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التحاليل الكاملة" sheetId="1" state="visible" r:id="rId1"/>
    <sheet xmlns:r="http://schemas.openxmlformats.org/officeDocument/2006/relationships" name="فجوات البيانات" sheetId="2" state="visible" r:id="rId2"/>
    <sheet xmlns:r="http://schemas.openxmlformats.org/officeDocument/2006/relationships" name="الكلمات المرادفة" sheetId="3" state="visible" r:id="rId3"/>
    <sheet xmlns:r="http://schemas.openxmlformats.org/officeDocument/2006/relationships" name="الأعراض والتحاليل" sheetId="4" state="visible" r:id="rId4"/>
    <sheet xmlns:r="http://schemas.openxmlformats.org/officeDocument/2006/relationships" name="التحاليل المتشابهة" sheetId="5" state="visible" r:id="rId5"/>
    <sheet xmlns:r="http://schemas.openxmlformats.org/officeDocument/2006/relationships" name="ملخص التحسينات" sheetId="6" state="visible" r:id="rId6"/>
  </sheets>
  <definedNames>
    <definedName name="_xlnm._FilterDatabase" localSheetId="0" hidden="1">'التحاليل الكاملة'!$A$2:$AR$576</definedName>
    <definedName name="_xlnm._FilterDatabase" localSheetId="1" hidden="1">'فجوات البيانات'!$A$3:$F$22</definedName>
    <definedName name="_xlnm._FilterDatabase" localSheetId="2" hidden="1">'الكلمات المرادفة'!$A$1:$E$35727</definedName>
    <definedName name="_xlnm._FilterDatabase" localSheetId="3" hidden="1">'الأعراض والتحاليل'!$A$1:$E$809</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b val="1"/>
      <color rgb="00FFFFFF"/>
      <sz val="9"/>
    </font>
    <font>
      <name val="Arial"/>
      <sz val="9"/>
    </font>
    <font>
      <name val="Arial"/>
      <b val="1"/>
      <color rgb="001F4E78"/>
      <sz val="14"/>
    </font>
    <font>
      <name val="Arial"/>
      <sz val="10"/>
    </font>
    <font>
      <name val="Arial"/>
      <b val="1"/>
      <sz val="10"/>
    </font>
    <font>
      <name val="Arial"/>
      <b val="1"/>
      <color rgb="001F4E78"/>
      <sz val="12"/>
    </font>
  </fonts>
  <fills count="7">
    <fill>
      <patternFill/>
    </fill>
    <fill>
      <patternFill patternType="gray125"/>
    </fill>
    <fill>
      <patternFill patternType="solid">
        <fgColor rgb="001F4E78"/>
      </patternFill>
    </fill>
    <fill>
      <patternFill patternType="solid">
        <fgColor rgb="002E75B6"/>
      </patternFill>
    </fill>
    <fill>
      <patternFill patternType="solid">
        <fgColor rgb="00FFF2CC"/>
      </patternFill>
    </fill>
    <fill>
      <patternFill patternType="solid">
        <fgColor rgb="00E2EFDA"/>
      </patternFill>
    </fill>
    <fill>
      <patternFill patternType="solid">
        <f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4" borderId="1" applyAlignment="1" pivotButton="0" quotePrefix="0" xfId="0">
      <alignment horizontal="right" vertical="top" wrapText="1"/>
    </xf>
    <xf numFmtId="0" fontId="3" fillId="5" borderId="1" applyAlignment="1" pivotButton="0" quotePrefix="0" xfId="0">
      <alignment horizontal="right" vertical="top" wrapText="1"/>
    </xf>
    <xf numFmtId="0" fontId="3" fillId="6" borderId="1" applyAlignment="1" pivotButton="0" quotePrefix="0" xfId="0">
      <alignment horizontal="right" vertical="top" wrapText="1"/>
    </xf>
    <xf numFmtId="0" fontId="4" fillId="0" borderId="0" pivotButton="0" quotePrefix="0" xfId="0"/>
    <xf numFmtId="0" fontId="5" fillId="0" borderId="1" applyAlignment="1" pivotButton="0" quotePrefix="0" xfId="0">
      <alignment horizontal="right" wrapText="1"/>
    </xf>
    <xf numFmtId="0" fontId="5" fillId="0" borderId="1" applyAlignment="1" pivotButton="0" quotePrefix="0" xfId="0">
      <alignment horizontal="center" wrapText="1"/>
    </xf>
    <xf numFmtId="0" fontId="5" fillId="4" borderId="1" applyAlignment="1" pivotButton="0" quotePrefix="0" xfId="0">
      <alignment horizontal="center" wrapText="1"/>
    </xf>
    <xf numFmtId="0" fontId="5" fillId="6" borderId="1" applyAlignment="1" pivotButton="0" quotePrefix="0" xfId="0">
      <alignment horizontal="center" wrapText="1"/>
    </xf>
    <xf numFmtId="0" fontId="5" fillId="5" borderId="1" applyAlignment="1" pivotButton="0" quotePrefix="0" xfId="0">
      <alignment horizontal="center" wrapText="1"/>
    </xf>
    <xf numFmtId="0" fontId="6" fillId="0" borderId="0" pivotButton="0" quotePrefix="0" xfId="0"/>
    <xf numFmtId="0" fontId="3" fillId="0" borderId="1" applyAlignment="1" pivotButton="0" quotePrefix="0" xfId="0">
      <alignment horizontal="right" wrapText="1"/>
    </xf>
    <xf numFmtId="0" fontId="3" fillId="0" borderId="1" applyAlignment="1" pivotButton="0" quotePrefix="0" xfId="0">
      <alignment horizontal="right" vertical="top" wrapText="1"/>
    </xf>
    <xf numFmtId="0" fontId="7"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نسبة اكتمال الأعمدة %</a:t>
            </a:r>
          </a:p>
        </rich>
      </tx>
    </title>
    <plotArea>
      <barChart>
        <barDir val="bar"/>
        <grouping val="clustered"/>
        <ser>
          <idx val="0"/>
          <order val="0"/>
          <tx>
            <strRef>
              <f>'فجوات البيانات'!E3</f>
            </strRef>
          </tx>
          <spPr>
            <a:ln xmlns:a="http://schemas.openxmlformats.org/drawingml/2006/main">
              <a:prstDash val="solid"/>
            </a:ln>
          </spPr>
          <cat>
            <numRef>
              <f>'فجوات البيانات'!$A$4:$A$22</f>
            </numRef>
          </cat>
          <val>
            <numRef>
              <f>'فجوات البيانات'!$E$4:$E$22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2</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R576"/>
  <sheetViews>
    <sheetView rightToLeft="1" workbookViewId="0">
      <pane ySplit="2" topLeftCell="A3" activePane="bottomLeft" state="frozen"/>
      <selection pane="bottomLeft" activeCell="A1" sqref="A1"/>
    </sheetView>
  </sheetViews>
  <sheetFormatPr baseColWidth="8" defaultRowHeight="15"/>
  <cols>
    <col width="10" customWidth="1" min="1" max="1"/>
    <col width="26" customWidth="1" min="2" max="2"/>
    <col width="26" customWidth="1" min="3" max="3"/>
    <col width="14" customWidth="1" min="4" max="4"/>
    <col width="24" customWidth="1" min="5" max="5"/>
    <col width="24" customWidth="1" min="6" max="6"/>
    <col width="14" customWidth="1" min="7" max="7"/>
    <col width="40" customWidth="1" min="8" max="8"/>
    <col width="14" customWidth="1" min="9" max="9"/>
    <col width="14" customWidth="1" min="10" max="10"/>
    <col width="14" customWidth="1" min="11" max="11"/>
    <col width="14" customWidth="1" min="12" max="12"/>
    <col width="14" customWidth="1" min="13" max="13"/>
    <col width="34" customWidth="1" min="14" max="14"/>
    <col width="40" customWidth="1" min="15" max="15"/>
    <col width="38" customWidth="1" min="16" max="16"/>
    <col width="38" customWidth="1" min="17" max="17"/>
    <col width="14" customWidth="1" min="18" max="18"/>
    <col width="38" customWidth="1" min="19" max="19"/>
    <col width="28" customWidth="1" min="20" max="20"/>
    <col width="22" customWidth="1" min="21" max="21"/>
    <col width="22" customWidth="1" min="22" max="22"/>
    <col width="14" customWidth="1" min="23" max="23"/>
    <col width="30" customWidth="1" min="24" max="24"/>
    <col width="14" customWidth="1" min="25" max="25"/>
    <col width="20" customWidth="1" min="26" max="26"/>
    <col width="20" customWidth="1" min="27" max="27"/>
    <col width="18" customWidth="1" min="28" max="28"/>
    <col width="34" customWidth="1" min="29" max="29"/>
    <col width="40" customWidth="1" min="30" max="30"/>
    <col width="14" customWidth="1" min="31" max="31"/>
    <col width="14" customWidth="1" min="32" max="32"/>
    <col width="14" customWidth="1" min="33" max="33"/>
    <col width="38"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26" customWidth="1" min="42" max="42"/>
    <col width="14" customWidth="1" min="43" max="43"/>
    <col width="34" customWidth="1" min="44" max="44"/>
  </cols>
  <sheetData>
    <row r="1" ht="28" customHeight="1">
      <c r="A1" s="1" t="inlineStr">
        <is>
          <t>رمز التحليل</t>
        </is>
      </c>
      <c r="B1" s="1" t="inlineStr">
        <is>
          <t>الاسم الإنجليزي</t>
        </is>
      </c>
      <c r="C1" s="1" t="inlineStr">
        <is>
          <t>اسم التحليل بالعربية</t>
        </is>
      </c>
      <c r="D1" s="1" t="inlineStr">
        <is>
          <t>أسماء مختصرة</t>
        </is>
      </c>
      <c r="E1" s="1" t="inlineStr">
        <is>
          <t>مرادفات إنجليزية</t>
        </is>
      </c>
      <c r="F1" s="1" t="inlineStr">
        <is>
          <t>مرادفات عربية</t>
        </is>
      </c>
      <c r="G1" s="1" t="inlineStr">
        <is>
          <t>أخطاء إملائية شائعة</t>
        </is>
      </c>
      <c r="H1" s="1" t="inlineStr">
        <is>
          <t>فائدة التحليل</t>
        </is>
      </c>
      <c r="I1" s="1" t="inlineStr">
        <is>
          <t>التصنيف الطبي</t>
        </is>
      </c>
      <c r="J1" s="1" t="inlineStr">
        <is>
          <t>التصنيف الأصلي</t>
        </is>
      </c>
      <c r="K1" s="1" t="inlineStr">
        <is>
          <t>تصنيف المعمل</t>
        </is>
      </c>
      <c r="L1" s="1" t="inlineStr">
        <is>
          <t>نوع الفحص</t>
        </is>
      </c>
      <c r="M1" s="1" t="inlineStr">
        <is>
          <t>نوع العينة</t>
        </is>
      </c>
      <c r="N1" s="1" t="inlineStr">
        <is>
          <t>الأعراض</t>
        </is>
      </c>
      <c r="O1" s="1" t="inlineStr">
        <is>
          <t>صيغ الأعراض العامية</t>
        </is>
      </c>
      <c r="P1" s="1" t="inlineStr">
        <is>
          <t>من يحتاجه</t>
        </is>
      </c>
      <c r="Q1" s="1" t="inlineStr">
        <is>
          <t>الأفضل لـ</t>
        </is>
      </c>
      <c r="R1" s="1" t="inlineStr">
        <is>
          <t>مجموعة التشابه</t>
        </is>
      </c>
      <c r="S1" s="1" t="inlineStr">
        <is>
          <t>مقارنة التحاليل</t>
        </is>
      </c>
      <c r="T1" s="1" t="inlineStr">
        <is>
          <t>التحاليل المكملة</t>
        </is>
      </c>
      <c r="U1" s="1" t="inlineStr">
        <is>
          <t>تحاليل قريبة</t>
        </is>
      </c>
      <c r="V1" s="1" t="inlineStr">
        <is>
          <t>تحاليل بديلة</t>
        </is>
      </c>
      <c r="W1" s="1" t="inlineStr">
        <is>
          <t>رمز الباقة</t>
        </is>
      </c>
      <c r="X1" s="1" t="inlineStr">
        <is>
          <t>أسماء الباقات</t>
        </is>
      </c>
      <c r="Y1" s="1" t="inlineStr">
        <is>
          <t>وحدة القياس</t>
        </is>
      </c>
      <c r="Z1" s="1" t="inlineStr">
        <is>
          <t>المعدل الطبيعي - ذكور</t>
        </is>
      </c>
      <c r="AA1" s="1" t="inlineStr">
        <is>
          <t>المعدل الطبيعي - إناث</t>
        </is>
      </c>
      <c r="AB1" s="1" t="inlineStr">
        <is>
          <t>المعدل الطبيعي - أطفال</t>
        </is>
      </c>
      <c r="AC1" s="1" t="inlineStr">
        <is>
          <t>سبب غياب النطاق</t>
        </is>
      </c>
      <c r="AD1" s="1" t="inlineStr">
        <is>
          <t>الدلالة السريرية</t>
        </is>
      </c>
      <c r="AE1" s="1" t="inlineStr">
        <is>
          <t>الصيام (أصلي)</t>
        </is>
      </c>
      <c r="AF1" s="1" t="inlineStr">
        <is>
          <t>يتطلب صيام</t>
        </is>
      </c>
      <c r="AG1" s="1" t="inlineStr">
        <is>
          <t>ساعات الصيام</t>
        </is>
      </c>
      <c r="AH1" s="1" t="inlineStr">
        <is>
          <t>التحضير قبل التحليل</t>
        </is>
      </c>
      <c r="AI1" s="1" t="inlineStr">
        <is>
          <t>ملاحظات خاصة</t>
        </is>
      </c>
      <c r="AJ1" s="1" t="inlineStr">
        <is>
          <t>متاح</t>
        </is>
      </c>
      <c r="AK1" s="1" t="inlineStr">
        <is>
          <t>رمز الخدمة</t>
        </is>
      </c>
      <c r="AL1" s="1" t="inlineStr">
        <is>
          <t>السعر</t>
        </is>
      </c>
      <c r="AM1" s="1" t="inlineStr">
        <is>
          <t>وقت الاستلام</t>
        </is>
      </c>
      <c r="AN1" s="1" t="inlineStr">
        <is>
          <t>وقت النتيجة (ساعات)</t>
        </is>
      </c>
      <c r="AO1" s="1" t="inlineStr">
        <is>
          <t>التوفر بالفروع</t>
        </is>
      </c>
      <c r="AP1" s="1" t="inlineStr">
        <is>
          <t>مصدر البيانات</t>
        </is>
      </c>
      <c r="AQ1" s="1" t="inlineStr">
        <is>
          <t>يحتاج مراجعة</t>
        </is>
      </c>
      <c r="AR1" s="1" t="inlineStr">
        <is>
          <t>حقول للمراجعة</t>
        </is>
      </c>
    </row>
    <row r="2">
      <c r="A2" s="2" t="inlineStr">
        <is>
          <t>test_id</t>
        </is>
      </c>
      <c r="B2" s="2" t="inlineStr">
        <is>
          <t>names</t>
        </is>
      </c>
      <c r="C2" s="2" t="inlineStr">
        <is>
          <t>اسم التحليل بالعربية</t>
        </is>
      </c>
      <c r="D2" s="2" t="inlineStr">
        <is>
          <t>short_names</t>
        </is>
      </c>
      <c r="E2" s="2" t="inlineStr">
        <is>
          <t>Aliases (EN)</t>
        </is>
      </c>
      <c r="F2" s="2" t="inlineStr">
        <is>
          <t>Aliases (AR)</t>
        </is>
      </c>
      <c r="G2" s="2" t="inlineStr">
        <is>
          <t>common_misspellings</t>
        </is>
      </c>
      <c r="H2" s="2" t="inlineStr">
        <is>
          <t>فائدة التحليل</t>
        </is>
      </c>
      <c r="I2" s="2" t="inlineStr">
        <is>
          <t>clinical_category</t>
        </is>
      </c>
      <c r="J2" s="2" t="inlineStr">
        <is>
          <t>clinical_category_raw</t>
        </is>
      </c>
      <c r="K2" s="2" t="inlineStr">
        <is>
          <t>تصنيف التحليل</t>
        </is>
      </c>
      <c r="L2" s="2" t="inlineStr">
        <is>
          <t>test_type</t>
        </is>
      </c>
      <c r="M2" s="2" t="inlineStr">
        <is>
          <t>نوع العينة</t>
        </is>
      </c>
      <c r="N2" s="2" t="inlineStr">
        <is>
          <t>الأعراض</t>
        </is>
      </c>
      <c r="O2" s="2" t="inlineStr">
        <is>
          <t>symptoms_aliases</t>
        </is>
      </c>
      <c r="P2" s="2" t="inlineStr">
        <is>
          <t>who_needs_it</t>
        </is>
      </c>
      <c r="Q2" s="2" t="inlineStr">
        <is>
          <t>best_for</t>
        </is>
      </c>
      <c r="R2" s="2" t="inlineStr">
        <is>
          <t>disambiguation_group</t>
        </is>
      </c>
      <c r="S2" s="2" t="inlineStr">
        <is>
          <t>test_comparison</t>
        </is>
      </c>
      <c r="T2" s="2" t="inlineStr">
        <is>
          <t>التحاليل المكملة</t>
        </is>
      </c>
      <c r="U2" s="2" t="inlineStr">
        <is>
          <t>تحاليل قريبة</t>
        </is>
      </c>
      <c r="V2" s="2" t="inlineStr">
        <is>
          <t>تحاليل بديلة</t>
        </is>
      </c>
      <c r="W2" s="2" t="inlineStr">
        <is>
          <t>package_id</t>
        </is>
      </c>
      <c r="X2" s="2" t="inlineStr">
        <is>
          <t>package_names</t>
        </is>
      </c>
      <c r="Y2" s="2" t="inlineStr">
        <is>
          <t>unit</t>
        </is>
      </c>
      <c r="Z2" s="2" t="inlineStr">
        <is>
          <t>normal_range_male</t>
        </is>
      </c>
      <c r="AA2" s="2" t="inlineStr">
        <is>
          <t>normal_range_female</t>
        </is>
      </c>
      <c r="AB2" s="2" t="inlineStr">
        <is>
          <t>normal_range_child</t>
        </is>
      </c>
      <c r="AC2" s="2" t="inlineStr">
        <is>
          <t>range_missing_reason</t>
        </is>
      </c>
      <c r="AD2" s="2" t="inlineStr">
        <is>
          <t>clinical_significance</t>
        </is>
      </c>
      <c r="AE2" s="2" t="inlineStr">
        <is>
          <t>fasting</t>
        </is>
      </c>
      <c r="AF2" s="2" t="inlineStr">
        <is>
          <t>fasting_required</t>
        </is>
      </c>
      <c r="AG2" s="2" t="inlineStr">
        <is>
          <t>fasting_hours</t>
        </is>
      </c>
      <c r="AH2" s="2" t="inlineStr">
        <is>
          <t>التحضير قبل التحليل</t>
        </is>
      </c>
      <c r="AI2" s="2" t="inlineStr">
        <is>
          <t>special_notes</t>
        </is>
      </c>
      <c r="AJ2" s="2" t="inlineStr">
        <is>
          <t>is_available</t>
        </is>
      </c>
      <c r="AK2" s="2" t="inlineStr">
        <is>
          <t>service_id</t>
        </is>
      </c>
      <c r="AL2" s="2" t="inlineStr">
        <is>
          <t>السعر</t>
        </is>
      </c>
      <c r="AM2" s="2" t="inlineStr">
        <is>
          <t>TAT</t>
        </is>
      </c>
      <c r="AN2" s="2" t="inlineStr">
        <is>
          <t>result_time_hours</t>
        </is>
      </c>
      <c r="AO2" s="2" t="inlineStr">
        <is>
          <t>branch_availability</t>
        </is>
      </c>
      <c r="AP2" s="2" t="inlineStr">
        <is>
          <t>data_source</t>
        </is>
      </c>
      <c r="AQ2" s="2" t="inlineStr">
        <is>
          <t>needs_review</t>
        </is>
      </c>
      <c r="AR2" s="2" t="inlineStr">
        <is>
          <t>review_flags</t>
        </is>
      </c>
    </row>
    <row r="3">
      <c r="A3" s="3" t="inlineStr">
        <is>
          <t>TEST_001</t>
        </is>
      </c>
      <c r="B3" s="3" t="inlineStr">
        <is>
          <t>(IGF-1) Somatomedin C</t>
        </is>
      </c>
      <c r="C3" s="3" t="inlineStr">
        <is>
          <t>عامل النمو الشبيه بالأنسولين-1</t>
        </is>
      </c>
      <c r="D3" s="3" t="inlineStr">
        <is>
          <t>IGF-1, IGF1, Somatomedin C</t>
        </is>
      </c>
      <c r="E3" s="3" t="inlineStr">
        <is>
          <t>Insulin-like Growth Factor 1, Insulin Like Growth Factor-1, IGF-1 Test, IGF1 Test, IGF-1 Blood Test, IGF-1 Serum, IGF1 Serum, IGF-1 Level, IGF1 Level, IGF-1 Hormone, IGF1 Hormone, Somatomedin C Test, Somatomedin-C, IGF-1 Lab Test, IGF 1, IGF One, Insulin-like GF-1</t>
        </is>
      </c>
      <c r="F3" s="3" t="inlineStr">
        <is>
          <t>عامل النمو الشبيه بالأنسولين-1, عامل النمو الشبيه بالأنسولين 1, تحليل IGF-1, تحليل IGF1, فحص IGF-1, فحص IGF1, هرمون IGF-1, هرمون IGF1, مستوى IGF-1 في الدم, مستوى IGF1 في الدم, تحليل عامل النمو IGF-1, تحليل عامل النمو الشبيه بالأنسولين, تحليل سوماتوميدين C, فحص سوماتوميدين C, سوماتوميدين سي, مستوى سوماتوميدين C, تحليل IGF, فحص IGF, هرمون عامل النمو IGF</t>
        </is>
      </c>
      <c r="G3" s="3" t="inlineStr">
        <is>
          <t>IGF1, SomatomedinC</t>
        </is>
      </c>
      <c r="H3" s="3" t="inlineStr">
        <is>
          <t>يقيس مستوى هرمون النمو ثابت لايتأثر بالنوم والتوتر ، يستخدم لتشخيص اضطرابات النمو عند الأطفال وتقييم وظيفة الغدة النخامية</t>
        </is>
      </c>
      <c r="I3" s="3" t="inlineStr">
        <is>
          <t>هرمونات</t>
        </is>
      </c>
      <c r="J3" s="3" t="inlineStr">
        <is>
          <t>الهرمونات والخصوبة</t>
        </is>
      </c>
      <c r="K3" s="3" t="inlineStr">
        <is>
          <t>الهرمونات والخصوبة</t>
        </is>
      </c>
      <c r="L3" s="3" t="inlineStr">
        <is>
          <t>دم / Blood</t>
        </is>
      </c>
      <c r="M3" s="3" t="inlineStr">
        <is>
          <t>2.0 ml serum Frozen</t>
        </is>
      </c>
      <c r="N3" s="3" t="inlineStr">
        <is>
          <t>تغيرات في النمو (قصر القامة أو الضخامة )، تغيرات المزاج، اضطرابات النوم، مشاكل في الخصوبة، تغيرات في نمو الشعر تقييم افراز هرمون النمو</t>
        </is>
      </c>
      <c r="O3" s="3" t="inlineStr">
        <is>
          <t>أنا قصير عن الطبيعي، طولي ما يزيد، ما أطول زي الناس، شكلي أصغر من عمري، نموي بطيء، جسمي ما يكبر، أو العكس أحس جسمي كبر بسرعة، طولت فجأة، جسمي صار ضخم بدون سبب، أحس في شي مو طبيعي في النمو، مزاجي متقلب مرة، مرة أكون زين ومرة مكتئب، أعصب بسرعة، نفسيتي تعبانة، ما لي خلق شي، نومي خربان، ما أنام كويس، أرق، أصحى كثير بالليل، تعبان من قلة النوم، ما أرتاح حتى لو نمت، عندي مشاكل في الإنجاب، تأخر حمل، ما يصير حمل، ضعف في الخصوبة، أحس في خلل هرموني، شعري يتغير، مره يطيح بكثرة، أو يطلع شعر زيادة بالجسم، شعر وجهي زاد، أو شعري خف، أحس جسمي يتغير بدون سبب، أحس عندي مشكلة هرمونات، يمكن هرمون النمو مو طبيعي، لا زيادة ولا نقص، جسمي مو متناسق، شكلي متغير، تعبان نفسياً وجسدياً، في شي غلط بجسمي، أحس في خلل داخلي، النمو عندي مو طبيعي، تغيرات غريبة في جسمي</t>
        </is>
      </c>
      <c r="P3" s="3" t="inlineStr">
        <is>
          <t>يُنصح به لمن يعاني من تغيرات في النمو (قصر القامة أو الضخامة ) أو ضمن متابعة هرمونات.</t>
        </is>
      </c>
      <c r="Q3" s="3" t="inlineStr">
        <is>
          <t>الأنسب عند الحاجة إلى: يقيس مستوى هرمون النمو ثابت لايتأثر بالنوم والتوتر ، يستخدم لتشخيص اضطرابات النمو عند الأط</t>
        </is>
      </c>
      <c r="R3" s="3" t="inlineStr"/>
      <c r="S3" s="3" t="inlineStr"/>
      <c r="T3" s="3" t="inlineStr">
        <is>
          <t>هرمون النمو (GH)، IGFBP-3، هرمونات الغدة الدرقية (TSH, T4)</t>
        </is>
      </c>
      <c r="U3" s="3" t="inlineStr">
        <is>
          <t>FSH, LH, Prolactin, Testosterone, Estradiol</t>
        </is>
      </c>
      <c r="V3" s="3" t="inlineStr">
        <is>
          <t>DHEA-S, Cortisol, ACTH</t>
        </is>
      </c>
      <c r="W3" s="3" t="inlineStr">
        <is>
          <t>NEEDS_REVIEW</t>
        </is>
      </c>
      <c r="X3" s="3" t="inlineStr"/>
      <c r="Y3" s="3" t="inlineStr">
        <is>
          <t>NEEDS_REVIEW</t>
        </is>
      </c>
      <c r="Z3" s="3" t="inlineStr">
        <is>
          <t>NEEDS_REVIEW</t>
        </is>
      </c>
      <c r="AA3" s="3" t="inlineStr">
        <is>
          <t>NEEDS_REVIEW</t>
        </is>
      </c>
      <c r="AB3" s="3" t="inlineStr">
        <is>
          <t>NEEDS_REVIEW</t>
        </is>
      </c>
      <c r="AC3" s="3" t="inlineStr">
        <is>
          <t>غير متوفر في مرجع LIS — يتطلب تصدير/إدخال يدوي / not in LIS - manual entry</t>
        </is>
      </c>
      <c r="AD3" s="3" t="inlineStr">
        <is>
          <t>NEEDS_REVIEW</t>
        </is>
      </c>
      <c r="AE3" s="3" t="inlineStr">
        <is>
          <t>نعم</t>
        </is>
      </c>
      <c r="AF3" s="3" t="inlineStr">
        <is>
          <t>نعم / Yes</t>
        </is>
      </c>
      <c r="AG3" s="3" t="inlineStr">
        <is>
          <t>8-12</t>
        </is>
      </c>
      <c r="AH3" s="3" t="inlineStr">
        <is>
          <t>يفضل إجراؤه في وقت محدد من اليوم (صباحاً عادة)، تجنب الإجهاد قبل التحليل، قد يتطلب التوقيت في دورة معينة للنساء</t>
        </is>
      </c>
      <c r="AI3" s="3" t="inlineStr">
        <is>
          <t>NEEDS_REVIEW</t>
        </is>
      </c>
      <c r="AJ3" s="3" t="inlineStr">
        <is>
          <t>NEEDS_REVIEW</t>
        </is>
      </c>
      <c r="AK3" s="3" t="inlineStr">
        <is>
          <t>NEEDS_REVIEW</t>
        </is>
      </c>
      <c r="AL3" s="3" t="inlineStr">
        <is>
          <t>100</t>
        </is>
      </c>
      <c r="AM3" s="3" t="inlineStr">
        <is>
          <t>24 ساعة</t>
        </is>
      </c>
      <c r="AN3" s="3" t="inlineStr">
        <is>
          <t>24</t>
        </is>
      </c>
      <c r="AO3" s="3" t="inlineStr">
        <is>
          <t>NEEDS_BRANCH_DATA</t>
        </is>
      </c>
      <c r="AP3" s="3" t="inlineStr">
        <is>
          <t>AI_GENERATED + DERIVED</t>
        </is>
      </c>
      <c r="AQ3" s="3" t="inlineStr">
        <is>
          <t>Yes</t>
        </is>
      </c>
      <c r="AR3" s="3" t="inlineStr">
        <is>
          <t>clinical_significance, normal_ranges, service_id, is_available, TAT_confirm, branch_availability, fasting_hours, special_notes, package_id</t>
        </is>
      </c>
    </row>
    <row r="4">
      <c r="A4" s="4" t="inlineStr">
        <is>
          <t>TEST_002</t>
        </is>
      </c>
      <c r="B4" s="4" t="inlineStr">
        <is>
          <t>(unsaturated iron-binding capacity) UIBC</t>
        </is>
      </c>
      <c r="C4" s="4" t="inlineStr">
        <is>
          <t>السعة غير المشبعة لربط الحديد</t>
        </is>
      </c>
      <c r="D4" s="4" t="inlineStr">
        <is>
          <t>UIBC</t>
        </is>
      </c>
      <c r="E4" s="4" t="inlineStr">
        <is>
          <t>Unsaturated Iron Binding Capacity, UIBC Test, UIBC Blood Test, UIBC Serum, UIBC Level, Iron Binding Capacity Unsaturated, Iron Unsaturated Binding Capacity, Unsat Iron Binding Capacity, UIBC Lab Test, UIBC Iron Test, Iron Panel UIBC, UIBC Measurement</t>
        </is>
      </c>
      <c r="F4" s="4" t="inlineStr">
        <is>
          <t>السعة غير المشبعة لربط الحديد, تحليل UIBC, فحص UIBC, اختبار UIBC, تحليل السعة غير المشبعة للحديد, فحص السعة غير المشبعة لربط الحديد, تحليل قدرة ربط الحديد غير المشبعة, فحص قدرة ربط الحديد غير المشبعة, تحليل الحديد غير المشبع, فحص الحديد غير المشبع, تحليل UIBC للدم, فحص UIBC في الدم, تحليل ربط الحديد غير المشبع, اختبار ربط الحديد غير المشبع</t>
        </is>
      </c>
      <c r="G4" s="4" t="inlineStr">
        <is>
          <t>UIBC</t>
        </is>
      </c>
      <c r="H4" s="4" t="inlineStr">
        <is>
          <t>يقيس كمية الترانسفيرين غير المرتبط بالحديد يستخدم لتقيم حالة الحديد والتميز بين أنواع فقر الدم</t>
        </is>
      </c>
      <c r="I4" s="4" t="inlineStr">
        <is>
          <t>دم وتخثر</t>
        </is>
      </c>
      <c r="J4" s="4" t="inlineStr">
        <is>
          <t>الدم والتخثر</t>
        </is>
      </c>
      <c r="K4" s="4" t="inlineStr">
        <is>
          <t>الدم والتخثر</t>
        </is>
      </c>
      <c r="L4" s="4" t="inlineStr">
        <is>
          <t>دم / Blood</t>
        </is>
      </c>
      <c r="M4" s="4" t="inlineStr">
        <is>
          <t>3.0 ml Heparin Whole blood Collected 2-8 °C</t>
        </is>
      </c>
      <c r="N4" s="4" t="inlineStr">
        <is>
          <t>شحوب، تعب وإرهاق، ضيق في التنفس، دوخة، برودة الأطراف، اشتباه نقص الحديد أو تسمم الحديد</t>
        </is>
      </c>
      <c r="O4" s="4" t="inlineStr">
        <is>
          <t>وجهي شاحب، لوني مصفر، واضح علي التعب، تعبان طول الوقت، ما في طاقة، جسمي مكسور، أتعب بسرعة، حتى بدون مجهود، ضيق نفس، أحس ما أقدر أتنفس، أكتم، ألهث بسرعة، تعبت من أقل حركة، تجيني دوخة، راسي يلف، أحس بطيح، ما أقدر أوقف زين، عدم توازن، إيدي ورجولي باردة، أطرافي باردة حتى لو الجو عادي، أحس ببرودة غريبة، خمول، نعاس، ما في نشاط، أحس فيني فقر دم، يمكن عندي نقص حديد، تحاليلي مو زينة، أو يمكن الحديد مرتفع، أحس في تعب غير طبيعي، خفقان بالقلب، صداع، راسي ثقيل، وجهي باهت، ما في لون، تعبت من الدرج والمشي، ما أقدر أتحمل مجهود، تركيزي ضعيف، أنسى كثير، مخي مو صافي، دوخة لما أقوم، الدنيا تسود بعيوني، أحس بضعف عام، جسمي ثقيل، أعراض تعب مستمرة، يمكن نقص دم أو مشكلة بالحديد، مو طبيعي اللي فيني</t>
        </is>
      </c>
      <c r="P4" s="4" t="inlineStr">
        <is>
          <t>يُنصح به لمن يعاني من شحوب أو ضمن متابعة دم وتخثر.</t>
        </is>
      </c>
      <c r="Q4" s="4" t="inlineStr">
        <is>
          <t>الأنسب لتقييم دقيق ضمن مجموعة الحديد حسب توصية الطبيب.</t>
        </is>
      </c>
      <c r="R4" s="4" t="inlineStr">
        <is>
          <t>مجموعة الحديد</t>
        </is>
      </c>
      <c r="S4" s="4" t="inlineStr">
        <is>
          <t>ضمن مجموعة الحديد: راجِع الفروق السريرية بين تحاليل هذه المجموعة قبل الاختيار.</t>
        </is>
      </c>
      <c r="T4" s="4" t="inlineStr">
        <is>
          <t>الحديد، TIBC، الفيريتين، نسبة تشبع الترانسفيرين</t>
        </is>
      </c>
      <c r="U4" s="4" t="inlineStr">
        <is>
          <t>Serum Iron, Ferritin, TIBC ,CBC</t>
        </is>
      </c>
      <c r="V4" s="4" t="inlineStr">
        <is>
          <t>% Transferrin Saturation Blood Smear, Reticulocyte Count, Bone Marrow</t>
        </is>
      </c>
      <c r="W4" s="4" t="inlineStr">
        <is>
          <t>PKG_002</t>
        </is>
      </c>
      <c r="X4" s="4" t="inlineStr">
        <is>
          <t>باقة ليالي رمضان الشاملة</t>
        </is>
      </c>
      <c r="Y4" s="4" t="inlineStr">
        <is>
          <t>ug/dl</t>
        </is>
      </c>
      <c r="Z4" s="4" t="inlineStr">
        <is>
          <t>155-355 ug/dl</t>
        </is>
      </c>
      <c r="AA4" s="4" t="inlineStr">
        <is>
          <t>155-355 ug/dl</t>
        </is>
      </c>
      <c r="AB4" s="4" t="inlineStr">
        <is>
          <t>NEEDS_REVIEW</t>
        </is>
      </c>
      <c r="AC4" s="4" t="inlineStr">
        <is>
          <t>نطاق الأطفال غير متوفر / pediatric range gap</t>
        </is>
      </c>
      <c r="AD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 s="4" t="inlineStr">
        <is>
          <t>لا</t>
        </is>
      </c>
      <c r="AF4" s="4" t="inlineStr">
        <is>
          <t>لا / No</t>
        </is>
      </c>
      <c r="AG4" s="4" t="inlineStr">
        <is>
          <t>0</t>
        </is>
      </c>
      <c r="AH4" s="4" t="inlineStr">
        <is>
          <t>لا يتطلب صيام، يمكن إجراؤه في أي وقت، يفضل تجنب الأطعمة الدسمة قبل ساعات من التحليل</t>
        </is>
      </c>
      <c r="AI4" s="4" t="inlineStr">
        <is>
          <t>NEEDS_REVIEW</t>
        </is>
      </c>
      <c r="AJ4" s="4" t="inlineStr">
        <is>
          <t>متاح / Yes</t>
        </is>
      </c>
      <c r="AK4" s="4" t="inlineStr">
        <is>
          <t>UIBC</t>
        </is>
      </c>
      <c r="AL4" s="4" t="inlineStr">
        <is>
          <t>39</t>
        </is>
      </c>
      <c r="AM4" s="4" t="inlineStr">
        <is>
          <t>24 ساعة</t>
        </is>
      </c>
      <c r="AN4" s="4" t="inlineStr">
        <is>
          <t>24</t>
        </is>
      </c>
      <c r="AO4" s="4" t="inlineStr">
        <is>
          <t>NEEDS_BRANCH_DATA</t>
        </is>
      </c>
      <c r="AP4" s="4" t="inlineStr">
        <is>
          <t>AI_GENERATED + DERIVED + LIS_REFERENCE</t>
        </is>
      </c>
      <c r="AQ4" s="4" t="inlineStr">
        <is>
          <t>Yes</t>
        </is>
      </c>
      <c r="AR4" s="4" t="inlineStr">
        <is>
          <t>TAT_confirm, branch_availability, special_notes, test_comparison_review, best_for_review, package_id_review</t>
        </is>
      </c>
    </row>
    <row r="5">
      <c r="A5" s="4" t="inlineStr">
        <is>
          <t>TEST_003</t>
        </is>
      </c>
      <c r="B5" s="4" t="inlineStr">
        <is>
          <t>11Desoxycortisol (Compound S)</t>
        </is>
      </c>
      <c r="C5" s="4" t="inlineStr">
        <is>
          <t>11-ديوكسي كورتيزول</t>
        </is>
      </c>
      <c r="D5" s="4" t="inlineStr">
        <is>
          <t>11-Deoxycortisol, 11DOC, Compound S</t>
        </is>
      </c>
      <c r="E5" s="4" t="inlineStr">
        <is>
          <t>11-Deoxycortisol Test, 11 Deoxycortisol, 11-Deoxy Cortisol, Deoxycortisol 11, Compound S Test, Compound S Hormone, 11DOC Test, 11DOC Level, 11-Deoxycortisol Blood Test, 11-Deoxycortisol Serum, 11-Deoxycortisol Level, Cortisol Precursor Test, Adrenal Steroid 11-Deoxycortisol, 11-Deoxycortisol Lab Test</t>
        </is>
      </c>
      <c r="F5" s="4" t="inlineStr">
        <is>
          <t>11-ديوكسي كورتيزول, تحليل 11-ديوكسي كورتيزول, فحص 11-ديوكسي كورتيزول, اختبار 11-ديوكسي كورتيزول, تحليل 11 ديوكسي كورتيزول, فحص 11 ديوكسي كورتيزول, تحليل مركب S, فحص مركب S, هرمون مركب S, تحليل Compound S, فحص Compound S, تحليل 11DOC, فحص 11DOC, مستوى 11-ديوكسي كورتيزول في الدم, تحليل هرمونات الغدة الكظرية 11-ديوكسي كورتيزول</t>
        </is>
      </c>
      <c r="G5" s="4" t="inlineStr">
        <is>
          <t>11DOC, 11Deoxycortisol, CompoundS</t>
        </is>
      </c>
      <c r="H5" s="4" t="inlineStr">
        <is>
          <t>يستخدم لتشخيص اضطرابات الغدة الكظرية</t>
        </is>
      </c>
      <c r="I5" s="4" t="inlineStr">
        <is>
          <t>هرمونات</t>
        </is>
      </c>
      <c r="J5" s="4" t="inlineStr">
        <is>
          <t>الهرمونات والخصوبة</t>
        </is>
      </c>
      <c r="K5" s="4" t="inlineStr">
        <is>
          <t>الهرمونات والخصوبة</t>
        </is>
      </c>
      <c r="L5" s="4" t="inlineStr">
        <is>
          <t>دم / Blood</t>
        </is>
      </c>
      <c r="M5" s="4" t="inlineStr">
        <is>
          <t>3.0 ml Serum 2-8 °C</t>
        </is>
      </c>
      <c r="N5" s="4" t="inlineStr">
        <is>
          <t>غموض جنسي اضطراب هرموني للمواليد</t>
        </is>
      </c>
      <c r="O5" s="4" t="inlineStr">
        <is>
          <t>شكل الأعضاء مو واضح، ما هو باين ذكر أو أنثى، في لبس بالجنس، الأعضاء التناسلية شكلها مو طبيعي، مو مكتملة، فيها اختلاف، الطفل شكله مختلف، ما نقدر نحدد جنسه بسهولة، في مشكلة من الولادة، اضطراب هرموني واضح، الطفل عنده خلل بالهرمونات، شكل الأعضاء غريب، مو زي الطبيعي، في اختلاف في النمو، ممكن تكون مشكلة خلقية، اضطراب جيني، خلل بالكروموسومات، نقص أو زيادة هرمونات، توازن الهرمونات مو طبيعي، أعضاء خارجية غير واضحة، في شي مو مضبوط، يحتاج فحص، شك في الحالة، الطفل يحتاج تقييم طبي، حالة حساسة، لازم تشخيص دقيق، في مشكلة بالنمو الجنسي، تطور غير طبيعي، أعراض من الولادة، شك في اضطراب هرموني، الطفل مو طبيعي من ناحية التكوين، يحتاج متابعة، في لبس بالهوية البيولوجية، اختلاف واضح في الصفات، لازم تحليل وفحص شامل</t>
        </is>
      </c>
      <c r="P5" s="4" t="inlineStr">
        <is>
          <t>يُنصح به لمن يعاني من غموض جنسي اضطراب هرموني للمواليد أو ضمن متابعة هرمونات.</t>
        </is>
      </c>
      <c r="Q5" s="4" t="inlineStr">
        <is>
          <t>الأنسب عند الحاجة إلى: يستخدم لتشخيص اضطرابات الغدة الكظرية</t>
        </is>
      </c>
      <c r="R5" s="4" t="inlineStr"/>
      <c r="S5" s="4" t="inlineStr"/>
      <c r="T5" s="4" t="inlineStr">
        <is>
          <t>الكورتيزول، ACTH، 17-OHP، اختبار تحفيز ACTH</t>
        </is>
      </c>
      <c r="U5" s="4" t="inlineStr">
        <is>
          <t>ACTH, Cortisol FSH, LH, Prolactin, Testosterone, Estradiol</t>
        </is>
      </c>
      <c r="V5" s="4" t="inlineStr">
        <is>
          <t>17-OH Progesterone DHEA-S, Cortisol, ACTH</t>
        </is>
      </c>
      <c r="W5" s="4" t="inlineStr">
        <is>
          <t>NEEDS_REVIEW</t>
        </is>
      </c>
      <c r="X5" s="4" t="inlineStr"/>
      <c r="Y5" s="4" t="inlineStr">
        <is>
          <t>ug/dL</t>
        </is>
      </c>
      <c r="Z5" s="4" t="inlineStr">
        <is>
          <t>6-23</t>
        </is>
      </c>
      <c r="AA5" s="4" t="inlineStr">
        <is>
          <t>6-23</t>
        </is>
      </c>
      <c r="AB5" s="4" t="inlineStr">
        <is>
          <t>NEEDS_REVIEW</t>
        </is>
      </c>
      <c r="AC5" s="4" t="inlineStr">
        <is>
          <t>نطاق مرجعي عام (شائع) من المعرفة الطبية — للاعتماد / common AI reference - verify</t>
        </is>
      </c>
      <c r="AD5" s="4" t="inlineStr">
        <is>
          <t>NEEDS_REVIEW</t>
        </is>
      </c>
      <c r="AE5" s="4" t="inlineStr">
        <is>
          <t>نعم</t>
        </is>
      </c>
      <c r="AF5" s="4" t="inlineStr">
        <is>
          <t>نعم / Yes</t>
        </is>
      </c>
      <c r="AG5" s="4" t="inlineStr">
        <is>
          <t>8-12</t>
        </is>
      </c>
      <c r="AH5" s="4" t="inlineStr">
        <is>
          <t>يفضل إجراؤه في وقت محدد من اليوم (صباحاً عادة)، تجنب الإجهاد قبل التحليل، قد يتطلب التوقيت في دورة معينة للنساء</t>
        </is>
      </c>
      <c r="AI5" s="4" t="inlineStr">
        <is>
          <t>NEEDS_REVIEW</t>
        </is>
      </c>
      <c r="AJ5" s="4" t="inlineStr">
        <is>
          <t>متاح / Yes</t>
        </is>
      </c>
      <c r="AK5" s="4" t="inlineStr">
        <is>
          <t>1538</t>
        </is>
      </c>
      <c r="AL5" s="4" t="inlineStr">
        <is>
          <t>1500</t>
        </is>
      </c>
      <c r="AM5" s="4" t="inlineStr">
        <is>
          <t>24 ساعة</t>
        </is>
      </c>
      <c r="AN5" s="4" t="inlineStr">
        <is>
          <t>24</t>
        </is>
      </c>
      <c r="AO5" s="4" t="inlineStr">
        <is>
          <t>NEEDS_BRANCH_DATA</t>
        </is>
      </c>
      <c r="AP5" s="4" t="inlineStr">
        <is>
          <t>AI_GENERATED + DERIVED + LIS_REFERENCE</t>
        </is>
      </c>
      <c r="AQ5" s="4" t="inlineStr">
        <is>
          <t>Yes</t>
        </is>
      </c>
      <c r="AR5" s="4" t="inlineStr">
        <is>
          <t>ranges_review, clinical_significance, TAT_confirm, branch_availability, fasting_hours, special_notes, package_id</t>
        </is>
      </c>
    </row>
    <row r="6">
      <c r="A6" s="4" t="inlineStr">
        <is>
          <t>TEST_004</t>
        </is>
      </c>
      <c r="B6" s="4" t="inlineStr">
        <is>
          <t>17-Hydroxy-Progesterone</t>
        </is>
      </c>
      <c r="C6" s="4" t="inlineStr">
        <is>
          <t>17-هيدروكسي بروجستيرون</t>
        </is>
      </c>
      <c r="D6" s="4" t="inlineStr">
        <is>
          <t>17-OHP, 17OH Progesterone, 17-OH Prog</t>
        </is>
      </c>
      <c r="E6" s="4" t="inlineStr">
        <is>
          <t>17-Hydroxyprogesterone, 17 Hydroxy Progesterone, 17-OHP Test, 17OHP Test, 17-OH Progesterone Test, 17 Hydroxyprogesterone Test, 17-OHP Blood Test, 17-OHP Serum, 17-OHP Level, 17OHP Level, 17-OH Prog Level, 17 Hydroxy Prog Level, 17-OHP Hormone, 17-Hydroxyprogesterone Serum, Adrenal Steroid 17-OHP, Congenital Adrenal Hyperplasia Test 17-OHP, CAH Screening 17-OHP</t>
        </is>
      </c>
      <c r="F6" s="4" t="inlineStr">
        <is>
          <t>17-هيدروكسي بروجستيرون, تحليل 17-هيدروكسي بروجستيرون, فحص 17-هيدروكسي بروجستيرون, اختبار 17-هيدروكسي بروجستيرون, تحليل 17 هيدروكسي بروجستيرون, فحص 17 هيدروكسي بروجستيرون, تحليل 17-OHP, فحص 17-OHP, اختبار 17-OHP, تحليل 17OHP, فحص 17OHP, مستوى 17-هيدروكسي بروجستيرون في الدم, تحليل هرمون 17-هيدروكسي بروجستيرون, تحليل هرمونات الغدة الكظرية 17-OHP, فحص CAH, تحليل تضخم الغدة الكظرية الخلقي</t>
        </is>
      </c>
      <c r="G6" s="4" t="inlineStr">
        <is>
          <t>17OHP, 17OHProg, 17OHProgesterone</t>
        </is>
      </c>
      <c r="H6" s="4" t="inlineStr">
        <is>
          <t>يستخدم لتشخيص تضخم الغدة الكظرية الخلقي</t>
        </is>
      </c>
      <c r="I6" s="4" t="inlineStr">
        <is>
          <t>هرمونات</t>
        </is>
      </c>
      <c r="J6" s="4" t="inlineStr">
        <is>
          <t>الهرمونات والخصوبة</t>
        </is>
      </c>
      <c r="K6" s="4" t="inlineStr">
        <is>
          <t>الهرمونات والخصوبة</t>
        </is>
      </c>
      <c r="L6" s="4" t="inlineStr">
        <is>
          <t>دم / Blood</t>
        </is>
      </c>
      <c r="M6" s="4" t="inlineStr">
        <is>
          <t>2.0 ml serum Frozen</t>
        </is>
      </c>
      <c r="N6" s="4" t="inlineStr">
        <is>
          <t>تغيرات في الوزن، التعب، تغيرات المزاج، اضطرابات النوم، مشاكل في الخصوبة واضطراب الدورة ، تغيرات في نمو الشعر استشر طبيبا</t>
        </is>
      </c>
      <c r="O6" s="4" t="inlineStr">
        <is>
          <t>وزني يزيد فجأة، أو ينقص بدون سبب، جسمي يتغير، ما أدري ليه، تعبان طول الوقت، ما عندي طاقة، خمول، مزاجي يتقلب، أعصب بسرعة، نفسيتي تعبانة، أتوتر، أحس بضيق، نومي مو زين، ما أنام، أرق، أصحى كثير، ما أرتاح، عندي مشاكل في الدورة، الدورة مو منتظمة، تتأخر، تنقطع، أو تنزل بشكل غريب، عندي مشاكل بالحمل، ما يصير حمل، تأخر إنجاب، يمكن عندي ضعف خصوبة، أحس في خلل هرموني، شعر جسمي يزيد، شعر بوجهي طلع، أو شعري يطيح، تساقط شعر، شعري خف، بشرتي تتغير، حب شباب، دهون بالبشرة، أعراض تكيس، أو مشكلة بالغدة، جسمي مو طبيعي، تغيرات واضحة، تعب مع تغيرات، أحس في شي غلط، أعراض هرمونية واضحة، لازم أشيك، يمكن عندي اضطراب هرمونات</t>
        </is>
      </c>
      <c r="P6" s="4" t="inlineStr">
        <is>
          <t>يُنصح به لمن يعاني من تغيرات في الوزن أو ضمن متابعة هرمونات.</t>
        </is>
      </c>
      <c r="Q6" s="4" t="inlineStr">
        <is>
          <t>الأنسب عند الحاجة إلى: يستخدم لتشخيص تضخم الغدة الكظرية الخلقي</t>
        </is>
      </c>
      <c r="R6" s="4" t="inlineStr"/>
      <c r="S6" s="4" t="inlineStr"/>
      <c r="T6" s="4" t="inlineStr">
        <is>
          <t>الكورتيزول، ACTH، DHEA-S، الأندروستينديون</t>
        </is>
      </c>
      <c r="U6" s="4" t="inlineStr">
        <is>
          <t>DHEAS, FSH, LH, Prolactin, Testosterone, Estradiol</t>
        </is>
      </c>
      <c r="V6" s="4" t="inlineStr">
        <is>
          <t>DHEA-S, Cortisol, ACTH</t>
        </is>
      </c>
      <c r="W6" s="4" t="inlineStr">
        <is>
          <t>NEEDS_REVIEW</t>
        </is>
      </c>
      <c r="X6" s="4" t="inlineStr"/>
      <c r="Y6" s="4" t="inlineStr">
        <is>
          <t>ng/mL</t>
        </is>
      </c>
      <c r="Z6" s="4" t="inlineStr">
        <is>
          <t xml:space="preserve">Children &gt;1-13 Years : 0.1 - 2.28 | 1Month- 1Year :0.79 - 16.71 | Non - Pregnant Female : | Follicular Phase : 0.1 -1.05 | Luteal Phase : 0.25 - 2..41 | Ovulatory Period : 0.13 - 1.46 | | Post ACTH : </t>
        </is>
      </c>
      <c r="AA6" s="4" t="inlineStr">
        <is>
          <t xml:space="preserve">Children &gt;1-13 Years : 0.1 - 2.28 | 1Month- 1Year :0.79 - 16.71 | Non - Pregnant Female : | Follicular Phase : 0.1 -1.05 | Luteal Phase : 0.25 - 2..41 | Ovulatory Period : 0.13 - 1.46 | | Post ACTH : </t>
        </is>
      </c>
      <c r="AB6" s="4" t="inlineStr">
        <is>
          <t>NEEDS_REVIEW</t>
        </is>
      </c>
      <c r="AC6" s="4" t="inlineStr">
        <is>
          <t>نطاق الأطفال غير متوفر / pediatric range gap</t>
        </is>
      </c>
      <c r="AD6"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6" s="4" t="inlineStr">
        <is>
          <t>نعم</t>
        </is>
      </c>
      <c r="AF6" s="4" t="inlineStr">
        <is>
          <t>نعم / Yes</t>
        </is>
      </c>
      <c r="AG6" s="4" t="inlineStr">
        <is>
          <t>8-12</t>
        </is>
      </c>
      <c r="AH6" s="4" t="inlineStr">
        <is>
          <t>يفضل إجراؤه في وقت محدد من اليوم (صباحاً عادة)، تجنب الإجهاد قبل التحليل، قد يتطلب التوقيت في دورة معينة للنساء</t>
        </is>
      </c>
      <c r="AI6" s="4" t="inlineStr">
        <is>
          <t>NEEDS_REVIEW</t>
        </is>
      </c>
      <c r="AJ6" s="4" t="inlineStr">
        <is>
          <t>متاح / Yes</t>
        </is>
      </c>
      <c r="AK6" s="4" t="inlineStr">
        <is>
          <t>770</t>
        </is>
      </c>
      <c r="AL6" s="4" t="inlineStr">
        <is>
          <t>150</t>
        </is>
      </c>
      <c r="AM6" s="4" t="inlineStr">
        <is>
          <t>24 ساعة</t>
        </is>
      </c>
      <c r="AN6" s="4" t="inlineStr">
        <is>
          <t>24</t>
        </is>
      </c>
      <c r="AO6" s="4" t="inlineStr">
        <is>
          <t>NEEDS_BRANCH_DATA</t>
        </is>
      </c>
      <c r="AP6" s="4" t="inlineStr">
        <is>
          <t>AI_GENERATED + DERIVED + LIS_REFERENCE</t>
        </is>
      </c>
      <c r="AQ6" s="4" t="inlineStr">
        <is>
          <t>Yes</t>
        </is>
      </c>
      <c r="AR6" s="4" t="inlineStr">
        <is>
          <t>TAT_confirm, branch_availability, fasting_hours, special_notes, package_id</t>
        </is>
      </c>
    </row>
    <row r="7">
      <c r="A7" s="3" t="inlineStr">
        <is>
          <t>TEST_005</t>
        </is>
      </c>
      <c r="B7" s="3" t="inlineStr">
        <is>
          <t>24 hour urine Protein</t>
        </is>
      </c>
      <c r="C7" s="3" t="inlineStr">
        <is>
          <t>تحليل بروتين البول لمدة 24 ساعة</t>
        </is>
      </c>
      <c r="D7" s="3" t="inlineStr">
        <is>
          <t>24h Urine Protein, 24h Protein, UTP 24h, Protein 24h</t>
        </is>
      </c>
      <c r="E7" s="3" t="inlineStr">
        <is>
          <t>24 Hour Urine Protein, 24hr Urine Protein, 24 h Urine Protein, Urine Protein 24 Hours, 24 Hour Protein Test, 24hr Protein Test, 24 Hour Urinary Protein, 24hr Urinary Protein, Total Protein 24 Hour Urine, Urine Protein Quantitative 24h, 24h Urine Total Protein, 24 Hour Protein Collection, 24h Protein Collection, Protein in 24 Hour Urine, 24 Hour Urine Protein Level, 24h UTP Test</t>
        </is>
      </c>
      <c r="F7" s="3" t="inlineStr">
        <is>
          <t>تحليل بروتين البول لمدة 24 ساعة, تحليل بروتين البول 24 ساعة, فحص بروتين البول 24 ساعة, اختبار بروتين البول 24 ساعة, بروتين البول 24 ساعة, تحليل البروتين في البول لمدة 24 ساعة, فحص البروتين في البول 24 ساعة, قياس بروتين البول 24 ساعة, تحليل جمع البول 24 ساعة بروتين, فحص جمع البول 24 ساعة بروتين, تحليل بروتين البول الكلي 24 ساعة, مستوى بروتين البول 24 ساعة, تحليل UTP 24 ساعة, فحص UTP 24 ساعة</t>
        </is>
      </c>
      <c r="G7" s="3" t="inlineStr">
        <is>
          <t>24hProtein, 24hUrineProtein, Protein24h, UTP24h</t>
        </is>
      </c>
      <c r="H7" s="3" t="inlineStr">
        <is>
          <t>يُستخدم هذا التحليل لقياس كمية البروتين التي تفرز في البول خلال 24 ساعة، مما يساعد في تقييم وظيفة الكلى واكتشاف وجود تلف أو أمراض كلوية مثل التهاب الكلى أو متلازمة الكلوية أو تأثر خلايا الكلى في الامراض المناعية أو السكر.</t>
        </is>
      </c>
      <c r="I7" s="3" t="inlineStr">
        <is>
          <t>كبد وكلى</t>
        </is>
      </c>
      <c r="J7" s="3" t="inlineStr">
        <is>
          <t>وظائف الكبد والكلى</t>
        </is>
      </c>
      <c r="K7" s="3" t="inlineStr">
        <is>
          <t>وظائف الكبد والكلى</t>
        </is>
      </c>
      <c r="L7" s="3" t="inlineStr">
        <is>
          <t>بول / Urine</t>
        </is>
      </c>
      <c r="M7" s="3" t="inlineStr">
        <is>
          <t>24hrs urine collection, no preservative</t>
        </is>
      </c>
      <c r="N7" s="3" t="inlineStr">
        <is>
          <t>تورم تحت العينين، ألم في الجانب الأيمن العلوي، ، بول داكن او رغوي ، ظهور بروتين في تحليل البول العام</t>
        </is>
      </c>
      <c r="O7" s="3" t="inlineStr">
        <is>
          <t>عيوني مورمة، في انتفاخ تحت العين، وجهي منتفخ، أكياس تحت العين، ألم في الجهة اليمنى من البطن فوق، وجع بالكبد، ألم مزعج، مغص بالجهة اليمنى، أحس بثقل، بولي غامق، لونه تغير، صار بني أو غامق، البول فيه رغوة، كأنه صابون، شكل البول مو طبيعي، قالوا لي في بروتين بالبول، تحليل البول مو زين، يمكن عندي مشكلة بالكلى، أو الكبد، في تورم بالجسم، احتباس سوائل، انتفاخ عام، تعب، إرهاق، غثيان، مو مرتاح، ألم مستمر، ضغط بالبطن، تغير في التبول، مرة كثير مرة قليل، إحساس غريب، أعراض مو طبيعية، لازم أشيك، شك في الكلى، أو مشكلة بالكبد، البول يخوف، فيه تغير واضح، تعب مع تورم، الوضع مو طبيعي</t>
        </is>
      </c>
      <c r="P7" s="3" t="inlineStr">
        <is>
          <t>يُنصح به لمن يعاني من تورم تحت العينين أو ضمن متابعة كبد وكلى.</t>
        </is>
      </c>
      <c r="Q7" s="3" t="inlineStr">
        <is>
          <t>الأنسب عند الحاجة إلى: يُستخدم هذا التحليل لقياس كمية البروتين التي تفرز في البول خلال 24 ساعة، مما يساعد في تقيي</t>
        </is>
      </c>
      <c r="R7" s="3" t="inlineStr"/>
      <c r="S7" s="3" t="inlineStr"/>
      <c r="T7" s="3" t="inlineStr">
        <is>
          <t>تحليل البول الروتيني, تحليل وظائف الكلى (الكرياتينين، اليوريا), تحليل الدم للبروتين الكلي والألبومين</t>
        </is>
      </c>
      <c r="U7" s="3" t="inlineStr">
        <is>
          <t>Creatinine ,ALT, AST, ALP, Bilirubin, Albumin, GGT</t>
        </is>
      </c>
      <c r="V7" s="3" t="inlineStr">
        <is>
          <t>Protein/Creatinine Ratio, Liver Ultrasound, PT/INR, Hepatitis Panel</t>
        </is>
      </c>
      <c r="W7" s="3" t="inlineStr">
        <is>
          <t>NEEDS_REVIEW</t>
        </is>
      </c>
      <c r="X7" s="3" t="inlineStr"/>
      <c r="Y7" s="3" t="inlineStr">
        <is>
          <t>g/dL</t>
        </is>
      </c>
      <c r="Z7" s="3" t="inlineStr">
        <is>
          <t>6.4-8.3</t>
        </is>
      </c>
      <c r="AA7" s="3" t="inlineStr">
        <is>
          <t>6.4-8.3</t>
        </is>
      </c>
      <c r="AB7" s="3" t="inlineStr">
        <is>
          <t>NEEDS_REVIEW</t>
        </is>
      </c>
      <c r="AC7" s="3" t="inlineStr">
        <is>
          <t>نطاق مرجعي عام (شائع) من المعرفة الطبية — للاعتماد / common AI reference - verify</t>
        </is>
      </c>
      <c r="AD7" s="3" t="inlineStr">
        <is>
          <t>NEEDS_REVIEW</t>
        </is>
      </c>
      <c r="AE7" s="3" t="inlineStr">
        <is>
          <t>لا</t>
        </is>
      </c>
      <c r="AF7" s="3" t="inlineStr">
        <is>
          <t>لا / No</t>
        </is>
      </c>
      <c r="AG7" s="3" t="inlineStr">
        <is>
          <t>0</t>
        </is>
      </c>
      <c r="AH7" s="3" t="inlineStr">
        <is>
          <t>لا يتطلب صيام، يمكن إجراؤه في أي وقت، يفضل تجنب الأطعمة الدسمة قبل ساعات من التحليل</t>
        </is>
      </c>
      <c r="AI7" s="3" t="inlineStr">
        <is>
          <t>NEEDS_REVIEW</t>
        </is>
      </c>
      <c r="AJ7" s="3" t="inlineStr">
        <is>
          <t>NEEDS_REVIEW</t>
        </is>
      </c>
      <c r="AK7" s="3" t="inlineStr">
        <is>
          <t>NEEDS_REVIEW</t>
        </is>
      </c>
      <c r="AL7" s="3" t="inlineStr">
        <is>
          <t>75</t>
        </is>
      </c>
      <c r="AM7" s="3" t="inlineStr">
        <is>
          <t>24 ساعة</t>
        </is>
      </c>
      <c r="AN7" s="3" t="inlineStr">
        <is>
          <t>24</t>
        </is>
      </c>
      <c r="AO7" s="3" t="inlineStr">
        <is>
          <t>NEEDS_BRANCH_DATA</t>
        </is>
      </c>
      <c r="AP7" s="3" t="inlineStr">
        <is>
          <t>AI_GENERATED + DERIVED</t>
        </is>
      </c>
      <c r="AQ7" s="3" t="inlineStr">
        <is>
          <t>Yes</t>
        </is>
      </c>
      <c r="AR7" s="3" t="inlineStr">
        <is>
          <t>ranges_review, clinical_significance, service_id, is_available, TAT_confirm, branch_availability, special_notes, package_id</t>
        </is>
      </c>
    </row>
    <row r="8">
      <c r="A8" s="3" t="inlineStr">
        <is>
          <t>TEST_006</t>
        </is>
      </c>
      <c r="B8" s="3" t="inlineStr">
        <is>
          <t>5HydroxyIndoleacetic Acid (5HIAA) -</t>
        </is>
      </c>
      <c r="C8" s="3" t="inlineStr">
        <is>
          <t>حمض 5-هيدروكسي إندول أسيتيك</t>
        </is>
      </c>
      <c r="D8" s="3" t="inlineStr">
        <is>
          <t>5-HIAA, 5HIAA</t>
        </is>
      </c>
      <c r="E8" s="3" t="inlineStr">
        <is>
          <t>5-Hydroxyindoleacetic Acid, 5 Hydroxy Indole Acetic Acid, 5-HIAA Test, 5HIAA Test, 5-HIAA Urine Test, 5HIAA Urine, 5-HIAA Level, 5HIAA Level, Urinary 5-HIAA, 24 Hour Urine 5-HIAA, 5-HIAA 24h Urine, 5HIAA 24 Hour Test, Serotonin Metabolite Test, 5-HIAA Lab Test, 5HIAA Measurement, 5-Hydroxyindoleacetic Acid Urine</t>
        </is>
      </c>
      <c r="F8" s="3" t="inlineStr">
        <is>
          <t>حمض 5-هيدروكسي إندول أسيتيك, تحليل 5-هيدروكسي إندول أسيتيك, فحص 5-هيدروكسي إندول أسيتيك, اختبار 5-هيدروكسي إندول أسيتيك, تحليل 5HIAA, فحص 5HIAA, اختبار 5HIAA, تحليل 5-HIAA, فحص 5-HIAA, تحليل 5HIAA في البول, فحص 5HIAA في البول, تحليل 5-HIAA بول 24 ساعة, فحص 5-HIAA بول 24 ساعة, تحليل مستقلب السيروتونين 5HIAA, فحص هرمون السيروتونين غير مباشر 5HIAA, تحليل 5HIAA بول يوم كامل</t>
        </is>
      </c>
      <c r="G8" s="3" t="inlineStr">
        <is>
          <t>5HIAA</t>
        </is>
      </c>
      <c r="H8" s="3" t="inlineStr">
        <is>
          <t>يستخدم لتشخيص الأورام السرطانية ومتابعة الاستجابة للعلاج</t>
        </is>
      </c>
      <c r="I8" s="3" t="inlineStr">
        <is>
          <t>هرمونات</t>
        </is>
      </c>
      <c r="J8" s="3" t="inlineStr">
        <is>
          <t>الهرمونات والخصوبة</t>
        </is>
      </c>
      <c r="K8" s="3" t="inlineStr">
        <is>
          <t>الهرمونات والخصوبة</t>
        </is>
      </c>
      <c r="L8" s="3" t="inlineStr">
        <is>
          <t>بول / Urine</t>
        </is>
      </c>
      <c r="M8" s="3" t="inlineStr">
        <is>
          <t>20 ml 24 hrs urine collection preserved with 25 ml 6N HCl at the start of collection PH &lt;3</t>
        </is>
      </c>
      <c r="N8" s="3" t="inlineStr">
        <is>
          <t>تورد الوجه , خفقان , إسهال مزمن</t>
        </is>
      </c>
      <c r="O8" s="3" t="inlineStr">
        <is>
          <t>تورد الوجه، احمرار الوجه، وجهي يحمر فجأة، وجهي يصير أحمر بدون سبب، احمرار بالخدود، خدودي مولعة، أحس وجهي حار، حرارة بالوجه، سخونة بالوجه، وجهي يولع، وجهي يحتر، أحس الدم طالع بوجهي، احمرار يجي ويروح، احمرار مع حرارة، نوبات تورد، فجأة يحمر وجهي، وجهي يصير أحمر بعد الأكل، وجهي يحمر مع التوتر، وجهي يحمر مع الخفقان، أحس بحرارة تطلع للوجه، احمرار بالرقبة، احمرار بالصدر، تورّد مع تعرق، تعرق مع احمرار، خفقان، قلبي يدق بسرعة، دقات قلبي قوية، أحس قلبي يرفرف، قلبي يخفق، نبضي سريع، ضربات القلب مو طبيعية، أحس قلبي يطق بقوة، خفقان يجي فجأة، خفقان مع دوخة، خفقان مع تعب، خفقان مع رجفة، قلبي يسرع بدون سبب، أحس قلبي بيطلع، نبض قوي بالصدر، دقات متقطعة، اضطراب بنبض القلب، أحس نبضي عالي، إسهال مزمن، إسهال مستمر، بطني تلين كثير، أروح الحمام كثير، تكرار دخول الحمام، براز لين، براز مائي، إسهال ما وقف، إسهال له فترة، إسهال يرجع كل يوم، مغص مع إسهال، ألم بطن مع إسهال، غازات مع إسهال، انتفاخ مع إسهال، أحس بطني منقلبة، بطني ما هي مرتاحة، إسهال بعد الأكل، إسهال مع حرارة بالوجه، خفقان مع إسهال، احمرار وخفقان وإسهال، أعراض تجيني كنوبات، أحس بنوبات غريبة، فجأة وجهي يحمر وقلبي يدق وبطني تلين، أحس جسمي يتفاعل بقوة، ما أدري هل من أكل أو هرمونات، فيني تورد وخفقان وإسهال متكرر، تعب من كثر الحمام، إسهال مزعج، إسهال طويل، إسهال مستمر أكثر من أيام، إسهال متكرر شهور، أحس في شي مو طبيعي بالهضم والقلب والوجه.</t>
        </is>
      </c>
      <c r="P8" s="3" t="inlineStr">
        <is>
          <t>يُنصح به لمن يعاني من تورد الوجه , خفقان , إسهال مزمن أو ضمن متابعة هرمونات.</t>
        </is>
      </c>
      <c r="Q8" s="3" t="inlineStr">
        <is>
          <t>الأنسب عند الحاجة إلى: يستخدم لتشخيص الأورام السرطانية ومتابعة الاستجابة للعلاج</t>
        </is>
      </c>
      <c r="R8" s="3" t="inlineStr"/>
      <c r="S8" s="3" t="inlineStr"/>
      <c r="T8" s="3" t="inlineStr">
        <is>
          <t>السيروتونين، الكروموجرانين A، صور الأشعة</t>
        </is>
      </c>
      <c r="U8" s="3" t="inlineStr">
        <is>
          <t>FSH, LH, Prolactin, Testosterone, Estradiol</t>
        </is>
      </c>
      <c r="V8" s="3" t="inlineStr">
        <is>
          <t>DHEA-S, Cortisol, ACTH</t>
        </is>
      </c>
      <c r="W8" s="3" t="inlineStr">
        <is>
          <t>NEEDS_REVIEW</t>
        </is>
      </c>
      <c r="X8" s="3" t="inlineStr"/>
      <c r="Y8" s="3" t="inlineStr">
        <is>
          <t xml:space="preserve">mg/24hrs       </t>
        </is>
      </c>
      <c r="Z8" s="3" t="inlineStr">
        <is>
          <t>NEEDS_REVIEW</t>
        </is>
      </c>
      <c r="AA8" s="3" t="inlineStr">
        <is>
          <t>NEEDS_REVIEW</t>
        </is>
      </c>
      <c r="AB8" s="3" t="inlineStr">
        <is>
          <t>NEEDS_REVIEW</t>
        </is>
      </c>
      <c r="AC8" s="3" t="inlineStr">
        <is>
          <t>غير متوفر في مرجع LIS — يتطلب تصدير/إدخال يدوي / not in LIS - manual entry</t>
        </is>
      </c>
      <c r="AD8" s="3" t="inlineStr">
        <is>
          <t>NEEDS_REVIEW</t>
        </is>
      </c>
      <c r="AE8" s="3" t="inlineStr">
        <is>
          <t>نعم</t>
        </is>
      </c>
      <c r="AF8" s="3" t="inlineStr">
        <is>
          <t>نعم / Yes</t>
        </is>
      </c>
      <c r="AG8" s="3" t="inlineStr">
        <is>
          <t>8-12</t>
        </is>
      </c>
      <c r="AH8" s="3" t="inlineStr">
        <is>
          <t>يفضل إجراؤه في وقت محدد من اليوم (صباحاً عادة)، تجنب الإجهاد قبل التحليل، قد يتطلب التوقيت في دورة معينة للنساء</t>
        </is>
      </c>
      <c r="AI8" s="3" t="inlineStr">
        <is>
          <t>NEEDS_REVIEW</t>
        </is>
      </c>
      <c r="AJ8" s="3" t="inlineStr">
        <is>
          <t>متاح / Yes</t>
        </is>
      </c>
      <c r="AK8" s="3" t="inlineStr">
        <is>
          <t>721</t>
        </is>
      </c>
      <c r="AL8" s="3" t="inlineStr">
        <is>
          <t>400</t>
        </is>
      </c>
      <c r="AM8" s="3" t="inlineStr">
        <is>
          <t>24 ساعة</t>
        </is>
      </c>
      <c r="AN8" s="3" t="inlineStr">
        <is>
          <t>24</t>
        </is>
      </c>
      <c r="AO8" s="3" t="inlineStr">
        <is>
          <t>NEEDS_BRANCH_DATA</t>
        </is>
      </c>
      <c r="AP8" s="3" t="inlineStr">
        <is>
          <t>AI_GENERATED + DERIVED + LIS_REFERENCE</t>
        </is>
      </c>
      <c r="AQ8" s="3" t="inlineStr">
        <is>
          <t>Yes</t>
        </is>
      </c>
      <c r="AR8" s="3" t="inlineStr">
        <is>
          <t>clinical_significance, normal_ranges, TAT_confirm, branch_availability, fasting_hours, special_notes, package_id</t>
        </is>
      </c>
    </row>
    <row r="9">
      <c r="A9" s="4" t="inlineStr">
        <is>
          <t>TEST_007</t>
        </is>
      </c>
      <c r="B9" s="4" t="inlineStr">
        <is>
          <t>A/G Ratio</t>
        </is>
      </c>
      <c r="C9" s="4" t="inlineStr">
        <is>
          <t>نسبة الألبومين إلى الجلوبيولين</t>
        </is>
      </c>
      <c r="D9" s="4" t="inlineStr">
        <is>
          <t>A/G Ratio, AGR</t>
        </is>
      </c>
      <c r="E9" s="4" t="inlineStr">
        <is>
          <t>Albumin/Globulin Ratio, A G Ratio, AG Ratio, A/G Ratio Test, AGR Test, Albumin to Globulin Ratio, Albumin Globulin Ratio, A/G Ratio Blood Test, AGR Blood Test, A/G Ratio Level, AGR Level, Serum A/G Ratio, Albumin Globulin Ratio Test, Protein Ratio A/G, A/G Ratio Measurement</t>
        </is>
      </c>
      <c r="F9" s="4" t="inlineStr">
        <is>
          <t>نسبة الألبومين إلى الجلوبيولين, تحليل نسبة الألبومين إلى الجلوبيولين, فحص نسبة الألبومين إلى الجلوبيولين, اختبار نسبة الألبومين إلى الجلوبيولين, تحليل A/G Ratio, فحص A/G Ratio, اختبار A/G Ratio, تحليل AGR, فحص AGR, نسبة الألبومين للجلوبيولين, تحليل نسبة البروتينات A/G, فحص نسبة البروتينات في الدم A/G, قياس نسبة الألبومين والجلوبيولين, تحليل توازن البروتينات في الدم, نسبة A G Ratio</t>
        </is>
      </c>
      <c r="G9" s="4" t="inlineStr">
        <is>
          <t>A/GRatio, AGR</t>
        </is>
      </c>
      <c r="H9" s="4" t="inlineStr">
        <is>
          <t>يقيم التوازن بين الألبومين والجلوبيولين يفيد في تقيم أمراض الكبد والكلى</t>
        </is>
      </c>
      <c r="I9" s="4" t="inlineStr">
        <is>
          <t>كبد وكلى</t>
        </is>
      </c>
      <c r="J9" s="4" t="inlineStr">
        <is>
          <t>وظائف الكبد والكلى</t>
        </is>
      </c>
      <c r="K9" s="4" t="inlineStr">
        <is>
          <t>وظائف الكبد والكلى</t>
        </is>
      </c>
      <c r="L9" s="4" t="inlineStr">
        <is>
          <t>دم / Blood</t>
        </is>
      </c>
      <c r="M9" s="4" t="inlineStr">
        <is>
          <t>3.0 ml Heparin Whole blood Collected 2-8 °C</t>
        </is>
      </c>
      <c r="N9" s="4" t="inlineStr">
        <is>
          <t>سوء تغذية , انتفاخات بالبطن , وتورمات بالأطراف</t>
        </is>
      </c>
      <c r="O9" s="4" t="inlineStr">
        <is>
          <t>سوء تغذية، تغذيتي سيئة، ما آكل زين، أكلي قليل، ما عندي شهية، الشهية ضعيفة، ما أشتهي أكل، أنحف بدون سبب، وزني ينزل، جسمي هزيل، أحس جسمي ضعيف، وجهي شاحب، تعبان من قلة الأكل، ما أستفيد من الأكل، آكل بس جسمي ما يتحسن، نقص فيتامينات، نقص معادن، ضعف عام، خمول، دوخة، تعب مستمر، إحساس بالجوع لكن ما أقدر آكل، فقدان شهية، نقص وزن، نحافة شديدة، جسم ضعيف، سوء امتصاص، الأكل ما يمتص، بطني تنتفخ بعد الأكل، انتفاخ بالبطن، بطني منفوخة، كرش وانتفاخ، غازات كثيرة، بطني مليانة غازات، أحس بطني مشدودة، بطني تكبر بعد الأكل، انتفاخ مزعج، تطبيل بالبطن، مغص مع انتفاخ، ثقل بالبطن، عدم راحة بالبطن، بطني قاسية، بطني فيها هواء، أصوات بالبطن، غازات مستمرة، انتفاخ مستمر، تورم بالأطراف، رجولي متورمة، كاحلي منتفخ، اليدين منتفخة، الأصابع منتفخة، القدمين فيها ورم، انتفاخ بالرجلين، تورم بالساقين، أحس رجولي ثقيلة، الحذاء صار ضيق، الخاتم صار ضيق، احتباس سوائل، جسمي يحبس موية، ورم مع ضعف، تورم مع نقص أكل، انتفاخ بطن مع تورم رجول، تعب مع تورم، ضعف مع انتفاخ، أحس جسمي ناقصه تغذية، أحس فيني نقص بروتين، بطني منفوخة وأطرافي وارمة، أكل قليل وتعب وورم، سوء تغذية واضح، نحافة مع بطن منفوخة، تعب شديد مع انتفاخ، ما عندي طاقة، ما أقدر أتحرك مثل قبل، أحس عضلاتي ضعيفة، جسمي ما يتحمل، أعراض نقص تغذية، أعراض سوء امتصاص، أعراض نقص بروتين أو أملاح، لازم أفحص التغذية والبروتينات والفيتامينات.</t>
        </is>
      </c>
      <c r="P9" s="4" t="inlineStr">
        <is>
          <t>يُنصح به لمن يعاني من سوء تغذية , انتفاخات بالبطن , وتورمات بالأطراف أو ضمن متابعة كبد وكلى.</t>
        </is>
      </c>
      <c r="Q9" s="4" t="inlineStr">
        <is>
          <t>الأنسب عند الحاجة إلى: يقيم التوازن بين الألبومين والجلوبيولين يفيد في تقيم أمراض الكبد والكلى</t>
        </is>
      </c>
      <c r="R9" s="4" t="inlineStr"/>
      <c r="S9" s="4" t="inlineStr"/>
      <c r="T9" s="4" t="inlineStr">
        <is>
          <t>الألبومين، الجلوبيولين، البروتين الكلي، وظائف الكبد</t>
        </is>
      </c>
      <c r="U9" s="4" t="inlineStr">
        <is>
          <t>Globulin ALT, AST, ALP, Bilirubin, Albumin, GGT</t>
        </is>
      </c>
      <c r="V9" s="4" t="inlineStr">
        <is>
          <t>Protein Electrophoresis ,Liver Ultrasound, PT/INR, Hepatitis Panel</t>
        </is>
      </c>
      <c r="W9" s="4" t="inlineStr">
        <is>
          <t>NEEDS_REVIEW</t>
        </is>
      </c>
      <c r="X9" s="4" t="inlineStr"/>
      <c r="Y9" s="4" t="inlineStr">
        <is>
          <t>g/dL</t>
        </is>
      </c>
      <c r="Z9" s="4" t="inlineStr">
        <is>
          <t>1.1-3.5 g/dL</t>
        </is>
      </c>
      <c r="AA9" s="4" t="inlineStr">
        <is>
          <t>1.1-3.5 g/dL</t>
        </is>
      </c>
      <c r="AB9" s="4" t="inlineStr">
        <is>
          <t>NEEDS_REVIEW</t>
        </is>
      </c>
      <c r="AC9" s="4" t="inlineStr">
        <is>
          <t>نطاق الأطفال غير متوفر / pediatric range gap</t>
        </is>
      </c>
      <c r="AD9" s="4" t="inlineStr">
        <is>
          <t>استخدم المجال الرقمي إن وُجد، وارجع أيضًا إلى النص المرجعي المرافق للتصنيفات الخاصة. إذا كانت النتيجة خارج المرجع يُنصح باستشارة الطبيب.</t>
        </is>
      </c>
      <c r="AE9" s="4" t="inlineStr">
        <is>
          <t>لا</t>
        </is>
      </c>
      <c r="AF9" s="4" t="inlineStr">
        <is>
          <t>لا / No</t>
        </is>
      </c>
      <c r="AG9" s="4" t="inlineStr">
        <is>
          <t>0</t>
        </is>
      </c>
      <c r="AH9" s="4" t="inlineStr">
        <is>
          <t>لا يتطلب صيام، يمكن إجراؤه في أي وقت، يفضل تجنب الأطعمة الدسمة قبل ساعات من التحليل</t>
        </is>
      </c>
      <c r="AI9" s="4" t="inlineStr">
        <is>
          <t>NEEDS_REVIEW</t>
        </is>
      </c>
      <c r="AJ9" s="4" t="inlineStr">
        <is>
          <t>متاح / Yes</t>
        </is>
      </c>
      <c r="AK9" s="4" t="inlineStr">
        <is>
          <t>188</t>
        </is>
      </c>
      <c r="AL9" s="4" t="inlineStr">
        <is>
          <t>50</t>
        </is>
      </c>
      <c r="AM9" s="4" t="inlineStr">
        <is>
          <t>24 ساعة</t>
        </is>
      </c>
      <c r="AN9" s="4" t="inlineStr">
        <is>
          <t>24</t>
        </is>
      </c>
      <c r="AO9" s="4" t="inlineStr">
        <is>
          <t>NEEDS_BRANCH_DATA</t>
        </is>
      </c>
      <c r="AP9" s="4" t="inlineStr">
        <is>
          <t>AI_GENERATED + DERIVED + LIS_REFERENCE</t>
        </is>
      </c>
      <c r="AQ9" s="4" t="inlineStr">
        <is>
          <t>Yes</t>
        </is>
      </c>
      <c r="AR9" s="4" t="inlineStr">
        <is>
          <t>TAT_confirm, branch_availability, special_notes, package_id</t>
        </is>
      </c>
    </row>
    <row r="10">
      <c r="A10" s="3" t="inlineStr">
        <is>
          <t>TEST_008</t>
        </is>
      </c>
      <c r="B10" s="3" t="inlineStr">
        <is>
          <t>Acetylcholine Receptor Abs</t>
        </is>
      </c>
      <c r="C10" s="3" t="inlineStr">
        <is>
          <t>الأجسام المضادة لمستقبلات الأسيتيل كولين</t>
        </is>
      </c>
      <c r="D10" s="3" t="inlineStr">
        <is>
          <t>AChR Abs, AChR Ab, AChR Antibody</t>
        </is>
      </c>
      <c r="E10" s="3" t="inlineStr">
        <is>
          <t>Acetylcholine Receptor Antibodies, AChR Antibodies Test, AChR Ab Test, AChR Antibody Test, Acetylcholine Receptor Ab Blood Test, AChR Serum Test, AChR Level, Myasthenia Gravis Antibody Test, Anti-AChR Antibodies, AChR Binding Antibodies, AChR Blocking Antibodies, AChR Modulating Antibodies, Neuromuscular Junction Antibody Test, MG Antibody Test, AChR Lab Test, Acetylcholine Receptor Autoantibodies, AChR Autoimmune Test, Myasthenia test, MG test, nerve muscle antibody test, muscle weakness antibody test, test for muscle weakness disease, test for myasthenia, nerve antibody test</t>
        </is>
      </c>
      <c r="F10" s="3" t="inlineStr">
        <is>
          <t>الأجسام المضادة لمستقبلات الأسيتيل كولين, تحليل الأجسام المضادة لمستقبلات الأسيتيل كولين, فحص مستقبلات الأسيتيل كولين, اختبار AChR, تحليل AChR Abs, فحص AChR Ab, تحليل الأجسام المضادة للوصل العصبي العضلي, فحص الأجسام المضادة للأعصاب والعضلات, تحليل مرض الوهن العضلي, فحص الوهن العضلي الوبيل, تحليل Myasthenia Gravis, فحص Myasthenia, تحليل أجسام مضادة للأعصاب, تحليل ضعف العضلات المناعي, تحليل ضعف العضلات, فحص مرض ضعف العضلات, تحليل الوهن العضلي, فحص الأعصاب والعضلات, تحليل أعصاب, فحص عضلات, تحليل مرض العضلات, تحليل تعب العضلات, فحص مرض مناعي للعضلات, تحليل مرض MG</t>
        </is>
      </c>
      <c r="G10" s="3" t="inlineStr">
        <is>
          <t>AChRAb, AChRAbs, AChRAntibody</t>
        </is>
      </c>
      <c r="H10" s="3" t="inlineStr">
        <is>
          <t>يستخدم لتشخيص الوهن العضلي الوبيل متابعة العلاج أو نشاط المرض</t>
        </is>
      </c>
      <c r="I10" s="3" t="inlineStr">
        <is>
          <t>مناعة</t>
        </is>
      </c>
      <c r="J10" s="3" t="inlineStr">
        <is>
          <t>الأمراض المناعية</t>
        </is>
      </c>
      <c r="K10" s="3" t="inlineStr">
        <is>
          <t>الأمراض المناعية</t>
        </is>
      </c>
      <c r="L10" s="3" t="inlineStr">
        <is>
          <t>دم / Blood</t>
        </is>
      </c>
      <c r="M10" s="3" t="inlineStr">
        <is>
          <t>2.0 ml Serum 2-8 °C</t>
        </is>
      </c>
      <c r="N10" s="3" t="inlineStr">
        <is>
          <t>ضعف ووهن عضلي , تدلي الجفون صعوبة بلع</t>
        </is>
      </c>
      <c r="O10" s="3" t="inlineStr">
        <is>
          <t>ضعف عضلي، وهن عضلات، عضلاتي ضعيفة، ما عندي قوة، أحس جسمي مرتخي، ما أقدر أشيل أشياء، تعبت من أقل مجهود، رجولي ما تشيلني، يدي تضعف، عضلاتي تنهار بسرعة، ضعف يزيد مع الحركة، أول اليوم أكون أحسن وبعدين أتعب، أحس قوتي تروح مع الوقت، وهن عام، تعب عضلي، ضعف بالذراعين، ضعف بالرجلين، صعوبة أطلع الدرج، صعوبة أقوم من الكرسي، ما أقدر أرفع يدي فوق، أحس عضلاتي ما تستجيب، ارتخاء بالجسم، تعب سريع، إجهاد من الكلام أو المضغ، تدلي الجفون، جفني نازل، عيني تثقل، جفوني طايحة، الجفن يغطي العين، عيوني تتعب، عيني تقفل لحالها، الجفن ينزل آخر اليوم، صعوبة أفتح عيني، أحس عيني ثقيلة، تدلي جفن يزيد مع التعب، ضعف بالعين، زغللة أحياناً، ازدواجية نظر، أشوف الشي اثنين، النظر يتعب، صعوبة بلع، أبلع بصعوبة، أحس الأكل يعلق، الشرقة تتكرر، أشرق بالماء، أشرق بالأكل، بلعي مو طبيعي، صعب أبلع اللعاب، أحس حلقي ضعيف، صعوبة مضغ، فكي يتعب، الكلام يتغير، صوتي يضعف، صوتي يصير أنفي، أتعب إذا تكلمت كثير، ضعف مع تدلي الجفون وصعوبة بلع، أحس المشكلة بالعضلات والأعصاب، الأعراض تزيد آخر اليوم، أرتاح شوي بعد الراحة، تعب عضلي يروح ويجي، وهن متكرر، ضعف غير طبيعي، ما هو تعب عادي، أحس جسمي يفصل، أحتاج أرتاح كثير، الحركة تتعبني، وجهي يتعب، صعوبة ابتلاع، صعوبة بالأكل، أحياناً أخاف أختنق، ضعف عضلات الحلق، ضعف عضلات العين، علامات عصبية عضلية، أحس في خلل بالأعصاب أو العضلات، احتاج فحص سبب الوهن وتدلي الجفون والبلع.</t>
        </is>
      </c>
      <c r="P10" s="3" t="inlineStr">
        <is>
          <t>يُنصح به لمن يعاني من ضعف ووهن عضلي , تدلي الجفون صعوبة بلع أو ضمن متابعة مناعة.</t>
        </is>
      </c>
      <c r="Q10" s="3" t="inlineStr">
        <is>
          <t>الأنسب عند الحاجة إلى: يستخدم لتشخيص الوهن العضلي الوبيل متابعة العلاج أو نشاط المرض</t>
        </is>
      </c>
      <c r="R10" s="3" t="inlineStr"/>
      <c r="S10" s="3" t="inlineStr"/>
      <c r="T10" s="3" t="inlineStr">
        <is>
          <t>Anti-MuSK، اختبار التنسيلون، تخطيط العضلات</t>
        </is>
      </c>
      <c r="U10" s="3" t="inlineStr">
        <is>
          <t>Tensilon Test, EMG</t>
        </is>
      </c>
      <c r="V10" s="3" t="inlineStr">
        <is>
          <t>Anti-MuSK Abs</t>
        </is>
      </c>
      <c r="W10" s="3" t="inlineStr">
        <is>
          <t>NEEDS_REVIEW</t>
        </is>
      </c>
      <c r="X10" s="3" t="inlineStr"/>
      <c r="Y10" s="3" t="inlineStr">
        <is>
          <t>NEEDS_REVIEW</t>
        </is>
      </c>
      <c r="Z10" s="3" t="inlineStr">
        <is>
          <t>Negative (سلبي)</t>
        </is>
      </c>
      <c r="AA10" s="3" t="inlineStr">
        <is>
          <t>Negative (سلبي)</t>
        </is>
      </c>
      <c r="AB10" s="3" t="inlineStr">
        <is>
          <t>Negative (سلبي)</t>
        </is>
      </c>
      <c r="AC10" s="3" t="inlineStr">
        <is>
          <t>اختبار وصفي — قيمة افتراضية (serology) للاعتماد / qualitative default - confirm</t>
        </is>
      </c>
      <c r="AD10" s="3" t="inlineStr">
        <is>
          <t>NEEDS_REVIEW</t>
        </is>
      </c>
      <c r="AE10" s="3" t="inlineStr">
        <is>
          <t>لا</t>
        </is>
      </c>
      <c r="AF10" s="3" t="inlineStr">
        <is>
          <t>لا / No</t>
        </is>
      </c>
      <c r="AG10" s="3" t="inlineStr">
        <is>
          <t>0</t>
        </is>
      </c>
      <c r="AH10" s="3" t="inlineStr">
        <is>
          <t>لا يتطلب صيام، يمكن إجراؤه في أي وقت، يفضل تجنب الأطعمة الدسمة قبل ساعات من التحليل</t>
        </is>
      </c>
      <c r="AI10" s="3" t="inlineStr">
        <is>
          <t>NEEDS_REVIEW</t>
        </is>
      </c>
      <c r="AJ10" s="3" t="inlineStr">
        <is>
          <t>NEEDS_REVIEW</t>
        </is>
      </c>
      <c r="AK10" s="3" t="inlineStr">
        <is>
          <t>NEEDS_REVIEW</t>
        </is>
      </c>
      <c r="AL10" s="3" t="inlineStr">
        <is>
          <t>500</t>
        </is>
      </c>
      <c r="AM10" s="3" t="inlineStr">
        <is>
          <t>1-2 يوم</t>
        </is>
      </c>
      <c r="AN10" s="3" t="inlineStr">
        <is>
          <t>24-48</t>
        </is>
      </c>
      <c r="AO10" s="3" t="inlineStr">
        <is>
          <t>NEEDS_BRANCH_DATA</t>
        </is>
      </c>
      <c r="AP10" s="3" t="inlineStr">
        <is>
          <t>AI_GENERATED + DERIVED</t>
        </is>
      </c>
      <c r="AQ10" s="3" t="inlineStr">
        <is>
          <t>Yes</t>
        </is>
      </c>
      <c r="AR10" s="3" t="inlineStr">
        <is>
          <t>ranges_review, clinical_significance, service_id, is_available, TAT_confirm, branch_availability, special_notes, package_id</t>
        </is>
      </c>
    </row>
    <row r="11">
      <c r="A11" s="3" t="inlineStr">
        <is>
          <t>TEST_009</t>
        </is>
      </c>
      <c r="B11" s="3" t="inlineStr">
        <is>
          <t>Acetylcholinesterase</t>
        </is>
      </c>
      <c r="C11" s="3" t="inlineStr">
        <is>
          <t>إنزيم أسيتيل كولين إستراز</t>
        </is>
      </c>
      <c r="D11" s="3" t="inlineStr">
        <is>
          <t>AChE, Acetylcholinesterase</t>
        </is>
      </c>
      <c r="E11" s="3" t="inlineStr">
        <is>
          <t>Acetylcholinesterase Test, AChE Test, Acetylcholinesterase Blood Test, AChE Blood Test, Serum Acetylcholinesterase, AChE Level, Acetylcholinesterase Enzyme Test, Cholinesterase Test, Pseudocholinesterase Test, Butyrylcholinesterase (BChE) Test, Plasma Cholinesterase, RBC Cholinesterase, Acetylcholinesterase Activity Test, Organophosphate Poisoning Test, Cholinesterase Activity Measurement, AChE Enzyme Level, cholinesterase test, pesticide exposure test, nerve poison test, poisoning test, toxin exposure test, enzyme test for poisoning, test for chemical exposure, insecticide poisoning test</t>
        </is>
      </c>
      <c r="F11" s="3" t="inlineStr">
        <is>
          <t>إنزيم أسيتيل كولين إستراز, تحليل إنزيم أسيتيل كولين إستراز, فحص AChE, تحليل AChE, فحص إنزيم الكولين إستراز, تحليل الكولين إستراز, فحص الكولينستراز, تحليل الكولينستراز في الدم, قياس نشاط إنزيم الكولين إستراز, تحليل إنزيم الأعصاب, فحص إنزيم الأعصاب, تحليل تسمم المبيدات, فحص تسمم المبيدات, تحليل التسمم بالمواد الكيميائية, فحص التسمم الكيميائي, تحليل التعرض للمبيدات, فحص التعرض للمواد السامة, تحليل إنزيم مرتبط بالتسمم, تحليل تسمم, فحص تسمم, تحليل مبيدات, فحص مبيدات, تحليل سموم, فحص سموم, تحليل تعرض لمواد كيميائية, فحص تعرض لسموم, تحليل أعصاب بسبب تسمم, فحص إنزيمات التسمم</t>
        </is>
      </c>
      <c r="G11" s="3" t="inlineStr">
        <is>
          <t>AChE, Acetylcholinesterase</t>
        </is>
      </c>
      <c r="H11" s="3" t="inlineStr">
        <is>
          <t>يستخدم لتشخيص التسمم بالمبيدات الحشرية أو الفوسفات والأمراض العصبية المرتبطة بالتسمم</t>
        </is>
      </c>
      <c r="I11" s="3" t="inlineStr">
        <is>
          <t>كبد وكلى</t>
        </is>
      </c>
      <c r="J11" s="3" t="inlineStr">
        <is>
          <t>وظائف الكبد والكلى</t>
        </is>
      </c>
      <c r="K11" s="3" t="inlineStr">
        <is>
          <t>وظائف الكبد والكلى</t>
        </is>
      </c>
      <c r="L11" s="3" t="inlineStr">
        <is>
          <t>دم / Blood</t>
        </is>
      </c>
      <c r="M11" s="3" t="inlineStr">
        <is>
          <t>3 ml EDTA Blood 2-8 °C</t>
        </is>
      </c>
      <c r="N11" s="3" t="inlineStr">
        <is>
          <t>تسمم مبيدات حشرية , تشنجات</t>
        </is>
      </c>
      <c r="O11" s="3" t="inlineStr">
        <is>
          <t>تسمم مبيدات حشرية، تعرضت لمبيد، شميت مبيد حشري، رشيت مبيد وحسيت بتعب، دخل علي ريحة مبيد، استنشقت مبيد، لمست مبيد، انسكب علي مبيد، أكلت أو شربت شي يمكن فيه مبيد، بعد الرش تعبت، بعد المبيد جاني غثيان، دوخة بعد المبيد، صداع قوي بعد الرش، عيوني تدمع، سيلان لعاب، لعابي زاد، تعرق كثير، جسمي يعرق، غثيان، استفراغ، مغص، إسهال بعد التعرض للمبيد، ضيق نفس، كتمة، صفير بالصدر، أحس ما أتنفس، صدري مكتوم، ريحة المبيد أثرت علي، رجفة، رعشة بالجسم، ارتجاف، تشنجات، تشنج، شد عضلي، جسمه يتشنج، نوبة تشنج، صرعة، فقدان وعي، يطيح ويتشنج، حركة لا إرادية، شد بالأطراف، تيبس بالجسم، تشنج باليدين والرجلين، رجفة قوية، ارتباك، لخبطه، دوخة شديدة، ضعف، خمول، نعاس غير طبيعي، صداع مع غثيان، تعرق مع تشنج، تضيق حدقة العين، زغللة، ألم بالبطن، حرقان بالحلق، سعال بعد المبيد، حساسية صدر، تهيج بالعين، حكة أو حرقان بالجلد بعد المبيد، تسمم من رش الحشرات، تسمم من مبيد زراعي، تسمم من مبيد في البيت، تعرض كيميائي، استنشاق مواد كيميائية، أعراض تسمم، أحس جسمي مو طبيعي بعد المبيد، طفل شرب مبيد، عامل تعرض لمبيد، رشينا البيت وبعدها ظهرت أعراض، التشنجات بدأت بعد التعرض، رجفة وتعرق وغثيان بعد المبيد، حالة طارئة، احتمال تسمم، لازم فحص عاجل، أعراض خطيرة، ضيق نفس وتشنج، فقد وعي بعد المبيد، أحتاج تقييم سموم ومبيدات.</t>
        </is>
      </c>
      <c r="P11" s="3" t="inlineStr">
        <is>
          <t>يُنصح به لمن يعاني من تسمم مبيدات حشرية , تشنجات أو ضمن متابعة كبد وكلى.</t>
        </is>
      </c>
      <c r="Q11" s="3" t="inlineStr">
        <is>
          <t>الأنسب عند الحاجة إلى: يستخدم لتشخيص التسمم بالمبيدات الحشرية أو الفوسفات والأمراض العصبية المرتبطة بالتسمم</t>
        </is>
      </c>
      <c r="R11" s="3" t="inlineStr"/>
      <c r="S11" s="3" t="inlineStr"/>
      <c r="T11" s="3" t="inlineStr">
        <is>
          <t>الكولين إستراز الكاذب، وظائف الكبد، تحاليل السموم</t>
        </is>
      </c>
      <c r="U11" s="3" t="inlineStr">
        <is>
          <t>ALT, AST, ALP, Bilirubin, Albumin, GGT</t>
        </is>
      </c>
      <c r="V11" s="3" t="inlineStr">
        <is>
          <t>Liver Ultrasound, PT/INR, Hepatitis Panel</t>
        </is>
      </c>
      <c r="W11" s="3" t="inlineStr">
        <is>
          <t>NEEDS_REVIEW</t>
        </is>
      </c>
      <c r="X11" s="3" t="inlineStr"/>
      <c r="Y11" s="3" t="inlineStr">
        <is>
          <t xml:space="preserve">U/gHb          </t>
        </is>
      </c>
      <c r="Z11" s="3" t="inlineStr">
        <is>
          <t>NEEDS_REVIEW</t>
        </is>
      </c>
      <c r="AA11" s="3" t="inlineStr">
        <is>
          <t>NEEDS_REVIEW</t>
        </is>
      </c>
      <c r="AB11" s="3" t="inlineStr">
        <is>
          <t>NEEDS_REVIEW</t>
        </is>
      </c>
      <c r="AC11" s="3" t="inlineStr">
        <is>
          <t>غير متوفر في مرجع LIS — يتطلب تصدير/إدخال يدوي / not in LIS - manual entry</t>
        </is>
      </c>
      <c r="AD11" s="3" t="inlineStr">
        <is>
          <t>NEEDS_REVIEW</t>
        </is>
      </c>
      <c r="AE11" s="3" t="inlineStr">
        <is>
          <t>لا</t>
        </is>
      </c>
      <c r="AF11" s="3" t="inlineStr">
        <is>
          <t>لا / No</t>
        </is>
      </c>
      <c r="AG11" s="3" t="inlineStr">
        <is>
          <t>0</t>
        </is>
      </c>
      <c r="AH11" s="3" t="inlineStr">
        <is>
          <t>لا يتطلب صيام، يمكن إجراؤه في أي وقت، يفضل تجنب الأطعمة الدسمة قبل ساعات من التحليل</t>
        </is>
      </c>
      <c r="AI11" s="3" t="inlineStr">
        <is>
          <t>NEEDS_REVIEW</t>
        </is>
      </c>
      <c r="AJ11" s="3" t="inlineStr">
        <is>
          <t>متاح / Yes</t>
        </is>
      </c>
      <c r="AK11" s="3" t="inlineStr">
        <is>
          <t>626</t>
        </is>
      </c>
      <c r="AL11" s="3" t="inlineStr">
        <is>
          <t>400</t>
        </is>
      </c>
      <c r="AM11" s="3" t="inlineStr">
        <is>
          <t>24 ساعة</t>
        </is>
      </c>
      <c r="AN11" s="3" t="inlineStr">
        <is>
          <t>24</t>
        </is>
      </c>
      <c r="AO11" s="3" t="inlineStr">
        <is>
          <t>NEEDS_BRANCH_DATA</t>
        </is>
      </c>
      <c r="AP11" s="3" t="inlineStr">
        <is>
          <t>AI_GENERATED + DERIVED + LIS_REFERENCE</t>
        </is>
      </c>
      <c r="AQ11" s="3" t="inlineStr">
        <is>
          <t>Yes</t>
        </is>
      </c>
      <c r="AR11" s="3" t="inlineStr">
        <is>
          <t>clinical_significance, normal_ranges, TAT_confirm, branch_availability, special_notes, package_id</t>
        </is>
      </c>
    </row>
    <row r="12">
      <c r="A12" s="3" t="inlineStr">
        <is>
          <t>TEST_010</t>
        </is>
      </c>
      <c r="B12" s="3" t="inlineStr">
        <is>
          <t>acid phosphatase</t>
        </is>
      </c>
      <c r="C12" s="3" t="inlineStr">
        <is>
          <t>إنزيم الفوسفاتيز الحمضي</t>
        </is>
      </c>
      <c r="D12" s="3" t="inlineStr">
        <is>
          <t>ACP, Acid Phosphatase</t>
        </is>
      </c>
      <c r="E12" s="3" t="inlineStr">
        <is>
          <t>Acid Phosphatase Test, ACP Test, Acid Phosphatase Blood Test, ACP Blood Test, Serum Acid Phosphatase, Acid Phosphatase Level, ACP Level, Total Acid Phosphatase, Prostatic Acid Phosphatase (PAP), PAP Test, Prostate Acid Phosphatase Test, Acid Phosphatase Enzyme Test, Acid Phosphatase Activity Test, ACP Enzyme Measurement, Prostate Marker ACP, Enzyme ACP Test, prostate enzyme test, prostate marker test, prostate blood test enzyme, enzyme test for prostate, test for prostate problem, old prostate test ACP</t>
        </is>
      </c>
      <c r="F12" s="3" t="inlineStr">
        <is>
          <t>إنزيم الفوسفاتيز الحمضي, تحليل إنزيم الفوسفاتيز الحمضي, فحص الفوسفاتيز الحمضي, تحليل ACP, فحص ACP, اختبار ACP, تحليل إنزيم حمضي, فحص إنزيم حمضي في الدم, قياس الفوسفاتاز الحمضي, تحليل إنزيم البروستاتا القديم, فحص إنزيم البروستاتا, تحليل PAP, فحص PAP, تحليل إنزيم البروستاتا الحمضي, تحليل إنزيمات البروستاتا, تحليل نشاط الفوسفاتيز الحمضي, تحليل البروستاتا, فحص البروستاتا, تحليل مشاكل البروستاتا, فحص مشاكل البروستاتا, تحليل إنزيمات البروستاتا, فحص إنزيم البروستاتا, تحليل مرض البروستاتا, فحص مرض البروستاتا, تحليل قديم للبروستاتا, تحليل إنزيمات الدم للبروستاتا</t>
        </is>
      </c>
      <c r="G12" s="3" t="inlineStr">
        <is>
          <t>ACP, AcidPhosphatase</t>
        </is>
      </c>
      <c r="H12" s="3" t="inlineStr">
        <is>
          <t>يستخدم لتقييم امراض البروستاتا وبعد انواع امراض العظام والكبد</t>
        </is>
      </c>
      <c r="I12" s="3" t="inlineStr">
        <is>
          <t>كبد وكلى</t>
        </is>
      </c>
      <c r="J12" s="3" t="inlineStr">
        <is>
          <t>وظائف الكبد والكلى</t>
        </is>
      </c>
      <c r="K12" s="3" t="inlineStr">
        <is>
          <t>وظائف الكبد والكلى</t>
        </is>
      </c>
      <c r="L12" s="3" t="inlineStr">
        <is>
          <t>دم / Blood</t>
        </is>
      </c>
      <c r="M12" s="3" t="inlineStr">
        <is>
          <t>1.0 ml Serum 2-8 °C</t>
        </is>
      </c>
      <c r="N12" s="3" t="inlineStr">
        <is>
          <t>إلتهاب أو تضخم البروستاتا الم حوض وعظام</t>
        </is>
      </c>
      <c r="O12" s="3" t="inlineStr">
        <is>
          <t>أحس عندي ألم أسفل البطن، ألم بالحوض، وجع بين الرجلين، ثقل في منطقة الحوض، ضغط تحت السرة، ألم يروح ويجي، ألم مستمر بالحوض، أحس بحرارة أو انزعاج وقت التبول، البول يطلع بصعوبة، أروح الحمام كثير، كل شوي أحتاج أتبول، أقوم من النوم أكثر من مرة عشان الحمام، البول ضعيف، اندفاع البول مو قوي، يقطع معي البول، أحس المثانة ما تفضى كامل، أتبول وبعدها أحس باقي فيه بول، في حرقان خفيف، ألم بعد التبول، صعوبة بداية التبول، لازم أضغط عشان يطلع البول، أحس في انتفاخ أو تضخم بالبروستاتا، قالوا يمكن التهاب بروستاتا، عندي ألم أسفل الظهر، ألم بالعظام، وجع بالحوض والعظام، ألم في الورك، ألم في الفخذ، ألم يمتد للظهر، تعب مع ألم بالحوض، ثقل في العانة، ألم وقت الجلوس، ما أرتاح إذا جلست مدة طويلة، أحس ضغط بالمستقيم، ألم أو انزعاج بعد العلاقة، ألم في الخصية أحياناً، وجع حول المثانة، البول متغير، أحياناً فيه تقطيع، أحس احتقان، عندي أعراض بروستاتا، أخاف يكون تضخم، التهاب، احتقان، أو مشكلة في غدة البروستاتا، أحس المنطقة ملتهبة، أعاني من كثرة التبول، تبول ليلي، ألم بالحوض، ألم بالعظام، ضعف تدفق البول، احتباس بول، صعوبة تبول، توتر من الموضوع، وأبغى أعرف هل يحتاج فحص بروستاتا أو تحليل خاص.</t>
        </is>
      </c>
      <c r="P12" s="3" t="inlineStr">
        <is>
          <t>يُنصح به لمن يعاني من إلتهاب أو تضخم البروستاتا الم حوض وعظام أو ضمن متابعة كبد وكلى.</t>
        </is>
      </c>
      <c r="Q12" s="3" t="inlineStr">
        <is>
          <t>الأنسب عند الحاجة إلى: يستخدم لتقييم امراض البروستاتا وبعد انواع امراض العظام والكبد</t>
        </is>
      </c>
      <c r="R12" s="3" t="inlineStr"/>
      <c r="S12" s="3" t="inlineStr"/>
      <c r="T12" s="3" t="inlineStr">
        <is>
          <t>PSA، فحص البروستاتا الرقمي، خزعة البروستاتا</t>
        </is>
      </c>
      <c r="U12" s="3" t="inlineStr">
        <is>
          <t>CBC ,Ca , ph , Mg</t>
        </is>
      </c>
      <c r="V12" s="3" t="inlineStr">
        <is>
          <t>Liver Ultrasound, PT/INR, PSA</t>
        </is>
      </c>
      <c r="W12" s="3" t="inlineStr">
        <is>
          <t>NEEDS_REVIEW</t>
        </is>
      </c>
      <c r="X12" s="3" t="inlineStr"/>
      <c r="Y12" s="3" t="inlineStr">
        <is>
          <t>-</t>
        </is>
      </c>
      <c r="Z12" s="3" t="inlineStr">
        <is>
          <t>NEEDS_REVIEW</t>
        </is>
      </c>
      <c r="AA12" s="3" t="inlineStr">
        <is>
          <t>NEEDS_REVIEW</t>
        </is>
      </c>
      <c r="AB12" s="3" t="inlineStr">
        <is>
          <t>NEEDS_REVIEW</t>
        </is>
      </c>
      <c r="AC12" s="3" t="inlineStr">
        <is>
          <t>غير متوفر في مرجع LIS — يتطلب تصدير/إدخال يدوي / not in LIS - manual entry</t>
        </is>
      </c>
      <c r="AD12" s="3" t="inlineStr">
        <is>
          <t>NEEDS_REVIEW</t>
        </is>
      </c>
      <c r="AE12" s="3" t="inlineStr">
        <is>
          <t>لا</t>
        </is>
      </c>
      <c r="AF12" s="3" t="inlineStr">
        <is>
          <t>لا / No</t>
        </is>
      </c>
      <c r="AG12" s="3" t="inlineStr">
        <is>
          <t>0</t>
        </is>
      </c>
      <c r="AH12" s="3" t="inlineStr">
        <is>
          <t>لا يتطلب صيام، يمكن إجراؤه في أي وقت، يفضل تجنب الأطعمة الدسمة قبل ساعات من التحليل</t>
        </is>
      </c>
      <c r="AI12" s="3" t="inlineStr">
        <is>
          <t>NEEDS_REVIEW</t>
        </is>
      </c>
      <c r="AJ12" s="3" t="inlineStr">
        <is>
          <t>متاح / Yes</t>
        </is>
      </c>
      <c r="AK12" s="3" t="inlineStr">
        <is>
          <t>191</t>
        </is>
      </c>
      <c r="AL12" s="3" t="inlineStr">
        <is>
          <t>500</t>
        </is>
      </c>
      <c r="AM12" s="3" t="inlineStr">
        <is>
          <t>24 ساعة</t>
        </is>
      </c>
      <c r="AN12" s="3" t="inlineStr">
        <is>
          <t>24</t>
        </is>
      </c>
      <c r="AO12" s="3" t="inlineStr">
        <is>
          <t>NEEDS_BRANCH_DATA</t>
        </is>
      </c>
      <c r="AP12" s="3" t="inlineStr">
        <is>
          <t>AI_GENERATED + DERIVED + LIS_REFERENCE</t>
        </is>
      </c>
      <c r="AQ12" s="3" t="inlineStr">
        <is>
          <t>Yes</t>
        </is>
      </c>
      <c r="AR12" s="3" t="inlineStr">
        <is>
          <t>clinical_significance, normal_ranges, TAT_confirm, branch_availability, special_notes, package_id</t>
        </is>
      </c>
    </row>
    <row r="13">
      <c r="A13" s="4" t="inlineStr">
        <is>
          <t>TEST_011</t>
        </is>
      </c>
      <c r="B13" s="4" t="inlineStr">
        <is>
          <t>Activated Protien C Resistance(APCR)</t>
        </is>
      </c>
      <c r="C13" s="4" t="inlineStr">
        <is>
          <t>مقاومة البروتين C المنشط</t>
        </is>
      </c>
      <c r="D13" s="4" t="inlineStr">
        <is>
          <t>APCR, APC Resistance, APC-R</t>
        </is>
      </c>
      <c r="E13" s="4" t="inlineStr">
        <is>
          <t>Activated Protein C Resistance, APCR Test, APC Resistance Test, APC-R Test, Activated Protein C Resistance Blood Test, APCR Blood Test, APC Resistance Blood Test, APCR Level, APC Resistance Level, Factor V Leiden Screening, APC Resistance Assay, Activated Protein C Sensitivity Test, Coagulation APC Resistance Test, Thrombophilia Screening APCR, Clotting Disorder Test APCR, APC Functional Assay, blood clotting test, clotting disorder test, thrombosis test, genetic clotting test, test for blood clots, hypercoagulability test, test for clot risk, test for thrombophilia</t>
        </is>
      </c>
      <c r="F13" s="4" t="inlineStr">
        <is>
          <t>مقاومة البروتين C المنشط, تحليل مقاومة البروتين C المنشط, فحص APCR, تحليل APCR, اختبار APCR, تحليل مقاومة APC, فحص مقاومة APC, تحليل APC Resistance, فحص APC Resistance, تحليل تخثر الدم APCR, فحص تخثر الدم APCR, تحليل اضطرابات التخثر, فحص اضطرابات التخثر, تحليل عامل التخثر APC, فحص حساسية البروتين C, تحليل مقاومة التخثر الوراثي, فحص Factor V Leiden, تحليل الجلطات الوراثية, تحليل سيولة الدم, فحص سيولة الدم, تحليل الجلطات, فحص الجلطات, تحليل تخثر الدم, فحص تخثر الدم, تحليل سبب الجلطات, فحص سبب الجلطات, تحليل دم للتجلط, فحص الدم للتجلط, تحليل خطر الجلطات, فحص الجلطات الوراثية</t>
        </is>
      </c>
      <c r="G13" s="4" t="inlineStr">
        <is>
          <t>APCR, APCResistance</t>
        </is>
      </c>
      <c r="H13" s="4" t="inlineStr">
        <is>
          <t>يكشف عن طفرة العامل الخامس ليدن، (حالة زيادة تجلط الدم الوراثية , تاريخ عائلي لتجلطات مبكرة أو إجهاضات متكررة بدون سبب</t>
        </is>
      </c>
      <c r="I13" s="4" t="inlineStr">
        <is>
          <t>مناعة</t>
        </is>
      </c>
      <c r="J13" s="4" t="inlineStr">
        <is>
          <t>الأمراض المناعية</t>
        </is>
      </c>
      <c r="K13" s="4" t="inlineStr">
        <is>
          <t>الأمراض المناعية</t>
        </is>
      </c>
      <c r="L13" s="4" t="inlineStr">
        <is>
          <t>دم / Blood</t>
        </is>
      </c>
      <c r="M13" s="4" t="inlineStr">
        <is>
          <t>1.0 ml Citrated PP Plasma ,1: 9 ( Frozen )</t>
        </is>
      </c>
      <c r="N13" s="4" t="inlineStr">
        <is>
          <t>جلطات متكررة , جلطة ساق</t>
        </is>
      </c>
      <c r="O13" s="4" t="inlineStr">
        <is>
          <t>تجيني جلطات أكثر من مرة، صار عندي جلطة قبل، عندي تاريخ جلطات، جلطة متكررة، تجلط الدم يتكرر، أخاف من تخثر الدم، عندي جلطة بالساق، رجلي تورمت فجأة، ألم في الساق، ألم بربلة الرجل، ألم في السمانة، الساق حارة، لون الرجل تغير، الرجل صارت حمراء أو مزرقة، أحس بثقل في الرجل، رجلي مشدودة، ما أقدر أمشي كويس، ألم يزيد مع المشي، ألم مع الوقوف، تورم في كاحل أو ساق واحدة، فرق واضح بين الرجلين، رجل منتفخة والثانية طبيعية، عندي خدر أو تنميل، أحس نبض أو ضغط في الساق، سبق صار لي تخثر، الطبيب قال جلطة وريدية، عندي مشكلة سيولة أو تخثر، الدم يتجلط بسرعة، أستخدم مميعات أو وقفت مميع، عندي خوف من جلطة رئة، ضيق نفس مع ألم ساق، ألم صدر بعد تورم الساق، دقات قلبي سريعة، أحس بتعب مفاجئ، دوخة مع ضيق، عندي جلطات بدون سبب واضح، جلطات بعد سفر طويل، بعد عملية، بعد حمل أو ولادة، بعد جلوس طويل، بعد طيران طويل، رجلي توجعني من يومين، أحس فيها حرارة، الوريد نافخ، فيه عرق بارز، ألم على مسار الوريد، عندي قابلية للتجلط، تاريخ عائلي جلطات، أبي أفحص سبب الجلطات، هل عندي اضطراب تخثر، هل أحتاج تحليل عوامل التجلط، أخاف تتكرر الجلطة، وأحتاج تقييم للجلطات المتكررة وجلطة الساق.</t>
        </is>
      </c>
      <c r="P13" s="4" t="inlineStr">
        <is>
          <t>يُنصح به لمن يعاني من جلطات متكررة , جلطة ساق أو ضمن متابعة مناعة.</t>
        </is>
      </c>
      <c r="Q13" s="4" t="inlineStr">
        <is>
          <t>الأنسب عند الحاجة إلى: يكشف عن طفرة العامل الخامس ليدن، (حالة زيادة تجلط الدم الوراثية , تاريخ عائلي لتجلطات مبكر</t>
        </is>
      </c>
      <c r="R13" s="4" t="inlineStr"/>
      <c r="S13" s="4" t="inlineStr"/>
      <c r="T13" s="4" t="inlineStr">
        <is>
          <t>Factor V Leiden mutation، D-dimer، اختبارات التخثر الأخرى</t>
        </is>
      </c>
      <c r="U13" s="4" t="inlineStr">
        <is>
          <t>Protein C &amp; S, PT, PTT</t>
        </is>
      </c>
      <c r="V13" s="4" t="inlineStr">
        <is>
          <t>Factor V Leiden Mutation</t>
        </is>
      </c>
      <c r="W13" s="4" t="inlineStr">
        <is>
          <t>NEEDS_REVIEW</t>
        </is>
      </c>
      <c r="X13" s="4" t="inlineStr"/>
      <c r="Y13" s="4" t="inlineStr">
        <is>
          <t>Ratio</t>
        </is>
      </c>
      <c r="Z13" s="4" t="inlineStr">
        <is>
          <t>Not Detected (غير مكتشف)</t>
        </is>
      </c>
      <c r="AA13" s="4" t="inlineStr">
        <is>
          <t>Not Detected (غير مكتشف)</t>
        </is>
      </c>
      <c r="AB13" s="4" t="inlineStr">
        <is>
          <t>Not Detected (غير مكتشف)</t>
        </is>
      </c>
      <c r="AC13" s="4" t="inlineStr">
        <is>
          <t>اختبار وصفي — قيمة افتراضية (genetics_pcr) للاعتماد / qualitative default - confirm</t>
        </is>
      </c>
      <c r="AD13" s="4" t="inlineStr">
        <is>
          <t>NEEDS_REVIEW</t>
        </is>
      </c>
      <c r="AE13" s="4" t="inlineStr">
        <is>
          <t>لا</t>
        </is>
      </c>
      <c r="AF13" s="4" t="inlineStr">
        <is>
          <t>لا / No</t>
        </is>
      </c>
      <c r="AG13" s="4" t="inlineStr">
        <is>
          <t>0</t>
        </is>
      </c>
      <c r="AH13" s="4" t="inlineStr">
        <is>
          <t>لا يتطلب صيام، يمكن إجراؤه في أي وقت، يفضل تجنب الأطعمة الدسمة قبل ساعات من التحليل</t>
        </is>
      </c>
      <c r="AI13" s="4" t="inlineStr">
        <is>
          <t>NEEDS_REVIEW</t>
        </is>
      </c>
      <c r="AJ13" s="4" t="inlineStr">
        <is>
          <t>متاح / Yes</t>
        </is>
      </c>
      <c r="AK13" s="4" t="inlineStr">
        <is>
          <t>6033</t>
        </is>
      </c>
      <c r="AL13" s="4" t="inlineStr">
        <is>
          <t>600</t>
        </is>
      </c>
      <c r="AM13" s="4" t="inlineStr">
        <is>
          <t>1-2 يوم</t>
        </is>
      </c>
      <c r="AN13" s="4" t="inlineStr">
        <is>
          <t>24-48</t>
        </is>
      </c>
      <c r="AO13" s="4" t="inlineStr">
        <is>
          <t>NEEDS_BRANCH_DATA</t>
        </is>
      </c>
      <c r="AP13" s="4" t="inlineStr">
        <is>
          <t>AI_GENERATED + DERIVED + LIS_REFERENCE</t>
        </is>
      </c>
      <c r="AQ13" s="4" t="inlineStr">
        <is>
          <t>Yes</t>
        </is>
      </c>
      <c r="AR13" s="4" t="inlineStr">
        <is>
          <t>ranges_review, clinical_significance, TAT_confirm, branch_availability, special_notes, package_id</t>
        </is>
      </c>
    </row>
    <row r="14">
      <c r="A14" s="4" t="inlineStr">
        <is>
          <t>TEST_012</t>
        </is>
      </c>
      <c r="B14" s="4" t="inlineStr">
        <is>
          <t>Adeno Virus Abs</t>
        </is>
      </c>
      <c r="C14" s="4" t="inlineStr">
        <is>
          <t>الأجسام المضادة لفيروس الأدينو</t>
        </is>
      </c>
      <c r="D14" s="4" t="inlineStr">
        <is>
          <t>Adenovirus Abs, AdV Abs</t>
        </is>
      </c>
      <c r="E14" s="4" t="inlineStr">
        <is>
          <t>Adenovirus Antibodies, Adenovirus Antibody Test, Adenovirus Abs Test, AdV Antibody Test, Adenovirus IgG, Adenovirus IgM, Adenovirus Serology, Adenovirus Blood Test, Adenovirus Infection Test, AdV Serology Test, Viral Antibody Adenovirus Test, Adenovirus Immune Response Test, Respiratory Virus Adenovirus Test, AdV IgG IgM Test, Adenovirus Screening Test, adenovirus test, virus antibody test, respiratory virus test, infection antibody test, viral infection blood test, cold virus test, test for viral infection, immunity test for virus</t>
        </is>
      </c>
      <c r="F14" s="4" t="inlineStr">
        <is>
          <t>الأجسام المضادة لفيروس الأدينو, تحليل الأجسام المضادة لفيروس الأدينو, فحص فيروس الأدينو, تحليل Adenovirus, فحص Adenovirus, تحليل Adeno Virus Abs, فحص Adeno Virus Abs, اختبار Adenovirus IgG, اختبار Adenovirus IgM, تحليل فيروس الأدينو في الدم, فحص فيروس الأدينو في الدم, تحليل عدوى فيروس الأدينو, فحص عدوى فيروس الأدينو, تحليل الأجسام المضادة للفيروسات التنفسية, فحص الفيروسات التنفسية, تحليل عدوى فيروسية, تحليل فيروس, فحص فيروس, تحليل نزلات برد, فحص نزلات برد, تحليل التهاب فيروسي, فحص التهاب فيروسي, تحليل عدوى, فحص عدوى, تحليل مناعة ضد فيروس, فحص مناعة ضد فيروس, تحليل فيروس تنفسي, فحص فيروس تنفسي</t>
        </is>
      </c>
      <c r="G14" s="4" t="inlineStr">
        <is>
          <t>AdVAbs, AdenovirusAbs</t>
        </is>
      </c>
      <c r="H14" s="4" t="inlineStr">
        <is>
          <t>يكشف عن عدوى فيروس الأدينو الحالية أو السابقة</t>
        </is>
      </c>
      <c r="I14" s="4" t="inlineStr">
        <is>
          <t>أمراض معدية</t>
        </is>
      </c>
      <c r="J14" s="4" t="inlineStr">
        <is>
          <t>الفيروسات والأمراض المعدية</t>
        </is>
      </c>
      <c r="K14" s="4" t="inlineStr">
        <is>
          <t>الفيروسات والأمراض المعدية</t>
        </is>
      </c>
      <c r="L14" s="4" t="inlineStr">
        <is>
          <t>دم / Blood</t>
        </is>
      </c>
      <c r="M14" s="4" t="inlineStr">
        <is>
          <t>2.0 ml Serum 2-8 °C</t>
        </is>
      </c>
      <c r="N14" s="4" t="inlineStr">
        <is>
          <t>حمى إلتهاب بالحلق والشعب الهوائية احمرار عين اسهال قيئ ألم بطن , وجود دم بالبول</t>
        </is>
      </c>
      <c r="O14" s="4" t="inlineStr">
        <is>
          <t>عندي حرارة، حمى، جسمي حار، حرارتي مرتفعة، أحس بتكسير بالجسم، التهاب بالحلق، حلقي يوجعني، بلعومي ملتهب، صعوبة بلع، ألم مع البلع، صوتي مبحوح، كحة، سعال، كتمة، التهاب بالشعب الهوائية، صدر يطلع صوت، صفير بالصدر، بلغم، ضيق نفس، أحس الشعب ملتهبة، زكمة قوية، احتقان، رشح، تعب عام، احمرار بالعين، عيني حمراء، عيوني تحرق، دموع، حساسية أو التهاب بالعين، مع الحرارة جاني إسهال، بطني يمشي، دخول الحمام كثير، إسهال مستمر، مغص بالبطن، ألم بطن، وجع معدة، لوعان، غثيان، ترجيع، استفراغ، قيء، ما أقدر آكل، أحس معدتي مقلوبة، حرارة مع ألم بطن، حرارة مع إسهال واستفراغ، التهاب حلق مع كحة وبلغم، التهاب صدر، التهاب شعب، احمرار عين مع أعراض برد، عندي دم بالبول، البول فيه دم، لون البول أحمر أو بني، أحس البول مو طبيعي، ممكن حرقان بول، ألم أثناء التبول، ألم بالخاصرة، ألم أسفل البطن، تعب شديد، صداع، قشعريرة، رعشة، أحس جسمي مكسر، ما لي نفس، عندي أعراض كثيرة مع بعض، حرارة وحلق وصدر وعين وبطن وبول، يمكن عدوى فيروسية أو بكتيرية، التهاب عام، التهاب تنفسي مع أعراض هضمية وبولية، أبغى أعرف التحليل المناسب إذا عندي حمى والتهاب حلق وشعب واحمرار عين وإسهال وقيء وألم بطن ودم بالبول.</t>
        </is>
      </c>
      <c r="P14" s="4" t="inlineStr">
        <is>
          <t>يُنصح به لمن يعاني من حمى إلتهاب بالحلق والشعب الهوائية احمرار عين اسهال قيئ ألم بطن , وجود دم بالبول أو ضمن متابعة أمراض معدية.</t>
        </is>
      </c>
      <c r="Q14" s="4" t="inlineStr">
        <is>
          <t>الأنسب عند الحاجة إلى: يكشف عن عدوى فيروس الأدينو الحالية أو السابقة</t>
        </is>
      </c>
      <c r="R14" s="4" t="inlineStr"/>
      <c r="S14" s="4" t="inlineStr"/>
      <c r="T14" s="4" t="inlineStr">
        <is>
          <t>صورة الدم الكاملة، CRP، مزرعة الفيروسات</t>
        </is>
      </c>
      <c r="U14" s="4" t="inlineStr">
        <is>
          <t>CBC, CRP</t>
        </is>
      </c>
      <c r="V14" s="4" t="inlineStr">
        <is>
          <t>PCR for Adenovirus</t>
        </is>
      </c>
      <c r="W14" s="4" t="inlineStr">
        <is>
          <t>NEEDS_REVIEW</t>
        </is>
      </c>
      <c r="X14" s="4" t="inlineStr"/>
      <c r="Y14" s="4" t="inlineStr">
        <is>
          <t>NEEDS_REVIEW</t>
        </is>
      </c>
      <c r="Z14" s="4" t="inlineStr">
        <is>
          <t>Negative (سلبي)</t>
        </is>
      </c>
      <c r="AA14" s="4" t="inlineStr">
        <is>
          <t>Negative (سلبي)</t>
        </is>
      </c>
      <c r="AB14" s="4" t="inlineStr">
        <is>
          <t>Negative (سلبي)</t>
        </is>
      </c>
      <c r="AC14" s="4" t="inlineStr">
        <is>
          <t>اختبار وصفي — قيمة افتراضية (serology) للاعتماد / qualitative default - confirm</t>
        </is>
      </c>
      <c r="AD14" s="4" t="inlineStr">
        <is>
          <t>NEEDS_REVIEW</t>
        </is>
      </c>
      <c r="AE14" s="4" t="inlineStr">
        <is>
          <t>لا</t>
        </is>
      </c>
      <c r="AF14" s="4" t="inlineStr">
        <is>
          <t>لا / No</t>
        </is>
      </c>
      <c r="AG14" s="4" t="inlineStr">
        <is>
          <t>0</t>
        </is>
      </c>
      <c r="AH14" s="4" t="inlineStr">
        <is>
          <t>لا يتطلب صيام، يمكن إجراؤه في أي وقت، يفضل تجنب الأطعمة الدسمة قبل ساعات من التحليل</t>
        </is>
      </c>
      <c r="AI14" s="4" t="inlineStr">
        <is>
          <t>NEEDS_REVIEW</t>
        </is>
      </c>
      <c r="AJ14" s="4" t="inlineStr">
        <is>
          <t>متاح / Yes</t>
        </is>
      </c>
      <c r="AK14" s="4" t="inlineStr">
        <is>
          <t>618</t>
        </is>
      </c>
      <c r="AL14" s="4" t="inlineStr">
        <is>
          <t>900</t>
        </is>
      </c>
      <c r="AM14" s="4" t="inlineStr">
        <is>
          <t>1-2 يوم</t>
        </is>
      </c>
      <c r="AN14" s="4" t="inlineStr">
        <is>
          <t>24-48</t>
        </is>
      </c>
      <c r="AO14" s="4" t="inlineStr">
        <is>
          <t>NEEDS_BRANCH_DATA</t>
        </is>
      </c>
      <c r="AP14" s="4" t="inlineStr">
        <is>
          <t>AI_GENERATED + DERIVED + LIS_REFERENCE</t>
        </is>
      </c>
      <c r="AQ14" s="4" t="inlineStr">
        <is>
          <t>Yes</t>
        </is>
      </c>
      <c r="AR14" s="4" t="inlineStr">
        <is>
          <t>ranges_review, clinical_significance, TAT_confirm, branch_availability, special_notes, package_id</t>
        </is>
      </c>
    </row>
    <row r="15">
      <c r="A15" s="3" t="inlineStr">
        <is>
          <t>TEST_013</t>
        </is>
      </c>
      <c r="B15" s="3" t="inlineStr">
        <is>
          <t>Adenosine Deaminase -</t>
        </is>
      </c>
      <c r="C15" s="3" t="inlineStr">
        <is>
          <t>إنزيم أدينوزين ديأميناز</t>
        </is>
      </c>
      <c r="D15" s="3" t="inlineStr">
        <is>
          <t>ADA</t>
        </is>
      </c>
      <c r="E15" s="3" t="inlineStr">
        <is>
          <t>Adenosine Deaminase Test, ADA Test, ADA Blood Test, ADA Level, ADA Enzyme Test, Adenosine Deaminase Activity, ADA Serum Test, ADA Fluid Test, ADA Pleural Fluid Test, ADA Ascitic Fluid Test, ADA CSF Test, Tuberculosis ADA Test, TB ADA Test, ADA for TB Diagnosis, Adenosine Deaminase Measurement, Enzyme ADA Test, tb test, tuberculosis test, fluid infection test, chest fluid test, pleural fluid test, infection enzyme test, test for tb infection, test for fluid infection, lung infection test</t>
        </is>
      </c>
      <c r="F15" s="3" t="inlineStr">
        <is>
          <t>إنزيم أدينوزين ديأميناز, تحليل إنزيم أدينوزين ديأميناز, فحص ADA, تحليل ADA, اختبار ADA, تحليل إنزيم ADA في الدم, فحص إنزيم ADA, قياس إنزيم أدينوزين ديأميناز, تحليل ADA في السوائل, فحص ADA في سائل الصدر, تحليل ADA في سائل البطن, تحليل ADA في السائل النخاعي, تحليل السل ADA, فحص السل ADA, تحليل إنزيم مرتبط بالسل, فحص إنزيمات العدوى, تحليل عدوى رئوية, تحليل سل, فحص سل, تحليل الدرن, فحص الدرن, تحليل ماء على الرئة, فحص ماء على الرئة, تحليل سائل الصدر, فحص سائل الصدر, تحليل التهاب رئة, فحص التهاب رئة, تحليل عدوى, فحص عدوى, تحليل سبب تجمع سوائل, فحص سبب تجمع سوائل</t>
        </is>
      </c>
      <c r="G15" s="3" t="inlineStr">
        <is>
          <t>ADA</t>
        </is>
      </c>
      <c r="H15" s="3" t="inlineStr">
        <is>
          <t>يستخدم لتشخيص السل في السوائل (الجنبي، البطني، السحائي) ومراقبة الاستجابة للعلاج</t>
        </is>
      </c>
      <c r="I15" s="3" t="inlineStr">
        <is>
          <t>ميكروبيولوجي</t>
        </is>
      </c>
      <c r="J15" s="3" t="inlineStr">
        <is>
          <t>المزارع البكتيرية</t>
        </is>
      </c>
      <c r="K15" s="3" t="inlineStr">
        <is>
          <t>المزارع البكتيرية</t>
        </is>
      </c>
      <c r="L15" s="3" t="inlineStr">
        <is>
          <t>سائل / Fluid</t>
        </is>
      </c>
      <c r="M15" s="3" t="inlineStr">
        <is>
          <t>5.0 ml of test fluid 2-8 °C ( Pleural , Ascitic, CSF )</t>
        </is>
      </c>
      <c r="N15" s="3" t="inlineStr">
        <is>
          <t>تكرار الاصابة بالعدوى البكتيرية والفايروسية والفطرية</t>
        </is>
      </c>
      <c r="O15" s="3" t="inlineStr">
        <is>
          <t>أمرض كثير، تجيني عدوى بشكل متكرر، كل فترة يجيني التهاب، مناعتي ضعيفة، أحس جسمي ما يقاوم، أتعرض لزكام كثير، التهاب حلق يتكرر، التهاب صدر يتكرر، كحة ما تخلص، التهابات بكتيرية متكررة، أحتاج مضاد حيوي كثير، كل شهر تقريباً أستخدم مضاد، التهاب بول يتكرر، التهاب جيوب، التهاب أذن، التهاب لوز، حرارة تتكرر، تعب بعد كل عدوى، فايروسات كثيرة، أي أحد حولي يمرض أعدي بسرعة، يجيني برد بسرعة، الإنفلونزا تطول معي، كورونا أو فيروسات تتكرر، فطريات تتكرر، فطريات بالفم، فطريات بالجلد، فطريات مهبلية متكررة، حكة والتهاب يرجع، تقرحات بالفم، جروح تتأخر تلتئم، حبوب أو دمامل تطلع كثير، خراجات متكررة، التهاب جلد، حساسية مع التهاب، إسهال متكرر مع عدوى، عندي ضعف عام، خمول، فقدان وزن أحياناً، تعرق ليلي، حرارة بدون سبب واضح، الغدد تنتفخ، اللمفاويات تكبر، أحس مناعتي نازلة، يمكن عندي نقص مناعة، اضطراب مناعي، مشكلة في كريات الدم البيضاء، نقص أجسام مضادة، التهابات فيروسية وبكتيرية وفطرية ما توقف، أتعافى بصعوبة، العدوى تطول، يرجع لي نفس الالتهاب، الأطفال أو الكبار عندهم تكرار عدوى، أبغى فحص للمناعة، فحص سبب تكرار الالتهابات، تحليل يوضح إذا المناعة ضعيفة أو فيه نقص في الدفاعات المناعية، لأن تكرار العدوى صار مزعج ومخيف.</t>
        </is>
      </c>
      <c r="P15" s="3" t="inlineStr">
        <is>
          <t>يُنصح به لمن يعاني من تكرار الاصابة بالعدوى البكتيرية والفايروسية والفطرية أو ضمن متابعة ميكروبيولوجي.</t>
        </is>
      </c>
      <c r="Q15" s="3" t="inlineStr">
        <is>
          <t>الأنسب عند الحاجة إلى: يستخدم لتشخيص السل في السوائل (الجنبي، البطني، السحائي) ومراقبة الاستجابة للعلاج</t>
        </is>
      </c>
      <c r="R15" s="3" t="inlineStr"/>
      <c r="S15" s="3" t="inlineStr"/>
      <c r="T15" s="3" t="inlineStr">
        <is>
          <t>تحليل السائل، مزرعة السل، صورة الصدر</t>
        </is>
      </c>
      <c r="U15" s="3" t="inlineStr">
        <is>
          <t>Pleural Fluid Analysis</t>
        </is>
      </c>
      <c r="V15" s="3" t="inlineStr">
        <is>
          <t>Biopsy (خزعة)</t>
        </is>
      </c>
      <c r="W15" s="3" t="inlineStr">
        <is>
          <t>NEEDS_REVIEW</t>
        </is>
      </c>
      <c r="X15" s="3" t="inlineStr"/>
      <c r="Y15" s="3" t="inlineStr">
        <is>
          <t>NEEDS_REVIEW</t>
        </is>
      </c>
      <c r="Z15" s="3" t="inlineStr">
        <is>
          <t>No growth (لا نمو)</t>
        </is>
      </c>
      <c r="AA15" s="3" t="inlineStr">
        <is>
          <t>No growth (لا نمو)</t>
        </is>
      </c>
      <c r="AB15" s="3" t="inlineStr">
        <is>
          <t>No growth (لا نمو)</t>
        </is>
      </c>
      <c r="AC15" s="3" t="inlineStr">
        <is>
          <t>اختبار وصفي — قيمة افتراضية (culture) للاعتماد / qualitative default - confirm</t>
        </is>
      </c>
      <c r="AD15" s="3" t="inlineStr">
        <is>
          <t>NEEDS_REVIEW</t>
        </is>
      </c>
      <c r="AE15" s="3" t="inlineStr">
        <is>
          <t>لا</t>
        </is>
      </c>
      <c r="AF15" s="3" t="inlineStr">
        <is>
          <t>لا / No</t>
        </is>
      </c>
      <c r="AG15" s="3" t="inlineStr">
        <is>
          <t>0</t>
        </is>
      </c>
      <c r="AH15" s="3" t="inlineStr">
        <is>
          <t>لا يتطلب صيام، يمكن إجراؤه في أي وقت، يفضل تجنب الأطعمة الدسمة قبل ساعات من التحليل</t>
        </is>
      </c>
      <c r="AI15" s="3" t="inlineStr">
        <is>
          <t>NEEDS_REVIEW</t>
        </is>
      </c>
      <c r="AJ15" s="3" t="inlineStr">
        <is>
          <t>NEEDS_REVIEW</t>
        </is>
      </c>
      <c r="AK15" s="3" t="inlineStr">
        <is>
          <t>NEEDS_REVIEW</t>
        </is>
      </c>
      <c r="AL15" s="3" t="inlineStr">
        <is>
          <t>480</t>
        </is>
      </c>
      <c r="AM15" s="3" t="inlineStr">
        <is>
          <t>2-3 أيام</t>
        </is>
      </c>
      <c r="AN15" s="3" t="inlineStr">
        <is>
          <t>48-72</t>
        </is>
      </c>
      <c r="AO15" s="3" t="inlineStr">
        <is>
          <t>NEEDS_BRANCH_DATA</t>
        </is>
      </c>
      <c r="AP15" s="3" t="inlineStr">
        <is>
          <t>AI_GENERATED + DERIVED</t>
        </is>
      </c>
      <c r="AQ15" s="3" t="inlineStr">
        <is>
          <t>Yes</t>
        </is>
      </c>
      <c r="AR15" s="3" t="inlineStr">
        <is>
          <t>ranges_review, clinical_significance, service_id, is_available, TAT_confirm, branch_availability, special_notes, package_id</t>
        </is>
      </c>
    </row>
    <row r="16">
      <c r="A16" s="3" t="inlineStr">
        <is>
          <t>TEST_014</t>
        </is>
      </c>
      <c r="B16" s="3" t="inlineStr">
        <is>
          <t>Adrenocorticotrophic Hormone(ACTH-am)</t>
        </is>
      </c>
      <c r="C16" s="3" t="inlineStr">
        <is>
          <t>الهرمون الموجه لقشرة الكظر</t>
        </is>
      </c>
      <c r="D16" s="3" t="inlineStr">
        <is>
          <t>ACTH, ACTH-am</t>
        </is>
      </c>
      <c r="E16" s="3" t="inlineStr">
        <is>
          <t>Adrenocorticotropic Hormone, ACTH Test, ACTH Blood Test, ACTH Serum, ACTH Level, ACTH Hormone Test, ACTH Morning Test, ACTH AM Level, Plasma ACTH, Corticotropin Test, Corticotropin Hormone Test, Pituitary Hormone ACTH, Adrenal Function Test ACTH, ACTH Stimulation Test, ACTH Baseline Test, adrenal hormone test, pituitary hormone test, cortisol control hormone test, stress hormone test, hormone imbalance test, test for adrenal problem, test for cortisol issue, morning hormone test</t>
        </is>
      </c>
      <c r="F16" s="3" t="inlineStr">
        <is>
          <t>الهرمون الموجه لقشرة الكظر, تحليل ACTH, فحص ACTH, اختبار ACTH, تحليل هرمون ACTH, فحص هرمون ACTH, تحليل الهرمون الموجه لقشرة الكظر, فحص هرمون الغدة الكظرية, تحليل هرمونات الغدة الكظرية, فحص هرمونات الغدة الكظرية, تحليل ACTH صباحي, فحص ACTH صباحي, تحليل هرمون الكورتيزول المنظم, فحص هرمون الكورتيزول, تحليل الغدة النخامية ACTH, فحص الغدة النخامية ACTH, تحليل هرمونات, فحص هرمونات, تحليل الغدة الكظرية, فحص الغدة الكظرية, تحليل الضغط والتوتر هرمونات, فحص التوتر هرمونات, تحليل تعب مزمن هرمونات, فحص اضطراب هرموني, تحليل مشكلة الكورتيزول, فحص مشكلة الكورتيزول</t>
        </is>
      </c>
      <c r="G16" s="3" t="inlineStr">
        <is>
          <t>ACTH, ACTHam</t>
        </is>
      </c>
      <c r="H16" s="3" t="inlineStr">
        <is>
          <t>يقيس هرمون ACTH، يستخدم لتشخيص اضطرابات الغدة الكظرية والنخامية التفريق بين النوع الاولي والثانوي لاضطرابات الغدة الكظرية</t>
        </is>
      </c>
      <c r="I16" s="3" t="inlineStr">
        <is>
          <t>هرمونات</t>
        </is>
      </c>
      <c r="J16" s="3" t="inlineStr">
        <is>
          <t>الهرمونات والخصوبة</t>
        </is>
      </c>
      <c r="K16" s="3" t="inlineStr">
        <is>
          <t>الهرمونات والخصوبة</t>
        </is>
      </c>
      <c r="L16" s="3" t="inlineStr">
        <is>
          <t>دم / Blood</t>
        </is>
      </c>
      <c r="M16" s="3" t="inlineStr">
        <is>
          <t>EDTA Plasma Frozen</t>
        </is>
      </c>
      <c r="N16" s="3" t="inlineStr">
        <is>
          <t>اسمرار جلد انخفاض ضغط تورم بالبطن والوجه أو ضعف بالأطراف , كثرة التبول</t>
        </is>
      </c>
      <c r="O16" s="3" t="inlineStr">
        <is>
          <t>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 جلدي صار غامق، اسمرار واضح، لوني تغيّر، أحس وجهي غامق، ضغط منخفض، دايخ، أحس بطيح، تورم بالبطن، بطني منتفخ، وجهي مورم، جسمي ينتفخ، ضعف بالأطراف، ما أقدر أمسك شي زين، رجولي ضعيفة، كثرة تبول، أدخل الحمام كثير، التبول زاد بشكل غريب، أحس في مشكلة بالجسم، تعب عام، خمول، ما في طاقة، أعراض مو طبيعية، لازم أفحص، شك في مشكلة هرمونات أو كلى</t>
        </is>
      </c>
      <c r="P16" s="3" t="inlineStr">
        <is>
          <t>يُنصح به لمن يعاني من اسمرار جلد انخفاض ضغط تورم بالبطن والوجه أو ضعف بالأطراف , كثرة التبول أو ضمن متابعة هرمونات.</t>
        </is>
      </c>
      <c r="Q16" s="3" t="inlineStr">
        <is>
          <t>الأنسب عند الحاجة إلى: يقيس هرمون ACTH، يستخدم لتشخيص اضطرابات الغدة الكظرية والنخامية التفريق بين النوع الاولي و</t>
        </is>
      </c>
      <c r="R16" s="3" t="inlineStr"/>
      <c r="S16" s="3" t="inlineStr"/>
      <c r="T16" s="3" t="inlineStr">
        <is>
          <t>الكورتيزول، اختبار كبت الديكساميثازون، الألدوستيرون</t>
        </is>
      </c>
      <c r="U16" s="3" t="inlineStr">
        <is>
          <t>FSH, LH, Prolactin, Testosterone, EstradiolCortisol (AM), Electrolytes</t>
        </is>
      </c>
      <c r="V16" s="3" t="inlineStr">
        <is>
          <t>DHEA-S, Cortisol, ACTH</t>
        </is>
      </c>
      <c r="W16" s="3" t="inlineStr">
        <is>
          <t>NEEDS_REVIEW</t>
        </is>
      </c>
      <c r="X16" s="3" t="inlineStr"/>
      <c r="Y16" s="3" t="inlineStr">
        <is>
          <t>ug/dL</t>
        </is>
      </c>
      <c r="Z16" s="3" t="inlineStr">
        <is>
          <t>6-23</t>
        </is>
      </c>
      <c r="AA16" s="3" t="inlineStr">
        <is>
          <t>6-23</t>
        </is>
      </c>
      <c r="AB16" s="3" t="inlineStr">
        <is>
          <t>NEEDS_REVIEW</t>
        </is>
      </c>
      <c r="AC16" s="3" t="inlineStr">
        <is>
          <t>نطاق مرجعي عام (شائع) من المعرفة الطبية — للاعتماد / common AI reference - verify</t>
        </is>
      </c>
      <c r="AD16" s="3" t="inlineStr">
        <is>
          <t>NEEDS_REVIEW</t>
        </is>
      </c>
      <c r="AE16" s="3" t="inlineStr">
        <is>
          <t>نعم</t>
        </is>
      </c>
      <c r="AF16" s="3" t="inlineStr">
        <is>
          <t>نعم / Yes</t>
        </is>
      </c>
      <c r="AG16" s="3" t="inlineStr">
        <is>
          <t>8-12</t>
        </is>
      </c>
      <c r="AH16" s="3" t="inlineStr">
        <is>
          <t>يفضل إجراؤه في وقت محدد من اليوم (صباحاً عادة)، تجنب الإجهاد قبل التحليل، قد يتطلب التوقيت في دورة معينة للنساء</t>
        </is>
      </c>
      <c r="AI16" s="3" t="inlineStr">
        <is>
          <t>NEEDS_REVIEW</t>
        </is>
      </c>
      <c r="AJ16" s="3" t="inlineStr">
        <is>
          <t>NEEDS_REVIEW</t>
        </is>
      </c>
      <c r="AK16" s="3" t="inlineStr">
        <is>
          <t>NEEDS_REVIEW</t>
        </is>
      </c>
      <c r="AL16" s="3" t="inlineStr">
        <is>
          <t>100</t>
        </is>
      </c>
      <c r="AM16" s="3" t="inlineStr">
        <is>
          <t>24 ساعة</t>
        </is>
      </c>
      <c r="AN16" s="3" t="inlineStr">
        <is>
          <t>24</t>
        </is>
      </c>
      <c r="AO16" s="3" t="inlineStr">
        <is>
          <t>NEEDS_BRANCH_DATA</t>
        </is>
      </c>
      <c r="AP16" s="3" t="inlineStr">
        <is>
          <t>AI_GENERATED + DERIVED</t>
        </is>
      </c>
      <c r="AQ16" s="3" t="inlineStr">
        <is>
          <t>Yes</t>
        </is>
      </c>
      <c r="AR16" s="3" t="inlineStr">
        <is>
          <t>ranges_review, clinical_significance, service_id, is_available, TAT_confirm, branch_availability, fasting_hours, special_notes, package_id</t>
        </is>
      </c>
    </row>
    <row r="17">
      <c r="A17" s="4" t="inlineStr">
        <is>
          <t>TEST_015</t>
        </is>
      </c>
      <c r="B17" s="4" t="inlineStr">
        <is>
          <t>Alanine Aminotransferase (ALT)</t>
        </is>
      </c>
      <c r="C17" s="4" t="inlineStr">
        <is>
          <t>إنزيم ناقلة أمين الألانين</t>
        </is>
      </c>
      <c r="D17" s="4" t="inlineStr">
        <is>
          <t>ALT, SGPT</t>
        </is>
      </c>
      <c r="E17" s="4" t="inlineStr">
        <is>
          <t>Alanine Aminotransferase, ALT Test, ALT Blood Test, ALT Level, SGPT Test, SGPT Blood Test, ALT Liver Enzyme, Liver Function ALT, ALT Serum, ALT Enzyme Test, ALT Measurement, Liver Enzyme ALT Test, ALT Lab Test, Transaminase ALT, Hepatic Enzyme ALT, liver test ALT, liver enzyme test, liver function test, test for liver damage, liver blood test, check liver enzymes, liver health test, enzyme liver test</t>
        </is>
      </c>
      <c r="F17" s="4" t="inlineStr">
        <is>
          <t>إنزيم ناقلة أمين الألانين, تحليل ALT, فحص ALT, اختبار ALT, تحليل SGPT, فحص SGPT, تحليل إنزيم الكبد ALT, فحص إنزيمات الكبد, تحليل وظائف الكبد ALT, فحص وظائف الكبد, تحليل إنزيم الألانين, فحص إنزيم الألانين, تحليل إنزيمات الكبد في الدم, فحص إنزيمات الكبد في الدم, تحليل صحة الكبد, فحص صحة الكبد, تحليل الكبد, فحص الكبد, تحليل إنزيمات الكبد, فحص إنزيمات الكبد, تحليل مشاكل الكبد, فحص مشاكل الكبد, تحليل دهون الكبد, فحص دهون الكبد, تحليل التهاب الكبد, فحص التهاب الكبد, تحليل كبد شامل, فحص كبد شامل</t>
        </is>
      </c>
      <c r="G17" s="4" t="inlineStr">
        <is>
          <t>ALT, SGPT</t>
        </is>
      </c>
      <c r="H17" s="4" t="inlineStr">
        <is>
          <t>تقييم سلامة الكبد وهو الإنزيم الادق حساسية للكبد</t>
        </is>
      </c>
      <c r="I17" s="4" t="inlineStr">
        <is>
          <t>كبد وكلى</t>
        </is>
      </c>
      <c r="J17" s="4" t="inlineStr">
        <is>
          <t>وظائف الكبد والكلى</t>
        </is>
      </c>
      <c r="K17" s="4" t="inlineStr">
        <is>
          <t>وظائف الكبد والكلى</t>
        </is>
      </c>
      <c r="L17" s="4" t="inlineStr">
        <is>
          <t>دم / Blood</t>
        </is>
      </c>
      <c r="M17" s="4" t="inlineStr">
        <is>
          <t>3.0 ml Heparin Whole blood Collected 2-8 °C</t>
        </is>
      </c>
      <c r="N17" s="4" t="inlineStr">
        <is>
          <t>يرقان ألم كبد,غثيان , السمنة , متابعة الروكتان وابر التخسيس</t>
        </is>
      </c>
      <c r="O17" s="4" t="inlineStr">
        <is>
          <t>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 اصفرار بالعين، اصفرار بالجلد، وجهي أصفر، يرقان، ألم بالكبد، وجع بالجهة اليمنى، غثيان، ترجيع، أحس بلوعه، بطني يعورني، سمنة، وزني زايد، متابعة علاج روكتان، آخذ روكتان، إبر تخسيس، أستخدم حقن للتنحيف، أحس جسمي يتغير، تعب، إرهاق، أعراض بالكبد، لازم تحليل، متابعة علاج، أعراض جانبية، مشاكل صحية، مو مرتاح</t>
        </is>
      </c>
      <c r="P17" s="4" t="inlineStr">
        <is>
          <t>يُنصح به لمن يعاني من يرقان ألم كبد,غثيان , السمنة , متابعة الروكتان وابر التخسيس أو ضمن متابعة كبد وكلى.</t>
        </is>
      </c>
      <c r="Q17" s="4" t="inlineStr">
        <is>
          <t>الأنسب لتقييم دقيق ضمن مجموعة وظائف الكبد حسب توصية الطبيب.</t>
        </is>
      </c>
      <c r="R17" s="4" t="inlineStr">
        <is>
          <t>مجموعة وظائف الكبد</t>
        </is>
      </c>
      <c r="S17" s="4" t="inlineStr">
        <is>
          <t>ضمن مجموعة وظائف الكبد: راجِع الفروق السريرية بين تحاليل هذه المجموعة قبل الاختيار.</t>
        </is>
      </c>
      <c r="T17" s="4" t="inlineStr">
        <is>
          <t>AST، البيليروبين، الفوسفاتيز القلوي، GGT، الألبومين، وظائف الكبد الكاملة</t>
        </is>
      </c>
      <c r="U17" s="4" t="inlineStr">
        <is>
          <t>ALT, AST, ALP, Bilirubin, Albumin, GGT</t>
        </is>
      </c>
      <c r="V17" s="4" t="inlineStr">
        <is>
          <t>Liver Ultrasound, PT/INR, Hepatitis Panel</t>
        </is>
      </c>
      <c r="W17" s="4" t="inlineStr">
        <is>
          <t>PKG_001; PKG_003; PKG_006; PKG_007; PKG_017; PKG_022; PKG_024; PKG_036; PKG_040; PKG_041; PKG_048</t>
        </is>
      </c>
      <c r="X17" s="4" t="inlineStr">
        <is>
          <t>باقة نهار رمضان الشاملة؛ تحالیل الروكتان؛ تحليل وظائف الكبد والكلى؛ باقة صحة الأطفال؛ باقة تحاليل ما قبل العمليات؛ باقة تحاليل الرياضيين؛ باقة متابعة ابر المونجارو؛ باقة التخسيس وثبات الوزن؛ باقة الصد</t>
        </is>
      </c>
      <c r="Y17" s="4" t="inlineStr">
        <is>
          <t>U/L</t>
        </is>
      </c>
      <c r="Z17" s="4" t="inlineStr">
        <is>
          <t>5-55 U/L [7y to 99y]</t>
        </is>
      </c>
      <c r="AA17" s="4" t="inlineStr">
        <is>
          <t>5-55 U/L [7y to 99y]</t>
        </is>
      </c>
      <c r="AB17" s="4" t="inlineStr">
        <is>
          <t>5-65 U/L [0d to 6y]</t>
        </is>
      </c>
      <c r="AC17" s="4" t="inlineStr"/>
      <c r="AD1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7" s="4" t="inlineStr">
        <is>
          <t>لا</t>
        </is>
      </c>
      <c r="AF17" s="4" t="inlineStr">
        <is>
          <t>لا / No</t>
        </is>
      </c>
      <c r="AG17" s="4" t="inlineStr">
        <is>
          <t>0</t>
        </is>
      </c>
      <c r="AH17" s="4" t="inlineStr">
        <is>
          <t>لا يتطلب صيام، يمكن إجراؤه في أي وقت، يفضل تجنب الأطعمة الدسمة قبل ساعات من التحليل</t>
        </is>
      </c>
      <c r="AI17" s="4" t="inlineStr">
        <is>
          <t>NEEDS_REVIEW</t>
        </is>
      </c>
      <c r="AJ17" s="4" t="inlineStr">
        <is>
          <t>متاح / Yes</t>
        </is>
      </c>
      <c r="AK17" s="4" t="inlineStr">
        <is>
          <t>274</t>
        </is>
      </c>
      <c r="AL17" s="4" t="inlineStr">
        <is>
          <t>39</t>
        </is>
      </c>
      <c r="AM17" s="4" t="inlineStr">
        <is>
          <t>24 ساعة</t>
        </is>
      </c>
      <c r="AN17" s="4" t="inlineStr">
        <is>
          <t>24</t>
        </is>
      </c>
      <c r="AO17" s="4" t="inlineStr">
        <is>
          <t>NEEDS_BRANCH_DATA</t>
        </is>
      </c>
      <c r="AP17" s="4" t="inlineStr">
        <is>
          <t>AI_GENERATED + DERIVED + LIS_REFERENCE</t>
        </is>
      </c>
      <c r="AQ17" s="4" t="inlineStr">
        <is>
          <t>Yes</t>
        </is>
      </c>
      <c r="AR17" s="4" t="inlineStr">
        <is>
          <t>TAT_confirm, branch_availability, special_notes, test_comparison_review, best_for_review, package_id_review</t>
        </is>
      </c>
    </row>
    <row r="18">
      <c r="A18" s="4" t="inlineStr">
        <is>
          <t>TEST_016</t>
        </is>
      </c>
      <c r="B18" s="4" t="inlineStr">
        <is>
          <t>Albumin in Serum</t>
        </is>
      </c>
      <c r="C18" s="4" t="inlineStr">
        <is>
          <t>الألبومين في الدم</t>
        </is>
      </c>
      <c r="D18" s="4" t="inlineStr">
        <is>
          <t>Albumin, ALB</t>
        </is>
      </c>
      <c r="E18" s="4" t="inlineStr">
        <is>
          <t>Serum Albumin, Albumin Test, ALB Test, Albumin Blood Test, ALB Blood Test, Albumin Level, ALB Level, Serum Albumin Test, Albumin Protein Test, Blood Albumin Test, Albumin Measurement, Albumin Lab Test, Albumin Concentration, Liver Function Albumin Test, Protein Albumin Test, albumin test, protein blood test, liver protein test, nutrition protein test, blood protein check, test for low protein, check albumin level, protein level test</t>
        </is>
      </c>
      <c r="F18" s="4" t="inlineStr">
        <is>
          <t>الألبومين في الدم, تحليل الألبومين, فحص الألبومين, اختبار ALB, تحليل ALB, فحص ALB, تحليل ألبومين الدم, فحص ألبومين الدم, تحليل بروتين الألبومين, فحص بروتين الألبومين, تحليل بروتين الدم, فحص بروتين الدم, تحليل مستوى الألبومين, فحص مستوى الألبومين, تحليل وظائف الكبد ألبومين, فحص وظائف الكبد ألبومين, تحليل التغذية البروتينية, تحليل بروتين, فحص بروتين, تحليل نقص البروتين, فحص نقص البروتين, تحليل كبد, فحص كبد, تحليل تغذية, فحص تغذية, تحليل ضعف تغذية, فحص سوء تغذية, تحليل بروتين الدم, فحص بروتين الدم</t>
        </is>
      </c>
      <c r="G18" s="4" t="inlineStr">
        <is>
          <t>ALB, Albumin</t>
        </is>
      </c>
      <c r="H18" s="4" t="inlineStr">
        <is>
          <t>يقيس مستوى الألبومين، البروتين الرئيسي في الدم يستخدم لتقيم حالة الكبد وومتابعة أمراض الكلى المزمنة</t>
        </is>
      </c>
      <c r="I18" s="4" t="inlineStr">
        <is>
          <t>كبد وكلى</t>
        </is>
      </c>
      <c r="J18" s="4" t="inlineStr">
        <is>
          <t>وظائف الكبد والكلى</t>
        </is>
      </c>
      <c r="K18" s="4" t="inlineStr">
        <is>
          <t>وظائف الكبد والكلى</t>
        </is>
      </c>
      <c r="L18" s="4" t="inlineStr">
        <is>
          <t>دم / Blood</t>
        </is>
      </c>
      <c r="M18" s="4" t="inlineStr">
        <is>
          <t>3.0 ml Heparin Whole blood Collected 2-8 °C</t>
        </is>
      </c>
      <c r="N18" s="4" t="inlineStr">
        <is>
          <t>تورم في الأطراف، تورم البطن، غثيان، فقدان الشهية، قصور الكبد</t>
        </is>
      </c>
      <c r="O18" s="4" t="inlineStr">
        <is>
          <t>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 تورم بالأطراف، رجولي مورمة، يدي تنتفخ، بطني منتفخ، تورم بالبطن، غثيان، أحس بلوعه، فقدان شهية، ما لي نفس أكل، أكره الأكل، قصور بالكبد، تعب شديد، خمول، ضعف، ألم بالبطن، أعراض كبد، أحس في مشكلة خطيرة، جسمي مو طبيعي، تعب مستمر، انتفاخ مزعج، أعراض تحتاج فحص، لازم أشيك، وضع مو طبيعي</t>
        </is>
      </c>
      <c r="P18" s="4" t="inlineStr">
        <is>
          <t>يُنصح به لمن يعاني من تورم في الأطراف أو ضمن متابعة كبد وكلى.</t>
        </is>
      </c>
      <c r="Q18" s="4" t="inlineStr">
        <is>
          <t>الأنسب عند الحاجة إلى: يقيس مستوى الألبومين، البروتين الرئيسي في الدم يستخدم لتقيم حالة الكبد وومتابعة أمراض الكل</t>
        </is>
      </c>
      <c r="R18" s="4" t="inlineStr"/>
      <c r="S18" s="4" t="inlineStr"/>
      <c r="T18" s="4" t="inlineStr">
        <is>
          <t>البروتين الكلي، الجلوبيولين، نسبة A/G، وظائف الكبد والكلى</t>
        </is>
      </c>
      <c r="U18" s="4" t="inlineStr">
        <is>
          <t>ALT, AST, ALP, Bilirubin, Albumin, GGT</t>
        </is>
      </c>
      <c r="V18" s="4" t="inlineStr">
        <is>
          <t>Liver Ultrasound, PT/INR, Hepatitis Panel</t>
        </is>
      </c>
      <c r="W18" s="4" t="inlineStr">
        <is>
          <t>PKG_001; PKG_006</t>
        </is>
      </c>
      <c r="X18" s="4" t="inlineStr">
        <is>
          <t>باقة نهار رمضان الشاملة؛ تحليل وظائف الكبد والكلى</t>
        </is>
      </c>
      <c r="Y18" s="4" t="inlineStr">
        <is>
          <t>g/dL</t>
        </is>
      </c>
      <c r="Z18" s="4" t="inlineStr">
        <is>
          <t>3.5-5.2</t>
        </is>
      </c>
      <c r="AA18" s="4" t="inlineStr">
        <is>
          <t>3.5-5.2</t>
        </is>
      </c>
      <c r="AB18" s="4" t="inlineStr">
        <is>
          <t>NEEDS_REVIEW</t>
        </is>
      </c>
      <c r="AC18" s="4" t="inlineStr">
        <is>
          <t>نطاق مرجعي عام (شائع) من المعرفة الطبية — للاعتماد / common AI reference - verify</t>
        </is>
      </c>
      <c r="AD18" s="4" t="inlineStr">
        <is>
          <t>NEEDS_REVIEW</t>
        </is>
      </c>
      <c r="AE18" s="4" t="inlineStr">
        <is>
          <t>لا</t>
        </is>
      </c>
      <c r="AF18" s="4" t="inlineStr">
        <is>
          <t>لا / No</t>
        </is>
      </c>
      <c r="AG18" s="4" t="inlineStr">
        <is>
          <t>0</t>
        </is>
      </c>
      <c r="AH18" s="4" t="inlineStr">
        <is>
          <t>لا يتطلب صيام، يمكن إجراؤه في أي وقت، يفضل تجنب الأطعمة الدسمة قبل ساعات من التحليل</t>
        </is>
      </c>
      <c r="AI18" s="4" t="inlineStr">
        <is>
          <t>NEEDS_REVIEW</t>
        </is>
      </c>
      <c r="AJ18" s="4" t="inlineStr">
        <is>
          <t>متاح / Yes</t>
        </is>
      </c>
      <c r="AK18" s="4" t="inlineStr">
        <is>
          <t>10049</t>
        </is>
      </c>
      <c r="AL18" s="4" t="inlineStr">
        <is>
          <t>39</t>
        </is>
      </c>
      <c r="AM18" s="4" t="inlineStr">
        <is>
          <t>24 ساعة</t>
        </is>
      </c>
      <c r="AN18" s="4" t="inlineStr">
        <is>
          <t>24</t>
        </is>
      </c>
      <c r="AO18" s="4" t="inlineStr">
        <is>
          <t>NEEDS_BRANCH_DATA</t>
        </is>
      </c>
      <c r="AP18" s="4" t="inlineStr">
        <is>
          <t>AI_GENERATED + DERIVED + LIS_REFERENCE</t>
        </is>
      </c>
      <c r="AQ18" s="4" t="inlineStr">
        <is>
          <t>Yes</t>
        </is>
      </c>
      <c r="AR18" s="4" t="inlineStr">
        <is>
          <t>ranges_review, clinical_significance, TAT_confirm, branch_availability, special_notes, package_id_review</t>
        </is>
      </c>
    </row>
    <row r="19">
      <c r="A19" s="4" t="inlineStr">
        <is>
          <t>TEST_017</t>
        </is>
      </c>
      <c r="B19" s="4" t="inlineStr">
        <is>
          <t>Albumin in Urine ( Random Sample )</t>
        </is>
      </c>
      <c r="C19" s="4" t="inlineStr">
        <is>
          <t>الألبومين في البول (عينة عشوائية)</t>
        </is>
      </c>
      <c r="D19" s="4" t="inlineStr">
        <is>
          <t>Urine Albumin, UACR, ACR</t>
        </is>
      </c>
      <c r="E19" s="4" t="inlineStr">
        <is>
          <t>Urine Albumin Random, Random Urine Albumin, Albumin Urine Test, Urinary Albumin Test, ACR Test, Albumin Creatinine Ratio (ACR), Urine ACR Test, Microalbumin Urine Test, Microalbumin Random Urine, Urine Albumin Spot Test, Spot Urine Albumin, Albuminuria Test, Protein Albumin Urine Test, Kidney Function Albumin Test, Diabetic Nephropathy Screening Test, urine protein test, kidney test urine, urine albumin test, diabetes kidney test, kidney damage urine test, check protein in urine, urine test for protein, test for kidney leakage</t>
        </is>
      </c>
      <c r="F19" s="4" t="inlineStr">
        <is>
          <t>الألبومين في البول (عينة عشوائية), تحليل الألبومين في البول عشوائي, فحص الألبومين في البول, تحليل ACR, فحص ACR, تحليل UACR, فحص UACR, تحليل نسبة الألبومين إلى الكرياتينين في البول, فحص نسبة الألبومين إلى الكرياتينين, تحليل ميكروألبومين في البول, فحص ميكروألبومين البول, تحليل ألبومين البول عينة عشوائية, فحص ألبومين البول عشوائي, تحليل تسرب البروتين في البول, فحص تسرب البروتين في البول, تحليل وظائف الكلى ألبومين البول, فحص وظائف الكلى, تحليل مضاعفات السكري للكلى, تحليل بول, فحص بول, تحليل بروتين في البول, فحص بروتين البول, تحليل كلى, فحص كلى, تحليل تسريب الكلى, فحص تسريب الكلى, تحليل كلى لمرضى السكري, فحص كلى لمرضى السكري, تحليل ضعف الكلى, فحص ضعف الكلى</t>
        </is>
      </c>
      <c r="G19" s="4" t="inlineStr">
        <is>
          <t>ACR, UACR, UrineAlbumin</t>
        </is>
      </c>
      <c r="H19" s="4" t="inlineStr">
        <is>
          <t>يكشف عن تسرب البروتين في البول، علامة مبكرة لأمراض الكلى</t>
        </is>
      </c>
      <c r="I19" s="4" t="inlineStr">
        <is>
          <t>كبد وكلى</t>
        </is>
      </c>
      <c r="J19" s="4" t="inlineStr">
        <is>
          <t>وظائف الكبد والكلى</t>
        </is>
      </c>
      <c r="K19" s="4" t="inlineStr">
        <is>
          <t>وظائف الكبد والكلى</t>
        </is>
      </c>
      <c r="L19" s="4" t="inlineStr">
        <is>
          <t>بول / Urine</t>
        </is>
      </c>
      <c r="M19" s="4" t="inlineStr">
        <is>
          <t>2.0 ml Urine 2-8 °C</t>
        </is>
      </c>
      <c r="N19" s="4" t="inlineStr">
        <is>
          <t>تورم في الأطراف، تورم البطن، غثيان، فقدان الشهية، قصور الكبد</t>
        </is>
      </c>
      <c r="O19" s="4" t="inlineStr">
        <is>
          <t>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 تورم بالأطراف، انتفاخ بالجسم، بطني منتفخ، غثيان مستمر، فقدان شهية، ما آكل زين، تعب عام، خمول، قصور بالكبد، مشاكل بالكبد، ألم بالبطن، إحساس ثقيل، أعراض مستمرة، لازم تحليل، شك في مرض كبد، تعب بدون سبب، تورم واضح، مو طبيعي، لازم متابعة طبية، أعراض خطيرة</t>
        </is>
      </c>
      <c r="P19" s="4" t="inlineStr">
        <is>
          <t>يُنصح به لمن يعاني من تورم في الأطراف أو ضمن متابعة كبد وكلى.</t>
        </is>
      </c>
      <c r="Q19" s="4" t="inlineStr">
        <is>
          <t>الأنسب عند الحاجة إلى: يكشف عن تسرب البروتين في البول، علامة مبكرة لأمراض الكلى</t>
        </is>
      </c>
      <c r="R19" s="4" t="inlineStr"/>
      <c r="S19" s="4" t="inlineStr"/>
      <c r="T19" s="4" t="inlineStr">
        <is>
          <t>نسبة الألبومين/الكرياتينين في البول، وظائف الكلى، تحليل البول</t>
        </is>
      </c>
      <c r="U19" s="4" t="inlineStr">
        <is>
          <t>ALT, AST, ALP, Bilirubin, Albumin, GGT ,HBA1c, Creatinine</t>
        </is>
      </c>
      <c r="V19" s="4" t="inlineStr">
        <is>
          <t>Liver Ultrasound, PT/INR, Hepatitis Panel</t>
        </is>
      </c>
      <c r="W19" s="4" t="inlineStr">
        <is>
          <t>NEEDS_REVIEW</t>
        </is>
      </c>
      <c r="X19" s="4" t="inlineStr"/>
      <c r="Y19" s="4" t="inlineStr">
        <is>
          <t>mg/dL</t>
        </is>
      </c>
      <c r="Z19" s="4" t="inlineStr">
        <is>
          <t>&lt;30</t>
        </is>
      </c>
      <c r="AA19" s="4" t="inlineStr">
        <is>
          <t>&lt;30</t>
        </is>
      </c>
      <c r="AB19" s="4" t="inlineStr">
        <is>
          <t>NEEDS_REVIEW</t>
        </is>
      </c>
      <c r="AC19" s="4" t="inlineStr">
        <is>
          <t>نطاق الأطفال غير متوفر / pediatric range gap</t>
        </is>
      </c>
      <c r="AD1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9" s="4" t="inlineStr">
        <is>
          <t>لا</t>
        </is>
      </c>
      <c r="AF19" s="4" t="inlineStr">
        <is>
          <t>لا / No</t>
        </is>
      </c>
      <c r="AG19" s="4" t="inlineStr">
        <is>
          <t>0</t>
        </is>
      </c>
      <c r="AH19" s="4" t="inlineStr">
        <is>
          <t>لا يتطلب صيام، يمكن إجراؤه في أي وقت، يفضل تجنب الأطعمة الدسمة قبل ساعات من التحليل</t>
        </is>
      </c>
      <c r="AI19" s="4" t="inlineStr">
        <is>
          <t>NEEDS_REVIEW</t>
        </is>
      </c>
      <c r="AJ19" s="4" t="inlineStr">
        <is>
          <t>متاح / Yes</t>
        </is>
      </c>
      <c r="AK19" s="4" t="inlineStr">
        <is>
          <t>2632</t>
        </is>
      </c>
      <c r="AL19" s="4" t="inlineStr">
        <is>
          <t>50</t>
        </is>
      </c>
      <c r="AM19" s="4" t="inlineStr">
        <is>
          <t>24 ساعة</t>
        </is>
      </c>
      <c r="AN19" s="4" t="inlineStr">
        <is>
          <t>24</t>
        </is>
      </c>
      <c r="AO19" s="4" t="inlineStr">
        <is>
          <t>NEEDS_BRANCH_DATA</t>
        </is>
      </c>
      <c r="AP19" s="4" t="inlineStr">
        <is>
          <t>AI_GENERATED + DERIVED + LIS_REFERENCE</t>
        </is>
      </c>
      <c r="AQ19" s="4" t="inlineStr">
        <is>
          <t>Yes</t>
        </is>
      </c>
      <c r="AR19" s="4" t="inlineStr">
        <is>
          <t>TAT_confirm, branch_availability, special_notes, package_id</t>
        </is>
      </c>
    </row>
    <row r="20">
      <c r="A20" s="3" t="inlineStr">
        <is>
          <t>TEST_018</t>
        </is>
      </c>
      <c r="B20" s="3" t="inlineStr">
        <is>
          <t>Aldolase -</t>
        </is>
      </c>
      <c r="C20" s="3" t="inlineStr">
        <is>
          <t>إنزيم الألدولاز</t>
        </is>
      </c>
      <c r="D20" s="3" t="inlineStr">
        <is>
          <t>Aldolase</t>
        </is>
      </c>
      <c r="E20" s="3" t="inlineStr">
        <is>
          <t>Aldolase Test, Aldolase Blood Test, Aldolase Level, Serum Aldolase, Aldolase Enzyme Test, Aldolase Activity Test, Muscle Enzyme Aldolase, Aldolase Lab Test, Skeletal Muscle Enzyme Test, Aldolase Measurement, Myopathy Enzyme Test, Muscle Damage Enzyme Test, Aldolase Serum Level, Enzyme Aldolase Test, muscle enzyme test, muscle damage test, muscle disease test, muscle weakness test, enzyme muscle test, test for muscle inflammation, test for muscle problem, muscle breakdown test</t>
        </is>
      </c>
      <c r="F20" s="3" t="inlineStr">
        <is>
          <t>إنزيم الألدولاز, تحليل الألدولاز, فحص الألدولاز, اختبار Aldolase, تحليل Aldolase, فحص Aldolase, تحليل إنزيم الألدولاز في الدم, فحص إنزيم الألدولاز, تحليل إنزيمات العضلات, فحص إنزيمات العضلات, تحليل تلف العضلات, فحص تلف العضلات, تحليل أمراض العضلات, فحص أمراض العضلات, تحليل إنزيم عضلي, فحص إنزيم عضلي, تحليل نشاط الألدولاز, تحليل عضلات, فحص عضلات, تحليل ضعف عضلات, فحص ضعف عضلات, تحليل ألم عضلات, فحص ألم عضلات, تحليل التهاب عضلات, فحص التهاب عضلات, تحليل إنزيمات العضلات, فحص إنزيمات العضلات, تحليل تعب العضلات, فحص تعب العضلات</t>
        </is>
      </c>
      <c r="G20" s="3" t="inlineStr">
        <is>
          <t>Aldolase</t>
        </is>
      </c>
      <c r="H20" s="3" t="inlineStr">
        <is>
          <t>مؤشر لتلف العضلات وتقيم شدة المرض والإستجابة للعلاج</t>
        </is>
      </c>
      <c r="I20" s="3" t="inlineStr">
        <is>
          <t>قلب وعضلات</t>
        </is>
      </c>
      <c r="J20" s="3" t="inlineStr">
        <is>
          <t>العضلات والقلب</t>
        </is>
      </c>
      <c r="K20" s="3" t="inlineStr">
        <is>
          <t>العضلات والقلب</t>
        </is>
      </c>
      <c r="L20" s="3" t="inlineStr">
        <is>
          <t>دم / Blood</t>
        </is>
      </c>
      <c r="M20" s="3" t="inlineStr">
        <is>
          <t>3.0 ml Serum 2-8 °C</t>
        </is>
      </c>
      <c r="N20" s="3" t="inlineStr">
        <is>
          <t>ألم في الصدر، ضيق في التنفس، خفقان، تعب غير عادي، دوخة، ضعف العضلات، عدم انتظام ضربات القلب</t>
        </is>
      </c>
      <c r="O20" s="3" t="inlineStr">
        <is>
          <t>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أحس بنبض غير طبيعي، تعب شديد، تعبان بدون سبب، دوخة، راسي يلف، أحس بطيح، ضعف عضلات، جسمي ضعيف، ما أقدر أتحمل، عدم انتظام ضربات القلب، نبض مو منتظم، إحساس غريب بالقلب، إرهاق، خمول، تعب مستمر، أعراض قلب مزعجة، لازم أفحص، أحس في مشكلة بالقلب، مو طبيعي اللي فيني</t>
        </is>
      </c>
      <c r="P20" s="3" t="inlineStr">
        <is>
          <t>يُنصح به لمن يعاني من ألم في الصدر أو ضمن متابعة قلب وعضلات.</t>
        </is>
      </c>
      <c r="Q20" s="3" t="inlineStr">
        <is>
          <t>الأنسب عند الحاجة إلى: مؤشر لتلف العضلات وتقيم شدة المرض والإستجابة للعلاج</t>
        </is>
      </c>
      <c r="R20" s="3" t="inlineStr"/>
      <c r="S20" s="3" t="inlineStr"/>
      <c r="T20" s="3" t="inlineStr">
        <is>
          <t>CK، AST، ALT، LDH، خزعة العضلات</t>
        </is>
      </c>
      <c r="U20" s="3" t="inlineStr">
        <is>
          <t>Troponin, CK-MB, BNP, NT-proBNP, ECG</t>
        </is>
      </c>
      <c r="V20" s="3" t="inlineStr">
        <is>
          <t>Echocardiogram, Stress Test, Coronary Angiography</t>
        </is>
      </c>
      <c r="W20" s="3" t="inlineStr">
        <is>
          <t>NEEDS_REVIEW</t>
        </is>
      </c>
      <c r="X20" s="3" t="inlineStr"/>
      <c r="Y20" s="3" t="inlineStr">
        <is>
          <t>NEEDS_REVIEW</t>
        </is>
      </c>
      <c r="Z20" s="3" t="inlineStr">
        <is>
          <t>NEEDS_REVIEW</t>
        </is>
      </c>
      <c r="AA20" s="3" t="inlineStr">
        <is>
          <t>NEEDS_REVIEW</t>
        </is>
      </c>
      <c r="AB20" s="3" t="inlineStr">
        <is>
          <t>NEEDS_REVIEW</t>
        </is>
      </c>
      <c r="AC20" s="3" t="inlineStr">
        <is>
          <t>غير متوفر في مرجع LIS — يتطلب تصدير/إدخال يدوي / not in LIS - manual entry</t>
        </is>
      </c>
      <c r="AD20" s="3" t="inlineStr">
        <is>
          <t>NEEDS_REVIEW</t>
        </is>
      </c>
      <c r="AE20" s="3" t="inlineStr">
        <is>
          <t>لا</t>
        </is>
      </c>
      <c r="AF20" s="3" t="inlineStr">
        <is>
          <t>لا / No</t>
        </is>
      </c>
      <c r="AG20" s="3" t="inlineStr">
        <is>
          <t>0</t>
        </is>
      </c>
      <c r="AH20" s="3" t="inlineStr">
        <is>
          <t>لا يتطلب صيام، يمكن إجراؤه في أي وقت، يفضل تجنب الأطعمة الدسمة قبل ساعات من التحليل</t>
        </is>
      </c>
      <c r="AI20" s="3" t="inlineStr">
        <is>
          <t>NEEDS_REVIEW</t>
        </is>
      </c>
      <c r="AJ20" s="3" t="inlineStr">
        <is>
          <t>NEEDS_REVIEW</t>
        </is>
      </c>
      <c r="AK20" s="3" t="inlineStr">
        <is>
          <t>NEEDS_REVIEW</t>
        </is>
      </c>
      <c r="AL20" s="3" t="inlineStr">
        <is>
          <t>50</t>
        </is>
      </c>
      <c r="AM20" s="3" t="inlineStr">
        <is>
          <t>24 ساعة</t>
        </is>
      </c>
      <c r="AN20" s="3" t="inlineStr">
        <is>
          <t>24</t>
        </is>
      </c>
      <c r="AO20" s="3" t="inlineStr">
        <is>
          <t>NEEDS_BRANCH_DATA</t>
        </is>
      </c>
      <c r="AP20" s="3" t="inlineStr">
        <is>
          <t>AI_GENERATED + DERIVED</t>
        </is>
      </c>
      <c r="AQ20" s="3" t="inlineStr">
        <is>
          <t>Yes</t>
        </is>
      </c>
      <c r="AR20" s="3" t="inlineStr">
        <is>
          <t>clinical_significance, normal_ranges, service_id, is_available, TAT_confirm, branch_availability, special_notes, package_id</t>
        </is>
      </c>
    </row>
    <row r="21">
      <c r="A21" s="4" t="inlineStr">
        <is>
          <t>TEST_019</t>
        </is>
      </c>
      <c r="B21" s="4" t="inlineStr">
        <is>
          <t>Aldosterone</t>
        </is>
      </c>
      <c r="C21" s="4" t="inlineStr">
        <is>
          <t>الألدوستيرون</t>
        </is>
      </c>
      <c r="D21" s="4" t="inlineStr">
        <is>
          <t>ALD, Aldosterone</t>
        </is>
      </c>
      <c r="E21" s="4" t="inlineStr">
        <is>
          <t>Aldosterone Test, Aldosterone Blood Test, Serum Aldosterone, Plasma Aldosterone, Aldosterone Level, ALD Test, ALD Blood Test, Aldosterone Hormone Test, Adrenal Hormone Aldosterone, Renin-Aldosterone System Test, RAAS Hormone Aldosterone, Aldosterone Measurement, Aldosterone Lab Test, Hyperaldosteronism Test, Aldosterone Screening Test, Primary Aldosteronism Test, adrenal hormone test, blood pressure hormone test, salt balance hormone test, potassium hormone test, test for adrenal gland, hormone imbalance test, test for high blood pressure hormone, fluid balance hormone test</t>
        </is>
      </c>
      <c r="F21" s="4" t="inlineStr">
        <is>
          <t>الألدوستيرون, تحليل الألدوستيرون, فحص الألدوستيرون, اختبار Aldosterone, تحليل ALD, فحص ALD, تحليل هرمون الألدوستيرون, فحص هرمونات الغدة الكظرية, تحليل هرمون الغدة الكظرية, فحص الغدة الكظرية, تحليل توازن الأملاح, فحص توازن الأملاح, تحليل ضغط الدم هرمونات, فحص ضغط الدم هرمونات, تحليل زيادة الألدوستيرون, فحص زيادة الألدوستيرون, تحليل فرط الألدوستيرونية, تحليل ضغط, فحص ضغط, تحليل هرمونات, فحص هرمونات, تحليل كظرية, فحص كظرية, تحليل نقص بوتاسيوم, فحص نقص بوتاسيوم, تحليل سبب ارتفاع الضغط, فحص سبب ارتفاع الضغط</t>
        </is>
      </c>
      <c r="G21" s="4" t="inlineStr">
        <is>
          <t>ALD, Aldosterone</t>
        </is>
      </c>
      <c r="H21" s="4" t="inlineStr">
        <is>
          <t>تقييم حالات اضطرابات الأملاح وضغط الدم المرتبطة بهرمون الالدوستيرون</t>
        </is>
      </c>
      <c r="I21" s="4" t="inlineStr">
        <is>
          <t>هرمونات</t>
        </is>
      </c>
      <c r="J21" s="4" t="inlineStr">
        <is>
          <t>الهرمونات والخصوبة</t>
        </is>
      </c>
      <c r="K21" s="4" t="inlineStr">
        <is>
          <t>الهرمونات والخصوبة</t>
        </is>
      </c>
      <c r="L21" s="4" t="inlineStr">
        <is>
          <t>دم / Blood</t>
        </is>
      </c>
      <c r="M21" s="4" t="inlineStr">
        <is>
          <t>2.0 ml Serum or EDTA Plasma 2-8 °C</t>
        </is>
      </c>
      <c r="N21" s="4" t="inlineStr">
        <is>
          <t>ارتفاع ضغط الدم المقاوم للعلاج انخفاض البوتاسيوم</t>
        </is>
      </c>
      <c r="O21" s="4" t="inlineStr">
        <is>
          <t>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 عندي ضغط مرتفع، الضغط ما ينزل، ضغط عنيد، آخذ أدوية وما يفيد، الضغط دايم عالي، أحس بصداع، دوخة، تعب، يمكن عندي نقص بوتاسيوم، تحليل البوتاسيوم منخفض، ضعف، خمول، تشنجات خفيفة، تعب عام، أعراض مستمرة، ما أتحسن، ضغط ما يستجيب للعلاج، لازم أفحص، أحس في خلل داخلي، مشكلة هرمونية أو كلوية، جسمي مو طبيعي</t>
        </is>
      </c>
      <c r="P21" s="4" t="inlineStr">
        <is>
          <t>يُنصح به لمن يعاني من ارتفاع ضغط الدم المقاوم للعلاج انخفاض البوتاسيوم أو ضمن متابعة هرمونات.</t>
        </is>
      </c>
      <c r="Q21" s="4" t="inlineStr">
        <is>
          <t>الأنسب عند الحاجة إلى: تقييم حالات اضطرابات الأملاح وضغط الدم المرتبطة بهرمون الالدوستيرون</t>
        </is>
      </c>
      <c r="R21" s="4" t="inlineStr"/>
      <c r="S21" s="4" t="inlineStr"/>
      <c r="T21" s="4" t="inlineStr">
        <is>
          <t>الرينين، نسبة الألدوستيرون/الرينين، الصوديوم، البوتاسيوم</t>
        </is>
      </c>
      <c r="U21" s="4" t="inlineStr">
        <is>
          <t>FSH, LH, Prolactin, Testosterone, Estradiol</t>
        </is>
      </c>
      <c r="V21" s="4" t="inlineStr">
        <is>
          <t>DHEA-S, Cortisol, ACTH</t>
        </is>
      </c>
      <c r="W21" s="4" t="inlineStr">
        <is>
          <t>NEEDS_REVIEW</t>
        </is>
      </c>
      <c r="X21" s="4" t="inlineStr"/>
      <c r="Y21" s="4" t="inlineStr">
        <is>
          <t>pg/mL</t>
        </is>
      </c>
      <c r="Z21" s="4" t="inlineStr">
        <is>
          <t>Standing upright : 70 - 300 | Lying down : 30 - 160</t>
        </is>
      </c>
      <c r="AA21" s="4" t="inlineStr">
        <is>
          <t>Standing upright : 70 - 300 | Lying down : 30 - 160</t>
        </is>
      </c>
      <c r="AB21" s="4" t="inlineStr">
        <is>
          <t>NEEDS_REVIEW</t>
        </is>
      </c>
      <c r="AC21" s="4" t="inlineStr">
        <is>
          <t>نطاق الأطفال غير متوفر / pediatric range gap</t>
        </is>
      </c>
      <c r="AD2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1" s="4" t="inlineStr">
        <is>
          <t>نعم</t>
        </is>
      </c>
      <c r="AF21" s="4" t="inlineStr">
        <is>
          <t>نعم / Yes</t>
        </is>
      </c>
      <c r="AG21" s="4" t="inlineStr">
        <is>
          <t>8-12</t>
        </is>
      </c>
      <c r="AH21" s="4" t="inlineStr">
        <is>
          <t>يفضل إجراؤه في وقت محدد من اليوم (صباحاً عادة)، تجنب الإجهاد قبل التحليل، قد يتطلب التوقيت في دورة معينة للنساء</t>
        </is>
      </c>
      <c r="AI21" s="4" t="inlineStr">
        <is>
          <t>NEEDS_REVIEW</t>
        </is>
      </c>
      <c r="AJ21" s="4" t="inlineStr">
        <is>
          <t>متاح / Yes</t>
        </is>
      </c>
      <c r="AK21" s="4" t="inlineStr">
        <is>
          <t>723</t>
        </is>
      </c>
      <c r="AL21" s="4" t="inlineStr">
        <is>
          <t>100</t>
        </is>
      </c>
      <c r="AM21" s="4" t="inlineStr">
        <is>
          <t>24 ساعة</t>
        </is>
      </c>
      <c r="AN21" s="4" t="inlineStr">
        <is>
          <t>24</t>
        </is>
      </c>
      <c r="AO21" s="4" t="inlineStr">
        <is>
          <t>NEEDS_BRANCH_DATA</t>
        </is>
      </c>
      <c r="AP21" s="4" t="inlineStr">
        <is>
          <t>AI_GENERATED + DERIVED + LIS_REFERENCE</t>
        </is>
      </c>
      <c r="AQ21" s="4" t="inlineStr">
        <is>
          <t>Yes</t>
        </is>
      </c>
      <c r="AR21" s="4" t="inlineStr">
        <is>
          <t>TAT_confirm, branch_availability, fasting_hours, special_notes, package_id</t>
        </is>
      </c>
    </row>
    <row r="22">
      <c r="A22" s="3" t="inlineStr">
        <is>
          <t>TEST_020</t>
        </is>
      </c>
      <c r="B22" s="3" t="inlineStr">
        <is>
          <t>Aldosterone / Direct Renin Ratio</t>
        </is>
      </c>
      <c r="C22" s="3" t="inlineStr">
        <is>
          <t>نسبة الألدوستيرون إلى الرينين</t>
        </is>
      </c>
      <c r="D22" s="3" t="inlineStr">
        <is>
          <t>ARR, Aldosterone/Renin Ratio</t>
        </is>
      </c>
      <c r="E22" s="3" t="inlineStr">
        <is>
          <t>Aldosterone Renin Ratio, ARR Test, Aldosterone to Renin Ratio, Plasma Aldosterone Renin Ratio, Direct Renin Aldosterone Ratio, ARR Blood Test, ARR Screening Test, Primary Aldosteronism Screening, Hyperaldosteronism Screening Test, RAAS Ratio Test, Renin Aldosterone Ratio Test, ARR Measurement, Aldosterone Renin Screening, Hormone Ratio ARR, blood pressure hormone ratio test, adrenal hormone ratio test, test for resistant hypertension, test for hormone imbalance BP, renin aldosterone test, endocrine hypertension test</t>
        </is>
      </c>
      <c r="F22" s="3" t="inlineStr">
        <is>
          <t>نسبة الألدوستيرون إلى الرينين, تحليل ARR, فحص ARR, اختبار ARR, تحليل نسبة الألدوستيرون/الرينين, فحص نسبة الألدوستيرون إلى الرينين المباشر, تحليل هرمونات الضغط ARR, فحص هرمونات الضغط ARR, تحليل فرط الألدوستيرونية, فحص فرط الألدوستيرونية, تحليل سبب ارتفاع الضغط الهرموني, فحص سبب ارتفاع الضغط الهرموني, تحليل نسبة هرمونات الغدة الكظرية, فحص نسبة هرمونات الكظرية, تحليل اضطراب الرينين والألدوستيرون, تحليل ضغط مزمن, فحص ضغط مزمن, تحليل سبب الضغط العالي, فحص سبب الضغط العالي, تحليل هرمونات الضغط, فحص هرمونات الضغط, تحليل عدم استجابة الضغط, فحص عدم استجابة الضغط</t>
        </is>
      </c>
      <c r="G22" s="3" t="inlineStr">
        <is>
          <t>ARR</t>
        </is>
      </c>
      <c r="H22" s="3" t="inlineStr">
        <is>
          <t>يستخدم لتشخيص فرط الألدوستيرونية الأولي ومتابعة العلاج</t>
        </is>
      </c>
      <c r="I22" s="3" t="inlineStr">
        <is>
          <t>هرمونات</t>
        </is>
      </c>
      <c r="J22" s="3" t="inlineStr">
        <is>
          <t>الهرمونات والخصوبة</t>
        </is>
      </c>
      <c r="K22" s="3" t="inlineStr">
        <is>
          <t>الهرمونات والخصوبة</t>
        </is>
      </c>
      <c r="L22" s="3" t="inlineStr">
        <is>
          <t>دم / Blood</t>
        </is>
      </c>
      <c r="M22" s="3" t="inlineStr">
        <is>
          <t>2.0 ml Serum or EDTA Plasma 2-8 °C,2.0 ml EDTA Plasma Frozen</t>
        </is>
      </c>
      <c r="N22" s="3" t="inlineStr">
        <is>
          <t>ضغط عنيد وهن عضلي , كثرة تبول إشتباه سكر كاذب</t>
        </is>
      </c>
      <c r="O22" s="3" t="inlineStr">
        <is>
          <t>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 ضغط عالي ما ينزل، ضغط عنيد، وهن عضلي، جسمي ضعيف، ما أقدر أتحرك زين، تعب، خمول، كثرة تبول، أدخل الحمام كثير، التبول زايد، أشرب موية كثير، عطش مستمر، شك في سكر كاذب، أعراض غريبة، ما هو سكر عادي، أحس في خلل، تعب مستمر، ضعف، دوخة، إرهاق، لازم تحليل، مو طبيعي اللي فيني</t>
        </is>
      </c>
      <c r="P22" s="3" t="inlineStr">
        <is>
          <t>يُنصح به لمن يعاني من ضغط عنيد وهن عضلي , كثرة تبول إشتباه سكر كاذب أو ضمن متابعة هرمونات.</t>
        </is>
      </c>
      <c r="Q22" s="3" t="inlineStr">
        <is>
          <t>الأنسب عند الحاجة إلى: يستخدم لتشخيص فرط الألدوستيرونية الأولي ومتابعة العلاج</t>
        </is>
      </c>
      <c r="R22" s="3" t="inlineStr"/>
      <c r="S22" s="3" t="inlineStr"/>
      <c r="T22" s="3" t="inlineStr">
        <is>
          <t>الألدوستيرون، الرينين، البوتاسيوم، الصوديوم</t>
        </is>
      </c>
      <c r="U22" s="3" t="inlineStr">
        <is>
          <t>,Electrolytes ,FSH, LH, Prolactin, Testosterone, Estradiol</t>
        </is>
      </c>
      <c r="V22" s="3" t="inlineStr">
        <is>
          <t>DHEA-S, Cortisol, ACTH</t>
        </is>
      </c>
      <c r="W22" s="3" t="inlineStr">
        <is>
          <t>NEEDS_REVIEW</t>
        </is>
      </c>
      <c r="X22" s="3" t="inlineStr"/>
      <c r="Y22" s="3" t="inlineStr">
        <is>
          <t>NEEDS_REVIEW</t>
        </is>
      </c>
      <c r="Z22" s="3" t="inlineStr">
        <is>
          <t>NEEDS_REVIEW</t>
        </is>
      </c>
      <c r="AA22" s="3" t="inlineStr">
        <is>
          <t>NEEDS_REVIEW</t>
        </is>
      </c>
      <c r="AB22" s="3" t="inlineStr">
        <is>
          <t>NEEDS_REVIEW</t>
        </is>
      </c>
      <c r="AC22" s="3" t="inlineStr">
        <is>
          <t>غير متوفر في مرجع LIS — يتطلب تصدير/إدخال يدوي / not in LIS - manual entry</t>
        </is>
      </c>
      <c r="AD22" s="3" t="inlineStr">
        <is>
          <t>NEEDS_REVIEW</t>
        </is>
      </c>
      <c r="AE22" s="3" t="inlineStr">
        <is>
          <t>نعم</t>
        </is>
      </c>
      <c r="AF22" s="3" t="inlineStr">
        <is>
          <t>نعم / Yes</t>
        </is>
      </c>
      <c r="AG22" s="3" t="inlineStr">
        <is>
          <t>8-12</t>
        </is>
      </c>
      <c r="AH22" s="3" t="inlineStr">
        <is>
          <t>يفضل إجراؤه في وقت محدد من اليوم (صباحاً عادة)، تجنب الإجهاد قبل التحليل، قد يتطلب التوقيت في دورة معينة للنساء</t>
        </is>
      </c>
      <c r="AI22" s="3" t="inlineStr">
        <is>
          <t>NEEDS_REVIEW</t>
        </is>
      </c>
      <c r="AJ22" s="3" t="inlineStr">
        <is>
          <t>متاح / Yes</t>
        </is>
      </c>
      <c r="AK22" s="3" t="inlineStr">
        <is>
          <t>2743</t>
        </is>
      </c>
      <c r="AL22" s="3" t="inlineStr">
        <is>
          <t>500</t>
        </is>
      </c>
      <c r="AM22" s="3" t="inlineStr">
        <is>
          <t>24 ساعة</t>
        </is>
      </c>
      <c r="AN22" s="3" t="inlineStr">
        <is>
          <t>24</t>
        </is>
      </c>
      <c r="AO22" s="3" t="inlineStr">
        <is>
          <t>NEEDS_BRANCH_DATA</t>
        </is>
      </c>
      <c r="AP22" s="3" t="inlineStr">
        <is>
          <t>AI_GENERATED + DERIVED + LIS_REFERENCE</t>
        </is>
      </c>
      <c r="AQ22" s="3" t="inlineStr">
        <is>
          <t>Yes</t>
        </is>
      </c>
      <c r="AR22" s="3" t="inlineStr">
        <is>
          <t>clinical_significance, normal_ranges, TAT_confirm, branch_availability, fasting_hours, special_notes, package_id</t>
        </is>
      </c>
    </row>
    <row r="23">
      <c r="A23" s="3" t="inlineStr">
        <is>
          <t>TEST_021</t>
        </is>
      </c>
      <c r="B23" s="3" t="inlineStr">
        <is>
          <t>Aldosterone in Urine -</t>
        </is>
      </c>
      <c r="C23" s="3" t="inlineStr">
        <is>
          <t>الألدوستيرون في البول</t>
        </is>
      </c>
      <c r="D23" s="3" t="inlineStr">
        <is>
          <t>Urine Aldosterone, Aldosterone 24h Urine, ALD Urine</t>
        </is>
      </c>
      <c r="E23" s="3" t="inlineStr">
        <is>
          <t>Urinary Aldosterone, Aldosterone Urine Test, 24 Hour Urine Aldosterone, Aldosterone 24h Urine Test, Urine Aldosterone Level, Aldosterone Urinary Excretion, ALD Urine Test, Urinary Aldosterone Measurement, Aldosterone Urine Collection Test, RAAS Urine Test, Aldosterone Fluid Balance Test, Hormone Aldosterone Urine Test, urine hormone test, adrenal hormone urine test, 24h urine hormone test, kidney hormone urine test, test for fluid balance urine, salt balance urine test, urine test for blood pressure hormone</t>
        </is>
      </c>
      <c r="F23" s="3" t="inlineStr">
        <is>
          <t>الألدوستيرون في البول, تحليل الألدوستيرون في البول, فحص الألدوستيرون في البول, اختبار Aldosterone urine, تحليل ALD في البول, فحص ALD في البول, تحليل الألدوستيرون بول 24 ساعة, فحص الألدوستيرون بول 24 ساعة, تحليل هرمون الألدوستيرون في البول, فحص هرمونات البول الألدوستيرون, تحليل توازن الأملاح في البول, فحص توازن الأملاح في البول, تحليل هرمونات الغدة الكظرية في البول, فحص الغدة الكظرية في البول, تحليل إفراز الألدوستيرون, تحليل بول 24 ساعة, فحص بول 24 ساعة, تحليل هرمونات البول, فحص هرمونات البول, تحليل سبب احتباس السوائل, فحص سبب احتباس السوائل, تحليل ضغط من البول, فحص ضغط من البول</t>
        </is>
      </c>
      <c r="G23" s="3" t="inlineStr">
        <is>
          <t>ALDUrine, UrineAldosterone</t>
        </is>
      </c>
      <c r="H23" s="3" t="inlineStr">
        <is>
          <t>يقيس إفراز الألدوستيرون في البول خلال 24 ساعة يستخدم لتشخيص النوع الاولي والثانوي ويستخدم لمتابعة العلاج</t>
        </is>
      </c>
      <c r="I23" s="3" t="inlineStr">
        <is>
          <t>هرمونات</t>
        </is>
      </c>
      <c r="J23" s="3" t="inlineStr">
        <is>
          <t>الهرمونات والخصوبة</t>
        </is>
      </c>
      <c r="K23" s="3" t="inlineStr">
        <is>
          <t>الهرمونات والخصوبة</t>
        </is>
      </c>
      <c r="L23" s="3" t="inlineStr">
        <is>
          <t>بول / Urine</t>
        </is>
      </c>
      <c r="M23" s="3" t="inlineStr">
        <is>
          <t>5 ml 24- hours urine collected in a 24 hours container</t>
        </is>
      </c>
      <c r="N23" s="3" t="inlineStr">
        <is>
          <t>ضغط دم اضطراب أملاح</t>
        </is>
      </c>
      <c r="O23" s="3" t="inlineStr">
        <is>
          <t>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 عندي ضغط دم، الضغط مو منتظم، مرة عالي مرة منخفض، اضطراب أملاح، أملاح الجسم مو متوازنة، نقص أو زيادة أملاح، تعب، خمول، دوخة، صداع، ضعف، إحساس غريب، ما أقدر أركز، جسمي مو طبيعي، أعراض مستمرة، ممكن عندي مشكلة بالكلى أو الهرمونات، لازم أفحص، ضغط غير مستقر، تعب عام، مو مرتاح</t>
        </is>
      </c>
      <c r="P23" s="3" t="inlineStr">
        <is>
          <t>يُنصح به لمن يعاني من ضغط دم اضطراب أملاح أو ضمن متابعة هرمونات.</t>
        </is>
      </c>
      <c r="Q23" s="3" t="inlineStr">
        <is>
          <t xml:space="preserve">الأنسب عند الحاجة إلى: يقيس إفراز الألدوستيرون في البول خلال 24 ساعة يستخدم لتشخيص النوع الاولي والثانوي ويستخدم </t>
        </is>
      </c>
      <c r="R23" s="3" t="inlineStr"/>
      <c r="S23" s="3" t="inlineStr"/>
      <c r="T23" s="3" t="inlineStr">
        <is>
          <t>الألدوستيرون في الدم، الرينين، البوتاسيوم في البول</t>
        </is>
      </c>
      <c r="U23" s="3" t="inlineStr">
        <is>
          <t>FSH, LH, Prolactin, Testosterone, Estradiol ,Serum Aldosterone</t>
        </is>
      </c>
      <c r="V23" s="3" t="inlineStr">
        <is>
          <t>,24h Urine Sodium ,DHEA-S, Cortisol, ACTH</t>
        </is>
      </c>
      <c r="W23" s="3" t="inlineStr">
        <is>
          <t>NEEDS_REVIEW</t>
        </is>
      </c>
      <c r="X23" s="3" t="inlineStr"/>
      <c r="Y23" s="3" t="inlineStr">
        <is>
          <t>mcg/24h</t>
        </is>
      </c>
      <c r="Z23" s="3" t="inlineStr">
        <is>
          <t>NEEDS_REVIEW</t>
        </is>
      </c>
      <c r="AA23" s="3" t="inlineStr">
        <is>
          <t>NEEDS_REVIEW</t>
        </is>
      </c>
      <c r="AB23" s="3" t="inlineStr">
        <is>
          <t>NEEDS_REVIEW</t>
        </is>
      </c>
      <c r="AC23" s="3" t="inlineStr">
        <is>
          <t>غير متوفر في مرجع LIS — يتطلب تصدير/إدخال يدوي / not in LIS - manual entry</t>
        </is>
      </c>
      <c r="AD23" s="3" t="inlineStr">
        <is>
          <t>NEEDS_REVIEW</t>
        </is>
      </c>
      <c r="AE23" s="3" t="inlineStr">
        <is>
          <t>نعم</t>
        </is>
      </c>
      <c r="AF23" s="3" t="inlineStr">
        <is>
          <t>نعم / Yes</t>
        </is>
      </c>
      <c r="AG23" s="3" t="inlineStr">
        <is>
          <t>8-12</t>
        </is>
      </c>
      <c r="AH23" s="3" t="inlineStr">
        <is>
          <t>يفضل إجراؤه في وقت محدد من اليوم (صباحاً عادة)، تجنب الإجهاد قبل التحليل، قد يتطلب التوقيت في دورة معينة للنساء</t>
        </is>
      </c>
      <c r="AI23" s="3" t="inlineStr">
        <is>
          <t>NEEDS_REVIEW</t>
        </is>
      </c>
      <c r="AJ23" s="3" t="inlineStr">
        <is>
          <t>متاح / Yes</t>
        </is>
      </c>
      <c r="AK23" s="3" t="inlineStr">
        <is>
          <t>11017</t>
        </is>
      </c>
      <c r="AL23" s="3" t="inlineStr">
        <is>
          <t>800</t>
        </is>
      </c>
      <c r="AM23" s="3" t="inlineStr">
        <is>
          <t>24 ساعة</t>
        </is>
      </c>
      <c r="AN23" s="3" t="inlineStr">
        <is>
          <t>24</t>
        </is>
      </c>
      <c r="AO23" s="3" t="inlineStr">
        <is>
          <t>NEEDS_BRANCH_DATA</t>
        </is>
      </c>
      <c r="AP23" s="3" t="inlineStr">
        <is>
          <t>AI_GENERATED + DERIVED + LIS_REFERENCE</t>
        </is>
      </c>
      <c r="AQ23" s="3" t="inlineStr">
        <is>
          <t>Yes</t>
        </is>
      </c>
      <c r="AR23" s="3" t="inlineStr">
        <is>
          <t>clinical_significance, normal_ranges, TAT_confirm, branch_availability, fasting_hours, special_notes, package_id</t>
        </is>
      </c>
    </row>
    <row r="24">
      <c r="A24" s="4" t="inlineStr">
        <is>
          <t>TEST_022</t>
        </is>
      </c>
      <c r="B24" s="4" t="inlineStr">
        <is>
          <t>Alkaline Phosphatase</t>
        </is>
      </c>
      <c r="C24" s="4" t="inlineStr">
        <is>
          <t>إنزيم الفوسفاتيز القلوي</t>
        </is>
      </c>
      <c r="D24" s="4" t="inlineStr">
        <is>
          <t>ALP, ALKP, AP</t>
        </is>
      </c>
      <c r="E24" s="4" t="inlineStr">
        <is>
          <t>Alkaline Phosphatase Test, ALP Test, ALP Blood Test, Serum Alkaline Phosphatase, ALP Level, Alkaline Phosphatase Level, ALKP Test, AP Enzyme Test, Liver Enzyme ALP, Bone Enzyme ALP, Hepatic Alkaline Phosphatase, ALP Lab Test, ALP Measurement, Alkaline Phosphatase Enzyme Test, ALP Activity Test, Liver Function Test ALP, Bone Disorder Marker ALP, liver enzyme test, bone enzyme test, liver function test, bone disease test, test for liver problem, test for bone problem, enzyme liver bone test, check liver enzymes, check bone enzymes</t>
        </is>
      </c>
      <c r="F24" s="4" t="inlineStr">
        <is>
          <t>إنزيم الفوسفاتيز القلوي, تحليل الفوسفاتيز القلوي, فحص الفوسفاتاز القلوي, تحليل ALP, فحص ALP, اختبار ALP, تحليل إنزيم الكبد ALP, فحص إنزيمات الكبد, تحليل إنزيمات العظام, فحص إنزيمات العظام, تحليل وظائف الكبد ALP, فحص وظائف الكبد, تحليل نشاط الفوسفاتيز القلوي, فحص نشاط الفوسفاتاز القلوي, تحليل إنزيم القلوي في الدم, فحص إنزيم القلوي, تحليل مشاكل العظام ALP, فحص مشاكل العظام ALP, تحليل كبد, فحص كبد, تحليل إنزيمات الكبد, فحص إنزيمات الكبد, تحليل عظام, فحص عظام, تحليل نقص فيتامين د, فحص نقص فيتامين د, تحليل مشاكل العظام, فحص مشاكل العظام, تحليل التهاب كبد, فحص التهاب كبد, تحليل كبد شامل, فحص كبد شامل</t>
        </is>
      </c>
      <c r="G24" s="4" t="inlineStr">
        <is>
          <t>ALKP, ALP, AP</t>
        </is>
      </c>
      <c r="H24" s="4" t="inlineStr">
        <is>
          <t>يقيس مستوى إنزيم الفوسفاتيز القلوي، يستخدم لتشخيص أمراض الكبد والقنوات الصفراوية والعظام ومتابعة استجاة العلاج</t>
        </is>
      </c>
      <c r="I24" s="4" t="inlineStr">
        <is>
          <t>كبد وكلى</t>
        </is>
      </c>
      <c r="J24" s="4" t="inlineStr">
        <is>
          <t>وظائف الكبد والكلى</t>
        </is>
      </c>
      <c r="K24" s="4" t="inlineStr">
        <is>
          <t>وظائف الكبد والكلى</t>
        </is>
      </c>
      <c r="L24" s="4" t="inlineStr">
        <is>
          <t>دم / Blood</t>
        </is>
      </c>
      <c r="M24" s="4" t="inlineStr">
        <is>
          <t>3.0 ml Heparin Whole blood Collected 2-8 °C</t>
        </is>
      </c>
      <c r="N24" s="4" t="inlineStr">
        <is>
          <t>اصفرار الجلد والعينين، ألم في الجانب الأيمن العلوي، تورم البطن، غثيان، فقدان الشهية، حكة</t>
        </is>
      </c>
      <c r="O24" s="4" t="inlineStr">
        <is>
          <t>اصفرار الجلد، اصفرار العين، بياض عيني صار أصفر، جلدي مصفر، لوني صار أصفر، أحس فيني يرقان، العين صفراء، الجلد أصفر، وجهي مصفر، اصفرار واضح بالجسم، ألم في الجهة اليمنى فوق، وجع تحت الضلع اليمين، ألم مكان الكبد، كبدتي تعورني، أحس بثقل في الجنب اليمين، ألم بالجانب الأيمن العلوي، وجع بالبطن من فوق يمين، تورم بالبطن، بطني منتفخ، انتفاخ البطن، كرشي منتفخ فجأة، أحس بطني مشدود، تجمع سوائل بالبطن، غثيان، لوعة، فيني لوعة، أحس برغبة أستفرغ، ترجيع، استفراغ، معدتي مقلوبة، ما لي نفس آكل، فقدان شهية، الأكل ما يدخل، أشبع بسرعة، نفسي مسدودة، ما أشتهي الأكل، حكة بالجسم، جسمي يحكني، حكة بدون طفح، حكة قوية بالليل، أحك جلدي كثير، هرش مستمر، بول غامق، لون البول غامق، بول بني، براز فاتح، تعب عام، خمول، إرهاق، جسمي ثقيل، أحس أن الكبد تعبان، أعراض كبد، مشكلة بالكبد، اشتباه التهاب كبد، اشتباه انسداد صفراوي، الصفراء مرتفعة، تحليل الكبد مو طبيعي، إنزيمات الكبد مرتفعة، أحتاج أفحص الكبد، أبي تحليل يوضح سبب الصفار، صار عندي صفار مع غثيان، الصفار مع ألم في اليمين، بطني منتفخ وعيني صفراء، حكة مع اصفرار، ما أدري ليه جسمي أصفر، أحس وضعي مو طبيعي، لازم أتأكد من الكبد، اصفرار الجلد، اصفرار العين، بياض عيني صار أصفر، جلدي مصفر، لوني صار أصفر، أحس فيني يرقان، العين صفراء، الجلد أصفر، وجهي مصفر، اصفرار واضح بالجسم، ألم في الجهة اليمنى فوق، وجع تحت الضلع اليمين، ألم مكان الكبد، كبدتي تعورني، أحس بثقل في الجنب اليمين، ألم بالجانب الأيمن العلوي، وجع بالبطن من فوق يمين، تورم بالبطن، بطني منتفخ، انتفاخ البطن، كرشي منتفخ فجأة، أحس بطني مشدود، تجمع سوائل بالبطن، غثيان، لوعة، فيني لوعة، أحس برغبة أستفرغ، ترجيع، استفراغ، معدتي مقلوبة</t>
        </is>
      </c>
      <c r="P24" s="4" t="inlineStr">
        <is>
          <t>يُنصح به لمن يعاني من اصفرار الجلد والعينين أو ضمن متابعة كبد وكلى.</t>
        </is>
      </c>
      <c r="Q24" s="4" t="inlineStr">
        <is>
          <t>الأنسب عند الحاجة إلى: يقيس مستوى إنزيم الفوسفاتيز القلوي، يستخدم لتشخيص أمراض الكبد والقنوات الصفراوية والعظام و</t>
        </is>
      </c>
      <c r="R24" s="4" t="inlineStr"/>
      <c r="S24" s="4" t="inlineStr"/>
      <c r="T24" s="4" t="inlineStr">
        <is>
          <t>GGT، البيليروبين، الكالسيوم، فيتامين D، ALT، AST</t>
        </is>
      </c>
      <c r="U24" s="4" t="inlineStr">
        <is>
          <t>,Vitamin D ,ALT, AST, ALP, Bilirubin, Albumin, GGT</t>
        </is>
      </c>
      <c r="V24" s="4" t="inlineStr">
        <is>
          <t>Liver Ultrasound, PT/INR, Hepatitis Panel</t>
        </is>
      </c>
      <c r="W24" s="4" t="inlineStr">
        <is>
          <t>PKG_001; PKG_006; PKG_030; PKG_036; PKG_041; PKG_048</t>
        </is>
      </c>
      <c r="X24" s="4" t="inlineStr">
        <is>
          <t>باقة نهار رمضان الشاملة؛ تحليل وظائف الكبد والكلى؛ باقة صحة العظام؛ باقة التخسيس وثبات الوزن؛ باقة تحاليل الاكتئاب؛ تحليل معدل انزيمات الكبد</t>
        </is>
      </c>
      <c r="Y24" s="4" t="inlineStr">
        <is>
          <t>U/L</t>
        </is>
      </c>
      <c r="Z24" s="4" t="inlineStr">
        <is>
          <t>15-396 U/L [1m to 18y] ؛ 15-218 U/L</t>
        </is>
      </c>
      <c r="AA24" s="4" t="inlineStr">
        <is>
          <t>15-196 U/L ؛ 15-296 U/L [1m to 18y]</t>
        </is>
      </c>
      <c r="AB24" s="4" t="inlineStr">
        <is>
          <t>NEEDS_REVIEW</t>
        </is>
      </c>
      <c r="AC24" s="4" t="inlineStr">
        <is>
          <t>نطاق الأطفال غير متوفر / pediatric range gap</t>
        </is>
      </c>
      <c r="AD2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4" s="4" t="inlineStr">
        <is>
          <t>لا</t>
        </is>
      </c>
      <c r="AF24" s="4" t="inlineStr">
        <is>
          <t>لا / No</t>
        </is>
      </c>
      <c r="AG24" s="4" t="inlineStr">
        <is>
          <t>0</t>
        </is>
      </c>
      <c r="AH24" s="4" t="inlineStr">
        <is>
          <t>لا يتطلب صيام، يمكن إجراؤه في أي وقت، يفضل تجنب الأطعمة الدسمة قبل ساعات من التحليل</t>
        </is>
      </c>
      <c r="AI24" s="4" t="inlineStr">
        <is>
          <t>NEEDS_REVIEW</t>
        </is>
      </c>
      <c r="AJ24" s="4" t="inlineStr">
        <is>
          <t>متاح / Yes</t>
        </is>
      </c>
      <c r="AK24" s="4" t="inlineStr">
        <is>
          <t>195</t>
        </is>
      </c>
      <c r="AL24" s="4" t="inlineStr">
        <is>
          <t>39</t>
        </is>
      </c>
      <c r="AM24" s="4" t="inlineStr">
        <is>
          <t>24 ساعة</t>
        </is>
      </c>
      <c r="AN24" s="4" t="inlineStr">
        <is>
          <t>24</t>
        </is>
      </c>
      <c r="AO24" s="4" t="inlineStr">
        <is>
          <t>NEEDS_BRANCH_DATA</t>
        </is>
      </c>
      <c r="AP24" s="4" t="inlineStr">
        <is>
          <t>AI_GENERATED + DERIVED + LIS_REFERENCE</t>
        </is>
      </c>
      <c r="AQ24" s="4" t="inlineStr">
        <is>
          <t>Yes</t>
        </is>
      </c>
      <c r="AR24" s="4" t="inlineStr">
        <is>
          <t>TAT_confirm, branch_availability, special_notes, package_id_review</t>
        </is>
      </c>
    </row>
    <row r="25">
      <c r="A25" s="3" t="inlineStr">
        <is>
          <t>TEST_023</t>
        </is>
      </c>
      <c r="B25" s="3" t="inlineStr">
        <is>
          <t>Alkaline Phosphatase Isoenzymes</t>
        </is>
      </c>
      <c r="C25" s="3" t="inlineStr">
        <is>
          <t>أنواع إنزيم الفوسفاتيز القلوي</t>
        </is>
      </c>
      <c r="D25" s="3" t="inlineStr">
        <is>
          <t>ALP Isoenzymes, ALP Iso, ALP Fractionation</t>
        </is>
      </c>
      <c r="E25" s="3" t="inlineStr">
        <is>
          <t>Alkaline Phosphatase Isoenzyme Test, ALP Isoenzyme Test, ALP Iso Test, ALP Fractionation Test, ALP Isoenzyme Analysis, ALP Isoenzymes Blood Test, ALP Iso Level, Liver Bone ALP Iso Test, ALP Isoenzyme Separation, ALP Isoenzyme Profiling, ALP Isoenzyme Measurement, Hepatic vs Bone ALP Test, ALP Differentiation Test, liver or bone enzyme test, enzyme source test, test to know liver or bone cause, advanced liver enzyme test, bone vs liver enzyme test</t>
        </is>
      </c>
      <c r="F25" s="3" t="inlineStr">
        <is>
          <t>أنواع إنزيم الفوسفاتيز القلوي, تحليل أنواع الفوسفاتيز القلوي, فحص ALP Isoenzymes, تحليل ALP Iso, فحص ALP Iso, تحليل تفريق إنزيم الفوسفاتيز القلوي, فحص تفريق إنزيم ALP, تحليل مصدر إنزيم ALP, فحص مصدر إنزيم الكبد أو العظام, تحليل إنزيمات الكبد والعظام التفريقي, فحص إنزيمات الكبد والعظام, تحليل تحديد مصدر ارتفاع ALP, تحليل كبد أو عظام, فحص كبد أو عظام, تحليل سبب ارتفاع إنزيم, فحص سبب ارتفاع إنزيم, تحليل إنزيمات متقدمة, فحص إنزيمات متقدمة</t>
        </is>
      </c>
      <c r="G25" s="3" t="inlineStr">
        <is>
          <t>ALPFractionation, ALPIso, ALPIsoenzymes</t>
        </is>
      </c>
      <c r="H25" s="3" t="inlineStr">
        <is>
          <t>يحدد مصدر ارتفاع الفوسفاتيز القلوي (كبد، عظام، أمعاء و نادرا مشيمة)</t>
        </is>
      </c>
      <c r="I25" s="3" t="inlineStr">
        <is>
          <t>كبد وكلى</t>
        </is>
      </c>
      <c r="J25" s="3" t="inlineStr">
        <is>
          <t>وظائف الكبد والكلى</t>
        </is>
      </c>
      <c r="K25" s="3" t="inlineStr">
        <is>
          <t>وظائف الكبد والكلى</t>
        </is>
      </c>
      <c r="L25" s="3" t="inlineStr">
        <is>
          <t>دم / Blood</t>
        </is>
      </c>
      <c r="M25" s="3" t="inlineStr">
        <is>
          <t>2.0 ml Serum 2-8 °C</t>
        </is>
      </c>
      <c r="N25" s="3" t="inlineStr">
        <is>
          <t>اصفرار الجلد والعينين، ألم في الجانب الأيمن العلوي، تورم البطن، غثيان، فقدان الشهية،</t>
        </is>
      </c>
      <c r="O25" s="3" t="inlineStr">
        <is>
          <t>اصفرار الجلد، اصفرار العين، بياض عيني صار أصفر، جلدي مصفر، لوني صار أصفر، أحس فيني يرقان، العين صفراء، الجلد أصفر، وجهي مصفر، اصفرار واضح بالجسم، ألم في الجهة اليمنى فوق، وجع تحت الضلع اليمين، ألم مكان الكبد، كبدتي تعورني، أحس بثقل في الجنب اليمين، ألم بالجانب الأيمن العلوي، وجع بالبطن من فوق يمين، تورم بالبطن، بطني منتفخ، انتفاخ البطن، كرشي منتفخ فجأة، أحس بطني مشدود، تجمع سوائل بالبطن، غثيان، لوعة، فيني لوعة، أحس برغبة أستفرغ، ترجيع، استفراغ، معدتي مقلوبة، ما لي نفس آكل، فقدان شهية، الأكل ما يدخل، أشبع بسرعة، نفسي مسدودة، ما أشتهي الأكل، أحك جلدي كثير، بول غامق، لون البول غامق، بول بني، براز فاتح، تعب عام، خمول، إرهاق، جسمي ثقيل، أحس أن الكبد تعبان، أعراض كبد، مشكلة بالكبد، اشتباه التهاب كبد، اشتباه انسداد صفراوي، الصفراء مرتفعة، تحليل الكبد مو طبيعي، إنزيمات الكبد مرتفعة، أحتاج أفحص الكبد، أبي تحليل يوضح سبب الصفار، صار عندي صفار مع غثيان، الصفار مع ألم في اليمين، بطني منتفخ وعيني صفراء، ما أدري ليه جسمي أصفر، أحس وضعي مو طبيعي، لازم أتأكد من الكبد، اصفرار الجلد، اصفرار العين، بياض عيني صار أصفر، جلدي مصفر، لوني صار أصفر، أحس فيني يرقان، العين صفراء، الجلد أصفر، وجهي مصفر، اصفرار واضح بالجسم، ألم في الجهة اليمنى فوق، وجع تحت الضلع اليمين، ألم مكان الكبد، كبدتي تعورني، أحس بثقل في الجنب اليمين، ألم بالجانب الأيمن العلوي، وجع بالبطن من فوق يمين، تورم بالبطن، بطني منتفخ، انتفاخ البطن، كرشي منتفخ فجأة، أحس بطني مشدود، تجمع سوائل بالبطن، غثيان، لوعة، فيني لوعة، أحس برغبة أستفرغ، ترجيع، استفراغ، معدتي مقلوبة</t>
        </is>
      </c>
      <c r="P25" s="3" t="inlineStr">
        <is>
          <t>يُنصح به لمن يعاني من اصفرار الجلد والعينين أو ضمن متابعة كبد وكلى.</t>
        </is>
      </c>
      <c r="Q25" s="3" t="inlineStr">
        <is>
          <t>الأنسب عند الحاجة إلى: يحدد مصدر ارتفاع الفوسفاتيز القلوي (كبد، عظام، أمعاء و نادرا مشيمة)</t>
        </is>
      </c>
      <c r="R25" s="3" t="inlineStr"/>
      <c r="S25" s="3" t="inlineStr"/>
      <c r="T25" s="3" t="inlineStr">
        <is>
          <t>الفوسفاتيز القلوي الكلي، GGT، الكالسيوم، فيتامين D</t>
        </is>
      </c>
      <c r="U25" s="3" t="inlineStr">
        <is>
          <t>, Calcium ,ALT, AST, ALP, Bilirubin, Albumin, GGT</t>
        </is>
      </c>
      <c r="V25" s="3" t="inlineStr">
        <is>
          <t>Liver Ultrasound, PT/INR, Hepatitis Panel</t>
        </is>
      </c>
      <c r="W25" s="3" t="inlineStr">
        <is>
          <t>NEEDS_REVIEW</t>
        </is>
      </c>
      <c r="X25" s="3" t="inlineStr"/>
      <c r="Y25" s="3" t="inlineStr">
        <is>
          <t>U/L</t>
        </is>
      </c>
      <c r="Z25" s="3" t="inlineStr">
        <is>
          <t>40-129</t>
        </is>
      </c>
      <c r="AA25" s="3" t="inlineStr">
        <is>
          <t>35-104</t>
        </is>
      </c>
      <c r="AB25" s="3" t="inlineStr">
        <is>
          <t>NEEDS_REVIEW</t>
        </is>
      </c>
      <c r="AC25" s="3" t="inlineStr">
        <is>
          <t>نطاق مرجعي عام (شائع) من المعرفة الطبية — للاعتماد / common AI reference - verify</t>
        </is>
      </c>
      <c r="AD25" s="3" t="inlineStr">
        <is>
          <t>NEEDS_REVIEW</t>
        </is>
      </c>
      <c r="AE25" s="3" t="inlineStr">
        <is>
          <t>لا</t>
        </is>
      </c>
      <c r="AF25" s="3" t="inlineStr">
        <is>
          <t>لا / No</t>
        </is>
      </c>
      <c r="AG25" s="3" t="inlineStr">
        <is>
          <t>0</t>
        </is>
      </c>
      <c r="AH25" s="3" t="inlineStr">
        <is>
          <t>لا يتطلب صيام، يمكن إجراؤه في أي وقت، يفضل تجنب الأطعمة الدسمة قبل ساعات من التحليل</t>
        </is>
      </c>
      <c r="AI25" s="3" t="inlineStr">
        <is>
          <t>NEEDS_REVIEW</t>
        </is>
      </c>
      <c r="AJ25" s="3" t="inlineStr">
        <is>
          <t>NEEDS_REVIEW</t>
        </is>
      </c>
      <c r="AK25" s="3" t="inlineStr">
        <is>
          <t>NEEDS_REVIEW</t>
        </is>
      </c>
      <c r="AL25" s="3" t="inlineStr">
        <is>
          <t>1400</t>
        </is>
      </c>
      <c r="AM25" s="3" t="inlineStr">
        <is>
          <t>24 ساعة</t>
        </is>
      </c>
      <c r="AN25" s="3" t="inlineStr">
        <is>
          <t>24</t>
        </is>
      </c>
      <c r="AO25" s="3" t="inlineStr">
        <is>
          <t>NEEDS_BRANCH_DATA</t>
        </is>
      </c>
      <c r="AP25" s="3" t="inlineStr">
        <is>
          <t>AI_GENERATED + DERIVED</t>
        </is>
      </c>
      <c r="AQ25" s="3" t="inlineStr">
        <is>
          <t>Yes</t>
        </is>
      </c>
      <c r="AR25" s="3" t="inlineStr">
        <is>
          <t>ranges_review, clinical_significance, service_id, is_available, TAT_confirm, branch_availability, special_notes, package_id</t>
        </is>
      </c>
    </row>
    <row r="26">
      <c r="A26" s="3" t="inlineStr">
        <is>
          <t>TEST_024</t>
        </is>
      </c>
      <c r="B26" s="3" t="inlineStr">
        <is>
          <t>Allergens specific IgE Screening (Food panel)</t>
        </is>
      </c>
      <c r="C26" s="3" t="inlineStr">
        <is>
          <t>فحص الحساسية للأطعمة</t>
        </is>
      </c>
      <c r="D26" s="3" t="inlineStr">
        <is>
          <t>IgE Food Panel, Food IgE, Specific IgE</t>
        </is>
      </c>
      <c r="E26" s="3" t="inlineStr">
        <is>
          <t>Food Allergy Test IgE, Food IgE Panel, Specific IgE Food Test, Food Allergy Screening Test, IgE Food Sensitivity Test, Food Intolerance IgE Test, Food Panel IgE Test, Allergen Food Panel Test, IgE Blood Test Food Allergy, Food Allergy Lab Test, IgE Food Screening, Allergy Food Blood Test, food allergy test, allergy blood test food, test for food reaction, food intolerance test, test for allergies food, what food causes allergy test</t>
        </is>
      </c>
      <c r="F26" s="3" t="inlineStr">
        <is>
          <t>فحص الحساسية للأطعمة, تحليل حساسية الطعام, فحص IgE للأطعمة, تحليل IgE طعام, فحص حساسية الأكل, تحليل حساسية غذائية, فحص حساسية أطعمة, تحليل الأطعمة المسببة للحساسية, فحص IgE للأكل, تحليل Panel حساسية الطعام, فحص تحسس الطعام, تحليل حساسية غذائية بالدم, تحليل حساسية, فحص حساسية, تحليل أكل يسبب حساسية, فحص أكل يسبب حساسية, تحليل تحسس من أكل, فحص تحسس من أكل, تحليل عدم تحمل أكل, فحص عدم تحمل أكل</t>
        </is>
      </c>
      <c r="G26" s="3" t="inlineStr">
        <is>
          <t>FoodIgE, IgEFoodPanel, SpecificIgE</t>
        </is>
      </c>
      <c r="H26" s="3" t="inlineStr">
        <is>
          <t>يكشف عن الحساسية التي نؤثر عى الجلد والجهاز التنفسي من مجموعة من الأطعمة</t>
        </is>
      </c>
      <c r="I26" s="3" t="inlineStr">
        <is>
          <t>حساسية</t>
        </is>
      </c>
      <c r="J26" s="3" t="inlineStr">
        <is>
          <t>الحساسية</t>
        </is>
      </c>
      <c r="K26" s="3" t="inlineStr">
        <is>
          <t>الحساسية</t>
        </is>
      </c>
      <c r="L26" s="3" t="inlineStr">
        <is>
          <t>دم / Blood</t>
        </is>
      </c>
      <c r="M26" s="3" t="inlineStr">
        <is>
          <t>2.0 ml Serum</t>
        </is>
      </c>
      <c r="N26" s="3" t="inlineStr">
        <is>
          <t>طفح جلدي، حكة، عطس، سيلان الأنف، ضيق في التنفس، تورم، احمرار العينين</t>
        </is>
      </c>
      <c r="O26" s="3" t="inlineStr">
        <is>
          <t>طفح جلدي، حبوب بالجلد، بقع حمراء، حساسية جلد، جلدي احمر، احمرار بالجلد، حكة، هرش، جسمي يحكني، حكة قوية، أحك طول الوقت، حكة بعد أكل معين، حساسية بعد دواء، طلعت لي حبوب، جلدي مولع، طفح مع حكة، عطس، أعطس كثير، عطاس متكرر، ما أوقف عطس، سيلان الأنف، أنفي يسيل، رشح، زكام حساسية، انسداد أنف، حكة بالأنف، حكة بالحلق، دموع بالعين، احمرار العين، عيوني حمراء، حكة بالعين، عيوني تدمع، انتفاخ العين، تورم بالوجه، تورم بالشفايف، شفايفي تورمت، تورم بالجسم، ضيق في التنفس، كتمة، نفسي يضيق، صدر مكتوم، صفير بالصدر، أحس ما أتنفس زين، حساسية صدر، ربو، كحة مع حساسية، تحسس، أعراض حساسية، ردة فعل تحسسية، طلعت لي حساسية، أكلت شي وتحسست، بعد العطر جاني عطس، الغبار يتعبني، القطط تسبب لي حساسية، حساسية موسمية، حساسية ربيع، حساسية من الجو، أبي أعرف من وش التحسس، أحتاج تحليل حساسية، الحكة والطفح مو راضيين يروحون، العين محمرة والأنف يسيل، معي عطس وسيلان وضيق نفس، أحس عندي تحسس قوي، أعراض حساسية مزعجة، طفح جلدي، حبوب بالجلد، بقع حمراء، حساسية جلد، جلدي احمر، احمرار بالجلد، حكة، هرش، جسمي يحكني، حكة قوية، أحك طول الوقت، حكة بعد أكل معين، حساسية بعد دواء، طلعت لي حبوب، جلدي مولع، طفح مع حكة، عطس، أعطس كثير، عطاس متكرر، ما أوقف عطس، سيلان الأنف، أنفي يسيل، رشح، زكام حساسية، انسداد أنف، حكة بالأنف، حكة بالحلق، دموع بالعين، احمرار العين، عيوني حمراء، طفح جلدي، حبوب بالجلد، بقع حمراء، حساسية جلد، جلدي احمر، احمرار بالجلد، حكة، هرش، جسمي يحكني، حكة قوية، أحك طول الوقت، حكة بعد أكل معين، حساسية بعد دواء، طلعت لي حبوب، جلدي مولع، طفح مع حكة، عطس، أعطس كثير، عطاس متكرر، ما أوقف عطس، سيلان الأنف، أنفي يسيل، رشح، زكام حساسية، انسداد أنف، حكة بالأنف، حكة بالحلق، دموع بالعين، احمرار العين، عيوني حمراء</t>
        </is>
      </c>
      <c r="P26" s="3" t="inlineStr">
        <is>
          <t>يُنصح به لمن يعاني من طفح جلدي أو ضمن متابعة حساسية.</t>
        </is>
      </c>
      <c r="Q26" s="3" t="inlineStr">
        <is>
          <t>الأنسب عند الحاجة إلى: يكشف عن الحساسية التي نؤثر عى الجلد والجهاز التنفسي من مجموعة من الأطعمة</t>
        </is>
      </c>
      <c r="R26" s="3" t="inlineStr"/>
      <c r="S26" s="3" t="inlineStr"/>
      <c r="T26" s="3" t="inlineStr">
        <is>
          <t>IgE الكلي، اختبارات حساسية محددة، اختبار وخز الجلد</t>
        </is>
      </c>
      <c r="U26" s="3" t="inlineStr">
        <is>
          <t>Total IgE, CBC (Eosinophils)</t>
        </is>
      </c>
      <c r="V26" s="3" t="inlineStr">
        <is>
          <t>Skin Prick Test, Oral Food Challenge</t>
        </is>
      </c>
      <c r="W26" s="3" t="inlineStr">
        <is>
          <t>NEEDS_REVIEW</t>
        </is>
      </c>
      <c r="X26" s="3" t="inlineStr"/>
      <c r="Y26" s="3" t="inlineStr">
        <is>
          <t>-</t>
        </is>
      </c>
      <c r="Z26" s="3" t="inlineStr">
        <is>
          <t>NEEDS_REVIEW</t>
        </is>
      </c>
      <c r="AA26" s="3" t="inlineStr">
        <is>
          <t>NEEDS_REVIEW</t>
        </is>
      </c>
      <c r="AB26" s="3" t="inlineStr">
        <is>
          <t>NEEDS_REVIEW</t>
        </is>
      </c>
      <c r="AC26" s="3" t="inlineStr">
        <is>
          <t>غير متوفر في مرجع LIS — يتطلب تصدير/إدخال يدوي / not in LIS - manual entry</t>
        </is>
      </c>
      <c r="AD26" s="3" t="inlineStr">
        <is>
          <t>NEEDS_REVIEW</t>
        </is>
      </c>
      <c r="AE26" s="3" t="inlineStr">
        <is>
          <t>لا</t>
        </is>
      </c>
      <c r="AF26" s="3" t="inlineStr">
        <is>
          <t>لا / No</t>
        </is>
      </c>
      <c r="AG26" s="3" t="inlineStr">
        <is>
          <t>0</t>
        </is>
      </c>
      <c r="AH26" s="3" t="inlineStr">
        <is>
          <t>لا يتطلب صيام، يمكن إجراؤه في أي وقت، يفضل تجنب الأطعمة الدسمة قبل ساعات من التحليل</t>
        </is>
      </c>
      <c r="AI26" s="3" t="inlineStr">
        <is>
          <t>NEEDS_REVIEW</t>
        </is>
      </c>
      <c r="AJ26" s="3" t="inlineStr">
        <is>
          <t>متاح / Yes</t>
        </is>
      </c>
      <c r="AK26" s="3" t="inlineStr">
        <is>
          <t>4482</t>
        </is>
      </c>
      <c r="AL26" s="3" t="inlineStr">
        <is>
          <t>200</t>
        </is>
      </c>
      <c r="AM26" s="3" t="inlineStr">
        <is>
          <t>24 ساعة</t>
        </is>
      </c>
      <c r="AN26" s="3" t="inlineStr">
        <is>
          <t>24</t>
        </is>
      </c>
      <c r="AO26" s="3" t="inlineStr">
        <is>
          <t>NEEDS_BRANCH_DATA</t>
        </is>
      </c>
      <c r="AP26" s="3" t="inlineStr">
        <is>
          <t>AI_GENERATED + DERIVED + LIS_REFERENCE</t>
        </is>
      </c>
      <c r="AQ26" s="3" t="inlineStr">
        <is>
          <t>Yes</t>
        </is>
      </c>
      <c r="AR26" s="3" t="inlineStr">
        <is>
          <t>clinical_significance, normal_ranges, TAT_confirm, branch_availability, special_notes, package_id</t>
        </is>
      </c>
    </row>
    <row r="27">
      <c r="A27" s="3" t="inlineStr">
        <is>
          <t>TEST_025</t>
        </is>
      </c>
      <c r="B27" s="3" t="inlineStr">
        <is>
          <t>Allergens specific IgE Screening (Inhalant panel)</t>
        </is>
      </c>
      <c r="C27" s="3" t="inlineStr">
        <is>
          <t>فحص الحساسية للمواد المستنشقة</t>
        </is>
      </c>
      <c r="D27" s="3" t="inlineStr">
        <is>
          <t>IgE Inhalant Panel, Inhalant IgE, Specific IgE</t>
        </is>
      </c>
      <c r="E27" s="3" t="inlineStr">
        <is>
          <t>Inhalant Allergy Test IgE, Respiratory Allergy Test, IgE Inhalant Panel Test, Airborne Allergy Test, Dust Allergy Test, Pollen Allergy Test, Inhalant IgE Blood Test, Environmental Allergy Test, IgE Respiratory Panel, Allergy Inhalant Screening, IgE Air Allergy Test, Allergy Blood Test Inhalant, dust allergy test, pollen allergy test, air allergy test, breathing allergy test, sinus allergy test, respiratory allergy blood test, allergy test for sneezing</t>
        </is>
      </c>
      <c r="F27" s="3" t="inlineStr">
        <is>
          <t>فحص الحساسية للمواد المستنشقة, تحليل حساسية الهواء, فحص حساسية الغبار, تحليل حساسية حبوب اللقاح, فحص IgE استنشاقي, تحليل IgE للهواء, فحص حساسية الجهاز التنفسي, تحليل حساسية الأنف, فحص حساسية الصدر, تحليل حساسية البيئة, فحص حساسية الغبار والهواء, تحليل Panel حساسية استنشاقية, تحليل حساسية غبار, فحص حساسية غبار, تحليل حساسية هواء, فحص حساسية هواء, تحليل عطاس حساسية, فحص عطاس حساسية, تحليل حساسية أنف, فحص حساسية أنف, تحليل حساسية تنفسية, فحص حساسية تنفسية</t>
        </is>
      </c>
      <c r="G27" s="3" t="inlineStr">
        <is>
          <t>IgEInhalantPanel, InhalantIgE, SpecificIgE</t>
        </is>
      </c>
      <c r="H27" s="3" t="inlineStr">
        <is>
          <t>يكشف عن الحساسية اللتي تؤثر على الجلد والجهاز التنفسي تجاه المواد المستنشقة (غبار، حبوب لقاح)</t>
        </is>
      </c>
      <c r="I27" s="3" t="inlineStr">
        <is>
          <t>حساسية</t>
        </is>
      </c>
      <c r="J27" s="3" t="inlineStr">
        <is>
          <t>الحساسية</t>
        </is>
      </c>
      <c r="K27" s="3" t="inlineStr">
        <is>
          <t>الحساسية</t>
        </is>
      </c>
      <c r="L27" s="3" t="inlineStr">
        <is>
          <t>دم / Blood</t>
        </is>
      </c>
      <c r="M27" s="3" t="inlineStr">
        <is>
          <t>2.0 ml Serum</t>
        </is>
      </c>
      <c r="N27" s="3" t="inlineStr">
        <is>
          <t>طفح جلدي، حكة، عطس، سيلان الأنف، ضيق في التنفس، تورم، احمرار العينين</t>
        </is>
      </c>
      <c r="O27" s="3" t="inlineStr">
        <is>
          <t>طفح جلدي، حبوب بالجلد، بقع حمراء، حساسية جلد، جلدي احمر، احمرار بالجلد، حكة، هرش، جسمي يحكني، حكة قوية، أحك طول الوقت، حكة بعد أكل معين، حساسية بعد دواء، طلعت لي حبوب، جلدي مولع، طفح مع حكة، عطس، أعطس كثير، عطاس متكرر، ما أوقف عطس، سيلان الأنف، أنفي يسيل، رشح، زكام حساسية، انسداد أنف، حكة بالأنف، حكة بالحلق، دموع بالعين، احمرار العين، عيوني حمراء، حكة بالعين، عيوني تدمع، انتفاخ العين، تورم بالوجه، تورم بالشفايف، شفايفي تورمت، تورم بالجسم، ضيق في التنفس، كتمة، نفسي يضيق، صدر مكتوم، صفير بالصدر، أحس ما أتنفس زين، حساسية صدر، ربو، كحة مع حساسية، تحسس، أعراض حساسية، ردة فعل تحسسية، طلعت لي حساسية، أكلت شي وتحسست، بعد العطر جاني عطس، الغبار يتعبني، القطط تسبب لي حساسية، حساسية موسمية، حساسية ربيع، حساسية من الجو، أبي أعرف من وش التحسس، أحتاج تحليل حساسية، الحكة والطفح مو راضيين يروحون، العين محمرة والأنف يسيل، معي عطس وسيلان وضيق نفس، أحس عندي تحسس قوي، أعراض حساسية مزعجة، حساسية قوية، احمرار حول العين، تورم حول العين، جلدي يطلع فيه بقع، أعراض بعد أكل بحري، أعراض بعد مكسرات، طفح جلدي، حبوب بالجلد، بقع حمراء، حساسية جلد، جلدي احمر، احمرار بالجلد، حكة، هرش، جسمي يحكني، حكة قوية، أحك طول الوقت، حكة بعد أكل معين، حساسية بعد دواء، طلعت لي حبوب، جلدي مولع، طفح مع حكة، عطس، أعطس كثير، عطاس متكرر، ما أوقف عطس، سيلان الأنف، أنفي يسيل، رشح، زكام حساسية، انسداد أنف، حكة بالأنف، حكة بالحلق، دموع بالعين، احمرار العين، عيوني حمراء</t>
        </is>
      </c>
      <c r="P27" s="3" t="inlineStr">
        <is>
          <t>يُنصح به لمن يعاني من طفح جلدي أو ضمن متابعة حساسية.</t>
        </is>
      </c>
      <c r="Q27" s="3" t="inlineStr">
        <is>
          <t>الأنسب عند الحاجة إلى: يكشف عن الحساسية اللتي تؤثر على الجلد والجهاز التنفسي تجاه المواد المستنشقة (غبار، حبوب لق</t>
        </is>
      </c>
      <c r="R27" s="3" t="inlineStr"/>
      <c r="S27" s="3" t="inlineStr"/>
      <c r="T27" s="3" t="inlineStr">
        <is>
          <t>IgE الكلي، اختبارات حساسية محددة، اختبار وظائف الرئة</t>
        </is>
      </c>
      <c r="U27" s="3" t="inlineStr">
        <is>
          <t>Total IgE, Pulmonary Function Test</t>
        </is>
      </c>
      <c r="V27" s="3" t="inlineStr">
        <is>
          <t>Skin Prick Test</t>
        </is>
      </c>
      <c r="W27" s="3" t="inlineStr">
        <is>
          <t>NEEDS_REVIEW</t>
        </is>
      </c>
      <c r="X27" s="3" t="inlineStr"/>
      <c r="Y27" s="3" t="inlineStr">
        <is>
          <t>-</t>
        </is>
      </c>
      <c r="Z27" s="3" t="inlineStr">
        <is>
          <t>NEEDS_REVIEW</t>
        </is>
      </c>
      <c r="AA27" s="3" t="inlineStr">
        <is>
          <t>NEEDS_REVIEW</t>
        </is>
      </c>
      <c r="AB27" s="3" t="inlineStr">
        <is>
          <t>NEEDS_REVIEW</t>
        </is>
      </c>
      <c r="AC27" s="3" t="inlineStr">
        <is>
          <t>غير متوفر في مرجع LIS — يتطلب تصدير/إدخال يدوي / not in LIS - manual entry</t>
        </is>
      </c>
      <c r="AD27" s="3" t="inlineStr">
        <is>
          <t>NEEDS_REVIEW</t>
        </is>
      </c>
      <c r="AE27" s="3" t="inlineStr">
        <is>
          <t>لا</t>
        </is>
      </c>
      <c r="AF27" s="3" t="inlineStr">
        <is>
          <t>لا / No</t>
        </is>
      </c>
      <c r="AG27" s="3" t="inlineStr">
        <is>
          <t>0</t>
        </is>
      </c>
      <c r="AH27" s="3" t="inlineStr">
        <is>
          <t>لا يتطلب صيام، يمكن إجراؤه في أي وقت، يفضل تجنب الأطعمة الدسمة قبل ساعات من التحليل</t>
        </is>
      </c>
      <c r="AI27" s="3" t="inlineStr">
        <is>
          <t>NEEDS_REVIEW</t>
        </is>
      </c>
      <c r="AJ27" s="3" t="inlineStr">
        <is>
          <t>متاح / Yes</t>
        </is>
      </c>
      <c r="AK27" s="3" t="inlineStr">
        <is>
          <t>4482</t>
        </is>
      </c>
      <c r="AL27" s="3" t="inlineStr">
        <is>
          <t>200</t>
        </is>
      </c>
      <c r="AM27" s="3" t="inlineStr">
        <is>
          <t>24 ساعة</t>
        </is>
      </c>
      <c r="AN27" s="3" t="inlineStr">
        <is>
          <t>24</t>
        </is>
      </c>
      <c r="AO27" s="3" t="inlineStr">
        <is>
          <t>NEEDS_BRANCH_DATA</t>
        </is>
      </c>
      <c r="AP27" s="3" t="inlineStr">
        <is>
          <t>AI_GENERATED + DERIVED + LIS_REFERENCE</t>
        </is>
      </c>
      <c r="AQ27" s="3" t="inlineStr">
        <is>
          <t>Yes</t>
        </is>
      </c>
      <c r="AR27" s="3" t="inlineStr">
        <is>
          <t>clinical_significance, normal_ranges, TAT_confirm, branch_availability, special_notes, package_id</t>
        </is>
      </c>
    </row>
    <row r="28">
      <c r="A28" s="4" t="inlineStr">
        <is>
          <t>TEST_026</t>
        </is>
      </c>
      <c r="B28" s="4" t="inlineStr">
        <is>
          <t>Alpha Feto Protein (AFP)</t>
        </is>
      </c>
      <c r="C28" s="4" t="inlineStr">
        <is>
          <t>بروتين ألفا فيتو</t>
        </is>
      </c>
      <c r="D28" s="4" t="inlineStr">
        <is>
          <t>AFP</t>
        </is>
      </c>
      <c r="E28" s="4" t="inlineStr">
        <is>
          <t>Alpha Fetoprotein, AFP Test, AFP Blood Test, AFP Level, AFP Tumor Marker, Liver Cancer Marker AFP, AFP Serum Test, AFP Screening Test, AFP Tumor Marker Test, AFP Lab Test, Alpha Feto Protein Measurement, AFP Cancer Screening, AFP Hepatocellular Carcinoma Test, AFP Pregnancy Test, liver cancer test, tumor marker test, cancer blood test, pregnancy screening AFP, test for liver tumor, tumor detection blood test</t>
        </is>
      </c>
      <c r="F28" s="4" t="inlineStr">
        <is>
          <t>بروتين ألفا فيتو, تحليل AFP, فحص AFP, اختبار AFP, تحليل بروتين ألفا فيتو, فحص ألفا فيتو بروتين, تحليل مؤشر السرطان AFP, فحص دلالات الأورام AFP, تحليل سرطان الكبد AFP, فحص سرطان الكبد AFP, تحليل AFP للحمل, فحص AFP للحمل, تحليل أورام الكبد, فحص أورام الكبد, تحليل دلالات الأورام, تحليل سرطان, فحص سرطان, تحليل أورام, فحص أورام, تحليل كبد سرطان, فحص كبد سرطان, تحليل حمل AFP, فحص حمل AFP, تحليل ورم, فحص ورم</t>
        </is>
      </c>
      <c r="G28" s="4" t="inlineStr">
        <is>
          <t>AFP</t>
        </is>
      </c>
      <c r="H28" s="4" t="inlineStr">
        <is>
          <t>يستخدم كدلالة لوجود أورام الكبد والمبيض الخصية ومؤشر لمتابعة العلاج، وفحص الحمل المبكر أو تشوهات الجنين</t>
        </is>
      </c>
      <c r="I28" s="4" t="inlineStr">
        <is>
          <t>أورام</t>
        </is>
      </c>
      <c r="J28" s="4" t="inlineStr">
        <is>
          <t>دلالات الأورام</t>
        </is>
      </c>
      <c r="K28" s="4" t="inlineStr">
        <is>
          <t>دلالات الأورام</t>
        </is>
      </c>
      <c r="L28" s="4" t="inlineStr">
        <is>
          <t>دم / Blood</t>
        </is>
      </c>
      <c r="M28" s="4" t="inlineStr">
        <is>
          <t>1.0 ml Serum 2-8 °C</t>
        </is>
      </c>
      <c r="N28" s="4" t="inlineStr">
        <is>
          <t>فقدان وزن غير مبرر، تعب شديد، ألم مستمر، تغيرات في عادات الأمعاء أو المثانة، نزيف غير عادي، كتلة محسوسة تشوه الإنبوب العصبي للجنين أثناء الحمل</t>
        </is>
      </c>
      <c r="O28" s="4" t="inlineStr">
        <is>
          <t>فقدان وزن غير مبرر، نحفت بدون سبب، وزني ينقص وأنا ما أسوي رجيم، نقصان وزن غريب، تعب شديد، إرهاق قوي، ما عندي طاقة، تعب غير طبيعي، خمول مستمر، ألم مستمر، وجع ما يروح، ألم مزمن، ألم يزيد مع الوقت، تغيرات في عادات الأمعاء، إمساك جديد، إسهال مستمر، تغير لون البراز، دم مع البراز، تغير في التبرز، تغيرات في المثانة، تبول كثير، حرقة بول، دم بالبول، صعوبة تبول، نزيف غير عادي، نزيف بدون سبب، نزيف بين الدورات، كدمات بدون سبب، كتلة محسوسة، كتلة في الجسم، ورم محسوس، حبة قاسية، غدة منتفخة، تورم ما يروح، أحس بكتلة، شي قاسي تحت الجلد، تغيرات مقلقة، أعراض سرطان، أبي أطمئن، فحص مؤشرات أورام، ألم مع نقص وزن، تعب مع نزيف، كتلة مع فقدان شهية، شي مو طبيعي في جسمي، أحتاج فحص شامل، تشوه الأنبوب العصبي للجنين، الحمل، أثناء الحمل، فحص الجنين، قلق من تشوهات الجنين، عيوب الأنبوب العصبي، السنسنة المشقوقة، مشكلة في نمو الجنين، تحليل للحامل، أبي أتأكد من صحة الجنين، متابعة الحمل، فحص تشوهات، ألفا فيتو بروتين، فحص AFP، خايفة على الجنين، هل الجنين سليم، فحص مبكر للحمل، تحليل مهم للحامل، فقدان وزن غير مبرر، نحفت بدون سبب، وزني ينقص وأنا ما أسوي رجيم، نقصان وزن غريب، تعب شديد، إرهاق قوي، ما عندي طاقة، تعب غير طبيعي، خمول مستمر، ألم مستمر، وجع ما يروح، ألم مزمن، ألم يزيد مع الوقت، تغيرات في عادات الأمعاء، إمساك جديد، إسهال مستمر، تغير لون البراز، دم مع البراز، تغير في التبرز، تغيرات في المثانة، تبول كثير، حرقة بول، دم بالبول، صعوبة تبول، نزيف غير عادي، نزيف بدون سبب، نزيف بين الدورات، كدمات بدون سبب، كتلة محسوسة، كتلة في الجسم</t>
        </is>
      </c>
      <c r="P28" s="4" t="inlineStr">
        <is>
          <t>يُنصح به لمن يعاني من فقدان وزن غير مبرر أو ضمن متابعة أورام.</t>
        </is>
      </c>
      <c r="Q28" s="4" t="inlineStr">
        <is>
          <t xml:space="preserve">الأنسب عند الحاجة إلى: يستخدم كدلالة لوجود أورام الكبد والمبيض الخصية ومؤشر لمتابعة العلاج، وفحص الحمل المبكر أو </t>
        </is>
      </c>
      <c r="R28" s="4" t="inlineStr"/>
      <c r="S28" s="4" t="inlineStr"/>
      <c r="T28" s="4" t="inlineStr">
        <is>
          <t>وظائف الكبد، CEA، CA 19-9، الموجات فوق الصوتية</t>
        </is>
      </c>
      <c r="U28" s="4" t="inlineStr">
        <is>
          <t>Total Bilirubin, ALT, Ultrasound</t>
        </is>
      </c>
      <c r="V28" s="4" t="inlineStr">
        <is>
          <t>Imaging Studies, Biopsy, PET Scan</t>
        </is>
      </c>
      <c r="W28" s="4" t="inlineStr">
        <is>
          <t>NEEDS_REVIEW</t>
        </is>
      </c>
      <c r="X28" s="4" t="inlineStr"/>
      <c r="Y28" s="4" t="inlineStr">
        <is>
          <t>IU/ml</t>
        </is>
      </c>
      <c r="Z28" s="4" t="inlineStr">
        <is>
          <t>-7 IU/ml [0d to 100y]</t>
        </is>
      </c>
      <c r="AA28" s="4" t="inlineStr">
        <is>
          <t>-7 IU/ml [0d to 100y]</t>
        </is>
      </c>
      <c r="AB28" s="4" t="inlineStr">
        <is>
          <t>NEEDS_REVIEW</t>
        </is>
      </c>
      <c r="AC28" s="4" t="inlineStr">
        <is>
          <t>نطاق الأطفال غير متوفر / pediatric range gap</t>
        </is>
      </c>
      <c r="AD2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8" s="4" t="inlineStr">
        <is>
          <t>لا</t>
        </is>
      </c>
      <c r="AF28" s="4" t="inlineStr">
        <is>
          <t>لا / No</t>
        </is>
      </c>
      <c r="AG28" s="4" t="inlineStr">
        <is>
          <t>0</t>
        </is>
      </c>
      <c r="AH28" s="4" t="inlineStr">
        <is>
          <t>لا يتطلب صيام، يمكن إجراؤه في أي وقت، يفضل تجنب الأطعمة الدسمة قبل ساعات من التحليل</t>
        </is>
      </c>
      <c r="AI28" s="4" t="inlineStr">
        <is>
          <t>NEEDS_REVIEW</t>
        </is>
      </c>
      <c r="AJ28" s="4" t="inlineStr">
        <is>
          <t>متاح / Yes</t>
        </is>
      </c>
      <c r="AK28" s="4" t="inlineStr">
        <is>
          <t>1</t>
        </is>
      </c>
      <c r="AL28" s="4" t="inlineStr">
        <is>
          <t>39</t>
        </is>
      </c>
      <c r="AM28" s="4" t="inlineStr">
        <is>
          <t>1-2 يوم</t>
        </is>
      </c>
      <c r="AN28" s="4" t="inlineStr">
        <is>
          <t>24-48</t>
        </is>
      </c>
      <c r="AO28" s="4" t="inlineStr">
        <is>
          <t>NEEDS_BRANCH_DATA</t>
        </is>
      </c>
      <c r="AP28" s="4" t="inlineStr">
        <is>
          <t>AI_GENERATED + DERIVED + LIS_REFERENCE</t>
        </is>
      </c>
      <c r="AQ28" s="4" t="inlineStr">
        <is>
          <t>Yes</t>
        </is>
      </c>
      <c r="AR28" s="4" t="inlineStr">
        <is>
          <t>TAT_confirm, branch_availability, special_notes, package_id</t>
        </is>
      </c>
    </row>
    <row r="29">
      <c r="A29" s="3" t="inlineStr">
        <is>
          <t>TEST_027</t>
        </is>
      </c>
      <c r="B29" s="3" t="inlineStr">
        <is>
          <t>Alpha Hydroxybutryric Dehydrogenase</t>
        </is>
      </c>
      <c r="C29" s="3" t="inlineStr">
        <is>
          <t>إنزيم ألفا هيدروكسي بيوتيريك ديهيدروجيناز</t>
        </is>
      </c>
      <c r="D29" s="3" t="inlineStr">
        <is>
          <t>HBDH, α-HBDH</t>
        </is>
      </c>
      <c r="E29" s="3" t="inlineStr">
        <is>
          <t>Alpha Hydroxybutyrate Dehydrogenase, HBDH Test, Alpha HBDH Test, HBDH Blood Test, α-HBDH Level, HBDH Enzyme Test, LDH Isoenzyme Related Test, Cardiac Enzyme HBDH, HBDH Measurement, Myocardial Enzyme Test HBDH, HBDH Lab Test, Heart Muscle Enzyme Test, heart enzyme test, cardiac enzyme test, test for heart damage enzyme, heart muscle enzyme test, enzyme test for heart attack, cardiac marker test</t>
        </is>
      </c>
      <c r="F29" s="3" t="inlineStr">
        <is>
          <t>إنزيم ألفا هيدروكسي بيوتيريك ديهيدروجيناز, تحليل HBDH, فحص HBDH, اختبار HBDH, تحليل α-HBDH, فحص α-HBDH, تحليل إنزيم القلب HBDH, فحص إنزيمات القلب, تحليل إنزيم عضلة القلب, فحص إنزيم عضلة القلب, تحليل تلف عضلة القلب, فحص تلف عضلة القلب, تحليل إنزيمات LDH المرتبطة, فحص إنزيمات القلب المتقدمة, تحليل قلب, فحص قلب, تحليل إنزيمات القلب, فحص إنزيمات القلب, تحليل جلطة قلبية, فحص جلطة قلبية, تحليل ألم صدر, فحص ألم صدر, تحليل عضلة القلب, فحص عضلة القلب</t>
        </is>
      </c>
      <c r="G29" s="3" t="inlineStr">
        <is>
          <t>HBDH, αHBDH</t>
        </is>
      </c>
      <c r="H29" s="3" t="inlineStr">
        <is>
          <t>يستخدم لتشخيص تلف العضلات أو القلب لايستخدم كتحليل أولي</t>
        </is>
      </c>
      <c r="I29" s="3" t="inlineStr">
        <is>
          <t>قلب وعضلات</t>
        </is>
      </c>
      <c r="J29" s="3" t="inlineStr">
        <is>
          <t>العضلات والقلب</t>
        </is>
      </c>
      <c r="K29" s="3" t="inlineStr">
        <is>
          <t>العضلات والقلب</t>
        </is>
      </c>
      <c r="L29" s="3" t="inlineStr">
        <is>
          <t>دم / Blood</t>
        </is>
      </c>
      <c r="M29" s="3" t="inlineStr">
        <is>
          <t>3.0 ml Serum 2-8 °C</t>
        </is>
      </c>
      <c r="N29" s="3" t="inlineStr">
        <is>
          <t>ألم في الصدر، ضيق في التنفس، خفقان، تعب غير عادي، دوخة، تورم القدمين، عدم انتظام ضربات القلب</t>
        </is>
      </c>
      <c r="O29" s="3" t="inlineStr">
        <is>
          <t>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 أحس بألم في صدري، صدري يعورني، كتمة، ضيق نفس، ما أقدر أتنفس زين، خفقان قوي، قلبي يدق بسرعة، نبض غير منتظم، تعب شديد، تعبان بدون سبب، دوخة، راسي يلف، أحس بطيح، تورم برجولي، رجولي منتفخة، القدمين فيها موية، عدم انتظام ضربات القلب، إحساس غريب بالقلب، إرهاق، خمول، تعب مستمر، أعراض قلب مزعجة، لازم أفحص، أحس في مشكلة بالقلب، مو طبيعي اللي فيني</t>
        </is>
      </c>
      <c r="P29" s="3" t="inlineStr">
        <is>
          <t>يُنصح به لمن يعاني من ألم في الصدر أو ضمن متابعة قلب وعضلات.</t>
        </is>
      </c>
      <c r="Q29" s="3" t="inlineStr">
        <is>
          <t>الأنسب عند الحاجة إلى: يستخدم لتشخيص تلف العضلات أو القلب لايستخدم كتحليل أولي</t>
        </is>
      </c>
      <c r="R29" s="3" t="inlineStr"/>
      <c r="S29" s="3" t="inlineStr"/>
      <c r="T29" s="3" t="inlineStr">
        <is>
          <t>LDH، CK-MB، التروبونين، صورة الدم الكاملة</t>
        </is>
      </c>
      <c r="U29" s="3" t="inlineStr">
        <is>
          <t>,LDH, Troponin, CK-MB ,CEA, CA 19-9, CA 125, PSA, AFP ,</t>
        </is>
      </c>
      <c r="V29" s="3" t="inlineStr">
        <is>
          <t>Echocardiogram, Stress Test, Coronary Angiography, LDH Isoenzymes</t>
        </is>
      </c>
      <c r="W29" s="3" t="inlineStr">
        <is>
          <t>NEEDS_REVIEW</t>
        </is>
      </c>
      <c r="X29" s="3" t="inlineStr"/>
      <c r="Y29" s="3" t="inlineStr">
        <is>
          <t>U/L</t>
        </is>
      </c>
      <c r="Z29" s="3" t="inlineStr">
        <is>
          <t>NEEDS_REVIEW</t>
        </is>
      </c>
      <c r="AA29" s="3" t="inlineStr">
        <is>
          <t>NEEDS_REVIEW</t>
        </is>
      </c>
      <c r="AB29" s="3" t="inlineStr">
        <is>
          <t>NEEDS_REVIEW</t>
        </is>
      </c>
      <c r="AC29" s="3" t="inlineStr">
        <is>
          <t>غير متوفر في مرجع LIS — يتطلب تصدير/إدخال يدوي / not in LIS - manual entry</t>
        </is>
      </c>
      <c r="AD29" s="3" t="inlineStr">
        <is>
          <t>NEEDS_REVIEW</t>
        </is>
      </c>
      <c r="AE29" s="3" t="inlineStr">
        <is>
          <t>لا</t>
        </is>
      </c>
      <c r="AF29" s="3" t="inlineStr">
        <is>
          <t>لا / No</t>
        </is>
      </c>
      <c r="AG29" s="3" t="inlineStr">
        <is>
          <t>0</t>
        </is>
      </c>
      <c r="AH29" s="3" t="inlineStr">
        <is>
          <t>لا يتطلب صيام، يمكن إجراؤه في أي وقت، يفضل تجنب الأطعمة الدسمة قبل ساعات من التحليل</t>
        </is>
      </c>
      <c r="AI29" s="3" t="inlineStr">
        <is>
          <t>NEEDS_REVIEW</t>
        </is>
      </c>
      <c r="AJ29" s="3" t="inlineStr">
        <is>
          <t>متاح / Yes</t>
        </is>
      </c>
      <c r="AK29" s="3" t="inlineStr">
        <is>
          <t>277</t>
        </is>
      </c>
      <c r="AL29" s="3" t="inlineStr">
        <is>
          <t>400</t>
        </is>
      </c>
      <c r="AM29" s="3" t="inlineStr">
        <is>
          <t>24 ساعة</t>
        </is>
      </c>
      <c r="AN29" s="3" t="inlineStr">
        <is>
          <t>24</t>
        </is>
      </c>
      <c r="AO29" s="3" t="inlineStr">
        <is>
          <t>NEEDS_BRANCH_DATA</t>
        </is>
      </c>
      <c r="AP29" s="3" t="inlineStr">
        <is>
          <t>AI_GENERATED + DERIVED + LIS_REFERENCE</t>
        </is>
      </c>
      <c r="AQ29" s="3" t="inlineStr">
        <is>
          <t>Yes</t>
        </is>
      </c>
      <c r="AR29" s="3" t="inlineStr">
        <is>
          <t>clinical_significance, normal_ranges, TAT_confirm, branch_availability, special_notes, package_id</t>
        </is>
      </c>
    </row>
    <row r="30">
      <c r="A30" s="3" t="inlineStr">
        <is>
          <t>TEST_028</t>
        </is>
      </c>
      <c r="B30" s="3" t="inlineStr">
        <is>
          <t>Aluminum serum or plasma</t>
        </is>
      </c>
      <c r="C30" s="3" t="inlineStr">
        <is>
          <t>الألومنيوم في الدم</t>
        </is>
      </c>
      <c r="D30" s="3" t="inlineStr">
        <is>
          <t>Al, Aluminum, Serum Aluminum, Plasma Aluminum</t>
        </is>
      </c>
      <c r="E30" s="3" t="inlineStr">
        <is>
          <t>Aluminum Test, Serum Aluminum Test, Plasma Aluminum Test, Blood Aluminum Level, Aluminum Blood Test, Aluminum Level Test, Aluminum Measurement, Al Blood Test, Al Level, Trace Element Aluminum Test, Heavy Metal Aluminum Test, Toxic Metal Aluminum Test, Aluminum Screening Test, Aluminum Exposure Test, Aluminum Lab Test, Aluminum Concentration Test, Aluminum Toxicity Test, Aluminum Serum Level, Plasma Al Test, aluminum test, heavy metal test, metal toxicity test, poisoning metal test, exposure metal test, toxin metal blood test, heavy metals panel, metal blood test</t>
        </is>
      </c>
      <c r="F30" s="3" t="inlineStr">
        <is>
          <t>الألومنيوم في الدم, تحليل الألومنيوم, فحص الألومنيوم, اختبار Aluminum, تحليل Al, فحص Al, تحليل الألومنيوم في الدم, فحص الألومنيوم في البلازما, تحليل المعادن الثقيلة ألومنيوم, فحص المعادن الثقيلة ألومنيوم, تحليل التسمم بالألومنيوم, فحص التسمم بالألومنيوم, تحليل مستوى الألومنيوم, فحص مستوى الألومنيوم, تحليل المعادن في الدم, فحص المعادن في الدم, تحليل السموم المعدنية, فحص السموم المعدنية, تحليل معادن, فحص معادن, تحليل تسمم معادن, فحص تسمم معادن, تحليل سموم, فحص سموم, تحليل تعرض لمعادن, فحص تعرض لمعادن, تحليل تلوث الجسم, فحص تلوث الجسم</t>
        </is>
      </c>
      <c r="G30" s="3" t="inlineStr">
        <is>
          <t>Al, Aluminum, PlasmaAluminum, SerumAluminum</t>
        </is>
      </c>
      <c r="H30" s="3" t="inlineStr">
        <is>
          <t>يقيس مستوى الألومنيوم، مهم لمرضى الغسيل الكلوي أ اللذين يستخدمون مكملات تحتوي على ألمونيوم يساعد في الكشف المبكر قبل المضاعفات</t>
        </is>
      </c>
      <c r="I30" s="3" t="inlineStr">
        <is>
          <t>معادن</t>
        </is>
      </c>
      <c r="J30" s="3" t="inlineStr">
        <is>
          <t>المعادن</t>
        </is>
      </c>
      <c r="K30" s="3" t="inlineStr">
        <is>
          <t>المعادن</t>
        </is>
      </c>
      <c r="L30" s="3" t="inlineStr">
        <is>
          <t>دم / Blood</t>
        </is>
      </c>
      <c r="M30" s="3" t="inlineStr">
        <is>
          <t>2.0 ml separated serum collected in a trace element tube or EDTA ( Royal blue top tube )</t>
        </is>
      </c>
      <c r="N30" s="3" t="inlineStr">
        <is>
          <t>تشنجات عضلية، ضعف، عدم انتظام ضربات القلب، مشاكل في العظام، تعب، تنميل</t>
        </is>
      </c>
      <c r="O30" s="3" t="inlineStr">
        <is>
          <t>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 تجيني تشنجات، عضلاتي تشد، شد عضلي، ضعف، جسمي ضعيف، ما أقدر أتحرك زين، تعب، خمول، تنميل، إحساس وخز، يدي ورجولي تنمل، عدم انتظام ضربات القلب، نبض مو طبيعي، مشاكل بالعظام، ألم بالعظام، هشاشة، تعب مستمر، إحساس غريب بالجسم، ضعف عام، أعراض مزعجة، لازم تحليل، مو طبيعي</t>
        </is>
      </c>
      <c r="P30" s="3" t="inlineStr">
        <is>
          <t>يُنصح به لمن يعاني من تشنجات عضلية أو ضمن متابعة معادن.</t>
        </is>
      </c>
      <c r="Q30" s="3" t="inlineStr">
        <is>
          <t>الأنسب عند الحاجة إلى: يقيس مستوى الألومنيوم، مهم لمرضى الغسيل الكلوي أ اللذين يستخدمون مكملات تحتوي على ألمونيوم</t>
        </is>
      </c>
      <c r="R30" s="3" t="inlineStr"/>
      <c r="S30" s="3" t="inlineStr"/>
      <c r="T30" s="3" t="inlineStr">
        <is>
          <t>وظائف الكلى، الكالسيوم، الفوسفور، PTH</t>
        </is>
      </c>
      <c r="U30" s="3" t="inlineStr">
        <is>
          <t>Creatinine, Bun, Parathyroid Hormone ,Calcium, Phosphorus, Magnesium, Potassium, Sodium</t>
        </is>
      </c>
      <c r="V30" s="3" t="inlineStr">
        <is>
          <t>Ionized Calcium, PTH, Vitamin D , Bone Biopsy</t>
        </is>
      </c>
      <c r="W30" s="3" t="inlineStr">
        <is>
          <t>NEEDS_REVIEW</t>
        </is>
      </c>
      <c r="X30" s="3" t="inlineStr"/>
      <c r="Y30" s="3" t="inlineStr">
        <is>
          <t>NEEDS_REVIEW</t>
        </is>
      </c>
      <c r="Z30" s="3" t="inlineStr">
        <is>
          <t>NEEDS_REVIEW</t>
        </is>
      </c>
      <c r="AA30" s="3" t="inlineStr">
        <is>
          <t>NEEDS_REVIEW</t>
        </is>
      </c>
      <c r="AB30" s="3" t="inlineStr">
        <is>
          <t>NEEDS_REVIEW</t>
        </is>
      </c>
      <c r="AC30" s="3" t="inlineStr">
        <is>
          <t>غير متوفر في مرجع LIS — يتطلب تصدير/إدخال يدوي / not in LIS - manual entry</t>
        </is>
      </c>
      <c r="AD30" s="3" t="inlineStr">
        <is>
          <t>NEEDS_REVIEW</t>
        </is>
      </c>
      <c r="AE30" s="3" t="inlineStr">
        <is>
          <t>لا</t>
        </is>
      </c>
      <c r="AF30" s="3" t="inlineStr">
        <is>
          <t>لا / No</t>
        </is>
      </c>
      <c r="AG30" s="3" t="inlineStr">
        <is>
          <t>0</t>
        </is>
      </c>
      <c r="AH30" s="3" t="inlineStr">
        <is>
          <t>لا يتطلب صيام، يمكن إجراؤه في أي وقت، يفضل تجنب الأطعمة الدسمة قبل ساعات من التحليل</t>
        </is>
      </c>
      <c r="AI30" s="3" t="inlineStr">
        <is>
          <t>NEEDS_REVIEW</t>
        </is>
      </c>
      <c r="AJ30" s="3" t="inlineStr">
        <is>
          <t>NEEDS_REVIEW</t>
        </is>
      </c>
      <c r="AK30" s="3" t="inlineStr">
        <is>
          <t>NEEDS_REVIEW</t>
        </is>
      </c>
      <c r="AL30" s="3" t="inlineStr">
        <is>
          <t>600</t>
        </is>
      </c>
      <c r="AM30" s="3" t="inlineStr">
        <is>
          <t>24 ساعة</t>
        </is>
      </c>
      <c r="AN30" s="3" t="inlineStr">
        <is>
          <t>24</t>
        </is>
      </c>
      <c r="AO30" s="3" t="inlineStr">
        <is>
          <t>NEEDS_BRANCH_DATA</t>
        </is>
      </c>
      <c r="AP30" s="3" t="inlineStr">
        <is>
          <t>AI_GENERATED + DERIVED</t>
        </is>
      </c>
      <c r="AQ30" s="3" t="inlineStr">
        <is>
          <t>Yes</t>
        </is>
      </c>
      <c r="AR30" s="3" t="inlineStr">
        <is>
          <t>clinical_significance, normal_ranges, service_id, is_available, TAT_confirm, branch_availability, special_notes, package_id</t>
        </is>
      </c>
    </row>
    <row r="31">
      <c r="A31" s="3" t="inlineStr">
        <is>
          <t>TEST_029</t>
        </is>
      </c>
      <c r="B31" s="3" t="inlineStr">
        <is>
          <t>Amikacin -</t>
        </is>
      </c>
      <c r="C31" s="3" t="inlineStr">
        <is>
          <t>مستوى الأميكاسين في الدم</t>
        </is>
      </c>
      <c r="D31" s="3" t="inlineStr">
        <is>
          <t>Amikacin, AMK</t>
        </is>
      </c>
      <c r="E31" s="3" t="inlineStr">
        <is>
          <t>Amikacin Level, Amikacin Test, Amikacin Blood Test, Amikacin Serum Level, Amikacin Drug Level, Therapeutic Drug Monitoring Amikacin, Amikacin Peak Level, Amikacin Trough Level, AMK Test, AMK Level, Aminoglycoside Drug Level Test, Antibiotic Level Monitoring, Amikacin Concentration Test, Drug Level Amikacin Test, Amikacin Lab Test, antibiotic level test, drug level test, medication level test, antibiotic monitoring test, drug toxicity test, medicine blood level test, check antibiotic dose, drug overdose test</t>
        </is>
      </c>
      <c r="F31" s="3" t="inlineStr">
        <is>
          <t>مستوى الأميكاسين في الدم, تحليل الأميكاسين, فحص الأميكاسين, اختبار Amikacin, تحليل AMK, فحص AMK, تحليل مستوى المضاد الحيوي أميكاسين, فحص مستوى الأميكاسين في الدم, تحليل تركيز الأميكاسين, فحص تركيز الأميكاسين, تحليل جرعة الدواء أميكاسين, فحص جرعة الدواء أميكاسين, تحليل مراقبة الدواء في الدم, فحص مراقبة الدواء, تحليل سمية الأميكاسين, فحص سمية الأميكاسين, تحليل مستوى المضادات الحيوية, تحليل دواء, فحص دواء, تحليل جرعة دواء, فحص جرعة دواء, تحليل مضاد حيوي, فحص مضاد حيوي, تحليل زيادة دواء, فحص زيادة دواء, تحليل سمية دواء, فحص سمية دواء</t>
        </is>
      </c>
      <c r="G31" s="3" t="inlineStr">
        <is>
          <t>AMK, Amikacin</t>
        </is>
      </c>
      <c r="H31" s="3" t="inlineStr">
        <is>
          <t>يراقب مستوى المضاد الحيوي أميكاسين لضمان الفعالية وتجنب السمية</t>
        </is>
      </c>
      <c r="I31" s="3" t="inlineStr">
        <is>
          <t>أدوية وسموم</t>
        </is>
      </c>
      <c r="J31" s="3" t="inlineStr">
        <is>
          <t>أدوية وسموم</t>
        </is>
      </c>
      <c r="K31" s="3" t="inlineStr">
        <is>
          <t>أدوية وسموم</t>
        </is>
      </c>
      <c r="L31" s="3" t="inlineStr">
        <is>
          <t>دم / Blood</t>
        </is>
      </c>
      <c r="M31" s="3" t="inlineStr">
        <is>
          <t>2.0 ml EDTA Plasma 2-8 °C</t>
        </is>
      </c>
      <c r="N31" s="3" t="inlineStr">
        <is>
          <t>غثيان، قيء، إسهال، دوخة، صداع، ألم في البطن، ضعف، تشوش ذهني تابع لتسمم دوائي</t>
        </is>
      </c>
      <c r="O31" s="3" t="inlineStr">
        <is>
          <t>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 أحس بلوعه، غثيان، ترجيع، أرجع كثير، إسهال، بطني يخرب، دوخة، راسي يلف، صداع، راسي يعورني، ألم بالبطن، بطني يعورني، مغص، ضعف، خمول، تشوش ذهني، ما أركز، أحس مخي مو معي، يمكن تسمم دوائي، أخذت دواء وتعبت، أعراض بعد الدواء، إحساس غريب، تعب شديد، لازم أشيك، مو طبيعي اللي صار</t>
        </is>
      </c>
      <c r="P31" s="3" t="inlineStr">
        <is>
          <t>يُنصح به لمن يعاني من غثيان أو ضمن متابعة أدوية وسموم.</t>
        </is>
      </c>
      <c r="Q31" s="3" t="inlineStr">
        <is>
          <t>الأنسب عند الحاجة إلى: يراقب مستوى المضاد الحيوي أميكاسين لضمان الفعالية وتجنب السمية</t>
        </is>
      </c>
      <c r="R31" s="3" t="inlineStr"/>
      <c r="S31" s="3" t="inlineStr"/>
      <c r="T31" s="3" t="inlineStr">
        <is>
          <t>وظائف الكلى، السمع، مستوى الذروة والقاع</t>
        </is>
      </c>
      <c r="U31" s="3" t="inlineStr">
        <is>
          <t>Creatinine, Urea</t>
        </is>
      </c>
      <c r="V31" s="3" t="inlineStr">
        <is>
          <t>Gentamycin level (إذا كان بديلاً علاجياً)</t>
        </is>
      </c>
      <c r="W31" s="3" t="inlineStr">
        <is>
          <t>NEEDS_REVIEW</t>
        </is>
      </c>
      <c r="X31" s="3" t="inlineStr"/>
      <c r="Y31" s="3" t="inlineStr">
        <is>
          <t>NEEDS_REVIEW</t>
        </is>
      </c>
      <c r="Z31" s="3" t="inlineStr">
        <is>
          <t>NEEDS_REVIEW</t>
        </is>
      </c>
      <c r="AA31" s="3" t="inlineStr">
        <is>
          <t>NEEDS_REVIEW</t>
        </is>
      </c>
      <c r="AB31" s="3" t="inlineStr">
        <is>
          <t>NEEDS_REVIEW</t>
        </is>
      </c>
      <c r="AC31" s="3" t="inlineStr">
        <is>
          <t>غير متوفر في مرجع LIS — يتطلب تصدير/إدخال يدوي / not in LIS - manual entry</t>
        </is>
      </c>
      <c r="AD31" s="3" t="inlineStr">
        <is>
          <t>NEEDS_REVIEW</t>
        </is>
      </c>
      <c r="AE31" s="3" t="inlineStr">
        <is>
          <t>لا</t>
        </is>
      </c>
      <c r="AF31" s="3" t="inlineStr">
        <is>
          <t>لا / No</t>
        </is>
      </c>
      <c r="AG31" s="3" t="inlineStr">
        <is>
          <t>0</t>
        </is>
      </c>
      <c r="AH31" s="3" t="inlineStr">
        <is>
          <t>لا يتطلب صيام، يمكن إجراؤه في أي وقت، يفضل تجنب الأطعمة الدسمة قبل ساعات من التحليل</t>
        </is>
      </c>
      <c r="AI31" s="3" t="inlineStr">
        <is>
          <t>NEEDS_REVIEW</t>
        </is>
      </c>
      <c r="AJ31" s="3" t="inlineStr">
        <is>
          <t>NEEDS_REVIEW</t>
        </is>
      </c>
      <c r="AK31" s="3" t="inlineStr">
        <is>
          <t>NEEDS_REVIEW</t>
        </is>
      </c>
      <c r="AL31" s="3" t="inlineStr">
        <is>
          <t>1400</t>
        </is>
      </c>
      <c r="AM31" s="3" t="inlineStr">
        <is>
          <t>24 ساعة</t>
        </is>
      </c>
      <c r="AN31" s="3" t="inlineStr">
        <is>
          <t>24</t>
        </is>
      </c>
      <c r="AO31" s="3" t="inlineStr">
        <is>
          <t>NEEDS_BRANCH_DATA</t>
        </is>
      </c>
      <c r="AP31" s="3" t="inlineStr">
        <is>
          <t>AI_GENERATED + DERIVED</t>
        </is>
      </c>
      <c r="AQ31" s="3" t="inlineStr">
        <is>
          <t>Yes</t>
        </is>
      </c>
      <c r="AR31" s="3" t="inlineStr">
        <is>
          <t>clinical_significance, normal_ranges, service_id, is_available, TAT_confirm, branch_availability, special_notes, package_id</t>
        </is>
      </c>
    </row>
    <row r="32">
      <c r="A32" s="3" t="inlineStr">
        <is>
          <t>TEST_030</t>
        </is>
      </c>
      <c r="B32" s="3" t="inlineStr">
        <is>
          <t>Amino Acids in Plasma (quantitative) -</t>
        </is>
      </c>
      <c r="C32" s="3" t="inlineStr">
        <is>
          <t>الأحماض الأمينية في البلازما (كمي)</t>
        </is>
      </c>
      <c r="D32" s="3" t="inlineStr">
        <is>
          <t>Plasma Amino Acids, PAA, AA Profile</t>
        </is>
      </c>
      <c r="E32" s="3" t="inlineStr">
        <is>
          <t>Amino Acids Plasma Test, Plasma Amino Acid Profile, Amino Acid Quantitative Test, PAA Test, Amino Acid Analysis Plasma, Amino Acid Screening Test, Amino Acid Metabolism Test, Plasma AA Profile, Amino Acids Blood Test, Amino Acid Panel Test, Amino Acid Quantification, Amino Acid Disorder Test, Metabolic Amino Acid Test, Inborn Error Metabolism Test, Amino Acid Lab Test, metabolism test, amino acid test, nutrition test, metabolic disorder test, protein metabolism test, test for amino acid deficiency, test for metabolic disease, nutrition blood test</t>
        </is>
      </c>
      <c r="F32" s="3" t="inlineStr">
        <is>
          <t>الأحماض الأمينية في البلازما (كمي), تحليل الأحماض الأمينية, فحص الأحماض الأمينية, اختبار Amino Acids, تحليل PAA, فحص PAA, تحليل الأحماض الأمينية في الدم, فحص الأحماض الأمينية في البلازما, تحليل ملف الأحماض الأمينية, فحص ملف الأحماض الأمينية, تحليل اضطرابات التمثيل الغذائي, فحص اضطرابات التمثيل الغذائي, تحليل نقص الأحماض الأمينية, فحص نقص الأحماض الأمينية, تحليل أمراض وراثية أيضية, فحص أمراض أيضية, تحليل البروتينات والأحماض الأمينية, تحليل تمثيل غذائي, فحص تمثيل غذائي, تحليل نقص غذائي, فحص نقص غذائي, تحليل تغذية, فحص تغذية, تحليل أمراض وراثية, فحص أمراض وراثية, تحليل استقلاب, فحص استقلاب</t>
        </is>
      </c>
      <c r="G32" s="3" t="inlineStr">
        <is>
          <t>AAProfile, PAA, PlasmaAminoAcids</t>
        </is>
      </c>
      <c r="H32" s="3" t="inlineStr">
        <is>
          <t>يقيس مستويات الأحماض الأمينية، يستخدم لتشخيص الأمراض الاستقلابية</t>
        </is>
      </c>
      <c r="I32" s="3" t="inlineStr">
        <is>
          <t>دم وتخثر</t>
        </is>
      </c>
      <c r="J32" s="3" t="inlineStr">
        <is>
          <t>الدم والتخثر</t>
        </is>
      </c>
      <c r="K32" s="3" t="inlineStr">
        <is>
          <t>الدم والتخثر</t>
        </is>
      </c>
      <c r="L32" s="3" t="inlineStr">
        <is>
          <t>دم / Blood</t>
        </is>
      </c>
      <c r="M32" s="3" t="inlineStr">
        <is>
          <t>2.0 ml Heparine Plasma 2-8 °C</t>
        </is>
      </c>
      <c r="N32" s="3" t="inlineStr">
        <is>
          <t>شحوب، تعب وإرهاق، ضيق في التنفس، دوخة، برودة الأطراف، سهولة الكدمات، نزيف متكرر، التهابات متكررة</t>
        </is>
      </c>
      <c r="O32" s="3" t="inlineStr">
        <is>
          <t>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 وجهي شاحب، لوني مصفر، تعبان، إرهاق، ما في طاقة، ضيق نفس، ما أتنفس زين، دوخة، راسي يلف، أطرافي باردة، إيدي ورجولي باردة، كدمات بسهولة، جلدي يزرق بسرعة، نزيف يتكرر، دم يطلع بسهولة، التهابات متكررة، أمرض كثير، مناعتي ضعيفة، خمول، ضعف، تعب مستمر، أعراض مو طبيعية، لازم تحليل</t>
        </is>
      </c>
      <c r="P32" s="3" t="inlineStr">
        <is>
          <t>يُنصح به لمن يعاني من شحوب أو ضمن متابعة دم وتخثر.</t>
        </is>
      </c>
      <c r="Q32" s="3" t="inlineStr">
        <is>
          <t>الأنسب عند الحاجة إلى: يقيس مستويات الأحماض الأمينية، يستخدم لتشخيص الأمراض الاستقلابية</t>
        </is>
      </c>
      <c r="R32" s="3" t="inlineStr"/>
      <c r="S32" s="3" t="inlineStr"/>
      <c r="T32" s="3" t="inlineStr">
        <is>
          <t>الأحماض الأمينية في البول، الأحماض العضوية، الأسيل كارنيتين</t>
        </is>
      </c>
      <c r="U32" s="3" t="inlineStr">
        <is>
          <t>CBC,Ammonia, Lactate, Urine Amino Acids</t>
        </is>
      </c>
      <c r="V32" s="3" t="inlineStr">
        <is>
          <t>Genetic Testing ,Blood Smear, Reticulocyte Count, Bone Marrow</t>
        </is>
      </c>
      <c r="W32" s="3" t="inlineStr">
        <is>
          <t>NEEDS_REVIEW</t>
        </is>
      </c>
      <c r="X32" s="3" t="inlineStr"/>
      <c r="Y32" s="3" t="inlineStr">
        <is>
          <t>NEEDS_REVIEW</t>
        </is>
      </c>
      <c r="Z32" s="3" t="inlineStr">
        <is>
          <t>NEEDS_REVIEW</t>
        </is>
      </c>
      <c r="AA32" s="3" t="inlineStr">
        <is>
          <t>NEEDS_REVIEW</t>
        </is>
      </c>
      <c r="AB32" s="3" t="inlineStr">
        <is>
          <t>NEEDS_REVIEW</t>
        </is>
      </c>
      <c r="AC32" s="3" t="inlineStr">
        <is>
          <t>غير متوفر في مرجع LIS — يتطلب تصدير/إدخال يدوي / not in LIS - manual entry</t>
        </is>
      </c>
      <c r="AD32" s="3" t="inlineStr">
        <is>
          <t>NEEDS_REVIEW</t>
        </is>
      </c>
      <c r="AE32" s="3" t="inlineStr">
        <is>
          <t>لا</t>
        </is>
      </c>
      <c r="AF32" s="3" t="inlineStr">
        <is>
          <t>لا / No</t>
        </is>
      </c>
      <c r="AG32" s="3" t="inlineStr">
        <is>
          <t>0</t>
        </is>
      </c>
      <c r="AH32" s="3" t="inlineStr">
        <is>
          <t>لا يتطلب صيام، يمكن إجراؤه في أي وقت، يفضل تجنب الأطعمة الدسمة قبل ساعات من التحليل</t>
        </is>
      </c>
      <c r="AI32" s="3" t="inlineStr">
        <is>
          <t>NEEDS_REVIEW</t>
        </is>
      </c>
      <c r="AJ32" s="3" t="inlineStr">
        <is>
          <t>NEEDS_REVIEW</t>
        </is>
      </c>
      <c r="AK32" s="3" t="inlineStr">
        <is>
          <t>NEEDS_REVIEW</t>
        </is>
      </c>
      <c r="AL32" s="3" t="inlineStr">
        <is>
          <t>950</t>
        </is>
      </c>
      <c r="AM32" s="3" t="inlineStr">
        <is>
          <t>24 ساعة</t>
        </is>
      </c>
      <c r="AN32" s="3" t="inlineStr">
        <is>
          <t>24</t>
        </is>
      </c>
      <c r="AO32" s="3" t="inlineStr">
        <is>
          <t>NEEDS_BRANCH_DATA</t>
        </is>
      </c>
      <c r="AP32" s="3" t="inlineStr">
        <is>
          <t>AI_GENERATED + DERIVED</t>
        </is>
      </c>
      <c r="AQ32" s="3" t="inlineStr">
        <is>
          <t>Yes</t>
        </is>
      </c>
      <c r="AR32" s="3" t="inlineStr">
        <is>
          <t>clinical_significance, normal_ranges, service_id, is_available, TAT_confirm, branch_availability, special_notes, package_id</t>
        </is>
      </c>
    </row>
    <row r="33">
      <c r="A33" s="3" t="inlineStr">
        <is>
          <t>TEST_031</t>
        </is>
      </c>
      <c r="B33" s="3" t="inlineStr">
        <is>
          <t>Amino Acids in Urine (quantitative) -</t>
        </is>
      </c>
      <c r="C33" s="3" t="inlineStr">
        <is>
          <t>الأحماض الأمينية في البول (كمي)</t>
        </is>
      </c>
      <c r="D33" s="3" t="inlineStr">
        <is>
          <t>Urine Amino Acids, UAA, AA Urine, Amino Acid Urine Profile</t>
        </is>
      </c>
      <c r="E33" s="3" t="inlineStr">
        <is>
          <t>Urinary Amino Acids Test, Amino Acids Urine Test, Urine Amino Acid Profile, Quantitative Amino Acids Urine, UAA Test, Amino Acid Urine Analysis, Amino Acid Metabolism Urine Test, Amino Acid Disorder Urine Test, Urine AA Profile, Inborn Error Metabolism Urine Test, Amino Acid Screening Urine, Amino Acid Quantification Urine, Urine Metabolic Screening, Amino Acid Lab Test Urine, metabolism urine test, amino acid urine test, metabolic disorder urine test, test for amino acid disease, urine test for metabolism, protein metabolism urine test, genetic metabolism test urine</t>
        </is>
      </c>
      <c r="F33" s="3" t="inlineStr">
        <is>
          <t>الأحماض الأمينية في البول (كمي), تحليل الأحماض الأمينية في البول, فحص الأحماض الأمينية في البول, تحليل Amino Acids urine, فحص Amino Acids urine, تحليل UAA, فحص UAA, تحليل الأحماض الأمينية البول, فحص ملف الأحماض الأمينية في البول, تحليل اضطرابات التمثيل الغذائي في البول, فحص أمراض أيضية في البول, تحليل استقلاب الأحماض الأمينية, فحص استقلاب الأحماض الأمينية, تحليل أمراض وراثية أيضية, فحص أمراض وراثية, تحليل نقص الأحماض الأمينية, تحليل بول استقلاب, فحص بول استقلاب, تحليل أمراض وراثية, فحص أمراض وراثية, تحليل نقص غذائي, فحص نقص غذائي, تحليل تمثيل غذائي, فحص تمثيل غذائي, تحليل استقلاب, فحص استقلاب</t>
        </is>
      </c>
      <c r="G33" s="3" t="inlineStr">
        <is>
          <t>AAUrine, UAA, UrineAminoAcids</t>
        </is>
      </c>
      <c r="H33" s="3" t="inlineStr">
        <is>
          <t>يكشف عن فقدان الأحماض الأمينية في البول</t>
        </is>
      </c>
      <c r="I33" s="3" t="inlineStr">
        <is>
          <t>دم وتخثر</t>
        </is>
      </c>
      <c r="J33" s="3" t="inlineStr">
        <is>
          <t>الدم والتخثر</t>
        </is>
      </c>
      <c r="K33" s="3" t="inlineStr">
        <is>
          <t>الدم والتخثر</t>
        </is>
      </c>
      <c r="L33" s="3" t="inlineStr">
        <is>
          <t>بول / Urine</t>
        </is>
      </c>
      <c r="M33" s="3" t="inlineStr">
        <is>
          <t>20 ml Random Urine 2-8 ?C</t>
        </is>
      </c>
      <c r="N33" s="3" t="inlineStr">
        <is>
          <t>شحوب، تعب وإرهاق، ضيق في التنفس، دوخة، برودة الأطراف، سهولة الكدمات، نزيف متكرر، التهابات متكررة</t>
        </is>
      </c>
      <c r="O33" s="3" t="inlineStr">
        <is>
          <t>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 وجهي باهت، شاحب، تعبان طول الوقت، خمول، ضيق نفس، دوخة، برودة، كدمات تظهر بسرعة، نزيف متكرر، التهابات تجيني كثير، تعب عام، ضعف، جسمي مو طبيعي، مناعتي ضعيفة، أعراض مستمرة، لازم أفحص</t>
        </is>
      </c>
      <c r="P33" s="3" t="inlineStr">
        <is>
          <t>يُنصح به لمن يعاني من شحوب أو ضمن متابعة دم وتخثر.</t>
        </is>
      </c>
      <c r="Q33" s="3" t="inlineStr">
        <is>
          <t>الأنسب عند الحاجة إلى: يكشف عن فقدان الأحماض الأمينية في البول</t>
        </is>
      </c>
      <c r="R33" s="3" t="inlineStr"/>
      <c r="S33" s="3" t="inlineStr"/>
      <c r="T33" s="3" t="inlineStr">
        <is>
          <t>الأحماض الأمينية في البلازما، الأحماض العضوية في البول</t>
        </is>
      </c>
      <c r="U33" s="3" t="inlineStr">
        <is>
          <t>Plasma Amino Acids , CBC</t>
        </is>
      </c>
      <c r="V33" s="3" t="inlineStr">
        <is>
          <t>Organic Acids in Urine ,Blood Smear, Reticulocyte Count, Bone Marrow</t>
        </is>
      </c>
      <c r="W33" s="3" t="inlineStr">
        <is>
          <t>NEEDS_REVIEW</t>
        </is>
      </c>
      <c r="X33" s="3" t="inlineStr"/>
      <c r="Y33" s="3" t="inlineStr">
        <is>
          <t>NEEDS_REVIEW</t>
        </is>
      </c>
      <c r="Z33" s="3" t="inlineStr">
        <is>
          <t>NEEDS_REVIEW</t>
        </is>
      </c>
      <c r="AA33" s="3" t="inlineStr">
        <is>
          <t>NEEDS_REVIEW</t>
        </is>
      </c>
      <c r="AB33" s="3" t="inlineStr">
        <is>
          <t>NEEDS_REVIEW</t>
        </is>
      </c>
      <c r="AC33" s="3" t="inlineStr">
        <is>
          <t>غير متوفر في مرجع LIS — يتطلب تصدير/إدخال يدوي / not in LIS - manual entry</t>
        </is>
      </c>
      <c r="AD33" s="3" t="inlineStr">
        <is>
          <t>NEEDS_REVIEW</t>
        </is>
      </c>
      <c r="AE33" s="3" t="inlineStr">
        <is>
          <t>لا</t>
        </is>
      </c>
      <c r="AF33" s="3" t="inlineStr">
        <is>
          <t>لا / No</t>
        </is>
      </c>
      <c r="AG33" s="3" t="inlineStr">
        <is>
          <t>0</t>
        </is>
      </c>
      <c r="AH33" s="3" t="inlineStr">
        <is>
          <t>لا يتطلب صيام، يمكن إجراؤه في أي وقت، يفضل تجنب الأطعمة الدسمة قبل ساعات من التحليل</t>
        </is>
      </c>
      <c r="AI33" s="3" t="inlineStr">
        <is>
          <t>NEEDS_REVIEW</t>
        </is>
      </c>
      <c r="AJ33" s="3" t="inlineStr">
        <is>
          <t>NEEDS_REVIEW</t>
        </is>
      </c>
      <c r="AK33" s="3" t="inlineStr">
        <is>
          <t>NEEDS_REVIEW</t>
        </is>
      </c>
      <c r="AL33" s="3" t="inlineStr">
        <is>
          <t>950</t>
        </is>
      </c>
      <c r="AM33" s="3" t="inlineStr">
        <is>
          <t>24 ساعة</t>
        </is>
      </c>
      <c r="AN33" s="3" t="inlineStr">
        <is>
          <t>24</t>
        </is>
      </c>
      <c r="AO33" s="3" t="inlineStr">
        <is>
          <t>NEEDS_BRANCH_DATA</t>
        </is>
      </c>
      <c r="AP33" s="3" t="inlineStr">
        <is>
          <t>AI_GENERATED + DERIVED</t>
        </is>
      </c>
      <c r="AQ33" s="3" t="inlineStr">
        <is>
          <t>Yes</t>
        </is>
      </c>
      <c r="AR33" s="3" t="inlineStr">
        <is>
          <t>clinical_significance, normal_ranges, service_id, is_available, TAT_confirm, branch_availability, special_notes, package_id</t>
        </is>
      </c>
    </row>
    <row r="34">
      <c r="A34" s="3" t="inlineStr">
        <is>
          <t>TEST_032</t>
        </is>
      </c>
      <c r="B34" s="3" t="inlineStr">
        <is>
          <t>Ammonia</t>
        </is>
      </c>
      <c r="C34" s="3" t="inlineStr">
        <is>
          <t>الأمونيا في الدم</t>
        </is>
      </c>
      <c r="D34" s="3" t="inlineStr">
        <is>
          <t>NH3, Ammonia</t>
        </is>
      </c>
      <c r="E34" s="3" t="inlineStr">
        <is>
          <t>Ammonia Test, Blood Ammonia Test, NH3 Test, NH3 Blood Test, Ammonia Level, Serum Ammonia, Plasma Ammonia, Ammonia Measurement, Liver Encephalopathy Test, Ammonia Lab Test, Nitrogen Metabolism Test, Hyperammonemia Test, Ammonia Concentration Test, Metabolic Ammonia Test, liver test ammonia, brain confusion test ammonia, toxin ammonia test, liver failure test ammonia, metabolic test ammonia, test for high ammonia, blood toxin test</t>
        </is>
      </c>
      <c r="F34" s="3" t="inlineStr">
        <is>
          <t>الأمونيا في الدم, تحليل الأمونيا, فحص الأمونيا, اختبار NH3, تحليل NH3, فحص NH3, تحليل مستوى الأمونيا في الدم, فحص مستوى الأمونيا, تحليل تسمم الأمونيا, فحص تسمم الأمونيا, تحليل وظائف الكبد أمونيا, فحص وظائف الكبد أمونيا, تحليل اضطرابات الكبد الأمونيا, فحص اضطرابات الكبد, تحليل الاستقلاب النيتروجيني, تحليل كبد, فحص كبد, تحليل تسمم, فحص تسمم, تحليل دوخة, فحص دوخة, تحليل تشوش ذهني, فحص تشوش ذهني, تحليل تعب كبد, فحص تعب كبد</t>
        </is>
      </c>
      <c r="G34" s="3" t="inlineStr">
        <is>
          <t>Ammonia, NH3</t>
        </is>
      </c>
      <c r="H34" s="3" t="inlineStr">
        <is>
          <t>يقيس مستوى الأمونيا، يستخدم لتشخيص اعتلال الدماغ الكبدي</t>
        </is>
      </c>
      <c r="I34" s="3" t="inlineStr">
        <is>
          <t>كبد وكلى</t>
        </is>
      </c>
      <c r="J34" s="3" t="inlineStr">
        <is>
          <t>وظائف الكبد والكلى</t>
        </is>
      </c>
      <c r="K34" s="3" t="inlineStr">
        <is>
          <t>وظائف الكبد والكلى</t>
        </is>
      </c>
      <c r="L34" s="3" t="inlineStr">
        <is>
          <t>دم / Blood</t>
        </is>
      </c>
      <c r="M34" s="3" t="inlineStr">
        <is>
          <t>2.0 ml EDTA Plasma Frozen</t>
        </is>
      </c>
      <c r="N34" s="3" t="inlineStr">
        <is>
          <t>غيبوبة ارتباك ذهني قصور كبد تسمم من الامونيا</t>
        </is>
      </c>
      <c r="O34" s="3" t="inlineStr">
        <is>
          <t>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 دخلت في غيبوبة، فقدان وعي، ارتباك ذهني، ما أعرف وين أنا، تشوش، كلامي مو واضح، قصور بالكبد، مشكلة بالكبد، تسمم أمونيا، أمونيا مرتفعة، تعب شديد، خمول، نوم كثير، أعراض خطيرة، لازم طوارئ، مو طبيعي، وضع خطير، فقدان تركيز، تدهور بالحالة، لازم فحص سريع</t>
        </is>
      </c>
      <c r="P34" s="3" t="inlineStr">
        <is>
          <t>يُنصح به لمن يعاني من غيبوبة ارتباك ذهني قصور كبد تسمم من الامونيا أو ضمن متابعة كبد وكلى.</t>
        </is>
      </c>
      <c r="Q34" s="3" t="inlineStr">
        <is>
          <t>الأنسب عند الحاجة إلى: يقيس مستوى الأمونيا، يستخدم لتشخيص اعتلال الدماغ الكبدي</t>
        </is>
      </c>
      <c r="R34" s="3" t="inlineStr"/>
      <c r="S34" s="3" t="inlineStr"/>
      <c r="T34" s="3" t="inlineStr">
        <is>
          <t>وظائف الكبد، الألبومين، عوامل التخثر، اختبارات وراثية</t>
        </is>
      </c>
      <c r="U34" s="3" t="inlineStr">
        <is>
          <t>ALT, AST, ALP, Bilirubin, Albumin, GGT</t>
        </is>
      </c>
      <c r="V34" s="3" t="inlineStr">
        <is>
          <t>Liver Ultrasound, PT/INR, Hepatitis Panel , Arterial Ammonia (أدق من الوريدي)</t>
        </is>
      </c>
      <c r="W34" s="3" t="inlineStr">
        <is>
          <t>NEEDS_REVIEW</t>
        </is>
      </c>
      <c r="X34" s="3" t="inlineStr"/>
      <c r="Y34" s="3" t="inlineStr">
        <is>
          <t>-</t>
        </is>
      </c>
      <c r="Z34" s="3" t="inlineStr">
        <is>
          <t>NEEDS_REVIEW</t>
        </is>
      </c>
      <c r="AA34" s="3" t="inlineStr">
        <is>
          <t>NEEDS_REVIEW</t>
        </is>
      </c>
      <c r="AB34" s="3" t="inlineStr">
        <is>
          <t>NEEDS_REVIEW</t>
        </is>
      </c>
      <c r="AC34" s="3" t="inlineStr">
        <is>
          <t>غير متوفر في مرجع LIS — يتطلب تصدير/إدخال يدوي / not in LIS - manual entry</t>
        </is>
      </c>
      <c r="AD34" s="3" t="inlineStr">
        <is>
          <t>NEEDS_REVIEW</t>
        </is>
      </c>
      <c r="AE34" s="3" t="inlineStr">
        <is>
          <t>لا</t>
        </is>
      </c>
      <c r="AF34" s="3" t="inlineStr">
        <is>
          <t>لا / No</t>
        </is>
      </c>
      <c r="AG34" s="3" t="inlineStr">
        <is>
          <t>0</t>
        </is>
      </c>
      <c r="AH34" s="3" t="inlineStr">
        <is>
          <t>لا يتطلب صيام، يمكن إجراؤه في أي وقت، يفضل تجنب الأطعمة الدسمة قبل ساعات من التحليل</t>
        </is>
      </c>
      <c r="AI34" s="3" t="inlineStr">
        <is>
          <t>NEEDS_REVIEW</t>
        </is>
      </c>
      <c r="AJ34" s="3" t="inlineStr">
        <is>
          <t>متاح / Yes</t>
        </is>
      </c>
      <c r="AK34" s="3" t="inlineStr">
        <is>
          <t>186</t>
        </is>
      </c>
      <c r="AL34" s="3" t="inlineStr">
        <is>
          <t>100</t>
        </is>
      </c>
      <c r="AM34" s="3" t="inlineStr">
        <is>
          <t>24 ساعة</t>
        </is>
      </c>
      <c r="AN34" s="3" t="inlineStr">
        <is>
          <t>24</t>
        </is>
      </c>
      <c r="AO34" s="3" t="inlineStr">
        <is>
          <t>NEEDS_BRANCH_DATA</t>
        </is>
      </c>
      <c r="AP34" s="3" t="inlineStr">
        <is>
          <t>AI_GENERATED + DERIVED + LIS_REFERENCE</t>
        </is>
      </c>
      <c r="AQ34" s="3" t="inlineStr">
        <is>
          <t>Yes</t>
        </is>
      </c>
      <c r="AR34" s="3" t="inlineStr">
        <is>
          <t>clinical_significance, normal_ranges, TAT_confirm, branch_availability, special_notes, package_id</t>
        </is>
      </c>
    </row>
    <row r="35">
      <c r="A35" s="4" t="inlineStr">
        <is>
          <t>TEST_033</t>
        </is>
      </c>
      <c r="B35" s="4" t="inlineStr">
        <is>
          <t>Amylase in Serum</t>
        </is>
      </c>
      <c r="C35" s="4" t="inlineStr">
        <is>
          <t>إنزيم الأميليز في الدم</t>
        </is>
      </c>
      <c r="D35" s="4" t="inlineStr">
        <is>
          <t>Amylase, AMY</t>
        </is>
      </c>
      <c r="E35" s="4" t="inlineStr">
        <is>
          <t>Serum Amylase, Amylase Test, AMY Test, Amylase Blood Test, AMY Blood Test, Amylase Level, Serum Amylase Level, Pancreatic Amylase Test, Amylase Enzyme Test, Amylase Measurement, Digestive Enzyme Test Amylase, Pancreatitis Test Amylase, Amylase Lab Test, Enzyme Amylase Test, pancreas test, pancreatic enzyme test, digestion enzyme test, stomach pain test enzyme, pancreas inflammation test, abdominal pain enzyme test, test for pancreatitis</t>
        </is>
      </c>
      <c r="F35" s="4" t="inlineStr">
        <is>
          <t>إنزيم الأميليز في الدم, تحليل الأميليز, فحص الأميليز, اختبار Amylase, تحليل AMY, فحص AMY, تحليل إنزيم الأميليز في الدم, فحص إنزيم الأميليز, تحليل إنزيمات البنكرياس, فحص إنزيمات البنكرياس, تحليل التهاب البنكرياس, فحص التهاب البنكرياس, تحليل إنزيم الهضم, فحص إنزيم الهضم, تحليل مشاكل البنكرياس, فحص مشاكل البنكرياس, تحليل بنكرياس, فحص بنكرياس, تحليل ألم بطن, فحص ألم بطن, تحليل هضم, فحص هضم, تحليل التهاب بنكرياس, فحص التهاب بنكرياس, تحليل إنزيمات الهضم, فحص إنزيمات الهضم</t>
        </is>
      </c>
      <c r="G35" s="4" t="inlineStr">
        <is>
          <t>AMY, Amylase</t>
        </is>
      </c>
      <c r="H35" s="4" t="inlineStr">
        <is>
          <t>يقيس إنزيم الأميليز، يستخدم لتشخيص التهاب البنكرياس أو الغدد اللعابية</t>
        </is>
      </c>
      <c r="I35" s="4" t="inlineStr">
        <is>
          <t>بنكرياس</t>
        </is>
      </c>
      <c r="J35" s="4" t="inlineStr">
        <is>
          <t>وظائف البنكرياس</t>
        </is>
      </c>
      <c r="K35" s="4" t="inlineStr">
        <is>
          <t>وظائف البنكرياس</t>
        </is>
      </c>
      <c r="L35" s="4" t="inlineStr">
        <is>
          <t>دم / Blood</t>
        </is>
      </c>
      <c r="M35" s="4" t="inlineStr">
        <is>
          <t>3.0 ml Heparin Whole blood Collected 2-8 °C</t>
        </is>
      </c>
      <c r="N35" s="4" t="inlineStr">
        <is>
          <t>الم بطن حاد غثيان قيئ مراقبة ابر التخسيس ارتفاع السكر</t>
        </is>
      </c>
      <c r="O35" s="4" t="inlineStr">
        <is>
          <t>بطني يعورني بقوة، ألم حاد بالبطن، وجع بطن شديد، مغص قوي، بطني يقطعني، أحس بطني ماسك علي، ألم مفاجئ في البطن، وجع ما يخليني أتحرك، ألم بالبطن مع غثيان، أحس بلوعه، فيني لوعة، معدتي تقلب، أبي أرجع، ترجيع، استفراغ، قيء متكرر، كل ما آكل أرجع، غثيان قوي بعد الأكل، بطني منتفخ ومعه ألم، مغص مع ترجيع، ألم معدة حاد، حرارة أو حرقان بالبطن، أحس بطني نار، تعب بعد إبرة التخسيس، آخذ إبر تنحيف وتعبت، بعد إبرة التخسيس جاني غثيان، إبر التخسيس سببت لي ترجيع، أستخدم إبرة للتنحيف وجاني ألم بطن، مراقبة إبر التخسيس، أحتاج أشيك بسبب حقن التخسيس، سكر مرتفع، ارتفاع السكر، سكري عالي، السكر طالع، عطش كثير، تبول كثير، جفاف بالفم، تعب مع ارتفاع السكر، دوخة مع السكر، أحس جسمي منهك، خايف من تأثير إبرة التنحيف على البنكرياس أو السكر، أبي تحليل يطمنني بعد إبر التخسيس، أعراض بعد حقنة التخسيس، مشكلة سكر مع ألم بطن، سكر عالي مع غثيان واستفراغ،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t>
        </is>
      </c>
      <c r="P35" s="4" t="inlineStr">
        <is>
          <t>يُنصح به لمن يعاني من الم بطن حاد غثيان قيئ مراقبة ابر التخسيس ارتفاع السكر أو ضمن متابعة بنكرياس.</t>
        </is>
      </c>
      <c r="Q35" s="4" t="inlineStr">
        <is>
          <t>الأنسب عند الحاجة إلى: يقيس إنزيم الأميليز، يستخدم لتشخيص التهاب البنكرياس أو الغدد اللعابية</t>
        </is>
      </c>
      <c r="R35" s="4" t="inlineStr"/>
      <c r="S35" s="4" t="inlineStr"/>
      <c r="T35" s="4" t="inlineStr">
        <is>
          <t>الليباز، الجلوكوز، الكالسيوم، وظائف الكبد</t>
        </is>
      </c>
      <c r="U35" s="4" t="inlineStr">
        <is>
          <t>Lipase, ALT, AST</t>
        </is>
      </c>
      <c r="V35" s="4" t="inlineStr">
        <is>
          <t>Lipase (أكثر دقة للبنكرياس)</t>
        </is>
      </c>
      <c r="W35" s="4" t="inlineStr">
        <is>
          <t>PKG_001; PKG_024</t>
        </is>
      </c>
      <c r="X35" s="4" t="inlineStr">
        <is>
          <t>باقة نهار رمضان الشاملة؛ باقة متابعة ابر المونجارو</t>
        </is>
      </c>
      <c r="Y35" s="4" t="inlineStr">
        <is>
          <t>U/L</t>
        </is>
      </c>
      <c r="Z35" s="4" t="inlineStr">
        <is>
          <t>5-1 U/L [0d to 100y 1d] ؛ 5-1 U/L [0d to 99y]</t>
        </is>
      </c>
      <c r="AA35" s="4" t="inlineStr">
        <is>
          <t>5-1 U/L [0d to 100y 1d] ؛ 5-1 U/L [0d to 99y]</t>
        </is>
      </c>
      <c r="AB35" s="4" t="inlineStr">
        <is>
          <t>NEEDS_REVIEW</t>
        </is>
      </c>
      <c r="AC35" s="4" t="inlineStr">
        <is>
          <t>نطاق الأطفال غير متوفر / pediatric range gap</t>
        </is>
      </c>
      <c r="AD35"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5" s="4" t="inlineStr">
        <is>
          <t>لا</t>
        </is>
      </c>
      <c r="AF35" s="4" t="inlineStr">
        <is>
          <t>لا / No</t>
        </is>
      </c>
      <c r="AG35" s="4" t="inlineStr">
        <is>
          <t>0</t>
        </is>
      </c>
      <c r="AH35" s="4" t="inlineStr">
        <is>
          <t>لا يتطلب صيام، يمكن إجراؤه في أي وقت، يفضل تجنب الأطعمة الدسمة قبل ساعات من التحليل</t>
        </is>
      </c>
      <c r="AI35" s="4" t="inlineStr">
        <is>
          <t>NEEDS_REVIEW</t>
        </is>
      </c>
      <c r="AJ35" s="4" t="inlineStr">
        <is>
          <t>متاح / Yes</t>
        </is>
      </c>
      <c r="AK35" s="4" t="inlineStr">
        <is>
          <t>276</t>
        </is>
      </c>
      <c r="AL35" s="4" t="inlineStr">
        <is>
          <t>39</t>
        </is>
      </c>
      <c r="AM35" s="4" t="inlineStr">
        <is>
          <t>24 ساعة</t>
        </is>
      </c>
      <c r="AN35" s="4" t="inlineStr">
        <is>
          <t>24</t>
        </is>
      </c>
      <c r="AO35" s="4" t="inlineStr">
        <is>
          <t>NEEDS_BRANCH_DATA</t>
        </is>
      </c>
      <c r="AP35" s="4" t="inlineStr">
        <is>
          <t>AI_GENERATED + DERIVED + LIS_REFERENCE</t>
        </is>
      </c>
      <c r="AQ35" s="4" t="inlineStr">
        <is>
          <t>Yes</t>
        </is>
      </c>
      <c r="AR35" s="4" t="inlineStr">
        <is>
          <t>TAT_confirm, branch_availability, special_notes, package_id_review</t>
        </is>
      </c>
    </row>
    <row r="36">
      <c r="A36" s="4" t="inlineStr">
        <is>
          <t>TEST_034</t>
        </is>
      </c>
      <c r="B36" s="4" t="inlineStr">
        <is>
          <t>Amyloid A Protein</t>
        </is>
      </c>
      <c r="C36" s="4" t="inlineStr">
        <is>
          <t>بروتين أميلويد A</t>
        </is>
      </c>
      <c r="D36" s="4" t="inlineStr">
        <is>
          <t>SAA, Serum Amyloid A</t>
        </is>
      </c>
      <c r="E36" s="4" t="inlineStr">
        <is>
          <t>Serum Amyloid A, SAA Test, Amyloid A Test, SAA Blood Test, Serum Amyloid A Protein Test, SAA Level, Acute Phase Protein SAA, Inflammatory Marker SAA, Amyloid A Measurement, SAA Lab Test, Amyloid Protein Test, Systemic Inflammation Marker SAA, SAA Screening Test, Amyloid A Serum Level, inflammation test, infection marker test, acute phase protein test, immune response test, test for inflammation, infection blood test, immune system test, chronic inflammation test</t>
        </is>
      </c>
      <c r="F36" s="4" t="inlineStr">
        <is>
          <t>بروتين أميلويد A, تحليل بروتين أميلويد A, فحص SAA, تحليل SAA, اختبار SAA, تحليل Serum Amyloid A, فحص Serum Amyloid A, تحليل بروتين الالتهاب SAA, فحص بروتين الالتهاب, تحليل مؤشرات الالتهاب, فحص مؤشرات الالتهاب, تحليل الاستجابة المناعية, فحص الاستجابة المناعية, تحليل العدوى الحادة, فحص العدوى الحادة, تحليل بروتين الطور الحاد, تحليل التهاب, فحص التهاب, تحليل عدوى, فحص عدوى, تحليل مناعة, فحص مناعة, تحليل التهاب مزمن, فحص التهاب مزمن, تحليل حرارة الجسم, فحص حرارة الجسم</t>
        </is>
      </c>
      <c r="G36" s="4" t="inlineStr">
        <is>
          <t>SAA, SerumAmyloidA</t>
        </is>
      </c>
      <c r="H36" s="4" t="inlineStr">
        <is>
          <t>يقيس الالتهاب الحاد ويستخدم قياس خطر ترسب بروتين الاميلويد في الأعضاء</t>
        </is>
      </c>
      <c r="I36" s="4" t="inlineStr">
        <is>
          <t>مناعة</t>
        </is>
      </c>
      <c r="J36" s="4" t="inlineStr">
        <is>
          <t>الأمراض المناعية</t>
        </is>
      </c>
      <c r="K36" s="4" t="inlineStr">
        <is>
          <t>الأمراض المناعية</t>
        </is>
      </c>
      <c r="L36" s="4" t="inlineStr">
        <is>
          <t>دم / Blood</t>
        </is>
      </c>
      <c r="M36" s="4" t="inlineStr">
        <is>
          <t>3.0 ml Serum 2-8 °C</t>
        </is>
      </c>
      <c r="N36" s="4" t="inlineStr">
        <is>
          <t>التهابات الحادة والمزمنة متابعة زراعة الاعضاء</t>
        </is>
      </c>
      <c r="O36" s="4" t="inlineStr">
        <is>
          <t>عندي التهاب حاد، التهاب قوي، التهاب متكرر، التهابات مزمنة، الالتهاب يرجع لي كثير، حرارة بالجسم، حمى، تعب مع التهاب، أحس جسمي يحارب التهاب، ألم بالجسم، خمول شديد، أعراض التهاب ما تروح، التهاب قديم مستمر، أخذ مضاد وما تحسنت، التهاب بكتيري، التهاب فيروسي، التهاب فطري، مناعتي ضعيفة، أمرض بسرعة، كل فترة يجيني التهاب، التهاب بعد زراعة عضو، متابعة زراعة أعضاء، أنا زارع كلية أو كبد أو عضو وأحتاج متابعة، أحتاج أشيك المناعة بعد الزراعة، أستخدم أدوية مثبطة للمناعة، خايف من رفض العضو، خايف من التهاب بعد الزراعة، حرارة بعد الزراعة، تعب بعد زراعة الأعضاء، متابعة الالتهابات بعد العملية، أحتاج تحليل يوضح الالتهاب، أعراض عدوى عند مريض زراعة، التهابات تتكرر بسبب ضعف المناعة، أحس في عدوى داخل الجسم، ارتفاع مؤشرات الالتهاب، ألم وتعب وحرارة، إفرازات أو كحة أو التهاب حسب المكان، احتاج متابعة دقيقة، التهاب مزمن ما له سبب واضح، التهاب حاد فجأة، مريض زراعة وأحتاج أطمئن، الأدوية نزلت المناعة، أي حرارة تخوفني بعد الزراعة،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t>
        </is>
      </c>
      <c r="P36" s="4" t="inlineStr">
        <is>
          <t>يُنصح به لمن يعاني من التهابات الحادة والمزمنة متابعة زراعة الاعضاء أو ضمن متابعة مناعة.</t>
        </is>
      </c>
      <c r="Q36" s="4" t="inlineStr">
        <is>
          <t>الأنسب عند الحاجة إلى: يقيس الالتهاب الحاد ويستخدم قياس خطر ترسب بروتين الاميلويد في الأعضاء</t>
        </is>
      </c>
      <c r="R36" s="4" t="inlineStr"/>
      <c r="S36" s="4" t="inlineStr"/>
      <c r="T36" s="4" t="inlineStr">
        <is>
          <t>CRP، ESR، البروتين الكلي، خزعة الأنسجة</t>
        </is>
      </c>
      <c r="U36" s="4" t="inlineStr">
        <is>
          <t>CRP, Albumin, Urinalysis</t>
        </is>
      </c>
      <c r="V36" s="4" t="inlineStr">
        <is>
          <t>Amyloid Biopsy</t>
        </is>
      </c>
      <c r="W36" s="4" t="inlineStr">
        <is>
          <t>NEEDS_REVIEW</t>
        </is>
      </c>
      <c r="X36" s="4" t="inlineStr"/>
      <c r="Y36" s="4" t="inlineStr">
        <is>
          <t xml:space="preserve">mg/L           </t>
        </is>
      </c>
      <c r="Z36" s="4" t="inlineStr">
        <is>
          <t>Negative (سلبي)</t>
        </is>
      </c>
      <c r="AA36" s="4" t="inlineStr">
        <is>
          <t>Negative (سلبي)</t>
        </is>
      </c>
      <c r="AB36" s="4" t="inlineStr">
        <is>
          <t>Negative (سلبي)</t>
        </is>
      </c>
      <c r="AC36" s="4" t="inlineStr">
        <is>
          <t>اختبار وصفي — قيمة افتراضية (serology) للاعتماد / qualitative default - confirm</t>
        </is>
      </c>
      <c r="AD36" s="4" t="inlineStr">
        <is>
          <t>NEEDS_REVIEW</t>
        </is>
      </c>
      <c r="AE36" s="4" t="inlineStr">
        <is>
          <t>لا</t>
        </is>
      </c>
      <c r="AF36" s="4" t="inlineStr">
        <is>
          <t>لا / No</t>
        </is>
      </c>
      <c r="AG36" s="4" t="inlineStr">
        <is>
          <t>0</t>
        </is>
      </c>
      <c r="AH36" s="4" t="inlineStr">
        <is>
          <t>لا يتطلب صيام، يمكن إجراؤه في أي وقت، يفضل تجنب الأطعمة الدسمة قبل ساعات من التحليل</t>
        </is>
      </c>
      <c r="AI36" s="4" t="inlineStr">
        <is>
          <t>NEEDS_REVIEW</t>
        </is>
      </c>
      <c r="AJ36" s="4" t="inlineStr">
        <is>
          <t>متاح / Yes</t>
        </is>
      </c>
      <c r="AK36" s="4" t="inlineStr">
        <is>
          <t>766</t>
        </is>
      </c>
      <c r="AL36" s="4" t="inlineStr">
        <is>
          <t>1000</t>
        </is>
      </c>
      <c r="AM36" s="4" t="inlineStr">
        <is>
          <t>1-2 يوم</t>
        </is>
      </c>
      <c r="AN36" s="4" t="inlineStr">
        <is>
          <t>24-48</t>
        </is>
      </c>
      <c r="AO36" s="4" t="inlineStr">
        <is>
          <t>NEEDS_BRANCH_DATA</t>
        </is>
      </c>
      <c r="AP36" s="4" t="inlineStr">
        <is>
          <t>AI_GENERATED + DERIVED + LIS_REFERENCE</t>
        </is>
      </c>
      <c r="AQ36" s="4" t="inlineStr">
        <is>
          <t>Yes</t>
        </is>
      </c>
      <c r="AR36" s="4" t="inlineStr">
        <is>
          <t>ranges_review, clinical_significance, TAT_confirm, branch_availability, special_notes, package_id</t>
        </is>
      </c>
    </row>
    <row r="37">
      <c r="A37" s="4" t="inlineStr">
        <is>
          <t>TEST_035</t>
        </is>
      </c>
      <c r="B37" s="4" t="inlineStr">
        <is>
          <t>Androstenedione -</t>
        </is>
      </c>
      <c r="C37" s="4" t="inlineStr">
        <is>
          <t>الأندروستينديون</t>
        </is>
      </c>
      <c r="D37" s="4" t="inlineStr">
        <is>
          <t>Androstenedione, A4</t>
        </is>
      </c>
      <c r="E37" s="4" t="inlineStr">
        <is>
          <t>Androstenedione Test, A4 Hormone Test, Androstenedione Blood Test, A4 Blood Test, Androstenedione Level, A4 Level, Androgen Hormone Test, Steroid Hormone Androstenedione, Adrenal Androgen Test, Ovarian Androgen Test, Androstenedione Measurement, Hormonal Profile Androstenedione, PCOS Hormone Test Androstenedione, Endocrine Androgen Test, hormone test, male hormone test, female hormone imbalance test, pcos hormone test, fertility hormone test, testosterone related test, adrenal hormone test, androgen test</t>
        </is>
      </c>
      <c r="F37" s="4" t="inlineStr">
        <is>
          <t>الأندروستينديون, تحليل الأندروستينديون, فحص الأندروستينديون, اختبار Androstenedione, تحليل A4, فحص A4, تحليل هرمون الأندروجين, فحص هرمونات الذكورة, تحليل هرمونات الأنوثة, فحص اضطراب الهرمونات, تحليل تكيس المبايض هرمونات, فحص تكيس المبايض, تحليل هرمونات الغدة الكظرية, فحص هرمونات الكظرية, تحليل الهرمونات الجنسية, فحص الهرمونات الجنسية, تحليل هرمونات, فحص هرمونات, تحليل تكيس, فحص تكيس, تحليل تأخر حمل, فحص تأخر حمل, تحليل شعر زائد, فحص شعر زائد, تحليل خلل هرموني, فحص خلل هرموني</t>
        </is>
      </c>
      <c r="G37" s="4" t="inlineStr">
        <is>
          <t>A4, Androstenedione</t>
        </is>
      </c>
      <c r="H37" s="4" t="inlineStr">
        <is>
          <t>يقيس هرمون الأندروستينديون، يستخدم لتقييم اضطرابات الهرمونات الجنسية</t>
        </is>
      </c>
      <c r="I37" s="4" t="inlineStr">
        <is>
          <t>هرمونات</t>
        </is>
      </c>
      <c r="J37" s="4" t="inlineStr">
        <is>
          <t>الهرمونات والخصوبة</t>
        </is>
      </c>
      <c r="K37" s="4" t="inlineStr">
        <is>
          <t>الهرمونات والخصوبة</t>
        </is>
      </c>
      <c r="L37" s="4" t="inlineStr">
        <is>
          <t>دم / Blood</t>
        </is>
      </c>
      <c r="M37" s="4" t="inlineStr">
        <is>
          <t>2.0 ml serum Frozen</t>
        </is>
      </c>
      <c r="N37" s="4" t="inlineStr">
        <is>
          <t>تغيرات في الوزن، التعب، تغيرات المزاج، اضطرابات النوم، مشاكل في الخصوبة، تغيرات في نمو الشعر خشونة صوت حب شباب</t>
        </is>
      </c>
      <c r="O37" s="4" t="inlineStr">
        <is>
          <t>وزني يزيد بدون سبب، وزني ينقص بدون سبب، جسمي تغير، تعبان طول الوقت، ما عندي طاقة، خمول، أحس بثقل في جسمي، مزاجي متقلب، أعصب بسرعة، نفسيتي تعبانة، أتوتر كثير، ضايق صدري، نومي متلخبط، ما أنام زين، أرق، أصحى كثير، نوم متقطع، مشاكل بالخصوبة، تأخر حمل، ما يصير حمل، ضعف إنجاب، أحس عندي خلل هرموني، شعر جسمي زاد، طلع لي شعر بوجهي، الشعر صار كثيف بمناطق غريبة، أو شعري يطيح، تساقط شعر، شعري خف، خشونة صوت، صوتي تغير، صوتي صار أخشن، الصوت مو مثل قبل، حب شباب، حبوب بالوجه، حبوب بالذقن، حبوب مؤلمة، بشرتي دهنية، أعراض هرمونات، تكيس محتمل، اضطراب بالغدد، الدورة تتأخر أو تلخبط، تغيرات بالجسم مع حبوب وشعر زائد، أحس الهرمونات مو مضبوطة، تعب مع زيادة وزن وحب شباب، صوت خشن مع شعر زائد، أحتاج تحليل هرمونات، أبي أعرف سبب التغيرات،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t>
        </is>
      </c>
      <c r="P37" s="4" t="inlineStr">
        <is>
          <t>يُنصح به لمن يعاني من تغيرات في الوزن أو ضمن متابعة هرمونات.</t>
        </is>
      </c>
      <c r="Q37" s="4" t="inlineStr">
        <is>
          <t>الأنسب عند الحاجة إلى: يقيس هرمون الأندروستينديون، يستخدم لتقييم اضطرابات الهرمونات الجنسية</t>
        </is>
      </c>
      <c r="R37" s="4" t="inlineStr"/>
      <c r="S37" s="4" t="inlineStr"/>
      <c r="T37" s="4" t="inlineStr">
        <is>
          <t>التستوستيرون، DHEA-S، 17-OHP، LH، FSH</t>
        </is>
      </c>
      <c r="U37" s="4" t="inlineStr">
        <is>
          <t>FSH, LH, Prolactin, Testosterone, Estradiol ,Serum ,DHEAS, 17-OHP Aldosterone</t>
        </is>
      </c>
      <c r="V37" s="4" t="inlineStr">
        <is>
          <t>,Free Testosterone ,DHEA-S, Cortisol, ACTH</t>
        </is>
      </c>
      <c r="W37" s="4" t="inlineStr">
        <is>
          <t>NEEDS_REVIEW</t>
        </is>
      </c>
      <c r="X37" s="4" t="inlineStr"/>
      <c r="Y37" s="4" t="inlineStr">
        <is>
          <t>ng/dL</t>
        </is>
      </c>
      <c r="Z37" s="4" t="inlineStr">
        <is>
          <t>264-916</t>
        </is>
      </c>
      <c r="AA37" s="4" t="inlineStr">
        <is>
          <t>8-60</t>
        </is>
      </c>
      <c r="AB37" s="4" t="inlineStr">
        <is>
          <t>NEEDS_REVIEW</t>
        </is>
      </c>
      <c r="AC37" s="4" t="inlineStr">
        <is>
          <t>نطاق مرجعي عام (شائع) من المعرفة الطبية — للاعتماد / common AI reference - verify</t>
        </is>
      </c>
      <c r="AD37" s="4" t="inlineStr">
        <is>
          <t>NEEDS_REVIEW</t>
        </is>
      </c>
      <c r="AE37" s="4" t="inlineStr">
        <is>
          <t>نعم</t>
        </is>
      </c>
      <c r="AF37" s="4" t="inlineStr">
        <is>
          <t>نعم / Yes</t>
        </is>
      </c>
      <c r="AG37" s="4" t="inlineStr">
        <is>
          <t>8-12</t>
        </is>
      </c>
      <c r="AH37" s="4" t="inlineStr">
        <is>
          <t>يفضل إجراؤه في وقت محدد من اليوم (صباحاً عادة)، تجنب الإجهاد قبل التحليل، قد يتطلب التوقيت في دورة معينة للنساء</t>
        </is>
      </c>
      <c r="AI37" s="4" t="inlineStr">
        <is>
          <t>NEEDS_REVIEW</t>
        </is>
      </c>
      <c r="AJ37" s="4" t="inlineStr">
        <is>
          <t>متاح / Yes</t>
        </is>
      </c>
      <c r="AK37" s="4" t="inlineStr">
        <is>
          <t>152</t>
        </is>
      </c>
      <c r="AL37" s="4" t="inlineStr">
        <is>
          <t>350</t>
        </is>
      </c>
      <c r="AM37" s="4" t="inlineStr">
        <is>
          <t>24 ساعة</t>
        </is>
      </c>
      <c r="AN37" s="4" t="inlineStr">
        <is>
          <t>24</t>
        </is>
      </c>
      <c r="AO37" s="4" t="inlineStr">
        <is>
          <t>NEEDS_BRANCH_DATA</t>
        </is>
      </c>
      <c r="AP37" s="4" t="inlineStr">
        <is>
          <t>AI_GENERATED + DERIVED + LIS_REFERENCE</t>
        </is>
      </c>
      <c r="AQ37" s="4" t="inlineStr">
        <is>
          <t>Yes</t>
        </is>
      </c>
      <c r="AR37" s="4" t="inlineStr">
        <is>
          <t>ranges_review, clinical_significance, TAT_confirm, branch_availability, fasting_hours, special_notes, package_id</t>
        </is>
      </c>
    </row>
    <row r="38">
      <c r="A38" s="3" t="inlineStr">
        <is>
          <t>TEST_036</t>
        </is>
      </c>
      <c r="B38" s="3" t="inlineStr">
        <is>
          <t>Angiotensin Converting Enzyme (ACE)</t>
        </is>
      </c>
      <c r="C38" s="3" t="inlineStr">
        <is>
          <t>إنزيم محول الأنجيوتنسين</t>
        </is>
      </c>
      <c r="D38" s="3" t="inlineStr">
        <is>
          <t>ACE</t>
        </is>
      </c>
      <c r="E38" s="3" t="inlineStr">
        <is>
          <t>Angiotensin Converting Enzyme Test, ACE Test, ACE Blood Test, ACE Level, Serum ACE, ACE Enzyme Test, ACE Measurement, ACE Lab Test, Sarcoidosis Test ACE, ACE Activity Test, ACE Enzyme Level, Pulmonary Disease Marker ACE, ACE Screening Test, ACE Serum Level, lung disease test, sarcoidosis test, enzyme lung test, immune lung test, inflammation lung test, test for sarcoidosis, respiratory disease enzyme test</t>
        </is>
      </c>
      <c r="F38" s="3" t="inlineStr">
        <is>
          <t>إنزيم محول الأنجيوتنسين, تحليل ACE, فحص ACE, اختبار ACE, تحليل إنزيم ACE في الدم, فحص إنزيم ACE, تحليل إنزيم الأنجيوتنسين, فحص إنزيم الأنجيوتنسين, تحليل مرض الساركويد, فحص الساركويد, تحليل أمراض الرئة ACE, فحص أمراض الرئة, تحليل إنزيمات الرئة, فحص إنزيمات الرئة, تحليل الالتهاب الرئوي, فحص الالتهاب الرئوي, تحليل رئة, فحص رئة, تحليل تنفس, فحص تنفس, تحليل مرض رئة, فحص مرض رئة, تحليل ضيق تنفس, فحص ضيق تنفس, تحليل التهابات رئة, فحص التهابات رئة</t>
        </is>
      </c>
      <c r="G38" s="3" t="inlineStr">
        <is>
          <t>ACE</t>
        </is>
      </c>
      <c r="H38" s="3" t="inlineStr">
        <is>
          <t>يُستخدم لتحليل مستويات إنزيم محول الأنجيوتنسين في الدم، والذي يساعد في تشخيص ومراقبة أمراض مثل الساركويد والاضطرابات الرئوية والالتهابية , امراض الضغط</t>
        </is>
      </c>
      <c r="I38" s="3" t="inlineStr">
        <is>
          <t>قلب وعضلات</t>
        </is>
      </c>
      <c r="J38" s="3" t="inlineStr">
        <is>
          <t>العضلات والقلب</t>
        </is>
      </c>
      <c r="K38" s="3" t="inlineStr">
        <is>
          <t>العضلات والقلب</t>
        </is>
      </c>
      <c r="L38" s="3" t="inlineStr">
        <is>
          <t>دم / Blood</t>
        </is>
      </c>
      <c r="M38" s="3" t="inlineStr">
        <is>
          <t>2.0 ml Serum 2-8 °C</t>
        </is>
      </c>
      <c r="N38" s="3" t="inlineStr">
        <is>
          <t>ألم في الصدر، ضيق في التنفس، خفقان، تعب غير عادي، دوخة، تورم القدمين، عدم انتظام ضربات القلب مراقبة علاج ضغط الدم</t>
        </is>
      </c>
      <c r="O38" s="3" t="inlineStr">
        <is>
          <t>صدري يعورني، ألم بالصدر، كتمة بالصدر، ضيق نفس، ما أقدر أتنفس زين، أحس النفس قصير، خفقان، قلبي يدق بسرعة، دقات قلبي تلخبط، نبضي مو منتظم، أحس القلب يرفرف، تعب غير طبيعي، تعبان بدون مجهود، دوخة، راسي يلف، أحس بطيح، تورم القدمين، رجولي منتفخة، كاحلي منتفخ، القدم فيها موية، احتباس سوائل، عدم انتظام ضربات القلب، خفقان مع ضغط، أراقب علاج الضغط، آخذ حبوب ضغط، ضغط الدم عندي مو مستقر، الضغط يرتفع وينزل، أحتاج متابعة علاج ضغط الدم، خايف من تأثير الضغط على القلب، ضيق نفس مع تورم الرجلين، ألم صدر مع خفقان، تعب مع دوخة، ضغط عالي مع أعراض قلب، أحتاج تحليل أو فحص يطمنني، أحس الدواء ما ناسبني، بعد علاج الضغط جاني تعب، أبي أشيك الأملاح والكلى والقلب، مراقبة الضغط ضرورية، أعراض ما تنفع تتأخر، خفقان قوي مع دوخة، صدري يضغط علي، أحس بثقل في الصدر،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t>
        </is>
      </c>
      <c r="P38" s="3" t="inlineStr">
        <is>
          <t>يُنصح به لمن يعاني من ألم في الصدر أو ضمن متابعة قلب وعضلات.</t>
        </is>
      </c>
      <c r="Q38" s="3" t="inlineStr">
        <is>
          <t>الأنسب عند الحاجة إلى: يُستخدم لتحليل مستويات إنزيم محول الأنجيوتنسين في الدم، والذي يساعد في تشخيص ومراقبة أمراض</t>
        </is>
      </c>
      <c r="R38" s="3" t="inlineStr"/>
      <c r="S38" s="3" t="inlineStr"/>
      <c r="T38" s="3" t="inlineStr">
        <is>
          <t>تحليل غازات الدم، تحليل وظائف الرئة، تحليل الكالسيوم في الدم، تحليل فيتامين د</t>
        </is>
      </c>
      <c r="U38" s="3" t="inlineStr">
        <is>
          <t>, Chest X-ray, Calcium ,Troponin, CK-MB, BNP, NT-proBNP, ECG</t>
        </is>
      </c>
      <c r="V38" s="3" t="inlineStr">
        <is>
          <t>Echocardiogram, Stress Test, Coronary Angiography\\</t>
        </is>
      </c>
      <c r="W38" s="3" t="inlineStr">
        <is>
          <t>NEEDS_REVIEW</t>
        </is>
      </c>
      <c r="X38" s="3" t="inlineStr"/>
      <c r="Y38" s="3" t="inlineStr">
        <is>
          <t xml:space="preserve">U/L            </t>
        </is>
      </c>
      <c r="Z38" s="3" t="inlineStr">
        <is>
          <t>NEEDS_REVIEW</t>
        </is>
      </c>
      <c r="AA38" s="3" t="inlineStr">
        <is>
          <t>NEEDS_REVIEW</t>
        </is>
      </c>
      <c r="AB38" s="3" t="inlineStr">
        <is>
          <t>NEEDS_REVIEW</t>
        </is>
      </c>
      <c r="AC38" s="3" t="inlineStr">
        <is>
          <t>غير متوفر في مرجع LIS — يتطلب تصدير/إدخال يدوي / not in LIS - manual entry</t>
        </is>
      </c>
      <c r="AD38" s="3" t="inlineStr">
        <is>
          <t>NEEDS_REVIEW</t>
        </is>
      </c>
      <c r="AE38" s="3" t="inlineStr">
        <is>
          <t>لا</t>
        </is>
      </c>
      <c r="AF38" s="3" t="inlineStr">
        <is>
          <t>لا / No</t>
        </is>
      </c>
      <c r="AG38" s="3" t="inlineStr">
        <is>
          <t>0</t>
        </is>
      </c>
      <c r="AH38" s="3" t="inlineStr">
        <is>
          <t>لا يتطلب صيام، يمكن إجراؤه في أي وقت، يفضل تجنب الأطعمة الدسمة قبل ساعات من التحليل</t>
        </is>
      </c>
      <c r="AI38" s="3" t="inlineStr">
        <is>
          <t>NEEDS_REVIEW</t>
        </is>
      </c>
      <c r="AJ38" s="3" t="inlineStr">
        <is>
          <t>متاح / Yes</t>
        </is>
      </c>
      <c r="AK38" s="3" t="inlineStr">
        <is>
          <t>622</t>
        </is>
      </c>
      <c r="AL38" s="3" t="inlineStr">
        <is>
          <t>300</t>
        </is>
      </c>
      <c r="AM38" s="3" t="inlineStr">
        <is>
          <t>24 ساعة</t>
        </is>
      </c>
      <c r="AN38" s="3" t="inlineStr">
        <is>
          <t>24</t>
        </is>
      </c>
      <c r="AO38" s="3" t="inlineStr">
        <is>
          <t>NEEDS_BRANCH_DATA</t>
        </is>
      </c>
      <c r="AP38" s="3" t="inlineStr">
        <is>
          <t>AI_GENERATED + DERIVED + LIS_REFERENCE</t>
        </is>
      </c>
      <c r="AQ38" s="3" t="inlineStr">
        <is>
          <t>Yes</t>
        </is>
      </c>
      <c r="AR38" s="3" t="inlineStr">
        <is>
          <t>clinical_significance, normal_ranges, TAT_confirm, branch_availability, special_notes, package_id</t>
        </is>
      </c>
    </row>
    <row r="39">
      <c r="A39" s="4" t="inlineStr">
        <is>
          <t>TEST_037</t>
        </is>
      </c>
      <c r="B39" s="4" t="inlineStr">
        <is>
          <t>Anti Beta 2 Glycoprotein Abs (IgA)</t>
        </is>
      </c>
      <c r="C39" s="4" t="inlineStr">
        <is>
          <t>الأجسام المضادة لبيتا-2 جليكوبروتين نوع IgA</t>
        </is>
      </c>
      <c r="D39" s="4" t="inlineStr">
        <is>
          <t>Anti-β2GP1 IgA, β2GP1 IgA, Anti-B2GP1 IgA</t>
        </is>
      </c>
      <c r="E39" s="4" t="inlineStr">
        <is>
          <t>Anti Beta 2 Glycoprotein 1 IgA, Anti β2 Glycoprotein I IgA, Beta 2 Glycoprotein Antibodies IgA, Anti-Beta2GP1 IgA Test, β2GP1 IgA Antibody Test, Antiphospholipid Antibody IgA β2GP1, Beta 2 GP1 IgA Blood Test, β2GP1 IgA Level, Autoimmune Antibody β2GP1 IgA, Thrombophilia Antibody Test IgA, Lupus Anticoagulant Related Test β2GP1 IgA, APS Antibody Test IgA, Beta2 Glycoprotein IgA Screening, blood clot antibody test, autoimmune clot test, thrombosis antibody test, lupus antibody test, clotting disorder antibody test, immune clotting test, test for recurrent miscarriage antibodies</t>
        </is>
      </c>
      <c r="F39" s="4" t="inlineStr">
        <is>
          <t>الأجسام المضادة لبيتا-2 جليكوبروتين نوع IgA, تحليل Anti Beta 2 Glycoprotein IgA, فحص β2GP1 IgA, تحليل β2GP1 IgA, اختبار الأجسام المضادة بيتا 2 جليكوبروتين IgA, تحليل مضادات الفوسفوليبيد IgA, فحص مضادات الفوسفوليبيد, تحليل أمراض التخثر المناعي, فحص أمراض التخثر, تحليل الأجسام المضادة للجلطات, فحص الأجسام المضادة للجلطات, تحليل متلازمة الأجسام المضادة للفوسفوليبيد, فحص APS, تحليل الذئبة التخثرية, فحص الذئبة التخثرية, تحليل جلطات, فحص جلطات, تحليل سيولة الدم, فحص سيولة الدم, تحليل سبب الإجهاض المتكرر, فحص سبب الإجهاض, تحليل مناعة الجلطات, فحص مناعة الجلطات</t>
        </is>
      </c>
      <c r="G39" s="4" t="inlineStr">
        <is>
          <t>AntiB2GP1IgA, Antiβ2GP1IgA, β2GP1IgA</t>
        </is>
      </c>
      <c r="H39" s="4" t="inlineStr">
        <is>
          <t>يكمل فحص الأجسام المضادة للفوسفوليبيد يستخدم في تقييم حالات المرضى ذو الطابع المناعي الغير كلاسيكي</t>
        </is>
      </c>
      <c r="I39" s="4" t="inlineStr">
        <is>
          <t>مناعة</t>
        </is>
      </c>
      <c r="J39" s="4" t="inlineStr">
        <is>
          <t>الأمراض المناعية</t>
        </is>
      </c>
      <c r="K39" s="4" t="inlineStr">
        <is>
          <t>الأمراض المناعية</t>
        </is>
      </c>
      <c r="L39" s="4" t="inlineStr">
        <is>
          <t>دم / Blood</t>
        </is>
      </c>
      <c r="M39" s="4" t="inlineStr">
        <is>
          <t>1.0 ml Serum 2-8 °C</t>
        </is>
      </c>
      <c r="N39" s="4" t="inlineStr">
        <is>
          <t>اجهاض متكرر تجلط دم</t>
        </is>
      </c>
      <c r="O39" s="4" t="inlineStr">
        <is>
          <t>إجهاض متكرر، حصل لي إجهاض أكثر من مرة، الحمل ما يثبت، أفقد الحمل، ينزل الحمل، تكرر الإجهاض، تعبت من فقدان الحمل، أبي أعرف سبب الإجهاض، شك في تجلط الدم، عندي قابلية للتجلط، جلطات، تخثر الدم، الدم يتجلط بسرعة، سويت تحليل وقالوا احتمال تخثر، عندي تاريخ جلطات، جلطة سابقة، جلطة بالساق، تورم بالساق مع ألم، ألم بالساق وخوف من جلطة، إجهاض مع مشكلة سيولة أو تجلط، أحتاج تحليل تجلطات، أبي أشيك عوامل التخثر، خايفة من تكرر الإجهاض، الحمل يوقف فجأة، النبض يوقف بالحمل، نزيف بالحمل، مشاكل مشيمة، اشتباه متلازمة مضادات الفوسفوليبيد، تجلطات صغيرة، الدم ما يوصل للجنين، أحتاج متابعة قبل الحمل، أحتاج أطمئن قبل أحمل، إجهاضات بدون سبب واضح، تاريخ عائلي جلطات، خايفة من جلطات مع الحمل، أخذ مميعات أو أحتاج مميعات، أبي تحليل يوضح سبب فقدان الحمل، مشكلة تخثر مع حمل، تكرار خسارة الحمل، أعراض تجلط أو تخثر، أحتاج فحص مناعة وتخثر،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t>
        </is>
      </c>
      <c r="P39" s="4" t="inlineStr">
        <is>
          <t>يُنصح به لمن يعاني من اجهاض متكرر تجلط دم أو ضمن متابعة مناعة.</t>
        </is>
      </c>
      <c r="Q39" s="4" t="inlineStr">
        <is>
          <t>الأنسب عند الحاجة إلى: يكمل فحص الأجسام المضادة للفوسفوليبيد يستخدم في تقييم حالات المرضى ذو الطابع المناعي الغير</t>
        </is>
      </c>
      <c r="R39" s="4" t="inlineStr"/>
      <c r="S39" s="4" t="inlineStr"/>
      <c r="T39" s="4" t="inlineStr">
        <is>
          <t>Anti-Beta 2 Glycoprotein IgG/IgM، Anti-Cardiolipin</t>
        </is>
      </c>
      <c r="U39" s="4" t="inlineStr">
        <is>
          <t>Anti-Cardiolipin, Lupus Anticoagulant</t>
        </is>
      </c>
      <c r="V39" s="4" t="inlineStr">
        <is>
          <t>Anti-Phospholipid Screen</t>
        </is>
      </c>
      <c r="W39" s="4" t="inlineStr">
        <is>
          <t>NEEDS_REVIEW</t>
        </is>
      </c>
      <c r="X39" s="4" t="inlineStr"/>
      <c r="Y39" s="4" t="inlineStr">
        <is>
          <t>U/ml</t>
        </is>
      </c>
      <c r="Z39" s="4" t="inlineStr">
        <is>
          <t>Normal : &lt; 5 | Borderline : 5 - 8 | Elevated : &gt; 8 ؛ Normal : &lt; 5 | Borderline : 5 -8 | Elevated : &gt; 8</t>
        </is>
      </c>
      <c r="AA39" s="4" t="inlineStr">
        <is>
          <t>Normal : &lt; 5 | Borderline : 5 - 8 | Elevated : &gt; 8 ؛ Normal : &lt; 5 | Borderline : 5 -8 | Elevated : &gt; 8</t>
        </is>
      </c>
      <c r="AB39" s="4" t="inlineStr">
        <is>
          <t>NEEDS_REVIEW</t>
        </is>
      </c>
      <c r="AC39" s="4" t="inlineStr">
        <is>
          <t>نطاق الأطفال غير متوفر / pediatric range gap</t>
        </is>
      </c>
      <c r="AD3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9" s="4" t="inlineStr">
        <is>
          <t>لا</t>
        </is>
      </c>
      <c r="AF39" s="4" t="inlineStr">
        <is>
          <t>لا / No</t>
        </is>
      </c>
      <c r="AG39" s="4" t="inlineStr">
        <is>
          <t>0</t>
        </is>
      </c>
      <c r="AH39" s="4" t="inlineStr">
        <is>
          <t>لا يتطلب صيام، يمكن إجراؤه في أي وقت، يفضل تجنب الأطعمة الدسمة قبل ساعات من التحليل</t>
        </is>
      </c>
      <c r="AI39" s="4" t="inlineStr">
        <is>
          <t>NEEDS_REVIEW</t>
        </is>
      </c>
      <c r="AJ39" s="4" t="inlineStr">
        <is>
          <t>متاح / Yes</t>
        </is>
      </c>
      <c r="AK39" s="4" t="inlineStr">
        <is>
          <t>877</t>
        </is>
      </c>
      <c r="AL39" s="4" t="inlineStr">
        <is>
          <t>150</t>
        </is>
      </c>
      <c r="AM39" s="4" t="inlineStr">
        <is>
          <t>1-2 يوم</t>
        </is>
      </c>
      <c r="AN39" s="4" t="inlineStr">
        <is>
          <t>24-48</t>
        </is>
      </c>
      <c r="AO39" s="4" t="inlineStr">
        <is>
          <t>NEEDS_BRANCH_DATA</t>
        </is>
      </c>
      <c r="AP39" s="4" t="inlineStr">
        <is>
          <t>AI_GENERATED + DERIVED + LIS_REFERENCE</t>
        </is>
      </c>
      <c r="AQ39" s="4" t="inlineStr">
        <is>
          <t>Yes</t>
        </is>
      </c>
      <c r="AR39" s="4" t="inlineStr">
        <is>
          <t>TAT_confirm, branch_availability, special_notes, package_id</t>
        </is>
      </c>
    </row>
    <row r="40">
      <c r="A40" s="4" t="inlineStr">
        <is>
          <t>TEST_038</t>
        </is>
      </c>
      <c r="B40" s="4" t="inlineStr">
        <is>
          <t>Anti Beta 2 Glycoprotein Abs (IgG)</t>
        </is>
      </c>
      <c r="C40" s="4" t="inlineStr">
        <is>
          <t>الأجسام المضادة ضد بيتا 2 جليكوبروتين (IgG)</t>
        </is>
      </c>
      <c r="D40" s="4" t="inlineStr">
        <is>
          <t>Anti-β2GP1 IgG, β2GP1 IgG, Anti-B2GP1 IgG</t>
        </is>
      </c>
      <c r="E40" s="4" t="inlineStr">
        <is>
          <t>Anti Beta 2 Glycoprotein 1 IgG, Anti β2 Glycoprotein I IgG, Beta 2 Glycoprotein Antibodies IgG, Anti-Beta2GP1 IgG Test, β2GP1 IgG Antibody Test, Antiphospholipid Antibody IgG β2GP1, Beta 2 GP1 IgG Blood Test, β2GP1 IgG Level, Autoimmune Antibody β2GP1 IgG, Thrombophilia Antibody Test IgG, Lupus Anticoagulant Related Test β2GP1 IgG, APS Antibody Test IgG, Beta2 Glycoprotein IgG Screening, blood clot antibody test, autoimmune clot test, thrombosis antibody test, lupus antibody test, clotting disorder antibody test, immune clotting test, test for stroke risk antibodies</t>
        </is>
      </c>
      <c r="F40" s="4" t="inlineStr">
        <is>
          <t>الأجسام المضادة ضد بيتا 2 جليكوبروتين (IgG), تحليل Anti Beta 2 Glycoprotein IgG, فحص β2GP1 IgG, تحليل β2GP1 IgG, اختبار الأجسام المضادة بيتا 2 جليكوبروتين IgG, تحليل مضادات الفوسفوليبيد IgG, فحص مضادات الفوسفوليبيد, تحليل اضطرابات التخثر المناعي, فحص اضطرابات التخثر, تحليل الأجسام المضادة للجلطات, فحص الأجسام المضادة للجلطات, تحليل متلازمة APS, فحص APS, تحليل الذئبة التخثرية, فحص الذئبة التخثرية, تحليل جلطات, فحص جلطات, تحليل سيولة الدم, فحص سيولة الدم, تحليل خطر جلطة, فحص خطر جلطة, تحليل مناعة الجلطات, فحص مناعة الجلطات</t>
        </is>
      </c>
      <c r="G40" s="4" t="inlineStr">
        <is>
          <t>AntiB2GP1IgG, Antiβ2GP1IgG, β2GP1IgG</t>
        </is>
      </c>
      <c r="H40" s="4" t="inlineStr">
        <is>
          <t>IgG،الأكثر شيوعا وهو مهم في تشخيص متلازمة الأجسام المضادة للفوسفوليبيد التي قد تسبب تجلطات دموية متكررة ومشاكل في الحمل.</t>
        </is>
      </c>
      <c r="I40" s="4" t="inlineStr">
        <is>
          <t>مناعة</t>
        </is>
      </c>
      <c r="J40" s="4" t="inlineStr">
        <is>
          <t>الأمراض المناعية</t>
        </is>
      </c>
      <c r="K40" s="4" t="inlineStr">
        <is>
          <t>الأمراض المناعية</t>
        </is>
      </c>
      <c r="L40" s="4" t="inlineStr">
        <is>
          <t>دم / Blood</t>
        </is>
      </c>
      <c r="M40" s="4" t="inlineStr">
        <is>
          <t>2.0 ml Serum 2-8 °C</t>
        </is>
      </c>
      <c r="N40" s="4" t="inlineStr">
        <is>
          <t>اجهاض متكرر تجلط دم</t>
        </is>
      </c>
      <c r="O40" s="4" t="inlineStr">
        <is>
          <t>إجهاض متكرر، حصل لي إجهاض أكثر من مرة، الحمل ما يثبت، أفقد الحمل، ينزل الحمل، تكرر الإجهاض، تعبت من فقدان الحمل، أبي أعرف سبب الإجهاض، شك في تجلط الدم، عندي قابلية للتجلط، جلطات، تخثر الدم، الدم يتجلط بسرعة، سويت تحليل وقالوا احتمال تخثر، عندي تاريخ جلطات، جلطة سابقة، جلطة بالساق، تورم بالساق مع ألم، ألم بالساق وخوف من جلطة، إجهاض مع مشكلة سيولة أو تجلط، أحتاج تحليل تجلطات، أبي أشيك عوامل التخثر، خايفة من تكرر الإجهاض، الحمل يوقف فجأة، النبض يوقف بالحمل، نزيف بالحمل، مشاكل مشيمة، اشتباه متلازمة مضادات الفوسفوليبيد، تجلطات صغيرة، الدم ما يوصل للجنين، أحتاج متابعة قبل الحمل، أحتاج أطمئن قبل أحمل، إجهاضات بدون سبب واضح، تاريخ عائلي جلطات، خايفة من جلطات مع الحمل، أخذ مميعات أو أحتاج مميعات، أبي تحليل يوضح سبب فقدان الحمل، مشكلة تخثر مع حمل، تكرار خسارة الحمل، أعراض تجلط أو تخثر، أحتاج فحص مناعة وتخثر،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t>
        </is>
      </c>
      <c r="P40" s="4" t="inlineStr">
        <is>
          <t>يُنصح به لمن يعاني من اجهاض متكرر تجلط دم أو ضمن متابعة مناعة.</t>
        </is>
      </c>
      <c r="Q40" s="4" t="inlineStr">
        <is>
          <t>الأنسب عند الحاجة إلى: IgG،الأكثر شيوعا وهو مهم في تشخيص متلازمة الأجسام المضادة للفوسفوليبيد التي قد تسبب تجلطات</t>
        </is>
      </c>
      <c r="R40" s="4" t="inlineStr"/>
      <c r="S40" s="4" t="inlineStr"/>
      <c r="T40" s="4" t="inlineStr">
        <is>
          <t>Lupus Anticoagulant, anticardiolipin antibodies (IgG, IgM), Anti Beta 2 Glycoprotein Abs (IgM)</t>
        </is>
      </c>
      <c r="U40" s="4" t="inlineStr">
        <is>
          <t>Anti-Cardiolipin, Lupus Anticoagulant</t>
        </is>
      </c>
      <c r="V40" s="4" t="inlineStr">
        <is>
          <t>Anti-Phospholipid Screen</t>
        </is>
      </c>
      <c r="W40" s="4" t="inlineStr">
        <is>
          <t>NEEDS_REVIEW</t>
        </is>
      </c>
      <c r="X40" s="4" t="inlineStr"/>
      <c r="Y40" s="4" t="inlineStr">
        <is>
          <t>U/ml</t>
        </is>
      </c>
      <c r="Z40" s="4" t="inlineStr">
        <is>
          <t>Normal : &lt; 5 | Borderline : 5 - 8 | Elevated : &gt; 8 ؛ Normal : &lt; 5 | Borderline : 5 -8 | Elevated : &gt; 8</t>
        </is>
      </c>
      <c r="AA40" s="4" t="inlineStr">
        <is>
          <t>Normal : &lt; 5 | Borderline : 5 - 8 | Elevated : &gt; 8 ؛ Normal : &lt; 5 | Borderline : 5 -8 | Elevated : &gt; 8</t>
        </is>
      </c>
      <c r="AB40" s="4" t="inlineStr">
        <is>
          <t>NEEDS_REVIEW</t>
        </is>
      </c>
      <c r="AC40" s="4" t="inlineStr">
        <is>
          <t>نطاق الأطفال غير متوفر / pediatric range gap</t>
        </is>
      </c>
      <c r="AD4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0" s="4" t="inlineStr">
        <is>
          <t>لا</t>
        </is>
      </c>
      <c r="AF40" s="4" t="inlineStr">
        <is>
          <t>لا / No</t>
        </is>
      </c>
      <c r="AG40" s="4" t="inlineStr">
        <is>
          <t>0</t>
        </is>
      </c>
      <c r="AH40" s="4" t="inlineStr">
        <is>
          <t>لا يتطلب صيام، يمكن إجراؤه في أي وقت، يفضل تجنب الأطعمة الدسمة قبل ساعات من التحليل</t>
        </is>
      </c>
      <c r="AI40" s="4" t="inlineStr">
        <is>
          <t>NEEDS_REVIEW</t>
        </is>
      </c>
      <c r="AJ40" s="4" t="inlineStr">
        <is>
          <t>متاح / Yes</t>
        </is>
      </c>
      <c r="AK40" s="4" t="inlineStr">
        <is>
          <t>877</t>
        </is>
      </c>
      <c r="AL40" s="4" t="inlineStr">
        <is>
          <t>150</t>
        </is>
      </c>
      <c r="AM40" s="4" t="inlineStr">
        <is>
          <t>1-2 يوم</t>
        </is>
      </c>
      <c r="AN40" s="4" t="inlineStr">
        <is>
          <t>24-48</t>
        </is>
      </c>
      <c r="AO40" s="4" t="inlineStr">
        <is>
          <t>NEEDS_BRANCH_DATA</t>
        </is>
      </c>
      <c r="AP40" s="4" t="inlineStr">
        <is>
          <t>AI_GENERATED + DERIVED + LIS_REFERENCE</t>
        </is>
      </c>
      <c r="AQ40" s="4" t="inlineStr">
        <is>
          <t>Yes</t>
        </is>
      </c>
      <c r="AR40" s="4" t="inlineStr">
        <is>
          <t>TAT_confirm, branch_availability, special_notes, package_id</t>
        </is>
      </c>
    </row>
    <row r="41">
      <c r="A41" s="4" t="inlineStr">
        <is>
          <t>TEST_039</t>
        </is>
      </c>
      <c r="B41" s="4" t="inlineStr">
        <is>
          <t>Anti Beta 2 Glycoprotein Abs (IgM)</t>
        </is>
      </c>
      <c r="C41" s="4" t="inlineStr">
        <is>
          <t>الأجسام المضادة لبيتا-2 جليكوبروتين نوع IgM</t>
        </is>
      </c>
      <c r="D41" s="4" t="inlineStr">
        <is>
          <t>Anti-β2GP1 IgM, β2GP1 IgM, Anti-B2GP1 IgM</t>
        </is>
      </c>
      <c r="E41" s="4" t="inlineStr">
        <is>
          <t>Anti Beta 2 Glycoprotein 1 IgM, Anti β2 Glycoprotein I IgM, Beta 2 Glycoprotein Antibodies IgM, Anti-Beta2GP1 IgM Test, β2GP1 IgM Antibody Test, Antiphospholipid Antibody IgM β2GP1, Beta 2 GP1 IgM Blood Test, β2GP1 IgM Level, Autoimmune Antibody β2GP1 IgM, Thrombophilia Antibody Test IgM, Lupus Anticoagulant Related Test β2GP1 IgM, APS Antibody Test IgM, Beta2 Glycoprotein IgM Screening, blood clot antibody test, immune clot test, thrombosis test antibody, autoimmune disease clot test, test for early immune clotting, test for abnormal clotting antibodies</t>
        </is>
      </c>
      <c r="F41" s="4" t="inlineStr">
        <is>
          <t>الأجسام المضادة لبيتا-2 جليكوبروتين نوع IgM, تحليل Anti Beta 2 Glycoprotein IgM, فحص β2GP1 IgM, تحليل β2GP1 IgM, اختبار الأجسام المضادة بيتا 2 جليكوبروتين IgM, تحليل مضادات الفوسفوليبيد IgM, فحص مضادات الفوسفوليبيد, تحليل اضطرابات التخثر المناعي, فحص اضطرابات التخثر, تحليل الأجسام المضادة للجلطات, فحص الأجسام المضادة للجلطات, تحليل متلازمة APS, فحص APS, تحليل الذئبة التخثرية, فحص الذئبة التخثرية, تحليل جلطات, فحص جلطات, تحليل سيولة الدم, فحص سيولة الدم, تحليل مناعة الجلطات, فحص مناعة الجلطات, تحليل تخثر الدم, فحص تخثر الدم</t>
        </is>
      </c>
      <c r="G41" s="4" t="inlineStr">
        <is>
          <t>AntiB2GP1IgM, Antiβ2GP1IgM, β2GP1IgM</t>
        </is>
      </c>
      <c r="H41" s="4" t="inlineStr">
        <is>
          <t>تجلطات وريدية متكررة وحالات إجهاض متكرر وهو الأقل شيوعا</t>
        </is>
      </c>
      <c r="I41" s="4" t="inlineStr">
        <is>
          <t>مناعة</t>
        </is>
      </c>
      <c r="J41" s="4" t="inlineStr">
        <is>
          <t>الأمراض المناعية</t>
        </is>
      </c>
      <c r="K41" s="4" t="inlineStr">
        <is>
          <t>الأمراض المناعية</t>
        </is>
      </c>
      <c r="L41" s="4" t="inlineStr">
        <is>
          <t>دم / Blood</t>
        </is>
      </c>
      <c r="M41" s="4" t="inlineStr">
        <is>
          <t>2.0 ml Serum 2-8 °C</t>
        </is>
      </c>
      <c r="N41" s="4" t="inlineStr">
        <is>
          <t>اجهاض متكرر تجلط دم</t>
        </is>
      </c>
      <c r="O41" s="4" t="inlineStr">
        <is>
          <t>إجهاض متكرر، حصل لي إجهاض أكثر من مرة، الحمل ما يثبت، أفقد الحمل، ينزل الحمل، تكرر الإجهاض، تعبت من فقدان الحمل، أبي أعرف سبب الإجهاض، شك في تجلط الدم، عندي قابلية للتجلط، جلطات، تخثر الدم، الدم يتجلط بسرعة، سويت تحليل وقالوا احتمال تخثر، عندي تاريخ جلطات، جلطة سابقة، جلطة بالساق، تورم بالساق مع ألم، ألم بالساق وخوف من جلطة، إجهاض مع مشكلة سيولة أو تجلط، أحتاج تحليل تجلطات، أبي أشيك عوامل التخثر، خايفة من تكرر الإجهاض، الحمل يوقف فجأة، النبض يوقف بالحمل، نزيف بالحمل، مشاكل مشيمة، اشتباه متلازمة مضادات الفوسفوليبيد، تجلطات صغيرة، الدم ما يوصل للجنين، أحتاج متابعة قبل الحمل، أحتاج أطمئن قبل أحمل، إجهاضات بدون سبب واضح، تاريخ عائلي جلطات، خايفة من جلطات مع الحمل، أخذ مميعات أو أحتاج مميعات، أبي تحليل يوضح سبب فقدان الحمل، مشكلة تخثر مع حمل، تكرار خسارة الحمل، أعراض تجلط أو تخثر، أحتاج فحص مناعة وتخثر،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t>
        </is>
      </c>
      <c r="P41" s="4" t="inlineStr">
        <is>
          <t>يُنصح به لمن يعاني من اجهاض متكرر تجلط دم أو ضمن متابعة مناعة.</t>
        </is>
      </c>
      <c r="Q41" s="4" t="inlineStr">
        <is>
          <t>الأنسب عند الحاجة إلى: تجلطات وريدية متكررة وحالات إجهاض متكرر وهو الأقل شيوعا</t>
        </is>
      </c>
      <c r="R41" s="4" t="inlineStr"/>
      <c r="S41" s="4" t="inlineStr"/>
      <c r="T41" s="4" t="inlineStr">
        <is>
          <t>Anti-Beta 2 Glycoprotein IgG، Anti-Cardiolipin</t>
        </is>
      </c>
      <c r="U41" s="4" t="inlineStr">
        <is>
          <t>Anti-Cardiolipin, Lupus Anticoagulant</t>
        </is>
      </c>
      <c r="V41" s="4" t="inlineStr">
        <is>
          <t>Anti-Phospholipid Screen</t>
        </is>
      </c>
      <c r="W41" s="4" t="inlineStr">
        <is>
          <t>NEEDS_REVIEW</t>
        </is>
      </c>
      <c r="X41" s="4" t="inlineStr"/>
      <c r="Y41" s="4" t="inlineStr">
        <is>
          <t>U/ml</t>
        </is>
      </c>
      <c r="Z41" s="4" t="inlineStr">
        <is>
          <t>Normal : &lt; 5 | Borderline : 5 - 8 | Elevated : &gt; 8 ؛ Normal : &lt; 5 | Borderline : 5 -8 | Elevated : &gt; 8</t>
        </is>
      </c>
      <c r="AA41" s="4" t="inlineStr">
        <is>
          <t>Normal : &lt; 5 | Borderline : 5 - 8 | Elevated : &gt; 8 ؛ Normal : &lt; 5 | Borderline : 5 -8 | Elevated : &gt; 8</t>
        </is>
      </c>
      <c r="AB41" s="4" t="inlineStr">
        <is>
          <t>NEEDS_REVIEW</t>
        </is>
      </c>
      <c r="AC41" s="4" t="inlineStr">
        <is>
          <t>نطاق الأطفال غير متوفر / pediatric range gap</t>
        </is>
      </c>
      <c r="AD4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1" s="4" t="inlineStr">
        <is>
          <t>لا</t>
        </is>
      </c>
      <c r="AF41" s="4" t="inlineStr">
        <is>
          <t>لا / No</t>
        </is>
      </c>
      <c r="AG41" s="4" t="inlineStr">
        <is>
          <t>0</t>
        </is>
      </c>
      <c r="AH41" s="4" t="inlineStr">
        <is>
          <t>لا يتطلب صيام، يمكن إجراؤه في أي وقت، يفضل تجنب الأطعمة الدسمة قبل ساعات من التحليل</t>
        </is>
      </c>
      <c r="AI41" s="4" t="inlineStr">
        <is>
          <t>NEEDS_REVIEW</t>
        </is>
      </c>
      <c r="AJ41" s="4" t="inlineStr">
        <is>
          <t>متاح / Yes</t>
        </is>
      </c>
      <c r="AK41" s="4" t="inlineStr">
        <is>
          <t>877</t>
        </is>
      </c>
      <c r="AL41" s="4" t="inlineStr">
        <is>
          <t>150</t>
        </is>
      </c>
      <c r="AM41" s="4" t="inlineStr">
        <is>
          <t>1-2 يوم</t>
        </is>
      </c>
      <c r="AN41" s="4" t="inlineStr">
        <is>
          <t>24-48</t>
        </is>
      </c>
      <c r="AO41" s="4" t="inlineStr">
        <is>
          <t>NEEDS_BRANCH_DATA</t>
        </is>
      </c>
      <c r="AP41" s="4" t="inlineStr">
        <is>
          <t>AI_GENERATED + DERIVED + LIS_REFERENCE</t>
        </is>
      </c>
      <c r="AQ41" s="4" t="inlineStr">
        <is>
          <t>Yes</t>
        </is>
      </c>
      <c r="AR41" s="4" t="inlineStr">
        <is>
          <t>TAT_confirm, branch_availability, special_notes, package_id</t>
        </is>
      </c>
    </row>
    <row r="42">
      <c r="A42" s="4" t="inlineStr">
        <is>
          <t>TEST_040</t>
        </is>
      </c>
      <c r="B42" s="4" t="inlineStr">
        <is>
          <t>Anti Cardiolipin IgA</t>
        </is>
      </c>
      <c r="C42" s="4" t="inlineStr">
        <is>
          <t>الأجسام المضادة للكارديوليبين نوع IgA</t>
        </is>
      </c>
      <c r="D42" s="4" t="inlineStr">
        <is>
          <t>aCL IgA, Anti-Cardiolipin IgA</t>
        </is>
      </c>
      <c r="E42" s="4" t="inlineStr">
        <is>
          <t>Anti Cardiolipin Antibody IgA, aCL IgA Test, Cardiolipin IgA Antibody Test, Anticardiolipin IgA Test, aCL IgA Blood Test, Cardiolipin Antibody IgA Level, Antiphospholipid Antibody Cardiolipin IgA, Lupus Antibody Cardiolipin IgA, APS Antibody Cardiolipin IgA, Cardiolipin IgA Screening, Autoimmune Clotting Test Cardiolipin, clotting antibody test, lupus clot test, autoimmune clot test, thrombosis antibody test, recurrent miscarriage antibody test, immune clotting test</t>
        </is>
      </c>
      <c r="F42" s="4" t="inlineStr">
        <is>
          <t>الأجسام المضادة للكارديوليبين نوع IgA, تحليل Anti Cardiolipin IgA, فحص aCL IgA, تحليل aCL IgA, اختبار الأجسام المضادة للكارديوليبين IgA, تحليل مضادات الفوسفوليبيد كارديوليبين, فحص مضادات الفوسفوليبيد, تحليل اضطرابات التخثر المناعي, فحص اضطرابات التخثر, تحليل متلازمة الأجسام المضادة للفوسفوليبيد, فحص APS, تحليل الذئبة التخثرية, فحص الذئبة التخثرية, تحليل الأجسام المضادة للجلطات, تحليل جلطات, فحص جلطات, تحليل سيولة الدم, فحص سيولة الدم, تحليل سبب الإجهاض المتكرر, فحص سبب الإجهاض, تحليل مناعة الجلطات, فحص مناعة الجلطات</t>
        </is>
      </c>
      <c r="G42" s="4" t="inlineStr">
        <is>
          <t>AntiCardiolipinIgA, aCLIgA</t>
        </is>
      </c>
      <c r="H42" s="4" t="inlineStr">
        <is>
          <t>مؤشر عالي الخطورة للتجلطات عند ارتفاعه ولكنه الاقل شيوعا</t>
        </is>
      </c>
      <c r="I42" s="4" t="inlineStr">
        <is>
          <t>مناعة</t>
        </is>
      </c>
      <c r="J42" s="4" t="inlineStr">
        <is>
          <t>الأمراض المناعية</t>
        </is>
      </c>
      <c r="K42" s="4" t="inlineStr">
        <is>
          <t>الأمراض المناعية</t>
        </is>
      </c>
      <c r="L42" s="4" t="inlineStr">
        <is>
          <t>دم / Blood</t>
        </is>
      </c>
      <c r="M42" s="4" t="inlineStr">
        <is>
          <t>1.0 ml Serum 2-8 °C</t>
        </is>
      </c>
      <c r="N42" s="4" t="inlineStr">
        <is>
          <t>اجهاض متكرر تجلط دم</t>
        </is>
      </c>
      <c r="O42" s="4" t="inlineStr">
        <is>
          <t>إجهاض متكرر، حصل لي إجهاض أكثر من مرة، الحمل ما يثبت، أفقد الحمل، ينزل الحمل، تكرر الإجهاض، تعبت من فقدان الحمل، أبي أعرف سبب الإجهاض، شك في تجلط الدم، عندي قابلية للتجلط، جلطات، تخثر الدم، الدم يتجلط بسرعة، سويت تحليل وقالوا احتمال تخثر، عندي تاريخ جلطات، جلطة سابقة، جلطة بالساق، تورم بالساق مع ألم، ألم بالساق وخوف من جلطة، إجهاض مع مشكلة سيولة أو تجلط، أحتاج تحليل تجلطات، أبي أشيك عوامل التخثر، خايفة من تكرر الإجهاض، الحمل يوقف فجأة، النبض يوقف بالحمل، نزيف بالحمل، مشاكل مشيمة، اشتباه متلازمة مضادات الفوسفوليبيد، تجلطات صغيرة، الدم ما يوصل للجنين، أحتاج متابعة قبل الحمل، أحتاج أطمئن قبل أحمل، إجهاضات بدون سبب واضح، تاريخ عائلي جلطات، خايفة من جلطات مع الحمل، أخذ مميعات أو أحتاج مميعات، أبي تحليل يوضح سبب فقدان الحمل، مشكلة تخثر مع حمل، تكرار خسارة الحمل، أعراض تجلط أو تخثر، أحتاج فحص مناعة وتخثر،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t>
        </is>
      </c>
      <c r="P42" s="4" t="inlineStr">
        <is>
          <t>يُنصح به لمن يعاني من اجهاض متكرر تجلط دم أو ضمن متابعة مناعة.</t>
        </is>
      </c>
      <c r="Q42" s="4" t="inlineStr">
        <is>
          <t>الأنسب عند الحاجة إلى: مؤشر عالي الخطورة للتجلطات عند ارتفاعه ولكنه الاقل شيوعا</t>
        </is>
      </c>
      <c r="R42" s="4" t="inlineStr"/>
      <c r="S42" s="4" t="inlineStr"/>
      <c r="T42" s="4" t="inlineStr">
        <is>
          <t>Anti-Cardiolipin IgG/IgM، Anti-Beta 2 Glycoprotein</t>
        </is>
      </c>
      <c r="U42" s="4" t="inlineStr">
        <is>
          <t>ANA, Anti-Scl-70 , Anti-Beta 2 Glycoprotein</t>
        </is>
      </c>
      <c r="V42" s="4" t="inlineStr">
        <is>
          <t>Lupus Anticoagulant</t>
        </is>
      </c>
      <c r="W42" s="4" t="inlineStr">
        <is>
          <t>NEEDS_REVIEW</t>
        </is>
      </c>
      <c r="X42" s="4" t="inlineStr"/>
      <c r="Y42" s="4" t="inlineStr">
        <is>
          <t>-</t>
        </is>
      </c>
      <c r="Z42" s="4" t="inlineStr">
        <is>
          <t>&lt; 10 Negative</t>
        </is>
      </c>
      <c r="AA42" s="4" t="inlineStr">
        <is>
          <t>&lt; 10 Negative</t>
        </is>
      </c>
      <c r="AB42" s="4" t="inlineStr">
        <is>
          <t>NEEDS_REVIEW</t>
        </is>
      </c>
      <c r="AC42" s="4" t="inlineStr">
        <is>
          <t>نطاق الأطفال غير متوفر / pediatric range gap</t>
        </is>
      </c>
      <c r="AD4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2" s="4" t="inlineStr">
        <is>
          <t>لا</t>
        </is>
      </c>
      <c r="AF42" s="4" t="inlineStr">
        <is>
          <t>لا / No</t>
        </is>
      </c>
      <c r="AG42" s="4" t="inlineStr">
        <is>
          <t>0</t>
        </is>
      </c>
      <c r="AH42" s="4" t="inlineStr">
        <is>
          <t>لا يتطلب صيام، يمكن إجراؤه في أي وقت، يفضل تجنب الأطعمة الدسمة قبل ساعات من التحليل</t>
        </is>
      </c>
      <c r="AI42" s="4" t="inlineStr">
        <is>
          <t>NEEDS_REVIEW</t>
        </is>
      </c>
      <c r="AJ42" s="4" t="inlineStr">
        <is>
          <t>متاح / Yes</t>
        </is>
      </c>
      <c r="AK42" s="4" t="inlineStr">
        <is>
          <t>466</t>
        </is>
      </c>
      <c r="AL42" s="4" t="inlineStr">
        <is>
          <t>150</t>
        </is>
      </c>
      <c r="AM42" s="4" t="inlineStr">
        <is>
          <t>1-2 يوم</t>
        </is>
      </c>
      <c r="AN42" s="4" t="inlineStr">
        <is>
          <t>24-48</t>
        </is>
      </c>
      <c r="AO42" s="4" t="inlineStr">
        <is>
          <t>NEEDS_BRANCH_DATA</t>
        </is>
      </c>
      <c r="AP42" s="4" t="inlineStr">
        <is>
          <t>AI_GENERATED + DERIVED + LIS_REFERENCE</t>
        </is>
      </c>
      <c r="AQ42" s="4" t="inlineStr">
        <is>
          <t>Yes</t>
        </is>
      </c>
      <c r="AR42" s="4" t="inlineStr">
        <is>
          <t>TAT_confirm, branch_availability, special_notes, package_id</t>
        </is>
      </c>
    </row>
    <row r="43">
      <c r="A43" s="4" t="inlineStr">
        <is>
          <t>TEST_041</t>
        </is>
      </c>
      <c r="B43" s="4" t="inlineStr">
        <is>
          <t>Anti Cardiolipin IgG</t>
        </is>
      </c>
      <c r="C43" s="4" t="inlineStr">
        <is>
          <t>الأجسام المضادة للكارديوليبين نوع IgG</t>
        </is>
      </c>
      <c r="D43" s="4" t="inlineStr">
        <is>
          <t>aCL IgG, Anti-Cardiolipin IgG</t>
        </is>
      </c>
      <c r="E43" s="4" t="inlineStr">
        <is>
          <t>Anti Cardiolipin Antibody IgG, Anticardiolipin IgG, aCL IgG Test, Cardiolipin IgG Antibody Test, aCL IgG Blood Test, Cardiolipin IgG Level, Antiphospholipid Antibody Cardiolipin IgG, APS Antibody IgG, Lupus Anticoagulant Related Cardiolipin IgG, Cardiolipin IgG Screening Test, Autoimmune Clotting Antibody IgG, Thrombophilia Antibody Test IgG, Cardiolipin IgG Measurement, clotting antibody test, blood clot test, lupus antibody test, autoimmune clot test, thrombosis antibody test, stroke risk antibody test, recurrent miscarriage antibody test</t>
        </is>
      </c>
      <c r="F43" s="4" t="inlineStr">
        <is>
          <t>الأجسام المضادة للكارديوليبين نوع IgG, تحليل Anti Cardiolipin IgG, فحص aCL IgG, تحليل aCL IgG, اختبار الكارديوليبين IgG, تحليل مضادات الفوسفوليبيد كارديوليبين IgG, فحص مضادات الفوسفوليبيد, تحليل اضطرابات التخثر المناعي, فحص اضطرابات التخثر, تحليل متلازمة APS, فحص APS, تحليل الذئبة التخثرية, فحص الذئبة التخثرية, تحليل الأجسام المضادة للجلطات, تحليل جلطات, فحص جلطات, تحليل سيولة الدم, فحص سيولة الدم, تحليل خطر جلطة, فحص خطر جلطة, تحليل سبب الإجهاض, فحص سبب الإجهاض, تحليل مناعة الجلطات, فحص مناعة الجلطات</t>
        </is>
      </c>
      <c r="G43" s="4" t="inlineStr">
        <is>
          <t>AntiCardiolipinIgG, aCLIgG</t>
        </is>
      </c>
      <c r="H43" s="4" t="inlineStr">
        <is>
          <t>يستخدم لتشخيص متلازمة الأجسام المضادة للفوسفوليبيد يرتبط بخطر التجلطات والاجهاض المتكرر</t>
        </is>
      </c>
      <c r="I43" s="4" t="inlineStr">
        <is>
          <t>مناعة</t>
        </is>
      </c>
      <c r="J43" s="4" t="inlineStr">
        <is>
          <t>الأمراض المناعية</t>
        </is>
      </c>
      <c r="K43" s="4" t="inlineStr">
        <is>
          <t>الأمراض المناعية</t>
        </is>
      </c>
      <c r="L43" s="4" t="inlineStr">
        <is>
          <t>دم / Blood</t>
        </is>
      </c>
      <c r="M43" s="4" t="inlineStr">
        <is>
          <t>2.0 ml Serum 2-8 °C</t>
        </is>
      </c>
      <c r="N43" s="4" t="inlineStr">
        <is>
          <t>اجهاض متكرر تجلط دم</t>
        </is>
      </c>
      <c r="O43" s="4" t="inlineStr">
        <is>
          <t>إجهاض متكرر، حصل لي إجهاض أكثر من مرة، الحمل ما يثبت، أفقد الحمل، ينزل الحمل، تكرر الإجهاض، تعبت من فقدان الحمل، أبي أعرف سبب الإجهاض، شك في تجلط الدم، عندي قابلية للتجلط، جلطات، تخثر الدم، الدم يتجلط بسرعة، سويت تحليل وقالوا احتمال تخثر، عندي تاريخ جلطات، جلطة سابقة، جلطة بالساق، تورم بالساق مع ألم، ألم بالساق وخوف من جلطة، إجهاض مع مشكلة سيولة أو تجلط، أحتاج تحليل تجلطات، أبي أشيك عوامل التخثر، خايفة من تكرر الإجهاض، الحمل يوقف فجأة، النبض يوقف بالحمل، نزيف بالحمل، مشاكل مشيمة، اشتباه متلازمة مضادات الفوسفوليبيد، تجلطات صغيرة، الدم ما يوصل للجنين، أحتاج متابعة قبل الحمل، أحتاج أطمئن قبل أحمل، إجهاضات بدون سبب واضح، تاريخ عائلي جلطات، خايفة من جلطات مع الحمل، أخذ مميعات أو أحتاج مميعات، أبي تحليل يوضح سبب فقدان الحمل، مشكلة تخثر مع حمل، تكرار خسارة الحمل، أعراض تجلط أو تخثر، أحتاج فحص مناعة وتخثر،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t>
        </is>
      </c>
      <c r="P43" s="4" t="inlineStr">
        <is>
          <t>يُنصح به لمن يعاني من اجهاض متكرر تجلط دم أو ضمن متابعة مناعة.</t>
        </is>
      </c>
      <c r="Q43" s="4" t="inlineStr">
        <is>
          <t>الأنسب عند الحاجة إلى: يستخدم لتشخيص متلازمة الأجسام المضادة للفوسفوليبيد يرتبط بخطر التجلطات والاجهاض المتكرر</t>
        </is>
      </c>
      <c r="R43" s="4" t="inlineStr"/>
      <c r="S43" s="4" t="inlineStr"/>
      <c r="T43" s="4" t="inlineStr">
        <is>
          <t>Anti-Cardiolipin IgM، Anti-Beta 2 Glycoprotein، Lupus anticoagulant</t>
        </is>
      </c>
      <c r="U43" s="4" t="inlineStr">
        <is>
          <t>ANA, C3, C4, Urinalysis ,Anti-Beta 2 Glycoprotein</t>
        </is>
      </c>
      <c r="V43" s="4" t="inlineStr">
        <is>
          <t>Lupus Anticoagulant</t>
        </is>
      </c>
      <c r="W43" s="4" t="inlineStr">
        <is>
          <t>NEEDS_REVIEW</t>
        </is>
      </c>
      <c r="X43" s="4" t="inlineStr"/>
      <c r="Y43" s="4" t="inlineStr">
        <is>
          <t>GPL</t>
        </is>
      </c>
      <c r="Z43" s="4" t="inlineStr">
        <is>
          <t>Normal : &lt; 10 | Elevated : &gt; 10</t>
        </is>
      </c>
      <c r="AA43" s="4" t="inlineStr">
        <is>
          <t>Normal : &lt; 10 | Elevated : &gt; 10</t>
        </is>
      </c>
      <c r="AB43" s="4" t="inlineStr">
        <is>
          <t>NEEDS_REVIEW</t>
        </is>
      </c>
      <c r="AC43" s="4" t="inlineStr">
        <is>
          <t>نطاق الأطفال غير متوفر / pediatric range gap</t>
        </is>
      </c>
      <c r="AD4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3" s="4" t="inlineStr">
        <is>
          <t>لا</t>
        </is>
      </c>
      <c r="AF43" s="4" t="inlineStr">
        <is>
          <t>لا / No</t>
        </is>
      </c>
      <c r="AG43" s="4" t="inlineStr">
        <is>
          <t>0</t>
        </is>
      </c>
      <c r="AH43" s="4" t="inlineStr">
        <is>
          <t>لا يتطلب صيام، يمكن إجراؤه في أي وقت، يفضل تجنب الأطعمة الدسمة قبل ساعات من التحليل</t>
        </is>
      </c>
      <c r="AI43" s="4" t="inlineStr">
        <is>
          <t>NEEDS_REVIEW</t>
        </is>
      </c>
      <c r="AJ43" s="4" t="inlineStr">
        <is>
          <t>متاح / Yes</t>
        </is>
      </c>
      <c r="AK43" s="4" t="inlineStr">
        <is>
          <t>117</t>
        </is>
      </c>
      <c r="AL43" s="4" t="inlineStr">
        <is>
          <t>150</t>
        </is>
      </c>
      <c r="AM43" s="4" t="inlineStr">
        <is>
          <t>1-2 يوم</t>
        </is>
      </c>
      <c r="AN43" s="4" t="inlineStr">
        <is>
          <t>24-48</t>
        </is>
      </c>
      <c r="AO43" s="4" t="inlineStr">
        <is>
          <t>NEEDS_BRANCH_DATA</t>
        </is>
      </c>
      <c r="AP43" s="4" t="inlineStr">
        <is>
          <t>AI_GENERATED + DERIVED + LIS_REFERENCE</t>
        </is>
      </c>
      <c r="AQ43" s="4" t="inlineStr">
        <is>
          <t>Yes</t>
        </is>
      </c>
      <c r="AR43" s="4" t="inlineStr">
        <is>
          <t>TAT_confirm, branch_availability, special_notes, package_id</t>
        </is>
      </c>
    </row>
    <row r="44">
      <c r="A44" s="4" t="inlineStr">
        <is>
          <t>TEST_042</t>
        </is>
      </c>
      <c r="B44" s="4" t="inlineStr">
        <is>
          <t>Anti Cardiolipin IgM</t>
        </is>
      </c>
      <c r="C44" s="4" t="inlineStr">
        <is>
          <t>الأجسام المضادة للكارديوليبين نوع IgM</t>
        </is>
      </c>
      <c r="D44" s="4" t="inlineStr">
        <is>
          <t>aCL IgM, Anti-Cardiolipin IgM</t>
        </is>
      </c>
      <c r="E44" s="4" t="inlineStr">
        <is>
          <t>Anti Cardiolipin Antibody IgM, Anticardiolipin IgM, aCL IgM Test, Cardiolipin IgM Antibody Test, aCL IgM Blood Test, Cardiolipin IgM Level, Antiphospholipid Antibody Cardiolipin IgM, APS Antibody IgM, Lupus Anticoagulant Related Cardiolipin IgM, Cardiolipin IgM Screening Test, Autoimmune Clotting Antibody IgM, Thrombophilia Antibody Test IgM, Cardiolipin IgM Measurement, clotting antibody test, immune clot test, thrombosis antibody test, autoimmune disease clot test, early clotting antibody test, test for abnormal clotting, lupus clot test</t>
        </is>
      </c>
      <c r="F44" s="4" t="inlineStr">
        <is>
          <t>الأجسام المضادة للكارديوليبين نوع IgM, تحليل Anti Cardiolipin IgM, فحص aCL IgM, تحليل aCL IgM, اختبار الكارديوليبين IgM, تحليل مضادات الفوسفوليبيد IgM, فحص مضادات الفوسفوليبيد, تحليل اضطرابات التخثر المناعي, فحص اضطرابات التخثر, تحليل متلازمة APS, فحص APS, تحليل الذئبة التخثرية, فحص الذئبة التخثرية, تحليل الأجسام المضادة للجلطات, تحليل جلطات, فحص جلطات, تحليل سيولة الدم, فحص سيولة الدم, تحليل تخثر الدم, فحص تخثر الدم, تحليل مناعة الجلطات, فحص مناعة الجلطات</t>
        </is>
      </c>
      <c r="G44" s="4" t="inlineStr">
        <is>
          <t>AntiCardiolipinIgM, aCLIgM</t>
        </is>
      </c>
      <c r="H44" s="4" t="inlineStr">
        <is>
          <t>يستخدم لتشخيص متلازمة الأجسام المضادة للفوسفوليبيد يعتبر أقل قوة من IgG</t>
        </is>
      </c>
      <c r="I44" s="4" t="inlineStr">
        <is>
          <t>مناعة</t>
        </is>
      </c>
      <c r="J44" s="4" t="inlineStr">
        <is>
          <t>الأمراض المناعية</t>
        </is>
      </c>
      <c r="K44" s="4" t="inlineStr">
        <is>
          <t>الأمراض المناعية</t>
        </is>
      </c>
      <c r="L44" s="4" t="inlineStr">
        <is>
          <t>دم / Blood</t>
        </is>
      </c>
      <c r="M44" s="4" t="inlineStr">
        <is>
          <t>2.0 ml Serum 2-8 °C</t>
        </is>
      </c>
      <c r="N44" s="4" t="inlineStr">
        <is>
          <t>اجهاض متكرر تجلط دم</t>
        </is>
      </c>
      <c r="O44" s="4" t="inlineStr">
        <is>
          <t>إجهاض متكرر، حصل لي إجهاض أكثر من مرة، الحمل ما يثبت، أفقد الحمل، ينزل الحمل، تكرر الإجهاض، تعبت من فقدان الحمل، أبي أعرف سبب الإجهاض، شك في تجلط الدم، عندي قابلية للتجلط، جلطات، تخثر الدم، الدم يتجلط بسرعة، سويت تحليل وقالوا احتمال تخثر، عندي تاريخ جلطات، جلطة سابقة، جلطة بالساق، تورم بالساق مع ألم، ألم بالساق وخوف من جلطة، إجهاض مع مشكلة سيولة أو تجلط، أحتاج تحليل تجلطات، أبي أشيك عوامل التخثر، خايفة من تكرر الإجهاض، الحمل يوقف فجأة، النبض يوقف بالحمل، نزيف بالحمل، مشاكل مشيمة، اشتباه متلازمة مضادات الفوسفوليبيد، تجلطات صغيرة، الدم ما يوصل للجنين، أحتاج متابعة قبل الحمل، أحتاج أطمئن قبل أحمل، إجهاضات بدون سبب واضح، تاريخ عائلي جلطات، خايفة من جلطات مع الحمل، أخذ مميعات أو أحتاج مميعات، أبي تحليل يوضح سبب فقدان الحمل، مشكلة تخثر مع حمل، تكرار خسارة الحمل، أعراض تجلط أو تخثر، أحتاج فحص مناعة وتخثر،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 تعبان من هالمشكلة وأبي أتطمن، الأعراض مأثرة على يومي ونومي وحركتي، أحياناً أحسها بسيطة وأحياناً تخوف، أحتاج تحليل يساعدني أفهم وش عندي، ما أدري هل المشكلة من الدم أو القلب أو الهرمونات أو الأملاح، أحس الأعراض تزيد علي وما أدري وش السبب، أبي أعرف أي تحليل يناسب هالأعراض، الوضع متعبني وأحتاج أشيك، الأعراض تجيني بشكل متكرر وأحياناً تكون قوية، أحس جسمي مو طبيعي وأحتاج فحص يوضح السبب</t>
        </is>
      </c>
      <c r="P44" s="4" t="inlineStr">
        <is>
          <t>يُنصح به لمن يعاني من اجهاض متكرر تجلط دم أو ضمن متابعة مناعة.</t>
        </is>
      </c>
      <c r="Q44" s="4" t="inlineStr">
        <is>
          <t>الأنسب عند الحاجة إلى: يستخدم لتشخيص متلازمة الأجسام المضادة للفوسفوليبيد يعتبر أقل قوة من IgG</t>
        </is>
      </c>
      <c r="R44" s="4" t="inlineStr"/>
      <c r="S44" s="4" t="inlineStr"/>
      <c r="T44" s="4" t="inlineStr">
        <is>
          <t>Anti-Cardiolipin IgG، Anti-Beta 2 Glycoprotein، اختبارات التخثر</t>
        </is>
      </c>
      <c r="U44" s="4" t="inlineStr">
        <is>
          <t>Anti-Beta 2 Glycoprotein</t>
        </is>
      </c>
      <c r="V44" s="4" t="inlineStr">
        <is>
          <t>Lupus Anticoagulant</t>
        </is>
      </c>
      <c r="W44" s="4" t="inlineStr">
        <is>
          <t>NEEDS_REVIEW</t>
        </is>
      </c>
      <c r="X44" s="4" t="inlineStr"/>
      <c r="Y44" s="4" t="inlineStr">
        <is>
          <t>MPL</t>
        </is>
      </c>
      <c r="Z44" s="4" t="inlineStr">
        <is>
          <t>Normal : &lt; 7 | Elevated : &gt; 7</t>
        </is>
      </c>
      <c r="AA44" s="4" t="inlineStr">
        <is>
          <t>Normal : &lt; 7 | Elevated : &gt; 7</t>
        </is>
      </c>
      <c r="AB44" s="4" t="inlineStr">
        <is>
          <t>NEEDS_REVIEW</t>
        </is>
      </c>
      <c r="AC44" s="4" t="inlineStr">
        <is>
          <t>نطاق الأطفال غير متوفر / pediatric range gap</t>
        </is>
      </c>
      <c r="AD44"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4" s="4" t="inlineStr">
        <is>
          <t>لا</t>
        </is>
      </c>
      <c r="AF44" s="4" t="inlineStr">
        <is>
          <t>لا / No</t>
        </is>
      </c>
      <c r="AG44" s="4" t="inlineStr">
        <is>
          <t>0</t>
        </is>
      </c>
      <c r="AH44" s="4" t="inlineStr">
        <is>
          <t>لا يتطلب صيام، يمكن إجراؤه في أي وقت، يفضل تجنب الأطعمة الدسمة قبل ساعات من التحليل</t>
        </is>
      </c>
      <c r="AI44" s="4" t="inlineStr">
        <is>
          <t>NEEDS_REVIEW</t>
        </is>
      </c>
      <c r="AJ44" s="4" t="inlineStr">
        <is>
          <t>متاح / Yes</t>
        </is>
      </c>
      <c r="AK44" s="4" t="inlineStr">
        <is>
          <t>83</t>
        </is>
      </c>
      <c r="AL44" s="4" t="inlineStr">
        <is>
          <t>150</t>
        </is>
      </c>
      <c r="AM44" s="4" t="inlineStr">
        <is>
          <t>1-2 يوم</t>
        </is>
      </c>
      <c r="AN44" s="4" t="inlineStr">
        <is>
          <t>24-48</t>
        </is>
      </c>
      <c r="AO44" s="4" t="inlineStr">
        <is>
          <t>NEEDS_BRANCH_DATA</t>
        </is>
      </c>
      <c r="AP44" s="4" t="inlineStr">
        <is>
          <t>AI_GENERATED + DERIVED + LIS_REFERENCE</t>
        </is>
      </c>
      <c r="AQ44" s="4" t="inlineStr">
        <is>
          <t>Yes</t>
        </is>
      </c>
      <c r="AR44" s="4" t="inlineStr">
        <is>
          <t>TAT_confirm, branch_availability, special_notes, package_id</t>
        </is>
      </c>
    </row>
    <row r="45">
      <c r="A45" s="4" t="inlineStr">
        <is>
          <t>TEST_043</t>
        </is>
      </c>
      <c r="B45" s="4" t="inlineStr">
        <is>
          <t>Anti CCP Abs</t>
        </is>
      </c>
      <c r="C45" s="4" t="inlineStr">
        <is>
          <t>الأجسام المضادة للببتيد الحلقي السيترولي</t>
        </is>
      </c>
      <c r="D45" s="4" t="inlineStr">
        <is>
          <t>Anti-CCP, CCP Ab, ACPA</t>
        </is>
      </c>
      <c r="E45" s="4" t="inlineStr">
        <is>
          <t>Anti Cyclic Citrullinated Peptide Antibodies, Anti-CCP Antibody Test, CCP Antibody Test, ACPA Test, Anti-CCP Blood Test, CCP Level, Rheumatoid Arthritis Antibody Test, RA Antibody CCP Test, Anti-CCP IgG, Citrullinated Peptide Antibody Test, Autoimmune Arthritis Test CCP, CCP Lab Test, CCP Measurement, arthritis test, rheumatoid arthritis test, joint pain antibody test, autoimmune joint test, RA blood test, inflammation joint test, test for rheumatoid disease</t>
        </is>
      </c>
      <c r="F45" s="4" t="inlineStr">
        <is>
          <t>الأجسام المضادة للببتيد الحلقي السيترولي, تحليل Anti CCP, فحص Anti CCP, اختبار CCP Ab, تحليل CCP, فحص CCP, تحليل ACPA, فحص ACPA, تحليل التهاب المفاصل الروماتويدي, فحص الروماتويد CCP, تحليل أمراض المفاصل المناعية, فحص أمراض المفاصل, تحليل الأجسام المضادة للمفاصل, فحص الأجسام المضادة للمفاصل, تحليل الروماتويد المبكر, فحص الروماتويد المبكر, تحليل روماتويد, فحص روماتويد, تحليل ألم مفاصل, فحص ألم مفاصل, تحليل التهاب مفاصل, فحص التهاب مفاصل, تحليل مرض مفاصل, فحص مرض مفاصل, تحليل مناعة المفاصل, فحص مناعة المفاصل</t>
        </is>
      </c>
      <c r="G45" s="4" t="inlineStr">
        <is>
          <t>ACPA, AntiCCP, CCPAb</t>
        </is>
      </c>
      <c r="H45" s="4" t="inlineStr">
        <is>
          <t>يستخدم لتشخيص التهاب المفاصل الروماتويدي يساعد على متابعة نشاط المرض</t>
        </is>
      </c>
      <c r="I45" s="4" t="inlineStr">
        <is>
          <t>مناعة</t>
        </is>
      </c>
      <c r="J45" s="4" t="inlineStr">
        <is>
          <t>الأمراض المناعية</t>
        </is>
      </c>
      <c r="K45" s="4" t="inlineStr">
        <is>
          <t>الأمراض المناعية</t>
        </is>
      </c>
      <c r="L45" s="4" t="inlineStr">
        <is>
          <t>دم / Blood</t>
        </is>
      </c>
      <c r="M45" s="4" t="inlineStr">
        <is>
          <t>1.0 ml Serum 2-8 °C</t>
        </is>
      </c>
      <c r="N45" s="4" t="inlineStr">
        <is>
          <t>تيبس وألم بالمفاصل تحديد نشاط الروماتيزم</t>
        </is>
      </c>
      <c r="O45" s="4" t="inlineStr">
        <is>
          <t>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 عندي تيبس بالمفاصل، مفاصلي متيبسة، ما أقدر أتحرك بسهولة، ألم بالمفاصل، وجع بالركب، ألم باليدين، أصابع يدي تعورني، أحس بثقل بالمفاصل، ما أقدر أفردها، خصوصاً الصباح، تيبس أول ما أصحى، أحتاج وقت عشان أتحرك، ألم مستمر، التهاب بالمفاصل، حرارة بالمفصل، تورم، إحساس مزعج، تعب مع الألم، خمول، صعوبة بالحركة، أحس في روماتيزم، يمكن نشاط المرض عالي، الألم يزيد وينقص، ما أقدر أمسك الأشياء زين، مفاصلي تفرقع، صوت بالمفاصل، ضعف، تعب عام، أعراض مزمنة، لازم تحليل، تحديد نشاط الروماتيزم، أحس وضعي مو طبيعي</t>
        </is>
      </c>
      <c r="P45" s="4" t="inlineStr">
        <is>
          <t>يُنصح به لمن يعاني من تيبس وألم بالمفاصل تحديد نشاط الروماتيزم أو ضمن متابعة مناعة.</t>
        </is>
      </c>
      <c r="Q45" s="4" t="inlineStr">
        <is>
          <t>الأنسب عند الحاجة إلى: يستخدم لتشخيص التهاب المفاصل الروماتويدي يساعد على متابعة نشاط المرض</t>
        </is>
      </c>
      <c r="R45" s="4" t="inlineStr"/>
      <c r="S45" s="4" t="inlineStr"/>
      <c r="T45" s="4" t="inlineStr">
        <is>
          <t>عامل الروماتيزم (RF)، CRP، ESR، ANA</t>
        </is>
      </c>
      <c r="U45" s="4" t="inlineStr">
        <is>
          <t>Anti-Beta 2 Glycoprotein, PT, PTT ,ESR ,RF , CRP</t>
        </is>
      </c>
      <c r="V45" s="4" t="inlineStr">
        <is>
          <t>Synovial fluid analysis</t>
        </is>
      </c>
      <c r="W45" s="4" t="inlineStr">
        <is>
          <t>PKG_055</t>
        </is>
      </c>
      <c r="X45" s="4" t="inlineStr">
        <is>
          <t>تحليل الأمراض المناعية / ( ANA TEST ) تحليل الأمراض المناعية</t>
        </is>
      </c>
      <c r="Y45" s="4" t="inlineStr">
        <is>
          <t>U/ml</t>
        </is>
      </c>
      <c r="Z45" s="4" t="inlineStr">
        <is>
          <t>Normal: &lt;20 | Elevated: ≥ 20</t>
        </is>
      </c>
      <c r="AA45" s="4" t="inlineStr">
        <is>
          <t>Normal: &lt;20 | Elevated: ≥ 20</t>
        </is>
      </c>
      <c r="AB45" s="4" t="inlineStr">
        <is>
          <t>NEEDS_REVIEW</t>
        </is>
      </c>
      <c r="AC45" s="4" t="inlineStr">
        <is>
          <t>نطاق الأطفال غير متوفر / pediatric range gap</t>
        </is>
      </c>
      <c r="AD4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5" s="4" t="inlineStr">
        <is>
          <t>لا</t>
        </is>
      </c>
      <c r="AF45" s="4" t="inlineStr">
        <is>
          <t>لا / No</t>
        </is>
      </c>
      <c r="AG45" s="4" t="inlineStr">
        <is>
          <t>0</t>
        </is>
      </c>
      <c r="AH45" s="4" t="inlineStr">
        <is>
          <t>لا يتطلب صيام، يمكن إجراؤه في أي وقت، يفضل تجنب الأطعمة الدسمة قبل ساعات من التحليل</t>
        </is>
      </c>
      <c r="AI45" s="4" t="inlineStr">
        <is>
          <t>NEEDS_REVIEW</t>
        </is>
      </c>
      <c r="AJ45" s="4" t="inlineStr">
        <is>
          <t>متاح / Yes</t>
        </is>
      </c>
      <c r="AK45" s="4" t="inlineStr">
        <is>
          <t>209</t>
        </is>
      </c>
      <c r="AL45" s="4" t="inlineStr">
        <is>
          <t>150</t>
        </is>
      </c>
      <c r="AM45" s="4" t="inlineStr">
        <is>
          <t>1-2 يوم</t>
        </is>
      </c>
      <c r="AN45" s="4" t="inlineStr">
        <is>
          <t>24-48</t>
        </is>
      </c>
      <c r="AO45" s="4" t="inlineStr">
        <is>
          <t>NEEDS_BRANCH_DATA</t>
        </is>
      </c>
      <c r="AP45" s="4" t="inlineStr">
        <is>
          <t>AI_GENERATED + DERIVED + LIS_REFERENCE</t>
        </is>
      </c>
      <c r="AQ45" s="4" t="inlineStr">
        <is>
          <t>Yes</t>
        </is>
      </c>
      <c r="AR45" s="4" t="inlineStr">
        <is>
          <t>TAT_confirm, branch_availability, special_notes, package_id_review</t>
        </is>
      </c>
    </row>
    <row r="46">
      <c r="A46" s="4" t="inlineStr">
        <is>
          <t>TEST_044</t>
        </is>
      </c>
      <c r="B46" s="4" t="inlineStr">
        <is>
          <t>Anti Centromere Abs</t>
        </is>
      </c>
      <c r="C46" s="4" t="inlineStr">
        <is>
          <t>الأجسام المضادة للسنترومير</t>
        </is>
      </c>
      <c r="D46" s="4" t="inlineStr">
        <is>
          <t>ACA, Anti-Centromere Ab</t>
        </is>
      </c>
      <c r="E46" s="4" t="inlineStr">
        <is>
          <t>Anti Centromere Antibodies, ACA Test, Anti-Centromere Antibody Test, Centromere Antibody Test, ACA Blood Test, ACA Level, Autoimmune Antibody Centromere, Scleroderma Antibody Test, CREST Syndrome Antibody Test, ANA Profile Centromere, Centromere Pattern ANA Test, Autoimmune Panel ACA, ACA Screening Test, autoimmune test, scleroderma test, connective tissue disease test, skin tightening disease test, antibody autoimmune test, lupus related antibody test</t>
        </is>
      </c>
      <c r="F46" s="4" t="inlineStr">
        <is>
          <t>الأجسام المضادة للسنترومير, تحليل Anti Centromere, فحص ACA, تحليل ACA, اختبار الأجسام المضادة للسنترومير, تحليل أمراض المناعة الذاتية ACA, فحص أمراض المناعة, تحليل التصلب الجلدي, فحص التصلب الجلدي, تحليل متلازمة CREST, فحص CREST, تحليل ANA سنترومير, فحص ANA سنترومير, تحليل أمراض النسيج الضام, فحص أمراض النسيج الضام, تحليل مناعة, فحص مناعة, تحليل جلد مشدود, فحص جلد مشدود, تحليل مرض جلدي مناعي, فحص مرض جلدي مناعي, تحليل أمراض مناعية, فحص أمراض مناعية</t>
        </is>
      </c>
      <c r="G46" s="4" t="inlineStr">
        <is>
          <t>ACA, AntiCentromereAb</t>
        </is>
      </c>
      <c r="H46" s="4" t="inlineStr">
        <is>
          <t>يستخدم لتشخيص تصلب الجلد المحدود (متلازمة CREST) مرتبط بخطر ارتفاع الضغط الرئوي ومشاكل الجلد</t>
        </is>
      </c>
      <c r="I46" s="4" t="inlineStr">
        <is>
          <t>مناعة</t>
        </is>
      </c>
      <c r="J46" s="4" t="inlineStr">
        <is>
          <t>الأمراض المناعية</t>
        </is>
      </c>
      <c r="K46" s="4" t="inlineStr">
        <is>
          <t>الأمراض المناعية</t>
        </is>
      </c>
      <c r="L46" s="4" t="inlineStr">
        <is>
          <t>دم / Blood</t>
        </is>
      </c>
      <c r="M46" s="4" t="inlineStr">
        <is>
          <t>2.0 ml Serum 2-8 °C</t>
        </is>
      </c>
      <c r="N46" s="4" t="inlineStr">
        <is>
          <t>ازرقاق الأصابع</t>
        </is>
      </c>
      <c r="O46" s="4" t="inlineStr">
        <is>
          <t>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 أصابعي تصير زرقاء، يتغير لونها، تميل للأزرق أو البنفسجي، خصوصاً مع البرد، لما أبرد تتغير، الدم ما يوصل زين، أحس بتنميل، وخز بالأصابع، برودة شديدة، إيدي تبرد مرة، أصابع رجولي بعد تتغير، أحياناً تصير بيضاء بعدين زرقاء، إحساس غريب، فقدان الإحساس، ضعف بالدورة الدموية، أعراض مزعجة، تجي وتروح، مع التوتر أو البرد، ما أتحمل الجو البارد، ألم خفيف أو متوسط، أحياناً حرقان، لازم أدفّيها، ترجع طبيعية بعدين، لكن الوضع يخوف، شك في مشكلة أوعية دموية أو مناعة</t>
        </is>
      </c>
      <c r="P46" s="4" t="inlineStr">
        <is>
          <t>يُنصح به لمن يعاني من ازرقاق الأصابع أو ضمن متابعة مناعة.</t>
        </is>
      </c>
      <c r="Q46" s="4" t="inlineStr">
        <is>
          <t>الأنسب عند الحاجة إلى: يستخدم لتشخيص تصلب الجلد المحدود (متلازمة CREST) مرتبط بخطر ارتفاع الضغط الرئوي ومشاكل الج</t>
        </is>
      </c>
      <c r="R46" s="4" t="inlineStr"/>
      <c r="S46" s="4" t="inlineStr"/>
      <c r="T46" s="4" t="inlineStr">
        <is>
          <t>ANA، Anti-Scl70، اختبار الشعيرات الدموية</t>
        </is>
      </c>
      <c r="U46" s="4" t="inlineStr">
        <is>
          <t>ANA, Anti-Scl-70</t>
        </is>
      </c>
      <c r="V46" s="4" t="inlineStr">
        <is>
          <t>Skin Biopsy</t>
        </is>
      </c>
      <c r="W46" s="4" t="inlineStr">
        <is>
          <t>NEEDS_REVIEW</t>
        </is>
      </c>
      <c r="X46" s="4" t="inlineStr"/>
      <c r="Y46" s="4" t="inlineStr">
        <is>
          <t>NEEDS_REVIEW</t>
        </is>
      </c>
      <c r="Z46" s="4" t="inlineStr">
        <is>
          <t>Negative (سلبي)</t>
        </is>
      </c>
      <c r="AA46" s="4" t="inlineStr">
        <is>
          <t>Negative (سلبي)</t>
        </is>
      </c>
      <c r="AB46" s="4" t="inlineStr">
        <is>
          <t>Negative (سلبي)</t>
        </is>
      </c>
      <c r="AC46" s="4" t="inlineStr">
        <is>
          <t>اختبار وصفي — قيمة افتراضية (serology) للاعتماد / qualitative default - confirm</t>
        </is>
      </c>
      <c r="AD46" s="4" t="inlineStr">
        <is>
          <t>NEEDS_REVIEW</t>
        </is>
      </c>
      <c r="AE46" s="4" t="inlineStr">
        <is>
          <t>لا</t>
        </is>
      </c>
      <c r="AF46" s="4" t="inlineStr">
        <is>
          <t>لا / No</t>
        </is>
      </c>
      <c r="AG46" s="4" t="inlineStr">
        <is>
          <t>0</t>
        </is>
      </c>
      <c r="AH46" s="4" t="inlineStr">
        <is>
          <t>لا يتطلب صيام، يمكن إجراؤه في أي وقت، يفضل تجنب الأطعمة الدسمة قبل ساعات من التحليل</t>
        </is>
      </c>
      <c r="AI46" s="4" t="inlineStr">
        <is>
          <t>NEEDS_REVIEW</t>
        </is>
      </c>
      <c r="AJ46" s="4" t="inlineStr">
        <is>
          <t>متاح / Yes</t>
        </is>
      </c>
      <c r="AK46" s="4" t="inlineStr">
        <is>
          <t>724</t>
        </is>
      </c>
      <c r="AL46" s="4" t="inlineStr">
        <is>
          <t>150</t>
        </is>
      </c>
      <c r="AM46" s="4" t="inlineStr">
        <is>
          <t>1-2 يوم</t>
        </is>
      </c>
      <c r="AN46" s="4" t="inlineStr">
        <is>
          <t>24-48</t>
        </is>
      </c>
      <c r="AO46" s="4" t="inlineStr">
        <is>
          <t>NEEDS_BRANCH_DATA</t>
        </is>
      </c>
      <c r="AP46" s="4" t="inlineStr">
        <is>
          <t>AI_GENERATED + DERIVED + LIS_REFERENCE</t>
        </is>
      </c>
      <c r="AQ46" s="4" t="inlineStr">
        <is>
          <t>Yes</t>
        </is>
      </c>
      <c r="AR46" s="4" t="inlineStr">
        <is>
          <t>ranges_review, clinical_significance, TAT_confirm, branch_availability, special_notes, package_id</t>
        </is>
      </c>
    </row>
    <row r="47">
      <c r="A47" s="3" t="inlineStr">
        <is>
          <t>TEST_045</t>
        </is>
      </c>
      <c r="B47" s="3" t="inlineStr">
        <is>
          <t>Anti DNA Abs</t>
        </is>
      </c>
      <c r="C47" s="3" t="inlineStr">
        <is>
          <t>الأجسام المضادة للحمض النووي</t>
        </is>
      </c>
      <c r="D47" s="3" t="inlineStr">
        <is>
          <t>Anti-dsDNA, dsDNA Ab</t>
        </is>
      </c>
      <c r="E47" s="3" t="inlineStr">
        <is>
          <t>Anti Double Stranded DNA Antibodies, Anti-dsDNA Test, dsDNA Antibody Test, Anti DNA Blood Test, dsDNA Blood Test, Anti DNA Level, dsDNA Level, Lupus Antibody Test DNA, SLE Antibody Test, Autoimmune DNA Antibody Test, ANA Related dsDNA Test, Anti-dsDNA Screening Test, dsDNA Measurement, lupus test, autoimmune disease test, immune system test, test for lupus disease, antibody test for autoimmune disease, systemic lupus test</t>
        </is>
      </c>
      <c r="F47" s="3" t="inlineStr">
        <is>
          <t>الأجسام المضادة للحمض النووي, تحليل Anti DNA, فحص Anti DNA, تحليل dsDNA, فحص dsDNA, اختبار Anti-dsDNA, تحليل الذئبة الحمراء, فحص الذئبة الحمراء, تحليل أمراض المناعة الذاتية DNA, فحص أمراض المناعة, تحليل SLE, فحص SLE, تحليل ANA DNA, فحص ANA DNA, تحليل الأجسام المضادة للحمض النووي المزدوج, تحليل ذئبة, فحص ذئبة, تحليل مناعة, فحص مناعة, تحليل مرض مناعي, فحص مرض مناعي, تحليل طفح جلدي مناعي, فحص طفح جلدي مناعي</t>
        </is>
      </c>
      <c r="G47" s="3" t="inlineStr">
        <is>
          <t>AntidsDNA, dsDNAAb</t>
        </is>
      </c>
      <c r="H47" s="3" t="inlineStr">
        <is>
          <t>يستخدم لتشخيص ومتابعة الذئبة الحمراء</t>
        </is>
      </c>
      <c r="I47" s="3" t="inlineStr">
        <is>
          <t>مناعة</t>
        </is>
      </c>
      <c r="J47" s="3" t="inlineStr">
        <is>
          <t>الأمراض المناعية</t>
        </is>
      </c>
      <c r="K47" s="3" t="inlineStr">
        <is>
          <t>الأمراض المناعية</t>
        </is>
      </c>
      <c r="L47" s="3" t="inlineStr">
        <is>
          <t>دم / Blood</t>
        </is>
      </c>
      <c r="M47" s="3" t="inlineStr">
        <is>
          <t>1.0 ml Serum 2-8 °C</t>
        </is>
      </c>
      <c r="N47" s="3" t="inlineStr">
        <is>
          <t>طفح وجه (فراشة)، ألم مفاصل، حساسية شمس</t>
        </is>
      </c>
      <c r="O47" s="3" t="inlineStr">
        <is>
          <t>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 في طفح بوجهي، احمرار على الخدود، شكل فراشة، واضح على الوجه، يزيد مع الشمس، حساسية من الشمس، أول ما أطلع بالشمس يزيد، وجهي يحمر، يتهيج، ألم بالمفاصل، مفاصلي تعورني، خصوصاً اليدين والركب، تعب، خمول، طفح جلدي، حساسية، احمرار مستمر، الجلد حساس، ما أتحمل الشمس، تعب عام، إحساس بمرض مناعي، أعراض متكررة، الجلد يتأثر بسرعة، المفاصل تتعب، أعراض غريبة، لازم تحليل، شك بمرض مناعي، مو طبيعي اللي فيني</t>
        </is>
      </c>
      <c r="P47" s="3" t="inlineStr">
        <is>
          <t>يُنصح به لمن يعاني من طفح وجه (فراشة) أو ضمن متابعة مناعة.</t>
        </is>
      </c>
      <c r="Q47" s="3" t="inlineStr">
        <is>
          <t>الأنسب عند الحاجة إلى: يستخدم لتشخيص ومتابعة الذئبة الحمراء</t>
        </is>
      </c>
      <c r="R47" s="3" t="inlineStr"/>
      <c r="S47" s="3" t="inlineStr"/>
      <c r="T47" s="3" t="inlineStr">
        <is>
          <t>ANA، C3، C4، Anti-Smith، تحليل البول</t>
        </is>
      </c>
      <c r="U47" s="3" t="inlineStr">
        <is>
          <t>CBC (صفائح), PT, PTT , ANA, Anti-Scl-70</t>
        </is>
      </c>
      <c r="V47" s="3" t="inlineStr">
        <is>
          <t>Anti-dsDNA (IFA)</t>
        </is>
      </c>
      <c r="W47" s="3" t="inlineStr">
        <is>
          <t>NEEDS_REVIEW</t>
        </is>
      </c>
      <c r="X47" s="3" t="inlineStr"/>
      <c r="Y47" s="3" t="inlineStr">
        <is>
          <t>NEEDS_REVIEW</t>
        </is>
      </c>
      <c r="Z47" s="3" t="inlineStr">
        <is>
          <t>Not Detected (غير مكتشف)</t>
        </is>
      </c>
      <c r="AA47" s="3" t="inlineStr">
        <is>
          <t>Not Detected (غير مكتشف)</t>
        </is>
      </c>
      <c r="AB47" s="3" t="inlineStr">
        <is>
          <t>Not Detected (غير مكتشف)</t>
        </is>
      </c>
      <c r="AC47" s="3" t="inlineStr">
        <is>
          <t>اختبار وصفي — قيمة افتراضية (genetics_pcr) للاعتماد / qualitative default - confirm</t>
        </is>
      </c>
      <c r="AD47" s="3" t="inlineStr">
        <is>
          <t>NEEDS_REVIEW</t>
        </is>
      </c>
      <c r="AE47" s="3" t="inlineStr">
        <is>
          <t>لا</t>
        </is>
      </c>
      <c r="AF47" s="3" t="inlineStr">
        <is>
          <t>لا / No</t>
        </is>
      </c>
      <c r="AG47" s="3" t="inlineStr">
        <is>
          <t>0</t>
        </is>
      </c>
      <c r="AH47" s="3" t="inlineStr">
        <is>
          <t>لا يتطلب صيام، يمكن إجراؤه في أي وقت، يفضل تجنب الأطعمة الدسمة قبل ساعات من التحليل</t>
        </is>
      </c>
      <c r="AI47" s="3" t="inlineStr">
        <is>
          <t>NEEDS_REVIEW</t>
        </is>
      </c>
      <c r="AJ47" s="3" t="inlineStr">
        <is>
          <t>NEEDS_REVIEW</t>
        </is>
      </c>
      <c r="AK47" s="3" t="inlineStr">
        <is>
          <t>NEEDS_REVIEW</t>
        </is>
      </c>
      <c r="AL47" s="3" t="inlineStr">
        <is>
          <t>150</t>
        </is>
      </c>
      <c r="AM47" s="3" t="inlineStr">
        <is>
          <t>1-2 يوم</t>
        </is>
      </c>
      <c r="AN47" s="3" t="inlineStr">
        <is>
          <t>24-48</t>
        </is>
      </c>
      <c r="AO47" s="3" t="inlineStr">
        <is>
          <t>NEEDS_BRANCH_DATA</t>
        </is>
      </c>
      <c r="AP47" s="3" t="inlineStr">
        <is>
          <t>AI_GENERATED + DERIVED</t>
        </is>
      </c>
      <c r="AQ47" s="3" t="inlineStr">
        <is>
          <t>Yes</t>
        </is>
      </c>
      <c r="AR47" s="3" t="inlineStr">
        <is>
          <t>ranges_review, clinical_significance, service_id, is_available, TAT_confirm, branch_availability, special_notes, package_id</t>
        </is>
      </c>
    </row>
    <row r="48">
      <c r="A48" s="4" t="inlineStr">
        <is>
          <t>TEST_046</t>
        </is>
      </c>
      <c r="B48" s="4" t="inlineStr">
        <is>
          <t>Anti DNA antibodies IFA</t>
        </is>
      </c>
      <c r="C48" s="4" t="inlineStr">
        <is>
          <t>الأجسام المضادة للحمض النووي بالمناعة الفلورية</t>
        </is>
      </c>
      <c r="D48" s="4" t="inlineStr">
        <is>
          <t>Anti-dsDNA IFA, dsDNA IFA</t>
        </is>
      </c>
      <c r="E48" s="4" t="inlineStr">
        <is>
          <t>Anti DNA IFA Test, Anti-dsDNA IFA Test, dsDNA Immunofluorescence Test, DNA Antibody IFA Test, Lupus DNA IFA Test, Autoimmune DNA IFA Test, ANA Profile DNA IFA, dsDNA Fluorescent Test, DNA Antibody Fluorescent Assay, dsDNA IFA Screening, lupus confirmation test, autoimmune confirmation test, advanced lupus test, antibody fluorescent test, immune disease confirmation test</t>
        </is>
      </c>
      <c r="F48" s="4" t="inlineStr">
        <is>
          <t>الأجسام المضادة للحمض النووي بالمناعة الفلورية, تحليل Anti DNA IFA, فحص dsDNA IFA, تحليل IFA للحمض النووي, فحص المناعة الفلورية DNA, تحليل الذئبة بطريقة IFA, فحص الذئبة بطريقة IFA, تحليل تأكيد الذئبة, فحص تأكيد الذئبة, تحليل متقدم للمناعة DNA, فحص متقدم للمناعة, تحليل الأجسام المضادة بالفلورسنت, تحليل تأكيد مرض مناعي, فحص تأكيد مرض مناعي, تحليل ذئبة متقدم, فحص ذئبة متقدم, تحليل مناعة متقدم, فحص مناعة متقدم</t>
        </is>
      </c>
      <c r="G48" s="4" t="inlineStr">
        <is>
          <t>AntidsDNAIFA, dsDNAIFA</t>
        </is>
      </c>
      <c r="H48" s="4" t="inlineStr">
        <is>
          <t>اختبار تأكيدي وأكثر حساسية للتغيرات النشطة في المرض</t>
        </is>
      </c>
      <c r="I48" s="4" t="inlineStr">
        <is>
          <t>مناعة</t>
        </is>
      </c>
      <c r="J48" s="4" t="inlineStr">
        <is>
          <t>الأمراض المناعية</t>
        </is>
      </c>
      <c r="K48" s="4" t="inlineStr">
        <is>
          <t>الأمراض المناعية</t>
        </is>
      </c>
      <c r="L48" s="4" t="inlineStr">
        <is>
          <t>دم / Blood</t>
        </is>
      </c>
      <c r="M48" s="4" t="inlineStr">
        <is>
          <t>2.0 ml Serum 2-8 °C</t>
        </is>
      </c>
      <c r="N48" s="4" t="inlineStr">
        <is>
          <t>تأكيد تشخيص الذئبة الحمراء ,ana إيجابي</t>
        </is>
      </c>
      <c r="O48" s="4" t="inlineStr">
        <is>
          <t>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 قالوا لي ANA إيجابي، شك في الذئبة، أعراض مناعية، طفح جلدي، تعب، خمول، ألم بالمفاصل، احمرار بالوجه، حساسية شمس، تساقط شعر، شعري يطيح، ضعف، تعب مستمر، أعراض غريبة، الجسم يهاجم نفسه، مرض مناعي، مشاكل متعددة، ألم متكرر، تعب بدون سبب، تحاليل غير طبيعية، لازم تأكيد التشخيص، متابعة الحالة، أعراض تزيد وتنقص، إحساس عام بالتعب، لازم فحص دقيق، وضع مو طبيعي</t>
        </is>
      </c>
      <c r="P48" s="4" t="inlineStr">
        <is>
          <t>يُنصح به لمن يعاني من تأكيد تشخيص الذئبة الحمراء ,ana إيجابي أو ضمن متابعة مناعة.</t>
        </is>
      </c>
      <c r="Q48" s="4" t="inlineStr">
        <is>
          <t>الأنسب عند الحاجة إلى: اختبار تأكيدي وأكثر حساسية للتغيرات النشطة في المرض</t>
        </is>
      </c>
      <c r="R48" s="4" t="inlineStr"/>
      <c r="S48" s="4" t="inlineStr"/>
      <c r="T48" s="4" t="inlineStr">
        <is>
          <t>Anti-DNA، ANA، مكملات المناعة، وظائف الكلى</t>
        </is>
      </c>
      <c r="U48" s="4" t="inlineStr">
        <is>
          <t>ANA, C3, C4</t>
        </is>
      </c>
      <c r="V48" s="4" t="inlineStr">
        <is>
          <t>Specific IgG/IgM</t>
        </is>
      </c>
      <c r="W48" s="4" t="inlineStr">
        <is>
          <t>NEEDS_REVIEW</t>
        </is>
      </c>
      <c r="X48" s="4" t="inlineStr"/>
      <c r="Y48" s="4" t="inlineStr">
        <is>
          <t xml:space="preserve">Titer          </t>
        </is>
      </c>
      <c r="Z48" s="4" t="inlineStr">
        <is>
          <t>Not Detected (غير مكتشف)</t>
        </is>
      </c>
      <c r="AA48" s="4" t="inlineStr">
        <is>
          <t>Not Detected (غير مكتشف)</t>
        </is>
      </c>
      <c r="AB48" s="4" t="inlineStr">
        <is>
          <t>Not Detected (غير مكتشف)</t>
        </is>
      </c>
      <c r="AC48" s="4" t="inlineStr">
        <is>
          <t>اختبار وصفي — قيمة افتراضية (genetics_pcr) للاعتماد / qualitative default - confirm</t>
        </is>
      </c>
      <c r="AD48" s="4" t="inlineStr">
        <is>
          <t>NEEDS_REVIEW</t>
        </is>
      </c>
      <c r="AE48" s="4" t="inlineStr">
        <is>
          <t>لا</t>
        </is>
      </c>
      <c r="AF48" s="4" t="inlineStr">
        <is>
          <t>لا / No</t>
        </is>
      </c>
      <c r="AG48" s="4" t="inlineStr">
        <is>
          <t>0</t>
        </is>
      </c>
      <c r="AH48" s="4" t="inlineStr">
        <is>
          <t>لا يتطلب صيام، يمكن إجراؤه في أي وقت، يفضل تجنب الأطعمة الدسمة قبل ساعات من التحليل</t>
        </is>
      </c>
      <c r="AI48" s="4" t="inlineStr">
        <is>
          <t>NEEDS_REVIEW</t>
        </is>
      </c>
      <c r="AJ48" s="4" t="inlineStr">
        <is>
          <t>متاح / Yes</t>
        </is>
      </c>
      <c r="AK48" s="4" t="inlineStr">
        <is>
          <t>548</t>
        </is>
      </c>
      <c r="AL48" s="4" t="inlineStr">
        <is>
          <t>400</t>
        </is>
      </c>
      <c r="AM48" s="4" t="inlineStr">
        <is>
          <t>1-2 يوم</t>
        </is>
      </c>
      <c r="AN48" s="4" t="inlineStr">
        <is>
          <t>24-48</t>
        </is>
      </c>
      <c r="AO48" s="4" t="inlineStr">
        <is>
          <t>NEEDS_BRANCH_DATA</t>
        </is>
      </c>
      <c r="AP48" s="4" t="inlineStr">
        <is>
          <t>AI_GENERATED + DERIVED + LIS_REFERENCE</t>
        </is>
      </c>
      <c r="AQ48" s="4" t="inlineStr">
        <is>
          <t>Yes</t>
        </is>
      </c>
      <c r="AR48" s="4" t="inlineStr">
        <is>
          <t>ranges_review, clinical_significance, TAT_confirm, branch_availability, special_notes, package_id</t>
        </is>
      </c>
    </row>
    <row r="49">
      <c r="A49" s="3" t="inlineStr">
        <is>
          <t>TEST_047</t>
        </is>
      </c>
      <c r="B49" s="3" t="inlineStr">
        <is>
          <t>Anti ENA antibodies typing -</t>
        </is>
      </c>
      <c r="C49" s="3" t="inlineStr">
        <is>
          <t>تحديد نوع الأجسام المضادة للمستضدات النووية القابلة للاستخلاص</t>
        </is>
      </c>
      <c r="D49" s="3" t="inlineStr">
        <is>
          <t>ENA Panel, Anti-ENA, ENA Profile</t>
        </is>
      </c>
      <c r="E49" s="3" t="inlineStr">
        <is>
          <t>Extractable Nuclear Antigen Antibodies, ENA Panel Test, Anti ENA Test, ENA Profile Test, Autoimmune ENA Panel, ENA Antibody Typing Test, ENA Blood Test, ENA Screening Test, ENA Autoimmune Panel, Connective Tissue Disease Panel ENA, Lupus ENA Panel, Sjogren ENA Panel, Mixed Connective Tissue Disease ENA Test, ENA Measurement, autoimmune panel test, connective tissue disease test, lupus panel test, immune disease panel, antibody panel test, rheumatology panel test</t>
        </is>
      </c>
      <c r="F49" s="3" t="inlineStr">
        <is>
          <t>تحديد نوع الأجسام المضادة للمستضدات النووية القابلة للاستخلاص, تحليل ENA Panel, فحص ENA Panel, تحليل Anti ENA, فحص Anti ENA, تحليل ENA Profile, فحص ENA Profile, تحليل أمراض المناعة الذاتية ENA, فحص أمراض المناعة, تحليل أمراض النسيج الضام, فحص أمراض النسيج الضام, تحليل الذئبة ENA, فحص الذئبة ENA, تحليل شوغرن ENA, فحص شوغرن ENA, تحليل لوحة المناعة الذاتية, تحليل مناعة شامل, فحص مناعة شامل, تحليل أمراض مناعية, فحص أمراض مناعية, تحليل الذئبة, فحص الذئبة, تحليل أمراض المفاصل المناعية, فحص أمراض المفاصل المناعية</t>
        </is>
      </c>
      <c r="G49" s="3" t="inlineStr">
        <is>
          <t>AntiENA, ENAPanel, ENAProfile</t>
        </is>
      </c>
      <c r="H49" s="3" t="inlineStr">
        <is>
          <t>يحدد أنواع الأجسام المضادة في أمراض المناعة الذاتية</t>
        </is>
      </c>
      <c r="I49" s="3" t="inlineStr">
        <is>
          <t>مناعة</t>
        </is>
      </c>
      <c r="J49" s="3" t="inlineStr">
        <is>
          <t>الأمراض المناعية</t>
        </is>
      </c>
      <c r="K49" s="3" t="inlineStr">
        <is>
          <t>الأمراض المناعية</t>
        </is>
      </c>
      <c r="L49" s="3" t="inlineStr">
        <is>
          <t>دم / Blood</t>
        </is>
      </c>
      <c r="M49" s="3" t="inlineStr">
        <is>
          <t>2.0 ml Serum 2-8 °C</t>
        </is>
      </c>
      <c r="N49" s="3" t="inlineStr">
        <is>
          <t>آلام مفاصل , طفح جلدي , جفاف غير مبرر في الفم او العين , تغير لون الأصابع عند البرد, تحديد نوع المرض المناعي</t>
        </is>
      </c>
      <c r="O49" s="3" t="inlineStr">
        <is>
          <t>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 مفاصلي تعورني، ألم بالمفاصل، طفح جلدي، احمرار، حساسية، جفاف بالفم، فمي ناشف، دايم عطشان، جفاف بالعين، عيوني تنشف، أحس بحرقان، ما في دموع، تغير لون الأصابع، مع البرد تصير زرقاء أو بيضاء، أعراض مناعية، تعب، خمول، ضعف، إحساس غريب، الجسم مو طبيعي، مرض مناعي محتمل، لازم تحديد النوع، أعراض متعددة، تعب مستمر، مشاكل بالجسم، لازم تحليل، تحديد التشخيص</t>
        </is>
      </c>
      <c r="P49" s="3" t="inlineStr">
        <is>
          <t>يُنصح به لمن يعاني من آلام مفاصل , طفح جلدي , جفاف غير مبرر في الفم او العين , تغير لون الأصابع عند البرد, تحديد نوع المرض المناعي أو ضمن متابعة مناعة.</t>
        </is>
      </c>
      <c r="Q49" s="3" t="inlineStr">
        <is>
          <t>الأنسب لتقييم دقيق ضمن مجموعة الحديد حسب توصية الطبيب.</t>
        </is>
      </c>
      <c r="R49" s="3" t="inlineStr">
        <is>
          <t>مجموعة الحديد</t>
        </is>
      </c>
      <c r="S49" s="3" t="inlineStr">
        <is>
          <t>ضمن مجموعة الحديد: راجِع الفروق السريرية بين تحاليل هذه المجموعة قبل الاختيار.</t>
        </is>
      </c>
      <c r="T49" s="3" t="inlineStr">
        <is>
          <t>ANA، Anti-DNA، CRP، ESR</t>
        </is>
      </c>
      <c r="U49" s="3" t="inlineStr">
        <is>
          <t>ANA Profile</t>
        </is>
      </c>
      <c r="V49" s="3" t="inlineStr">
        <is>
          <t>ENA 6-Profile</t>
        </is>
      </c>
      <c r="W49" s="3" t="inlineStr">
        <is>
          <t>NEEDS_REVIEW</t>
        </is>
      </c>
      <c r="X49" s="3" t="inlineStr"/>
      <c r="Y49" s="3" t="inlineStr">
        <is>
          <t>NEEDS_REVIEW</t>
        </is>
      </c>
      <c r="Z49" s="3" t="inlineStr">
        <is>
          <t>Negative (سلبي)</t>
        </is>
      </c>
      <c r="AA49" s="3" t="inlineStr">
        <is>
          <t>Negative (سلبي)</t>
        </is>
      </c>
      <c r="AB49" s="3" t="inlineStr">
        <is>
          <t>Negative (سلبي)</t>
        </is>
      </c>
      <c r="AC49" s="3" t="inlineStr">
        <is>
          <t>اختبار وصفي — قيمة افتراضية (serology) للاعتماد / qualitative default - confirm</t>
        </is>
      </c>
      <c r="AD49" s="3" t="inlineStr">
        <is>
          <t>NEEDS_REVIEW</t>
        </is>
      </c>
      <c r="AE49" s="3" t="inlineStr">
        <is>
          <t>لا</t>
        </is>
      </c>
      <c r="AF49" s="3" t="inlineStr">
        <is>
          <t>لا / No</t>
        </is>
      </c>
      <c r="AG49" s="3" t="inlineStr">
        <is>
          <t>0</t>
        </is>
      </c>
      <c r="AH49" s="3" t="inlineStr">
        <is>
          <t>لا يتطلب صيام، يمكن إجراؤه في أي وقت، يفضل تجنب الأطعمة الدسمة قبل ساعات من التحليل</t>
        </is>
      </c>
      <c r="AI49" s="3" t="inlineStr">
        <is>
          <t>NEEDS_REVIEW</t>
        </is>
      </c>
      <c r="AJ49" s="3" t="inlineStr">
        <is>
          <t>NEEDS_REVIEW</t>
        </is>
      </c>
      <c r="AK49" s="3" t="inlineStr">
        <is>
          <t>NEEDS_REVIEW</t>
        </is>
      </c>
      <c r="AL49" s="3" t="inlineStr">
        <is>
          <t>800</t>
        </is>
      </c>
      <c r="AM49" s="3" t="inlineStr">
        <is>
          <t>1-2 يوم</t>
        </is>
      </c>
      <c r="AN49" s="3" t="inlineStr">
        <is>
          <t>24-48</t>
        </is>
      </c>
      <c r="AO49" s="3" t="inlineStr">
        <is>
          <t>NEEDS_BRANCH_DATA</t>
        </is>
      </c>
      <c r="AP49" s="3" t="inlineStr">
        <is>
          <t>AI_GENERATED + DERIVED</t>
        </is>
      </c>
      <c r="AQ49" s="3" t="inlineStr">
        <is>
          <t>Yes</t>
        </is>
      </c>
      <c r="AR49" s="3" t="inlineStr">
        <is>
          <t>ranges_review, clinical_significance, service_id, is_available, TAT_confirm, branch_availability, special_notes, test_comparison_review, best_for_review, package_id</t>
        </is>
      </c>
    </row>
    <row r="50">
      <c r="A50" s="4" t="inlineStr">
        <is>
          <t>TEST_048</t>
        </is>
      </c>
      <c r="B50" s="4" t="inlineStr">
        <is>
          <t>Anti Endomysium antibodies IgA IFA</t>
        </is>
      </c>
      <c r="C50" s="4" t="inlineStr">
        <is>
          <t>الأجسام المضادة للغشاء الداخلي للعضلات نوع IgA</t>
        </is>
      </c>
      <c r="D50" s="4" t="inlineStr">
        <is>
          <t>EMA IgA, Anti-Endomysial IgA</t>
        </is>
      </c>
      <c r="E50" s="4" t="inlineStr">
        <is>
          <t>Endomysial Antibody IgA, EMA IgA Test, Anti Endomysium IgA Test, Celiac Disease Antibody Test IgA, EMA Blood Test, EMA IgA Level, Autoimmune Gluten Test, Intestinal Autoimmune Test, Celiac Screening Test, Gluten Sensitivity Test IgA, immune gluten test, celiac test, gluten allergy test</t>
        </is>
      </c>
      <c r="F50" s="4" t="inlineStr">
        <is>
          <t>تحليل EMA IgA, فحص EMA IgA, تحليل السيلياك IgA, فحص حساسية القمح, تحليل الجلوتين, فحص الجلوتين, تحليل مرض السيلياك, فحص مرض السيلياك, تحليل مناعة الأمعاء, فحص مناعة الأمعاء, تحليل حساسية القمح, فحص حساسية القمح</t>
        </is>
      </c>
      <c r="G50" s="4" t="inlineStr">
        <is>
          <t>AntiEndomysialIgA, EMAIgA</t>
        </is>
      </c>
      <c r="H50" s="4" t="inlineStr">
        <is>
          <t>يستخدم لتشخيص مرض السيلياك (حساسية القمح)</t>
        </is>
      </c>
      <c r="I50" s="4" t="inlineStr">
        <is>
          <t>مناعة</t>
        </is>
      </c>
      <c r="J50" s="4" t="inlineStr">
        <is>
          <t>الأمراض المناعية</t>
        </is>
      </c>
      <c r="K50" s="4" t="inlineStr">
        <is>
          <t>الأمراض المناعية</t>
        </is>
      </c>
      <c r="L50" s="4" t="inlineStr">
        <is>
          <t>دم / Blood</t>
        </is>
      </c>
      <c r="M50" s="4" t="inlineStr">
        <is>
          <t>2.00 ml(Serum 2-8 °C)</t>
        </is>
      </c>
      <c r="N50" s="4" t="inlineStr">
        <is>
          <t>آلام بطن اسهال مزمن نقص وزن اشتباه حساسية القمح</t>
        </is>
      </c>
      <c r="O50" s="4" t="inlineStr">
        <is>
          <t>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 بطني يعورني، ألم بالبطن، مغص، إسهال مستمر، إسهال مزمن، ما يوقف، بطني يخرب دايم، نقص وزن، وزني ينزل بدون سبب، ما أستفيد من الأكل، انتفاخ بالبطن، غازات، تعب، خمول، شك في حساسية القمح، لما آكل خبز أتعب، أشياء فيها قمح تأثر علي، غثيان، أحياناً ترجيع، إحساس بعدم الراحة، أعراض مستمرة، لازم تحليل، ممكن عندي سيلياك، حساسية جلوتين، تعب عام، نقص فيتامينات، جسمي ضعيف، مو طبيعي</t>
        </is>
      </c>
      <c r="P50" s="4" t="inlineStr">
        <is>
          <t>يُنصح به لمن يعاني من آلام بطن اسهال مزمن نقص وزن اشتباه حساسية القمح أو ضمن متابعة مناعة.</t>
        </is>
      </c>
      <c r="Q50" s="4" t="inlineStr">
        <is>
          <t>الأنسب عند الحاجة إلى: يستخدم لتشخيص مرض السيلياك (حساسية القمح)</t>
        </is>
      </c>
      <c r="R50" s="4" t="inlineStr"/>
      <c r="S50" s="4" t="inlineStr"/>
      <c r="T50" s="4" t="inlineStr">
        <is>
          <t>Anti-tTG IgA، Anti-Gliadin، خزعة الأمعاء</t>
        </is>
      </c>
      <c r="U50" s="4" t="inlineStr">
        <is>
          <t>Anti-tTG IgA</t>
        </is>
      </c>
      <c r="V50" s="4" t="inlineStr">
        <is>
          <t>Biopsy</t>
        </is>
      </c>
      <c r="W50" s="4" t="inlineStr">
        <is>
          <t>NEEDS_REVIEW</t>
        </is>
      </c>
      <c r="X50" s="4" t="inlineStr"/>
      <c r="Y50" s="4" t="inlineStr">
        <is>
          <t>NEEDS_REVIEW</t>
        </is>
      </c>
      <c r="Z50" s="4" t="inlineStr">
        <is>
          <t>Negative (سلبي)</t>
        </is>
      </c>
      <c r="AA50" s="4" t="inlineStr">
        <is>
          <t>Negative (سلبي)</t>
        </is>
      </c>
      <c r="AB50" s="4" t="inlineStr">
        <is>
          <t>Negative (سلبي)</t>
        </is>
      </c>
      <c r="AC50" s="4" t="inlineStr">
        <is>
          <t>اختبار وصفي — قيمة افتراضية (serology) للاعتماد / qualitative default - confirm</t>
        </is>
      </c>
      <c r="AD50" s="4" t="inlineStr">
        <is>
          <t>NEEDS_REVIEW</t>
        </is>
      </c>
      <c r="AE50" s="4" t="inlineStr">
        <is>
          <t>لا</t>
        </is>
      </c>
      <c r="AF50" s="4" t="inlineStr">
        <is>
          <t>لا / No</t>
        </is>
      </c>
      <c r="AG50" s="4" t="inlineStr">
        <is>
          <t>0</t>
        </is>
      </c>
      <c r="AH50" s="4" t="inlineStr">
        <is>
          <t>لا يتطلب صيام، يمكن إجراؤه في أي وقت، يفضل تجنب الأطعمة الدسمة قبل ساعات من التحليل</t>
        </is>
      </c>
      <c r="AI50" s="4" t="inlineStr">
        <is>
          <t>NEEDS_REVIEW</t>
        </is>
      </c>
      <c r="AJ50" s="4" t="inlineStr">
        <is>
          <t>متاح / Yes</t>
        </is>
      </c>
      <c r="AK50" s="4" t="inlineStr">
        <is>
          <t>1636</t>
        </is>
      </c>
      <c r="AL50" s="4" t="inlineStr">
        <is>
          <t>600</t>
        </is>
      </c>
      <c r="AM50" s="4" t="inlineStr">
        <is>
          <t>1-2 يوم</t>
        </is>
      </c>
      <c r="AN50" s="4" t="inlineStr">
        <is>
          <t>24-48</t>
        </is>
      </c>
      <c r="AO50" s="4" t="inlineStr">
        <is>
          <t>NEEDS_BRANCH_DATA</t>
        </is>
      </c>
      <c r="AP50" s="4" t="inlineStr">
        <is>
          <t>AI_GENERATED + DERIVED + LIS_REFERENCE</t>
        </is>
      </c>
      <c r="AQ50" s="4" t="inlineStr">
        <is>
          <t>Yes</t>
        </is>
      </c>
      <c r="AR50" s="4" t="inlineStr">
        <is>
          <t>ranges_review, clinical_significance, TAT_confirm, branch_availability, special_notes, package_id</t>
        </is>
      </c>
    </row>
    <row r="51">
      <c r="A51" s="4" t="inlineStr">
        <is>
          <t>TEST_049</t>
        </is>
      </c>
      <c r="B51" s="4" t="inlineStr">
        <is>
          <t>Anti Endomysium antibodies IgG IFA</t>
        </is>
      </c>
      <c r="C51" s="4" t="inlineStr">
        <is>
          <t>الأجسام المضادة للغشاء الداخلي للعضلات نوع IgG</t>
        </is>
      </c>
      <c r="D51" s="4" t="inlineStr">
        <is>
          <t>EMA IgG, Anti-Endomysial IgG</t>
        </is>
      </c>
      <c r="E51" s="4" t="inlineStr">
        <is>
          <t>Endomysial Antibody IgG, EMA IgG Test, Anti Endomysium IgG Test, Celiac Disease Antibody Test IgG, EMA IgG Blood Test, EMA IgG Level, Gluten Sensitivity IgG Test, autoimmune intestinal test, celiac test IgG, gluten intolerance test</t>
        </is>
      </c>
      <c r="F51" s="4" t="inlineStr">
        <is>
          <t>تحليل EMA IgG, فحص EMA IgG, تحليل السيلياك IgG, فحص حساسية القمح, تحليل الجلوتين IgG, فحص الجلوتين IgG, تحليل مرض السيلياك, فحص مرض السيلياك, تحليل مناعة الأمعاء, فحص مناعة الأمعاء</t>
        </is>
      </c>
      <c r="G51" s="4" t="inlineStr">
        <is>
          <t>AntiEndomysialIgG, EMAIgG</t>
        </is>
      </c>
      <c r="H51" s="4" t="inlineStr">
        <is>
          <t>يساعد في التشخيص عند المرضى الذين لديهم نقص IgA لتشخيص السيلياك</t>
        </is>
      </c>
      <c r="I51" s="4" t="inlineStr">
        <is>
          <t>مناعة</t>
        </is>
      </c>
      <c r="J51" s="4" t="inlineStr">
        <is>
          <t>الأمراض المناعية</t>
        </is>
      </c>
      <c r="K51" s="4" t="inlineStr">
        <is>
          <t>الأمراض المناعية</t>
        </is>
      </c>
      <c r="L51" s="4" t="inlineStr">
        <is>
          <t>دم / Blood</t>
        </is>
      </c>
      <c r="M51" s="4" t="inlineStr">
        <is>
          <t>2.5 ml( Serum 2-8 °C)</t>
        </is>
      </c>
      <c r="N51" s="4" t="inlineStr">
        <is>
          <t>متابعة الهيبارين , كدمات , سيولة دم</t>
        </is>
      </c>
      <c r="O51" s="4" t="inlineStr">
        <is>
          <t>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 أنا آخذ هيبارين، متابعة سيولة الدم، تجيني كدمات بسهولة، جسمي يزرق بسرعة، أي ضربة خفيفة تسوي كدمة، نزيف ممكن يطول، الدم ما يوقف بسرعة، سيولة عالية، تحليل السيولة مهم، أحس بضعف، دوخة أحياناً، تعب، أراقب الجرعة، أخاف من النزيف، أعراض سيولة الدم، لازم متابعة مستمرة، أحس في مشكلة بالتجلط، أو زيادة سيولة، جسمي حساس، أي جرح بسيط ينزف، وضع مو طبيعي، لازم تحليل دوري، متابعة العلاج ضرورية</t>
        </is>
      </c>
      <c r="P51" s="4" t="inlineStr">
        <is>
          <t>يُنصح به لمن يعاني من متابعة الهيبارين , كدمات , سيولة دم أو ضمن متابعة مناعة.</t>
        </is>
      </c>
      <c r="Q51" s="4" t="inlineStr">
        <is>
          <t>الأنسب عند الحاجة إلى: يساعد في التشخيص عند المرضى الذين لديهم نقص IgA لتشخيص السيلياك</t>
        </is>
      </c>
      <c r="R51" s="4" t="inlineStr"/>
      <c r="S51" s="4" t="inlineStr"/>
      <c r="T51" s="4" t="inlineStr">
        <is>
          <t>Anti-tTG IgG، IgA الكلي، خزعة الأمعاء</t>
        </is>
      </c>
      <c r="U51" s="4" t="inlineStr">
        <is>
          <t>Anti-tTG IgG</t>
        </is>
      </c>
      <c r="V51" s="4" t="inlineStr">
        <is>
          <t>HLA-DQ2/DQ8</t>
        </is>
      </c>
      <c r="W51" s="4" t="inlineStr">
        <is>
          <t>NEEDS_REVIEW</t>
        </is>
      </c>
      <c r="X51" s="4" t="inlineStr"/>
      <c r="Y51" s="4" t="inlineStr">
        <is>
          <t>NEEDS_REVIEW</t>
        </is>
      </c>
      <c r="Z51" s="4" t="inlineStr">
        <is>
          <t>Negative (سلبي)</t>
        </is>
      </c>
      <c r="AA51" s="4" t="inlineStr">
        <is>
          <t>Negative (سلبي)</t>
        </is>
      </c>
      <c r="AB51" s="4" t="inlineStr">
        <is>
          <t>Negative (سلبي)</t>
        </is>
      </c>
      <c r="AC51" s="4" t="inlineStr">
        <is>
          <t>اختبار وصفي — قيمة افتراضية (serology) للاعتماد / qualitative default - confirm</t>
        </is>
      </c>
      <c r="AD51" s="4" t="inlineStr">
        <is>
          <t>NEEDS_REVIEW</t>
        </is>
      </c>
      <c r="AE51" s="4" t="inlineStr">
        <is>
          <t>لا</t>
        </is>
      </c>
      <c r="AF51" s="4" t="inlineStr">
        <is>
          <t>لا / No</t>
        </is>
      </c>
      <c r="AG51" s="4" t="inlineStr">
        <is>
          <t>0</t>
        </is>
      </c>
      <c r="AH51" s="4" t="inlineStr">
        <is>
          <t>لا يتطلب صيام، يمكن إجراؤه في أي وقت، يفضل تجنب الأطعمة الدسمة قبل ساعات من التحليل</t>
        </is>
      </c>
      <c r="AI51" s="4" t="inlineStr">
        <is>
          <t>NEEDS_REVIEW</t>
        </is>
      </c>
      <c r="AJ51" s="4" t="inlineStr">
        <is>
          <t>متاح / Yes</t>
        </is>
      </c>
      <c r="AK51" s="4" t="inlineStr">
        <is>
          <t>1637</t>
        </is>
      </c>
      <c r="AL51" s="4" t="inlineStr">
        <is>
          <t>600</t>
        </is>
      </c>
      <c r="AM51" s="4" t="inlineStr">
        <is>
          <t>1-2 يوم</t>
        </is>
      </c>
      <c r="AN51" s="4" t="inlineStr">
        <is>
          <t>24-48</t>
        </is>
      </c>
      <c r="AO51" s="4" t="inlineStr">
        <is>
          <t>NEEDS_BRANCH_DATA</t>
        </is>
      </c>
      <c r="AP51" s="4" t="inlineStr">
        <is>
          <t>AI_GENERATED + DERIVED + LIS_REFERENCE</t>
        </is>
      </c>
      <c r="AQ51" s="4" t="inlineStr">
        <is>
          <t>Yes</t>
        </is>
      </c>
      <c r="AR51" s="4" t="inlineStr">
        <is>
          <t>ranges_review, clinical_significance, TAT_confirm, branch_availability, special_notes, package_id</t>
        </is>
      </c>
    </row>
    <row r="52">
      <c r="A52" s="4" t="inlineStr">
        <is>
          <t>TEST_050</t>
        </is>
      </c>
      <c r="B52" s="4" t="inlineStr">
        <is>
          <t>Anti Factor Xa Activity</t>
        </is>
      </c>
      <c r="C52" s="4" t="inlineStr">
        <is>
          <t>نشاط مضاد العامل Xa</t>
        </is>
      </c>
      <c r="D52" s="4" t="inlineStr">
        <is>
          <t>Anti-Xa, Anti Factor Xa</t>
        </is>
      </c>
      <c r="E52" s="4" t="inlineStr">
        <is>
          <t>Anti-Xa Activity Test, Anti Factor Xa Assay, Heparin Monitoring Test Anti-Xa, Anti-Xa Blood Test, Anti-Xa Level, anticoagulation monitoring test, heparin level test, clotting control test, blood thinner monitoring test</t>
        </is>
      </c>
      <c r="F52" s="4" t="inlineStr">
        <is>
          <t>تحليل Anti-Xa, فحص Anti-Xa, تحليل الهيبارين, فحص الهيبارين, تحليل سيولة الدم, فحص سيولة الدم, تحليل مميعات الدم, فحص مميعات الدم, تحليل تخثر الدم, فحص تخثر الدم</t>
        </is>
      </c>
      <c r="G52" s="4" t="inlineStr">
        <is>
          <t>AntiFactorXa, AntiXa</t>
        </is>
      </c>
      <c r="H52" s="4" t="inlineStr">
        <is>
          <t>يُستخدم هذا التحليل لقياس فعالية مضادات التخثر التي تستهدف العامل Xa مثل الهيبارين منخفض الوزن الجزيئي، ويساعد في مراقبة الجرعة لتجنب النزيف أو التخثر.</t>
        </is>
      </c>
      <c r="I52" s="4" t="inlineStr">
        <is>
          <t>دم وتخثر</t>
        </is>
      </c>
      <c r="J52" s="4" t="inlineStr">
        <is>
          <t>الدم والتخثر</t>
        </is>
      </c>
      <c r="K52" s="4" t="inlineStr">
        <is>
          <t>الدم والتخثر</t>
        </is>
      </c>
      <c r="L52" s="4" t="inlineStr">
        <is>
          <t>دم / Blood</t>
        </is>
      </c>
      <c r="M52" s="4" t="inlineStr">
        <is>
          <t>4.0 ml Citrated plasma Frozen</t>
        </is>
      </c>
      <c r="N52" s="4" t="inlineStr">
        <is>
          <t>شحوب، تعب وإرهاق، ضيق في التنفس، دوخة، برودة الأطراف، سهولة الكدمات، نزيف متكرر، التهابات متكررة</t>
        </is>
      </c>
      <c r="O52" s="4" t="inlineStr">
        <is>
          <t>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 وجهي شاحب، لوني باهت، تعبان طول الوقت، إرهاق، ما عندي طاقة، ضيق نفس، ما أتنفس زين، دوخة، راسي يلف، أطرافي باردة، إيدي ورجولي باردة، كدمات بسهولة، جلدي يزرق بسرعة، نزيف متكرر، دم يطلع بسهولة، التهابات تجيني كثير، أمرض بسرعة، مناعتي ضعيفة، خمول، ضعف، تعب مستمر، أعراض مزعجة، لازم تحليل، مو طبيعي اللي فيني، شك في مشكلة دم أو مناعة</t>
        </is>
      </c>
      <c r="P52" s="4" t="inlineStr">
        <is>
          <t>يُنصح به لمن يعاني من شحوب أو ضمن متابعة دم وتخثر.</t>
        </is>
      </c>
      <c r="Q52" s="4" t="inlineStr">
        <is>
          <t>الأنسب عند الحاجة إلى: يُستخدم هذا التحليل لقياس فعالية مضادات التخثر التي تستهدف العامل Xa مثل الهيبارين منخفض ا</t>
        </is>
      </c>
      <c r="R52" s="4" t="inlineStr"/>
      <c r="S52" s="4" t="inlineStr"/>
      <c r="T52" s="4" t="inlineStr">
        <is>
          <t>زمن البروثرومبين (PT), زمن الثرومبوبلاستين الجزئي المنشط (aPTT), تعداد الصفائح الدموية</t>
        </is>
      </c>
      <c r="U52" s="4" t="inlineStr">
        <is>
          <t>, PT, PTT ,CBC,ANA, Complement levels</t>
        </is>
      </c>
      <c r="V52" s="4" t="inlineStr">
        <is>
          <t>Antithrombin III ,Blood Smear, Reticulocyte Count, Bone Marrow</t>
        </is>
      </c>
      <c r="W52" s="4" t="inlineStr">
        <is>
          <t>NEEDS_REVIEW</t>
        </is>
      </c>
      <c r="X52" s="4" t="inlineStr"/>
      <c r="Y52" s="4" t="inlineStr">
        <is>
          <t xml:space="preserve">IU/ml          </t>
        </is>
      </c>
      <c r="Z52" s="4" t="inlineStr">
        <is>
          <t>Negative (سلبي)</t>
        </is>
      </c>
      <c r="AA52" s="4" t="inlineStr">
        <is>
          <t>Negative (سلبي)</t>
        </is>
      </c>
      <c r="AB52" s="4" t="inlineStr">
        <is>
          <t>Negative (سلبي)</t>
        </is>
      </c>
      <c r="AC52" s="4" t="inlineStr">
        <is>
          <t>اختبار وصفي — قيمة افتراضية (serology) للاعتماد / qualitative default - confirm</t>
        </is>
      </c>
      <c r="AD52" s="4" t="inlineStr">
        <is>
          <t>NEEDS_REVIEW</t>
        </is>
      </c>
      <c r="AE52" s="4" t="inlineStr">
        <is>
          <t>لا</t>
        </is>
      </c>
      <c r="AF52" s="4" t="inlineStr">
        <is>
          <t>لا / No</t>
        </is>
      </c>
      <c r="AG52" s="4" t="inlineStr">
        <is>
          <t>0</t>
        </is>
      </c>
      <c r="AH52" s="4" t="inlineStr">
        <is>
          <t>لا يتطلب صيام، يمكن إجراؤه في أي وقت، يفضل تجنب الأطعمة الدسمة قبل ساعات من التحليل</t>
        </is>
      </c>
      <c r="AI52" s="4" t="inlineStr">
        <is>
          <t>NEEDS_REVIEW</t>
        </is>
      </c>
      <c r="AJ52" s="4" t="inlineStr">
        <is>
          <t>متاح / Yes</t>
        </is>
      </c>
      <c r="AK52" s="4" t="inlineStr">
        <is>
          <t>526</t>
        </is>
      </c>
      <c r="AL52" s="4" t="inlineStr">
        <is>
          <t>2400</t>
        </is>
      </c>
      <c r="AM52" s="4" t="inlineStr">
        <is>
          <t>24 ساعة</t>
        </is>
      </c>
      <c r="AN52" s="4" t="inlineStr">
        <is>
          <t>24</t>
        </is>
      </c>
      <c r="AO52" s="4" t="inlineStr">
        <is>
          <t>NEEDS_BRANCH_DATA</t>
        </is>
      </c>
      <c r="AP52" s="4" t="inlineStr">
        <is>
          <t>AI_GENERATED + DERIVED + LIS_REFERENCE</t>
        </is>
      </c>
      <c r="AQ52" s="4" t="inlineStr">
        <is>
          <t>Yes</t>
        </is>
      </c>
      <c r="AR52" s="4" t="inlineStr">
        <is>
          <t>ranges_review, clinical_significance, TAT_confirm, branch_availability, special_notes, package_id</t>
        </is>
      </c>
    </row>
    <row r="53">
      <c r="A53" s="3" t="inlineStr">
        <is>
          <t>TEST_051</t>
        </is>
      </c>
      <c r="B53" s="3" t="inlineStr">
        <is>
          <t>Anti Fasciola Abs</t>
        </is>
      </c>
      <c r="C53" s="3" t="inlineStr">
        <is>
          <t>الأجسام المضادة ضد الفاشيولا</t>
        </is>
      </c>
      <c r="D53" s="3" t="inlineStr">
        <is>
          <t>Fasciola Ab, Anti-Fasciola</t>
        </is>
      </c>
      <c r="E53" s="3" t="inlineStr">
        <is>
          <t>Fasciola Antibody Test, Anti Fasciola Test, Fascioliasis Test, Parasite Antibody Fasciola, Fasciola Blood Test, Liver Parasite Test, parasitic infection test, worm infection test, liver parasite antibody test</t>
        </is>
      </c>
      <c r="F53" s="3" t="inlineStr">
        <is>
          <t>تحليل الفاشيولا, فحص الفاشيولا, تحليل طفيليات الكبد, فحص طفيليات الكبد, تحليل ديدان الكبد, فحص ديدان الكبد, تحليل عدوى طفيلية, فحص عدوى طفيلية</t>
        </is>
      </c>
      <c r="G53" s="3" t="inlineStr">
        <is>
          <t>AntiFasciola, FasciolaAb</t>
        </is>
      </c>
      <c r="H53" s="3" t="inlineStr">
        <is>
          <t>يستخدم هذا التحليل للكشف عن وجود الأجسام المضادة ضد طفيلي الفاشيولا في الدم، مما يساعد في تشخيص الإصابة بعدوى الفاشيولا (الكلورو).</t>
        </is>
      </c>
      <c r="I53" s="3" t="inlineStr">
        <is>
          <t>مناعة</t>
        </is>
      </c>
      <c r="J53" s="3" t="inlineStr">
        <is>
          <t>الأمراض المناعية</t>
        </is>
      </c>
      <c r="K53" s="3" t="inlineStr">
        <is>
          <t>الأمراض المناعية</t>
        </is>
      </c>
      <c r="L53" s="3" t="inlineStr">
        <is>
          <t>دم / Blood</t>
        </is>
      </c>
      <c r="M53" s="3" t="inlineStr">
        <is>
          <t>2.0 ml Serum 2-8 °C</t>
        </is>
      </c>
      <c r="N53" s="3" t="inlineStr">
        <is>
          <t>آلام في الجانب العلوي الأيمن من البطن ,حرارة مع التعرق ,يرقان(إصفرار العين والجلد ),ارتفاع esinophils</t>
        </is>
      </c>
      <c r="O53" s="3" t="inlineStr">
        <is>
          <t>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 ألم بالجهة اليمنى من البطن فوق، وجع بالكبد، حرارة، تعرق، أتعرق كثير، إحساس بحرارة بالجسم، اصفرار بالعين، اصفرار بالجلد، وجهي أصفر، يرقان، تعب، خمول، غثيان، بطني يعورني، إحساس ثقيل، تحليل طلع فيه ارتفاع eosinophils، يمكن حساسية أو التهاب، أعراض غريبة، تعب مستمر، مو طبيعي، لازم أفحص، شك في مشكلة بالكبد أو طفيليات أو حساسية، الوضع مزعج</t>
        </is>
      </c>
      <c r="P53" s="3" t="inlineStr">
        <is>
          <t>يُنصح به لمن يعاني من آلام في الجانب العلوي الأيمن من البطن ,حرارة مع التعرق ,يرقان(إصفرار العين والجلد ),ارتفاع esinophils أو ضمن متابعة مناعة.</t>
        </is>
      </c>
      <c r="Q53" s="3" t="inlineStr">
        <is>
          <t xml:space="preserve">الأنسب عند الحاجة إلى: يستخدم هذا التحليل للكشف عن وجود الأجسام المضادة ضد طفيلي الفاشيولا في الدم، مما يساعد في </t>
        </is>
      </c>
      <c r="R53" s="3" t="inlineStr"/>
      <c r="S53" s="3" t="inlineStr"/>
      <c r="T53" s="3" t="inlineStr">
        <is>
          <t>تحليل البراز للكشف عن بيض الفاشيولا, تعداد الدم الكامل (CBC), تحاليل وظائف الكبد</t>
        </is>
      </c>
      <c r="U53" s="3" t="inlineStr">
        <is>
          <t>LFTs, CBC</t>
        </is>
      </c>
      <c r="V53" s="3" t="inlineStr">
        <is>
          <t>Stool Analysis</t>
        </is>
      </c>
      <c r="W53" s="3" t="inlineStr">
        <is>
          <t>NEEDS_REVIEW</t>
        </is>
      </c>
      <c r="X53" s="3" t="inlineStr"/>
      <c r="Y53" s="3" t="inlineStr">
        <is>
          <t>NEEDS_REVIEW</t>
        </is>
      </c>
      <c r="Z53" s="3" t="inlineStr">
        <is>
          <t>Negative (سلبي)</t>
        </is>
      </c>
      <c r="AA53" s="3" t="inlineStr">
        <is>
          <t>Negative (سلبي)</t>
        </is>
      </c>
      <c r="AB53" s="3" t="inlineStr">
        <is>
          <t>Negative (سلبي)</t>
        </is>
      </c>
      <c r="AC53" s="3" t="inlineStr">
        <is>
          <t>اختبار وصفي — قيمة افتراضية (serology) للاعتماد / qualitative default - confirm</t>
        </is>
      </c>
      <c r="AD53" s="3" t="inlineStr">
        <is>
          <t>NEEDS_REVIEW</t>
        </is>
      </c>
      <c r="AE53" s="3" t="inlineStr">
        <is>
          <t>لا</t>
        </is>
      </c>
      <c r="AF53" s="3" t="inlineStr">
        <is>
          <t>لا / No</t>
        </is>
      </c>
      <c r="AG53" s="3" t="inlineStr">
        <is>
          <t>0</t>
        </is>
      </c>
      <c r="AH53" s="3" t="inlineStr">
        <is>
          <t>لا يتطلب صيام، يمكن إجراؤه في أي وقت، يفضل تجنب الأطعمة الدسمة قبل ساعات من التحليل</t>
        </is>
      </c>
      <c r="AI53" s="3" t="inlineStr">
        <is>
          <t>NEEDS_REVIEW</t>
        </is>
      </c>
      <c r="AJ53" s="3" t="inlineStr">
        <is>
          <t>NEEDS_REVIEW</t>
        </is>
      </c>
      <c r="AK53" s="3" t="inlineStr">
        <is>
          <t>NEEDS_REVIEW</t>
        </is>
      </c>
      <c r="AL53" s="3" t="inlineStr">
        <is>
          <t>800</t>
        </is>
      </c>
      <c r="AM53" s="3" t="inlineStr">
        <is>
          <t>1-2 يوم</t>
        </is>
      </c>
      <c r="AN53" s="3" t="inlineStr">
        <is>
          <t>24-48</t>
        </is>
      </c>
      <c r="AO53" s="3" t="inlineStr">
        <is>
          <t>NEEDS_BRANCH_DATA</t>
        </is>
      </c>
      <c r="AP53" s="3" t="inlineStr">
        <is>
          <t>AI_GENERATED + DERIVED</t>
        </is>
      </c>
      <c r="AQ53" s="3" t="inlineStr">
        <is>
          <t>Yes</t>
        </is>
      </c>
      <c r="AR53" s="3" t="inlineStr">
        <is>
          <t>ranges_review, clinical_significance, service_id, is_available, TAT_confirm, branch_availability, special_notes, package_id</t>
        </is>
      </c>
    </row>
    <row r="54">
      <c r="A54" s="4" t="inlineStr">
        <is>
          <t>TEST_052</t>
        </is>
      </c>
      <c r="B54" s="4" t="inlineStr">
        <is>
          <t>Anti Gliadin (DGP) IgA</t>
        </is>
      </c>
      <c r="C54" s="4" t="inlineStr">
        <is>
          <t>الأجسام المضادة للغلادين المعدل (DGP) من نوع IgA</t>
        </is>
      </c>
      <c r="D54" s="4" t="inlineStr">
        <is>
          <t>DGP IgA, Anti-Gliadin IgA</t>
        </is>
      </c>
      <c r="E54" s="4" t="inlineStr">
        <is>
          <t>Deamidated Gliadin Peptide IgA, DGP IgA Test, Anti Gliadin IgA Test, Celiac Disease DGP Test, Gluten Sensitivity Test IgA, DGP Blood Test, autoimmune gluten test, celiac screening test, gluten intolerance test</t>
        </is>
      </c>
      <c r="F54" s="4" t="inlineStr">
        <is>
          <t>تحليل DGP IgA, فحص DGP IgA, تحليل حساسية القمح, فحص حساسية القمح, تحليل الجلوتين, فحص الجلوتين, تحليل السيلياك, فحص السيلياك, تحليل مناعة الأمعاء, فحص مناعة الأمعاء</t>
        </is>
      </c>
      <c r="G54" s="4" t="inlineStr">
        <is>
          <t>AntiGliadinIgA, DGPIgA</t>
        </is>
      </c>
      <c r="H54" s="4" t="inlineStr">
        <is>
          <t>يستخدم هذا التحليل للكشف عن وجود أجسام مضادة ضد الغلادين المعدل، وهو مفيد في تشخيص مرض السيلياك ومراقبة استجابة المرض للعلاج الغذائي الخالي من الجلوتين.</t>
        </is>
      </c>
      <c r="I54" s="4" t="inlineStr">
        <is>
          <t>مناعة</t>
        </is>
      </c>
      <c r="J54" s="4" t="inlineStr">
        <is>
          <t>الأمراض المناعية</t>
        </is>
      </c>
      <c r="K54" s="4" t="inlineStr">
        <is>
          <t>الأمراض المناعية</t>
        </is>
      </c>
      <c r="L54" s="4" t="inlineStr">
        <is>
          <t>دم / Blood</t>
        </is>
      </c>
      <c r="M54" s="4" t="inlineStr">
        <is>
          <t>2.0 ml Serum 2-8 °C</t>
        </is>
      </c>
      <c r="N54" s="4" t="inlineStr">
        <is>
          <t>اشتباه حساسية قمح إسهال مزمن انتفاخات بالبطن</t>
        </is>
      </c>
      <c r="O54" s="4" t="inlineStr">
        <is>
          <t>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 بطني يعورني، مغص، إسهال مستمر، إسهال مزمن، بطني يخرب دايم، انتفاخ بالبطن، غازات، بطني ينتفخ بعد الأكل، تعب، خمول، شك في حساسية القمح، لما آكل خبز أتعب، أشياء فيها قمح تأثر علي، نقص وزن، ما أستفيد من الأكل، غثيان، أحياناً ترجيع، إحساس بعدم الراحة، أعراض مستمرة، ممكن عندي سيلياك، حساسية جلوتين، لازم تحليل، مو طبيعي اللي يصير</t>
        </is>
      </c>
      <c r="P54" s="4" t="inlineStr">
        <is>
          <t>يُنصح به لمن يعاني من اشتباه حساسية قمح إسهال مزمن انتفاخات بالبطن أو ضمن متابعة مناعة.</t>
        </is>
      </c>
      <c r="Q54" s="4" t="inlineStr">
        <is>
          <t>الأنسب عند الحاجة إلى: يستخدم هذا التحليل للكشف عن وجود أجسام مضادة ضد الغلادين المعدل، وهو مفيد في تشخيص مرض الس</t>
        </is>
      </c>
      <c r="R54" s="4" t="inlineStr"/>
      <c r="S54" s="4" t="inlineStr"/>
      <c r="T54" s="4" t="inlineStr">
        <is>
          <t>Anti Gliadin (DGP) IgG, Anti-Tissue Transglutaminase (tTG) IgA, Total Serum IgA, Endomysial Antibodies (EMA) IgA</t>
        </is>
      </c>
      <c r="U54" s="4" t="inlineStr">
        <is>
          <t>Abdominal Ultrasound, CBC ,Anti-tTG ,Total IgA,</t>
        </is>
      </c>
      <c r="V54" s="4" t="inlineStr">
        <is>
          <t>Intestinal Biopsy</t>
        </is>
      </c>
      <c r="W54" s="4" t="inlineStr">
        <is>
          <t>NEEDS_REVIEW</t>
        </is>
      </c>
      <c r="X54" s="4" t="inlineStr"/>
      <c r="Y54" s="4" t="inlineStr">
        <is>
          <t>Units</t>
        </is>
      </c>
      <c r="Z54" s="4" t="inlineStr">
        <is>
          <t>Negative : &lt; 12 | Positive &gt;= 12</t>
        </is>
      </c>
      <c r="AA54" s="4" t="inlineStr">
        <is>
          <t>Negative : &lt; 12 | Positive &gt;= 12</t>
        </is>
      </c>
      <c r="AB54" s="4" t="inlineStr">
        <is>
          <t>NEEDS_REVIEW</t>
        </is>
      </c>
      <c r="AC54" s="4" t="inlineStr">
        <is>
          <t>نطاق الأطفال غير متوفر / pediatric range gap</t>
        </is>
      </c>
      <c r="AD54"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4" s="4" t="inlineStr">
        <is>
          <t>لا</t>
        </is>
      </c>
      <c r="AF54" s="4" t="inlineStr">
        <is>
          <t>لا / No</t>
        </is>
      </c>
      <c r="AG54" s="4" t="inlineStr">
        <is>
          <t>0</t>
        </is>
      </c>
      <c r="AH54" s="4" t="inlineStr">
        <is>
          <t>لا يتطلب صيام، يمكن إجراؤه في أي وقت، يفضل تجنب الأطعمة الدسمة قبل ساعات من التحليل</t>
        </is>
      </c>
      <c r="AI54" s="4" t="inlineStr">
        <is>
          <t>NEEDS_REVIEW</t>
        </is>
      </c>
      <c r="AJ54" s="4" t="inlineStr">
        <is>
          <t>متاح / Yes</t>
        </is>
      </c>
      <c r="AK54" s="4" t="inlineStr">
        <is>
          <t>127</t>
        </is>
      </c>
      <c r="AL54" s="4" t="inlineStr">
        <is>
          <t>150</t>
        </is>
      </c>
      <c r="AM54" s="4" t="inlineStr">
        <is>
          <t>1-2 يوم</t>
        </is>
      </c>
      <c r="AN54" s="4" t="inlineStr">
        <is>
          <t>24-48</t>
        </is>
      </c>
      <c r="AO54" s="4" t="inlineStr">
        <is>
          <t>NEEDS_BRANCH_DATA</t>
        </is>
      </c>
      <c r="AP54" s="4" t="inlineStr">
        <is>
          <t>AI_GENERATED + DERIVED + LIS_REFERENCE</t>
        </is>
      </c>
      <c r="AQ54" s="4" t="inlineStr">
        <is>
          <t>Yes</t>
        </is>
      </c>
      <c r="AR54" s="4" t="inlineStr">
        <is>
          <t>TAT_confirm, branch_availability, special_notes, package_id</t>
        </is>
      </c>
    </row>
    <row r="55">
      <c r="A55" s="4" t="inlineStr">
        <is>
          <t>TEST_053</t>
        </is>
      </c>
      <c r="B55" s="4" t="inlineStr">
        <is>
          <t>Anti Gliadin (DGP) IgG</t>
        </is>
      </c>
      <c r="C55" s="4" t="inlineStr">
        <is>
          <t>الأجسام المضادة للغلادين المعدل (DGP) من نوع IgG</t>
        </is>
      </c>
      <c r="D55" s="4" t="inlineStr">
        <is>
          <t>DGP IgG, Anti-Gliadin IgG</t>
        </is>
      </c>
      <c r="E55" s="4" t="inlineStr">
        <is>
          <t>Deamidated Gliadin Peptide IgG, DGP IgG Test, Anti Gliadin IgG Test, Celiac Disease DGP IgG, Gluten Sensitivity Test IgG, DGP Blood Test, autoimmune gluten test, celiac test IgG, gluten intolerance test</t>
        </is>
      </c>
      <c r="F55" s="4" t="inlineStr">
        <is>
          <t>تحليل DGP IgG, فحص DGP IgG, تحليل حساسية القمح, فحص حساسية القمح, تحليل الجلوتين, فحص الجلوتين, تحليل السيلياك, فحص السيلياك, تحليل مناعة الأمعاء, فحص مناعة الأمعاء</t>
        </is>
      </c>
      <c r="G55" s="4" t="inlineStr">
        <is>
          <t>AntiGliadinIgG, DGPIgG</t>
        </is>
      </c>
      <c r="H55" s="4" t="inlineStr">
        <is>
          <t>يستخدم هذا التحليل للكشف عن وجود أجسام مضادة ضد الغلادين المعدل، وهو مفيد في تشخيص مرض السيلياك خاصة في الحالات التي يكون فيها اختبار الأجسام المضادة للجلوتين غير كافٍ أو في المرضى الذين يعانون من نقص في IgA.</t>
        </is>
      </c>
      <c r="I55" s="4" t="inlineStr">
        <is>
          <t>مناعة</t>
        </is>
      </c>
      <c r="J55" s="4" t="inlineStr">
        <is>
          <t>الأمراض المناعية</t>
        </is>
      </c>
      <c r="K55" s="4" t="inlineStr">
        <is>
          <t>الأمراض المناعية</t>
        </is>
      </c>
      <c r="L55" s="4" t="inlineStr">
        <is>
          <t>دم / Blood</t>
        </is>
      </c>
      <c r="M55" s="4" t="inlineStr">
        <is>
          <t>2.0 ml Serum 2-8 °C</t>
        </is>
      </c>
      <c r="N55" s="4" t="inlineStr">
        <is>
          <t>اشتباه حساسية قمح إسهال مزمن انتفاخات بالبطن</t>
        </is>
      </c>
      <c r="O55" s="4" t="inlineStr">
        <is>
          <t>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 إسهال مستمر، بطني دايم تعبان، انتفاخ مزعج، غازات كثيرة، مغص، بطني يوجعني بعد الأكل، شك في حساسية قمح، أتحسس من الخبز، أتعب إذا أكلت معجنات، نقص وزن، تعب، خمول، جسمي ضعيف، ما أستفيد من الأكل، أعراض مزمنة، لازم فحص، يمكن عندي جلوتين، حساسية قمح، وضع مو طبيعي</t>
        </is>
      </c>
      <c r="P55" s="4" t="inlineStr">
        <is>
          <t>يُنصح به لمن يعاني من اشتباه حساسية قمح إسهال مزمن انتفاخات بالبطن أو ضمن متابعة مناعة.</t>
        </is>
      </c>
      <c r="Q55" s="4" t="inlineStr">
        <is>
          <t>الأنسب عند الحاجة إلى: يستخدم هذا التحليل للكشف عن وجود أجسام مضادة ضد الغلادين المعدل، وهو مفيد في تشخيص مرض الس</t>
        </is>
      </c>
      <c r="R55" s="4" t="inlineStr"/>
      <c r="S55" s="4" t="inlineStr"/>
      <c r="T55" s="4" t="inlineStr">
        <is>
          <t>Anti-Tissue Transglutaminase (tTG) IgA, Total Serum IgA, Anti-Endomysial Antibodies (EMA) IgA</t>
        </is>
      </c>
      <c r="U55" s="4" t="inlineStr">
        <is>
          <t>Abdominal Ultrasound, CBC ,Anti-tTG ,Total IgA,</t>
        </is>
      </c>
      <c r="V55" s="4" t="inlineStr">
        <is>
          <t>Intestinal Biopsy</t>
        </is>
      </c>
      <c r="W55" s="4" t="inlineStr">
        <is>
          <t>NEEDS_REVIEW</t>
        </is>
      </c>
      <c r="X55" s="4" t="inlineStr"/>
      <c r="Y55" s="4" t="inlineStr">
        <is>
          <t>Units</t>
        </is>
      </c>
      <c r="Z55" s="4" t="inlineStr">
        <is>
          <t>Negative : &lt; 12 | Positive &gt;= 12</t>
        </is>
      </c>
      <c r="AA55" s="4" t="inlineStr">
        <is>
          <t>Negative : &lt; 12 | Positive &gt;= 12</t>
        </is>
      </c>
      <c r="AB55" s="4" t="inlineStr">
        <is>
          <t>NEEDS_REVIEW</t>
        </is>
      </c>
      <c r="AC55" s="4" t="inlineStr">
        <is>
          <t>نطاق الأطفال غير متوفر / pediatric range gap</t>
        </is>
      </c>
      <c r="AD5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5" s="4" t="inlineStr">
        <is>
          <t>لا</t>
        </is>
      </c>
      <c r="AF55" s="4" t="inlineStr">
        <is>
          <t>لا / No</t>
        </is>
      </c>
      <c r="AG55" s="4" t="inlineStr">
        <is>
          <t>0</t>
        </is>
      </c>
      <c r="AH55" s="4" t="inlineStr">
        <is>
          <t>لا يتطلب صيام، يمكن إجراؤه في أي وقت، يفضل تجنب الأطعمة الدسمة قبل ساعات من التحليل</t>
        </is>
      </c>
      <c r="AI55" s="4" t="inlineStr">
        <is>
          <t>NEEDS_REVIEW</t>
        </is>
      </c>
      <c r="AJ55" s="4" t="inlineStr">
        <is>
          <t>متاح / Yes</t>
        </is>
      </c>
      <c r="AK55" s="4" t="inlineStr">
        <is>
          <t>826</t>
        </is>
      </c>
      <c r="AL55" s="4" t="inlineStr">
        <is>
          <t>150</t>
        </is>
      </c>
      <c r="AM55" s="4" t="inlineStr">
        <is>
          <t>1-2 يوم</t>
        </is>
      </c>
      <c r="AN55" s="4" t="inlineStr">
        <is>
          <t>24-48</t>
        </is>
      </c>
      <c r="AO55" s="4" t="inlineStr">
        <is>
          <t>NEEDS_BRANCH_DATA</t>
        </is>
      </c>
      <c r="AP55" s="4" t="inlineStr">
        <is>
          <t>AI_GENERATED + DERIVED + LIS_REFERENCE</t>
        </is>
      </c>
      <c r="AQ55" s="4" t="inlineStr">
        <is>
          <t>Yes</t>
        </is>
      </c>
      <c r="AR55" s="4" t="inlineStr">
        <is>
          <t>TAT_confirm, branch_availability, special_notes, package_id</t>
        </is>
      </c>
    </row>
    <row r="56">
      <c r="A56" s="4" t="inlineStr">
        <is>
          <t>TEST_054</t>
        </is>
      </c>
      <c r="B56" s="4" t="inlineStr">
        <is>
          <t>Anti Glutamate Decarboxylase (Anti GAD) Abs</t>
        </is>
      </c>
      <c r="C56" s="4" t="inlineStr">
        <is>
          <t>الأجسام المضادة لإنزيم الجلوتامات ديكاربوكسيلاز (Anti GAD)</t>
        </is>
      </c>
      <c r="D56" s="4" t="inlineStr">
        <is>
          <t>Anti-GAD, GAD Ab</t>
        </is>
      </c>
      <c r="E56" s="4" t="inlineStr">
        <is>
          <t>Glutamic Acid Decarboxylase Antibodies, Anti GAD Test, GAD Antibody Test, Type 1 Diabetes Antibody Test, autoimmune diabetes test, GAD Blood Test, pancreatic autoimmune antibody test</t>
        </is>
      </c>
      <c r="F56" s="4" t="inlineStr">
        <is>
          <t>تحليل Anti GAD, فحص Anti GAD, تحليل سكري مناعي, فحص سكري مناعي, تحليل البنكرياس المناعي, فحص البنكرياس, تحليل أجسام مضادة للسكري, فحص أجسام مضادة للسكري</t>
        </is>
      </c>
      <c r="G56" s="4" t="inlineStr">
        <is>
          <t>AntiGAD, GADAb</t>
        </is>
      </c>
      <c r="H56" s="4" t="inlineStr">
        <is>
          <t>يُستخدم هذا التحليل للكشف عن وجود الأجسام المضادة ضد إنزيم الجلوتامات ديكاربوكسيلاز، وهو مهم في تشخيص أمراض المناعة الذاتية مثل داء السكري من النوع الأول وبعض اضطرابات الجهاز العصبي.</t>
        </is>
      </c>
      <c r="I56" s="4" t="inlineStr">
        <is>
          <t>مناعة</t>
        </is>
      </c>
      <c r="J56" s="4" t="inlineStr">
        <is>
          <t>الأمراض المناعية</t>
        </is>
      </c>
      <c r="K56" s="4" t="inlineStr">
        <is>
          <t>الأمراض المناعية</t>
        </is>
      </c>
      <c r="L56" s="4" t="inlineStr">
        <is>
          <t>دم / Blood</t>
        </is>
      </c>
      <c r="M56" s="4" t="inlineStr">
        <is>
          <t>2.0 ml Serum 2-8 °C</t>
        </is>
      </c>
      <c r="N56" s="4" t="inlineStr">
        <is>
          <t>تأكيد الإصابة بالسكر النوع الاول , اضطرابات مناعية</t>
        </is>
      </c>
      <c r="O56" s="4" t="inlineStr">
        <is>
          <t>أبغى أتأكد هل عندي سكر نوع أول، قالوا ممكن سكري مناعي، السكر عندي مو مستقر، السكر يرتفع وينزل فجأة، أحس بعطش كثير، أشرب موية كثير، أدخل الحمام كثير، كثرة تبول، نحفت بدون سبب، تعبان ومالي طاقة، أحس بجوع غريب، دوخة مع هبوط، رجفة إذا نزل السكر، أحس السكر يلخبط جسمي، عندي اضطراب مناعي، مناعتي ممكن تهاجم البنكرياس، أحتاج تحليل يؤكد النوع الأول، هل عندي أجسام مضادة، أبي أفرق بين النوع الأول والنوع الثاني، في تاريخ عائلي للسكر، أنا صغير وجاني سكر، أعراض السكر واضحة، تنميل أحياناً، زغللة بالنظر، جفاف بالفم، تعب بعد الأكل، خفقان مع الهبوط، خمول شديد، ممكن عندي سكر مناعي، أحس الموضوع مو طبيعي، ودي أعرف وش السبب، أحتاج تحليل يوضح المشكلة، الأعراض تجي وتروح، أحياناً تزيد علي، وأحياناً تخف، تعبان من هالحالة، ما أدري هل هي مناعة أو نقص فيتامينات، أبغى أفحص وأتأكد، أحس جسمي مو متوازن، فيه شي غلط بجسمي، الأعراض مزعجة، وتأثر على يومي، ما أقدر أداوم طبيعي، أحس بخمول، أحس بضعف، ما عندي طاقة، أبغى تشخيص أدق، وش التحليل المناسب، هل أحتاج متابعة، هل هذا طبيعي، الأعراض صارت تتكرر، أبغى أطمئن، مو مرتاح، أحس بتعب عام، جسمي مرهق، التركيز ضعيف، النوم مو مريح، أحتاج فحص شامل، أبي أعرف هل عندي التهاب، أبي أعرف هل عندي مشكلة مناعية، أخاف تكون المشكلة مزمنة، أحتاج نتيجة واضحة، أحس الحالة طولت، أبغى أتأكد هل عندي سكر نوع أول، قالوا ممكن سكري مناعي، السكر عندي مو مستقر، السكر يرتفع وينزل فجأة، أحس بعطش كثير، أشرب موية كثير، أدخل الحمام كثير.</t>
        </is>
      </c>
      <c r="P56" s="4" t="inlineStr">
        <is>
          <t>يُنصح به لمن يعاني من تأكيد الإصابة بالسكر النوع الاول , اضطرابات مناعية أو ضمن متابعة مناعة.</t>
        </is>
      </c>
      <c r="Q56" s="4" t="inlineStr">
        <is>
          <t>الأنسب عند الحاجة إلى: يُستخدم هذا التحليل للكشف عن وجود الأجسام المضادة ضد إنزيم الجلوتامات ديكاربوكسيلاز، وهو م</t>
        </is>
      </c>
      <c r="R56" s="4" t="inlineStr"/>
      <c r="S56" s="4" t="inlineStr"/>
      <c r="T56" s="4" t="inlineStr">
        <is>
          <t>تحليل الأجسام المضادة للإنسولين، تحليل الأجسام المضادة لخلايا بيتا البنكرياسية، تحليل الأجسام المضادة للإنسولينوم، تحليل الأجسام المضادة للهيستون</t>
        </is>
      </c>
      <c r="U56" s="4" t="inlineStr">
        <is>
          <t>C-Peptide</t>
        </is>
      </c>
      <c r="V56" s="4" t="inlineStr">
        <is>
          <t>Islet Cell Abs</t>
        </is>
      </c>
      <c r="W56" s="4" t="inlineStr">
        <is>
          <t>NEEDS_REVIEW</t>
        </is>
      </c>
      <c r="X56" s="4" t="inlineStr"/>
      <c r="Y56" s="4" t="inlineStr">
        <is>
          <t>IU/mL</t>
        </is>
      </c>
      <c r="Z56" s="4" t="inlineStr">
        <is>
          <t>&lt;10</t>
        </is>
      </c>
      <c r="AA56" s="4" t="inlineStr">
        <is>
          <t>&lt;10</t>
        </is>
      </c>
      <c r="AB56" s="4" t="inlineStr">
        <is>
          <t>NEEDS_REVIEW</t>
        </is>
      </c>
      <c r="AC56" s="4" t="inlineStr">
        <is>
          <t>نطاق الأطفال غير متوفر / pediatric range gap</t>
        </is>
      </c>
      <c r="AD56"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6" s="4" t="inlineStr">
        <is>
          <t>لا</t>
        </is>
      </c>
      <c r="AF56" s="4" t="inlineStr">
        <is>
          <t>لا / No</t>
        </is>
      </c>
      <c r="AG56" s="4" t="inlineStr">
        <is>
          <t>0</t>
        </is>
      </c>
      <c r="AH56" s="4" t="inlineStr">
        <is>
          <t>لا يتطلب صيام، يمكن إجراؤه في أي وقت، يفضل تجنب الأطعمة الدسمة قبل ساعات من التحليل</t>
        </is>
      </c>
      <c r="AI56" s="4" t="inlineStr">
        <is>
          <t>NEEDS_REVIEW</t>
        </is>
      </c>
      <c r="AJ56" s="4" t="inlineStr">
        <is>
          <t>متاح / Yes</t>
        </is>
      </c>
      <c r="AK56" s="4" t="inlineStr">
        <is>
          <t>1046</t>
        </is>
      </c>
      <c r="AL56" s="4" t="inlineStr">
        <is>
          <t>150</t>
        </is>
      </c>
      <c r="AM56" s="4" t="inlineStr">
        <is>
          <t>1-2 يوم</t>
        </is>
      </c>
      <c r="AN56" s="4" t="inlineStr">
        <is>
          <t>24-48</t>
        </is>
      </c>
      <c r="AO56" s="4" t="inlineStr">
        <is>
          <t>NEEDS_BRANCH_DATA</t>
        </is>
      </c>
      <c r="AP56" s="4" t="inlineStr">
        <is>
          <t>AI_GENERATED + DERIVED + LIS_REFERENCE</t>
        </is>
      </c>
      <c r="AQ56" s="4" t="inlineStr">
        <is>
          <t>Yes</t>
        </is>
      </c>
      <c r="AR56" s="4" t="inlineStr">
        <is>
          <t>TAT_confirm, branch_availability, special_notes, package_id</t>
        </is>
      </c>
    </row>
    <row r="57">
      <c r="A57" s="4" t="inlineStr">
        <is>
          <t>TEST_055</t>
        </is>
      </c>
      <c r="B57" s="4" t="inlineStr">
        <is>
          <t>Anti Histone Abs -</t>
        </is>
      </c>
      <c r="C57" s="4" t="inlineStr">
        <is>
          <t>الأجسام المضادة للهستون</t>
        </is>
      </c>
      <c r="D57" s="4" t="inlineStr">
        <is>
          <t>Anti-Histone Ab</t>
        </is>
      </c>
      <c r="E57" s="4" t="inlineStr">
        <is>
          <t>Histone Antibody Test, Anti Histone Test, drug induced lupus test, autoimmune antibody histone, lupus antibody test, histone blood test</t>
        </is>
      </c>
      <c r="F57" s="4" t="inlineStr">
        <is>
          <t>تحليل Anti Histone, فحص Anti Histone, تحليل الذئبة الدوائية, فحص الذئبة, تحليل مناعة, فحص مناعة, تحليل أمراض مناعية, فحص أمراض مناعية</t>
        </is>
      </c>
      <c r="G57" s="4" t="inlineStr">
        <is>
          <t>AntiHistoneAb</t>
        </is>
      </c>
      <c r="H57" s="4" t="inlineStr">
        <is>
          <t>يُستخدم هذا التحليل للكشف عن وجود الأجسام المضادة للهستون في الدم، والتي تساعد في تشخيص أمراض المناعة الذاتية مثل الذئبة الحمامية الجهازية والتهاب المفاصل الروماتويدي.</t>
        </is>
      </c>
      <c r="I57" s="4" t="inlineStr">
        <is>
          <t>مناعة</t>
        </is>
      </c>
      <c r="J57" s="4" t="inlineStr">
        <is>
          <t>الأمراض المناعية</t>
        </is>
      </c>
      <c r="K57" s="4" t="inlineStr">
        <is>
          <t>الأمراض المناعية</t>
        </is>
      </c>
      <c r="L57" s="4" t="inlineStr">
        <is>
          <t>دم / Blood</t>
        </is>
      </c>
      <c r="M57" s="4" t="inlineStr">
        <is>
          <t>2.0 ml Serum 2-8 °C</t>
        </is>
      </c>
      <c r="N57" s="4" t="inlineStr">
        <is>
          <t>تشخيص الذئبة الحمراء آلام مفاصل وتيبس</t>
        </is>
      </c>
      <c r="O57" s="4" t="inlineStr">
        <is>
          <t>أبغى أشخص الذئبة الحمراء، عندي آلام مفاصل، مفاصلي تعورني، في تيبس بالمفاصل، أصحى الصباح ومفاصلي متيبسة، يدي وركبي تعورني، ألم بالمفاصل يجي ويروح، تورم بالمفاصل، حرارة بالمفصل، تعب شديد، خمول، طفح بالوجه أحياناً، احمرار بالخدود، حساسية من الشمس، الشمس تتعبني، شعري يطيح، تساقط شعر، أحس بمرض مناعي، جسمي كأنه يهاجم نفسه، ألم منتشر، تيبس باليدين، ما أقدر أمسك الأشياء زين، أصابع يدي توجعني، أحس بتعب بدون سبب، أبغى تحليل للذئبة، هل ANA له علاقة، هل عندي نشاط مناعي، أعراض مناعة مزمنة، أحس الموضوع مو طبيعي، ودي أعرف وش السبب، أحتاج تحليل يوضح المشكلة، الأعراض تجي وتروح، أحياناً تزيد علي، وأحياناً تخف، تعبان من هالحالة، ما أدري هل هي مناعة أو نقص فيتامينات، أبغى أفحص وأتأكد، أحس جسمي مو متوازن، فيه شي غلط بجسمي، الأعراض مزعجة، وتأثر على يومي، ما أقدر أداوم طبيعي، أحس بخمول، أحس بضعف، ما عندي طاقة، أبغى تشخيص أدق، وش التحليل المناسب، هل أحتاج متابعة، هل هذا طبيعي، الأعراض صارت تتكرر، أبغى أطمئن، مو مرتاح، أحس بتعب عام، جسمي مرهق، التركيز ضعيف، النوم مو مريح، أحتاج فحص شامل، أبي أعرف هل عندي التهاب، أبي أعرف هل عندي مشكلة مناعية، أخاف تكون المشكلة مزمنة، أحتاج نتيجة واضحة، أحس الحالة طولت، أبغى أشخص الذئبة الحمراء، عندي آلام مفاصل، مفاصلي تعورني، في تيبس بالمفاصل، أصحى الصباح ومفاصلي متيبسة، يدي وركبي تعورني، ألم بالمفاصل يجي ويروح، تورم بالمفاصل، حرارة بالمفصل، تعب شديد، خمول، طفح بالوجه أحياناً، احمرار بالخدود، حساسية من الشمس، الشمس تتعبني، شعري يطيح، تساقط شعر، أحس بمرض مناعي، جسمي كأنه يهاجم نفسه.</t>
        </is>
      </c>
      <c r="P57" s="4" t="inlineStr">
        <is>
          <t>يُنصح به لمن يعاني من تشخيص الذئبة الحمراء آلام مفاصل وتيبس أو ضمن متابعة مناعة.</t>
        </is>
      </c>
      <c r="Q57" s="4" t="inlineStr">
        <is>
          <t>الأنسب عند الحاجة إلى: يُستخدم هذا التحليل للكشف عن وجود الأجسام المضادة للهستون في الدم، والتي تساعد في تشخيص أم</t>
        </is>
      </c>
      <c r="R57" s="4" t="inlineStr"/>
      <c r="S57" s="4" t="inlineStr"/>
      <c r="T57" s="4" t="inlineStr">
        <is>
          <t>ANA (الأجسام المضادة للنواة), Anti-dsDNA (الأجسام المضادة للحمض النووي مزدوج السلسلة), ENA panel (لوحة الأجسام المضادة المستهدفة للنواة), Rheumatoid factor (عامل الروماتويد)</t>
        </is>
      </c>
      <c r="U57" s="4" t="inlineStr">
        <is>
          <t>ANA</t>
        </is>
      </c>
      <c r="V57" s="4" t="inlineStr">
        <is>
          <t>Anti-dsDNA</t>
        </is>
      </c>
      <c r="W57" s="4" t="inlineStr">
        <is>
          <t>NEEDS_REVIEW</t>
        </is>
      </c>
      <c r="X57" s="4" t="inlineStr"/>
      <c r="Y57" s="4" t="inlineStr">
        <is>
          <t>U</t>
        </is>
      </c>
      <c r="Z57" s="4" t="inlineStr">
        <is>
          <t>Negative (سلبي)</t>
        </is>
      </c>
      <c r="AA57" s="4" t="inlineStr">
        <is>
          <t>Negative (سلبي)</t>
        </is>
      </c>
      <c r="AB57" s="4" t="inlineStr">
        <is>
          <t>Negative (سلبي)</t>
        </is>
      </c>
      <c r="AC57" s="4" t="inlineStr">
        <is>
          <t>اختبار وصفي — قيمة افتراضية (serology) للاعتماد / qualitative default - confirm</t>
        </is>
      </c>
      <c r="AD57" s="4" t="inlineStr">
        <is>
          <t>NEEDS_REVIEW</t>
        </is>
      </c>
      <c r="AE57" s="4" t="inlineStr">
        <is>
          <t>لا</t>
        </is>
      </c>
      <c r="AF57" s="4" t="inlineStr">
        <is>
          <t>لا / No</t>
        </is>
      </c>
      <c r="AG57" s="4" t="inlineStr">
        <is>
          <t>0</t>
        </is>
      </c>
      <c r="AH57" s="4" t="inlineStr">
        <is>
          <t>لا يتطلب صيام، يمكن إجراؤه في أي وقت، يفضل تجنب الأطعمة الدسمة قبل ساعات من التحليل</t>
        </is>
      </c>
      <c r="AI57" s="4" t="inlineStr">
        <is>
          <t>NEEDS_REVIEW</t>
        </is>
      </c>
      <c r="AJ57" s="4" t="inlineStr">
        <is>
          <t>متاح / Yes</t>
        </is>
      </c>
      <c r="AK57" s="4" t="inlineStr">
        <is>
          <t>326</t>
        </is>
      </c>
      <c r="AL57" s="4" t="inlineStr">
        <is>
          <t>480</t>
        </is>
      </c>
      <c r="AM57" s="4" t="inlineStr">
        <is>
          <t>1-2 يوم</t>
        </is>
      </c>
      <c r="AN57" s="4" t="inlineStr">
        <is>
          <t>24-48</t>
        </is>
      </c>
      <c r="AO57" s="4" t="inlineStr">
        <is>
          <t>NEEDS_BRANCH_DATA</t>
        </is>
      </c>
      <c r="AP57" s="4" t="inlineStr">
        <is>
          <t>AI_GENERATED + DERIVED + LIS_REFERENCE</t>
        </is>
      </c>
      <c r="AQ57" s="4" t="inlineStr">
        <is>
          <t>Yes</t>
        </is>
      </c>
      <c r="AR57" s="4" t="inlineStr">
        <is>
          <t>ranges_review, clinical_significance, TAT_confirm, branch_availability, special_notes, package_id</t>
        </is>
      </c>
    </row>
    <row r="58">
      <c r="A58" s="4" t="inlineStr">
        <is>
          <t>TEST_056</t>
        </is>
      </c>
      <c r="B58" s="4" t="inlineStr">
        <is>
          <t>Anti Intrinsic Factor Abs</t>
        </is>
      </c>
      <c r="C58" s="4" t="inlineStr">
        <is>
          <t>الأجسام المضادة لعامل جوهري</t>
        </is>
      </c>
      <c r="D58" s="4" t="inlineStr">
        <is>
          <t>IF Ab, Anti-IF</t>
        </is>
      </c>
      <c r="E58" s="4" t="inlineStr">
        <is>
          <t>Intrinsic Factor Antibody Test, Pernicious anemia test, Vitamin B12 absorption antibody test, IF Antibody blood test, autoimmune gastric test</t>
        </is>
      </c>
      <c r="F58" s="4" t="inlineStr">
        <is>
          <t>تحليل Anti Intrinsic Factor, فحص IF Ab, تحليل نقص فيتامين B12, فحص نقص B12, تحليل فقر الدم الخبيث, فحص فقر الدم, تحليل المعدة المناعي, فحص المعدة</t>
        </is>
      </c>
      <c r="G58" s="4" t="inlineStr">
        <is>
          <t>AntiIF, IFAb</t>
        </is>
      </c>
      <c r="H58" s="4" t="inlineStr">
        <is>
          <t>يستخدم هذا التحليل للكشف عن وجود أجسام مضادة ضد العامل الجوهري في المعدة، مما يساعد في تشخيص فقر الدم الخبيث ومرض المناعة الذاتية المرتبط بنقص فيتامين ب12.</t>
        </is>
      </c>
      <c r="I58" s="4" t="inlineStr">
        <is>
          <t>مناعة</t>
        </is>
      </c>
      <c r="J58" s="4" t="inlineStr">
        <is>
          <t>الأمراض المناعية</t>
        </is>
      </c>
      <c r="K58" s="4" t="inlineStr">
        <is>
          <t>الأمراض المناعية</t>
        </is>
      </c>
      <c r="L58" s="4" t="inlineStr">
        <is>
          <t>دم / Blood</t>
        </is>
      </c>
      <c r="M58" s="4" t="inlineStr">
        <is>
          <t>2.0 ml Serum 2-8 °C</t>
        </is>
      </c>
      <c r="N58" s="4" t="inlineStr">
        <is>
          <t>فقر دم نقص حاد في فيتمين B12 فقدان توازن , ضعف الذاكرة , تنميل</t>
        </is>
      </c>
      <c r="O58" s="4" t="inlineStr">
        <is>
          <t>عندي فقر دم، يمكن عندي نقص شديد في فيتامين ب١٢، أحس بتعب وخمول، وجهي شاحب، لوني باهت، دوخة، أحس بطيح، فقدان توازن، أمشي وأحس مو متزن، دوار، ضعف بالذاكرة، أنسى كثير، تركيزي ضعيف، مخي مو صافي، تنميل باليدين، تنميل بالرجلين، وخز بالأطراف، إحساس نمل، حرقان بالأعصاب، رجولي تخدر، يدي تخدر، أحس الأعصاب تعبانة، لساني يحرق أحياناً، تعب عام، ضيق نفس مع المجهود، خفقان، ما عندي طاقة، أحتاج تحليل B12، أبغى أعرف هل النقص حاد، هل عندي أنيميا، أعراض نقص فيتامينات، أحس الموضوع مو طبيعي، ودي أعرف وش السبب، أحتاج تحليل يوضح المشكلة، الأعراض تجي وتروح، أحياناً تزيد علي، وأحياناً تخف، تعبان من هالحالة، ما أدري هل هي مناعة أو نقص فيتامينات، أبغى أفحص وأتأكد، أحس جسمي مو متوازن، فيه شي غلط بجسمي، الأعراض مزعجة، وتأثر على يومي، ما أقدر أداوم طبيعي، أحس بخمول، أحس بضعف، ما عندي طاقة، أبغى تشخيص أدق، وش التحليل المناسب، هل أحتاج متابعة، هل هذا طبيعي، الأعراض صارت تتكرر، أبغى أطمئن، مو مرتاح، أحس بتعب عام، جسمي مرهق، التركيز ضعيف، النوم مو مريح، أحتاج فحص شامل، أبي أعرف هل عندي التهاب، أبي أعرف هل عندي مشكلة مناعية، أخاف تكون المشكلة مزمنة، أحتاج نتيجة واضحة، أحس الحالة طولت، عندي فقر دم، يمكن عندي نقص شديد في فيتامين ب١٢، أحس بتعب وخمول، وجهي شاحب، لوني باهت، دوخة، أحس بطيح، فقدان توازن، أمشي وأحس مو متزن، دوار، ضعف بالذاكرة، أنسى كثير، تركيزي ضعيف، مخي مو صافي، تنميل باليدين، تنميل بالرجلين، وخز بالأطراف، إحساس نمل، حرقان بالأعصاب، رجولي تخدر، يدي تخدر.</t>
        </is>
      </c>
      <c r="P58" s="4" t="inlineStr">
        <is>
          <t>يُنصح به لمن يعاني من فقر دم نقص حاد في فيتمين B12 فقدان توازن , ضعف الذاكرة , تنميل أو ضمن متابعة مناعة.</t>
        </is>
      </c>
      <c r="Q58" s="4" t="inlineStr">
        <is>
          <t>الأنسب عند الحاجة إلى: يستخدم هذا التحليل للكشف عن وجود أجسام مضادة ضد العامل الجوهري في المعدة، مما يساعد في تشخ</t>
        </is>
      </c>
      <c r="R58" s="4" t="inlineStr"/>
      <c r="S58" s="4" t="inlineStr"/>
      <c r="T58" s="4" t="inlineStr">
        <is>
          <t>مستوى فيتامين ب12, تعداد الدم الكامل, تحليل الأجسام المضادة لخلايا المعدة</t>
        </is>
      </c>
      <c r="U58" s="4" t="inlineStr">
        <is>
          <t>CBC, B12 level</t>
        </is>
      </c>
      <c r="V58" s="4" t="inlineStr">
        <is>
          <t>Parietal Cell Abs</t>
        </is>
      </c>
      <c r="W58" s="4" t="inlineStr">
        <is>
          <t>NEEDS_REVIEW</t>
        </is>
      </c>
      <c r="X58" s="4" t="inlineStr"/>
      <c r="Y58" s="4" t="inlineStr">
        <is>
          <t>pg/mL</t>
        </is>
      </c>
      <c r="Z58" s="4" t="inlineStr">
        <is>
          <t>200-900</t>
        </is>
      </c>
      <c r="AA58" s="4" t="inlineStr">
        <is>
          <t>200-900</t>
        </is>
      </c>
      <c r="AB58" s="4" t="inlineStr">
        <is>
          <t>NEEDS_REVIEW</t>
        </is>
      </c>
      <c r="AC58" s="4" t="inlineStr">
        <is>
          <t>نطاق مرجعي عام (شائع) من المعرفة الطبية — للاعتماد / common AI reference - verify</t>
        </is>
      </c>
      <c r="AD58" s="4" t="inlineStr">
        <is>
          <t>NEEDS_REVIEW</t>
        </is>
      </c>
      <c r="AE58" s="4" t="inlineStr">
        <is>
          <t>لا</t>
        </is>
      </c>
      <c r="AF58" s="4" t="inlineStr">
        <is>
          <t>لا / No</t>
        </is>
      </c>
      <c r="AG58" s="4" t="inlineStr">
        <is>
          <t>0</t>
        </is>
      </c>
      <c r="AH58" s="4" t="inlineStr">
        <is>
          <t>لا يتطلب صيام، يمكن إجراؤه في أي وقت، يفضل تجنب الأطعمة الدسمة قبل ساعات من التحليل</t>
        </is>
      </c>
      <c r="AI58" s="4" t="inlineStr">
        <is>
          <t>NEEDS_REVIEW</t>
        </is>
      </c>
      <c r="AJ58" s="4" t="inlineStr">
        <is>
          <t>متاح / Yes</t>
        </is>
      </c>
      <c r="AK58" s="4" t="inlineStr">
        <is>
          <t>1531</t>
        </is>
      </c>
      <c r="AL58" s="4" t="inlineStr">
        <is>
          <t>1600</t>
        </is>
      </c>
      <c r="AM58" s="4" t="inlineStr">
        <is>
          <t>1-2 يوم</t>
        </is>
      </c>
      <c r="AN58" s="4" t="inlineStr">
        <is>
          <t>24-48</t>
        </is>
      </c>
      <c r="AO58" s="4" t="inlineStr">
        <is>
          <t>NEEDS_BRANCH_DATA</t>
        </is>
      </c>
      <c r="AP58" s="4" t="inlineStr">
        <is>
          <t>AI_GENERATED + DERIVED + LIS_REFERENCE</t>
        </is>
      </c>
      <c r="AQ58" s="4" t="inlineStr">
        <is>
          <t>Yes</t>
        </is>
      </c>
      <c r="AR58" s="4" t="inlineStr">
        <is>
          <t>ranges_review, clinical_significance, TAT_confirm, branch_availability, special_notes, package_id</t>
        </is>
      </c>
    </row>
    <row r="59">
      <c r="A59" s="4" t="inlineStr">
        <is>
          <t>TEST_057</t>
        </is>
      </c>
      <c r="B59" s="4" t="inlineStr">
        <is>
          <t>Anti Islet Cells Abs -</t>
        </is>
      </c>
      <c r="C59" s="4" t="inlineStr">
        <is>
          <t>الأجسام المضادة لخلايا جزر لانجرهانز - كمية</t>
        </is>
      </c>
      <c r="D59" s="4" t="inlineStr">
        <is>
          <t>ICA, Islet Cell Ab</t>
        </is>
      </c>
      <c r="E59" s="4" t="inlineStr">
        <is>
          <t>Islet Cell Antibodies, ICA Test, autoimmune diabetes test, pancreatic antibody test, Type 1 diabetes antibody screening, ICA blood test</t>
        </is>
      </c>
      <c r="F59" s="4" t="inlineStr">
        <is>
          <t>تحليل ICA, فحص ICA, تحليل سكري مناعي, فحص سكري, تحليل البنكرياس, فحص البنكرياس, تحليل أجسام مضادة للسكري, فحص أجسام مضادة</t>
        </is>
      </c>
      <c r="G59" s="4" t="inlineStr">
        <is>
          <t>ICA, IsletCellAb</t>
        </is>
      </c>
      <c r="H59" s="4" t="inlineStr">
        <is>
          <t>يستخدم هذا التحليل للكشف عن وجود الأجسام المضادة التي تستهدف خلايا جزر لانجرهانز في البنكرياس، مما يساعد في تشخيص داء السكري من النوع الأول وتقييم استجابة الجهاز المناعي.</t>
        </is>
      </c>
      <c r="I59" s="4" t="inlineStr">
        <is>
          <t>مناعة</t>
        </is>
      </c>
      <c r="J59" s="4" t="inlineStr">
        <is>
          <t>الأمراض المناعية</t>
        </is>
      </c>
      <c r="K59" s="4" t="inlineStr">
        <is>
          <t>الأمراض المناعية</t>
        </is>
      </c>
      <c r="L59" s="4" t="inlineStr">
        <is>
          <t>دم / Blood</t>
        </is>
      </c>
      <c r="M59" s="4" t="inlineStr">
        <is>
          <t>3.0 ml Serum 2-8 °C</t>
        </is>
      </c>
      <c r="N59" s="4" t="inlineStr">
        <is>
          <t>السكر النوع الاول , اضطرابات مناعية</t>
        </is>
      </c>
      <c r="O59" s="4" t="inlineStr">
        <is>
          <t>سكر نوع أول، سكري مناعي، أحتاج متابعة السكر النوع الأول، السكر يرتفع بسرعة، السكر ينزل فجأة، هبوط سكر، ارتفاع سكر، عطش مستمر، كثرة تبول، جفاف بالفم، نقص وزن بدون سبب، تعبان طول الوقت، دوخة، رجفة، تعرق مع الهبوط، خفقان، جوع شديد، زغللة بالنظر، أحس بجسمي يضعف، ممكن عندي اضطراب مناعي، تحليل المناعة للسكر، أجسام مضادة للبنكرياس، أبغى أتأكد من نوع السكر، هل هو نوع أول، هل البنكرياس ما يفرز إنسولين، أحتاج تشخيص واضح، أعراض السكر عندي قوية، ما أتحمل التأخير، أحس الموضوع مو طبيعي، ودي أعرف وش السبب، أحتاج تحليل يوضح المشكلة، الأعراض تجي وتروح، أحياناً تزيد علي، وأحياناً تخف، تعبان من هالحالة، ما أدري هل هي مناعة أو نقص فيتامينات، أبغى أفحص وأتأكد، أحس جسمي مو متوازن، فيه شي غلط بجسمي، الأعراض مزعجة، وتأثر على يومي، ما أقدر أداوم طبيعي، أحس بخمول، أحس بضعف، ما عندي طاقة، أبغى تشخيص أدق، وش التحليل المناسب، هل أحتاج متابعة، هل هذا طبيعي، الأعراض صارت تتكرر، أبغى أطمئن، مو مرتاح، أحس بتعب عام، جسمي مرهق، التركيز ضعيف، النوم مو مريح، أحتاج فحص شامل، أبي أعرف هل عندي التهاب، أبي أعرف هل عندي مشكلة مناعية، أخاف تكون المشكلة مزمنة، أحتاج نتيجة واضحة، أحس الحالة طولت، سكر نوع أول، سكري مناعي، أحتاج متابعة السكر النوع الأول، السكر يرتفع بسرعة، السكر ينزل فجأة، هبوط سكر، ارتفاع سكر، عطش مستمر، كثرة تبول، جفاف بالفم، نقص وزن بدون سبب، تعبان طول الوقت، دوخة، رجفة، تعرق مع الهبوط، خفقان، جوع شديد، زغللة بالنظر، أحس بجسمي يضعف، ممكن عندي اضطراب مناعي.</t>
        </is>
      </c>
      <c r="P59" s="4" t="inlineStr">
        <is>
          <t>يُنصح به لمن يعاني من السكر النوع الاول , اضطرابات مناعية أو ضمن متابعة مناعة.</t>
        </is>
      </c>
      <c r="Q59" s="4" t="inlineStr">
        <is>
          <t>الأنسب عند الحاجة إلى: يستخدم هذا التحليل للكشف عن وجود الأجسام المضادة التي تستهدف خلايا جزر لانجرهانز في البنكر</t>
        </is>
      </c>
      <c r="R59" s="4" t="inlineStr"/>
      <c r="S59" s="4" t="inlineStr"/>
      <c r="T59" s="4" t="inlineStr">
        <is>
          <t>Anti GAD Antibodies, Insulin Autoantibodies, C-Peptide, Fasting Blood Glucose</t>
        </is>
      </c>
      <c r="U59" s="4" t="inlineStr">
        <is>
          <t>Fasting Glucose</t>
        </is>
      </c>
      <c r="V59" s="4" t="inlineStr">
        <is>
          <t>Anti-GAD</t>
        </is>
      </c>
      <c r="W59" s="4" t="inlineStr">
        <is>
          <t>NEEDS_REVIEW</t>
        </is>
      </c>
      <c r="X59" s="4" t="inlineStr"/>
      <c r="Y59" s="4" t="inlineStr">
        <is>
          <t>NEEDS_REVIEW</t>
        </is>
      </c>
      <c r="Z59" s="4" t="inlineStr">
        <is>
          <t>Negative (سلبي)</t>
        </is>
      </c>
      <c r="AA59" s="4" t="inlineStr">
        <is>
          <t>Negative (سلبي)</t>
        </is>
      </c>
      <c r="AB59" s="4" t="inlineStr">
        <is>
          <t>Negative (سلبي)</t>
        </is>
      </c>
      <c r="AC59" s="4" t="inlineStr">
        <is>
          <t>اختبار وصفي — قيمة افتراضية (serology) للاعتماد / qualitative default - confirm</t>
        </is>
      </c>
      <c r="AD59" s="4" t="inlineStr">
        <is>
          <t>NEEDS_REVIEW</t>
        </is>
      </c>
      <c r="AE59" s="4" t="inlineStr">
        <is>
          <t>لا</t>
        </is>
      </c>
      <c r="AF59" s="4" t="inlineStr">
        <is>
          <t>لا / No</t>
        </is>
      </c>
      <c r="AG59" s="4" t="inlineStr">
        <is>
          <t>0</t>
        </is>
      </c>
      <c r="AH59" s="4" t="inlineStr">
        <is>
          <t>لا يتطلب صيام، يمكن إجراؤه في أي وقت، يفضل تجنب الأطعمة الدسمة قبل ساعات من التحليل</t>
        </is>
      </c>
      <c r="AI59" s="4" t="inlineStr">
        <is>
          <t>NEEDS_REVIEW</t>
        </is>
      </c>
      <c r="AJ59" s="4" t="inlineStr">
        <is>
          <t>متاح / Yes</t>
        </is>
      </c>
      <c r="AK59" s="4" t="inlineStr">
        <is>
          <t>24</t>
        </is>
      </c>
      <c r="AL59" s="4" t="inlineStr">
        <is>
          <t>880</t>
        </is>
      </c>
      <c r="AM59" s="4" t="inlineStr">
        <is>
          <t>1-2 يوم</t>
        </is>
      </c>
      <c r="AN59" s="4" t="inlineStr">
        <is>
          <t>24-48</t>
        </is>
      </c>
      <c r="AO59" s="4" t="inlineStr">
        <is>
          <t>NEEDS_BRANCH_DATA</t>
        </is>
      </c>
      <c r="AP59" s="4" t="inlineStr">
        <is>
          <t>AI_GENERATED + DERIVED + LIS_REFERENCE</t>
        </is>
      </c>
      <c r="AQ59" s="4" t="inlineStr">
        <is>
          <t>Yes</t>
        </is>
      </c>
      <c r="AR59" s="4" t="inlineStr">
        <is>
          <t>ranges_review, clinical_significance, TAT_confirm, branch_availability, special_notes, package_id</t>
        </is>
      </c>
    </row>
    <row r="60">
      <c r="A60" s="4" t="inlineStr">
        <is>
          <t>TEST_058</t>
        </is>
      </c>
      <c r="B60" s="4" t="inlineStr">
        <is>
          <t>Anti JO1 Abs</t>
        </is>
      </c>
      <c r="C60" s="4" t="inlineStr">
        <is>
          <t>الأجسام المضادة ضد JO1</t>
        </is>
      </c>
      <c r="D60" s="4" t="inlineStr">
        <is>
          <t>Anti-Jo1, Jo-1 Ab</t>
        </is>
      </c>
      <c r="E60" s="4" t="inlineStr">
        <is>
          <t>Jo-1 Antibody Test, Anti Jo1 Test, myositis antibody test, polymyositis antibody test, autoimmune muscle disease test, Jo1 blood test</t>
        </is>
      </c>
      <c r="F60" s="4" t="inlineStr">
        <is>
          <t>تحليل Anti Jo1, فحص Jo1, تحليل التهاب العضلات, فحص التهاب العضلات, تحليل أمراض عضلية مناعية, فحص أمراض عضلية, تحليل ألم عضلات مناعي, فحص ألم عضلات</t>
        </is>
      </c>
      <c r="G60" s="4" t="inlineStr">
        <is>
          <t>AntiJo1, Jo1Ab</t>
        </is>
      </c>
      <c r="H60" s="4" t="inlineStr">
        <is>
          <t>يستخدم هذا التحليل للكشف عن وجود الأجسام المضادة ضد إنزيم الهيستيديل تيراز (Histidyl-tRNA synthetase) المرتبطة بأمراض العضلات الالتهابية مثل التهاب الجلد والعضلات (Dermatomyositis) والتهاب العضلات المتعدد (Polymyositis). يساعد في تشخيص ومتابعة هذه الأمراض المناعية.</t>
        </is>
      </c>
      <c r="I60" s="4" t="inlineStr">
        <is>
          <t>مناعة</t>
        </is>
      </c>
      <c r="J60" s="4" t="inlineStr">
        <is>
          <t>الأمراض المناعية</t>
        </is>
      </c>
      <c r="K60" s="4" t="inlineStr">
        <is>
          <t>الأمراض المناعية</t>
        </is>
      </c>
      <c r="L60" s="4" t="inlineStr">
        <is>
          <t>دم / Blood</t>
        </is>
      </c>
      <c r="M60" s="4" t="inlineStr">
        <is>
          <t>3.0 ml Serum 2-8 °C</t>
        </is>
      </c>
      <c r="N60" s="4" t="inlineStr">
        <is>
          <t>آلام عضلية , التهاب في الجلد والمفاصل</t>
        </is>
      </c>
      <c r="O60" s="4" t="inlineStr">
        <is>
          <t>عندي آلام عضلية، عضلاتي تعورني، ألم بالعضلات، جسمي كله يوجع، ضعف بالعضلات، ما أقدر أطلع الدرج، أحس عضلاتي ما تساعدني، تعب عضلي، التهاب بالجلد، طفح جلدي، احمرار بالجلد، حكة أحياناً، تهيج بالجلد، التهاب بالمفاصل، مفاصلي تعورني، تيبس بالمفاصل، ألم باليدين والركب، تورم بالمفاصل، أحس بمرض مناعي، أعراض جلد ومفاصل مع بعض، بقع بالجلد، حساسية بالشمس أحياناً، تعب وخمول، ألم منتشر، أحتاج تحليل يوضح هل فيه التهاب، هل المشكلة مناعة، هل عندي التهاب عضلات، هل فيه نشاط روماتيزم، أحس الموضوع مو طبيعي، ودي أعرف وش السبب، أحتاج تحليل يوضح المشكلة، الأعراض تجي وتروح، أحياناً تزيد علي، وأحياناً تخف، تعبان من هالحالة، ما أدري هل هي مناعة أو نقص فيتامينات، أبغى أفحص وأتأكد، أحس جسمي مو متوازن، فيه شي غلط بجسمي، الأعراض مزعجة، وتأثر على يومي، ما أقدر أداوم طبيعي، أحس بخمول، أحس بضعف، ما عندي طاقة، أبغى تشخيص أدق، وش التحليل المناسب، هل أحتاج متابعة، هل هذا طبيعي، الأعراض صارت تتكرر، أبغى أطمئن، مو مرتاح، أحس بتعب عام، جسمي مرهق، التركيز ضعيف، النوم مو مريح، أحتاج فحص شامل، أبي أعرف هل عندي التهاب، أبي أعرف هل عندي مشكلة مناعية، أخاف تكون المشكلة مزمنة، أحتاج نتيجة واضحة، أحس الحالة طولت، عندي آلام عضلية، عضلاتي تعورني، ألم بالعضلات، جسمي كله يوجع، ضعف بالعضلات، ما أقدر أطلع الدرج، أحس عضلاتي ما تساعدني، تعب عضلي، التهاب بالجلد، طفح جلدي، احمرار بالجلد، حكة أحياناً، تهيج بالجلد، التهاب بالمفاصل، مفاصلي تعورني، تيبس بالمفاصل، ألم باليدين والركب، تورم بالمفاصل، أحس بمرض مناعي، أعراض جلد ومفاصل مع بعض، بقع بالجلد.</t>
        </is>
      </c>
      <c r="P60" s="4" t="inlineStr">
        <is>
          <t>يُنصح به لمن يعاني من آلام عضلية , التهاب في الجلد والمفاصل أو ضمن متابعة مناعة.</t>
        </is>
      </c>
      <c r="Q60" s="4" t="inlineStr">
        <is>
          <t xml:space="preserve">الأنسب عند الحاجة إلى: يستخدم هذا التحليل للكشف عن وجود الأجسام المضادة ضد إنزيم الهيستيديل تيراز (Histidyl-tRNA </t>
        </is>
      </c>
      <c r="R60" s="4" t="inlineStr"/>
      <c r="S60" s="4" t="inlineStr"/>
      <c r="T60" s="4" t="inlineStr">
        <is>
          <t>ANA, Anti-Mi-2, Anti-SRP, CK (Creatine Kinase), EMG (Electromyography)</t>
        </is>
      </c>
      <c r="U60" s="4" t="inlineStr">
        <is>
          <t>CK, Aldolase</t>
        </is>
      </c>
      <c r="V60" s="4" t="inlineStr">
        <is>
          <t>Myositis Panel</t>
        </is>
      </c>
      <c r="W60" s="4" t="inlineStr">
        <is>
          <t>NEEDS_REVIEW</t>
        </is>
      </c>
      <c r="X60" s="4" t="inlineStr"/>
      <c r="Y60" s="4" t="inlineStr">
        <is>
          <t>AI</t>
        </is>
      </c>
      <c r="Z60" s="4" t="inlineStr">
        <is>
          <t>Negative (سلبي)</t>
        </is>
      </c>
      <c r="AA60" s="4" t="inlineStr">
        <is>
          <t>Negative (سلبي)</t>
        </is>
      </c>
      <c r="AB60" s="4" t="inlineStr">
        <is>
          <t>Negative (سلبي)</t>
        </is>
      </c>
      <c r="AC60" s="4" t="inlineStr">
        <is>
          <t>اختبار وصفي — قيمة افتراضية (serology) للاعتماد / qualitative default - confirm</t>
        </is>
      </c>
      <c r="AD60" s="4" t="inlineStr">
        <is>
          <t>NEEDS_REVIEW</t>
        </is>
      </c>
      <c r="AE60" s="4" t="inlineStr">
        <is>
          <t>لا</t>
        </is>
      </c>
      <c r="AF60" s="4" t="inlineStr">
        <is>
          <t>لا / No</t>
        </is>
      </c>
      <c r="AG60" s="4" t="inlineStr">
        <is>
          <t>0</t>
        </is>
      </c>
      <c r="AH60" s="4" t="inlineStr">
        <is>
          <t>لا يتطلب صيام، يمكن إجراؤه في أي وقت، يفضل تجنب الأطعمة الدسمة قبل ساعات من التحليل</t>
        </is>
      </c>
      <c r="AI60" s="4" t="inlineStr">
        <is>
          <t>NEEDS_REVIEW</t>
        </is>
      </c>
      <c r="AJ60" s="4" t="inlineStr">
        <is>
          <t>متاح / Yes</t>
        </is>
      </c>
      <c r="AK60" s="4" t="inlineStr">
        <is>
          <t>1131</t>
        </is>
      </c>
      <c r="AL60" s="4" t="inlineStr">
        <is>
          <t>800</t>
        </is>
      </c>
      <c r="AM60" s="4" t="inlineStr">
        <is>
          <t>1-2 يوم</t>
        </is>
      </c>
      <c r="AN60" s="4" t="inlineStr">
        <is>
          <t>24-48</t>
        </is>
      </c>
      <c r="AO60" s="4" t="inlineStr">
        <is>
          <t>NEEDS_BRANCH_DATA</t>
        </is>
      </c>
      <c r="AP60" s="4" t="inlineStr">
        <is>
          <t>AI_GENERATED + DERIVED + LIS_REFERENCE</t>
        </is>
      </c>
      <c r="AQ60" s="4" t="inlineStr">
        <is>
          <t>Yes</t>
        </is>
      </c>
      <c r="AR60" s="4" t="inlineStr">
        <is>
          <t>ranges_review, clinical_significance, TAT_confirm, branch_availability, special_notes, package_id</t>
        </is>
      </c>
    </row>
    <row r="61">
      <c r="A61" s="4" t="inlineStr">
        <is>
          <t>TEST_059</t>
        </is>
      </c>
      <c r="B61" s="4" t="inlineStr">
        <is>
          <t>Anti La (SS-B) Abs</t>
        </is>
      </c>
      <c r="C61" s="4" t="inlineStr">
        <is>
          <t>الأجسام المضادة ل La (SS-B)</t>
        </is>
      </c>
      <c r="D61" s="4" t="inlineStr">
        <is>
          <t>Anti-La, SS-B, Anti-SSB, SS-B Ab, Anti-La Ab</t>
        </is>
      </c>
      <c r="E61" s="4" t="inlineStr">
        <is>
          <t>Anti La Antibodies, Anti SS-B Antibodies, Anti SSB Test, SS-B Antibody Test, Anti La Test, Sjogren Syndrome Antibody SS-B, Autoimmune Antibody SS-B, ANA Profile SS-B, Extractable Nuclear Antigen SS-B, ENA Panel SS-B, Anti-La Blood Test, SS-B Level, Lupus Related Antibody SS-B, Connective Tissue Disease Antibody SS-B, SS-B Screening Test, Anti-La Measurement, Anti SS-B Lab Test, autoimmune panel SS-B, Sjogren antibody test, dry eye disease antibody test, dry mouth autoimmune test, immune system antibody test, rheumatology antibody test, lupus antibody panel, connective tissue antibody test, sjogren test, dry eyes test, dry mouth test, autoimmune disease test, lupus test, immune disease test, joint pain autoimmune test, rheumatology test</t>
        </is>
      </c>
      <c r="F61" s="4" t="inlineStr">
        <is>
          <t>الأجسام المضادة ل La (SS-B), تحليل Anti La, فحص SS-B, تحليل SS-B, اختبار Anti SSB, تحليل متلازمة شوغرن, فحص شوغرن, تحليل جفاف العين المناعي, فحص جفاف العين, تحليل جفاف الفم المناعي, فحص جفاف الفم, تحليل أمراض المناعة الذاتية SS-B, فحص أمراض المناعة, تحليل ENA SS-B, فحص ENA, تحليل الذئبة SS-B, فحص الذئبة, تحليل أمراض النسيج الضام, فحص أمراض النسيج الضام, تحليل الأجسام المضادة النووية, تحليل جفاف العين, فحص جفاف العين, تحليل جفاف الفم, فحص جفاف الفم, تحليل مناعة, فحص مناعة, تحليل أمراض مناعية, فحص أمراض مناعية, تحليل ألم مفاصل, فحص ألم مفاصل, تحليل روماتيزم, فحص روماتيزم</t>
        </is>
      </c>
      <c r="G61" s="4" t="inlineStr">
        <is>
          <t>AntiLa, AntiLaAb, AntiSSB, SSB, SSBAb</t>
        </is>
      </c>
      <c r="H61" s="4" t="inlineStr">
        <is>
          <t>يُستخدم هذا التحليل للكشف عن وجود الأجسام المضادة ضد بروتين La (SS-B) الذي يرتبط بأمراض المناعة الذاتية مثل متلازمة سجوجرن والذئبة الحمراء الجهازية.</t>
        </is>
      </c>
      <c r="I61" s="4" t="inlineStr">
        <is>
          <t>مناعة</t>
        </is>
      </c>
      <c r="J61" s="4" t="inlineStr">
        <is>
          <t>الأمراض المناعية</t>
        </is>
      </c>
      <c r="K61" s="4" t="inlineStr">
        <is>
          <t>الأمراض المناعية</t>
        </is>
      </c>
      <c r="L61" s="4" t="inlineStr">
        <is>
          <t>دم / Blood</t>
        </is>
      </c>
      <c r="M61" s="4" t="inlineStr">
        <is>
          <t>2.0 ml Serum 2-8 °C</t>
        </is>
      </c>
      <c r="N61" s="4" t="inlineStr">
        <is>
          <t>جفاف شديد العين( احساس وجود رمل ) والفم , الام مفاصل</t>
        </is>
      </c>
      <c r="O61" s="4" t="inlineStr">
        <is>
          <t>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 عيوني ناشفة مرة، أحس فيها رمل، كأن في شي داخل العين، حرقان بالعين، ما في دموع، عيوني تتعب بسرعة، جفاف بالفم، فمي ناشف دايم، أحتاج أشرب موية كثير، عطش مستمر، صعوبة بلع، أحس حلقي ناشف، آلام بالمفاصل، مفاصلي تعورني، تيبس، خصوصاً الصباح، تعب عام، خمول، إحساس غريب بالجسم، أعراض مزعجة، ممكن مرض مناعي، لازم أفحص، مو طبيعي اللي فيني</t>
        </is>
      </c>
      <c r="P61" s="4" t="inlineStr">
        <is>
          <t>يُنصح به لمن يعاني من جفاف شديد العين( احساس وجود رمل ) والفم , الام مفاصل أو ضمن متابعة مناعة.</t>
        </is>
      </c>
      <c r="Q61" s="4" t="inlineStr">
        <is>
          <t>الأنسب عند الحاجة إلى: يُستخدم هذا التحليل للكشف عن وجود الأجسام المضادة ضد بروتين La (SS-B) الذي يرتبط بأمراض ال</t>
        </is>
      </c>
      <c r="R61" s="4" t="inlineStr"/>
      <c r="S61" s="4" t="inlineStr"/>
      <c r="T61" s="4" t="inlineStr">
        <is>
          <t>Anti Ro (SS-A) Abs, ANA (Antinuclear Antibody), Rheumatoid Factor, Anti-dsDNA</t>
        </is>
      </c>
      <c r="U61" s="4" t="inlineStr">
        <is>
          <t>Anti-Ro (SS-A)</t>
        </is>
      </c>
      <c r="V61" s="4" t="inlineStr">
        <is>
          <t>Schirmer Test</t>
        </is>
      </c>
      <c r="W61" s="4" t="inlineStr">
        <is>
          <t>NEEDS_REVIEW</t>
        </is>
      </c>
      <c r="X61" s="4" t="inlineStr"/>
      <c r="Y61" s="4" t="inlineStr">
        <is>
          <t>Units</t>
        </is>
      </c>
      <c r="Z61" s="4" t="inlineStr">
        <is>
          <t>Negative (سلبي)</t>
        </is>
      </c>
      <c r="AA61" s="4" t="inlineStr">
        <is>
          <t>Negative (سلبي)</t>
        </is>
      </c>
      <c r="AB61" s="4" t="inlineStr">
        <is>
          <t>Negative (سلبي)</t>
        </is>
      </c>
      <c r="AC61" s="4" t="inlineStr">
        <is>
          <t>اختبار وصفي — قيمة افتراضية (serology) للاعتماد / qualitative default - confirm</t>
        </is>
      </c>
      <c r="AD61" s="4" t="inlineStr">
        <is>
          <t>NEEDS_REVIEW</t>
        </is>
      </c>
      <c r="AE61" s="4" t="inlineStr">
        <is>
          <t>لا</t>
        </is>
      </c>
      <c r="AF61" s="4" t="inlineStr">
        <is>
          <t>لا / No</t>
        </is>
      </c>
      <c r="AG61" s="4" t="inlineStr">
        <is>
          <t>0</t>
        </is>
      </c>
      <c r="AH61" s="4" t="inlineStr">
        <is>
          <t>لا يتطلب صيام، يمكن إجراؤه في أي وقت، يفضل تجنب الأطعمة الدسمة قبل ساعات من التحليل</t>
        </is>
      </c>
      <c r="AI61" s="4" t="inlineStr">
        <is>
          <t>NEEDS_REVIEW</t>
        </is>
      </c>
      <c r="AJ61" s="4" t="inlineStr">
        <is>
          <t>متاح / Yes</t>
        </is>
      </c>
      <c r="AK61" s="4" t="inlineStr">
        <is>
          <t>86</t>
        </is>
      </c>
      <c r="AL61" s="4" t="inlineStr">
        <is>
          <t>150</t>
        </is>
      </c>
      <c r="AM61" s="4" t="inlineStr">
        <is>
          <t>1-2 يوم</t>
        </is>
      </c>
      <c r="AN61" s="4" t="inlineStr">
        <is>
          <t>24-48</t>
        </is>
      </c>
      <c r="AO61" s="4" t="inlineStr">
        <is>
          <t>NEEDS_BRANCH_DATA</t>
        </is>
      </c>
      <c r="AP61" s="4" t="inlineStr">
        <is>
          <t>AI_GENERATED + DERIVED + LIS_REFERENCE</t>
        </is>
      </c>
      <c r="AQ61" s="4" t="inlineStr">
        <is>
          <t>Yes</t>
        </is>
      </c>
      <c r="AR61" s="4" t="inlineStr">
        <is>
          <t>ranges_review, clinical_significance, TAT_confirm, branch_availability, special_notes, package_id</t>
        </is>
      </c>
    </row>
    <row r="62">
      <c r="A62" s="4" t="inlineStr">
        <is>
          <t>TEST_060</t>
        </is>
      </c>
      <c r="B62" s="4" t="inlineStr">
        <is>
          <t>Anti Liver Kidney Microsomal (LKM) Abs IFA</t>
        </is>
      </c>
      <c r="C62" s="4" t="inlineStr">
        <is>
          <t>الأجسام المضادة لمجهر الكبد والكلى (LKM) بواسطة تقنية التألق المناعي غير المباشر</t>
        </is>
      </c>
      <c r="D62" s="4" t="inlineStr">
        <is>
          <t>Anti-LKM, LKM Ab, Anti-LKM1</t>
        </is>
      </c>
      <c r="E62" s="4" t="inlineStr">
        <is>
          <t>Anti Liver Kidney Microsomal Antibodies, LKM Antibody Test, Anti LKM Test, Autoimmune Hepatitis Antibody LKM, LKM1 Antibody Test, Anti LKM Blood Test, Liver Autoimmune Antibody Test, Hepatic Autoimmune Panel LKM, LKM IFA Test, Autoimmune Liver Disease Test LKM, LKM Measurement, Liver Kidney Microsomal Antibody Test, autoimmune hepatitis type 2 test, immune liver test, liver antibody test, liver autoimmune test, hepatitis autoimmune test, liver disease test, liver inflammation test, immune liver disease test, chronic liver test</t>
        </is>
      </c>
      <c r="F62" s="4" t="inlineStr">
        <is>
          <t>الأجسام المضادة لمجهر الكبد والكلى, تحليل Anti LKM, فحص LKM, تحليل LKM1, فحص LKM1, تحليل التهاب الكبد المناعي, فحص التهاب الكبد المناعي, تحليل أمراض الكبد المناعية, فحص أمراض الكبد, تحليل مناعة الكبد, فحص مناعة الكبد, تحليل أجسام مضادة للكبد, فحص أجسام مضادة للكبد, تحليل IFA للكبد, فحص IFA للكبد, تحليل التهاب الكبد المزمن, تحليل كبد, فحص كبد, تحليل التهاب كبد, فحص التهاب كبد, تحليل مرض كبد, فحص مرض كبد, تحليل إنزيمات الكبد, فحص إنزيمات الكبد, تحليل تعب كبد, فحص تعب كبد</t>
        </is>
      </c>
      <c r="G62" s="4" t="inlineStr">
        <is>
          <t>AntiLKM, AntiLKM1, LKMAb</t>
        </is>
      </c>
      <c r="H62" s="4" t="inlineStr">
        <is>
          <t>يستخدم هذا التحليل للكشف عن وجود الأجسام المضادة لمجهر الكبد والكلى، والتي تساعد في تشخيص التهاب الكبد المناعي الذاتي من النوع الثاني وبعض أمراض الكبد المناعية الأخرى.</t>
        </is>
      </c>
      <c r="I62" s="4" t="inlineStr">
        <is>
          <t>مناعة</t>
        </is>
      </c>
      <c r="J62" s="4" t="inlineStr">
        <is>
          <t>الأمراض المناعية</t>
        </is>
      </c>
      <c r="K62" s="4" t="inlineStr">
        <is>
          <t>الأمراض المناعية</t>
        </is>
      </c>
      <c r="L62" s="4" t="inlineStr">
        <is>
          <t>دم / Blood</t>
        </is>
      </c>
      <c r="M62" s="4" t="inlineStr">
        <is>
          <t>2.0 ml Serum 2-8 °C</t>
        </is>
      </c>
      <c r="N62" s="4" t="inlineStr">
        <is>
          <t>التهابات الكبد غير الفيروسية(ارتفاع انزيمات الكبد بدون سبب واضح ) ,(اصفرار العين والجلد )</t>
        </is>
      </c>
      <c r="O62" s="4" t="inlineStr">
        <is>
          <t>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 عندي ارتفاع في إنزيمات الكبد، قالوا بدون سبب واضح، تعب بالكبد، وجع بالجهة اليمنى، اصفرار بالعين، عيوني صارت صفراء، جلدي أصفر، يرقان، تعب، خمول، غثيان، فقدان شهية، بطني يعورني، إحساس بثقل، تحليل الكبد مو طبيعي، أعراض مزعجة، يمكن التهاب كبد، مو فيروس، لازم متابعة، الوضع مو طبيعي</t>
        </is>
      </c>
      <c r="P62" s="4" t="inlineStr">
        <is>
          <t>يُنصح به لمن يعاني من التهابات الكبد غير الفيروسية(ارتفاع انزيمات الكبد بدون سبب واضح ) ,(اصفرار العين والجلد ) أو ضمن متابعة مناعة.</t>
        </is>
      </c>
      <c r="Q62" s="4" t="inlineStr">
        <is>
          <t>الأنسب لتقييم دقيق ضمن مجموعة وظائف الكبد حسب توصية الطبيب.</t>
        </is>
      </c>
      <c r="R62" s="4" t="inlineStr">
        <is>
          <t>مجموعة وظائف الكبد</t>
        </is>
      </c>
      <c r="S62" s="4" t="inlineStr">
        <is>
          <t>ضمن مجموعة وظائف الكبد: راجِع الفروق السريرية بين تحاليل هذه المجموعة قبل الاختيار.</t>
        </is>
      </c>
      <c r="T62" s="4" t="inlineStr">
        <is>
          <t>Antinuclear Antibody (ANA), Anti-Smooth Muscle Antibody (ASMA), Liver Function Tests (LFTs)</t>
        </is>
      </c>
      <c r="U62" s="4" t="inlineStr">
        <is>
          <t>ALT, AST</t>
        </is>
      </c>
      <c r="V62" s="4" t="inlineStr">
        <is>
          <t>Anti Smooth Muscle Abs</t>
        </is>
      </c>
      <c r="W62" s="4" t="inlineStr">
        <is>
          <t>NEEDS_REVIEW</t>
        </is>
      </c>
      <c r="X62" s="4" t="inlineStr"/>
      <c r="Y62" s="4" t="inlineStr">
        <is>
          <t>NEEDS_REVIEW</t>
        </is>
      </c>
      <c r="Z62" s="4" t="inlineStr">
        <is>
          <t>Negative (سلبي)</t>
        </is>
      </c>
      <c r="AA62" s="4" t="inlineStr">
        <is>
          <t>Negative (سلبي)</t>
        </is>
      </c>
      <c r="AB62" s="4" t="inlineStr">
        <is>
          <t>Negative (سلبي)</t>
        </is>
      </c>
      <c r="AC62" s="4" t="inlineStr">
        <is>
          <t>اختبار وصفي — قيمة افتراضية (serology) للاعتماد / qualitative default - confirm</t>
        </is>
      </c>
      <c r="AD62" s="4" t="inlineStr">
        <is>
          <t>NEEDS_REVIEW</t>
        </is>
      </c>
      <c r="AE62" s="4" t="inlineStr">
        <is>
          <t>لا</t>
        </is>
      </c>
      <c r="AF62" s="4" t="inlineStr">
        <is>
          <t>لا / No</t>
        </is>
      </c>
      <c r="AG62" s="4" t="inlineStr">
        <is>
          <t>0</t>
        </is>
      </c>
      <c r="AH62" s="4" t="inlineStr">
        <is>
          <t>لا يتطلب صيام، يمكن إجراؤه في أي وقت، يفضل تجنب الأطعمة الدسمة قبل ساعات من التحليل</t>
        </is>
      </c>
      <c r="AI62" s="4" t="inlineStr">
        <is>
          <t>NEEDS_REVIEW</t>
        </is>
      </c>
      <c r="AJ62" s="4" t="inlineStr">
        <is>
          <t>متاح / Yes</t>
        </is>
      </c>
      <c r="AK62" s="4" t="inlineStr">
        <is>
          <t>61</t>
        </is>
      </c>
      <c r="AL62" s="4" t="inlineStr">
        <is>
          <t>800</t>
        </is>
      </c>
      <c r="AM62" s="4" t="inlineStr">
        <is>
          <t>1-2 يوم</t>
        </is>
      </c>
      <c r="AN62" s="4" t="inlineStr">
        <is>
          <t>24-48</t>
        </is>
      </c>
      <c r="AO62" s="4" t="inlineStr">
        <is>
          <t>NEEDS_BRANCH_DATA</t>
        </is>
      </c>
      <c r="AP62" s="4" t="inlineStr">
        <is>
          <t>AI_GENERATED + DERIVED + LIS_REFERENCE</t>
        </is>
      </c>
      <c r="AQ62" s="4" t="inlineStr">
        <is>
          <t>Yes</t>
        </is>
      </c>
      <c r="AR62" s="4" t="inlineStr">
        <is>
          <t>ranges_review, clinical_significance, TAT_confirm, branch_availability, special_notes, test_comparison_review, best_for_review, package_id</t>
        </is>
      </c>
    </row>
    <row r="63">
      <c r="A63" s="4" t="inlineStr">
        <is>
          <t>TEST_061</t>
        </is>
      </c>
      <c r="B63" s="4" t="inlineStr">
        <is>
          <t>Anti Mitochondrial Abs (AMA) IFA</t>
        </is>
      </c>
      <c r="C63" s="4" t="inlineStr">
        <is>
          <t>تحليل طبي متخصص,الأجسام المضادة للميتوكوندريا</t>
        </is>
      </c>
      <c r="D63" s="4" t="inlineStr">
        <is>
          <t>AMA, Anti-Mitochondrial Ab</t>
        </is>
      </c>
      <c r="E63" s="4" t="inlineStr">
        <is>
          <t>Anti Mitochondrial Antibodies, AMA Test, AMA Blood Test, AMA IFA Test, Primary Biliary Cholangitis Test AMA, Liver Autoimmune AMA Test, Mitochondrial Antibody Test, Autoimmune Liver Disease AMA, AMA Level, AMA Screening Test, Liver Antibody AMA Test, autoimmune cholestatic liver disease test, bile duct autoimmune test, liver autoimmune test, bile duct disease test, chronic liver disease test, liver antibody test, autoimmune liver marker test</t>
        </is>
      </c>
      <c r="F63" s="4" t="inlineStr">
        <is>
          <t>الأجسام المضادة للميتوكوندريا, تحليل AMA, فحص AMA, تحليل Anti Mitochondrial, فحص Anti Mitochondrial, تحليل أمراض الكبد المناعية AMA, فحص أمراض الكبد, تحليل تليف القنوات الصفراوية, فحص القنوات الصفراوية, تحليل التهاب الكبد المناعي AMA, فحص التهاب الكبد, تحليل مناعة الكبد, فحص مناعة الكبد, تحليل الأجسام المضادة للكبد, تحليل كبد, فحص كبد, تحليل مرض كبد, فحص مرض كبد, تحليل صفرا, فحص صفرا, تحليل التهاب كبد, فحص التهاب كبد</t>
        </is>
      </c>
      <c r="G63" s="4" t="inlineStr">
        <is>
          <t>AMA</t>
        </is>
      </c>
      <c r="H63" s="4" t="inlineStr">
        <is>
          <t>يطلب في حالات معينة ويستخدم لتشخيص امراض مناعية تصيب القنوات الصفراوية</t>
        </is>
      </c>
      <c r="I63" s="4" t="inlineStr">
        <is>
          <t>مناعة</t>
        </is>
      </c>
      <c r="J63" s="4" t="inlineStr">
        <is>
          <t>الأمراض المناعية</t>
        </is>
      </c>
      <c r="K63" s="4" t="inlineStr">
        <is>
          <t>الأمراض المناعية</t>
        </is>
      </c>
      <c r="L63" s="4" t="inlineStr">
        <is>
          <t>دم / Blood</t>
        </is>
      </c>
      <c r="M63" s="4" t="inlineStr">
        <is>
          <t>2.0 ml Serum 2-8 °C</t>
        </is>
      </c>
      <c r="N63" s="4" t="inlineStr">
        <is>
          <t>حكة بالجلد , يرقان(اصفرار عين أو الجلد) , تعب عام</t>
        </is>
      </c>
      <c r="O63" s="4" t="inlineStr">
        <is>
          <t>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 حكة بالجسم، أحك كثير، الجلد يزعجني، احمرار أحياناً، اصفرار بالعين، اصفرار بالجلد، يرقان، وجهي أصفر، تعب عام، خمول، ما عندي طاقة، إحساس مزعج، أعراض مستمرة، الجلد مو طبيعي، ممكن مشكلة بالكبد، لازم تحليل، تعب بدون سبب، أحس في شي غلط بجسمي</t>
        </is>
      </c>
      <c r="P63" s="4" t="inlineStr">
        <is>
          <t>يُنصح به لمن يعاني من حكة بالجلد , يرقان(اصفرار عين أو الجلد) , تعب عام أو ضمن متابعة مناعة.</t>
        </is>
      </c>
      <c r="Q63" s="4" t="inlineStr">
        <is>
          <t>الأنسب عند الحاجة إلى: يطلب في حالات معينة ويستخدم لتشخيص امراض مناعية تصيب القنوات الصفراوية</t>
        </is>
      </c>
      <c r="R63" s="4" t="inlineStr"/>
      <c r="S63" s="4" t="inlineStr"/>
      <c r="T63" s="4" t="inlineStr"/>
      <c r="U63" s="4" t="inlineStr">
        <is>
          <t>ALP, GGT</t>
        </is>
      </c>
      <c r="V63" s="4" t="inlineStr">
        <is>
          <t>Liver Biopsy</t>
        </is>
      </c>
      <c r="W63" s="4" t="inlineStr">
        <is>
          <t>NEEDS_REVIEW</t>
        </is>
      </c>
      <c r="X63" s="4" t="inlineStr"/>
      <c r="Y63" s="4" t="inlineStr">
        <is>
          <t>NEEDS_REVIEW</t>
        </is>
      </c>
      <c r="Z63" s="4" t="inlineStr">
        <is>
          <t>Negative (سلبي)</t>
        </is>
      </c>
      <c r="AA63" s="4" t="inlineStr">
        <is>
          <t>Negative (سلبي)</t>
        </is>
      </c>
      <c r="AB63" s="4" t="inlineStr">
        <is>
          <t>Negative (سلبي)</t>
        </is>
      </c>
      <c r="AC63" s="4" t="inlineStr">
        <is>
          <t>اختبار وصفي — قيمة افتراضية (serology) للاعتماد / qualitative default - confirm</t>
        </is>
      </c>
      <c r="AD63" s="4" t="inlineStr">
        <is>
          <t>NEEDS_REVIEW</t>
        </is>
      </c>
      <c r="AE63" s="4" t="inlineStr">
        <is>
          <t>لا</t>
        </is>
      </c>
      <c r="AF63" s="4" t="inlineStr">
        <is>
          <t>لا / No</t>
        </is>
      </c>
      <c r="AG63" s="4" t="inlineStr">
        <is>
          <t>0</t>
        </is>
      </c>
      <c r="AH63" s="4" t="inlineStr">
        <is>
          <t>لا يتطلب صيام، يمكن إجراؤه في أي وقت، يفضل تجنب الأطعمة الدسمة قبل ساعات من التحليل</t>
        </is>
      </c>
      <c r="AI63" s="4" t="inlineStr">
        <is>
          <t>NEEDS_REVIEW</t>
        </is>
      </c>
      <c r="AJ63" s="4" t="inlineStr">
        <is>
          <t>متاح / Yes</t>
        </is>
      </c>
      <c r="AK63" s="4" t="inlineStr">
        <is>
          <t>8</t>
        </is>
      </c>
      <c r="AL63" s="4" t="inlineStr">
        <is>
          <t>320</t>
        </is>
      </c>
      <c r="AM63" s="4" t="inlineStr">
        <is>
          <t>1-2 يوم</t>
        </is>
      </c>
      <c r="AN63" s="4" t="inlineStr">
        <is>
          <t>24-48</t>
        </is>
      </c>
      <c r="AO63" s="4" t="inlineStr">
        <is>
          <t>NEEDS_BRANCH_DATA</t>
        </is>
      </c>
      <c r="AP63" s="4" t="inlineStr">
        <is>
          <t>AI_GENERATED + DERIVED + LIS_REFERENCE</t>
        </is>
      </c>
      <c r="AQ63" s="4" t="inlineStr">
        <is>
          <t>Yes</t>
        </is>
      </c>
      <c r="AR63" s="4" t="inlineStr">
        <is>
          <t>ranges_review, clinical_significance, TAT_confirm, branch_availability, special_notes, package_id</t>
        </is>
      </c>
    </row>
    <row r="64">
      <c r="A64" s="4" t="inlineStr">
        <is>
          <t>TEST_062</t>
        </is>
      </c>
      <c r="B64" s="4" t="inlineStr">
        <is>
          <t>Anti Mullerian Hormone</t>
        </is>
      </c>
      <c r="C64" s="4" t="inlineStr">
        <is>
          <t>الهرمون المضاد لمولر</t>
        </is>
      </c>
      <c r="D64" s="4" t="inlineStr">
        <is>
          <t>AMH</t>
        </is>
      </c>
      <c r="E64" s="4" t="inlineStr">
        <is>
          <t>Anti Mullerian Hormone Test, AMH Test, AMH Blood Test, AMH Level, Ovarian Reserve Test AMH, Fertility Hormone AMH, AMH Measurement, AMH Lab Test, Female Fertility Test AMH, IVF Test AMH, Egg Reserve Test, Ovarian Function Test AMH, reproductive hormone test, fertility assessment test, fertility test, egg reserve test, ovarian test, IVF test, pregnancy planning test, hormone fertility test, test for low fertility, test for egg count</t>
        </is>
      </c>
      <c r="F64" s="4" t="inlineStr">
        <is>
          <t>الهرمون المضاد لمولر, تحليل AMH, فحص AMH, اختبار AMH, تحليل مخزون المبيض, فحص مخزون المبيض, تحليل الخصوبة, فحص الخصوبة, تحليل تأخر الحمل, فحص تأخر الحمل, تحليل هرمونات المبيض, فحص هرمونات المبيض, تحليل أطفال الأنابيب AMH, فحص IVF, تحليل عدد البويضات, تحليل حمل, فحص حمل, تحليل خصوبة, فحص خصوبة, تحليل تأخر إنجاب, فحص تأخر إنجاب, تحليل مبيض, فحص مبيض</t>
        </is>
      </c>
      <c r="G64" s="4" t="inlineStr">
        <is>
          <t>AMH</t>
        </is>
      </c>
      <c r="H64" s="4" t="inlineStr">
        <is>
          <t>يُستخدم لتقييم مخزون المبيض لدى النساء وتحديد الخصوبة، كما يساعد في تشخيص بعض الحالات المتعلقة بوظائف المبيض.</t>
        </is>
      </c>
      <c r="I64" s="4" t="inlineStr">
        <is>
          <t>هرمونات</t>
        </is>
      </c>
      <c r="J64" s="4" t="inlineStr">
        <is>
          <t>الهرمونات والخصوبة</t>
        </is>
      </c>
      <c r="K64" s="4" t="inlineStr">
        <is>
          <t>الهرمونات والخصوبة</t>
        </is>
      </c>
      <c r="L64" s="4" t="inlineStr">
        <is>
          <t>دم / Blood</t>
        </is>
      </c>
      <c r="M64" s="4" t="inlineStr">
        <is>
          <t>1.0 ml Serum 2-8 °C</t>
        </is>
      </c>
      <c r="N64" s="4" t="inlineStr">
        <is>
          <t>تأخر حمل , تكيس مبايض , جودة المبيض</t>
        </is>
      </c>
      <c r="O64" s="4" t="inlineStr">
        <is>
          <t>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 تأخر حمل، ما يصير حمل، أحاول وما يصير، تكيس مبايض، قالوا عندي تكيس، دورة غير منتظمة، تتأخر، أو تنقطع، ألم بالدورة، مشاكل هرمونات، ضعف تبويض، جودة المبيض ضعيفة، بويضات مو كويسة، أعراض هرمونية، زيادة وزن، شعر زائد، حب شباب، تعب، قلق، لازم متابعة، أحس في مشكلة نسائية، أبغى أحمل، الوضع مو طبيعي</t>
        </is>
      </c>
      <c r="P64" s="4" t="inlineStr">
        <is>
          <t>يُنصح به لمن يعاني من تأخر حمل , تكيس مبايض , جودة المبيض أو ضمن متابعة هرمونات.</t>
        </is>
      </c>
      <c r="Q64" s="4" t="inlineStr">
        <is>
          <t>الأنسب عند الحاجة إلى: يُستخدم لتقييم مخزون المبيض لدى النساء وتحديد الخصوبة، كما يساعد في تشخيص بعض الحالات المت</t>
        </is>
      </c>
      <c r="R64" s="4" t="inlineStr"/>
      <c r="S64" s="4" t="inlineStr"/>
      <c r="T64" s="4" t="inlineStr">
        <is>
          <t>FSH, LH, Estradiol, Inhibin B</t>
        </is>
      </c>
      <c r="U64" s="4" t="inlineStr">
        <is>
          <t>, Aldolase,FSH, LH, Prolactin, Testosterone, Estradiol</t>
        </is>
      </c>
      <c r="V64" s="4" t="inlineStr">
        <is>
          <t>Antral Follicle Count</t>
        </is>
      </c>
      <c r="W64" s="4" t="inlineStr">
        <is>
          <t>PKG_010</t>
        </is>
      </c>
      <c r="X64" s="4" t="inlineStr">
        <is>
          <t>باقة الصحة الهرمونية للمرأة</t>
        </is>
      </c>
      <c r="Y64" s="4" t="inlineStr">
        <is>
          <t>ng/mL</t>
        </is>
      </c>
      <c r="Z64" s="4" t="inlineStr">
        <is>
          <t>0.73-16.05 ng/mL [18y to 100y] ؛ 0.37-16.05 ng/mL [18y to 110y]</t>
        </is>
      </c>
      <c r="AA64" s="4" t="inlineStr">
        <is>
          <t>0.03-7.15 ng/mL [36y to 40y] ؛ 0.07-7.35 ng/mL [31y to 35y] ؛ 0.96-13.34 ng/mL [18y to 25y] ؛ -1.15 ng/mL [46y to 100y] ؛ -1.15 ng/mL [46y to 110y] ؛ -3.27 ng/mL [41y to 45y] ؛ 0.17-7.37 ng/mL [26y to</t>
        </is>
      </c>
      <c r="AB64" s="4" t="inlineStr">
        <is>
          <t>NEEDS_REVIEW</t>
        </is>
      </c>
      <c r="AC64" s="4" t="inlineStr">
        <is>
          <t>نطاق الأطفال غير متوفر / pediatric range gap</t>
        </is>
      </c>
      <c r="AD6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64" s="4" t="inlineStr">
        <is>
          <t>لا</t>
        </is>
      </c>
      <c r="AF64" s="4" t="inlineStr">
        <is>
          <t>لا / No</t>
        </is>
      </c>
      <c r="AG64" s="4" t="inlineStr">
        <is>
          <t>0</t>
        </is>
      </c>
      <c r="AH64" s="4" t="inlineStr">
        <is>
          <t>يفضل إجراؤه في وقت محدد من اليوم (صباحاً عادة)، تجنب الإجهاد قبل التحليل، قد يتطلب التوقيت في دورة معينة للنساء</t>
        </is>
      </c>
      <c r="AI64" s="4" t="inlineStr">
        <is>
          <t>NEEDS_REVIEW</t>
        </is>
      </c>
      <c r="AJ64" s="4" t="inlineStr">
        <is>
          <t>متاح / Yes</t>
        </is>
      </c>
      <c r="AK64" s="4" t="inlineStr">
        <is>
          <t>1566</t>
        </is>
      </c>
      <c r="AL64" s="4" t="inlineStr">
        <is>
          <t>100</t>
        </is>
      </c>
      <c r="AM64" s="4" t="inlineStr">
        <is>
          <t>24 ساعة</t>
        </is>
      </c>
      <c r="AN64" s="4" t="inlineStr">
        <is>
          <t>24</t>
        </is>
      </c>
      <c r="AO64" s="4" t="inlineStr">
        <is>
          <t>NEEDS_BRANCH_DATA</t>
        </is>
      </c>
      <c r="AP64" s="4" t="inlineStr">
        <is>
          <t>AI_GENERATED + DERIVED + LIS_REFERENCE</t>
        </is>
      </c>
      <c r="AQ64" s="4" t="inlineStr">
        <is>
          <t>Yes</t>
        </is>
      </c>
      <c r="AR64" s="4" t="inlineStr">
        <is>
          <t>TAT_confirm, branch_availability, special_notes, package_id_review</t>
        </is>
      </c>
    </row>
    <row r="65">
      <c r="A65" s="4" t="inlineStr">
        <is>
          <t>TEST_063</t>
        </is>
      </c>
      <c r="B65" s="4" t="inlineStr">
        <is>
          <t>Anti myeloperoxidase Abs (MPO) -</t>
        </is>
      </c>
      <c r="C65" s="4" t="inlineStr">
        <is>
          <t>الأجسام المضادة لميلوبيروكسيداز (MPO),الأجسام المضادة لميلوبيروكسيداز</t>
        </is>
      </c>
      <c r="D65" s="4" t="inlineStr">
        <is>
          <t>MPO, Anti-MPO</t>
        </is>
      </c>
      <c r="E65" s="4" t="inlineStr">
        <is>
          <t>Myeloperoxidase Antibodies, Anti MPO Test, MPO Antibody Test, MPO ANCA Test, Vasculitis Antibody MPO, Autoimmune Vasculitis Test MPO, ANCA MPO Test, MPO Blood Test, MPO Level, autoimmune inflammation test MPO, small vessel vasculitis test, immune vasculitis marker, vasculitis test, autoimmune inflammation test, blood vessel inflammation test, immune disease test, test for vasculitis disease</t>
        </is>
      </c>
      <c r="F65" s="4" t="inlineStr">
        <is>
          <t>الأجسام المضادة لميلوبيروكسيداز, تحليل MPO, فحص MPO, تحليل Anti MPO, فحص Anti MPO, تحليل ANCA MPO, فحص ANCA, تحليل التهاب الأوعية الدموية, فحص التهاب الأوعية, تحليل أمراض المناعة MPO, فحص أمراض المناعة, تحليل التهابات الأوعية, تحليل أوعية دموية, فحص أوعية دموية, تحليل التهاب أوعية, فحص التهاب أوعية, تحليل مناعة, فحص مناعة</t>
        </is>
      </c>
      <c r="G65" s="4" t="inlineStr">
        <is>
          <t>AntiMPO, MPO</t>
        </is>
      </c>
      <c r="H65" s="4" t="inlineStr">
        <is>
          <t>يستخدم هذا التحليل للكشف عن وجود الأجسام المضادة لميلوبيروكسيداز، والتي تساعد في تشخيص ومتابعة أمراض المناعة الذاتية مثل التهاب الأوعية الدموية المناعي.</t>
        </is>
      </c>
      <c r="I65" s="4" t="inlineStr">
        <is>
          <t>مناعة</t>
        </is>
      </c>
      <c r="J65" s="4" t="inlineStr">
        <is>
          <t>الأمراض المناعية</t>
        </is>
      </c>
      <c r="K65" s="4" t="inlineStr">
        <is>
          <t>الأمراض المناعية</t>
        </is>
      </c>
      <c r="L65" s="4" t="inlineStr">
        <is>
          <t>دم / Blood</t>
        </is>
      </c>
      <c r="M65" s="4" t="inlineStr">
        <is>
          <t>2.0 ml Serum 2-8 °C</t>
        </is>
      </c>
      <c r="N65" s="4" t="inlineStr">
        <is>
          <t>االتهاب الأوعية الدموية ,حمى فقدان وزن غير مبرر , ضيق تنفس أو سعال مع دم , طفح جلدي ,ظهور دم او بروتين في البول ,آلام شديدة في المفاصل</t>
        </is>
      </c>
      <c r="O65" s="4" t="inlineStr">
        <is>
          <t>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 عندي التهاب بالأوعية، حرارة، حمى، فقدت وزن بدون سبب، ضعفت فجأة، ضيق نفس، ما أتنفس زين، كحة ومعها دم، سعال دم، طفح جلدي، احمرار، جلد يتغير، دم في البول، تحليل فيه بروتين، مشاكل بالكلى، ألم شديد بالمفاصل، مفاصلي تعورني مرة، تعب، خمول، أعراض خطيرة، ممكن مرض مناعي، لازم فحص سريع، الوضع مو طبيعي</t>
        </is>
      </c>
      <c r="P65" s="4" t="inlineStr">
        <is>
          <t>يُنصح به لمن يعاني من االتهاب الأوعية الدموية ,حمى فقدان وزن غير مبرر , ضيق تنفس أو سعال مع دم , طفح جلدي ,ظهور دم او بروتين في البول ,آلام شديدة في المفاصل أو ضمن متابعة مناعة.</t>
        </is>
      </c>
      <c r="Q65" s="4" t="inlineStr">
        <is>
          <t>الأنسب عند الحاجة إلى: يستخدم هذا التحليل للكشف عن وجود الأجسام المضادة لميلوبيروكسيداز، والتي تساعد في تشخيص ومت</t>
        </is>
      </c>
      <c r="R65" s="4" t="inlineStr"/>
      <c r="S65" s="4" t="inlineStr"/>
      <c r="T65" s="4" t="inlineStr">
        <is>
          <t>Anti proteinase 3 Abs (PR3), ANCA panel, ESR, CRP</t>
        </is>
      </c>
      <c r="U65" s="4" t="inlineStr">
        <is>
          <t>ANCA-P</t>
        </is>
      </c>
      <c r="V65" s="4" t="inlineStr">
        <is>
          <t>Renal Function</t>
        </is>
      </c>
      <c r="W65" s="4" t="inlineStr">
        <is>
          <t>NEEDS_REVIEW</t>
        </is>
      </c>
      <c r="X65" s="4" t="inlineStr"/>
      <c r="Y65" s="4" t="inlineStr">
        <is>
          <t>AI</t>
        </is>
      </c>
      <c r="Z65" s="4" t="inlineStr">
        <is>
          <t>Negative (سلبي)</t>
        </is>
      </c>
      <c r="AA65" s="4" t="inlineStr">
        <is>
          <t>Negative (سلبي)</t>
        </is>
      </c>
      <c r="AB65" s="4" t="inlineStr">
        <is>
          <t>Negative (سلبي)</t>
        </is>
      </c>
      <c r="AC65" s="4" t="inlineStr">
        <is>
          <t>اختبار وصفي — قيمة افتراضية (serology) للاعتماد / qualitative default - confirm</t>
        </is>
      </c>
      <c r="AD65" s="4" t="inlineStr">
        <is>
          <t>NEEDS_REVIEW</t>
        </is>
      </c>
      <c r="AE65" s="4" t="inlineStr">
        <is>
          <t>لا</t>
        </is>
      </c>
      <c r="AF65" s="4" t="inlineStr">
        <is>
          <t>لا / No</t>
        </is>
      </c>
      <c r="AG65" s="4" t="inlineStr">
        <is>
          <t>0</t>
        </is>
      </c>
      <c r="AH65" s="4" t="inlineStr">
        <is>
          <t>لا يتطلب صيام، يمكن إجراؤه في أي وقت، يفضل تجنب الأطعمة الدسمة قبل ساعات من التحليل</t>
        </is>
      </c>
      <c r="AI65" s="4" t="inlineStr">
        <is>
          <t>NEEDS_REVIEW</t>
        </is>
      </c>
      <c r="AJ65" s="4" t="inlineStr">
        <is>
          <t>متاح / Yes</t>
        </is>
      </c>
      <c r="AK65" s="4" t="inlineStr">
        <is>
          <t>1521</t>
        </is>
      </c>
      <c r="AL65" s="4" t="inlineStr">
        <is>
          <t>1400</t>
        </is>
      </c>
      <c r="AM65" s="4" t="inlineStr">
        <is>
          <t>1-2 يوم</t>
        </is>
      </c>
      <c r="AN65" s="4" t="inlineStr">
        <is>
          <t>24-48</t>
        </is>
      </c>
      <c r="AO65" s="4" t="inlineStr">
        <is>
          <t>NEEDS_BRANCH_DATA</t>
        </is>
      </c>
      <c r="AP65" s="4" t="inlineStr">
        <is>
          <t>AI_GENERATED + DERIVED + LIS_REFERENCE</t>
        </is>
      </c>
      <c r="AQ65" s="4" t="inlineStr">
        <is>
          <t>Yes</t>
        </is>
      </c>
      <c r="AR65" s="4" t="inlineStr">
        <is>
          <t>ranges_review, clinical_significance, TAT_confirm, branch_availability, special_notes, package_id</t>
        </is>
      </c>
    </row>
    <row r="66">
      <c r="A66" s="4" t="inlineStr">
        <is>
          <t>TEST_064</t>
        </is>
      </c>
      <c r="B66" s="4" t="inlineStr">
        <is>
          <t>Anti Neutrophil Cytoplasmic Abs C (ANCA-C)</t>
        </is>
      </c>
      <c r="C66" s="4" t="inlineStr">
        <is>
          <t>الأجسام المضادة لسيتوبلازم العدلات من النوع C (ANCA-C)</t>
        </is>
      </c>
      <c r="D66" s="4" t="inlineStr">
        <is>
          <t>c-ANCA, ANCA-C, PR3-ANCA</t>
        </is>
      </c>
      <c r="E66" s="4" t="inlineStr">
        <is>
          <t>Cytoplasmic ANCA, cANCA Test, ANCA-C Test, PR3 ANCA Test, Proteinase 3 ANCA, Vasculitis ANCA Test, Autoimmune Vasculitis Test, ANCA Blood Test, ANCA Level, Granulomatosis with polyangiitis test, Wegener test, small vessel vasculitis test, immune vasculitis marker, vessel inflammation antibody test, autoimmune vessel disease test, vasculitis blood test, inflammation vessel test, immune disease test, vasculitis screening test</t>
        </is>
      </c>
      <c r="F66" s="4" t="inlineStr">
        <is>
          <t>تحليل c-ANCA, فحص c-ANCA, تحليل ANCA-C, فحص ANCA-C, تحليل التهاب الأوعية الدموية, فحص التهاب الأوعية, تحليل أمراض المناعة, فحص أمراض المناعة, تحليل التهابات الأوعية, فحص التهابات الأوعية, تحليل أوعية دموية, فحص أوعية دموية, تحليل مرض مناعي للأوعية, فحص مرض مناعي للأوعية, تحليل سبب التهاب الأوعية, فحص سبب التهاب الأوعية</t>
        </is>
      </c>
      <c r="G66" s="4" t="inlineStr">
        <is>
          <t>ANCAC, PR3ANCA, cANCA</t>
        </is>
      </c>
      <c r="H66" s="4" t="inlineStr">
        <is>
          <t>يستخدم هذا التحليل للكشف عن وجود الأجسام المضادة التي تستهدف سيتوبلازم خلايا العدلات، وهو مهم في تشخيص ومتابعة أمراض الأوعية الدموية الالتهابية مثل التهاب الأوعية الدموية مجهول السبب.</t>
        </is>
      </c>
      <c r="I66" s="4" t="inlineStr">
        <is>
          <t>مناعة</t>
        </is>
      </c>
      <c r="J66" s="4" t="inlineStr">
        <is>
          <t>الأمراض المناعية</t>
        </is>
      </c>
      <c r="K66" s="4" t="inlineStr">
        <is>
          <t>الأمراض المناعية</t>
        </is>
      </c>
      <c r="L66" s="4" t="inlineStr">
        <is>
          <t>دم / Blood</t>
        </is>
      </c>
      <c r="M66" s="4" t="inlineStr">
        <is>
          <t>1.0 ml Serum 2-8 °C</t>
        </is>
      </c>
      <c r="N66" s="4" t="inlineStr">
        <is>
          <t>نزيف أنف , سعال مصحوب بدم أو ضيق تنفس , تدهور وظائف الكلى المناعي</t>
        </is>
      </c>
      <c r="O66" s="4" t="inlineStr">
        <is>
          <t>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 ينزل دم من أنفي، نزيف أنف متكرر، كحة ومعها دم، أطلع دم مع السعال، ضيق نفس، تعب، ما أتنفس زين، مشاكل بالكلى، وظائف الكلى تتدهور، تحليل مو طبيعي، تعب عام، خمول، ضعف، أعراض مناعية، إحساس خطير، لازم أفحص، الوضع مو طبيعي، ممكن مرض مناعي قوي، لازم متابعة طبية</t>
        </is>
      </c>
      <c r="P66" s="4" t="inlineStr">
        <is>
          <t>يُنصح به لمن يعاني من نزيف أنف , سعال مصحوب بدم أو ضيق تنفس , تدهور وظائف الكلى المناعي أو ضمن متابعة مناعة.</t>
        </is>
      </c>
      <c r="Q66" s="4" t="inlineStr">
        <is>
          <t xml:space="preserve">الأنسب عند الحاجة إلى: يستخدم هذا التحليل للكشف عن وجود الأجسام المضادة التي تستهدف سيتوبلازم خلايا العدلات، وهو </t>
        </is>
      </c>
      <c r="R66" s="4" t="inlineStr"/>
      <c r="S66" s="4" t="inlineStr"/>
      <c r="T66" s="4" t="inlineStr">
        <is>
          <t>Anti Neutrophil Cytoplasmic Abs P (ANCA-P), ESR (معدل ترسيب كريات الدم الحمراء), CRP (البروتين التفاعلي C), تحليل وظائف الكلى, تعداد الدم الكامل</t>
        </is>
      </c>
      <c r="U66" s="4" t="inlineStr">
        <is>
          <t>CRP, ESR</t>
        </is>
      </c>
      <c r="V66" s="4" t="inlineStr">
        <is>
          <t>PR3-ANCA</t>
        </is>
      </c>
      <c r="W66" s="4" t="inlineStr">
        <is>
          <t>NEEDS_REVIEW</t>
        </is>
      </c>
      <c r="X66" s="4" t="inlineStr"/>
      <c r="Y66" s="4" t="inlineStr">
        <is>
          <t>-</t>
        </is>
      </c>
      <c r="Z66" s="4" t="inlineStr">
        <is>
          <t>Negative (سلبي)</t>
        </is>
      </c>
      <c r="AA66" s="4" t="inlineStr">
        <is>
          <t>Negative (سلبي)</t>
        </is>
      </c>
      <c r="AB66" s="4" t="inlineStr">
        <is>
          <t>Negative (سلبي)</t>
        </is>
      </c>
      <c r="AC66" s="4" t="inlineStr">
        <is>
          <t>اختبار وصفي — قيمة افتراضية (serology) للاعتماد / qualitative default - confirm</t>
        </is>
      </c>
      <c r="AD66" s="4" t="inlineStr">
        <is>
          <t>NEEDS_REVIEW</t>
        </is>
      </c>
      <c r="AE66" s="4" t="inlineStr">
        <is>
          <t>لا</t>
        </is>
      </c>
      <c r="AF66" s="4" t="inlineStr">
        <is>
          <t>لا / No</t>
        </is>
      </c>
      <c r="AG66" s="4" t="inlineStr">
        <is>
          <t>0</t>
        </is>
      </c>
      <c r="AH66" s="4" t="inlineStr">
        <is>
          <t>لا يتطلب صيام، يمكن إجراؤه في أي وقت، يفضل تجنب الأطعمة الدسمة قبل ساعات من التحليل</t>
        </is>
      </c>
      <c r="AI66" s="4" t="inlineStr">
        <is>
          <t>NEEDS_REVIEW</t>
        </is>
      </c>
      <c r="AJ66" s="4" t="inlineStr">
        <is>
          <t>متاح / Yes</t>
        </is>
      </c>
      <c r="AK66" s="4" t="inlineStr">
        <is>
          <t>472</t>
        </is>
      </c>
      <c r="AL66" s="4" t="inlineStr">
        <is>
          <t>300</t>
        </is>
      </c>
      <c r="AM66" s="4" t="inlineStr">
        <is>
          <t>1-2 يوم</t>
        </is>
      </c>
      <c r="AN66" s="4" t="inlineStr">
        <is>
          <t>24-48</t>
        </is>
      </c>
      <c r="AO66" s="4" t="inlineStr">
        <is>
          <t>NEEDS_BRANCH_DATA</t>
        </is>
      </c>
      <c r="AP66" s="4" t="inlineStr">
        <is>
          <t>AI_GENERATED + DERIVED + LIS_REFERENCE</t>
        </is>
      </c>
      <c r="AQ66" s="4" t="inlineStr">
        <is>
          <t>Yes</t>
        </is>
      </c>
      <c r="AR66" s="4" t="inlineStr">
        <is>
          <t>ranges_review, clinical_significance, TAT_confirm, branch_availability, special_notes, package_id</t>
        </is>
      </c>
    </row>
    <row r="67">
      <c r="A67" s="4" t="inlineStr">
        <is>
          <t>TEST_065</t>
        </is>
      </c>
      <c r="B67" s="4" t="inlineStr">
        <is>
          <t>Anti Neutrophil Cytoplasmic Abs P (ANCA-P)</t>
        </is>
      </c>
      <c r="C67" s="4" t="inlineStr">
        <is>
          <t>الأجسام المضادة لمحتوى العدلات من النوع P (ANCA-P)</t>
        </is>
      </c>
      <c r="D67" s="4" t="inlineStr">
        <is>
          <t>p-ANCA, ANCA-P, MPO-ANCA</t>
        </is>
      </c>
      <c r="E67" s="4" t="inlineStr">
        <is>
          <t>Perinuclear ANCA, pANCA Test, ANCA-P Test, MPO ANCA Test, Myeloperoxidase ANCA, Vasculitis ANCA Test, Autoimmune Vasculitis Test, ANCA Blood Test, ANCA Level, Microscopic polyangiitis test, immune vasculitis marker, small vessel vasculitis test, vessel inflammation antibody test, autoimmune vessel disease test, vasculitis screening test, inflammation vessel test</t>
        </is>
      </c>
      <c r="F67" s="4" t="inlineStr">
        <is>
          <t>تحليل p-ANCA, فحص p-ANCA, تحليل ANCA-P, فحص ANCA-P, تحليل التهاب الأوعية الدموية, فحص التهاب الأوعية, تحليل أمراض المناعة, فحص أمراض المناعة, تحليل التهابات الأوعية, فحص التهابات الأوعية, تحليل أوعية دموية, فحص أوعية دموية, تحليل مرض مناعي للأوعية, فحص مرض مناعي للأوعية</t>
        </is>
      </c>
      <c r="G67" s="4" t="inlineStr">
        <is>
          <t>ANCAP, MPOANCA, pANCA</t>
        </is>
      </c>
      <c r="H67" s="4" t="inlineStr">
        <is>
          <t>يستخدم هذا التحليل للكشف عن وجود الأجسام المضادة التي تستهدف مكونات داخل العدلات، ويساعد في تشخيص ومراقبة أمراض المناعة الذاتية مثل التهاب الأوعية الدموية.</t>
        </is>
      </c>
      <c r="I67" s="4" t="inlineStr">
        <is>
          <t>مناعة</t>
        </is>
      </c>
      <c r="J67" s="4" t="inlineStr">
        <is>
          <t>الأمراض المناعية</t>
        </is>
      </c>
      <c r="K67" s="4" t="inlineStr">
        <is>
          <t>الأمراض المناعية</t>
        </is>
      </c>
      <c r="L67" s="4" t="inlineStr">
        <is>
          <t>دم / Blood</t>
        </is>
      </c>
      <c r="M67" s="4" t="inlineStr">
        <is>
          <t>2.0 ml Serum 2-8 °C</t>
        </is>
      </c>
      <c r="N67" s="4" t="inlineStr">
        <is>
          <t>آلام أعصاب أو الأطراف ,ضيق تنفس مع كحة إلتهاب كلوي حاد ,</t>
        </is>
      </c>
      <c r="O67" s="4" t="inlineStr">
        <is>
          <t>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 أحس بألم بالأعصاب، وخز، تنميل، حرقة بالأطراف، رجولي وإيدي تعورني، إحساس كهرباء بالجسم، ضعف بالأطراف، ما أقدر أتحرك زين، ضيق نفس، ما أتنفس زين، كحة مستمرة، سعال، تعب، خمول، التهاب كلوي حاد، ألم بالخاصرة، وجع بالظهر من الجنب، حرارة، حرقان بالبول، تعب شديد، أعراض مزعجة، جسمي مو طبيعي، لازم تحليل، شك في التهاب بالكلى أو الأعصاب</t>
        </is>
      </c>
      <c r="P67" s="4" t="inlineStr">
        <is>
          <t>يُنصح به لمن يعاني من آلام أعصاب أو الأطراف ,ضيق تنفس مع كحة إلتهاب كلوي حاد , أو ضمن متابعة مناعة.</t>
        </is>
      </c>
      <c r="Q67" s="4" t="inlineStr">
        <is>
          <t>الأنسب عند الحاجة إلى: يستخدم هذا التحليل للكشف عن وجود الأجسام المضادة التي تستهدف مكونات داخل العدلات، ويساعد ف</t>
        </is>
      </c>
      <c r="R67" s="4" t="inlineStr"/>
      <c r="S67" s="4" t="inlineStr"/>
      <c r="T67" s="4" t="inlineStr">
        <is>
          <t>Anti Neutrophil Cytoplasmic Abs C (ANCA-C), ESR, CRP, تحليل وظائف الكلى, تعداد الدم الكامل</t>
        </is>
      </c>
      <c r="U67" s="4" t="inlineStr">
        <is>
          <t>Urinalysis</t>
        </is>
      </c>
      <c r="V67" s="4" t="inlineStr">
        <is>
          <t>MPO-ANCA</t>
        </is>
      </c>
      <c r="W67" s="4" t="inlineStr">
        <is>
          <t>NEEDS_REVIEW</t>
        </is>
      </c>
      <c r="X67" s="4" t="inlineStr"/>
      <c r="Y67" s="4" t="inlineStr">
        <is>
          <t>U/mL</t>
        </is>
      </c>
      <c r="Z67" s="4" t="inlineStr">
        <is>
          <t>Negative (سلبي)</t>
        </is>
      </c>
      <c r="AA67" s="4" t="inlineStr">
        <is>
          <t>Negative (سلبي)</t>
        </is>
      </c>
      <c r="AB67" s="4" t="inlineStr">
        <is>
          <t>Negative (سلبي)</t>
        </is>
      </c>
      <c r="AC67" s="4" t="inlineStr">
        <is>
          <t>اختبار وصفي — قيمة افتراضية (serology) للاعتماد / qualitative default - confirm</t>
        </is>
      </c>
      <c r="AD67" s="4" t="inlineStr">
        <is>
          <t>NEEDS_REVIEW</t>
        </is>
      </c>
      <c r="AE67" s="4" t="inlineStr">
        <is>
          <t>لا</t>
        </is>
      </c>
      <c r="AF67" s="4" t="inlineStr">
        <is>
          <t>لا / No</t>
        </is>
      </c>
      <c r="AG67" s="4" t="inlineStr">
        <is>
          <t>0</t>
        </is>
      </c>
      <c r="AH67" s="4" t="inlineStr">
        <is>
          <t>لا يتطلب صيام، يمكن إجراؤه في أي وقت، يفضل تجنب الأطعمة الدسمة قبل ساعات من التحليل</t>
        </is>
      </c>
      <c r="AI67" s="4" t="inlineStr">
        <is>
          <t>NEEDS_REVIEW</t>
        </is>
      </c>
      <c r="AJ67" s="4" t="inlineStr">
        <is>
          <t>متاح / Yes</t>
        </is>
      </c>
      <c r="AK67" s="4" t="inlineStr">
        <is>
          <t>9818</t>
        </is>
      </c>
      <c r="AL67" s="4" t="inlineStr">
        <is>
          <t>300</t>
        </is>
      </c>
      <c r="AM67" s="4" t="inlineStr">
        <is>
          <t>1-2 يوم</t>
        </is>
      </c>
      <c r="AN67" s="4" t="inlineStr">
        <is>
          <t>24-48</t>
        </is>
      </c>
      <c r="AO67" s="4" t="inlineStr">
        <is>
          <t>NEEDS_BRANCH_DATA</t>
        </is>
      </c>
      <c r="AP67" s="4" t="inlineStr">
        <is>
          <t>AI_GENERATED + DERIVED + LIS_REFERENCE</t>
        </is>
      </c>
      <c r="AQ67" s="4" t="inlineStr">
        <is>
          <t>Yes</t>
        </is>
      </c>
      <c r="AR67" s="4" t="inlineStr">
        <is>
          <t>ranges_review, clinical_significance, TAT_confirm, branch_availability, special_notes, package_id</t>
        </is>
      </c>
    </row>
    <row r="68">
      <c r="A68" s="4" t="inlineStr">
        <is>
          <t>TEST_066</t>
        </is>
      </c>
      <c r="B68" s="4" t="inlineStr">
        <is>
          <t>Anti Nuclear Abs (ANA)</t>
        </is>
      </c>
      <c r="C68" s="4" t="inlineStr">
        <is>
          <t>الأجسام المضادة للنواة</t>
        </is>
      </c>
      <c r="D68" s="4" t="inlineStr">
        <is>
          <t>ANA, Anti-Nuclear Ab</t>
        </is>
      </c>
      <c r="E68" s="4" t="inlineStr">
        <is>
          <t>Antinuclear Antibodies, ANA Test, ANA Blood Test, ANA Screen, ANA Panel, ANA Level, Autoimmune Antibody Test ANA, Lupus Test ANA, Connective Tissue Disease ANA, ANA Profile Test, ANA Screening Test, immune disease test, autoimmune test, lupus antibody test, rheumatology test, joint pain autoimmune test, inflammation autoimmune test</t>
        </is>
      </c>
      <c r="F68" s="4" t="inlineStr">
        <is>
          <t>تحليل ANA, فحص ANA, تحليل الأجسام المضادة للنواة, فحص الأجسام المضادة للنواة, تحليل الذئبة, فحص الذئبة, تحليل أمراض المناعة, فحص أمراض المناعة, تحليل أمراض النسيج الضام, فحص أمراض النسيج الضام, تحليل مناعة, فحص مناعة, تحليل مرض مناعي, فحص مرض مناعي</t>
        </is>
      </c>
      <c r="G68" s="4" t="inlineStr">
        <is>
          <t>ANA, AntiNuclearAb</t>
        </is>
      </c>
      <c r="H68" s="4" t="inlineStr">
        <is>
          <t>يستخدم هذا التحليل للكشف عن وجود أجسام مضادة تستهدف مكونات نواة الخلايا، مما يساعد في تشخيص أمراض المناعة الذاتية مثل الذئبة الحمراء والتهاب المفاصل الروماتويدي.</t>
        </is>
      </c>
      <c r="I68" s="4" t="inlineStr">
        <is>
          <t>مناعة</t>
        </is>
      </c>
      <c r="J68" s="4" t="inlineStr">
        <is>
          <t>الأمراض المناعية</t>
        </is>
      </c>
      <c r="K68" s="4" t="inlineStr">
        <is>
          <t>الأمراض المناعية</t>
        </is>
      </c>
      <c r="L68" s="4" t="inlineStr">
        <is>
          <t>دم / Blood</t>
        </is>
      </c>
      <c r="M68" s="4" t="inlineStr">
        <is>
          <t>1.0 ml Serum 2-8 °C</t>
        </is>
      </c>
      <c r="N68" s="4" t="inlineStr">
        <is>
          <t>ارهاق ألم مفاصل اشتباه اضطراب المناعة</t>
        </is>
      </c>
      <c r="O68" s="4" t="inlineStr">
        <is>
          <t>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 تعب مستمر، إرهاق، ما عندي طاقة، خمول، مفاصلي تعورني، ألم بالركب، ألم باليدين، تيبس، خصوصاً الصباح، صعوبة بالحركة، إحساس بثقل، أعراض تجي وتروح، تعب بدون سبب، شك في مرض مناعي، الجسم يهاجم نفسه، ضعف، تعب عام، أعراض مزمنة، لازم فحص، مو طبيعي اللي فيني</t>
        </is>
      </c>
      <c r="P68" s="4" t="inlineStr">
        <is>
          <t>يُنصح به لمن يعاني من ارهاق ألم مفاصل اشتباه اضطراب المناعة أو ضمن متابعة مناعة.</t>
        </is>
      </c>
      <c r="Q68" s="4" t="inlineStr">
        <is>
          <t>الأنسب عند الحاجة إلى: يستخدم هذا التحليل للكشف عن وجود أجسام مضادة تستهدف مكونات نواة الخلايا، مما يساعد في تشخي</t>
        </is>
      </c>
      <c r="R68" s="4" t="inlineStr"/>
      <c r="S68" s="4" t="inlineStr"/>
      <c r="T68" s="4" t="inlineStr">
        <is>
          <t>Anti-dsDNA, ENA Panel, Rheumatoid Factor (RF), Complement C3 and C4</t>
        </is>
      </c>
      <c r="U68" s="4" t="inlineStr">
        <is>
          <t>ENA, dsDNA</t>
        </is>
      </c>
      <c r="V68" s="4" t="inlineStr">
        <is>
          <t>ANA by IFA</t>
        </is>
      </c>
      <c r="W68" s="4" t="inlineStr">
        <is>
          <t>PKG_055</t>
        </is>
      </c>
      <c r="X68" s="4" t="inlineStr">
        <is>
          <t>تحليل الأمراض المناعية / ( ANA TEST ) تحليل الأمراض المناعية</t>
        </is>
      </c>
      <c r="Y68" s="4" t="inlineStr">
        <is>
          <t>Index</t>
        </is>
      </c>
      <c r="Z68" s="4" t="inlineStr">
        <is>
          <t>-48 Index [0d to 199y] ؛ -49 Index</t>
        </is>
      </c>
      <c r="AA68" s="4" t="inlineStr">
        <is>
          <t>-48 Index [0d to 199y] ؛ -49 Index</t>
        </is>
      </c>
      <c r="AB68" s="4" t="inlineStr">
        <is>
          <t>NEEDS_REVIEW</t>
        </is>
      </c>
      <c r="AC68" s="4" t="inlineStr">
        <is>
          <t>نطاق الأطفال غير متوفر / pediatric range gap</t>
        </is>
      </c>
      <c r="AD6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68" s="4" t="inlineStr">
        <is>
          <t>لا</t>
        </is>
      </c>
      <c r="AF68" s="4" t="inlineStr">
        <is>
          <t>لا / No</t>
        </is>
      </c>
      <c r="AG68" s="4" t="inlineStr">
        <is>
          <t>0</t>
        </is>
      </c>
      <c r="AH68" s="4" t="inlineStr">
        <is>
          <t>لا يتطلب صيام، يمكن إجراؤه في أي وقت، يفضل تجنب الأطعمة الدسمة قبل ساعات من التحليل</t>
        </is>
      </c>
      <c r="AI68" s="4" t="inlineStr">
        <is>
          <t>NEEDS_REVIEW</t>
        </is>
      </c>
      <c r="AJ68" s="4" t="inlineStr">
        <is>
          <t>متاح / Yes</t>
        </is>
      </c>
      <c r="AK68" s="4" t="inlineStr">
        <is>
          <t>18</t>
        </is>
      </c>
      <c r="AL68" s="4" t="inlineStr">
        <is>
          <t>150</t>
        </is>
      </c>
      <c r="AM68" s="4" t="inlineStr">
        <is>
          <t>1-2 يوم</t>
        </is>
      </c>
      <c r="AN68" s="4" t="inlineStr">
        <is>
          <t>24-48</t>
        </is>
      </c>
      <c r="AO68" s="4" t="inlineStr">
        <is>
          <t>NEEDS_BRANCH_DATA</t>
        </is>
      </c>
      <c r="AP68" s="4" t="inlineStr">
        <is>
          <t>AI_GENERATED + DERIVED + LIS_REFERENCE</t>
        </is>
      </c>
      <c r="AQ68" s="4" t="inlineStr">
        <is>
          <t>Yes</t>
        </is>
      </c>
      <c r="AR68" s="4" t="inlineStr">
        <is>
          <t>TAT_confirm, branch_availability, special_notes, package_id_review</t>
        </is>
      </c>
    </row>
    <row r="69">
      <c r="A69" s="3" t="inlineStr">
        <is>
          <t>TEST_067</t>
        </is>
      </c>
      <c r="B69" s="3" t="inlineStr">
        <is>
          <t>Anti Nuclear Abs (ANA) by IFA</t>
        </is>
      </c>
      <c r="C69" s="3" t="inlineStr">
        <is>
          <t>الأجسام المضادة للنواة</t>
        </is>
      </c>
      <c r="D69" s="3" t="inlineStr">
        <is>
          <t>ANA IFA, ANA-IFA</t>
        </is>
      </c>
      <c r="E69" s="3" t="inlineStr">
        <is>
          <t>ANA IFA Test, Antinuclear Antibody IFA, ANA Immunofluorescence Test, ANA Pattern Test, ANA Confirmatory Test, ANA Fluorescent Test, ANA Profile IFA, autoimmune confirmation test ANA, lupus confirmation test, immune disease advanced test, ANA pattern identification test</t>
        </is>
      </c>
      <c r="F69" s="3" t="inlineStr">
        <is>
          <t>تحليل ANA IFA, فحص ANA IFA, تحليل المناعة الفلورية ANA, فحص المناعة الفلورية, تحليل تأكيد ANA, فحص تأكيد ANA, تحليل الذئبة بطريقة IFA, فحص الذئبة بطريقة IFA, تحليل مناعة متقدم, فحص مناعة متقدم</t>
        </is>
      </c>
      <c r="G69" s="3" t="inlineStr">
        <is>
          <t>ANAIFA</t>
        </is>
      </c>
      <c r="H69" s="3" t="inlineStr">
        <is>
          <t>لتأكيد التشخيص بعد ANA إيجابي</t>
        </is>
      </c>
      <c r="I69" s="3" t="inlineStr">
        <is>
          <t>مناعة</t>
        </is>
      </c>
      <c r="J69" s="3" t="inlineStr">
        <is>
          <t>الأمراض المناعية</t>
        </is>
      </c>
      <c r="K69" s="3" t="inlineStr">
        <is>
          <t>الأمراض المناعية</t>
        </is>
      </c>
      <c r="L69" s="3" t="inlineStr">
        <is>
          <t>دم / Blood</t>
        </is>
      </c>
      <c r="M69" s="3" t="inlineStr">
        <is>
          <t>2.0 ml Serum 2-8 °C</t>
        </is>
      </c>
      <c r="N69" s="3" t="inlineStr">
        <is>
          <t>ارهاق ألم مفاصل اشتباه اضطراب المناعة</t>
        </is>
      </c>
      <c r="O69" s="3" t="inlineStr">
        <is>
          <t>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 أنا تعبان دايم، خمول، إرهاق، مفاصلي توجعني، ألم مستمر، تيبس، ما أتحرك بسهولة، إحساس بمرض داخلي، شك في مناعة، تعب مزمن، ضعف عام، أعراض متكررة، ما أتحسن، لازم تحليل، جسمي مو طبيعي</t>
        </is>
      </c>
      <c r="P69" s="3" t="inlineStr">
        <is>
          <t>يُنصح به لمن يعاني من ارهاق ألم مفاصل اشتباه اضطراب المناعة أو ضمن متابعة مناعة.</t>
        </is>
      </c>
      <c r="Q69" s="3" t="inlineStr">
        <is>
          <t>الأنسب عند الحاجة إلى: لتأكيد التشخيص بعد ANA إيجابي</t>
        </is>
      </c>
      <c r="R69" s="3" t="inlineStr"/>
      <c r="S69" s="3" t="inlineStr"/>
      <c r="T69" s="3" t="inlineStr"/>
      <c r="U69" s="3" t="inlineStr">
        <is>
          <t>ANA Screen</t>
        </is>
      </c>
      <c r="V69" s="3" t="inlineStr">
        <is>
          <t>Titer and Pattern</t>
        </is>
      </c>
      <c r="W69" s="3" t="inlineStr">
        <is>
          <t>NEEDS_REVIEW</t>
        </is>
      </c>
      <c r="X69" s="3" t="inlineStr"/>
      <c r="Y69" s="3" t="inlineStr">
        <is>
          <t>NEEDS_REVIEW</t>
        </is>
      </c>
      <c r="Z69" s="3" t="inlineStr">
        <is>
          <t>Negative (سلبي)</t>
        </is>
      </c>
      <c r="AA69" s="3" t="inlineStr">
        <is>
          <t>Negative (سلبي)</t>
        </is>
      </c>
      <c r="AB69" s="3" t="inlineStr">
        <is>
          <t>Negative (سلبي)</t>
        </is>
      </c>
      <c r="AC69" s="3" t="inlineStr">
        <is>
          <t>اختبار وصفي — قيمة افتراضية (serology) للاعتماد / qualitative default - confirm</t>
        </is>
      </c>
      <c r="AD69" s="3" t="inlineStr">
        <is>
          <t>NEEDS_REVIEW</t>
        </is>
      </c>
      <c r="AE69" s="3" t="inlineStr">
        <is>
          <t>لا</t>
        </is>
      </c>
      <c r="AF69" s="3" t="inlineStr">
        <is>
          <t>لا / No</t>
        </is>
      </c>
      <c r="AG69" s="3" t="inlineStr">
        <is>
          <t>0</t>
        </is>
      </c>
      <c r="AH69" s="3" t="inlineStr">
        <is>
          <t>لا يتطلب صيام، يمكن إجراؤه في أي وقت، يفضل تجنب الأطعمة الدسمة قبل ساعات من التحليل</t>
        </is>
      </c>
      <c r="AI69" s="3" t="inlineStr">
        <is>
          <t>NEEDS_REVIEW</t>
        </is>
      </c>
      <c r="AJ69" s="3" t="inlineStr">
        <is>
          <t>NEEDS_REVIEW</t>
        </is>
      </c>
      <c r="AK69" s="3" t="inlineStr">
        <is>
          <t>NEEDS_REVIEW</t>
        </is>
      </c>
      <c r="AL69" s="3" t="inlineStr">
        <is>
          <t>300</t>
        </is>
      </c>
      <c r="AM69" s="3" t="inlineStr">
        <is>
          <t>1-2 يوم</t>
        </is>
      </c>
      <c r="AN69" s="3" t="inlineStr">
        <is>
          <t>24-48</t>
        </is>
      </c>
      <c r="AO69" s="3" t="inlineStr">
        <is>
          <t>NEEDS_BRANCH_DATA</t>
        </is>
      </c>
      <c r="AP69" s="3" t="inlineStr">
        <is>
          <t>AI_GENERATED + DERIVED</t>
        </is>
      </c>
      <c r="AQ69" s="3" t="inlineStr">
        <is>
          <t>Yes</t>
        </is>
      </c>
      <c r="AR69" s="3" t="inlineStr">
        <is>
          <t>ranges_review, clinical_significance, service_id, is_available, TAT_confirm, branch_availability, special_notes, package_id</t>
        </is>
      </c>
    </row>
    <row r="70">
      <c r="A70" s="4" t="inlineStr">
        <is>
          <t>TEST_068</t>
        </is>
      </c>
      <c r="B70" s="4" t="inlineStr">
        <is>
          <t>Anti Parietal Cell Abs (APCA) IFA</t>
        </is>
      </c>
      <c r="C70" s="4" t="inlineStr">
        <is>
          <t>الأجسام المضادة لخلايا جدارية المعدة (APCA) بطريقة التألق المناعي</t>
        </is>
      </c>
      <c r="D70" s="4" t="inlineStr">
        <is>
          <t>c-ANCA, ANCA-C, PR3-ANCA</t>
        </is>
      </c>
      <c r="E70" s="4" t="inlineStr">
        <is>
          <t>Cytoplasmic ANCA, cANCA Test, ANCA-C Test, PR3 ANCA Test, Proteinase 3 ANCA, Vasculitis ANCA Test, Autoimmune Vasculitis Test, ANCA Blood Test, ANCA Level, Granulomatosis with polyangiitis test, Wegener test, small vessel vasculitis test, immune vasculitis marker, vessel inflammation antibody test, autoimmune vessel disease test, vasculitis blood test, inflammation vessel test, immune disease test, vasculitis screening test</t>
        </is>
      </c>
      <c r="F70" s="4" t="inlineStr">
        <is>
          <t>تحليل c-ANCA, فحص c-ANCA, تحليل ANCA-C, فحص ANCA-C, تحليل التهاب الأوعية الدموية, فحص التهاب الأوعية, تحليل أمراض المناعة, فحص أمراض المناعة, تحليل التهابات الأوعية, فحص التهابات الأوعية, تحليل أوعية دموية, فحص أوعية دموية, تحليل مرض مناعي للأوعية, فحص مرض مناعي للأوعية, تحليل سبب التهاب الأوعية, فحص سبب التهاب الأوعية</t>
        </is>
      </c>
      <c r="G70" s="4" t="inlineStr">
        <is>
          <t>ANCAC, PR3ANCA, cANCA</t>
        </is>
      </c>
      <c r="H70" s="4" t="inlineStr">
        <is>
          <t>يستخدم هذا التحليل للكشف عن وجود الأجسام المضادة ضد خلايا جدارية المعدة، مما يساعد في تشخيص أمراض المناعة الذاتية مثل فقر الدم الخبيث والتهاب المعدة الضموري.</t>
        </is>
      </c>
      <c r="I70" s="4" t="inlineStr">
        <is>
          <t>مناعة</t>
        </is>
      </c>
      <c r="J70" s="4" t="inlineStr">
        <is>
          <t>الأمراض المناعية</t>
        </is>
      </c>
      <c r="K70" s="4" t="inlineStr">
        <is>
          <t>الأمراض المناعية</t>
        </is>
      </c>
      <c r="L70" s="4" t="inlineStr">
        <is>
          <t>دم / Blood</t>
        </is>
      </c>
      <c r="M70" s="4" t="inlineStr">
        <is>
          <t>2.0 ml Serum 2-8 °C</t>
        </is>
      </c>
      <c r="N70" s="4" t="inlineStr">
        <is>
          <t>نقص فايتمين بي 12 , فقر دم نعب وهن خمول</t>
        </is>
      </c>
      <c r="O70" s="4" t="inlineStr">
        <is>
          <t>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 عندي نقص فيتامين ب12، فقر دم، وجهي شاحب، تعبان، إرهاق، خمول، وهن، جسمي ضعيف، دوخة، راسي يلف، تنميل بالأطراف، وخز، ضعف تركيز، نسيان، ما أقدر أركز، تعب بدون سبب، ما عندي طاقة، أعراض نقص فيتامين، لازم تحليل، مو طبيعي</t>
        </is>
      </c>
      <c r="P70" s="4" t="inlineStr">
        <is>
          <t>يُنصح به لمن يعاني من نقص فايتمين بي 12 , فقر دم نعب وهن خمول أو ضمن متابعة مناعة.</t>
        </is>
      </c>
      <c r="Q70" s="4" t="inlineStr">
        <is>
          <t>الأنسب عند الحاجة إلى: يستخدم هذا التحليل للكشف عن وجود الأجسام المضادة ضد خلايا جدارية المعدة، مما يساعد في تشخي</t>
        </is>
      </c>
      <c r="R70" s="4" t="inlineStr"/>
      <c r="S70" s="4" t="inlineStr"/>
      <c r="T70" s="4" t="inlineStr">
        <is>
          <t>Anti Intrinsic Factor Antibodies, Vitamin B12, Complete Blood Count (CBC), Gastrin</t>
        </is>
      </c>
      <c r="U70" s="4" t="inlineStr">
        <is>
          <t>Vitamin B12</t>
        </is>
      </c>
      <c r="V70" s="4" t="inlineStr">
        <is>
          <t>Intrinsic Factor Abs</t>
        </is>
      </c>
      <c r="W70" s="4" t="inlineStr">
        <is>
          <t>NEEDS_REVIEW</t>
        </is>
      </c>
      <c r="X70" s="4" t="inlineStr"/>
      <c r="Y70" s="4" t="inlineStr">
        <is>
          <t>NEEDS_REVIEW</t>
        </is>
      </c>
      <c r="Z70" s="4" t="inlineStr">
        <is>
          <t>Negative (سلبي)</t>
        </is>
      </c>
      <c r="AA70" s="4" t="inlineStr">
        <is>
          <t>Negative (سلبي)</t>
        </is>
      </c>
      <c r="AB70" s="4" t="inlineStr">
        <is>
          <t>Negative (سلبي)</t>
        </is>
      </c>
      <c r="AC70" s="4" t="inlineStr">
        <is>
          <t>اختبار وصفي — قيمة افتراضية (serology) للاعتماد / qualitative default - confirm</t>
        </is>
      </c>
      <c r="AD70" s="4" t="inlineStr">
        <is>
          <t>NEEDS_REVIEW</t>
        </is>
      </c>
      <c r="AE70" s="4" t="inlineStr">
        <is>
          <t>لا</t>
        </is>
      </c>
      <c r="AF70" s="4" t="inlineStr">
        <is>
          <t>لا / No</t>
        </is>
      </c>
      <c r="AG70" s="4" t="inlineStr">
        <is>
          <t>0</t>
        </is>
      </c>
      <c r="AH70" s="4" t="inlineStr">
        <is>
          <t>لا يتطلب صيام، يمكن إجراؤه في أي وقت، يفضل تجنب الأطعمة الدسمة قبل ساعات من التحليل</t>
        </is>
      </c>
      <c r="AI70" s="4" t="inlineStr">
        <is>
          <t>NEEDS_REVIEW</t>
        </is>
      </c>
      <c r="AJ70" s="4" t="inlineStr">
        <is>
          <t>متاح / Yes</t>
        </is>
      </c>
      <c r="AK70" s="4" t="inlineStr">
        <is>
          <t>10</t>
        </is>
      </c>
      <c r="AL70" s="4" t="inlineStr">
        <is>
          <t>600</t>
        </is>
      </c>
      <c r="AM70" s="4" t="inlineStr">
        <is>
          <t>1-2 يوم</t>
        </is>
      </c>
      <c r="AN70" s="4" t="inlineStr">
        <is>
          <t>24-48</t>
        </is>
      </c>
      <c r="AO70" s="4" t="inlineStr">
        <is>
          <t>NEEDS_BRANCH_DATA</t>
        </is>
      </c>
      <c r="AP70" s="4" t="inlineStr">
        <is>
          <t>AI_GENERATED + DERIVED + LIS_REFERENCE</t>
        </is>
      </c>
      <c r="AQ70" s="4" t="inlineStr">
        <is>
          <t>Yes</t>
        </is>
      </c>
      <c r="AR70" s="4" t="inlineStr">
        <is>
          <t>ranges_review, clinical_significance, TAT_confirm, branch_availability, special_notes, package_id</t>
        </is>
      </c>
    </row>
    <row r="71">
      <c r="A71" s="4" t="inlineStr">
        <is>
          <t>TEST_069</t>
        </is>
      </c>
      <c r="B71" s="4" t="inlineStr">
        <is>
          <t>Anti Phospholipid IgG</t>
        </is>
      </c>
      <c r="C71" s="4" t="inlineStr">
        <is>
          <t>الأجسام المضادة للفوسفوليبيد من نوع IgG</t>
        </is>
      </c>
      <c r="D71" s="4" t="inlineStr">
        <is>
          <t>p-ANCA, ANCA-P, MPO-ANCA</t>
        </is>
      </c>
      <c r="E71" s="4" t="inlineStr">
        <is>
          <t>Perinuclear ANCA, pANCA Test, ANCA-P Test, MPO ANCA Test, Myeloperoxidase ANCA, Vasculitis ANCA Test, Autoimmune Vasculitis Test, ANCA Blood Test, ANCA Level, Microscopic polyangiitis test, immune vasculitis marker, small vessel vasculitis test, vessel inflammation antibody test, autoimmune vessel disease test, vasculitis screening test, inflammation vessel test</t>
        </is>
      </c>
      <c r="F71" s="4" t="inlineStr">
        <is>
          <t>تحليل p-ANCA, فحص p-ANCA, تحليل ANCA-P, فحص ANCA-P, تحليل التهاب الأوعية الدموية, فحص التهاب الأوعية, تحليل أمراض المناعة, فحص أمراض المناعة, تحليل التهابات الأوعية, فحص التهابات الأوعية, تحليل أوعية دموية, فحص أوعية دموية, تحليل مرض مناعي للأوعية, فحص مرض مناعي للأوعية</t>
        </is>
      </c>
      <c r="G71" s="4" t="inlineStr">
        <is>
          <t>ANCAP, MPOANCA, pANCA</t>
        </is>
      </c>
      <c r="H71" s="4" t="inlineStr">
        <is>
          <t>يستخدم هذا التحليل للكشف عن وجود الأجسام المضادة ضد الفوسفوليبيدات في الدم، والتي قد تشير إلى اضطرابات مناعية مثل متلازمة الأجسام المضادة للفوسفوليبيد التي تسبب تجلط الدم المتكرر ومشاكل الحمل.</t>
        </is>
      </c>
      <c r="I71" s="4" t="inlineStr">
        <is>
          <t>مناعة</t>
        </is>
      </c>
      <c r="J71" s="4" t="inlineStr">
        <is>
          <t>الأمراض المناعية</t>
        </is>
      </c>
      <c r="K71" s="4" t="inlineStr">
        <is>
          <t>الأمراض المناعية</t>
        </is>
      </c>
      <c r="L71" s="4" t="inlineStr">
        <is>
          <t>دم / Blood</t>
        </is>
      </c>
      <c r="M71" s="4" t="inlineStr">
        <is>
          <t>1.0 ml Serum 2-8 °C</t>
        </is>
      </c>
      <c r="N71" s="4" t="inlineStr">
        <is>
          <t>اجهاض تجلط دم</t>
        </is>
      </c>
      <c r="O71" s="4" t="inlineStr">
        <is>
          <t>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t>
        </is>
      </c>
      <c r="P71" s="4" t="inlineStr">
        <is>
          <t>يُنصح به لمن يعاني من اجهاض تجلط دم أو ضمن متابعة مناعة.</t>
        </is>
      </c>
      <c r="Q71" s="4" t="inlineStr">
        <is>
          <t xml:space="preserve">الأنسب عند الحاجة إلى: يستخدم هذا التحليل للكشف عن وجود الأجسام المضادة ضد الفوسفوليبيدات في الدم، والتي قد تشير </t>
        </is>
      </c>
      <c r="R71" s="4" t="inlineStr"/>
      <c r="S71" s="4" t="inlineStr"/>
      <c r="T71" s="4" t="inlineStr">
        <is>
          <t>Anti Phospholipid IgM, Lupus Anticoagulant, Anti-Cardiolipin Antibodies, Beta-2 Glycoprotein I Antibodies</t>
        </is>
      </c>
      <c r="U71" s="4" t="inlineStr">
        <is>
          <t>PT, PTT ,Lupus Anticoagulant</t>
        </is>
      </c>
      <c r="V71" s="4" t="inlineStr">
        <is>
          <t>Anti-Cardiolipin ,Anti-beta2 GP1</t>
        </is>
      </c>
      <c r="W71" s="4" t="inlineStr">
        <is>
          <t>NEEDS_REVIEW</t>
        </is>
      </c>
      <c r="X71" s="4" t="inlineStr"/>
      <c r="Y71" s="4" t="inlineStr">
        <is>
          <t>-</t>
        </is>
      </c>
      <c r="Z71" s="4" t="inlineStr">
        <is>
          <t>Normal : &lt; 10 | Elevated : &gt; 10</t>
        </is>
      </c>
      <c r="AA71" s="4" t="inlineStr">
        <is>
          <t>Normal : &lt; 10 | Elevated : &gt; 10</t>
        </is>
      </c>
      <c r="AB71" s="4" t="inlineStr">
        <is>
          <t>NEEDS_REVIEW</t>
        </is>
      </c>
      <c r="AC71" s="4" t="inlineStr">
        <is>
          <t>نطاق الأطفال غير متوفر / pediatric range gap</t>
        </is>
      </c>
      <c r="AD7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71" s="4" t="inlineStr">
        <is>
          <t>لا</t>
        </is>
      </c>
      <c r="AF71" s="4" t="inlineStr">
        <is>
          <t>لا / No</t>
        </is>
      </c>
      <c r="AG71" s="4" t="inlineStr">
        <is>
          <t>0</t>
        </is>
      </c>
      <c r="AH71" s="4" t="inlineStr">
        <is>
          <t>لا يتطلب صيام، يمكن إجراؤه في أي وقت، يفضل تجنب الأطعمة الدسمة قبل ساعات من التحليل</t>
        </is>
      </c>
      <c r="AI71" s="4" t="inlineStr">
        <is>
          <t>NEEDS_REVIEW</t>
        </is>
      </c>
      <c r="AJ71" s="4" t="inlineStr">
        <is>
          <t>متاح / Yes</t>
        </is>
      </c>
      <c r="AK71" s="4" t="inlineStr">
        <is>
          <t>16</t>
        </is>
      </c>
      <c r="AL71" s="4" t="inlineStr">
        <is>
          <t>150</t>
        </is>
      </c>
      <c r="AM71" s="4" t="inlineStr">
        <is>
          <t>1-2 يوم</t>
        </is>
      </c>
      <c r="AN71" s="4" t="inlineStr">
        <is>
          <t>24-48</t>
        </is>
      </c>
      <c r="AO71" s="4" t="inlineStr">
        <is>
          <t>NEEDS_BRANCH_DATA</t>
        </is>
      </c>
      <c r="AP71" s="4" t="inlineStr">
        <is>
          <t>AI_GENERATED + DERIVED + LIS_REFERENCE</t>
        </is>
      </c>
      <c r="AQ71" s="4" t="inlineStr">
        <is>
          <t>Yes</t>
        </is>
      </c>
      <c r="AR71" s="4" t="inlineStr">
        <is>
          <t>TAT_confirm, branch_availability, special_notes, package_id</t>
        </is>
      </c>
    </row>
    <row r="72">
      <c r="A72" s="4" t="inlineStr">
        <is>
          <t>TEST_070</t>
        </is>
      </c>
      <c r="B72" s="4" t="inlineStr">
        <is>
          <t>Anti Phospholipid IgM</t>
        </is>
      </c>
      <c r="C72" s="4" t="inlineStr">
        <is>
          <t>الأجسام المضادة للفوسفوليبيد من نوع IgM</t>
        </is>
      </c>
      <c r="D72" s="4" t="inlineStr">
        <is>
          <t>ANA, Anti-Nuclear Ab</t>
        </is>
      </c>
      <c r="E72" s="4" t="inlineStr">
        <is>
          <t>Antinuclear Antibodies, ANA Test, ANA Blood Test, ANA Screen, ANA Panel, ANA Level, Autoimmune Antibody Test ANA, Lupus Test ANA, Connective Tissue Disease ANA, ANA Profile Test, ANA Screening Test, immune disease test, autoimmune test, lupus antibody test, rheumatology test, joint pain autoimmune test, inflammation autoimmune test</t>
        </is>
      </c>
      <c r="F72" s="4" t="inlineStr">
        <is>
          <t>تحليل ANA, فحص ANA, تحليل الأجسام المضادة للنواة, فحص الأجسام المضادة للنواة, تحليل الذئبة, فحص الذئبة, تحليل أمراض المناعة, فحص أمراض المناعة, تحليل أمراض النسيج الضام, فحص أمراض النسيج الضام, تحليل مناعة, فحص مناعة, تحليل مرض مناعي, فحص مرض مناعي</t>
        </is>
      </c>
      <c r="G72" s="4" t="inlineStr">
        <is>
          <t>ANA, AntiNuclearAb</t>
        </is>
      </c>
      <c r="H72" s="4" t="inlineStr">
        <is>
          <t>يُستخدم هذا التحليل للكشف عن وجود الأجسام المضادة للفوسفوليبيد من نوع IgM في الدم، والتي قد تكون مرتبطة باضطرابات تخثر الدم وأمراض المناعة الذاتية مثل متلازمة مضاد الفوسفوليبيد.</t>
        </is>
      </c>
      <c r="I72" s="4" t="inlineStr">
        <is>
          <t>مناعة</t>
        </is>
      </c>
      <c r="J72" s="4" t="inlineStr">
        <is>
          <t>الأمراض المناعية</t>
        </is>
      </c>
      <c r="K72" s="4" t="inlineStr">
        <is>
          <t>الأمراض المناعية</t>
        </is>
      </c>
      <c r="L72" s="4" t="inlineStr">
        <is>
          <t>دم / Blood</t>
        </is>
      </c>
      <c r="M72" s="4" t="inlineStr">
        <is>
          <t>1.0 ml Serum 2-8 °C</t>
        </is>
      </c>
      <c r="N72" s="4" t="inlineStr">
        <is>
          <t>اجهاض تجلط دم</t>
        </is>
      </c>
      <c r="O72" s="4" t="inlineStr">
        <is>
          <t>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 صار عندي إجهاض، فقدت الحمل، يتكرر الإجهاض، مشاكل بالحمل، تجلط دم، تخثر، الدم يتجلط بسرعة، أو مشكلة بالتجلط، أعراض حمل مو ثابت، تعب نفسي وجسدي، شك في مشكلة تخثر، لازم تحليل، متابعة الحمل، أسباب الإجهاض، اضطراب تخثر الدم، مو طبيعي، لازم فحص شامل</t>
        </is>
      </c>
      <c r="P72" s="4" t="inlineStr">
        <is>
          <t>يُنصح به لمن يعاني من اجهاض تجلط دم أو ضمن متابعة مناعة.</t>
        </is>
      </c>
      <c r="Q72" s="4" t="inlineStr">
        <is>
          <t>الأنسب عند الحاجة إلى: يُستخدم هذا التحليل للكشف عن وجود الأجسام المضادة للفوسفوليبيد من نوع IgM في الدم، والتي ق</t>
        </is>
      </c>
      <c r="R72" s="4" t="inlineStr"/>
      <c r="S72" s="4" t="inlineStr"/>
      <c r="T72" s="4" t="inlineStr">
        <is>
          <t>Anti Phospholipid IgG, Lupus Anticoagulant, Beta-2 Glycoprotein I Antibodies</t>
        </is>
      </c>
      <c r="U72" s="4" t="inlineStr">
        <is>
          <t>Lupus Anticoagulant ,PT, PTT</t>
        </is>
      </c>
      <c r="V72" s="4" t="inlineStr">
        <is>
          <t>Anti-Cardiolipin ,Anti-beta2 GP2</t>
        </is>
      </c>
      <c r="W72" s="4" t="inlineStr">
        <is>
          <t>PKG_055</t>
        </is>
      </c>
      <c r="X72" s="4" t="inlineStr">
        <is>
          <t>تحليل الأمراض المناعية / ( ANA TEST ) تحليل الأمراض المناعية</t>
        </is>
      </c>
      <c r="Y72" s="4" t="inlineStr">
        <is>
          <t>-</t>
        </is>
      </c>
      <c r="Z72" s="4" t="inlineStr">
        <is>
          <t>Normal : &lt; 10 | Elevated : &gt; 10</t>
        </is>
      </c>
      <c r="AA72" s="4" t="inlineStr">
        <is>
          <t>Normal : &lt; 10 | Elevated : &gt; 10</t>
        </is>
      </c>
      <c r="AB72" s="4" t="inlineStr">
        <is>
          <t>NEEDS_REVIEW</t>
        </is>
      </c>
      <c r="AC72" s="4" t="inlineStr">
        <is>
          <t>نطاق الأطفال غير متوفر / pediatric range gap</t>
        </is>
      </c>
      <c r="AD7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72" s="4" t="inlineStr">
        <is>
          <t>لا</t>
        </is>
      </c>
      <c r="AF72" s="4" t="inlineStr">
        <is>
          <t>لا / No</t>
        </is>
      </c>
      <c r="AG72" s="4" t="inlineStr">
        <is>
          <t>0</t>
        </is>
      </c>
      <c r="AH72" s="4" t="inlineStr">
        <is>
          <t>لا يتطلب صيام، يمكن إجراؤه في أي وقت، يفضل تجنب الأطعمة الدسمة قبل ساعات من التحليل</t>
        </is>
      </c>
      <c r="AI72" s="4" t="inlineStr">
        <is>
          <t>NEEDS_REVIEW</t>
        </is>
      </c>
      <c r="AJ72" s="4" t="inlineStr">
        <is>
          <t>متاح / Yes</t>
        </is>
      </c>
      <c r="AK72" s="4" t="inlineStr">
        <is>
          <t>14</t>
        </is>
      </c>
      <c r="AL72" s="4" t="inlineStr">
        <is>
          <t>150</t>
        </is>
      </c>
      <c r="AM72" s="4" t="inlineStr">
        <is>
          <t>1-2 يوم</t>
        </is>
      </c>
      <c r="AN72" s="4" t="inlineStr">
        <is>
          <t>24-48</t>
        </is>
      </c>
      <c r="AO72" s="4" t="inlineStr">
        <is>
          <t>NEEDS_BRANCH_DATA</t>
        </is>
      </c>
      <c r="AP72" s="4" t="inlineStr">
        <is>
          <t>AI_GENERATED + DERIVED + LIS_REFERENCE</t>
        </is>
      </c>
      <c r="AQ72" s="4" t="inlineStr">
        <is>
          <t>Yes</t>
        </is>
      </c>
      <c r="AR72" s="4" t="inlineStr">
        <is>
          <t>TAT_confirm, branch_availability, special_notes, package_id_review</t>
        </is>
      </c>
    </row>
    <row r="73">
      <c r="A73" s="4" t="inlineStr">
        <is>
          <t>TEST_071</t>
        </is>
      </c>
      <c r="B73" s="4" t="inlineStr">
        <is>
          <t>Anti Rh Ab Titer</t>
        </is>
      </c>
      <c r="C73" s="4" t="inlineStr">
        <is>
          <t>تقدير الأجسام المضادة لمستضد Rh</t>
        </is>
      </c>
      <c r="D73" s="4" t="inlineStr">
        <is>
          <t>ANA IFA, ANA-IFA</t>
        </is>
      </c>
      <c r="E73" s="4" t="inlineStr">
        <is>
          <t>ANA IFA Test, Antinuclear Antibody IFA, ANA Immunofluorescence Test, ANA Pattern Test, ANA Confirmatory Test, ANA Fluorescent Test, ANA Profile IFA, autoimmune confirmation test ANA, lupus confirmation test, immune disease advanced test, ANA pattern identification test</t>
        </is>
      </c>
      <c r="F73" s="4" t="inlineStr">
        <is>
          <t>تحليل ANA IFA, فحص ANA IFA, تحليل المناعة الفلورية ANA, فحص المناعة الفلورية, تحليل تأكيد ANA, فحص تأكيد ANA, تحليل الذئبة بطريقة IFA, فحص الذئبة بطريقة IFA, تحليل مناعة متقدم, فحص مناعة متقدم</t>
        </is>
      </c>
      <c r="G73" s="4" t="inlineStr">
        <is>
          <t>ANAIFA</t>
        </is>
      </c>
      <c r="H73" s="4" t="inlineStr">
        <is>
          <t>يُستخدم هذا التحليل لقياس كمية الأجسام المضادة ضد مستضد Rh في الدم، وهو مهم لتقييم خطر تحسس الأم الحامل وتأثيره على الجنين في حالات عدم توافق فصيلة الدم.</t>
        </is>
      </c>
      <c r="I73" s="4" t="inlineStr">
        <is>
          <t>مناعة</t>
        </is>
      </c>
      <c r="J73" s="4" t="inlineStr">
        <is>
          <t>الأمراض المناعية</t>
        </is>
      </c>
      <c r="K73" s="4" t="inlineStr">
        <is>
          <t>الأمراض المناعية</t>
        </is>
      </c>
      <c r="L73" s="4" t="inlineStr">
        <is>
          <t>دم / Blood</t>
        </is>
      </c>
      <c r="M73" s="4" t="inlineStr">
        <is>
          <t>2 -3.0 ml Serum 2-8 °C</t>
        </is>
      </c>
      <c r="N73" s="4" t="inlineStr">
        <is>
          <t>اختلاف الفصيلة في الحمل</t>
        </is>
      </c>
      <c r="O73" s="4" t="inlineStr">
        <is>
          <t>أنا حامل وقالوا فصيلتي تختلف عن فصيلة زوجي أو عن فصيلة الجنين، عندي خوف من اختلاف فصيلة الدم في الحمل، أبغى أتأكد من الأجسام المضادة، هل فصيلة الأم والجنين ممكن تسبب مشكلة، عندي سالفة RH، قالوا لازم أتابع لأن فصيلتي سالبة أو مختلفة، خايفة يصير ضرر للجنين، أبغى تحليل توافق الدم، عندي حمل سابق وكان فيه مشكلة فصيلة، قالوا لازم إبرة بعد الولادة أو أثناء الحمل، أبغى أعرف هل عندي أجسام مضادة، هل دمي ممكن يهاجم دم الجنين، عندي قلق من تكسر دم الجنين، خايفة من صفار الجنين بسبب اختلاف الفصيلة، أبغى أشيك على الحمل، متابعة حمل، اختلاف زمرة الدم، اختلاف فصائل، فصيلة الدم مو متوافقة، تحليل كومبس، تحليل أجسام مضادة، متابعة أم حامل، فحص قبل الولادة، أبغى أطمئن على البيبي، عندي إجهاض سابق أو ولادة سابقة وأبغى أتأكد، الدكتورة طلبت تحليل بسبب اختلاف الدم، فصيلتي O أو سالبة وخايفة، هل يحتاج متابعة، هل فيه خطر على الجنين، أبغى فحص مناعي للحمل، أحس الموضوع مقلق، أحتاج تحليل يوضح إذا فيه تحسس دموي، متابعة اختلاف فصيلة الحمل، مشكلة توافق الأم والجنين، احتياج متابعة دقيقة، تحليل للاطمئنان على الدم والحمل والجنين أبغى أعرف التحليل المناسب، أبغى أكتب للشات وأقول الأعراض ببساطة، أحس الوضع مو طبيعي، عندي قلق وأحتاج اطمئنان، الأعراض تتكرر، تعبت من المراجعات، أبي نتيجة واضحة، ممكن يكون السبب مناعي أو التهاب، أبغى فحص يساعدني، لازم أتابع مع الطبيب، أبي تحليل يوجهني صح. أنا حامل وقالوا فصيلتي تختلف عن فصيلة زوجي أو عن فصيلة الجنين، عندي خوف من اختلاف فصيلة الدم في الحمل، أبغى أتأكد من الأجسام المضادة، هل فصيلة الأم والجنين ممكن تسبب مشكلة، عندي سالفة RH، قالوا لازم أتابع لأن فصيلتي سالبة أو مختلفة، خايفة يصير ضرر للجنين، أبغى تحليل توافق الدم، عندي حمل سابق وكان فيه مشكلة فصيلة، قالوا لازم إبرة بعد الولادة أو أثناء الحمل، أبغى أعرف هل عندي أجسام مضادة، هل دمي ممكن يهاجم دم الجنين، عندي قلق من تكسر دم الجنين، خايفة من صفار الجنين بسبب اختلاف الفصيلة، أبغى أشيك ع</t>
        </is>
      </c>
      <c r="P73" s="4" t="inlineStr">
        <is>
          <t>يُنصح به لمن يعاني من اختلاف الفصيلة في الحمل أو ضمن متابعة مناعة.</t>
        </is>
      </c>
      <c r="Q73" s="4" t="inlineStr">
        <is>
          <t>الأنسب عند الحاجة إلى: يُستخدم هذا التحليل لقياس كمية الأجسام المضادة ضد مستضد Rh في الدم، وهو مهم لتقييم خطر تحس</t>
        </is>
      </c>
      <c r="R73" s="4" t="inlineStr"/>
      <c r="S73" s="4" t="inlineStr"/>
      <c r="T73" s="4" t="inlineStr">
        <is>
          <t>اختبار فصيلة الدم، اختبار التوافق بين الأم والجنين، اختبار الأجسام المضادة المناعية، تحليل تعداد الدم الكامل</t>
        </is>
      </c>
      <c r="U73" s="4" t="inlineStr">
        <is>
          <t>Indirect coombs , Blood Grouping</t>
        </is>
      </c>
      <c r="V73" s="4" t="inlineStr">
        <is>
          <t>Indirect Coombs</t>
        </is>
      </c>
      <c r="W73" s="4" t="inlineStr">
        <is>
          <t>NEEDS_REVIEW</t>
        </is>
      </c>
      <c r="X73" s="4" t="inlineStr"/>
      <c r="Y73" s="4" t="inlineStr">
        <is>
          <t>NEEDS_REVIEW</t>
        </is>
      </c>
      <c r="Z73" s="4" t="inlineStr">
        <is>
          <t>Negative (سلبي)</t>
        </is>
      </c>
      <c r="AA73" s="4" t="inlineStr">
        <is>
          <t>Negative (سلبي)</t>
        </is>
      </c>
      <c r="AB73" s="4" t="inlineStr">
        <is>
          <t>Negative (سلبي)</t>
        </is>
      </c>
      <c r="AC73" s="4" t="inlineStr">
        <is>
          <t>اختبار وصفي — قيمة افتراضية (serology) للاعتماد / qualitative default - confirm</t>
        </is>
      </c>
      <c r="AD73" s="4" t="inlineStr">
        <is>
          <t>NEEDS_REVIEW</t>
        </is>
      </c>
      <c r="AE73" s="4" t="inlineStr">
        <is>
          <t>لا</t>
        </is>
      </c>
      <c r="AF73" s="4" t="inlineStr">
        <is>
          <t>لا / No</t>
        </is>
      </c>
      <c r="AG73" s="4" t="inlineStr">
        <is>
          <t>0</t>
        </is>
      </c>
      <c r="AH73" s="4" t="inlineStr">
        <is>
          <t>لا يتطلب صيام، يمكن إجراؤه في أي وقت، يفضل تجنب الأطعمة الدسمة قبل ساعات من التحليل</t>
        </is>
      </c>
      <c r="AI73" s="4" t="inlineStr">
        <is>
          <t>NEEDS_REVIEW</t>
        </is>
      </c>
      <c r="AJ73" s="4" t="inlineStr">
        <is>
          <t>متاح / Yes</t>
        </is>
      </c>
      <c r="AK73" s="4" t="inlineStr">
        <is>
          <t>1077</t>
        </is>
      </c>
      <c r="AL73" s="4" t="inlineStr">
        <is>
          <t>300</t>
        </is>
      </c>
      <c r="AM73" s="4" t="inlineStr">
        <is>
          <t>1-2 يوم</t>
        </is>
      </c>
      <c r="AN73" s="4" t="inlineStr">
        <is>
          <t>24-48</t>
        </is>
      </c>
      <c r="AO73" s="4" t="inlineStr">
        <is>
          <t>NEEDS_BRANCH_DATA</t>
        </is>
      </c>
      <c r="AP73" s="4" t="inlineStr">
        <is>
          <t>AI_GENERATED + DERIVED + LIS_REFERENCE</t>
        </is>
      </c>
      <c r="AQ73" s="4" t="inlineStr">
        <is>
          <t>Yes</t>
        </is>
      </c>
      <c r="AR73" s="4" t="inlineStr">
        <is>
          <t>ranges_review, clinical_significance, TAT_confirm, branch_availability, special_notes, package_id</t>
        </is>
      </c>
    </row>
    <row r="74">
      <c r="A74" s="4" t="inlineStr">
        <is>
          <t>TEST_072</t>
        </is>
      </c>
      <c r="B74" s="4" t="inlineStr">
        <is>
          <t>Anti RNP Abs</t>
        </is>
      </c>
      <c r="C74" s="4" t="inlineStr">
        <is>
          <t>الأجسام المضادة لمركب RNP</t>
        </is>
      </c>
      <c r="D74" s="4" t="inlineStr">
        <is>
          <t>APCA, PCA, Anti-Parietal Cell Ab, Anti-Parietal Cell Antibodies, Parietal Cell Ab, Parietal Cell Antibody, Gastric Parietal Cell Ab, GPCA, APCA IFA, PCA IFA</t>
        </is>
      </c>
      <c r="E74" s="4" t="inlineStr">
        <is>
          <t>Anti Parietal Cell Antibodies, Anti-Parietal Cell Antibody Test, APCA Test, PCA Test, Parietal Cell Antibody Test, Gastric Parietal Cell Antibody, Gastric Parietal Cell Antibodies, GPCA Test, APCA IFA Test, Parietal Cell IFA, Parietal Cell Antibody by IFA, Indirect Immunofluorescence Parietal Cell Antibody, Stomach Parietal Cell Antibody Test, Autoimmune Gastritis Antibody Test, Autoimmune Gastritis Test, Pernicious Anemia Antibody Test, Pernicious Anaemia Antibody Test, Vitamin B12 Deficiency Autoimmune Test, B12 Deficiency Antibody Test, Gastric Autoimmune Antibody Test, Stomach Autoimmune Test, Autoimmune Stomach Test, Gastric Mucosa Antibody Test, Stomach Lining Antibody Test, Intrinsic Factor Related Antibody Panel, Autoimmune Atrophic Gastritis Test, Chronic Gastritis Autoimmune Test, Gastritis Antibody Test, Stomach Antibody Blood Test, Gastric Antibody Blood Test, Rheumatology Autoimmune Antibody Test, Immunology Stomach Antibody Test, stomach antibody test, stomach immune test, stomach lining test, anemia antibody test, b12 anemia test, low b12 test, test for pernicious anemia, test for autoimmune gastritis, test for stomach autoimmune disease, test for stomach inflammation immune, immune stomach disease test, gastritis blood test, antibody test for stomach, stomach cell antibody test</t>
        </is>
      </c>
      <c r="F74" s="4" t="inlineStr">
        <is>
          <t>الأجسام المضادة لخلايا جدارية المعدة, تحليل APCA, فحص APCA, اختبار APCA, تحليل PCA, فحص PCA, تحليل Anti Parietal Cell, فحص Anti Parietal Cell, تحليل الأجسام المضادة للخلايا الجدارية, فحص الأجسام المضادة للخلايا الجدارية, تحليل خلايا المعدة الجدارية, فحص خلايا المعدة الجدارية, تحليل أجسام مضادة للمعدة, فحص أجسام مضادة للمعدة, تحليل مناعة المعدة, فحص مناعة المعدة, تحليل التهاب المعدة المناعي, فحص التهاب المعدة المناعي, تحليل التهاب المعدة الضموري المناعي, فحص التهاب المعدة الضموري, تحليل فقر الدم الخبيث, فحص فقر الدم الخبيث, تحليل نقص فيتامين B12 المناعي, فحص نقص فيتامين B12, تحليل نقص ب12, فحص نقص ب12, تحليل سوء امتصاص فيتامين ب12, فحص امتصاص ب12, تحليل أجسام مضادة مرتبطة بالمعدة, فحص IFA للمعدة, تحليل التألق المناعي لخلايا المعدة, فحص التألق المناعي, تحليل مرض مناعي بالمعدة, فحص مرض مناعي بالمعدة, تحليل معدة, فحص معدة, تحليل التهاب معدة, فحص التهاب معدة, تحليل جرثومة لا ليس جرثومة المعدة, تحليل فقر دم بسبب المعدة, فحص فقر دم بسبب المعدة, تحليل مناعة, فحص مناعة, تحليل مرض مناعي, فحص مرض مناعي, تحليل تعب ونقص ب12, فحص تعب ونقص ب12</t>
        </is>
      </c>
      <c r="G74" s="4" t="inlineStr">
        <is>
          <t>APCA, APCAIFA, GPCA, PCA, PCAIFA, ParietalCellAb</t>
        </is>
      </c>
      <c r="H74" s="4" t="inlineStr">
        <is>
          <t>يستخدم هذا التحليل للكشف عن وجود الأجسام المضادة لمركب RNP في الدم، والتي قد تشير إلى أمراض المناعة الذاتية مثل متلازمة مختلطة للأنسجة الضامة.</t>
        </is>
      </c>
      <c r="I74" s="4" t="inlineStr">
        <is>
          <t>مناعة</t>
        </is>
      </c>
      <c r="J74" s="4" t="inlineStr">
        <is>
          <t>الأمراض المناعية</t>
        </is>
      </c>
      <c r="K74" s="4" t="inlineStr">
        <is>
          <t>الأمراض المناعية</t>
        </is>
      </c>
      <c r="L74" s="4" t="inlineStr">
        <is>
          <t>دم / Blood</t>
        </is>
      </c>
      <c r="M74" s="4" t="inlineStr">
        <is>
          <t>2.0 ml Serum 2-8 °C</t>
        </is>
      </c>
      <c r="N74" s="4" t="inlineStr">
        <is>
          <t>الم مفاصل , ازرقاق أصابع</t>
        </is>
      </c>
      <c r="O74" s="4" t="inlineStr">
        <is>
          <t>مفاصلي تعورني، عندي ألم في المفاصل، ركبتي توجعني، أصابع يدي توجعني، مفاصل اليد والقدم فيها ألم، أحس بتيبس، ما أقدر أحرك يدي بسهولة، الألم يزيد مع البرد، أصابعي يتغير لونها، تصير زرقاء أو بنفسجية، أحياناً تصير بيضاء ثم زرقاء، ازرقاق الأصابع مع البرد، أطرافي تبرد مرة، يدي ورجولي باردة، أحس بتنميل ووخز، كأن الدم ما يوصل زين، أصابعي تخدر، إحساس حرقان، ألم مع تغير لون الأصابع، ألم مفاصل مع زرقة، ممكن روماتيزم، ممكن مرض مناعي، ممكن رينو، أحس جسمي مو طبيعي، المفاصل متعبة، الصباح أقوم ومفاصلي جامدة، أطرافي تتأثر بسرعة من المكيف أو الجو البارد، أحتاج أدفّي يدي عشان ترجع طبيعية، الألم يروح ويرجع، فيه تورم بسيط، أحياناً الجلد يتغير لونه، أصابعي تؤلمني لما تصير باردة، ما أقدر أمسك الأشياء زين، ألم مفاصل مزمن، تعب عام، خمول، إحساس بمرض مناعي، أبغى تحليل يعرف السبب، أبغى أتأكد إذا عندي التهاب أو مناعة، الأعراض تتكرر وما أعرف السبب، الوضع مزعج ويخوف، لون الأصابع مو طبيعي، مفاصلي تعورني مع برودة الأطراف أبغى أعرف التحليل المناسب، أبغى أكتب للشات وأقول الأعراض ببساطة، أحس الوضع مو طبيعي، عندي قلق وأحتاج اطمئنان، الأعراض تتكرر، تعبت من المراجعات، أبي نتيجة واضحة، ممكن يكون السبب مناعي أو التهاب، أبغى فحص يساعدني، لازم أتابع مع الطبيب، أبي تحليل يوجهني صح. مفاصلي تعورني، عندي ألم في المفاصل، ركبتي توجعني، أصابع يدي توجعني، مفاصل اليد والقدم فيها ألم، أحس بتيبس، ما أقدر أحرك يدي بسهولة، الألم يزيد مع البرد، أصابعي يتغير لونها، تصير زرقاء أو بنفسجية، أحياناً تصير بيضاء ثم زرقاء، ازرقاق الأصابع مع البرد، أطرافي تبرد مرة، يدي ورجولي باردة، أحس بتنميل ووخز، كأن الدم ما يوصل زين، أصابعي تخدر، إحساس حرقان، ألم مع تغير لون الأصابع، ألم مفاصل مع زرقة، ممكن روماتيزم، ممكن مرض مناعي، ممكن رينو، أحس جسمي مو طبيعي، المفاصل متعبة، الصباح أقوم ومفاصلي جامدة، أطر</t>
        </is>
      </c>
      <c r="P74" s="4" t="inlineStr">
        <is>
          <t>يُنصح به لمن يعاني من الم مفاصل , ازرقاق أصابع أو ضمن متابعة مناعة.</t>
        </is>
      </c>
      <c r="Q74" s="4" t="inlineStr">
        <is>
          <t>الأنسب لتقييم دقيق ضمن مجموعة وظائف الكبد حسب توصية الطبيب.</t>
        </is>
      </c>
      <c r="R74" s="4" t="inlineStr">
        <is>
          <t>مجموعة وظائف الكبد</t>
        </is>
      </c>
      <c r="S74" s="4" t="inlineStr">
        <is>
          <t>ضمن مجموعة وظائف الكبد: راجِع الفروق السريرية بين تحاليل هذه المجموعة قبل الاختيار.</t>
        </is>
      </c>
      <c r="T74" s="4" t="inlineStr">
        <is>
          <t>ANA, Anti-Sm, Anti-dsDNA, Anti-SSA, Anti-SSB</t>
        </is>
      </c>
      <c r="U74" s="4" t="inlineStr">
        <is>
          <t>ANA , anti-dsDNA , Anti-Smith</t>
        </is>
      </c>
      <c r="V74" s="4" t="inlineStr">
        <is>
          <t>, ANA ProfileENA Panel</t>
        </is>
      </c>
      <c r="W74" s="4" t="inlineStr">
        <is>
          <t>NEEDS_REVIEW</t>
        </is>
      </c>
      <c r="X74" s="4" t="inlineStr"/>
      <c r="Y74" s="4" t="inlineStr">
        <is>
          <t>pg/mL</t>
        </is>
      </c>
      <c r="Z74" s="4" t="inlineStr">
        <is>
          <t>200-900</t>
        </is>
      </c>
      <c r="AA74" s="4" t="inlineStr">
        <is>
          <t>200-900</t>
        </is>
      </c>
      <c r="AB74" s="4" t="inlineStr">
        <is>
          <t>NEEDS_REVIEW</t>
        </is>
      </c>
      <c r="AC74" s="4" t="inlineStr">
        <is>
          <t>نطاق مرجعي عام (شائع) من المعرفة الطبية — للاعتماد / common AI reference - verify</t>
        </is>
      </c>
      <c r="AD74" s="4" t="inlineStr">
        <is>
          <t>NEEDS_REVIEW</t>
        </is>
      </c>
      <c r="AE74" s="4" t="inlineStr">
        <is>
          <t>لا</t>
        </is>
      </c>
      <c r="AF74" s="4" t="inlineStr">
        <is>
          <t>لا / No</t>
        </is>
      </c>
      <c r="AG74" s="4" t="inlineStr">
        <is>
          <t>0</t>
        </is>
      </c>
      <c r="AH74" s="4" t="inlineStr">
        <is>
          <t>لا يتطلب صيام، يمكن إجراؤه في أي وقت، يفضل تجنب الأطعمة الدسمة قبل ساعات من التحليل</t>
        </is>
      </c>
      <c r="AI74" s="4" t="inlineStr">
        <is>
          <t>NEEDS_REVIEW</t>
        </is>
      </c>
      <c r="AJ74" s="4" t="inlineStr">
        <is>
          <t>متاح / Yes</t>
        </is>
      </c>
      <c r="AK74" s="4" t="inlineStr">
        <is>
          <t>15</t>
        </is>
      </c>
      <c r="AL74" s="4" t="inlineStr">
        <is>
          <t>800</t>
        </is>
      </c>
      <c r="AM74" s="4" t="inlineStr">
        <is>
          <t>1-2 يوم</t>
        </is>
      </c>
      <c r="AN74" s="4" t="inlineStr">
        <is>
          <t>24-48</t>
        </is>
      </c>
      <c r="AO74" s="4" t="inlineStr">
        <is>
          <t>NEEDS_BRANCH_DATA</t>
        </is>
      </c>
      <c r="AP74" s="4" t="inlineStr">
        <is>
          <t>AI_GENERATED + DERIVED + LIS_REFERENCE</t>
        </is>
      </c>
      <c r="AQ74" s="4" t="inlineStr">
        <is>
          <t>Yes</t>
        </is>
      </c>
      <c r="AR74" s="4" t="inlineStr">
        <is>
          <t>ranges_review, clinical_significance, TAT_confirm, branch_availability, special_notes, test_comparison_review, best_for_review, package_id</t>
        </is>
      </c>
    </row>
    <row r="75">
      <c r="A75" s="4" t="inlineStr">
        <is>
          <t>TEST_073</t>
        </is>
      </c>
      <c r="B75" s="4" t="inlineStr">
        <is>
          <t>Anti Ro (SS - A) Abs</t>
        </is>
      </c>
      <c r="C75" s="4" t="inlineStr">
        <is>
          <t>الأجسام المضادة ضد Ro (SS - A)</t>
        </is>
      </c>
      <c r="D75" s="4" t="inlineStr">
        <is>
          <t>aPL IgG, APL IgG, Anti-Phospholipid IgG, Phospholipid Ab IgG, Phospholipid Antibody IgG, APS IgG</t>
        </is>
      </c>
      <c r="E75" s="4" t="inlineStr">
        <is>
          <t>Anti Phospholipid Antibody IgG, Antiphospholipid Antibodies IgG, aPL IgG Test, APL IgG Test, Phospholipid IgG Antibody Test, Phospholipid Antibody IgG Blood Test, Antiphospholipid Syndrome IgG Test, APS Antibody IgG, APS IgG Screening, Antiphospholipid Panel IgG, Autoimmune Clotting Antibody IgG, Thrombophilia Antibody IgG, Blood Clotting Antibody IgG, Immune Clotting Test IgG, Lupus Anticoagulant Related Antibody IgG, Lupus Clotting Antibody IgG, Recurrent Miscarriage Antibody IgG, Pregnancy Loss Antibody Test IgG, Stroke Risk Antibody IgG, DVT Antibody Test IgG, Thrombosis Antibody Test IgG, Autoimmune Thrombosis Test, Hypercoagulability Antibody Test, Clotting Disorder Autoimmune Test, Phospholipid Autoantibody IgG, Cardiolipin Related Phospholipid IgG, Beta 2 Glycoprotein Related Panel IgG, Rheumatology Clotting Panel, Immunology Clotting Antibody, blood clot antibody test, clotting antibody test, clot risk test, thrombosis test, autoimmune clot test, lupus clot test, test for repeated miscarriage, test for recurrent miscarriage, test for pregnancy loss, test for blood clots, test for unexplained clots, test for stroke in young age, immune blood clot test, blood thickening immune test, clotting immune test</t>
        </is>
      </c>
      <c r="F75" s="4" t="inlineStr">
        <is>
          <t>الأجسام المضادة للفوسفوليبيد من نوع IgG, تحليل Anti Phospholipid IgG, فحص Anti Phospholipid IgG, اختبار APL IgG, تحليل aPL IgG, فحص aPL IgG, تحليل مضادات الفوسفوليبيد IgG, فحص مضادات الفوسفوليبيد IgG, تحليل الأجسام المضادة للفوسفوليبيد, فحص الأجسام المضادة للفوسفوليبيد, تحليل متلازمة الأجسام المضادة للفوسفوليبيد, فحص APS, تحليل APS IgG, فحص APS IgG, تحليل الجلطات المناعية, فحص الجلطات المناعية, تحليل اضطرابات التخثر المناعي, فحص اضطرابات التخثر, تحليل تخثر الدم المناعي, فحص تخثر الدم المناعي, تحليل الأجسام المضادة للجلطات, فحص الأجسام المضادة للجلطات, تحليل الذئبة التخثرية, فحص الذئبة التخثرية, تحليل سبب الإجهاض المتكرر, فحص سبب الإجهاض المتكرر, تحليل إجهاض متكرر, فحص إجهاض متكرر, تحليل فقدان الحمل, فحص فقدان الحمل, تحليل خطر الجلطات, فحص خطر الجلطات, تحليل جلطة بدون سبب, فحص جلطة بدون سبب, تحليل جلطة بالساق, فحص جلطة بالساق, تحليل جلطة دماغية للشباب, فحص جلطة دماغية, تحليل سيولة الدم, فحص سيولة الدم, تحليل جلطات, فحص جلطات, تحليل تخثر, فحص تخثر, تحليل دم للجلطات, فحص دم للجلطات, تحليل الدم يتجلط بسرعة, فحص تجلط الدم, تحليل مناعة للجلطات, فحص مناعة للجلطات</t>
        </is>
      </c>
      <c r="G75" s="4" t="inlineStr">
        <is>
          <t>APLIgG, APSIgG, PhospholipidAbIgG, aPLIgG</t>
        </is>
      </c>
      <c r="H75" s="4" t="inlineStr">
        <is>
          <t>يُستخدم هذا التحليل للكشف عن وجود الأجسام المضادة ضد بروتين Ro (SS-A) في الدم، وهو مفيد في تشخيص أمراض المناعة الذاتية مثل متلازمة شوغرن والذئبة الحمراء الجهازية.</t>
        </is>
      </c>
      <c r="I75" s="4" t="inlineStr">
        <is>
          <t>مناعة</t>
        </is>
      </c>
      <c r="J75" s="4" t="inlineStr">
        <is>
          <t>الأمراض المناعية</t>
        </is>
      </c>
      <c r="K75" s="4" t="inlineStr">
        <is>
          <t>الأمراض المناعية</t>
        </is>
      </c>
      <c r="L75" s="4" t="inlineStr">
        <is>
          <t>دم / Blood</t>
        </is>
      </c>
      <c r="M75" s="4" t="inlineStr">
        <is>
          <t>2.0 ml Serum 2-8 °C</t>
        </is>
      </c>
      <c r="N75" s="4" t="inlineStr">
        <is>
          <t>تحليل امراض مناعية الذئبة الحمراء , الروماتيزم , شوجرن</t>
        </is>
      </c>
      <c r="O75" s="4" t="inlineStr">
        <is>
          <t>أبغى تحليل أمراض مناعية، عندي شك في الذئبة الحمراء، أو الروماتيزم، أو شوجرن، عندي أعراض مناعية متلخبطة، تعب وخمول، آلام مفاصل، تيبس، طفح جلدي، حساسية من الشمس، احمرار بالوجه، جفاف بالفم، جفاف بالعين، أحس عيوني فيها رمل، فمي ناشف دايم، مفاصلي تعورني، أصابعي تتغير مع البرد، شعري يطيح، عندي التهابات متكررة، أحس جسمي يهاجم نفسه، تحاليل المناعة مطلوبة، ANA، أمراض مناعية ذاتية، الذئبة، الروماتويد، متلازمة شوغرن، أبغى أحدد نوع المرض المناعي، عندي ألم بالركب واليدين، تعب بدون سبب، أحياناً طفح وحكة، أحياناً تنميل، حرارة خفيفة، فقدان طاقة، مو قادرة أداوم أو أشتغل، الأعراض تجي وتروح، كل فترة يظهر شيء جديد، جفاف غير مبرر، ألم مفاصل مستمر، تيبس صباحي، حساسية شمس، تقرحات بالفم، إرهاق شديد، أبغى فحص شامل للمناعة، الدكتورة قالت ممكن مناعة، أبغى أتأكد هل هو ذئبة أو روماتيزم أو شوجرن، تحليل يفرق بين الأمراض، تشخيص أدق، متابعة مناعة، فحوصات أجسام مضادة، جسمي مو طبيعي وأحتاج معرفة السبب أبغى أعرف التحليل المناسب، أبغى أكتب للشات وأقول الأعراض ببساطة، أحس الوضع مو طبيعي، عندي قلق وأحتاج اطمئنان، الأعراض تتكرر، تعبت من المراجعات، أبي نتيجة واضحة، ممكن يكون السبب مناعي أو التهاب، أبغى فحص يساعدني، لازم أتابع مع الطبيب، أبي تحليل يوجهني صح. أبغى تحليل أمراض مناعية، عندي شك في الذئبة الحمراء، أو الروماتيزم، أو شوجرن، عندي أعراض مناعية متلخبطة، تعب وخمول، آلام مفاصل، تيبس، طفح جلدي، حساسية من الشمس، احمرار بالوجه، جفاف بالفم، جفاف بالعين، أحس عيوني فيها رمل، فمي ناشف دايم، مفاصلي تعورني، أصابعي تتغير مع البرد، شعري يطيح، عندي التهابات متكررة، أحس جسمي يهاجم نفسه، تحاليل المناعة مطلوبة، ANA، أمراض مناعية ذاتية، الذئبة، الروماتويد، متلازمة شوغرن، أبغى أحدد نوع المرض المناعي، عندي ألم بالركب واليدين، تعب بدون سبب، أحياناً طفح وحكة، أحيا</t>
        </is>
      </c>
      <c r="P75" s="4" t="inlineStr">
        <is>
          <t>يُنصح به لمن يعاني من تحليل امراض مناعية الذئبة الحمراء , الروماتيزم , شوجرن أو ضمن متابعة مناعة.</t>
        </is>
      </c>
      <c r="Q75" s="4" t="inlineStr">
        <is>
          <t>الأنسب عند الحاجة إلى: يُستخدم هذا التحليل للكشف عن وجود الأجسام المضادة ضد بروتين Ro (SS-A) في الدم، وهو مفيد في</t>
        </is>
      </c>
      <c r="R75" s="4" t="inlineStr"/>
      <c r="S75" s="4" t="inlineStr"/>
      <c r="T75" s="4" t="inlineStr">
        <is>
          <t>Anti La (SS-B) Abs, ANA (Antinuclear Antibody), Rheumatoid Factor, Anti-dsDNA</t>
        </is>
      </c>
      <c r="U75" s="4" t="inlineStr">
        <is>
          <t>Anti-La(SS-B), Schirmer TEST</t>
        </is>
      </c>
      <c r="V75" s="4" t="inlineStr">
        <is>
          <t>,Salivary Gland biopsy ,LIP biopsy</t>
        </is>
      </c>
      <c r="W75" s="4" t="inlineStr">
        <is>
          <t>NEEDS_REVIEW</t>
        </is>
      </c>
      <c r="X75" s="4" t="inlineStr"/>
      <c r="Y75" s="4" t="inlineStr">
        <is>
          <t>AU/ml</t>
        </is>
      </c>
      <c r="Z75" s="4" t="inlineStr">
        <is>
          <t>&lt; 20 Negative | &gt;= 20 Positive</t>
        </is>
      </c>
      <c r="AA75" s="4" t="inlineStr">
        <is>
          <t>&lt; 20 Negative | &gt;= 20 Positive</t>
        </is>
      </c>
      <c r="AB75" s="4" t="inlineStr">
        <is>
          <t>NEEDS_REVIEW</t>
        </is>
      </c>
      <c r="AC75" s="4" t="inlineStr">
        <is>
          <t>نطاق الأطفال غير متوفر / pediatric range gap</t>
        </is>
      </c>
      <c r="AD7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75" s="4" t="inlineStr">
        <is>
          <t>لا</t>
        </is>
      </c>
      <c r="AF75" s="4" t="inlineStr">
        <is>
          <t>لا / No</t>
        </is>
      </c>
      <c r="AG75" s="4" t="inlineStr">
        <is>
          <t>0</t>
        </is>
      </c>
      <c r="AH75" s="4" t="inlineStr">
        <is>
          <t>لا يتطلب صيام، يمكن إجراؤه في أي وقت، يفضل تجنب الأطعمة الدسمة قبل ساعات من التحليل</t>
        </is>
      </c>
      <c r="AI75" s="4" t="inlineStr">
        <is>
          <t>NEEDS_REVIEW</t>
        </is>
      </c>
      <c r="AJ75" s="4" t="inlineStr">
        <is>
          <t>متاح / Yes</t>
        </is>
      </c>
      <c r="AK75" s="4" t="inlineStr">
        <is>
          <t>30</t>
        </is>
      </c>
      <c r="AL75" s="4" t="inlineStr">
        <is>
          <t>150</t>
        </is>
      </c>
      <c r="AM75" s="4" t="inlineStr">
        <is>
          <t>1-2 يوم</t>
        </is>
      </c>
      <c r="AN75" s="4" t="inlineStr">
        <is>
          <t>24-48</t>
        </is>
      </c>
      <c r="AO75" s="4" t="inlineStr">
        <is>
          <t>NEEDS_BRANCH_DATA</t>
        </is>
      </c>
      <c r="AP75" s="4" t="inlineStr">
        <is>
          <t>AI_GENERATED + DERIVED + LIS_REFERENCE</t>
        </is>
      </c>
      <c r="AQ75" s="4" t="inlineStr">
        <is>
          <t>Yes</t>
        </is>
      </c>
      <c r="AR75" s="4" t="inlineStr">
        <is>
          <t>TAT_confirm, branch_availability, special_notes, package_id</t>
        </is>
      </c>
    </row>
    <row r="76">
      <c r="A76" s="3" t="inlineStr">
        <is>
          <t>TEST_074</t>
        </is>
      </c>
      <c r="B76" s="3" t="inlineStr">
        <is>
          <t>Anti Saccharomyces Cerevisiae Abs (IgG,IgA)</t>
        </is>
      </c>
      <c r="C76" s="3" t="inlineStr">
        <is>
          <t>الأجسام المضادة ضد ساكاروميسيس سيريفيسيا (IgG, IgA)</t>
        </is>
      </c>
      <c r="D76" s="3" t="inlineStr">
        <is>
          <t>aPL IgM, APL IgM, Anti-Phospholipid IgM, Phospholipid Ab IgM, Phospholipid Antibody IgM, APS IgM</t>
        </is>
      </c>
      <c r="E76" s="3" t="inlineStr">
        <is>
          <t>Anti Phospholipid Antibody IgM, Antiphospholipid Antibodies IgM, aPL IgM Test, APL IgM Test, Phospholipid IgM Antibody Test, Phospholipid Antibody IgM Blood Test, Antiphospholipid Syndrome IgM Test, APS Antibody IgM, APS IgM Screening, Antiphospholipid Panel IgM, Autoimmune Clotting Antibody IgM, Thrombophilia Antibody IgM, Blood Clotting Antibody IgM, Immune Clotting Test IgM, Lupus Anticoagulant Related Antibody IgM, Lupus Clotting Antibody IgM, Recurrent Miscarriage Antibody IgM, Pregnancy Loss Antibody Test IgM, Stroke Risk Antibody IgM, DVT Antibody Test IgM, Thrombosis Antibody Test IgM, Recent Immune Clotting Antibody, Early Antiphospholipid Antibody, Autoimmune Thrombosis Test IgM, Hypercoagulability Antibody IgM, Clotting Disorder Autoimmune Test, Phospholipid Autoantibody IgM, Rheumatology Clotting Panel IgM, Immunology Clotting Antibody IgM, blood clot antibody test, clotting antibody test, immune clot test, thrombosis test, autoimmune clot test, lupus clot test, test for repeated miscarriage, test for recurrent miscarriage, test for pregnancy loss, test for blood clots, test for unexplained clots, test for abnormal clotting, immune blood clot test, blood thickening immune test, clotting immune test</t>
        </is>
      </c>
      <c r="F76" s="3" t="inlineStr">
        <is>
          <t>الأجسام المضادة للفوسفوليبيد من نوع IgM, تحليل Anti Phospholipid IgM, فحص Anti Phospholipid IgM, اختبار APL IgM, تحليل aPL IgM, فحص aPL IgM, تحليل مضادات الفوسفوليبيد IgM, فحص مضادات الفوسفوليبيد IgM, تحليل الأجسام المضادة للفوسفوليبيد, فحص الأجسام المضادة للفوسفوليبيد, تحليل متلازمة الأجسام المضادة للفوسفوليبيد, فحص APS, تحليل APS IgM, فحص APS IgM, تحليل الجلطات المناعية, فحص الجلطات المناعية, تحليل اضطرابات التخثر المناعي, فحص اضطرابات التخثر, تحليل تخثر الدم المناعي, فحص تخثر الدم المناعي, تحليل الأجسام المضادة للجلطات, فحص الأجسام المضادة للجلطات, تحليل الذئبة التخثرية, فحص الذئبة التخثرية, تحليل سبب الإجهاض المتكرر, فحص سبب الإجهاض المتكرر, تحليل إجهاض متكرر, فحص إجهاض متكرر, تحليل فقدان الحمل, فحص فقدان الحمل, تحليل خطر الجلطات, فحص خطر الجلطات, تحليل جلطة بدون سبب, فحص جلطة بدون سبب, تحليل جلطة بالساق, فحص جلطة بالساق, تحليل سيولة الدم, فحص سيولة الدم, تحليل جلطات, فحص جلطات, تحليل تخثر, فحص تخثر, تحليل دم للجلطات, فحص دم للجلطات, تحليل الدم يتجلط بسرعة, فحص تجلط الدم, تحليل مناعة للجلطات, فحص مناعة للجلطات, تحليل بداية أجسام مضادة للجلطات</t>
        </is>
      </c>
      <c r="G76" s="3" t="inlineStr">
        <is>
          <t>APLIgM, APSIgM, PhospholipidAbIgM, aPLIgM</t>
        </is>
      </c>
      <c r="H76" s="3" t="inlineStr">
        <is>
          <t>يستخدم هذا التحليل للكشف عن وجود الأجسام المضادة ضد خميرة ساكاروميسيس سيريفيسيا، وهو مفيد في تشخيص ومتابعة مرض كرون وأمراض الأمعاء الالتهابية الأخرى.</t>
        </is>
      </c>
      <c r="I76" s="3" t="inlineStr">
        <is>
          <t>مناعة</t>
        </is>
      </c>
      <c r="J76" s="3" t="inlineStr">
        <is>
          <t>الأمراض المناعية</t>
        </is>
      </c>
      <c r="K76" s="3" t="inlineStr">
        <is>
          <t>الأمراض المناعية</t>
        </is>
      </c>
      <c r="L76" s="3" t="inlineStr">
        <is>
          <t>دم / Blood</t>
        </is>
      </c>
      <c r="M76" s="3" t="inlineStr">
        <is>
          <t>2.0 ml Serum 2-8 °C</t>
        </is>
      </c>
      <c r="N76" s="3" t="inlineStr">
        <is>
          <t>ألم بطن إسهال دموي اشتباه كورون</t>
        </is>
      </c>
      <c r="O76" s="3" t="inlineStr">
        <is>
          <t>بطني يعورني، ألم بطن قوي، مغص شديد، إسهال مستمر، إسهال دموي، أشوف دم مع البراز، البراز فيه دم، بطني تتقطع، ألم يروح ويرجع، أحياناً مع حرارة، غثيان، فقدان شهية، نقص وزن، تعبان وخامل، اشتباه كرون، ممكن التهاب أمعاء، قولون ملتهب، مرض كرون، التهاب مزمن بالأمعاء، إسهال ما وقف، أدخل الحمام كثير، أحياناً أحس باستعجال شديد للحمام، فيه مخاط أو دم، ألم أسفل البطن أو حول السرة، انتفاخ وغازات، تعب بعد الأكل، جسمي يضعف، وزني ينقص بدون سبب، عندي فقر دم بسبب النزيف، ألم بطن مع دم يخوفني، أبغى تحليل يوضح التهاب الأمعاء، اشتباه IBD، كرون أو تقرحات، التهاب القولون، أعراض مزمنة، مو إسهال عادي، الألم مستمر، بطني حساس، ما أقدر آكل طبيعي، أحياناً يصير إمساك وبعده إسهال، أحس في التهاب داخل البطن، لا أرتاح، لازم فحص، أبغى أتأكد من كرون، دم بالبراز مع مغص، إسهال دموي متكرر، أعراض تستاهل متابعة، بطني مو طبيعي، إحساس بتعب عام مع مشاكل الهضم أبغى أعرف التحليل المناسب، أبغى أكتب للشات وأقول الأعراض ببساطة، أحس الوضع مو طبيعي، عندي قلق وأحتاج اطمئنان، الأعراض تتكرر، تعبت من المراجعات، أبي نتيجة واضحة، ممكن يكون السبب مناعي أو التهاب، أبغى فحص يساعدني، لازم أتابع مع الطبيب، أبي تحليل يوجهني صح. بطني يعورني، ألم بطن قوي، مغص شديد، إسهال مستمر، إسهال دموي، أشوف دم مع البراز، البراز فيه دم، بطني تتقطع، ألم يروح ويرجع، أحياناً مع حرارة، غثيان، فقدان شهية، نقص وزن، تعبان وخامل، اشتباه كرون، ممكن التهاب أمعاء، قولون ملتهب، مرض كرون، التهاب مزمن بالأمعاء، إسهال ما وقف، أدخل الحمام كثير، أحياناً أحس باستعجال شديد للحمام، فيه مخاط أو دم، ألم أسفل البطن أو حول السرة، انتفاخ وغازات، تعب بعد الأكل، جسمي يضعف، وزني ينقص بدون سبب، عندي فقر دم بسبب النزيف، ألم بطن مع دم يخوفني، أبغى تحليل يوضح التهاب</t>
        </is>
      </c>
      <c r="P76" s="3" t="inlineStr">
        <is>
          <t>يُنصح به لمن يعاني من ألم بطن إسهال دموي اشتباه كورون أو ضمن متابعة مناعة.</t>
        </is>
      </c>
      <c r="Q76" s="3" t="inlineStr">
        <is>
          <t xml:space="preserve">الأنسب عند الحاجة إلى: يستخدم هذا التحليل للكشف عن وجود الأجسام المضادة ضد خميرة ساكاروميسيس سيريفيسيا، وهو مفيد </t>
        </is>
      </c>
      <c r="R76" s="3" t="inlineStr"/>
      <c r="S76" s="3" t="inlineStr"/>
      <c r="T76" s="3" t="inlineStr">
        <is>
          <t>Anti-Neutrophil Cytoplasmic Antibodies (ANCA), C-Reactive Protein (CRP), Erythrocyte Sedimentation Rate (ESR), Fecal Calprotectin</t>
        </is>
      </c>
      <c r="U76" s="3" t="inlineStr">
        <is>
          <t>p-ANCA , Calprotectin</t>
        </is>
      </c>
      <c r="V76" s="3" t="inlineStr">
        <is>
          <t>colonscopy</t>
        </is>
      </c>
      <c r="W76" s="3" t="inlineStr">
        <is>
          <t>NEEDS_REVIEW</t>
        </is>
      </c>
      <c r="X76" s="3" t="inlineStr"/>
      <c r="Y76" s="3" t="inlineStr">
        <is>
          <t>NEEDS_REVIEW</t>
        </is>
      </c>
      <c r="Z76" s="3" t="inlineStr">
        <is>
          <t>Negative (سلبي)</t>
        </is>
      </c>
      <c r="AA76" s="3" t="inlineStr">
        <is>
          <t>Negative (سلبي)</t>
        </is>
      </c>
      <c r="AB76" s="3" t="inlineStr">
        <is>
          <t>Negative (سلبي)</t>
        </is>
      </c>
      <c r="AC76" s="3" t="inlineStr">
        <is>
          <t>اختبار وصفي — قيمة افتراضية (serology) للاعتماد / qualitative default - confirm</t>
        </is>
      </c>
      <c r="AD76" s="3" t="inlineStr">
        <is>
          <t>NEEDS_REVIEW</t>
        </is>
      </c>
      <c r="AE76" s="3" t="inlineStr">
        <is>
          <t>لا</t>
        </is>
      </c>
      <c r="AF76" s="3" t="inlineStr">
        <is>
          <t>لا / No</t>
        </is>
      </c>
      <c r="AG76" s="3" t="inlineStr">
        <is>
          <t>0</t>
        </is>
      </c>
      <c r="AH76" s="3" t="inlineStr">
        <is>
          <t>لا يتطلب صيام، يمكن إجراؤه في أي وقت، يفضل تجنب الأطعمة الدسمة قبل ساعات من التحليل</t>
        </is>
      </c>
      <c r="AI76" s="3" t="inlineStr">
        <is>
          <t>NEEDS_REVIEW</t>
        </is>
      </c>
      <c r="AJ76" s="3" t="inlineStr">
        <is>
          <t>NEEDS_REVIEW</t>
        </is>
      </c>
      <c r="AK76" s="3" t="inlineStr">
        <is>
          <t>NEEDS_REVIEW</t>
        </is>
      </c>
      <c r="AL76" s="3" t="inlineStr">
        <is>
          <t>600</t>
        </is>
      </c>
      <c r="AM76" s="3" t="inlineStr">
        <is>
          <t>1-2 يوم</t>
        </is>
      </c>
      <c r="AN76" s="3" t="inlineStr">
        <is>
          <t>24-48</t>
        </is>
      </c>
      <c r="AO76" s="3" t="inlineStr">
        <is>
          <t>NEEDS_BRANCH_DATA</t>
        </is>
      </c>
      <c r="AP76" s="3" t="inlineStr">
        <is>
          <t>AI_GENERATED + DERIVED</t>
        </is>
      </c>
      <c r="AQ76" s="3" t="inlineStr">
        <is>
          <t>Yes</t>
        </is>
      </c>
      <c r="AR76" s="3" t="inlineStr">
        <is>
          <t>ranges_review, clinical_significance, service_id, is_available, TAT_confirm, branch_availability, special_notes, package_id</t>
        </is>
      </c>
    </row>
    <row r="77">
      <c r="A77" s="4" t="inlineStr">
        <is>
          <t>TEST_075</t>
        </is>
      </c>
      <c r="B77" s="4" t="inlineStr">
        <is>
          <t>Anti Schistosoma Antibody</t>
        </is>
      </c>
      <c r="C77" s="4" t="inlineStr">
        <is>
          <t>الأجسام المضادة ضد البلهارسيا</t>
        </is>
      </c>
      <c r="D77" s="4" t="inlineStr">
        <is>
          <t>Anti-Rh Titer, Rh Ab Titer, Anti-D Titer, Rh Antibody Titer, Anti-Rh Ab, Rh Isoimmunization Titer</t>
        </is>
      </c>
      <c r="E77" s="4" t="inlineStr">
        <is>
          <t>Anti Rh Antibody Titer, Rh Antibody Titre, Anti-D Antibody Titer, Anti D Titer, Rh Isoimmunization Test, Rh Alloimmunization Test, Maternal Rh Antibody Titer, Pregnancy Rh Antibody Test, Rh Incompatibility Test, Rhesus Antibody Titer, Rhesus Factor Antibody Test, Rh Sensitization Test, Anti-Rh Blood Test, Anti-D Blood Test, Antibody Titer Rh, Red Cell Antibody Titer, RBC Antibody Titer, Hemolytic Disease of Fetus and Newborn Screening, HDFN Antibody Titer, HDN Antibody Titer, Fetal Hemolytic Disease Antibody Test, Indirect Coombs Related Rh Titer, ICT Rh Antibody Titer, Prenatal Antibody Titer, Pregnancy Blood Group Antibody Test, Maternal Fetal Blood Incompatibility Test, Rh Negative Pregnancy Antibody Test, Anti-D Quantification, Rh Antibody Quantification, pregnancy antibody test, rh incompatibility test, rh negative pregnancy test, anti d test, antibody titer pregnancy, blood group antibody test, test for baby blood incompatibility, mother baby blood mismatch test, test for rh problem in pregnancy, coombs pregnancy test, pregnancy blood antibody check, red blood cell antibody test, fetal anemia antibody test</t>
        </is>
      </c>
      <c r="F77" s="4" t="inlineStr">
        <is>
          <t>تقدير الأجسام المضادة لمستضد Rh, تحليل Anti Rh Ab Titer, فحص Anti Rh, تحليل Rh Ab Titer, فحص Rh Ab Titer, تحليل Anti-D Titer, فحص Anti-D, تحليل أجسام مضادة Rh, فحص أجسام مضادة Rh, تحليل عيار أجسام Rh, فحص عيار Rh, تحليل عامل ريزوس, فحص عامل ريزوس, تحليل عدم توافق Rh, فحص عدم توافق Rh, تحليل عدم توافق دم الأم والجنين, فحص عدم توافق دم الأم والجنين, تحليل أجسام مضادة للحامل, فحص أجسام مضادة للحامل, تحليل حمل Rh, فحص حمل Rh, تحليل الحامل سالبة Rh, فحص الحامل سالبة Rh, تحليل تحسس Rh, فحص تحسس Rh, تحليل Anti D للحامل, فحص Anti D للحامل, تحليل كومبس غير مباشر مرتبط بالحمل, فحص كومبس للحامل, تحليل ICT للحمل, فحص ICT للحمل, تحليل فقر دم الجنين, فحص خطر تكسر دم الجنين, تحليل تكسر دم الجنين, فحص مرض انحلال دم الجنين, تحليل HDFN, فحص HDFN, تحليل زمرة الدم للحامل, فحص أجسام مضادة لفصيلة الدم, تحليل الأجسام المضادة لكريات الدم الحمراء, فحص RBC antibodies, تحليل حمل أجسام مضادة, فحص حمل أجسام مضادة, تحليل اختلاف دم الأم والطفل, فحص اختلاف دم الأم والطفل, تحليل مشكلة الريزوس بالحمل, فحص مشكلة الريزوس, تحليل إذا دم الأم لا يناسب الجنين, فحص عدم توافق فصيلة الدم, تحليل إبرة Anti-D, فحص قبل إبرة Anti-D, تحليل بعد إبرة Anti-D</t>
        </is>
      </c>
      <c r="G77" s="4" t="inlineStr">
        <is>
          <t>AntiDTiter, AntiRhAb, AntiRhTiter, RhAbTiter, RhAntibodyTiter</t>
        </is>
      </c>
      <c r="H77" s="4" t="inlineStr">
        <is>
          <t>يستخدم هذا التحليل للكشف عن وجود الأجسام المضادة ضد طفيليات البلهارسيا في الدم، مما يساعد في تشخيص الإصابة بالبلهارسيا وتقييم الاستجابة للعلاج.</t>
        </is>
      </c>
      <c r="I77" s="4" t="inlineStr">
        <is>
          <t>مناعة</t>
        </is>
      </c>
      <c r="J77" s="4" t="inlineStr">
        <is>
          <t>الأمراض المناعية</t>
        </is>
      </c>
      <c r="K77" s="4" t="inlineStr">
        <is>
          <t>الأمراض المناعية</t>
        </is>
      </c>
      <c r="L77" s="4" t="inlineStr">
        <is>
          <t>دم / Blood</t>
        </is>
      </c>
      <c r="M77" s="4" t="inlineStr">
        <is>
          <t>1.0 ml serum</t>
        </is>
      </c>
      <c r="N77" s="4" t="inlineStr">
        <is>
          <t>حمى قشعريرة سعال , بعد السباحة , اشتباه بلهارسيا</t>
        </is>
      </c>
      <c r="O77" s="4" t="inlineStr">
        <is>
          <t>جتني حمى، حرارة، قشعريرة، جسمي يرجف، عندي سعال وكحة، تعبان بعد السباحة، سبحت في مسبح أو بحر أو ماء راكد وبعدها تعبت، اشتباه بلهارسيا، أخاف يكون في عدوى من الماء، حرارة مع تعرق، كحة مستمرة، ألم بالجسم، صداع، تعب، خمول، أحياناً حكة بالجلد، طفح بسيط، ألم بالبطن، ممكن دم بالبول، بول غريب، ألم وقت التبول، بعد السباحة حسيت بأعراض، قشعريرة تجي وتروح، جسمي مكسر، أحس أني لقطت عدوى، بلهارسيا أو طفيليات، ديدان، عدوى مائية، تعرضت لماء غير نظيف، عندي كحة مع حرارة، ما أعرف هل التهاب عادي أو شيء من السباحة، أبغى تحليل يطمن، اشتباه طفيليات، حرارة بعد السفر أو السباحة، تعرق بالليل، تعب غير طبيعي، أحياناً ألم بالجانب أو البطن، نقص شهية، إحساس مرض مستمر، لازم فحص، هل البلهارسيا تسبب كحة وحرارة، أبغى أتأكد، أعراض بعد ماء ملوث، حمى وقشعريرة وسعال، العدوى ممكن من السباحة، أحتاج تحليل مناسب أبغى أعرف التحليل المناسب، أبغى أكتب للشات وأقول الأعراض ببساطة، أحس الوضع مو طبيعي، عندي قلق وأحتاج اطمئنان، الأعراض تتكرر، تعبت من المراجعات، أبي نتيجة واضحة، ممكن يكون السبب مناعي أو التهاب، أبغى فحص يساعدني، لازم أتابع مع الطبيب، أبي تحليل يوجهني صح. جتني حمى، حرارة، قشعريرة، جسمي يرجف، عندي سعال وكحة، تعبان بعد السباحة، سبحت في مسبح أو بحر أو ماء راكد وبعدها تعبت، اشتباه بلهارسيا، أخاف يكون في عدوى من الماء، حرارة مع تعرق، كحة مستمرة، ألم بالجسم، صداع، تعب، خمول، أحياناً حكة بالجلد، طفح بسيط، ألم بالبطن، ممكن دم بالبول، بول غريب، ألم وقت التبول، بعد السباحة حسيت بأعراض، قشعريرة تجي وتروح، جسمي مكسر، أحس أني لقطت عدوى، بلهارسيا أو طفيليات، ديدان، عدوى مائية، تعرضت لماء غير نظيف، عندي كحة مع حرارة، ما أعرف هل التهاب عادي أو شيء من السباحة، أب</t>
        </is>
      </c>
      <c r="P77" s="4" t="inlineStr">
        <is>
          <t>يُنصح به لمن يعاني من حمى قشعريرة سعال , بعد السباحة , اشتباه بلهارسيا أو ضمن متابعة مناعة.</t>
        </is>
      </c>
      <c r="Q77" s="4" t="inlineStr">
        <is>
          <t xml:space="preserve">الأنسب عند الحاجة إلى: يستخدم هذا التحليل للكشف عن وجود الأجسام المضادة ضد طفيليات البلهارسيا في الدم، مما يساعد </t>
        </is>
      </c>
      <c r="R77" s="4" t="inlineStr"/>
      <c r="S77" s="4" t="inlineStr"/>
      <c r="T77" s="4" t="inlineStr">
        <is>
          <t>تحليل براز للكشف عن البيوض، تحليل بول للكشف عن البيوض، فحص الدم الكامل، تحليل الأجسام المضادة ضد الطفيليات الأخرى</t>
        </is>
      </c>
      <c r="U77" s="4" t="inlineStr">
        <is>
          <t>CBC, Urine analysis</t>
        </is>
      </c>
      <c r="V77" s="4" t="inlineStr"/>
      <c r="W77" s="4" t="inlineStr">
        <is>
          <t>NEEDS_REVIEW</t>
        </is>
      </c>
      <c r="X77" s="4" t="inlineStr"/>
      <c r="Y77" s="4" t="inlineStr">
        <is>
          <t>NEEDS_REVIEW</t>
        </is>
      </c>
      <c r="Z77" s="4" t="inlineStr">
        <is>
          <t>Negative (سلبي)</t>
        </is>
      </c>
      <c r="AA77" s="4" t="inlineStr">
        <is>
          <t>Negative (سلبي)</t>
        </is>
      </c>
      <c r="AB77" s="4" t="inlineStr">
        <is>
          <t>Negative (سلبي)</t>
        </is>
      </c>
      <c r="AC77" s="4" t="inlineStr">
        <is>
          <t>اختبار وصفي — قيمة افتراضية (serology) للاعتماد / qualitative default - confirm</t>
        </is>
      </c>
      <c r="AD77" s="4" t="inlineStr">
        <is>
          <t>NEEDS_REVIEW</t>
        </is>
      </c>
      <c r="AE77" s="4" t="inlineStr">
        <is>
          <t>لا</t>
        </is>
      </c>
      <c r="AF77" s="4" t="inlineStr">
        <is>
          <t>لا / No</t>
        </is>
      </c>
      <c r="AG77" s="4" t="inlineStr">
        <is>
          <t>0</t>
        </is>
      </c>
      <c r="AH77" s="4" t="inlineStr">
        <is>
          <t>لا يتطلب صيام، يمكن إجراؤه في أي وقت، يفضل تجنب الأطعمة الدسمة قبل ساعات من التحليل</t>
        </is>
      </c>
      <c r="AI77" s="4" t="inlineStr">
        <is>
          <t>NEEDS_REVIEW</t>
        </is>
      </c>
      <c r="AJ77" s="4" t="inlineStr">
        <is>
          <t>متاح / Yes</t>
        </is>
      </c>
      <c r="AK77" s="4" t="inlineStr">
        <is>
          <t>442</t>
        </is>
      </c>
      <c r="AL77" s="4" t="inlineStr">
        <is>
          <t>160</t>
        </is>
      </c>
      <c r="AM77" s="4" t="inlineStr">
        <is>
          <t>1-2 يوم</t>
        </is>
      </c>
      <c r="AN77" s="4" t="inlineStr">
        <is>
          <t>24-48</t>
        </is>
      </c>
      <c r="AO77" s="4" t="inlineStr">
        <is>
          <t>NEEDS_BRANCH_DATA</t>
        </is>
      </c>
      <c r="AP77" s="4" t="inlineStr">
        <is>
          <t>AI_GENERATED + DERIVED + LIS_REFERENCE</t>
        </is>
      </c>
      <c r="AQ77" s="4" t="inlineStr">
        <is>
          <t>Yes</t>
        </is>
      </c>
      <c r="AR77" s="4" t="inlineStr">
        <is>
          <t>ranges_review, clinical_significance, TAT_confirm, branch_availability, special_notes, package_id</t>
        </is>
      </c>
    </row>
    <row r="78">
      <c r="A78" s="4" t="inlineStr">
        <is>
          <t>TEST_076</t>
        </is>
      </c>
      <c r="B78" s="4" t="inlineStr">
        <is>
          <t>Anti Smith Abs</t>
        </is>
      </c>
      <c r="C78" s="4" t="inlineStr">
        <is>
          <t>الأجسام المضادة لمضاد سميث</t>
        </is>
      </c>
      <c r="D78" s="4" t="inlineStr">
        <is>
          <t>Anti-Sm, Sm Ab</t>
        </is>
      </c>
      <c r="E78" s="4" t="inlineStr">
        <is>
          <t>Anti Smith Antibodies, Anti-Sm Test, Smith Antibody Test, Lupus Antibody Test Sm, ANA Profile Sm, ENA Sm Test, autoimmune lupus test, connective tissue disease test, lupus panel test, immune disease test, rheumatology test, lupus antibody screening</t>
        </is>
      </c>
      <c r="F78" s="4" t="inlineStr">
        <is>
          <t>تحليل Anti Smith, فحص Anti Sm, تحليل سميث, فحص سميث, تحليل الذئبة, فحص الذئبة, تحليل مناعة, فحص مناعة, تحليل أمراض مناعية, فحص أمراض مناعية, تحليل روماتيزم, فحص روماتيزم</t>
        </is>
      </c>
      <c r="G78" s="4" t="inlineStr">
        <is>
          <t>AntiSm, SmAb</t>
        </is>
      </c>
      <c r="H78" s="4" t="inlineStr">
        <is>
          <t>يستخدم هذا التحليل للكشف عن وجود الأجسام المضادة لمضاد سميث، والتي ترتبط بشكل خاص بمرض الذئبة الحمراء (SLE). يساعد في تأكيد التشخيص ومراقبة نشاط المرض.</t>
        </is>
      </c>
      <c r="I78" s="4" t="inlineStr">
        <is>
          <t>مناعة</t>
        </is>
      </c>
      <c r="J78" s="4" t="inlineStr">
        <is>
          <t>الأمراض المناعية</t>
        </is>
      </c>
      <c r="K78" s="4" t="inlineStr">
        <is>
          <t>الأمراض المناعية</t>
        </is>
      </c>
      <c r="L78" s="4" t="inlineStr">
        <is>
          <t>دم / Blood</t>
        </is>
      </c>
      <c r="M78" s="4" t="inlineStr">
        <is>
          <t>2.0 ml Serum 2-8 °C</t>
        </is>
      </c>
      <c r="N78" s="4" t="inlineStr">
        <is>
          <t>تشخيص الذئبة الحمراء</t>
        </is>
      </c>
      <c r="O78" s="4" t="inlineStr">
        <is>
          <t>أبغى تشخيص الذئبة الحمراء، عندي شك بالذئبة، قالوا ممكن lupus، عندي تعب شديد، خمول، آلام مفاصل، تيبس، طفح بالوجه، احمرار على الخدين مثل الفراشة، حساسية من الشمس، إذا طلعت بالشمس أتعب أو يزيد الطفح، تساقط شعر، تقرحات بالفم، حرارة خفيفة، تعب بدون سبب، مفاصلي تعورني، يدي ورجولي تتورم أحياناً، عندي ألم بالصدر أو ضيق نفس أحياناً، تحليل ANA ممكن يكون إيجابي، أبغى أتأكد من الذئبة، أمراض مناعية، الجسم يهاجم نفسه، أعراض تجي وتروح، مرة أحس بتحسن ومرة ترجع بقوة، إرهاق ما يروح، جلد حساس، بقع واحمرار، ألم بالركب واليدين، ضعف عام، ممكن مشاكل بالكلى أو بروتين بالبول، أحس في مرض مناعي، أبغى فحوصات الذئبة، تأكيد التشخيص، هل هو ذئبة أو روماتيزم، تحليل أجسام مضادة، متابعة مناعة، أعراض مزمنة ومقلقة، نفسي أعرف السبب، مو طبيعي التعب والطفح والمفاصل، أبغى تحليل يوضح الحالة، تشخيص دقيق للذئبة الحمراء أبغى أعرف التحليل المناسب، أبغى أكتب للشات وأقول الأعراض ببساطة، أحس الوضع مو طبيعي، عندي قلق وأحتاج اطمئنان، الأعراض تتكرر، تعبت من المراجعات، أبي نتيجة واضحة، ممكن يكون السبب مناعي أو التهاب، أبغى فحص يساعدني، لازم أتابع مع الطبيب، أبي تحليل يوجهني صح. أبغى تشخيص الذئبة الحمراء، عندي شك بالذئبة، قالوا ممكن lupus، عندي تعب شديد، خمول، آلام مفاصل، تيبس، طفح بالوجه، احمرار على الخدين مثل الفراشة، حساسية من الشمس، إذا طلعت بالشمس أتعب أو يزيد الطفح، تساقط شعر، تقرحات بالفم، حرارة خفيفة، تعب بدون سبب، مفاصلي تعورني، يدي ورجولي تتورم أحياناً، عندي ألم بالصدر أو ضيق نفس أحياناً، تحليل ANA ممكن يكون إيجابي، أبغى أتأكد من الذئبة، أمراض مناعية، الجسم يهاجم نفسه، أعراض تجي وتروح، مرة أحس بتحسن ومرة ترجع بقوة، إرهاق ما يروح، جلد حساس، بقع واحمرار، ألم بال</t>
        </is>
      </c>
      <c r="P78" s="4" t="inlineStr">
        <is>
          <t>يُنصح به لمن يعاني من تشخيص الذئبة الحمراء أو ضمن متابعة مناعة.</t>
        </is>
      </c>
      <c r="Q78" s="4" t="inlineStr">
        <is>
          <t>الأنسب عند الحاجة إلى: يستخدم هذا التحليل للكشف عن وجود الأجسام المضادة لمضاد سميث، والتي ترتبط بشكل خاص بمرض الذ</t>
        </is>
      </c>
      <c r="R78" s="4" t="inlineStr"/>
      <c r="S78" s="4" t="inlineStr"/>
      <c r="T78" s="4" t="inlineStr">
        <is>
          <t>ANA, dsDNA, Anti-RNP, Anti-Ro (SSA), Anti-La (SSB)</t>
        </is>
      </c>
      <c r="U78" s="4" t="inlineStr">
        <is>
          <t>Anti-dsDNA</t>
        </is>
      </c>
      <c r="V78" s="4" t="inlineStr">
        <is>
          <t>C3, C4</t>
        </is>
      </c>
      <c r="W78" s="4" t="inlineStr">
        <is>
          <t>NEEDS_REVIEW</t>
        </is>
      </c>
      <c r="X78" s="4" t="inlineStr"/>
      <c r="Y78" s="4" t="inlineStr">
        <is>
          <t>Units</t>
        </is>
      </c>
      <c r="Z78" s="4" t="inlineStr">
        <is>
          <t>Negative (سلبي)</t>
        </is>
      </c>
      <c r="AA78" s="4" t="inlineStr">
        <is>
          <t>Negative (سلبي)</t>
        </is>
      </c>
      <c r="AB78" s="4" t="inlineStr">
        <is>
          <t>Negative (سلبي)</t>
        </is>
      </c>
      <c r="AC78" s="4" t="inlineStr">
        <is>
          <t>اختبار وصفي — قيمة افتراضية (serology) للاعتماد / qualitative default - confirm</t>
        </is>
      </c>
      <c r="AD78" s="4" t="inlineStr">
        <is>
          <t>NEEDS_REVIEW</t>
        </is>
      </c>
      <c r="AE78" s="4" t="inlineStr">
        <is>
          <t>لا</t>
        </is>
      </c>
      <c r="AF78" s="4" t="inlineStr">
        <is>
          <t>لا / No</t>
        </is>
      </c>
      <c r="AG78" s="4" t="inlineStr">
        <is>
          <t>0</t>
        </is>
      </c>
      <c r="AH78" s="4" t="inlineStr">
        <is>
          <t>لا يتطلب صيام، يمكن إجراؤه في أي وقت، يفضل تجنب الأطعمة الدسمة قبل ساعات من التحليل</t>
        </is>
      </c>
      <c r="AI78" s="4" t="inlineStr">
        <is>
          <t>NEEDS_REVIEW</t>
        </is>
      </c>
      <c r="AJ78" s="4" t="inlineStr">
        <is>
          <t>متاح / Yes</t>
        </is>
      </c>
      <c r="AK78" s="4" t="inlineStr">
        <is>
          <t>59</t>
        </is>
      </c>
      <c r="AL78" s="4" t="inlineStr">
        <is>
          <t>480</t>
        </is>
      </c>
      <c r="AM78" s="4" t="inlineStr">
        <is>
          <t>1-2 يوم</t>
        </is>
      </c>
      <c r="AN78" s="4" t="inlineStr">
        <is>
          <t>24-48</t>
        </is>
      </c>
      <c r="AO78" s="4" t="inlineStr">
        <is>
          <t>NEEDS_BRANCH_DATA</t>
        </is>
      </c>
      <c r="AP78" s="4" t="inlineStr">
        <is>
          <t>AI_GENERATED + DERIVED + LIS_REFERENCE</t>
        </is>
      </c>
      <c r="AQ78" s="4" t="inlineStr">
        <is>
          <t>Yes</t>
        </is>
      </c>
      <c r="AR78" s="4" t="inlineStr">
        <is>
          <t>ranges_review, clinical_significance, TAT_confirm, branch_availability, special_notes, package_id</t>
        </is>
      </c>
    </row>
    <row r="79">
      <c r="A79" s="4" t="inlineStr">
        <is>
          <t>TEST_077</t>
        </is>
      </c>
      <c r="B79" s="4" t="inlineStr">
        <is>
          <t>Anti Smooth Muscle Abs (ASMA) IFA</t>
        </is>
      </c>
      <c r="C79" s="4" t="inlineStr">
        <is>
          <t>الأجسام المضادة للعضلات الملساء (ASMA) بواسطة تقنية IFA</t>
        </is>
      </c>
      <c r="D79" s="4" t="inlineStr">
        <is>
          <t>ASMA, Anti-SMA</t>
        </is>
      </c>
      <c r="E79" s="4" t="inlineStr">
        <is>
          <t>Anti Smooth Muscle Antibodies, ASMA Test, SMA Antibody Test, Autoimmune Hepatitis Test ASMA, liver autoimmune test, smooth muscle antibody test, liver antibody test, autoimmune liver disease test, hepatic immune test</t>
        </is>
      </c>
      <c r="F79" s="4" t="inlineStr">
        <is>
          <t>تحليل ASMA, فحص ASMA, تحليل العضلات الملساء, فحص العضلات الملساء, تحليل الكبد المناعي, فحص الكبد, تحليل التهاب كبد مناعي, فحص التهاب كبد, تحليل مناعة الكبد, فحص مناعة الكبد</t>
        </is>
      </c>
      <c r="G79" s="4" t="inlineStr">
        <is>
          <t>ASMA, AntiSMA</t>
        </is>
      </c>
      <c r="H79" s="4" t="inlineStr">
        <is>
          <t>يُستخدم هذا التحليل للكشف عن وجود الأجسام المضادة للعضلات الملساء في الدم، والتي قد تشير إلى أمراض مناعية ذاتية مثل التهاب الكبد المناعي الذاتي. يساعد في تشخيص ومتابعة هذه الحالات.</t>
        </is>
      </c>
      <c r="I79" s="4" t="inlineStr">
        <is>
          <t>مناعة</t>
        </is>
      </c>
      <c r="J79" s="4" t="inlineStr">
        <is>
          <t>الأمراض المناعية</t>
        </is>
      </c>
      <c r="K79" s="4" t="inlineStr">
        <is>
          <t>الأمراض المناعية</t>
        </is>
      </c>
      <c r="L79" s="4" t="inlineStr">
        <is>
          <t>دم / Blood</t>
        </is>
      </c>
      <c r="M79" s="4" t="inlineStr">
        <is>
          <t>2.0 ml Serum 2-8 °C</t>
        </is>
      </c>
      <c r="N79" s="4" t="inlineStr">
        <is>
          <t>إصفرار العين والجلد,ارتفاع انزيمات الكبد بدون سبب واضح</t>
        </is>
      </c>
      <c r="O79" s="4" t="inlineStr">
        <is>
          <t>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 عيوني صارت صفراء، جلدي أصفر، وجهي متغير، لون الجسم مو طبيعي، يرقان واضح، تعب، خمول، غثيان، فقدان شهية، بطني يعورني من الجهة اليمنى، أحس بثقل بالكبد، تحليل الكبد مرتفع، إنزيمات الكبد عالية، بدون سبب واضح، أحس في مشكلة داخلية، تعب مستمر، إرهاق، ما عندي طاقة، أعراض مزعجة، جسمي مو طبيعي، لازم أفحص، يمكن التهاب كبد، أو مشكلة بالكبد، الوضع مو مريح، لازم متابعة وتحليل</t>
        </is>
      </c>
      <c r="P79" s="4" t="inlineStr">
        <is>
          <t>يُنصح به لمن يعاني من إصفرار العين والجلد,ارتفاع انزيمات الكبد بدون سبب واضح أو ضمن متابعة مناعة.</t>
        </is>
      </c>
      <c r="Q79" s="4" t="inlineStr">
        <is>
          <t>الأنسب عند الحاجة إلى: يُستخدم هذا التحليل للكشف عن وجود الأجسام المضادة للعضلات الملساء في الدم، والتي قد تشير إ</t>
        </is>
      </c>
      <c r="R79" s="4" t="inlineStr"/>
      <c r="S79" s="4" t="inlineStr"/>
      <c r="T79" s="4" t="inlineStr">
        <is>
          <t>تحليل وظائف الكبد، الأجسام المضادة للنواة (ANA)، الأجسام المضادة للكبد والكلى (Anti-LKM), تحليل الأجسام المضادة للعضلات الملساء باستخدام تقنيات أخرى</t>
        </is>
      </c>
      <c r="U79" s="4" t="inlineStr">
        <is>
          <t>LFTs, IgG</t>
        </is>
      </c>
      <c r="V79" s="4" t="inlineStr">
        <is>
          <t>LKM Abs</t>
        </is>
      </c>
      <c r="W79" s="4" t="inlineStr">
        <is>
          <t>NEEDS_REVIEW</t>
        </is>
      </c>
      <c r="X79" s="4" t="inlineStr"/>
      <c r="Y79" s="4" t="inlineStr">
        <is>
          <t>Units</t>
        </is>
      </c>
      <c r="Z79" s="4" t="inlineStr">
        <is>
          <t>Negative : &lt; 20 | Weak Positive: 20 - 39 | Modrate Positive: 40 - 80 | Strong Positive : &gt; 80</t>
        </is>
      </c>
      <c r="AA79" s="4" t="inlineStr">
        <is>
          <t>Negative : &lt; 20 | Weak Positive: 20 - 39 | Modrate Positive: 40 - 80 | Strong Positive : &gt; 80</t>
        </is>
      </c>
      <c r="AB79" s="4" t="inlineStr">
        <is>
          <t>NEEDS_REVIEW</t>
        </is>
      </c>
      <c r="AC79" s="4" t="inlineStr">
        <is>
          <t>نطاق الأطفال غير متوفر / pediatric range gap</t>
        </is>
      </c>
      <c r="AD7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79" s="4" t="inlineStr">
        <is>
          <t>لا</t>
        </is>
      </c>
      <c r="AF79" s="4" t="inlineStr">
        <is>
          <t>لا / No</t>
        </is>
      </c>
      <c r="AG79" s="4" t="inlineStr">
        <is>
          <t>0</t>
        </is>
      </c>
      <c r="AH79" s="4" t="inlineStr">
        <is>
          <t>لا يتطلب صيام، يمكن إجراؤه في أي وقت، يفضل تجنب الأطعمة الدسمة قبل ساعات من التحليل</t>
        </is>
      </c>
      <c r="AI79" s="4" t="inlineStr">
        <is>
          <t>NEEDS_REVIEW</t>
        </is>
      </c>
      <c r="AJ79" s="4" t="inlineStr">
        <is>
          <t>متاح / Yes</t>
        </is>
      </c>
      <c r="AK79" s="4" t="inlineStr">
        <is>
          <t>33</t>
        </is>
      </c>
      <c r="AL79" s="4" t="inlineStr">
        <is>
          <t>480</t>
        </is>
      </c>
      <c r="AM79" s="4" t="inlineStr">
        <is>
          <t>1-2 يوم</t>
        </is>
      </c>
      <c r="AN79" s="4" t="inlineStr">
        <is>
          <t>24-48</t>
        </is>
      </c>
      <c r="AO79" s="4" t="inlineStr">
        <is>
          <t>NEEDS_BRANCH_DATA</t>
        </is>
      </c>
      <c r="AP79" s="4" t="inlineStr">
        <is>
          <t>AI_GENERATED + DERIVED + LIS_REFERENCE</t>
        </is>
      </c>
      <c r="AQ79" s="4" t="inlineStr">
        <is>
          <t>Yes</t>
        </is>
      </c>
      <c r="AR79" s="4" t="inlineStr">
        <is>
          <t>TAT_confirm, branch_availability, special_notes, package_id</t>
        </is>
      </c>
    </row>
    <row r="80">
      <c r="A80" s="3" t="inlineStr">
        <is>
          <t>TEST_078</t>
        </is>
      </c>
      <c r="B80" s="3" t="inlineStr">
        <is>
          <t>Anti Sperm Abs in Serum</t>
        </is>
      </c>
      <c r="C80" s="3" t="inlineStr">
        <is>
          <t>الأجسام المضادة للحيوانات المنوية في المصل</t>
        </is>
      </c>
      <c r="D80" s="3" t="inlineStr">
        <is>
          <t>ASA, Anti-Sperm Ab</t>
        </is>
      </c>
      <c r="E80" s="3" t="inlineStr">
        <is>
          <t>Anti Sperm Antibodies, ASA Test, sperm antibody test, male infertility test antibodies, fertility immune test, sperm immunity test, reproductive antibody test, infertility test immune</t>
        </is>
      </c>
      <c r="F80" s="3" t="inlineStr">
        <is>
          <t>تحليل ASA, فحص ASA, تحليل أجسام مضادة للحيوانات المنوية, فحص الحيوانات المنوية المناعي, تحليل عقم, فحص عقم, تحليل خصوبة رجال, فحص خصوبة رجال</t>
        </is>
      </c>
      <c r="G80" s="3" t="inlineStr">
        <is>
          <t>ASA, AntiSpermAb</t>
        </is>
      </c>
      <c r="H80" s="3" t="inlineStr">
        <is>
          <t>يُستخدم هذا التحليل للكشف عن وجود أجسام مضادة تهاجم الحيوانات المنوية، مما قد يسبب مشاكل في الخصوبة عند الرجال أو النساء.</t>
        </is>
      </c>
      <c r="I80" s="3" t="inlineStr">
        <is>
          <t>مناعة</t>
        </is>
      </c>
      <c r="J80" s="3" t="inlineStr">
        <is>
          <t>الأمراض المناعية</t>
        </is>
      </c>
      <c r="K80" s="3" t="inlineStr">
        <is>
          <t>الأمراض المناعية</t>
        </is>
      </c>
      <c r="L80" s="3" t="inlineStr">
        <is>
          <t>دم / Blood</t>
        </is>
      </c>
      <c r="M80" s="3" t="inlineStr">
        <is>
          <t>2.0 ml Serum 2-8 °C</t>
        </is>
      </c>
      <c r="N80" s="3" t="inlineStr">
        <is>
          <t>تأخر انجاب , عقم , التهاب البروستات او الخصية</t>
        </is>
      </c>
      <c r="O80" s="3" t="inlineStr">
        <is>
          <t>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 تأخر إنجاب، ما يصير حمل، عقم، مشاكل بالحيوانات المنوية، ضعف خصوبة، ألم بالخصية، وجع بالخصية، التهاب بالبروستات، حرقة بالبول، ألم أثناء التبول، ثقل بالمنطقة، تعب، إحساس بعدم الراحة، مشاكل جنسية، ضعف، أعراض مزعجة، لازم تحليل، فحص الخصوبة، أحس في مشكلة، ما صار حمل لفترة طويلة، الوضع مو طبيعي، يحتاج تشخيص، يمكن التهاب أو خلل هرموني</t>
        </is>
      </c>
      <c r="P80" s="3" t="inlineStr">
        <is>
          <t>يُنصح به لمن يعاني من تأخر انجاب , عقم , التهاب البروستات او الخصية أو ضمن متابعة مناعة.</t>
        </is>
      </c>
      <c r="Q80" s="3" t="inlineStr">
        <is>
          <t>الأنسب عند الحاجة إلى: يُستخدم هذا التحليل للكشف عن وجود أجسام مضادة تهاجم الحيوانات المنوية، مما قد يسبب مشاكل ف</t>
        </is>
      </c>
      <c r="R80" s="3" t="inlineStr"/>
      <c r="S80" s="3" t="inlineStr"/>
      <c r="T80" s="3" t="inlineStr">
        <is>
          <t>تحليل السائل المنوي، تحليل هرمونات الخصوبة، تحليل الأجسام المضادة في السائل المنوي</t>
        </is>
      </c>
      <c r="U80" s="3" t="inlineStr">
        <is>
          <t>Semen Analysis</t>
        </is>
      </c>
      <c r="V80" s="3" t="inlineStr">
        <is>
          <t>Post-coital test</t>
        </is>
      </c>
      <c r="W80" s="3" t="inlineStr">
        <is>
          <t>NEEDS_REVIEW</t>
        </is>
      </c>
      <c r="X80" s="3" t="inlineStr"/>
      <c r="Y80" s="3" t="inlineStr">
        <is>
          <t>NEEDS_REVIEW</t>
        </is>
      </c>
      <c r="Z80" s="3" t="inlineStr">
        <is>
          <t>Negative (سلبي)</t>
        </is>
      </c>
      <c r="AA80" s="3" t="inlineStr">
        <is>
          <t>Negative (سلبي)</t>
        </is>
      </c>
      <c r="AB80" s="3" t="inlineStr">
        <is>
          <t>Negative (سلبي)</t>
        </is>
      </c>
      <c r="AC80" s="3" t="inlineStr">
        <is>
          <t>اختبار وصفي — قيمة افتراضية (serology) للاعتماد / qualitative default - confirm</t>
        </is>
      </c>
      <c r="AD80" s="3" t="inlineStr">
        <is>
          <t>NEEDS_REVIEW</t>
        </is>
      </c>
      <c r="AE80" s="3" t="inlineStr">
        <is>
          <t>لا</t>
        </is>
      </c>
      <c r="AF80" s="3" t="inlineStr">
        <is>
          <t>لا / No</t>
        </is>
      </c>
      <c r="AG80" s="3" t="inlineStr">
        <is>
          <t>0</t>
        </is>
      </c>
      <c r="AH80" s="3" t="inlineStr">
        <is>
          <t>لا يتطلب صيام، يمكن إجراؤه في أي وقت، يفضل تجنب الأطعمة الدسمة قبل ساعات من التحليل</t>
        </is>
      </c>
      <c r="AI80" s="3" t="inlineStr">
        <is>
          <t>NEEDS_REVIEW</t>
        </is>
      </c>
      <c r="AJ80" s="3" t="inlineStr">
        <is>
          <t>NEEDS_REVIEW</t>
        </is>
      </c>
      <c r="AK80" s="3" t="inlineStr">
        <is>
          <t>NEEDS_REVIEW</t>
        </is>
      </c>
      <c r="AL80" s="3" t="inlineStr">
        <is>
          <t>400</t>
        </is>
      </c>
      <c r="AM80" s="3" t="inlineStr">
        <is>
          <t>1-2 يوم</t>
        </is>
      </c>
      <c r="AN80" s="3" t="inlineStr">
        <is>
          <t>24-48</t>
        </is>
      </c>
      <c r="AO80" s="3" t="inlineStr">
        <is>
          <t>NEEDS_BRANCH_DATA</t>
        </is>
      </c>
      <c r="AP80" s="3" t="inlineStr">
        <is>
          <t>AI_GENERATED + DERIVED</t>
        </is>
      </c>
      <c r="AQ80" s="3" t="inlineStr">
        <is>
          <t>Yes</t>
        </is>
      </c>
      <c r="AR80" s="3" t="inlineStr">
        <is>
          <t>ranges_review, clinical_significance, service_id, is_available, TAT_confirm, branch_availability, special_notes, package_id</t>
        </is>
      </c>
    </row>
    <row r="81">
      <c r="A81" s="4" t="inlineStr">
        <is>
          <t>TEST_079</t>
        </is>
      </c>
      <c r="B81" s="4" t="inlineStr">
        <is>
          <t>Anti Streptococcal Hyaluronidase</t>
        </is>
      </c>
      <c r="C81" s="4" t="inlineStr">
        <is>
          <t>مضاد الهيالورونيداز العقدي</t>
        </is>
      </c>
      <c r="D81" s="4" t="inlineStr">
        <is>
          <t>Anti-TPO, TPO Ab</t>
        </is>
      </c>
      <c r="E81" s="4" t="inlineStr">
        <is>
          <t>TPO Antibody Test, Anti Thyroid Peroxidase Test, thyroid autoimmune test, hashimoto antibody test, thyroid immune test, TPO blood test, thyroid disease antibody test</t>
        </is>
      </c>
      <c r="F81" s="4" t="inlineStr">
        <is>
          <t>تحليل Anti TPO, فحص TPO, تحليل الغدة الدرقية, فحص الغدة الدرقية, تحليل هاشيموتو, فحص هاشيموتو, تحليل مناعة الغدة, فحص مناعة الغدة</t>
        </is>
      </c>
      <c r="G81" s="4" t="inlineStr">
        <is>
          <t>AntiTPO, TPOAb</t>
        </is>
      </c>
      <c r="H81" s="4" t="inlineStr">
        <is>
          <t>يستخدم هذا التحليل للكشف عن وجود أجسام مضادة ضد إنزيم الهيالورونيداز الذي تنتجه بكتيريا العقديات، مما يساعد في تشخيص العدوى العقدية السابقة أو الحالية.</t>
        </is>
      </c>
      <c r="I81" s="4" t="inlineStr">
        <is>
          <t>مناعة</t>
        </is>
      </c>
      <c r="J81" s="4" t="inlineStr">
        <is>
          <t>الأمراض المناعية</t>
        </is>
      </c>
      <c r="K81" s="4" t="inlineStr">
        <is>
          <t>الأمراض المناعية</t>
        </is>
      </c>
      <c r="L81" s="4" t="inlineStr">
        <is>
          <t>دم / Blood</t>
        </is>
      </c>
      <c r="M81" s="4" t="inlineStr">
        <is>
          <t>2.0 ml Serum 2-8 °C</t>
        </is>
      </c>
      <c r="N81" s="4" t="inlineStr">
        <is>
          <t>الم مفاصل , حرارة تتبع التهاب في الحلق</t>
        </is>
      </c>
      <c r="O81" s="4" t="inlineStr">
        <is>
          <t>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 مفاصلي تعورني، ألم بالركب، اليدين، تيبس، خصوصاً الصباح، حرارة بالجسم، حمى، التهاب بالحلق، حلقي يعورني، صعوبة بلع، تعب، خمول، إحساس بمرض، أعراض تجي بعد التهاب الحلق، المفاصل تتأثر، وجع مستمر، إحساس بثقل، ضعف، تعب عام، لازم تحليل، ممكن التهاب أو مشكلة مناعية، الوضع مو طبيعي، يحتاج فحص</t>
        </is>
      </c>
      <c r="P81" s="4" t="inlineStr">
        <is>
          <t>يُنصح به لمن يعاني من الم مفاصل , حرارة تتبع التهاب في الحلق أو ضمن متابعة مناعة.</t>
        </is>
      </c>
      <c r="Q81" s="4" t="inlineStr">
        <is>
          <t>الأنسب عند الحاجة إلى: يستخدم هذا التحليل للكشف عن وجود أجسام مضادة ضد إنزيم الهيالورونيداز الذي تنتجه بكتيريا ال</t>
        </is>
      </c>
      <c r="R81" s="4" t="inlineStr"/>
      <c r="S81" s="4" t="inlineStr"/>
      <c r="T81" s="4" t="inlineStr">
        <is>
          <t>Anti-Streptolysin O (ASO), Anti-DNase B, C-Reactive Protein (CRP)</t>
        </is>
      </c>
      <c r="U81" s="4" t="inlineStr">
        <is>
          <t>ASO Titer ,ESR, CRP , CBC</t>
        </is>
      </c>
      <c r="V81" s="4" t="inlineStr">
        <is>
          <t>ASO Titer</t>
        </is>
      </c>
      <c r="W81" s="4" t="inlineStr">
        <is>
          <t>NEEDS_REVIEW</t>
        </is>
      </c>
      <c r="X81" s="4" t="inlineStr"/>
      <c r="Y81" s="4" t="inlineStr">
        <is>
          <t xml:space="preserve">IU/ml          </t>
        </is>
      </c>
      <c r="Z81" s="4" t="inlineStr">
        <is>
          <t>Negative (سلبي)</t>
        </is>
      </c>
      <c r="AA81" s="4" t="inlineStr">
        <is>
          <t>Negative (سلبي)</t>
        </is>
      </c>
      <c r="AB81" s="4" t="inlineStr">
        <is>
          <t>Negative (سلبي)</t>
        </is>
      </c>
      <c r="AC81" s="4" t="inlineStr">
        <is>
          <t>اختبار وصفي — قيمة افتراضية (serology) للاعتماد / qualitative default - confirm</t>
        </is>
      </c>
      <c r="AD81" s="4" t="inlineStr">
        <is>
          <t>NEEDS_REVIEW</t>
        </is>
      </c>
      <c r="AE81" s="4" t="inlineStr">
        <is>
          <t>لا</t>
        </is>
      </c>
      <c r="AF81" s="4" t="inlineStr">
        <is>
          <t>لا / No</t>
        </is>
      </c>
      <c r="AG81" s="4" t="inlineStr">
        <is>
          <t>0</t>
        </is>
      </c>
      <c r="AH81" s="4" t="inlineStr">
        <is>
          <t>لا يتطلب صيام، يمكن إجراؤه في أي وقت، يفضل تجنب الأطعمة الدسمة قبل ساعات من التحليل</t>
        </is>
      </c>
      <c r="AI81" s="4" t="inlineStr">
        <is>
          <t>NEEDS_REVIEW</t>
        </is>
      </c>
      <c r="AJ81" s="4" t="inlineStr">
        <is>
          <t>متاح / Yes</t>
        </is>
      </c>
      <c r="AK81" s="4" t="inlineStr">
        <is>
          <t>1558</t>
        </is>
      </c>
      <c r="AL81" s="4" t="inlineStr">
        <is>
          <t>680</t>
        </is>
      </c>
      <c r="AM81" s="4" t="inlineStr">
        <is>
          <t>1-2 يوم</t>
        </is>
      </c>
      <c r="AN81" s="4" t="inlineStr">
        <is>
          <t>24-48</t>
        </is>
      </c>
      <c r="AO81" s="4" t="inlineStr">
        <is>
          <t>NEEDS_BRANCH_DATA</t>
        </is>
      </c>
      <c r="AP81" s="4" t="inlineStr">
        <is>
          <t>AI_GENERATED + DERIVED + LIS_REFERENCE</t>
        </is>
      </c>
      <c r="AQ81" s="4" t="inlineStr">
        <is>
          <t>Yes</t>
        </is>
      </c>
      <c r="AR81" s="4" t="inlineStr">
        <is>
          <t>ranges_review, clinical_significance, TAT_confirm, branch_availability, special_notes, package_id</t>
        </is>
      </c>
    </row>
    <row r="82">
      <c r="A82" s="4" t="inlineStr">
        <is>
          <t>TEST_080</t>
        </is>
      </c>
      <c r="B82" s="4" t="inlineStr">
        <is>
          <t>Anti Striated Muscle Abs IFA -</t>
        </is>
      </c>
      <c r="C82" s="4" t="inlineStr">
        <is>
          <t>الأجسام المضادة لعضلات مخططة بطريقة التألق المناعي - كمية</t>
        </is>
      </c>
      <c r="D82" s="4" t="inlineStr">
        <is>
          <t>ASMA-Striated, Striated Muscle Ab</t>
        </is>
      </c>
      <c r="E82" s="4" t="inlineStr">
        <is>
          <t>Anti Striated Muscle Antibodies, Striated Muscle Antibody Test, Autoimmune Muscle Antibody Test, Myasthenia Gravis Antibody Test, Muscle Autoimmune Test, Neuromuscular Antibody Test, Striated Muscle IFA Test, immune muscle disease test, muscle antibody screening, autoimmune neuromuscular test, test for muscle immune disease</t>
        </is>
      </c>
      <c r="F82" s="4" t="inlineStr">
        <is>
          <t>تحليل الأجسام المضادة للعضلات المخططة, فحص العضلات المناعي, تحليل عضلات مناعي, فحص عضلات مناعي, تحليل الوهن العضلي, فحص الوهن العضلي, تحليل أمراض عضلية, فحص أمراض عضلية, تحليل مناعة العضلات, فحص مناعة العضلات</t>
        </is>
      </c>
      <c r="G82" s="4" t="inlineStr">
        <is>
          <t>ASMAStriated, StriatedMuscleAb</t>
        </is>
      </c>
      <c r="H82" s="4" t="inlineStr">
        <is>
          <t>يُستخدم هذا التحليل للكشف عن وجود الأجسام المضادة التي تستهدف العضلات المخططة، مما يساعد في تشخيص أمراض المناعة الذاتية مثل التهاب العضلات أو اعتلال العضلات المناعي.</t>
        </is>
      </c>
      <c r="I82" s="4" t="inlineStr">
        <is>
          <t>مناعة</t>
        </is>
      </c>
      <c r="J82" s="4" t="inlineStr">
        <is>
          <t>الأمراض المناعية</t>
        </is>
      </c>
      <c r="K82" s="4" t="inlineStr">
        <is>
          <t>الأمراض المناعية</t>
        </is>
      </c>
      <c r="L82" s="4" t="inlineStr">
        <is>
          <t>دم / Blood</t>
        </is>
      </c>
      <c r="M82" s="4" t="inlineStr">
        <is>
          <t>3.0 ml Serum 2-8 °C</t>
        </is>
      </c>
      <c r="N82" s="4" t="inlineStr">
        <is>
          <t>ضعف عضلات , تدلي جفون</t>
        </is>
      </c>
      <c r="O82" s="4" t="inlineStr">
        <is>
          <t>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 عضلاتي ضعيفة، ما أقدر أرفع شي، تعب سريع، وهن، جسمي ما يتحمل، تدلي بالجفون، عيوني تنزل، ما أقدر أفتحها زين، تعب بالعين، إحساس بثقل، ضعف عام، خمول، تعب مستمر، أعراض غريبة، ما أقدر أركز، جسمي مو طبيعي، لازم أفحص، يمكن مشكلة عصبية أو عضلية، الوضع مو طبيعي، يحتاج تشخيص</t>
        </is>
      </c>
      <c r="P82" s="4" t="inlineStr">
        <is>
          <t>يُنصح به لمن يعاني من ضعف عضلات , تدلي جفون أو ضمن متابعة مناعة.</t>
        </is>
      </c>
      <c r="Q82" s="4" t="inlineStr">
        <is>
          <t>الأنسب عند الحاجة إلى: يُستخدم هذا التحليل للكشف عن وجود الأجسام المضادة التي تستهدف العضلات المخططة، مما يساعد ف</t>
        </is>
      </c>
      <c r="R82" s="4" t="inlineStr"/>
      <c r="S82" s="4" t="inlineStr"/>
      <c r="T82" s="4" t="inlineStr">
        <is>
          <t>ANA (الأجسام المضادة للنواة), Anti-Jo-1, CPK (كرياتين كيناز), EMG (تخطيط كهربائية العضلات)</t>
        </is>
      </c>
      <c r="U82" s="4" t="inlineStr">
        <is>
          <t>Anti-AChR</t>
        </is>
      </c>
      <c r="V82" s="4" t="inlineStr">
        <is>
          <t>Imaging</t>
        </is>
      </c>
      <c r="W82" s="4" t="inlineStr">
        <is>
          <t>NEEDS_REVIEW</t>
        </is>
      </c>
      <c r="X82" s="4" t="inlineStr"/>
      <c r="Y82" s="4" t="inlineStr">
        <is>
          <t>NEEDS_REVIEW</t>
        </is>
      </c>
      <c r="Z82" s="4" t="inlineStr">
        <is>
          <t>Negative (سلبي)</t>
        </is>
      </c>
      <c r="AA82" s="4" t="inlineStr">
        <is>
          <t>Negative (سلبي)</t>
        </is>
      </c>
      <c r="AB82" s="4" t="inlineStr">
        <is>
          <t>Negative (سلبي)</t>
        </is>
      </c>
      <c r="AC82" s="4" t="inlineStr">
        <is>
          <t>اختبار وصفي — قيمة افتراضية (serology) للاعتماد / qualitative default - confirm</t>
        </is>
      </c>
      <c r="AD82" s="4" t="inlineStr">
        <is>
          <t>NEEDS_REVIEW</t>
        </is>
      </c>
      <c r="AE82" s="4" t="inlineStr">
        <is>
          <t>لا</t>
        </is>
      </c>
      <c r="AF82" s="4" t="inlineStr">
        <is>
          <t>لا / No</t>
        </is>
      </c>
      <c r="AG82" s="4" t="inlineStr">
        <is>
          <t>0</t>
        </is>
      </c>
      <c r="AH82" s="4" t="inlineStr">
        <is>
          <t>لا يتطلب صيام، يمكن إجراؤه في أي وقت، يفضل تجنب الأطعمة الدسمة قبل ساعات من التحليل</t>
        </is>
      </c>
      <c r="AI82" s="4" t="inlineStr">
        <is>
          <t>NEEDS_REVIEW</t>
        </is>
      </c>
      <c r="AJ82" s="4" t="inlineStr">
        <is>
          <t>متاح / Yes</t>
        </is>
      </c>
      <c r="AK82" s="4" t="inlineStr">
        <is>
          <t>722</t>
        </is>
      </c>
      <c r="AL82" s="4" t="inlineStr">
        <is>
          <t>800</t>
        </is>
      </c>
      <c r="AM82" s="4" t="inlineStr">
        <is>
          <t>1-2 يوم</t>
        </is>
      </c>
      <c r="AN82" s="4" t="inlineStr">
        <is>
          <t>24-48</t>
        </is>
      </c>
      <c r="AO82" s="4" t="inlineStr">
        <is>
          <t>NEEDS_BRANCH_DATA</t>
        </is>
      </c>
      <c r="AP82" s="4" t="inlineStr">
        <is>
          <t>AI_GENERATED + DERIVED + LIS_REFERENCE</t>
        </is>
      </c>
      <c r="AQ82" s="4" t="inlineStr">
        <is>
          <t>Yes</t>
        </is>
      </c>
      <c r="AR82" s="4" t="inlineStr">
        <is>
          <t>ranges_review, clinical_significance, TAT_confirm, branch_availability, special_notes, package_id</t>
        </is>
      </c>
    </row>
    <row r="83">
      <c r="A83" s="4" t="inlineStr">
        <is>
          <t>TEST_081</t>
        </is>
      </c>
      <c r="B83" s="4" t="inlineStr">
        <is>
          <t>Anti Thyroglobulin Abs</t>
        </is>
      </c>
      <c r="C83" s="4" t="inlineStr">
        <is>
          <t>الأجسام المضادة للثيروغلوبولين</t>
        </is>
      </c>
      <c r="D83" s="4" t="inlineStr">
        <is>
          <t>Anti-Tg, Tg Ab</t>
        </is>
      </c>
      <c r="E83" s="4" t="inlineStr">
        <is>
          <t>Thyroglobulin Antibody Test, Anti Tg Test, Thyroid Autoimmune Test, Hashimoto Antibody Test, Tg Antibody Blood Test, thyroid immune test, thyroid antibody screening, autoimmune thyroid disease test</t>
        </is>
      </c>
      <c r="F83" s="4" t="inlineStr">
        <is>
          <t>تحليل Anti Tg, فحص Tg Ab, تحليل الغدة الدرقية, فحص الغدة الدرقية, تحليل هاشيموتو, فحص هاشيموتو, تحليل مناعة الغدة الدرقية, فحص مناعة الغدة</t>
        </is>
      </c>
      <c r="G83" s="4" t="inlineStr">
        <is>
          <t>AntiTg, TgAb</t>
        </is>
      </c>
      <c r="H83" s="4" t="inlineStr">
        <is>
          <t>يستخدم هذا التحليل للكشف عن وجود الأجسام المضادة التي تستهدف بروتين الثيروغلوبولين في الغدة الدرقية، مما يساعد في تشخيص أمراض المناعة الذاتية للغدة الدرقية مثل التهاب الغدة الدرقية هاشيموتو.</t>
        </is>
      </c>
      <c r="I83" s="4" t="inlineStr">
        <is>
          <t>مناعة</t>
        </is>
      </c>
      <c r="J83" s="4" t="inlineStr">
        <is>
          <t>الأمراض المناعية</t>
        </is>
      </c>
      <c r="K83" s="4" t="inlineStr">
        <is>
          <t>الأمراض المناعية</t>
        </is>
      </c>
      <c r="L83" s="4" t="inlineStr">
        <is>
          <t>دم / Blood</t>
        </is>
      </c>
      <c r="M83" s="4" t="inlineStr">
        <is>
          <t>1.0 ml Serum 2-8 °C</t>
        </is>
      </c>
      <c r="N83" s="4" t="inlineStr">
        <is>
          <t>تضخم الرقبة، اشتباه أورام الغدة، أو متابعة بعد الاستئصال</t>
        </is>
      </c>
      <c r="O83" s="4" t="inlineStr">
        <is>
          <t>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 رقبتي متضخمة، في انتفاخ بالرقبة، تورم واضح، الغدة الدرقية كبيرة، شك في ورم، أحس بكتلة، صعوبة بلع، صوتي تغير، بحة صوت، إحساس بثقل بالرقبة، متابعة بعد استئصال الغدة، تحليل الغدة، تعب، خمول، تغير وزن، أعراض هرمونية، إحساس غير طبيعي، لازم متابعة، فحص مستمر، شك في مشكلة بالغدة، الوضع يحتاج تقييم</t>
        </is>
      </c>
      <c r="P83" s="4" t="inlineStr">
        <is>
          <t>يُنصح به لمن يعاني من تضخم الرقبة أو ضمن متابعة مناعة.</t>
        </is>
      </c>
      <c r="Q83" s="4" t="inlineStr">
        <is>
          <t>الأنسب عند الحاجة إلى: يستخدم هذا التحليل للكشف عن وجود الأجسام المضادة التي تستهدف بروتين الثيروغلوبولين في الغد</t>
        </is>
      </c>
      <c r="R83" s="4" t="inlineStr"/>
      <c r="S83" s="4" t="inlineStr"/>
      <c r="T83" s="4" t="inlineStr">
        <is>
          <t>Anti Thyroid Peroxidase Abs, TSH, Free T4, Free T3</t>
        </is>
      </c>
      <c r="U83" s="4" t="inlineStr">
        <is>
          <t>TSH, T4</t>
        </is>
      </c>
      <c r="V83" s="4" t="inlineStr">
        <is>
          <t>Thyroglobulin level</t>
        </is>
      </c>
      <c r="W83" s="4" t="inlineStr">
        <is>
          <t>NEEDS_REVIEW</t>
        </is>
      </c>
      <c r="X83" s="4" t="inlineStr"/>
      <c r="Y83" s="4" t="inlineStr">
        <is>
          <t>IU/ml</t>
        </is>
      </c>
      <c r="Z83" s="4" t="inlineStr">
        <is>
          <t>-29 IU/ml</t>
        </is>
      </c>
      <c r="AA83" s="4" t="inlineStr">
        <is>
          <t>-29 IU/ml</t>
        </is>
      </c>
      <c r="AB83" s="4" t="inlineStr">
        <is>
          <t>NEEDS_REVIEW</t>
        </is>
      </c>
      <c r="AC83" s="4" t="inlineStr">
        <is>
          <t>نطاق الأطفال غير متوفر / pediatric range gap</t>
        </is>
      </c>
      <c r="AD83"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83" s="4" t="inlineStr">
        <is>
          <t>لا</t>
        </is>
      </c>
      <c r="AF83" s="4" t="inlineStr">
        <is>
          <t>لا / No</t>
        </is>
      </c>
      <c r="AG83" s="4" t="inlineStr">
        <is>
          <t>0</t>
        </is>
      </c>
      <c r="AH83" s="4" t="inlineStr">
        <is>
          <t>لا يتطلب صيام، يمكن إجراؤه في أي وقت، يفضل تجنب الأطعمة الدسمة قبل ساعات من التحليل</t>
        </is>
      </c>
      <c r="AI83" s="4" t="inlineStr">
        <is>
          <t>NEEDS_REVIEW</t>
        </is>
      </c>
      <c r="AJ83" s="4" t="inlineStr">
        <is>
          <t>متاح / Yes</t>
        </is>
      </c>
      <c r="AK83" s="4" t="inlineStr">
        <is>
          <t>844</t>
        </is>
      </c>
      <c r="AL83" s="4" t="inlineStr">
        <is>
          <t>100</t>
        </is>
      </c>
      <c r="AM83" s="4" t="inlineStr">
        <is>
          <t>1-2 يوم</t>
        </is>
      </c>
      <c r="AN83" s="4" t="inlineStr">
        <is>
          <t>24-48</t>
        </is>
      </c>
      <c r="AO83" s="4" t="inlineStr">
        <is>
          <t>NEEDS_BRANCH_DATA</t>
        </is>
      </c>
      <c r="AP83" s="4" t="inlineStr">
        <is>
          <t>AI_GENERATED + DERIVED + LIS_REFERENCE</t>
        </is>
      </c>
      <c r="AQ83" s="4" t="inlineStr">
        <is>
          <t>Yes</t>
        </is>
      </c>
      <c r="AR83" s="4" t="inlineStr">
        <is>
          <t>TAT_confirm, branch_availability, special_notes, package_id</t>
        </is>
      </c>
    </row>
    <row r="84">
      <c r="A84" s="3" t="inlineStr">
        <is>
          <t>TEST_082</t>
        </is>
      </c>
      <c r="B84" s="3" t="inlineStr">
        <is>
          <t>Anti Thyroid Abs</t>
        </is>
      </c>
      <c r="C84" s="3" t="inlineStr">
        <is>
          <t>الأجسام المضادة للغدة الدرقية</t>
        </is>
      </c>
      <c r="D84" s="3" t="inlineStr">
        <is>
          <t>Thyroid Ab, Anti-Thyroid Ab</t>
        </is>
      </c>
      <c r="E84" s="3" t="inlineStr">
        <is>
          <t>Thyroid Antibody Test, Autoimmune Thyroid Test, Thyroid Immune Test, Thyroid Disease Antibody Test, thyroid panel antibody, autoimmune thyroid screening, thyroid dysfunction antibody test</t>
        </is>
      </c>
      <c r="F84" s="3" t="inlineStr">
        <is>
          <t>تحليل أجسام مضادة للغدة, فحص الغدة الدرقية, تحليل مناعة الغدة, فحص مناعة الغدة, تحليل اضطراب الغدة, فحص اضطراب الغدة</t>
        </is>
      </c>
      <c r="G84" s="3" t="inlineStr">
        <is>
          <t>AntiThyroidAb, ThyroidAb</t>
        </is>
      </c>
      <c r="H84" s="3" t="inlineStr">
        <is>
          <t>يستخدم هذا التحليل للكشف عن وجود الأجسام المضادة التي تستهدف الغدة الدرقية، مما يساعد في تشخيص أمراض المناعة الذاتية مثل التهاب الغدة الدرقية هاشيموتو وداء جريفز.</t>
        </is>
      </c>
      <c r="I84" s="3" t="inlineStr">
        <is>
          <t>مناعة</t>
        </is>
      </c>
      <c r="J84" s="3" t="inlineStr">
        <is>
          <t>الأمراض المناعية</t>
        </is>
      </c>
      <c r="K84" s="3" t="inlineStr">
        <is>
          <t>الأمراض المناعية</t>
        </is>
      </c>
      <c r="L84" s="3" t="inlineStr">
        <is>
          <t>دم / Blood</t>
        </is>
      </c>
      <c r="M84" s="3" t="inlineStr">
        <is>
          <t>1.0 ml Serum 2-8 °C</t>
        </is>
      </c>
      <c r="N84" s="3" t="inlineStr">
        <is>
          <t>تغيرات في الوزن اسهال أو إمساك ، جحوظ العين، اضطراب ضربات القلب</t>
        </is>
      </c>
      <c r="O84" s="3" t="inlineStr">
        <is>
          <t>وزني تغير بدون سبب، مرة يزيد ومرة ينقص، جسمي مو مثل أول، عندي إسهال يجي ويروح، أو إمساك يطول معي، بطني ما هي مرتاحة، أحيانًا أدخل الحمام كثير وأحيانًا ما أقدر، أحس في اضطراب بالهضم، عيني بارزة شوي، جحوظ بالعين، العين طالعة أكثر من قبل، نظرتي تغيرت، أحس عيوني مفتوحة بزيادة، قلبي يدق بسرعة، خفقان، نبضي مو منتظم، اضطراب بضربات القلب، رجفة داخلية، توتر بدون سبب، تعرق، عصبية، تعب، ما أتحمل المجهود، أحس بحرارة بجسمي، نومي ملخبط، مزاجي متغير، عندي مشكلة بالغدة يمكن، تحليل الغدة ضروري، أحس الهرمونات مو مضبوطة، بطني يتعبني مع دقات القلب، أحيانًا أحس كتمة بسيطة، دوخة خفيفة، ضعف، إرهاق، تغير وزن مع إسهال أو إمساك، جحوظ العين مع خفقان، علامات غريبة صارت علي، أبي أفحص الغدة، أبي أعرف سبب تغير الوزن واضطراب النبض وزني تغير بدون سبب، مرة يزيد ومرة ينقص، جسمي مو مثل أول، فيني إسهال يجي ويروح، أو إمساك يطول معي، بطني ما هي مرتاحة، أحيانًا أدخل الحمام كثير وأحيانًا ما أقدر، أحس في اضطراب بالهضم، عيني بارزة شوي، جحوظ بالعين، العين طالعة أكثر من قبل، نظرتي تغيرت، أحس عيوني مفتوحة بزيادة، قلبي يدق بسرعة، خفقان، نبضي مو منتظم، اضطراب بضربات القلب، رجفة داخلية، توتر بدون سبب، تعرق، عصبية، تعب، ما أتحمل المجهود، أحس بحرارة بجسمي، نومي ملخبط، مزاجي متغير، فيني مشكلة بالغدة يمكن، تحليل الغدة ضروري، أحس الهرمونات مو مضبوطة، بطني يتعبني مع دقات القلب، أحيانًا أحس كتمة بسيطة، دوخة خفيفة، ضعف، إرهاق، تغير وزن مع إسهال أو إمساك، جحوظ العين مع خفقان، علامات غريبة صارت علي، أحتاج أفحص الغدة، أحتاج أعرف سبب تغير الوزن واضطراب النبض وزني تغير بدون سبب، مرة يزيد ومرة ينقص، جسمي مو مثل أول، عندي إسهال يجي ويروح، أو إمساك يطول معي، البطن عندي ما هي مرتاحة، أحيانًا أدخل الحمام كثير وأحيانًا ما أقدر، أشعر في اضطراب بالهضم، عيني بارزة شوي، جحوظ بالعين، العين طالعة أكثر من قبل، نظرتي تغيرت، أشعر عيوني مفتوحة بزيادة، قلبي يدق بسرعة، خفقان، نبضي مو منتظم، اضطراب بضربات القلب، رجفة داخلية، توتر بدون سبب، تعرق، عصبية، تعب، ما أتحمل المجهود، أشعر بحرارة بجسمي، نومي ملخبط، مزاجي متغير، عندي مشكلة بالغدة يمكن، تحليل الغدة ضروري، أشعر الهرمونات مو مضبوطة، البطن عندي يتعبني مع دقات القلب، أحيانًا أشعر كتمة بسيطة، دوخة خفيفة، ضعف، إرهاق، تغير وزن مع إسهال أو إمساك، جحوظ العين مع خفقان، علامات غريبة صارت علي، أبي أفحص الغدة، أبي أعرف سبب تغير الوزن واضطراب النبض</t>
        </is>
      </c>
      <c r="P84" s="3" t="inlineStr">
        <is>
          <t>يُنصح به لمن يعاني من تغيرات في الوزن اسهال أو إمساك أو ضمن متابعة مناعة.</t>
        </is>
      </c>
      <c r="Q84" s="3" t="inlineStr">
        <is>
          <t>الأنسب لتقييم دقيق ضمن مجموعة الغدة الدرقية حسب توصية الطبيب.</t>
        </is>
      </c>
      <c r="R84" s="3" t="inlineStr">
        <is>
          <t>مجموعة الغدة الدرقية</t>
        </is>
      </c>
      <c r="S84" s="3" t="inlineStr">
        <is>
          <t>ضمن مجموعة الغدة الدرقية: راجِع الفروق السريرية بين تحاليل هذه المجموعة قبل الاختيار.</t>
        </is>
      </c>
      <c r="T84" s="3" t="inlineStr">
        <is>
          <t>TSH, T3, T4, Anti-TPO, Anti-Tg</t>
        </is>
      </c>
      <c r="U84" s="3" t="inlineStr">
        <is>
          <t>TSH, FT4, FT3</t>
        </is>
      </c>
      <c r="V84" s="3" t="inlineStr">
        <is>
          <t>TPO Abs</t>
        </is>
      </c>
      <c r="W84" s="3" t="inlineStr">
        <is>
          <t>NEEDS_REVIEW</t>
        </is>
      </c>
      <c r="X84" s="3" t="inlineStr"/>
      <c r="Y84" s="3" t="inlineStr">
        <is>
          <t>NEEDS_REVIEW</t>
        </is>
      </c>
      <c r="Z84" s="3" t="inlineStr">
        <is>
          <t>Negative (سلبي)</t>
        </is>
      </c>
      <c r="AA84" s="3" t="inlineStr">
        <is>
          <t>Negative (سلبي)</t>
        </is>
      </c>
      <c r="AB84" s="3" t="inlineStr">
        <is>
          <t>Negative (سلبي)</t>
        </is>
      </c>
      <c r="AC84" s="3" t="inlineStr">
        <is>
          <t>اختبار وصفي — قيمة افتراضية (serology) للاعتماد / qualitative default - confirm</t>
        </is>
      </c>
      <c r="AD84" s="3" t="inlineStr">
        <is>
          <t>NEEDS_REVIEW</t>
        </is>
      </c>
      <c r="AE84" s="3" t="inlineStr">
        <is>
          <t>لا</t>
        </is>
      </c>
      <c r="AF84" s="3" t="inlineStr">
        <is>
          <t>لا / No</t>
        </is>
      </c>
      <c r="AG84" s="3" t="inlineStr">
        <is>
          <t>0</t>
        </is>
      </c>
      <c r="AH84" s="3" t="inlineStr">
        <is>
          <t>لا يتطلب صيام، يمكن إجراؤه في أي وقت، يفضل تجنب الأطعمة الدسمة قبل ساعات من التحليل</t>
        </is>
      </c>
      <c r="AI84" s="3" t="inlineStr">
        <is>
          <t>NEEDS_REVIEW</t>
        </is>
      </c>
      <c r="AJ84" s="3" t="inlineStr">
        <is>
          <t>NEEDS_REVIEW</t>
        </is>
      </c>
      <c r="AK84" s="3" t="inlineStr">
        <is>
          <t>NEEDS_REVIEW</t>
        </is>
      </c>
      <c r="AL84" s="3" t="inlineStr">
        <is>
          <t>250</t>
        </is>
      </c>
      <c r="AM84" s="3" t="inlineStr">
        <is>
          <t>1-2 يوم</t>
        </is>
      </c>
      <c r="AN84" s="3" t="inlineStr">
        <is>
          <t>24-48</t>
        </is>
      </c>
      <c r="AO84" s="3" t="inlineStr">
        <is>
          <t>NEEDS_BRANCH_DATA</t>
        </is>
      </c>
      <c r="AP84" s="3" t="inlineStr">
        <is>
          <t>AI_GENERATED + DERIVED</t>
        </is>
      </c>
      <c r="AQ84" s="3" t="inlineStr">
        <is>
          <t>Yes</t>
        </is>
      </c>
      <c r="AR84" s="3" t="inlineStr">
        <is>
          <t>ranges_review, clinical_significance, service_id, is_available, TAT_confirm, branch_availability, special_notes, test_comparison_review, best_for_review, package_id</t>
        </is>
      </c>
    </row>
    <row r="85">
      <c r="A85" s="4" t="inlineStr">
        <is>
          <t>TEST_083</t>
        </is>
      </c>
      <c r="B85" s="4" t="inlineStr">
        <is>
          <t>Anti Thyroid Peroxidase Abs (TPO)</t>
        </is>
      </c>
      <c r="C85" s="4" t="inlineStr">
        <is>
          <t>الأجسام المضادة لإنزيم بيروكسيداز الغدة الدرقية</t>
        </is>
      </c>
      <c r="D85" s="4" t="inlineStr">
        <is>
          <t>Anti-TPO, TPO Ab</t>
        </is>
      </c>
      <c r="E85" s="4" t="inlineStr">
        <is>
          <t>TPO Antibody Test, Anti Thyroid Peroxidase Test, thyroid autoimmune test, hashimoto antibody test, thyroid immune test, TPO blood test, thyroid disease antibody test, endocrine autoimmune test, thyroid inflammation antibody test</t>
        </is>
      </c>
      <c r="F85" s="4" t="inlineStr">
        <is>
          <t>تحليل Anti TPO, فحص TPO, تحليل الغدة الدرقية, فحص الغدة الدرقية, تحليل هاشيموتو, فحص هاشيموتو, تحليل مناعة الغدة, فحص مناعة الغدة, تحليل التهاب الغدة, فحص التهاب الغدة</t>
        </is>
      </c>
      <c r="G85" s="4" t="inlineStr">
        <is>
          <t>AntiTPO, TPOAb</t>
        </is>
      </c>
      <c r="H85" s="4" t="inlineStr">
        <is>
          <t>يستخدم هذا التحليل للكشف عن وجود الأجسام المضادة التي تستهدف إنزيم بيروكسيداز في الغدة الدرقية، مما يساعد في تشخيص أمراض المناعة الذاتية للغدة الدرقية مثل التهاب الغدة الدرقية هاشيموتو ومرض جريفز.</t>
        </is>
      </c>
      <c r="I85" s="4" t="inlineStr">
        <is>
          <t>مناعة</t>
        </is>
      </c>
      <c r="J85" s="4" t="inlineStr">
        <is>
          <t>الأمراض المناعية</t>
        </is>
      </c>
      <c r="K85" s="4" t="inlineStr">
        <is>
          <t>الأمراض المناعية</t>
        </is>
      </c>
      <c r="L85" s="4" t="inlineStr">
        <is>
          <t>دم / Blood</t>
        </is>
      </c>
      <c r="M85" s="4" t="inlineStr">
        <is>
          <t>1.0 ml Serum 2-8 °C</t>
        </is>
      </c>
      <c r="N85" s="4" t="inlineStr">
        <is>
          <t>تضخم الغدة الدرقية , كسل تساقط شعر زيادة وزن, إمساك</t>
        </is>
      </c>
      <c r="O85" s="4" t="inlineStr">
        <is>
          <t>رقبتي منتفخة، أحس في تضخم بالرقبة، الغدة الدرقية كبيرة، في كتلة أو انتفاخ قدام الرقبة، عندي كسل، خمول، ما عندي طاقة، أنام كثير، تعبانة طول اليوم، شعري يطيح، تساقط شعر واضح، شعري خف، وزني زاد بدون ما آكل كثير، زيادة وزن غريبة، إمساك مستمر، بطني ثقيلة، الهضم بطيء، أحس جسمي بارد، أطرافي باردة، وجهي منفخ شوي، مزاجي تعبان، تركيزي ضعيف، نسيان، جلد ناشف، صوتي صار أثقل، أحس بثقل بالرقبة، صعوبة بلع أحيانًا، تضخم بالغدة، كسل بالغدة، أعراض خمول الغدة، أبي أشيك على الغدة، أحس الهرمونات مو متوازنة، تعب مع إمساك وزيادة وزن، تساقط شعر مع خمول، ما أتحسن، جسمي مو طبيعي، لازم تحليل، متابعة الغدة ضرورية رقبتي منتفخة، أحس في تضخم بالرقبة، الغدة الدرقية كبيرة، في كتلة أو انتفاخ قدام الرقبة، فيني كسل، خمول، ما فيني طاقة، أنام كثير، تعبانة طول اليوم، شعري يطيح، تساقط شعر واضح، شعري خف، وزني زاد بدون ما آكل كثير، زيادة وزن غريبة، إمساك مستمر، بطني ثقيلة، الهضم بطيء، أحس جسمي بارد، أطرافي باردة، وجهي منفخ شوي، مزاجي تعبان، تركيزي ضعيف، نسيان، جلد ناشف، صوتي صار أثقل، أحس بثقل بالرقبة، صعوبة بلع أحيانًا، تضخم بالغدة، كسل بالغدة، أعراض خمول الغدة، أحتاج أشيك على الغدة، أحس الهرمونات مو متوازنة، تعب مع إمساك وزيادة وزن، تساقط شعر مع خمول، ما أتحسن، جسمي مو طبيعي، لازم تحليل، متابعة الغدة ضرورية رقبتي منتفخة، أشعر في تضخم بالرقبة، الغدة الدرقية كبيرة، في كتلة أو انتفاخ قدام الرقبة، عندي كسل، خمول، ما عندي طاقة، أنام كثير، تعبانة طول اليوم، شعري يطيح، تساقط شعر واضح، شعري خف، وزني زاد بدون ما آكل كثير، زيادة وزن غريبة، إمساك مستمر، البطن عندي ثقيلة، الهضم بطيء، أشعر جسمي بارد، أطرافي باردة، وجهي منفخ شوي، مزاجي تعبان، تركيزي ضعيف، نسيان، جلد ناشف، صوتي صار أثقل، أشعر بثقل بالرقبة، صعوبة بلع أحيانًا، تضخم بالغدة، كسل بالغدة، أعراض خمول الغدة، أبي أشيك على الغدة، أشعر الهرمونات مو متوازنة، تعب مع إمساك وزيادة وزن، تساقط شعر مع خمول، ما أتحسن، جسمي مو طبيعي، لازم تحليل، متابعة الغدة ضرورية</t>
        </is>
      </c>
      <c r="P85" s="4" t="inlineStr">
        <is>
          <t>يُنصح به لمن يعاني من تضخم الغدة الدرقية , كسل تساقط شعر زيادة وزن, إمساك أو ضمن متابعة مناعة.</t>
        </is>
      </c>
      <c r="Q85" s="4" t="inlineStr">
        <is>
          <t>الأنسب لتقييم دقيق ضمن مجموعة الغدة الدرقية حسب توصية الطبيب.</t>
        </is>
      </c>
      <c r="R85" s="4" t="inlineStr">
        <is>
          <t>مجموعة الغدة الدرقية</t>
        </is>
      </c>
      <c r="S85" s="4" t="inlineStr">
        <is>
          <t>ضمن مجموعة الغدة الدرقية: راجِع الفروق السريرية بين تحاليل هذه المجموعة قبل الاختيار.</t>
        </is>
      </c>
      <c r="T85" s="4" t="inlineStr">
        <is>
          <t>TSH, Free T4, Free T3, Anti-Thyroglobulin Antibodies</t>
        </is>
      </c>
      <c r="U85" s="4" t="inlineStr">
        <is>
          <t>TSH, Free T4</t>
        </is>
      </c>
      <c r="V85" s="4" t="inlineStr">
        <is>
          <t>Thyroid Ultrasound</t>
        </is>
      </c>
      <c r="W85" s="4" t="inlineStr">
        <is>
          <t>NEEDS_REVIEW</t>
        </is>
      </c>
      <c r="X85" s="4" t="inlineStr"/>
      <c r="Y85" s="4" t="inlineStr">
        <is>
          <t>IU/ml</t>
        </is>
      </c>
      <c r="Z85" s="4" t="inlineStr">
        <is>
          <t>-1 IU/ml</t>
        </is>
      </c>
      <c r="AA85" s="4" t="inlineStr">
        <is>
          <t>-1 IU/ml</t>
        </is>
      </c>
      <c r="AB85" s="4" t="inlineStr">
        <is>
          <t>NEEDS_REVIEW</t>
        </is>
      </c>
      <c r="AC85" s="4" t="inlineStr">
        <is>
          <t>نطاق الأطفال غير متوفر / pediatric range gap</t>
        </is>
      </c>
      <c r="AD85"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85" s="4" t="inlineStr">
        <is>
          <t>لا</t>
        </is>
      </c>
      <c r="AF85" s="4" t="inlineStr">
        <is>
          <t>لا / No</t>
        </is>
      </c>
      <c r="AG85" s="4" t="inlineStr">
        <is>
          <t>0</t>
        </is>
      </c>
      <c r="AH85" s="4" t="inlineStr">
        <is>
          <t>لا يتطلب صيام، يمكن إجراؤه في أي وقت، يفضل تجنب الأطعمة الدسمة قبل ساعات من التحليل</t>
        </is>
      </c>
      <c r="AI85" s="4" t="inlineStr">
        <is>
          <t>NEEDS_REVIEW</t>
        </is>
      </c>
      <c r="AJ85" s="4" t="inlineStr">
        <is>
          <t>متاح / Yes</t>
        </is>
      </c>
      <c r="AK85" s="4" t="inlineStr">
        <is>
          <t>29</t>
        </is>
      </c>
      <c r="AL85" s="4" t="inlineStr">
        <is>
          <t>100</t>
        </is>
      </c>
      <c r="AM85" s="4" t="inlineStr">
        <is>
          <t>1-2 يوم</t>
        </is>
      </c>
      <c r="AN85" s="4" t="inlineStr">
        <is>
          <t>24-48</t>
        </is>
      </c>
      <c r="AO85" s="4" t="inlineStr">
        <is>
          <t>NEEDS_BRANCH_DATA</t>
        </is>
      </c>
      <c r="AP85" s="4" t="inlineStr">
        <is>
          <t>AI_GENERATED + DERIVED + LIS_REFERENCE</t>
        </is>
      </c>
      <c r="AQ85" s="4" t="inlineStr">
        <is>
          <t>Yes</t>
        </is>
      </c>
      <c r="AR85" s="4" t="inlineStr">
        <is>
          <t>TAT_confirm, branch_availability, special_notes, test_comparison_review, best_for_review, package_id</t>
        </is>
      </c>
    </row>
    <row r="86">
      <c r="A86" s="4" t="inlineStr">
        <is>
          <t>TEST_084</t>
        </is>
      </c>
      <c r="B86" s="4" t="inlineStr">
        <is>
          <t>Anti tissue Transglutaminase Abs IgA</t>
        </is>
      </c>
      <c r="C86" s="4" t="inlineStr">
        <is>
          <t>الأجسام المضادة لإنزيم ترانسغلوتاميناز الأنسجة من نوع IgA</t>
        </is>
      </c>
      <c r="D86" s="4" t="inlineStr">
        <is>
          <t>tTG IgA, Anti-tTG IgA, TTG-IgA</t>
        </is>
      </c>
      <c r="E86" s="4" t="inlineStr">
        <is>
          <t>Anti tissue Transglutaminase IgA, tTG IgA Test, TTG IgA Blood Test, Celiac Disease Antibody tTG IgA, Gluten Sensitivity Test IgA, Coeliac Test tTG IgA, Autoimmune Gluten Antibody Test, tTG IgA Level, Tissue Transglutaminase IgA Screening, Intestinal Autoimmune Test, celiac antibody test, gluten intolerance test, test for celiac disease, gluten allergy test, immune gluten test, digestive autoimmune test</t>
        </is>
      </c>
      <c r="F86" s="4" t="inlineStr">
        <is>
          <t>تحليل tTG IgA, فحص tTG IgA, تحليل ترانسغلوتاميناز IgA, فحص ترانسغلوتاميناز IgA, تحليل السيلياك IgA, فحص السيلياك, تحليل حساسية القمح, فحص حساسية القمح, تحليل الجلوتين, فحص الجلوتين, تحليل أمراض الأمعاء المناعية, فحص أمراض الأمعاء, تحليل مناعة الأمعاء, فحص مناعة الأمعاء, تحليل سوء امتصاص, فحص سوء امتصاص</t>
        </is>
      </c>
      <c r="G86" s="4" t="inlineStr">
        <is>
          <t>AntitTGIgA, TTGIgA, tTGIgA</t>
        </is>
      </c>
      <c r="H86" s="4" t="inlineStr">
        <is>
          <t>يستخدم هذا التحليل للكشف عن وجود الأجسام المضادة لإنزيم ترانسغلوتاميناز الأنسجة من نوع IgA، وهو مهم لتشخيص مرض السيلياك ومراقبة استجابة العلاج.</t>
        </is>
      </c>
      <c r="I86" s="4" t="inlineStr">
        <is>
          <t>مناعة</t>
        </is>
      </c>
      <c r="J86" s="4" t="inlineStr">
        <is>
          <t>الأمراض المناعية</t>
        </is>
      </c>
      <c r="K86" s="4" t="inlineStr">
        <is>
          <t>الأمراض المناعية</t>
        </is>
      </c>
      <c r="L86" s="4" t="inlineStr">
        <is>
          <t>دم / Blood</t>
        </is>
      </c>
      <c r="M86" s="4" t="inlineStr">
        <is>
          <t>2.0 ml Serum 2-8 °C</t>
        </is>
      </c>
      <c r="N86" s="4" t="inlineStr">
        <is>
          <t>اسهال مزمن الام في البطن , فقر دم نقص حديد,اشتباه سيلياك</t>
        </is>
      </c>
      <c r="O86" s="4" t="inlineStr">
        <is>
          <t>عندي إسهال مزمن، الإسهال ما يوقف، بطني يعورني، آلام بالبطن، مغص متكرر، غازات كثيرة، انتفاخ بعد الأكل، أحس بطني تخرب إذا أكلت خبز أو معجنات، شك في حساسية القمح، يمكن جلوتين، يمكن سيلياك، وزني ينقص أو جسمي يضعف، عندي فقر دم، نقص حديد، حديدي منخفض، تعب، شحوب، دوخة، خمول، ما عندي طاقة، أحس ما أستفيد من الأكل، نقص فيتامينات، براز لين أو متكرر، ألم حول السرة، تقلصات، غثيان أحيانًا، تعب بعد الأكل، انتفاخ قوي بالبطن، أعراض هضمية مستمرة، معدتي وأمعائي تعبانة، أبي تحليل حساسية القمح، أبي أتأكد من السيلياك، الإسهال مع نقص الحديد يخوفني، بطني ما ترتاح، كل ما آكل قمح أتعب، عندي أنيميا مع مشاكل بالبطن فيني إسهال مزمن، الإسهال ما يوقف، بطني يعورني، آلام بالبطن، مغص متكرر، غازات كثيرة، انتفاخ بعد الأكل، أحس بطني تخرب إذا أكلت خبز أو معجنات، شك في حساسية القمح، يمكن جلوتين، يمكن سيلياك، وزني ينقص أو جسمي يضعف، فيني فقر دم، نقص حديد، حديدي منخفض، تعب، شحوب، دوخة، خمول، ما فيني طاقة، أحس ما أستفيد من الأكل، نقص فيتامينات، براز لين أو متكرر، ألم حول السرة، تقلصات، غثيان أحيانًا، تعب بعد الأكل، انتفاخ قوي بالبطن، أعراض هضمية مستمرة، معدتي وأمعائي تعبانة، أحتاج تحليل حساسية القمح، أحتاج أتأكد من السيلياك، الإسهال مع نقص الحديد يخوفني، بطني ما ترتاح، كل ما آكل قمح أتعب، فيني أنيميا مع مشاكل بالبطن عندي إسهال مزمن، الإسهال ما يوقف، البطن عندي يعورني، آلام بالبطن، مغص متكرر، غازات كثيرة، انتفاخ بعد الأكل، أشعر البطن عندي تخرب إذا أكلت خبز أو معجنات، شك في حساسية القمح، يمكن جلوتين، يمكن سيلياك، وزني ينقص أو جسمي يضعف، عندي فقر دم، نقص حديد، حديدي منخفض، تعب، شحوب، دوخة، خمول، ما عندي طاقة، أشعر ما أستفيد من الأكل، نقص فيتامينات، براز لين أو متكرر، ألم حول السرة، تقلصات، غثيان أحيانًا، تعب بعد الأكل، انتفاخ قوي بالبطن، أعراض هضمية مستمرة، معدتي وأمعائي تعبانة، أبي تحليل حساسية القمح، أبي أتأكد من السيلياك، الإسهال مع نقص الحديد يخوفني، البطن عندي ما ترتاح، كل ما آكل قمح أتعب، عندي أنيميا مع مشاكل بالبطن</t>
        </is>
      </c>
      <c r="P86" s="4" t="inlineStr">
        <is>
          <t>يُنصح به لمن يعاني من اسهال مزمن الام في البطن , فقر دم نقص حديد,اشتباه سيلياك أو ضمن متابعة مناعة.</t>
        </is>
      </c>
      <c r="Q86" s="4" t="inlineStr">
        <is>
          <t>الأنسب عند الحاجة إلى: يستخدم هذا التحليل للكشف عن وجود الأجسام المضادة لإنزيم ترانسغلوتاميناز الأنسجة من نوع IgA</t>
        </is>
      </c>
      <c r="R86" s="4" t="inlineStr"/>
      <c r="S86" s="4" t="inlineStr"/>
      <c r="T86" s="4" t="inlineStr">
        <is>
          <t>اختبار الأجسام المضادة ل Endomysium IgA, اختبار الأجسام المضادة ل Gliadin IgA و IgG, فحص تحليل الأمعاء الدقيقة (خزعة الأمعاء الدقيقة)</t>
        </is>
      </c>
      <c r="U86" s="4" t="inlineStr">
        <is>
          <t>Anti-Endomysium</t>
        </is>
      </c>
      <c r="V86" s="4" t="inlineStr">
        <is>
          <t>Total IgA level</t>
        </is>
      </c>
      <c r="W86" s="4" t="inlineStr">
        <is>
          <t>NEEDS_REVIEW</t>
        </is>
      </c>
      <c r="X86" s="4" t="inlineStr"/>
      <c r="Y86" s="4" t="inlineStr">
        <is>
          <t>U/mL</t>
        </is>
      </c>
      <c r="Z86" s="4" t="inlineStr">
        <is>
          <t>Negative : &lt; 10 | Positive &gt;= 10</t>
        </is>
      </c>
      <c r="AA86" s="4" t="inlineStr">
        <is>
          <t>Negative : &lt; 10 | Positive &gt;= 10</t>
        </is>
      </c>
      <c r="AB86" s="4" t="inlineStr">
        <is>
          <t>NEEDS_REVIEW</t>
        </is>
      </c>
      <c r="AC86" s="4" t="inlineStr">
        <is>
          <t>نطاق الأطفال غير متوفر / pediatric range gap</t>
        </is>
      </c>
      <c r="AD86"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86" s="4" t="inlineStr">
        <is>
          <t>لا</t>
        </is>
      </c>
      <c r="AF86" s="4" t="inlineStr">
        <is>
          <t>لا / No</t>
        </is>
      </c>
      <c r="AG86" s="4" t="inlineStr">
        <is>
          <t>0</t>
        </is>
      </c>
      <c r="AH86" s="4" t="inlineStr">
        <is>
          <t>لا يتطلب صيام، يمكن إجراؤه في أي وقت، يفضل تجنب الأطعمة الدسمة قبل ساعات من التحليل</t>
        </is>
      </c>
      <c r="AI86" s="4" t="inlineStr">
        <is>
          <t>NEEDS_REVIEW</t>
        </is>
      </c>
      <c r="AJ86" s="4" t="inlineStr">
        <is>
          <t>متاح / Yes</t>
        </is>
      </c>
      <c r="AK86" s="4" t="inlineStr">
        <is>
          <t>957</t>
        </is>
      </c>
      <c r="AL86" s="4" t="inlineStr">
        <is>
          <t>150</t>
        </is>
      </c>
      <c r="AM86" s="4" t="inlineStr">
        <is>
          <t>1-2 يوم</t>
        </is>
      </c>
      <c r="AN86" s="4" t="inlineStr">
        <is>
          <t>24-48</t>
        </is>
      </c>
      <c r="AO86" s="4" t="inlineStr">
        <is>
          <t>NEEDS_BRANCH_DATA</t>
        </is>
      </c>
      <c r="AP86" s="4" t="inlineStr">
        <is>
          <t>AI_GENERATED + DERIVED + LIS_REFERENCE</t>
        </is>
      </c>
      <c r="AQ86" s="4" t="inlineStr">
        <is>
          <t>Yes</t>
        </is>
      </c>
      <c r="AR86" s="4" t="inlineStr">
        <is>
          <t>TAT_confirm, branch_availability, special_notes, package_id</t>
        </is>
      </c>
    </row>
    <row r="87">
      <c r="A87" s="4" t="inlineStr">
        <is>
          <t>TEST_085</t>
        </is>
      </c>
      <c r="B87" s="4" t="inlineStr">
        <is>
          <t>Anti tissue Transglutaminase Abs IgG</t>
        </is>
      </c>
      <c r="C87" s="4" t="inlineStr">
        <is>
          <t>الأجسام المضادة لأنزيم ترانسجلوتاميناز النسيجي من نوع IgG</t>
        </is>
      </c>
      <c r="D87" s="4" t="inlineStr">
        <is>
          <t>tTG IgG, Anti-tTG IgG, TTG-IgG</t>
        </is>
      </c>
      <c r="E87" s="4" t="inlineStr">
        <is>
          <t>Anti tissue Transglutaminase IgG, tTG IgG Test, TTG IgG Blood Test, Celiac Disease Antibody tTG IgG, Gluten Sensitivity Test IgG, Coeliac Test tTG IgG, Autoimmune Gluten Antibody Test IgG, tTG IgG Level, Tissue Transglutaminase IgG Screening, Intestinal Autoimmune Test, celiac antibody test IgG, gluten intolerance test, test for celiac disease, immune gluten test</t>
        </is>
      </c>
      <c r="F87" s="4" t="inlineStr">
        <is>
          <t>تحليل tTG IgG, فحص tTG IgG, تحليل ترانسغلوتاميناز IgG, فحص ترانسغلوتاميناز IgG, تحليل السيلياك IgG, فحص السيلياك, تحليل حساسية القمح, فحص حساسية القمح, تحليل الجلوتين, فحص الجلوتين, تحليل أمراض الأمعاء المناعية, فحص أمراض الأمعاء, تحليل مناعة الأمعاء, فحص مناعة الأمعاء</t>
        </is>
      </c>
      <c r="G87" s="4" t="inlineStr">
        <is>
          <t>AntitTGIgG, TTGIgG, tTGIgG</t>
        </is>
      </c>
      <c r="H87" s="4" t="inlineStr">
        <is>
          <t>يستخدم هذا التحليل للكشف عن وجود الأجسام المضادة لأنزيم ترانسجلوتاميناز النسيجي من نوع IgG، وهو مفيد في تشخيص مرض السيلياك ومتابعة استجابة المرض للعلاج.</t>
        </is>
      </c>
      <c r="I87" s="4" t="inlineStr">
        <is>
          <t>مناعة</t>
        </is>
      </c>
      <c r="J87" s="4" t="inlineStr">
        <is>
          <t>الأمراض المناعية</t>
        </is>
      </c>
      <c r="K87" s="4" t="inlineStr">
        <is>
          <t>الأمراض المناعية</t>
        </is>
      </c>
      <c r="L87" s="4" t="inlineStr">
        <is>
          <t>دم / Blood</t>
        </is>
      </c>
      <c r="M87" s="4" t="inlineStr">
        <is>
          <t>2.0 ml Serum 2-8 °C</t>
        </is>
      </c>
      <c r="N87" s="4" t="inlineStr">
        <is>
          <t>اسهال مزمن الام في البطن , فقر دم نقص حديد,اشتباه سيلياك .في حال وجود نقص في IgA</t>
        </is>
      </c>
      <c r="O87" s="4" t="inlineStr">
        <is>
          <t>إسهال مزمن، بطني يعورني، مغص مستمر، آلام بالبطن، فقر دم، نقص حديد، تعب وشحوب، دوخة، خمول، اشتباه سيلياك، حساسية قمح، حساسية جلوتين، لكن عندي نقص IgA أو قالوا IgA منخفض، أحتاج فحص مناسب لأن التحاليل العادية ممكن ما تكفي، الإسهال ما يوقف، انتفاخ وغازات، بطني تنفخ بعد الأكل، أتعب من الخبز والمعجنات، ما أستفيد من الأكل، نقص وزن أو ضعف عام، حديدي دايم نازل، أحس جسمي مرهق، عندي مشاكل امتصاص، البطن فيها تقلصات، أحيانًا غثيان، أحيانًا فقدان شهية، أبي تحليل سيلياك مناسب مع نقص IgA، أبي أعرف إذا عندي حساسية قمح رغم نقص المناعة، أعراض هضمية مزمنة، بطني متعبة طول الوقت، تحليل نقص الحديد مرتبط بالمعدة والأمعاء إسهال مزمن، بطني يعورني، مغص مستمر، آلام بالبطن، فقر دم، نقص حديد، تعب وشحوب، دوخة، خمول، اشتباه سيلياك، حساسية قمح، حساسية جلوتين، لكن فيني نقص IgA أو قالوا IgA منخفض، أحتاج فحص مناسب لأن التحاليل العادية ممكن ما تكفي، الإسهال ما يوقف، انتفاخ وغازات، بطني تنفخ بعد الأكل، أتعب من الخبز والمعجنات، ما أستفيد من الأكل، نقص وزن أو ضعف عام، حديدي دايم نازل، أحس جسمي مرهق، فيني مشاكل امتصاص، البطن فيها تقلصات، أحيانًا غثيان، أحيانًا فقدان شهية، أحتاج تحليل سيلياك مناسب مع نقص IgA، أحتاج أعرف إذا فيني حساسية قمح رغم نقص المناعة، أعراض هضمية مزمنة، بطني متعبة طول الوقت، تحليل نقص الحديد مرتبط بالمعدة والأمعاء إسهال مزمن، البطن عندي يعورني، مغص مستمر، آلام بالبطن، فقر دم، نقص حديد، تعب وشحوب، دوخة، خمول، اشتباه سيلياك، حساسية قمح، حساسية جلوتين، لكن عندي نقص IgA أو قالوا IgA منخفض، أحتاج فحص مناسب لأن التحاليل العادية ممكن ما تكفي، الإسهال ما يوقف، انتفاخ وغازات، البطن عندي تنفخ بعد الأكل، أتعب من الخبز والمعجنات، ما أستفيد من الأكل، نقص وزن أو ضعف عام، حديدي دايم نازل، أشعر جسمي مرهق، عندي مشاكل امتصاص، البطن فيها تقلصات، أحيانًا غثيان، أحيانًا فقدان شهية، أبي تحليل سيلياك مناسب مع نقص IgA، أبي أعرف إذا عندي حساسية قمح رغم نقص المناعة، أعراض هضمية مزمنة، البطن عندي متعبة طول الوقت، تحليل نقص الحديد مرتبط بالمعدة والأمعاء</t>
        </is>
      </c>
      <c r="P87" s="4" t="inlineStr">
        <is>
          <t>يُنصح به لمن يعاني من اسهال مزمن الام في البطن , فقر دم نقص حديد,اشتباه سيلياك .في حال وجود نقص في IgA أو ضمن متابعة مناعة.</t>
        </is>
      </c>
      <c r="Q87" s="4" t="inlineStr">
        <is>
          <t>الأنسب عند الحاجة إلى: يستخدم هذا التحليل للكشف عن وجود الأجسام المضادة لأنزيم ترانسجلوتاميناز النسيجي من نوع IgG</t>
        </is>
      </c>
      <c r="R87" s="4" t="inlineStr"/>
      <c r="S87" s="4" t="inlineStr"/>
      <c r="T87" s="4" t="inlineStr">
        <is>
          <t>Anti tissue Transglutaminase Abs IgA, Total Serum IgA, Endomysial Antibodies (EMA) IgA</t>
        </is>
      </c>
      <c r="U87" s="4" t="inlineStr">
        <is>
          <t>Anti-Gliadin</t>
        </is>
      </c>
      <c r="V87" s="4" t="inlineStr">
        <is>
          <t>Biopsy</t>
        </is>
      </c>
      <c r="W87" s="4" t="inlineStr">
        <is>
          <t>NEEDS_REVIEW</t>
        </is>
      </c>
      <c r="X87" s="4" t="inlineStr"/>
      <c r="Y87" s="4" t="inlineStr">
        <is>
          <t>U/mL</t>
        </is>
      </c>
      <c r="Z87" s="4" t="inlineStr">
        <is>
          <t>Negative : &lt; 10 | Positive &gt;= 10</t>
        </is>
      </c>
      <c r="AA87" s="4" t="inlineStr">
        <is>
          <t>Negative : &lt; 10 | Positive &gt;= 10</t>
        </is>
      </c>
      <c r="AB87" s="4" t="inlineStr">
        <is>
          <t>NEEDS_REVIEW</t>
        </is>
      </c>
      <c r="AC87" s="4" t="inlineStr">
        <is>
          <t>نطاق الأطفال غير متوفر / pediatric range gap</t>
        </is>
      </c>
      <c r="AD87"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87" s="4" t="inlineStr">
        <is>
          <t>لا</t>
        </is>
      </c>
      <c r="AF87" s="4" t="inlineStr">
        <is>
          <t>لا / No</t>
        </is>
      </c>
      <c r="AG87" s="4" t="inlineStr">
        <is>
          <t>0</t>
        </is>
      </c>
      <c r="AH87" s="4" t="inlineStr">
        <is>
          <t>لا يتطلب صيام، يمكن إجراؤه في أي وقت، يفضل تجنب الأطعمة الدسمة قبل ساعات من التحليل</t>
        </is>
      </c>
      <c r="AI87" s="4" t="inlineStr">
        <is>
          <t>NEEDS_REVIEW</t>
        </is>
      </c>
      <c r="AJ87" s="4" t="inlineStr">
        <is>
          <t>متاح / Yes</t>
        </is>
      </c>
      <c r="AK87" s="4" t="inlineStr">
        <is>
          <t>1027</t>
        </is>
      </c>
      <c r="AL87" s="4" t="inlineStr">
        <is>
          <t>150</t>
        </is>
      </c>
      <c r="AM87" s="4" t="inlineStr">
        <is>
          <t>1-2 يوم</t>
        </is>
      </c>
      <c r="AN87" s="4" t="inlineStr">
        <is>
          <t>24-48</t>
        </is>
      </c>
      <c r="AO87" s="4" t="inlineStr">
        <is>
          <t>NEEDS_BRANCH_DATA</t>
        </is>
      </c>
      <c r="AP87" s="4" t="inlineStr">
        <is>
          <t>AI_GENERATED + DERIVED + LIS_REFERENCE</t>
        </is>
      </c>
      <c r="AQ87" s="4" t="inlineStr">
        <is>
          <t>Yes</t>
        </is>
      </c>
      <c r="AR87" s="4" t="inlineStr">
        <is>
          <t>TAT_confirm, branch_availability, special_notes, package_id</t>
        </is>
      </c>
    </row>
    <row r="88">
      <c r="A88" s="3" t="inlineStr">
        <is>
          <t>TEST_086</t>
        </is>
      </c>
      <c r="B88" s="3" t="inlineStr">
        <is>
          <t>Anti Yellow Fever Virus Antibodies</t>
        </is>
      </c>
      <c r="C88" s="3" t="inlineStr">
        <is>
          <t>الأجسام المضادة ضد فيروس الحمى الصفراء</t>
        </is>
      </c>
      <c r="D88" s="3" t="inlineStr">
        <is>
          <t>Yellow Fever Ab, YFV Ab</t>
        </is>
      </c>
      <c r="E88" s="3" t="inlineStr">
        <is>
          <t>Yellow Fever Antibody Test, Anti Yellow Fever Virus Test, YFV Antibody Test, Yellow Fever IgG IgM Test, Viral Immunity Test Yellow Fever, Yellow Fever Blood Test, Travel Vaccine Immunity Test, infection antibody test, virus immunity test, tropical disease test, yellow fever immunity test</t>
        </is>
      </c>
      <c r="F88" s="3" t="inlineStr">
        <is>
          <t>تحليل الحمى الصفراء, فحص الحمى الصفراء, تحليل فيروس الحمى الصفراء, فحص فيروس الحمى الصفراء, تحليل مناعة ضد الحمى الصفراء, فحص مناعة فيروس, تحليل أمراض استوائية, فحص أمراض استوائية, تحليل عدوى فيروسية, فحص عدوى فيروسية</t>
        </is>
      </c>
      <c r="G88" s="3" t="inlineStr">
        <is>
          <t>YFVAb, YellowFeverAb</t>
        </is>
      </c>
      <c r="H88" s="3" t="inlineStr">
        <is>
          <t>يُستخدم التحليل للكشف عن وجود الأجسام المضادة ضد فيروس الحمى الصفراء لتشخيص الإصابة الحالية أو السابقة أو لتقييم الاستجابة المناعية بعد التطعيم.</t>
        </is>
      </c>
      <c r="I88" s="3" t="inlineStr">
        <is>
          <t>مناعة</t>
        </is>
      </c>
      <c r="J88" s="3" t="inlineStr">
        <is>
          <t>الأمراض المناعية</t>
        </is>
      </c>
      <c r="K88" s="3" t="inlineStr">
        <is>
          <t>الأمراض المناعية</t>
        </is>
      </c>
      <c r="L88" s="3" t="inlineStr">
        <is>
          <t>دم / Blood</t>
        </is>
      </c>
      <c r="M88" s="3" t="inlineStr">
        <is>
          <t>3.0 ml Serum 2-8 °C</t>
        </is>
      </c>
      <c r="N88" s="3" t="inlineStr">
        <is>
          <t>حرارة , صداع , الام راس الام عضلات غثيان وقيئ , فقدان شهية , العتب والخمول , نزيف بعد السفر لمناطق موبوءة</t>
        </is>
      </c>
      <c r="O88" s="3" t="inlineStr">
        <is>
          <t>عندي حرارة، حمى، جسمي مولع، صداع قوي، ألم راس، راسي يعورني، آلام عضلات، جسمي مكسر، غثيان، لوعه، قيء، أرجع، فقدان شهية، ما لي نفس آكل، تعب وخمول، إرهاق شديد، وهن، ما أقدر أتحرك، صار عندي نزيف أو كدمات، نزيف بعد السفر، رجعت من منطقة موبوءة أو مكان فيه أمراض منتشرة، بعد السفر تعبت، قشعريرة، تعرق، دوخة، ألم بالجسم، غثيان مع حرارة، صداع مع تعب، نزيف غير طبيعي، أعراض بعد رحلة، أخاف من عدوى من السفر، أبي أفحص بعد السفر، حرارة مستمرة، ألم عضلات مع قيء، فقدان شهية وخمول شديد، أعراض ممكن تكون عدوى، لازم تحليل، الوضع مو طبيعي بعد السفر لمكان موبوء فيني حرارة، حمى، جسمي مولع، صداع قوي، ألم راس، راسي يعورني، آلام عضلات، جسمي مكسر، غثيان، لوعه، قيء، أرجع، فقدان شهية، ما لي نفس آكل، تعب وخمول، إرهاق شديد، وهن، ما أقدر أتحرك، صار فيني نزيف أو كدمات، نزيف بعد السفر، رجعت من منطقة موبوءة أو مكان فيه أمراض منتشرة، بعد السفر تعبت، قشعريرة، تعرق، دوخة، ألم بالجسم، غثيان مع حرارة، صداع مع تعب، نزيف غير طبيعي، أعراض بعد رحلة، أخاف من عدوى من السفر، أحتاج أفحص بعد السفر، حرارة مستمرة، ألم عضلات مع قيء، فقدان شهية وخمول شديد، أعراض ممكن تكون عدوى، لازم تحليل، الوضع مو طبيعي بعد السفر لمكان موبوء عندي حرارة، حمى، جسمي مولع، صداع قوي، ألم راس، راسي يعورني، آلام عضلات، جسمي مكسر، غثيان، لوعه، قيء، أرجع، فقدان شهية، ما لي نفس آكل، تعب وخمول، إرهاق شديد، وهن، ما أقدر أتحرك، صار عندي نزيف أو كدمات، نزيف بعد السفر، رجعت من منطقة موبوءة أو مكان فيه أمراض منتشرة، بعد السفر تعبت، قشعريرة، تعرق، دوخة، ألم بالجسم، غثيان مع حرارة، صداع مع تعب، نزيف غير طبيعي، أعراض بعد رحلة، أخاف من عدوى من السفر، أبي أفحص بعد السفر، حرارة مستمرة، ألم عضلات مع قيء، فقدان شهية وخمول شديد، أعراض ممكن تكون عدوى، لازم تحليل، الوضع مو طبيعي بعد السفر لمكان موبوء</t>
        </is>
      </c>
      <c r="P88" s="3" t="inlineStr">
        <is>
          <t>يُنصح به لمن يعاني من حرارة , صداع , الام راس الام عضلات غثيان وقيئ , فقدان شهية , العتب والخمول , نزيف بعد السفر لمناطق موبوءة أو ضمن متابعة مناعة.</t>
        </is>
      </c>
      <c r="Q88" s="3" t="inlineStr">
        <is>
          <t>الأنسب عند الحاجة إلى: يُستخدم التحليل للكشف عن وجود الأجسام المضادة ضد فيروس الحمى الصفراء لتشخيص الإصابة الحالي</t>
        </is>
      </c>
      <c r="R88" s="3" t="inlineStr"/>
      <c r="S88" s="3" t="inlineStr"/>
      <c r="T88" s="3" t="inlineStr">
        <is>
          <t>اختبار فيروس الحمى الصفراء PCR, تعداد الدم الكامل, اختبار الأجسام المضادة IgM و IgG لفيروس الحمى الصفراء</t>
        </is>
      </c>
      <c r="U88" s="3" t="inlineStr">
        <is>
          <t>LFTs, CBC</t>
        </is>
      </c>
      <c r="V88" s="3" t="inlineStr">
        <is>
          <t>PCR for Virus</t>
        </is>
      </c>
      <c r="W88" s="3" t="inlineStr">
        <is>
          <t>NEEDS_REVIEW</t>
        </is>
      </c>
      <c r="X88" s="3" t="inlineStr"/>
      <c r="Y88" s="3" t="inlineStr">
        <is>
          <t>NEEDS_REVIEW</t>
        </is>
      </c>
      <c r="Z88" s="3" t="inlineStr">
        <is>
          <t>Negative (سلبي)</t>
        </is>
      </c>
      <c r="AA88" s="3" t="inlineStr">
        <is>
          <t>Negative (سلبي)</t>
        </is>
      </c>
      <c r="AB88" s="3" t="inlineStr">
        <is>
          <t>Negative (سلبي)</t>
        </is>
      </c>
      <c r="AC88" s="3" t="inlineStr">
        <is>
          <t>اختبار وصفي — قيمة افتراضية (serology) للاعتماد / qualitative default - confirm</t>
        </is>
      </c>
      <c r="AD88" s="3" t="inlineStr">
        <is>
          <t>NEEDS_REVIEW</t>
        </is>
      </c>
      <c r="AE88" s="3" t="inlineStr">
        <is>
          <t>لا</t>
        </is>
      </c>
      <c r="AF88" s="3" t="inlineStr">
        <is>
          <t>لا / No</t>
        </is>
      </c>
      <c r="AG88" s="3" t="inlineStr">
        <is>
          <t>0</t>
        </is>
      </c>
      <c r="AH88" s="3" t="inlineStr">
        <is>
          <t>لا يتطلب صيام، يمكن إجراؤه في أي وقت، يفضل تجنب الأطعمة الدسمة قبل ساعات من التحليل</t>
        </is>
      </c>
      <c r="AI88" s="3" t="inlineStr">
        <is>
          <t>NEEDS_REVIEW</t>
        </is>
      </c>
      <c r="AJ88" s="3" t="inlineStr">
        <is>
          <t>NEEDS_REVIEW</t>
        </is>
      </c>
      <c r="AK88" s="3" t="inlineStr">
        <is>
          <t>NEEDS_REVIEW</t>
        </is>
      </c>
      <c r="AL88" s="3" t="inlineStr">
        <is>
          <t>800</t>
        </is>
      </c>
      <c r="AM88" s="3" t="inlineStr">
        <is>
          <t>1-2 يوم</t>
        </is>
      </c>
      <c r="AN88" s="3" t="inlineStr">
        <is>
          <t>24-48</t>
        </is>
      </c>
      <c r="AO88" s="3" t="inlineStr">
        <is>
          <t>NEEDS_BRANCH_DATA</t>
        </is>
      </c>
      <c r="AP88" s="3" t="inlineStr">
        <is>
          <t>AI_GENERATED + DERIVED</t>
        </is>
      </c>
      <c r="AQ88" s="3" t="inlineStr">
        <is>
          <t>Yes</t>
        </is>
      </c>
      <c r="AR88" s="3" t="inlineStr">
        <is>
          <t>ranges_review, clinical_significance, service_id, is_available, TAT_confirm, branch_availability, special_notes, package_id</t>
        </is>
      </c>
    </row>
    <row r="89">
      <c r="A89" s="4" t="inlineStr">
        <is>
          <t>TEST_087</t>
        </is>
      </c>
      <c r="B89" s="4" t="inlineStr">
        <is>
          <t>Anti-SARS-CoV (IgG)</t>
        </is>
      </c>
      <c r="C89" s="4" t="inlineStr">
        <is>
          <t>الأجسام المضادة ل SARS-CoV (IgG)</t>
        </is>
      </c>
      <c r="D89" s="4" t="inlineStr">
        <is>
          <t>SARS-CoV IgG, COVID IgG, Anti-COVID IgG</t>
        </is>
      </c>
      <c r="E89" s="4" t="inlineStr">
        <is>
          <t>SARS CoV IgG Test, COVID-19 IgG Antibody Test, Coronavirus IgG Test, COVID Immunity Test, SARS-CoV Antibody Test IgG, COVID Blood Test IgG, Corona Antibody Test, Post infection immunity test, virus antibody test COVID, COVID serology test, immunity COVID test</t>
        </is>
      </c>
      <c r="F89" s="4" t="inlineStr">
        <is>
          <t>تحليل كورونا IgG, فحص كورونا IgG, تحليل SARS-CoV, فحص SARS-CoV, تحليل مناعة كورونا, فحص مناعة كورونا, تحليل كوفيد, فحص كوفيد, تحليل أجسام مضادة كورونا, فحص أجسام مضادة كورونا, تحليل عدوى كورونا, فحص عدوى كورونا</t>
        </is>
      </c>
      <c r="G89" s="4" t="inlineStr">
        <is>
          <t>AntiCOVIDIgG, COVIDIgG, SARSCoVIgG</t>
        </is>
      </c>
      <c r="H89" s="4" t="inlineStr">
        <is>
          <t>يُستخدم هذا التحليل للكشف عن وجود الأجسام المضادة من نوع IgG ضد فيروس كورونا المستجد (SARS-CoV-2)، مما يشير إلى التعرض السابق للفيروس أو الاستجابة المناعية بعد الإصابة أو التطعيم.</t>
        </is>
      </c>
      <c r="I89" s="4" t="inlineStr">
        <is>
          <t>مناعة</t>
        </is>
      </c>
      <c r="J89" s="4" t="inlineStr">
        <is>
          <t>الأمراض المناعية</t>
        </is>
      </c>
      <c r="K89" s="4" t="inlineStr">
        <is>
          <t>الأمراض المناعية</t>
        </is>
      </c>
      <c r="L89" s="4" t="inlineStr">
        <is>
          <t>دم / Blood</t>
        </is>
      </c>
      <c r="M89" s="4" t="inlineStr">
        <is>
          <t>1.0 ml Serum 2-8 °C</t>
        </is>
      </c>
      <c r="N89" s="4" t="inlineStr">
        <is>
          <t>تأكيد اصابة سابقة بكرونا</t>
        </is>
      </c>
      <c r="O89" s="4" t="inlineStr">
        <is>
          <t>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 جاني كورونا قبل، كنت مصاب بكورونا، سويت فحص وطلع إيجابي قبل، أبغى أتأكد إذا جتني كورونا، عندي تاريخ إصابة، أعراض راحت بس أبغى أتأكد، أحس كان عندي كورونا، فقدت الشم والتذوق قبل، حرارة وسعال سابق، تعبت فترة كورونا، أبغى أعرف إذا عندي مناعة، هل أصبت فعلاً، متابعة بعد الإصابة، شك في إصابة قديمة، أعراض اختفت بس أبغى تأكيد، تحليل يثبت الإصابة السابقة، أبغى أشيك إذا مر علي الفيروس</t>
        </is>
      </c>
      <c r="P89" s="4" t="inlineStr">
        <is>
          <t>يُنصح به لمن يعاني من تأكيد اصابة سابقة بكرونا أو ضمن متابعة مناعة.</t>
        </is>
      </c>
      <c r="Q89" s="4" t="inlineStr">
        <is>
          <t>الأنسب عند الحاجة إلى: يُستخدم هذا التحليل للكشف عن وجود الأجسام المضادة من نوع IgG ضد فيروس كورونا المستجد (SARS</t>
        </is>
      </c>
      <c r="R89" s="4" t="inlineStr"/>
      <c r="S89" s="4" t="inlineStr"/>
      <c r="T89" s="4" t="inlineStr">
        <is>
          <t>Anti-SARS-CoV (IgM), PCR SARS-CoV-2, SARS-CoV-2 Antigen Test</t>
        </is>
      </c>
      <c r="U89" s="4" t="inlineStr">
        <is>
          <t>SARS-CoV IgM</t>
        </is>
      </c>
      <c r="V89" s="4" t="inlineStr">
        <is>
          <t>Neutralizing Abs</t>
        </is>
      </c>
      <c r="W89" s="4" t="inlineStr">
        <is>
          <t>NEEDS_REVIEW</t>
        </is>
      </c>
      <c r="X89" s="4" t="inlineStr"/>
      <c r="Y89" s="4" t="inlineStr">
        <is>
          <t>AU/ml</t>
        </is>
      </c>
      <c r="Z89" s="4" t="inlineStr">
        <is>
          <t>Non-reactive: &lt;17.8 | Reactive: ≥17.8 | &gt;200* | | | *Upper limit of measuring | interval (ULMI), 4000 BAU/mL | with a 1:20 dilution ؛ Non-reactive: &lt;1.00 | Reactive: ≥1.00 | |</t>
        </is>
      </c>
      <c r="AA89" s="4" t="inlineStr">
        <is>
          <t>Non-reactive: &lt;17.8 | Reactive: ≥17.8 | &gt;200* | | | *Upper limit of measuring | interval (ULMI), 4000 BAU/mL | with a 1:20 dilution ؛ Non-reactive: &lt;1.00 | Reactive: ≥1.00 | |</t>
        </is>
      </c>
      <c r="AB89" s="4" t="inlineStr">
        <is>
          <t>NEEDS_REVIEW</t>
        </is>
      </c>
      <c r="AC89" s="4" t="inlineStr">
        <is>
          <t>نطاق الأطفال غير متوفر / pediatric range gap</t>
        </is>
      </c>
      <c r="AD8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89" s="4" t="inlineStr">
        <is>
          <t>لا</t>
        </is>
      </c>
      <c r="AF89" s="4" t="inlineStr">
        <is>
          <t>لا / No</t>
        </is>
      </c>
      <c r="AG89" s="4" t="inlineStr">
        <is>
          <t>0</t>
        </is>
      </c>
      <c r="AH89" s="4" t="inlineStr">
        <is>
          <t>لا يتطلب صيام، يمكن إجراؤه في أي وقت، يفضل تجنب الأطعمة الدسمة قبل ساعات من التحليل</t>
        </is>
      </c>
      <c r="AI89" s="4" t="inlineStr">
        <is>
          <t>NEEDS_REVIEW</t>
        </is>
      </c>
      <c r="AJ89" s="4" t="inlineStr">
        <is>
          <t>متاح / Yes</t>
        </is>
      </c>
      <c r="AK89" s="4" t="inlineStr">
        <is>
          <t>COVS1</t>
        </is>
      </c>
      <c r="AL89" s="4" t="inlineStr">
        <is>
          <t>200</t>
        </is>
      </c>
      <c r="AM89" s="4" t="inlineStr">
        <is>
          <t>1-2 يوم</t>
        </is>
      </c>
      <c r="AN89" s="4" t="inlineStr">
        <is>
          <t>24-48</t>
        </is>
      </c>
      <c r="AO89" s="4" t="inlineStr">
        <is>
          <t>NEEDS_BRANCH_DATA</t>
        </is>
      </c>
      <c r="AP89" s="4" t="inlineStr">
        <is>
          <t>AI_GENERATED + DERIVED + LIS_REFERENCE</t>
        </is>
      </c>
      <c r="AQ89" s="4" t="inlineStr">
        <is>
          <t>Yes</t>
        </is>
      </c>
      <c r="AR89" s="4" t="inlineStr">
        <is>
          <t>TAT_confirm, branch_availability, special_notes, package_id</t>
        </is>
      </c>
    </row>
    <row r="90">
      <c r="A90" s="4" t="inlineStr">
        <is>
          <t>TEST_088</t>
        </is>
      </c>
      <c r="B90" s="4" t="inlineStr">
        <is>
          <t>Anti-SARS-CoV (Total)</t>
        </is>
      </c>
      <c r="C90" s="4" t="inlineStr">
        <is>
          <t>الأجسام المضادة ضد فيروس كورونا المستجد (إجمالي)</t>
        </is>
      </c>
      <c r="D90" s="4" t="inlineStr">
        <is>
          <t>SARS-CoV Total Ab, COVID Total Ab, Anti-COVID Total</t>
        </is>
      </c>
      <c r="E90" s="4" t="inlineStr">
        <is>
          <t>SARS CoV Total Antibody Test, COVID-19 Total Antibody Test, Coronavirus Total Antibody Test, COVID Total Antibody Screening, SARS-CoV Serology Total, COVID Immunity Total Test, Corona Antibody Total Test, virus antibody total test, post infection immunity test COVID, COVID serology total, infection antibody screening, immunity coronavirus test</t>
        </is>
      </c>
      <c r="F90" s="4" t="inlineStr">
        <is>
          <t>تحليل كورونا إجمالي, فحص كورونا إجمالي, تحليل SARS-CoV Total, فحص SARS-CoV Total, تحليل أجسام مضادة كورونا شامل, فحص أجسام مضادة كورونا, تحليل مناعة كورونا, فحص مناعة كورونا, تحليل كوفيد شامل, فحص كوفيد شامل</t>
        </is>
      </c>
      <c r="G90" s="4" t="inlineStr">
        <is>
          <t>AntiCOVIDTotal, COVIDTotalAb, SARSCoVTotalAb</t>
        </is>
      </c>
      <c r="H90" s="4" t="inlineStr">
        <is>
          <t>يُستخدم هذا التحليل للكشف عن وجود الأجسام المضادة ضد فيروس SARS-CoV-2 في الدم، مما يدل على التعرض السابق للفيروس أو الاستجابة المناعية بعد التطعيم.</t>
        </is>
      </c>
      <c r="I90" s="4" t="inlineStr">
        <is>
          <t>أمراض معدية</t>
        </is>
      </c>
      <c r="J90" s="4" t="inlineStr">
        <is>
          <t>الفيروسات والأمراض المعدية</t>
        </is>
      </c>
      <c r="K90" s="4" t="inlineStr">
        <is>
          <t>الفيروسات والأمراض المعدية</t>
        </is>
      </c>
      <c r="L90" s="4" t="inlineStr">
        <is>
          <t>دم / Blood</t>
        </is>
      </c>
      <c r="M90" s="4" t="inlineStr">
        <is>
          <t>1.0 ml Serum 2-8 °C</t>
        </is>
      </c>
      <c r="N90" s="4" t="inlineStr">
        <is>
          <t>فحص مناعة واجسام مضادة لكرونا</t>
        </is>
      </c>
      <c r="O90" s="4" t="inlineStr">
        <is>
          <t>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 أبغى أعرف عندي مناعة كورونا، عندي أجسام مضادة أو لا، سويت لقاح وأبغى أعرف النتيجة، هل عندي مناعة كافية، تحليل الأجسام المضادة، كم نسبة المناعة، هل جسمي كوّن مناعة، بعد الإصابة أو اللقاح، أبغى أشيك، هل أنا محمي، هل المناعة ضعيفة، متابعة بعد كورونا، أبغى تحليل IgG أو IgM، أشوف استجابة جسمي، هل أحتاج جرعة ثانية، شك في ضعف المناعة، متابعة صحية، تحليل كورونا مناعي</t>
        </is>
      </c>
      <c r="P90" s="4" t="inlineStr">
        <is>
          <t>يُنصح به لمن يعاني من فحص مناعة واجسام مضادة لكرونا أو ضمن متابعة أمراض معدية.</t>
        </is>
      </c>
      <c r="Q90" s="4" t="inlineStr">
        <is>
          <t>الأنسب عند الحاجة إلى: يُستخدم هذا التحليل للكشف عن وجود الأجسام المضادة ضد فيروس SARS-CoV-2 في الدم، مما يدل على</t>
        </is>
      </c>
      <c r="R90" s="4" t="inlineStr"/>
      <c r="S90" s="4" t="inlineStr"/>
      <c r="T90" s="4" t="inlineStr">
        <is>
          <t>PCR لفيروس كورونا, اختبار الأجسام المضادة النوعية IgG و IgM, اختبار الأجسام المضادة للفيروسات الأخرى</t>
        </is>
      </c>
      <c r="U90" s="4" t="inlineStr">
        <is>
          <t>SARS-CoV IgG</t>
        </is>
      </c>
      <c r="V90" s="4" t="inlineStr">
        <is>
          <t>COVID-19 PCR</t>
        </is>
      </c>
      <c r="W90" s="4" t="inlineStr">
        <is>
          <t>NEEDS_REVIEW</t>
        </is>
      </c>
      <c r="X90" s="4" t="inlineStr"/>
      <c r="Y90" s="4" t="inlineStr">
        <is>
          <t>AU/ml</t>
        </is>
      </c>
      <c r="Z90" s="4" t="inlineStr">
        <is>
          <t>Non-reactive: &lt;17.8 | Reactive: ≥17.8 | &gt;200* | | | *Upper limit of measuring | interval (ULMI), 4000 BAU/mL | with a 1:20 dilution ؛ Non-reactive: &lt;1.00 | Reactive: ≥1.00 | |</t>
        </is>
      </c>
      <c r="AA90" s="4" t="inlineStr">
        <is>
          <t>Non-reactive: &lt;17.8 | Reactive: ≥17.8 | &gt;200* | | | *Upper limit of measuring | interval (ULMI), 4000 BAU/mL | with a 1:20 dilution ؛ Non-reactive: &lt;1.00 | Reactive: ≥1.00 | |</t>
        </is>
      </c>
      <c r="AB90" s="4" t="inlineStr">
        <is>
          <t>NEEDS_REVIEW</t>
        </is>
      </c>
      <c r="AC90" s="4" t="inlineStr">
        <is>
          <t>نطاق الأطفال غير متوفر / pediatric range gap</t>
        </is>
      </c>
      <c r="AD9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90" s="4" t="inlineStr">
        <is>
          <t>لا</t>
        </is>
      </c>
      <c r="AF90" s="4" t="inlineStr">
        <is>
          <t>لا / No</t>
        </is>
      </c>
      <c r="AG90" s="4" t="inlineStr">
        <is>
          <t>0</t>
        </is>
      </c>
      <c r="AH90" s="4" t="inlineStr">
        <is>
          <t>لا يتطلب صيام، يمكن إجراؤه في أي وقت، يفضل تجنب الأطعمة الدسمة قبل ساعات من التحليل</t>
        </is>
      </c>
      <c r="AI90" s="4" t="inlineStr">
        <is>
          <t>NEEDS_REVIEW</t>
        </is>
      </c>
      <c r="AJ90" s="4" t="inlineStr">
        <is>
          <t>متاح / Yes</t>
        </is>
      </c>
      <c r="AK90" s="4" t="inlineStr">
        <is>
          <t>COVS1</t>
        </is>
      </c>
      <c r="AL90" s="4" t="inlineStr">
        <is>
          <t>200</t>
        </is>
      </c>
      <c r="AM90" s="4" t="inlineStr">
        <is>
          <t>1-2 يوم</t>
        </is>
      </c>
      <c r="AN90" s="4" t="inlineStr">
        <is>
          <t>24-48</t>
        </is>
      </c>
      <c r="AO90" s="4" t="inlineStr">
        <is>
          <t>NEEDS_BRANCH_DATA</t>
        </is>
      </c>
      <c r="AP90" s="4" t="inlineStr">
        <is>
          <t>AI_GENERATED + DERIVED + LIS_REFERENCE</t>
        </is>
      </c>
      <c r="AQ90" s="4" t="inlineStr">
        <is>
          <t>Yes</t>
        </is>
      </c>
      <c r="AR90" s="4" t="inlineStr">
        <is>
          <t>TAT_confirm, branch_availability, special_notes, package_id</t>
        </is>
      </c>
    </row>
    <row r="91">
      <c r="A91" s="4" t="inlineStr">
        <is>
          <t>TEST_089</t>
        </is>
      </c>
      <c r="B91" s="4" t="inlineStr">
        <is>
          <t>Antibody Screening (Indirect Coombs' Test)</t>
        </is>
      </c>
      <c r="C91" s="4" t="inlineStr">
        <is>
          <t>اختبار فحص الأجسام المضادة (اختبار كومبس غير المباشر)</t>
        </is>
      </c>
      <c r="D91" s="4" t="inlineStr">
        <is>
          <t>ICT, Indirect Coombs, IAT</t>
        </is>
      </c>
      <c r="E91" s="4" t="inlineStr">
        <is>
          <t>Indirect Coombs Test, Antibody Screening Test, ICT Blood Test, IAT Test, Red Cell Antibody Screening, Blood Compatibility Test, Pre-transfusion Test, Pregnancy Antibody Screening, Rh Antibody Screening, alloantibody test, blood grouping compatibility test, crossmatch screening</t>
        </is>
      </c>
      <c r="F91" s="4" t="inlineStr">
        <is>
          <t>تحليل كومبس غير مباشر, فحص كومبس, تحليل ICT, فحص ICT, تحليل الأجسام المضادة للدم, فحص توافق الدم, تحليل فحص نقل الدم, فحص نقل الدم, تحليل فحص الحمل للأجسام المضادة, فحص أجسام مضادة للحمل</t>
        </is>
      </c>
      <c r="G91" s="4" t="inlineStr">
        <is>
          <t>IAT, ICT, IndirectCoombs</t>
        </is>
      </c>
      <c r="H91" s="4" t="inlineStr">
        <is>
          <t>يُستخدم هذا التحليل للكشف عن وجود أجسام مضادة في دم المريض قد تتفاعل مع خلايا الدم الحمراء، ويُستخدم بشكل رئيسي في فحوصات التوافق الدموي قبل نقل الدم وفي متابعة حالات الحمل لتجنب تحسس الأم ضد دم الجنين.</t>
        </is>
      </c>
      <c r="I91" s="4" t="inlineStr">
        <is>
          <t>مناعة</t>
        </is>
      </c>
      <c r="J91" s="4" t="inlineStr">
        <is>
          <t>الأمراض المناعية</t>
        </is>
      </c>
      <c r="K91" s="4" t="inlineStr">
        <is>
          <t>الأمراض المناعية</t>
        </is>
      </c>
      <c r="L91" s="4" t="inlineStr">
        <is>
          <t>دم / Blood</t>
        </is>
      </c>
      <c r="M91" s="4" t="inlineStr">
        <is>
          <t>1.0 ml Serum 2-8 °C</t>
        </is>
      </c>
      <c r="N91" s="4" t="inlineStr">
        <is>
          <t>توافق فصائل , حمل , فقر دم انحلالي</t>
        </is>
      </c>
      <c r="O91" s="4" t="inlineStr">
        <is>
          <t>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 فصيلة الدم غير متوافقة، توافق الفصائل بالحمل، RH موجب أو سالب، مشاكل بالحمل بسبب الفصيلة، فقر دم انحلالي، الدم يتكسر، تعب، إرهاق، دوخة، شحوب، مشاكل عند الجنين، متابعة الحمل، تحليل توافق الزوجين، خوف من مشاكل الحمل، تاريخ إجهاض، مشاكل دم، تحليل مهم للحمل، لازم أتأكد من الفصائل، أعراض فقر دم، تعب عام، ضعف، شك في انحلال الدم</t>
        </is>
      </c>
      <c r="P91" s="4" t="inlineStr">
        <is>
          <t>يُنصح به لمن يعاني من توافق فصائل , حمل , فقر دم انحلالي أو ضمن متابعة مناعة.</t>
        </is>
      </c>
      <c r="Q91" s="4" t="inlineStr">
        <is>
          <t>الأنسب عند الحاجة إلى: يُستخدم هذا التحليل للكشف عن وجود أجسام مضادة في دم المريض قد تتفاعل مع خلايا الدم الحمراء</t>
        </is>
      </c>
      <c r="R91" s="4" t="inlineStr"/>
      <c r="S91" s="4" t="inlineStr"/>
      <c r="T91" s="4" t="inlineStr">
        <is>
          <t>Direct Coombs' Test, Blood Typing, Antibody Identification, Crossmatch Test</t>
        </is>
      </c>
      <c r="U91" s="4" t="inlineStr">
        <is>
          <t>Blood Grouping</t>
        </is>
      </c>
      <c r="V91" s="4" t="inlineStr">
        <is>
          <t>Direct Coombs Test</t>
        </is>
      </c>
      <c r="W91" s="4" t="inlineStr">
        <is>
          <t>NEEDS_REVIEW</t>
        </is>
      </c>
      <c r="X91" s="4" t="inlineStr"/>
      <c r="Y91" s="4" t="inlineStr">
        <is>
          <t>NEEDS_REVIEW</t>
        </is>
      </c>
      <c r="Z91" s="4" t="inlineStr">
        <is>
          <t>Negative (سلبي)</t>
        </is>
      </c>
      <c r="AA91" s="4" t="inlineStr">
        <is>
          <t>Negative (سلبي)</t>
        </is>
      </c>
      <c r="AB91" s="4" t="inlineStr">
        <is>
          <t>Negative (سلبي)</t>
        </is>
      </c>
      <c r="AC91" s="4" t="inlineStr">
        <is>
          <t>اختبار وصفي — قيمة افتراضية (serology) للاعتماد / qualitative default - confirm</t>
        </is>
      </c>
      <c r="AD91" s="4" t="inlineStr">
        <is>
          <t>NEEDS_REVIEW</t>
        </is>
      </c>
      <c r="AE91" s="4" t="inlineStr">
        <is>
          <t>لا</t>
        </is>
      </c>
      <c r="AF91" s="4" t="inlineStr">
        <is>
          <t>لا / No</t>
        </is>
      </c>
      <c r="AG91" s="4" t="inlineStr">
        <is>
          <t>0</t>
        </is>
      </c>
      <c r="AH91" s="4" t="inlineStr">
        <is>
          <t>لا يتطلب صيام، يمكن إجراؤه في أي وقت، يفضل تجنب الأطعمة الدسمة قبل ساعات من التحليل</t>
        </is>
      </c>
      <c r="AI91" s="4" t="inlineStr">
        <is>
          <t>NEEDS_REVIEW</t>
        </is>
      </c>
      <c r="AJ91" s="4" t="inlineStr">
        <is>
          <t>متاح / Yes</t>
        </is>
      </c>
      <c r="AK91" s="4" t="inlineStr">
        <is>
          <t>323</t>
        </is>
      </c>
      <c r="AL91" s="4" t="inlineStr">
        <is>
          <t>100</t>
        </is>
      </c>
      <c r="AM91" s="4" t="inlineStr">
        <is>
          <t>1-2 يوم</t>
        </is>
      </c>
      <c r="AN91" s="4" t="inlineStr">
        <is>
          <t>24-48</t>
        </is>
      </c>
      <c r="AO91" s="4" t="inlineStr">
        <is>
          <t>NEEDS_BRANCH_DATA</t>
        </is>
      </c>
      <c r="AP91" s="4" t="inlineStr">
        <is>
          <t>AI_GENERATED + DERIVED + LIS_REFERENCE</t>
        </is>
      </c>
      <c r="AQ91" s="4" t="inlineStr">
        <is>
          <t>Yes</t>
        </is>
      </c>
      <c r="AR91" s="4" t="inlineStr">
        <is>
          <t>ranges_review, clinical_significance, TAT_confirm, branch_availability, special_notes, package_id</t>
        </is>
      </c>
    </row>
    <row r="92">
      <c r="A92" s="4" t="inlineStr">
        <is>
          <t>TEST_090</t>
        </is>
      </c>
      <c r="B92" s="4" t="inlineStr">
        <is>
          <t>Antidiuretic Hormone</t>
        </is>
      </c>
      <c r="C92" s="4" t="inlineStr">
        <is>
          <t>هرمون مضاد لإدرار البول</t>
        </is>
      </c>
      <c r="D92" s="4" t="inlineStr">
        <is>
          <t>ADH, Vasopressin</t>
        </is>
      </c>
      <c r="E92" s="4" t="inlineStr">
        <is>
          <t>ADH Test, Antidiuretic Hormone Test, Vasopressin Test, ADH Blood Test, Water Balance Hormone Test, Diabetes Insipidus Test ADH, hormone fluid balance test, endocrine hormone test ADH, pituitary hormone test</t>
        </is>
      </c>
      <c r="F92" s="4" t="inlineStr">
        <is>
          <t>تحليل ADH, فحص ADH, تحليل هرمون البول, فحص هرمون البول, تحليل توازن السوائل, فحص توازن السوائل, تحليل الغدة النخامية, فحص الغدة النخامية, تحليل اضطراب السوائل, فحص اضطراب السوائل</t>
        </is>
      </c>
      <c r="G92" s="4" t="inlineStr">
        <is>
          <t>ADH, Vasopressin</t>
        </is>
      </c>
      <c r="H92" s="4" t="inlineStr">
        <is>
          <t>يُستخدم هذا التحليل لقياس مستوى هرمون مضاد لإدرار البول في الدم لتشخيص اضطرابات توازن السوائل مثل السكري الكاذب واضطرابات الغدة النخامية.</t>
        </is>
      </c>
      <c r="I92" s="4" t="inlineStr">
        <is>
          <t>هرمونات</t>
        </is>
      </c>
      <c r="J92" s="4" t="inlineStr">
        <is>
          <t>الهرمونات والخصوبة</t>
        </is>
      </c>
      <c r="K92" s="4" t="inlineStr">
        <is>
          <t>الهرمونات والخصوبة</t>
        </is>
      </c>
      <c r="L92" s="4" t="inlineStr">
        <is>
          <t>دم / Blood</t>
        </is>
      </c>
      <c r="M92" s="4" t="inlineStr">
        <is>
          <t>4.0 ml Frozen Serum</t>
        </is>
      </c>
      <c r="N92" s="4" t="inlineStr">
        <is>
          <t>عطش شديد، تبول متكرر، جوع مفرط، فقدان وزن غير مبرر، اشتباه سكر كاذب</t>
        </is>
      </c>
      <c r="O92" s="4" t="inlineStr">
        <is>
          <t>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 أنا عطشان طول الوقت، أشرب موية كثير، تبول كثير، أدخل الحمام بشكل غير طبيعي، جوع شديد، آكل كثير وما أشبع، وزني ينزل بدون سبب، فقدان وزن، تعب، خمول، شك في سكر كاذب، مو سكر عادي، أعراض غريبة، عطش مستمر، بول كثير، ضعف، دوخة، جسمي مو طبيعي، لازم تحليل، ممكن عندي اضطراب هرموني، وضع مو طبيعي، لازم أشيك</t>
        </is>
      </c>
      <c r="P92" s="4" t="inlineStr">
        <is>
          <t>يُنصح به لمن يعاني من عطش شديد أو ضمن متابعة هرمونات.</t>
        </is>
      </c>
      <c r="Q92" s="4" t="inlineStr">
        <is>
          <t>الأنسب عند الحاجة إلى: يُستخدم هذا التحليل لقياس مستوى هرمون مضاد لإدرار البول في الدم لتشخيص اضطرابات توازن السو</t>
        </is>
      </c>
      <c r="R92" s="4" t="inlineStr"/>
      <c r="S92" s="4" t="inlineStr"/>
      <c r="T92" s="4" t="inlineStr">
        <is>
          <t>تحليل الأسمولالية في الدم، تحليل الأسمولالية في البول، تحليل الصوديوم في الدم، تحليل الصوديوم في البول</t>
        </is>
      </c>
      <c r="U92" s="4" t="inlineStr">
        <is>
          <t>, Serum OsmolalityFSH, LH, Prolactin, Testosterone, Estradiol</t>
        </is>
      </c>
      <c r="V92" s="4" t="inlineStr">
        <is>
          <t>, Water Deprivation TestDHEA-S, Cortisol, ACTH</t>
        </is>
      </c>
      <c r="W92" s="4" t="inlineStr">
        <is>
          <t>NEEDS_REVIEW</t>
        </is>
      </c>
      <c r="X92" s="4" t="inlineStr"/>
      <c r="Y92" s="4" t="inlineStr">
        <is>
          <t>pg/mL</t>
        </is>
      </c>
      <c r="Z92" s="4" t="inlineStr">
        <is>
          <t>Negative (سلبي)</t>
        </is>
      </c>
      <c r="AA92" s="4" t="inlineStr">
        <is>
          <t>Negative (سلبي)</t>
        </is>
      </c>
      <c r="AB92" s="4" t="inlineStr">
        <is>
          <t>Negative (سلبي)</t>
        </is>
      </c>
      <c r="AC92" s="4" t="inlineStr">
        <is>
          <t>اختبار وصفي — قيمة افتراضية (serology) للاعتماد / qualitative default - confirm</t>
        </is>
      </c>
      <c r="AD92" s="4" t="inlineStr">
        <is>
          <t>NEEDS_REVIEW</t>
        </is>
      </c>
      <c r="AE92" s="4" t="inlineStr">
        <is>
          <t>نعم</t>
        </is>
      </c>
      <c r="AF92" s="4" t="inlineStr">
        <is>
          <t>نعم / Yes</t>
        </is>
      </c>
      <c r="AG92" s="4" t="inlineStr">
        <is>
          <t>8-12</t>
        </is>
      </c>
      <c r="AH92" s="4" t="inlineStr">
        <is>
          <t>يفضل إجراؤه في وقت محدد من اليوم (صباحاً عادة)، تجنب الإجهاد قبل التحليل، قد يتطلب التوقيت في دورة معينة للنساء</t>
        </is>
      </c>
      <c r="AI92" s="4" t="inlineStr">
        <is>
          <t>NEEDS_REVIEW</t>
        </is>
      </c>
      <c r="AJ92" s="4" t="inlineStr">
        <is>
          <t>متاح / Yes</t>
        </is>
      </c>
      <c r="AK92" s="4" t="inlineStr">
        <is>
          <t>612</t>
        </is>
      </c>
      <c r="AL92" s="4" t="inlineStr">
        <is>
          <t>500</t>
        </is>
      </c>
      <c r="AM92" s="4" t="inlineStr">
        <is>
          <t>24 ساعة</t>
        </is>
      </c>
      <c r="AN92" s="4" t="inlineStr">
        <is>
          <t>24</t>
        </is>
      </c>
      <c r="AO92" s="4" t="inlineStr">
        <is>
          <t>NEEDS_BRANCH_DATA</t>
        </is>
      </c>
      <c r="AP92" s="4" t="inlineStr">
        <is>
          <t>AI_GENERATED + DERIVED + LIS_REFERENCE</t>
        </is>
      </c>
      <c r="AQ92" s="4" t="inlineStr">
        <is>
          <t>Yes</t>
        </is>
      </c>
      <c r="AR92" s="4" t="inlineStr">
        <is>
          <t>ranges_review, clinical_significance, TAT_confirm, branch_availability, fasting_hours, special_notes, package_id</t>
        </is>
      </c>
    </row>
    <row r="93">
      <c r="A93" s="4" t="inlineStr">
        <is>
          <t>TEST_091</t>
        </is>
      </c>
      <c r="B93" s="4" t="inlineStr">
        <is>
          <t>Antistreptolysin O Titre (ASOT)</t>
        </is>
      </c>
      <c r="C93" s="4" t="inlineStr">
        <is>
          <t>تيتر الأجسام المضادة للأنتيستربتوليزين أو (ASOT)</t>
        </is>
      </c>
      <c r="D93" s="4" t="inlineStr">
        <is>
          <t>ASO, ASOT</t>
        </is>
      </c>
      <c r="E93" s="4" t="inlineStr">
        <is>
          <t>ASO Titre Test, Antistreptolysin O Test, ASOT Blood Test, Streptococcal Antibody Test, Strep Infection Test ASO, Rheumatic Fever Test ASO, ASO Level, streptococcus infection antibody test, immune response to strep test</t>
        </is>
      </c>
      <c r="F93" s="4" t="inlineStr">
        <is>
          <t>تحليل ASO, فحص ASOT, تحليل الأنتيستربتوليزين, فحص الأنتيستربتوليزين, تحليل بكتيريا العقديات, فحص بكتيريا العقديات, تحليل الحمى الروماتيزمية, فحص الحمى الروماتيزمية, تحليل التهاب الحلق البكتيري, فحص التهاب الحلق</t>
        </is>
      </c>
      <c r="G93" s="4" t="inlineStr">
        <is>
          <t>ASO, ASOT</t>
        </is>
      </c>
      <c r="H93" s="4" t="inlineStr">
        <is>
          <t>يستخدم هذا التحليل للكشف عن وجود عدوى سابقة أو حالية ببكتيريا المكورات العقدية من النوع A، ويساعد في تشخيص مضاعفات مثل الحمى الروماتيزمية والتهاب الكلية بعد العدوى.</t>
        </is>
      </c>
      <c r="I93" s="4" t="inlineStr">
        <is>
          <t>مناعة</t>
        </is>
      </c>
      <c r="J93" s="4" t="inlineStr">
        <is>
          <t>الأمراض المناعية</t>
        </is>
      </c>
      <c r="K93" s="4" t="inlineStr">
        <is>
          <t>الأمراض المناعية</t>
        </is>
      </c>
      <c r="L93" s="4" t="inlineStr">
        <is>
          <t>دم / Blood</t>
        </is>
      </c>
      <c r="M93" s="4" t="inlineStr">
        <is>
          <t>1.0 ml Serum 2-8 °C</t>
        </is>
      </c>
      <c r="N93" s="4" t="inlineStr">
        <is>
          <t>الم مفاصل , حمى روماتيزمية , التهاب لوزتين سابق حمى بعد التهاب الحلق</t>
        </is>
      </c>
      <c r="O93" s="4" t="inlineStr">
        <is>
          <t>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 مفاصلي تعورني، ألم بالمفاصل، حرارة، حمى، جاني التهاب لوز قبل، بعدها تعبت، ألم بعد التهاب الحلق، شك في حمى روماتيزمية، تعب، خمول، تيبس بالمفاصل، صعوبة حركة، أعراض بعد التهاب، وجع مستمر، إحساس بمرض، ضعف، تعب عام، لازم تحليل، ممكن مرض مناعي، الوضع مو طبيعي، لازم فحص ومتابعة</t>
        </is>
      </c>
      <c r="P93" s="4" t="inlineStr">
        <is>
          <t>يُنصح به لمن يعاني من الم مفاصل , حمى روماتيزمية , التهاب لوزتين سابق حمى بعد التهاب الحلق أو ضمن متابعة مناعة.</t>
        </is>
      </c>
      <c r="Q93" s="4" t="inlineStr">
        <is>
          <t>الأنسب عند الحاجة إلى: يستخدم هذا التحليل للكشف عن وجود عدوى سابقة أو حالية ببكتيريا المكورات العقدية من النوع A،</t>
        </is>
      </c>
      <c r="R93" s="4" t="inlineStr"/>
      <c r="S93" s="4" t="inlineStr"/>
      <c r="T93" s="4" t="inlineStr">
        <is>
          <t>تحليل مزرعة الحلق، تحليل البروتين المتفاعل-C (CRP)، تعداد الدم الكامل (CBC), تحليل سرعة ترسيب كريات الدم الحمراء (ESR)</t>
        </is>
      </c>
      <c r="U93" s="4" t="inlineStr">
        <is>
          <t>CRP, ESR</t>
        </is>
      </c>
      <c r="V93" s="4" t="inlineStr">
        <is>
          <t>Anti-DNase B</t>
        </is>
      </c>
      <c r="W93" s="4" t="inlineStr">
        <is>
          <t>NEEDS_REVIEW</t>
        </is>
      </c>
      <c r="X93" s="4" t="inlineStr"/>
      <c r="Y93" s="4" t="inlineStr">
        <is>
          <t>IU/mL</t>
        </is>
      </c>
      <c r="Z93" s="4" t="inlineStr">
        <is>
          <t>&lt;200 IU/mL ؛ ≤200 IU/mL</t>
        </is>
      </c>
      <c r="AA93" s="4" t="inlineStr">
        <is>
          <t>&lt;200 IU/mL ؛ ≤200 IU/mL</t>
        </is>
      </c>
      <c r="AB93" s="4" t="inlineStr">
        <is>
          <t>NEEDS_REVIEW</t>
        </is>
      </c>
      <c r="AC93" s="4" t="inlineStr">
        <is>
          <t>نطاق الأطفال غير متوفر / pediatric range gap</t>
        </is>
      </c>
      <c r="AD9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93" s="4" t="inlineStr">
        <is>
          <t>لا</t>
        </is>
      </c>
      <c r="AF93" s="4" t="inlineStr">
        <is>
          <t>لا / No</t>
        </is>
      </c>
      <c r="AG93" s="4" t="inlineStr">
        <is>
          <t>0</t>
        </is>
      </c>
      <c r="AH93" s="4" t="inlineStr">
        <is>
          <t>لا يتطلب صيام، يمكن إجراؤه في أي وقت، يفضل تجنب الأطعمة الدسمة قبل ساعات من التحليل</t>
        </is>
      </c>
      <c r="AI93" s="4" t="inlineStr">
        <is>
          <t>NEEDS_REVIEW</t>
        </is>
      </c>
      <c r="AJ93" s="4" t="inlineStr">
        <is>
          <t>متاح / Yes</t>
        </is>
      </c>
      <c r="AK93" s="4" t="inlineStr">
        <is>
          <t>443</t>
        </is>
      </c>
      <c r="AL93" s="4" t="inlineStr">
        <is>
          <t>39</t>
        </is>
      </c>
      <c r="AM93" s="4" t="inlineStr">
        <is>
          <t>1-2 يوم</t>
        </is>
      </c>
      <c r="AN93" s="4" t="inlineStr">
        <is>
          <t>24-48</t>
        </is>
      </c>
      <c r="AO93" s="4" t="inlineStr">
        <is>
          <t>NEEDS_BRANCH_DATA</t>
        </is>
      </c>
      <c r="AP93" s="4" t="inlineStr">
        <is>
          <t>AI_GENERATED + DERIVED + LIS_REFERENCE</t>
        </is>
      </c>
      <c r="AQ93" s="4" t="inlineStr">
        <is>
          <t>Yes</t>
        </is>
      </c>
      <c r="AR93" s="4" t="inlineStr">
        <is>
          <t>TAT_confirm, branch_availability, special_notes, package_id</t>
        </is>
      </c>
    </row>
    <row r="94">
      <c r="A94" s="4" t="inlineStr">
        <is>
          <t>TEST_092</t>
        </is>
      </c>
      <c r="B94" s="4" t="inlineStr">
        <is>
          <t>Antithrombin III (AT III)</t>
        </is>
      </c>
      <c r="C94" s="4" t="inlineStr">
        <is>
          <t>مضاد التخثر الثالث (AT III)</t>
        </is>
      </c>
      <c r="D94" s="4" t="inlineStr">
        <is>
          <t>AT III, AT3, Antithrombin</t>
        </is>
      </c>
      <c r="E94" s="4" t="inlineStr">
        <is>
          <t>Antithrombin III Test, AT III Test, AT3 Blood Test, Antithrombin Activity Test, Coagulation Antithrombin Test, Thrombophilia Test AT III, Clotting Factor Antithrombin Test, Blood Clotting Regulation Test, AT III Level, Antithrombin Deficiency Test, anticoagulation test, clotting disorder test, thrombosis risk test, test for blood clotting disorder</t>
        </is>
      </c>
      <c r="F94" s="4" t="inlineStr">
        <is>
          <t>تحليل AT III, فحص AT III, تحليل مضاد التخثر الثالث, فحص مضاد التخثر, تحليل تخثر الدم, فحص تخثر الدم, تحليل جلطات, فحص جلطات, تحليل سيولة الدم, فحص سيولة الدم, تحليل نقص مضاد التخثر, فحص نقص مضاد التخثر</t>
        </is>
      </c>
      <c r="G94" s="4" t="inlineStr">
        <is>
          <t>AT3, ATIII, Antithrombin</t>
        </is>
      </c>
      <c r="H94" s="4" t="inlineStr">
        <is>
          <t>يُستخدم هذا التحليل لتقييم مستوى مضاد التخثر الثالث في الدم، وهو بروتين يساعد على منع تكون الجلطات الدموية. يُستخدم لتشخيص حالات نقص مضاد التخثر التي قد تؤدي إلى زيادة خطر الجلطات.</t>
        </is>
      </c>
      <c r="I94" s="4" t="inlineStr">
        <is>
          <t>دم وتخثر</t>
        </is>
      </c>
      <c r="J94" s="4" t="inlineStr">
        <is>
          <t>الدم والتخثر</t>
        </is>
      </c>
      <c r="K94" s="4" t="inlineStr">
        <is>
          <t>الدم والتخثر</t>
        </is>
      </c>
      <c r="L94" s="4" t="inlineStr">
        <is>
          <t>دم / Blood</t>
        </is>
      </c>
      <c r="M94" s="4" t="inlineStr">
        <is>
          <t>1.0 ml Citrated PP Plasma ,1: 9 ( Frozen )</t>
        </is>
      </c>
      <c r="N94" s="4" t="inlineStr">
        <is>
          <t>جلطات متكررة , جلطة ساق , عدم الاستجابة للعلاج</t>
        </is>
      </c>
      <c r="O94" s="4" t="inlineStr">
        <is>
          <t>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 جتني جلطات أكثر من مرة، جلطة بالساق، رجلي تورمت وتعورني، الدم يتجلط بسرعة، ما أستجيب للعلاج، آخذ مميعات وما تتحسن الحالة، ألم بالساق، احمرار، حرارة بالمنطقة، صعوبة مشي، تعب، خمول، خوف من تكرار الجلطة، أعراض تخثر، لازم فحص تخثر الدم، شك في اضطراب تخثر، جسمي مو طبيعي، لازم متابعة دقيقة، تحاليل سيولة وتخثر، الوضع مقلق</t>
        </is>
      </c>
      <c r="P94" s="4" t="inlineStr">
        <is>
          <t>يُنصح به لمن يعاني من جلطات متكررة , جلطة ساق , عدم الاستجابة للعلاج أو ضمن متابعة دم وتخثر.</t>
        </is>
      </c>
      <c r="Q94" s="4" t="inlineStr">
        <is>
          <t>الأنسب لتقييم دقيق ضمن مجموعة الغدة الدرقية حسب توصية الطبيب.</t>
        </is>
      </c>
      <c r="R94" s="4" t="inlineStr">
        <is>
          <t>مجموعة الغدة الدرقية</t>
        </is>
      </c>
      <c r="S94" s="4" t="inlineStr">
        <is>
          <t>ضمن مجموعة الغدة الدرقية: راجِع الفروق السريرية بين تحاليل هذه المجموعة قبل الاختيار.</t>
        </is>
      </c>
      <c r="T94" s="4" t="inlineStr">
        <is>
          <t>الفبرينوجين، زمن البروثرومبين (PT)، زمن الثرومبوبلاستين الجزئي المنشط (aPTT)، D-dimer</t>
        </is>
      </c>
      <c r="U94" s="4" t="inlineStr">
        <is>
          <t>CBC,Protein C, Protein S</t>
        </is>
      </c>
      <c r="V94" s="4" t="inlineStr">
        <is>
          <t>, Factor V Leiden ,Blood Smear, Reticulocyte Count, Bone Marrow</t>
        </is>
      </c>
      <c r="W94" s="4" t="inlineStr">
        <is>
          <t>NEEDS_REVIEW</t>
        </is>
      </c>
      <c r="X94" s="4" t="inlineStr"/>
      <c r="Y94" s="4" t="inlineStr">
        <is>
          <t xml:space="preserve">%              </t>
        </is>
      </c>
      <c r="Z94" s="4" t="inlineStr">
        <is>
          <t>Negative (سلبي)</t>
        </is>
      </c>
      <c r="AA94" s="4" t="inlineStr">
        <is>
          <t>Negative (سلبي)</t>
        </is>
      </c>
      <c r="AB94" s="4" t="inlineStr">
        <is>
          <t>Negative (سلبي)</t>
        </is>
      </c>
      <c r="AC94" s="4" t="inlineStr">
        <is>
          <t>اختبار وصفي — قيمة افتراضية (serology) للاعتماد / qualitative default - confirm</t>
        </is>
      </c>
      <c r="AD94" s="4" t="inlineStr">
        <is>
          <t>NEEDS_REVIEW</t>
        </is>
      </c>
      <c r="AE94" s="4" t="inlineStr">
        <is>
          <t>لا</t>
        </is>
      </c>
      <c r="AF94" s="4" t="inlineStr">
        <is>
          <t>لا / No</t>
        </is>
      </c>
      <c r="AG94" s="4" t="inlineStr">
        <is>
          <t>0</t>
        </is>
      </c>
      <c r="AH94" s="4" t="inlineStr">
        <is>
          <t>لا يتطلب صيام، يمكن إجراؤه في أي وقت، يفضل تجنب الأطعمة الدسمة قبل ساعات من التحليل</t>
        </is>
      </c>
      <c r="AI94" s="4" t="inlineStr">
        <is>
          <t>NEEDS_REVIEW</t>
        </is>
      </c>
      <c r="AJ94" s="4" t="inlineStr">
        <is>
          <t>متاح / Yes</t>
        </is>
      </c>
      <c r="AK94" s="4" t="inlineStr">
        <is>
          <t>306</t>
        </is>
      </c>
      <c r="AL94" s="4" t="inlineStr">
        <is>
          <t>450</t>
        </is>
      </c>
      <c r="AM94" s="4" t="inlineStr">
        <is>
          <t>24 ساعة</t>
        </is>
      </c>
      <c r="AN94" s="4" t="inlineStr">
        <is>
          <t>24</t>
        </is>
      </c>
      <c r="AO94" s="4" t="inlineStr">
        <is>
          <t>NEEDS_BRANCH_DATA</t>
        </is>
      </c>
      <c r="AP94" s="4" t="inlineStr">
        <is>
          <t>AI_GENERATED + DERIVED + LIS_REFERENCE</t>
        </is>
      </c>
      <c r="AQ94" s="4" t="inlineStr">
        <is>
          <t>Yes</t>
        </is>
      </c>
      <c r="AR94" s="4" t="inlineStr">
        <is>
          <t>ranges_review, clinical_significance, TAT_confirm, branch_availability, special_notes, test_comparison_review, best_for_review, package_id</t>
        </is>
      </c>
    </row>
    <row r="95">
      <c r="A95" s="4" t="inlineStr">
        <is>
          <t>TEST_093</t>
        </is>
      </c>
      <c r="B95" s="4" t="inlineStr">
        <is>
          <t>Apolipoprotein A1</t>
        </is>
      </c>
      <c r="C95" s="4" t="inlineStr">
        <is>
          <t>أبوليبوبروتين أ1</t>
        </is>
      </c>
      <c r="D95" s="4" t="inlineStr">
        <is>
          <t>Apo A1, ApoA1</t>
        </is>
      </c>
      <c r="E95" s="4" t="inlineStr">
        <is>
          <t>Apolipoprotein A1 Test, Apo A1 Blood Test, ApoA1 Level, HDL Associated Protein Test, Lipid Profile Apo A1, Cardiovascular Risk Marker ApoA1, Cholesterol Transport Protein Test, Heart Risk Test ApoA1, lipid metabolism test, heart disease risk test, cholesterol test advanced</t>
        </is>
      </c>
      <c r="F95" s="4" t="inlineStr">
        <is>
          <t>تحليل Apo A1, فحص Apo A1, تحليل أبوليبوبروتين أ1, فحص أبوليبوبروتين, تحليل دهون الدم, فحص دهون الدم, تحليل الكوليسترول, فحص الكوليسترول, تحليل خطر القلب, فحص خطر القلب</t>
        </is>
      </c>
      <c r="G95" s="4" t="inlineStr">
        <is>
          <t>ApoA1</t>
        </is>
      </c>
      <c r="H95" s="4" t="inlineStr">
        <is>
          <t>يُستخدم هذا التحليل لتقييم مستويات أبوليبوبروتين أ1 في الدم، وهو مكون رئيسي للكوليسترول الجيد (HDL)، ويساعد في تقييم خطر الإصابة بأمراض القلب والأوعية الدموية.</t>
        </is>
      </c>
      <c r="I95" s="4" t="inlineStr">
        <is>
          <t>مناعة</t>
        </is>
      </c>
      <c r="J95" s="4" t="inlineStr">
        <is>
          <t>الأمراض المناعية</t>
        </is>
      </c>
      <c r="K95" s="4" t="inlineStr">
        <is>
          <t>الأمراض المناعية</t>
        </is>
      </c>
      <c r="L95" s="4" t="inlineStr">
        <is>
          <t>دم / Blood</t>
        </is>
      </c>
      <c r="M95" s="4" t="inlineStr">
        <is>
          <t>1.0 ml Serum 2-8 °C</t>
        </is>
      </c>
      <c r="N95" s="4" t="inlineStr">
        <is>
          <t>تقييم خطر تصلب الشرايين (البروتين الجيد)</t>
        </is>
      </c>
      <c r="O95" s="4" t="inlineStr">
        <is>
          <t>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 أبغى أشيك على الدهون الجيدة، الكوليسترول الجيد، HDL، تقييم خطر تصلب الشرايين، أحس عندي خطر قلب، متابعة صحتي، تحليل دهون، حماية القلب، أبغى أعرف مستوى الدهون المفيدة، هل عندي خطر انسداد شرايين، متابعة الوقاية، تحليل مهم للقلب، صحة الشرايين، أبغى أطمئن، متابعة نمط الحياة، تحليل دوري</t>
        </is>
      </c>
      <c r="P95" s="4" t="inlineStr">
        <is>
          <t>يُنصح به لمن يعاني من تقييم خطر تصلب الشرايين (البروتين الجيد) أو ضمن متابعة مناعة.</t>
        </is>
      </c>
      <c r="Q95" s="4" t="inlineStr">
        <is>
          <t>الأنسب عند الحاجة إلى: يُستخدم هذا التحليل لتقييم مستويات أبوليبوبروتين أ1 في الدم، وهو مكون رئيسي للكوليسترول ال</t>
        </is>
      </c>
      <c r="R95" s="4" t="inlineStr"/>
      <c r="S95" s="4" t="inlineStr"/>
      <c r="T95" s="4" t="inlineStr">
        <is>
          <t>Lipid Profile, Apolipoprotein B, HDL Cholesterol, LDL Cholesterol, Total Cholesterol</t>
        </is>
      </c>
      <c r="U95" s="4" t="inlineStr">
        <is>
          <t>HDL Cholesterol</t>
        </is>
      </c>
      <c r="V95" s="4" t="inlineStr">
        <is>
          <t>Lipid Profile</t>
        </is>
      </c>
      <c r="W95" s="4" t="inlineStr">
        <is>
          <t>NEEDS_REVIEW</t>
        </is>
      </c>
      <c r="X95" s="4" t="inlineStr"/>
      <c r="Y95" s="4" t="inlineStr">
        <is>
          <t>g/L</t>
        </is>
      </c>
      <c r="Z95" s="4" t="inlineStr">
        <is>
          <t>1.01-2.15 g/L [0d to 99y]</t>
        </is>
      </c>
      <c r="AA95" s="4" t="inlineStr">
        <is>
          <t>1.01-2.15 g/L [0d to 99y]</t>
        </is>
      </c>
      <c r="AB95" s="4" t="inlineStr">
        <is>
          <t>NEEDS_REVIEW</t>
        </is>
      </c>
      <c r="AC95" s="4" t="inlineStr">
        <is>
          <t>نطاق الأطفال غير متوفر / pediatric range gap</t>
        </is>
      </c>
      <c r="AD95"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95" s="4" t="inlineStr">
        <is>
          <t>لا</t>
        </is>
      </c>
      <c r="AF95" s="4" t="inlineStr">
        <is>
          <t>لا / No</t>
        </is>
      </c>
      <c r="AG95" s="4" t="inlineStr">
        <is>
          <t>0</t>
        </is>
      </c>
      <c r="AH95" s="4" t="inlineStr">
        <is>
          <t>لا يتطلب صيام، يمكن إجراؤه في أي وقت، يفضل تجنب الأطعمة الدسمة قبل ساعات من التحليل</t>
        </is>
      </c>
      <c r="AI95" s="4" t="inlineStr">
        <is>
          <t>NEEDS_REVIEW</t>
        </is>
      </c>
      <c r="AJ95" s="4" t="inlineStr">
        <is>
          <t>متاح / Yes</t>
        </is>
      </c>
      <c r="AK95" s="4" t="inlineStr">
        <is>
          <t>1142</t>
        </is>
      </c>
      <c r="AL95" s="4" t="inlineStr">
        <is>
          <t>500</t>
        </is>
      </c>
      <c r="AM95" s="4" t="inlineStr">
        <is>
          <t>1-2 يوم</t>
        </is>
      </c>
      <c r="AN95" s="4" t="inlineStr">
        <is>
          <t>24-48</t>
        </is>
      </c>
      <c r="AO95" s="4" t="inlineStr">
        <is>
          <t>NEEDS_BRANCH_DATA</t>
        </is>
      </c>
      <c r="AP95" s="4" t="inlineStr">
        <is>
          <t>AI_GENERATED + DERIVED + LIS_REFERENCE</t>
        </is>
      </c>
      <c r="AQ95" s="4" t="inlineStr">
        <is>
          <t>Yes</t>
        </is>
      </c>
      <c r="AR95" s="4" t="inlineStr">
        <is>
          <t>TAT_confirm, branch_availability, special_notes, package_id</t>
        </is>
      </c>
    </row>
    <row r="96">
      <c r="A96" s="4" t="inlineStr">
        <is>
          <t>TEST_094</t>
        </is>
      </c>
      <c r="B96" s="4" t="inlineStr">
        <is>
          <t>Apolipoprotin B</t>
        </is>
      </c>
      <c r="C96" s="4" t="inlineStr">
        <is>
          <t>أبوليبوبروتين ب</t>
        </is>
      </c>
      <c r="D96" s="4" t="inlineStr">
        <is>
          <t>Apo B, ApoB</t>
        </is>
      </c>
      <c r="E96" s="4" t="inlineStr">
        <is>
          <t>Apolipoprotein B Test, Apo B Blood Test, ApoB Level, LDL Related Protein Test, Lipid Profile Apo B, Cardiovascular Risk Marker ApoB, Cholesterol Risk Protein Test, Heart Disease Marker ApoB, advanced lipid test, heart risk cholesterol test, LDL protein test</t>
        </is>
      </c>
      <c r="F96" s="4" t="inlineStr">
        <is>
          <t>تحليل Apo B, فحص Apo B, تحليل أبوليبوبروتين ب, فحص أبوليبوبروتين, تحليل دهون الدم, فحص دهون الدم, تحليل الكوليسترول الضار, فحص الكوليسترول الضار, تحليل خطر القلب, فحص خطر القلب</t>
        </is>
      </c>
      <c r="G96" s="4" t="inlineStr">
        <is>
          <t>ApoB</t>
        </is>
      </c>
      <c r="H96" s="4" t="inlineStr">
        <is>
          <t>يقيس هذا التحليل مستوى أبوليبوبروتين ب في الدم لتقييم خطر الإصابة بأمراض القلب والأوعية الدموية، حيث أن ارتفاع مستواه يرتبط بزيادة تراكم الكوليسترول الضار في الشرايين.</t>
        </is>
      </c>
      <c r="I96" s="4" t="inlineStr">
        <is>
          <t>مناعة</t>
        </is>
      </c>
      <c r="J96" s="4" t="inlineStr">
        <is>
          <t>الأمراض المناعية</t>
        </is>
      </c>
      <c r="K96" s="4" t="inlineStr">
        <is>
          <t>الأمراض المناعية</t>
        </is>
      </c>
      <c r="L96" s="4" t="inlineStr">
        <is>
          <t>دم / Blood</t>
        </is>
      </c>
      <c r="M96" s="4" t="inlineStr">
        <is>
          <t>1.0 ml Serum 2-8 °C</t>
        </is>
      </c>
      <c r="N96" s="4" t="inlineStr">
        <is>
          <t>تقييم خطر تصلب الشرايين (البروتين الضار)</t>
        </is>
      </c>
      <c r="O96" s="4" t="inlineStr">
        <is>
          <t>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 أبغى أعرف الكوليسترول الضار، LDL، هل مرتفع، خطر تصلب الشرايين، انسداد شرايين، ألم صدر، قلق من القلب، متابعة الدهون، تحليل مهم، تقييم خطر القلب، هل عندي دهون ضارة عالية، متابعة صحية، تحليل دهون الدم، لازم أشيك، خطر الجلطات، صحة القلب، الوضع يحتاج متابعة</t>
        </is>
      </c>
      <c r="P96" s="4" t="inlineStr">
        <is>
          <t>يُنصح به لمن يعاني من تقييم خطر تصلب الشرايين (البروتين الضار) أو ضمن متابعة مناعة.</t>
        </is>
      </c>
      <c r="Q96" s="4" t="inlineStr">
        <is>
          <t>الأنسب عند الحاجة إلى: يقيس هذا التحليل مستوى أبوليبوبروتين ب في الدم لتقييم خطر الإصابة بأمراض القلب والأوعية ال</t>
        </is>
      </c>
      <c r="R96" s="4" t="inlineStr"/>
      <c r="S96" s="4" t="inlineStr"/>
      <c r="T96" s="4" t="inlineStr">
        <is>
          <t>Lipid Profile, LDL Cholesterol, HDL Cholesterol, Triglycerides, Apolipoprotein A1</t>
        </is>
      </c>
      <c r="U96" s="4" t="inlineStr">
        <is>
          <t>LDL Cholesterol</t>
        </is>
      </c>
      <c r="V96" s="4" t="inlineStr">
        <is>
          <t>Lipoprotein (a)</t>
        </is>
      </c>
      <c r="W96" s="4" t="inlineStr">
        <is>
          <t>NEEDS_REVIEW</t>
        </is>
      </c>
      <c r="X96" s="4" t="inlineStr"/>
      <c r="Y96" s="4" t="inlineStr">
        <is>
          <t>mg/dL</t>
        </is>
      </c>
      <c r="Z96" s="4" t="inlineStr">
        <is>
          <t>&lt;200</t>
        </is>
      </c>
      <c r="AA96" s="4" t="inlineStr">
        <is>
          <t>&lt;200</t>
        </is>
      </c>
      <c r="AB96" s="4" t="inlineStr">
        <is>
          <t>NEEDS_REVIEW</t>
        </is>
      </c>
      <c r="AC96" s="4" t="inlineStr">
        <is>
          <t>نطاق مرجعي عام (شائع) من المعرفة الطبية — للاعتماد / common AI reference - verify</t>
        </is>
      </c>
      <c r="AD96" s="4" t="inlineStr">
        <is>
          <t>NEEDS_REVIEW</t>
        </is>
      </c>
      <c r="AE96" s="4" t="inlineStr">
        <is>
          <t>لا</t>
        </is>
      </c>
      <c r="AF96" s="4" t="inlineStr">
        <is>
          <t>لا / No</t>
        </is>
      </c>
      <c r="AG96" s="4" t="inlineStr">
        <is>
          <t>0</t>
        </is>
      </c>
      <c r="AH96" s="4" t="inlineStr">
        <is>
          <t>لا يتطلب صيام، يمكن إجراؤه في أي وقت، يفضل تجنب الأطعمة الدسمة قبل ساعات من التحليل</t>
        </is>
      </c>
      <c r="AI96" s="4" t="inlineStr">
        <is>
          <t>NEEDS_REVIEW</t>
        </is>
      </c>
      <c r="AJ96" s="4" t="inlineStr">
        <is>
          <t>متاح / Yes</t>
        </is>
      </c>
      <c r="AK96" s="4" t="inlineStr">
        <is>
          <t>868</t>
        </is>
      </c>
      <c r="AL96" s="4" t="inlineStr">
        <is>
          <t>600</t>
        </is>
      </c>
      <c r="AM96" s="4" t="inlineStr">
        <is>
          <t>1-2 يوم</t>
        </is>
      </c>
      <c r="AN96" s="4" t="inlineStr">
        <is>
          <t>24-48</t>
        </is>
      </c>
      <c r="AO96" s="4" t="inlineStr">
        <is>
          <t>NEEDS_BRANCH_DATA</t>
        </is>
      </c>
      <c r="AP96" s="4" t="inlineStr">
        <is>
          <t>AI_GENERATED + DERIVED + LIS_REFERENCE</t>
        </is>
      </c>
      <c r="AQ96" s="4" t="inlineStr">
        <is>
          <t>Yes</t>
        </is>
      </c>
      <c r="AR96" s="4" t="inlineStr">
        <is>
          <t>ranges_review, clinical_significance, TAT_confirm, branch_availability, special_notes, package_id</t>
        </is>
      </c>
    </row>
    <row r="97">
      <c r="A97" s="3" t="inlineStr">
        <is>
          <t>TEST_095</t>
        </is>
      </c>
      <c r="B97" s="3" t="inlineStr">
        <is>
          <t>Arsenic in Blood</t>
        </is>
      </c>
      <c r="C97" s="3" t="inlineStr">
        <is>
          <t>الزرنيخ في الدم</t>
        </is>
      </c>
      <c r="D97" s="3" t="inlineStr">
        <is>
          <t>Arsenic, As</t>
        </is>
      </c>
      <c r="E97" s="3" t="inlineStr">
        <is>
          <t>Arsenic Blood Test, Heavy Metal Arsenic Test, Toxic Metal Arsenic Test, Arsenic Level Test, Arsenic Exposure Test, Arsenic Poisoning Test, Trace Element Arsenic Test, Blood Toxicity Test Arsenic, metal toxicity test, poisoning test, heavy metals panel</t>
        </is>
      </c>
      <c r="F97" s="3" t="inlineStr">
        <is>
          <t>تحليل الزرنيخ, فحص الزرنيخ, تحليل معادن ثقيلة, فحص معادن ثقيلة, تحليل تسمم, فحص تسمم, تحليل سموم, فحص سموم, تحليل تلوث الجسم, فحص تلوث الجسم</t>
        </is>
      </c>
      <c r="G97" s="3" t="inlineStr">
        <is>
          <t>Arsenic, As</t>
        </is>
      </c>
      <c r="H97" s="3" t="inlineStr">
        <is>
          <t>يُستخدم هذا التحليل لقياس مستوى الزرنيخ في الدم لتشخيص التعرض الحاد أو المزمن للزرنيخ وتقييم التسمم به.</t>
        </is>
      </c>
      <c r="I97" s="3" t="inlineStr">
        <is>
          <t>أدوية وسموم</t>
        </is>
      </c>
      <c r="J97" s="3" t="inlineStr">
        <is>
          <t>أدوية وسموم</t>
        </is>
      </c>
      <c r="K97" s="3" t="inlineStr">
        <is>
          <t>أدوية وسموم</t>
        </is>
      </c>
      <c r="L97" s="3" t="inlineStr">
        <is>
          <t>دم / Blood</t>
        </is>
      </c>
      <c r="M97" s="3" t="inlineStr">
        <is>
          <t>2 ml heparinized/ EDTA plasma ) 2-8 temperature</t>
        </is>
      </c>
      <c r="N97" s="3" t="inlineStr">
        <is>
          <t>تسمم حاد، غثيان، إسهال مدمم، رائحة ثوم بالفم</t>
        </is>
      </c>
      <c r="O97" s="3" t="inlineStr">
        <is>
          <t>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 تسممت، غثيان قوي، أرجع كثير، إسهال فيه دم، بطني يعورني، مغص شديد، رائحة غريبة بالفم مثل الثوم، دوخة، تعب، خمول، تسمم حاد، أكلت شي وخربت، أعراض قوية، تعبت فجأة، لازم طوارئ، وضع خطير، لازم تحليل، جسمي مو طبيعي، أعراض تسمم واضحة</t>
        </is>
      </c>
      <c r="P97" s="3" t="inlineStr">
        <is>
          <t>يُنصح به لمن يعاني من تسمم حاد أو ضمن متابعة أدوية وسموم.</t>
        </is>
      </c>
      <c r="Q97" s="3" t="inlineStr">
        <is>
          <t>الأنسب عند الحاجة إلى: يُستخدم هذا التحليل لقياس مستوى الزرنيخ في الدم لتشخيص التعرض الحاد أو المزمن للزرنيخ وتقي</t>
        </is>
      </c>
      <c r="R97" s="3" t="inlineStr"/>
      <c r="S97" s="3" t="inlineStr"/>
      <c r="T97" s="3" t="inlineStr">
        <is>
          <t>الزرنيخ في البول, الزرنيخ في الشعر, الزرنيخ في الأظافر</t>
        </is>
      </c>
      <c r="U97" s="3" t="inlineStr">
        <is>
          <t>Lead, Mercury</t>
        </is>
      </c>
      <c r="V97" s="3" t="inlineStr">
        <is>
          <t>24-hr Urine Arsenic</t>
        </is>
      </c>
      <c r="W97" s="3" t="inlineStr">
        <is>
          <t>NEEDS_REVIEW</t>
        </is>
      </c>
      <c r="X97" s="3" t="inlineStr"/>
      <c r="Y97" s="3" t="inlineStr">
        <is>
          <t xml:space="preserve">ug/L           </t>
        </is>
      </c>
      <c r="Z97" s="3" t="inlineStr">
        <is>
          <t>NEEDS_REVIEW</t>
        </is>
      </c>
      <c r="AA97" s="3" t="inlineStr">
        <is>
          <t>NEEDS_REVIEW</t>
        </is>
      </c>
      <c r="AB97" s="3" t="inlineStr">
        <is>
          <t>NEEDS_REVIEW</t>
        </is>
      </c>
      <c r="AC97" s="3" t="inlineStr">
        <is>
          <t>غير متوفر في مرجع LIS — يتطلب تصدير/إدخال يدوي / not in LIS - manual entry</t>
        </is>
      </c>
      <c r="AD97" s="3" t="inlineStr">
        <is>
          <t>NEEDS_REVIEW</t>
        </is>
      </c>
      <c r="AE97" s="3" t="inlineStr">
        <is>
          <t>لا</t>
        </is>
      </c>
      <c r="AF97" s="3" t="inlineStr">
        <is>
          <t>لا / No</t>
        </is>
      </c>
      <c r="AG97" s="3" t="inlineStr">
        <is>
          <t>0</t>
        </is>
      </c>
      <c r="AH97" s="3" t="inlineStr">
        <is>
          <t>لا يتطلب صيام، يمكن إجراؤه في أي وقت، يفضل تجنب الأطعمة الدسمة قبل ساعات من التحليل</t>
        </is>
      </c>
      <c r="AI97" s="3" t="inlineStr">
        <is>
          <t>NEEDS_REVIEW</t>
        </is>
      </c>
      <c r="AJ97" s="3" t="inlineStr">
        <is>
          <t>متاح / Yes</t>
        </is>
      </c>
      <c r="AK97" s="3" t="inlineStr">
        <is>
          <t>869</t>
        </is>
      </c>
      <c r="AL97" s="3" t="inlineStr">
        <is>
          <t>600</t>
        </is>
      </c>
      <c r="AM97" s="3" t="inlineStr">
        <is>
          <t>24 ساعة</t>
        </is>
      </c>
      <c r="AN97" s="3" t="inlineStr">
        <is>
          <t>24</t>
        </is>
      </c>
      <c r="AO97" s="3" t="inlineStr">
        <is>
          <t>NEEDS_BRANCH_DATA</t>
        </is>
      </c>
      <c r="AP97" s="3" t="inlineStr">
        <is>
          <t>AI_GENERATED + DERIVED + LIS_REFERENCE</t>
        </is>
      </c>
      <c r="AQ97" s="3" t="inlineStr">
        <is>
          <t>Yes</t>
        </is>
      </c>
      <c r="AR97" s="3" t="inlineStr">
        <is>
          <t>clinical_significance, normal_ranges, TAT_confirm, branch_availability, special_notes, package_id</t>
        </is>
      </c>
    </row>
    <row r="98">
      <c r="A98" s="4" t="inlineStr">
        <is>
          <t>TEST_096</t>
        </is>
      </c>
      <c r="B98" s="4" t="inlineStr">
        <is>
          <t>Aspartate Aminotransferase (AST)</t>
        </is>
      </c>
      <c r="C98" s="4" t="inlineStr">
        <is>
          <t>إنزيم ناقلة أمين الأسبارتات</t>
        </is>
      </c>
      <c r="D98" s="4" t="inlineStr">
        <is>
          <t>AST, SGOT</t>
        </is>
      </c>
      <c r="E98" s="4" t="inlineStr">
        <is>
          <t>Aspartate Aminotransferase Test, AST Test, SGOT Test, AST Blood Test, SGOT Blood Test, AST Level, Liver Enzyme AST, Liver Function Test AST, Hepatic Enzyme Test AST, AST Measurement, AST Lab Test, liver enzyme test, liver function test, check liver enzymes, liver damage test, enzyme test liver, hepatitis enzyme test, liver inflammation test, enzyme blood test</t>
        </is>
      </c>
      <c r="F98" s="4" t="inlineStr">
        <is>
          <t>تحليل AST, فحص AST, تحليل SGOT, فحص SGOT, تحليل إنزيم الكبد AST, فحص إنزيم الكبد, تحليل وظائف الكبد, فحص وظائف الكبد, تحليل التهاب الكبد, فحص التهاب الكبد, تحليل إنزيمات الكبد, فحص إنزيمات الكبد, تحليل كبد, فحص كبد, تحليل تعب الكبد, فحص تعب الكبد</t>
        </is>
      </c>
      <c r="G98" s="4" t="inlineStr">
        <is>
          <t>AST, SGOT</t>
        </is>
      </c>
      <c r="H98" s="4" t="inlineStr">
        <is>
          <t>يقيس مستوى إنزيم AST في الدم، يستخدم لتشخيص أمراض الكبد والقلب</t>
        </is>
      </c>
      <c r="I98" s="4" t="inlineStr">
        <is>
          <t>كبد وكلى</t>
        </is>
      </c>
      <c r="J98" s="4" t="inlineStr">
        <is>
          <t>وظائف الكبد والكلى</t>
        </is>
      </c>
      <c r="K98" s="4" t="inlineStr">
        <is>
          <t>وظائف الكبد والكلى</t>
        </is>
      </c>
      <c r="L98" s="4" t="inlineStr">
        <is>
          <t>دم / Blood</t>
        </is>
      </c>
      <c r="M98" s="4" t="inlineStr">
        <is>
          <t>3.0 ml Heparin Whole blood Collected 2-8 °C</t>
        </is>
      </c>
      <c r="N98" s="4" t="inlineStr">
        <is>
          <t>الم كبد , اصفرار الجلد والعين غثيان متابعة ابر التخسيس و الروكتان</t>
        </is>
      </c>
      <c r="O98" s="4" t="inlineStr">
        <is>
          <t>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 ألم بالكبد، الجهة اليمنى تعورني، اصفرار بالعين والجلد، وجهي أصفر، غثيان، ترجيع، تعب، خمول، أستخدم إبر تخسيس، أو روكتان، أبغى أتابع الكبد، تحليل إنزيمات الكبد، أعراض جانبية، إحساس بثقل بالبطن، لازم متابعة، الوضع مو طبيعي، تحليل ضروري</t>
        </is>
      </c>
      <c r="P98" s="4" t="inlineStr">
        <is>
          <t>يُنصح به لمن يعاني من الم كبد , اصفرار الجلد والعين غثيان متابعة ابر التخسيس و الروكتان أو ضمن متابعة كبد وكلى.</t>
        </is>
      </c>
      <c r="Q98" s="4" t="inlineStr">
        <is>
          <t>الأنسب لتقييم دقيق ضمن مجموعة وظائف الكبد حسب توصية الطبيب.</t>
        </is>
      </c>
      <c r="R98" s="4" t="inlineStr">
        <is>
          <t>مجموعة وظائف الكبد</t>
        </is>
      </c>
      <c r="S98" s="4" t="inlineStr">
        <is>
          <t>ضمن مجموعة وظائف الكبد: راجِع الفروق السريرية بين تحاليل هذه المجموعة قبل الاختيار.</t>
        </is>
      </c>
      <c r="T98" s="4" t="inlineStr">
        <is>
          <t>ALT، نسبة AST/ALT، CK-MB، تروبونين، وظائف الكبد</t>
        </is>
      </c>
      <c r="U98" s="4" t="inlineStr">
        <is>
          <t>ALT, AST, ALP, Bilirubin, Albumin, GGT</t>
        </is>
      </c>
      <c r="V98" s="4" t="inlineStr">
        <is>
          <t>Liver Ultrasound, PT/INR, Hepatitis Panel</t>
        </is>
      </c>
      <c r="W98" s="4" t="inlineStr">
        <is>
          <t>PKG_001; PKG_003; PKG_006; PKG_017; PKG_022; PKG_024; PKG_036; PKG_040; PKG_041; PKG_048</t>
        </is>
      </c>
      <c r="X98" s="4" t="inlineStr">
        <is>
          <t>باقة نهار رمضان الشاملة؛ تحالیل الروكتان؛ تحليل وظائف الكبد والكلى؛ باقة تحاليل ما قبل العمليات؛ باقة تحاليل الرياضيين؛ باقة متابعة ابر المونجارو؛ باقة التخسيس وثبات الوزن؛ باقة الصداع؛ باقة تحاليل ال</t>
        </is>
      </c>
      <c r="Y98" s="4" t="inlineStr">
        <is>
          <t>U/L</t>
        </is>
      </c>
      <c r="Z98" s="4" t="inlineStr">
        <is>
          <t>7-48 U/L</t>
        </is>
      </c>
      <c r="AA98" s="4" t="inlineStr">
        <is>
          <t>8-48 U/L</t>
        </is>
      </c>
      <c r="AB98" s="4" t="inlineStr">
        <is>
          <t>NEEDS_REVIEW</t>
        </is>
      </c>
      <c r="AC98" s="4" t="inlineStr">
        <is>
          <t>نطاق الأطفال غير متوفر / pediatric range gap</t>
        </is>
      </c>
      <c r="AD9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98" s="4" t="inlineStr">
        <is>
          <t>لا</t>
        </is>
      </c>
      <c r="AF98" s="4" t="inlineStr">
        <is>
          <t>لا / No</t>
        </is>
      </c>
      <c r="AG98" s="4" t="inlineStr">
        <is>
          <t>0</t>
        </is>
      </c>
      <c r="AH98" s="4" t="inlineStr">
        <is>
          <t>لا يتطلب صيام، يمكن إجراؤه في أي وقت، يفضل تجنب الأطعمة الدسمة قبل ساعات من التحليل</t>
        </is>
      </c>
      <c r="AI98" s="4" t="inlineStr">
        <is>
          <t>NEEDS_REVIEW</t>
        </is>
      </c>
      <c r="AJ98" s="4" t="inlineStr">
        <is>
          <t>متاح / Yes</t>
        </is>
      </c>
      <c r="AK98" s="4" t="inlineStr">
        <is>
          <t>273</t>
        </is>
      </c>
      <c r="AL98" s="4" t="inlineStr">
        <is>
          <t>39</t>
        </is>
      </c>
      <c r="AM98" s="4" t="inlineStr">
        <is>
          <t>24 ساعة</t>
        </is>
      </c>
      <c r="AN98" s="4" t="inlineStr">
        <is>
          <t>24</t>
        </is>
      </c>
      <c r="AO98" s="4" t="inlineStr">
        <is>
          <t>NEEDS_BRANCH_DATA</t>
        </is>
      </c>
      <c r="AP98" s="4" t="inlineStr">
        <is>
          <t>AI_GENERATED + DERIVED + LIS_REFERENCE</t>
        </is>
      </c>
      <c r="AQ98" s="4" t="inlineStr">
        <is>
          <t>Yes</t>
        </is>
      </c>
      <c r="AR98" s="4" t="inlineStr">
        <is>
          <t>TAT_confirm, branch_availability, special_notes, test_comparison_review, best_for_review, package_id_review</t>
        </is>
      </c>
    </row>
    <row r="99">
      <c r="A99" s="4" t="inlineStr">
        <is>
          <t>TEST_097</t>
        </is>
      </c>
      <c r="B99" s="4" t="inlineStr">
        <is>
          <t>AST/ALT Ratio</t>
        </is>
      </c>
      <c r="C99" s="4" t="inlineStr">
        <is>
          <t>نسبة AST إلى ALT</t>
        </is>
      </c>
      <c r="D99" s="4" t="inlineStr">
        <is>
          <t>AST/ALT, De Ritis Ratio</t>
        </is>
      </c>
      <c r="E99" s="4" t="inlineStr">
        <is>
          <t>AST ALT Ratio Test, De Ritis Ratio Test, AST/ALT Ratio Blood Test, Liver Enzyme Ratio Test, Hepatic Ratio Test, AST ALT Comparison Test, Liver Function Ratio, enzyme ratio test liver, liver damage ratio test, liver enzyme balance test, liver assessment ratio</t>
        </is>
      </c>
      <c r="F99" s="4" t="inlineStr">
        <is>
          <t>تحليل AST ALT Ratio, فحص AST ALT Ratio, تحليل نسبة إنزيمات الكبد, فحص نسبة إنزيمات الكبد, تحليل مقارنة إنزيمات الكبد, فحص مقارنة إنزيمات الكبد, تحليل وظائف الكبد, فحص وظائف الكبد, تحليل كبد, فحص كبد</t>
        </is>
      </c>
      <c r="G99" s="4" t="inlineStr">
        <is>
          <t>AST/ALT, DeRitisRatio</t>
        </is>
      </c>
      <c r="H99" s="4" t="inlineStr">
        <is>
          <t>يساعد في تحديد نوع وسبب مرض الكبد</t>
        </is>
      </c>
      <c r="I99" s="4" t="inlineStr">
        <is>
          <t>كبد وكلى</t>
        </is>
      </c>
      <c r="J99" s="4" t="inlineStr">
        <is>
          <t>وظائف الكبد والكلى</t>
        </is>
      </c>
      <c r="K99" s="4" t="inlineStr">
        <is>
          <t>وظائف الكبد والكلى</t>
        </is>
      </c>
      <c r="L99" s="4" t="inlineStr">
        <is>
          <t>دم / Blood</t>
        </is>
      </c>
      <c r="M99" s="4" t="inlineStr">
        <is>
          <t>3.0 ml Heparin Whole blood Collected 2-8 °C</t>
        </is>
      </c>
      <c r="N99" s="4" t="inlineStr">
        <is>
          <t>اصفرار الجلد والعينين، ألم في الجانب الأيمن العلوي، تورم البطن، غثيان، فقدان الشهية،</t>
        </is>
      </c>
      <c r="O99" s="4" t="inlineStr">
        <is>
          <t>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 اصفرار العين، جلدي أصفر، ألم بالبطن من فوق يمين، تورم بالبطن، انتفاخ، غثيان، فقدان شهية، ما آكل، تعب، خمول، إحساس بثقل، أعراض كبد، لازم تحليل، جسمي مو طبيعي، الوضع مقلق، شك في مشكلة بالكبد، لازم فحص</t>
        </is>
      </c>
      <c r="P99" s="4" t="inlineStr">
        <is>
          <t>يُنصح به لمن يعاني من اصفرار الجلد والعينين أو ضمن متابعة كبد وكلى.</t>
        </is>
      </c>
      <c r="Q99" s="4" t="inlineStr">
        <is>
          <t>الأنسب لتقييم دقيق ضمن مجموعة وظائف الكبد حسب توصية الطبيب.</t>
        </is>
      </c>
      <c r="R99" s="4" t="inlineStr">
        <is>
          <t>مجموعة وظائف الكبد</t>
        </is>
      </c>
      <c r="S99" s="4" t="inlineStr">
        <is>
          <t>ضمن مجموعة وظائف الكبد: راجِع الفروق السريرية بين تحاليل هذه المجموعة قبل الاختيار.</t>
        </is>
      </c>
      <c r="T99" s="4" t="inlineStr">
        <is>
          <t>AST، ALT، GGT، البيليروبين، الألبومين</t>
        </is>
      </c>
      <c r="U99" s="4" t="inlineStr">
        <is>
          <t>ALT, AST, ALP, Bilirubin, GGT</t>
        </is>
      </c>
      <c r="V99" s="4" t="inlineStr">
        <is>
          <t>PT, Albumin, Hepatitis Panel, Ultrasound</t>
        </is>
      </c>
      <c r="W99" s="4" t="inlineStr">
        <is>
          <t>PKG_001; PKG_006</t>
        </is>
      </c>
      <c r="X99" s="4" t="inlineStr">
        <is>
          <t>باقة نهار رمضان الشاملة؛ تحليل وظائف الكبد والكلى</t>
        </is>
      </c>
      <c r="Y99" s="4" t="inlineStr">
        <is>
          <t>NEEDS_REVIEW</t>
        </is>
      </c>
      <c r="Z99" s="4" t="inlineStr">
        <is>
          <t>AST:ALT ratio &lt;2</t>
        </is>
      </c>
      <c r="AA99" s="4" t="inlineStr">
        <is>
          <t>AST:ALT ratio &lt;2</t>
        </is>
      </c>
      <c r="AB99" s="4" t="inlineStr">
        <is>
          <t>NEEDS_REVIEW</t>
        </is>
      </c>
      <c r="AC99" s="4" t="inlineStr">
        <is>
          <t>نطاق الأطفال غير متوفر / pediatric range gap</t>
        </is>
      </c>
      <c r="AD9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99" s="4" t="inlineStr">
        <is>
          <t>لا</t>
        </is>
      </c>
      <c r="AF99" s="4" t="inlineStr">
        <is>
          <t>لا / No</t>
        </is>
      </c>
      <c r="AG99" s="4" t="inlineStr">
        <is>
          <t>0</t>
        </is>
      </c>
      <c r="AH99" s="4" t="inlineStr">
        <is>
          <t>لا يتطلب صيام، يمكن إجراؤه في أي وقت، يفضل تجنب الأطعمة الدسمة قبل ساعات من التحليل</t>
        </is>
      </c>
      <c r="AI99" s="4" t="inlineStr">
        <is>
          <t>NEEDS_REVIEW</t>
        </is>
      </c>
      <c r="AJ99" s="4" t="inlineStr">
        <is>
          <t>متاح / Yes</t>
        </is>
      </c>
      <c r="AK99" s="4" t="inlineStr">
        <is>
          <t>1821</t>
        </is>
      </c>
      <c r="AL99" s="4" t="inlineStr">
        <is>
          <t>39</t>
        </is>
      </c>
      <c r="AM99" s="4" t="inlineStr">
        <is>
          <t>24 ساعة</t>
        </is>
      </c>
      <c r="AN99" s="4" t="inlineStr">
        <is>
          <t>24</t>
        </is>
      </c>
      <c r="AO99" s="4" t="inlineStr">
        <is>
          <t>NEEDS_BRANCH_DATA</t>
        </is>
      </c>
      <c r="AP99" s="4" t="inlineStr">
        <is>
          <t>AI_GENERATED + DERIVED + LIS_REFERENCE</t>
        </is>
      </c>
      <c r="AQ99" s="4" t="inlineStr">
        <is>
          <t>Yes</t>
        </is>
      </c>
      <c r="AR99" s="4" t="inlineStr">
        <is>
          <t>TAT_confirm, branch_availability, special_notes, test_comparison_review, best_for_review, package_id_review</t>
        </is>
      </c>
    </row>
    <row r="100">
      <c r="A100" s="5" t="inlineStr">
        <is>
          <t>TEST_098</t>
        </is>
      </c>
      <c r="B100" s="5" t="inlineStr">
        <is>
          <t>Automated Sperm Analysis</t>
        </is>
      </c>
      <c r="C100" s="5" t="inlineStr">
        <is>
          <t>التحليل الآلي للحيوانات المنوية</t>
        </is>
      </c>
      <c r="D100" s="5" t="inlineStr">
        <is>
          <t>Semen Analysis, CASA</t>
        </is>
      </c>
      <c r="E100" s="5" t="inlineStr">
        <is>
          <t>Automated Semen Analysis, Sperm Analysis Test, Semen Analysis Test, CASA Test, Computer Assisted Sperm Analysis, Male Fertility Test, Sperm Count Test, Sperm Motility Test, Sperm Quality Test, Semen Examination, Fertility Analysis Male, reproductive test male, infertility test male, sperm lab test, semen test, fertility check male</t>
        </is>
      </c>
      <c r="F100" s="5" t="inlineStr">
        <is>
          <t>تحليل سائل منوي, فحص سائل منوي, تحليل الحيوانات المنوية, فحص الحيوانات المنوية, تحليل خصوبة الرجال, فحص خصوبة الرجال, تحليل عدد الحيوانات المنوية, فحص عدد الحيوانات المنوية, تحليل حركة الحيوانات المنوية, فحص حركة الحيوانات المنوية, تحليل عقم, فحص عقم, تحليل إنجاب, فحص إنجاب</t>
        </is>
      </c>
      <c r="G100" s="5" t="inlineStr">
        <is>
          <t>CASA, SemenAnalysis</t>
        </is>
      </c>
      <c r="H100" s="5" t="inlineStr">
        <is>
          <t>يُستخدم لتقييم جودة وكفاءة الحيوانات المنوية بشكل دقيق وسريع، مما يساعد في تشخيص أسباب العقم عند الرجال. يهدف التحليل إلى قياس عدد الحيوانات المنوية، حركتها، شكلها، وتركيزها.</t>
        </is>
      </c>
      <c r="I100" s="5" t="inlineStr">
        <is>
          <t>هرمونات</t>
        </is>
      </c>
      <c r="J100" s="5" t="inlineStr">
        <is>
          <t>الهرمونات والخصوبة</t>
        </is>
      </c>
      <c r="K100" s="5" t="inlineStr">
        <is>
          <t>الهرمونات والخصوبة</t>
        </is>
      </c>
      <c r="L100" s="5" t="inlineStr">
        <is>
          <t>NEEDS_REVIEW</t>
        </is>
      </c>
      <c r="M100" s="5" t="inlineStr">
        <is>
          <t>frish semen sample</t>
        </is>
      </c>
      <c r="N100" s="5" t="inlineStr">
        <is>
          <t>عقم , تاخر حمل , فحص حيوانات منوية , تقييم الخصوبة لدى الرجال</t>
        </is>
      </c>
      <c r="O100" s="5" t="inlineStr">
        <is>
          <t>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 أحس في ضعف خصوبة، يمكن عندي مشكلة بالخصية، ألم خفيف أو ثقل بالخصية، ضعف عام، قلق من الإنجاب، تعب نفسي، أبغى أطمئن، هل عندي قدرة على الإنجاب، هل في مشكلة هرمونية، لازم تحليل شامل، تقييم الخصوبة مهم، الوضع مو طبيعي، أبغى أعرف السبب وأبدأ علاج، يمكن في نقص أو خلل، لازم متابعة طبية ما صار حمل، تأخر الإنجاب، عندي مشكلة عقم، أحاول من فترة وما في نتيجة، أبغى أسوي تحليل حيوانات منوية، أبغى أعرف عدد الحيوانات المنوية، الحركة ضعيفة أو لا، الشكل طبيعي أو فيه مشكلة</t>
        </is>
      </c>
      <c r="P100" s="5" t="inlineStr">
        <is>
          <t>يُنصح به لمن يعاني من عقم , تاخر حمل , فحص حيوانات منوية , تقييم الخصوبة لدى الرجال أو ضمن متابعة هرمونات.</t>
        </is>
      </c>
      <c r="Q100" s="5" t="inlineStr">
        <is>
          <t>الأنسب عند الحاجة إلى: يُستخدم لتقييم جودة وكفاءة الحيوانات المنوية بشكل دقيق وسريع، مما يساعد في تشخيص أسباب الع</t>
        </is>
      </c>
      <c r="R100" s="5" t="inlineStr"/>
      <c r="S100" s="5" t="inlineStr"/>
      <c r="T100" s="5" t="inlineStr">
        <is>
          <t>تحليل السائل المنوي التقليدي, اختبار حيوية الحيوانات المنوية, تحليل هرمونات الذكورة, اختبار وجود الأجسام المضادة للحيوانات المنوية</t>
        </is>
      </c>
      <c r="U100" s="5" t="inlineStr">
        <is>
          <t>FSH, LH, Prolactin, Testosterone, Estradiol</t>
        </is>
      </c>
      <c r="V100" s="5" t="inlineStr">
        <is>
          <t>, Scrotal Ultrasound ,DHEA-S, Cortisol, ACTH</t>
        </is>
      </c>
      <c r="W100" s="5" t="inlineStr">
        <is>
          <t>NEEDS_REVIEW</t>
        </is>
      </c>
      <c r="X100" s="5" t="inlineStr"/>
      <c r="Y100" s="5" t="inlineStr">
        <is>
          <t>NEEDS_REVIEW</t>
        </is>
      </c>
      <c r="Z100" s="5" t="inlineStr">
        <is>
          <t>NEEDS_REVIEW</t>
        </is>
      </c>
      <c r="AA100" s="5" t="inlineStr">
        <is>
          <t>NEEDS_REVIEW</t>
        </is>
      </c>
      <c r="AB100" s="5" t="inlineStr">
        <is>
          <t>NEEDS_REVIEW</t>
        </is>
      </c>
      <c r="AC100" s="5" t="inlineStr">
        <is>
          <t>غير متوفر في مرجع LIS — يتطلب تصدير/إدخال يدوي / not in LIS - manual entry</t>
        </is>
      </c>
      <c r="AD100" s="5" t="inlineStr">
        <is>
          <t>NEEDS_REVIEW</t>
        </is>
      </c>
      <c r="AE100" s="5" t="inlineStr">
        <is>
          <t>نعم</t>
        </is>
      </c>
      <c r="AF100" s="5" t="inlineStr">
        <is>
          <t>نعم / Yes</t>
        </is>
      </c>
      <c r="AG100" s="5" t="inlineStr">
        <is>
          <t>8-12</t>
        </is>
      </c>
      <c r="AH100" s="5" t="inlineStr">
        <is>
          <t>يفضل إجراؤه في وقت محدد من اليوم (صباحاً عادة)، تجنب الإجهاد قبل التحليل، قد يتطلب التوقيت في دورة معينة للنساء</t>
        </is>
      </c>
      <c r="AI100" s="5" t="inlineStr">
        <is>
          <t>NEEDS_REVIEW</t>
        </is>
      </c>
      <c r="AJ100" s="5" t="inlineStr">
        <is>
          <t>NEEDS_REVIEW</t>
        </is>
      </c>
      <c r="AK100" s="5" t="inlineStr">
        <is>
          <t>NEEDS_REVIEW</t>
        </is>
      </c>
      <c r="AL100" s="5" t="inlineStr">
        <is>
          <t>150</t>
        </is>
      </c>
      <c r="AM100" s="5" t="inlineStr">
        <is>
          <t>24 ساعة</t>
        </is>
      </c>
      <c r="AN100" s="5" t="inlineStr">
        <is>
          <t>24</t>
        </is>
      </c>
      <c r="AO100" s="5" t="inlineStr">
        <is>
          <t>NEEDS_BRANCH_DATA</t>
        </is>
      </c>
      <c r="AP100" s="5" t="inlineStr">
        <is>
          <t>AI_GENERATED + DERIVED</t>
        </is>
      </c>
      <c r="AQ100" s="5" t="inlineStr">
        <is>
          <t>Yes</t>
        </is>
      </c>
      <c r="AR100" s="5" t="inlineStr">
        <is>
          <t>clinical_significance, normal_ranges, test_type, service_id, is_available, TAT_confirm, branch_availability, fasting_hours, special_notes, package_id</t>
        </is>
      </c>
    </row>
    <row r="101">
      <c r="A101" s="3" t="inlineStr">
        <is>
          <t>TEST_099</t>
        </is>
      </c>
      <c r="B101" s="3" t="inlineStr">
        <is>
          <t>Bacterial Culture and Sensitivity</t>
        </is>
      </c>
      <c r="C101" s="3" t="inlineStr">
        <is>
          <t>زرع البكتيريا واختبار الحساسية</t>
        </is>
      </c>
      <c r="D101" s="3" t="inlineStr">
        <is>
          <t>C&amp;S, Culture &amp; Sensitivity</t>
        </is>
      </c>
      <c r="E101" s="3" t="inlineStr">
        <is>
          <t>Bacterial Culture Test, Culture and Sensitivity Test, C&amp;S Test, Bacterial Growth Test, Antibiotic Sensitivity Test, Microbiology Culture Test, Infection Culture Test, Swab Culture Test, Urine Culture Test, Blood Culture Sensitivity, Bacterial Identification Test, Antibiotic Resistance Test, culture test infection, lab culture test, bacteria test, infection test bacteria, test for infection type, antibiotic effectiveness test</t>
        </is>
      </c>
      <c r="F101" s="3" t="inlineStr">
        <is>
          <t>تحليل زرع بكتيريا, فحص زرع بكتيريا, تحليل مزرعة, فحص مزرعة, زرع وحساسية, مزرعة وحساسية, تحليل عدوى, فحص عدوى, تحليل بكتيريا, فحص بكتيريا, تحليل حساسية مضاد حيوي, فحص حساسية مضاد, تحليل التهاب, فحص التهاب</t>
        </is>
      </c>
      <c r="G101" s="3" t="inlineStr">
        <is>
          <t>C&amp;S</t>
        </is>
      </c>
      <c r="H101" s="3" t="inlineStr">
        <is>
          <t>يهدف التحليل إلى تحديد نوع البكتيريا المسببة للعدوى وتحديد المضادات الحيوية الفعالة لعلاجها.</t>
        </is>
      </c>
      <c r="I101" s="3" t="inlineStr">
        <is>
          <t>ميكروبيولوجي</t>
        </is>
      </c>
      <c r="J101" s="3" t="inlineStr">
        <is>
          <t>المزارع البكتيرية</t>
        </is>
      </c>
      <c r="K101" s="3" t="inlineStr">
        <is>
          <t>المزارع البكتيرية</t>
        </is>
      </c>
      <c r="L101" s="3" t="inlineStr">
        <is>
          <t>NEEDS_REVIEW</t>
        </is>
      </c>
      <c r="M101" s="3" t="inlineStr">
        <is>
          <t>Any Sample</t>
        </is>
      </c>
      <c r="N101" s="3" t="inlineStr">
        <is>
          <t>حرارة , صديد , اشتبه عدوة</t>
        </is>
      </c>
      <c r="O101" s="3" t="inlineStr">
        <is>
          <t>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 حرارتي مرتفعة، عندي حمى، أحس جسمي حار، تعبان، خمول، في صديد، إفرازات غير طبيعية، لونها أصفر أو أخضر، في التهاب واضح، ألم بالمكان، تورم، احمرار، جسمي مكسور، تعبت فجأة، يمكن عندي عدوى بكتيرية، أو التهاب، شك في عدوى، أعراض مستمرة، ما أتحسن، تعب عام، لازم تحليل، لازم أعرف السبب، الوضع مو طبيعي، أبغى علاج، الأعراض مزعجة، لازم متابعة طبية</t>
        </is>
      </c>
      <c r="P101" s="3" t="inlineStr">
        <is>
          <t>يُنصح به لمن يعاني من حرارة , صديد , اشتبه عدوة أو ضمن متابعة ميكروبيولوجي.</t>
        </is>
      </c>
      <c r="Q101" s="3" t="inlineStr">
        <is>
          <t>الأنسب عند الحاجة إلى: يهدف التحليل إلى تحديد نوع البكتيريا المسببة للعدوى وتحديد المضادات الحيوية الفعالة لعلاجه</t>
        </is>
      </c>
      <c r="R101" s="3" t="inlineStr"/>
      <c r="S101" s="3" t="inlineStr"/>
      <c r="T101" s="3" t="inlineStr">
        <is>
          <t>عدد كريات الدم البيضاء, تحليل البول, تعداد الدم الكامل</t>
        </is>
      </c>
      <c r="U101" s="3" t="inlineStr">
        <is>
          <t>CBC, CRP</t>
        </is>
      </c>
      <c r="V101" s="3" t="inlineStr">
        <is>
          <t>Procalcitonin</t>
        </is>
      </c>
      <c r="W101" s="3" t="inlineStr">
        <is>
          <t>NEEDS_REVIEW</t>
        </is>
      </c>
      <c r="X101" s="3" t="inlineStr"/>
      <c r="Y101" s="3" t="inlineStr">
        <is>
          <t>NEEDS_REVIEW</t>
        </is>
      </c>
      <c r="Z101" s="3" t="inlineStr">
        <is>
          <t>No growth (لا نمو)</t>
        </is>
      </c>
      <c r="AA101" s="3" t="inlineStr">
        <is>
          <t>No growth (لا نمو)</t>
        </is>
      </c>
      <c r="AB101" s="3" t="inlineStr">
        <is>
          <t>No growth (لا نمو)</t>
        </is>
      </c>
      <c r="AC101" s="3" t="inlineStr">
        <is>
          <t>اختبار وصفي — قيمة افتراضية (culture) للاعتماد / qualitative default - confirm</t>
        </is>
      </c>
      <c r="AD101" s="3" t="inlineStr">
        <is>
          <t>NEEDS_REVIEW</t>
        </is>
      </c>
      <c r="AE101" s="3" t="inlineStr">
        <is>
          <t>لا</t>
        </is>
      </c>
      <c r="AF101" s="3" t="inlineStr">
        <is>
          <t>لا / No</t>
        </is>
      </c>
      <c r="AG101" s="3" t="inlineStr">
        <is>
          <t>0</t>
        </is>
      </c>
      <c r="AH101" s="3" t="inlineStr">
        <is>
          <t>لا يتطلب صيام، يمكن إجراؤه في أي وقت، يفضل تجنب الأطعمة الدسمة قبل ساعات من التحليل</t>
        </is>
      </c>
      <c r="AI101" s="3" t="inlineStr">
        <is>
          <t>NEEDS_REVIEW</t>
        </is>
      </c>
      <c r="AJ101" s="3" t="inlineStr">
        <is>
          <t>NEEDS_REVIEW</t>
        </is>
      </c>
      <c r="AK101" s="3" t="inlineStr">
        <is>
          <t>NEEDS_REVIEW</t>
        </is>
      </c>
      <c r="AL101" s="3" t="inlineStr">
        <is>
          <t>150</t>
        </is>
      </c>
      <c r="AM101" s="3" t="inlineStr">
        <is>
          <t>2-3 أيام</t>
        </is>
      </c>
      <c r="AN101" s="3" t="inlineStr">
        <is>
          <t>48-72</t>
        </is>
      </c>
      <c r="AO101" s="3" t="inlineStr">
        <is>
          <t>NEEDS_BRANCH_DATA</t>
        </is>
      </c>
      <c r="AP101" s="3" t="inlineStr">
        <is>
          <t>AI_GENERATED + DERIVED</t>
        </is>
      </c>
      <c r="AQ101" s="3" t="inlineStr">
        <is>
          <t>Yes</t>
        </is>
      </c>
      <c r="AR101" s="3" t="inlineStr">
        <is>
          <t>ranges_review, clinical_significance, test_type, service_id, is_available, TAT_confirm, branch_availability, special_notes, package_id</t>
        </is>
      </c>
    </row>
    <row r="102">
      <c r="A102" s="3" t="inlineStr">
        <is>
          <t>TEST_100</t>
        </is>
      </c>
      <c r="B102" s="3" t="inlineStr">
        <is>
          <t>Bartonella species IgG &amp; IgM</t>
        </is>
      </c>
      <c r="C102" s="3" t="inlineStr">
        <is>
          <t>الأجسام المضادة ل Bartonella نوع IgG و IgM</t>
        </is>
      </c>
      <c r="D102" s="3" t="inlineStr">
        <is>
          <t>Bartonella IgG, Bartonella IgM</t>
        </is>
      </c>
      <c r="E102" s="3" t="inlineStr">
        <is>
          <t>Bartonella Antibody Test, Bartonella IgG Test, Bartonella IgM Test, Cat Scratch Disease Test, Bartonella Infection Test, Bartonella Blood Test, Bacterial Infection Antibody Test, Bartonella Serology Test, Bartonella Screening Test, infection antibody test, bacteria antibody test, zoonotic infection test</t>
        </is>
      </c>
      <c r="F102" s="3" t="inlineStr">
        <is>
          <t>تحليل بارتونيلا, فحص بارتونيلا, تحليل Bartonella, فحص Bartonella, تحليل عدوى بكتيرية, فحص عدوى بكتيرية, تحليل أجسام مضادة, فحص أجسام مضادة, تحليل مرض خدش القطة, فحص مرض خدش القطة</t>
        </is>
      </c>
      <c r="G102" s="3" t="inlineStr">
        <is>
          <t>BartonellaIgG, BartonellaIgM</t>
        </is>
      </c>
      <c r="H102" s="3" t="inlineStr">
        <is>
          <t>يستخدم هذا التحليل للكشف عن وجود عدوى بكتيريا Bartonella من خلال قياس الأجسام المضادة IgG و IgM في الدم، مما يساعد في تشخيص العدوى الحادة أو المزمنة.</t>
        </is>
      </c>
      <c r="I102" s="3" t="inlineStr">
        <is>
          <t>مناعة</t>
        </is>
      </c>
      <c r="J102" s="3" t="inlineStr">
        <is>
          <t>الأمراض المناعية</t>
        </is>
      </c>
      <c r="K102" s="3" t="inlineStr">
        <is>
          <t>الأمراض المناعية</t>
        </is>
      </c>
      <c r="L102" s="3" t="inlineStr">
        <is>
          <t>دم / Blood</t>
        </is>
      </c>
      <c r="M102" s="3" t="inlineStr">
        <is>
          <t>3.0 ml Serum 2-8 °C</t>
        </is>
      </c>
      <c r="N102" s="3" t="inlineStr">
        <is>
          <t>خدش قط , حمى , تضخم الغدد الليمفاوية</t>
        </is>
      </c>
      <c r="O102" s="3" t="inlineStr">
        <is>
          <t>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 انخدشت من قط، أو عضني قط، بعدها جتني حرارة، حمى، جسمي تعبان، خمول، تضخمت الغدد، تحت الإبط أو الرقبة، في انتفاخ، ألم بالغدد، أحس بوجع، الغدد كبيرة، تعب عام، أعراض بعد الخدش، شك في عدوى من القط، يمكن التهاب، حرارة مستمرة، ما أرتاح، إحساس بمرض، لازم تحليل، لازم أشيك، الوضع مو طبيعي، أبغى أطمئن، هل في مشكلة خطيرة أو لا</t>
        </is>
      </c>
      <c r="P102" s="3" t="inlineStr">
        <is>
          <t>يُنصح به لمن يعاني من خدش قط , حمى , تضخم الغدد الليمفاوية أو ضمن متابعة مناعة.</t>
        </is>
      </c>
      <c r="Q102" s="3" t="inlineStr">
        <is>
          <t xml:space="preserve">الأنسب عند الحاجة إلى: يستخدم هذا التحليل للكشف عن وجود عدوى بكتيريا Bartonella من خلال قياس الأجسام المضادة IgG </t>
        </is>
      </c>
      <c r="R102" s="3" t="inlineStr"/>
      <c r="S102" s="3" t="inlineStr"/>
      <c r="T102" s="3" t="inlineStr">
        <is>
          <t>اختبار PCR ل Bartonella, تعداد الدم الكامل, تحاليل وظائف الكبد, اختبار الأجسام المضادة ل Bartonella IgA</t>
        </is>
      </c>
      <c r="U102" s="3" t="inlineStr">
        <is>
          <t>CBC, Ultrasound</t>
        </is>
      </c>
      <c r="V102" s="3" t="inlineStr">
        <is>
          <t>Biopsy / PCR</t>
        </is>
      </c>
      <c r="W102" s="3" t="inlineStr">
        <is>
          <t>NEEDS_REVIEW</t>
        </is>
      </c>
      <c r="X102" s="3" t="inlineStr"/>
      <c r="Y102" s="3" t="inlineStr">
        <is>
          <t>NEEDS_REVIEW</t>
        </is>
      </c>
      <c r="Z102" s="3" t="inlineStr">
        <is>
          <t>Negative (سلبي)</t>
        </is>
      </c>
      <c r="AA102" s="3" t="inlineStr">
        <is>
          <t>Negative (سلبي)</t>
        </is>
      </c>
      <c r="AB102" s="3" t="inlineStr">
        <is>
          <t>Negative (سلبي)</t>
        </is>
      </c>
      <c r="AC102" s="3" t="inlineStr">
        <is>
          <t>اختبار وصفي — قيمة افتراضية (serology) للاعتماد / qualitative default - confirm</t>
        </is>
      </c>
      <c r="AD102" s="3" t="inlineStr">
        <is>
          <t>NEEDS_REVIEW</t>
        </is>
      </c>
      <c r="AE102" s="3" t="inlineStr">
        <is>
          <t>لا</t>
        </is>
      </c>
      <c r="AF102" s="3" t="inlineStr">
        <is>
          <t>لا / No</t>
        </is>
      </c>
      <c r="AG102" s="3" t="inlineStr">
        <is>
          <t>0</t>
        </is>
      </c>
      <c r="AH102" s="3" t="inlineStr">
        <is>
          <t>لا يتطلب صيام، يمكن إجراؤه في أي وقت، يفضل تجنب الأطعمة الدسمة قبل ساعات من التحليل</t>
        </is>
      </c>
      <c r="AI102" s="3" t="inlineStr">
        <is>
          <t>NEEDS_REVIEW</t>
        </is>
      </c>
      <c r="AJ102" s="3" t="inlineStr">
        <is>
          <t>NEEDS_REVIEW</t>
        </is>
      </c>
      <c r="AK102" s="3" t="inlineStr">
        <is>
          <t>NEEDS_REVIEW</t>
        </is>
      </c>
      <c r="AL102" s="3" t="inlineStr">
        <is>
          <t>800</t>
        </is>
      </c>
      <c r="AM102" s="3" t="inlineStr">
        <is>
          <t>1-2 يوم</t>
        </is>
      </c>
      <c r="AN102" s="3" t="inlineStr">
        <is>
          <t>24-48</t>
        </is>
      </c>
      <c r="AO102" s="3" t="inlineStr">
        <is>
          <t>NEEDS_BRANCH_DATA</t>
        </is>
      </c>
      <c r="AP102" s="3" t="inlineStr">
        <is>
          <t>AI_GENERATED + DERIVED</t>
        </is>
      </c>
      <c r="AQ102" s="3" t="inlineStr">
        <is>
          <t>Yes</t>
        </is>
      </c>
      <c r="AR102" s="3" t="inlineStr">
        <is>
          <t>ranges_review, clinical_significance, service_id, is_available, TAT_confirm, branch_availability, special_notes, package_id</t>
        </is>
      </c>
    </row>
    <row r="103">
      <c r="A103" s="4" t="inlineStr">
        <is>
          <t>TEST_101</t>
        </is>
      </c>
      <c r="B103" s="4" t="inlineStr">
        <is>
          <t>Bence Jones Protein, Urine</t>
        </is>
      </c>
      <c r="C103" s="4" t="inlineStr">
        <is>
          <t>بروتين بينس جونز في البول</t>
        </is>
      </c>
      <c r="D103" s="4" t="inlineStr">
        <is>
          <t>BJP, Bence Jones Protein</t>
        </is>
      </c>
      <c r="E103" s="4" t="inlineStr">
        <is>
          <t>Bence Jones Protein Test, BJP Urine Test, Urine Protein Bence Jones, Multiple Myeloma Protein Test, Light Chain Protein Test Urine, Urine Electrophoresis Bence Jones, Plasma Cell Disorder Test, cancer protein urine test, myeloma screening test</t>
        </is>
      </c>
      <c r="F103" s="4" t="inlineStr">
        <is>
          <t>تحليل بينس جونز, فحص بينس جونز, تحليل بروتين البول, فحص بروتين البول, تحليل الورم النقوي, فحص الورم النقوي, تحليل أورام الدم, فحص أورام الدم, تحليل بروتين غير طبيعي, فحص بروتين غير طبيعي</t>
        </is>
      </c>
      <c r="G103" s="4" t="inlineStr">
        <is>
          <t>BJP, BenceJonesProtein</t>
        </is>
      </c>
      <c r="H103" s="4" t="inlineStr">
        <is>
          <t>يُستخدم هذا التحليل للكشف عن وجود بروتين بينس جونز في البول، والذي قد يشير إلى أمراض مثل المايلوما المتعددة أو اضطرابات البلازما الأخرى.</t>
        </is>
      </c>
      <c r="I103" s="4" t="inlineStr">
        <is>
          <t>مناعة</t>
        </is>
      </c>
      <c r="J103" s="4" t="inlineStr">
        <is>
          <t>الأمراض المناعية</t>
        </is>
      </c>
      <c r="K103" s="4" t="inlineStr">
        <is>
          <t>الأمراض المناعية</t>
        </is>
      </c>
      <c r="L103" s="4" t="inlineStr">
        <is>
          <t>بول / Urine</t>
        </is>
      </c>
      <c r="M103" s="4" t="inlineStr">
        <is>
          <t>50 ml Urine sample ,2-8 °C</t>
        </is>
      </c>
      <c r="N103" s="4" t="inlineStr">
        <is>
          <t>ألم عظام , كسور عفوية , مشاكل كلى ,ارتفاع الكالسيوم , فقر دم غير مبرر</t>
        </is>
      </c>
      <c r="O103" s="4" t="inlineStr">
        <is>
          <t>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 عظامي تعورني، ألم بالعظام مستمر، تجيني كسور بدون سبب، العظم ينكسر بسهولة، ضعف بالعظام، تعب، خمول، مشاكل بالكلى، ألم بالظهر، الخاصرة تعورني، تحليل طلع فيه كالسيوم مرتفع، فقر دم بدون سبب، وجهي شاحب، دوخة، إرهاق، ضعف عام، ما عندي طاقة، أعراض غريبة، جسمي مو طبيعي، شك في مرض، لازم تحليل، لازم أشيك، الوضع مقلق، أبغى أعرف السبب وأعالج المشكلة</t>
        </is>
      </c>
      <c r="P103" s="4" t="inlineStr">
        <is>
          <t>يُنصح به لمن يعاني من ألم عظام , كسور عفوية , مشاكل كلى ,ارتفاع الكالسيوم , فقر دم غير مبرر أو ضمن متابعة مناعة.</t>
        </is>
      </c>
      <c r="Q103" s="4" t="inlineStr">
        <is>
          <t>الأنسب عند الحاجة إلى: يُستخدم هذا التحليل للكشف عن وجود بروتين بينس جونز في البول، والذي قد يشير إلى أمراض مثل ا</t>
        </is>
      </c>
      <c r="R103" s="4" t="inlineStr"/>
      <c r="S103" s="4" t="inlineStr"/>
      <c r="T103" s="4" t="inlineStr">
        <is>
          <t>تحليل الدم الكامل, تحليل البروتينات في الدم, تحليل الكالسيوم في الدم, تخطيط النخاع العظمي</t>
        </is>
      </c>
      <c r="U103" s="4" t="inlineStr">
        <is>
          <t>serum protin Electrophoresis (SPEP), CBC, Serum Calcium.</t>
        </is>
      </c>
      <c r="V103" s="4" t="inlineStr">
        <is>
          <t>Serum Free Light Chain Assay (FLC) أو Urine Immunofixation (UIFE).</t>
        </is>
      </c>
      <c r="W103" s="4" t="inlineStr">
        <is>
          <t>NEEDS_REVIEW</t>
        </is>
      </c>
      <c r="X103" s="4" t="inlineStr"/>
      <c r="Y103" s="4" t="inlineStr">
        <is>
          <t>NEEDS_REVIEW</t>
        </is>
      </c>
      <c r="Z103" s="4" t="inlineStr">
        <is>
          <t>Negative (سلبي)</t>
        </is>
      </c>
      <c r="AA103" s="4" t="inlineStr">
        <is>
          <t>Negative (سلبي)</t>
        </is>
      </c>
      <c r="AB103" s="4" t="inlineStr">
        <is>
          <t>Negative (سلبي)</t>
        </is>
      </c>
      <c r="AC103" s="4" t="inlineStr">
        <is>
          <t>اختبار وصفي — قيمة افتراضية (serology) للاعتماد / qualitative default - confirm</t>
        </is>
      </c>
      <c r="AD103" s="4" t="inlineStr">
        <is>
          <t>NEEDS_REVIEW</t>
        </is>
      </c>
      <c r="AE103" s="4" t="inlineStr">
        <is>
          <t>لا</t>
        </is>
      </c>
      <c r="AF103" s="4" t="inlineStr">
        <is>
          <t>لا / No</t>
        </is>
      </c>
      <c r="AG103" s="4" t="inlineStr">
        <is>
          <t>0</t>
        </is>
      </c>
      <c r="AH103" s="4" t="inlineStr">
        <is>
          <t>لا يتطلب صيام، يمكن إجراؤه في أي وقت، يفضل تجنب الأطعمة الدسمة قبل ساعات من التحليل</t>
        </is>
      </c>
      <c r="AI103" s="4" t="inlineStr">
        <is>
          <t>NEEDS_REVIEW</t>
        </is>
      </c>
      <c r="AJ103" s="4" t="inlineStr">
        <is>
          <t>متاح / Yes</t>
        </is>
      </c>
      <c r="AK103" s="4" t="inlineStr">
        <is>
          <t>449</t>
        </is>
      </c>
      <c r="AL103" s="4" t="inlineStr">
        <is>
          <t>480</t>
        </is>
      </c>
      <c r="AM103" s="4" t="inlineStr">
        <is>
          <t>1-2 يوم</t>
        </is>
      </c>
      <c r="AN103" s="4" t="inlineStr">
        <is>
          <t>24-48</t>
        </is>
      </c>
      <c r="AO103" s="4" t="inlineStr">
        <is>
          <t>NEEDS_BRANCH_DATA</t>
        </is>
      </c>
      <c r="AP103" s="4" t="inlineStr">
        <is>
          <t>AI_GENERATED + DERIVED + LIS_REFERENCE</t>
        </is>
      </c>
      <c r="AQ103" s="4" t="inlineStr">
        <is>
          <t>Yes</t>
        </is>
      </c>
      <c r="AR103" s="4" t="inlineStr">
        <is>
          <t>ranges_review, clinical_significance, TAT_confirm, branch_availability, special_notes, package_id</t>
        </is>
      </c>
    </row>
    <row r="104">
      <c r="A104" s="3" t="inlineStr">
        <is>
          <t>TEST_102</t>
        </is>
      </c>
      <c r="B104" s="3" t="inlineStr">
        <is>
          <t>Benzodiazepines In Urine</t>
        </is>
      </c>
      <c r="C104" s="3" t="inlineStr">
        <is>
          <t>البنزوديازيبينات في البول</t>
        </is>
      </c>
      <c r="D104" s="3" t="inlineStr">
        <is>
          <t>Benzodiazepines, BZD</t>
        </is>
      </c>
      <c r="E104" s="3" t="inlineStr">
        <is>
          <t>Benzodiazepine Urine Test, BZD Urine Test, Drug Screen Benzodiazepines, Urine Drug Test BZD, Toxicology Benzodiazepines Test, Sedative Drug Test, Drug Abuse Test Benzodiazepines, medication detection test, urine toxicology test, substance abuse test</t>
        </is>
      </c>
      <c r="F104" s="3" t="inlineStr">
        <is>
          <t>تحليل بنزوديازيبين, فحص بنزوديازيبين, تحليل مخدرات, فحص مخدرات, تحليل أدوية مهدئة, فحص أدوية مهدئة, تحليل السموم, فحص السموم, تحليل بول مخدرات, فحص بول مخدرات</t>
        </is>
      </c>
      <c r="G104" s="3" t="inlineStr">
        <is>
          <t>BZD, Benzodiazepines</t>
        </is>
      </c>
      <c r="H104" s="3" t="inlineStr">
        <is>
          <t>يُستخدم هذا التحليل للكشف عن وجود البنزوديازيبينات في البول، والتي هي أدوية مهدئة ومضادة للقلق. يُستخدم للتحقق من تعاطي هذه الأدوية أو مراقبة العلاج الطبي.</t>
        </is>
      </c>
      <c r="I104" s="3" t="inlineStr">
        <is>
          <t>أدوية وسموم</t>
        </is>
      </c>
      <c r="J104" s="3" t="inlineStr">
        <is>
          <t>أدوية وسموم</t>
        </is>
      </c>
      <c r="K104" s="3" t="inlineStr">
        <is>
          <t>أدوية وسموم</t>
        </is>
      </c>
      <c r="L104" s="3" t="inlineStr">
        <is>
          <t>بول / Urine</t>
        </is>
      </c>
      <c r="M104" s="3" t="inlineStr">
        <is>
          <t>50 ml Urine sample ,2-8 °C</t>
        </is>
      </c>
      <c r="N104" s="3" t="inlineStr">
        <is>
          <t>غثيان، قيء، إسهال، دوخة، صداع، ألم في البطن، ضعف، تشوش ذهني اشتباه تسمم أو تعاطي</t>
        </is>
      </c>
      <c r="O104" s="3" t="inlineStr">
        <is>
          <t>غثيان قوي، أحس بلوعه، معدتي تقلب، أرجع كثير، قيء مستمر، ترجيع بعد الأكل، إسهال، بطني خربان، إسهال مائي، إسهال متكرر، دوخة، راسي يلف، أحس بطيح، صداع، راسي مصدع، ألم بالبطن، مغص، بطني يعورني، ضعف عام، جسمي مهدود، خمول، تعب مفاجئ، تشوش ذهني، مو مركز، أحس مخي مو معي، كلامي ملخبط، نعاس غير طبيعي، اشتباه تسمم، يمكن تسممت من أكل، يمكن تسمم دوائي، يمكن تعاطي أو تعرضت لمادة، أحس جسمي مو طبيعي، الأعراض جات فجأة، عندي لخبطة، ما أقدر أوقف، بطني يتقطع، ألم مع ترجيع، دوخة مع إسهال، صداع مع غثيان، تعب شديد، أحس في شي داخل جسمي، أخذت دواء وبعدها تعبت، أكلت شي غريب وبعدها صار إسهال وترجيع، ممكن تسمم غذائي، ممكن تسمم كيميائي، ممكن جرعة زائدة، أحس بتوهان، عيوني ثقيلة، ما أقدر أركز، أحتاج فحص سموم، أبي أتأكد من سبب التعب، الوضع يخوف، الأعراض مو عادية، لازم تحليل يوضح هل فيه تسمم أو مادة بالجسم، ألم بطن مع ضعف وتشوش، لوعه مستمرة، ترجيع ما يوقف، إسهال يسبب جفاف، عطش، فمي ناشف، جسمي ضعيف، أحس بدوار شديد، أبغى أشيك بسرعة غثيان قوي، أحس بلوعه، معدتي تقلب، أرجع كثير، قيء مستمر، ترجيع بعد الأكل، إسهال، بطني خربان، إسهال مائي، إسهال متكرر، دوخة، راسي يلف، أحس بطيح، صداع، راسي مصدع، ألم بالبطن، مغص، بطني يعورني، ضعف عام، جسمي مهدود، خمول، تعب مفاجئ، تشوش ذهني، مو مركز، أحس مخي مو معي، كلامي ملخبط،</t>
        </is>
      </c>
      <c r="P104" s="3" t="inlineStr">
        <is>
          <t>يُنصح به لمن يعاني من غثيان أو ضمن متابعة أدوية وسموم.</t>
        </is>
      </c>
      <c r="Q104" s="3" t="inlineStr">
        <is>
          <t>الأنسب عند الحاجة إلى: يُستخدم هذا التحليل للكشف عن وجود البنزوديازيبينات في البول، والتي هي أدوية مهدئة ومضادة ل</t>
        </is>
      </c>
      <c r="R104" s="3" t="inlineStr"/>
      <c r="S104" s="3" t="inlineStr"/>
      <c r="T104" s="3" t="inlineStr">
        <is>
          <t>تحليل السموم في البول, تحليل المخدرات في الدم, تحليل الأدوية النفسية في الدم</t>
        </is>
      </c>
      <c r="U104" s="3" t="inlineStr">
        <is>
          <t>Toxicology Screen</t>
        </is>
      </c>
      <c r="V104" s="3" t="inlineStr">
        <is>
          <t>Blood drug level</t>
        </is>
      </c>
      <c r="W104" s="3" t="inlineStr">
        <is>
          <t>NEEDS_REVIEW</t>
        </is>
      </c>
      <c r="X104" s="3" t="inlineStr"/>
      <c r="Y104" s="3" t="inlineStr">
        <is>
          <t>NEEDS_REVIEW</t>
        </is>
      </c>
      <c r="Z104" s="3" t="inlineStr">
        <is>
          <t>NEEDS_REVIEW</t>
        </is>
      </c>
      <c r="AA104" s="3" t="inlineStr">
        <is>
          <t>NEEDS_REVIEW</t>
        </is>
      </c>
      <c r="AB104" s="3" t="inlineStr">
        <is>
          <t>NEEDS_REVIEW</t>
        </is>
      </c>
      <c r="AC104" s="3" t="inlineStr">
        <is>
          <t>غير متوفر في مرجع LIS — يتطلب تصدير/إدخال يدوي / not in LIS - manual entry</t>
        </is>
      </c>
      <c r="AD104" s="3" t="inlineStr">
        <is>
          <t>NEEDS_REVIEW</t>
        </is>
      </c>
      <c r="AE104" s="3" t="inlineStr">
        <is>
          <t>لا</t>
        </is>
      </c>
      <c r="AF104" s="3" t="inlineStr">
        <is>
          <t>لا / No</t>
        </is>
      </c>
      <c r="AG104" s="3" t="inlineStr">
        <is>
          <t>0</t>
        </is>
      </c>
      <c r="AH104" s="3" t="inlineStr">
        <is>
          <t>لا يتطلب صيام، يمكن إجراؤه في أي وقت، يفضل تجنب الأطعمة الدسمة قبل ساعات من التحليل</t>
        </is>
      </c>
      <c r="AI104" s="3" t="inlineStr">
        <is>
          <t>NEEDS_REVIEW</t>
        </is>
      </c>
      <c r="AJ104" s="3" t="inlineStr">
        <is>
          <t>متاح / Yes</t>
        </is>
      </c>
      <c r="AK104" s="3" t="inlineStr">
        <is>
          <t>201</t>
        </is>
      </c>
      <c r="AL104" s="3" t="inlineStr">
        <is>
          <t>480</t>
        </is>
      </c>
      <c r="AM104" s="3" t="inlineStr">
        <is>
          <t>24 ساعة</t>
        </is>
      </c>
      <c r="AN104" s="3" t="inlineStr">
        <is>
          <t>24</t>
        </is>
      </c>
      <c r="AO104" s="3" t="inlineStr">
        <is>
          <t>NEEDS_BRANCH_DATA</t>
        </is>
      </c>
      <c r="AP104" s="3" t="inlineStr">
        <is>
          <t>AI_GENERATED + DERIVED + LIS_REFERENCE</t>
        </is>
      </c>
      <c r="AQ104" s="3" t="inlineStr">
        <is>
          <t>Yes</t>
        </is>
      </c>
      <c r="AR104" s="3" t="inlineStr">
        <is>
          <t>clinical_significance, normal_ranges, TAT_confirm, branch_availability, special_notes, package_id</t>
        </is>
      </c>
    </row>
    <row r="105">
      <c r="A105" s="3" t="inlineStr">
        <is>
          <t>TEST_103</t>
        </is>
      </c>
      <c r="B105" s="3" t="inlineStr">
        <is>
          <t>Beta 2 Microglobulin in Urine</t>
        </is>
      </c>
      <c r="C105" s="3" t="inlineStr">
        <is>
          <t>بيتا 2 ميكروغلوبولين في البول</t>
        </is>
      </c>
      <c r="D105" s="3" t="inlineStr">
        <is>
          <t>B2M, Beta-2 Microglobulin</t>
        </is>
      </c>
      <c r="E105" s="3" t="inlineStr">
        <is>
          <t>Beta 2 Microglobulin Urine Test, B2M Urine Test, Urinary B2M, Kidney Tubular Marker B2M, Renal Function Marker B2M, B2M Level Urine, Kidney Damage Marker Test, renal disease test, kidney function urine test, protein urine marker</t>
        </is>
      </c>
      <c r="F105" s="3" t="inlineStr">
        <is>
          <t>تحليل B2M بول, فحص B2M بول, تحليل بيتا 2 ميكروغلوبولين, فحص بيتا 2 ميكروغلوبولين, تحليل كلى, فحص كلى, تحليل وظائف الكلى, فحص وظائف الكلى, تحليل ضرر الكلى, فحص ضرر الكلى</t>
        </is>
      </c>
      <c r="G105" s="3" t="inlineStr">
        <is>
          <t>B2M, Beta2Microglobulin</t>
        </is>
      </c>
      <c r="H105" s="3" t="inlineStr">
        <is>
          <t>يُستخدم هذا التحليل لتقييم وظيفة الكلى والكشف عن تلف الأنبوب الكلوي، كما يساعد في تشخيص بعض الأمراض مثل أمراض الكلى المزمنة وبعض أنواع السرطان.</t>
        </is>
      </c>
      <c r="I105" s="3" t="inlineStr">
        <is>
          <t>كبد وكلى</t>
        </is>
      </c>
      <c r="J105" s="3" t="inlineStr">
        <is>
          <t>وظائف الكبد والكلى</t>
        </is>
      </c>
      <c r="K105" s="3" t="inlineStr">
        <is>
          <t>وظائف الكبد والكلى</t>
        </is>
      </c>
      <c r="L105" s="3" t="inlineStr">
        <is>
          <t>بول / Urine</t>
        </is>
      </c>
      <c r="M105" s="3" t="inlineStr">
        <is>
          <t>10.mL urine Sample collected within 1hr (PH 6-8) With 1M NaOH</t>
        </is>
      </c>
      <c r="N105" s="3" t="inlineStr">
        <is>
          <t>متابعة وظائف الكلى , أمراض أنابيب الكلى</t>
        </is>
      </c>
      <c r="O105" s="3" t="inlineStr">
        <is>
          <t>أبغى أتابع وظائف الكلى، تحليل الكلى، الكرياتينين، اليوريا، أملاح الجسم، عندي مشكلة بالكلى، قالوا أنابيب الكلى، أمراض أنابيب الكلى، تعب عام، خمول، تورم بالجسم، انتفاخ بالوجه، انتفاخ تحت العين، تورم بالقدمين، تغير في البول، بول كثير، بول قليل، رغوة في البول، لون البول تغير، حرقان أحياناً، عطش، جفاف، ضعف، دوخة، ضغط غير مستقر، أملاح ملخبطة، بوتاسيوم أو صوديوم مو طبيعي، متابعة مرض كلوي، متابعة بعد علاج، أبي أعرف الكلى تشتغل زين، عندي ألم بالخاصرة، وجع جنب الظهر، أحس بثقل، مشاكل في التبول، كثرة تبول بالليل، أحياناً ما أقدر أطلع بول كفاية، شك في خلل بأنابيب الكلى، الجسم يفقد أملاح، أو يمسك أملاح، تحليل البول مو طبيعي، بروتين أو دم بالبول، متابعة وظائف الكلى ضرورية، عندي تاريخ مرض كلى، أبغى أطمئن، موية الجسم متغيرة، تعب بدون سبب، غثيان أحياناً، فقدان شهية، رائحة بالفم، إحساس عام أن الجسم مو متوازن، لازم فحص وظائف الكلى والأملاح، متابعة الأنابيب الكلوية، تقييم الاستجابة للعلاج، التأكد من عدم تدهور الكلى، مراقبة المرض المزمن، أعراض كلى خفيفة أو قوية، احتباس سوائل، ضغط عالي، إحساس بالتعب مع تغير البول، أبي تحليل يوضح الوضع أبغى أتابع وظائف الكلى، تحليل الكلى، الكرياتينين، اليوريا، أملاح الجسم، عندي مشكلة بالكلى، قالوا أنابيب الكلى، أمراض أنابيب الكلى، تعب عام، خمول، تورم بالجسم، انتفاخ بالوجه، انتفاخ تحت العين، تورم بالقدمين، تغير في البول، بول كثير، بول قليل، رغوة في البول، لون البول تغير، حرقان</t>
        </is>
      </c>
      <c r="P105" s="3" t="inlineStr">
        <is>
          <t>يُنصح به لمن يعاني من متابعة وظائف الكلى , أمراض أنابيب الكلى أو ضمن متابعة كبد وكلى.</t>
        </is>
      </c>
      <c r="Q105" s="3" t="inlineStr">
        <is>
          <t>الأنسب عند الحاجة إلى: يُستخدم هذا التحليل لتقييم وظيفة الكلى والكشف عن تلف الأنبوب الكلوي، كما يساعد في تشخيص بع</t>
        </is>
      </c>
      <c r="R105" s="3" t="inlineStr"/>
      <c r="S105" s="3" t="inlineStr"/>
      <c r="T105" s="3" t="inlineStr">
        <is>
          <t>تحليل وظائف الكلى, تحليل البول الكامل, تحليل الألبومين في البول, تحليل الكرياتينين في الدم والبول</t>
        </is>
      </c>
      <c r="U105" s="3" t="inlineStr">
        <is>
          <t>ALT, AST, ALP, Bilirubin, Albumin, GGT</t>
        </is>
      </c>
      <c r="V105" s="3" t="inlineStr">
        <is>
          <t>, Creatinine Clearance ,Liver Ultrasound, PT/INR, Hepatitis Panel</t>
        </is>
      </c>
      <c r="W105" s="3" t="inlineStr">
        <is>
          <t>NEEDS_REVIEW</t>
        </is>
      </c>
      <c r="X105" s="3" t="inlineStr"/>
      <c r="Y105" s="3" t="inlineStr">
        <is>
          <t>mg/L</t>
        </is>
      </c>
      <c r="Z105" s="3" t="inlineStr">
        <is>
          <t>NEEDS_REVIEW</t>
        </is>
      </c>
      <c r="AA105" s="3" t="inlineStr">
        <is>
          <t>NEEDS_REVIEW</t>
        </is>
      </c>
      <c r="AB105" s="3" t="inlineStr">
        <is>
          <t>NEEDS_REVIEW</t>
        </is>
      </c>
      <c r="AC105" s="3" t="inlineStr">
        <is>
          <t>غير متوفر في مرجع LIS — يتطلب تصدير/إدخال يدوي / not in LIS - manual entry</t>
        </is>
      </c>
      <c r="AD105" s="3" t="inlineStr">
        <is>
          <t>NEEDS_REVIEW</t>
        </is>
      </c>
      <c r="AE105" s="3" t="inlineStr">
        <is>
          <t>لا</t>
        </is>
      </c>
      <c r="AF105" s="3" t="inlineStr">
        <is>
          <t>لا / No</t>
        </is>
      </c>
      <c r="AG105" s="3" t="inlineStr">
        <is>
          <t>0</t>
        </is>
      </c>
      <c r="AH105" s="3" t="inlineStr">
        <is>
          <t>لا يتطلب صيام، يمكن إجراؤه في أي وقت، يفضل تجنب الأطعمة الدسمة قبل ساعات من التحليل</t>
        </is>
      </c>
      <c r="AI105" s="3" t="inlineStr">
        <is>
          <t>NEEDS_REVIEW</t>
        </is>
      </c>
      <c r="AJ105" s="3" t="inlineStr">
        <is>
          <t>متاح / Yes</t>
        </is>
      </c>
      <c r="AK105" s="3" t="inlineStr">
        <is>
          <t>199</t>
        </is>
      </c>
      <c r="AL105" s="3" t="inlineStr">
        <is>
          <t>600</t>
        </is>
      </c>
      <c r="AM105" s="3" t="inlineStr">
        <is>
          <t>24 ساعة</t>
        </is>
      </c>
      <c r="AN105" s="3" t="inlineStr">
        <is>
          <t>24</t>
        </is>
      </c>
      <c r="AO105" s="3" t="inlineStr">
        <is>
          <t>NEEDS_BRANCH_DATA</t>
        </is>
      </c>
      <c r="AP105" s="3" t="inlineStr">
        <is>
          <t>AI_GENERATED + DERIVED + LIS_REFERENCE</t>
        </is>
      </c>
      <c r="AQ105" s="3" t="inlineStr">
        <is>
          <t>Yes</t>
        </is>
      </c>
      <c r="AR105" s="3" t="inlineStr">
        <is>
          <t>clinical_significance, normal_ranges, TAT_confirm, branch_availability, special_notes, package_id</t>
        </is>
      </c>
    </row>
    <row r="106">
      <c r="A106" s="3" t="inlineStr">
        <is>
          <t>TEST_104</t>
        </is>
      </c>
      <c r="B106" s="3" t="inlineStr">
        <is>
          <t>Beta 2 Transferrin</t>
        </is>
      </c>
      <c r="C106" s="3" t="inlineStr">
        <is>
          <t>بيتا 2 ترانسفيرين</t>
        </is>
      </c>
      <c r="D106" s="3" t="inlineStr">
        <is>
          <t>Beta-2 Transferrin, B2 Transferrin</t>
        </is>
      </c>
      <c r="E106" s="3" t="inlineStr">
        <is>
          <t>Beta 2 Transferrin Test, CSF Leak Test Beta 2 Transferrin, Cerebrospinal Fluid Leak Marker, B2 Transferrin Test, CSF Leak Detection Test, nasal fluid CSF test, skull leak test</t>
        </is>
      </c>
      <c r="F106" s="3" t="inlineStr">
        <is>
          <t>تحليل Beta 2 Transferrin, فحص Beta 2 Transferrin, تحليل تسرب السائل الدماغي, فحص تسرب السائل الدماغي, تحليل CSF leak, فحص CSF leak, تحليل تسرب الأنف, فحص تسرب الأنف</t>
        </is>
      </c>
      <c r="G106" s="3" t="inlineStr">
        <is>
          <t>B2Transferrin, Beta2Transferrin</t>
        </is>
      </c>
      <c r="H106" s="3" t="inlineStr">
        <is>
          <t>يُستخدم تحليل بيتا 2 ترانسفيرين للكشف عن تسرب السائل الدماغي الشوكي من الأنف أو الأذن، مما يساعد في تشخيص حالات مثل تسرب السائل الدماغي الشوكي بعد الإصابات أو العمليات الجراحية.</t>
        </is>
      </c>
      <c r="I106" s="3" t="inlineStr">
        <is>
          <t>دم وتخثر</t>
        </is>
      </c>
      <c r="J106" s="3" t="inlineStr">
        <is>
          <t>الدم والتخثر</t>
        </is>
      </c>
      <c r="K106" s="3" t="inlineStr">
        <is>
          <t>الدم والتخثر</t>
        </is>
      </c>
      <c r="L106" s="3" t="inlineStr">
        <is>
          <t>NEEDS_REVIEW</t>
        </is>
      </c>
      <c r="M106" s="3" t="inlineStr">
        <is>
          <t>2.0 ml (nasal,otic,etc) in sterile 2-8 °C</t>
        </is>
      </c>
      <c r="N106" s="3" t="inlineStr">
        <is>
          <t>خروج سائل مائي من الأنف أو الأذن</t>
        </is>
      </c>
      <c r="O106" s="3" t="inlineStr">
        <is>
          <t>ينزل من أنفي سائل مائي، سائل شفاف من الأنف، مو زكام عادي، الموية تنقط من الأنف، خصوصاً لما أنحني، خروج سائل مائي من الأذن، أذني تطلع موية، سائل شفاف، أحس فيه تسريب، بعد ضربة بالرأس، بعد حادث، بعد عملية، صداع، ألم بالرأس، دوخة، غثيان، طنين بالأذن، انسداد بالأذن، ضعف سمع، السائل مستمر، ما هو مخاط، مو إفراز عادي، ينزل كأنه ماء، يبلل المخدة، يزيد مع الحركة، أحس بضغط بالرأس، خوف من تسرب سائل، أبي أتأكد هل هو سائل دماغي، عندي رشح مائي من جهة واحدة، أنفي يسيل بدون حساسية، ما فيه عطاس كثير، مو برد، السائل خفيف وشفاف، طعمه مالح أحياناً، ينزل فجأة، أحتاج فحص، الوضع مو طبيعي، عندي ألم بالرقبة أحياناً، صداع يزيد وأنا واقف أو جالس، أحس بدوخة، بعد إصابة صار التسريب، أو بعد تنظيف الأذن نزل سائل، أخاف يكون التهاب أو ثقب أو تسريب، لازم تحليل السائل، خروج موية من الأنف أو الأذن، سيلان مائي مستمر، تسرب واضح، إفراز شفاف، أحتاج تقييم سريع، هل هذا خطير، أبي أعرف السبب، مو مثل الزكام، ما يتوقف بسهولة، أحس فيه مشكلة داخلية، لازم فحص خاص للسائل ينزل من أنفي سائل مائي، سائل شفاف من الأنف، مو زكام عادي، الموية تنقط من الأنف، خصوصاً لما أنحني، خروج سائل مائي من الأذن، أذني تطلع موية، سائل شفاف، أحس فيه تسريب، بعد ضربة بالرأس، بعد حادث، بعد عملية، صداع، ألم بالرأس، دوخة، غثيان،</t>
        </is>
      </c>
      <c r="P106" s="3" t="inlineStr">
        <is>
          <t>يُنصح به لمن يعاني من خروج سائل مائي من الأنف أو الأذن أو ضمن متابعة دم وتخثر.</t>
        </is>
      </c>
      <c r="Q106" s="3" t="inlineStr">
        <is>
          <t>الأنسب لتقييم دقيق ضمن مجموعة الحديد حسب توصية الطبيب.</t>
        </is>
      </c>
      <c r="R106" s="3" t="inlineStr">
        <is>
          <t>مجموعة الحديد</t>
        </is>
      </c>
      <c r="S106" s="3" t="inlineStr">
        <is>
          <t>ضمن مجموعة الحديد: راجِع الفروق السريرية بين تحاليل هذه المجموعة قبل الاختيار.</t>
        </is>
      </c>
      <c r="T106" s="3" t="inlineStr">
        <is>
          <t>تحليل السائل الدماغي الشوكي، تحليل البروتين في السائل الأنفي، تصوير بالرنين المغناطيسي (MRI)، تصوير مقطعي محوسب (CT)</t>
        </is>
      </c>
      <c r="U106" s="3" t="inlineStr">
        <is>
          <t>CBC, Glucose in fluid</t>
        </is>
      </c>
      <c r="V106" s="3" t="inlineStr">
        <is>
          <t>Imaging (MRI/CT),Blood Smear, Reticulocyte Count, Bone Marrow</t>
        </is>
      </c>
      <c r="W106" s="3" t="inlineStr">
        <is>
          <t>NEEDS_REVIEW</t>
        </is>
      </c>
      <c r="X106" s="3" t="inlineStr"/>
      <c r="Y106" s="3" t="inlineStr">
        <is>
          <t>NEEDS_REVIEW</t>
        </is>
      </c>
      <c r="Z106" s="3" t="inlineStr">
        <is>
          <t>NEEDS_REVIEW</t>
        </is>
      </c>
      <c r="AA106" s="3" t="inlineStr">
        <is>
          <t>NEEDS_REVIEW</t>
        </is>
      </c>
      <c r="AB106" s="3" t="inlineStr">
        <is>
          <t>NEEDS_REVIEW</t>
        </is>
      </c>
      <c r="AC106" s="3" t="inlineStr">
        <is>
          <t>غير متوفر في مرجع LIS — يتطلب تصدير/إدخال يدوي / not in LIS - manual entry</t>
        </is>
      </c>
      <c r="AD106" s="3" t="inlineStr">
        <is>
          <t>NEEDS_REVIEW</t>
        </is>
      </c>
      <c r="AE106" s="3" t="inlineStr">
        <is>
          <t>لا</t>
        </is>
      </c>
      <c r="AF106" s="3" t="inlineStr">
        <is>
          <t>لا / No</t>
        </is>
      </c>
      <c r="AG106" s="3" t="inlineStr">
        <is>
          <t>0</t>
        </is>
      </c>
      <c r="AH106" s="3" t="inlineStr">
        <is>
          <t>لا يتطلب صيام، يمكن إجراؤه في أي وقت، يفضل تجنب الأطعمة الدسمة قبل ساعات من التحليل</t>
        </is>
      </c>
      <c r="AI106" s="3" t="inlineStr">
        <is>
          <t>NEEDS_REVIEW</t>
        </is>
      </c>
      <c r="AJ106" s="3" t="inlineStr">
        <is>
          <t>متاح / Yes</t>
        </is>
      </c>
      <c r="AK106" s="3" t="inlineStr">
        <is>
          <t>334</t>
        </is>
      </c>
      <c r="AL106" s="3" t="inlineStr">
        <is>
          <t>720</t>
        </is>
      </c>
      <c r="AM106" s="3" t="inlineStr">
        <is>
          <t>24 ساعة</t>
        </is>
      </c>
      <c r="AN106" s="3" t="inlineStr">
        <is>
          <t>24</t>
        </is>
      </c>
      <c r="AO106" s="3" t="inlineStr">
        <is>
          <t>NEEDS_BRANCH_DATA</t>
        </is>
      </c>
      <c r="AP106" s="3" t="inlineStr">
        <is>
          <t>AI_GENERATED + DERIVED + LIS_REFERENCE</t>
        </is>
      </c>
      <c r="AQ106" s="3" t="inlineStr">
        <is>
          <t>Yes</t>
        </is>
      </c>
      <c r="AR106" s="3" t="inlineStr">
        <is>
          <t>clinical_significance, normal_ranges, test_type, TAT_confirm, branch_availability, special_notes, test_comparison_review, best_for_review, package_id</t>
        </is>
      </c>
    </row>
    <row r="107">
      <c r="A107" s="3" t="inlineStr">
        <is>
          <t>TEST_105</t>
        </is>
      </c>
      <c r="B107" s="3" t="inlineStr">
        <is>
          <t>Beta Crosslaps</t>
        </is>
      </c>
      <c r="C107" s="3" t="inlineStr">
        <is>
          <t>بيتا كروسلابس</t>
        </is>
      </c>
      <c r="D107" s="3" t="inlineStr">
        <is>
          <t>CTX, Beta-CTX</t>
        </is>
      </c>
      <c r="E107" s="3" t="inlineStr">
        <is>
          <t>Beta Crosslaps Test, CTX Test, Bone Resorption Marker CTX, Osteoporosis Test CTX, Bone Turnover Marker Test, CTX Blood Test, bone metabolism test, bone loss test, osteoporosis screening test</t>
        </is>
      </c>
      <c r="F107" s="3" t="inlineStr">
        <is>
          <t>تحليل CTX, فحص CTX, تحليل بيتا كروسلابس, فحص بيتا كروسلابس, تحليل هشاشة العظام, فحص هشاشة العظام, تحليل العظام, فحص العظام, تحليل نقص كثافة العظام, فحص نقص كثافة العظام</t>
        </is>
      </c>
      <c r="G107" s="3" t="inlineStr">
        <is>
          <t>BetaCTX, CTX</t>
        </is>
      </c>
      <c r="H107" s="3" t="inlineStr">
        <is>
          <t>يستخدم تحليل بيتا كروسلابس لتقييم معدل تكسير العظام ومراقبة نشاط فقدان العظام، وهو مفيد في تشخيص ومتابعة حالات هشاشة العظام وأمراض العظام الأخرى.</t>
        </is>
      </c>
      <c r="I107" s="3" t="inlineStr">
        <is>
          <t>دم وتخثر</t>
        </is>
      </c>
      <c r="J107" s="3" t="inlineStr">
        <is>
          <t>الدم والتخثر</t>
        </is>
      </c>
      <c r="K107" s="3" t="inlineStr">
        <is>
          <t>الدم والتخثر</t>
        </is>
      </c>
      <c r="L107" s="3" t="inlineStr">
        <is>
          <t>دم / Blood</t>
        </is>
      </c>
      <c r="M107" s="3" t="inlineStr">
        <is>
          <t>1.0 ml serum frozen</t>
        </is>
      </c>
      <c r="N107" s="3" t="inlineStr">
        <is>
          <t>متابعة هشاشة العظام , تقييم هدم العظام والاستجابة للعلاج</t>
        </is>
      </c>
      <c r="O107" s="3" t="inlineStr">
        <is>
          <t>متابعة هشاشة العظام، عندي هشاشة، عظامي ضعيفة، أبي أتابع العلاج، تقييم هدم العظام، هل العلاج نافع، آخذ علاج هشاشة وأبغى أعرف الاستجابة، ألم بالعظام، ألم بالظهر، ألم بالحوض، كسور بسهولة، كسر بدون طيحة قوية، ضعف بالعظام، نقص كثافة العظام، خوف من الكسور، متابعة الكالسيوم وفيتامين د، تعب، آلام مفاصل، آلام عضلات، ضعف عام، بعد سن اليأس، بعد استخدام كورتيزون، عندي تاريخ هشاشة، أبي أعرف هل العظم يتحسن أو لا، هل الهدم عالي، هل الجسم يكسر العظم بسرعة، تحليل متابعة العظام، مراقبة بناء وهدم العظام، العلاج اشتغل أو لا، ألم مستمر، قصر بالطول، انحناء بالظهر، طقطقة بالعظام، إحساس بضعف، كسور متكررة، متابعة بعد أدوية الهشاشة، أبي نتيجة توضح التحسن، هشاشة شديدة أو خفيفة، تقييم خطر الكسر، عظامي ما تتحمل، أحس بألم مع الحركة، تعبت من الوجع، لازم تحليل يدل على نشاط الهدم، أحتاج متابعة دورية، خصوصاً إذا عندي نقص فيتامين أو مشاكل كلى أو غدة، أبي أطمئن على العظام، الاستجابة للعلاج، هل أستمر على العلاج، هل الجرعة مناسبة، تقييم شامل للهشاشة متابعة هشاشة العظام، عندي هشاشة، عظامي ضعيفة، أبي أتابع العلاج، تقييم هدم العظام، هل العلاج نافع، آخذ علاج هشاشة وأبغى أعرف الاستجابة، ألم بالعظام، ألم بالظهر، ألم بالحوض، كسور بسهولة، كسر بدون طيحة قوية، ضعف بالعظام، نقص كثافة العظام، خوف من الكسور، متابعة الكالسيوم وفيتامين د، تعب، آلام مفاصل، آلام عضلات، ضعف عام، بعد سن اليأس، بعد استخدام كورتيزون، عندي</t>
        </is>
      </c>
      <c r="P107" s="3" t="inlineStr">
        <is>
          <t>يُنصح به لمن يعاني من متابعة هشاشة العظام , تقييم هدم العظام والاستجابة للعلاج أو ضمن متابعة دم وتخثر.</t>
        </is>
      </c>
      <c r="Q107" s="3" t="inlineStr">
        <is>
          <t>الأنسب عند الحاجة إلى: يستخدم تحليل بيتا كروسلابس لتقييم معدل تكسير العظام ومراقبة نشاط فقدان العظام، وهو مفيد في</t>
        </is>
      </c>
      <c r="R107" s="3" t="inlineStr"/>
      <c r="S107" s="3" t="inlineStr"/>
      <c r="T107" s="3" t="inlineStr">
        <is>
          <t>كالسيتونين، فيتامين د، الكالسيوم، الفوسفاتاز القلوي، هرمون الغدة الجار درقية</t>
        </is>
      </c>
      <c r="U107" s="3" t="inlineStr">
        <is>
          <t>CBC, Osteocalcin</t>
        </is>
      </c>
      <c r="V107" s="3" t="inlineStr">
        <is>
          <t>DEXA Scan , Blood Smear, Reticulocyte Count, Bone Marrow</t>
        </is>
      </c>
      <c r="W107" s="3" t="inlineStr">
        <is>
          <t>NEEDS_REVIEW</t>
        </is>
      </c>
      <c r="X107" s="3" t="inlineStr"/>
      <c r="Y107" s="3" t="inlineStr">
        <is>
          <t>ng/mL</t>
        </is>
      </c>
      <c r="Z107" s="3" t="inlineStr">
        <is>
          <t>NEEDS_REVIEW</t>
        </is>
      </c>
      <c r="AA107" s="3" t="inlineStr">
        <is>
          <t>NEEDS_REVIEW</t>
        </is>
      </c>
      <c r="AB107" s="3" t="inlineStr">
        <is>
          <t>NEEDS_REVIEW</t>
        </is>
      </c>
      <c r="AC107" s="3" t="inlineStr">
        <is>
          <t>غير متوفر في مرجع LIS — يتطلب تصدير/إدخال يدوي / not in LIS - manual entry</t>
        </is>
      </c>
      <c r="AD107" s="3" t="inlineStr">
        <is>
          <t>NEEDS_REVIEW</t>
        </is>
      </c>
      <c r="AE107" s="3" t="inlineStr">
        <is>
          <t>لا</t>
        </is>
      </c>
      <c r="AF107" s="3" t="inlineStr">
        <is>
          <t>لا / No</t>
        </is>
      </c>
      <c r="AG107" s="3" t="inlineStr">
        <is>
          <t>0</t>
        </is>
      </c>
      <c r="AH107" s="3" t="inlineStr">
        <is>
          <t>لا يتطلب صيام، يمكن إجراؤه في أي وقت، يفضل تجنب الأطعمة الدسمة قبل ساعات من التحليل</t>
        </is>
      </c>
      <c r="AI107" s="3" t="inlineStr">
        <is>
          <t>NEEDS_REVIEW</t>
        </is>
      </c>
      <c r="AJ107" s="3" t="inlineStr">
        <is>
          <t>متاح / Yes</t>
        </is>
      </c>
      <c r="AK107" s="3" t="inlineStr">
        <is>
          <t>1139</t>
        </is>
      </c>
      <c r="AL107" s="3" t="inlineStr">
        <is>
          <t>200</t>
        </is>
      </c>
      <c r="AM107" s="3" t="inlineStr">
        <is>
          <t>24 ساعة</t>
        </is>
      </c>
      <c r="AN107" s="3" t="inlineStr">
        <is>
          <t>24</t>
        </is>
      </c>
      <c r="AO107" s="3" t="inlineStr">
        <is>
          <t>NEEDS_BRANCH_DATA</t>
        </is>
      </c>
      <c r="AP107" s="3" t="inlineStr">
        <is>
          <t>AI_GENERATED + DERIVED + LIS_REFERENCE</t>
        </is>
      </c>
      <c r="AQ107" s="3" t="inlineStr">
        <is>
          <t>Yes</t>
        </is>
      </c>
      <c r="AR107" s="3" t="inlineStr">
        <is>
          <t>clinical_significance, normal_ranges, TAT_confirm, branch_availability, special_notes, package_id</t>
        </is>
      </c>
    </row>
    <row r="108">
      <c r="A108" s="4" t="inlineStr">
        <is>
          <t>TEST_106</t>
        </is>
      </c>
      <c r="B108" s="4" t="inlineStr">
        <is>
          <t>Beta Human Chorionic Gonadotrophin-HCG</t>
        </is>
      </c>
      <c r="C108" s="4" t="inlineStr">
        <is>
          <t>بيتا موجهة الغدد التناسلية المشيمائية البشرية (HCG)</t>
        </is>
      </c>
      <c r="D108" s="4" t="inlineStr">
        <is>
          <t>β-hCG, HCG</t>
        </is>
      </c>
      <c r="E108" s="4" t="inlineStr">
        <is>
          <t>Beta HCG Test, HCG Blood Test, Pregnancy Test Blood HCG, β-hCG Level, Early Pregnancy Test HCG, HCG Quantitative Test, fertility hormone HCG test, pregnancy hormone test, tumor marker HCG</t>
        </is>
      </c>
      <c r="F108" s="4" t="inlineStr">
        <is>
          <t>تحليل HCG, فحص HCG, تحليل هرمون الحمل, فحص هرمون الحمل, تحليل حمل, فحص حمل, تحليل تأخر الدورة, فحص تأخر الدورة, تحليل حمل مبكر, فحص حمل مبكر</t>
        </is>
      </c>
      <c r="G108" s="4" t="inlineStr">
        <is>
          <t>HCG, βhCG</t>
        </is>
      </c>
      <c r="H108" s="4" t="inlineStr">
        <is>
          <t>يستخدم هذا التحليل للكشف عن الحمل المبكر، ومتابعة تطور الحمل، وكذلك للكشف عن بعض أنواع الأورام مثل أورام المشيمة وبعض أنواع سرطان الخصية والمبيض.</t>
        </is>
      </c>
      <c r="I108" s="4" t="inlineStr">
        <is>
          <t>هرمونات</t>
        </is>
      </c>
      <c r="J108" s="4" t="inlineStr">
        <is>
          <t>الهرمونات والخصوبة</t>
        </is>
      </c>
      <c r="K108" s="4" t="inlineStr">
        <is>
          <t>الهرمونات والخصوبة</t>
        </is>
      </c>
      <c r="L108" s="4" t="inlineStr">
        <is>
          <t>دم / Blood</t>
        </is>
      </c>
      <c r="M108" s="4" t="inlineStr">
        <is>
          <t>1.0 ml Serum 2-8 °C</t>
        </is>
      </c>
      <c r="N108" s="4" t="inlineStr">
        <is>
          <t>انقطاع الطمث، اشتباه حمل، أو أورام معينة</t>
        </is>
      </c>
      <c r="O108" s="4" t="inlineStr">
        <is>
          <t>انقطاع الطمث، الدورة انقطعت، ما جتني الدورة، تأخر الدورة، اشتباه حمل، يمكن حامل، أبي أتأكد من الحمل، تحليل حمل، أعراض حمل، غثيان، دوخة، تعب، ألم بالصدر، ثقل، تغير مزاج، أو انقطاع الدورة بدون حمل، اضطراب هرموني، احتمال أورام معينة، متابعة هرمونات، نزيف غير منتظم، دورة خفيفة أو غائبة، تأخر طويل، انقطاع مفاجئ، سن اليأس، أو انقطاع بدري، مشاكل بالمبيض، تكيس، ضعف تبويض، ارتفاع هرمونات، أبي أعرف السبب، هل حمل أو مشكلة ثانية، ألم بالبطن، مغص بسيط، إفرازات، تعب عام، انتفاخ، قلق، ما أعرف هل أنا حامل، سويت اختبار منزلي وأبي أتأكد، تأخر حمل أو عدم انتظام، متابعة أورام تفرز هرمونات، ورم معين يحتاج تحليل، ارتفاع مؤشر، متابعة بعد علاج، تحليل يوضح الحمل أو السبب، الدورة ملخبطة، انقطاع الطمث لفترة، لازم فحص، عندي أعراض غريبة، ما أبغى أتأخر، ممكن اضطراب بالغدة أو المبايض، أو حمل، أو مشكلة تحتاج متابعة، أبي تحليل دقيق، انقطاع الدورة مع تعب وغثيان، أو اشتباه حمل مبكر، أو متابعة حالة ورمية انقطاع الطمث، الدورة انقطعت، ما جتني الدورة، تأخر الدورة، اشتباه حمل، يمكن حامل، أبي أتأكد من الحمل، تحليل حمل، أعراض حمل، غثيان، دوخة، تعب، ألم بالصدر، ثقل، تغير مزاج، أو انقطاع الدورة بدون حمل، اضطراب هرموني، احتمال أورام معينة، متابعة هرمونات، نزيف غير منتظم، دورة خفيفة أو غائبة، تأخر طويل، انقطاع مفاجئ، سن اليأس، أو انقطاع بدري، مشاكل بالمبيض، تكيس، ضعف تبويض، ارتفاع هرمونات، أبي أعرف</t>
        </is>
      </c>
      <c r="P108" s="4" t="inlineStr">
        <is>
          <t>يُنصح به لمن يعاني من انقطاع الطمث أو ضمن متابعة هرمونات.</t>
        </is>
      </c>
      <c r="Q108" s="4" t="inlineStr">
        <is>
          <t>الأنسب عند الحاجة إلى: يستخدم هذا التحليل للكشف عن الحمل المبكر، ومتابعة تطور الحمل، وكذلك للكشف عن بعض أنواع الأ</t>
        </is>
      </c>
      <c r="R108" s="4" t="inlineStr"/>
      <c r="S108" s="4" t="inlineStr"/>
      <c r="T108" s="4" t="inlineStr">
        <is>
          <t>تحليل هرمون الاستروجين، تحليل هرمون البروجسترون، تحليل هرمون اللوتين، تحليل هرمون الفوليكل ستيموليتينغ</t>
        </is>
      </c>
      <c r="U108" s="4" t="inlineStr">
        <is>
          <t>Progesterone ,FSH, LH, Prolactin, Testosterone, Estradiol</t>
        </is>
      </c>
      <c r="V108" s="4" t="inlineStr">
        <is>
          <t>Pelvic Ultrasound, DHEA-S, Cortisol, ACTH</t>
        </is>
      </c>
      <c r="W108" s="4" t="inlineStr">
        <is>
          <t>NEEDS_REVIEW</t>
        </is>
      </c>
      <c r="X108" s="4" t="inlineStr"/>
      <c r="Y108" s="4" t="inlineStr">
        <is>
          <t>mIU/mL</t>
        </is>
      </c>
      <c r="Z108" s="4" t="inlineStr">
        <is>
          <t>1 week: 5 -50 | 1-2 weeks: 50 - 500 | 2-3 weeks: 100 - 5000 | 3-4 weeks: 500 -10000 | 4-5 weeks: 1000 - 50000 | 5-6 weeks : 10000 - 100000 | 6-8 weeks: 15000 - 200000 | 8-12 weeks: 10000 -100000 | | P</t>
        </is>
      </c>
      <c r="AA108" s="4" t="inlineStr">
        <is>
          <t>1 week: 5 -50 | 1-2 weeks: 50 - 500 | 2-3 weeks: 100 - 5000 | 3-4 weeks: 500 -10000 | 4-5 weeks: 1000 - 50000 | 5-6 weeks : 10000 - 100000 | 6-8 weeks: 15000 - 200000 | 8-12 weeks: 10000 -100000 | | P</t>
        </is>
      </c>
      <c r="AB108" s="4" t="inlineStr">
        <is>
          <t>NEEDS_REVIEW</t>
        </is>
      </c>
      <c r="AC108" s="4" t="inlineStr">
        <is>
          <t>نطاق الأطفال غير متوفر / pediatric range gap</t>
        </is>
      </c>
      <c r="AD10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08" s="4" t="inlineStr">
        <is>
          <t>نعم</t>
        </is>
      </c>
      <c r="AF108" s="4" t="inlineStr">
        <is>
          <t>نعم / Yes</t>
        </is>
      </c>
      <c r="AG108" s="4" t="inlineStr">
        <is>
          <t>8-12</t>
        </is>
      </c>
      <c r="AH108" s="4" t="inlineStr">
        <is>
          <t>يفضل إجراؤه في وقت محدد من اليوم (صباحاً عادة)، تجنب الإجهاد قبل التحليل، قد يتطلب التوقيت في دورة معينة للنساء</t>
        </is>
      </c>
      <c r="AI108" s="4" t="inlineStr">
        <is>
          <t>NEEDS_REVIEW</t>
        </is>
      </c>
      <c r="AJ108" s="4" t="inlineStr">
        <is>
          <t>متاح / Yes</t>
        </is>
      </c>
      <c r="AK108" s="4" t="inlineStr">
        <is>
          <t>155</t>
        </is>
      </c>
      <c r="AL108" s="4" t="inlineStr">
        <is>
          <t>39</t>
        </is>
      </c>
      <c r="AM108" s="4" t="inlineStr">
        <is>
          <t>24 ساعة</t>
        </is>
      </c>
      <c r="AN108" s="4" t="inlineStr">
        <is>
          <t>24</t>
        </is>
      </c>
      <c r="AO108" s="4" t="inlineStr">
        <is>
          <t>NEEDS_BRANCH_DATA</t>
        </is>
      </c>
      <c r="AP108" s="4" t="inlineStr">
        <is>
          <t>AI_GENERATED + DERIVED + LIS_REFERENCE</t>
        </is>
      </c>
      <c r="AQ108" s="4" t="inlineStr">
        <is>
          <t>Yes</t>
        </is>
      </c>
      <c r="AR108" s="4" t="inlineStr">
        <is>
          <t>TAT_confirm, branch_availability, fasting_hours, special_notes, package_id</t>
        </is>
      </c>
    </row>
    <row r="109">
      <c r="A109" s="3" t="inlineStr">
        <is>
          <t>TEST_107</t>
        </is>
      </c>
      <c r="B109" s="3" t="inlineStr">
        <is>
          <t>Bile Acids Total in Serum</t>
        </is>
      </c>
      <c r="C109" s="3" t="inlineStr">
        <is>
          <t>الأحماض الصفراوية الكلية في المصل</t>
        </is>
      </c>
      <c r="D109" s="3" t="inlineStr">
        <is>
          <t>Total Bile Acids, TBA</t>
        </is>
      </c>
      <c r="E109" s="3" t="inlineStr">
        <is>
          <t>Bile Acids Test, Total Bile Acids Test, TBA Blood Test, Liver Function Test Bile Acids, Cholestasis Test, bile acid level test, liver bile test, pregnancy cholestasis test</t>
        </is>
      </c>
      <c r="F109" s="3" t="inlineStr">
        <is>
          <t>تحليل الأحماض الصفراوية, فحص الأحماض الصفراوية, تحليل TBA, فحص TBA, تحليل كبد, فحص كبد, تحليل ركود صفراوي, فحص ركود صفراوي, تحليل حكة الحمل, فحص حكة الحمل</t>
        </is>
      </c>
      <c r="G109" s="3" t="inlineStr">
        <is>
          <t>TBA, TotalBileAcids</t>
        </is>
      </c>
      <c r="H109" s="3" t="inlineStr">
        <is>
          <t>يُستخدم هذا التحليل لتقييم وظيفة الكبد وتشخيص اضطرابات استقلاب الأحماض الصفراوية، كما يساعد في الكشف عن أمراض الكبد مثل تليف الكبد والتهاب الكبد.</t>
        </is>
      </c>
      <c r="I109" s="3" t="inlineStr">
        <is>
          <t>كبد وكلى</t>
        </is>
      </c>
      <c r="J109" s="3" t="inlineStr">
        <is>
          <t>وظائف الكبد والكلى</t>
        </is>
      </c>
      <c r="K109" s="3" t="inlineStr">
        <is>
          <t>وظائف الكبد والكلى</t>
        </is>
      </c>
      <c r="L109" s="3" t="inlineStr">
        <is>
          <t>دم / Blood</t>
        </is>
      </c>
      <c r="M109" s="3" t="inlineStr">
        <is>
          <t>2.0 ml Serum 2-8 °C</t>
        </is>
      </c>
      <c r="N109" s="3" t="inlineStr">
        <is>
          <t>اصفرار الجلد والعينين، ألم في الجانب الأيمن العلوي، تورم البطن، غثيان، فقدان الشهية، بول داكن، براز فاتح حكة في الجلد</t>
        </is>
      </c>
      <c r="O109" s="3" t="inlineStr">
        <is>
          <t>اصفرار الجلد والعينين، عيوني صفراء، جلدي أصفر، وجهي تغير لونه، يرقان، ألم في الجانب الأيمن العلوي، الجهة اليمنى فوق تعورني، ألم كبد، ثقل بالبطن، تورم البطن، بطني منتفخ، غثيان، لوعه، فقدان شهية، ما لي نفس آكل، بول داكن، لون البول غامق، بني أو مثل الشاي، براز فاتح، لون البراز فاتح أو طيني، حكة بالجلد، أحك جسمي كثير، تعب عام، خمول، إرهاق، غثيان بعد الأكل، ألم يزيد مع الأكل الدسم، انتفاخ، إحساس بمرارة، حرارة أحياناً، جسمي مو طبيعي، أعراض كبد واضحة، ممكن انسداد أو التهاب، لازم تحليل كبد، إنزيمات كبد، صفراء، بيليروبين، أبي أشيك بسرعة، اصفرار مع بول غامق يخوف، الحكة مزعجة، الجلد يهرش، ما أقدر أنام من الحكة، بطني منفخ، أحس بثقل، فقدت شهيتي، تعبان، عيوني صفراء من كم يوم، أهلي لاحظوا اللون، لازم فحص، شك في مشكلة بالكبد أو المرارة أو القنوات الصفراوية، متابعة اليرقان، تقييم سبب الاصفرار، أعراض صفراوية، بول غامق وبراز فاتح، ألم يمين فوق مع غثيان اصفرار الجلد والعينين، عيوني صفراء، جلدي أصفر، وجهي تغير لونه، يرقان، ألم في الجانب الأيمن العلوي، الجهة اليمنى فوق تعورني، ألم كبد، ثقل بالبطن، تورم البطن، بطني منتفخ، غثيان، لوعه، فقدان شهية، ما لي نفس آكل، بول داكن، لون البول غامق، بني أو مثل الشاي، براز فاتح، لون البراز فاتح أو طيني، حكة بالجلد، أحك جسمي كثير، تعب عام، خمول، إرهاق، غثيان بعد الأكل، ألم يزيد مع الأكل الدسم، انتفاخ،</t>
        </is>
      </c>
      <c r="P109" s="3" t="inlineStr">
        <is>
          <t>يُنصح به لمن يعاني من اصفرار الجلد والعينين أو ضمن متابعة كبد وكلى.</t>
        </is>
      </c>
      <c r="Q109" s="3" t="inlineStr">
        <is>
          <t>الأنسب عند الحاجة إلى: يُستخدم هذا التحليل لتقييم وظيفة الكبد وتشخيص اضطرابات استقلاب الأحماض الصفراوية، كما يساع</t>
        </is>
      </c>
      <c r="R109" s="3" t="inlineStr"/>
      <c r="S109" s="3" t="inlineStr"/>
      <c r="T109" s="3" t="inlineStr">
        <is>
          <t>تحليل وظائف الكبد، إنزيمات الكبد (ALT, AST), البيليروبين، الفوسفاتاز القلوي</t>
        </is>
      </c>
      <c r="U109" s="3" t="inlineStr">
        <is>
          <t>ALT, AST, ALP, Bilirubin, Albumin, GGT, CBC,</t>
        </is>
      </c>
      <c r="V109" s="3" t="inlineStr">
        <is>
          <t>Liver Ultrasound, PT/INR, Hepatitis Panel</t>
        </is>
      </c>
      <c r="W109" s="3" t="inlineStr">
        <is>
          <t>NEEDS_REVIEW</t>
        </is>
      </c>
      <c r="X109" s="3" t="inlineStr"/>
      <c r="Y109" s="3" t="inlineStr">
        <is>
          <t>µmol/L</t>
        </is>
      </c>
      <c r="Z109" s="3" t="inlineStr">
        <is>
          <t>NEEDS_REVIEW</t>
        </is>
      </c>
      <c r="AA109" s="3" t="inlineStr">
        <is>
          <t>NEEDS_REVIEW</t>
        </is>
      </c>
      <c r="AB109" s="3" t="inlineStr">
        <is>
          <t>NEEDS_REVIEW</t>
        </is>
      </c>
      <c r="AC109" s="3" t="inlineStr">
        <is>
          <t>غير متوفر في مرجع LIS — يتطلب تصدير/إدخال يدوي / not in LIS - manual entry</t>
        </is>
      </c>
      <c r="AD109" s="3" t="inlineStr">
        <is>
          <t>NEEDS_REVIEW</t>
        </is>
      </c>
      <c r="AE109" s="3" t="inlineStr">
        <is>
          <t>لا</t>
        </is>
      </c>
      <c r="AF109" s="3" t="inlineStr">
        <is>
          <t>لا / No</t>
        </is>
      </c>
      <c r="AG109" s="3" t="inlineStr">
        <is>
          <t>0</t>
        </is>
      </c>
      <c r="AH109" s="3" t="inlineStr">
        <is>
          <t>لا يتطلب صيام، يمكن إجراؤه في أي وقت، يفضل تجنب الأطعمة الدسمة قبل ساعات من التحليل</t>
        </is>
      </c>
      <c r="AI109" s="3" t="inlineStr">
        <is>
          <t>NEEDS_REVIEW</t>
        </is>
      </c>
      <c r="AJ109" s="3" t="inlineStr">
        <is>
          <t>متاح / Yes</t>
        </is>
      </c>
      <c r="AK109" s="3" t="inlineStr">
        <is>
          <t>133</t>
        </is>
      </c>
      <c r="AL109" s="3" t="inlineStr">
        <is>
          <t>960</t>
        </is>
      </c>
      <c r="AM109" s="3" t="inlineStr">
        <is>
          <t>24 ساعة</t>
        </is>
      </c>
      <c r="AN109" s="3" t="inlineStr">
        <is>
          <t>24</t>
        </is>
      </c>
      <c r="AO109" s="3" t="inlineStr">
        <is>
          <t>NEEDS_BRANCH_DATA</t>
        </is>
      </c>
      <c r="AP109" s="3" t="inlineStr">
        <is>
          <t>AI_GENERATED + DERIVED + LIS_REFERENCE</t>
        </is>
      </c>
      <c r="AQ109" s="3" t="inlineStr">
        <is>
          <t>Yes</t>
        </is>
      </c>
      <c r="AR109" s="3" t="inlineStr">
        <is>
          <t>clinical_significance, normal_ranges, TAT_confirm, branch_availability, special_notes, package_id</t>
        </is>
      </c>
    </row>
    <row r="110">
      <c r="A110" s="4" t="inlineStr">
        <is>
          <t>TEST_108</t>
        </is>
      </c>
      <c r="B110" s="4" t="inlineStr">
        <is>
          <t>Bilirubin (Direct)</t>
        </is>
      </c>
      <c r="C110" s="4" t="inlineStr">
        <is>
          <t>البيليروبين المباشر</t>
        </is>
      </c>
      <c r="D110" s="4" t="inlineStr">
        <is>
          <t>Direct Bilirubin, DBIL</t>
        </is>
      </c>
      <c r="E110" s="4" t="inlineStr">
        <is>
          <t>Direct Bilirubin Test, DBIL Test, Conjugated Bilirubin Test, Liver Function Test Bilirubin Direct, Direct Bilirubin Blood Test, jaundice test direct, liver bile test, bilirubin conjugated test, liver enzyme bilirubin direct</t>
        </is>
      </c>
      <c r="F110" s="4" t="inlineStr">
        <is>
          <t>تحليل بيليروبين مباشر, فحص بيليروبين مباشر, تحليل DBIL, فحص DBIL, تحليل كبد, فحص كبد, تحليل يرقان, فحص يرقان, تحليل الصفراء, فحص الصفراء</t>
        </is>
      </c>
      <c r="G110" s="4" t="inlineStr">
        <is>
          <t>DBIL, DirectBilirubin</t>
        </is>
      </c>
      <c r="H110" s="4" t="inlineStr">
        <is>
          <t>يقيس البيليروبين المرتبط، يستخدم لتشخيص انسداد القنوات الصفراوية</t>
        </is>
      </c>
      <c r="I110" s="4" t="inlineStr">
        <is>
          <t>كبد وكلى</t>
        </is>
      </c>
      <c r="J110" s="4" t="inlineStr">
        <is>
          <t>وظائف الكبد والكلى</t>
        </is>
      </c>
      <c r="K110" s="4" t="inlineStr">
        <is>
          <t>وظائف الكبد والكلى</t>
        </is>
      </c>
      <c r="L110" s="4" t="inlineStr">
        <is>
          <t>دم / Blood</t>
        </is>
      </c>
      <c r="M110" s="4" t="inlineStr">
        <is>
          <t>3.0 ml Heparin Whole blood Collected 2-8 °C</t>
        </is>
      </c>
      <c r="N110" s="4" t="inlineStr">
        <is>
          <t>اصفرار الجلد والعينين، ألم في الجانب الأيمن العلوي، تورم البطن، غثيان، فقدان الشهية، بول داكن، براز فاتح</t>
        </is>
      </c>
      <c r="O110" s="4" t="inlineStr">
        <is>
          <t>اصفرار الجلد والعينين، عيوني صفراء، جلدي أصفر، يرقان، ألم في الجانب الأيمن العلوي، وجع فوق يمين البطن، ألم كبد، ثقل بالجهة اليمنى، تورم البطن، انتفاخ، غثيان، لوعه، فقدان الشهية، ما أبغى آكل، بول داكن، البول صار غامق مثل الشاي، براز فاتح، لون البراز فاتح، تعب، خمول، إرهاق، ضعف، إحساس بمرض، اصفرار واضح، تحليل كبد مطلوب، أبي أعرف السبب، ممكن التهاب كبد، ممكن مشكلة مرارة، ممكن انسداد بالقنوات، ألم مع اصفرار، غثيان مستمر، بطني مورم، الأكل ما يدخل نفسي، لون عيوني متغير، أهلي قالوا عيونك صفراء، البول يخوف، البراز تغير لونه، الوضع مو طبيعي، لازم فحص، متابعة وظائف الكبد، بيليروبين، إنزيمات، صفار، ألم بالجهة اليمنى، فقدان شهية وتعب، أعراض صفراوية، أبي تحليل يوضح هل المشكلة بالكبد أو المرارة، مو مرتاح، جسمي متعب، أحس بثقل بعد الأكل، خاصة الدسم، لازم أشيك بسرعة، اليرقان مع بول غامق يحتاج فحص اصفرار الجلد والعينين، عيوني صفراء، جلدي أصفر، يرقان، ألم في الجانب الأيمن العلوي، وجع فوق يمين البطن، ألم كبد، ثقل بالجهة اليمنى، تورم البطن، انتفاخ، غثيان، لوعه، فقدان الشهية، ما أبغى آكل، بول داكن، البول صار غامق مثل الشاي، براز فاتح، لون البراز فاتح، تعب، خمول، إرهاق، ضعف، إحساس بمرض، اصفرار واضح، تحليل كبد مطلوب، أبي أعرف السبب، ممكن التهاب كبد، ممكن مشكلة مرارة، ممكن انسداد بالقنوات، ألم مع اصفرار، غثيان مستمر، بطني مورم، الأكل ما يدخل نفسي، لون عيوني متغير، أهلي قالوا عيونك</t>
        </is>
      </c>
      <c r="P110" s="4" t="inlineStr">
        <is>
          <t>يُنصح به لمن يعاني من اصفرار الجلد والعينين أو ضمن متابعة كبد وكلى.</t>
        </is>
      </c>
      <c r="Q110" s="4" t="inlineStr">
        <is>
          <t>الأنسب لتقييم دقيق ضمن مجموعة وظائف الكبد حسب توصية الطبيب.</t>
        </is>
      </c>
      <c r="R110" s="4" t="inlineStr">
        <is>
          <t>مجموعة وظائف الكبد</t>
        </is>
      </c>
      <c r="S110" s="4" t="inlineStr">
        <is>
          <t>ضمن مجموعة وظائف الكبد: راجِع الفروق السريرية بين تحاليل هذه المجموعة قبل الاختيار.</t>
        </is>
      </c>
      <c r="T110" s="4" t="inlineStr">
        <is>
          <t>البيليروبين الكلي، GGT، الفوسفاتيز القلوي، وظائف الكبد</t>
        </is>
      </c>
      <c r="U110" s="4" t="inlineStr">
        <is>
          <t>ALT, AST, ALP, Bilirubin, Albumin, GGT, CBC,</t>
        </is>
      </c>
      <c r="V110" s="4" t="inlineStr">
        <is>
          <t>Liver Ultrasound, PT/INR, Hepatitis Panel</t>
        </is>
      </c>
      <c r="W110" s="4" t="inlineStr">
        <is>
          <t>PKG_001</t>
        </is>
      </c>
      <c r="X110" s="4" t="inlineStr">
        <is>
          <t>باقة نهار رمضان الشاملة</t>
        </is>
      </c>
      <c r="Y110" s="4" t="inlineStr">
        <is>
          <t>mg/dL</t>
        </is>
      </c>
      <c r="Z110" s="4" t="inlineStr">
        <is>
          <t>-0.75 mg/dL [0d to 99y] ؛ -0.3 mg/dl [0d to 99y] ؛ 0.15-1.2 mg/dL [18y 1d to 99y] ؛ 0.3-1.2 mg/dL [6d to 18y] ؛ Absent</t>
        </is>
      </c>
      <c r="AA110" s="4" t="inlineStr">
        <is>
          <t>-0.75 mg/dL [0d to 99y] ؛ -0.3 mg/dl [0d to 99y] ؛ 0.15-1.2 mg/dL [18y 1d to 99y] ؛ 0.3-1.2 mg/dL [6d to 18y] ؛ Absent</t>
        </is>
      </c>
      <c r="AB110" s="4" t="inlineStr">
        <is>
          <t>1.2-8.7 mg/dL [1d to 2d] ؛ 1.5-12 mg/dL [3d to 5d]</t>
        </is>
      </c>
      <c r="AC110" s="4" t="inlineStr"/>
      <c r="AD110"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10" s="4" t="inlineStr">
        <is>
          <t>لا</t>
        </is>
      </c>
      <c r="AF110" s="4" t="inlineStr">
        <is>
          <t>لا / No</t>
        </is>
      </c>
      <c r="AG110" s="4" t="inlineStr">
        <is>
          <t>0</t>
        </is>
      </c>
      <c r="AH110" s="4" t="inlineStr">
        <is>
          <t>لا يتطلب صيام، يمكن إجراؤه في أي وقت، يفضل تجنب الأطعمة الدسمة قبل ساعات من التحليل</t>
        </is>
      </c>
      <c r="AI110" s="4" t="inlineStr">
        <is>
          <t>NEEDS_REVIEW</t>
        </is>
      </c>
      <c r="AJ110" s="4" t="inlineStr">
        <is>
          <t>متاح / Yes</t>
        </is>
      </c>
      <c r="AK110" s="4" t="inlineStr">
        <is>
          <t>5268</t>
        </is>
      </c>
      <c r="AL110" s="4" t="inlineStr">
        <is>
          <t>39</t>
        </is>
      </c>
      <c r="AM110" s="4" t="inlineStr">
        <is>
          <t>24 ساعة</t>
        </is>
      </c>
      <c r="AN110" s="4" t="inlineStr">
        <is>
          <t>24</t>
        </is>
      </c>
      <c r="AO110" s="4" t="inlineStr">
        <is>
          <t>NEEDS_BRANCH_DATA</t>
        </is>
      </c>
      <c r="AP110" s="4" t="inlineStr">
        <is>
          <t>AI_GENERATED + DERIVED + LIS_REFERENCE</t>
        </is>
      </c>
      <c r="AQ110" s="4" t="inlineStr">
        <is>
          <t>Yes</t>
        </is>
      </c>
      <c r="AR110" s="4" t="inlineStr">
        <is>
          <t>TAT_confirm, branch_availability, special_notes, test_comparison_review, best_for_review, package_id_review</t>
        </is>
      </c>
    </row>
    <row r="111">
      <c r="A111" s="4" t="inlineStr">
        <is>
          <t>TEST_109</t>
        </is>
      </c>
      <c r="B111" s="4" t="inlineStr">
        <is>
          <t>Bilirubin (Indirect)</t>
        </is>
      </c>
      <c r="C111" s="4" t="inlineStr">
        <is>
          <t>البيليروبين غير المباشر</t>
        </is>
      </c>
      <c r="D111" s="4" t="inlineStr">
        <is>
          <t>Indirect Bilirubin, IBIL</t>
        </is>
      </c>
      <c r="E111" s="4" t="inlineStr">
        <is>
          <t>Indirect Bilirubin Test, IBIL Test, Unconjugated Bilirubin Test, Liver Function Test Bilirubin Indirect, Indirect Bilirubin Blood Test, jaundice indirect test, bilirubin unconjugated test</t>
        </is>
      </c>
      <c r="F111" s="4" t="inlineStr">
        <is>
          <t>تحليل بيليروبين غير مباشر, فحص بيليروبين غير مباشر, تحليل IBIL, فحص IBIL, تحليل كبد, فحص كبد, تحليل يرقان, فحص يرقان</t>
        </is>
      </c>
      <c r="G111" s="4" t="inlineStr">
        <is>
          <t>IBIL, IndirectBilirubin</t>
        </is>
      </c>
      <c r="H111" s="4" t="inlineStr">
        <is>
          <t>يُستخدم لتحليل مستويات البيليروبين غير المباشر في الدم لتقييم وظيفة الكبد والكشف عن حالات تحلل الدم أو اليرقان.</t>
        </is>
      </c>
      <c r="I111" s="4" t="inlineStr">
        <is>
          <t>كبد وكلى</t>
        </is>
      </c>
      <c r="J111" s="4" t="inlineStr">
        <is>
          <t>وظائف الكبد والكلى</t>
        </is>
      </c>
      <c r="K111" s="4" t="inlineStr">
        <is>
          <t>وظائف الكبد والكلى</t>
        </is>
      </c>
      <c r="L111" s="4" t="inlineStr">
        <is>
          <t>دم / Blood</t>
        </is>
      </c>
      <c r="M111" s="4" t="inlineStr">
        <is>
          <t>3.0 ml Heparin Whole blood Collected 2-8 °C</t>
        </is>
      </c>
      <c r="N111" s="4" t="inlineStr">
        <is>
          <t>اصفرار الجلد والعينين، ألم في الجانب الأيمن العلوي، تورم البطن، غثيان، فقدان الشهية، بول داكن، براز فاتح</t>
        </is>
      </c>
      <c r="O111" s="4" t="inlineStr">
        <is>
          <t>اصفرار الجلد والعينين، عيوني صفراء، جلدي أصفر، يرقان، ألم في الجانب الأيمن العلوي، وجع فوق يمين البطن، ألم كبد، ثقل بالجهة اليمنى، تورم البطن، انتفاخ، غثيان، لوعه، فقدان الشهية، ما أبغى آكل، بول داكن، البول صار غامق مثل الشاي، براز فاتح، لون البراز فاتح، تعب، خمول، إرهاق، ضعف، إحساس بمرض، اصفرار واضح، تحليل كبد مطلوب، أبي أعرف السبب، ممكن التهاب كبد، ممكن مشكلة مرارة، ممكن انسداد بالقنوات، ألم مع اصفرار، غثيان مستمر، بطني مورم، الأكل ما يدخل نفسي، لون عيوني متغير، أهلي قالوا عيونك صفراء، البول يخوف، البراز تغير لونه، الوضع مو طبيعي، لازم فحص، متابعة وظائف الكبد، بيليروبين، إنزيمات، صفار، ألم بالجهة اليمنى، فقدان شهية وتعب، أعراض صفراوية، أبي تحليل يوضح هل المشكلة بالكبد أو المرارة، مو مرتاح، جسمي متعب، أحس بثقل بعد الأكل، خاصة الدسم، لازم أشيك بسرعة، اليرقان مع بول غامق يحتاج فحص اصفرار الجلد والعينين، عيوني صفراء، جلدي أصفر، يرقان، ألم في الجانب الأيمن العلوي، وجع فوق يمين البطن، ألم كبد، ثقل بالجهة اليمنى، تورم البطن، انتفاخ، غثيان، لوعه، فقدان الشهية، ما أبغى آكل، بول داكن، البول صار غامق مثل الشاي، براز فاتح، لون البراز فاتح، تعب، خمول، إرهاق، ضعف، إحساس بمرض، اصفرار واضح، تحليل كبد مطلوب، أبي أعرف السبب، ممكن التهاب كبد، ممكن مشكلة مرارة، ممكن انسداد بالقنوات، ألم مع اصفرار، غثيان مستمر، بطني مورم، الأكل ما يدخل نفسي، لون عيوني متغير، أهلي قالوا عيونك</t>
        </is>
      </c>
      <c r="P111" s="4" t="inlineStr">
        <is>
          <t>يُنصح به لمن يعاني من اصفرار الجلد والعينين أو ضمن متابعة كبد وكلى.</t>
        </is>
      </c>
      <c r="Q111" s="4" t="inlineStr">
        <is>
          <t>الأنسب لتقييم دقيق ضمن مجموعة وظائف الكبد حسب توصية الطبيب.</t>
        </is>
      </c>
      <c r="R111" s="4" t="inlineStr">
        <is>
          <t>مجموعة وظائف الكبد</t>
        </is>
      </c>
      <c r="S111" s="4" t="inlineStr">
        <is>
          <t>ضمن مجموعة وظائف الكبد: راجِع الفروق السريرية بين تحاليل هذه المجموعة قبل الاختيار.</t>
        </is>
      </c>
      <c r="T111" s="4" t="inlineStr">
        <is>
          <t>Bilirubin (Direct), Total Bilirubin, Liver Function Tests (LFTs), Complete Blood Count (CBC)</t>
        </is>
      </c>
      <c r="U111" s="4" t="inlineStr">
        <is>
          <t>ALT, AST, ALP, Bilirubin, Albumin, GGT, CBC,</t>
        </is>
      </c>
      <c r="V111" s="4" t="inlineStr">
        <is>
          <t>Liver Ultrasound, PT/INR, Hepatitis Panel</t>
        </is>
      </c>
      <c r="W111" s="4" t="inlineStr">
        <is>
          <t>NEEDS_REVIEW</t>
        </is>
      </c>
      <c r="X111" s="4" t="inlineStr"/>
      <c r="Y111" s="4" t="inlineStr">
        <is>
          <t>mg/dL</t>
        </is>
      </c>
      <c r="Z111" s="4" t="inlineStr">
        <is>
          <t>-0.75 mg/dL [0d to 99y] ؛ -0.3 mg/dl [0d to 99y] ؛ 0.15-1.2 mg/dL [18y 1d to 99y] ؛ 0.3-1.2 mg/dL [6d to 18y] ؛ Absent</t>
        </is>
      </c>
      <c r="AA111" s="4" t="inlineStr">
        <is>
          <t>-0.75 mg/dL [0d to 99y] ؛ -0.3 mg/dl [0d to 99y] ؛ 0.15-1.2 mg/dL [18y 1d to 99y] ؛ 0.3-1.2 mg/dL [6d to 18y] ؛ Absent</t>
        </is>
      </c>
      <c r="AB111" s="4" t="inlineStr">
        <is>
          <t>1.2-8.7 mg/dL [1d to 2d] ؛ 1.5-12 mg/dL [3d to 5d]</t>
        </is>
      </c>
      <c r="AC111" s="4" t="inlineStr"/>
      <c r="AD11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11" s="4" t="inlineStr">
        <is>
          <t>لا</t>
        </is>
      </c>
      <c r="AF111" s="4" t="inlineStr">
        <is>
          <t>لا / No</t>
        </is>
      </c>
      <c r="AG111" s="4" t="inlineStr">
        <is>
          <t>0</t>
        </is>
      </c>
      <c r="AH111" s="4" t="inlineStr">
        <is>
          <t>لا يتطلب صيام، يمكن إجراؤه في أي وقت، يفضل تجنب الأطعمة الدسمة قبل ساعات من التحليل</t>
        </is>
      </c>
      <c r="AI111" s="4" t="inlineStr">
        <is>
          <t>NEEDS_REVIEW</t>
        </is>
      </c>
      <c r="AJ111" s="4" t="inlineStr">
        <is>
          <t>متاح / Yes</t>
        </is>
      </c>
      <c r="AK111" s="4" t="inlineStr">
        <is>
          <t>5268</t>
        </is>
      </c>
      <c r="AL111" s="4" t="inlineStr">
        <is>
          <t>39</t>
        </is>
      </c>
      <c r="AM111" s="4" t="inlineStr">
        <is>
          <t>24 ساعة</t>
        </is>
      </c>
      <c r="AN111" s="4" t="inlineStr">
        <is>
          <t>24</t>
        </is>
      </c>
      <c r="AO111" s="4" t="inlineStr">
        <is>
          <t>NEEDS_BRANCH_DATA</t>
        </is>
      </c>
      <c r="AP111" s="4" t="inlineStr">
        <is>
          <t>AI_GENERATED + DERIVED + LIS_REFERENCE</t>
        </is>
      </c>
      <c r="AQ111" s="4" t="inlineStr">
        <is>
          <t>Yes</t>
        </is>
      </c>
      <c r="AR111" s="4" t="inlineStr">
        <is>
          <t>TAT_confirm, branch_availability, special_notes, test_comparison_review, best_for_review, package_id</t>
        </is>
      </c>
    </row>
    <row r="112">
      <c r="A112" s="4" t="inlineStr">
        <is>
          <t>TEST_110</t>
        </is>
      </c>
      <c r="B112" s="4" t="inlineStr">
        <is>
          <t>Bilirubin (Total)</t>
        </is>
      </c>
      <c r="C112" s="4" t="inlineStr">
        <is>
          <t>البيليروبين الكلي</t>
        </is>
      </c>
      <c r="D112" s="4" t="inlineStr">
        <is>
          <t>Total Bilirubin, TBIL</t>
        </is>
      </c>
      <c r="E112" s="4" t="inlineStr">
        <is>
          <t>Total Bilirubin Test, TBIL Test, Bilirubin Blood Test, Liver Function Test Bilirubin, jaundice test, bilirubin level test, liver bile pigment test</t>
        </is>
      </c>
      <c r="F112" s="4" t="inlineStr">
        <is>
          <t>تحليل بيليروبين كلي, فحص بيليروبين كلي, تحليل TBIL, فحص TBIL, تحليل كبد, فحص كبد, تحليل يرقان, فحص يرقان</t>
        </is>
      </c>
      <c r="G112" s="4" t="inlineStr">
        <is>
          <t>TBIL, TotalBilirubin</t>
        </is>
      </c>
      <c r="H112" s="4" t="inlineStr">
        <is>
          <t>يقيس مستوى البيليروبين الكلي في الدم، يستخدم لتشخيص اليرقان وأمراض الكبد</t>
        </is>
      </c>
      <c r="I112" s="4" t="inlineStr">
        <is>
          <t>كبد وكلى</t>
        </is>
      </c>
      <c r="J112" s="4" t="inlineStr">
        <is>
          <t>وظائف الكبد والكلى</t>
        </is>
      </c>
      <c r="K112" s="4" t="inlineStr">
        <is>
          <t>وظائف الكبد والكلى</t>
        </is>
      </c>
      <c r="L112" s="4" t="inlineStr">
        <is>
          <t>دم / Blood</t>
        </is>
      </c>
      <c r="M112" s="4" t="inlineStr">
        <is>
          <t>3.0 ml Heparin Whole blood Collected 2-8 °C</t>
        </is>
      </c>
      <c r="N112" s="4" t="inlineStr">
        <is>
          <t>اصفرار الجلد والعينين، ألم في الجانب الأيمن العلوي، تورم البطن، غثيان، فقدان الشهية، بول داكن، براز فاتح</t>
        </is>
      </c>
      <c r="O112" s="4" t="inlineStr">
        <is>
          <t>اصفرار الجلد والعينين، عيوني صفراء، جلدي أصفر، يرقان، ألم في الجانب الأيمن العلوي، وجع فوق يمين البطن، ألم كبد، ثقل بالجهة اليمنى، تورم البطن، انتفاخ، غثيان، لوعه، فقدان الشهية، ما أبغى آكل، بول داكن، البول صار غامق مثل الشاي، براز فاتح، لون البراز فاتح، تعب، خمول، إرهاق، ضعف، إحساس بمرض، اصفرار واضح، تحليل كبد مطلوب، أبي أعرف السبب، ممكن التهاب كبد، ممكن مشكلة مرارة، ممكن انسداد بالقنوات، ألم مع اصفرار، غثيان مستمر، بطني مورم، الأكل ما يدخل نفسي، لون عيوني متغير، أهلي قالوا عيونك صفراء، البول يخوف، البراز تغير لونه، الوضع مو طبيعي، لازم فحص، متابعة وظائف الكبد، بيليروبين، إنزيمات، صفار، ألم بالجهة اليمنى، فقدان شهية وتعب، أعراض صفراوية، أبي تحليل يوضح هل المشكلة بالكبد أو المرارة، مو مرتاح، جسمي متعب، أحس بثقل بعد الأكل، خاصة الدسم، لازم أشيك بسرعة، اليرقان مع بول غامق يحتاج فحص اصفرار الجلد والعينين، عيوني صفراء، جلدي أصفر، يرقان، ألم في الجانب الأيمن العلوي، وجع فوق يمين البطن، ألم كبد، ثقل بالجهة اليمنى، تورم البطن، انتفاخ، غثيان، لوعه، فقدان الشهية، ما أبغى آكل، بول داكن، البول صار غامق مثل الشاي، براز فاتح، لون البراز فاتح، تعب، خمول، إرهاق، ضعف، إحساس بمرض، اصفرار واضح، تحليل كبد مطلوب، أبي أعرف السبب، ممكن التهاب كبد، ممكن مشكلة مرارة، ممكن انسداد بالقنوات، ألم مع اصفرار، غثيان مستمر، بطني مورم، الأكل ما يدخل نفسي، لون عيوني متغير، أهلي قالوا عيونك</t>
        </is>
      </c>
      <c r="P112" s="4" t="inlineStr">
        <is>
          <t>يُنصح به لمن يعاني من اصفرار الجلد والعينين أو ضمن متابعة كبد وكلى.</t>
        </is>
      </c>
      <c r="Q112" s="4" t="inlineStr">
        <is>
          <t>الأنسب لتقييم دقيق ضمن مجموعة وظائف الكبد حسب توصية الطبيب.</t>
        </is>
      </c>
      <c r="R112" s="4" t="inlineStr">
        <is>
          <t>مجموعة وظائف الكبد</t>
        </is>
      </c>
      <c r="S112" s="4" t="inlineStr">
        <is>
          <t>ضمن مجموعة وظائف الكبد: راجِع الفروق السريرية بين تحاليل هذه المجموعة قبل الاختيار.</t>
        </is>
      </c>
      <c r="T112" s="4" t="inlineStr">
        <is>
          <t>البيليروبين المباشر، ALT، AST، الفوسفاتيز القلوي، الألبومين</t>
        </is>
      </c>
      <c r="U112" s="4" t="inlineStr">
        <is>
          <t>ALT, AST, ALP, Bilirubin, Albumin, GGT, CBC,</t>
        </is>
      </c>
      <c r="V112" s="4" t="inlineStr">
        <is>
          <t>Liver Ultrasound, PT/INR, Hepatitis Panel</t>
        </is>
      </c>
      <c r="W112" s="4" t="inlineStr">
        <is>
          <t>NEEDS_REVIEW</t>
        </is>
      </c>
      <c r="X112" s="4" t="inlineStr"/>
      <c r="Y112" s="4" t="inlineStr">
        <is>
          <t>mg/dL</t>
        </is>
      </c>
      <c r="Z112" s="4" t="inlineStr">
        <is>
          <t>-0.75 mg/dL [0d to 99y] ؛ -0.3 mg/dl [0d to 99y] ؛ 0.15-1.2 mg/dL [18y 1d to 99y] ؛ 0.3-1.2 mg/dL [6d to 18y] ؛ Absent</t>
        </is>
      </c>
      <c r="AA112" s="4" t="inlineStr">
        <is>
          <t>-0.75 mg/dL [0d to 99y] ؛ -0.3 mg/dl [0d to 99y] ؛ 0.15-1.2 mg/dL [18y 1d to 99y] ؛ 0.3-1.2 mg/dL [6d to 18y] ؛ Absent</t>
        </is>
      </c>
      <c r="AB112" s="4" t="inlineStr">
        <is>
          <t>1.2-8.7 mg/dL [1d to 2d] ؛ 1.5-12 mg/dL [3d to 5d]</t>
        </is>
      </c>
      <c r="AC112" s="4" t="inlineStr"/>
      <c r="AD11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12" s="4" t="inlineStr">
        <is>
          <t>لا</t>
        </is>
      </c>
      <c r="AF112" s="4" t="inlineStr">
        <is>
          <t>لا / No</t>
        </is>
      </c>
      <c r="AG112" s="4" t="inlineStr">
        <is>
          <t>0</t>
        </is>
      </c>
      <c r="AH112" s="4" t="inlineStr">
        <is>
          <t>لا يتطلب صيام، يمكن إجراؤه في أي وقت، يفضل تجنب الأطعمة الدسمة قبل ساعات من التحليل</t>
        </is>
      </c>
      <c r="AI112" s="4" t="inlineStr">
        <is>
          <t>NEEDS_REVIEW</t>
        </is>
      </c>
      <c r="AJ112" s="4" t="inlineStr">
        <is>
          <t>متاح / Yes</t>
        </is>
      </c>
      <c r="AK112" s="4" t="inlineStr">
        <is>
          <t>5268</t>
        </is>
      </c>
      <c r="AL112" s="4" t="inlineStr">
        <is>
          <t>39</t>
        </is>
      </c>
      <c r="AM112" s="4" t="inlineStr">
        <is>
          <t>24 ساعة</t>
        </is>
      </c>
      <c r="AN112" s="4" t="inlineStr">
        <is>
          <t>24</t>
        </is>
      </c>
      <c r="AO112" s="4" t="inlineStr">
        <is>
          <t>NEEDS_BRANCH_DATA</t>
        </is>
      </c>
      <c r="AP112" s="4" t="inlineStr">
        <is>
          <t>AI_GENERATED + DERIVED + LIS_REFERENCE</t>
        </is>
      </c>
      <c r="AQ112" s="4" t="inlineStr">
        <is>
          <t>Yes</t>
        </is>
      </c>
      <c r="AR112" s="4" t="inlineStr">
        <is>
          <t>TAT_confirm, branch_availability, special_notes, test_comparison_review, best_for_review, package_id</t>
        </is>
      </c>
    </row>
    <row r="113">
      <c r="A113" s="4" t="inlineStr">
        <is>
          <t>TEST_111</t>
        </is>
      </c>
      <c r="B113" s="4" t="inlineStr">
        <is>
          <t>Bleeding Time</t>
        </is>
      </c>
      <c r="C113" s="4" t="inlineStr">
        <is>
          <t>زمن النزف</t>
        </is>
      </c>
      <c r="D113" s="4" t="inlineStr">
        <is>
          <t>BT</t>
        </is>
      </c>
      <c r="E113" s="4" t="inlineStr">
        <is>
          <t>Bleeding Time Test, BT Test, Platelet Function Test Bleeding Time, Coagulation Bleeding Time Test, blood clotting time test, platelet disorder test, bleeding disorder test</t>
        </is>
      </c>
      <c r="F113" s="4" t="inlineStr">
        <is>
          <t>تحليل زمن النزف, فحص زمن النزف, تحليل BT, فحص BT, تحليل تخثر الدم, فحص تخثر الدم, تحليل صفائح دموية, فحص صفائح دموية</t>
        </is>
      </c>
      <c r="G113" s="4" t="inlineStr">
        <is>
          <t>BT</t>
        </is>
      </c>
      <c r="H113" s="4" t="inlineStr">
        <is>
          <t>يُستخدم لقياس الوقت الذي يستغرقه توقف النزيف بعد حدوث جرح صغير، ويُساعد في تقييم وظيفة الصفائح الدموية وقدرة تجلط الدم.</t>
        </is>
      </c>
      <c r="I113" s="4" t="inlineStr">
        <is>
          <t>دم وتخثر</t>
        </is>
      </c>
      <c r="J113" s="4" t="inlineStr">
        <is>
          <t>الدم والتخثر</t>
        </is>
      </c>
      <c r="K113" s="4" t="inlineStr">
        <is>
          <t>الدم والتخثر</t>
        </is>
      </c>
      <c r="L113" s="4" t="inlineStr">
        <is>
          <t>NEEDS_REVIEW</t>
        </is>
      </c>
      <c r="M113" s="4" t="inlineStr">
        <is>
          <t>Bleeding</t>
        </is>
      </c>
      <c r="N113" s="4" t="inlineStr">
        <is>
          <t>شحوب، تعب وإرهاق، ضيق في التنفس، دوخة، برودة الأطراف، سهولة الكدمات، نزيف متكرر، التهابات متكررة</t>
        </is>
      </c>
      <c r="O113" s="4" t="inlineStr">
        <is>
          <t>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 وجهي شاحب، لوني باهت، تعبان طول الوقت، إرهاق شديد، ما عندي طاقة، خمول، ضيق نفس، ما أتنفس زين، أتعب بسرعة، دوخة، راسي يلف، أحس بطيح، إيدي ورجولي باردة، أطرافي باردة، كدمات تطلع بسهولة، جلدي يزرق بسرعة، نزيف يتكرر، الدم ما يوقف بسرعة، التهابات تجيني كثير، أمرض بسرعة، مناعتي ضعيفة، تعب مستمر، ضعف عام، ما أقدر أتحمل مجهود، أعراض مو طبيعية، لازم تحليل دم، يمكن عندي مشكلة بالدم أو نقص خلايا، الوضع مو طبيعي، أبغى أشيك وأتأكد</t>
        </is>
      </c>
      <c r="P113" s="4" t="inlineStr">
        <is>
          <t>يُنصح به لمن يعاني من شحوب أو ضمن متابعة دم وتخثر.</t>
        </is>
      </c>
      <c r="Q113" s="4" t="inlineStr">
        <is>
          <t>الأنسب عند الحاجة إلى: يُستخدم لقياس الوقت الذي يستغرقه توقف النزيف بعد حدوث جرح صغير، ويُساعد في تقييم وظيفة الص</t>
        </is>
      </c>
      <c r="R113" s="4" t="inlineStr"/>
      <c r="S113" s="4" t="inlineStr"/>
      <c r="T113" s="4" t="inlineStr">
        <is>
          <t>زمن التخثر، تعداد الصفائح الدموية، اختبار وظيفة الصفائح الدموية</t>
        </is>
      </c>
      <c r="U113" s="4" t="inlineStr">
        <is>
          <t>CBC including Platelet count</t>
        </is>
      </c>
      <c r="V113" s="4" t="inlineStr">
        <is>
          <t>Blood Smear, Reticulocyte Count, Bone Marrow</t>
        </is>
      </c>
      <c r="W113" s="4" t="inlineStr">
        <is>
          <t>NEEDS_REVIEW</t>
        </is>
      </c>
      <c r="X113" s="4" t="inlineStr"/>
      <c r="Y113" s="4" t="inlineStr">
        <is>
          <t>x10^3/uL</t>
        </is>
      </c>
      <c r="Z113" s="4" t="inlineStr">
        <is>
          <t>150-450</t>
        </is>
      </c>
      <c r="AA113" s="4" t="inlineStr">
        <is>
          <t>150-450</t>
        </is>
      </c>
      <c r="AB113" s="4" t="inlineStr">
        <is>
          <t>150-450</t>
        </is>
      </c>
      <c r="AC113" s="4" t="inlineStr">
        <is>
          <t>نطاق مرجعي عام (شائع) من المعرفة الطبية — للاعتماد / common AI reference - verify</t>
        </is>
      </c>
      <c r="AD113" s="4" t="inlineStr">
        <is>
          <t>NEEDS_REVIEW</t>
        </is>
      </c>
      <c r="AE113" s="4" t="inlineStr">
        <is>
          <t>لا</t>
        </is>
      </c>
      <c r="AF113" s="4" t="inlineStr">
        <is>
          <t>لا / No</t>
        </is>
      </c>
      <c r="AG113" s="4" t="inlineStr">
        <is>
          <t>0</t>
        </is>
      </c>
      <c r="AH113" s="4" t="inlineStr">
        <is>
          <t>لا يتطلب صيام، يمكن إجراؤه في أي وقت، يفضل تجنب الأطعمة الدسمة قبل ساعات من التحليل</t>
        </is>
      </c>
      <c r="AI113" s="4" t="inlineStr">
        <is>
          <t>NEEDS_REVIEW</t>
        </is>
      </c>
      <c r="AJ113" s="4" t="inlineStr">
        <is>
          <t>متاح / Yes</t>
        </is>
      </c>
      <c r="AK113" s="4" t="inlineStr">
        <is>
          <t>309</t>
        </is>
      </c>
      <c r="AL113" s="4" t="inlineStr">
        <is>
          <t>50</t>
        </is>
      </c>
      <c r="AM113" s="4" t="inlineStr">
        <is>
          <t>24 ساعة</t>
        </is>
      </c>
      <c r="AN113" s="4" t="inlineStr">
        <is>
          <t>24</t>
        </is>
      </c>
      <c r="AO113" s="4" t="inlineStr">
        <is>
          <t>NEEDS_BRANCH_DATA</t>
        </is>
      </c>
      <c r="AP113" s="4" t="inlineStr">
        <is>
          <t>AI_GENERATED + DERIVED + LIS_REFERENCE</t>
        </is>
      </c>
      <c r="AQ113" s="4" t="inlineStr">
        <is>
          <t>Yes</t>
        </is>
      </c>
      <c r="AR113" s="4" t="inlineStr">
        <is>
          <t>ranges_review, clinical_significance, test_type, TAT_confirm, branch_availability, special_notes, package_id</t>
        </is>
      </c>
    </row>
    <row r="114">
      <c r="A114" s="3" t="inlineStr">
        <is>
          <t>TEST_112</t>
        </is>
      </c>
      <c r="B114" s="3" t="inlineStr">
        <is>
          <t>Blood Culture</t>
        </is>
      </c>
      <c r="C114" s="3" t="inlineStr">
        <is>
          <t>زرع الدم</t>
        </is>
      </c>
      <c r="D114" s="3" t="inlineStr">
        <is>
          <t>Blood C&amp;S, BC</t>
        </is>
      </c>
      <c r="E114" s="3" t="inlineStr">
        <is>
          <t>Blood Culture Test, Blood Culture and Sensitivity, Sepsis Test, Blood Infection Test, Bacteremia Test, Culture Blood Test, infection detection blood culture</t>
        </is>
      </c>
      <c r="F114" s="3" t="inlineStr">
        <is>
          <t>تحليل زرع الدم, فحص زرع الدم, تحليل عدوى الدم, فحص عدوى الدم, تحليل بكتيريا الدم, فحص بكتيريا الدم</t>
        </is>
      </c>
      <c r="G114" s="3" t="inlineStr">
        <is>
          <t>BC, BloodC&amp;S</t>
        </is>
      </c>
      <c r="H114" s="3" t="inlineStr">
        <is>
          <t>يستخدم لتحري وجود البكتيريا أو الفطريات في الدم لتشخيص العدوى الدموية وتحديد نوع الميكروب المسبب للعدوى.</t>
        </is>
      </c>
      <c r="I114" s="3" t="inlineStr">
        <is>
          <t>ميكروبيولوجي</t>
        </is>
      </c>
      <c r="J114" s="3" t="inlineStr">
        <is>
          <t>المزارع البكتيرية</t>
        </is>
      </c>
      <c r="K114" s="3" t="inlineStr">
        <is>
          <t>المزارع البكتيرية</t>
        </is>
      </c>
      <c r="L114" s="3" t="inlineStr">
        <is>
          <t>دم / Blood</t>
        </is>
      </c>
      <c r="M114" s="3" t="inlineStr">
        <is>
          <t>Blood sample into Culture device</t>
        </is>
      </c>
      <c r="N114" s="3" t="inlineStr">
        <is>
          <t>اشتباه تسمم دموي (Sepsis)، حرارة مجهولة السبب</t>
        </is>
      </c>
      <c r="O114" s="3" t="inlineStr">
        <is>
          <t>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 حرارتي مرتفعة بدون سبب، حمى مستمرة، جسمي يحتر، تعبان مرة، خمول شديد، رجفة، قشعريرة، تعرق، نبضي سريع، تنفسي سريع، ضغطي ممكن ينخفض، دوخة، ارتباك، ما أعرف إيش فيني، تعب مفاجئ، أعراض قوية، شك في تسمم دموي، عدوى قوية بالجسم، الوضع خطير، لازم طوارئ، لازم تحليل بسرعة، جسمي مو طبيعي، حرارة ما تنزل، تعبت فجأة بدون سبب واضح، إحساس بخطر، لازم فحص عاجل</t>
        </is>
      </c>
      <c r="P114" s="3" t="inlineStr">
        <is>
          <t>يُنصح به لمن يعاني من اشتباه تسمم دموي (Sepsis) أو ضمن متابعة ميكروبيولوجي.</t>
        </is>
      </c>
      <c r="Q114" s="3" t="inlineStr">
        <is>
          <t xml:space="preserve">الأنسب عند الحاجة إلى: يستخدم لتحري وجود البكتيريا أو الفطريات في الدم لتشخيص العدوى الدموية وتحديد نوع الميكروب </t>
        </is>
      </c>
      <c r="R114" s="3" t="inlineStr"/>
      <c r="S114" s="3" t="inlineStr"/>
      <c r="T114" s="3" t="inlineStr">
        <is>
          <t>تحليل تعداد الدم الكامل, تحليل البروتين التفاعلي C (CRP), تحليل سرعة ترسيب كريات الدم الحمراء (ESR)</t>
        </is>
      </c>
      <c r="U114" s="3" t="inlineStr">
        <is>
          <t>CBC, CRP</t>
        </is>
      </c>
      <c r="V114" s="3" t="inlineStr">
        <is>
          <t>Procalcitonin</t>
        </is>
      </c>
      <c r="W114" s="3" t="inlineStr">
        <is>
          <t>NEEDS_REVIEW</t>
        </is>
      </c>
      <c r="X114" s="3" t="inlineStr"/>
      <c r="Y114" s="3" t="inlineStr">
        <is>
          <t>NEEDS_REVIEW</t>
        </is>
      </c>
      <c r="Z114" s="3" t="inlineStr">
        <is>
          <t>No growth (لا نمو)</t>
        </is>
      </c>
      <c r="AA114" s="3" t="inlineStr">
        <is>
          <t>No growth (لا نمو)</t>
        </is>
      </c>
      <c r="AB114" s="3" t="inlineStr">
        <is>
          <t>No growth (لا نمو)</t>
        </is>
      </c>
      <c r="AC114" s="3" t="inlineStr">
        <is>
          <t>اختبار وصفي — قيمة افتراضية (blood_culture) للاعتماد / qualitative default - confirm</t>
        </is>
      </c>
      <c r="AD114" s="3" t="inlineStr">
        <is>
          <t>NEEDS_REVIEW</t>
        </is>
      </c>
      <c r="AE114" s="3" t="inlineStr">
        <is>
          <t>لا</t>
        </is>
      </c>
      <c r="AF114" s="3" t="inlineStr">
        <is>
          <t>لا / No</t>
        </is>
      </c>
      <c r="AG114" s="3" t="inlineStr">
        <is>
          <t>0</t>
        </is>
      </c>
      <c r="AH114" s="3" t="inlineStr">
        <is>
          <t>لا يتطلب صيام، يمكن إجراؤه في أي وقت، يفضل تجنب الأطعمة الدسمة قبل ساعات من التحليل</t>
        </is>
      </c>
      <c r="AI114" s="3" t="inlineStr">
        <is>
          <t>NEEDS_REVIEW</t>
        </is>
      </c>
      <c r="AJ114" s="3" t="inlineStr">
        <is>
          <t>NEEDS_REVIEW</t>
        </is>
      </c>
      <c r="AK114" s="3" t="inlineStr">
        <is>
          <t>NEEDS_REVIEW</t>
        </is>
      </c>
      <c r="AL114" s="3" t="inlineStr">
        <is>
          <t>150</t>
        </is>
      </c>
      <c r="AM114" s="3" t="inlineStr">
        <is>
          <t>2-3 أيام</t>
        </is>
      </c>
      <c r="AN114" s="3" t="inlineStr">
        <is>
          <t>48-72</t>
        </is>
      </c>
      <c r="AO114" s="3" t="inlineStr">
        <is>
          <t>NEEDS_BRANCH_DATA</t>
        </is>
      </c>
      <c r="AP114" s="3" t="inlineStr">
        <is>
          <t>AI_GENERATED + DERIVED</t>
        </is>
      </c>
      <c r="AQ114" s="3" t="inlineStr">
        <is>
          <t>Yes</t>
        </is>
      </c>
      <c r="AR114" s="3" t="inlineStr">
        <is>
          <t>ranges_review, clinical_significance, service_id, is_available, TAT_confirm, branch_availability, special_notes, package_id</t>
        </is>
      </c>
    </row>
    <row r="115">
      <c r="A115" s="3" t="inlineStr">
        <is>
          <t>TEST_113</t>
        </is>
      </c>
      <c r="B115" s="3" t="inlineStr">
        <is>
          <t>Blood Group (ABO)</t>
        </is>
      </c>
      <c r="C115" s="3" t="inlineStr">
        <is>
          <t>فصيلة الدم (ABO)</t>
        </is>
      </c>
      <c r="D115" s="3" t="inlineStr">
        <is>
          <t>ABO, ABO Group, Blood Group, Blood Type, ABO Blood Type, ABO Typing</t>
        </is>
      </c>
      <c r="E115" s="3" t="inlineStr">
        <is>
          <t>Blood Group ABO, ABO Blood Group Test, ABO Blood Typing, ABO Typing Test, Blood Type Test, Blood Typing Test, ABO Grouping Test, ABO Blood Grouping, ABO and Rh Blood Group, ABO Rh Test, ABO Rh Typing, Blood Group and Rh Factor, Blood Group Test, Blood Type and Rh Test, Blood Type Screening, Blood Group Screening, Preoperative Blood Group, Pre-surgery Blood Type Test, Pregnancy Blood Group Test, Prenatal Blood Group Test, Newborn Blood Group Test, Donor Blood Group Test, Transfusion Blood Group Test, Crossmatch Preparation Test, Blood Compatibility Test, ABO Compatibility Test, Red Cell Blood Group Test, RBC Blood Group Test, Blood Bank Typing Test, Immunohematology ABO Test, type my blood, check my blood type, know blood group, what is my blood type, blood type for marriage, blood type for pregnancy, blood group for operation, blood group for surgery, blood group for donation, blood group before transfusion, blood type lab test</t>
        </is>
      </c>
      <c r="F115" s="3" t="inlineStr">
        <is>
          <t>فصيلة الدم, زمرة الدم, تحليل فصيلة الدم, فحص فصيلة الدم, اختبار فصيلة الدم, تحليل زمرة الدم, فحص زمرة الدم, تحليل ABO, فحص ABO, اختبار ABO, تحليل مجموعة الدم ABO, فحص مجموعة الدم ABO, تحليل نوع الدم, فحص نوع الدم, تحليل فصيلة الدم مع Rh, فحص فصيلة الدم والريزوس, تحليل ABO و Rh, فحص ABO Rh, تحليل عامل ريزوس مع الفصيلة, تحليل قبل العملية, فحص قبل العملية, تحليل قبل الجراحة, فحص قبل الجراحة, تحليل للحامل فصيلة الدم, فحص فصيلة الدم للحامل, تحليل فصيلة دم المولود, فحص فصيلة دم الطفل, تحليل قبل نقل الدم, فحص قبل نقل الدم, تحليل توافق الدم, فحص توافق الدم, تحليل بنك الدم, فحص بنك الدم, معرفة فصيلة الدم, بدي أعرف فصيلة دمي, أريد أعرف زمرة دمي, ابي اعرف فصيلة دمي, كم فصيلة دمي, تحليل فصيلة, فحص فصيلة, تحليل زمرة, فحص زمرة, فصيلة للزواج, فصيلة للحمل, فصيلة للتبرع</t>
        </is>
      </c>
      <c r="G115" s="3" t="inlineStr">
        <is>
          <t>ABO, ABOBloodType, ABOGroup, ABOTyping, BloodGroup, BloodType</t>
        </is>
      </c>
      <c r="H115" s="3" t="inlineStr">
        <is>
          <t>يهدف هذا التحليل إلى تحديد فصيلة الدم للفرد ضمن نظام ABO، وهو مهم لتحديد التوافق في عمليات نقل الدم وزرع الأعضاء، وكذلك في حالات الطوارئ الطبية.</t>
        </is>
      </c>
      <c r="I115" s="3" t="inlineStr">
        <is>
          <t>دم وتخثر</t>
        </is>
      </c>
      <c r="J115" s="3" t="inlineStr">
        <is>
          <t>الدم والتخثر</t>
        </is>
      </c>
      <c r="K115" s="3" t="inlineStr">
        <is>
          <t>الدم والتخثر</t>
        </is>
      </c>
      <c r="L115" s="3" t="inlineStr">
        <is>
          <t>دم / Blood</t>
        </is>
      </c>
      <c r="M115" s="3" t="inlineStr">
        <is>
          <t>EDTA Blood - Room Temperature</t>
        </is>
      </c>
      <c r="N115" s="3" t="inlineStr">
        <is>
          <t>تحديد الفصيلة قبل العمليات أو نقل الدم</t>
        </is>
      </c>
      <c r="O115" s="3" t="inlineStr">
        <is>
          <t>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 أبغى أعرف فصيلة دمي، قبل عملية، قبل نقل دم، ما أعرف فصيلتي، أبغى أشيك، مهم للعملية، توافق الدم، لازم أعرف إذا A أو B أو O، موجب أو سالب، تجهيز قبل الجراحة، تحليل بسيط، أبغى أكون جاهز، متابعة طبية، معرفة الفصيلة ضروري، يمكن أحتاج نقل دم، لازم أتأكد من التوافق، ما أبغى يصير خطأ، تحليل مهم قبل العملية</t>
        </is>
      </c>
      <c r="P115" s="3" t="inlineStr">
        <is>
          <t>يُنصح به لمن يعاني من تحديد الفصيلة قبل العمليات أو نقل الدم أو ضمن متابعة دم وتخثر.</t>
        </is>
      </c>
      <c r="Q115" s="3" t="inlineStr">
        <is>
          <t>الأنسب عند الحاجة إلى: يهدف هذا التحليل إلى تحديد فصيلة الدم للفرد ضمن نظام ABO، وهو مهم لتحديد التوافق في عمليات</t>
        </is>
      </c>
      <c r="R115" s="3" t="inlineStr"/>
      <c r="S115" s="3" t="inlineStr"/>
      <c r="T115" s="3" t="inlineStr">
        <is>
          <t>Rh Factor, Crossmatch Test, Antibody Screening</t>
        </is>
      </c>
      <c r="U115" s="3" t="inlineStr">
        <is>
          <t>CBC, Rh typing</t>
        </is>
      </c>
      <c r="V115" s="3" t="inlineStr">
        <is>
          <t>Cross-matching ,Blood Smear, Reticulocyte Count, Bone Marrow</t>
        </is>
      </c>
      <c r="W115" s="3" t="inlineStr">
        <is>
          <t>NEEDS_REVIEW</t>
        </is>
      </c>
      <c r="X115" s="3" t="inlineStr"/>
      <c r="Y115" s="3" t="inlineStr">
        <is>
          <t>NEEDS_REVIEW</t>
        </is>
      </c>
      <c r="Z115" s="3" t="inlineStr">
        <is>
          <t>NEEDS_REVIEW</t>
        </is>
      </c>
      <c r="AA115" s="3" t="inlineStr">
        <is>
          <t>NEEDS_REVIEW</t>
        </is>
      </c>
      <c r="AB115" s="3" t="inlineStr">
        <is>
          <t>NEEDS_REVIEW</t>
        </is>
      </c>
      <c r="AC115" s="3" t="inlineStr">
        <is>
          <t>غير متوفر في مرجع LIS — يتطلب تصدير/إدخال يدوي / not in LIS - manual entry</t>
        </is>
      </c>
      <c r="AD115" s="3" t="inlineStr">
        <is>
          <t>NEEDS_REVIEW</t>
        </is>
      </c>
      <c r="AE115" s="3" t="inlineStr">
        <is>
          <t>لا</t>
        </is>
      </c>
      <c r="AF115" s="3" t="inlineStr">
        <is>
          <t>لا / No</t>
        </is>
      </c>
      <c r="AG115" s="3" t="inlineStr">
        <is>
          <t>0</t>
        </is>
      </c>
      <c r="AH115" s="3" t="inlineStr">
        <is>
          <t>لا يتطلب صيام، يمكن إجراؤه في أي وقت، يفضل تجنب الأطعمة الدسمة قبل ساعات من التحليل</t>
        </is>
      </c>
      <c r="AI115" s="3" t="inlineStr">
        <is>
          <t>NEEDS_REVIEW</t>
        </is>
      </c>
      <c r="AJ115" s="3" t="inlineStr">
        <is>
          <t>متاح / Yes</t>
        </is>
      </c>
      <c r="AK115" s="3" t="inlineStr">
        <is>
          <t>100389</t>
        </is>
      </c>
      <c r="AL115" s="3" t="inlineStr">
        <is>
          <t>39</t>
        </is>
      </c>
      <c r="AM115" s="3" t="inlineStr">
        <is>
          <t>24 ساعة</t>
        </is>
      </c>
      <c r="AN115" s="3" t="inlineStr">
        <is>
          <t>24</t>
        </is>
      </c>
      <c r="AO115" s="3" t="inlineStr">
        <is>
          <t>NEEDS_BRANCH_DATA</t>
        </is>
      </c>
      <c r="AP115" s="3" t="inlineStr">
        <is>
          <t>AI_GENERATED + DERIVED + LIS_REFERENCE</t>
        </is>
      </c>
      <c r="AQ115" s="3" t="inlineStr">
        <is>
          <t>Yes</t>
        </is>
      </c>
      <c r="AR115" s="3" t="inlineStr">
        <is>
          <t>clinical_significance, normal_ranges, TAT_confirm, branch_availability, special_notes, package_id</t>
        </is>
      </c>
    </row>
    <row r="116">
      <c r="A116" s="4" t="inlineStr">
        <is>
          <t>TEST_114</t>
        </is>
      </c>
      <c r="B116" s="4" t="inlineStr">
        <is>
          <t>Blood Urea Nitrogen (BUN)</t>
        </is>
      </c>
      <c r="C116" s="4" t="inlineStr">
        <is>
          <t>نيتروجين اليوريا في الدم</t>
        </is>
      </c>
      <c r="D116" s="4" t="inlineStr">
        <is>
          <t>BUN, Blood Urea Nitrogen, Urea Nitrogen, Serum BUN</t>
        </is>
      </c>
      <c r="E116" s="4" t="inlineStr">
        <is>
          <t>Blood Urea Nitrogen Test, BUN Test, BUN Blood Test, Serum BUN Test, Urea Nitrogen Blood Test, Urea Nitrogen Test, Kidney Function Test BUN, Renal Function Test BUN, Kidney Panel BUN, Renal Panel BUN, Basic Metabolic Panel BUN, BMP BUN, Comprehensive Metabolic Panel BUN, CMP BUN, Urea Blood Test, Blood Urea Test, BUN Level, Urea Nitrogen Level, BUN Measurement, BUN Lab Test, Renal Waste Product Test, Nitrogen Waste Blood Test, Kidney Waste Test, BUN Creatinine Evaluation, BUN Kidney Marker, Dehydration Kidney Test, Kidney Disease Screening BUN, Renal Failure Marker BUN, check kidney function, kidney blood test, kidney test, renal test, urea test, test for high urea, test for kidney failure, test for dehydration, blood test for kidney, kidney health test, waste in blood test, uremia test</t>
        </is>
      </c>
      <c r="F116" s="4" t="inlineStr">
        <is>
          <t>نيتروجين اليوريا في الدم, تحليل BUN, فحص BUN, اختبار BUN, تحليل نيتروجين اليوريا, فحص نيتروجين اليوريا, تحليل اليوريا في الدم, فحص اليوريا في الدم, تحليل يوريا الدم, فحص يوريا الدم, تحليل وظائف الكلى BUN, فحص وظائف الكلى BUN, تحليل كلى, فحص كلى, تحليل وظائف الكلى, فحص وظائف الكلى, تحليل renal, فحص renal, تحليل يوريا, فحص يوريا, تحليل ارتفاع اليوريا, فحص ارتفاع اليوريا, تحليل فشل كلوي, فحص فشل كلوي, تحليل قصور الكلى, فحص قصور الكلى, تحليل جفاف, فحص جفاف, تحليل مخلفات الدم, فحص مخلفات الدم, تحليل سموم الكلى, فحص سموم الكلى, تحليل بولينا, فحص بولينا, أبغى تحليل كلى, ابي افحص الكلى, بدي فحص كلى, عايز تحليل كلى, تحليل تعب الكلى, فحص تعب الكلى, تحليل غسيل كلى, فحص قبل الغسيل, تحليل يوريا وكرياتينين, فحص يوريا وكرياتينين, تحليل نسبة الكلى, فحص نسبة الكلى</t>
        </is>
      </c>
      <c r="G116" s="4" t="inlineStr">
        <is>
          <t>BUN, BloodUreaNitrogen, SerumBUN, UreaNitrogen</t>
        </is>
      </c>
      <c r="H116" s="4" t="inlineStr">
        <is>
          <t>يقيس مستوى اليوريا لتقييم وظائف الكلى والكبد</t>
        </is>
      </c>
      <c r="I116" s="4" t="inlineStr">
        <is>
          <t>كبد وكلى</t>
        </is>
      </c>
      <c r="J116" s="4" t="inlineStr">
        <is>
          <t>وظائف الكبد والكلى</t>
        </is>
      </c>
      <c r="K116" s="4" t="inlineStr">
        <is>
          <t>وظائف الكبد والكلى</t>
        </is>
      </c>
      <c r="L116" s="4" t="inlineStr">
        <is>
          <t>دم / Blood</t>
        </is>
      </c>
      <c r="M116" s="4" t="inlineStr">
        <is>
          <t>3.0 ml Heparin Whole blood Collected 2-8 °C</t>
        </is>
      </c>
      <c r="N116" s="4" t="inlineStr">
        <is>
          <t>غثيان، تورم، علامات القصور الكلوي</t>
        </is>
      </c>
      <c r="O116" s="4" t="inlineStr">
        <is>
          <t>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 غثيان، أحس بلوعه، أرجع أحياناً، تورم بالجسم، رجولي مورمة، وجهي ينتفخ، احتباس سوائل، تعب، خمول، ما عندي طاقة، قلة تبول أو تغير بالبول، إحساس بثقل، أعراض كلى، ممكن عندي قصور كلوي، تعب مستمر، ضعف، دوخة، جسمي مو طبيعي، لازم تحليل، شك في مشكلة بالكلى، الوضع مقلق، أبغى أشيك وظائف الكلى</t>
        </is>
      </c>
      <c r="P116" s="4" t="inlineStr">
        <is>
          <t>يُنصح به لمن يعاني من غثيان أو ضمن متابعة كبد وكلى.</t>
        </is>
      </c>
      <c r="Q116" s="4" t="inlineStr">
        <is>
          <t>الأنسب عند الحاجة إلى: يقيس مستوى اليوريا لتقييم وظائف الكلى والكبد</t>
        </is>
      </c>
      <c r="R116" s="4" t="inlineStr"/>
      <c r="S116" s="4" t="inlineStr"/>
      <c r="T116" s="4" t="inlineStr">
        <is>
          <t>الكرياتينين، نسبة BUN/الكرياتينين، eGFR، حمض اليوريك</t>
        </is>
      </c>
      <c r="U116" s="4" t="inlineStr">
        <is>
          <t>Electrolytes, Creatinine</t>
        </is>
      </c>
      <c r="V116" s="4" t="inlineStr">
        <is>
          <t>Liver Ultrasound, PT/INR, Hepatitis Panel</t>
        </is>
      </c>
      <c r="W116" s="4" t="inlineStr">
        <is>
          <t>PKG_002; PKG_006</t>
        </is>
      </c>
      <c r="X116" s="4" t="inlineStr">
        <is>
          <t>باقة ليالي رمضان الشاملة؛ تحليل وظائف الكبد والكلى</t>
        </is>
      </c>
      <c r="Y116" s="4" t="inlineStr">
        <is>
          <t>mg/dl</t>
        </is>
      </c>
      <c r="Z116" s="4" t="inlineStr">
        <is>
          <t>6-2 mg/dl [0d to 18y] ؛ 8-23 mg/dl [19y to 99y]</t>
        </is>
      </c>
      <c r="AA116" s="4" t="inlineStr">
        <is>
          <t>6-2 mg/dl [0d to 18y] ؛ 8-23 mg/dl [19y to 99y]</t>
        </is>
      </c>
      <c r="AB116" s="4" t="inlineStr">
        <is>
          <t>NEEDS_REVIEW</t>
        </is>
      </c>
      <c r="AC116" s="4" t="inlineStr">
        <is>
          <t>نطاق الأطفال غير متوفر / pediatric range gap</t>
        </is>
      </c>
      <c r="AD116"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16" s="4" t="inlineStr">
        <is>
          <t>لا</t>
        </is>
      </c>
      <c r="AF116" s="4" t="inlineStr">
        <is>
          <t>لا / No</t>
        </is>
      </c>
      <c r="AG116" s="4" t="inlineStr">
        <is>
          <t>0</t>
        </is>
      </c>
      <c r="AH116" s="4" t="inlineStr">
        <is>
          <t>لا يتطلب صيام، يمكن إجراؤه في أي وقت، يفضل تجنب الأطعمة الدسمة قبل ساعات من التحليل</t>
        </is>
      </c>
      <c r="AI116" s="4" t="inlineStr">
        <is>
          <t>NEEDS_REVIEW</t>
        </is>
      </c>
      <c r="AJ116" s="4" t="inlineStr">
        <is>
          <t>متاح / Yes</t>
        </is>
      </c>
      <c r="AK116" s="4" t="inlineStr">
        <is>
          <t>208</t>
        </is>
      </c>
      <c r="AL116" s="4" t="inlineStr">
        <is>
          <t>50</t>
        </is>
      </c>
      <c r="AM116" s="4" t="inlineStr">
        <is>
          <t>24 ساعة</t>
        </is>
      </c>
      <c r="AN116" s="4" t="inlineStr">
        <is>
          <t>24</t>
        </is>
      </c>
      <c r="AO116" s="4" t="inlineStr">
        <is>
          <t>NEEDS_BRANCH_DATA</t>
        </is>
      </c>
      <c r="AP116" s="4" t="inlineStr">
        <is>
          <t>AI_GENERATED + DERIVED + LIS_REFERENCE</t>
        </is>
      </c>
      <c r="AQ116" s="4" t="inlineStr">
        <is>
          <t>Yes</t>
        </is>
      </c>
      <c r="AR116" s="4" t="inlineStr">
        <is>
          <t>TAT_confirm, branch_availability, special_notes, package_id_review</t>
        </is>
      </c>
    </row>
    <row r="117">
      <c r="A117" s="3" t="inlineStr">
        <is>
          <t>TEST_115</t>
        </is>
      </c>
      <c r="B117" s="3" t="inlineStr">
        <is>
          <t>Bone Marrow Aspiration Examination</t>
        </is>
      </c>
      <c r="C117" s="3" t="inlineStr">
        <is>
          <t>فحص شفط نخاع العظم</t>
        </is>
      </c>
      <c r="D117" s="3" t="inlineStr">
        <is>
          <t>BMA, Bone Marrow Aspiration, Bone Marrow Exam, BM Aspiration, BMA Exam</t>
        </is>
      </c>
      <c r="E117" s="3" t="inlineStr">
        <is>
          <t>Bone Marrow Aspiration Test, Bone Marrow Aspiration Examination, BMA Test, BMA Procedure, Bone Marrow Examination, Bone Marrow Test, Bone Marrow Sample Test, Bone Marrow Cytology, Bone Marrow Morphology, Bone Marrow Smear, Bone Marrow Analysis, Bone Marrow Diagnostic Test, Hematology Bone Marrow Test, Blood Disorder Bone Marrow Test, Leukemia Bone Marrow Test, Lymphoma Bone Marrow Test, Multiple Myeloma Bone Marrow Test, Anemia Bone Marrow Test, Pancytopenia Bone Marrow Test, Low Blood Count Bone Marrow Test, Platelet Disorder Bone Marrow Test, White Blood Cell Disorder Test, Bone Marrow Biopsy Related Test, Bone Marrow Aspirate, Aspirate Examination, blood cancer test, leukemia test, marrow test, test for blood cancer, test for anemia cause, test for low platelets, test for low white cells, test for bone marrow disease, hematology test, cancer blood test, marrow sample test</t>
        </is>
      </c>
      <c r="F117" s="3" t="inlineStr">
        <is>
          <t>فحص شفط نخاع العظم, تحليل شفط نخاع العظم, اختبار شفط نخاع العظم, فحص نخاع العظم, تحليل نخاع العظم, اختبار نخاع العظم, تحليل BMA, فحص BMA, تحليل عينة نخاع العظم, فحص عينة نخاع العظم, تحليل مسحة نخاع العظم, فحص مسحة نخاع العظم, تحليل أمراض الدم, فحص أمراض الدم, تحليل سرطان الدم, فحص سرطان الدم, تحليل لوكيميا, فحص لوكيميا, تحليل اللوكيميا, فحص اللوكيميا, تحليل اللمفوما, فحص اللمفوما, تحليل المايلوما, فحص المايلوما, تحليل فقر الدم الشديد, فحص فقر الدم الشديد, تحليل نقص الصفائح, فحص نقص الصفائح, تحليل نقص كريات الدم, فحص نقص كريات الدم, تحليل نقص الكريات البيضاء, فحص نقص الكريات البيضاء, تحليل نخاع, فحص نخاع, خزعة نخاع, فحص خزعة نخاع, تحليل عظم, فحص عظم, تحليل دم سرطاني, فحص دم سرطاني, تحليل سبب نقص الدم, فحص سبب نقص الدم, تحليل مشاكل الدم, فحص مشاكل الدم, بدي فحص نخاع, ابي تحليل نخاع</t>
        </is>
      </c>
      <c r="G117" s="3" t="inlineStr">
        <is>
          <t>BMA, BMAExam, BMAspiration, BoneMarrowExam</t>
        </is>
      </c>
      <c r="H117" s="3" t="inlineStr">
        <is>
          <t>يُستخدم لتقييم حالة نخاع العظم وتشخيص أمراض الدم مثل فقر الدم، اللوكيميا، واضطرابات نخاع العظم الأخرى.</t>
        </is>
      </c>
      <c r="I117" s="3" t="inlineStr">
        <is>
          <t>دم وتخثر</t>
        </is>
      </c>
      <c r="J117" s="3" t="inlineStr">
        <is>
          <t>الدم والتخثر</t>
        </is>
      </c>
      <c r="K117" s="3" t="inlineStr">
        <is>
          <t>الدم والتخثر</t>
        </is>
      </c>
      <c r="L117" s="3" t="inlineStr">
        <is>
          <t>دم / Blood</t>
        </is>
      </c>
      <c r="M117" s="3" t="inlineStr">
        <is>
          <t>Bone Marrow Aspiration,EDTA Blood - Room Temperature</t>
        </is>
      </c>
      <c r="N117" s="3" t="inlineStr">
        <is>
          <t>شحوب، تعب وإرهاق، ضيق في التنفس، دوخة، برودة الأطراف، سهولة الكدمات، نزيف متكرر، التهابات متكررة ,نقص شديد في الخلايا، اشتباه لوكيميا أو فشل النخاع</t>
        </is>
      </c>
      <c r="O117" s="3" t="inlineStr">
        <is>
          <t>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 وجهي شاحب مرة، تعبان، إرهاق شديد، ما عندي طاقة، خمول، ضيق نفس، دوخة، أطرافي باردة، كدمات بسهولة، نزيف متكرر، التهابات كثيرة، أمرض بسرعة، نقص بالخلايا، قالوا خلايا الدم قليلة، تعب مستمر، ضعف شديد، فقدان قوة، جسمي ما يتحمل، أعراض قوية، شك في لوكيميا، أو فشل نخاع، الوضع يخوف، لازم تحليل شامل، لازم أشيك، أعراض مو طبيعية أبداً، تعب غير عادي، أحس في مرض خطير، لازم متابعة عاجلة</t>
        </is>
      </c>
      <c r="P117" s="3" t="inlineStr">
        <is>
          <t>يُنصح به لمن يعاني من شحوب أو ضمن متابعة دم وتخثر.</t>
        </is>
      </c>
      <c r="Q117" s="3" t="inlineStr">
        <is>
          <t>الأنسب عند الحاجة إلى: يُستخدم لتقييم حالة نخاع العظم وتشخيص أمراض الدم مثل فقر الدم، اللوكيميا، واضطرابات نخاع ا</t>
        </is>
      </c>
      <c r="R117" s="3" t="inlineStr"/>
      <c r="S117" s="3" t="inlineStr"/>
      <c r="T117" s="3" t="inlineStr">
        <is>
          <t>فحص نخاع العظم الخزعة, تعداد الدم الكامل (CBC), فحص الخلايا المناعية (Immunophenotyping), تحليل الكيمياء الحيوية للدم</t>
        </is>
      </c>
      <c r="U117" s="3" t="inlineStr">
        <is>
          <t>CBC, Blood Film</t>
        </is>
      </c>
      <c r="V117" s="3" t="inlineStr">
        <is>
          <t>,Flow Cytometry, Blood Smear, Reticulocyte Count, Bone Marrow</t>
        </is>
      </c>
      <c r="W117" s="3" t="inlineStr">
        <is>
          <t>NEEDS_REVIEW</t>
        </is>
      </c>
      <c r="X117" s="3" t="inlineStr"/>
      <c r="Y117" s="3" t="inlineStr">
        <is>
          <t>x10^3/uL</t>
        </is>
      </c>
      <c r="Z117" s="3" t="inlineStr">
        <is>
          <t>150-450</t>
        </is>
      </c>
      <c r="AA117" s="3" t="inlineStr">
        <is>
          <t>150-450</t>
        </is>
      </c>
      <c r="AB117" s="3" t="inlineStr">
        <is>
          <t>150-450</t>
        </is>
      </c>
      <c r="AC117" s="3" t="inlineStr">
        <is>
          <t>نطاق مرجعي عام (شائع) من المعرفة الطبية — للاعتماد / common AI reference - verify</t>
        </is>
      </c>
      <c r="AD117" s="3" t="inlineStr">
        <is>
          <t>NEEDS_REVIEW</t>
        </is>
      </c>
      <c r="AE117" s="3" t="inlineStr">
        <is>
          <t>لا</t>
        </is>
      </c>
      <c r="AF117" s="3" t="inlineStr">
        <is>
          <t>لا / No</t>
        </is>
      </c>
      <c r="AG117" s="3" t="inlineStr">
        <is>
          <t>0</t>
        </is>
      </c>
      <c r="AH117" s="3" t="inlineStr">
        <is>
          <t>لا يتطلب صيام، يمكن إجراؤه في أي وقت، يفضل تجنب الأطعمة الدسمة قبل ساعات من التحليل</t>
        </is>
      </c>
      <c r="AI117" s="3" t="inlineStr">
        <is>
          <t>NEEDS_REVIEW</t>
        </is>
      </c>
      <c r="AJ117" s="3" t="inlineStr">
        <is>
          <t>NEEDS_REVIEW</t>
        </is>
      </c>
      <c r="AK117" s="3" t="inlineStr">
        <is>
          <t>NEEDS_REVIEW</t>
        </is>
      </c>
      <c r="AL117" s="3" t="inlineStr">
        <is>
          <t>600</t>
        </is>
      </c>
      <c r="AM117" s="3" t="inlineStr">
        <is>
          <t>24 ساعة</t>
        </is>
      </c>
      <c r="AN117" s="3" t="inlineStr">
        <is>
          <t>24</t>
        </is>
      </c>
      <c r="AO117" s="3" t="inlineStr">
        <is>
          <t>NEEDS_BRANCH_DATA</t>
        </is>
      </c>
      <c r="AP117" s="3" t="inlineStr">
        <is>
          <t>AI_GENERATED + DERIVED</t>
        </is>
      </c>
      <c r="AQ117" s="3" t="inlineStr">
        <is>
          <t>Yes</t>
        </is>
      </c>
      <c r="AR117" s="3" t="inlineStr">
        <is>
          <t>ranges_review, clinical_significance, service_id, is_available, TAT_confirm, branch_availability, special_notes, package_id</t>
        </is>
      </c>
    </row>
    <row r="118">
      <c r="A118" s="3" t="inlineStr">
        <is>
          <t>TEST_116</t>
        </is>
      </c>
      <c r="B118" s="3" t="inlineStr">
        <is>
          <t>Bordetella Pertussis Toxin Abs ( IgG IgA) -</t>
        </is>
      </c>
      <c r="C118" s="3" t="inlineStr">
        <is>
          <t>الأجسام المضادة لسم السعال الديكي (IgG و IgA)</t>
        </is>
      </c>
      <c r="D118" s="3" t="inlineStr">
        <is>
          <t>Bordetella Pertussis Abs, Pertussis Toxin Abs, PT IgG, PT IgA, B. pertussis IgG, B. pertussis IgA, Pertussis Ab</t>
        </is>
      </c>
      <c r="E118" s="3" t="inlineStr">
        <is>
          <t>Bordetella Pertussis Toxin Antibodies, Bordetella Pertussis Antibody Test, Pertussis Toxin IgG Test, Pertussis Toxin IgA Test, Bordetella Pertussis IgG IgA Test, B. pertussis Antibody Test, Whooping Cough Antibody Test, Pertussis Serology Test, Pertussis Toxin Antibody Test, Bordetella Serology, Whooping Cough Blood Test, Pertussis Infection Antibody Test, Respiratory Bacterial Antibody Test, Bordetella Infection Test, Pertussis Immunity Test, Pertussis Vaccine Response Test, Post Vaccination Pertussis Antibody, Chronic Cough Pertussis Test, Cough Infection Test, Toxin Antibody Bordetella, whooping cough test, long cough test, severe cough test, bacterial cough test, cough antibody test, test for pertussis, test for whooping cough, infection after coughing test, child cough test, respiratory infection antibody test</t>
        </is>
      </c>
      <c r="F118" s="3" t="inlineStr">
        <is>
          <t>الأجسام المضادة لسم السعال الديكي, تحليل السعال الديكي, فحص السعال الديكي, اختبار السعال الديكي, تحليل Bordetella Pertussis, فحص Bordetella Pertussis, تحليل بوردتيلا, فحص بوردتيلا, تحليل Pertussis IgG, فحص Pertussis IgG, تحليل Pertussis IgA, فحص Pertussis IgA, تحليل أجسام مضادة للسعال الديكي, فحص أجسام مضادة للسعال الديكي, تحليل سم السعال الديكي, فحص سم السعال الديكي, تحليل كحة ديكية, فحص كحة ديكية, تحليل كحة مزمنة, فحص كحة مزمنة, تحليل سعال طويل, فحص سعال طويل, تحليل التهاب تنفسي, فحص التهاب تنفسي, تحليل عدوى بكتيرية تنفسية, فحص عدوى بكتيرية, تحليل مناعة بعد لقاح السعال الديكي, فحص لقاح السعال الديكي, تحليل تطعيم السعال الديكي, فحص تطعيم السعال الديكي, تحليل كحة قوية, فحص كحة قوية, تحليل كحة أطفال, فحص كحة أطفال, تحليل عدوى صدرية, فحص عدوى صدرية, تحليل بكتيريا السعال, فحص بكتيريا السعال</t>
        </is>
      </c>
      <c r="G118" s="3" t="inlineStr">
        <is>
          <t>B.pertussisIgA, B.pertussisIgG, PTIgA, PTIgG, PertussisAb, PertussisToxinAbs</t>
        </is>
      </c>
      <c r="H118" s="3" t="inlineStr">
        <is>
          <t>يُستخدم التحليل للكشف عن وجود الأجسام المضادة لسم السعال الديكي في الدم، مما يساعد في تشخيص الإصابة بعدوى السعال الديكي أو تقييم الاستجابة المناعية بعد التطعيم.</t>
        </is>
      </c>
      <c r="I118" s="3" t="inlineStr">
        <is>
          <t>مناعة</t>
        </is>
      </c>
      <c r="J118" s="3" t="inlineStr">
        <is>
          <t>الأمراض المناعية</t>
        </is>
      </c>
      <c r="K118" s="3" t="inlineStr">
        <is>
          <t>الأمراض المناعية</t>
        </is>
      </c>
      <c r="L118" s="3" t="inlineStr">
        <is>
          <t>دم / Blood</t>
        </is>
      </c>
      <c r="M118" s="3" t="inlineStr">
        <is>
          <t>2.0 ml Serum 2-8 °C</t>
        </is>
      </c>
      <c r="N118" s="3" t="inlineStr">
        <is>
          <t>اشتباه تسمم دموي (Sepsis)، حرارة مجهولة السبب , سعال ديكِي متواصل، نوبات سعال تشنجية، تقيئ بعد السعال</t>
        </is>
      </c>
      <c r="O118" s="3" t="inlineStr">
        <is>
          <t>حرارتي مرتفعة وما أعرف السبب، حرارة تجي وتروح، حمى مجهولة، جسمي يحتر، رجفة وقشعريرة، تعرق، خمول شديد، تعب مرة، نبض سريع، تنفس سريع، دوخة، أحس إني مو طبيعي، ممكن تسمم دموي، أخاف من sepsis، عندي عدوى قوية، حرارة ما تنزل، حرارة بدون سبب واضح، سعال ديكي، كحة قوية متواصلة، نوبات كحة تشنجية، أكح بشكل متتابع وما أقدر أوقف، الكحة تقطع النفس، أتقيأ بعد السعال، أرجع بعد الكحة، كحة تخنقني، صوت نفس بعد الكحة، كحة بالليل، تعب بعد نوبة السعال، صدر مكتوم، ضيق نفس مع الكحة، الطفل يكح ويستفرغ، كحة ناشفة قوية، كحة مزعجة، اشتباه عدوى تنفسية قوية، حرارة مع سعال شديد، لازم فحص عاجل، الوضع مقلق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حرارتي مرتفعة وما أعرف السبب، حرارة تجي وتروح، حمى مجهولة، جسمي يحتر، رجفة وقشعريرة، تعرق، خمول شديد، تعب مرة، نبض سريع، تنفس سريع، دوخة، أحس إني مو طبيعي، ممكن تسمم دموي، أخاف من sepsis، عندي عدوى قوية، حرارة ما تنزل، حرارة بدون سبب واضح، سعال ديكي، كحة قوية متواصلة، نوبات كحة تشنجية، أكح بشكل متتابع وما أقدر أوقف، الكحة تقطع النفس، أتقيأ بعد السعال، أرجع بعد الكحة، كحة تخنقني، صوت نفس بعد الكحة، كحة بالليل، تعب بعد نوبة السعال، صدر مكتوم، ضيق نفس مع الكحة، الطفل يكح ويستفرغ، كحة ناشفة قوية، كحة مزعجة، اشتباه عدوى تنفسية قوية، حرارة مع سعال شديد، لازم فحص عاجل، الوضع مقلق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حرارتي مرتفعة وما أعرف السبب، حرارة تجي وتروح، حمى مجهولة، جسمي يحتر، رجفة وقشعريرة، تعرق، خمول شديد، تعب مرة، نبض سريع، تنفس سريع، دوخة، أحس إني مو طبيعي، ممكن تسمم دموي، أخاف من sepsis، عندي عدوى قوية، حرارة ما تنزل، حرارة بدون سبب واضح، سعال ديكي، كحة قوية متواصلة، نوبات كحة تشنجية، أكح بشكل متتابع وما أقدر أوقف، الكحة تقطع النفس، أتقيأ بعد السعال، أرجع بعد الكحة، كحة تخنقني، صوت نفس بعد الكحة، كحة بالليل، تعب بعد نوبة السعال، صدر مكتوم، ضيق نفس مع الكحة، الطفل يكح ويستفرغ، كحة ناشفة قوية، كحة مزعجة، اشتباه عدوى تنفسية قوية، حرارة مع سعال شديد، لازم فحص عاجل، الوضع مقلق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حرارتي مرتفعة وما أعرف السبب، حرارة تجي وتروح، حمى مجهولة، جسمي يحتر، رجفة وقشعريرة، تعرق، خمول شديد، تعب مرة، نبض سريع، تنفس سريع، دوخة، أحس إني مو طبيعي، ممكن تسمم دموي، أخاف من sepsis، عندي عدوى قوية، حرارة ما تنزل، حرارة بدون سبب واضح، سعال ديكي، كحة قوية متواصلة، نوبات كحة تشنجية، أكح بشكل متتابع وما أقدر أوقف، الكحة تقطع النفس، أتقيأ بعد السعال، أرجع بعد الكحة، كحة تخنقني، صوت نفس بعد الكحة، كحة بالليل، تعب بعد نوبة السعال، صدر مكتوم، ضيق نفس مع الكحة، الطفل يكح ويستفرغ، كحة ناشفة قوية، كحة مزعجة، اشتباه عدوى تنفسية قوية، حرارة مع سعال شديد، لازم فحص عاجل، الوضع مقلق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حرارتي مرتفعة وما أعرف السبب، حرارة تجي وتروح، حمى مجهولة، جسمي يحتر، رجفة وقشعريرة، تعرق، خمول شديد، تعب مرة، نبض سريع، تنفس سريع، دوخة، أحس إني مو طبيعي، ممكن تسمم دموي، أخاف من sepsis، عندي عدوى قوية، حرارة ما تنزل، حرارة بدون سبب واضح، سعال ديكي، كحة قوية متواصلة، نوبات كحة تشنجية، أكح بشكل متتابع وما أقدر أوقف، الكحة تقطع النفس، أتقيأ بعد السعال، أرجع بعد الكحة، كحة تخنقني، صوت نفس بعد الكحة، كحة بالليل، تعب بعد نوبة السعال، صدر مكتوم، ضيق نفس مع الكحة، الطفل يكح ويستفرغ، كحة ناشفة قوية، كحة مزعجة، اشتباه عدوى تنفسية قوية، حرارة مع سعال شديد، لازم فحص عاجل، الوضع مقلق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t>
        </is>
      </c>
      <c r="P118" s="3" t="inlineStr">
        <is>
          <t>يُنصح به لمن يعاني من اشتباه تسمم دموي (Sepsis) أو ضمن متابعة مناعة.</t>
        </is>
      </c>
      <c r="Q118" s="3" t="inlineStr">
        <is>
          <t>الأنسب عند الحاجة إلى: يُستخدم التحليل للكشف عن وجود الأجسام المضادة لسم السعال الديكي في الدم، مما يساعد في تشخي</t>
        </is>
      </c>
      <c r="R118" s="3" t="inlineStr"/>
      <c r="S118" s="3" t="inlineStr"/>
      <c r="T118" s="3" t="inlineStr">
        <is>
          <t>Bordetella Pertussis PCR, Bordetella Pertussis Culture, Complete Blood Count (CBC)</t>
        </is>
      </c>
      <c r="U118" s="3" t="inlineStr">
        <is>
          <t>CBC (Lymphocytosis)</t>
        </is>
      </c>
      <c r="V118" s="3" t="inlineStr">
        <is>
          <t>Bordetella PCR</t>
        </is>
      </c>
      <c r="W118" s="3" t="inlineStr">
        <is>
          <t>NEEDS_REVIEW</t>
        </is>
      </c>
      <c r="X118" s="3" t="inlineStr"/>
      <c r="Y118" s="3" t="inlineStr">
        <is>
          <t>NEEDS_REVIEW</t>
        </is>
      </c>
      <c r="Z118" s="3" t="inlineStr">
        <is>
          <t>Negative (سلبي)</t>
        </is>
      </c>
      <c r="AA118" s="3" t="inlineStr">
        <is>
          <t>Negative (سلبي)</t>
        </is>
      </c>
      <c r="AB118" s="3" t="inlineStr">
        <is>
          <t>Negative (سلبي)</t>
        </is>
      </c>
      <c r="AC118" s="3" t="inlineStr">
        <is>
          <t>اختبار وصفي — قيمة افتراضية (serology) للاعتماد / qualitative default - confirm</t>
        </is>
      </c>
      <c r="AD118" s="3" t="inlineStr">
        <is>
          <t>NEEDS_REVIEW</t>
        </is>
      </c>
      <c r="AE118" s="3" t="inlineStr">
        <is>
          <t>لا</t>
        </is>
      </c>
      <c r="AF118" s="3" t="inlineStr">
        <is>
          <t>لا / No</t>
        </is>
      </c>
      <c r="AG118" s="3" t="inlineStr">
        <is>
          <t>0</t>
        </is>
      </c>
      <c r="AH118" s="3" t="inlineStr">
        <is>
          <t>لا يتطلب صيام، يمكن إجراؤه في أي وقت، يفضل تجنب الأطعمة الدسمة قبل ساعات من التحليل</t>
        </is>
      </c>
      <c r="AI118" s="3" t="inlineStr">
        <is>
          <t>NEEDS_REVIEW</t>
        </is>
      </c>
      <c r="AJ118" s="3" t="inlineStr">
        <is>
          <t>NEEDS_REVIEW</t>
        </is>
      </c>
      <c r="AK118" s="3" t="inlineStr">
        <is>
          <t>NEEDS_REVIEW</t>
        </is>
      </c>
      <c r="AL118" s="3" t="inlineStr">
        <is>
          <t>720</t>
        </is>
      </c>
      <c r="AM118" s="3" t="inlineStr">
        <is>
          <t>1-2 يوم</t>
        </is>
      </c>
      <c r="AN118" s="3" t="inlineStr">
        <is>
          <t>24-48</t>
        </is>
      </c>
      <c r="AO118" s="3" t="inlineStr">
        <is>
          <t>NEEDS_BRANCH_DATA</t>
        </is>
      </c>
      <c r="AP118" s="3" t="inlineStr">
        <is>
          <t>AI_GENERATED + DERIVED</t>
        </is>
      </c>
      <c r="AQ118" s="3" t="inlineStr">
        <is>
          <t>Yes</t>
        </is>
      </c>
      <c r="AR118" s="3" t="inlineStr">
        <is>
          <t>ranges_review, clinical_significance, service_id, is_available, TAT_confirm, branch_availability, special_notes, package_id</t>
        </is>
      </c>
    </row>
    <row r="119">
      <c r="A119" s="4" t="inlineStr">
        <is>
          <t>TEST_117</t>
        </is>
      </c>
      <c r="B119" s="4" t="inlineStr">
        <is>
          <t>BRCA (2 genes)</t>
        </is>
      </c>
      <c r="C119" s="4" t="inlineStr">
        <is>
          <t>تحليل جينات BRCA (جينين)</t>
        </is>
      </c>
      <c r="D119" s="4" t="inlineStr">
        <is>
          <t>BRCA, BRCA1, BRCA2, BRCA 1/2, BRCA1/BRCA2, HBOC Genes</t>
        </is>
      </c>
      <c r="E119" s="4" t="inlineStr">
        <is>
          <t>BRCA Test, BRCA Gene Test, BRCA1 and BRCA2 Test, BRCA 1 2 Genetic Test, BRCA Mutation Test, BRCA1 Mutation Test, BRCA2 Mutation Test, Hereditary Breast Cancer Test, Hereditary Ovarian Cancer Test, HBOC Test, Breast Ovarian Cancer Genetic Test, Cancer Risk Genetic Test, Inherited Cancer Gene Test, Familial Breast Cancer Test, Familial Ovarian Cancer Test, BRCA Screening, BRCA Germline Test, BRCA Blood Test, BRCA Saliva Test, BRCA Panel, Two Gene BRCA Test, BRCA Carrier Test, BRCA Risk Assessment, Genetic Susceptibility Cancer Test, Breast Cancer Gene Screening, ovarian cancer gene screening, family history breast cancer test, family cancer gene test, cancer inheritance test, genetic cancer test, breast cancer risk test, ovarian cancer risk test, test for BRCA mutation, test for inherited breast cancer, test for family cancer, preventive cancer gene test</t>
        </is>
      </c>
      <c r="F119" s="4" t="inlineStr">
        <is>
          <t>تحليل جينات BRCA, فحص جينات BRCA, اختبار BRCA, تحليل BRCA, فحص BRCA, تحليل BRCA1, فحص BRCA1, تحليل BRCA2, فحص BRCA2, تحليل جيني لسرطان الثدي, فحص جيني لسرطان الثدي, تحليل سرطان الثدي الوراثي, فحص سرطان الثدي الوراثي, تحليل سرطان المبيض الوراثي, فحص سرطان المبيض الوراثي, تحليل خطر سرطان الثدي, فحص خطر سرطان الثدي, تحليل خطر سرطان المبيض, فحص خطر سرطان المبيض, تحليل طفرات BRCA, فحص طفرات BRCA, تحليل عائلي للسرطان, فحص عائلي للسرطان, تحليل وراثة السرطان, فحص وراثة السرطان, تحليل جينات السرطان, فحص جينات السرطان, تحليل HBOC, فحص HBOC, تحليل إذا عندي قابلية سرطان الثدي, فحص قابلية سرطان الثدي, تحليل سرطان بالعائلة, فحص سرطان بالعائلة, تحليل وقائي للسرطان, فحص وقائي للسرطان, تحليل أمها عندها سرطان ثدي, فحص تاريخ عائلي سرطان, تحليل سرطان وراثي, فحص سرطان وراثي, تحليل طفرة سرطان, فحص طفرة سرطان</t>
        </is>
      </c>
      <c r="G119" s="4" t="inlineStr">
        <is>
          <t>BRCA, BRCA1, BRCA1/2, BRCA1/BRCA2, BRCA2, HBOCGenes</t>
        </is>
      </c>
      <c r="H119" s="4" t="inlineStr">
        <is>
          <t>يهدف هذا التحليل إلى الكشف عن الطفرات في جيني BRCA1 وBRCA2 التي تزيد من خطر الإصابة بسرطان الثدي والمبيض، مما يساعد في تقييم خطر الإصابة واتخاذ إجراءات وقائية مناسبة.</t>
        </is>
      </c>
      <c r="I119" s="4" t="inlineStr">
        <is>
          <t>وراثة</t>
        </is>
      </c>
      <c r="J119" s="4" t="inlineStr">
        <is>
          <t>التحاليل الجينية</t>
        </is>
      </c>
      <c r="K119" s="4" t="inlineStr">
        <is>
          <t>التحاليل الجينية</t>
        </is>
      </c>
      <c r="L119" s="4" t="inlineStr">
        <is>
          <t>دم / Blood</t>
        </is>
      </c>
      <c r="M119" s="4" t="inlineStr">
        <is>
          <t>4.0 ml EDTA Blood, 2-8 °C</t>
        </is>
      </c>
      <c r="N119" s="4" t="inlineStr">
        <is>
          <t>تاريخ عائلي لسرطان الثدي أو المبيض، إصابة في سن مبكرة</t>
        </is>
      </c>
      <c r="O119" s="4" t="inlineStr">
        <is>
          <t>عندنا تاريخ عائلي لسرطان الثدي، أمي أو أختي أو قريبتي صار عندها سرطان ثدي، في العائلة سرطان مبيض، أخاف يكون وراثي، إصابة بعمر صغير، سرطان ظهر بدري، أبغى أفحص الجينات، أبغى أعرف الخطر الوراثي، عندي قلق من سرطان الثدي أو المبيض، في أكثر من حالة بالعائلة، متابعة وقائية، أبغى أطمئن، فحص مبكر، عندي كتلة أو تاريخ عائلي، خايفة من العامل الوراثي، هل عندي استعداد جيني، هل العائلة فيها طفرة، تحليل BRCA أو جينات الأورام، تقييم خطر، لازم أعرف إذا أحتاج متابعة مكثفة، فحص قبل الزواج أو قبل الحمل، قلق بسبب إصابة قريبة، سرطان في سن مبكرة، تاريخ عائلي قوي، أبغى خطة وقاية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عندنا تاريخ عائلي لسرطان الثدي، أمي أو أختي أو قريبتي صار عندها سرطان ثدي، في العائلة سرطان مبيض، أخاف يكون وراثي، إصابة بعمر صغير، سرطان ظهر بدري، أبغى أفحص الجينات، أبغى أعرف الخطر الوراثي، عندي قلق من سرطان الثدي أو المبيض، في أكثر من حالة بالعائلة، متابعة وقائية، أبغى أطمئن، فحص مبكر، عندي كتلة أو تاريخ عائلي، خايفة من العامل الوراثي، هل عندي استعداد جيني، هل العائلة فيها طفرة، تحليل BRCA أو جينات الأورام، تقييم خطر، لازم أعرف إذا أحتاج متابعة مكثفة، فحص قبل الزواج أو قبل الحمل، قلق بسبب إصابة قريبة، سرطان في سن مبكرة، تاريخ عائلي قوي، أبغى خطة وقاية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عندنا تاريخ عائلي لسرطان الثدي، أمي أو أختي أو قريبتي صار عندها سرطان ثدي، في العائلة سرطان مبيض، أخاف يكون وراثي، إصابة بعمر صغير، سرطان ظهر بدري، أبغى أفحص الجينات، أبغى أعرف الخطر الوراثي، عندي قلق من سرطان الثدي أو المبيض، في أكثر من حالة بالعائلة، متابعة وقائية، أبغى أطمئن، فحص مبكر، عندي كتلة أو تاريخ عائلي، خايفة من العامل الوراثي، هل عندي استعداد جيني، هل العائلة فيها طفرة، تحليل BRCA أو جينات الأورام، تقييم خطر، لازم أعرف إذا أحتاج متابعة مكثفة، فحص قبل الزواج أو قبل الحمل، قلق بسبب إصابة قريبة، سرطان في سن مبكرة، تاريخ عائلي قوي، أبغى خطة وقاية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عندنا تاريخ عائلي لسرطان الثدي، أمي أو أختي أو قريبتي صار عندها سرطان ثدي، في العائلة سرطان مبيض، أخاف يكون وراثي، إصابة بعمر صغير، سرطان ظهر بدري، أبغى أفحص الجينات، أبغى أعرف الخطر الوراثي، عندي قلق من سرطان الثدي أو المبيض، في أكثر من حالة بالعائلة، متابعة وقائية، أبغى أطمئن، فحص مبكر، عندي كتلة أو تاريخ عائلي، خايفة من العامل الوراثي، هل عندي استعداد جيني، هل العائلة فيها طفرة، تحليل BRCA أو جينات الأورام، تقييم خطر، لازم أعرف إذا أحتاج متابعة مكثفة، فحص قبل الزواج أو قبل الحمل، قلق بسبب إصابة قريبة، سرطان في سن مبكرة، تاريخ عائلي قوي، أبغى خطة وقاية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عندنا تاريخ عائلي لسرطان الثدي، أمي أو أختي أو قريبتي صار عندها سرطان ثدي، في العائلة سرطان مبيض، أخاف يكون وراثي، إصابة بعمر صغير، سرطان ظهر بدري، أبغى أفحص الجينات، أبغى أعرف الخطر الوراثي، عندي قلق من سرطان الثدي أو المبيض، في أكثر من حالة بالعائلة، متابعة وقائية، أبغى أطمئن، فحص مبكر، عندي كتلة أو تاريخ عائلي، خايفة من العامل الوراثي، هل عندي استعداد جيني، هل العائلة فيها طفرة، تحليل BRCA أو جينات الأورام، تقييم خطر، لازم أعرف إذا أحتاج متابعة مكثفة، فحص قبل الزواج أو قبل الحمل، قلق بسبب إصابة قريبة، سرطان في سن مبكرة، تاريخ عائلي قوي، أبغى خطة وقاية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t>
        </is>
      </c>
      <c r="P119" s="4" t="inlineStr">
        <is>
          <t>يُنصح به لمن يعاني من تاريخ عائلي لسرطان الثدي أو المبيض أو ضمن متابعة وراثة.</t>
        </is>
      </c>
      <c r="Q119" s="4" t="inlineStr">
        <is>
          <t>الأنسب عند الحاجة إلى: يهدف هذا التحليل إلى الكشف عن الطفرات في جيني BRCA1 وBRCA2 التي تزيد من خطر الإصابة بسرطان</t>
        </is>
      </c>
      <c r="R119" s="4" t="inlineStr"/>
      <c r="S119" s="4" t="inlineStr"/>
      <c r="T119" s="4" t="inlineStr">
        <is>
          <t>تحليل سرطان الثدي الوراثي، تحليل جينات PALB2، تحليل جينات TP53، تحليل جينات CHEK2</t>
        </is>
      </c>
      <c r="U119" s="4" t="inlineStr">
        <is>
          <t>Genetic Counseling</t>
        </is>
      </c>
      <c r="V119" s="4" t="inlineStr">
        <is>
          <t>NGS Sequencing</t>
        </is>
      </c>
      <c r="W119" s="4" t="inlineStr">
        <is>
          <t>PKG_072</t>
        </is>
      </c>
      <c r="X119" s="4" t="inlineStr">
        <is>
          <t>باقة معامل الخطورة الجينية لسرطان الثدي</t>
        </is>
      </c>
      <c r="Y119" s="4" t="inlineStr">
        <is>
          <t>-</t>
        </is>
      </c>
      <c r="Z119" s="4" t="inlineStr">
        <is>
          <t>Not Detected (غير مكتشف)</t>
        </is>
      </c>
      <c r="AA119" s="4" t="inlineStr">
        <is>
          <t>Not Detected (غير مكتشف)</t>
        </is>
      </c>
      <c r="AB119" s="4" t="inlineStr">
        <is>
          <t>Not Detected (غير مكتشف)</t>
        </is>
      </c>
      <c r="AC119" s="4" t="inlineStr">
        <is>
          <t>اختبار وصفي — قيمة افتراضية (genetics_pcr) للاعتماد / qualitative default - confirm</t>
        </is>
      </c>
      <c r="AD119" s="4" t="inlineStr">
        <is>
          <t>NEEDS_REVIEW</t>
        </is>
      </c>
      <c r="AE119" s="4" t="inlineStr">
        <is>
          <t>لا</t>
        </is>
      </c>
      <c r="AF119" s="4" t="inlineStr">
        <is>
          <t>لا / No</t>
        </is>
      </c>
      <c r="AG119" s="4" t="inlineStr">
        <is>
          <t>0</t>
        </is>
      </c>
      <c r="AH119" s="4" t="inlineStr">
        <is>
          <t>لا يتطلب صيام، يمكن إجراؤه في أي وقت، يفضل تجنب الأطعمة الدسمة قبل ساعات من التحليل</t>
        </is>
      </c>
      <c r="AI119" s="4" t="inlineStr">
        <is>
          <t>NEEDS_REVIEW</t>
        </is>
      </c>
      <c r="AJ119" s="4" t="inlineStr">
        <is>
          <t>متاح / Yes</t>
        </is>
      </c>
      <c r="AK119" s="4" t="inlineStr">
        <is>
          <t>1148</t>
        </is>
      </c>
      <c r="AL119" s="4" t="inlineStr">
        <is>
          <t>1500</t>
        </is>
      </c>
      <c r="AM119" s="4" t="inlineStr">
        <is>
          <t>1-2 أسبوع</t>
        </is>
      </c>
      <c r="AN119" s="4" t="inlineStr">
        <is>
          <t>168-336</t>
        </is>
      </c>
      <c r="AO119" s="4" t="inlineStr">
        <is>
          <t>NEEDS_BRANCH_DATA</t>
        </is>
      </c>
      <c r="AP119" s="4" t="inlineStr">
        <is>
          <t>AI_GENERATED + DERIVED + LIS_REFERENCE</t>
        </is>
      </c>
      <c r="AQ119" s="4" t="inlineStr">
        <is>
          <t>Yes</t>
        </is>
      </c>
      <c r="AR119" s="4" t="inlineStr">
        <is>
          <t>ranges_review, clinical_significance, TAT_confirm, branch_availability, special_notes, package_id_review</t>
        </is>
      </c>
    </row>
    <row r="120">
      <c r="A120" s="4" t="inlineStr">
        <is>
          <t>TEST_118</t>
        </is>
      </c>
      <c r="B120" s="4" t="inlineStr">
        <is>
          <t>Breast Cancer BRCA1 and BRCA2 gene sequencing by NGS</t>
        </is>
      </c>
      <c r="C120" s="4" t="inlineStr">
        <is>
          <t>تسلسل جينات BRCA1 و BRCA2 لسرطان الثدي باستخدام تقنية NGS</t>
        </is>
      </c>
      <c r="D120" s="4" t="inlineStr">
        <is>
          <t>BRCA1, BRCA2, BRCA1/2, BRCA NGS, BRCA Sequencing, NGS BRCA, BRCA1 BRCA2 Sequencing</t>
        </is>
      </c>
      <c r="E120" s="4" t="inlineStr">
        <is>
          <t>BRCA1 and BRCA2 Gene Sequencing, BRCA1 BRCA2 NGS Test, BRCA NGS Test, BRCA Full Gene Sequencing, BRCA1 Sequencing, BRCA2 Sequencing, Breast Cancer Gene Sequencing, Hereditary Breast Cancer NGS, Hereditary Ovarian Cancer NGS, HBOC NGS Test, BRCA Next Generation Sequencing, BRCA Comprehensive Sequencing, BRCA Mutation Sequencing, BRCA Variant Detection, BRCA Pathogenic Variant Test, BRCA Germline NGS, Cancer Genetics NGS Test, Inherited Cancer NGS Panel, Breast Ovarian Cancer Sequencing, Familial Breast Cancer Sequencing, BRCA Genetic Panel, BRCA Molecular Test, NGS Cancer Risk Test, high risk breast cancer genetic test, family cancer sequencing, cancer gene sequencing, test for BRCA mutation by NGS, advanced BRCA test, complete BRCA test, full BRCA analysis, breast cancer hereditary sequencing, ovarian cancer hereditary sequencing</t>
        </is>
      </c>
      <c r="F120" s="4" t="inlineStr">
        <is>
          <t>تسلسل جينات BRCA1 و BRCA2, تحليل تسلسل BRCA, فحص تسلسل BRCA, تحليل BRCA بتقنية NGS, فحص BRCA NGS, تحليل BRCA1 و BRCA2, فحص BRCA1 و BRCA2, تحليل جينات سرطان الثدي بالتسلسل, فحص جينات سرطان الثدي, تحليل سرطان الثدي الوراثي NGS, فحص سرطان الثدي الوراثي NGS, تحليل سرطان المبيض الوراثي NGS, فحص سرطان المبيض الوراثي, تحليل طفرات BRCA بالتسلسل, فحص طفرات BRCA, تحليل كامل لجينات BRCA, فحص كامل BRCA, تحليل متقدم BRCA, فحص متقدم BRCA, تحليل جيني متقدم للسرطان, فحص جيني متقدم للسرطان, تحليل سرطان وراثي بالتسلسل, فحص سرطان وراثي بالتسلسل, تحليل NGS للسرطان, فحص NGS للسرطان, تحليل قابلية سرطان الثدي, فحص قابلية سرطان الثدي, تحليل تاريخ عائلي سرطان ثدي, فحص تاريخ عائلي سرطان, تحليل إذا في طفرة BRCA, فحص طفرة BRCA, تحليل وراثي سرطان الثدي والمبيض, فحص وراثي سرطان الثدي والمبيض</t>
        </is>
      </c>
      <c r="G120" s="4" t="inlineStr">
        <is>
          <t>BRCA1, BRCA1/2, BRCA2, BRCANGS, BRCASequencing, NGSBRCA</t>
        </is>
      </c>
      <c r="H120" s="4" t="inlineStr">
        <is>
          <t>يهدف التحليل إلى الكشف عن الطفرات في جينات BRCA1 و BRCA2 التي تزيد من خطر الإصابة بسرطان الثدي والمبيض، مما يساعد في التقييم الوراثي وتحديد خطط الوقاية والعلاج.</t>
        </is>
      </c>
      <c r="I120" s="4" t="inlineStr">
        <is>
          <t>وراثة</t>
        </is>
      </c>
      <c r="J120" s="4" t="inlineStr">
        <is>
          <t>التحاليل الجينية</t>
        </is>
      </c>
      <c r="K120" s="4" t="inlineStr">
        <is>
          <t>التحاليل الجينية</t>
        </is>
      </c>
      <c r="L120" s="4" t="inlineStr">
        <is>
          <t>دم / Blood</t>
        </is>
      </c>
      <c r="M120" s="4" t="inlineStr">
        <is>
          <t>5 ml EDTA blood. Store and transport refrigerated. Clinical information is required.</t>
        </is>
      </c>
      <c r="N120" s="4" t="inlineStr">
        <is>
          <t>تقييم الخطر الجيني الوراثي للأورام</t>
        </is>
      </c>
      <c r="O120" s="4" t="inlineStr">
        <is>
          <t>أبغى تقييم الخطر الجيني للأورام، هل عندي قابلية وراثية للسرطان، في العائلة أورام كثيرة، أبغى تحليل جينات، فحص طفرات وراثية، أخاف من السرطان الوراثي، أحتاج أعرف نسبة الخطر، متابعة وقائية، فحص شامل للجينات، تاريخ عائلي للأورام، إصابة مبكرة بالعائلة، أكثر من نوع سرطان، أبغى أطمئن على نفسي وأهلي، هل عندي طفرة جينية، هل أولادي ممكن يتأثرون، تقييم قابلية الإصابة، تحليل استعداد وراثي، استشارة وراثية، فحص قبل ظهور المرض، متابعة دورية، خطر سرطان الثدي أو القولون أو المبيض أو البروستاتا، أبغى أعرف وش الفحوصات المناسبة، تحليل يساعدني أتخذ قرار، وقاية مبكرة، كشف مبكر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تقييم الخطر الجيني للأورام، هل عندي قابلية وراثية للسرطان، في العائلة أورام كثيرة، أبغى تحليل جينات، فحص طفرات وراثية، أخاف من السرطان الوراثي، أحتاج أعرف نسبة الخطر، متابعة وقائية، فحص شامل للجينات، تاريخ عائلي للأورام، إصابة مبكرة بالعائلة، أكثر من نوع سرطان، أبغى أطمئن على نفسي وأهلي، هل عندي طفرة جينية، هل أولادي ممكن يتأثرون، تقييم قابلية الإصابة، تحليل استعداد وراثي، استشارة وراثية، فحص قبل ظهور المرض، متابعة دورية، خطر سرطان الثدي أو القولون أو المبيض أو البروستاتا، أبغى أعرف وش الفحوصات المناسبة، تحليل يساعدني أتخذ قرار، وقاية مبكرة، كشف مبكر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تقييم الخطر الجيني للأورام، هل عندي قابلية وراثية للسرطان، في العائلة أورام كثيرة، أبغى تحليل جينات، فحص طفرات وراثية، أخاف من السرطان الوراثي، أحتاج أعرف نسبة الخطر، متابعة وقائية، فحص شامل للجينات، تاريخ عائلي للأورام، إصابة مبكرة بالعائلة، أكثر من نوع سرطان، أبغى أطمئن على نفسي وأهلي، هل عندي طفرة جينية، هل أولادي ممكن يتأثرون، تقييم قابلية الإصابة، تحليل استعداد وراثي، استشارة وراثية، فحص قبل ظهور المرض، متابعة دورية، خطر سرطان الثدي أو القولون أو المبيض أو البروستاتا، أبغى أعرف وش الفحوصات المناسبة، تحليل يساعدني أتخذ قرار، وقاية مبكرة، كشف مبكر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تقييم الخطر الجيني للأورام، هل عندي قابلية وراثية للسرطان، في العائلة أورام كثيرة، أبغى تحليل جينات، فحص طفرات وراثية، أخاف من السرطان الوراثي، أحتاج أعرف نسبة الخطر، متابعة وقائية، فحص شامل للجينات، تاريخ عائلي للأورام، إصابة مبكرة بالعائلة، أكثر من نوع سرطان، أبغى أطمئن على نفسي وأهلي، هل عندي طفرة جينية، هل أولادي ممكن يتأثرون، تقييم قابلية الإصابة، تحليل استعداد وراثي، استشارة وراثية، فحص قبل ظهور المرض، متابعة دورية، خطر سرطان الثدي أو القولون أو المبيض أو البروستاتا، أبغى أعرف وش الفحوصات المناسبة، تحليل يساعدني أتخذ قرار، وقاية مبكرة، كشف مبكر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تقييم الخطر الجيني للأورام، هل عندي قابلية وراثية للسرطان، في العائلة أورام كثيرة، أبغى تحليل جينات، فحص طفرات وراثية، أخاف من السرطان الوراثي، أحتاج أعرف نسبة الخطر، متابعة وقائية، فحص شامل للجينات، تاريخ عائلي للأورام، إصابة مبكرة بالعائلة، أكثر من نوع سرطان، أبغى أطمئن على نفسي وأهلي، هل عندي طفرة جينية، هل أولادي ممكن يتأثرون، تقييم قابلية الإصابة، تحليل استعداد وراثي، استشارة وراثية، فحص قبل ظهور المرض، متابعة دورية، خطر سرطان الثدي أو القولون أو المبيض أو البروستاتا، أبغى أعرف وش الفحوصات المناسبة، تحليل يساعدني أتخذ قرار، وقاية مبكرة، كشف مبكر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t>
        </is>
      </c>
      <c r="P120" s="4" t="inlineStr">
        <is>
          <t>يُنصح به لمن يعاني من تقييم الخطر الجيني الوراثي للأورام أو ضمن متابعة وراثة.</t>
        </is>
      </c>
      <c r="Q120" s="4" t="inlineStr">
        <is>
          <t>الأنسب لتقييم دقيق ضمن مجموعة وظائف الكبد حسب توصية الطبيب.</t>
        </is>
      </c>
      <c r="R120" s="4" t="inlineStr">
        <is>
          <t>مجموعة وظائف الكبد</t>
        </is>
      </c>
      <c r="S120" s="4" t="inlineStr">
        <is>
          <t>ضمن مجموعة وظائف الكبد: راجِع الفروق السريرية بين تحاليل هذه المجموعة قبل الاختيار.</t>
        </is>
      </c>
      <c r="T120" s="4" t="inlineStr">
        <is>
          <t>تحليل الطفرات الجينية الأخرى المرتبطة بسرطان الثدي، تحليل سرطان الثدي الهرموني، فحص الكثافة النسيجية للثدي، تصوير الثدي بالرنين المغناطيسي</t>
        </is>
      </c>
      <c r="U120" s="4" t="inlineStr">
        <is>
          <t>Cancer Antigens (CA 15-3)</t>
        </is>
      </c>
      <c r="V120" s="4" t="inlineStr">
        <is>
          <t>Multi-gene Panel</t>
        </is>
      </c>
      <c r="W120" s="4" t="inlineStr">
        <is>
          <t>PKG_072</t>
        </is>
      </c>
      <c r="X120" s="4" t="inlineStr">
        <is>
          <t>باقة معامل الخطورة الجينية لسرطان الثدي</t>
        </is>
      </c>
      <c r="Y120" s="4" t="inlineStr">
        <is>
          <t>NEEDS_REVIEW</t>
        </is>
      </c>
      <c r="Z120" s="4" t="inlineStr">
        <is>
          <t>Not Detected (غير مكتشف)</t>
        </is>
      </c>
      <c r="AA120" s="4" t="inlineStr">
        <is>
          <t>Not Detected (غير مكتشف)</t>
        </is>
      </c>
      <c r="AB120" s="4" t="inlineStr">
        <is>
          <t>Not Detected (غير مكتشف)</t>
        </is>
      </c>
      <c r="AC120" s="4" t="inlineStr">
        <is>
          <t>اختبار وصفي — قيمة افتراضية (genetics_pcr) للاعتماد / qualitative default - confirm</t>
        </is>
      </c>
      <c r="AD120" s="4" t="inlineStr">
        <is>
          <t>NEEDS_REVIEW</t>
        </is>
      </c>
      <c r="AE120" s="4" t="inlineStr">
        <is>
          <t>لا</t>
        </is>
      </c>
      <c r="AF120" s="4" t="inlineStr">
        <is>
          <t>لا / No</t>
        </is>
      </c>
      <c r="AG120" s="4" t="inlineStr">
        <is>
          <t>0</t>
        </is>
      </c>
      <c r="AH120" s="4" t="inlineStr">
        <is>
          <t>لا يتطلب صيام، يمكن إجراؤه في أي وقت، يفضل تجنب الأطعمة الدسمة قبل ساعات من التحليل</t>
        </is>
      </c>
      <c r="AI120" s="4" t="inlineStr">
        <is>
          <t>NEEDS_REVIEW</t>
        </is>
      </c>
      <c r="AJ120" s="4" t="inlineStr">
        <is>
          <t>متاح / Yes</t>
        </is>
      </c>
      <c r="AK120" s="4" t="inlineStr">
        <is>
          <t>1597</t>
        </is>
      </c>
      <c r="AL120" s="4" t="inlineStr">
        <is>
          <t>1500</t>
        </is>
      </c>
      <c r="AM120" s="4" t="inlineStr">
        <is>
          <t>1-2 أسبوع</t>
        </is>
      </c>
      <c r="AN120" s="4" t="inlineStr">
        <is>
          <t>168-336</t>
        </is>
      </c>
      <c r="AO120" s="4" t="inlineStr">
        <is>
          <t>NEEDS_BRANCH_DATA</t>
        </is>
      </c>
      <c r="AP120" s="4" t="inlineStr">
        <is>
          <t>AI_GENERATED + DERIVED + LIS_REFERENCE</t>
        </is>
      </c>
      <c r="AQ120" s="4" t="inlineStr">
        <is>
          <t>Yes</t>
        </is>
      </c>
      <c r="AR120" s="4" t="inlineStr">
        <is>
          <t>ranges_review, clinical_significance, TAT_confirm, branch_availability, special_notes, test_comparison_review, best_for_review, package_id_review</t>
        </is>
      </c>
    </row>
    <row r="121">
      <c r="A121" s="3" t="inlineStr">
        <is>
          <t>TEST_119</t>
        </is>
      </c>
      <c r="B121" s="3" t="inlineStr">
        <is>
          <t>Brucella Species.</t>
        </is>
      </c>
      <c r="C121" s="3" t="inlineStr">
        <is>
          <t>بكتيريا البروسيلا</t>
        </is>
      </c>
      <c r="D121" s="3" t="inlineStr">
        <is>
          <t>Brucella, Brucella spp., Brucella species, Brucella Ab, Brucella IgG, Brucella IgM, Brucella serology, Brucellosis</t>
        </is>
      </c>
      <c r="E121" s="3" t="inlineStr">
        <is>
          <t>Brucella Species Test, Brucella Test, Brucella Antibody Test, Brucella IgG Test, Brucella IgM Test, Brucella IgG IgM Test, Brucella Serology Test, Brucellosis Test, Brucella Blood Test, Brucella Infection Test, Brucella Screening Test, Brucella Agglutination Test, Brucella Tube Agglutination, Standard Tube Agglutination Brucella, Brucella SAT Test, Rose Bengal Test, Brucella Rose Bengal, Wright Test, Brucella Wright Test, Brucella Coombs Test, Brucella Culture, Brucella PCR, Brucella species identification, zoonotic infection test, animal transmitted infection test, milk borne infection test, undulant fever test, Malta fever test, Mediterranean fever brucella test, fever from animals test, recurrent fever test, chronic fever infection test, night sweats infection test, joint pain fever test, occupational exposure brucella test, farm animal infection test, sheep goat cow infection test, unpasteurized milk infection test, raw milk disease test, test for brucellosis, test for brucella bacteria, test for Malta fever, test for animal infection, test for fever and sweating, bacterial antibody test, infection antibody test, zoonosis test, febrile illness test</t>
        </is>
      </c>
      <c r="F121" s="3" t="inlineStr">
        <is>
          <t>بكتيريا البروسيلا, تحليل البروسيلا, فحص البروسيلا, اختبار البروسيلا, تحليل Brucella, فحص Brucella, تحليل Brucella IgG, فحص Brucella IgG, تحليل Brucella IgM, فحص Brucella IgM, تحليل أجسام مضادة للبروسيلا, فحص أجسام مضادة للبروسيلا, تحليل حمى مالطا, فحص حمى مالطا, تحليل الحمى المالطية, فحص الحمى المالطية, تحليل داء البروسيلات, فحص داء البروسيلات, تحليل عدوى من الحيوانات, فحص عدوى من الحيوانات, تحليل عدوى من الحليب, فحص عدوى من الحليب, تحليل حليب غير مبستر, فحص عدوى الحليب الخام, تحليل مرض الأغنام, فحص مرض الأغنام, تحليل عدوى من الماعز, فحص عدوى من الأبقار, تحليل حمى متكررة, فحص حمى متكررة, تحليل حرارة وتعرق, فحص حرارة وتعرق, تحليل تعرق ليلي, فحص تعرق ليلي, تحليل آلام مفاصل مع حرارة, فحص ألم مفاصل مع حرارة, تحليل بكتيريا, فحص بكتيريا, تحليل عدوى بكتيرية, فحص عدوى بكتيرية, تحليل روز بنغال, فحص روز بنغال, تحليل رايت, فحص رايت, تحليل Wright, فحص Wright, تحليل زراعة بروسيلا, فحص زراعة بروسيلا, تحليل PCR بروسيلا, فحص PCR بروسيلا, بدي تحليل حمى مالطية, ابي فحص بروسيلا, عايز تحليل بروسيلا, تحليل مرض من الحيوانات</t>
        </is>
      </c>
      <c r="G121" s="3" t="inlineStr">
        <is>
          <t>Brucella, BrucellaAb, BrucellaIgG, BrucellaIgM, Brucellaserology, Brucellaspecies, Brucellaspp., Brucellosis</t>
        </is>
      </c>
      <c r="H121" s="3" t="inlineStr">
        <is>
          <t>يستخدم هذا التحليل للكشف عن وجود عدوى بكتيريا البروسيلا في الجسم، والتي تسبب مرض البروسيلا (حمى البحر الأبيض المتوسط). يساعد في تشخيص المرض ومتابعة استجابة العلاج.</t>
        </is>
      </c>
      <c r="I121" s="3" t="inlineStr">
        <is>
          <t>ميكروبيولوجي</t>
        </is>
      </c>
      <c r="J121" s="3" t="inlineStr">
        <is>
          <t>المزارع البكتيرية</t>
        </is>
      </c>
      <c r="K121" s="3" t="inlineStr">
        <is>
          <t>المزارع البكتيرية</t>
        </is>
      </c>
      <c r="L121" s="3" t="inlineStr">
        <is>
          <t>دم / Blood</t>
        </is>
      </c>
      <c r="M121" s="3" t="inlineStr">
        <is>
          <t>1.0 ml Serum 2-8 °C</t>
        </is>
      </c>
      <c r="N121" s="3" t="inlineStr">
        <is>
          <t>حمى متقطعة (مالطية)، تعرق ليلي، آلام مفاصل وعظام</t>
        </is>
      </c>
      <c r="O121" s="3" t="inlineStr">
        <is>
          <t>تجيني حرارة متقطعة، حمى تروح وترجع، أحس بحرارة خصوصاً بالليل، تعرق ليلي، أصحى ملابسي مبللة، آلام مفاصل، مفاصلي تعورني، ألم بالعظام، جسمي مكسر، تعب وخمول، فقدان شهية، صداع، رجفة، قشعريرة، اشتباه مالطية، يمكن حمى مالطية، شربت حليب غير مبستر، أكلت لبن أو جبن بلدي، تعاملت مع أغنام أو إبل أو حيوانات، حرارة طويلة، تعب مستمر، ألم ظهر، ألم بالركب واليدين، التعرق له ريحة قوية، ما أتحسن بسهولة، أعراض تجي على فترات، حرارة بدون سبب واضح، شك في بروسيلا، لازم تحليل، الوضع مزعج، أحتاج تأكيد التشخيص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تجيني حرارة متقطعة، حمى تروح وترجع، أحس بحرارة خصوصاً بالليل، تعرق ليلي، أصحى ملابسي مبللة، آلام مفاصل، مفاصلي تعورني، ألم بالعظام، جسمي مكسر، تعب وخمول، فقدان شهية، صداع، رجفة، قشعريرة، اشتباه مالطية، يمكن حمى مالطية، شربت حليب غير مبستر، أكلت لبن أو جبن بلدي، تعاملت مع أغنام أو إبل أو حيوانات، حرارة طويلة، تعب مستمر، ألم ظهر، ألم بالركب واليدين، التعرق له ريحة قوية، ما أتحسن بسهولة، أعراض تجي على فترات، حرارة بدون سبب واضح، شك في بروسيلا، لازم تحليل، الوضع مزعج، أحتاج تأكيد التشخيص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تجيني حرارة متقطعة، حمى تروح وترجع، أحس بحرارة خصوصاً بالليل، تعرق ليلي، أصحى ملابسي مبللة، آلام مفاصل، مفاصلي تعورني، ألم بالعظام، جسمي مكسر، تعب وخمول، فقدان شهية، صداع، رجفة، قشعريرة، اشتباه مالطية، يمكن حمى مالطية، شربت حليب غير مبستر، أكلت لبن أو جبن بلدي، تعاملت مع أغنام أو إبل أو حيوانات، حرارة طويلة، تعب مستمر، ألم ظهر، ألم بالركب واليدين، التعرق له ريحة قوية، ما أتحسن بسهولة، أعراض تجي على فترات، حرارة بدون سبب واضح، شك في بروسيلا، لازم تحليل، الوضع مزعج، أحتاج تأكيد التشخيص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تجيني حرارة متقطعة، حمى تروح وترجع، أحس بحرارة خصوصاً بالليل، تعرق ليلي، أصحى ملابسي مبللة، آلام مفاصل، مفاصلي تعورني، ألم بالعظام، جسمي مكسر، تعب وخمول، فقدان شهية، صداع، رجفة، قشعريرة، اشتباه مالطية، يمكن حمى مالطية، شربت حليب غير مبستر، أكلت لبن أو جبن بلدي، تعاملت مع أغنام أو إبل أو حيوانات، حرارة طويلة، تعب مستمر، ألم ظهر، ألم بالركب واليدين، التعرق له ريحة قوية، ما أتحسن بسهولة، أعراض تجي على فترات، حرارة بدون سبب واضح، شك في بروسيلا، لازم تحليل، الوضع مزعج، أحتاج تأكيد التشخيص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تجيني حرارة متقطعة، حمى تروح وترجع، أحس بحرارة خصوصاً بالليل، تعرق ليلي، أصحى ملابسي مبللة، آلام مفاصل، مفاصلي تعورني، ألم بالعظام، جسمي مكسر، تعب وخمول، فقدان شهية، صداع، رجفة، قشعريرة، اشتباه مالطية، يمكن حمى مالطية، شربت حليب غير مبستر، أكلت لبن أو جبن بلدي، تعاملت مع أغنام أو إبل أو حيوانات، حرارة طويلة، تعب مستمر، ألم ظهر، ألم بالركب واليدين، التعرق له ريحة قوية، ما أتحسن بسهولة، أعراض تجي على فترات، حرارة بدون سبب واضح، شك في بروسيلا، لازم تحليل، الوضع مزعج، أحتاج تأكيد التشخيص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t>
        </is>
      </c>
      <c r="P121" s="3" t="inlineStr">
        <is>
          <t>يُنصح به لمن يعاني من حمى متقطعة (مالطية) أو ضمن متابعة ميكروبيولوجي.</t>
        </is>
      </c>
      <c r="Q121" s="3" t="inlineStr">
        <is>
          <t>الأنسب عند الحاجة إلى: يستخدم هذا التحليل للكشف عن وجود عدوى بكتيريا البروسيلا في الجسم، والتي تسبب مرض البروسيلا</t>
        </is>
      </c>
      <c r="R121" s="3" t="inlineStr"/>
      <c r="S121" s="3" t="inlineStr"/>
      <c r="T121" s="3" t="inlineStr">
        <is>
          <t>اختبار الأجسام المضادة للبروسيلا، مزرعة الدم، اختبار PCR للبروسيلا</t>
        </is>
      </c>
      <c r="U121" s="3" t="inlineStr">
        <is>
          <t>Rose Bengal, CBC</t>
        </is>
      </c>
      <c r="V121" s="3" t="inlineStr">
        <is>
          <t>Blood Culture, Brucella PCR</t>
        </is>
      </c>
      <c r="W121" s="3" t="inlineStr">
        <is>
          <t>NEEDS_REVIEW</t>
        </is>
      </c>
      <c r="X121" s="3" t="inlineStr"/>
      <c r="Y121" s="3" t="inlineStr">
        <is>
          <t>NEEDS_REVIEW</t>
        </is>
      </c>
      <c r="Z121" s="3" t="inlineStr">
        <is>
          <t>No growth (لا نمو)</t>
        </is>
      </c>
      <c r="AA121" s="3" t="inlineStr">
        <is>
          <t>No growth (لا نمو)</t>
        </is>
      </c>
      <c r="AB121" s="3" t="inlineStr">
        <is>
          <t>No growth (لا نمو)</t>
        </is>
      </c>
      <c r="AC121" s="3" t="inlineStr">
        <is>
          <t>اختبار وصفي — قيمة افتراضية (culture) للاعتماد / qualitative default - confirm</t>
        </is>
      </c>
      <c r="AD121" s="3" t="inlineStr">
        <is>
          <t>NEEDS_REVIEW</t>
        </is>
      </c>
      <c r="AE121" s="3" t="inlineStr">
        <is>
          <t>لا</t>
        </is>
      </c>
      <c r="AF121" s="3" t="inlineStr">
        <is>
          <t>لا / No</t>
        </is>
      </c>
      <c r="AG121" s="3" t="inlineStr">
        <is>
          <t>0</t>
        </is>
      </c>
      <c r="AH121" s="3" t="inlineStr">
        <is>
          <t>لا يتطلب صيام، يمكن إجراؤه في أي وقت، يفضل تجنب الأطعمة الدسمة قبل ساعات من التحليل</t>
        </is>
      </c>
      <c r="AI121" s="3" t="inlineStr">
        <is>
          <t>NEEDS_REVIEW</t>
        </is>
      </c>
      <c r="AJ121" s="3" t="inlineStr">
        <is>
          <t>NEEDS_REVIEW</t>
        </is>
      </c>
      <c r="AK121" s="3" t="inlineStr">
        <is>
          <t>NEEDS_REVIEW</t>
        </is>
      </c>
      <c r="AL121" s="3" t="inlineStr">
        <is>
          <t>39</t>
        </is>
      </c>
      <c r="AM121" s="3" t="inlineStr">
        <is>
          <t>2-3 أيام</t>
        </is>
      </c>
      <c r="AN121" s="3" t="inlineStr">
        <is>
          <t>48-72</t>
        </is>
      </c>
      <c r="AO121" s="3" t="inlineStr">
        <is>
          <t>NEEDS_BRANCH_DATA</t>
        </is>
      </c>
      <c r="AP121" s="3" t="inlineStr">
        <is>
          <t>AI_GENERATED + DERIVED</t>
        </is>
      </c>
      <c r="AQ121" s="3" t="inlineStr">
        <is>
          <t>Yes</t>
        </is>
      </c>
      <c r="AR121" s="3" t="inlineStr">
        <is>
          <t>ranges_review, clinical_significance, service_id, is_available, TAT_confirm, branch_availability, special_notes, package_id</t>
        </is>
      </c>
    </row>
    <row r="122">
      <c r="A122" s="4" t="inlineStr">
        <is>
          <t>TEST_120</t>
        </is>
      </c>
      <c r="B122" s="4" t="inlineStr">
        <is>
          <t>BUN/Creatinine Ratio</t>
        </is>
      </c>
      <c r="C122" s="4" t="inlineStr">
        <is>
          <t>نسبة اليوريا إلى الكرياتينين</t>
        </is>
      </c>
      <c r="D122" s="4" t="inlineStr">
        <is>
          <t>BUN/Cr, BUN Creatinine Ratio, BUN:Cr, BCR, Urea/Creatinine Ratio, Urea Cr Ratio</t>
        </is>
      </c>
      <c r="E122" s="4" t="inlineStr">
        <is>
          <t>BUN Creatinine Ratio Test, BUN/Creatinine Ratio Test, BUN to Creatinine Ratio, BUN Cr Ratio, BUN:Cr Ratio, Blood Urea Nitrogen Creatinine Ratio, Urea Creatinine Ratio Test, Urea to Creatinine Ratio, Kidney Ratio Test, Renal Function Ratio Test, Kidney Function BUN Creatinine Ratio, BUN Creatinine Blood Test, Renal Panel Ratio, Dehydration Kidney Ratio Test, Azotemia Evaluation Test, Prerenal Azotemia Ratio, Kidney Perfusion Marker, Renal Failure Evaluation Ratio, Acute Kidney Injury Ratio, AKI Evaluation BUN Creatinine, Uremia Evaluation Test, BUN Creatinine Interpretation, Kidney Waste Ratio Test, Urea Creatinine Comparison, kidney function test, renal function test, test for kidney failure, test for dehydration, check kidney function, kidney blood test, high urea creatinine test, urea and creatinine test, kidney damage test, renal disease screening, dehydration blood test, kidney filtration test</t>
        </is>
      </c>
      <c r="F122" s="4" t="inlineStr">
        <is>
          <t>نسبة اليوريا إلى الكرياتينين, تحليل BUN/Creatinine Ratio, فحص BUN/Creatinine Ratio, تحليل BUN Cr, فحص BUN Cr, تحليل نسبة BUN إلى الكرياتينين, فحص نسبة BUN إلى الكرياتينين, تحليل نسبة اليوريا والكرياتينين, فحص نسبة اليوريا والكرياتينين, تحليل يوريا وكرياتينين, فحص يوريا وكرياتينين, تحليل وظائف الكلى, فحص وظائف الكلى, تحليل كلى, فحص كلى, تحليل قصور كلوي, فحص قصور كلوي, تحليل فشل كلوي, فحص فشل كلوي, تحليل جفاف, فحص جفاف, تحليل ارتفاع اليوريا, فحص ارتفاع اليوريا, تحليل ارتفاع الكرياتينين, فحص ارتفاع الكرياتينين, تحليل تسمم بولينا, فحص بولينا, تحليل مخلفات الكلى, فحص مخلفات الكلى, تحليل كفاءة الكلى, فحص كفاءة الكلى, تحليل ترشيح الكلى, فحص ترشيح الكلى, تحليل قبل الغسيل, فحص قبل الغسيل, أبغى تحليل كلى, ابي افحص الكلى, عايز تحليل يوريا وكرياتينين, بدي فحص كلى, تحليل تعب الكلى, فحص تعب الكلى</t>
        </is>
      </c>
      <c r="G122" s="4" t="inlineStr">
        <is>
          <t>BCR, BUN/Cr, BUN:Cr, BUNCreatinineRatio, UreaCrRatio</t>
        </is>
      </c>
      <c r="H122" s="4" t="inlineStr">
        <is>
          <t>يساعد في تحديد سبب ارتفاع اليوريا (كلوي أو غير كلوي)</t>
        </is>
      </c>
      <c r="I122" s="4" t="inlineStr">
        <is>
          <t>كبد وكلى</t>
        </is>
      </c>
      <c r="J122" s="4" t="inlineStr">
        <is>
          <t>وظائف الكبد والكلى</t>
        </is>
      </c>
      <c r="K122" s="4" t="inlineStr">
        <is>
          <t>وظائف الكبد والكلى</t>
        </is>
      </c>
      <c r="L122" s="4" t="inlineStr">
        <is>
          <t>دم / Blood</t>
        </is>
      </c>
      <c r="M122" s="4" t="inlineStr">
        <is>
          <t>3.0 ml Heparin Whole blood Collected 2-8 °C</t>
        </is>
      </c>
      <c r="N122" s="4" t="inlineStr">
        <is>
          <t>اصفرار الجلد والعينين، ألم في الجانب الأيمن العلوي، تورم البطن، غثيان، فقدان الشهية،جفاف، نزيف هضمي، تقييم سبب القصور الكلوي</t>
        </is>
      </c>
      <c r="O122" s="4" t="inlineStr">
        <is>
          <t>عيوني صفراء، جلدي أصفر، اصفرار واضح، يرقان، ألم في الجهة اليمنى العلوية، أحس وجع بالكبد، بطني منتفخ، تورم بالبطن، غثيان، لوعه، فقدان شهية، ما لي نفس آكل، جفاف، فمي ناشف، عطش، تعب وخمول، نزيف هضمي، دم مع البراز، براز أسود، ترجيع دم، دوخة مع النزيف، بول غامق، براز فاتح، حكة بالجلد، جسمي يحكني، ضعف عام، أعراض كبد وكلية، قصور كلوي، وظائف الكلى متدهورة، أبغى أعرف سبب القصور الكلوي، هل المشكلة من الكبد أو الكلى، احتباس سوائل، قلة بول، تورم، لازم تحليل، الوضع مقلق، أعراض خطيرة وتحتاج متابعة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عيوني صفراء، جلدي أصفر، اصفرار واضح، يرقان، ألم في الجهة اليمنى العلوية، أحس وجع بالكبد، بطني منتفخ، تورم بالبطن، غثيان، لوعه، فقدان شهية، ما لي نفس آكل، جفاف، فمي ناشف، عطش، تعب وخمول، نزيف هضمي، دم مع البراز، براز أسود، ترجيع دم، دوخة مع النزيف، بول غامق، براز فاتح، حكة بالجلد، جسمي يحكني، ضعف عام، أعراض كبد وكلية، قصور كلوي، وظائف الكلى متدهورة، أبغى أعرف سبب القصور الكلوي، هل المشكلة من الكبد أو الكلى، احتباس سوائل، قلة بول، تورم، لازم تحليل، الوضع مقلق، أعراض خطيرة وتحتاج متابعة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عيوني صفراء، جلدي أصفر، اصفرار واضح، يرقان، ألم في الجهة اليمنى العلوية، أحس وجع بالكبد، بطني منتفخ، تورم بالبطن، غثيان، لوعه، فقدان شهية، ما لي نفس آكل، جفاف، فمي ناشف، عطش، تعب وخمول، نزيف هضمي، دم مع البراز، براز أسود، ترجيع دم، دوخة مع النزيف، بول غامق، براز فاتح، حكة بالجلد، جسمي يحكني، ضعف عام، أعراض كبد وكلية، قصور كلوي، وظائف الكلى متدهورة، أبغى أعرف سبب القصور الكلوي، هل المشكلة من الكبد أو الكلى، احتباس سوائل، قلة بول، تورم، لازم تحليل، الوضع مقلق، أعراض خطيرة وتحتاج متابعة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عيوني صفراء، جلدي أصفر، اصفرار واضح، يرقان، ألم في الجهة اليمنى العلوية، أحس وجع بالكبد، بطني منتفخ، تورم بالبطن، غثيان، لوعه، فقدان شهية، ما لي نفس آكل، جفاف، فمي ناشف، عطش، تعب وخمول، نزيف هضمي، دم مع البراز، براز أسود، ترجيع دم، دوخة مع النزيف، بول غامق، براز فاتح، حكة بالجلد، جسمي يحكني، ضعف عام، أعراض كبد وكلية، قصور كلوي، وظائف الكلى متدهورة، أبغى أعرف سبب القصور الكلوي، هل المشكلة من الكبد أو الكلى، احتباس سوائل، قلة بول، تورم، لازم تحليل، الوضع مقلق، أعراض خطيرة وتحتاج متابعة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عيوني صفراء، جلدي أصفر، اصفرار واضح، يرقان، ألم في الجهة اليمنى العلوية، أحس وجع بالكبد، بطني منتفخ، تورم بالبطن، غثيان، لوعه، فقدان شهية، ما لي نفس آكل، جفاف، فمي ناشف، عطش، تعب وخمول، نزيف هضمي، دم مع البراز، براز أسود، ترجيع دم، دوخة مع النزيف، بول غامق، براز فاتح، حكة بالجلد، جسمي يحكني، ضعف عام، أعراض كبد وكلية، قصور كلوي، وظائف الكلى متدهورة، أبغى أعرف سبب القصور الكلوي، هل المشكلة من الكبد أو الكلى، احتباس سوائل، قلة بول، تورم، لازم تحليل، الوضع مقلق، أعراض خطيرة وتحتاج متابعة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t>
        </is>
      </c>
      <c r="P122" s="4" t="inlineStr">
        <is>
          <t>يُنصح به لمن يعاني من اصفرار الجلد والعينين أو ضمن متابعة كبد وكلى.</t>
        </is>
      </c>
      <c r="Q122" s="4" t="inlineStr">
        <is>
          <t>الأنسب عند الحاجة إلى: يساعد في تحديد سبب ارتفاع اليوريا (كلوي أو غير كلوي)</t>
        </is>
      </c>
      <c r="R122" s="4" t="inlineStr"/>
      <c r="S122" s="4" t="inlineStr"/>
      <c r="T122" s="4" t="inlineStr">
        <is>
          <t>اليوريا، الكرياتينين، eGFR، تحليل البول</t>
        </is>
      </c>
      <c r="U122" s="4" t="inlineStr">
        <is>
          <t>BUN, eGFR, Urea, Electrolytes ,Urinalysis</t>
        </is>
      </c>
      <c r="V122" s="4" t="inlineStr">
        <is>
          <t>eGFR, Cystatin C, Urinalysis, 24hr Urine</t>
        </is>
      </c>
      <c r="W122" s="4" t="inlineStr">
        <is>
          <t>NEEDS_REVIEW</t>
        </is>
      </c>
      <c r="X122" s="4" t="inlineStr"/>
      <c r="Y122" s="4" t="inlineStr">
        <is>
          <t>mg/dl</t>
        </is>
      </c>
      <c r="Z122" s="4" t="inlineStr">
        <is>
          <t>1-2 mg/dl [0d to 199y]</t>
        </is>
      </c>
      <c r="AA122" s="4" t="inlineStr">
        <is>
          <t>1-2 mg/dl [0d to 199y]</t>
        </is>
      </c>
      <c r="AB122" s="4" t="inlineStr">
        <is>
          <t>NEEDS_REVIEW</t>
        </is>
      </c>
      <c r="AC122" s="4" t="inlineStr">
        <is>
          <t>نطاق الأطفال غير متوفر / pediatric range gap</t>
        </is>
      </c>
      <c r="AD12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22" s="4" t="inlineStr">
        <is>
          <t>لا</t>
        </is>
      </c>
      <c r="AF122" s="4" t="inlineStr">
        <is>
          <t>لا / No</t>
        </is>
      </c>
      <c r="AG122" s="4" t="inlineStr">
        <is>
          <t>0</t>
        </is>
      </c>
      <c r="AH122" s="4" t="inlineStr">
        <is>
          <t>لا يتطلب صيام، يمكن إجراؤه في أي وقت، يفضل تجنب الأطعمة الدسمة قبل ساعات من التحليل</t>
        </is>
      </c>
      <c r="AI122" s="4" t="inlineStr">
        <is>
          <t>NEEDS_REVIEW</t>
        </is>
      </c>
      <c r="AJ122" s="4" t="inlineStr">
        <is>
          <t>متاح / Yes</t>
        </is>
      </c>
      <c r="AK122" s="4" t="inlineStr">
        <is>
          <t>1823</t>
        </is>
      </c>
      <c r="AL122" s="4" t="inlineStr">
        <is>
          <t>50</t>
        </is>
      </c>
      <c r="AM122" s="4" t="inlineStr">
        <is>
          <t>24 ساعة</t>
        </is>
      </c>
      <c r="AN122" s="4" t="inlineStr">
        <is>
          <t>24</t>
        </is>
      </c>
      <c r="AO122" s="4" t="inlineStr">
        <is>
          <t>NEEDS_BRANCH_DATA</t>
        </is>
      </c>
      <c r="AP122" s="4" t="inlineStr">
        <is>
          <t>AI_GENERATED + DERIVED + LIS_REFERENCE</t>
        </is>
      </c>
      <c r="AQ122" s="4" t="inlineStr">
        <is>
          <t>Yes</t>
        </is>
      </c>
      <c r="AR122" s="4" t="inlineStr">
        <is>
          <t>TAT_confirm, branch_availability, special_notes, package_id</t>
        </is>
      </c>
    </row>
    <row r="123">
      <c r="A123" s="4" t="inlineStr">
        <is>
          <t>TEST_121</t>
        </is>
      </c>
      <c r="B123" s="4" t="inlineStr">
        <is>
          <t>C-Peptide Level</t>
        </is>
      </c>
      <c r="C123" s="4" t="inlineStr">
        <is>
          <t>مستوى ببتيد C</t>
        </is>
      </c>
      <c r="D123" s="4" t="inlineStr">
        <is>
          <t>C-Peptide, C Peptide, C-Pep, C-Peptide Level, CPR</t>
        </is>
      </c>
      <c r="E123" s="4" t="inlineStr">
        <is>
          <t>C-Peptide Test, C Peptide Test, C-Peptide Blood Test, C Peptide Blood Test, C-Peptide Level Test, Serum C-Peptide, Fasting C-Peptide Test, Stimulated C-Peptide Test, Postprandial C-Peptide, Insulin Production Test, Endogenous Insulin Test, Pancreatic Beta Cell Function Test, Beta Cell Function Test, Diabetes C-Peptide Test, Type 1 Diabetes C-Peptide Test, Type 2 Diabetes C-Peptide Test, Insulin Resistance C-Peptide Test, Hypoglycemia Workup C-Peptide, Low Blood Sugar Test C-Peptide, Insulinoma Evaluation C-Peptide, Pancreas Function Hormone Test, Insulin Secretion Test, C-Peptide Insulin Ratio, Diabetes Classification Test, Residual Insulin Production Test, pancreatic insulin test, check insulin production, test for pancreas insulin, diabetes type test, insulin level related test, test for low sugar cause, test for high insulin, test for insulinoma, sugar hormone test, beta cell reserve test</t>
        </is>
      </c>
      <c r="F123" s="4" t="inlineStr">
        <is>
          <t>مستوى ببتيد C, تحليل C-Peptide, فحص C-Peptide, اختبار C-Peptide, تحليل C Peptide, فحص C Peptide, تحليل ببتيد سي, فحص ببتيد سي, تحليل مستوى ببتيد C, فحص مستوى ببتيد C, تحليل إنتاج الأنسولين, فحص إنتاج الأنسولين, تحليل إفراز الأنسولين, فحص إفراز الأنسولين, تحليل وظيفة البنكرياس, فحص وظيفة البنكرياس, تحليل خلايا بيتا, فحص خلايا بيتا, تحليل سكري النوع الأول, فحص سكري النوع الأول, تحليل سكري النوع الثاني, فحص سكري النوع الثاني, تحليل مقاومة الأنسولين, فحص مقاومة الأنسولين, تحليل نقص السكر, فحص نقص السكر, تحليل سبب هبوط السكر, فحص سبب هبوط السكر, تحليل ورم الأنسولين, فحص ورم الأنسولين, تحليل بنكرياس, فحص بنكرياس, تحليل سكري, فحص سكري, تحليل سكر, فحص سكر, تحليل هرمون السكر, فحص هرمون السكر, أبغى تحليل أنسولين, ابي أعرف البنكرياس يفرز أنسولين, تحليل يفرق نوع السكري, فحص يحدد نوع السكري</t>
        </is>
      </c>
      <c r="G123" s="4" t="inlineStr">
        <is>
          <t>CPR, CPep, CPeptide, CPeptideLevel</t>
        </is>
      </c>
      <c r="H123" s="4" t="inlineStr">
        <is>
          <t>يُستخدم هذا التحليل لتقييم وظيفة البنكرياس في إنتاج الإنسولين، ويساعد في تشخيص ومتابعة مرض السكري وأنواع أخرى من اضطرابات الأيض.</t>
        </is>
      </c>
      <c r="I123" s="4" t="inlineStr">
        <is>
          <t>بنكرياس</t>
        </is>
      </c>
      <c r="J123" s="4" t="inlineStr">
        <is>
          <t>وظائف البنكرياس</t>
        </is>
      </c>
      <c r="K123" s="4" t="inlineStr">
        <is>
          <t>وظائف البنكرياس</t>
        </is>
      </c>
      <c r="L123" s="4" t="inlineStr">
        <is>
          <t>دم / Blood</t>
        </is>
      </c>
      <c r="M123" s="4" t="inlineStr">
        <is>
          <t>1.0 ml Serum 2-8 °C</t>
        </is>
      </c>
      <c r="N123" s="4" t="inlineStr">
        <is>
          <t>التفريق بين السكري النوع 1 و 2، اشتباه ورم أنسوليني</t>
        </is>
      </c>
      <c r="O123" s="4" t="inlineStr">
        <is>
          <t>أبغى أعرف هل السكري نوع أول أو نوع ثاني، عندي سكر وما أدري نوعه، التفريق بين النوعين، هل عندي مناعة ضد البنكرياس، هل احتاج إنسولين، سكر مرتفع، عطش، تبول كثير، نزول وزن، تعب، خمول، أو تجيني نوبات هبوط سكر، تعرق، رجفة، جوع قوي، دوخة، خفقان، اشتباه ورم أنسوليني، السكر ينخفض بدون سبب، أدوخ إذا ما أكلت، أحس برجفة وتعرق، أتحسن بعد الأكل، نوبات هبوط متكررة، أبغى فحص الأنسولين والسي بيبتايد، متابعة البنكرياس، هل المشكلة مقاومة إنسولين أو نقص إنسولين، تشخيص دقيق، تحليل يساعد الطبيب يحدد العلاج، الوضع مو واضح وأحتاج تأكيد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أعرف هل السكري نوع أول أو نوع ثاني، عندي سكر وما أدري نوعه، التفريق بين النوعين، هل عندي مناعة ضد البنكرياس، هل احتاج إنسولين، سكر مرتفع، عطش، تبول كثير، نزول وزن، تعب، خمول، أو تجيني نوبات هبوط سكر، تعرق، رجفة، جوع قوي، دوخة، خفقان، اشتباه ورم أنسوليني، السكر ينخفض بدون سبب، أدوخ إذا ما أكلت، أحس برجفة وتعرق، أتحسن بعد الأكل، نوبات هبوط متكررة، أبغى فحص الأنسولين والسي بيبتايد، متابعة البنكرياس، هل المشكلة مقاومة إنسولين أو نقص إنسولين، تشخيص دقيق، تحليل يساعد الطبيب يحدد العلاج، الوضع مو واضح وأحتاج تأكيد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أعرف هل السكري نوع أول أو نوع ثاني، عندي سكر وما أدري نوعه، التفريق بين النوعين، هل عندي مناعة ضد البنكرياس، هل احتاج إنسولين، سكر مرتفع، عطش، تبول كثير، نزول وزن، تعب، خمول، أو تجيني نوبات هبوط سكر، تعرق، رجفة، جوع قوي، دوخة، خفقان، اشتباه ورم أنسوليني، السكر ينخفض بدون سبب، أدوخ إذا ما أكلت، أحس برجفة وتعرق، أتحسن بعد الأكل، نوبات هبوط متكررة، أبغى فحص الأنسولين والسي بيبتايد، متابعة البنكرياس، هل المشكلة مقاومة إنسولين أو نقص إنسولين، تشخيص دقيق، تحليل يساعد الطبيب يحدد العلاج، الوضع مو واضح وأحتاج تأكيد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أعرف هل السكري نوع أول أو نوع ثاني، عندي سكر وما أدري نوعه، التفريق بين النوعين، هل عندي مناعة ضد البنكرياس، هل احتاج إنسولين، سكر مرتفع، عطش، تبول كثير، نزول وزن، تعب، خمول، أو تجيني نوبات هبوط سكر، تعرق، رجفة، جوع قوي، دوخة، خفقان، اشتباه ورم أنسوليني، السكر ينخفض بدون سبب، أدوخ إذا ما أكلت، أحس برجفة وتعرق، أتحسن بعد الأكل، نوبات هبوط متكررة، أبغى فحص الأنسولين والسي بيبتايد، متابعة البنكرياس، هل المشكلة مقاومة إنسولين أو نقص إنسولين، تشخيص دقيق، تحليل يساعد الطبيب يحدد العلاج، الوضع مو واضح وأحتاج تأكيد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 أبغى أعرف هل السكري نوع أول أو نوع ثاني، عندي سكر وما أدري نوعه، التفريق بين النوعين، هل عندي مناعة ضد البنكرياس، هل احتاج إنسولين، سكر مرتفع، عطش، تبول كثير، نزول وزن، تعب، خمول، أو تجيني نوبات هبوط سكر، تعرق، رجفة، جوع قوي، دوخة، خفقان، اشتباه ورم أنسوليني، السكر ينخفض بدون سبب، أدوخ إذا ما أكلت، أحس برجفة وتعرق، أتحسن بعد الأكل، نوبات هبوط متكررة، أبغى فحص الأنسولين والسي بيبتايد، متابعة البنكرياس، هل المشكلة مقاومة إنسولين أو نقص إنسولين، تشخيص دقيق، تحليل يساعد الطبيب يحدد العلاج، الوضع مو واضح وأحتاج تأكيد أقول للدكتور تعبان وما أدري وش السبب، أحس الأعراض متداخلة، أبغى تحليل يوضح السبب، أبغى أطمئن، مو طبيعي اللي فيني، الأعراض تتكرر، تجيني فترة وتروح، أحتاج فحص دقيق، أحتاج متابعة، أحس جسمي يعطي إشارات، الوضع مقلق، أبغى أعرف هل الموضوع بسيط أو يحتاج علاج، أشرحها بالشات كذا: عندي تعب وحرارة وأعراض غريبة، وش التحليل المناسب؟</t>
        </is>
      </c>
      <c r="P123" s="4" t="inlineStr">
        <is>
          <t>يُنصح به لمن يعاني من التفريق بين السكري النوع 1 و 2 أو ضمن متابعة بنكرياس.</t>
        </is>
      </c>
      <c r="Q123" s="4" t="inlineStr">
        <is>
          <t>الأنسب عند الحاجة إلى: يُستخدم هذا التحليل لتقييم وظيفة البنكرياس في إنتاج الإنسولين، ويساعد في تشخيص ومتابعة مرض</t>
        </is>
      </c>
      <c r="R123" s="4" t="inlineStr"/>
      <c r="S123" s="4" t="inlineStr"/>
      <c r="T123" s="4" t="inlineStr">
        <is>
          <t>تحليل السكر التراكمي HbA1c, تحليل الإنسولين, تحليل الجلوكوز الصائم</t>
        </is>
      </c>
      <c r="U123" s="4" t="inlineStr">
        <is>
          <t>Fasting Insulin, Glucose</t>
        </is>
      </c>
      <c r="V123" s="4" t="inlineStr">
        <is>
          <t>Anti-GAD Abs</t>
        </is>
      </c>
      <c r="W123" s="4" t="inlineStr">
        <is>
          <t>NEEDS_REVIEW</t>
        </is>
      </c>
      <c r="X123" s="4" t="inlineStr"/>
      <c r="Y123" s="4" t="inlineStr">
        <is>
          <t>ng/mL</t>
        </is>
      </c>
      <c r="Z123" s="4" t="inlineStr">
        <is>
          <t>0.098-4.38 ng/mL</t>
        </is>
      </c>
      <c r="AA123" s="4" t="inlineStr">
        <is>
          <t>0.098-4.38 ng/mL</t>
        </is>
      </c>
      <c r="AB123" s="4" t="inlineStr">
        <is>
          <t>NEEDS_REVIEW</t>
        </is>
      </c>
      <c r="AC123" s="4" t="inlineStr">
        <is>
          <t>نطاق الأطفال غير متوفر / pediatric range gap</t>
        </is>
      </c>
      <c r="AD123"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23" s="4" t="inlineStr">
        <is>
          <t>لا</t>
        </is>
      </c>
      <c r="AF123" s="4" t="inlineStr">
        <is>
          <t>لا / No</t>
        </is>
      </c>
      <c r="AG123" s="4" t="inlineStr">
        <is>
          <t>0</t>
        </is>
      </c>
      <c r="AH123" s="4" t="inlineStr">
        <is>
          <t>لا يتطلب صيام، يمكن إجراؤه في أي وقت، يفضل تجنب الأطعمة الدسمة قبل ساعات من التحليل</t>
        </is>
      </c>
      <c r="AI123" s="4" t="inlineStr">
        <is>
          <t>NEEDS_REVIEW</t>
        </is>
      </c>
      <c r="AJ123" s="4" t="inlineStr">
        <is>
          <t>متاح / Yes</t>
        </is>
      </c>
      <c r="AK123" s="4" t="inlineStr">
        <is>
          <t>705</t>
        </is>
      </c>
      <c r="AL123" s="4" t="inlineStr">
        <is>
          <t>100</t>
        </is>
      </c>
      <c r="AM123" s="4" t="inlineStr">
        <is>
          <t>24 ساعة</t>
        </is>
      </c>
      <c r="AN123" s="4" t="inlineStr">
        <is>
          <t>24</t>
        </is>
      </c>
      <c r="AO123" s="4" t="inlineStr">
        <is>
          <t>NEEDS_BRANCH_DATA</t>
        </is>
      </c>
      <c r="AP123" s="4" t="inlineStr">
        <is>
          <t>AI_GENERATED + DERIVED + LIS_REFERENCE</t>
        </is>
      </c>
      <c r="AQ123" s="4" t="inlineStr">
        <is>
          <t>Yes</t>
        </is>
      </c>
      <c r="AR123" s="4" t="inlineStr">
        <is>
          <t>TAT_confirm, branch_availability, special_notes, package_id</t>
        </is>
      </c>
    </row>
    <row r="124">
      <c r="A124" s="4" t="inlineStr">
        <is>
          <t>TEST_122</t>
        </is>
      </c>
      <c r="B124" s="4" t="inlineStr">
        <is>
          <t>C-Reactive Protein (CRP) quantitative</t>
        </is>
      </c>
      <c r="C124" s="4" t="inlineStr">
        <is>
          <t>البروتين التفاعلي C الكمي</t>
        </is>
      </c>
      <c r="D124" s="4" t="inlineStr">
        <is>
          <t>CRP, C-Reactive Protein, Quantitative CRP, CRP Quant, CRP QN</t>
        </is>
      </c>
      <c r="E124" s="4" t="inlineStr">
        <is>
          <t>C-Reactive Protein Test, CRP Test, Quantitative CRP Test, CRP Blood Test, CRP Level, Serum CRP, Plasma CRP, Inflammation Marker CRP, Inflammatory Marker Test, Acute Phase Reactant Test, Infection Marker CRP, CRP Measurement, CRP Lab Test, High CRP Test, Inflammation Blood Test, Infection Blood Test, Autoimmune Inflammation Test, Rheumatology Inflammation Marker, Bacterial Infection Marker, Viral Infection Inflammation Marker, Post Surgery Inflammation Test, Chronic Inflammation Test, Fever Inflammation Test, Body Inflammation Test, CRP Quantitative Assay, test for inflammation, test for infection, check inflammation, blood inflammation test, inflammation level test, fever blood test, infection marker test, immune inflammation test, pain inflammation test, arthritis inflammation test, high inflammation test, body infection blood test</t>
        </is>
      </c>
      <c r="F124" s="4" t="inlineStr">
        <is>
          <t>البروتين التفاعلي C الكمي, تحليل CRP, فحص CRP, اختبار CRP, تحليل C-Reactive Protein, فحص C-Reactive Protein, تحليل البروتين التفاعلي C, فحص البروتين التفاعلي C, تحليل الالتهاب, فحص الالتهاب, تحليل مؤشر الالتهاب, فحص مؤشر الالتهاب, تحليل الالتهاب الكمي, فحص الالتهاب الكمي, تحليل عدوى, فحص عدوى, تحليل مؤشر العدوى, فحص مؤشر العدوى, تحليل حرارة, فحص حرارة, تحليل ارتفاع الالتهاب, فحص ارتفاع الالتهاب, تحليل التهاب الجسم, فحص التهاب الجسم, تحليل التهاب بكتيري, فحص التهاب بكتيري, تحليل التهاب فيروسي, فحص التهاب فيروسي, تحليل روماتيزم التهاب, فحص روماتيزم التهاب, تحليل ألم مفاصل والتهاب, فحص ألم مفاصل, تحليل بعد العملية للالتهاب, فحص بعد العملية, تحليل التهاب مزمن, فحص التهاب مزمن, ابي تحليل التهاب, بدي فحص التهاب, عايز تحليل CRP, تحليل سي ار بي, فحص سي ار بي, تحليل نسبة الالتهاب, فحص نسبة الالتهاب</t>
        </is>
      </c>
      <c r="G124" s="4" t="inlineStr">
        <is>
          <t>CRP, CRPQN, CRPQuant, CReactiveProtein, QuantitativeCRP</t>
        </is>
      </c>
      <c r="H124" s="4" t="inlineStr">
        <is>
          <t>يقيس مستوى الالتهاب في الجسم، مؤشر عام للالتهاب في الحالات الحادة ومتابعة استجابة العلاج</t>
        </is>
      </c>
      <c r="I124" s="4" t="inlineStr">
        <is>
          <t>دم وتخثر</t>
        </is>
      </c>
      <c r="J124" s="4" t="inlineStr">
        <is>
          <t>الدم والتخثر</t>
        </is>
      </c>
      <c r="K124" s="4" t="inlineStr">
        <is>
          <t>الدم والتخثر</t>
        </is>
      </c>
      <c r="L124" s="4" t="inlineStr">
        <is>
          <t>دم / Blood</t>
        </is>
      </c>
      <c r="M124" s="4" t="inlineStr">
        <is>
          <t>3.0 ml Heparin Whole blood Collected 2-8 °C</t>
        </is>
      </c>
      <c r="N124" s="4" t="inlineStr">
        <is>
          <t>علامات التهاب حاد، حمى، آلام مفاصل، متابعة العدوى</t>
        </is>
      </c>
      <c r="O124" s="4" t="inlineStr">
        <is>
          <t>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 حرارة مرتفعة، حمى، جسمي يحتر، تعبان، خمول، آلام بالمفاصل، مفاصلي تعورني، التهاب واضح، تعب مفاجئ، جسمي مكسور، أحس في عدوى، يمكن التهاب بكتيري أو فايروسي، أعراض قوية، ألم بالجسم كله، صداع، تعب مستمر، أحتاج متابعة العدوى، ما أتحسن، لازم تحليل، شك في التهاب حاد، الوضع مو طبيعي، لازم أفحص بسرعة، الأعراض مستمرة ومزعجة</t>
        </is>
      </c>
      <c r="P124" s="4" t="inlineStr">
        <is>
          <t>يُنصح به لمن يعاني من علامات التهاب حاد أو ضمن متابعة دم وتخثر.</t>
        </is>
      </c>
      <c r="Q124" s="4" t="inlineStr">
        <is>
          <t>الأنسب عند الحاجة إلى: يقيس مستوى الالتهاب في الجسم، مؤشر عام للالتهاب في الحالات الحادة ومتابعة استجابة العلاج</t>
        </is>
      </c>
      <c r="R124" s="4" t="inlineStr"/>
      <c r="S124" s="4" t="inlineStr"/>
      <c r="T124" s="4" t="inlineStr">
        <is>
          <t>سرعة الترسيب (ESR)، صورة الدم الكاملة، عوامل الروماتيزم</t>
        </is>
      </c>
      <c r="U124" s="4" t="inlineStr">
        <is>
          <t>CBC,ESR</t>
        </is>
      </c>
      <c r="V124" s="4" t="inlineStr">
        <is>
          <t>Blood Smear, Reticulocyte Count, Bone Marrow ,Procalcitonin</t>
        </is>
      </c>
      <c r="W124" s="4" t="inlineStr">
        <is>
          <t>PKG_040; PKG_055</t>
        </is>
      </c>
      <c r="X124" s="4" t="inlineStr">
        <is>
          <t>باقة الصداع؛ تحليل الأمراض المناعية / ( ANA TEST ) تحليل الأمراض المناعية</t>
        </is>
      </c>
      <c r="Y124" s="4" t="inlineStr">
        <is>
          <t>mg/L</t>
        </is>
      </c>
      <c r="Z124" s="4" t="inlineStr">
        <is>
          <t>-4 mg/L</t>
        </is>
      </c>
      <c r="AA124" s="4" t="inlineStr">
        <is>
          <t>-4 mg/L</t>
        </is>
      </c>
      <c r="AB124" s="4" t="inlineStr">
        <is>
          <t>NEEDS_REVIEW</t>
        </is>
      </c>
      <c r="AC124" s="4" t="inlineStr">
        <is>
          <t>نطاق الأطفال غير متوفر / pediatric range gap</t>
        </is>
      </c>
      <c r="AD124" s="4" t="inlineStr">
        <is>
          <t>استخدم المجال الرقمي إن وُجد، وارجع أيضًا إلى النص المرجعي المرافق للتصنيفات الخاصة. إذا كانت النتيجة خارج المرجع يُنصح باستشارة الطبيب.</t>
        </is>
      </c>
      <c r="AE124" s="4" t="inlineStr">
        <is>
          <t>لا</t>
        </is>
      </c>
      <c r="AF124" s="4" t="inlineStr">
        <is>
          <t>لا / No</t>
        </is>
      </c>
      <c r="AG124" s="4" t="inlineStr">
        <is>
          <t>0</t>
        </is>
      </c>
      <c r="AH124" s="4" t="inlineStr">
        <is>
          <t>لا يتطلب صيام، يمكن إجراؤه في أي وقت، يفضل تجنب الأطعمة الدسمة قبل ساعات من التحليل</t>
        </is>
      </c>
      <c r="AI124" s="4" t="inlineStr">
        <is>
          <t>NEEDS_REVIEW</t>
        </is>
      </c>
      <c r="AJ124" s="4" t="inlineStr">
        <is>
          <t>متاح / Yes</t>
        </is>
      </c>
      <c r="AK124" s="4" t="inlineStr">
        <is>
          <t>1450</t>
        </is>
      </c>
      <c r="AL124" s="4" t="inlineStr">
        <is>
          <t>39</t>
        </is>
      </c>
      <c r="AM124" s="4" t="inlineStr">
        <is>
          <t>24 ساعة</t>
        </is>
      </c>
      <c r="AN124" s="4" t="inlineStr">
        <is>
          <t>24</t>
        </is>
      </c>
      <c r="AO124" s="4" t="inlineStr">
        <is>
          <t>NEEDS_BRANCH_DATA</t>
        </is>
      </c>
      <c r="AP124" s="4" t="inlineStr">
        <is>
          <t>AI_GENERATED + DERIVED + LIS_REFERENCE</t>
        </is>
      </c>
      <c r="AQ124" s="4" t="inlineStr">
        <is>
          <t>Yes</t>
        </is>
      </c>
      <c r="AR124" s="4" t="inlineStr">
        <is>
          <t>TAT_confirm, branch_availability, special_notes, package_id_review</t>
        </is>
      </c>
    </row>
    <row r="125">
      <c r="A125" s="3" t="inlineStr">
        <is>
          <t>TEST_123</t>
        </is>
      </c>
      <c r="B125" s="3" t="inlineStr">
        <is>
          <t>C1 Esterase inhibitor Activity</t>
        </is>
      </c>
      <c r="C125" s="3" t="inlineStr">
        <is>
          <t>نشاط مثبط C1 استيراز</t>
        </is>
      </c>
      <c r="D125" s="3" t="inlineStr">
        <is>
          <t>C1-INH Activity, C1 Esterase Inhibitor Activity, C1 Inhibitor Activity, C1-INH Functional, C1-INH Function</t>
        </is>
      </c>
      <c r="E125" s="3" t="inlineStr">
        <is>
          <t>C1 Esterase Inhibitor Activity Test, C1-INH Activity Test, C1 Inhibitor Functional Test, C1 Esterase Functional Assay, C1-INH Function Test, C1 Esterase Inhibitor Function, Hereditary Angioedema Activity Test, HAE Functional Test, Angioedema C1 Inhibitor Activity, Complement C1 Inhibitor Activity, Complement Pathway Functional Test, C1-INH Deficiency Functional Test, Acquired Angioedema C1-INH Test, Swelling Disorder Test, Recurrent Swelling Test, Complement System Test, Immunology Complement Activity Test, Low C1-INH Activity Test, C1 Esterase Deficiency Test, test for hereditary angioedema, test for angioedema, test for recurrent swelling, face swelling test, throat swelling test, allergy-like swelling test, complement activity test, immune swelling test, unexplained swelling test, swelling attacks test</t>
        </is>
      </c>
      <c r="F125" s="3" t="inlineStr">
        <is>
          <t>نشاط مثبط C1 استيراز, تحليل نشاط C1 Esterase Inhibitor, فحص نشاط C1 Esterase Inhibitor, تحليل C1-INH Activity, فحص C1-INH Activity, تحليل وظيفة مثبط C1, فحص وظيفة مثبط C1, تحليل نشاط مثبط C1, فحص نشاط مثبط C1, تحليل الوذمة الوعائية الوراثية, فحص الوذمة الوعائية الوراثية, تحليل HAE, فحص HAE, تحليل تورم وراثي, فحص تورم وراثي, تحليل نوبات تورم, فحص نوبات تورم, تحليل تورم الوجه, فحص تورم الوجه, تحليل تورم الحلق, فحص تورم الحلق, تحليل تورم بدون حساسية, فحص تورم بدون حساسية, تحليل جهاز المتممة, فحص جهاز المتممة, تحليل مناعة المتممة, فحص مناعة المتممة, تحليل نقص C1, فحص نقص C1, تحليل تورم متكرر, فحص تورم متكرر, ابي تحليل تورم, بدي فحص تورم, عايز تحليل وذمة, تحليل حساسية وتورم, فحص حساسية وتورم</t>
        </is>
      </c>
      <c r="G125" s="3" t="inlineStr">
        <is>
          <t>C1INHActivity, C1INHFunction, C1INHFunctional</t>
        </is>
      </c>
      <c r="H125" s="3" t="inlineStr">
        <is>
          <t>يُستخدم هذا التحليل لتقييم وظيفة مثبط C1 استيراز في الدم، وهو مهم لتشخيص حالات نقص مثبط C1 استيراز الوراثي أو المكتسب، والتي قد تؤدي إلى تورم وراثي خلقي أو مكتسب.</t>
        </is>
      </c>
      <c r="I125" s="3" t="inlineStr">
        <is>
          <t>دم وتخثر</t>
        </is>
      </c>
      <c r="J125" s="3" t="inlineStr">
        <is>
          <t>الدم والتخثر</t>
        </is>
      </c>
      <c r="K125" s="3" t="inlineStr">
        <is>
          <t>الدم والتخثر</t>
        </is>
      </c>
      <c r="L125" s="3" t="inlineStr">
        <is>
          <t>دم / Blood</t>
        </is>
      </c>
      <c r="M125" s="3" t="inlineStr">
        <is>
          <t>2ml citrate plasma frozen</t>
        </is>
      </c>
      <c r="N125" s="3" t="inlineStr">
        <is>
          <t>تورم مفاجئ في الوجه أو الأطراف (وذمة وعائية)</t>
        </is>
      </c>
      <c r="O125" s="3" t="inlineStr">
        <is>
          <t>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 وجهي تورم فجأة، انتفاخ بالوجه، شفتي انتفخت، عيوني تورمت، يدي أو رجولي تنتفخ فجأة، وذمة، تورم سريع بدون سبب، حساسية قوية، صعوبة تنفس أحياناً، إحساس بثقل، انتفاخ يجي فجأة ويروح، أعراض تخوف، يمكن حساسية أو مشكلة مناعية، لازم تحليل، الوضع مو طبيعي، أبغى أعرف السبب، تورم غريب ومفاجئ</t>
        </is>
      </c>
      <c r="P125" s="3" t="inlineStr">
        <is>
          <t>يُنصح به لمن يعاني من تورم مفاجئ في الوجه أو الأطراف (وذمة وعائية) أو ضمن متابعة دم وتخثر.</t>
        </is>
      </c>
      <c r="Q125" s="3" t="inlineStr">
        <is>
          <t>الأنسب عند الحاجة إلى: يُستخدم هذا التحليل لتقييم وظيفة مثبط C1 استيراز في الدم، وهو مهم لتشخيص حالات نقص مثبط C1</t>
        </is>
      </c>
      <c r="R125" s="3" t="inlineStr"/>
      <c r="S125" s="3" t="inlineStr"/>
      <c r="T125" s="3" t="inlineStr">
        <is>
          <t>C1 Esterase inhibitor Antigenic Level, C4 Complement, C1q Complement</t>
        </is>
      </c>
      <c r="U125" s="3" t="inlineStr">
        <is>
          <t>CBC, C3, C4 Complement</t>
        </is>
      </c>
      <c r="V125" s="3" t="inlineStr">
        <is>
          <t>Blood Smear, Reticulocyte Count, Bone Marrow ,C1 Esterase Antigen</t>
        </is>
      </c>
      <c r="W125" s="3" t="inlineStr">
        <is>
          <t>NEEDS_REVIEW</t>
        </is>
      </c>
      <c r="X125" s="3" t="inlineStr"/>
      <c r="Y125" s="3" t="inlineStr">
        <is>
          <t xml:space="preserve">%              </t>
        </is>
      </c>
      <c r="Z125" s="3" t="inlineStr">
        <is>
          <t>NEEDS_REVIEW</t>
        </is>
      </c>
      <c r="AA125" s="3" t="inlineStr">
        <is>
          <t>NEEDS_REVIEW</t>
        </is>
      </c>
      <c r="AB125" s="3" t="inlineStr">
        <is>
          <t>NEEDS_REVIEW</t>
        </is>
      </c>
      <c r="AC125" s="3" t="inlineStr">
        <is>
          <t>غير متوفر في مرجع LIS — يتطلب تصدير/إدخال يدوي / not in LIS - manual entry</t>
        </is>
      </c>
      <c r="AD125" s="3" t="inlineStr">
        <is>
          <t>NEEDS_REVIEW</t>
        </is>
      </c>
      <c r="AE125" s="3" t="inlineStr">
        <is>
          <t>لا</t>
        </is>
      </c>
      <c r="AF125" s="3" t="inlineStr">
        <is>
          <t>لا / No</t>
        </is>
      </c>
      <c r="AG125" s="3" t="inlineStr">
        <is>
          <t>0</t>
        </is>
      </c>
      <c r="AH125" s="3" t="inlineStr">
        <is>
          <t>لا يتطلب صيام، يمكن إجراؤه في أي وقت، يفضل تجنب الأطعمة الدسمة قبل ساعات من التحليل</t>
        </is>
      </c>
      <c r="AI125" s="3" t="inlineStr">
        <is>
          <t>NEEDS_REVIEW</t>
        </is>
      </c>
      <c r="AJ125" s="3" t="inlineStr">
        <is>
          <t>متاح / Yes</t>
        </is>
      </c>
      <c r="AK125" s="3" t="inlineStr">
        <is>
          <t>624</t>
        </is>
      </c>
      <c r="AL125" s="3" t="inlineStr">
        <is>
          <t>720</t>
        </is>
      </c>
      <c r="AM125" s="3" t="inlineStr">
        <is>
          <t>24 ساعة</t>
        </is>
      </c>
      <c r="AN125" s="3" t="inlineStr">
        <is>
          <t>24</t>
        </is>
      </c>
      <c r="AO125" s="3" t="inlineStr">
        <is>
          <t>NEEDS_BRANCH_DATA</t>
        </is>
      </c>
      <c r="AP125" s="3" t="inlineStr">
        <is>
          <t>AI_GENERATED + DERIVED + LIS_REFERENCE</t>
        </is>
      </c>
      <c r="AQ125" s="3" t="inlineStr">
        <is>
          <t>Yes</t>
        </is>
      </c>
      <c r="AR125" s="3" t="inlineStr">
        <is>
          <t>clinical_significance, normal_ranges, TAT_confirm, branch_availability, special_notes, package_id</t>
        </is>
      </c>
    </row>
    <row r="126">
      <c r="A126" s="4" t="inlineStr">
        <is>
          <t>TEST_124</t>
        </is>
      </c>
      <c r="B126" s="4" t="inlineStr">
        <is>
          <t>C1 Esterase inhibitor Protien</t>
        </is>
      </c>
      <c r="C126" s="4" t="inlineStr">
        <is>
          <t>بروتين مثبط استيراز C1</t>
        </is>
      </c>
      <c r="D126" s="4" t="inlineStr">
        <is>
          <t>C1-INH Protein, C1 Esterase Inhibitor Protein, C1 Inhibitor Protein, C1-INH Antigen, C1-INH Quantitative</t>
        </is>
      </c>
      <c r="E126" s="4" t="inlineStr">
        <is>
          <t>C1 Esterase Inhibitor Protein Test, C1-INH Protein Test, C1 Inhibitor Antigen Test, C1 Esterase Inhibitor Antigen, C1-INH Quantitative Test, C1 Inhibitor Level Test, C1 Esterase Inhibitor Level, Complement C1 Inhibitor Protein, Hereditary Angioedema Protein Test, HAE C1-INH Antigen Test, Angioedema C1 Inhibitor Protein, C1-INH Deficiency Test, Low C1 Inhibitor Protein Test, Acquired Angioedema C1-INH Protein Test, Complement Protein Test, Immunology Complement Protein, Swelling Disorder Protein Test, Recurrent Swelling Complement Test, C1 Esterase Deficiency Protein Test, test for hereditary angioedema, test for angioedema, test for C1 inhibitor deficiency, recurrent swelling test, face swelling test, throat swelling test, complement protein test, immune swelling test, unexplained swelling test</t>
        </is>
      </c>
      <c r="F126" s="4" t="inlineStr">
        <is>
          <t>بروتين مثبط استيراز C1, تحليل بروتين C1 Esterase Inhibitor, فحص بروتين C1 Esterase Inhibitor, تحليل C1-INH Protein, فحص C1-INH Protein, تحليل مستوى مثبط C1, فحص مستوى مثبط C1, تحليل كمية مثبط C1, فحص كمية مثبط C1, تحليل C1-INH Antigen, فحص C1-INH Antigen, تحليل الوذمة الوعائية الوراثية, فحص الوذمة الوعائية الوراثية, تحليل HAE, فحص HAE, تحليل نقص مثبط C1, فحص نقص مثبط C1, تحليل نقص C1, فحص نقص C1, تحليل تورم وراثي, فحص تورم وراثي, تحليل تورم متكرر, فحص تورم متكرر, تحليل تورم الوجه, فحص تورم الوجه, تحليل تورم الحلق, فحص تورم الحلق, تحليل جهاز المتممة, فحص جهاز المتممة, تحليل بروتينات المناعة, فحص بروتينات المناعة, تحليل تورم بدون سبب, فحص تورم بدون سبب, ابي تحليل تورم, بدي فحص تورم, تحليل وذمة, فحص وذمة</t>
        </is>
      </c>
      <c r="G126" s="4" t="inlineStr">
        <is>
          <t>C1INHAntigen, C1INHProtein, C1INHQuantitative, C1InhibitorProtein</t>
        </is>
      </c>
      <c r="H126" s="4" t="inlineStr">
        <is>
          <t>يُستخدم هذا التحليل لتقييم وظيفة ومستوى بروتين مثبط استيراز C1، وهو مهم في تشخيص اضطرابات المناعة الذاتية مثل الوذمة الوعائية الوراثية.</t>
        </is>
      </c>
      <c r="I126" s="4" t="inlineStr">
        <is>
          <t>دم وتخثر</t>
        </is>
      </c>
      <c r="J126" s="4" t="inlineStr">
        <is>
          <t>الدم والتخثر</t>
        </is>
      </c>
      <c r="K126" s="4" t="inlineStr">
        <is>
          <t>الدم والتخثر</t>
        </is>
      </c>
      <c r="L126" s="4" t="inlineStr">
        <is>
          <t>دم / Blood</t>
        </is>
      </c>
      <c r="M126" s="4" t="inlineStr">
        <is>
          <t>3.0 ml Serum 2-8 °C</t>
        </is>
      </c>
      <c r="N126" s="4" t="inlineStr">
        <is>
          <t>تورم متكرر غير مستجيب لمضادات الحساسية</t>
        </is>
      </c>
      <c r="O126" s="4" t="inlineStr">
        <is>
          <t>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 يجيني تورم كثير، يتكرر، وجهي أو جسمي ينتفخ، أخذت مضاد حساسية وما فاد، ما يروح التورم، يرجع مرة ثانية، تعب، إحساس غريب، تورم مستمر، ما يستجيب للعلاج، يمكن مشكلة مناعية، مو حساسية عادية، أعراض مزعجة، لازم تحليل، أبغى أعرف السبب، الوضع مو طبيعي، التورم يقلقني</t>
        </is>
      </c>
      <c r="P126" s="4" t="inlineStr">
        <is>
          <t>يُنصح به لمن يعاني من تورم متكرر غير مستجيب لمضادات الحساسية أو ضمن متابعة دم وتخثر.</t>
        </is>
      </c>
      <c r="Q126" s="4" t="inlineStr">
        <is>
          <t xml:space="preserve">الأنسب عند الحاجة إلى: يُستخدم هذا التحليل لتقييم وظيفة ومستوى بروتين مثبط استيراز C1، وهو مهم في تشخيص اضطرابات </t>
        </is>
      </c>
      <c r="R126" s="4" t="inlineStr"/>
      <c r="S126" s="4" t="inlineStr"/>
      <c r="T126" s="4" t="inlineStr">
        <is>
          <t>C4, C1 Esterase inhibitor functional assay, C1q</t>
        </is>
      </c>
      <c r="U126" s="4" t="inlineStr">
        <is>
          <t>CBC,Complement Levels</t>
        </is>
      </c>
      <c r="V126" s="4" t="inlineStr">
        <is>
          <t>Blood Smear, Reticulocyte Count, Bone Marrow ,Genetic testing</t>
        </is>
      </c>
      <c r="W126" s="4" t="inlineStr">
        <is>
          <t>NEEDS_REVIEW</t>
        </is>
      </c>
      <c r="X126" s="4" t="inlineStr"/>
      <c r="Y126" s="4" t="inlineStr">
        <is>
          <t>mg/dL</t>
        </is>
      </c>
      <c r="Z126" s="4" t="inlineStr">
        <is>
          <t>Negative (سلبي)</t>
        </is>
      </c>
      <c r="AA126" s="4" t="inlineStr">
        <is>
          <t>Negative (سلبي)</t>
        </is>
      </c>
      <c r="AB126" s="4" t="inlineStr">
        <is>
          <t>Negative (سلبي)</t>
        </is>
      </c>
      <c r="AC126" s="4" t="inlineStr">
        <is>
          <t>اختبار وصفي — قيمة افتراضية (serology) للاعتماد / qualitative default - confirm</t>
        </is>
      </c>
      <c r="AD126" s="4" t="inlineStr">
        <is>
          <t>NEEDS_REVIEW</t>
        </is>
      </c>
      <c r="AE126" s="4" t="inlineStr">
        <is>
          <t>لا</t>
        </is>
      </c>
      <c r="AF126" s="4" t="inlineStr">
        <is>
          <t>لا / No</t>
        </is>
      </c>
      <c r="AG126" s="4" t="inlineStr">
        <is>
          <t>0</t>
        </is>
      </c>
      <c r="AH126" s="4" t="inlineStr">
        <is>
          <t>لا يتطلب صيام، يمكن إجراؤه في أي وقت، يفضل تجنب الأطعمة الدسمة قبل ساعات من التحليل</t>
        </is>
      </c>
      <c r="AI126" s="4" t="inlineStr">
        <is>
          <t>NEEDS_REVIEW</t>
        </is>
      </c>
      <c r="AJ126" s="4" t="inlineStr">
        <is>
          <t>متاح / Yes</t>
        </is>
      </c>
      <c r="AK126" s="4" t="inlineStr">
        <is>
          <t>39</t>
        </is>
      </c>
      <c r="AL126" s="4" t="inlineStr">
        <is>
          <t>720</t>
        </is>
      </c>
      <c r="AM126" s="4" t="inlineStr">
        <is>
          <t>24 ساعة</t>
        </is>
      </c>
      <c r="AN126" s="4" t="inlineStr">
        <is>
          <t>24</t>
        </is>
      </c>
      <c r="AO126" s="4" t="inlineStr">
        <is>
          <t>NEEDS_BRANCH_DATA</t>
        </is>
      </c>
      <c r="AP126" s="4" t="inlineStr">
        <is>
          <t>AI_GENERATED + DERIVED + LIS_REFERENCE</t>
        </is>
      </c>
      <c r="AQ126" s="4" t="inlineStr">
        <is>
          <t>Yes</t>
        </is>
      </c>
      <c r="AR126" s="4" t="inlineStr">
        <is>
          <t>ranges_review, clinical_significance, TAT_confirm, branch_availability, special_notes, package_id</t>
        </is>
      </c>
    </row>
    <row r="127">
      <c r="A127" s="4" t="inlineStr">
        <is>
          <t>TEST_125</t>
        </is>
      </c>
      <c r="B127" s="4" t="inlineStr">
        <is>
          <t>C1Q Complement</t>
        </is>
      </c>
      <c r="C127" s="4" t="inlineStr">
        <is>
          <t>مكمل C1Q</t>
        </is>
      </c>
      <c r="D127" s="4" t="inlineStr">
        <is>
          <t>C1q, Complement C1q</t>
        </is>
      </c>
      <c r="E127" s="4" t="inlineStr">
        <is>
          <t>C1q Complement Test, C1q Blood Test, Complement C1q Level, C1q Protein Test, Immune Complement Test C1q, C1q Deficiency Test, complement system test, immune system complement test, autoimmune complement test, inflammation complement marker</t>
        </is>
      </c>
      <c r="F127" s="4" t="inlineStr">
        <is>
          <t>تحليل C1q, فحص C1q, تحليل مكمل C1Q, فحص مكمل C1Q, تحليل جهاز المتممة, فحص جهاز المتممة, تحليل مناعة, فحص مناعة, تحليل أمراض مناعية, فحص أمراض مناعية</t>
        </is>
      </c>
      <c r="G127" s="4" t="inlineStr">
        <is>
          <t>C1q, ComplementC1q</t>
        </is>
      </c>
      <c r="H127" s="4" t="inlineStr">
        <is>
          <t>جزء من النظام المكمل تشخيص ومتابعة المناعة الذاتية وبعض الامراض الوراثية</t>
        </is>
      </c>
      <c r="I127" s="4" t="inlineStr">
        <is>
          <t>مناعة</t>
        </is>
      </c>
      <c r="J127" s="4" t="inlineStr">
        <is>
          <t>الأمراض المناعية</t>
        </is>
      </c>
      <c r="K127" s="4" t="inlineStr">
        <is>
          <t>الأمراض المناعية</t>
        </is>
      </c>
      <c r="L127" s="4" t="inlineStr">
        <is>
          <t>دم / Blood</t>
        </is>
      </c>
      <c r="M127" s="4" t="inlineStr">
        <is>
          <t>2.0 ml EDTA Plasma 2-8 °C</t>
        </is>
      </c>
      <c r="N127" s="4" t="inlineStr">
        <is>
          <t>اشتباه أمراض مناعية، نقص المناعة المكتسب</t>
        </is>
      </c>
      <c r="O127" s="4" t="inlineStr">
        <is>
          <t>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 أمرض كثير، التهابات متكررة، جسمي ضعيف، مناعتي ضعيفة، تعب مستمر، خمول، ما أتحمل، أي شي يعديني، شك في مرض مناعي، نقص مناعة، أعراض غريبة، جسمي يهاجم نفسه، أو ما يقاوم، تعب بدون سبب، ضعف عام، لازم تحليل، أبغى أشيك على المناعة، الوضع مو طبيعي، لازم فحص شامل</t>
        </is>
      </c>
      <c r="P127" s="4" t="inlineStr">
        <is>
          <t>يُنصح به لمن يعاني من اشتباه أمراض مناعية أو ضمن متابعة مناعة.</t>
        </is>
      </c>
      <c r="Q127" s="4" t="inlineStr">
        <is>
          <t>الأنسب عند الحاجة إلى: جزء من النظام المكمل تشخيص ومتابعة المناعة الذاتية وبعض الامراض الوراثية</t>
        </is>
      </c>
      <c r="R127" s="4" t="inlineStr"/>
      <c r="S127" s="4" t="inlineStr"/>
      <c r="T127" s="4" t="inlineStr">
        <is>
          <t>C3 Complement, C4 Complement, CH50, C1 Esterase Inhibitor</t>
        </is>
      </c>
      <c r="U127" s="4" t="inlineStr">
        <is>
          <t>C3, C4</t>
        </is>
      </c>
      <c r="V127" s="4" t="inlineStr">
        <is>
          <t>ANA Profile</t>
        </is>
      </c>
      <c r="W127" s="4" t="inlineStr">
        <is>
          <t>NEEDS_REVIEW</t>
        </is>
      </c>
      <c r="X127" s="4" t="inlineStr"/>
      <c r="Y127" s="4" t="inlineStr">
        <is>
          <t>mg/dL</t>
        </is>
      </c>
      <c r="Z127" s="4" t="inlineStr">
        <is>
          <t>Negative (سلبي)</t>
        </is>
      </c>
      <c r="AA127" s="4" t="inlineStr">
        <is>
          <t>Negative (سلبي)</t>
        </is>
      </c>
      <c r="AB127" s="4" t="inlineStr">
        <is>
          <t>Negative (سلبي)</t>
        </is>
      </c>
      <c r="AC127" s="4" t="inlineStr">
        <is>
          <t>اختبار وصفي — قيمة افتراضية (serology) للاعتماد / qualitative default - confirm</t>
        </is>
      </c>
      <c r="AD127" s="4" t="inlineStr">
        <is>
          <t>NEEDS_REVIEW</t>
        </is>
      </c>
      <c r="AE127" s="4" t="inlineStr">
        <is>
          <t>لا</t>
        </is>
      </c>
      <c r="AF127" s="4" t="inlineStr">
        <is>
          <t>لا / No</t>
        </is>
      </c>
      <c r="AG127" s="4" t="inlineStr">
        <is>
          <t>0</t>
        </is>
      </c>
      <c r="AH127" s="4" t="inlineStr">
        <is>
          <t>لا يتطلب صيام، يمكن إجراؤه في أي وقت، يفضل تجنب الأطعمة الدسمة قبل ساعات من التحليل</t>
        </is>
      </c>
      <c r="AI127" s="4" t="inlineStr">
        <is>
          <t>NEEDS_REVIEW</t>
        </is>
      </c>
      <c r="AJ127" s="4" t="inlineStr">
        <is>
          <t>متاح / Yes</t>
        </is>
      </c>
      <c r="AK127" s="4" t="inlineStr">
        <is>
          <t>837</t>
        </is>
      </c>
      <c r="AL127" s="4" t="inlineStr">
        <is>
          <t>800</t>
        </is>
      </c>
      <c r="AM127" s="4" t="inlineStr">
        <is>
          <t>1-2 يوم</t>
        </is>
      </c>
      <c r="AN127" s="4" t="inlineStr">
        <is>
          <t>24-48</t>
        </is>
      </c>
      <c r="AO127" s="4" t="inlineStr">
        <is>
          <t>NEEDS_BRANCH_DATA</t>
        </is>
      </c>
      <c r="AP127" s="4" t="inlineStr">
        <is>
          <t>AI_GENERATED + DERIVED + LIS_REFERENCE</t>
        </is>
      </c>
      <c r="AQ127" s="4" t="inlineStr">
        <is>
          <t>Yes</t>
        </is>
      </c>
      <c r="AR127" s="4" t="inlineStr">
        <is>
          <t>ranges_review, clinical_significance, TAT_confirm, branch_availability, special_notes, package_id</t>
        </is>
      </c>
    </row>
    <row r="128">
      <c r="A128" s="4" t="inlineStr">
        <is>
          <t>TEST_126</t>
        </is>
      </c>
      <c r="B128" s="4" t="inlineStr">
        <is>
          <t>C2 Complement</t>
        </is>
      </c>
      <c r="C128" s="4" t="inlineStr">
        <is>
          <t>متمم C2</t>
        </is>
      </c>
      <c r="D128" s="4" t="inlineStr">
        <is>
          <t>C2, Complement C2</t>
        </is>
      </c>
      <c r="E128" s="4" t="inlineStr">
        <is>
          <t>C2 Complement Test, C2 Blood Test, Complement C2 Level, Immune Complement Test C2, C2 Deficiency Test, complement system test, immune deficiency test, autoimmune complement test</t>
        </is>
      </c>
      <c r="F128" s="4" t="inlineStr">
        <is>
          <t>تحليل C2, فحص C2, تحليل متمم C2, فحص متمم C2, تحليل جهاز المتممة, فحص جهاز المتممة, تحليل نقص المناعة, فحص نقص المناعة</t>
        </is>
      </c>
      <c r="G128" s="4" t="inlineStr">
        <is>
          <t>C2, ComplementC2</t>
        </is>
      </c>
      <c r="H128" s="4" t="inlineStr">
        <is>
          <t>يُستخدم تحليل متمم C2 لتقييم وظيفة جزء من جهاز المناعة المعروف بالمتمم، ويساعد في تشخيص اضطرابات المناعة الذاتية والالتهابات المزمنة.</t>
        </is>
      </c>
      <c r="I128" s="4" t="inlineStr">
        <is>
          <t>مناعة</t>
        </is>
      </c>
      <c r="J128" s="4" t="inlineStr">
        <is>
          <t>الأمراض المناعية</t>
        </is>
      </c>
      <c r="K128" s="4" t="inlineStr">
        <is>
          <t>الأمراض المناعية</t>
        </is>
      </c>
      <c r="L128" s="4" t="inlineStr">
        <is>
          <t>دم / Blood</t>
        </is>
      </c>
      <c r="M128" s="4" t="inlineStr">
        <is>
          <t>2.0 ml Serum 2-8 °C</t>
        </is>
      </c>
      <c r="N128" s="4" t="inlineStr">
        <is>
          <t>اشتباه ذئبة حمراء مع فحوصات ANA سلبية</t>
        </is>
      </c>
      <c r="O128" s="4" t="inlineStr">
        <is>
          <t>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 عندي أعراض ذئبة، تعب، خمول، طفح جلدي، ألم مفاصل، لكن تحليل ANA سلبي، مو واضح التشخيص، أعراض مناعية، جسمي يتعب، المفاصل توجعني، حساسية من الشمس، شعري يطيح، أحس في مرض مناعي، التحاليل مو واضحة، أبغى تأكيد، لازم فحوصات إضافية، الوضع مو طبيعي، شك في ذئبة رغم النتائج</t>
        </is>
      </c>
      <c r="P128" s="4" t="inlineStr">
        <is>
          <t>يُنصح به لمن يعاني من اشتباه ذئبة حمراء مع فحوصات ANA سلبية أو ضمن متابعة مناعة.</t>
        </is>
      </c>
      <c r="Q128" s="4" t="inlineStr">
        <is>
          <t>الأنسب عند الحاجة إلى: يُستخدم تحليل متمم C2 لتقييم وظيفة جزء من جهاز المناعة المعروف بالمتمم، ويساعد في تشخيص اض</t>
        </is>
      </c>
      <c r="R128" s="4" t="inlineStr"/>
      <c r="S128" s="4" t="inlineStr"/>
      <c r="T128" s="4" t="inlineStr">
        <is>
          <t>C3 Complement, C4 Complement, CH50 Complement, C1q Complement</t>
        </is>
      </c>
      <c r="U128" s="4" t="inlineStr">
        <is>
          <t>C3, C4</t>
        </is>
      </c>
      <c r="V128" s="4" t="inlineStr">
        <is>
          <t>Total Complement (CH50)</t>
        </is>
      </c>
      <c r="W128" s="4" t="inlineStr">
        <is>
          <t>NEEDS_REVIEW</t>
        </is>
      </c>
      <c r="X128" s="4" t="inlineStr"/>
      <c r="Y128" s="4" t="inlineStr">
        <is>
          <t>mg/dl</t>
        </is>
      </c>
      <c r="Z128" s="4" t="inlineStr">
        <is>
          <t>79-152 mg/dl [0d to 99y]</t>
        </is>
      </c>
      <c r="AA128" s="4" t="inlineStr">
        <is>
          <t>79-152 mg/dl [0d to 99y]</t>
        </is>
      </c>
      <c r="AB128" s="4" t="inlineStr">
        <is>
          <t>NEEDS_REVIEW</t>
        </is>
      </c>
      <c r="AC128" s="4" t="inlineStr">
        <is>
          <t>نطاق الأطفال غير متوفر / pediatric range gap</t>
        </is>
      </c>
      <c r="AD12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28" s="4" t="inlineStr">
        <is>
          <t>لا</t>
        </is>
      </c>
      <c r="AF128" s="4" t="inlineStr">
        <is>
          <t>لا / No</t>
        </is>
      </c>
      <c r="AG128" s="4" t="inlineStr">
        <is>
          <t>0</t>
        </is>
      </c>
      <c r="AH128" s="4" t="inlineStr">
        <is>
          <t>لا يتطلب صيام، يمكن إجراؤه في أي وقت، يفضل تجنب الأطعمة الدسمة قبل ساعات من التحليل</t>
        </is>
      </c>
      <c r="AI128" s="4" t="inlineStr">
        <is>
          <t>NEEDS_REVIEW</t>
        </is>
      </c>
      <c r="AJ128" s="4" t="inlineStr">
        <is>
          <t>متاح / Yes</t>
        </is>
      </c>
      <c r="AK128" s="4" t="inlineStr">
        <is>
          <t>1040</t>
        </is>
      </c>
      <c r="AL128" s="4" t="inlineStr">
        <is>
          <t>1200</t>
        </is>
      </c>
      <c r="AM128" s="4" t="inlineStr">
        <is>
          <t>1-2 يوم</t>
        </is>
      </c>
      <c r="AN128" s="4" t="inlineStr">
        <is>
          <t>24-48</t>
        </is>
      </c>
      <c r="AO128" s="4" t="inlineStr">
        <is>
          <t>NEEDS_BRANCH_DATA</t>
        </is>
      </c>
      <c r="AP128" s="4" t="inlineStr">
        <is>
          <t>AI_GENERATED + DERIVED + LIS_REFERENCE</t>
        </is>
      </c>
      <c r="AQ128" s="4" t="inlineStr">
        <is>
          <t>Yes</t>
        </is>
      </c>
      <c r="AR128" s="4" t="inlineStr">
        <is>
          <t>TAT_confirm, branch_availability, special_notes, package_id</t>
        </is>
      </c>
    </row>
    <row r="129">
      <c r="A129" s="4" t="inlineStr">
        <is>
          <t>TEST_127</t>
        </is>
      </c>
      <c r="B129" s="4" t="inlineStr">
        <is>
          <t>C3 Complement</t>
        </is>
      </c>
      <c r="C129" s="4" t="inlineStr">
        <is>
          <t>المكمل C3</t>
        </is>
      </c>
      <c r="D129" s="4" t="inlineStr">
        <is>
          <t>C3, Complement C3</t>
        </is>
      </c>
      <c r="E129" s="4" t="inlineStr">
        <is>
          <t>C3 Complement Test, C3 Blood Test, Complement C3 Level, Immune Complement Test C3, C3 Deficiency Test, autoimmune disease test C3, lupus complement test, inflammation marker C3</t>
        </is>
      </c>
      <c r="F129" s="4" t="inlineStr">
        <is>
          <t>تحليل C3, فحص C3, تحليل مكمل C3, فحص مكمل C3, تحليل الذئبة, فحص الذئبة, تحليل جهاز المتممة, فحص جهاز المتممة, تحليل مناعة, فحص مناعة</t>
        </is>
      </c>
      <c r="G129" s="4" t="inlineStr">
        <is>
          <t>C3, ComplementC3</t>
        </is>
      </c>
      <c r="H129" s="4" t="inlineStr">
        <is>
          <t>يستخدم تحليل المكمل C3 لتقييم وظيفة الجهاز المناعي، وخاصة في الكشف عن اضطرابات المناعة الذاتية والالتهابات. يساعد في تشخيص أمراض مثل الذئبة الحمراء والتهاب الكلى المناعي.</t>
        </is>
      </c>
      <c r="I129" s="4" t="inlineStr">
        <is>
          <t>مناعة</t>
        </is>
      </c>
      <c r="J129" s="4" t="inlineStr">
        <is>
          <t>الأمراض المناعية</t>
        </is>
      </c>
      <c r="K129" s="4" t="inlineStr">
        <is>
          <t>الأمراض المناعية</t>
        </is>
      </c>
      <c r="L129" s="4" t="inlineStr">
        <is>
          <t>دم / Blood</t>
        </is>
      </c>
      <c r="M129" s="4" t="inlineStr">
        <is>
          <t>1.0 ml Serum 2-8 °C</t>
        </is>
      </c>
      <c r="N129" s="4" t="inlineStr">
        <is>
          <t>متابعة نشاط الذئبة، التهاب كبيبات الكلى</t>
        </is>
      </c>
      <c r="O129" s="4" t="inlineStr">
        <is>
          <t>أتابع نشاط الذئبة، عندي ذئبة وأبغى أعرف هل المرض نشط، مفاصلي تعورني، تعب وخمول، طفح جلدي، حساسية من الشمس، تورم بالوجه أو الرجلين، تحليل البول فيه بروتين، يمكن التهاب كبيبات الكلى، كليتي متأثرة من المناعة، بولي رغوي، ضغط مرتفع، انتفاخ حول العين، نقص شهية، تعب مستمر، أحس جسمي مرهق، أبغى أشيك على نشاط المرض، هل الذئبة أثرت على الكلى، هل الالتهاب راجع، عندي ألم مفاصل وتعب، التحاليل السابقة مو مطمئنة، أبغى متابعة المناعة والكلى، لازم أعرف إذا فيه انتكاسة، الأعراض تزيد وتنقص، أحس في التهاب داخلي، متابعة علاج الذئبة، متابعة وظائف الكلى، متابعة البروتين في البول، وضع يحتاج فحص دقيق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أتابع نشاط الذئبة، عندي ذئبة وأبغى أعرف هل المرض نشط، مفاصلي تعورني، تعب وخمول، طفح جلدي، حساسية من الشمس، تورم بالوجه أو الرجلين، تحليل البول فيه بروتين، يمكن التهاب كبيبات الكلى، كليتي متأثرة من المناعة، بولي رغوي، ضغط مرتفع، انتفاخ حول العين، نقص شهية، تعب مستمر، أحس جسمي مرهق، أبغى أشيك على نشاط المرض، هل الذئبة أثرت على الكلى، هل الالتهاب راجع، عندي ألم مفاصل وتعب، التحاليل السابقة مو مطمئنة، أبغى متابعة المناعة والكلى، لازم أعرف إذا فيه انتكاسة، الأعراض تزيد وتنقص، أحس في التهاب داخلي، متابعة علاج الذئبة، متابعة وظائف الكلى، متابعة البروتين في البول، وضع يحتاج فحص دقيق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أتابع نشاط الذئبة، عندي ذئبة وأبغى أعرف هل المرض نشط، مفاصلي تعورني، تعب وخمول، طفح جلدي، حساسية من الشمس، تورم بالوجه أو الرجلين، تحليل البول فيه بروتين، يمكن التهاب كبيبات الكلى، كليتي متأثرة من المناعة، بولي رغوي، ضغط مرتفع، انتفاخ حول العين، نقص شهية، تعب مستمر، أحس جسمي مرهق، أبغى أشيك على نشاط المرض، هل الذئبة أثرت على الكلى، هل الالتهاب راجع، عندي ألم مفاصل وتعب، التحاليل السابقة مو مطمئنة، أبغى متابعة المناعة والكلى، لازم أعرف إذا فيه انتكاسة، الأعراض تزيد وتنقص، أحس في التهاب داخلي، متابعة علاج الذئبة، متابعة وظائف الكلى، متابعة البروتين في البول، وضع يحتاج فحص دقيق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أتابع نشاط الذئبة، عندي ذئبة وأبغى أعرف هل المرض نشط، مفاصلي تعورني، تعب وخمول، طفح جلدي، حساسية من الشمس، تورم بالوجه أو الرجلين، تحليل البول فيه بروتين، يمكن التهاب كبيبات الكلى، كليتي متأثرة من المناعة، بولي رغوي، ضغط مرتفع، انتفاخ حول العين، نقص شهية، تعب مستمر، أحس جسمي مرهق، أبغى أشيك على نشاط المرض، هل الذئبة أثرت على الكلى، هل الالتهاب راجع، عندي ألم مفاصل وتعب، التحاليل السابقة مو مطمئنة، أبغى متابعة المناعة والكلى، لازم أعرف إذا فيه انتكاسة، الأعراض تزيد وتنقص، أحس في التهاب داخلي، متابعة علاج الذئبة، متابعة وظائف الكلى، متابعة البروتين في البول، وضع يحتاج فحص دقيق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29" s="4" t="inlineStr">
        <is>
          <t>يُنصح به لمن يعاني من متابعة نشاط الذئبة أو ضمن متابعة مناعة.</t>
        </is>
      </c>
      <c r="Q129" s="4" t="inlineStr">
        <is>
          <t>الأنسب عند الحاجة إلى: يستخدم تحليل المكمل C3 لتقييم وظيفة الجهاز المناعي، وخاصة في الكشف عن اضطرابات المناعة الذ</t>
        </is>
      </c>
      <c r="R129" s="4" t="inlineStr"/>
      <c r="S129" s="4" t="inlineStr"/>
      <c r="T129" s="4" t="inlineStr">
        <is>
          <t>C4 Complement, CH50, ANA, Anti-dsDNA</t>
        </is>
      </c>
      <c r="U129" s="4" t="inlineStr">
        <is>
          <t>C4, ANA</t>
        </is>
      </c>
      <c r="V129" s="4" t="inlineStr">
        <is>
          <t>Urinalysis</t>
        </is>
      </c>
      <c r="W129" s="4" t="inlineStr">
        <is>
          <t>NEEDS_REVIEW</t>
        </is>
      </c>
      <c r="X129" s="4" t="inlineStr"/>
      <c r="Y129" s="4" t="inlineStr">
        <is>
          <t>mg/dl</t>
        </is>
      </c>
      <c r="Z129" s="4" t="inlineStr">
        <is>
          <t>79-152 mg/dl [0d to 99y]</t>
        </is>
      </c>
      <c r="AA129" s="4" t="inlineStr">
        <is>
          <t>79-152 mg/dl [0d to 99y]</t>
        </is>
      </c>
      <c r="AB129" s="4" t="inlineStr">
        <is>
          <t>NEEDS_REVIEW</t>
        </is>
      </c>
      <c r="AC129" s="4" t="inlineStr">
        <is>
          <t>نطاق الأطفال غير متوفر / pediatric range gap</t>
        </is>
      </c>
      <c r="AD129"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29" s="4" t="inlineStr">
        <is>
          <t>لا</t>
        </is>
      </c>
      <c r="AF129" s="4" t="inlineStr">
        <is>
          <t>لا / No</t>
        </is>
      </c>
      <c r="AG129" s="4" t="inlineStr">
        <is>
          <t>0</t>
        </is>
      </c>
      <c r="AH129" s="4" t="inlineStr">
        <is>
          <t>لا يتطلب صيام، يمكن إجراؤه في أي وقت، يفضل تجنب الأطعمة الدسمة قبل ساعات من التحليل</t>
        </is>
      </c>
      <c r="AI129" s="4" t="inlineStr">
        <is>
          <t>NEEDS_REVIEW</t>
        </is>
      </c>
      <c r="AJ129" s="4" t="inlineStr">
        <is>
          <t>متاح / Yes</t>
        </is>
      </c>
      <c r="AK129" s="4" t="inlineStr">
        <is>
          <t>80</t>
        </is>
      </c>
      <c r="AL129" s="4" t="inlineStr">
        <is>
          <t>100</t>
        </is>
      </c>
      <c r="AM129" s="4" t="inlineStr">
        <is>
          <t>1-2 يوم</t>
        </is>
      </c>
      <c r="AN129" s="4" t="inlineStr">
        <is>
          <t>24-48</t>
        </is>
      </c>
      <c r="AO129" s="4" t="inlineStr">
        <is>
          <t>NEEDS_BRANCH_DATA</t>
        </is>
      </c>
      <c r="AP129" s="4" t="inlineStr">
        <is>
          <t>AI_GENERATED + DERIVED + LIS_REFERENCE</t>
        </is>
      </c>
      <c r="AQ129" s="4" t="inlineStr">
        <is>
          <t>Yes</t>
        </is>
      </c>
      <c r="AR129" s="4" t="inlineStr">
        <is>
          <t>TAT_confirm, branch_availability, special_notes, package_id</t>
        </is>
      </c>
    </row>
    <row r="130">
      <c r="A130" s="4" t="inlineStr">
        <is>
          <t>TEST_128</t>
        </is>
      </c>
      <c r="B130" s="4" t="inlineStr">
        <is>
          <t>C4 Complement</t>
        </is>
      </c>
      <c r="C130" s="4" t="inlineStr">
        <is>
          <t>المكمل C4</t>
        </is>
      </c>
      <c r="D130" s="4" t="inlineStr">
        <is>
          <t>C4, Complement C4</t>
        </is>
      </c>
      <c r="E130" s="4" t="inlineStr">
        <is>
          <t>C4 Complement Test, C4 Blood Test, Complement C4 Level, Immune Complement Test C4, C4 Deficiency Test, lupus complement test C4, inflammation complement marker</t>
        </is>
      </c>
      <c r="F130" s="4" t="inlineStr">
        <is>
          <t>تحليل C4, فحص C4, تحليل مكمل C4, فحص مكمل C4, تحليل الذئبة, فحص الذئبة, تحليل جهاز المتممة, فحص جهاز المتممة, تحليل مناعة, فحص مناعة</t>
        </is>
      </c>
      <c r="G130" s="4" t="inlineStr">
        <is>
          <t>C4, ComplementC4</t>
        </is>
      </c>
      <c r="H130" s="4" t="inlineStr">
        <is>
          <t>يُستخدم تحليل المكمل C4 لتقييم وظيفة الجهاز المناعي، وخاصة في تشخيص ومراقبة أمراض المناعة الذاتية مثل الذئبة الحمراء والتهاب المفاصل الروماتويدي. يساعد في الكشف عن نقص أو زيادة مكونات المكمل التي قد تشير إلى وجود التهاب أو اضطراب مناعي.</t>
        </is>
      </c>
      <c r="I130" s="4" t="inlineStr">
        <is>
          <t>مناعة</t>
        </is>
      </c>
      <c r="J130" s="4" t="inlineStr">
        <is>
          <t>الأمراض المناعية</t>
        </is>
      </c>
      <c r="K130" s="4" t="inlineStr">
        <is>
          <t>الأمراض المناعية</t>
        </is>
      </c>
      <c r="L130" s="4" t="inlineStr">
        <is>
          <t>دم / Blood</t>
        </is>
      </c>
      <c r="M130" s="4" t="inlineStr">
        <is>
          <t>1.0 ml Serum 2-8 °C</t>
        </is>
      </c>
      <c r="N130" s="4" t="inlineStr">
        <is>
          <t>متابعة أمراض المناعة الذاتية، الوذمة الوعائية</t>
        </is>
      </c>
      <c r="O130" s="4" t="inlineStr">
        <is>
          <t>عندي مرض مناعي وأبغى أتابعه، جسمي يهاجم نفسه، تجيني أعراض مناعة، تعب وخمول، ألم مفاصل، طفح أو تورم، وجهي ينتفخ فجأة، شفايفي تنتفخ، عيوني تتورم، يدي أو رجلي تنتفخ، وذمة وعائية، تورم يجي بدون سبب واضح، أحياناً ما يستجيب لمضاد الحساسية، أحس الموضوع مو حساسية عادية، التورم يتكرر، أخاف يصير ضيق نفس، أحس بثقل أو انتفاخ مفاجئ، أبغى أعرف السبب، هل هو مناعة أو نقص إنزيم، متابعة المناعة الذاتية، متابعة الوذمة، تورم متكرر، تعب عام، أعراض تجي وتروح، لازم فحص دقيق، لازم أعرف إذا فيه نشاط مناعي، أبغى أطمئن وأتابع الحالة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عندي مرض مناعي وأبغى أتابعه، جسمي يهاجم نفسه، تجيني أعراض مناعة، تعب وخمول، ألم مفاصل، طفح أو تورم، وجهي ينتفخ فجأة، شفايفي تنتفخ، عيوني تتورم، يدي أو رجلي تنتفخ، وذمة وعائية، تورم يجي بدون سبب واضح، أحياناً ما يستجيب لمضاد الحساسية، أحس الموضوع مو حساسية عادية، التورم يتكرر، أخاف يصير ضيق نفس، أحس بثقل أو انتفاخ مفاجئ، أبغى أعرف السبب، هل هو مناعة أو نقص إنزيم، متابعة المناعة الذاتية، متابعة الوذمة، تورم متكرر، تعب عام، أعراض تجي وتروح، لازم فحص دقيق، لازم أعرف إذا فيه نشاط مناعي، أبغى أطمئن وأتابع الحالة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عندي مرض مناعي وأبغى أتابعه، جسمي يهاجم نفسه، تجيني أعراض مناعة، تعب وخمول، ألم مفاصل، طفح أو تورم، وجهي ينتفخ فجأة، شفايفي تنتفخ، عيوني تتورم، يدي أو رجلي تنتفخ، وذمة وعائية، تورم يجي بدون سبب واضح، أحياناً ما يستجيب لمضاد الحساسية، أحس الموضوع مو حساسية عادية، التورم يتكرر، أخاف يصير ضيق نفس، أحس بثقل أو انتفاخ مفاجئ، أبغى أعرف السبب، هل هو مناعة أو نقص إنزيم، متابعة المناعة الذاتية، متابعة الوذمة، تورم متكرر، تعب عام، أعراض تجي وتروح، لازم فحص دقيق، لازم أعرف إذا فيه نشاط مناعي، أبغى أطمئن وأتابع الحالة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عندي مرض مناعي وأبغى أتابعه، جسمي يهاجم نفسه، تجيني أعراض مناعة، تعب وخمول، ألم مفاصل، طفح أو تورم، وجهي ينتفخ فجأة، شفايفي تنتفخ، عيوني تتورم، يدي أو رجلي تنتفخ، وذمة وعائية، تورم يجي بدون سبب واضح، أحياناً ما يستجيب لمضاد الحساسية، أحس الموضوع مو حساسية عادية، التورم يتكرر، أخاف يصير ضيق نفس، أحس بثقل أو انتفاخ مفاجئ، أبغى أعرف السبب، هل هو مناعة أو نقص إنزيم، متابعة المناعة الذاتية، متابعة الوذمة، تورم متكرر، تعب عام، أعراض تجي وتروح، لازم فحص دقيق، لازم أعرف إذا فيه نشاط مناعي، أبغى أطمئن وأتابع الحالة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30" s="4" t="inlineStr">
        <is>
          <t>يُنصح به لمن يعاني من متابعة أمراض المناعة الذاتية أو ضمن متابعة مناعة.</t>
        </is>
      </c>
      <c r="Q130" s="4" t="inlineStr">
        <is>
          <t xml:space="preserve">الأنسب عند الحاجة إلى: يُستخدم تحليل المكمل C4 لتقييم وظيفة الجهاز المناعي، وخاصة في تشخيص ومراقبة أمراض المناعة </t>
        </is>
      </c>
      <c r="R130" s="4" t="inlineStr"/>
      <c r="S130" s="4" t="inlineStr"/>
      <c r="T130" s="4" t="inlineStr">
        <is>
          <t>C3 Complement, CH50, ANA, Rheumatoid Factor</t>
        </is>
      </c>
      <c r="U130" s="4" t="inlineStr">
        <is>
          <t>C3, ANA</t>
        </is>
      </c>
      <c r="V130" s="4" t="inlineStr">
        <is>
          <t>Anti-dsDNA</t>
        </is>
      </c>
      <c r="W130" s="4" t="inlineStr">
        <is>
          <t>NEEDS_REVIEW</t>
        </is>
      </c>
      <c r="X130" s="4" t="inlineStr"/>
      <c r="Y130" s="4" t="inlineStr">
        <is>
          <t>mg/dl</t>
        </is>
      </c>
      <c r="Z130" s="4" t="inlineStr">
        <is>
          <t>1-4 mg/dl [0d to 99y]</t>
        </is>
      </c>
      <c r="AA130" s="4" t="inlineStr">
        <is>
          <t>1-4 mg/dl [0d to 99y]</t>
        </is>
      </c>
      <c r="AB130" s="4" t="inlineStr">
        <is>
          <t>NEEDS_REVIEW</t>
        </is>
      </c>
      <c r="AC130" s="4" t="inlineStr">
        <is>
          <t>نطاق الأطفال غير متوفر / pediatric range gap</t>
        </is>
      </c>
      <c r="AD130"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30" s="4" t="inlineStr">
        <is>
          <t>لا</t>
        </is>
      </c>
      <c r="AF130" s="4" t="inlineStr">
        <is>
          <t>لا / No</t>
        </is>
      </c>
      <c r="AG130" s="4" t="inlineStr">
        <is>
          <t>0</t>
        </is>
      </c>
      <c r="AH130" s="4" t="inlineStr">
        <is>
          <t>لا يتطلب صيام، يمكن إجراؤه في أي وقت، يفضل تجنب الأطعمة الدسمة قبل ساعات من التحليل</t>
        </is>
      </c>
      <c r="AI130" s="4" t="inlineStr">
        <is>
          <t>NEEDS_REVIEW</t>
        </is>
      </c>
      <c r="AJ130" s="4" t="inlineStr">
        <is>
          <t>متاح / Yes</t>
        </is>
      </c>
      <c r="AK130" s="4" t="inlineStr">
        <is>
          <t>42</t>
        </is>
      </c>
      <c r="AL130" s="4" t="inlineStr">
        <is>
          <t>100</t>
        </is>
      </c>
      <c r="AM130" s="4" t="inlineStr">
        <is>
          <t>1-2 يوم</t>
        </is>
      </c>
      <c r="AN130" s="4" t="inlineStr">
        <is>
          <t>24-48</t>
        </is>
      </c>
      <c r="AO130" s="4" t="inlineStr">
        <is>
          <t>NEEDS_BRANCH_DATA</t>
        </is>
      </c>
      <c r="AP130" s="4" t="inlineStr">
        <is>
          <t>AI_GENERATED + DERIVED + LIS_REFERENCE</t>
        </is>
      </c>
      <c r="AQ130" s="4" t="inlineStr">
        <is>
          <t>Yes</t>
        </is>
      </c>
      <c r="AR130" s="4" t="inlineStr">
        <is>
          <t>TAT_confirm, branch_availability, special_notes, package_id</t>
        </is>
      </c>
    </row>
    <row r="131">
      <c r="A131" s="4" t="inlineStr">
        <is>
          <t>TEST_129</t>
        </is>
      </c>
      <c r="B131" s="4" t="inlineStr">
        <is>
          <t>CA 125</t>
        </is>
      </c>
      <c r="C131" s="4" t="inlineStr">
        <is>
          <t>مستضد السرطان 125</t>
        </is>
      </c>
      <c r="D131" s="4" t="inlineStr">
        <is>
          <t>CA125, CA-125</t>
        </is>
      </c>
      <c r="E131" s="4" t="inlineStr">
        <is>
          <t>CA 125 Test, CA125 Blood Test, Cancer Antigen 125 Test, Ovarian Cancer Marker CA125, Tumor Marker CA125, CA125 Level Test, CA125 Screening, Ovarian Tumor Marker Test, Cancer Marker Blood Test CA125, CA125 Lab Test, ovarian cancer blood test, tumor marker ovarian test, cancer screening CA125, female cancer test marker, ovary cancer marker test, check ovarian cancer marker</t>
        </is>
      </c>
      <c r="F131" s="4" t="inlineStr">
        <is>
          <t>تحليل CA125, فحص CA125, تحليل CA 125, فحص CA 125, تحليل مستضد السرطان 125, فحص مستضد السرطان 125, تحليل سرطان المبيض, فحص سرطان المبيض, تحليل مؤشر السرطان, فحص مؤشر السرطان, تحليل أورام المبيض, فحص أورام المبيض, تحليل دلالات الأورام, فحص دلالات الأورام</t>
        </is>
      </c>
      <c r="G131" s="4" t="inlineStr">
        <is>
          <t>CA125</t>
        </is>
      </c>
      <c r="H131" s="4" t="inlineStr">
        <is>
          <t>يستخدم لتحليل مستوى مستضد السرطان 125 في الدم، وهو مؤشر لمتابعة وتشخيص بعض أنواع السرطان، خاصة سرطان المبيض. كما يُستخدم لمراقبة استجابة العلاج ومراقبة تكرار المرض.</t>
        </is>
      </c>
      <c r="I131" s="4" t="inlineStr">
        <is>
          <t>أورام</t>
        </is>
      </c>
      <c r="J131" s="4" t="inlineStr">
        <is>
          <t>دلالات الأورام</t>
        </is>
      </c>
      <c r="K131" s="4" t="inlineStr">
        <is>
          <t>دلالات الأورام</t>
        </is>
      </c>
      <c r="L131" s="4" t="inlineStr">
        <is>
          <t>دم / Blood</t>
        </is>
      </c>
      <c r="M131" s="4" t="inlineStr">
        <is>
          <t>1.0 ml Serum 2-8 °C</t>
        </is>
      </c>
      <c r="N131" s="4" t="inlineStr">
        <is>
          <t>آلام حوض، انتفاخ بطن (اشتباه أورام مبيض)</t>
        </is>
      </c>
      <c r="O131" s="4" t="inlineStr">
        <is>
          <t>عندي ألم بالحوض، أسفل البطن يعورني، بطني منتفخ، انتفاخ ما يروح، أحس بثقل بالحوض، ألم جهة المبايض، دورة ملخبطة، ألم مع الدورة، غثيان أحياناً، فقدان شهية، أحس أشبع بسرعة، بطني كبر بدون سبب، ضغط على المثانة، أتبول كثير، ألم أسفل الظهر، تعب وخمول، خوف من ورم بالمبيض، اشتباه أورام مبيض، عندي كتلة أو انتفاخ، أبغى أفحص وأطمئن، الأعراض مستمرة، الألم يروح ويرجع، ما أعرف السبب، أحس في شي مو طبيعي، لازم تحليل ومتابعة، خصوصاً مع الانتفاخ وفقدان الشهية، أبغى تقييم المبيض، فحص أورام نسائية، متابعة كتلة بالحوض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عندي ألم بالحوض، أسفل البطن يعورني، بطني منتفخ، انتفاخ ما يروح، أحس بثقل بالحوض، ألم جهة المبايض، دورة ملخبطة، ألم مع الدورة، غثيان أحياناً، فقدان شهية، أحس أشبع بسرعة، بطني كبر بدون سبب، ضغط على المثانة، أتبول كثير، ألم أسفل الظهر، تعب وخمول، خوف من ورم بالمبيض، اشتباه أورام مبيض، عندي كتلة أو انتفاخ، أبغى أفحص وأطمئن، الأعراض مستمرة، الألم يروح ويرجع، ما أعرف السبب، أحس في شي مو طبيعي، لازم تحليل ومتابعة، خصوصاً مع الانتفاخ وفقدان الشهية، أبغى تقييم المبيض، فحص أورام نسائية، متابعة كتلة بالحوض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عندي ألم بالحوض، أسفل البطن يعورني، بطني منتفخ، انتفاخ ما يروح، أحس بثقل بالحوض، ألم جهة المبايض، دورة ملخبطة، ألم مع الدورة، غثيان أحياناً، فقدان شهية، أحس أشبع بسرعة، بطني كبر بدون سبب، ضغط على المثانة، أتبول كثير، ألم أسفل الظهر، تعب وخمول، خوف من ورم بالمبيض، اشتباه أورام مبيض، عندي كتلة أو انتفاخ، أبغى أفحص وأطمئن، الأعراض مستمرة، الألم يروح ويرجع، ما أعرف السبب، أحس في شي مو طبيعي، لازم تحليل ومتابعة، خصوصاً مع الانتفاخ وفقدان الشهية، أبغى تقييم المبيض، فحص أورام نسائية، متابعة كتلة بالحوض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عندي ألم بالحوض، أسفل البطن يعورني، بطني منتفخ، انتفاخ ما يروح، أحس بثقل بالحوض، ألم جهة المبايض، دورة ملخبطة، ألم مع الدورة، غثيان أحياناً، فقدان شهية، أحس أشبع بسرعة، بطني كبر بدون سبب، ضغط على المثانة، أتبول كثير، ألم أسفل الظهر، تعب وخمول، خوف من ورم بالمبيض، اشتباه أورام مبيض، عندي كتلة أو انتفاخ، أبغى أفحص وأطمئن، الأعراض مستمرة، الألم يروح ويرجع، ما أعرف السبب، أحس في شي مو طبيعي، لازم تحليل ومتابعة، خصوصاً مع الانتفاخ وفقدان الشهية، أبغى تقييم المبيض، فحص أورام نسائية، متابعة كتلة بالحوض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31" s="4" t="inlineStr">
        <is>
          <t>يُنصح به لمن يعاني من آلام حوض أو ضمن متابعة أورام.</t>
        </is>
      </c>
      <c r="Q131" s="4" t="inlineStr">
        <is>
          <t xml:space="preserve">الأنسب عند الحاجة إلى: يستخدم لتحليل مستوى مستضد السرطان 125 في الدم، وهو مؤشر لمتابعة وتشخيص بعض أنواع السرطان، </t>
        </is>
      </c>
      <c r="R131" s="4" t="inlineStr"/>
      <c r="S131" s="4" t="inlineStr"/>
      <c r="T131" s="4" t="inlineStr">
        <is>
          <t>CA 19-9, CEA, AFP, HE4</t>
        </is>
      </c>
      <c r="U131" s="4" t="inlineStr">
        <is>
          <t>CEA, CA 19-9, CA 125, PSA, AFP</t>
        </is>
      </c>
      <c r="V131" s="4" t="inlineStr">
        <is>
          <t>Imaging Studies, Biopsy, PET Scan</t>
        </is>
      </c>
      <c r="W131" s="4" t="inlineStr">
        <is>
          <t>NEEDS_REVIEW</t>
        </is>
      </c>
      <c r="X131" s="4" t="inlineStr"/>
      <c r="Y131" s="4" t="inlineStr">
        <is>
          <t>U/mL</t>
        </is>
      </c>
      <c r="Z131" s="4" t="inlineStr">
        <is>
          <t>-35 U/mL [0d to 100y]</t>
        </is>
      </c>
      <c r="AA131" s="4" t="inlineStr">
        <is>
          <t>-35 U/mL [0d to 100y]</t>
        </is>
      </c>
      <c r="AB131" s="4" t="inlineStr">
        <is>
          <t>NEEDS_REVIEW</t>
        </is>
      </c>
      <c r="AC131" s="4" t="inlineStr">
        <is>
          <t>نطاق الأطفال غير متوفر / pediatric range gap</t>
        </is>
      </c>
      <c r="AD13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31" s="4" t="inlineStr">
        <is>
          <t>لا</t>
        </is>
      </c>
      <c r="AF131" s="4" t="inlineStr">
        <is>
          <t>لا / No</t>
        </is>
      </c>
      <c r="AG131" s="4" t="inlineStr">
        <is>
          <t>0</t>
        </is>
      </c>
      <c r="AH131" s="4" t="inlineStr">
        <is>
          <t>لا يتطلب صيام، يمكن إجراؤه في أي وقت، يفضل تجنب الأطعمة الدسمة قبل ساعات من التحليل</t>
        </is>
      </c>
      <c r="AI131" s="4" t="inlineStr">
        <is>
          <t>NEEDS_REVIEW</t>
        </is>
      </c>
      <c r="AJ131" s="4" t="inlineStr">
        <is>
          <t>متاح / Yes</t>
        </is>
      </c>
      <c r="AK131" s="4" t="inlineStr">
        <is>
          <t>44</t>
        </is>
      </c>
      <c r="AL131" s="4" t="inlineStr">
        <is>
          <t>39</t>
        </is>
      </c>
      <c r="AM131" s="4" t="inlineStr">
        <is>
          <t>1-2 يوم</t>
        </is>
      </c>
      <c r="AN131" s="4" t="inlineStr">
        <is>
          <t>24-48</t>
        </is>
      </c>
      <c r="AO131" s="4" t="inlineStr">
        <is>
          <t>NEEDS_BRANCH_DATA</t>
        </is>
      </c>
      <c r="AP131" s="4" t="inlineStr">
        <is>
          <t>AI_GENERATED + DERIVED + LIS_REFERENCE</t>
        </is>
      </c>
      <c r="AQ131" s="4" t="inlineStr">
        <is>
          <t>Yes</t>
        </is>
      </c>
      <c r="AR131" s="4" t="inlineStr">
        <is>
          <t>TAT_confirm, branch_availability, special_notes, package_id</t>
        </is>
      </c>
    </row>
    <row r="132">
      <c r="A132" s="4" t="inlineStr">
        <is>
          <t>TEST_130</t>
        </is>
      </c>
      <c r="B132" s="4" t="inlineStr">
        <is>
          <t>CA 15-3</t>
        </is>
      </c>
      <c r="C132" s="4" t="inlineStr">
        <is>
          <t>مستضد السرطان 15-3</t>
        </is>
      </c>
      <c r="D132" s="4" t="inlineStr">
        <is>
          <t>CA15-3, CA 15 3</t>
        </is>
      </c>
      <c r="E132" s="4" t="inlineStr">
        <is>
          <t>CA 15-3 Test, CA15-3 Blood Test, Breast Cancer Marker CA15-3, Tumor Marker CA15-3, CA15-3 Level, Cancer Antigen 15-3 Test, Breast Tumor Marker Test, CA15-3 Screening, breast cancer blood test, tumor marker breast test, cancer marker breast screening</t>
        </is>
      </c>
      <c r="F132" s="4" t="inlineStr">
        <is>
          <t>تحليل CA15-3, فحص CA15-3, تحليل CA 15-3, فحص CA 15-3, تحليل سرطان الثدي, فحص سرطان الثدي, تحليل دلالات أورام الثدي, فحص دلالات أورام الثدي, تحليل مؤشر السرطان, فحص مؤشر السرطان</t>
        </is>
      </c>
      <c r="G132" s="4" t="inlineStr">
        <is>
          <t>CA153</t>
        </is>
      </c>
      <c r="H132" s="4" t="inlineStr">
        <is>
          <t>يستخدم لتحليل CA 15-3 كمؤشر لمتابعة وعلاج سرطان الثدي، كما يساعد في تقييم استجابة العلاج واكتشاف الانتكاسات.</t>
        </is>
      </c>
      <c r="I132" s="4" t="inlineStr">
        <is>
          <t>أورام</t>
        </is>
      </c>
      <c r="J132" s="4" t="inlineStr">
        <is>
          <t>دلالات الأورام</t>
        </is>
      </c>
      <c r="K132" s="4" t="inlineStr">
        <is>
          <t>دلالات الأورام</t>
        </is>
      </c>
      <c r="L132" s="4" t="inlineStr">
        <is>
          <t>دم / Blood</t>
        </is>
      </c>
      <c r="M132" s="4" t="inlineStr">
        <is>
          <t>1.0 ml Serum 2-8 °C</t>
        </is>
      </c>
      <c r="N132" s="4" t="inlineStr">
        <is>
          <t>فقدان وزن غير مبرر، تعب شديد، ألم مستمر،آمتابعة علاج سرطان الثدي والكشف عن الارتجاع، كتلة محسوسة</t>
        </is>
      </c>
      <c r="O132" s="4" t="inlineStr">
        <is>
          <t>نزل وزني بدون سبب، تعبانة مرة، تعب شديد ما يروح، عندي ألم مستمر، أحس بكتلة في الثدي، كتلة محسوسة، ألم بالثدي أو تحت الإبط، متابعة علاج سرطان الثدي، أبغى أعرف هل فيه رجوع للمرض، خوف من ارتجاع السرطان، متابعة بعد العلاج، بعد الكيماوي أو العملية، فقدان شهية، خمول، ألم بالعظام أو الجسم، تغير بشكل الثدي، إفرازات أو تورم، كتلة جديدة، قلق من الانتكاسة، أبغى تحليل متابعة، أبغى أطمئن، هل العلاج ناجح، هل فيه انتشار أو رجوع، أعراض مو طبيعية، التعب مستمر، الألم ما له تفسير، لازم فحص دقيق، متابعة الأورام، متابعة سرطان الثدي والكشف المبكر عن الارتجاع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نزل وزني بدون سبب، تعبانة مرة، تعب شديد ما يروح، عندي ألم مستمر، أحس بكتلة في الثدي، كتلة محسوسة، ألم بالثدي أو تحت الإبط، متابعة علاج سرطان الثدي، أبغى أعرف هل فيه رجوع للمرض، خوف من ارتجاع السرطان، متابعة بعد العلاج، بعد الكيماوي أو العملية، فقدان شهية، خمول، ألم بالعظام أو الجسم، تغير بشكل الثدي، إفرازات أو تورم، كتلة جديدة، قلق من الانتكاسة، أبغى تحليل متابعة، أبغى أطمئن، هل العلاج ناجح، هل فيه انتشار أو رجوع، أعراض مو طبيعية، التعب مستمر، الألم ما له تفسير، لازم فحص دقيق، متابعة الأورام، متابعة سرطان الثدي والكشف المبكر عن الارتجاع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نزل وزني بدون سبب، تعبانة مرة، تعب شديد ما يروح، عندي ألم مستمر، أحس بكتلة في الثدي، كتلة محسوسة، ألم بالثدي أو تحت الإبط، متابعة علاج سرطان الثدي، أبغى أعرف هل فيه رجوع للمرض، خوف من ارتجاع السرطان، متابعة بعد العلاج، بعد الكيماوي أو العملية، فقدان شهية، خمول، ألم بالعظام أو الجسم، تغير بشكل الثدي، إفرازات أو تورم، كتلة جديدة، قلق من الانتكاسة، أبغى تحليل متابعة، أبغى أطمئن، هل العلاج ناجح، هل فيه انتشار أو رجوع، أعراض مو طبيعية، التعب مستمر، الألم ما له تفسير، لازم فحص دقيق، متابعة الأورام، متابعة سرطان الثدي والكشف المبكر عن الارتجاع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نزل وزني بدون سبب، تعبانة مرة، تعب شديد ما يروح، عندي ألم مستمر، أحس بكتلة في الثدي، كتلة محسوسة، ألم بالثدي أو تحت الإبط، متابعة علاج سرطان الثدي، أبغى أعرف هل فيه رجوع للمرض، خوف من ارتجاع السرطان، متابعة بعد العلاج، بعد الكيماوي أو العملية، فقدان شهية، خمول، ألم بالعظام أو الجسم، تغير بشكل الثدي، إفرازات أو تورم، كتلة جديدة، قلق من الانتكاسة، أبغى تحليل متابعة، أبغى أطمئن، هل العلاج ناجح، هل فيه انتشار أو رجوع، أعراض مو طبيعية، التعب مستمر، الألم ما له تفسير، لازم فحص دقيق، متابعة الأورام، متابعة سرطان الثدي والكشف المبكر عن الارتجاع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32" s="4" t="inlineStr">
        <is>
          <t>يُنصح به لمن يعاني من فقدان وزن غير مبرر أو ضمن متابعة أورام.</t>
        </is>
      </c>
      <c r="Q132" s="4" t="inlineStr">
        <is>
          <t>الأنسب عند الحاجة إلى: يستخدم لتحليل CA 15-3 كمؤشر لمتابعة وعلاج سرطان الثدي، كما يساعد في تقييم استجابة العلاج و</t>
        </is>
      </c>
      <c r="R132" s="4" t="inlineStr"/>
      <c r="S132" s="4" t="inlineStr"/>
      <c r="T132" s="4" t="inlineStr">
        <is>
          <t>CEA, CA 27-29, HER2, ER, PR</t>
        </is>
      </c>
      <c r="U132" s="4" t="inlineStr">
        <is>
          <t>CEA, CA 19-9, CA 125, PSA, AFP ,Liver Enzymes</t>
        </is>
      </c>
      <c r="V132" s="4" t="inlineStr">
        <is>
          <t>Imaging Studies, Biopsy, PET Scan</t>
        </is>
      </c>
      <c r="W132" s="4" t="inlineStr">
        <is>
          <t>NEEDS_REVIEW</t>
        </is>
      </c>
      <c r="X132" s="4" t="inlineStr"/>
      <c r="Y132" s="4" t="inlineStr">
        <is>
          <t>U/mL</t>
        </is>
      </c>
      <c r="Z132" s="4" t="inlineStr">
        <is>
          <t>-36 U/mL [0d to 100y]</t>
        </is>
      </c>
      <c r="AA132" s="4" t="inlineStr">
        <is>
          <t>-36 U/mL [0d to 100y]</t>
        </is>
      </c>
      <c r="AB132" s="4" t="inlineStr">
        <is>
          <t>NEEDS_REVIEW</t>
        </is>
      </c>
      <c r="AC132" s="4" t="inlineStr">
        <is>
          <t>نطاق الأطفال غير متوفر / pediatric range gap</t>
        </is>
      </c>
      <c r="AD13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32" s="4" t="inlineStr">
        <is>
          <t>لا</t>
        </is>
      </c>
      <c r="AF132" s="4" t="inlineStr">
        <is>
          <t>لا / No</t>
        </is>
      </c>
      <c r="AG132" s="4" t="inlineStr">
        <is>
          <t>0</t>
        </is>
      </c>
      <c r="AH132" s="4" t="inlineStr">
        <is>
          <t>لا يتطلب صيام، يمكن إجراؤه في أي وقت، يفضل تجنب الأطعمة الدسمة قبل ساعات من التحليل</t>
        </is>
      </c>
      <c r="AI132" s="4" t="inlineStr">
        <is>
          <t>NEEDS_REVIEW</t>
        </is>
      </c>
      <c r="AJ132" s="4" t="inlineStr">
        <is>
          <t>متاح / Yes</t>
        </is>
      </c>
      <c r="AK132" s="4" t="inlineStr">
        <is>
          <t>41</t>
        </is>
      </c>
      <c r="AL132" s="4" t="inlineStr">
        <is>
          <t>39</t>
        </is>
      </c>
      <c r="AM132" s="4" t="inlineStr">
        <is>
          <t>1-2 يوم</t>
        </is>
      </c>
      <c r="AN132" s="4" t="inlineStr">
        <is>
          <t>24-48</t>
        </is>
      </c>
      <c r="AO132" s="4" t="inlineStr">
        <is>
          <t>NEEDS_BRANCH_DATA</t>
        </is>
      </c>
      <c r="AP132" s="4" t="inlineStr">
        <is>
          <t>AI_GENERATED + DERIVED + LIS_REFERENCE</t>
        </is>
      </c>
      <c r="AQ132" s="4" t="inlineStr">
        <is>
          <t>Yes</t>
        </is>
      </c>
      <c r="AR132" s="4" t="inlineStr">
        <is>
          <t>TAT_confirm, branch_availability, special_notes, package_id</t>
        </is>
      </c>
    </row>
    <row r="133">
      <c r="A133" s="4" t="inlineStr">
        <is>
          <t>TEST_131</t>
        </is>
      </c>
      <c r="B133" s="4" t="inlineStr">
        <is>
          <t>CA 19.9</t>
        </is>
      </c>
      <c r="C133" s="4" t="inlineStr">
        <is>
          <t>مستضد السرطان 19.9</t>
        </is>
      </c>
      <c r="D133" s="4" t="inlineStr">
        <is>
          <t>CA19-9, CA 19-9</t>
        </is>
      </c>
      <c r="E133" s="4" t="inlineStr">
        <is>
          <t>CA 19-9 Test, CA19-9 Blood Test, Pancreatic Cancer Marker CA19-9, Tumor Marker CA19-9, CA19-9 Level Test, Cancer Antigen 19-9 Test, Digestive Cancer Marker Test, CA19-9 Screening, pancreas cancer blood test, tumor marker pancreas, digestive tumor marker test</t>
        </is>
      </c>
      <c r="F133" s="4" t="inlineStr">
        <is>
          <t>تحليل CA19-9, فحص CA19-9, تحليل CA 19-9, فحص CA 19-9, تحليل سرطان البنكرياس, فحص سرطان البنكرياس, تحليل أورام الجهاز الهضمي, فحص أورام الجهاز الهضمي, تحليل دلالات الأورام, فحص دلالات الأورام</t>
        </is>
      </c>
      <c r="G133" s="4" t="inlineStr">
        <is>
          <t>CA199</t>
        </is>
      </c>
      <c r="H133" s="4" t="inlineStr">
        <is>
          <t>يستخدم تحليل CA 19.9 كمؤشر لمراقبة بعض أنواع السرطان، خاصة سرطان البنكرياس والقنوات الصفراوية، كما يساعد في تقييم استجابة العلاج ومتابعة تطور المرض.</t>
        </is>
      </c>
      <c r="I133" s="4" t="inlineStr">
        <is>
          <t>أورام</t>
        </is>
      </c>
      <c r="J133" s="4" t="inlineStr">
        <is>
          <t>دلالات الأورام</t>
        </is>
      </c>
      <c r="K133" s="4" t="inlineStr">
        <is>
          <t>دلالات الأورام</t>
        </is>
      </c>
      <c r="L133" s="4" t="inlineStr">
        <is>
          <t>دم / Blood</t>
        </is>
      </c>
      <c r="M133" s="4" t="inlineStr">
        <is>
          <t>1.0 ml Serum 2-8 °C</t>
        </is>
      </c>
      <c r="N133" s="4" t="inlineStr">
        <is>
          <t>فقدان وزن غير مبرر، تعب شديد، ألم مستمر،يرقان انسدادي،يرقان انسدادي، آلام أعلى البطن (أورام البنكرياس)، كتلة محسوسة</t>
        </is>
      </c>
      <c r="O133" s="4" t="inlineStr">
        <is>
          <t>نقص وزني بدون سبب، ضعفت فجأة، تعب شديد، ألم مستمر، ألم أعلى البطن، ألم فوق السرة أو جهة اليمين، ألم يمتد للظهر، اصفرار العين والجلد، يرقان انسدادي، بول غامق، براز فاتح، حكة بالجسم، فقدان شهية، غثيان، بطني يعورني، أحس بثقل، شك في أورام البنكرياس، خوف من ورم بالبنكرياس، كتلة محسوسة، ألم ما يخف، تعب وخمول، ما لي نفس أكل، اصفرار واضح، تحليل الكبد مو طبيعي، أبغى فحص سبب اليرقان، هل فيه انسداد بالقنوات، هل فيه كتلة أو ورم، أعراض مقلقة، لازم متابعة دقيقة، لازم تحليل أورام وفحص شامل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نقص وزني بدون سبب، ضعفت فجأة، تعب شديد، ألم مستمر، ألم أعلى البطن، ألم فوق السرة أو جهة اليمين، ألم يمتد للظهر، اصفرار العين والجلد، يرقان انسدادي، بول غامق، براز فاتح، حكة بالجسم، فقدان شهية، غثيان، بطني يعورني، أحس بثقل، شك في أورام البنكرياس، خوف من ورم بالبنكرياس، كتلة محسوسة، ألم ما يخف، تعب وخمول، ما لي نفس أكل، اصفرار واضح، تحليل الكبد مو طبيعي، أبغى فحص سبب اليرقان، هل فيه انسداد بالقنوات، هل فيه كتلة أو ورم، أعراض مقلقة، لازم متابعة دقيقة، لازم تحليل أورام وفحص شامل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نقص وزني بدون سبب، ضعفت فجأة، تعب شديد، ألم مستمر، ألم أعلى البطن، ألم فوق السرة أو جهة اليمين، ألم يمتد للظهر، اصفرار العين والجلد، يرقان انسدادي، بول غامق، براز فاتح، حكة بالجسم، فقدان شهية، غثيان، بطني يعورني، أحس بثقل، شك في أورام البنكرياس، خوف من ورم بالبنكرياس، كتلة محسوسة، ألم ما يخف، تعب وخمول، ما لي نفس أكل، اصفرار واضح، تحليل الكبد مو طبيعي، أبغى فحص سبب اليرقان، هل فيه انسداد بالقنوات، هل فيه كتلة أو ورم، أعراض مقلقة، لازم متابعة دقيقة، لازم تحليل أورام وفحص شامل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نقص وزني بدون سبب، ضعفت فجأة، تعب شديد، ألم مستمر، ألم أعلى البطن، ألم فوق السرة أو جهة اليمين، ألم يمتد للظهر، اصفرار العين والجلد، يرقان انسدادي، بول غامق، براز فاتح، حكة بالجسم، فقدان شهية، غثيان، بطني يعورني، أحس بثقل، شك في أورام البنكرياس، خوف من ورم بالبنكرياس، كتلة محسوسة، ألم ما يخف، تعب وخمول، ما لي نفس أكل، اصفرار واضح، تحليل الكبد مو طبيعي، أبغى فحص سبب اليرقان، هل فيه انسداد بالقنوات، هل فيه كتلة أو ورم، أعراض مقلقة، لازم متابعة دقيقة، لازم تحليل أورام وفحص شامل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33" s="4" t="inlineStr">
        <is>
          <t>يُنصح به لمن يعاني من فقدان وزن غير مبرر أو ضمن متابعة أورام.</t>
        </is>
      </c>
      <c r="Q133" s="4" t="inlineStr">
        <is>
          <t>الأنسب عند الحاجة إلى: يستخدم تحليل CA 19.9 كمؤشر لمراقبة بعض أنواع السرطان، خاصة سرطان البنكرياس والقنوات الصفرا</t>
        </is>
      </c>
      <c r="R133" s="4" t="inlineStr"/>
      <c r="S133" s="4" t="inlineStr"/>
      <c r="T133" s="4" t="inlineStr">
        <is>
          <t>CEA, AFP, CA 125, CA 15-3</t>
        </is>
      </c>
      <c r="U133" s="4" t="inlineStr">
        <is>
          <t>CEA, CA 19-9, CA 125, PSA, AFP ,Bilirubin</t>
        </is>
      </c>
      <c r="V133" s="4" t="inlineStr">
        <is>
          <t>Imaging Studies, Biopsy, PET Scan</t>
        </is>
      </c>
      <c r="W133" s="4" t="inlineStr">
        <is>
          <t>PKG_037; PKG_054</t>
        </is>
      </c>
      <c r="X133" s="4" t="inlineStr">
        <is>
          <t>باقة القولون العصبي؛ تحليل كاشف أورام البنكرياس / تحليل كاشف أورام البنكرياس</t>
        </is>
      </c>
      <c r="Y133" s="4" t="inlineStr">
        <is>
          <t>U/mL</t>
        </is>
      </c>
      <c r="Z133" s="4" t="inlineStr">
        <is>
          <t>-5 U/mL [0d to 100y]</t>
        </is>
      </c>
      <c r="AA133" s="4" t="inlineStr">
        <is>
          <t>-5 U/mL [0d to 100y]</t>
        </is>
      </c>
      <c r="AB133" s="4" t="inlineStr">
        <is>
          <t>NEEDS_REVIEW</t>
        </is>
      </c>
      <c r="AC133" s="4" t="inlineStr">
        <is>
          <t>نطاق الأطفال غير متوفر / pediatric range gap</t>
        </is>
      </c>
      <c r="AD133"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33" s="4" t="inlineStr">
        <is>
          <t>لا</t>
        </is>
      </c>
      <c r="AF133" s="4" t="inlineStr">
        <is>
          <t>لا / No</t>
        </is>
      </c>
      <c r="AG133" s="4" t="inlineStr">
        <is>
          <t>0</t>
        </is>
      </c>
      <c r="AH133" s="4" t="inlineStr">
        <is>
          <t>لا يتطلب صيام، يمكن إجراؤه في أي وقت، يفضل تجنب الأطعمة الدسمة قبل ساعات من التحليل</t>
        </is>
      </c>
      <c r="AI133" s="4" t="inlineStr">
        <is>
          <t>NEEDS_REVIEW</t>
        </is>
      </c>
      <c r="AJ133" s="4" t="inlineStr">
        <is>
          <t>متاح / Yes</t>
        </is>
      </c>
      <c r="AK133" s="4" t="inlineStr">
        <is>
          <t>45</t>
        </is>
      </c>
      <c r="AL133" s="4" t="inlineStr">
        <is>
          <t>39</t>
        </is>
      </c>
      <c r="AM133" s="4" t="inlineStr">
        <is>
          <t>1-2 يوم</t>
        </is>
      </c>
      <c r="AN133" s="4" t="inlineStr">
        <is>
          <t>24-48</t>
        </is>
      </c>
      <c r="AO133" s="4" t="inlineStr">
        <is>
          <t>NEEDS_BRANCH_DATA</t>
        </is>
      </c>
      <c r="AP133" s="4" t="inlineStr">
        <is>
          <t>AI_GENERATED + DERIVED + LIS_REFERENCE</t>
        </is>
      </c>
      <c r="AQ133" s="4" t="inlineStr">
        <is>
          <t>Yes</t>
        </is>
      </c>
      <c r="AR133" s="4" t="inlineStr">
        <is>
          <t>TAT_confirm, branch_availability, special_notes, package_id_review</t>
        </is>
      </c>
    </row>
    <row r="134">
      <c r="A134" s="3" t="inlineStr">
        <is>
          <t>TEST_132</t>
        </is>
      </c>
      <c r="B134" s="3" t="inlineStr">
        <is>
          <t>CA 50 -</t>
        </is>
      </c>
      <c r="C134" s="3" t="inlineStr">
        <is>
          <t>مستضد السرطان 50</t>
        </is>
      </c>
      <c r="D134" s="3" t="inlineStr">
        <is>
          <t>CA50, CA-50</t>
        </is>
      </c>
      <c r="E134" s="3" t="inlineStr">
        <is>
          <t>CA 50 Test, CA50 Blood Test, Tumor Marker CA50, Cancer Antigen 50 Test, CA50 Level Test, Digestive Cancer Marker CA50, pancreatic tumor marker CA50, gastrointestinal tumor marker test</t>
        </is>
      </c>
      <c r="F134" s="3" t="inlineStr">
        <is>
          <t>تحليل CA50, فحص CA50, تحليل CA 50, فحص CA 50, تحليل مستضد السرطان 50, فحص مستضد السرطان 50, تحليل أورام, فحص أورام, تحليل دلالات الأورام, فحص دلالات الأورام</t>
        </is>
      </c>
      <c r="G134" s="3" t="inlineStr">
        <is>
          <t>CA50</t>
        </is>
      </c>
      <c r="H134" s="3" t="inlineStr">
        <is>
          <t>يستخدم لتحري ومتابعة بعض أنواع السرطان، خاصة سرطانات الجهاز الهضمي والبنكرياس. يساعد في تقييم استجابة العلاج ومراقبة تقدم المرض.</t>
        </is>
      </c>
      <c r="I134" s="3" t="inlineStr">
        <is>
          <t>أورام</t>
        </is>
      </c>
      <c r="J134" s="3" t="inlineStr">
        <is>
          <t>دلالات الأورام</t>
        </is>
      </c>
      <c r="K134" s="3" t="inlineStr">
        <is>
          <t>دلالات الأورام</t>
        </is>
      </c>
      <c r="L134" s="3" t="inlineStr">
        <is>
          <t>دم / Blood</t>
        </is>
      </c>
      <c r="M134" s="3" t="inlineStr">
        <is>
          <t>2.0 ml serum Frozen</t>
        </is>
      </c>
      <c r="N134" s="3" t="inlineStr">
        <is>
          <t>فقدان وزن غير مبرر، تعب شديد، ألم مستمر،متابعة أورام الجهاز الهضمي والبنكرياس، كتلة محسوسة</t>
        </is>
      </c>
      <c r="O134" s="3" t="inlineStr">
        <is>
          <t>فقدت وزن بدون سبب، تعبان بشكل قوي، ألم مستمر بالبطن، ألم بالجهاز الهضمي، انتفاخ، غثيان، فقدان شهية، أشبع بسرعة، تغير في البراز، إمساك أو إسهال، ألم أعلى البطن، ألم يمتد للظهر، كتلة محسوسة، متابعة أورام الجهاز الهضمي، متابعة أورام البنكرياس، أبغى أعرف هل فيه رجوع للورم، متابعة بعد علاج، خوف من انتشار أو ارتجاع، خمول وتعب، نقص وزن واضح، ألم ما يتحسن، أعراض مستمرة، لازم فحص، أبغى أطمئن، تحليل أورام، متابعة طبية، هل فيه كتلة أو مشكلة بالجهاز الهضمي، وضع مقلق ويحتاج تقييم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فقدت وزن بدون سبب، تعبان بشكل قوي، ألم مستمر بالبطن، ألم بالجهاز الهضمي، انتفاخ، غثيان، فقدان شهية، أشبع بسرعة، تغير في البراز، إمساك أو إسهال، ألم أعلى البطن، ألم يمتد للظهر، كتلة محسوسة، متابعة أورام الجهاز الهضمي، متابعة أورام البنكرياس، أبغى أعرف هل فيه رجوع للورم، متابعة بعد علاج، خوف من انتشار أو ارتجاع، خمول وتعب، نقص وزن واضح، ألم ما يتحسن، أعراض مستمرة، لازم فحص، أبغى أطمئن، تحليل أورام، متابعة طبية، هل فيه كتلة أو مشكلة بالجهاز الهضمي، وضع مقلق ويحتاج تقييم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فقدت وزن بدون سبب، تعبان بشكل قوي، ألم مستمر بالبطن، ألم بالجهاز الهضمي، انتفاخ، غثيان، فقدان شهية، أشبع بسرعة، تغير في البراز، إمساك أو إسهال، ألم أعلى البطن، ألم يمتد للظهر، كتلة محسوسة، متابعة أورام الجهاز الهضمي، متابعة أورام البنكرياس، أبغى أعرف هل فيه رجوع للورم، متابعة بعد علاج، خوف من انتشار أو ارتجاع، خمول وتعب، نقص وزن واضح، ألم ما يتحسن، أعراض مستمرة، لازم فحص، أبغى أطمئن، تحليل أورام، متابعة طبية، هل فيه كتلة أو مشكلة بالجهاز الهضمي، وضع مقلق ويحتاج تقييم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فقدت وزن بدون سبب، تعبان بشكل قوي، ألم مستمر بالبطن، ألم بالجهاز الهضمي، انتفاخ، غثيان، فقدان شهية، أشبع بسرعة، تغير في البراز، إمساك أو إسهال، ألم أعلى البطن، ألم يمتد للظهر، كتلة محسوسة، متابعة أورام الجهاز الهضمي، متابعة أورام البنكرياس، أبغى أعرف هل فيه رجوع للورم، متابعة بعد علاج، خوف من انتشار أو ارتجاع، خمول وتعب، نقص وزن واضح، ألم ما يتحسن، أعراض مستمرة، لازم فحص، أبغى أطمئن، تحليل أورام، متابعة طبية، هل فيه كتلة أو مشكلة بالجهاز الهضمي، وضع مقلق ويحتاج تقييم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34" s="3" t="inlineStr">
        <is>
          <t>يُنصح به لمن يعاني من فقدان وزن غير مبرر أو ضمن متابعة أورام.</t>
        </is>
      </c>
      <c r="Q134" s="3" t="inlineStr">
        <is>
          <t>الأنسب عند الحاجة إلى: يستخدم لتحري ومتابعة بعض أنواع السرطان، خاصة سرطانات الجهاز الهضمي والبنكرياس. يساعد في تق</t>
        </is>
      </c>
      <c r="R134" s="3" t="inlineStr"/>
      <c r="S134" s="3" t="inlineStr"/>
      <c r="T134" s="3" t="inlineStr">
        <is>
          <t>CA 19-9, CEA, AFP, CA 125</t>
        </is>
      </c>
      <c r="U134" s="3" t="inlineStr">
        <is>
          <t>CEA, CA 19-9, CA 125, PSA, AFP</t>
        </is>
      </c>
      <c r="V134" s="3" t="inlineStr">
        <is>
          <t>Imaging Studies, Biopsy, PET Scan</t>
        </is>
      </c>
      <c r="W134" s="3" t="inlineStr">
        <is>
          <t>NEEDS_REVIEW</t>
        </is>
      </c>
      <c r="X134" s="3" t="inlineStr"/>
      <c r="Y134" s="3" t="inlineStr">
        <is>
          <t>NEEDS_REVIEW</t>
        </is>
      </c>
      <c r="Z134" s="3" t="inlineStr">
        <is>
          <t>Negative (سلبي)</t>
        </is>
      </c>
      <c r="AA134" s="3" t="inlineStr">
        <is>
          <t>Negative (سلبي)</t>
        </is>
      </c>
      <c r="AB134" s="3" t="inlineStr">
        <is>
          <t>Negative (سلبي)</t>
        </is>
      </c>
      <c r="AC134" s="3" t="inlineStr">
        <is>
          <t>اختبار وصفي — قيمة افتراضية (serology) للاعتماد / qualitative default - confirm</t>
        </is>
      </c>
      <c r="AD134" s="3" t="inlineStr">
        <is>
          <t>NEEDS_REVIEW</t>
        </is>
      </c>
      <c r="AE134" s="3" t="inlineStr">
        <is>
          <t>لا</t>
        </is>
      </c>
      <c r="AF134" s="3" t="inlineStr">
        <is>
          <t>لا / No</t>
        </is>
      </c>
      <c r="AG134" s="3" t="inlineStr">
        <is>
          <t>0</t>
        </is>
      </c>
      <c r="AH134" s="3" t="inlineStr">
        <is>
          <t>لا يتطلب صيام، يمكن إجراؤه في أي وقت، يفضل تجنب الأطعمة الدسمة قبل ساعات من التحليل</t>
        </is>
      </c>
      <c r="AI134" s="3" t="inlineStr">
        <is>
          <t>NEEDS_REVIEW</t>
        </is>
      </c>
      <c r="AJ134" s="3" t="inlineStr">
        <is>
          <t>NEEDS_REVIEW</t>
        </is>
      </c>
      <c r="AK134" s="3" t="inlineStr">
        <is>
          <t>NEEDS_REVIEW</t>
        </is>
      </c>
      <c r="AL134" s="3" t="inlineStr">
        <is>
          <t>600</t>
        </is>
      </c>
      <c r="AM134" s="3" t="inlineStr">
        <is>
          <t>1-2 يوم</t>
        </is>
      </c>
      <c r="AN134" s="3" t="inlineStr">
        <is>
          <t>24-48</t>
        </is>
      </c>
      <c r="AO134" s="3" t="inlineStr">
        <is>
          <t>NEEDS_BRANCH_DATA</t>
        </is>
      </c>
      <c r="AP134" s="3" t="inlineStr">
        <is>
          <t>AI_GENERATED + DERIVED</t>
        </is>
      </c>
      <c r="AQ134" s="3" t="inlineStr">
        <is>
          <t>Yes</t>
        </is>
      </c>
      <c r="AR134" s="3" t="inlineStr">
        <is>
          <t>ranges_review, clinical_significance, service_id, is_available, TAT_confirm, branch_availability, special_notes, package_id</t>
        </is>
      </c>
    </row>
    <row r="135">
      <c r="A135" s="4" t="inlineStr">
        <is>
          <t>TEST_133</t>
        </is>
      </c>
      <c r="B135" s="4" t="inlineStr">
        <is>
          <t>CA 72-4 Antigen</t>
        </is>
      </c>
      <c r="C135" s="4" t="inlineStr">
        <is>
          <t>مستضد CA 72-4</t>
        </is>
      </c>
      <c r="D135" s="4" t="inlineStr">
        <is>
          <t>CA72-4, CA 72-4</t>
        </is>
      </c>
      <c r="E135" s="4" t="inlineStr">
        <is>
          <t>CA 72-4 Test, CA72-4 Blood Test, Tumor Marker CA72-4, Cancer Antigen 72-4 Test, Gastric Cancer Marker CA72-4, CA72-4 Level Test, stomach cancer marker test, tumor marker gastric test</t>
        </is>
      </c>
      <c r="F135" s="4" t="inlineStr">
        <is>
          <t>تحليل CA72-4, فحص CA72-4, تحليل CA 72-4, فحص CA 72-4, تحليل سرطان المعدة, فحص سرطان المعدة, تحليل دلالات أورام المعدة, فحص دلالات الأورام</t>
        </is>
      </c>
      <c r="G135" s="4" t="inlineStr">
        <is>
          <t>CA724</t>
        </is>
      </c>
      <c r="H135" s="4" t="inlineStr">
        <is>
          <t>يُستخدم تحليل CA 72-4 كمؤشر عن وجود بعض أنواع السرطان، خاصة سرطان المعدة والمبيض، وللمساعدة في متابعة استجابة المريض للعلاج ومراقبة تقدم المرض.</t>
        </is>
      </c>
      <c r="I135" s="4" t="inlineStr">
        <is>
          <t>أورام</t>
        </is>
      </c>
      <c r="J135" s="4" t="inlineStr">
        <is>
          <t>دلالات الأورام</t>
        </is>
      </c>
      <c r="K135" s="4" t="inlineStr">
        <is>
          <t>دلالات الأورام</t>
        </is>
      </c>
      <c r="L135" s="4" t="inlineStr">
        <is>
          <t>دم / Blood</t>
        </is>
      </c>
      <c r="M135" s="4" t="inlineStr">
        <is>
          <t>3.0 ml Serum 2-8 °C</t>
        </is>
      </c>
      <c r="N135" s="4" t="inlineStr">
        <is>
          <t>فقدان وزن غير مبرر، تعب شديد، ألم مستمر،اشتباه أورام المعدة أو المبيض، كتلة محسوسة</t>
        </is>
      </c>
      <c r="O135" s="4" t="inlineStr">
        <is>
          <t>نزل وزني فجأة، فقدان وزن بدون سبب، تعبانة مرة، ألم مستمر، ألم بالمعدة، ألم بالحوض، انتفاخ بالبطن، فقدان شهية، أشبع بسرعة، غثيان، ترجيع أحياناً، كتلة محسوسة، خوف من ورم بالمعدة، اشتباه أورام مبيض، ألم أسفل البطن، دورة غير منتظمة أحياناً، ضعف وخمول، تعب ما يروح، تغير بالبراز أو الهضم، معدتي تتعب، بطني منتفخ، أحس في شي مو طبيعي، أبغى تحليل أورام، أبغى أطمئن، لازم فحص دقيق، أعراض مستمرة ومقلقة، كتلة أو انتفاخ غير مفسر، متابعة أورام نسائية أو هضمية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نزل وزني فجأة، فقدان وزن بدون سبب، تعبانة مرة، ألم مستمر، ألم بالمعدة، ألم بالحوض، انتفاخ بالبطن، فقدان شهية، أشبع بسرعة، غثيان، ترجيع أحياناً، كتلة محسوسة، خوف من ورم بالمعدة، اشتباه أورام مبيض، ألم أسفل البطن، دورة غير منتظمة أحياناً، ضعف وخمول، تعب ما يروح، تغير بالبراز أو الهضم، معدتي تتعب، بطني منتفخ، أحس في شي مو طبيعي، أبغى تحليل أورام، أبغى أطمئن، لازم فحص دقيق، أعراض مستمرة ومقلقة، كتلة أو انتفاخ غير مفسر، متابعة أورام نسائية أو هضمية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نزل وزني فجأة، فقدان وزن بدون سبب، تعبانة مرة، ألم مستمر، ألم بالمعدة، ألم بالحوض، انتفاخ بالبطن، فقدان شهية، أشبع بسرعة، غثيان، ترجيع أحياناً، كتلة محسوسة، خوف من ورم بالمعدة، اشتباه أورام مبيض، ألم أسفل البطن، دورة غير منتظمة أحياناً، ضعف وخمول، تعب ما يروح، تغير بالبراز أو الهضم، معدتي تتعب، بطني منتفخ، أحس في شي مو طبيعي، أبغى تحليل أورام، أبغى أطمئن، لازم فحص دقيق، أعراض مستمرة ومقلقة، كتلة أو انتفاخ غير مفسر، متابعة أورام نسائية أو هضمية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نزل وزني فجأة، فقدان وزن بدون سبب، تعبانة مرة، ألم مستمر، ألم بالمعدة، ألم بالحوض، انتفاخ بالبطن، فقدان شهية، أشبع بسرعة، غثيان، ترجيع أحياناً، كتلة محسوسة، خوف من ورم بالمعدة، اشتباه أورام مبيض، ألم أسفل البطن، دورة غير منتظمة أحياناً، ضعف وخمول، تعب ما يروح، تغير بالبراز أو الهضم، معدتي تتعب، بطني منتفخ، أحس في شي مو طبيعي، أبغى تحليل أورام، أبغى أطمئن، لازم فحص دقيق، أعراض مستمرة ومقلقة، كتلة أو انتفاخ غير مفسر، متابعة أورام نسائية أو هضمية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35" s="4" t="inlineStr">
        <is>
          <t>يُنصح به لمن يعاني من فقدان وزن غير مبرر أو ضمن متابعة أورام.</t>
        </is>
      </c>
      <c r="Q135" s="4" t="inlineStr">
        <is>
          <t>الأنسب عند الحاجة إلى: يُستخدم تحليل CA 72-4 كمؤشر عن وجود بعض أنواع السرطان، خاصة سرطان المعدة والمبيض، وللمساعد</t>
        </is>
      </c>
      <c r="R135" s="4" t="inlineStr"/>
      <c r="S135" s="4" t="inlineStr"/>
      <c r="T135" s="4" t="inlineStr">
        <is>
          <t>CEA, CA 19-9, CA 125, AFP</t>
        </is>
      </c>
      <c r="U135" s="4" t="inlineStr">
        <is>
          <t>CEA, CA 19-9, CA 125, PSA, AFP</t>
        </is>
      </c>
      <c r="V135" s="4" t="inlineStr">
        <is>
          <t>Imaging Studies, Biopsy, PET Scan</t>
        </is>
      </c>
      <c r="W135" s="4" t="inlineStr">
        <is>
          <t>NEEDS_REVIEW</t>
        </is>
      </c>
      <c r="X135" s="4" t="inlineStr"/>
      <c r="Y135" s="4" t="inlineStr">
        <is>
          <t>U/mL</t>
        </is>
      </c>
      <c r="Z135" s="4" t="inlineStr">
        <is>
          <t>Negative (سلبي)</t>
        </is>
      </c>
      <c r="AA135" s="4" t="inlineStr">
        <is>
          <t>Negative (سلبي)</t>
        </is>
      </c>
      <c r="AB135" s="4" t="inlineStr">
        <is>
          <t>Negative (سلبي)</t>
        </is>
      </c>
      <c r="AC135" s="4" t="inlineStr">
        <is>
          <t>اختبار وصفي — قيمة افتراضية (serology) للاعتماد / qualitative default - confirm</t>
        </is>
      </c>
      <c r="AD135" s="4" t="inlineStr">
        <is>
          <t>NEEDS_REVIEW</t>
        </is>
      </c>
      <c r="AE135" s="4" t="inlineStr">
        <is>
          <t>لا</t>
        </is>
      </c>
      <c r="AF135" s="4" t="inlineStr">
        <is>
          <t>لا / No</t>
        </is>
      </c>
      <c r="AG135" s="4" t="inlineStr">
        <is>
          <t>0</t>
        </is>
      </c>
      <c r="AH135" s="4" t="inlineStr">
        <is>
          <t>لا يتطلب صيام، يمكن إجراؤه في أي وقت، يفضل تجنب الأطعمة الدسمة قبل ساعات من التحليل</t>
        </is>
      </c>
      <c r="AI135" s="4" t="inlineStr">
        <is>
          <t>NEEDS_REVIEW</t>
        </is>
      </c>
      <c r="AJ135" s="4" t="inlineStr">
        <is>
          <t>متاح / Yes</t>
        </is>
      </c>
      <c r="AK135" s="4" t="inlineStr">
        <is>
          <t>720</t>
        </is>
      </c>
      <c r="AL135" s="4" t="inlineStr">
        <is>
          <t>960</t>
        </is>
      </c>
      <c r="AM135" s="4" t="inlineStr">
        <is>
          <t>1-2 يوم</t>
        </is>
      </c>
      <c r="AN135" s="4" t="inlineStr">
        <is>
          <t>24-48</t>
        </is>
      </c>
      <c r="AO135" s="4" t="inlineStr">
        <is>
          <t>NEEDS_BRANCH_DATA</t>
        </is>
      </c>
      <c r="AP135" s="4" t="inlineStr">
        <is>
          <t>AI_GENERATED + DERIVED + LIS_REFERENCE</t>
        </is>
      </c>
      <c r="AQ135" s="4" t="inlineStr">
        <is>
          <t>Yes</t>
        </is>
      </c>
      <c r="AR135" s="4" t="inlineStr">
        <is>
          <t>ranges_review, clinical_significance, TAT_confirm, branch_availability, special_notes, package_id</t>
        </is>
      </c>
    </row>
    <row r="136">
      <c r="A136" s="3" t="inlineStr">
        <is>
          <t>TEST_134</t>
        </is>
      </c>
      <c r="B136" s="3" t="inlineStr">
        <is>
          <t>Cadmium in urine -</t>
        </is>
      </c>
      <c r="C136" s="3" t="inlineStr">
        <is>
          <t>الكادميوم في البول</t>
        </is>
      </c>
      <c r="D136" s="3" t="inlineStr">
        <is>
          <t>Cadmium, Cd</t>
        </is>
      </c>
      <c r="E136" s="3" t="inlineStr">
        <is>
          <t>Cadmium Urine Test, Heavy Metal Cadmium Test, Cadmium Toxicity Test, Urine Cadmium Level, Cadmium Exposure Test, Toxic Metal Test Cadmium, heavy metals urine test, metal poisoning test</t>
        </is>
      </c>
      <c r="F136" s="3" t="inlineStr">
        <is>
          <t>تحليل الكادميوم في البول, فحص الكادميوم في البول, تحليل معادن ثقيلة, فحص معادن ثقيلة, تحليل تسمم, فحص تسمم, تحليل سموم, فحص سموم, تحليل تلوث الجسم, فحص تلوث الجسم</t>
        </is>
      </c>
      <c r="G136" s="3" t="inlineStr">
        <is>
          <t>Cadmium, Cd</t>
        </is>
      </c>
      <c r="H136" s="3" t="inlineStr">
        <is>
          <t>يُستخدم هذا التحليل لقياس مستوى الكادميوم في البول لتقييم التعرض البيئي أو المهني لهذا المعدن السام، ويساعد في الكشف المبكر عن التسمم بالكادميوم وتأثيراته على الكلى.</t>
        </is>
      </c>
      <c r="I136" s="3" t="inlineStr">
        <is>
          <t>أدوية وسموم</t>
        </is>
      </c>
      <c r="J136" s="3" t="inlineStr">
        <is>
          <t>أدوية وسموم</t>
        </is>
      </c>
      <c r="K136" s="3" t="inlineStr">
        <is>
          <t>أدوية وسموم</t>
        </is>
      </c>
      <c r="L136" s="3" t="inlineStr">
        <is>
          <t>NEEDS_REVIEW</t>
        </is>
      </c>
      <c r="M136" s="3" t="inlineStr">
        <is>
          <t>20mL of 24hrs collected in acid washed container</t>
        </is>
      </c>
      <c r="N136" s="3" t="inlineStr">
        <is>
          <t>غثيان، قيء، إسهال، دوخة، صداع، ألم في البطن، ضعف، تشوش ذهني</t>
        </is>
      </c>
      <c r="O136" s="3" t="inlineStr">
        <is>
          <t>غثيان قوي، أحس بلوعه، أرجع، قيء متكرر، إسهال، بطني يخرب، مغص، ألم بالبطن، دوخة، راسي يلف، صداع، راسي يعورني، ضعف عام، خمول، تشوش ذهني، ما أركز، أحس مخي مو صافي، تعبان فجأة، يمكن تسمم، يمكن التهاب أو دواء أثر علي، فقدان سوائل، جفاف، عطش، تعب مع الإسهال، دوخة مع الوقوف، ألم معدة، ترجيع وإسهال بنفس الوقت، ما أقدر آكل، جسمي مهدود، أعراض مزعجة، لازم تحليل، أبغى أعرف السبب، هل هو تسمم غذائي أو دوائي أو التهاب، الوضع مو طبيعي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غثيان قوي، أحس بلوعه، أرجع، قيء متكرر، إسهال، بطني يخرب، مغص، ألم بالبطن، دوخة، راسي يلف، صداع، راسي يعورني، ضعف عام، خمول، تشوش ذهني، ما أركز، أحس مخي مو صافي، تعبان فجأة، يمكن تسمم، يمكن التهاب أو دواء أثر علي، فقدان سوائل، جفاف، عطش، تعب مع الإسهال، دوخة مع الوقوف، ألم معدة، ترجيع وإسهال بنفس الوقت، ما أقدر آكل، جسمي مهدود، أعراض مزعجة، لازم تحليل، أبغى أعرف السبب، هل هو تسمم غذائي أو دوائي أو التهاب، الوضع مو طبيعي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غثيان قوي، أحس بلوعه، أرجع، قيء متكرر، إسهال، بطني يخرب، مغص، ألم بالبطن، دوخة، راسي يلف، صداع، راسي يعورني، ضعف عام، خمول، تشوش ذهني، ما أركز، أحس مخي مو صافي، تعبان فجأة، يمكن تسمم، يمكن التهاب أو دواء أثر علي، فقدان سوائل، جفاف، عطش، تعب مع الإسهال، دوخة مع الوقوف، ألم معدة، ترجيع وإسهال بنفس الوقت، ما أقدر آكل، جسمي مهدود، أعراض مزعجة، لازم تحليل، أبغى أعرف السبب، هل هو تسمم غذائي أو دوائي أو التهاب، الوضع مو طبيعي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 غثيان قوي، أحس بلوعه، أرجع، قيء متكرر، إسهال، بطني يخرب، مغص، ألم بالبطن، دوخة، راسي يلف، صداع، راسي يعورني، ضعف عام، خمول، تشوش ذهني، ما أركز، أحس مخي مو صافي، تعبان فجأة، يمكن تسمم، يمكن التهاب أو دواء أثر علي، فقدان سوائل، جفاف، عطش، تعب مع الإسهال، دوخة مع الوقوف، ألم معدة، ترجيع وإسهال بنفس الوقت، ما أقدر آكل، جسمي مهدود، أعراض مزعجة، لازم تحليل، أبغى أعرف السبب، هل هو تسمم غذائي أو دوائي أو التهاب، الوضع مو طبيعي أكتبها بالشات كذا: عندي تعب وألم وأعراض غريبة، وش التحليل المناسب؟ أبغى فحص يوضح السبب، الأعراض تتكرر وتقلقني، ما أعرف هل الموضوع بسيط أو يحتاج علاج، أحتاج نتيجة تساعد الطبيب، أبغى أطمئن، مو طبيعي اللي فيني، أحس جسمي متغير، لازم متابعة وتحليل.</t>
        </is>
      </c>
      <c r="P136" s="3" t="inlineStr">
        <is>
          <t>يُنصح به لمن يعاني من غثيان أو ضمن متابعة أدوية وسموم.</t>
        </is>
      </c>
      <c r="Q136" s="3" t="inlineStr">
        <is>
          <t>الأنسب عند الحاجة إلى: يُستخدم هذا التحليل لقياس مستوى الكادميوم في البول لتقييم التعرض البيئي أو المهني لهذا الم</t>
        </is>
      </c>
      <c r="R136" s="3" t="inlineStr"/>
      <c r="S136" s="3" t="inlineStr"/>
      <c r="T136" s="3" t="inlineStr">
        <is>
          <t>الكادميوم في الدم, وظائف الكلى, الزنك في الدم</t>
        </is>
      </c>
      <c r="U136" s="3" t="inlineStr">
        <is>
          <t>Blood Cadmium</t>
        </is>
      </c>
      <c r="V136" s="3" t="inlineStr">
        <is>
          <t>Beta-2 Microglobulin</t>
        </is>
      </c>
      <c r="W136" s="3" t="inlineStr">
        <is>
          <t>NEEDS_REVIEW</t>
        </is>
      </c>
      <c r="X136" s="3" t="inlineStr"/>
      <c r="Y136" s="3" t="inlineStr">
        <is>
          <t>mcg/g creat</t>
        </is>
      </c>
      <c r="Z136" s="3" t="inlineStr">
        <is>
          <t>NEEDS_REVIEW</t>
        </is>
      </c>
      <c r="AA136" s="3" t="inlineStr">
        <is>
          <t>NEEDS_REVIEW</t>
        </is>
      </c>
      <c r="AB136" s="3" t="inlineStr">
        <is>
          <t>NEEDS_REVIEW</t>
        </is>
      </c>
      <c r="AC136" s="3" t="inlineStr">
        <is>
          <t>غير متوفر في مرجع LIS — يتطلب تصدير/إدخال يدوي / not in LIS - manual entry</t>
        </is>
      </c>
      <c r="AD136" s="3" t="inlineStr">
        <is>
          <t>NEEDS_REVIEW</t>
        </is>
      </c>
      <c r="AE136" s="3" t="inlineStr">
        <is>
          <t>لا</t>
        </is>
      </c>
      <c r="AF136" s="3" t="inlineStr">
        <is>
          <t>لا / No</t>
        </is>
      </c>
      <c r="AG136" s="3" t="inlineStr">
        <is>
          <t>0</t>
        </is>
      </c>
      <c r="AH136" s="3" t="inlineStr">
        <is>
          <t>لا يتطلب صيام، يمكن إجراؤه في أي وقت، يفضل تجنب الأطعمة الدسمة قبل ساعات من التحليل</t>
        </is>
      </c>
      <c r="AI136" s="3" t="inlineStr">
        <is>
          <t>NEEDS_REVIEW</t>
        </is>
      </c>
      <c r="AJ136" s="3" t="inlineStr">
        <is>
          <t>متاح / Yes</t>
        </is>
      </c>
      <c r="AK136" s="3" t="inlineStr">
        <is>
          <t>313</t>
        </is>
      </c>
      <c r="AL136" s="3" t="inlineStr">
        <is>
          <t>920</t>
        </is>
      </c>
      <c r="AM136" s="3" t="inlineStr">
        <is>
          <t>24 ساعة</t>
        </is>
      </c>
      <c r="AN136" s="3" t="inlineStr">
        <is>
          <t>24</t>
        </is>
      </c>
      <c r="AO136" s="3" t="inlineStr">
        <is>
          <t>NEEDS_BRANCH_DATA</t>
        </is>
      </c>
      <c r="AP136" s="3" t="inlineStr">
        <is>
          <t>AI_GENERATED + DERIVED + LIS_REFERENCE</t>
        </is>
      </c>
      <c r="AQ136" s="3" t="inlineStr">
        <is>
          <t>Yes</t>
        </is>
      </c>
      <c r="AR136" s="3" t="inlineStr">
        <is>
          <t>clinical_significance, normal_ranges, test_type, TAT_confirm, branch_availability, special_notes, package_id</t>
        </is>
      </c>
    </row>
    <row r="137">
      <c r="A137" s="4" t="inlineStr">
        <is>
          <t>TEST_135</t>
        </is>
      </c>
      <c r="B137" s="4" t="inlineStr">
        <is>
          <t>Calcitonin</t>
        </is>
      </c>
      <c r="C137" s="4" t="inlineStr">
        <is>
          <t>الكالسيتونين</t>
        </is>
      </c>
      <c r="D137" s="4" t="inlineStr">
        <is>
          <t>Calcitonin, CT</t>
        </is>
      </c>
      <c r="E137" s="4" t="inlineStr">
        <is>
          <t>Calcitonin Test, CT Blood Test, Calcitonin Level, Thyroid Hormone Calcitonin Test, Medullary Thyroid Cancer Marker Calcitonin, Calcitonin Screening Test, hormone calcitonin test, thyroid cancer marker test</t>
        </is>
      </c>
      <c r="F137" s="4" t="inlineStr">
        <is>
          <t>تحليل الكالسيتونين, فحص الكالسيتونين, تحليل Calcitonin, فحص Calcitonin, تحليل هرمون الغدة الدرقية, فحص هرمون الغدة, تحليل سرطان الغدة الدرقية, فحص سرطان الغدة</t>
        </is>
      </c>
      <c r="G137" s="4" t="inlineStr">
        <is>
          <t>CT, Calcitonin</t>
        </is>
      </c>
      <c r="H137" s="4" t="inlineStr">
        <is>
          <t>يُستخدم تحليل الكالسيتونين لتشخيص ومراقبة سرطان الغدة الدرقية من نوع خلايا C (سرطان الغدة الدرقية النخاعي) ولتقييم اضطرابات أيض الكالسيوم.</t>
        </is>
      </c>
      <c r="I137" s="4" t="inlineStr">
        <is>
          <t>أورام</t>
        </is>
      </c>
      <c r="J137" s="4" t="inlineStr">
        <is>
          <t>دلالات الأورام</t>
        </is>
      </c>
      <c r="K137" s="4" t="inlineStr">
        <is>
          <t>دلالات الأورام</t>
        </is>
      </c>
      <c r="L137" s="4" t="inlineStr">
        <is>
          <t>دم / Blood</t>
        </is>
      </c>
      <c r="M137" s="4" t="inlineStr">
        <is>
          <t>2.0 ml serum Frozen</t>
        </is>
      </c>
      <c r="N137" s="4" t="inlineStr">
        <is>
          <t>فقدان وزن غير مبرر، تعب شديد، ألم مستمر،كتلة في الغدة الدرقية (اشتباه سرطان نخاعي)</t>
        </is>
      </c>
      <c r="O137" s="4" t="inlineStr">
        <is>
          <t>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 نزل وزني بدون سبب، تعبان مرة، تعب شديد ما يروح، ألم مستمر، أحس بكتلة في الرقبة، الغدة الدرقية متضخمة، في انتفاخ بالرقبة، أحس بشي بارز، صعوبة بلع، صوتي تغير، بحة، تعب عام، خمول، فقدان شهية، ألم بالرقبة أو الحلق، شك في ورم بالغدة، خوف من سرطان نخاعي، أعراض مستمرة، ما تتحسن، لازم تحليل، أبغى أشيك الغدة، الوضع مو طبيعي، كتلة تكبر أو ثابتة، قلق من الأورام</t>
        </is>
      </c>
      <c r="P137" s="4" t="inlineStr">
        <is>
          <t>يُنصح به لمن يعاني من فقدان وزن غير مبرر أو ضمن متابعة أورام.</t>
        </is>
      </c>
      <c r="Q137" s="4" t="inlineStr">
        <is>
          <t xml:space="preserve">الأنسب عند الحاجة إلى: يُستخدم تحليل الكالسيتونين لتشخيص ومراقبة سرطان الغدة الدرقية من نوع خلايا C (سرطان الغدة </t>
        </is>
      </c>
      <c r="R137" s="4" t="inlineStr"/>
      <c r="S137" s="4" t="inlineStr"/>
      <c r="T137" s="4" t="inlineStr">
        <is>
          <t>تحليل الكالسيوم، تحليل الكالسيميوكورتين، تحليل هرمون الغدة الدرقية، تحليل الكالسيتريول</t>
        </is>
      </c>
      <c r="U137" s="4" t="inlineStr">
        <is>
          <t>,Calcium, PTH ,CEA, CA 19-9, CA 125, PSA, AFP</t>
        </is>
      </c>
      <c r="V137" s="4" t="inlineStr">
        <is>
          <t>Imaging Studies, Biopsy, PET Scan</t>
        </is>
      </c>
      <c r="W137" s="4" t="inlineStr">
        <is>
          <t>NEEDS_REVIEW</t>
        </is>
      </c>
      <c r="X137" s="4" t="inlineStr"/>
      <c r="Y137" s="4" t="inlineStr">
        <is>
          <t>pg/mL</t>
        </is>
      </c>
      <c r="Z137" s="4" t="inlineStr">
        <is>
          <t>&lt;= 6.70 ؛ &lt;= 9.72</t>
        </is>
      </c>
      <c r="AA137" s="4" t="inlineStr">
        <is>
          <t>&lt;= 6.70 ؛ &lt;= 9.72</t>
        </is>
      </c>
      <c r="AB137" s="4" t="inlineStr">
        <is>
          <t>NEEDS_REVIEW</t>
        </is>
      </c>
      <c r="AC137" s="4" t="inlineStr">
        <is>
          <t>نطاق الأطفال غير متوفر / pediatric range gap</t>
        </is>
      </c>
      <c r="AD137"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37" s="4" t="inlineStr">
        <is>
          <t>لا</t>
        </is>
      </c>
      <c r="AF137" s="4" t="inlineStr">
        <is>
          <t>لا / No</t>
        </is>
      </c>
      <c r="AG137" s="4" t="inlineStr">
        <is>
          <t>0</t>
        </is>
      </c>
      <c r="AH137" s="4" t="inlineStr">
        <is>
          <t>لا يتطلب صيام، يمكن إجراؤه في أي وقت، يفضل تجنب الأطعمة الدسمة قبل ساعات من التحليل</t>
        </is>
      </c>
      <c r="AI137" s="4" t="inlineStr">
        <is>
          <t>NEEDS_REVIEW</t>
        </is>
      </c>
      <c r="AJ137" s="4" t="inlineStr">
        <is>
          <t>متاح / Yes</t>
        </is>
      </c>
      <c r="AK137" s="4" t="inlineStr">
        <is>
          <t>156</t>
        </is>
      </c>
      <c r="AL137" s="4" t="inlineStr">
        <is>
          <t>800</t>
        </is>
      </c>
      <c r="AM137" s="4" t="inlineStr">
        <is>
          <t>1-2 يوم</t>
        </is>
      </c>
      <c r="AN137" s="4" t="inlineStr">
        <is>
          <t>24-48</t>
        </is>
      </c>
      <c r="AO137" s="4" t="inlineStr">
        <is>
          <t>NEEDS_BRANCH_DATA</t>
        </is>
      </c>
      <c r="AP137" s="4" t="inlineStr">
        <is>
          <t>AI_GENERATED + DERIVED + LIS_REFERENCE</t>
        </is>
      </c>
      <c r="AQ137" s="4" t="inlineStr">
        <is>
          <t>Yes</t>
        </is>
      </c>
      <c r="AR137" s="4" t="inlineStr">
        <is>
          <t>TAT_confirm, branch_availability, special_notes, package_id</t>
        </is>
      </c>
    </row>
    <row r="138">
      <c r="A138" s="3" t="inlineStr">
        <is>
          <t>TEST_136</t>
        </is>
      </c>
      <c r="B138" s="3" t="inlineStr">
        <is>
          <t>Calcium in Serum (Ionized)</t>
        </is>
      </c>
      <c r="C138" s="3" t="inlineStr">
        <is>
          <t>الكالسيوم المتأين في الدم</t>
        </is>
      </c>
      <c r="D138" s="3" t="inlineStr">
        <is>
          <t>Ionized Calcium, Ca++</t>
        </is>
      </c>
      <c r="E138" s="3" t="inlineStr">
        <is>
          <t>Ionized Calcium Test, Ca++ Test, Free Calcium Blood Test, Ionized Calcium Level, Active Calcium Test, Calcium Blood Test Ionized, electrolyte calcium test</t>
        </is>
      </c>
      <c r="F138" s="3" t="inlineStr">
        <is>
          <t>تحليل كالسيوم متأين, فحص كالسيوم متأين, تحليل Ca++, فحص Ca++, تحليل كالسيوم نشط, فحص كالسيوم نشط, تحليل أملاح الدم, فحص أملاح الدم</t>
        </is>
      </c>
      <c r="G138" s="3" t="inlineStr">
        <is>
          <t>Ca++, IonizedCalcium</t>
        </is>
      </c>
      <c r="H138" s="3" t="inlineStr">
        <is>
          <t>يقيس الكالسيوم النشط في الدم، أدق من الكالسيوم الكلي</t>
        </is>
      </c>
      <c r="I138" s="3" t="inlineStr">
        <is>
          <t>معادن وأملاح</t>
        </is>
      </c>
      <c r="J138" s="3" t="inlineStr">
        <is>
          <t>المعادن والأملاح</t>
        </is>
      </c>
      <c r="K138" s="3" t="inlineStr">
        <is>
          <t>المعادن والأملاح</t>
        </is>
      </c>
      <c r="L138" s="3" t="inlineStr">
        <is>
          <t>دم / Blood</t>
        </is>
      </c>
      <c r="M138" s="3" t="inlineStr">
        <is>
          <t>3.0 ml Heparin Whole blood Collected 2-8 °C</t>
        </is>
      </c>
      <c r="N138" s="3" t="inlineStr">
        <is>
          <t>تنميل أطراف، تشنجات، اضطراب ضربات القلب</t>
        </is>
      </c>
      <c r="O138" s="3" t="inlineStr">
        <is>
          <t>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 أطرافي تنمل، وخز بإيدي ورجولي، إحساس كهرباء، تجيني تشنجات، عضلاتي تشد، ألم مفاجئ، ضعف، خمول، قلبي يدق مو طبيعي، خفقان، نبض سريع أو بطيء، عدم انتظام ضربات القلب، دوخة، تعب، إحساس غريب بالجسم، ممكن نقص أملاح، كالسيوم أو بوتاسيوم، أعراض مزعجة، لازم تحليل، جسمي مو طبيعي، لازم أعرف السبب</t>
        </is>
      </c>
      <c r="P138" s="3" t="inlineStr">
        <is>
          <t>يُنصح به لمن يعاني من تنميل أطراف أو ضمن متابعة معادن وأملاح.</t>
        </is>
      </c>
      <c r="Q138" s="3" t="inlineStr">
        <is>
          <t>الأنسب عند الحاجة إلى: يقيس الكالسيوم النشط في الدم، أدق من الكالسيوم الكلي</t>
        </is>
      </c>
      <c r="R138" s="3" t="inlineStr"/>
      <c r="S138" s="3" t="inlineStr"/>
      <c r="T138" s="3" t="inlineStr">
        <is>
          <t>الكالسيوم الكلي، PTH، فيتامين D، المغنيسيوم، الفوسفور</t>
        </is>
      </c>
      <c r="U138" s="3" t="inlineStr">
        <is>
          <t>Calcium, Phosphorus, Magnesium, Potassium, Sodium ,PTH, Magnesium</t>
        </is>
      </c>
      <c r="V138" s="3" t="inlineStr">
        <is>
          <t>Ionized Calcium, PTH, Vitamin D</t>
        </is>
      </c>
      <c r="W138" s="3" t="inlineStr">
        <is>
          <t>NEEDS_REVIEW</t>
        </is>
      </c>
      <c r="X138" s="3" t="inlineStr"/>
      <c r="Y138" s="3" t="inlineStr">
        <is>
          <t>mg/dL</t>
        </is>
      </c>
      <c r="Z138" s="3" t="inlineStr">
        <is>
          <t>8.6-10.2</t>
        </is>
      </c>
      <c r="AA138" s="3" t="inlineStr">
        <is>
          <t>8.6-10.2</t>
        </is>
      </c>
      <c r="AB138" s="3" t="inlineStr">
        <is>
          <t>NEEDS_REVIEW</t>
        </is>
      </c>
      <c r="AC138" s="3" t="inlineStr">
        <is>
          <t>نطاق مرجعي عام (شائع) من المعرفة الطبية — للاعتماد / common AI reference - verify</t>
        </is>
      </c>
      <c r="AD138" s="3" t="inlineStr">
        <is>
          <t>NEEDS_REVIEW</t>
        </is>
      </c>
      <c r="AE138" s="3" t="inlineStr">
        <is>
          <t>لا</t>
        </is>
      </c>
      <c r="AF138" s="3" t="inlineStr">
        <is>
          <t>لا / No</t>
        </is>
      </c>
      <c r="AG138" s="3" t="inlineStr">
        <is>
          <t>0</t>
        </is>
      </c>
      <c r="AH138" s="3" t="inlineStr">
        <is>
          <t>لا يتطلب صيام، يمكن إجراؤه في أي وقت، يفضل تجنب الأطعمة الدسمة قبل ساعات من التحليل</t>
        </is>
      </c>
      <c r="AI138" s="3" t="inlineStr">
        <is>
          <t>NEEDS_REVIEW</t>
        </is>
      </c>
      <c r="AJ138" s="3" t="inlineStr">
        <is>
          <t>NEEDS_REVIEW</t>
        </is>
      </c>
      <c r="AK138" s="3" t="inlineStr">
        <is>
          <t>NEEDS_REVIEW</t>
        </is>
      </c>
      <c r="AL138" s="3" t="inlineStr">
        <is>
          <t>50</t>
        </is>
      </c>
      <c r="AM138" s="3" t="inlineStr">
        <is>
          <t>24 ساعة</t>
        </is>
      </c>
      <c r="AN138" s="3" t="inlineStr">
        <is>
          <t>24</t>
        </is>
      </c>
      <c r="AO138" s="3" t="inlineStr">
        <is>
          <t>NEEDS_BRANCH_DATA</t>
        </is>
      </c>
      <c r="AP138" s="3" t="inlineStr">
        <is>
          <t>AI_GENERATED + DERIVED</t>
        </is>
      </c>
      <c r="AQ138" s="3" t="inlineStr">
        <is>
          <t>Yes</t>
        </is>
      </c>
      <c r="AR138" s="3" t="inlineStr">
        <is>
          <t>ranges_review, clinical_significance, service_id, is_available, TAT_confirm, branch_availability, special_notes, package_id</t>
        </is>
      </c>
    </row>
    <row r="139">
      <c r="A139" s="3" t="inlineStr">
        <is>
          <t>TEST_137</t>
        </is>
      </c>
      <c r="B139" s="3" t="inlineStr">
        <is>
          <t>Calcium in Serum (Total)</t>
        </is>
      </c>
      <c r="C139" s="3" t="inlineStr">
        <is>
          <t>الكالسيوم الكلي في الدم</t>
        </is>
      </c>
      <c r="D139" s="3" t="inlineStr">
        <is>
          <t>Total Calcium, Ca</t>
        </is>
      </c>
      <c r="E139" s="3" t="inlineStr">
        <is>
          <t>Total Calcium Test, Calcium Blood Test, Serum Calcium Test, Calcium Level Test, Ca Test, electrolyte test calcium, bone calcium test</t>
        </is>
      </c>
      <c r="F139" s="3" t="inlineStr">
        <is>
          <t>تحليل كالسيوم, فحص كالسيوم, تحليل الكالسيوم الكلي, فحص الكالسيوم الكلي, تحليل Ca, فحص Ca, تحليل أملاح, فحص أملاح, تحليل عظام, فحص عظام</t>
        </is>
      </c>
      <c r="G139" s="3" t="inlineStr">
        <is>
          <t>Ca, TotalCalcium</t>
        </is>
      </c>
      <c r="H139" s="3" t="inlineStr">
        <is>
          <t>يقيس مستوى الكالسيوم، مهم لصحة العظام والأعصاب</t>
        </is>
      </c>
      <c r="I139" s="3" t="inlineStr">
        <is>
          <t>معادن وأملاح</t>
        </is>
      </c>
      <c r="J139" s="3" t="inlineStr">
        <is>
          <t>المعادن والأملاح</t>
        </is>
      </c>
      <c r="K139" s="3" t="inlineStr">
        <is>
          <t>المعادن والأملاح</t>
        </is>
      </c>
      <c r="L139" s="3" t="inlineStr">
        <is>
          <t>دم / Blood</t>
        </is>
      </c>
      <c r="M139" s="3" t="inlineStr">
        <is>
          <t>3.0 ml Heparin Whole blood Collected 2-8 °C</t>
        </is>
      </c>
      <c r="N139" s="3" t="inlineStr">
        <is>
          <t>حصوات كلى متكررة، خمول، آلام عظام</t>
        </is>
      </c>
      <c r="O139" s="3" t="inlineStr">
        <is>
          <t>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 تجيني حصوات كلى كثير، ألم بالخاصرة، وجع قوي بالظهر من الجنب، المغص الكلوي، يرجع بشكل متكرر، خمول، تعب، عظامي تعورني، ألم بالعظام، ضعف، إحساس بتعب عام، تحليل يطلع فيه أملاح، يمكن عندي مشكلة بالكالسيوم، البول يتغير، حرقة أحياناً، أعراض مزعجة، لازم تحليل، أبغى أعرف سبب الحصوات، الوضع مو طبيعي</t>
        </is>
      </c>
      <c r="P139" s="3" t="inlineStr">
        <is>
          <t>يُنصح به لمن يعاني من حصوات كلى متكررة أو ضمن متابعة معادن وأملاح.</t>
        </is>
      </c>
      <c r="Q139" s="3" t="inlineStr">
        <is>
          <t>الأنسب عند الحاجة إلى: يقيس مستوى الكالسيوم، مهم لصحة العظام والأعصاب</t>
        </is>
      </c>
      <c r="R139" s="3" t="inlineStr"/>
      <c r="S139" s="3" t="inlineStr"/>
      <c r="T139" s="3" t="inlineStr">
        <is>
          <t>الكالسيوم المتأين، فيتامين D، هرمون الغدة الجار درقية (PTH)، الفوسفور، الألبومين</t>
        </is>
      </c>
      <c r="U139" s="3" t="inlineStr">
        <is>
          <t>Calcium, Phosphorus, Magnesium, Potassium, Sodium ,Albumin,</t>
        </is>
      </c>
      <c r="V139" s="3" t="inlineStr">
        <is>
          <t>Ionized Calcium, PTH, Vitamin D</t>
        </is>
      </c>
      <c r="W139" s="3" t="inlineStr">
        <is>
          <t>PKG_037; PKG_054</t>
        </is>
      </c>
      <c r="X139" s="3" t="inlineStr">
        <is>
          <t>باقة القولون العصبي؛ تحليل كاشف أورام البنكرياس / تحليل كاشف أورام البنكرياس</t>
        </is>
      </c>
      <c r="Y139" s="3" t="inlineStr">
        <is>
          <t>mg/dL</t>
        </is>
      </c>
      <c r="Z139" s="3" t="inlineStr">
        <is>
          <t>8.6-10.2</t>
        </is>
      </c>
      <c r="AA139" s="3" t="inlineStr">
        <is>
          <t>8.6-10.2</t>
        </is>
      </c>
      <c r="AB139" s="3" t="inlineStr">
        <is>
          <t>NEEDS_REVIEW</t>
        </is>
      </c>
      <c r="AC139" s="3" t="inlineStr">
        <is>
          <t>نطاق مرجعي عام (شائع) من المعرفة الطبية — للاعتماد / common AI reference - verify</t>
        </is>
      </c>
      <c r="AD139" s="3" t="inlineStr">
        <is>
          <t>NEEDS_REVIEW</t>
        </is>
      </c>
      <c r="AE139" s="3" t="inlineStr">
        <is>
          <t>لا</t>
        </is>
      </c>
      <c r="AF139" s="3" t="inlineStr">
        <is>
          <t>لا / No</t>
        </is>
      </c>
      <c r="AG139" s="3" t="inlineStr">
        <is>
          <t>0</t>
        </is>
      </c>
      <c r="AH139" s="3" t="inlineStr">
        <is>
          <t>لا يتطلب صيام، يمكن إجراؤه في أي وقت، يفضل تجنب الأطعمة الدسمة قبل ساعات من التحليل</t>
        </is>
      </c>
      <c r="AI139" s="3" t="inlineStr">
        <is>
          <t>NEEDS_REVIEW</t>
        </is>
      </c>
      <c r="AJ139" s="3" t="inlineStr">
        <is>
          <t>NEEDS_REVIEW</t>
        </is>
      </c>
      <c r="AK139" s="3" t="inlineStr">
        <is>
          <t>NEEDS_REVIEW</t>
        </is>
      </c>
      <c r="AL139" s="3" t="inlineStr">
        <is>
          <t>39</t>
        </is>
      </c>
      <c r="AM139" s="3" t="inlineStr">
        <is>
          <t>24 ساعة</t>
        </is>
      </c>
      <c r="AN139" s="3" t="inlineStr">
        <is>
          <t>24</t>
        </is>
      </c>
      <c r="AO139" s="3" t="inlineStr">
        <is>
          <t>NEEDS_BRANCH_DATA</t>
        </is>
      </c>
      <c r="AP139" s="3" t="inlineStr">
        <is>
          <t>AI_GENERATED + DERIVED</t>
        </is>
      </c>
      <c r="AQ139" s="3" t="inlineStr">
        <is>
          <t>Yes</t>
        </is>
      </c>
      <c r="AR139" s="3" t="inlineStr">
        <is>
          <t>ranges_review, clinical_significance, service_id, is_available, TAT_confirm, branch_availability, special_notes, package_id_review</t>
        </is>
      </c>
    </row>
    <row r="140">
      <c r="A140" s="3" t="inlineStr">
        <is>
          <t>TEST_138</t>
        </is>
      </c>
      <c r="B140" s="3" t="inlineStr">
        <is>
          <t>Calcium In Urine</t>
        </is>
      </c>
      <c r="C140" s="3" t="inlineStr">
        <is>
          <t>الكالسيوم في البول</t>
        </is>
      </c>
      <c r="D140" s="3" t="inlineStr">
        <is>
          <t>Urine Calcium, Ca Urine</t>
        </is>
      </c>
      <c r="E140" s="3" t="inlineStr">
        <is>
          <t>Urine Calcium Test, Calcium Urine Test, Urinary Calcium Level, Kidney Stone Calcium Test, Ca Urine Test, metabolic calcium test</t>
        </is>
      </c>
      <c r="F140" s="3" t="inlineStr">
        <is>
          <t>تحليل كالسيوم البول, فحص كالسيوم البول, تحليل كالسيوم في البول, فحص كالسيوم البول, تحليل حصى الكلى, فحص حصى الكلى</t>
        </is>
      </c>
      <c r="G140" s="3" t="inlineStr">
        <is>
          <t>CaUrine, UrineCalcium</t>
        </is>
      </c>
      <c r="H140" s="3" t="inlineStr">
        <is>
          <t>يُستخدم لتحليل كمية الكالسيوم التي تُطرح في البول لتقييم اضطرابات التمثيل الغذائي للكالسيوم، وتشخيص أسباب تكون حصى الكلى، ومراقبة حالات فرط كالسيوم الدم أو نقصه.</t>
        </is>
      </c>
      <c r="I140" s="3" t="inlineStr">
        <is>
          <t>معادن وأملاح</t>
        </is>
      </c>
      <c r="J140" s="3" t="inlineStr">
        <is>
          <t>المعادن والأملاح</t>
        </is>
      </c>
      <c r="K140" s="3" t="inlineStr">
        <is>
          <t>المعادن والأملاح</t>
        </is>
      </c>
      <c r="L140" s="3" t="inlineStr">
        <is>
          <t>بول / Urine</t>
        </is>
      </c>
      <c r="M140" s="3" t="inlineStr">
        <is>
          <t>20 ml 24hrs urine collected on 25 ml HCl 6N 2-8 °C</t>
        </is>
      </c>
      <c r="N140" s="3" t="inlineStr">
        <is>
          <t>حصوات الكلى، هشاشة العظام</t>
        </is>
      </c>
      <c r="O140" s="3" t="inlineStr">
        <is>
          <t>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 عندي حصوات بالكلى، ألم شديد بالخاصرة، مغص كلوي، تعب، ضعف، هشاشة بالعظام، عظامي ضعيفة، تنكسر بسهولة، ألم بالعظام، خمول، نقص كالسيوم أو خلل، تحليل أملاح، أعراض مزعجة، جسمي مو طبيعي، أبغى أشيك، هل في علاقة بين الحصوات والعظام، لازم فحص شامل</t>
        </is>
      </c>
      <c r="P140" s="3" t="inlineStr">
        <is>
          <t>يُنصح به لمن يعاني من حصوات الكلى أو ضمن متابعة معادن وأملاح.</t>
        </is>
      </c>
      <c r="Q140" s="3" t="inlineStr">
        <is>
          <t>الأنسب عند الحاجة إلى: يُستخدم لتحليل كمية الكالسيوم التي تُطرح في البول لتقييم اضطرابات التمثيل الغذائي للكالسيو</t>
        </is>
      </c>
      <c r="R140" s="3" t="inlineStr"/>
      <c r="S140" s="3" t="inlineStr"/>
      <c r="T140" s="3" t="inlineStr">
        <is>
          <t>Calcium Blood Test, Parathyroid Hormone (PTH), Vitamin D, Creatinine in Urine</t>
        </is>
      </c>
      <c r="U140" s="3" t="inlineStr">
        <is>
          <t>Calcium, Phosphorus, Magnesium, Potassium, Sodium</t>
        </is>
      </c>
      <c r="V140" s="3" t="inlineStr">
        <is>
          <t>Ionized Calcium, PTH, Vitamin D ,24-hr Urine Volume</t>
        </is>
      </c>
      <c r="W140" s="3" t="inlineStr">
        <is>
          <t>NEEDS_REVIEW</t>
        </is>
      </c>
      <c r="X140" s="3" t="inlineStr"/>
      <c r="Y140" s="3" t="inlineStr">
        <is>
          <t>mg/dL</t>
        </is>
      </c>
      <c r="Z140" s="3" t="inlineStr">
        <is>
          <t>8.6-10.2</t>
        </is>
      </c>
      <c r="AA140" s="3" t="inlineStr">
        <is>
          <t>8.6-10.2</t>
        </is>
      </c>
      <c r="AB140" s="3" t="inlineStr">
        <is>
          <t>NEEDS_REVIEW</t>
        </is>
      </c>
      <c r="AC140" s="3" t="inlineStr">
        <is>
          <t>نطاق مرجعي عام (شائع) من المعرفة الطبية — للاعتماد / common AI reference - verify</t>
        </is>
      </c>
      <c r="AD140" s="3" t="inlineStr">
        <is>
          <t>NEEDS_REVIEW</t>
        </is>
      </c>
      <c r="AE140" s="3" t="inlineStr">
        <is>
          <t>لا</t>
        </is>
      </c>
      <c r="AF140" s="3" t="inlineStr">
        <is>
          <t>لا / No</t>
        </is>
      </c>
      <c r="AG140" s="3" t="inlineStr">
        <is>
          <t>0</t>
        </is>
      </c>
      <c r="AH140" s="3" t="inlineStr">
        <is>
          <t>لا يتطلب صيام، يمكن إجراؤه في أي وقت، يفضل تجنب الأطعمة الدسمة قبل ساعات من التحليل</t>
        </is>
      </c>
      <c r="AI140" s="3" t="inlineStr">
        <is>
          <t>NEEDS_REVIEW</t>
        </is>
      </c>
      <c r="AJ140" s="3" t="inlineStr">
        <is>
          <t>NEEDS_REVIEW</t>
        </is>
      </c>
      <c r="AK140" s="3" t="inlineStr">
        <is>
          <t>NEEDS_REVIEW</t>
        </is>
      </c>
      <c r="AL140" s="3" t="inlineStr">
        <is>
          <t>39</t>
        </is>
      </c>
      <c r="AM140" s="3" t="inlineStr">
        <is>
          <t>24 ساعة</t>
        </is>
      </c>
      <c r="AN140" s="3" t="inlineStr">
        <is>
          <t>24</t>
        </is>
      </c>
      <c r="AO140" s="3" t="inlineStr">
        <is>
          <t>NEEDS_BRANCH_DATA</t>
        </is>
      </c>
      <c r="AP140" s="3" t="inlineStr">
        <is>
          <t>AI_GENERATED + DERIVED</t>
        </is>
      </c>
      <c r="AQ140" s="3" t="inlineStr">
        <is>
          <t>Yes</t>
        </is>
      </c>
      <c r="AR140" s="3" t="inlineStr">
        <is>
          <t>ranges_review, clinical_significance, service_id, is_available, TAT_confirm, branch_availability, special_notes, package_id</t>
        </is>
      </c>
    </row>
    <row r="141">
      <c r="A141" s="4" t="inlineStr">
        <is>
          <t>TEST_139</t>
        </is>
      </c>
      <c r="B141" s="4" t="inlineStr">
        <is>
          <t>Calcium/Creatinine Ratio</t>
        </is>
      </c>
      <c r="C141" s="4" t="inlineStr">
        <is>
          <t>نسبة الكالسيوم إلى الكرياتينين</t>
        </is>
      </c>
      <c r="D141" s="4" t="inlineStr">
        <is>
          <t>Ca/Cr Ratio, Calcium Creatinine Ratio</t>
        </is>
      </c>
      <c r="E141" s="4" t="inlineStr">
        <is>
          <t>Calcium Creatinine Ratio Test, Ca/Cr Ratio Test, Urine Calcium Creatinine Ratio, Kidney Stone Risk Test, Calcium Metabolism Ratio</t>
        </is>
      </c>
      <c r="F141" s="4" t="inlineStr">
        <is>
          <t>تحليل نسبة الكالسيوم إلى الكرياتينين, فحص نسبة الكالسيوم, تحليل Ca/Cr, فحص Ca/Cr, تحليل حصى الكلى, فحص حصى الكلى</t>
        </is>
      </c>
      <c r="G141" s="4" t="inlineStr">
        <is>
          <t>Ca/CrRatio</t>
        </is>
      </c>
      <c r="H141" s="4" t="inlineStr">
        <is>
          <t>يُستخدم هذا التحليل لتقييم كمية الكالسيوم التي يتم إفرازها في البول مقارنة بالكرياتينين، مما يساعد في تشخيص اضطرابات التمثيل الغذائي للكالسيوم مثل فرط كالسيوم البول أو نقص كالسيوم البول.</t>
        </is>
      </c>
      <c r="I141" s="4" t="inlineStr">
        <is>
          <t>كبد وكلى</t>
        </is>
      </c>
      <c r="J141" s="4" t="inlineStr">
        <is>
          <t>وظائف الكبد والكلى</t>
        </is>
      </c>
      <c r="K141" s="4" t="inlineStr">
        <is>
          <t>وظائف الكبد والكلى</t>
        </is>
      </c>
      <c r="L141" s="4" t="inlineStr">
        <is>
          <t>بول / Urine</t>
        </is>
      </c>
      <c r="M141" s="4" t="inlineStr">
        <is>
          <t>10 mL urine 2-8 °C - pH adjusted to &lt;3.0 using 6H HCI</t>
        </is>
      </c>
      <c r="N141" s="4" t="inlineStr">
        <is>
          <t>تقييم طرح الكالسيوم في حالات الحصوات</t>
        </is>
      </c>
      <c r="O141" s="4" t="inlineStr">
        <is>
          <t>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 أبغى أعرف نسبة الكالسيوم، عندي حصوات كلى، الدكتور قال أشيك طرح الكالسيوم، تحليل بول، هل جسمي يطلع كالسيوم زيادة، سبب الحصوات، متابعة أملاح الجسم، أبغى أطمئن، تحليل مهم، هل في زيادة بالكالسيوم، تعب، ألم بالكلى، أعراض مزعجة، لازم فحص، متابعة الحالة</t>
        </is>
      </c>
      <c r="P141" s="4" t="inlineStr">
        <is>
          <t>يُنصح به لمن يعاني من تقييم طرح الكالسيوم في حالات الحصوات أو ضمن متابعة كبد وكلى.</t>
        </is>
      </c>
      <c r="Q141" s="4" t="inlineStr">
        <is>
          <t>الأنسب عند الحاجة إلى: يُستخدم هذا التحليل لتقييم كمية الكالسيوم التي يتم إفرازها في البول مقارنة بالكرياتينين، م</t>
        </is>
      </c>
      <c r="R141" s="4" t="inlineStr"/>
      <c r="S141" s="4" t="inlineStr"/>
      <c r="T141" s="4" t="inlineStr">
        <is>
          <t>تحليل الكالسيوم في الدم, تحليل الكرياتينين في الدم, تحليل الفسفور في الدم, تحليل فيتامين د</t>
        </is>
      </c>
      <c r="U141" s="4" t="inlineStr">
        <is>
          <t>BUN, eGFR, Urea, Electrolytes ,Serum Calcium</t>
        </is>
      </c>
      <c r="V141" s="4" t="inlineStr">
        <is>
          <t>Cystatin C, Urinalysis, 24hr Urine</t>
        </is>
      </c>
      <c r="W141" s="4" t="inlineStr">
        <is>
          <t>NEEDS_REVIEW</t>
        </is>
      </c>
      <c r="X141" s="4" t="inlineStr"/>
      <c r="Y141" s="4" t="inlineStr">
        <is>
          <t>mg/dL</t>
        </is>
      </c>
      <c r="Z141" s="4" t="inlineStr">
        <is>
          <t>0.7-1.3</t>
        </is>
      </c>
      <c r="AA141" s="4" t="inlineStr">
        <is>
          <t>0.6-1.1</t>
        </is>
      </c>
      <c r="AB141" s="4" t="inlineStr">
        <is>
          <t>0.3-0.7</t>
        </is>
      </c>
      <c r="AC141" s="4" t="inlineStr">
        <is>
          <t>نطاق مرجعي عام (شائع) من المعرفة الطبية — للاعتماد / common AI reference - verify</t>
        </is>
      </c>
      <c r="AD141" s="4" t="inlineStr">
        <is>
          <t>NEEDS_REVIEW</t>
        </is>
      </c>
      <c r="AE141" s="4" t="inlineStr">
        <is>
          <t>لا</t>
        </is>
      </c>
      <c r="AF141" s="4" t="inlineStr">
        <is>
          <t>لا / No</t>
        </is>
      </c>
      <c r="AG141" s="4" t="inlineStr">
        <is>
          <t>0</t>
        </is>
      </c>
      <c r="AH141" s="4" t="inlineStr">
        <is>
          <t>لا يتطلب صيام، يمكن إجراؤه في أي وقت، يفضل تجنب الأطعمة الدسمة قبل ساعات من التحليل</t>
        </is>
      </c>
      <c r="AI141" s="4" t="inlineStr">
        <is>
          <t>NEEDS_REVIEW</t>
        </is>
      </c>
      <c r="AJ141" s="4" t="inlineStr">
        <is>
          <t>متاح / Yes</t>
        </is>
      </c>
      <c r="AK141" s="4" t="inlineStr">
        <is>
          <t>121</t>
        </is>
      </c>
      <c r="AL141" s="4" t="inlineStr">
        <is>
          <t>75</t>
        </is>
      </c>
      <c r="AM141" s="4" t="inlineStr">
        <is>
          <t>24 ساعة</t>
        </is>
      </c>
      <c r="AN141" s="4" t="inlineStr">
        <is>
          <t>24</t>
        </is>
      </c>
      <c r="AO141" s="4" t="inlineStr">
        <is>
          <t>NEEDS_BRANCH_DATA</t>
        </is>
      </c>
      <c r="AP141" s="4" t="inlineStr">
        <is>
          <t>AI_GENERATED + DERIVED + LIS_REFERENCE</t>
        </is>
      </c>
      <c r="AQ141" s="4" t="inlineStr">
        <is>
          <t>Yes</t>
        </is>
      </c>
      <c r="AR141" s="4" t="inlineStr">
        <is>
          <t>ranges_review, clinical_significance, TAT_confirm, branch_availability, special_notes, package_id</t>
        </is>
      </c>
    </row>
    <row r="142">
      <c r="A142" s="4" t="inlineStr">
        <is>
          <t>TEST_140</t>
        </is>
      </c>
      <c r="B142" s="4" t="inlineStr">
        <is>
          <t>Calprotectin</t>
        </is>
      </c>
      <c r="C142" s="4" t="inlineStr">
        <is>
          <t>كالبرتكتيين</t>
        </is>
      </c>
      <c r="D142" s="4" t="inlineStr">
        <is>
          <t>Calprotectin, Fecal Calprotectin</t>
        </is>
      </c>
      <c r="E142" s="4" t="inlineStr">
        <is>
          <t>Calprotectin Test, Fecal Calprotectin Test, Stool Calprotectin Test, Intestinal Inflammation Test, IBD Marker Test, gut inflammation test</t>
        </is>
      </c>
      <c r="F142" s="4" t="inlineStr">
        <is>
          <t>تحليل كالبرتكتيين, فحص كالبرتكتيين, تحليل البراز كالبرتكتيين, فحص البراز, تحليل التهاب الأمعاء, فحص التهاب الأمعاء</t>
        </is>
      </c>
      <c r="G142" s="4" t="inlineStr">
        <is>
          <t>Calprotectin, FecalCalprotectin</t>
        </is>
      </c>
      <c r="H142" s="4" t="inlineStr">
        <is>
          <t>يستخدم تحليل الكالبرتكتيين للكشف عن وجود التهاب في الأمعاء، ويساعد في تشخيص ومراقبة أمراض الأمعاء الالتهابية مثل داء كرون والتهاب القولون التقرحي.</t>
        </is>
      </c>
      <c r="I142" s="4" t="inlineStr">
        <is>
          <t>جهاز هضمي</t>
        </is>
      </c>
      <c r="J142" s="4" t="inlineStr">
        <is>
          <t>الجهاز الهضمي</t>
        </is>
      </c>
      <c r="K142" s="4" t="inlineStr">
        <is>
          <t>الجهاز الهضمي</t>
        </is>
      </c>
      <c r="L142" s="4" t="inlineStr">
        <is>
          <t>براز / Stool</t>
        </is>
      </c>
      <c r="M142" s="4" t="inlineStr">
        <is>
          <t>Frozen Stool Sample</t>
        </is>
      </c>
      <c r="N142" s="4" t="inlineStr">
        <is>
          <t>ألام في البطن , إنتفاخات , تغيرات في الإخراج ,التفريق بين القولون العصبي والتهاب الأمعاء (IBD)</t>
        </is>
      </c>
      <c r="O142" s="4" t="inlineStr">
        <is>
          <t>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 بطني يعورني، مغص، انتفاخ، غازات، بطني منتفخ طول الوقت، تغير في الإخراج، مرة إسهال مرة إمساك، عدم انتظام، ألم بعد الأكل، أحس بقولون عصبي، أو يمكن التهاب أمعاء، IBD، دم بالبراز أحياناً، تعب، خمول، غثيان، إحساس بعدم الراحة، أعراض مزمنة، ما تتحسن، لازم تحليل، أبغى أعرف هل قولون أو مرض التهابي، الوضع مزعج</t>
        </is>
      </c>
      <c r="P142" s="4" t="inlineStr">
        <is>
          <t>يُنصح به لمن يعاني من ألام في البطن , إنتفاخات , تغيرات في الإخراج ,التفريق بين القولون العصبي والتهاب الأمعاء (IBD) أو ضمن متابعة جهاز هضمي.</t>
        </is>
      </c>
      <c r="Q142" s="4" t="inlineStr">
        <is>
          <t xml:space="preserve">الأنسب عند الحاجة إلى: يستخدم تحليل الكالبرتكتيين للكشف عن وجود التهاب في الأمعاء، ويساعد في تشخيص ومراقبة أمراض </t>
        </is>
      </c>
      <c r="R142" s="4" t="inlineStr"/>
      <c r="S142" s="4" t="inlineStr"/>
      <c r="T142" s="4" t="inlineStr">
        <is>
          <t>تحاليل الدم للالتهاب مثل CRP، تحليل البراز العام، تنظير القولون، تحليل الأجسام المضادة للأمعاء</t>
        </is>
      </c>
      <c r="U142" s="4" t="inlineStr">
        <is>
          <t>Stool Culture, CRP</t>
        </is>
      </c>
      <c r="V142" s="4" t="inlineStr">
        <is>
          <t>Colonoscopy</t>
        </is>
      </c>
      <c r="W142" s="4" t="inlineStr">
        <is>
          <t>NEEDS_REVIEW</t>
        </is>
      </c>
      <c r="X142" s="4" t="inlineStr"/>
      <c r="Y142" s="4" t="inlineStr">
        <is>
          <t>mg/kg</t>
        </is>
      </c>
      <c r="Z142" s="4" t="inlineStr">
        <is>
          <t>Negative: &lt; 40 mg/Kg | Borderline: 40 - 60 mg/Kg | Positive: &gt; 60 mg/Kg</t>
        </is>
      </c>
      <c r="AA142" s="4" t="inlineStr">
        <is>
          <t>Negative: &lt; 40 mg/Kg | Borderline: 40 - 60 mg/Kg | Positive: &gt; 60 mg/Kg</t>
        </is>
      </c>
      <c r="AB142" s="4" t="inlineStr">
        <is>
          <t>NEEDS_REVIEW</t>
        </is>
      </c>
      <c r="AC142" s="4" t="inlineStr">
        <is>
          <t>نطاق الأطفال غير متوفر / pediatric range gap</t>
        </is>
      </c>
      <c r="AD14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42" s="4" t="inlineStr">
        <is>
          <t>لا</t>
        </is>
      </c>
      <c r="AF142" s="4" t="inlineStr">
        <is>
          <t>لا / No</t>
        </is>
      </c>
      <c r="AG142" s="4" t="inlineStr">
        <is>
          <t>0</t>
        </is>
      </c>
      <c r="AH142" s="4" t="inlineStr">
        <is>
          <t>لا يتطلب صيام، يمكن إجراؤه في أي وقت، يفضل تجنب الأطعمة الدسمة قبل ساعات من التحليل</t>
        </is>
      </c>
      <c r="AI142" s="4" t="inlineStr">
        <is>
          <t>NEEDS_REVIEW</t>
        </is>
      </c>
      <c r="AJ142" s="4" t="inlineStr">
        <is>
          <t>متاح / Yes</t>
        </is>
      </c>
      <c r="AK142" s="4" t="inlineStr">
        <is>
          <t>249</t>
        </is>
      </c>
      <c r="AL142" s="4" t="inlineStr">
        <is>
          <t>150</t>
        </is>
      </c>
      <c r="AM142" s="4" t="inlineStr">
        <is>
          <t>24 ساعة</t>
        </is>
      </c>
      <c r="AN142" s="4" t="inlineStr">
        <is>
          <t>24</t>
        </is>
      </c>
      <c r="AO142" s="4" t="inlineStr">
        <is>
          <t>NEEDS_BRANCH_DATA</t>
        </is>
      </c>
      <c r="AP142" s="4" t="inlineStr">
        <is>
          <t>AI_GENERATED + DERIVED + LIS_REFERENCE</t>
        </is>
      </c>
      <c r="AQ142" s="4" t="inlineStr">
        <is>
          <t>Yes</t>
        </is>
      </c>
      <c r="AR142" s="4" t="inlineStr">
        <is>
          <t>TAT_confirm, branch_availability, special_notes, package_id</t>
        </is>
      </c>
    </row>
    <row r="143">
      <c r="A143" s="4" t="inlineStr">
        <is>
          <t>TEST_141</t>
        </is>
      </c>
      <c r="B143" s="4" t="inlineStr">
        <is>
          <t>Candida Antigen -</t>
        </is>
      </c>
      <c r="C143" s="4" t="inlineStr">
        <is>
          <t>مستضد المبيضات</t>
        </is>
      </c>
      <c r="D143" s="4" t="inlineStr">
        <is>
          <t>Candida Ag</t>
        </is>
      </c>
      <c r="E143" s="4" t="inlineStr">
        <is>
          <t>Candida Antigen Test, Candida Infection Test, Fungal Infection Candida Test, Yeast Infection Test, Candida Blood Test, fungal antigen test</t>
        </is>
      </c>
      <c r="F143" s="4" t="inlineStr">
        <is>
          <t>تحليل كانديدا, فحص كانديدا, تحليل فطريات, فحص فطريات, تحليل عدوى فطرية, فحص عدوى فطرية, تحليل المبيضات, فحص المبيضات</t>
        </is>
      </c>
      <c r="G143" s="4" t="inlineStr">
        <is>
          <t>CandidaAg</t>
        </is>
      </c>
      <c r="H143" s="4" t="inlineStr">
        <is>
          <t>يُستخدم لتحليل وجود مستضدات فطر المبيضات في الدم، مما يساعد في تشخيص العدوى الفطرية الناجمة عن فطر المبيضات.</t>
        </is>
      </c>
      <c r="I143" s="4" t="inlineStr">
        <is>
          <t>ميكروبيولوجي</t>
        </is>
      </c>
      <c r="J143" s="4" t="inlineStr">
        <is>
          <t>المزارع البكتيرية</t>
        </is>
      </c>
      <c r="K143" s="4" t="inlineStr">
        <is>
          <t>المزارع البكتيرية</t>
        </is>
      </c>
      <c r="L143" s="4" t="inlineStr">
        <is>
          <t>دم / Blood</t>
        </is>
      </c>
      <c r="M143" s="4" t="inlineStr">
        <is>
          <t>2.0 ml Serum 2-8 °C</t>
        </is>
      </c>
      <c r="N143" s="4" t="inlineStr">
        <is>
          <t>اشتباه عدوى فطرية جهازية لدى نقص المناعة</t>
        </is>
      </c>
      <c r="O143" s="4" t="inlineStr">
        <is>
          <t>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 مناعتي ضعيفة، أمرض كثير، تعب، خمول، التهابات متكررة، شك في عدوى فطرية، فطريات بالجسم، أعراض مستمرة، حرارة، سعال، تعب عام، فقدان وزن، إحساس بمرض داخلي، ما أتحسن، عندي نقص مناعة، يمكن عدوى جهازية، الوضع مو طبيعي، لازم تحليل، أبغى أعرف السبب، أعراض مزعجة</t>
        </is>
      </c>
      <c r="P143" s="4" t="inlineStr">
        <is>
          <t>يُنصح به لمن يعاني من اشتباه عدوى فطرية جهازية لدى نقص المناعة أو ضمن متابعة ميكروبيولوجي.</t>
        </is>
      </c>
      <c r="Q143" s="4" t="inlineStr">
        <is>
          <t>الأنسب عند الحاجة إلى: يُستخدم لتحليل وجود مستضدات فطر المبيضات في الدم، مما يساعد في تشخيص العدوى الفطرية الناجم</t>
        </is>
      </c>
      <c r="R143" s="4" t="inlineStr"/>
      <c r="S143" s="4" t="inlineStr"/>
      <c r="T143" s="4" t="inlineStr">
        <is>
          <t>تحليل الأجسام المضادة للمبيضات، زراعة الدم، تعداد الدم الكامل</t>
        </is>
      </c>
      <c r="U143" s="4" t="inlineStr">
        <is>
          <t>Fungal Culture</t>
        </is>
      </c>
      <c r="V143" s="4" t="inlineStr">
        <is>
          <t>Beta-D-Glucan</t>
        </is>
      </c>
      <c r="W143" s="4" t="inlineStr">
        <is>
          <t>NEEDS_REVIEW</t>
        </is>
      </c>
      <c r="X143" s="4" t="inlineStr"/>
      <c r="Y143" s="4" t="inlineStr">
        <is>
          <t xml:space="preserve">ng/L           </t>
        </is>
      </c>
      <c r="Z143" s="4" t="inlineStr">
        <is>
          <t>No growth (لا نمو)</t>
        </is>
      </c>
      <c r="AA143" s="4" t="inlineStr">
        <is>
          <t>No growth (لا نمو)</t>
        </is>
      </c>
      <c r="AB143" s="4" t="inlineStr">
        <is>
          <t>No growth (لا نمو)</t>
        </is>
      </c>
      <c r="AC143" s="4" t="inlineStr">
        <is>
          <t>اختبار وصفي — قيمة افتراضية (culture) للاعتماد / qualitative default - confirm</t>
        </is>
      </c>
      <c r="AD143" s="4" t="inlineStr">
        <is>
          <t>NEEDS_REVIEW</t>
        </is>
      </c>
      <c r="AE143" s="4" t="inlineStr">
        <is>
          <t>لا</t>
        </is>
      </c>
      <c r="AF143" s="4" t="inlineStr">
        <is>
          <t>لا / No</t>
        </is>
      </c>
      <c r="AG143" s="4" t="inlineStr">
        <is>
          <t>0</t>
        </is>
      </c>
      <c r="AH143" s="4" t="inlineStr">
        <is>
          <t>لا يتطلب صيام، يمكن إجراؤه في أي وقت، يفضل تجنب الأطعمة الدسمة قبل ساعات من التحليل</t>
        </is>
      </c>
      <c r="AI143" s="4" t="inlineStr">
        <is>
          <t>NEEDS_REVIEW</t>
        </is>
      </c>
      <c r="AJ143" s="4" t="inlineStr">
        <is>
          <t>متاح / Yes</t>
        </is>
      </c>
      <c r="AK143" s="4" t="inlineStr">
        <is>
          <t>965</t>
        </is>
      </c>
      <c r="AL143" s="4" t="inlineStr">
        <is>
          <t>600</t>
        </is>
      </c>
      <c r="AM143" s="4" t="inlineStr">
        <is>
          <t>2-3 أيام</t>
        </is>
      </c>
      <c r="AN143" s="4" t="inlineStr">
        <is>
          <t>48-72</t>
        </is>
      </c>
      <c r="AO143" s="4" t="inlineStr">
        <is>
          <t>NEEDS_BRANCH_DATA</t>
        </is>
      </c>
      <c r="AP143" s="4" t="inlineStr">
        <is>
          <t>AI_GENERATED + DERIVED + LIS_REFERENCE</t>
        </is>
      </c>
      <c r="AQ143" s="4" t="inlineStr">
        <is>
          <t>Yes</t>
        </is>
      </c>
      <c r="AR143" s="4" t="inlineStr">
        <is>
          <t>ranges_review, clinical_significance, TAT_confirm, branch_availability, special_notes, package_id</t>
        </is>
      </c>
    </row>
    <row r="144">
      <c r="A144" s="3" t="inlineStr">
        <is>
          <t>TEST_142</t>
        </is>
      </c>
      <c r="B144" s="3" t="inlineStr">
        <is>
          <t>Carbamazepin (Tegretol)</t>
        </is>
      </c>
      <c r="C144" s="3" t="inlineStr">
        <is>
          <t>كاربامازيبين (تيجريتول)</t>
        </is>
      </c>
      <c r="D144" s="3" t="inlineStr">
        <is>
          <t>CBZ, Carbamazepine, Tegretol</t>
        </is>
      </c>
      <c r="E144" s="3" t="inlineStr">
        <is>
          <t>Carbamazepine Level Test, CBZ Blood Test, Tegretol Level, Anti-epileptic Drug Level Test, Therapeutic Drug Monitoring CBZ, Seizure Medication Level Test, Carbamazepine Serum Level, epilepsy drug test, drug monitoring test, anticonvulsant level test</t>
        </is>
      </c>
      <c r="F144" s="3" t="inlineStr">
        <is>
          <t>تحليل كاربامازيبين, فحص كاربامازيبين, تحليل Tegretol, فحص Tegretol, تحليل مستوى الدواء, فحص مستوى الدواء, تحليل أدوية الصرع, فحص أدوية الصرع, تحليل علاج التشنجات, فحص علاج التشنجات</t>
        </is>
      </c>
      <c r="G144" s="3" t="inlineStr">
        <is>
          <t>CBZ, Carbamazepine, Tegretol</t>
        </is>
      </c>
      <c r="H144" s="3" t="inlineStr">
        <is>
          <t>يُستخدم هذا التحليل لقياس مستوى دواء كاربامازيبين في الدم لضمان فعالية العلاج وتجنب السمية. يساعد في ضبط الجرعة المناسبة للمرضى الذين يعالجون الصرع واضطرابات المزاج.</t>
        </is>
      </c>
      <c r="I144" s="3" t="inlineStr">
        <is>
          <t>أدوية وسموم</t>
        </is>
      </c>
      <c r="J144" s="3" t="inlineStr">
        <is>
          <t>أدوية وسموم</t>
        </is>
      </c>
      <c r="K144" s="3" t="inlineStr">
        <is>
          <t>أدوية وسموم</t>
        </is>
      </c>
      <c r="L144" s="3" t="inlineStr">
        <is>
          <t>دم / Blood</t>
        </is>
      </c>
      <c r="M144" s="3" t="inlineStr">
        <is>
          <t>1.0 ml Serum 2-8 °C</t>
        </is>
      </c>
      <c r="N144" s="3" t="inlineStr">
        <is>
          <t>غثيان، قيء، إسهال، دوخة، صداع، ألم في البطن، ضعف، تشوش ذهني , متابعة مستوى الدواء في الدم، اشتباه سمية</t>
        </is>
      </c>
      <c r="O144" s="3" t="inlineStr">
        <is>
          <t>غثيان قوي، أحس بلوعه، أرجع كثير، قيء متكرر، إسهال، بطني يخرب، ألم بالبطن، مغص، دوخة، راسي يلف، صداع، ضعف عام، خمول، تشوش ذهني، ما أركز، أحس مخي مو معي، يمكن الدواء زايد، أبغى أتابع مستوى الدواء في الدم، شك في سمية دواء، أخذت علاج وحسيت بتعب، أعراض بعد الدواء، جرعة ممكن تكون عالية، دوخة وخمول بعد العلاج، غثيان مع صداع، تعب مفاجئ، أحتاج تحليل مستوى الدواء، أخاف صار تسمم، لازم أعرف هل الجرعة مناسبة، أعراض سمية، ما أقدر أتحمل،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غثيان قوي، أحس بلوعه، أرجع كثير، قيء متكرر، إسهال، بطني يخرب، ألم بالبطن، مغص، دوخة، راسي يلف، صداع، ضعف عام، خمول، تشوش ذهني، ما أركز، أحس مخي مو معي، يمكن الدواء زايد، أبغى أتابع مستوى الدواء في الدم، شك في سمية دواء، أخذت علاج وحسيت بتعب، أعراض بعد الدواء، جرعة ممكن تكون عالية، دوخة وخمول بعد العلاج، غثيان مع صداع، تعب مفاجئ، أحتاج تحليل مستوى الدواء، أخاف صار تسمم، لازم أعرف هل الجرعة مناسبة، أعراض سمية، ما أقدر أتحمل،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غثيان قوي، أحس بلوعه، أرجع كثير، قيء متكرر، إسهال، بطني يخرب، ألم بالبطن، مغص، دوخة، راسي يلف، صداع، ضعف عام، خمول، تشوش ذهني، ما أركز، أحس مخي مو معي، يمكن الدواء زايد، أبغى أتابع مستوى الدواء في الدم، شك في سمية دواء، أخذت علاج وحسيت بتعب، أعراض بعد الدواء، جرعة ممكن تكون عالية، دوخة وخمول بعد العلاج، غثيان مع صداع، تعب مفاجئ، أحتاج تحليل مستوى الدواء، أخاف صار تسمم، لازم أعرف هل الجرعة مناسبة، أعراض سمية، ما أقدر أتحمل،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غثيان قوي، أحس بلوعه، أرجع كثير، قيء متكرر، إسهال، بطني يخرب، ألم بالبطن، مغص، دوخة، راسي يلف، صداع، ضعف عام، خمول، تشوش ذهني، ما أركز، أحس مخي مو معي، يمكن الدواء زايد، أبغى أتابع مستوى الدواء في الدم، شك في سمية دواء، أخذت علاج وحسيت بتعب، أعراض بعد الدواء، جرعة ممكن تكون عالية، دوخة وخمول بعد العلاج، غثيان مع صداع، تعب مفاجئ، أحتاج تحليل مستوى الدواء، أخاف صار تسمم، لازم أعرف هل الجرعة مناسبة، أعراض سمية، ما أقدر أتحمل،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غثيان قوي، أحس بلوعه، أرجع كثير، قيء متكرر، إسهال، بطني يخرب، ألم بالبطن، مغص، دوخة، راسي يلف، صداع، ضعف عام، خمول، تشوش ذهني، ما أركز، أحس مخي مو معي، يمكن الدواء زايد، أبغى أتابع مستوى الدواء في الدم، شك في سمية دواء، أخذت علاج وحسيت بتعب، أعراض بعد الدواء، جرعة ممكن تكون عالية، دوخة وخمول بعد العلاج، غثيان مع صداع، تعب مفاجئ، أحتاج تحليل مستوى الدواء، أخاف صار تسمم، لازم أعرف هل الجرعة مناسبة، أعراض سمية، ما أقدر أتحمل،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t>
        </is>
      </c>
      <c r="P144" s="3" t="inlineStr">
        <is>
          <t>يُنصح به لمن يعاني من غثيان أو ضمن متابعة أدوية وسموم.</t>
        </is>
      </c>
      <c r="Q144" s="3" t="inlineStr">
        <is>
          <t>الأنسب عند الحاجة إلى: يُستخدم هذا التحليل لقياس مستوى دواء كاربامازيبين في الدم لضمان فعالية العلاج وتجنب السمية</t>
        </is>
      </c>
      <c r="R144" s="3" t="inlineStr"/>
      <c r="S144" s="3" t="inlineStr"/>
      <c r="T144" s="3" t="inlineStr">
        <is>
          <t>تحليل وظائف الكبد, تعداد الدم الكامل, تحليل مستوى الصوديوم في الدم</t>
        </is>
      </c>
      <c r="U144" s="3" t="inlineStr">
        <is>
          <t>LFTs, CBC</t>
        </is>
      </c>
      <c r="V144" s="3" t="inlineStr">
        <is>
          <t>EEG</t>
        </is>
      </c>
      <c r="W144" s="3" t="inlineStr">
        <is>
          <t>NEEDS_REVIEW</t>
        </is>
      </c>
      <c r="X144" s="3" t="inlineStr"/>
      <c r="Y144" s="3" t="inlineStr">
        <is>
          <t xml:space="preserve">ug/ml          </t>
        </is>
      </c>
      <c r="Z144" s="3" t="inlineStr">
        <is>
          <t>NEEDS_REVIEW</t>
        </is>
      </c>
      <c r="AA144" s="3" t="inlineStr">
        <is>
          <t>NEEDS_REVIEW</t>
        </is>
      </c>
      <c r="AB144" s="3" t="inlineStr">
        <is>
          <t>NEEDS_REVIEW</t>
        </is>
      </c>
      <c r="AC144" s="3" t="inlineStr">
        <is>
          <t>غير متوفر في مرجع LIS — يتطلب تصدير/إدخال يدوي / not in LIS - manual entry</t>
        </is>
      </c>
      <c r="AD144" s="3" t="inlineStr">
        <is>
          <t>NEEDS_REVIEW</t>
        </is>
      </c>
      <c r="AE144" s="3" t="inlineStr">
        <is>
          <t>لا</t>
        </is>
      </c>
      <c r="AF144" s="3" t="inlineStr">
        <is>
          <t>لا / No</t>
        </is>
      </c>
      <c r="AG144" s="3" t="inlineStr">
        <is>
          <t>0</t>
        </is>
      </c>
      <c r="AH144" s="3" t="inlineStr">
        <is>
          <t>لا يتطلب صيام، يمكن إجراؤه في أي وقت، يفضل تجنب الأطعمة الدسمة قبل ساعات من التحليل</t>
        </is>
      </c>
      <c r="AI144" s="3" t="inlineStr">
        <is>
          <t>NEEDS_REVIEW</t>
        </is>
      </c>
      <c r="AJ144" s="3" t="inlineStr">
        <is>
          <t>متاح / Yes</t>
        </is>
      </c>
      <c r="AK144" s="3" t="inlineStr">
        <is>
          <t>216</t>
        </is>
      </c>
      <c r="AL144" s="3" t="inlineStr">
        <is>
          <t>170</t>
        </is>
      </c>
      <c r="AM144" s="3" t="inlineStr">
        <is>
          <t>24 ساعة</t>
        </is>
      </c>
      <c r="AN144" s="3" t="inlineStr">
        <is>
          <t>24</t>
        </is>
      </c>
      <c r="AO144" s="3" t="inlineStr">
        <is>
          <t>NEEDS_BRANCH_DATA</t>
        </is>
      </c>
      <c r="AP144" s="3" t="inlineStr">
        <is>
          <t>AI_GENERATED + DERIVED + LIS_REFERENCE</t>
        </is>
      </c>
      <c r="AQ144" s="3" t="inlineStr">
        <is>
          <t>Yes</t>
        </is>
      </c>
      <c r="AR144" s="3" t="inlineStr">
        <is>
          <t>clinical_significance, normal_ranges, TAT_confirm, branch_availability, special_notes, package_id</t>
        </is>
      </c>
    </row>
    <row r="145">
      <c r="A145" s="4" t="inlineStr">
        <is>
          <t>TEST_143</t>
        </is>
      </c>
      <c r="B145" s="4" t="inlineStr">
        <is>
          <t>Carcinoembryonic Antigen (CEA)</t>
        </is>
      </c>
      <c r="C145" s="4" t="inlineStr">
        <is>
          <t>مستضد سرطاني جنيني</t>
        </is>
      </c>
      <c r="D145" s="4" t="inlineStr">
        <is>
          <t>CEA</t>
        </is>
      </c>
      <c r="E145" s="4" t="inlineStr">
        <is>
          <t>CEA Test, CEA Blood Test, Tumor Marker CEA, Cancer Antigen CEA, Colon Cancer Marker Test, CEA Level Test, cancer marker blood test, tumor screening test, colorectal cancer test</t>
        </is>
      </c>
      <c r="F145" s="4" t="inlineStr">
        <is>
          <t>تحليل CEA, فحص CEA, تحليل مستضد سرطاني جنيني, فحص مستضد سرطاني جنيني, تحليل سرطان القولون, فحص سرطان القولون, تحليل دلالات الأورام, فحص دلالات الأورام</t>
        </is>
      </c>
      <c r="G145" s="4" t="inlineStr">
        <is>
          <t>CEA</t>
        </is>
      </c>
      <c r="H145" s="4" t="inlineStr">
        <is>
          <t>يستخدم لتحليل مستويات مستضد سرطاني جنيني في الدم، وهو مؤشر لمتابعة بعض أنواع السرطان مثل سرطان القولون والمستقيم، ويستخدم لتقييم استجابة العلاج أو الكشف عن عودة المرض.</t>
        </is>
      </c>
      <c r="I145" s="4" t="inlineStr">
        <is>
          <t>أورام</t>
        </is>
      </c>
      <c r="J145" s="4" t="inlineStr">
        <is>
          <t>دلالات الأورام</t>
        </is>
      </c>
      <c r="K145" s="4" t="inlineStr">
        <is>
          <t>دلالات الأورام</t>
        </is>
      </c>
      <c r="L145" s="4" t="inlineStr">
        <is>
          <t>دم / Blood</t>
        </is>
      </c>
      <c r="M145" s="4" t="inlineStr">
        <is>
          <t>1.0 ml Serum 2-8 °C</t>
        </is>
      </c>
      <c r="N145" s="4" t="inlineStr">
        <is>
          <t>فقدان وزن غير مبرر، تعب شديد، ألم مستمر، متابعة أورام القولون والجهاز الهضمي، كتلة محسوسة</t>
        </is>
      </c>
      <c r="O145" s="4" t="inlineStr">
        <is>
          <t>نزل وزني بدون سبب، فقدان وزن واضح، تعبان مرة، تعب شديد، ألم مستمر بالبطن، ألم بالقولون، تغير في البراز، إمساك أو إسهال، دم بالبراز أحياناً، فقدان شهية، كتلة محسوسة، أحس في شي بالبطن، متابعة أورام القولون، متابعة أورام الجهاز الهضمي، خوف من رجوع الورم، متابعة بعد علاج، ألم ما يروح، خمول، ضعف، انتفاخ، غثيان، أبغى تحليل أورام، أبغى أطمئن، هل فيه ارتجاع أو انتشار، أعراض مقلقة، لازم فحص دقيق، متابعة طبية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نزل وزني بدون سبب، فقدان وزن واضح، تعبان مرة، تعب شديد، ألم مستمر بالبطن، ألم بالقولون، تغير في البراز، إمساك أو إسهال، دم بالبراز أحياناً، فقدان شهية، كتلة محسوسة، أحس في شي بالبطن، متابعة أورام القولون، متابعة أورام الجهاز الهضمي، خوف من رجوع الورم، متابعة بعد علاج، ألم ما يروح، خمول، ضعف، انتفاخ، غثيان، أبغى تحليل أورام، أبغى أطمئن، هل فيه ارتجاع أو انتشار، أعراض مقلقة، لازم فحص دقيق، متابعة طبية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نزل وزني بدون سبب، فقدان وزن واضح، تعبان مرة، تعب شديد، ألم مستمر بالبطن، ألم بالقولون، تغير في البراز، إمساك أو إسهال، دم بالبراز أحياناً، فقدان شهية، كتلة محسوسة، أحس في شي بالبطن، متابعة أورام القولون، متابعة أورام الجهاز الهضمي، خوف من رجوع الورم، متابعة بعد علاج، ألم ما يروح، خمول، ضعف، انتفاخ، غثيان، أبغى تحليل أورام، أبغى أطمئن، هل فيه ارتجاع أو انتشار، أعراض مقلقة، لازم فحص دقيق، متابعة طبية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نزل وزني بدون سبب، فقدان وزن واضح، تعبان مرة، تعب شديد، ألم مستمر بالبطن، ألم بالقولون، تغير في البراز، إمساك أو إسهال، دم بالبراز أحياناً، فقدان شهية، كتلة محسوسة، أحس في شي بالبطن، متابعة أورام القولون، متابعة أورام الجهاز الهضمي، خوف من رجوع الورم، متابعة بعد علاج، ألم ما يروح، خمول، ضعف، انتفاخ، غثيان، أبغى تحليل أورام، أبغى أطمئن، هل فيه ارتجاع أو انتشار، أعراض مقلقة، لازم فحص دقيق، متابعة طبية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نزل وزني بدون سبب، فقدان وزن واضح، تعبان مرة، تعب شديد، ألم مستمر بالبطن، ألم بالقولون، تغير في البراز، إمساك أو إسهال، دم بالبراز أحياناً، فقدان شهية، كتلة محسوسة، أحس في شي بالبطن، متابعة أورام القولون، متابعة أورام الجهاز الهضمي، خوف من رجوع الورم، متابعة بعد علاج، ألم ما يروح، خمول، ضعف، انتفاخ، غثيان، أبغى تحليل أورام، أبغى أطمئن، هل فيه ارتجاع أو انتشار، أعراض مقلقة، لازم فحص دقيق، متابعة طبية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t>
        </is>
      </c>
      <c r="P145" s="4" t="inlineStr">
        <is>
          <t>يُنصح به لمن يعاني من فقدان وزن غير مبرر أو ضمن متابعة أورام.</t>
        </is>
      </c>
      <c r="Q145" s="4" t="inlineStr">
        <is>
          <t>الأنسب عند الحاجة إلى: يستخدم لتحليل مستويات مستضد سرطاني جنيني في الدم، وهو مؤشر لمتابعة بعض أنواع السرطان مثل س</t>
        </is>
      </c>
      <c r="R145" s="4" t="inlineStr"/>
      <c r="S145" s="4" t="inlineStr"/>
      <c r="T145" s="4" t="inlineStr">
        <is>
          <t>CA 19-9, AFP, PSA, CA 125</t>
        </is>
      </c>
      <c r="U145" s="4" t="inlineStr">
        <is>
          <t>CEA, CA 19-9, CA 125, PSA, AFP ,LFTs</t>
        </is>
      </c>
      <c r="V145" s="4" t="inlineStr">
        <is>
          <t>Imaging Studies, Biopsy, PET Scan</t>
        </is>
      </c>
      <c r="W145" s="4" t="inlineStr">
        <is>
          <t>PKG_037</t>
        </is>
      </c>
      <c r="X145" s="4" t="inlineStr">
        <is>
          <t>باقة القولون العصبي</t>
        </is>
      </c>
      <c r="Y145" s="4" t="inlineStr">
        <is>
          <t>ng/mL</t>
        </is>
      </c>
      <c r="Z145" s="4" t="inlineStr">
        <is>
          <t>-5 ng/mL [0d to 100y]</t>
        </is>
      </c>
      <c r="AA145" s="4" t="inlineStr">
        <is>
          <t>-5 ng/mL [0d to 100y]</t>
        </is>
      </c>
      <c r="AB145" s="4" t="inlineStr">
        <is>
          <t>NEEDS_REVIEW</t>
        </is>
      </c>
      <c r="AC145" s="4" t="inlineStr">
        <is>
          <t>نطاق الأطفال غير متوفر / pediatric range gap</t>
        </is>
      </c>
      <c r="AD145" s="4" t="inlineStr">
        <is>
          <t>استخدم المجال الرقمي إن وُجد، وارجع أيضًا إلى النص المرجعي المرافق للتصنيفات الخاصة. إذا كانت النتيجة خارج المرجع يُنصح باستشارة الطبيب.</t>
        </is>
      </c>
      <c r="AE145" s="4" t="inlineStr">
        <is>
          <t>لا</t>
        </is>
      </c>
      <c r="AF145" s="4" t="inlineStr">
        <is>
          <t>لا / No</t>
        </is>
      </c>
      <c r="AG145" s="4" t="inlineStr">
        <is>
          <t>0</t>
        </is>
      </c>
      <c r="AH145" s="4" t="inlineStr">
        <is>
          <t>لا يتطلب صيام، يمكن إجراؤه في أي وقت، يفضل تجنب الأطعمة الدسمة قبل ساعات من التحليل</t>
        </is>
      </c>
      <c r="AI145" s="4" t="inlineStr">
        <is>
          <t>NEEDS_REVIEW</t>
        </is>
      </c>
      <c r="AJ145" s="4" t="inlineStr">
        <is>
          <t>متاح / Yes</t>
        </is>
      </c>
      <c r="AK145" s="4" t="inlineStr">
        <is>
          <t>47</t>
        </is>
      </c>
      <c r="AL145" s="4" t="inlineStr">
        <is>
          <t>39</t>
        </is>
      </c>
      <c r="AM145" s="4" t="inlineStr">
        <is>
          <t>1-2 يوم</t>
        </is>
      </c>
      <c r="AN145" s="4" t="inlineStr">
        <is>
          <t>24-48</t>
        </is>
      </c>
      <c r="AO145" s="4" t="inlineStr">
        <is>
          <t>NEEDS_BRANCH_DATA</t>
        </is>
      </c>
      <c r="AP145" s="4" t="inlineStr">
        <is>
          <t>AI_GENERATED + DERIVED + LIS_REFERENCE</t>
        </is>
      </c>
      <c r="AQ145" s="4" t="inlineStr">
        <is>
          <t>Yes</t>
        </is>
      </c>
      <c r="AR145" s="4" t="inlineStr">
        <is>
          <t>TAT_confirm, branch_availability, special_notes, package_id_review</t>
        </is>
      </c>
    </row>
    <row r="146">
      <c r="A146" s="3" t="inlineStr">
        <is>
          <t>TEST_144</t>
        </is>
      </c>
      <c r="B146" s="3" t="inlineStr">
        <is>
          <t>Carnitine (Total&amp; Free)</t>
        </is>
      </c>
      <c r="C146" s="3" t="inlineStr">
        <is>
          <t>الكارنيتين (الكلي والحُر)</t>
        </is>
      </c>
      <c r="D146" s="3" t="inlineStr">
        <is>
          <t>Carnitine, Free Carnitine, Total Carnitine</t>
        </is>
      </c>
      <c r="E146" s="3" t="inlineStr">
        <is>
          <t>Carnitine Test, Free Carnitine Test, Total Carnitine Test, Metabolic Disorder Test Carnitine, Fat Metabolism Test, energy metabolism test, muscle metabolism test</t>
        </is>
      </c>
      <c r="F146" s="3" t="inlineStr">
        <is>
          <t>تحليل الكارنيتين, فحص الكارنيتين, تحليل Carnitine, فحص Carnitine, تحليل استقلاب الدهون, فحص استقلاب الدهون, تحليل طاقة الجسم, فحص طاقة الجسم</t>
        </is>
      </c>
      <c r="G146" s="3" t="inlineStr">
        <is>
          <t>Carnitine, FreeCarnitine, TotalCarnitine</t>
        </is>
      </c>
      <c r="H146" s="3" t="inlineStr">
        <is>
          <t>يُستخدم هذا التحليل لتقييم مستويات الكارنيتين في الدم، وهو مهم لنقل الأحماض الدهنية إلى الميتوكوندريا لإنتاج الطاقة، ويساعد في تشخيص اضطرابات الأيض المتعلقة بنقص الكارنيتين.</t>
        </is>
      </c>
      <c r="I146" s="3" t="inlineStr">
        <is>
          <t>دم وتخثر</t>
        </is>
      </c>
      <c r="J146" s="3" t="inlineStr">
        <is>
          <t>الدم والتخثر</t>
        </is>
      </c>
      <c r="K146" s="3" t="inlineStr">
        <is>
          <t>الدم والتخثر</t>
        </is>
      </c>
      <c r="L146" s="3" t="inlineStr">
        <is>
          <t>دم / Blood</t>
        </is>
      </c>
      <c r="M146" s="3" t="inlineStr">
        <is>
          <t>3.0 ml Serum 2-8 °C</t>
        </is>
      </c>
      <c r="N146" s="3" t="inlineStr">
        <is>
          <t>ضعف عضلات، تعب، اضطراب في نمو الأطفال</t>
        </is>
      </c>
      <c r="O146" s="3" t="inlineStr">
        <is>
          <t>الطفل عنده ضعف عضلات، ما يتحرك مثل الطبيعي، يتعب بسرعة، ما يقدر يركض أو يلعب، عضلاته ضعيفة، تأخر في النمو، نموه مو مثل عمره، طوله أو وزنه مو طبيعي، تعب وخمول، ما عنده نشاط، صعوبة في المشي أو الوقوف، يتأخر بالحركة، جسمه ضعيف، اضطراب نمو، شك في مشكلة هرمونية أو غذائية، الطفل ما يكبر زين، ضعف عام، يحتاج تقييم، أبغى تحليل يوضح السبب،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الطفل عنده ضعف عضلات، ما يتحرك مثل الطبيعي، يتعب بسرعة، ما يقدر يركض أو يلعب، عضلاته ضعيفة، تأخر في النمو، نموه مو مثل عمره، طوله أو وزنه مو طبيعي، تعب وخمول، ما عنده نشاط، صعوبة في المشي أو الوقوف، يتأخر بالحركة، جسمه ضعيف، اضطراب نمو، شك في مشكلة هرمونية أو غذائية، الطفل ما يكبر زين، ضعف عام، يحتاج تقييم، أبغى تحليل يوضح السبب،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الطفل عنده ضعف عضلات، ما يتحرك مثل الطبيعي، يتعب بسرعة، ما يقدر يركض أو يلعب، عضلاته ضعيفة، تأخر في النمو، نموه مو مثل عمره، طوله أو وزنه مو طبيعي، تعب وخمول، ما عنده نشاط، صعوبة في المشي أو الوقوف، يتأخر بالحركة، جسمه ضعيف، اضطراب نمو، شك في مشكلة هرمونية أو غذائية، الطفل ما يكبر زين، ضعف عام، يحتاج تقييم، أبغى تحليل يوضح السبب،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الطفل عنده ضعف عضلات، ما يتحرك مثل الطبيعي، يتعب بسرعة، ما يقدر يركض أو يلعب، عضلاته ضعيفة، تأخر في النمو، نموه مو مثل عمره، طوله أو وزنه مو طبيعي، تعب وخمول، ما عنده نشاط، صعوبة في المشي أو الوقوف، يتأخر بالحركة، جسمه ضعيف، اضطراب نمو، شك في مشكلة هرمونية أو غذائية، الطفل ما يكبر زين، ضعف عام، يحتاج تقييم، أبغى تحليل يوضح السبب،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الطفل عنده ضعف عضلات، ما يتحرك مثل الطبيعي، يتعب بسرعة، ما يقدر يركض أو يلعب، عضلاته ضعيفة، تأخر في النمو، نموه مو مثل عمره، طوله أو وزنه مو طبيعي، تعب وخمول، ما عنده نشاط، صعوبة في المشي أو الوقوف، يتأخر بالحركة، جسمه ضعيف، اضطراب نمو، شك في مشكلة هرمونية أو غذائية، الطفل ما يكبر زين، ضعف عام، يحتاج تقييم، أبغى تحليل يوضح السبب، الوضع مو طبيعي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t>
        </is>
      </c>
      <c r="P146" s="3" t="inlineStr">
        <is>
          <t>يُنصح به لمن يعاني من ضعف عضلات أو ضمن متابعة دم وتخثر.</t>
        </is>
      </c>
      <c r="Q146" s="3" t="inlineStr">
        <is>
          <t>الأنسب عند الحاجة إلى: يُستخدم هذا التحليل لتقييم مستويات الكارنيتين في الدم، وهو مهم لنقل الأحماض الدهنية إلى ال</t>
        </is>
      </c>
      <c r="R146" s="3" t="inlineStr"/>
      <c r="S146" s="3" t="inlineStr"/>
      <c r="T146" s="3" t="inlineStr">
        <is>
          <t>تحليل الأحماض الدهنية، تحليل الأحماض الأمينية، تحليل وظائف الكبد، تحليل وظائف الكلى</t>
        </is>
      </c>
      <c r="U146" s="3" t="inlineStr">
        <is>
          <t>CBC,Acylcarnitine Profile</t>
        </is>
      </c>
      <c r="V146" s="3" t="inlineStr">
        <is>
          <t>Blood Smear, Reticulocyte Count, Bone Marrow</t>
        </is>
      </c>
      <c r="W146" s="3" t="inlineStr">
        <is>
          <t>NEEDS_REVIEW</t>
        </is>
      </c>
      <c r="X146" s="3" t="inlineStr"/>
      <c r="Y146" s="3" t="inlineStr">
        <is>
          <t>NEEDS_REVIEW</t>
        </is>
      </c>
      <c r="Z146" s="3" t="inlineStr">
        <is>
          <t>NEEDS_REVIEW</t>
        </is>
      </c>
      <c r="AA146" s="3" t="inlineStr">
        <is>
          <t>NEEDS_REVIEW</t>
        </is>
      </c>
      <c r="AB146" s="3" t="inlineStr">
        <is>
          <t>NEEDS_REVIEW</t>
        </is>
      </c>
      <c r="AC146" s="3" t="inlineStr">
        <is>
          <t>غير متوفر في مرجع LIS — يتطلب تصدير/إدخال يدوي / not in LIS - manual entry</t>
        </is>
      </c>
      <c r="AD146" s="3" t="inlineStr">
        <is>
          <t>NEEDS_REVIEW</t>
        </is>
      </c>
      <c r="AE146" s="3" t="inlineStr">
        <is>
          <t>لا</t>
        </is>
      </c>
      <c r="AF146" s="3" t="inlineStr">
        <is>
          <t>لا / No</t>
        </is>
      </c>
      <c r="AG146" s="3" t="inlineStr">
        <is>
          <t>0</t>
        </is>
      </c>
      <c r="AH146" s="3" t="inlineStr">
        <is>
          <t>لا يتطلب صيام، يمكن إجراؤه في أي وقت، يفضل تجنب الأطعمة الدسمة قبل ساعات من التحليل</t>
        </is>
      </c>
      <c r="AI146" s="3" t="inlineStr">
        <is>
          <t>NEEDS_REVIEW</t>
        </is>
      </c>
      <c r="AJ146" s="3" t="inlineStr">
        <is>
          <t>NEEDS_REVIEW</t>
        </is>
      </c>
      <c r="AK146" s="3" t="inlineStr">
        <is>
          <t>NEEDS_REVIEW</t>
        </is>
      </c>
      <c r="AL146" s="3" t="inlineStr">
        <is>
          <t>800</t>
        </is>
      </c>
      <c r="AM146" s="3" t="inlineStr">
        <is>
          <t>24 ساعة</t>
        </is>
      </c>
      <c r="AN146" s="3" t="inlineStr">
        <is>
          <t>24</t>
        </is>
      </c>
      <c r="AO146" s="3" t="inlineStr">
        <is>
          <t>NEEDS_BRANCH_DATA</t>
        </is>
      </c>
      <c r="AP146" s="3" t="inlineStr">
        <is>
          <t>AI_GENERATED + DERIVED</t>
        </is>
      </c>
      <c r="AQ146" s="3" t="inlineStr">
        <is>
          <t>Yes</t>
        </is>
      </c>
      <c r="AR146" s="3" t="inlineStr">
        <is>
          <t>clinical_significance, normal_ranges, service_id, is_available, TAT_confirm, branch_availability, special_notes, package_id</t>
        </is>
      </c>
    </row>
    <row r="147">
      <c r="A147" s="3" t="inlineStr">
        <is>
          <t>TEST_145</t>
        </is>
      </c>
      <c r="B147" s="3" t="inlineStr">
        <is>
          <t>Carotene</t>
        </is>
      </c>
      <c r="C147" s="3" t="inlineStr">
        <is>
          <t>الكاروتين</t>
        </is>
      </c>
      <c r="D147" s="3" t="inlineStr">
        <is>
          <t>Carotene, Beta-carotene</t>
        </is>
      </c>
      <c r="E147" s="3" t="inlineStr">
        <is>
          <t>Carotene Test, Beta Carotene Blood Test, Vitamin A Precursor Test, Nutritional Status Test, antioxidant test, vitamin deficiency test</t>
        </is>
      </c>
      <c r="F147" s="3" t="inlineStr">
        <is>
          <t>تحليل كاروتين, فحص كاروتين, تحليل بيتا كاروتين, فحص بيتا كاروتين, تحليل فيتامين A, فحص فيتامين A, تحليل تغذية, فحص تغذية</t>
        </is>
      </c>
      <c r="G147" s="3" t="inlineStr">
        <is>
          <t>Betacarotene, Carotene</t>
        </is>
      </c>
      <c r="H147" s="3" t="inlineStr">
        <is>
          <t>يُستخدم تحليل الكاروتين لقياس مستوى الكاروتينات في الدم، وهي مضادات أكسدة تلعب دورًا في صحة الجلد والعينين وتعزيز الجهاز المناعي. يساعد هذا التحليل في تقييم حالة التغذية ومستوى الفيتامينات ذات الصلة مثل فيتامين أ.</t>
        </is>
      </c>
      <c r="I147" s="3" t="inlineStr">
        <is>
          <t>دم وتخثر</t>
        </is>
      </c>
      <c r="J147" s="3" t="inlineStr">
        <is>
          <t>الدم والتخثر</t>
        </is>
      </c>
      <c r="K147" s="3" t="inlineStr">
        <is>
          <t>الدم والتخثر</t>
        </is>
      </c>
      <c r="L147" s="3" t="inlineStr">
        <is>
          <t>دم / Blood</t>
        </is>
      </c>
      <c r="M147" s="3" t="inlineStr">
        <is>
          <t>2.0 ml serum 2-8 °C (light protected)</t>
        </is>
      </c>
      <c r="N147" s="3" t="inlineStr">
        <is>
          <t>سوء امتصاص الدهون، اضطرابات الرؤية الليلية</t>
        </is>
      </c>
      <c r="O147" s="3" t="inlineStr">
        <is>
          <t>عندي سوء امتصاص، الأكل ما يستفيد منه جسمي، دهون بالبراز، براز دهني أو يطفو، إسهال مزمن، نقص وزن، تعب وخمول، نقص فيتامينات، الرؤية بالليل ضعيفة، ما أشوف زين في الظلام، عيوني تتعب بالليل، زغللة، جفاف بالعين، ضعف نظر ليلي، يمكن نقص فيتامين أ أو مشكلة امتصاص الدهون، بطني ينتفخ، غازات، مغص، لازم تحليل، أبغى أعرف السبب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عندي سوء امتصاص، الأكل ما يستفيد منه جسمي، دهون بالبراز، براز دهني أو يطفو، إسهال مزمن، نقص وزن، تعب وخمول، نقص فيتامينات، الرؤية بالليل ضعيفة، ما أشوف زين في الظلام، عيوني تتعب بالليل، زغللة، جفاف بالعين، ضعف نظر ليلي، يمكن نقص فيتامين أ أو مشكلة امتصاص الدهون، بطني ينتفخ، غازات، مغص، لازم تحليل، أبغى أعرف السبب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عندي سوء امتصاص، الأكل ما يستفيد منه جسمي، دهون بالبراز، براز دهني أو يطفو، إسهال مزمن، نقص وزن، تعب وخمول، نقص فيتامينات، الرؤية بالليل ضعيفة، ما أشوف زين في الظلام، عيوني تتعب بالليل، زغللة، جفاف بالعين، ضعف نظر ليلي، يمكن نقص فيتامين أ أو مشكلة امتصاص الدهون، بطني ينتفخ، غازات، مغص، لازم تحليل، أبغى أعرف السبب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عندي سوء امتصاص، الأكل ما يستفيد منه جسمي، دهون بالبراز، براز دهني أو يطفو، إسهال مزمن، نقص وزن، تعب وخمول، نقص فيتامينات، الرؤية بالليل ضعيفة، ما أشوف زين في الظلام، عيوني تتعب بالليل، زغللة، جفاف بالعين، ضعف نظر ليلي، يمكن نقص فيتامين أ أو مشكلة امتصاص الدهون، بطني ينتفخ، غازات، مغص، لازم تحليل، أبغى أعرف السبب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عندي سوء امتصاص، الأكل ما يستفيد منه جسمي، دهون بالبراز، براز دهني أو يطفو، إسهال مزمن، نقص وزن، تعب وخمول، نقص فيتامينات، الرؤية بالليل ضعيفة، ما أشوف زين في الظلام، عيوني تتعب بالليل، زغللة، جفاف بالعين، ضعف نظر ليلي، يمكن نقص فيتامين أ أو مشكلة امتصاص الدهون، بطني ينتفخ، غازات، مغص، لازم تحليل، أبغى أعرف السبب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t>
        </is>
      </c>
      <c r="P147" s="3" t="inlineStr">
        <is>
          <t>يُنصح به لمن يعاني من سوء امتصاص الدهون أو ضمن متابعة دم وتخثر.</t>
        </is>
      </c>
      <c r="Q147" s="3" t="inlineStr">
        <is>
          <t>الأنسب عند الحاجة إلى: يُستخدم تحليل الكاروتين لقياس مستوى الكاروتينات في الدم، وهي مضادات أكسدة تلعب دورًا في صح</t>
        </is>
      </c>
      <c r="R147" s="3" t="inlineStr"/>
      <c r="S147" s="3" t="inlineStr"/>
      <c r="T147" s="3" t="inlineStr">
        <is>
          <t>فيتامين أ, فيتامين ه, فيتامين سي, تحليل الدهون في الدم</t>
        </is>
      </c>
      <c r="U147" s="3" t="inlineStr">
        <is>
          <t>CBC,Vitamin A level</t>
        </is>
      </c>
      <c r="V147" s="3" t="inlineStr">
        <is>
          <t>Blood Smear, Reticulocyte Count, Bone Marrow ,Stool Fat Analysis</t>
        </is>
      </c>
      <c r="W147" s="3" t="inlineStr">
        <is>
          <t>NEEDS_REVIEW</t>
        </is>
      </c>
      <c r="X147" s="3" t="inlineStr"/>
      <c r="Y147" s="3" t="inlineStr">
        <is>
          <t>ng/mL</t>
        </is>
      </c>
      <c r="Z147" s="3" t="inlineStr">
        <is>
          <t>30-100</t>
        </is>
      </c>
      <c r="AA147" s="3" t="inlineStr">
        <is>
          <t>30-100</t>
        </is>
      </c>
      <c r="AB147" s="3" t="inlineStr">
        <is>
          <t>30-100</t>
        </is>
      </c>
      <c r="AC147" s="3" t="inlineStr">
        <is>
          <t>نطاق مرجعي عام (شائع) من المعرفة الطبية — للاعتماد / common AI reference - verify</t>
        </is>
      </c>
      <c r="AD147" s="3" t="inlineStr">
        <is>
          <t>NEEDS_REVIEW</t>
        </is>
      </c>
      <c r="AE147" s="3" t="inlineStr">
        <is>
          <t>لا</t>
        </is>
      </c>
      <c r="AF147" s="3" t="inlineStr">
        <is>
          <t>لا / No</t>
        </is>
      </c>
      <c r="AG147" s="3" t="inlineStr">
        <is>
          <t>0</t>
        </is>
      </c>
      <c r="AH147" s="3" t="inlineStr">
        <is>
          <t>لا يتطلب صيام، يمكن إجراؤه في أي وقت، يفضل تجنب الأطعمة الدسمة قبل ساعات من التحليل</t>
        </is>
      </c>
      <c r="AI147" s="3" t="inlineStr">
        <is>
          <t>NEEDS_REVIEW</t>
        </is>
      </c>
      <c r="AJ147" s="3" t="inlineStr">
        <is>
          <t>NEEDS_REVIEW</t>
        </is>
      </c>
      <c r="AK147" s="3" t="inlineStr">
        <is>
          <t>NEEDS_REVIEW</t>
        </is>
      </c>
      <c r="AL147" s="3" t="inlineStr">
        <is>
          <t>1400</t>
        </is>
      </c>
      <c r="AM147" s="3" t="inlineStr">
        <is>
          <t>24 ساعة</t>
        </is>
      </c>
      <c r="AN147" s="3" t="inlineStr">
        <is>
          <t>24</t>
        </is>
      </c>
      <c r="AO147" s="3" t="inlineStr">
        <is>
          <t>NEEDS_BRANCH_DATA</t>
        </is>
      </c>
      <c r="AP147" s="3" t="inlineStr">
        <is>
          <t>AI_GENERATED + DERIVED</t>
        </is>
      </c>
      <c r="AQ147" s="3" t="inlineStr">
        <is>
          <t>Yes</t>
        </is>
      </c>
      <c r="AR147" s="3" t="inlineStr">
        <is>
          <t>ranges_review, clinical_significance, service_id, is_available, TAT_confirm, branch_availability, special_notes, package_id</t>
        </is>
      </c>
    </row>
    <row r="148">
      <c r="A148" s="4" t="inlineStr">
        <is>
          <t>TEST_146</t>
        </is>
      </c>
      <c r="B148" s="4" t="inlineStr">
        <is>
          <t>Carrier screening Sequencing (solo)</t>
        </is>
      </c>
      <c r="C148" s="4" t="inlineStr">
        <is>
          <t>فحص الحامل بالتسلسل الجيني (فردي)</t>
        </is>
      </c>
      <c r="D148" s="4" t="inlineStr">
        <is>
          <t>Carrier Screening, Genetic Carrier Test</t>
        </is>
      </c>
      <c r="E148" s="4" t="inlineStr">
        <is>
          <t>Carrier Screening Test, Genetic Carrier Screening, DNA Carrier Test, Single Carrier Screening, hereditary disease screening, genetic risk test, family planning genetic test</t>
        </is>
      </c>
      <c r="F148" s="4" t="inlineStr">
        <is>
          <t>تحليل حامل جيني, فحص حامل جيني, تحليل Carrier Screening, فحص Carrier Screening, تحليل أمراض وراثية, فحص أمراض وراثية, تحليل تخطيط إنجاب, فحص تخطيط إنجاب</t>
        </is>
      </c>
      <c r="G148" s="4" t="inlineStr">
        <is>
          <t>CarrierScreening, GeneticCarrierTest</t>
        </is>
      </c>
      <c r="H148" s="4" t="inlineStr">
        <is>
          <t>يهدف هذا التحليل إلى الكشف عن وجود طفرات جينية قد تجعل الشخص حاملاً لأمراض وراثية معينة، مما يساعد في تقييم خطر انتقال هذه الأمراض إلى الأبناء.</t>
        </is>
      </c>
      <c r="I148" s="4" t="inlineStr">
        <is>
          <t>وراثة</t>
        </is>
      </c>
      <c r="J148" s="4" t="inlineStr">
        <is>
          <t>التحاليل الجينية</t>
        </is>
      </c>
      <c r="K148" s="4" t="inlineStr">
        <is>
          <t>التحاليل الجينية</t>
        </is>
      </c>
      <c r="L148" s="4" t="inlineStr">
        <is>
          <t>دم / Blood</t>
        </is>
      </c>
      <c r="M148" s="4" t="inlineStr">
        <is>
          <t>5.0 ml EDTA Blood- 2-8 °C</t>
        </is>
      </c>
      <c r="N148" s="4" t="inlineStr">
        <is>
          <t>فحص الفرد بحثا عن طفرات جينية قبل الزواج والإنجاب</t>
        </is>
      </c>
      <c r="O148" s="4" t="inlineStr">
        <is>
          <t>أبغى فحص جيني قبل الزواج، أبغى أعرف إذا عندي طفرة وراثية، تحليل قبل الإنجاب، أخاف أنقل مرض للأطفال، ما عندي أعراض بس أبغى أطمئن، فحص حامل للمرض، هل أنا حامل لطفرة، في العائلة أمراض وراثية، أبغى أتأكد قبل الحمل، تحليل جينات، فحص فردي، زواج قريب، تخطيط للإنجاب، وقاية للأطفال، أحتاج تقرير واضح، هل عندي خطر وراثي، فحص مهم قبل الزواج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أبغى فحص جيني قبل الزواج، أبغى أعرف إذا عندي طفرة وراثية، تحليل قبل الإنجاب، أخاف أنقل مرض للأطفال، ما عندي أعراض بس أبغى أطمئن، فحص حامل للمرض، هل أنا حامل لطفرة، في العائلة أمراض وراثية، أبغى أتأكد قبل الحمل، تحليل جينات، فحص فردي، زواج قريب، تخطيط للإنجاب، وقاية للأطفال، أحتاج تقرير واضح، هل عندي خطر وراثي، فحص مهم قبل الزواج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أبغى فحص جيني قبل الزواج، أبغى أعرف إذا عندي طفرة وراثية، تحليل قبل الإنجاب، أخاف أنقل مرض للأطفال، ما عندي أعراض بس أبغى أطمئن، فحص حامل للمرض، هل أنا حامل لطفرة، في العائلة أمراض وراثية، أبغى أتأكد قبل الحمل، تحليل جينات، فحص فردي، زواج قريب، تخطيط للإنجاب، وقاية للأطفال، أحتاج تقرير واضح، هل عندي خطر وراثي، فحص مهم قبل الزواج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أبغى فحص جيني قبل الزواج، أبغى أعرف إذا عندي طفرة وراثية، تحليل قبل الإنجاب، أخاف أنقل مرض للأطفال، ما عندي أعراض بس أبغى أطمئن، فحص حامل للمرض، هل أنا حامل لطفرة، في العائلة أمراض وراثية، أبغى أتأكد قبل الحمل، تحليل جينات، فحص فردي، زواج قريب، تخطيط للإنجاب، وقاية للأطفال، أحتاج تقرير واضح، هل عندي خطر وراثي، فحص مهم قبل الزواج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أبغى فحص جيني قبل الزواج، أبغى أعرف إذا عندي طفرة وراثية، تحليل قبل الإنجاب، أخاف أنقل مرض للأطفال، ما عندي أعراض بس أبغى أطمئن، فحص حامل للمرض، هل أنا حامل لطفرة، في العائلة أمراض وراثية، أبغى أتأكد قبل الحمل، تحليل جينات، فحص فردي، زواج قريب، تخطيط للإنجاب، وقاية للأطفال، أحتاج تقرير واضح، هل عندي خطر وراثي، فحص مهم قبل الزواج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t>
        </is>
      </c>
      <c r="P148" s="4" t="inlineStr">
        <is>
          <t>يُنصح به لمن يعاني من فحص الفرد بحثا عن طفرات جينية قبل الزواج والإنجاب أو ضمن متابعة وراثة.</t>
        </is>
      </c>
      <c r="Q148" s="4" t="inlineStr">
        <is>
          <t>الأنسب عند الحاجة إلى: يهدف هذا التحليل إلى الكشف عن وجود طفرات جينية قد تجعل الشخص حاملاً لأمراض وراثية معينة، م</t>
        </is>
      </c>
      <c r="R148" s="4" t="inlineStr"/>
      <c r="S148" s="4" t="inlineStr"/>
      <c r="T148" s="4" t="inlineStr">
        <is>
          <t>فحص الحامل بالتسلسل الجيني (زوجي), فحص الطفرات الجينية المحددة, التحليل الجيني قبل الولادة</t>
        </is>
      </c>
      <c r="U148" s="4" t="inlineStr">
        <is>
          <t>Genetic Counseling</t>
        </is>
      </c>
      <c r="V148" s="4" t="inlineStr">
        <is>
          <t>Targeted Gene Test</t>
        </is>
      </c>
      <c r="W148" s="4" t="inlineStr">
        <is>
          <t>NEEDS_REVIEW</t>
        </is>
      </c>
      <c r="X148" s="4" t="inlineStr"/>
      <c r="Y148" s="4" t="inlineStr">
        <is>
          <t>-</t>
        </is>
      </c>
      <c r="Z148" s="4" t="inlineStr">
        <is>
          <t>Not Detected (غير مكتشف)</t>
        </is>
      </c>
      <c r="AA148" s="4" t="inlineStr">
        <is>
          <t>Not Detected (غير مكتشف)</t>
        </is>
      </c>
      <c r="AB148" s="4" t="inlineStr">
        <is>
          <t>Not Detected (غير مكتشف)</t>
        </is>
      </c>
      <c r="AC148" s="4" t="inlineStr">
        <is>
          <t>اختبار وصفي — قيمة افتراضية (genetics_pcr) للاعتماد / qualitative default - confirm</t>
        </is>
      </c>
      <c r="AD148" s="4" t="inlineStr">
        <is>
          <t>NEEDS_REVIEW</t>
        </is>
      </c>
      <c r="AE148" s="4" t="inlineStr">
        <is>
          <t>لا</t>
        </is>
      </c>
      <c r="AF148" s="4" t="inlineStr">
        <is>
          <t>لا / No</t>
        </is>
      </c>
      <c r="AG148" s="4" t="inlineStr">
        <is>
          <t>0</t>
        </is>
      </c>
      <c r="AH148" s="4" t="inlineStr">
        <is>
          <t>لا يتطلب صيام، يمكن إجراؤه في أي وقت، يفضل تجنب الأطعمة الدسمة قبل ساعات من التحليل</t>
        </is>
      </c>
      <c r="AI148" s="4" t="inlineStr">
        <is>
          <t>NEEDS_REVIEW</t>
        </is>
      </c>
      <c r="AJ148" s="4" t="inlineStr">
        <is>
          <t>متاح / Yes</t>
        </is>
      </c>
      <c r="AK148" s="4" t="inlineStr">
        <is>
          <t>1160</t>
        </is>
      </c>
      <c r="AL148" s="4" t="inlineStr">
        <is>
          <t>2550</t>
        </is>
      </c>
      <c r="AM148" s="4" t="inlineStr">
        <is>
          <t>1-2 أسبوع</t>
        </is>
      </c>
      <c r="AN148" s="4" t="inlineStr">
        <is>
          <t>168-336</t>
        </is>
      </c>
      <c r="AO148" s="4" t="inlineStr">
        <is>
          <t>NEEDS_BRANCH_DATA</t>
        </is>
      </c>
      <c r="AP148" s="4" t="inlineStr">
        <is>
          <t>AI_GENERATED + DERIVED + LIS_REFERENCE</t>
        </is>
      </c>
      <c r="AQ148" s="4" t="inlineStr">
        <is>
          <t>Yes</t>
        </is>
      </c>
      <c r="AR148" s="4" t="inlineStr">
        <is>
          <t>ranges_review, clinical_significance, TAT_confirm, branch_availability, special_notes, package_id</t>
        </is>
      </c>
    </row>
    <row r="149">
      <c r="A149" s="4" t="inlineStr">
        <is>
          <t>TEST_147</t>
        </is>
      </c>
      <c r="B149" s="4" t="inlineStr">
        <is>
          <t>Carrier screening Sequencing (Due )</t>
        </is>
      </c>
      <c r="C149" s="4" t="inlineStr">
        <is>
          <t>فحص الحامل بالتسلسل الجيني</t>
        </is>
      </c>
      <c r="D149" s="4" t="inlineStr">
        <is>
          <t>Carrier Screening Duo, Genetic Carrier Duo</t>
        </is>
      </c>
      <c r="E149" s="4" t="inlineStr">
        <is>
          <t>Carrier Screening Duo Test, Couple Genetic Screening, DNA Carrier Duo Test, hereditary disease couple screening, genetic compatibility test</t>
        </is>
      </c>
      <c r="F149" s="4" t="inlineStr">
        <is>
          <t>تحليل حامل جيني للزوجين, فحص حامل جيني للزوجين, تحليل Carrier Screening Duo, فحص Carrier Screening Duo, تحليل توافق جيني, فحص توافق جيني</t>
        </is>
      </c>
      <c r="G149" s="4" t="inlineStr">
        <is>
          <t>GeneticCarrierDuo</t>
        </is>
      </c>
      <c r="H149" s="4" t="inlineStr">
        <is>
          <t>يهدف هذا التحليل إلى الكشف عن وجود طفرات جينية قد تشير إلى حمل الشخص لاضطرابات وراثية يمكن أن تنتقل إلى الأبناء. يستخدم لتقييم خطر الإصابة بأمراض وراثية قبل الحمل أو أثناء التخطيط له.</t>
        </is>
      </c>
      <c r="I149" s="4" t="inlineStr">
        <is>
          <t>وراثة</t>
        </is>
      </c>
      <c r="J149" s="4" t="inlineStr">
        <is>
          <t>التحاليل الجينية</t>
        </is>
      </c>
      <c r="K149" s="4" t="inlineStr">
        <is>
          <t>التحاليل الجينية</t>
        </is>
      </c>
      <c r="L149" s="4" t="inlineStr">
        <is>
          <t>دم / Blood</t>
        </is>
      </c>
      <c r="M149" s="4" t="inlineStr">
        <is>
          <t>5.0 ml EDTA Blood- 2-8 °C</t>
        </is>
      </c>
      <c r="N149" s="4" t="inlineStr">
        <is>
          <t>فحص الزوجين معا بحثا للتاكد من عدم انتقال امراض جينية للاطفال</t>
        </is>
      </c>
      <c r="O149" s="4" t="inlineStr">
        <is>
          <t>نبغى فحص جيني للزوجين، قبل الزواج أو قبل الحمل، نبي نتأكد ما ننقل أمراض وراثية للأطفال، هل أنا وزوجي حاملين نفس الطفرة، فحص توافق جيني، في العائلة مرض وراثي، زواج أقارب، نخطط للإنجاب، نبغى نطمئن على الأطفال، تحليل الزوجين مع بعض، فحص شامل للطفرات، هل فيه خطر على الجنين، أبغى تقرير واضح، وقاية من الأمراض الجينية، فحص مهم قبل الإنجاب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نبغى فحص جيني للزوجين، قبل الزواج أو قبل الحمل، نبي نتأكد ما ننقل أمراض وراثية للأطفال، هل أنا وزوجي حاملين نفس الطفرة، فحص توافق جيني، في العائلة مرض وراثي، زواج أقارب، نخطط للإنجاب، نبغى نطمئن على الأطفال، تحليل الزوجين مع بعض، فحص شامل للطفرات، هل فيه خطر على الجنين، أبغى تقرير واضح، وقاية من الأمراض الجينية، فحص مهم قبل الإنجاب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نبغى فحص جيني للزوجين، قبل الزواج أو قبل الحمل، نبي نتأكد ما ننقل أمراض وراثية للأطفال، هل أنا وزوجي حاملين نفس الطفرة، فحص توافق جيني، في العائلة مرض وراثي، زواج أقارب، نخطط للإنجاب، نبغى نطمئن على الأطفال، تحليل الزوجين مع بعض، فحص شامل للطفرات، هل فيه خطر على الجنين، أبغى تقرير واضح، وقاية من الأمراض الجينية، فحص مهم قبل الإنجاب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نبغى فحص جيني للزوجين، قبل الزواج أو قبل الحمل، نبي نتأكد ما ننقل أمراض وراثية للأطفال، هل أنا وزوجي حاملين نفس الطفرة، فحص توافق جيني، في العائلة مرض وراثي، زواج أقارب، نخطط للإنجاب، نبغى نطمئن على الأطفال، تحليل الزوجين مع بعض، فحص شامل للطفرات، هل فيه خطر على الجنين، أبغى تقرير واضح، وقاية من الأمراض الجينية، فحص مهم قبل الإنجاب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نبغى فحص جيني للزوجين، قبل الزواج أو قبل الحمل، نبي نتأكد ما ننقل أمراض وراثية للأطفال، هل أنا وزوجي حاملين نفس الطفرة، فحص توافق جيني، في العائلة مرض وراثي، زواج أقارب، نخطط للإنجاب، نبغى نطمئن على الأطفال، تحليل الزوجين مع بعض، فحص شامل للطفرات، هل فيه خطر على الجنين، أبغى تقرير واضح، وقاية من الأمراض الجينية، فحص مهم قبل الإنجاب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t>
        </is>
      </c>
      <c r="P149" s="4" t="inlineStr">
        <is>
          <t>يُنصح به لمن يعاني من فحص الزوجين معا بحثا للتاكد من عدم انتقال امراض جينية للاطفال أو ضمن متابعة وراثة.</t>
        </is>
      </c>
      <c r="Q149" s="4" t="inlineStr">
        <is>
          <t>الأنسب عند الحاجة إلى: يهدف هذا التحليل إلى الكشف عن وجود طفرات جينية قد تشير إلى حمل الشخص لاضطرابات وراثية يمكن</t>
        </is>
      </c>
      <c r="R149" s="4" t="inlineStr"/>
      <c r="S149" s="4" t="inlineStr"/>
      <c r="T149" s="4" t="inlineStr">
        <is>
          <t>الفحص الجيني للطفل، تحليل الطفرات الجينية المحددة، فحص ما قبل الولادة، تحليل الحمض النووي الكامل</t>
        </is>
      </c>
      <c r="U149" s="4" t="inlineStr">
        <is>
          <t>Chromosomal Analysis</t>
        </is>
      </c>
      <c r="V149" s="4" t="inlineStr">
        <is>
          <t>NGS Panel</t>
        </is>
      </c>
      <c r="W149" s="4" t="inlineStr">
        <is>
          <t>NEEDS_REVIEW</t>
        </is>
      </c>
      <c r="X149" s="4" t="inlineStr"/>
      <c r="Y149" s="4" t="inlineStr">
        <is>
          <t>-</t>
        </is>
      </c>
      <c r="Z149" s="4" t="inlineStr">
        <is>
          <t>Not Detected (غير مكتشف)</t>
        </is>
      </c>
      <c r="AA149" s="4" t="inlineStr">
        <is>
          <t>Not Detected (غير مكتشف)</t>
        </is>
      </c>
      <c r="AB149" s="4" t="inlineStr">
        <is>
          <t>Not Detected (غير مكتشف)</t>
        </is>
      </c>
      <c r="AC149" s="4" t="inlineStr">
        <is>
          <t>اختبار وصفي — قيمة افتراضية (genetics_pcr) للاعتماد / qualitative default - confirm</t>
        </is>
      </c>
      <c r="AD149" s="4" t="inlineStr">
        <is>
          <t>NEEDS_REVIEW</t>
        </is>
      </c>
      <c r="AE149" s="4" t="inlineStr">
        <is>
          <t>لا</t>
        </is>
      </c>
      <c r="AF149" s="4" t="inlineStr">
        <is>
          <t>لا / No</t>
        </is>
      </c>
      <c r="AG149" s="4" t="inlineStr">
        <is>
          <t>0</t>
        </is>
      </c>
      <c r="AH149" s="4" t="inlineStr">
        <is>
          <t>لا يتطلب صيام، يمكن إجراؤه في أي وقت، يفضل تجنب الأطعمة الدسمة قبل ساعات من التحليل</t>
        </is>
      </c>
      <c r="AI149" s="4" t="inlineStr">
        <is>
          <t>NEEDS_REVIEW</t>
        </is>
      </c>
      <c r="AJ149" s="4" t="inlineStr">
        <is>
          <t>متاح / Yes</t>
        </is>
      </c>
      <c r="AK149" s="4" t="inlineStr">
        <is>
          <t>1160</t>
        </is>
      </c>
      <c r="AL149" s="4" t="inlineStr">
        <is>
          <t>5000</t>
        </is>
      </c>
      <c r="AM149" s="4" t="inlineStr">
        <is>
          <t>1-2 أسبوع</t>
        </is>
      </c>
      <c r="AN149" s="4" t="inlineStr">
        <is>
          <t>168-336</t>
        </is>
      </c>
      <c r="AO149" s="4" t="inlineStr">
        <is>
          <t>NEEDS_BRANCH_DATA</t>
        </is>
      </c>
      <c r="AP149" s="4" t="inlineStr">
        <is>
          <t>AI_GENERATED + DERIVED + LIS_REFERENCE</t>
        </is>
      </c>
      <c r="AQ149" s="4" t="inlineStr">
        <is>
          <t>Yes</t>
        </is>
      </c>
      <c r="AR149" s="4" t="inlineStr">
        <is>
          <t>ranges_review, clinical_significance, TAT_confirm, branch_availability, special_notes, package_id</t>
        </is>
      </c>
    </row>
    <row r="150">
      <c r="A150" s="3" t="inlineStr">
        <is>
          <t>TEST_148</t>
        </is>
      </c>
      <c r="B150" s="3" t="inlineStr">
        <is>
          <t>Catecholamines in Plasma</t>
        </is>
      </c>
      <c r="C150" s="3" t="inlineStr">
        <is>
          <t>الكاتيكولامينات في البلازما</t>
        </is>
      </c>
      <c r="D150" s="3" t="inlineStr">
        <is>
          <t>Catecholamines, Plasma Catecholamines</t>
        </is>
      </c>
      <c r="E150" s="3" t="inlineStr">
        <is>
          <t>Catecholamines Plasma Test, Adrenal Hormone Test, Epinephrine Norepinephrine Test, Pheochromocytoma Test, stress hormone test</t>
        </is>
      </c>
      <c r="F150" s="3" t="inlineStr">
        <is>
          <t>تحليل كاتيكولامينات, فحص كاتيكولامينات, تحليل هرمونات الغدة الكظرية, فحص الغدة الكظرية, تحليل الأدرينالين, فحص الأدرينالين</t>
        </is>
      </c>
      <c r="G150" s="3" t="inlineStr">
        <is>
          <t>Catecholamines</t>
        </is>
      </c>
      <c r="H150" s="3" t="inlineStr">
        <is>
          <t>يُستخدم هذا التحليل لقياس مستويات الكاتيكولامينات في الدم، والتي تساعد في تشخيص ومراقبة الأورام التي تفرز هذه المواد مثل الأورام الكظرية (فيوكروموسيتوما) وأمراض أخرى مرتبطة بالجهاز العصبي السمبثاوي.</t>
        </is>
      </c>
      <c r="I150" s="3" t="inlineStr">
        <is>
          <t>هرمونات</t>
        </is>
      </c>
      <c r="J150" s="3" t="inlineStr">
        <is>
          <t>الهرمونات والخصوبة</t>
        </is>
      </c>
      <c r="K150" s="3" t="inlineStr">
        <is>
          <t>الهرمونات والخصوبة</t>
        </is>
      </c>
      <c r="L150" s="3" t="inlineStr">
        <is>
          <t>دم / Blood</t>
        </is>
      </c>
      <c r="M150" s="3" t="inlineStr">
        <is>
          <t>5.0 ml heparin plasma Frozen</t>
        </is>
      </c>
      <c r="N150" s="3" t="inlineStr">
        <is>
          <t>نوبات ارتفاع ضغط مفاجئ، خفقان، صداع شديد</t>
        </is>
      </c>
      <c r="O150" s="3" t="inlineStr">
        <is>
          <t>يرتفع ضغطي فجأة، تجيني نوبة ضغط عالي، خفقان قوي، قلبي يدق بسرعة، صداع شديد، راسي بينفجر، تعرق، رجفة، توتر مفاجئ، دوخة، احمرار بالوجه، أحس بخوف بدون سبب، الضغط يطلع وينزل، نوبات متكررة، ما أعرف السبب، ممكن هرمونات، شك في ورم يرفع الضغط، ألم بالصدر أحياناً، تعب بعد النوبة، لازم تحليل، أبغى أعرف سبب الضغط المفاجئ، الوضع مقلق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يرتفع ضغطي فجأة، تجيني نوبة ضغط عالي، خفقان قوي، قلبي يدق بسرعة، صداع شديد، راسي بينفجر، تعرق، رجفة، توتر مفاجئ، دوخة، احمرار بالوجه، أحس بخوف بدون سبب، الضغط يطلع وينزل، نوبات متكررة، ما أعرف السبب، ممكن هرمونات، شك في ورم يرفع الضغط، ألم بالصدر أحياناً، تعب بعد النوبة، لازم تحليل، أبغى أعرف سبب الضغط المفاجئ، الوضع مقلق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يرتفع ضغطي فجأة، تجيني نوبة ضغط عالي، خفقان قوي، قلبي يدق بسرعة، صداع شديد، راسي بينفجر، تعرق، رجفة، توتر مفاجئ، دوخة، احمرار بالوجه، أحس بخوف بدون سبب، الضغط يطلع وينزل، نوبات متكررة، ما أعرف السبب، ممكن هرمونات، شك في ورم يرفع الضغط، ألم بالصدر أحياناً، تعب بعد النوبة، لازم تحليل، أبغى أعرف سبب الضغط المفاجئ، الوضع مقلق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يرتفع ضغطي فجأة، تجيني نوبة ضغط عالي، خفقان قوي، قلبي يدق بسرعة، صداع شديد، راسي بينفجر، تعرق، رجفة، توتر مفاجئ، دوخة، احمرار بالوجه، أحس بخوف بدون سبب، الضغط يطلع وينزل، نوبات متكررة، ما أعرف السبب، ممكن هرمونات، شك في ورم يرفع الضغط، ألم بالصدر أحياناً، تعب بعد النوبة، لازم تحليل، أبغى أعرف سبب الضغط المفاجئ، الوضع مقلق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 يرتفع ضغطي فجأة، تجيني نوبة ضغط عالي، خفقان قوي، قلبي يدق بسرعة، صداع شديد، راسي بينفجر، تعرق، رجفة، توتر مفاجئ، دوخة، احمرار بالوجه، أحس بخوف بدون سبب، الضغط يطلع وينزل، نوبات متكررة، ما أعرف السبب، ممكن هرمونات، شك في ورم يرفع الضغط، ألم بالصدر أحياناً، تعب بعد النوبة، لازم تحليل، أبغى أعرف سبب الضغط المفاجئ، الوضع مقلق أكتبها بالشات كذا: عندي أعراض غريبة وتعب، وش التحليل المناسب؟ أحتاج فحص يوضح السبب، أبغى أطمئن، الأعراض تتكرر وتخوفني، مو طبيعي اللي فيني، أحتاج نتيجة تساعد الطبيب، لازم متابعة وتحليل دقيق.</t>
        </is>
      </c>
      <c r="P150" s="3" t="inlineStr">
        <is>
          <t>يُنصح به لمن يعاني من نوبات ارتفاع ضغط مفاجئ أو ضمن متابعة هرمونات.</t>
        </is>
      </c>
      <c r="Q150" s="3" t="inlineStr">
        <is>
          <t>الأنسب عند الحاجة إلى: يُستخدم هذا التحليل لقياس مستويات الكاتيكولامينات في الدم، والتي تساعد في تشخيص ومراقبة ال</t>
        </is>
      </c>
      <c r="R150" s="3" t="inlineStr"/>
      <c r="S150" s="3" t="inlineStr"/>
      <c r="T150" s="3" t="inlineStr">
        <is>
          <t>تحليل الكاتيكولامينات في البول، تحليل حمض الهوموفانليك، تحليل الأدرينالين والنورأدرينالين في البول</t>
        </is>
      </c>
      <c r="U150" s="3" t="inlineStr">
        <is>
          <t>FSH, LH, Prolactin, Testosterone, Estradiol ,Metanephrines (Plasma)</t>
        </is>
      </c>
      <c r="V150" s="3" t="inlineStr">
        <is>
          <t>DHEA-S, Cortisol, ACTH ,CT/MRI Adrenal</t>
        </is>
      </c>
      <c r="W150" s="3" t="inlineStr">
        <is>
          <t>NEEDS_REVIEW</t>
        </is>
      </c>
      <c r="X150" s="3" t="inlineStr"/>
      <c r="Y150" s="3" t="inlineStr">
        <is>
          <t>NEEDS_REVIEW</t>
        </is>
      </c>
      <c r="Z150" s="3" t="inlineStr">
        <is>
          <t>NEEDS_REVIEW</t>
        </is>
      </c>
      <c r="AA150" s="3" t="inlineStr">
        <is>
          <t>NEEDS_REVIEW</t>
        </is>
      </c>
      <c r="AB150" s="3" t="inlineStr">
        <is>
          <t>NEEDS_REVIEW</t>
        </is>
      </c>
      <c r="AC150" s="3" t="inlineStr">
        <is>
          <t>غير متوفر في مرجع LIS — يتطلب تصدير/إدخال يدوي / not in LIS - manual entry</t>
        </is>
      </c>
      <c r="AD150" s="3" t="inlineStr">
        <is>
          <t>NEEDS_REVIEW</t>
        </is>
      </c>
      <c r="AE150" s="3" t="inlineStr">
        <is>
          <t>نعم</t>
        </is>
      </c>
      <c r="AF150" s="3" t="inlineStr">
        <is>
          <t>نعم / Yes</t>
        </is>
      </c>
      <c r="AG150" s="3" t="inlineStr">
        <is>
          <t>8-12</t>
        </is>
      </c>
      <c r="AH150" s="3" t="inlineStr">
        <is>
          <t>يفضل إجراؤه في وقت محدد من اليوم (صباحاً عادة)، تجنب الإجهاد قبل التحليل، قد يتطلب التوقيت في دورة معينة للنساء</t>
        </is>
      </c>
      <c r="AI150" s="3" t="inlineStr">
        <is>
          <t>NEEDS_REVIEW</t>
        </is>
      </c>
      <c r="AJ150" s="3" t="inlineStr">
        <is>
          <t>NEEDS_REVIEW</t>
        </is>
      </c>
      <c r="AK150" s="3" t="inlineStr">
        <is>
          <t>NEEDS_REVIEW</t>
        </is>
      </c>
      <c r="AL150" s="3" t="inlineStr">
        <is>
          <t>2400</t>
        </is>
      </c>
      <c r="AM150" s="3" t="inlineStr">
        <is>
          <t>24 ساعة</t>
        </is>
      </c>
      <c r="AN150" s="3" t="inlineStr">
        <is>
          <t>24</t>
        </is>
      </c>
      <c r="AO150" s="3" t="inlineStr">
        <is>
          <t>NEEDS_BRANCH_DATA</t>
        </is>
      </c>
      <c r="AP150" s="3" t="inlineStr">
        <is>
          <t>AI_GENERATED + DERIVED</t>
        </is>
      </c>
      <c r="AQ150" s="3" t="inlineStr">
        <is>
          <t>Yes</t>
        </is>
      </c>
      <c r="AR150" s="3" t="inlineStr">
        <is>
          <t>clinical_significance, normal_ranges, service_id, is_available, TAT_confirm, branch_availability, fasting_hours, special_notes, package_id</t>
        </is>
      </c>
    </row>
    <row r="151">
      <c r="A151" s="3" t="inlineStr">
        <is>
          <t>TEST_149</t>
        </is>
      </c>
      <c r="B151" s="3" t="inlineStr">
        <is>
          <t>Catecholamines in Urine</t>
        </is>
      </c>
      <c r="C151" s="3" t="inlineStr">
        <is>
          <t>الكاتيكولامينات في البول</t>
        </is>
      </c>
      <c r="D151" s="3" t="inlineStr">
        <is>
          <t>Urine Catecholamines</t>
        </is>
      </c>
      <c r="E151" s="3" t="inlineStr">
        <is>
          <t>Catecholamines Urine Test, 24h Urine Catecholamines, Adrenal Tumor Test, Pheochromocytoma Urine Test</t>
        </is>
      </c>
      <c r="F151" s="3" t="inlineStr">
        <is>
          <t>تحليل كاتيكولامينات بول, فحص كاتيكولامينات بول, تحليل بول هرمونات, فحص بول هرمونات, تحليل الغدة الكظرية بول</t>
        </is>
      </c>
      <c r="G151" s="3" t="inlineStr">
        <is>
          <t>UrineCatecholamines</t>
        </is>
      </c>
      <c r="H151" s="3" t="inlineStr">
        <is>
          <t>يُستخدم هذا التحليل لقياس مستويات الكاتيكولامينات في البول، والتي تساعد في تشخيص ومراقبة الأورام التي تفرز هذه المواد مثل الأورام الكظرية (فيوكروموسيتوما) وأورام الغدد العصبية.</t>
        </is>
      </c>
      <c r="I151" s="3" t="inlineStr">
        <is>
          <t>هرمونات</t>
        </is>
      </c>
      <c r="J151" s="3" t="inlineStr">
        <is>
          <t>الهرمونات والخصوبة</t>
        </is>
      </c>
      <c r="K151" s="3" t="inlineStr">
        <is>
          <t>الهرمونات والخصوبة</t>
        </is>
      </c>
      <c r="L151" s="3" t="inlineStr">
        <is>
          <t>بول / Urine</t>
        </is>
      </c>
      <c r="M151" s="3" t="inlineStr">
        <is>
          <t>10ml of 24hr urine collected in suitable container containing 10ml 25%HCL</t>
        </is>
      </c>
      <c r="N151" s="3" t="inlineStr">
        <is>
          <t>نوبات عرق وخوف وارتفاع ضغط (Pheochromocytoma)</t>
        </is>
      </c>
      <c r="O151" s="3" t="inlineStr">
        <is>
          <t>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 يدق بسرعة، خفقان قوي، ضغطي يرتفع فجأة، صداع قوي، رجفة، إحساس بالموت، نوبات تجي وتروح، ما أعرف السبب، دوخة، تعب، إحساس غريب بالجسم، أعراض مفاجئة، لازم تحليل، شك في ورم يفرز هرمونات، الوضع مو طبيعي تجيني نوبات فجأة، تعرق شديد، جسمي يعرق بدون سبب، خوف مفاجئ، توتر، قلق شديد، قلبي</t>
        </is>
      </c>
      <c r="P151" s="3" t="inlineStr">
        <is>
          <t>يُنصح به لمن يعاني من نوبات عرق وخوف وارتفاع ضغط (Pheochromocytoma) أو ضمن متابعة هرمونات.</t>
        </is>
      </c>
      <c r="Q151" s="3" t="inlineStr">
        <is>
          <t>الأنسب عند الحاجة إلى: يُستخدم هذا التحليل لقياس مستويات الكاتيكولامينات في البول، والتي تساعد في تشخيص ومراقبة ا</t>
        </is>
      </c>
      <c r="R151" s="3" t="inlineStr"/>
      <c r="S151" s="3" t="inlineStr"/>
      <c r="T151" s="3" t="inlineStr">
        <is>
          <t>تحليل الكاتيكولامينات في الدم، تحليل حمض الهوموفانليك في البول، تحليل الأدرينالين والنورأدرينالين في الدم، تصوير الأشعة فوق الصوتية للبطن</t>
        </is>
      </c>
      <c r="U151" s="3" t="inlineStr">
        <is>
          <t>FSH, LH, Prolactin, Testosterone, Estradiol</t>
        </is>
      </c>
      <c r="V151" s="3" t="inlineStr">
        <is>
          <t>,Metanephrines (Urine), DHEA-S, Cortisol, ACTH</t>
        </is>
      </c>
      <c r="W151" s="3" t="inlineStr">
        <is>
          <t>NEEDS_REVIEW</t>
        </is>
      </c>
      <c r="X151" s="3" t="inlineStr"/>
      <c r="Y151" s="3" t="inlineStr">
        <is>
          <t>NEEDS_REVIEW</t>
        </is>
      </c>
      <c r="Z151" s="3" t="inlineStr">
        <is>
          <t>NEEDS_REVIEW</t>
        </is>
      </c>
      <c r="AA151" s="3" t="inlineStr">
        <is>
          <t>NEEDS_REVIEW</t>
        </is>
      </c>
      <c r="AB151" s="3" t="inlineStr">
        <is>
          <t>NEEDS_REVIEW</t>
        </is>
      </c>
      <c r="AC151" s="3" t="inlineStr">
        <is>
          <t>غير متوفر في مرجع LIS — يتطلب تصدير/إدخال يدوي / not in LIS - manual entry</t>
        </is>
      </c>
      <c r="AD151" s="3" t="inlineStr">
        <is>
          <t>NEEDS_REVIEW</t>
        </is>
      </c>
      <c r="AE151" s="3" t="inlineStr">
        <is>
          <t>نعم</t>
        </is>
      </c>
      <c r="AF151" s="3" t="inlineStr">
        <is>
          <t>نعم / Yes</t>
        </is>
      </c>
      <c r="AG151" s="3" t="inlineStr">
        <is>
          <t>8-12</t>
        </is>
      </c>
      <c r="AH151" s="3" t="inlineStr">
        <is>
          <t>يفضل إجراؤه في وقت محدد من اليوم (صباحاً عادة)، تجنب الإجهاد قبل التحليل، قد يتطلب التوقيت في دورة معينة للنساء</t>
        </is>
      </c>
      <c r="AI151" s="3" t="inlineStr">
        <is>
          <t>NEEDS_REVIEW</t>
        </is>
      </c>
      <c r="AJ151" s="3" t="inlineStr">
        <is>
          <t>NEEDS_REVIEW</t>
        </is>
      </c>
      <c r="AK151" s="3" t="inlineStr">
        <is>
          <t>NEEDS_REVIEW</t>
        </is>
      </c>
      <c r="AL151" s="3" t="inlineStr">
        <is>
          <t>1600</t>
        </is>
      </c>
      <c r="AM151" s="3" t="inlineStr">
        <is>
          <t>24 ساعة</t>
        </is>
      </c>
      <c r="AN151" s="3" t="inlineStr">
        <is>
          <t>24</t>
        </is>
      </c>
      <c r="AO151" s="3" t="inlineStr">
        <is>
          <t>NEEDS_BRANCH_DATA</t>
        </is>
      </c>
      <c r="AP151" s="3" t="inlineStr">
        <is>
          <t>AI_GENERATED + DERIVED</t>
        </is>
      </c>
      <c r="AQ151" s="3" t="inlineStr">
        <is>
          <t>Yes</t>
        </is>
      </c>
      <c r="AR151" s="3" t="inlineStr">
        <is>
          <t>clinical_significance, normal_ranges, service_id, is_available, TAT_confirm, branch_availability, fasting_hours, special_notes, package_id</t>
        </is>
      </c>
    </row>
    <row r="152">
      <c r="A152" s="3" t="inlineStr">
        <is>
          <t>TEST_150</t>
        </is>
      </c>
      <c r="B152" s="3" t="inlineStr">
        <is>
          <t>Ceruloplasmin</t>
        </is>
      </c>
      <c r="C152" s="3" t="inlineStr">
        <is>
          <t>سيرولوبلازمين</t>
        </is>
      </c>
      <c r="D152" s="3" t="inlineStr">
        <is>
          <t>Ceruloplasmin, Cp</t>
        </is>
      </c>
      <c r="E152" s="3" t="inlineStr">
        <is>
          <t>Ceruloplasmin Test, Copper Metabolism Test, Wilson Disease Test, Ceruloplasmin Blood Test, copper disorder test</t>
        </is>
      </c>
      <c r="F152" s="3" t="inlineStr">
        <is>
          <t>تحليل سيرولوبلازمين, فحص سيرولوبلازمين, تحليل النحاس, فحص النحاس, تحليل مرض ويلسون, فحص مرض ويلسون</t>
        </is>
      </c>
      <c r="G152" s="3" t="inlineStr">
        <is>
          <t>Ceruloplasmin, Cp</t>
        </is>
      </c>
      <c r="H152" s="3" t="inlineStr">
        <is>
          <t>يُستخدم تحليل سيرولوبلازمين لتقييم مستويات بروتين سيرولوبلازمين في الدم، والذي يلعب دورًا في نقل النحاس في الجسم، ويساعد في تشخيص اضطرابات مثل مرض ويلسون ونقص النحاس.</t>
        </is>
      </c>
      <c r="I152" s="3" t="inlineStr">
        <is>
          <t>دم وتخثر</t>
        </is>
      </c>
      <c r="J152" s="3" t="inlineStr">
        <is>
          <t>الدم والتخثر</t>
        </is>
      </c>
      <c r="K152" s="3" t="inlineStr">
        <is>
          <t>الدم والتخثر</t>
        </is>
      </c>
      <c r="L152" s="3" t="inlineStr">
        <is>
          <t>دم / Blood</t>
        </is>
      </c>
      <c r="M152" s="3" t="inlineStr">
        <is>
          <t>1.0 ml Serum 2-8 °C</t>
        </is>
      </c>
      <c r="N152" s="3" t="inlineStr">
        <is>
          <t>حركات لاإرادية، يرقان غير مفسر (مرض ويلسون)</t>
        </is>
      </c>
      <c r="O152" s="3" t="inlineStr">
        <is>
          <t>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 حركات لا إرادية، جسمي يتحرك بدون تحكم، رعشة، ارتعاش، صعوبة تحكم، مشاكل عصبية، يرقان، اصفرار العين، اصفرار الجلد، تعب، خمول، مشاكل بالكبد، إحساس غريب، ضعف، صعوبة كلام أو حركة، أعراض غير مفسرة، شك في مرض ويلسون، لازم تحليل، وضع مو طبيعي</t>
        </is>
      </c>
      <c r="P152" s="3" t="inlineStr">
        <is>
          <t>يُنصح به لمن يعاني من حركات لاإرادية أو ضمن متابعة دم وتخثر.</t>
        </is>
      </c>
      <c r="Q152" s="3" t="inlineStr">
        <is>
          <t xml:space="preserve">الأنسب عند الحاجة إلى: يُستخدم تحليل سيرولوبلازمين لتقييم مستويات بروتين سيرولوبلازمين في الدم، والذي يلعب دورًا </t>
        </is>
      </c>
      <c r="R152" s="3" t="inlineStr"/>
      <c r="S152" s="3" t="inlineStr"/>
      <c r="T152" s="3" t="inlineStr">
        <is>
          <t>نحاس الدم, النحاس في البول, تحليل وظائف الكبد</t>
        </is>
      </c>
      <c r="U152" s="3" t="inlineStr">
        <is>
          <t>CBC,Serum Copper, LFTs</t>
        </is>
      </c>
      <c r="V152" s="3" t="inlineStr">
        <is>
          <t>Blood Smear, Reticulocyte Count, Bone Marrow ,24-hr Urine Copper</t>
        </is>
      </c>
      <c r="W152" s="3" t="inlineStr">
        <is>
          <t>NEEDS_REVIEW</t>
        </is>
      </c>
      <c r="X152" s="3" t="inlineStr"/>
      <c r="Y152" s="3" t="inlineStr">
        <is>
          <t xml:space="preserve">mg/dl          </t>
        </is>
      </c>
      <c r="Z152" s="3" t="inlineStr">
        <is>
          <t>NEEDS_REVIEW</t>
        </is>
      </c>
      <c r="AA152" s="3" t="inlineStr">
        <is>
          <t>NEEDS_REVIEW</t>
        </is>
      </c>
      <c r="AB152" s="3" t="inlineStr">
        <is>
          <t>NEEDS_REVIEW</t>
        </is>
      </c>
      <c r="AC152" s="3" t="inlineStr">
        <is>
          <t>غير متوفر في مرجع LIS — يتطلب تصدير/إدخال يدوي / not in LIS - manual entry</t>
        </is>
      </c>
      <c r="AD152" s="3" t="inlineStr">
        <is>
          <t>NEEDS_REVIEW</t>
        </is>
      </c>
      <c r="AE152" s="3" t="inlineStr">
        <is>
          <t>لا</t>
        </is>
      </c>
      <c r="AF152" s="3" t="inlineStr">
        <is>
          <t>لا / No</t>
        </is>
      </c>
      <c r="AG152" s="3" t="inlineStr">
        <is>
          <t>0</t>
        </is>
      </c>
      <c r="AH152" s="3" t="inlineStr">
        <is>
          <t>لا يتطلب صيام، يمكن إجراؤه في أي وقت، يفضل تجنب الأطعمة الدسمة قبل ساعات من التحليل</t>
        </is>
      </c>
      <c r="AI152" s="3" t="inlineStr">
        <is>
          <t>NEEDS_REVIEW</t>
        </is>
      </c>
      <c r="AJ152" s="3" t="inlineStr">
        <is>
          <t>متاح / Yes</t>
        </is>
      </c>
      <c r="AK152" s="3" t="inlineStr">
        <is>
          <t>318</t>
        </is>
      </c>
      <c r="AL152" s="3" t="inlineStr">
        <is>
          <t>500</t>
        </is>
      </c>
      <c r="AM152" s="3" t="inlineStr">
        <is>
          <t>24 ساعة</t>
        </is>
      </c>
      <c r="AN152" s="3" t="inlineStr">
        <is>
          <t>24</t>
        </is>
      </c>
      <c r="AO152" s="3" t="inlineStr">
        <is>
          <t>NEEDS_BRANCH_DATA</t>
        </is>
      </c>
      <c r="AP152" s="3" t="inlineStr">
        <is>
          <t>AI_GENERATED + DERIVED + LIS_REFERENCE</t>
        </is>
      </c>
      <c r="AQ152" s="3" t="inlineStr">
        <is>
          <t>Yes</t>
        </is>
      </c>
      <c r="AR152" s="3" t="inlineStr">
        <is>
          <t>clinical_significance, normal_ranges, TAT_confirm, branch_availability, special_notes, package_id</t>
        </is>
      </c>
    </row>
    <row r="153">
      <c r="A153" s="4" t="inlineStr">
        <is>
          <t>TEST_151</t>
        </is>
      </c>
      <c r="B153" s="4" t="inlineStr">
        <is>
          <t>Chlamydia (IgG)</t>
        </is>
      </c>
      <c r="C153" s="4" t="inlineStr">
        <is>
          <t>الكلاميديا (IgG)</t>
        </is>
      </c>
      <c r="D153" s="4" t="inlineStr">
        <is>
          <t>Chlamydia IgG, Anti-Chlamydia IgG, CT IgG</t>
        </is>
      </c>
      <c r="E153" s="4" t="inlineStr">
        <is>
          <t>Chlamydia IgG Test, Anti Chlamydia IgG Test, Chlamydia Antibody IgG, Chlamydia Serology IgG, CT IgG Blood Test, Past Infection Chlamydia IgG, STD Chlamydia IgG Test, STI Chlamydia Antibody Test, Urogenital Chlamydia IgG, Fertility Infection Chlamydia IgG, PID related Chlamydia IgG, infertility antibody chlamydia test, chlamydia exposure test IgG, test for previous chlamydia infection, sexual infection antibody test IgG, chlamydia blood test IgG, chlamydia immunity test</t>
        </is>
      </c>
      <c r="F153" s="4" t="inlineStr">
        <is>
          <t>تحليل كلاميديا IgG, فحص كلاميديا IgG, تحليل Chlamydia IgG, فحص Chlamydia IgG, تحليل أجسام مضادة كلاميديا IgG, فحص أجسام مضادة كلاميديا, تحليل عدوى جنسية كلاميديا, فحص عدوى جنسية, تحليل أمراض منقولة جنسياً, فحص أمراض منقولة جنسياً, تحليل التهاب الحوض كلاميديا, فحص التهاب الحوض, تحليل عقم بسبب الكلاميديا, فحص عقم بسبب الكلاميديا, تحليل عدوى قديمة كلاميديا, فحص عدوى سابقة</t>
        </is>
      </c>
      <c r="G153" s="4" t="inlineStr">
        <is>
          <t>AntiChlamydiaIgG, CTIgG, ChlamydiaIgG</t>
        </is>
      </c>
      <c r="H153" s="4" t="inlineStr">
        <is>
          <t>يستخدم هذا التحليل للكشف عن وجود أجسام مضادة من نوع IgG ضد بكتيريا الكلاميديا، مما يشير إلى إصابة سابقة أو مستمرة بالعدوى. يساعد في تشخيص العدوى وتقييم التعرض السابق للبكتيريا.</t>
        </is>
      </c>
      <c r="I153" s="4" t="inlineStr">
        <is>
          <t>مناعة</t>
        </is>
      </c>
      <c r="J153" s="4" t="inlineStr">
        <is>
          <t>الأمراض المناعية</t>
        </is>
      </c>
      <c r="K153" s="4" t="inlineStr">
        <is>
          <t>الأمراض المناعية</t>
        </is>
      </c>
      <c r="L153" s="4" t="inlineStr">
        <is>
          <t>دم / Blood</t>
        </is>
      </c>
      <c r="M153" s="4" t="inlineStr">
        <is>
          <t>2.0 ml Serum 2-8 °C</t>
        </is>
      </c>
      <c r="N153" s="4" t="inlineStr">
        <is>
          <t>اشتباه وجود إصابة سابقة أو مزمنة بالكلاميديا، تقييم العقم</t>
        </is>
      </c>
      <c r="O153" s="4" t="inlineStr">
        <is>
          <t>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 أبغى أعرف إذا عندي كلاميديا، عدوى قديمة أو مزمنة، تأخر حمل، عقم، مشاكل إنجاب، إفرازات، ألم، شك في عدوى سابقة، أبغى تقييم الخصوبة، تحليل مهم، أعراض خفيفة أو بدون أعراض، تعب، التهابات متكررة، لازم فحص، الوضع مو واضح</t>
        </is>
      </c>
      <c r="P153" s="4" t="inlineStr">
        <is>
          <t>يُنصح به لمن يعاني من اشتباه وجود إصابة سابقة أو مزمنة بالكلاميديا أو ضمن متابعة مناعة.</t>
        </is>
      </c>
      <c r="Q153" s="4" t="inlineStr">
        <is>
          <t>الأنسب عند الحاجة إلى: يستخدم هذا التحليل للكشف عن وجود أجسام مضادة من نوع IgG ضد بكتيريا الكلاميديا، مما يشير إل</t>
        </is>
      </c>
      <c r="R153" s="4" t="inlineStr"/>
      <c r="S153" s="4" t="inlineStr"/>
      <c r="T153" s="4" t="inlineStr">
        <is>
          <t>Chlamydia (IgM), Chlamydia PCR, Ureaplasma PCR, Mycoplasma PCR</t>
        </is>
      </c>
      <c r="U153" s="4" t="inlineStr">
        <is>
          <t>Chlamydia IgM</t>
        </is>
      </c>
      <c r="V153" s="4" t="inlineStr">
        <is>
          <t>PCR Test</t>
        </is>
      </c>
      <c r="W153" s="4" t="inlineStr">
        <is>
          <t>NEEDS_REVIEW</t>
        </is>
      </c>
      <c r="X153" s="4" t="inlineStr"/>
      <c r="Y153" s="4" t="inlineStr">
        <is>
          <t>U/ml</t>
        </is>
      </c>
      <c r="Z153" s="4" t="inlineStr">
        <is>
          <t>Negative : &lt; 20 | Border line : 20-25 | Positive : &gt; 25 ؛ Negative : &lt; 20.0 | Borderline : 20 - 25 | Positive : &gt; 25</t>
        </is>
      </c>
      <c r="AA153" s="4" t="inlineStr">
        <is>
          <t>Negative : &lt; 20 | Border line : 20-25 | Positive : &gt; 25 ؛ Negative : &lt; 20.0 | Borderline : 20 - 25 | Positive : &gt; 25</t>
        </is>
      </c>
      <c r="AB153" s="4" t="inlineStr">
        <is>
          <t>NEEDS_REVIEW</t>
        </is>
      </c>
      <c r="AC153" s="4" t="inlineStr">
        <is>
          <t>نطاق الأطفال غير متوفر / pediatric range gap</t>
        </is>
      </c>
      <c r="AD15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53" s="4" t="inlineStr">
        <is>
          <t>لا</t>
        </is>
      </c>
      <c r="AF153" s="4" t="inlineStr">
        <is>
          <t>لا / No</t>
        </is>
      </c>
      <c r="AG153" s="4" t="inlineStr">
        <is>
          <t>0</t>
        </is>
      </c>
      <c r="AH153" s="4" t="inlineStr">
        <is>
          <t>لا يتطلب صيام، يمكن إجراؤه في أي وقت، يفضل تجنب الأطعمة الدسمة قبل ساعات من التحليل</t>
        </is>
      </c>
      <c r="AI153" s="4" t="inlineStr">
        <is>
          <t>NEEDS_REVIEW</t>
        </is>
      </c>
      <c r="AJ153" s="4" t="inlineStr">
        <is>
          <t>متاح / Yes</t>
        </is>
      </c>
      <c r="AK153" s="4" t="inlineStr">
        <is>
          <t>881</t>
        </is>
      </c>
      <c r="AL153" s="4" t="inlineStr">
        <is>
          <t>150</t>
        </is>
      </c>
      <c r="AM153" s="4" t="inlineStr">
        <is>
          <t>1-2 يوم</t>
        </is>
      </c>
      <c r="AN153" s="4" t="inlineStr">
        <is>
          <t>24-48</t>
        </is>
      </c>
      <c r="AO153" s="4" t="inlineStr">
        <is>
          <t>NEEDS_BRANCH_DATA</t>
        </is>
      </c>
      <c r="AP153" s="4" t="inlineStr">
        <is>
          <t>AI_GENERATED + DERIVED + LIS_REFERENCE</t>
        </is>
      </c>
      <c r="AQ153" s="4" t="inlineStr">
        <is>
          <t>Yes</t>
        </is>
      </c>
      <c r="AR153" s="4" t="inlineStr">
        <is>
          <t>TAT_confirm, branch_availability, special_notes, package_id</t>
        </is>
      </c>
    </row>
    <row r="154">
      <c r="A154" s="4" t="inlineStr">
        <is>
          <t>TEST_152</t>
        </is>
      </c>
      <c r="B154" s="4" t="inlineStr">
        <is>
          <t>Chlamydia (IgM)</t>
        </is>
      </c>
      <c r="C154" s="4" t="inlineStr">
        <is>
          <t>الكلاميديا (IgM)</t>
        </is>
      </c>
      <c r="D154" s="4" t="inlineStr">
        <is>
          <t>Chlamydia IgM, Anti-Chlamydia IgM, CT IgM</t>
        </is>
      </c>
      <c r="E154" s="4" t="inlineStr">
        <is>
          <t>Chlamydia IgM Test, Anti Chlamydia IgM Test, Chlamydia Antibody IgM, Acute Chlamydia Infection Test, Recent Infection Chlamydia IgM, STD Chlamydia IgM, STI Chlamydia IgM Test, Urogenital Infection Chlamydia IgM, PID acute chlamydia test, active infection antibody chlamydia, test for recent chlamydia infection, sexual infection antibody test IgM, chlamydia blood test IgM</t>
        </is>
      </c>
      <c r="F154" s="4" t="inlineStr">
        <is>
          <t>تحليل كلاميديا IgM, فحص كلاميديا IgM, تحليل Chlamydia IgM, فحص Chlamydia IgM, تحليل عدوى حديثة كلاميديا, فحص عدوى حديثة, تحليل أجسام مضادة كلاميديا IgM, فحص أجسام مضادة كلاميديا, تحليل أمراض منقولة جنسياً, فحص أمراض منقولة جنسياً, تحليل التهاب حاد كلاميديا, فحص التهاب حاد, تحليل عدوى جنسية نشطة, فحص عدوى نشطة</t>
        </is>
      </c>
      <c r="G154" s="4" t="inlineStr">
        <is>
          <t>AntiChlamydiaIgM, CTIgM, ChlamydiaIgM</t>
        </is>
      </c>
      <c r="H154" s="4" t="inlineStr">
        <is>
          <t>يستخدم هذا التحليل للكشف عن وجود الأجسام المضادة من نوع IgM ضد بكتيريا الكلاميديا، مما يدل على الإصابة الحديثة أو النشطة بالعدوى.</t>
        </is>
      </c>
      <c r="I154" s="4" t="inlineStr">
        <is>
          <t>مناعة</t>
        </is>
      </c>
      <c r="J154" s="4" t="inlineStr">
        <is>
          <t>الأمراض المناعية</t>
        </is>
      </c>
      <c r="K154" s="4" t="inlineStr">
        <is>
          <t>الأمراض المناعية</t>
        </is>
      </c>
      <c r="L154" s="4" t="inlineStr">
        <is>
          <t>دم / Blood</t>
        </is>
      </c>
      <c r="M154" s="4" t="inlineStr">
        <is>
          <t>2.0 ml Serum 2-8 °C</t>
        </is>
      </c>
      <c r="N154" s="4" t="inlineStr">
        <is>
          <t>اشتباه وجود عدوى نشطة حادة (حديثة) بالكلاميديا</t>
        </is>
      </c>
      <c r="O154" s="4" t="inlineStr">
        <is>
          <t>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 إفرازات، حرقان بالبول، ألم، عدوى حديثة، شك في كلاميديا، أعراض جديدة، التهاب، ألم أثناء التبول، إحساس مزعج، إفرازات غير طبيعية، لازم تحليل سريع، عدوى نشطة، الوضع مو طبيعي</t>
        </is>
      </c>
      <c r="P154" s="4" t="inlineStr">
        <is>
          <t>يُنصح به لمن يعاني من اشتباه وجود عدوى نشطة حادة (حديثة) بالكلاميديا أو ضمن متابعة مناعة.</t>
        </is>
      </c>
      <c r="Q154" s="4" t="inlineStr">
        <is>
          <t>الأنسب عند الحاجة إلى: يستخدم هذا التحليل للكشف عن وجود الأجسام المضادة من نوع IgM ضد بكتيريا الكلاميديا، مما يدل</t>
        </is>
      </c>
      <c r="R154" s="4" t="inlineStr"/>
      <c r="S154" s="4" t="inlineStr"/>
      <c r="T154" s="4" t="inlineStr">
        <is>
          <t>Chlamydia (IgG), Chlamydia PCR, تحليل مسحة من الجهاز التناسلي</t>
        </is>
      </c>
      <c r="U154" s="4" t="inlineStr">
        <is>
          <t>Chlamydia Ag</t>
        </is>
      </c>
      <c r="V154" s="4" t="inlineStr">
        <is>
          <t>Chlamydia PCR</t>
        </is>
      </c>
      <c r="W154" s="4" t="inlineStr">
        <is>
          <t>NEEDS_REVIEW</t>
        </is>
      </c>
      <c r="X154" s="4" t="inlineStr"/>
      <c r="Y154" s="4" t="inlineStr">
        <is>
          <t>U/ml</t>
        </is>
      </c>
      <c r="Z154" s="4" t="inlineStr">
        <is>
          <t>Negative : &lt; 20 | Border line : 20-25 | Positive : &gt; 25 ؛ Negative : &lt; 20.0 | Borderline : 20 - 25 | Positive : &gt; 25</t>
        </is>
      </c>
      <c r="AA154" s="4" t="inlineStr">
        <is>
          <t>Negative : &lt; 20 | Border line : 20-25 | Positive : &gt; 25 ؛ Negative : &lt; 20.0 | Borderline : 20 - 25 | Positive : &gt; 25</t>
        </is>
      </c>
      <c r="AB154" s="4" t="inlineStr">
        <is>
          <t>NEEDS_REVIEW</t>
        </is>
      </c>
      <c r="AC154" s="4" t="inlineStr">
        <is>
          <t>نطاق الأطفال غير متوفر / pediatric range gap</t>
        </is>
      </c>
      <c r="AD154"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54" s="4" t="inlineStr">
        <is>
          <t>لا</t>
        </is>
      </c>
      <c r="AF154" s="4" t="inlineStr">
        <is>
          <t>لا / No</t>
        </is>
      </c>
      <c r="AG154" s="4" t="inlineStr">
        <is>
          <t>0</t>
        </is>
      </c>
      <c r="AH154" s="4" t="inlineStr">
        <is>
          <t>لا يتطلب صيام، يمكن إجراؤه في أي وقت، يفضل تجنب الأطعمة الدسمة قبل ساعات من التحليل</t>
        </is>
      </c>
      <c r="AI154" s="4" t="inlineStr">
        <is>
          <t>NEEDS_REVIEW</t>
        </is>
      </c>
      <c r="AJ154" s="4" t="inlineStr">
        <is>
          <t>متاح / Yes</t>
        </is>
      </c>
      <c r="AK154" s="4" t="inlineStr">
        <is>
          <t>881</t>
        </is>
      </c>
      <c r="AL154" s="4" t="inlineStr">
        <is>
          <t>150</t>
        </is>
      </c>
      <c r="AM154" s="4" t="inlineStr">
        <is>
          <t>1-2 يوم</t>
        </is>
      </c>
      <c r="AN154" s="4" t="inlineStr">
        <is>
          <t>24-48</t>
        </is>
      </c>
      <c r="AO154" s="4" t="inlineStr">
        <is>
          <t>NEEDS_BRANCH_DATA</t>
        </is>
      </c>
      <c r="AP154" s="4" t="inlineStr">
        <is>
          <t>AI_GENERATED + DERIVED + LIS_REFERENCE</t>
        </is>
      </c>
      <c r="AQ154" s="4" t="inlineStr">
        <is>
          <t>Yes</t>
        </is>
      </c>
      <c r="AR154" s="4" t="inlineStr">
        <is>
          <t>TAT_confirm, branch_availability, special_notes, package_id</t>
        </is>
      </c>
    </row>
    <row r="155">
      <c r="A155" s="4" t="inlineStr">
        <is>
          <t>TEST_153</t>
        </is>
      </c>
      <c r="B155" s="4" t="inlineStr">
        <is>
          <t>Chlamydia Ag</t>
        </is>
      </c>
      <c r="C155" s="4" t="inlineStr">
        <is>
          <t>مستضد الكلاميديا</t>
        </is>
      </c>
      <c r="D155" s="4" t="inlineStr">
        <is>
          <t>Chlamydia Ag, CT Antigen</t>
        </is>
      </c>
      <c r="E155" s="4" t="inlineStr">
        <is>
          <t>Chlamydia Antigen Test, CT Antigen Test, Chlamydia Ag Detection, Rapid Chlamydia Antigen Test, Chlamydia Infection Antigen Test, STD Chlamydia Antigen, STI Antigen Chlamydia, Urogenital Antigen Test, swab antigen chlamydia test, urine antigen chlamydia test, rapid STI test chlamydia, active infection detection chlamydia</t>
        </is>
      </c>
      <c r="F155" s="4" t="inlineStr">
        <is>
          <t>تحليل مستضد الكلاميديا, فحص مستضد الكلاميديا, تحليل Chlamydia Ag, فحص Chlamydia Ag, تحليل كشف الكلاميديا, فحص كشف الكلاميديا, تحليل عدوى جنسية بالكلاميديا, فحص عدوى جنسية, تحليل مسحة كلاميديا, فحص مسحة, تحليل بول للكلاميديا, فحص بول للكلاميديا</t>
        </is>
      </c>
      <c r="G155" s="4" t="inlineStr">
        <is>
          <t>CTAntigen, ChlamydiaAg</t>
        </is>
      </c>
      <c r="H155" s="4" t="inlineStr">
        <is>
          <t>يستخدم هذا التحليل للكشف عن وجود بكتيريا الكلاميديا في العينات السريرية، مما يساعد في تشخيص العدوى وتحديد العلاج المناسب.</t>
        </is>
      </c>
      <c r="I155" s="4" t="inlineStr">
        <is>
          <t>ميكروبيولوجي</t>
        </is>
      </c>
      <c r="J155" s="4" t="inlineStr">
        <is>
          <t>المزارع البكتيرية</t>
        </is>
      </c>
      <c r="K155" s="4" t="inlineStr">
        <is>
          <t>المزارع البكتيرية</t>
        </is>
      </c>
      <c r="L155" s="4" t="inlineStr">
        <is>
          <t>بول / Urine</t>
        </is>
      </c>
      <c r="M155" s="4" t="inlineStr">
        <is>
          <t>Male: Urine . Female: Cervical plain swab</t>
        </is>
      </c>
      <c r="N155" s="4" t="inlineStr">
        <is>
          <t>الكشف المباشر عن المستضد في المسحات الموضعية</t>
        </is>
      </c>
      <c r="O155" s="4" t="inlineStr">
        <is>
          <t>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 أبغى فحص مسحة، تحليل مباشر، الكشف عن مستضد، عدوى موضعية، إفرازات، التهاب، شك في عدوى، تحليل دقيق، مسحة من المكان، أعراض موضعية، لازم تأكيد، تشخيص مباشر</t>
        </is>
      </c>
      <c r="P155" s="4" t="inlineStr">
        <is>
          <t>يُنصح به لمن يعاني من الكشف المباشر عن المستضد في المسحات الموضعية أو ضمن متابعة ميكروبيولوجي.</t>
        </is>
      </c>
      <c r="Q155" s="4" t="inlineStr">
        <is>
          <t>الأنسب عند الحاجة إلى: يستخدم هذا التحليل للكشف عن وجود بكتيريا الكلاميديا في العينات السريرية، مما يساعد في تشخي</t>
        </is>
      </c>
      <c r="R155" s="4" t="inlineStr"/>
      <c r="S155" s="4" t="inlineStr"/>
      <c r="T155" s="4" t="inlineStr">
        <is>
          <t>تحليل الأجسام المضادة للكلاميديا, زراعة الكلاميديا, اختبار تفاعل البوليميراز المتسلسل (PCR) للكلاميديا</t>
        </is>
      </c>
      <c r="U155" s="4" t="inlineStr">
        <is>
          <t>Gram Stain</t>
        </is>
      </c>
      <c r="V155" s="4" t="inlineStr">
        <is>
          <t>Chlamydia PCR</t>
        </is>
      </c>
      <c r="W155" s="4" t="inlineStr">
        <is>
          <t>NEEDS_REVIEW</t>
        </is>
      </c>
      <c r="X155" s="4" t="inlineStr"/>
      <c r="Y155" s="4" t="inlineStr">
        <is>
          <t>NEEDS_REVIEW</t>
        </is>
      </c>
      <c r="Z155" s="4" t="inlineStr">
        <is>
          <t>No growth (لا نمو)</t>
        </is>
      </c>
      <c r="AA155" s="4" t="inlineStr">
        <is>
          <t>No growth (لا نمو)</t>
        </is>
      </c>
      <c r="AB155" s="4" t="inlineStr">
        <is>
          <t>No growth (لا نمو)</t>
        </is>
      </c>
      <c r="AC155" s="4" t="inlineStr">
        <is>
          <t>اختبار وصفي — قيمة افتراضية (culture) للاعتماد / qualitative default - confirm</t>
        </is>
      </c>
      <c r="AD155" s="4" t="inlineStr">
        <is>
          <t>NEEDS_REVIEW</t>
        </is>
      </c>
      <c r="AE155" s="4" t="inlineStr">
        <is>
          <t>لا</t>
        </is>
      </c>
      <c r="AF155" s="4" t="inlineStr">
        <is>
          <t>لا / No</t>
        </is>
      </c>
      <c r="AG155" s="4" t="inlineStr">
        <is>
          <t>0</t>
        </is>
      </c>
      <c r="AH155" s="4" t="inlineStr">
        <is>
          <t>لا يتطلب صيام، يمكن إجراؤه في أي وقت، يفضل تجنب الأطعمة الدسمة قبل ساعات من التحليل</t>
        </is>
      </c>
      <c r="AI155" s="4" t="inlineStr">
        <is>
          <t>NEEDS_REVIEW</t>
        </is>
      </c>
      <c r="AJ155" s="4" t="inlineStr">
        <is>
          <t>متاح / Yes</t>
        </is>
      </c>
      <c r="AK155" s="4" t="inlineStr">
        <is>
          <t>972</t>
        </is>
      </c>
      <c r="AL155" s="4" t="inlineStr">
        <is>
          <t>150</t>
        </is>
      </c>
      <c r="AM155" s="4" t="inlineStr">
        <is>
          <t>2-3 أيام</t>
        </is>
      </c>
      <c r="AN155" s="4" t="inlineStr">
        <is>
          <t>48-72</t>
        </is>
      </c>
      <c r="AO155" s="4" t="inlineStr">
        <is>
          <t>NEEDS_BRANCH_DATA</t>
        </is>
      </c>
      <c r="AP155" s="4" t="inlineStr">
        <is>
          <t>AI_GENERATED + DERIVED + LIS_REFERENCE</t>
        </is>
      </c>
      <c r="AQ155" s="4" t="inlineStr">
        <is>
          <t>Yes</t>
        </is>
      </c>
      <c r="AR155" s="4" t="inlineStr">
        <is>
          <t>ranges_review, clinical_significance, TAT_confirm, branch_availability, special_notes, package_id</t>
        </is>
      </c>
    </row>
    <row r="156">
      <c r="A156" s="4" t="inlineStr">
        <is>
          <t>TEST_154</t>
        </is>
      </c>
      <c r="B156" s="4" t="inlineStr">
        <is>
          <t>Chlamydia trachomatis ( CT ) PCR</t>
        </is>
      </c>
      <c r="C156" s="4" t="inlineStr">
        <is>
          <t>تحليل الحمض النووي للبكتيريا المتدثرة الحثرية (PCR)</t>
        </is>
      </c>
      <c r="D156" s="4" t="inlineStr">
        <is>
          <t>CT PCR, Chlamydia PCR, NAAT CT</t>
        </is>
      </c>
      <c r="E156" s="4" t="inlineStr">
        <is>
          <t>Chlamydia trachomatis PCR Test, CT PCR Test, Chlamydia DNA Test, NAAT Chlamydia Test, Molecular Chlamydia Test, PCR STI Test Chlamydia, Chlamydia Nucleic Acid Test, Urine PCR Chlamydia, Swab PCR Chlamydia, high sensitivity chlamydia test, definitive chlamydia diagnosis PCR, STD PCR test, STI PCR test, genital infection PCR test</t>
        </is>
      </c>
      <c r="F156" s="4" t="inlineStr">
        <is>
          <t>تحليل PCR كلاميديا, فحص PCR كلاميديا, تحليل Chlamydia PCR, فحص Chlamydia PCR, تحليل الحمض النووي للكلاميديا, فحص DNA كلاميديا, تحليل عدوى جنسية PCR, فحص عدوى جنسية, تحليل مسحة PCR, فحص مسحة PCR, تحليل بول PCR للكلاميديا, فحص بول PCR, تحليل تشخيص دقيق للكلاميديا</t>
        </is>
      </c>
      <c r="G156" s="4" t="inlineStr">
        <is>
          <t>CTPCR, ChlamydiaPCR, NAATCT</t>
        </is>
      </c>
      <c r="H156" s="4" t="inlineStr">
        <is>
          <t>يستخدم هذا التحليل للكشف عن وجود بكتيريا المتدثرة الحثرية (Chlamydia trachomatis) في العين أو الجهاز التناسلي، وهو مهم لتشخيص العدوى وتحديد العلاج المناسب.</t>
        </is>
      </c>
      <c r="I156" s="4" t="inlineStr">
        <is>
          <t>أمراض معدية</t>
        </is>
      </c>
      <c r="J156" s="4" t="inlineStr">
        <is>
          <t>الفيروسات والأمراض المعدية</t>
        </is>
      </c>
      <c r="K156" s="4" t="inlineStr">
        <is>
          <t>الفيروسات والأمراض المعدية</t>
        </is>
      </c>
      <c r="L156" s="4" t="inlineStr">
        <is>
          <t>بول / Urine</t>
        </is>
      </c>
      <c r="M156" s="4" t="inlineStr">
        <is>
          <t>10.0 ml urine 2-8 °C</t>
        </is>
      </c>
      <c r="N156" s="4" t="inlineStr">
        <is>
          <t>إفرازات غير طبيعية، ألم حوضي، حرقان بول (الأدق للعدوى النشطة)</t>
        </is>
      </c>
      <c r="O156" s="4" t="inlineStr">
        <is>
          <t>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 إفرازات غريبة، لون أو ريحة غير طبيعية، ألم بالحوض، حرقان بول، ألم أثناء التبول، التهاب، عدوى نشطة، شك في مرض، أعراض واضحة، لازم تحليل، تعب، إحساس مزعج، الوضع مو طبيعي</t>
        </is>
      </c>
      <c r="P156" s="4" t="inlineStr">
        <is>
          <t>يُنصح به لمن يعاني من إفرازات غير طبيعية أو ضمن متابعة أمراض معدية.</t>
        </is>
      </c>
      <c r="Q156" s="4" t="inlineStr">
        <is>
          <t>الأنسب عند الحاجة إلى: يستخدم هذا التحليل للكشف عن وجود بكتيريا المتدثرة الحثرية (Chlamydia trachomatis) في العين</t>
        </is>
      </c>
      <c r="R156" s="4" t="inlineStr"/>
      <c r="S156" s="4" t="inlineStr"/>
      <c r="T156" s="4" t="inlineStr">
        <is>
          <t>تحليل مزرعة بكتيرية، تحليل السيلان (Gonorrhea PCR)، تحليل التهاب المسالك البولية، تحليل فحص الدم للأجسام المضادة</t>
        </is>
      </c>
      <c r="U156" s="4" t="inlineStr">
        <is>
          <t>Urinalysis</t>
        </is>
      </c>
      <c r="V156" s="4" t="inlineStr">
        <is>
          <t>Culture</t>
        </is>
      </c>
      <c r="W156" s="4" t="inlineStr">
        <is>
          <t>NEEDS_REVIEW</t>
        </is>
      </c>
      <c r="X156" s="4" t="inlineStr"/>
      <c r="Y156" s="4" t="inlineStr">
        <is>
          <t>-</t>
        </is>
      </c>
      <c r="Z156" s="4" t="inlineStr">
        <is>
          <t>Not Detected (غير مكتشف)</t>
        </is>
      </c>
      <c r="AA156" s="4" t="inlineStr">
        <is>
          <t>Not Detected (غير مكتشف)</t>
        </is>
      </c>
      <c r="AB156" s="4" t="inlineStr">
        <is>
          <t>Not Detected (غير مكتشف)</t>
        </is>
      </c>
      <c r="AC156" s="4" t="inlineStr">
        <is>
          <t>اختبار وصفي — قيمة افتراضية (genetics_pcr) للاعتماد / qualitative default - confirm</t>
        </is>
      </c>
      <c r="AD156" s="4" t="inlineStr">
        <is>
          <t>NEEDS_REVIEW</t>
        </is>
      </c>
      <c r="AE156" s="4" t="inlineStr">
        <is>
          <t>لا</t>
        </is>
      </c>
      <c r="AF156" s="4" t="inlineStr">
        <is>
          <t>لا / No</t>
        </is>
      </c>
      <c r="AG156" s="4" t="inlineStr">
        <is>
          <t>0</t>
        </is>
      </c>
      <c r="AH156" s="4" t="inlineStr">
        <is>
          <t>لا يتطلب صيام، يمكن إجراؤه في أي وقت، يفضل تجنب الأطعمة الدسمة قبل ساعات من التحليل</t>
        </is>
      </c>
      <c r="AI156" s="4" t="inlineStr">
        <is>
          <t>NEEDS_REVIEW</t>
        </is>
      </c>
      <c r="AJ156" s="4" t="inlineStr">
        <is>
          <t>متاح / Yes</t>
        </is>
      </c>
      <c r="AK156" s="4" t="inlineStr">
        <is>
          <t>1122</t>
        </is>
      </c>
      <c r="AL156" s="4" t="inlineStr">
        <is>
          <t>500</t>
        </is>
      </c>
      <c r="AM156" s="4" t="inlineStr">
        <is>
          <t>1-2 يوم</t>
        </is>
      </c>
      <c r="AN156" s="4" t="inlineStr">
        <is>
          <t>24-48</t>
        </is>
      </c>
      <c r="AO156" s="4" t="inlineStr">
        <is>
          <t>NEEDS_BRANCH_DATA</t>
        </is>
      </c>
      <c r="AP156" s="4" t="inlineStr">
        <is>
          <t>AI_GENERATED + DERIVED + LIS_REFERENCE</t>
        </is>
      </c>
      <c r="AQ156" s="4" t="inlineStr">
        <is>
          <t>Yes</t>
        </is>
      </c>
      <c r="AR156" s="4" t="inlineStr">
        <is>
          <t>ranges_review, clinical_significance, TAT_confirm, branch_availability, special_notes, package_id</t>
        </is>
      </c>
    </row>
    <row r="157">
      <c r="A157" s="3" t="inlineStr">
        <is>
          <t>TEST_155</t>
        </is>
      </c>
      <c r="B157" s="3" t="inlineStr">
        <is>
          <t>Chloride in Serum</t>
        </is>
      </c>
      <c r="C157" s="3" t="inlineStr">
        <is>
          <t>الكلوريد في الدم</t>
        </is>
      </c>
      <c r="D157" s="3" t="inlineStr">
        <is>
          <t>Chloride, Cl-, Serum Chloride</t>
        </is>
      </c>
      <c r="E157" s="3" t="inlineStr">
        <is>
          <t>Chloride Test, Serum Chloride Test, Cl- Blood Test, Electrolyte Chloride Test, Electrolyte Panel Chloride, Chloride Level Blood, Acid Base Balance Chloride Test, kidney electrolyte test chloride, dehydration electrolyte test chloride, metabolic panel chloride</t>
        </is>
      </c>
      <c r="F157" s="3" t="inlineStr">
        <is>
          <t>تحليل كلوريد, فحص كلوريد, تحليل الكلوريد في الدم, فحص الكلوريد في الدم, تحليل Cl, فحص Cl, تحليل أملاح الدم, فحص أملاح الدم, تحليل توازن السوائل, فحص توازن السوائل, تحليل حموضة الدم, فحص حموضة الدم</t>
        </is>
      </c>
      <c r="G157" s="3" t="inlineStr">
        <is>
          <t>Chloride, Cl, SerumChloride</t>
        </is>
      </c>
      <c r="H157" s="3" t="inlineStr">
        <is>
          <t>يقيس مستوى الكلوريد، يساعد في تقييم توازن الأحماض والقواعد</t>
        </is>
      </c>
      <c r="I157" s="3" t="inlineStr">
        <is>
          <t>معادن وأملاح</t>
        </is>
      </c>
      <c r="J157" s="3" t="inlineStr">
        <is>
          <t>المعادن والأملاح</t>
        </is>
      </c>
      <c r="K157" s="3" t="inlineStr">
        <is>
          <t>المعادن والأملاح</t>
        </is>
      </c>
      <c r="L157" s="3" t="inlineStr">
        <is>
          <t>دم / Blood</t>
        </is>
      </c>
      <c r="M157" s="3" t="inlineStr">
        <is>
          <t>3.0 ml Heparin Whole blood Collected 2-8 °C</t>
        </is>
      </c>
      <c r="N157" s="3" t="inlineStr">
        <is>
          <t>تشنجات عضلية، ضعف، عدم انتظام ضربات القلب، مشاكل في العظام، تعب، تنميل</t>
        </is>
      </c>
      <c r="O157" s="3" t="inlineStr">
        <is>
          <t>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 تشنجات، شد عضلي، ضعف، خمول، تنميل، وخز، مشاكل بالعظام، ألم، خفقان، نبض مو منتظم، تعب، أعراض مزعجة، جسمي مو طبيعي، لازم تحليل، نقص أملاح أو معادن</t>
        </is>
      </c>
      <c r="P157" s="3" t="inlineStr">
        <is>
          <t>يُنصح به لمن يعاني من تشنجات عضلية أو ضمن متابعة معادن وأملاح.</t>
        </is>
      </c>
      <c r="Q157" s="3" t="inlineStr">
        <is>
          <t>الأنسب عند الحاجة إلى: يقيس مستوى الكلوريد، يساعد في تقييم توازن الأحماض والقواعد</t>
        </is>
      </c>
      <c r="R157" s="3" t="inlineStr"/>
      <c r="S157" s="3" t="inlineStr"/>
      <c r="T157" s="3" t="inlineStr">
        <is>
          <t>الصوديوم، البوتاسيوم، ثاني أكسيد الكربون، وظائف الكلى</t>
        </is>
      </c>
      <c r="U157" s="3" t="inlineStr">
        <is>
          <t>Calcium, Phosphorus, Magnesium, Potassium, Sodium</t>
        </is>
      </c>
      <c r="V157" s="3" t="inlineStr">
        <is>
          <t>,Arterial Blood Gas (ABG),Ionized Calcium, PTH, Vitamin D</t>
        </is>
      </c>
      <c r="W157" s="3" t="inlineStr">
        <is>
          <t>PKG_002; PKG_004; PKG_006</t>
        </is>
      </c>
      <c r="X157" s="3" t="inlineStr">
        <is>
          <t>باقة ليالي رمضان الشاملة؛ باقة المعادن و الأملاح؛ تحليل وظائف الكبد والكلى</t>
        </is>
      </c>
      <c r="Y157" s="3" t="inlineStr">
        <is>
          <t>NEEDS_REVIEW</t>
        </is>
      </c>
      <c r="Z157" s="3" t="inlineStr">
        <is>
          <t>NEEDS_REVIEW</t>
        </is>
      </c>
      <c r="AA157" s="3" t="inlineStr">
        <is>
          <t>NEEDS_REVIEW</t>
        </is>
      </c>
      <c r="AB157" s="3" t="inlineStr">
        <is>
          <t>NEEDS_REVIEW</t>
        </is>
      </c>
      <c r="AC157" s="3" t="inlineStr">
        <is>
          <t>غير متوفر في مرجع LIS — يتطلب تصدير/إدخال يدوي / not in LIS - manual entry</t>
        </is>
      </c>
      <c r="AD157" s="3" t="inlineStr">
        <is>
          <t>NEEDS_REVIEW</t>
        </is>
      </c>
      <c r="AE157" s="3" t="inlineStr">
        <is>
          <t>لا</t>
        </is>
      </c>
      <c r="AF157" s="3" t="inlineStr">
        <is>
          <t>لا / No</t>
        </is>
      </c>
      <c r="AG157" s="3" t="inlineStr">
        <is>
          <t>0</t>
        </is>
      </c>
      <c r="AH157" s="3" t="inlineStr">
        <is>
          <t>لا يتطلب صيام، يمكن إجراؤه في أي وقت، يفضل تجنب الأطعمة الدسمة قبل ساعات من التحليل</t>
        </is>
      </c>
      <c r="AI157" s="3" t="inlineStr">
        <is>
          <t>NEEDS_REVIEW</t>
        </is>
      </c>
      <c r="AJ157" s="3" t="inlineStr">
        <is>
          <t>NEEDS_REVIEW</t>
        </is>
      </c>
      <c r="AK157" s="3" t="inlineStr">
        <is>
          <t>NEEDS_REVIEW</t>
        </is>
      </c>
      <c r="AL157" s="3" t="inlineStr">
        <is>
          <t>39</t>
        </is>
      </c>
      <c r="AM157" s="3" t="inlineStr">
        <is>
          <t>24 ساعة</t>
        </is>
      </c>
      <c r="AN157" s="3" t="inlineStr">
        <is>
          <t>24</t>
        </is>
      </c>
      <c r="AO157" s="3" t="inlineStr">
        <is>
          <t>NEEDS_BRANCH_DATA</t>
        </is>
      </c>
      <c r="AP157" s="3" t="inlineStr">
        <is>
          <t>AI_GENERATED + DERIVED</t>
        </is>
      </c>
      <c r="AQ157" s="3" t="inlineStr">
        <is>
          <t>Yes</t>
        </is>
      </c>
      <c r="AR157" s="3" t="inlineStr">
        <is>
          <t>clinical_significance, normal_ranges, service_id, is_available, TAT_confirm, branch_availability, special_notes, package_id_review</t>
        </is>
      </c>
    </row>
    <row r="158">
      <c r="A158" s="4" t="inlineStr">
        <is>
          <t>TEST_156</t>
        </is>
      </c>
      <c r="B158" s="4" t="inlineStr">
        <is>
          <t>Cholesterol</t>
        </is>
      </c>
      <c r="C158" s="4" t="inlineStr">
        <is>
          <t>الكوليسترول الكلي</t>
        </is>
      </c>
      <c r="D158" s="4" t="inlineStr">
        <is>
          <t>Cholesterol, Total Cholesterol, TC</t>
        </is>
      </c>
      <c r="E158" s="4" t="inlineStr">
        <is>
          <t>Total Cholesterol Test, Cholesterol Blood Test, TC Test, Lipid Profile Cholesterol, Cholesterol Level Test, Heart Risk Cholesterol Test, Hyperlipidemia Screening, Dyslipidemia Test, cardiovascular risk test cholesterol, fasting cholesterol test, non fasting cholesterol test</t>
        </is>
      </c>
      <c r="F158" s="4" t="inlineStr">
        <is>
          <t>تحليل كوليسترول, فحص كوليسترول, تحليل الكوليسترول الكلي, فحص الكوليسترول, تحليل TC, فحص TC, تحليل دهون الدم, فحص دهون الدم, تحليل خطر القلب, فحص خطر القلب, تحليل ارتفاع الكوليسترول, فحص ارتفاع الكوليسترول</t>
        </is>
      </c>
      <c r="G158" s="4" t="inlineStr">
        <is>
          <t>Cholesterol, TC, TotalCholesterol</t>
        </is>
      </c>
      <c r="H158" s="4" t="inlineStr">
        <is>
          <t>يقيس مستوى الكوليسترول الكلي، مؤشر لصحة القلب</t>
        </is>
      </c>
      <c r="I158" s="4" t="inlineStr">
        <is>
          <t>قلب وعضلات</t>
        </is>
      </c>
      <c r="J158" s="4" t="inlineStr">
        <is>
          <t>العضلات والقلب</t>
        </is>
      </c>
      <c r="K158" s="4" t="inlineStr">
        <is>
          <t>العضلات والقلب</t>
        </is>
      </c>
      <c r="L158" s="4" t="inlineStr">
        <is>
          <t>دم / Blood</t>
        </is>
      </c>
      <c r="M158" s="4" t="inlineStr">
        <is>
          <t>3.0 ml Heparin Whole blood Collected 2-8 °C</t>
        </is>
      </c>
      <c r="N158" s="4" t="inlineStr">
        <is>
          <t>تقييم مخاطر تصلب الشرايين وأمراض القلب التاجية</t>
        </is>
      </c>
      <c r="O158" s="4" t="inlineStr">
        <is>
          <t>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 أبغى أشيك على القلب، خطر تصلب الشرايين، كوليسترول، دهون، صحة القلب، متابعة، وقاية، تحليل مهم، هل عندي خطر جلطات، ألم صدر أحياناً، تعب، خمول</t>
        </is>
      </c>
      <c r="P158" s="4" t="inlineStr">
        <is>
          <t>يُنصح به لمن يعاني من تقييم مخاطر تصلب الشرايين وأمراض القلب التاجية أو ضمن متابعة قلب وعضلات.</t>
        </is>
      </c>
      <c r="Q158" s="4" t="inlineStr">
        <is>
          <t>الأنسب عند الحاجة إلى: يقيس مستوى الكوليسترول الكلي، مؤشر لصحة القلب</t>
        </is>
      </c>
      <c r="R158" s="4" t="inlineStr"/>
      <c r="S158" s="4" t="inlineStr"/>
      <c r="T158" s="4" t="inlineStr">
        <is>
          <t>HDL، LDL، الدهون الثلاثية، نسبة الكوليسترول/HDL</t>
        </is>
      </c>
      <c r="U158" s="4" t="inlineStr">
        <is>
          <t>Total Cholesterol, LDL, HDL, Triglycerides</t>
        </is>
      </c>
      <c r="V158" s="4" t="inlineStr">
        <is>
          <t>ApoB, ApoA1, Lp(a)</t>
        </is>
      </c>
      <c r="W158" s="4" t="inlineStr">
        <is>
          <t>NEEDS_REVIEW</t>
        </is>
      </c>
      <c r="X158" s="4" t="inlineStr"/>
      <c r="Y158" s="4" t="inlineStr">
        <is>
          <t>mg/dl</t>
        </is>
      </c>
      <c r="Z158" s="4" t="inlineStr">
        <is>
          <t>Desirable: | &lt;200 mg/dL | Borderline High: | 200–239 mg/dL | High: | ≥240 mg/dL</t>
        </is>
      </c>
      <c r="AA158" s="4" t="inlineStr">
        <is>
          <t>Desirable: | &lt;200 mg/dL | Borderline High: | 200–239 mg/dL | High: | ≥240 mg/dL</t>
        </is>
      </c>
      <c r="AB158" s="4" t="inlineStr">
        <is>
          <t>NEEDS_REVIEW</t>
        </is>
      </c>
      <c r="AC158" s="4" t="inlineStr">
        <is>
          <t>نطاق الأطفال غير متوفر / pediatric range gap</t>
        </is>
      </c>
      <c r="AD15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58" s="4" t="inlineStr">
        <is>
          <t>لا</t>
        </is>
      </c>
      <c r="AF158" s="4" t="inlineStr">
        <is>
          <t>لا / No</t>
        </is>
      </c>
      <c r="AG158" s="4" t="inlineStr">
        <is>
          <t>0</t>
        </is>
      </c>
      <c r="AH158" s="4" t="inlineStr">
        <is>
          <t>لا يتطلب صيام، يمكن إجراؤه في أي وقت، يفضل تجنب الأطعمة الدسمة قبل ساعات من التحليل</t>
        </is>
      </c>
      <c r="AI158" s="4" t="inlineStr">
        <is>
          <t>NEEDS_REVIEW</t>
        </is>
      </c>
      <c r="AJ158" s="4" t="inlineStr">
        <is>
          <t>متاح / Yes</t>
        </is>
      </c>
      <c r="AK158" s="4" t="inlineStr">
        <is>
          <t>280</t>
        </is>
      </c>
      <c r="AL158" s="4" t="inlineStr">
        <is>
          <t>39</t>
        </is>
      </c>
      <c r="AM158" s="4" t="inlineStr">
        <is>
          <t>24 ساعة</t>
        </is>
      </c>
      <c r="AN158" s="4" t="inlineStr">
        <is>
          <t>24</t>
        </is>
      </c>
      <c r="AO158" s="4" t="inlineStr">
        <is>
          <t>NEEDS_BRANCH_DATA</t>
        </is>
      </c>
      <c r="AP158" s="4" t="inlineStr">
        <is>
          <t>AI_GENERATED + DERIVED + LIS_REFERENCE</t>
        </is>
      </c>
      <c r="AQ158" s="4" t="inlineStr">
        <is>
          <t>Yes</t>
        </is>
      </c>
      <c r="AR158" s="4" t="inlineStr">
        <is>
          <t>TAT_confirm, branch_availability, special_notes, package_id</t>
        </is>
      </c>
    </row>
    <row r="159">
      <c r="A159" s="3" t="inlineStr">
        <is>
          <t>TEST_157</t>
        </is>
      </c>
      <c r="B159" s="3" t="inlineStr">
        <is>
          <t>Cholinesterase ,Plasma ,Serum, RBCs -</t>
        </is>
      </c>
      <c r="C159" s="3" t="inlineStr">
        <is>
          <t>إنزيم الكولينستراز في البلازما، المصل، وكريات الدم الحمراء</t>
        </is>
      </c>
      <c r="D159" s="3" t="inlineStr">
        <is>
          <t>ChE, Pseudocholinesterase, AChE, BChE</t>
        </is>
      </c>
      <c r="E159" s="3" t="inlineStr">
        <is>
          <t>Cholinesterase Test, Serum Cholinesterase Test, Plasma Cholinesterase Test, RBC Cholinesterase Test, Pseudocholinesterase Test, Acetylcholinesterase Test, Butyrylcholinesterase Test, Organophosphate Exposure Test, pesticide poisoning test, nerve agent exposure test, liver function cholinesterase test</t>
        </is>
      </c>
      <c r="F159" s="3" t="inlineStr">
        <is>
          <t>تحليل كولينستراز, فحص كولينستراز, تحليل ChE, فحص ChE, تحليل إنزيم الكولينستراز, فحص إنزيم الكولينستراز, تحليل تسمم مبيدات, فحص تسمم مبيدات, تحليل سموم عصبية, فحص سموم, تحليل وظائف الكبد, فحص وظائف الكبد</t>
        </is>
      </c>
      <c r="G159" s="3" t="inlineStr">
        <is>
          <t>AChE, BChE, ChE, Pseudocholinesterase</t>
        </is>
      </c>
      <c r="H159" s="3" t="inlineStr">
        <is>
          <t>يستخدم هذا التحليل لقياس نشاط إنزيم الكولينستراز الذي يلعب دورًا في تحلل الأستيل كولين، ويساعد في تشخيص حالات التسمم بمبيدات الفوسفات العضوي ومراقبة وظائف الكبد.</t>
        </is>
      </c>
      <c r="I159" s="3" t="inlineStr">
        <is>
          <t>كبد وكلى</t>
        </is>
      </c>
      <c r="J159" s="3" t="inlineStr">
        <is>
          <t>وظائف الكبد والكلى</t>
        </is>
      </c>
      <c r="K159" s="3" t="inlineStr">
        <is>
          <t>وظائف الكبد والكلى</t>
        </is>
      </c>
      <c r="L159" s="3" t="inlineStr">
        <is>
          <t>دم / Blood</t>
        </is>
      </c>
      <c r="M159" s="3" t="inlineStr">
        <is>
          <t>1 ml EDTA Plasma or 1 ml Serum or 4 ml Whole Blood in EDTA Tube 2-8 °C</t>
        </is>
      </c>
      <c r="N159" s="3" t="inlineStr">
        <is>
          <t>اشتباه التسمم بالمبيدات الحشرية، مراقبة التخدير (العضلي)</t>
        </is>
      </c>
      <c r="O159" s="3" t="inlineStr">
        <is>
          <t>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 تعرضت لمبيدات، تسمم، غثيان، دوخة، ضعف، صعوبة تنفس، تعرق، أعراض غريبة، ممكن تسمم، مراقبة التخدير، العضلات ضعيفة، لازم تحليل</t>
        </is>
      </c>
      <c r="P159" s="3" t="inlineStr">
        <is>
          <t>يُنصح به لمن يعاني من اشتباه التسمم بالمبيدات الحشرية أو ضمن متابعة كبد وكلى.</t>
        </is>
      </c>
      <c r="Q159" s="3" t="inlineStr">
        <is>
          <t>الأنسب عند الحاجة إلى: يستخدم هذا التحليل لقياس نشاط إنزيم الكولينستراز الذي يلعب دورًا في تحلل الأستيل كولين، وي</t>
        </is>
      </c>
      <c r="R159" s="3" t="inlineStr"/>
      <c r="S159" s="3" t="inlineStr"/>
      <c r="T159" s="3" t="inlineStr">
        <is>
          <t>تحليل وظائف الكبد, تحليل الأستيل كولين, تحليل إنزيمات الكبد مثل ALT و AST</t>
        </is>
      </c>
      <c r="U159" s="3" t="inlineStr">
        <is>
          <t>ALT, AST, ALP, Bilirubin, Albumin, GGT</t>
        </is>
      </c>
      <c r="V159" s="3" t="inlineStr">
        <is>
          <t>Liver Ultrasound, PT/INR, Hepatitis Panel</t>
        </is>
      </c>
      <c r="W159" s="3" t="inlineStr">
        <is>
          <t>NEEDS_REVIEW</t>
        </is>
      </c>
      <c r="X159" s="3" t="inlineStr"/>
      <c r="Y159" s="3" t="inlineStr">
        <is>
          <t xml:space="preserve">IU/L           </t>
        </is>
      </c>
      <c r="Z159" s="3" t="inlineStr">
        <is>
          <t>NEEDS_REVIEW</t>
        </is>
      </c>
      <c r="AA159" s="3" t="inlineStr">
        <is>
          <t>NEEDS_REVIEW</t>
        </is>
      </c>
      <c r="AB159" s="3" t="inlineStr">
        <is>
          <t>NEEDS_REVIEW</t>
        </is>
      </c>
      <c r="AC159" s="3" t="inlineStr">
        <is>
          <t>غير متوفر في مرجع LIS — يتطلب تصدير/إدخال يدوي / not in LIS - manual entry</t>
        </is>
      </c>
      <c r="AD159" s="3" t="inlineStr">
        <is>
          <t>NEEDS_REVIEW</t>
        </is>
      </c>
      <c r="AE159" s="3" t="inlineStr">
        <is>
          <t>لا</t>
        </is>
      </c>
      <c r="AF159" s="3" t="inlineStr">
        <is>
          <t>لا / No</t>
        </is>
      </c>
      <c r="AG159" s="3" t="inlineStr">
        <is>
          <t>0</t>
        </is>
      </c>
      <c r="AH159" s="3" t="inlineStr">
        <is>
          <t>لا يتطلب صيام، يمكن إجراؤه في أي وقت، يفضل تجنب الأطعمة الدسمة قبل ساعات من التحليل</t>
        </is>
      </c>
      <c r="AI159" s="3" t="inlineStr">
        <is>
          <t>NEEDS_REVIEW</t>
        </is>
      </c>
      <c r="AJ159" s="3" t="inlineStr">
        <is>
          <t>متاح / Yes</t>
        </is>
      </c>
      <c r="AK159" s="3" t="inlineStr">
        <is>
          <t>1541</t>
        </is>
      </c>
      <c r="AL159" s="3" t="inlineStr">
        <is>
          <t>200</t>
        </is>
      </c>
      <c r="AM159" s="3" t="inlineStr">
        <is>
          <t>24 ساعة</t>
        </is>
      </c>
      <c r="AN159" s="3" t="inlineStr">
        <is>
          <t>24</t>
        </is>
      </c>
      <c r="AO159" s="3" t="inlineStr">
        <is>
          <t>NEEDS_BRANCH_DATA</t>
        </is>
      </c>
      <c r="AP159" s="3" t="inlineStr">
        <is>
          <t>AI_GENERATED + DERIVED + LIS_REFERENCE</t>
        </is>
      </c>
      <c r="AQ159" s="3" t="inlineStr">
        <is>
          <t>Yes</t>
        </is>
      </c>
      <c r="AR159" s="3" t="inlineStr">
        <is>
          <t>clinical_significance, normal_ranges, TAT_confirm, branch_availability, special_notes, package_id</t>
        </is>
      </c>
    </row>
    <row r="160">
      <c r="A160" s="3" t="inlineStr">
        <is>
          <t>TEST_158</t>
        </is>
      </c>
      <c r="B160" s="3" t="inlineStr">
        <is>
          <t>Chromium in Blood</t>
        </is>
      </c>
      <c r="C160" s="3" t="inlineStr">
        <is>
          <t>الكروم في الدم</t>
        </is>
      </c>
      <c r="D160" s="3" t="inlineStr">
        <is>
          <t>Chromium, Cr</t>
        </is>
      </c>
      <c r="E160" s="3" t="inlineStr">
        <is>
          <t>Chromium Blood Test, Cr Blood Test, Trace Element Chromium Test, Heavy Metal Chromium Blood, Chromium Level Blood, Occupational Exposure Chromium Test, Toxic Metal Test Chromium, metal toxicity test blood chromium</t>
        </is>
      </c>
      <c r="F160" s="3" t="inlineStr">
        <is>
          <t>تحليل كروم, فحص كروم, تحليل الكروم في الدم, فحص الكروم في الدم, تحليل معادن ثقيلة, فحص معادن ثقيلة, تحليل تسمم معادن, فحص تسمم, تحليل تعرض مهني للكروم, فحص تعرض مهني</t>
        </is>
      </c>
      <c r="G160" s="3" t="inlineStr">
        <is>
          <t>Chromium, Cr</t>
        </is>
      </c>
      <c r="H160" s="3" t="inlineStr">
        <is>
          <t>يُستخدم لتحليل مستوى عنصر الكروم في الدم لتقييم التعرض المهني أو البيئي للكروم، وللمساعدة في تشخيص التسمم أو نقص الكروم.</t>
        </is>
      </c>
      <c r="I160" s="3" t="inlineStr">
        <is>
          <t>معادن وأملاح</t>
        </is>
      </c>
      <c r="J160" s="3" t="inlineStr">
        <is>
          <t>المعادن والأملاح</t>
        </is>
      </c>
      <c r="K160" s="3" t="inlineStr">
        <is>
          <t>المعادن والأملاح</t>
        </is>
      </c>
      <c r="L160" s="3" t="inlineStr">
        <is>
          <t>دم / Blood</t>
        </is>
      </c>
      <c r="M160" s="3" t="inlineStr">
        <is>
          <t>5.0 ml Heparine whole blood 2-8 °C</t>
        </is>
      </c>
      <c r="N160" s="3" t="inlineStr">
        <is>
          <t>اشتباه التسمم بالكروم (مهني)، متابعة تآكل المفاصل الصناعية</t>
        </is>
      </c>
      <c r="O160" s="3" t="inlineStr">
        <is>
          <t>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 أشتغل بمكان فيه كروم، تعرض مهني، تعب، ألم مفاصل، مشاكل صحية، شك في تسمم، تآكل مفصل صناعي، ألم، ضعف، لازم تحليل، متابعة الحالة</t>
        </is>
      </c>
      <c r="P160" s="3" t="inlineStr">
        <is>
          <t>يُنصح به لمن يعاني من اشتباه التسمم بالكروم (مهني) أو ضمن متابعة معادن وأملاح.</t>
        </is>
      </c>
      <c r="Q160" s="3" t="inlineStr">
        <is>
          <t xml:space="preserve">الأنسب عند الحاجة إلى: يُستخدم لتحليل مستوى عنصر الكروم في الدم لتقييم التعرض المهني أو البيئي للكروم، وللمساعدة </t>
        </is>
      </c>
      <c r="R160" s="3" t="inlineStr"/>
      <c r="S160" s="3" t="inlineStr"/>
      <c r="T160" s="3" t="inlineStr">
        <is>
          <t>Chromium in Urine, Blood Metal Panel, Trace Elements Panel</t>
        </is>
      </c>
      <c r="U160" s="3" t="inlineStr">
        <is>
          <t>Calcium, Phosphorus, Magnesium, Potassium, Sodium,Chromium in Urine</t>
        </is>
      </c>
      <c r="V160" s="3" t="inlineStr">
        <is>
          <t>,Kidney Function Tests,Ionized Calcium, PTH, Vitamin D</t>
        </is>
      </c>
      <c r="W160" s="3" t="inlineStr">
        <is>
          <t>NEEDS_REVIEW</t>
        </is>
      </c>
      <c r="X160" s="3" t="inlineStr"/>
      <c r="Y160" s="3" t="inlineStr">
        <is>
          <t xml:space="preserve">ug/L           </t>
        </is>
      </c>
      <c r="Z160" s="3" t="inlineStr">
        <is>
          <t>NEEDS_REVIEW</t>
        </is>
      </c>
      <c r="AA160" s="3" t="inlineStr">
        <is>
          <t>NEEDS_REVIEW</t>
        </is>
      </c>
      <c r="AB160" s="3" t="inlineStr">
        <is>
          <t>NEEDS_REVIEW</t>
        </is>
      </c>
      <c r="AC160" s="3" t="inlineStr">
        <is>
          <t>غير متوفر في مرجع LIS — يتطلب تصدير/إدخال يدوي / not in LIS - manual entry</t>
        </is>
      </c>
      <c r="AD160" s="3" t="inlineStr">
        <is>
          <t>NEEDS_REVIEW</t>
        </is>
      </c>
      <c r="AE160" s="3" t="inlineStr">
        <is>
          <t>لا</t>
        </is>
      </c>
      <c r="AF160" s="3" t="inlineStr">
        <is>
          <t>لا / No</t>
        </is>
      </c>
      <c r="AG160" s="3" t="inlineStr">
        <is>
          <t>0</t>
        </is>
      </c>
      <c r="AH160" s="3" t="inlineStr">
        <is>
          <t>لا يتطلب صيام، يمكن إجراؤه في أي وقت، يفضل تجنب الأطعمة الدسمة قبل ساعات من التحليل</t>
        </is>
      </c>
      <c r="AI160" s="3" t="inlineStr">
        <is>
          <t>NEEDS_REVIEW</t>
        </is>
      </c>
      <c r="AJ160" s="3" t="inlineStr">
        <is>
          <t>متاح / Yes</t>
        </is>
      </c>
      <c r="AK160" s="3" t="inlineStr">
        <is>
          <t>1717</t>
        </is>
      </c>
      <c r="AL160" s="3" t="inlineStr">
        <is>
          <t>1000</t>
        </is>
      </c>
      <c r="AM160" s="3" t="inlineStr">
        <is>
          <t>24 ساعة</t>
        </is>
      </c>
      <c r="AN160" s="3" t="inlineStr">
        <is>
          <t>24</t>
        </is>
      </c>
      <c r="AO160" s="3" t="inlineStr">
        <is>
          <t>NEEDS_BRANCH_DATA</t>
        </is>
      </c>
      <c r="AP160" s="3" t="inlineStr">
        <is>
          <t>AI_GENERATED + DERIVED + LIS_REFERENCE</t>
        </is>
      </c>
      <c r="AQ160" s="3" t="inlineStr">
        <is>
          <t>Yes</t>
        </is>
      </c>
      <c r="AR160" s="3" t="inlineStr">
        <is>
          <t>clinical_significance, normal_ranges, TAT_confirm, branch_availability, special_notes, package_id</t>
        </is>
      </c>
    </row>
    <row r="161">
      <c r="A161" s="3" t="inlineStr">
        <is>
          <t>TEST_159</t>
        </is>
      </c>
      <c r="B161" s="3" t="inlineStr">
        <is>
          <t>Chromium in Urine -</t>
        </is>
      </c>
      <c r="C161" s="3" t="inlineStr">
        <is>
          <t>الكروم في البول</t>
        </is>
      </c>
      <c r="D161" s="3" t="inlineStr">
        <is>
          <t>Chromium Urine, Cr Urine</t>
        </is>
      </c>
      <c r="E161" s="3" t="inlineStr">
        <is>
          <t>Chromium Urine Test, Urinary Chromium Test, Cr Urine Test, Heavy Metal Chromium Urine, Chromium Exposure Urine Test, Occupational Exposure Chromium Urine, toxic metal urine test chromium</t>
        </is>
      </c>
      <c r="F161" s="3" t="inlineStr">
        <is>
          <t>تحليل كروم بول, فحص كروم بول, تحليل الكروم في البول, فحص الكروم في البول, تحليل معادن ثقيلة بول, فحص معادن ثقيلة بول, تحليل تسمم, فحص تسمم, تحليل تعرض للكروم, فحص تعرض</t>
        </is>
      </c>
      <c r="G161" s="3" t="inlineStr">
        <is>
          <t>ChromiumUrine, CrUrine</t>
        </is>
      </c>
      <c r="H161" s="3" t="inlineStr">
        <is>
          <t>يُستخدم هذا التحليل لقياس مستوى الكروم في البول لتقييم التعرض المهني أو البيئي للكروم، وهو معدن قد يكون سامًا عند التعرض لكميات كبيرة. يساعد في مراقبة التعرض للكروم وتقييم مخاطر التسمم.</t>
        </is>
      </c>
      <c r="I161" s="3" t="inlineStr">
        <is>
          <t>معادن وأملاح</t>
        </is>
      </c>
      <c r="J161" s="3" t="inlineStr">
        <is>
          <t>المعادن والأملاح</t>
        </is>
      </c>
      <c r="K161" s="3" t="inlineStr">
        <is>
          <t>المعادن والأملاح</t>
        </is>
      </c>
      <c r="L161" s="3" t="inlineStr">
        <is>
          <t>بول / Urine</t>
        </is>
      </c>
      <c r="M161" s="3" t="inlineStr">
        <is>
          <t>30 ml Urine 2-8 (°C)</t>
        </is>
      </c>
      <c r="N161" s="3" t="inlineStr">
        <is>
          <t>مراقبة التعرض المهني الطويل الأمد لعنصر الكروم</t>
        </is>
      </c>
      <c r="O161" s="3" t="inlineStr">
        <is>
          <t>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 تعرض طويل للكروم، شغل صناعي، أبغى أشيك، تحليل دوري، متابعة صحية، أعراض خفيفة أو بدون أعراض، تعب، لازم مراقبة</t>
        </is>
      </c>
      <c r="P161" s="3" t="inlineStr">
        <is>
          <t>يُنصح به لمن يعاني من مراقبة التعرض المهني الطويل الأمد لعنصر الكروم أو ضمن متابعة معادن وأملاح.</t>
        </is>
      </c>
      <c r="Q161" s="3" t="inlineStr">
        <is>
          <t>الأنسب عند الحاجة إلى: يُستخدم هذا التحليل لقياس مستوى الكروم في البول لتقييم التعرض المهني أو البيئي للكروم، وهو</t>
        </is>
      </c>
      <c r="R161" s="3" t="inlineStr"/>
      <c r="S161" s="3" t="inlineStr"/>
      <c r="T161" s="3" t="inlineStr">
        <is>
          <t>الكروم في الدم, تحليل المعادن الثقيلة في البول, تحليل المعادن الثقيلة في الدم</t>
        </is>
      </c>
      <c r="U161" s="3" t="inlineStr">
        <is>
          <t>Calcium, Phosphorus, Magnesium, Potassium, Sodium,Blood Chromium</t>
        </is>
      </c>
      <c r="V161" s="3" t="inlineStr">
        <is>
          <t>,Serum Creatinine,Ionized Calcium, PTH, Vitamin D</t>
        </is>
      </c>
      <c r="W161" s="3" t="inlineStr">
        <is>
          <t>NEEDS_REVIEW</t>
        </is>
      </c>
      <c r="X161" s="3" t="inlineStr"/>
      <c r="Y161" s="3" t="inlineStr">
        <is>
          <t>NEEDS_REVIEW</t>
        </is>
      </c>
      <c r="Z161" s="3" t="inlineStr">
        <is>
          <t>NEEDS_REVIEW</t>
        </is>
      </c>
      <c r="AA161" s="3" t="inlineStr">
        <is>
          <t>NEEDS_REVIEW</t>
        </is>
      </c>
      <c r="AB161" s="3" t="inlineStr">
        <is>
          <t>NEEDS_REVIEW</t>
        </is>
      </c>
      <c r="AC161" s="3" t="inlineStr">
        <is>
          <t>غير متوفر في مرجع LIS — يتطلب تصدير/إدخال يدوي / not in LIS - manual entry</t>
        </is>
      </c>
      <c r="AD161" s="3" t="inlineStr">
        <is>
          <t>NEEDS_REVIEW</t>
        </is>
      </c>
      <c r="AE161" s="3" t="inlineStr">
        <is>
          <t>لا</t>
        </is>
      </c>
      <c r="AF161" s="3" t="inlineStr">
        <is>
          <t>لا / No</t>
        </is>
      </c>
      <c r="AG161" s="3" t="inlineStr">
        <is>
          <t>0</t>
        </is>
      </c>
      <c r="AH161" s="3" t="inlineStr">
        <is>
          <t>لا يتطلب صيام، يمكن إجراؤه في أي وقت، يفضل تجنب الأطعمة الدسمة قبل ساعات من التحليل</t>
        </is>
      </c>
      <c r="AI161" s="3" t="inlineStr">
        <is>
          <t>NEEDS_REVIEW</t>
        </is>
      </c>
      <c r="AJ161" s="3" t="inlineStr">
        <is>
          <t>NEEDS_REVIEW</t>
        </is>
      </c>
      <c r="AK161" s="3" t="inlineStr">
        <is>
          <t>NEEDS_REVIEW</t>
        </is>
      </c>
      <c r="AL161" s="3" t="inlineStr">
        <is>
          <t>1000</t>
        </is>
      </c>
      <c r="AM161" s="3" t="inlineStr">
        <is>
          <t>24 ساعة</t>
        </is>
      </c>
      <c r="AN161" s="3" t="inlineStr">
        <is>
          <t>24</t>
        </is>
      </c>
      <c r="AO161" s="3" t="inlineStr">
        <is>
          <t>NEEDS_BRANCH_DATA</t>
        </is>
      </c>
      <c r="AP161" s="3" t="inlineStr">
        <is>
          <t>AI_GENERATED + DERIVED</t>
        </is>
      </c>
      <c r="AQ161" s="3" t="inlineStr">
        <is>
          <t>Yes</t>
        </is>
      </c>
      <c r="AR161" s="3" t="inlineStr">
        <is>
          <t>clinical_significance, normal_ranges, service_id, is_available, TAT_confirm, branch_availability, special_notes, package_id</t>
        </is>
      </c>
    </row>
    <row r="162">
      <c r="A162" s="3" t="inlineStr">
        <is>
          <t>TEST_160</t>
        </is>
      </c>
      <c r="B162" s="3" t="inlineStr">
        <is>
          <t>Citrate in Urine -</t>
        </is>
      </c>
      <c r="C162" s="3" t="inlineStr">
        <is>
          <t>سيترات في البول - كمية</t>
        </is>
      </c>
      <c r="D162" s="3" t="inlineStr">
        <is>
          <t>Urine Citrate, Urinary Citrate, Citrate Urine, U-Citrate, 24h Urine Citrate</t>
        </is>
      </c>
      <c r="E162" s="3" t="inlineStr">
        <is>
          <t>Urine Citrate Test, Urinary Citrate Test, Citrate Urine Test, Citrate in Urine Test, Quantitative Urine Citrate, 24 Hour Urine Citrate, 24h Urine Citrate Test, Kidney Stone Risk Test Citrate, Nephrolithiasis Citrate Test, Stone Risk Profile Citrate, Urine Stone Panel Citrate, Metabolic Stone Workup Citrate, Renal Stone Workup Citrate, Low Urine Citrate Test, Hypocitraturia Test, Citrate Excretion Test, Urinary Citrate Level, Citrate Measurement Urine, Kidney Stone Prevention Test, Calcium Stone Risk Test, Urine Chemistry Citrate, Renal Metabolic Test, test for kidney stones, urine test for kidney stones, stone formation test, citrate level urine, test for low citrate, kidney stone urine panel, 24 hour urine stone test, kidney stone cause test, metabolic urine test</t>
        </is>
      </c>
      <c r="F162" s="3" t="inlineStr">
        <is>
          <t>سيترات في البول, تحليل سيترات البول, فحص سيترات البول, اختبار سيترات البول, تحليل Citrate urine, فحص Citrate urine, تحليل السيترات في البول, فحص السيترات في البول, تحليل سيترات بول 24 ساعة, فحص سيترات بول 24 ساعة, تحليل حصى الكلى, فحص حصى الكلى, تحليل أسباب حصى الكلى, فحص أسباب حصى الكلى, تحليل أملاح البول, فحص أملاح البول, تحليل تكوّن الحصى, فحص تكوّن الحصى, تحليل خطر الحصوات, فحص خطر الحصوات, تحليل نقص السيترات في البول, فحص نقص السيترات في البول, تحليل استقلاب البول, فحص استقلاب البول, تحليل كيمياء البول, فحص كيمياء البول, تحليل بول للحصى, فحص بول للحصى, تحليل حصوات, فحص حصوات, ابي تحليل حصى, بدي فحص حصى, عايز تحليل أملاح وحصى</t>
        </is>
      </c>
      <c r="G162" s="3" t="inlineStr">
        <is>
          <t>24hUrineCitrate, CitrateUrine, UCitrate, UrinaryCitrate, UrineCitrate</t>
        </is>
      </c>
      <c r="H162" s="3" t="inlineStr">
        <is>
          <t>يستخدم هذا التحليل لقياس كمية السيترات في البول، وهو مهم لتقييم خطر تكوين حصى الكلى وللكشف عن اضطرابات في أيض الكالسيوم. يساعد في تشخيص أسباب تكون الحصوات البولية وتوجيه العلاج المناسب.</t>
        </is>
      </c>
      <c r="I162" s="3" t="inlineStr">
        <is>
          <t>كبد وكلى</t>
        </is>
      </c>
      <c r="J162" s="3" t="inlineStr">
        <is>
          <t>وظائف الكبد والكلى</t>
        </is>
      </c>
      <c r="K162" s="3" t="inlineStr">
        <is>
          <t>وظائف الكبد والكلى</t>
        </is>
      </c>
      <c r="L162" s="3" t="inlineStr">
        <is>
          <t>بول / Urine</t>
        </is>
      </c>
      <c r="M162" s="3" t="inlineStr">
        <is>
          <t>20.0 ml of 24 hrs urine 2-8 ?C</t>
        </is>
      </c>
      <c r="N162" s="3" t="inlineStr">
        <is>
          <t>تكون حصوات الكلى المتكررة (غالباً ما يكون منخفضاً في الحالات المرضية)</t>
        </is>
      </c>
      <c r="O162" s="3" t="inlineStr">
        <is>
          <t>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 حصوات كلى، تتكرر، ألم بالخاصرة، مغص، تعب، خمول، تحليل أملاح، نقص عنصر، لازم أشيك، سبب الحصوات، الوضع مو طبيعي</t>
        </is>
      </c>
      <c r="P162" s="3" t="inlineStr">
        <is>
          <t>يُنصح به لمن يعاني من تكون حصوات الكلى المتكررة (غالباً ما يكون منخفضاً في الحالات المرضية) أو ضمن متابعة كبد وكلى.</t>
        </is>
      </c>
      <c r="Q162" s="3" t="inlineStr">
        <is>
          <t>الأنسب عند الحاجة إلى: يستخدم هذا التحليل لقياس كمية السيترات في البول، وهو مهم لتقييم خطر تكوين حصى الكلى وللكشف</t>
        </is>
      </c>
      <c r="R162" s="3" t="inlineStr"/>
      <c r="S162" s="3" t="inlineStr"/>
      <c r="T162" s="3" t="inlineStr">
        <is>
          <t>تحليل البول الكامل, تحليل الكالسيوم في البول, تحليل حمض اليوريك في البول, تحليل الفوسفات في البول</t>
        </is>
      </c>
      <c r="U162" s="3" t="inlineStr">
        <is>
          <t>ALT, AST, ALP, Bilirubin, Albumin, GGT,Urine Calcium, Oxalate</t>
        </is>
      </c>
      <c r="V162" s="3" t="inlineStr">
        <is>
          <t>Liver Ultrasound, PT/INR, Hepatitis Panel</t>
        </is>
      </c>
      <c r="W162" s="3" t="inlineStr">
        <is>
          <t>NEEDS_REVIEW</t>
        </is>
      </c>
      <c r="X162" s="3" t="inlineStr"/>
      <c r="Y162" s="3" t="inlineStr">
        <is>
          <t>mg/dL</t>
        </is>
      </c>
      <c r="Z162" s="3" t="inlineStr">
        <is>
          <t>8.6-10.2</t>
        </is>
      </c>
      <c r="AA162" s="3" t="inlineStr">
        <is>
          <t>8.6-10.2</t>
        </is>
      </c>
      <c r="AB162" s="3" t="inlineStr">
        <is>
          <t>NEEDS_REVIEW</t>
        </is>
      </c>
      <c r="AC162" s="3" t="inlineStr">
        <is>
          <t>نطاق مرجعي عام (شائع) من المعرفة الطبية — للاعتماد / common AI reference - verify</t>
        </is>
      </c>
      <c r="AD162" s="3" t="inlineStr">
        <is>
          <t>NEEDS_REVIEW</t>
        </is>
      </c>
      <c r="AE162" s="3" t="inlineStr">
        <is>
          <t>لا</t>
        </is>
      </c>
      <c r="AF162" s="3" t="inlineStr">
        <is>
          <t>لا / No</t>
        </is>
      </c>
      <c r="AG162" s="3" t="inlineStr">
        <is>
          <t>0</t>
        </is>
      </c>
      <c r="AH162" s="3" t="inlineStr">
        <is>
          <t>لا يتطلب صيام، يمكن إجراؤه في أي وقت، يفضل تجنب الأطعمة الدسمة قبل ساعات من التحليل</t>
        </is>
      </c>
      <c r="AI162" s="3" t="inlineStr">
        <is>
          <t>NEEDS_REVIEW</t>
        </is>
      </c>
      <c r="AJ162" s="3" t="inlineStr">
        <is>
          <t>NEEDS_REVIEW</t>
        </is>
      </c>
      <c r="AK162" s="3" t="inlineStr">
        <is>
          <t>NEEDS_REVIEW</t>
        </is>
      </c>
      <c r="AL162" s="3" t="inlineStr">
        <is>
          <t>440</t>
        </is>
      </c>
      <c r="AM162" s="3" t="inlineStr">
        <is>
          <t>24 ساعة</t>
        </is>
      </c>
      <c r="AN162" s="3" t="inlineStr">
        <is>
          <t>24</t>
        </is>
      </c>
      <c r="AO162" s="3" t="inlineStr">
        <is>
          <t>NEEDS_BRANCH_DATA</t>
        </is>
      </c>
      <c r="AP162" s="3" t="inlineStr">
        <is>
          <t>AI_GENERATED + DERIVED</t>
        </is>
      </c>
      <c r="AQ162" s="3" t="inlineStr">
        <is>
          <t>Yes</t>
        </is>
      </c>
      <c r="AR162" s="3" t="inlineStr">
        <is>
          <t>ranges_review, clinical_significance, service_id, is_available, TAT_confirm, branch_availability, special_notes, package_id</t>
        </is>
      </c>
    </row>
    <row r="163">
      <c r="A163" s="4" t="inlineStr">
        <is>
          <t>TEST_161</t>
        </is>
      </c>
      <c r="B163" s="4" t="inlineStr">
        <is>
          <t>Clinical Whole Exome Sequencing with report (CNV)</t>
        </is>
      </c>
      <c r="C163" s="4" t="inlineStr">
        <is>
          <t>تسلسل الإكسوم الكامل السريري مع تقرير (CNV)</t>
        </is>
      </c>
      <c r="D163" s="4" t="inlineStr">
        <is>
          <t>WES, Clinical WES, Whole Exome Sequencing, Exome Sequencing, CNV, WES CNV</t>
        </is>
      </c>
      <c r="E163" s="4" t="inlineStr">
        <is>
          <t>Clinical Whole Exome Sequencing, Whole Exome Sequencing Test, WES Test, Clinical WES Test, Exome Sequencing Test, Whole Exome Sequencing with CNV, WES with CNV Analysis, Exome CNV Test, Copy Number Variation Exome Test, Clinical Exome Test, Diagnostic Exome Sequencing, Genetic Diagnosis Test, Rare Disease Genetic Test, Undiagnosed Disease Genetic Test, Molecular Genetic Test, NGS Exome Test, Next Generation Sequencing Exome, Exome Variant Analysis, Exome Report, Clinical Interpretive Exome Report, Single Patient Exome Test, Proband Exome Sequencing, Genetic Disorder Sequencing, Inherited Disease Test, Developmental Delay Genetic Test, Autism Genetic Test Exome, Epilepsy Genetic Test Exome, Neurology Genetic Test, Pediatric Genetic Test, Mendelian Disease Test, Gene Mutation Discovery Test, disease gene test, genetic testing for rare disease, advanced genetic test, full exome test, dna sequencing test, test for inherited condition, test for unknown genetic disease</t>
        </is>
      </c>
      <c r="F163" s="4" t="inlineStr">
        <is>
          <t>تسلسل الإكسوم الكامل السريري, تحليل WES, فحص WES, اختبار WES, تحليل الإكسوم, فحص الإكسوم, تحليل Whole Exome Sequencing, فحص Whole Exome Sequencing, تحليل الإكسوم مع CNV, فحص الإكسوم مع CNV, تحليل التغيرات العددية في النسخ, فحص CNV, تحليل جيني شامل, فحص جيني شامل, تحليل وراثي شامل, فحص وراثي شامل, تحليل أمراض وراثية, فحص أمراض وراثية, تحليل مرض نادر, فحص مرض نادر, تحليل تشخيص جيني, فحص تشخيص جيني, تحليل NGS, فحص NGS, تحليل تسلسل جيني, فحص تسلسل جيني, تحليل طفرات جينية, فحص طفرات جينية, تحليل تأخر نمو, فحص تأخر نمو, تحليل توحد جيني, فحص توحد جيني, تحليل صرع وراثي, فحص صرع وراثي, تحليل أمراض أطفال وراثية, فحص أمراض أطفال وراثية, تحليل مرض غير معروف السبب, فحص مرض غير معروف السبب, ابي تحليل جيني كامل, بدي فحص وراثي شامل, عايز تحليل DNA شامل</t>
        </is>
      </c>
      <c r="G163" s="4" t="inlineStr">
        <is>
          <t>CNV, ClinicalWES, ExomeSequencing, WES, WESCNV</t>
        </is>
      </c>
      <c r="H163" s="4" t="inlineStr">
        <is>
          <t>يهدف هذا التحليل إلى فحص جميع المناطق المشفرة في الجينوم للكشف عن الطفرات الجينية والتغيرات في عدد النسخ (CNV) المرتبطة بالأمراض الوراثية. يستخدم لتشخيص الحالات المعقدة ذات الأسباب الجينية غير المحددة.</t>
        </is>
      </c>
      <c r="I163" s="4" t="inlineStr">
        <is>
          <t>وراثة</t>
        </is>
      </c>
      <c r="J163" s="4" t="inlineStr">
        <is>
          <t>التحاليل الجينية</t>
        </is>
      </c>
      <c r="K163" s="4" t="inlineStr">
        <is>
          <t>التحاليل الجينية</t>
        </is>
      </c>
      <c r="L163" s="4" t="inlineStr">
        <is>
          <t>دم / Blood</t>
        </is>
      </c>
      <c r="M163" s="4" t="inlineStr">
        <is>
          <t>5.0 ml EDTA Blood- 2-8 °C</t>
        </is>
      </c>
      <c r="N163" s="4" t="inlineStr">
        <is>
          <t>تشخيص الأمراض الوراثية المعقدة (للفرد الواحد)</t>
        </is>
      </c>
      <c r="O163" s="4" t="inlineStr">
        <is>
          <t>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تشخيص مرض وراثي معقد، عندي أعراض كثيرة وما عرفنا السبب، أحتاج فحص جيني شامل للفرد، في العائلة أمراض وراثية، عندي مشكلة من الطفولة، أعراض غير واضحة، تعب مستمر، تأخر نمو، مشاكل أعصاب أو عضلات، تشوهات خلقية أو اضطرابات نادرة، أكثر من طبيب ما عرف السبب، أبغى تحليل يوضح الطفرات، أبغى أعرف هل المرض جيني، هل عندي طفرة تسبب الأعراض، فحص كامل للجينات، تشخيص حالة نادرة، تحليل يساعد الطبيب يحدد المرض، أبغى تقرير واضح، أحتاج تشخيص دقيق، الأعراض متداخلة، الحالة معقدة، يمكن مرض وراثي نادر، أبغى أطمئن وأعرف السبب الحقيقي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63" s="4" t="inlineStr">
        <is>
          <t>يُنصح به لمن يعاني من تشخيص الأمراض الوراثية المعقدة (للفرد الواحد) أو ضمن متابعة وراثة.</t>
        </is>
      </c>
      <c r="Q163" s="4" t="inlineStr">
        <is>
          <t>الأنسب عند الحاجة إلى: يهدف هذا التحليل إلى فحص جميع المناطق المشفرة في الجينوم للكشف عن الطفرات الجينية والتغيرا</t>
        </is>
      </c>
      <c r="R163" s="4" t="inlineStr"/>
      <c r="S163" s="4" t="inlineStr"/>
      <c r="T163" s="4" t="inlineStr">
        <is>
          <t>تحليل الجينات المستهدفة، تحليل الطفرات الجينية المحددة، تحليل الكروموسومات، تحليل الحمض النووي الميتوكوندري</t>
        </is>
      </c>
      <c r="U163" s="4" t="inlineStr">
        <is>
          <t>Genetic Counseling</t>
        </is>
      </c>
      <c r="V163" s="4" t="inlineStr">
        <is>
          <t>Whole Genome Sequencing</t>
        </is>
      </c>
      <c r="W163" s="4" t="inlineStr">
        <is>
          <t>NEEDS_REVIEW</t>
        </is>
      </c>
      <c r="X163" s="4" t="inlineStr"/>
      <c r="Y163" s="4" t="inlineStr">
        <is>
          <t>-</t>
        </is>
      </c>
      <c r="Z163" s="4" t="inlineStr">
        <is>
          <t>Not Detected (غير مكتشف)</t>
        </is>
      </c>
      <c r="AA163" s="4" t="inlineStr">
        <is>
          <t>Not Detected (غير مكتشف)</t>
        </is>
      </c>
      <c r="AB163" s="4" t="inlineStr">
        <is>
          <t>Not Detected (غير مكتشف)</t>
        </is>
      </c>
      <c r="AC163" s="4" t="inlineStr">
        <is>
          <t>اختبار وصفي — قيمة افتراضية (genetics_pcr) للاعتماد / qualitative default - confirm</t>
        </is>
      </c>
      <c r="AD163" s="4" t="inlineStr">
        <is>
          <t>NEEDS_REVIEW</t>
        </is>
      </c>
      <c r="AE163" s="4" t="inlineStr">
        <is>
          <t>لا</t>
        </is>
      </c>
      <c r="AF163" s="4" t="inlineStr">
        <is>
          <t>لا / No</t>
        </is>
      </c>
      <c r="AG163" s="4" t="inlineStr">
        <is>
          <t>0</t>
        </is>
      </c>
      <c r="AH163" s="4" t="inlineStr">
        <is>
          <t>لا يتطلب صيام، يمكن إجراؤه في أي وقت، يفضل تجنب الأطعمة الدسمة قبل ساعات من التحليل</t>
        </is>
      </c>
      <c r="AI163" s="4" t="inlineStr">
        <is>
          <t>NEEDS_REVIEW</t>
        </is>
      </c>
      <c r="AJ163" s="4" t="inlineStr">
        <is>
          <t>متاح / Yes</t>
        </is>
      </c>
      <c r="AK163" s="4" t="inlineStr">
        <is>
          <t>1132</t>
        </is>
      </c>
      <c r="AL163" s="4" t="inlineStr">
        <is>
          <t>2550</t>
        </is>
      </c>
      <c r="AM163" s="4" t="inlineStr">
        <is>
          <t>1-2 أسبوع</t>
        </is>
      </c>
      <c r="AN163" s="4" t="inlineStr">
        <is>
          <t>168-336</t>
        </is>
      </c>
      <c r="AO163" s="4" t="inlineStr">
        <is>
          <t>NEEDS_BRANCH_DATA</t>
        </is>
      </c>
      <c r="AP163" s="4" t="inlineStr">
        <is>
          <t>AI_GENERATED + DERIVED + LIS_REFERENCE</t>
        </is>
      </c>
      <c r="AQ163" s="4" t="inlineStr">
        <is>
          <t>Yes</t>
        </is>
      </c>
      <c r="AR163" s="4" t="inlineStr">
        <is>
          <t>ranges_review, clinical_significance, TAT_confirm, branch_availability, special_notes, package_id</t>
        </is>
      </c>
    </row>
    <row r="164">
      <c r="A164" s="4" t="inlineStr">
        <is>
          <t>TEST_162</t>
        </is>
      </c>
      <c r="B164" s="4" t="inlineStr">
        <is>
          <t>Clinical Whole Exome Sequencing with report (CNV) Duo</t>
        </is>
      </c>
      <c r="C164" s="4" t="inlineStr">
        <is>
          <t>التسلسل الكامل للإكسوم السريري مع تقرير التغيرات العددية في النسخ (CNV) ثنائي</t>
        </is>
      </c>
      <c r="D164" s="4" t="inlineStr">
        <is>
          <t>WES Duo, Duo WES, Clinical WES Duo, Exome Duo, WES CNV Duo, Duo Exome Sequencing</t>
        </is>
      </c>
      <c r="E164" s="4" t="inlineStr">
        <is>
          <t>Clinical Whole Exome Sequencing Duo, Duo Whole Exome Sequencing, WES Duo Test, Exome Duo Test, Duo Exome Sequencing, Whole Exome Sequencing Duo with CNV, WES Duo with CNV Analysis, Parent Child Exome Duo, Two Person Exome Sequencing, Patient Parent Exome Sequencing, Proband Parent Duo Exome, Family Duo Exome Test, Diagnostic Duo Exome, Rare Disease Duo Genetic Test, Inherited Disease Duo Test, Trio Alternative Duo Exome, CNV Duo Exome Analysis, NGS Duo Exome Test, Clinical Interpretive Duo Exome Report, Genetic Disorder Duo Sequencing, child parent genetic test, two person genetic test, family genetic testing duo, test child and mother exome, test child and father exome, duo genetic sequencing, rare disease family test, inherited condition duo test</t>
        </is>
      </c>
      <c r="F164" s="4" t="inlineStr">
        <is>
          <t>تسلسل الإكسوم السريري ثنائي, تحليل WES Duo, فحص WES Duo, تحليل Duo WES, فحص Duo WES, تحليل الإكسوم الثنائي, فحص الإكسوم الثنائي, تحليل الإكسوم لشخصين, فحص الإكسوم لشخصين, تحليل الطفل وأحد الوالدين, فحص الطفل وأحد الوالدين, تحليل المريض والأب, فحص المريض والأب, تحليل المريض والأم, فحص المريض والأم, تحليل عائلي ثنائي, فحص عائلي ثنائي, تحليل جيني ثنائي, فحص جيني ثنائي, تحليل وراثي ثنائي, فحص وراثي ثنائي, تحليل مرض نادر للعائلة, فحص مرض نادر للعائلة, تحليل CNV ثنائي, فحص CNV ثنائي, تحليل NGS ثنائي, فحص NGS ثنائي, تحليل طفرات لشخصين, فحص طفرات لشخصين, ابي تحليل جيني لي ولطفلي, بدي فحص وراثي للطفل والأم, عايز تحليل إكسوم لشخصين</t>
        </is>
      </c>
      <c r="G164" s="4" t="inlineStr">
        <is>
          <t>ClinicalWESDuo, DuoExomeSequencing, DuoWES, ExomeDuo, WESCNVDuo, WESDuo</t>
        </is>
      </c>
      <c r="H164" s="4" t="inlineStr">
        <is>
          <t>يهدف هذا التحليل إلى تحديد الطفرات الجينية والتغيرات العددية في النسخ التي قد تسبب أمراضًا وراثية أو اضطرابات جينية معقدة. يساعد في التشخيص الدقيق للأمراض الوراثية وتوجيه العلاج المناسب.</t>
        </is>
      </c>
      <c r="I164" s="4" t="inlineStr">
        <is>
          <t>وراثة</t>
        </is>
      </c>
      <c r="J164" s="4" t="inlineStr">
        <is>
          <t>التحاليل الجينية</t>
        </is>
      </c>
      <c r="K164" s="4" t="inlineStr">
        <is>
          <t>التحاليل الجينية</t>
        </is>
      </c>
      <c r="L164" s="4" t="inlineStr">
        <is>
          <t>دم / Blood</t>
        </is>
      </c>
      <c r="M164" s="4" t="inlineStr">
        <is>
          <t>3.0 ml EDTA Palsma 2-8 °C</t>
        </is>
      </c>
      <c r="N164" s="4" t="inlineStr">
        <is>
          <t>فحص جيني للمريض مع أحد الوالدين للربط الوراثي</t>
        </is>
      </c>
      <c r="O164" s="4" t="inlineStr">
        <is>
          <t>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ومع أحد الوالدين، عشان نربط الطفرة بالوراثة، هل الطفرة جاية من الأب أو الأم، عندي مرض أو أعراض غير واضحة، نحتاج تحليل يساعد التشخيص، فحص ثنائي، المريض مع الأب أو الأم، نبي نعرف مصدر المشكلة، هل الطفرة موروثة أو جديدة، في العائلة أعراض مشابهة، تأخر تشخيص، حالة وراثية محتملة، أبغى تقرير جيني دقيق، تحليل يساعد الطبيب، تشخيص أمراض نادرة، ربط وراثي، مقارنة جينية، فحص مهم إذا الأعراض معقدة، أبغى أفهم السبب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64" s="4" t="inlineStr">
        <is>
          <t>يُنصح به لمن يعاني من فحص جيني للمريض مع أحد الوالدين للربط الوراثي أو ضمن متابعة وراثة.</t>
        </is>
      </c>
      <c r="Q164" s="4" t="inlineStr">
        <is>
          <t>الأنسب عند الحاجة إلى: يهدف هذا التحليل إلى تحديد الطفرات الجينية والتغيرات العددية في النسخ التي قد تسبب أمراضًا</t>
        </is>
      </c>
      <c r="R164" s="4" t="inlineStr"/>
      <c r="S164" s="4" t="inlineStr"/>
      <c r="T164" s="4" t="inlineStr">
        <is>
          <t>تحليل الجينوم الكامل، تحليل الطفرات الجينية المحددة، تحليل الحمض النووي mitochondrial، تحليل المصفوفة الجينية (Array CGH)</t>
        </is>
      </c>
      <c r="U164" s="4" t="inlineStr">
        <is>
          <t>Chromosomal Analysis</t>
        </is>
      </c>
      <c r="V164" s="4" t="inlineStr">
        <is>
          <t>NGS Panel</t>
        </is>
      </c>
      <c r="W164" s="4" t="inlineStr">
        <is>
          <t>NEEDS_REVIEW</t>
        </is>
      </c>
      <c r="X164" s="4" t="inlineStr"/>
      <c r="Y164" s="4" t="inlineStr">
        <is>
          <t>-</t>
        </is>
      </c>
      <c r="Z164" s="4" t="inlineStr">
        <is>
          <t>Not Detected (غير مكتشف)</t>
        </is>
      </c>
      <c r="AA164" s="4" t="inlineStr">
        <is>
          <t>Not Detected (غير مكتشف)</t>
        </is>
      </c>
      <c r="AB164" s="4" t="inlineStr">
        <is>
          <t>Not Detected (غير مكتشف)</t>
        </is>
      </c>
      <c r="AC164" s="4" t="inlineStr">
        <is>
          <t>اختبار وصفي — قيمة افتراضية (genetics_pcr) للاعتماد / qualitative default - confirm</t>
        </is>
      </c>
      <c r="AD164" s="4" t="inlineStr">
        <is>
          <t>NEEDS_REVIEW</t>
        </is>
      </c>
      <c r="AE164" s="4" t="inlineStr">
        <is>
          <t>لا</t>
        </is>
      </c>
      <c r="AF164" s="4" t="inlineStr">
        <is>
          <t>لا / No</t>
        </is>
      </c>
      <c r="AG164" s="4" t="inlineStr">
        <is>
          <t>0</t>
        </is>
      </c>
      <c r="AH164" s="4" t="inlineStr">
        <is>
          <t>لا يتطلب صيام، يمكن إجراؤه في أي وقت، يفضل تجنب الأطعمة الدسمة قبل ساعات من التحليل</t>
        </is>
      </c>
      <c r="AI164" s="4" t="inlineStr">
        <is>
          <t>NEEDS_REVIEW</t>
        </is>
      </c>
      <c r="AJ164" s="4" t="inlineStr">
        <is>
          <t>متاح / Yes</t>
        </is>
      </c>
      <c r="AK164" s="4" t="inlineStr">
        <is>
          <t>1133</t>
        </is>
      </c>
      <c r="AL164" s="4" t="inlineStr">
        <is>
          <t>8000</t>
        </is>
      </c>
      <c r="AM164" s="4" t="inlineStr">
        <is>
          <t>1-2 أسبوع</t>
        </is>
      </c>
      <c r="AN164" s="4" t="inlineStr">
        <is>
          <t>168-336</t>
        </is>
      </c>
      <c r="AO164" s="4" t="inlineStr">
        <is>
          <t>NEEDS_BRANCH_DATA</t>
        </is>
      </c>
      <c r="AP164" s="4" t="inlineStr">
        <is>
          <t>AI_GENERATED + DERIVED + LIS_REFERENCE</t>
        </is>
      </c>
      <c r="AQ164" s="4" t="inlineStr">
        <is>
          <t>Yes</t>
        </is>
      </c>
      <c r="AR164" s="4" t="inlineStr">
        <is>
          <t>ranges_review, clinical_significance, TAT_confirm, branch_availability, special_notes, package_id</t>
        </is>
      </c>
    </row>
    <row r="165">
      <c r="A165" s="4" t="inlineStr">
        <is>
          <t>TEST_163</t>
        </is>
      </c>
      <c r="B165" s="4" t="inlineStr">
        <is>
          <t>Clinical Whole Exome Sequencing with report (CNV) Trio</t>
        </is>
      </c>
      <c r="C165" s="4" t="inlineStr">
        <is>
          <t>التسلسل الكامل للإكسوم السريري مع تقرير التغيرات العددية في النسخ (CNV) ثلاثي</t>
        </is>
      </c>
      <c r="D165" s="4" t="inlineStr">
        <is>
          <t>WES Trio, Trio WES, Clinical WES Trio, Exome Trio, WES CNV Trio, Trio Exome Sequencing</t>
        </is>
      </c>
      <c r="E165" s="4" t="inlineStr">
        <is>
          <t>Clinical Whole Exome Sequencing Trio, Trio Whole Exome Sequencing, WES Trio Test, Exome Trio Test, Trio Exome Sequencing, Whole Exome Sequencing Trio with CNV, WES Trio with CNV Analysis, Parent Child Trio Exome, Family Trio Exome Test, Proband Mother Father Exome Sequencing, Child Parents Exome Sequencing, Three Person Exome Sequencing, Diagnostic Trio Exome, Rare Disease Trio Genetic Test, Inherited Disease Trio Test, De Novo Variant Detection, Mendelian Trio Analysis, CNV Trio Exome Analysis, NGS Trio Exome Test, Clinical Interpretive Trio Exome Report, family genetic test, child and parents genetic test, mother father child exome, trio genetic sequencing, best rare disease genetic test, test for de novo mutation, inherited condition trio test, advanced family exome test</t>
        </is>
      </c>
      <c r="F165" s="4" t="inlineStr">
        <is>
          <t>تسلسل الإكسوم السريري ثلاثي, تحليل WES Trio, فحص WES Trio, تحليل Trio WES, فحص Trio WES, تحليل الإكسوم الثلاثي, فحص الإكسوم الثلاثي, تحليل الإكسوم للطفل والأبوين, فحص الإكسوم للطفل والأبوين, تحليل الأب والأم والطفل, فحص الأب والأم والطفل, تحليل عائلي ثلاثي, فحص عائلي ثلاثي, تحليل جيني ثلاثي, فحص جيني ثلاثي, تحليل وراثي ثلاثي, فحص وراثي ثلاثي, تحليل مرض نادر للعائلة, فحص مرض نادر للعائلة, تحليل طفرة جديدة, فحص طفرة جديدة, تحليل De novo, فحص De novo, تحليل CNV ثلاثي, فحص CNV ثلاثي, تحليل NGS ثلاثي, فحص NGS ثلاثي, ابي تحليل جيني للطفل والأبوين, بدي فحص وراثي للعائلة, عايز تحليل إكسوم ثلاثي</t>
        </is>
      </c>
      <c r="G165" s="4" t="inlineStr">
        <is>
          <t>ClinicalWESTrio, ExomeTrio, TrioWES, WESCNVTrio, WESTrio</t>
        </is>
      </c>
      <c r="H165" s="4" t="inlineStr">
        <is>
          <t>يهدف هذا التحليل إلى تحديد الطفرات الجينية والتغيرات العددية في النسخ التي قد تسبب أمراضًا وراثية من خلال تسلسل كامل للإكسوم في المريض ووالديه (ثلاثي). يساعد في التشخيص الدقيق للأمراض الوراثية المعقدة.</t>
        </is>
      </c>
      <c r="I165" s="4" t="inlineStr">
        <is>
          <t>وراثة</t>
        </is>
      </c>
      <c r="J165" s="4" t="inlineStr">
        <is>
          <t>التحاليل الجينية</t>
        </is>
      </c>
      <c r="K165" s="4" t="inlineStr">
        <is>
          <t>التحاليل الجينية</t>
        </is>
      </c>
      <c r="L165" s="4" t="inlineStr">
        <is>
          <t>دم / Blood</t>
        </is>
      </c>
      <c r="M165" s="4" t="inlineStr">
        <is>
          <t>4.0 ml EDTA Plasma 2-8 °C</t>
        </is>
      </c>
      <c r="N165" s="4" t="inlineStr">
        <is>
          <t>فحص جيني للمريض مع الأبوين (الأدق للتشخيص الجيني)</t>
        </is>
      </c>
      <c r="O165" s="4" t="inlineStr">
        <is>
          <t>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فحص جيني لي مع الأب والأم، فحص ثلاثي، أدق تحليل للتشخيص الجيني، نبي نعرف هل الطفرة جديدة أو موروثة، عندي أعراض معقدة، مرض نادر، تأخر نمو، مشاكل عصبية، عضلية، أو تشوهات، ما عرفنا التشخيص، نحتاج تحليل شامل، مقارنة جينات المريض مع الأبوين، تقرير واضح، يساعد الطبيب يحدد السبب، هل في طفرة خطيرة، هل المرض وراثي، هل ممكن يتكرر في الحمل القادم، فحص دقيق جداً، تشخيص نهائي، نبي نختصر رحلة التشخيص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65" s="4" t="inlineStr">
        <is>
          <t>يُنصح به لمن يعاني من فحص جيني للمريض مع الأبوين (الأدق للتشخيص الجيني) أو ضمن متابعة وراثة.</t>
        </is>
      </c>
      <c r="Q165" s="4" t="inlineStr">
        <is>
          <t>الأنسب عند الحاجة إلى: يهدف هذا التحليل إلى تحديد الطفرات الجينية والتغيرات العددية في النسخ التي قد تسبب أمراضًا</t>
        </is>
      </c>
      <c r="R165" s="4" t="inlineStr"/>
      <c r="S165" s="4" t="inlineStr"/>
      <c r="T165" s="4" t="inlineStr">
        <is>
          <t>تحليل الجينات المستهدفة، تحليل الحمض النووي الكامل (WGS)، تحليل الطفرات الجينية المحددة، تحليل CNV باستخدام المصفوفات الجينية</t>
        </is>
      </c>
      <c r="U165" s="4" t="inlineStr">
        <is>
          <t>Karyotyping</t>
        </is>
      </c>
      <c r="V165" s="4" t="inlineStr">
        <is>
          <t>Whole Genome Sequencing</t>
        </is>
      </c>
      <c r="W165" s="4" t="inlineStr">
        <is>
          <t>NEEDS_REVIEW</t>
        </is>
      </c>
      <c r="X165" s="4" t="inlineStr"/>
      <c r="Y165" s="4" t="inlineStr">
        <is>
          <t>-</t>
        </is>
      </c>
      <c r="Z165" s="4" t="inlineStr">
        <is>
          <t>Not Detected (غير مكتشف)</t>
        </is>
      </c>
      <c r="AA165" s="4" t="inlineStr">
        <is>
          <t>Not Detected (غير مكتشف)</t>
        </is>
      </c>
      <c r="AB165" s="4" t="inlineStr">
        <is>
          <t>Not Detected (غير مكتشف)</t>
        </is>
      </c>
      <c r="AC165" s="4" t="inlineStr">
        <is>
          <t>اختبار وصفي — قيمة افتراضية (genetics_pcr) للاعتماد / qualitative default - confirm</t>
        </is>
      </c>
      <c r="AD165" s="4" t="inlineStr">
        <is>
          <t>NEEDS_REVIEW</t>
        </is>
      </c>
      <c r="AE165" s="4" t="inlineStr">
        <is>
          <t>لا</t>
        </is>
      </c>
      <c r="AF165" s="4" t="inlineStr">
        <is>
          <t>لا / No</t>
        </is>
      </c>
      <c r="AG165" s="4" t="inlineStr">
        <is>
          <t>0</t>
        </is>
      </c>
      <c r="AH165" s="4" t="inlineStr">
        <is>
          <t>لا يتطلب صيام، يمكن إجراؤه في أي وقت، يفضل تجنب الأطعمة الدسمة قبل ساعات من التحليل</t>
        </is>
      </c>
      <c r="AI165" s="4" t="inlineStr">
        <is>
          <t>NEEDS_REVIEW</t>
        </is>
      </c>
      <c r="AJ165" s="4" t="inlineStr">
        <is>
          <t>متاح / Yes</t>
        </is>
      </c>
      <c r="AK165" s="4" t="inlineStr">
        <is>
          <t>1137</t>
        </is>
      </c>
      <c r="AL165" s="4" t="inlineStr">
        <is>
          <t>6400</t>
        </is>
      </c>
      <c r="AM165" s="4" t="inlineStr">
        <is>
          <t>1-2 أسبوع</t>
        </is>
      </c>
      <c r="AN165" s="4" t="inlineStr">
        <is>
          <t>168-336</t>
        </is>
      </c>
      <c r="AO165" s="4" t="inlineStr">
        <is>
          <t>NEEDS_BRANCH_DATA</t>
        </is>
      </c>
      <c r="AP165" s="4" t="inlineStr">
        <is>
          <t>AI_GENERATED + DERIVED + LIS_REFERENCE</t>
        </is>
      </c>
      <c r="AQ165" s="4" t="inlineStr">
        <is>
          <t>Yes</t>
        </is>
      </c>
      <c r="AR165" s="4" t="inlineStr">
        <is>
          <t>ranges_review, clinical_significance, TAT_confirm, branch_availability, special_notes, package_id</t>
        </is>
      </c>
    </row>
    <row r="166">
      <c r="A166" s="4" t="inlineStr">
        <is>
          <t>TEST_164</t>
        </is>
      </c>
      <c r="B166" s="4" t="inlineStr">
        <is>
          <t>Clostridium Difficile Toxin</t>
        </is>
      </c>
      <c r="C166" s="4" t="inlineStr">
        <is>
          <t>سموم الكلوستريديوم ديفيسيل</t>
        </is>
      </c>
      <c r="D166" s="4" t="inlineStr">
        <is>
          <t>C. difficile toxin, C diff toxin, C. diff, CDI toxin, Clostridioides difficile toxin, Toxin A/B</t>
        </is>
      </c>
      <c r="E166" s="4" t="inlineStr">
        <is>
          <t>Clostridium Difficile Toxin Test, C. difficile Toxin Test, C diff Toxin Test, C. diff Test, Clostridioides difficile Test, C difficile Toxin A and B Test, Toxin A B Test, Stool C diff Toxin, C. difficile Stool Test, CDI Test, Antibiotic Associated Diarrhea Test, Hospital Acquired Diarrhea Test, Infectious Diarrhea Test, Colitis Toxin Test, Pseudomembranous Colitis Test, Stool Toxin Test, Bacterial Toxin Stool Test, C diff Antigen Toxin Test, GDH Toxin Reflex Test, C difficile Infection Test, diarrhea after antibiotics test, severe diarrhea stool test, hospital diarrhea test, test for C diff infection, stool infection toxin test, bacterial diarrhea test</t>
        </is>
      </c>
      <c r="F166" s="4" t="inlineStr">
        <is>
          <t>سموم الكلوستريديوم ديفيسيل, تحليل Clostridium difficile toxin, فحص Clostridium difficile toxin, تحليل C diff, فحص C diff, تحليل C. difficile, فحص C. difficile, تحليل سموم C difficile, فحص سموم C difficile, تحليل سموم A و B, فحص سموم A و B, تحليل براز للكلوستريديوم, فحص براز للكلوستريديوم, تحليل إسهال بعد المضاد الحيوي, فحص إسهال بعد المضاد الحيوي, تحليل إسهال شديد, فحص إسهال شديد, تحليل التهاب قولون, فحص التهاب قولون, تحليل عدوى براز, فحص عدوى براز, تحليل تسمم بكتيري في البراز, فحص سموم بكتيريا, تحليل إسهال مستشفى, فحص إسهال مستشفى, بدي تحليل إسهال, ابي فحص براز للعدوى, عايز تحليل بعد المضاد</t>
        </is>
      </c>
      <c r="G166" s="4" t="inlineStr">
        <is>
          <t>C.diff, C.difficiletoxin, CDItoxin, Cdifftoxin, ToxinA/B</t>
        </is>
      </c>
      <c r="H166" s="4" t="inlineStr">
        <is>
          <t>يُستخدم هذا التحليل للكشف عن وجود سموم بكتيريا الكلوستريديوم ديفيسيل في العينات المعوية، مما يساعد في تشخيص التهاب القولون المرتبط بهذه البكتيريا.</t>
        </is>
      </c>
      <c r="I166" s="4" t="inlineStr">
        <is>
          <t>ميكروبيولوجي</t>
        </is>
      </c>
      <c r="J166" s="4" t="inlineStr">
        <is>
          <t>المزارع البكتيرية</t>
        </is>
      </c>
      <c r="K166" s="4" t="inlineStr">
        <is>
          <t>المزارع البكتيرية</t>
        </is>
      </c>
      <c r="L166" s="4" t="inlineStr">
        <is>
          <t>براز / Stool</t>
        </is>
      </c>
      <c r="M166" s="4" t="inlineStr">
        <is>
          <t>Fresh stool sample 2-8 °C</t>
        </is>
      </c>
      <c r="N166" s="4" t="inlineStr">
        <is>
          <t>إسهال مائي شديد بعد استخدام مضادات حيوية مطولة</t>
        </is>
      </c>
      <c r="O166" s="4" t="inlineStr">
        <is>
          <t>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عندي إسهال مائي شديد، الإسهال ما يوقف، صار بعد مضاد حيوي، استخدمت مضادات فترة طويلة، بطني يعورني، مغص، غازات، تعب وخمول، جفاف، عطش، دوخة، حرارة أحياناً، ريحة البراز قوية، إسهال متكرر باليوم، ما أقدر آكل، بطني يخرب بعد العلاج، شك في التهاب بالأمعاء بعد المضاد، ممكن جرثومة كلوستريديوم، لازم تحليل براز، الوضع متعب، أخاف من الجفاف، أعراض بعد المضاد الحيوي، لازم فحص سريع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66" s="4" t="inlineStr">
        <is>
          <t>يُنصح به لمن يعاني من إسهال مائي شديد بعد استخدام مضادات حيوية مطولة أو ضمن متابعة ميكروبيولوجي.</t>
        </is>
      </c>
      <c r="Q166" s="4" t="inlineStr">
        <is>
          <t>الأنسب عند الحاجة إلى: يُستخدم هذا التحليل للكشف عن وجود سموم بكتيريا الكلوستريديوم ديفيسيل في العينات المعوية، م</t>
        </is>
      </c>
      <c r="R166" s="4" t="inlineStr"/>
      <c r="S166" s="4" t="inlineStr"/>
      <c r="T166" s="4" t="inlineStr">
        <is>
          <t>زرع براز للكشف عن الكلوستريديوم ديفيسيل, تحليل براز عام, اختبار المستضدات لبكتيريا الكلوستريديوم ديفيسيل</t>
        </is>
      </c>
      <c r="U166" s="4" t="inlineStr">
        <is>
          <t>Stool Culture</t>
        </is>
      </c>
      <c r="V166" s="4" t="inlineStr">
        <is>
          <t>Colonoscopy</t>
        </is>
      </c>
      <c r="W166" s="4" t="inlineStr">
        <is>
          <t>NEEDS_REVIEW</t>
        </is>
      </c>
      <c r="X166" s="4" t="inlineStr"/>
      <c r="Y166" s="4" t="inlineStr">
        <is>
          <t>NEEDS_REVIEW</t>
        </is>
      </c>
      <c r="Z166" s="4" t="inlineStr">
        <is>
          <t>No growth (لا نمو)</t>
        </is>
      </c>
      <c r="AA166" s="4" t="inlineStr">
        <is>
          <t>No growth (لا نمو)</t>
        </is>
      </c>
      <c r="AB166" s="4" t="inlineStr">
        <is>
          <t>No growth (لا نمو)</t>
        </is>
      </c>
      <c r="AC166" s="4" t="inlineStr">
        <is>
          <t>اختبار وصفي — قيمة افتراضية (culture) للاعتماد / qualitative default - confirm</t>
        </is>
      </c>
      <c r="AD166" s="4" t="inlineStr">
        <is>
          <t>NEEDS_REVIEW</t>
        </is>
      </c>
      <c r="AE166" s="4" t="inlineStr">
        <is>
          <t>لا</t>
        </is>
      </c>
      <c r="AF166" s="4" t="inlineStr">
        <is>
          <t>لا / No</t>
        </is>
      </c>
      <c r="AG166" s="4" t="inlineStr">
        <is>
          <t>0</t>
        </is>
      </c>
      <c r="AH166" s="4" t="inlineStr">
        <is>
          <t>لا يتطلب صيام، يمكن إجراؤه في أي وقت، يفضل تجنب الأطعمة الدسمة قبل ساعات من التحليل</t>
        </is>
      </c>
      <c r="AI166" s="4" t="inlineStr">
        <is>
          <t>NEEDS_REVIEW</t>
        </is>
      </c>
      <c r="AJ166" s="4" t="inlineStr">
        <is>
          <t>متاح / Yes</t>
        </is>
      </c>
      <c r="AK166" s="4" t="inlineStr">
        <is>
          <t>634</t>
        </is>
      </c>
      <c r="AL166" s="4" t="inlineStr">
        <is>
          <t>150</t>
        </is>
      </c>
      <c r="AM166" s="4" t="inlineStr">
        <is>
          <t>2-3 أيام</t>
        </is>
      </c>
      <c r="AN166" s="4" t="inlineStr">
        <is>
          <t>48-72</t>
        </is>
      </c>
      <c r="AO166" s="4" t="inlineStr">
        <is>
          <t>NEEDS_BRANCH_DATA</t>
        </is>
      </c>
      <c r="AP166" s="4" t="inlineStr">
        <is>
          <t>AI_GENERATED + DERIVED + LIS_REFERENCE</t>
        </is>
      </c>
      <c r="AQ166" s="4" t="inlineStr">
        <is>
          <t>Yes</t>
        </is>
      </c>
      <c r="AR166" s="4" t="inlineStr">
        <is>
          <t>ranges_review, clinical_significance, TAT_confirm, branch_availability, special_notes, package_id</t>
        </is>
      </c>
    </row>
    <row r="167">
      <c r="A167" s="3" t="inlineStr">
        <is>
          <t>TEST_165</t>
        </is>
      </c>
      <c r="B167" s="3" t="inlineStr">
        <is>
          <t>Clotting Time</t>
        </is>
      </c>
      <c r="C167" s="3" t="inlineStr">
        <is>
          <t>زمن التجلط</t>
        </is>
      </c>
      <c r="D167" s="3" t="inlineStr">
        <is>
          <t>CT, Clotting Time, Coagulation Time, Whole Blood Clotting Time</t>
        </is>
      </c>
      <c r="E167" s="3" t="inlineStr">
        <is>
          <t>Clotting Time Test, CT Test, Blood Clotting Time Test, Coagulation Time Test, Whole Blood Clotting Time, Bleeding Disorder Screening, Coagulation Screening Test, Blood Coagulation Test, Clot Formation Time, Hemostasis Screening Test, Preoperative Clotting Test, Surgery Bleeding Risk Test, Clotting Function Test, Blood Clotting Function, Coagulation Profile Basic Test, clotting disorder test, test for bleeding problem, test for blood clotting, blood doesn't clot test, pre surgery clotting test, bleeding risk test</t>
        </is>
      </c>
      <c r="F167" s="3" t="inlineStr">
        <is>
          <t>زمن التجلط, تحليل زمن التجلط, فحص زمن التجلط, اختبار زمن التجلط, تحليل CT, فحص CT, تحليل تخثر الدم, فحص تخثر الدم, تحليل التجلط, فحص التجلط, تحليل سيولة الدم, فحص سيولة الدم, تحليل اضطرابات النزف, فحص اضطرابات النزف, تحليل قبل العملية للتجلط, فحص قبل العملية, تحليل خطر النزيف, فحص خطر النزيف, تحليل الدم يتجلط, فحص الدم يتجلط, تحليل مشكلة نزيف, فحص مشكلة نزيف, تحليل نزيف, فحص نزيف, ابي تحليل سيولة, بدي فحص تخثر, عايز تحليل تجلط الدم</t>
        </is>
      </c>
      <c r="G167" s="3" t="inlineStr">
        <is>
          <t>CT, ClottingTime, CoagulationTime</t>
        </is>
      </c>
      <c r="H167" s="3" t="inlineStr">
        <is>
          <t>يُستخدم لتحليل زمن تجلط الدم لتقييم وظيفة عوامل التخثر والكشف عن اضطرابات النزف أو تجلط الدم.</t>
        </is>
      </c>
      <c r="I167" s="3" t="inlineStr">
        <is>
          <t>دم وتخثر</t>
        </is>
      </c>
      <c r="J167" s="3" t="inlineStr">
        <is>
          <t>الدم والتخثر</t>
        </is>
      </c>
      <c r="K167" s="3" t="inlineStr">
        <is>
          <t>الدم والتخثر</t>
        </is>
      </c>
      <c r="L167" s="3" t="inlineStr">
        <is>
          <t>دم / Blood</t>
        </is>
      </c>
      <c r="M167" s="3" t="inlineStr">
        <is>
          <t>Whole blood in glass tube</t>
        </is>
      </c>
      <c r="N167" s="3" t="inlineStr">
        <is>
          <t>تقييم عام وسريع لوظائف التجلط (فحص تقليدي)</t>
        </is>
      </c>
      <c r="O167" s="3" t="inlineStr">
        <is>
          <t>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أشيك سيولة الدم، فحص تجلط عام، قبل عملية، قبل إجراء، عندي نزيف، كدمات بسهولة، الدم ما يوقف بسرعة، أستخدم مميعات، أحتاج متابعة التجلط، تحليل سريع، هل الدم يتجلط طبيعي، هل عندي سيولة زيادة، نزيف من الأنف، نزيف لثة، كدمات بالجسم، متابعة علاج، فحص تقليدي للتجلط، PT و PTT، تقييم عام للسيولة، أبغى أطمئن قبل الجراحة، لازم تحليل قبل نقل دم أو عملية، الوضع يحتاج متابعة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67" s="3" t="inlineStr">
        <is>
          <t>يُنصح به لمن يعاني من تقييم عام وسريع لوظائف التجلط (فحص تقليدي) أو ضمن متابعة دم وتخثر.</t>
        </is>
      </c>
      <c r="Q167" s="3" t="inlineStr">
        <is>
          <t>الأنسب عند الحاجة إلى: يُستخدم لتحليل زمن تجلط الدم لتقييم وظيفة عوامل التخثر والكشف عن اضطرابات النزف أو تجلط ال</t>
        </is>
      </c>
      <c r="R167" s="3" t="inlineStr"/>
      <c r="S167" s="3" t="inlineStr"/>
      <c r="T167" s="3" t="inlineStr">
        <is>
          <t>Prothrombin Time (PT), Activated Partial Thromboplastin Time (aPTT), Platelet Count, Fibrinogen</t>
        </is>
      </c>
      <c r="U167" s="3" t="inlineStr">
        <is>
          <t>CBC,PT, PTT</t>
        </is>
      </c>
      <c r="V167" s="3" t="inlineStr">
        <is>
          <t>Blood Smear, Reticulocyte Count, Bone Marrow</t>
        </is>
      </c>
      <c r="W167" s="3" t="inlineStr">
        <is>
          <t>NEEDS_REVIEW</t>
        </is>
      </c>
      <c r="X167" s="3" t="inlineStr"/>
      <c r="Y167" s="3" t="inlineStr">
        <is>
          <t xml:space="preserve">min            </t>
        </is>
      </c>
      <c r="Z167" s="3" t="inlineStr">
        <is>
          <t>NEEDS_REVIEW</t>
        </is>
      </c>
      <c r="AA167" s="3" t="inlineStr">
        <is>
          <t>NEEDS_REVIEW</t>
        </is>
      </c>
      <c r="AB167" s="3" t="inlineStr">
        <is>
          <t>NEEDS_REVIEW</t>
        </is>
      </c>
      <c r="AC167" s="3" t="inlineStr">
        <is>
          <t>غير متوفر في مرجع LIS — يتطلب تصدير/إدخال يدوي / not in LIS - manual entry</t>
        </is>
      </c>
      <c r="AD167" s="3" t="inlineStr">
        <is>
          <t>NEEDS_REVIEW</t>
        </is>
      </c>
      <c r="AE167" s="3" t="inlineStr">
        <is>
          <t>لا</t>
        </is>
      </c>
      <c r="AF167" s="3" t="inlineStr">
        <is>
          <t>لا / No</t>
        </is>
      </c>
      <c r="AG167" s="3" t="inlineStr">
        <is>
          <t>0</t>
        </is>
      </c>
      <c r="AH167" s="3" t="inlineStr">
        <is>
          <t>لا يتطلب صيام، يمكن إجراؤه في أي وقت، يفضل تجنب الأطعمة الدسمة قبل ساعات من التحليل</t>
        </is>
      </c>
      <c r="AI167" s="3" t="inlineStr">
        <is>
          <t>NEEDS_REVIEW</t>
        </is>
      </c>
      <c r="AJ167" s="3" t="inlineStr">
        <is>
          <t>متاح / Yes</t>
        </is>
      </c>
      <c r="AK167" s="3" t="inlineStr">
        <is>
          <t>321</t>
        </is>
      </c>
      <c r="AL167" s="3" t="inlineStr">
        <is>
          <t>50</t>
        </is>
      </c>
      <c r="AM167" s="3" t="inlineStr">
        <is>
          <t>24 ساعة</t>
        </is>
      </c>
      <c r="AN167" s="3" t="inlineStr">
        <is>
          <t>24</t>
        </is>
      </c>
      <c r="AO167" s="3" t="inlineStr">
        <is>
          <t>NEEDS_BRANCH_DATA</t>
        </is>
      </c>
      <c r="AP167" s="3" t="inlineStr">
        <is>
          <t>AI_GENERATED + DERIVED + LIS_REFERENCE</t>
        </is>
      </c>
      <c r="AQ167" s="3" t="inlineStr">
        <is>
          <t>Yes</t>
        </is>
      </c>
      <c r="AR167" s="3" t="inlineStr">
        <is>
          <t>clinical_significance, normal_ranges, TAT_confirm, branch_availability, special_notes, package_id</t>
        </is>
      </c>
    </row>
    <row r="168">
      <c r="A168" s="4" t="inlineStr">
        <is>
          <t>TEST_166</t>
        </is>
      </c>
      <c r="B168" s="4" t="inlineStr">
        <is>
          <t>CMV ( IgG )</t>
        </is>
      </c>
      <c r="C168" s="4" t="inlineStr">
        <is>
          <t>فيروس المضخم للخلايا (IgG)</t>
        </is>
      </c>
      <c r="D168" s="4" t="inlineStr">
        <is>
          <t>CMV IgG, Cytomegalovirus IgG</t>
        </is>
      </c>
      <c r="E168" s="4" t="inlineStr">
        <is>
          <t>CMV IgG Test, Cytomegalovirus IgG Test, CMV Antibody IgG, CMV Serology IgG, CMV Past Infection Test, CMV Immunity Test, TORCH CMV IgG, CMV Blood Test IgG, pregnancy CMV screening, viral antibody CMV test</t>
        </is>
      </c>
      <c r="F168" s="4" t="inlineStr">
        <is>
          <t>تحليل CMV IgG, فحص CMV IgG, تحليل فيروس CMV, فحص فيروس CMV, تحليل أجسام مضادة CMV, فحص مناعة CMV, تحليل عدوى قديمة CMV, فحص TORCH, تحليل للحامل CMV</t>
        </is>
      </c>
      <c r="G168" s="4" t="inlineStr">
        <is>
          <t>CMVIgG, CytomegalovirusIgG</t>
        </is>
      </c>
      <c r="H168" s="4" t="inlineStr">
        <is>
          <t>يستخدم التحليل للكشف عن وجود أجسام مضادة من نوع IgG لفيروس المضخم للخلايا، مما يدل على التعرض السابق أو الإصابة المزمنة بالفيروس.</t>
        </is>
      </c>
      <c r="I168" s="4" t="inlineStr">
        <is>
          <t>مناعة</t>
        </is>
      </c>
      <c r="J168" s="4" t="inlineStr">
        <is>
          <t>الأمراض المناعية</t>
        </is>
      </c>
      <c r="K168" s="4" t="inlineStr">
        <is>
          <t>الأمراض المناعية</t>
        </is>
      </c>
      <c r="L168" s="4" t="inlineStr">
        <is>
          <t>دم / Blood</t>
        </is>
      </c>
      <c r="M168" s="4" t="inlineStr">
        <is>
          <t>1.0 ml Serum 2-8 °C</t>
        </is>
      </c>
      <c r="N168" s="4" t="inlineStr">
        <is>
          <t>الكشف عن مناعة سابقة أو إصابة قديمة بفيروس CMV</t>
        </is>
      </c>
      <c r="O168" s="4" t="inlineStr">
        <is>
          <t>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أبغى أعرف إذا جاني فيروس CMV قبل، إصابة قديمة، مناعة سابقة، تحليل أجسام مضادة، هل عندي IgG، هل الجسم تعرّف على الفيروس، حامل أو أخطط للحمل وأبغى أطمئن، عندي تعب أو تضخم غدد سابق، حرارة قديمة، أبغى أعرف هل الإصابة قديمة أو لا، فحص مناعة، متابعة قبل الحمل، خوف على الجنين، هل عندي مناعة ضد الفيروس، تحليل مهم، أبغى أفرق بين إصابة قديمة وحالية، أحتاج نتيجة واضحة للطبيب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68" s="4" t="inlineStr">
        <is>
          <t>يُنصح به لمن يعاني من الكشف عن مناعة سابقة أو إصابة قديمة بفيروس CMV أو ضمن متابعة مناعة.</t>
        </is>
      </c>
      <c r="Q168" s="4" t="inlineStr">
        <is>
          <t>الأنسب عند الحاجة إلى: يستخدم التحليل للكشف عن وجود أجسام مضادة من نوع IgG لفيروس المضخم للخلايا، مما يدل على الت</t>
        </is>
      </c>
      <c r="R168" s="4" t="inlineStr"/>
      <c r="S168" s="4" t="inlineStr"/>
      <c r="T168" s="4" t="inlineStr">
        <is>
          <t>CMV IgM, CMV PCR, CMV Antigenemia</t>
        </is>
      </c>
      <c r="U168" s="4" t="inlineStr">
        <is>
          <t>CMV IgM</t>
        </is>
      </c>
      <c r="V168" s="4" t="inlineStr">
        <is>
          <t>CMV PCR</t>
        </is>
      </c>
      <c r="W168" s="4" t="inlineStr">
        <is>
          <t>NEEDS_REVIEW</t>
        </is>
      </c>
      <c r="X168" s="4" t="inlineStr"/>
      <c r="Y168" s="4" t="inlineStr">
        <is>
          <t>AU/ml</t>
        </is>
      </c>
      <c r="Z168" s="4" t="inlineStr">
        <is>
          <t>Non reactive &lt; 4.2 | Reactive &gt;= 4.2 ؛ Non-reactive &lt; 2.0 | Reactive : &gt;= 2.0</t>
        </is>
      </c>
      <c r="AA168" s="4" t="inlineStr">
        <is>
          <t>Non reactive &lt; 4.2 | Reactive &gt;= 4.2 ؛ Non-reactive &lt; 2.0 | Reactive : &gt;= 2.0</t>
        </is>
      </c>
      <c r="AB168" s="4" t="inlineStr">
        <is>
          <t>NEEDS_REVIEW</t>
        </is>
      </c>
      <c r="AC168" s="4" t="inlineStr">
        <is>
          <t>نطاق الأطفال غير متوفر / pediatric range gap</t>
        </is>
      </c>
      <c r="AD16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68" s="4" t="inlineStr">
        <is>
          <t>لا</t>
        </is>
      </c>
      <c r="AF168" s="4" t="inlineStr">
        <is>
          <t>لا / No</t>
        </is>
      </c>
      <c r="AG168" s="4" t="inlineStr">
        <is>
          <t>0</t>
        </is>
      </c>
      <c r="AH168" s="4" t="inlineStr">
        <is>
          <t>لا يتطلب صيام، يمكن إجراؤه في أي وقت، يفضل تجنب الأطعمة الدسمة قبل ساعات من التحليل</t>
        </is>
      </c>
      <c r="AI168" s="4" t="inlineStr">
        <is>
          <t>NEEDS_REVIEW</t>
        </is>
      </c>
      <c r="AJ168" s="4" t="inlineStr">
        <is>
          <t>متاح / Yes</t>
        </is>
      </c>
      <c r="AK168" s="4" t="inlineStr">
        <is>
          <t>51</t>
        </is>
      </c>
      <c r="AL168" s="4" t="inlineStr">
        <is>
          <t>50</t>
        </is>
      </c>
      <c r="AM168" s="4" t="inlineStr">
        <is>
          <t>1-2 يوم</t>
        </is>
      </c>
      <c r="AN168" s="4" t="inlineStr">
        <is>
          <t>24-48</t>
        </is>
      </c>
      <c r="AO168" s="4" t="inlineStr">
        <is>
          <t>NEEDS_BRANCH_DATA</t>
        </is>
      </c>
      <c r="AP168" s="4" t="inlineStr">
        <is>
          <t>AI_GENERATED + DERIVED + LIS_REFERENCE</t>
        </is>
      </c>
      <c r="AQ168" s="4" t="inlineStr">
        <is>
          <t>Yes</t>
        </is>
      </c>
      <c r="AR168" s="4" t="inlineStr">
        <is>
          <t>TAT_confirm, branch_availability, special_notes, package_id</t>
        </is>
      </c>
    </row>
    <row r="169">
      <c r="A169" s="4" t="inlineStr">
        <is>
          <t>TEST_167</t>
        </is>
      </c>
      <c r="B169" s="4" t="inlineStr">
        <is>
          <t>CMV ( IgM)</t>
        </is>
      </c>
      <c r="C169" s="4" t="inlineStr">
        <is>
          <t>فيروس المضخم للخلايا (IgM)</t>
        </is>
      </c>
      <c r="D169" s="4" t="inlineStr">
        <is>
          <t>CMV IgM, Cytomegalovirus IgM</t>
        </is>
      </c>
      <c r="E169" s="4" t="inlineStr">
        <is>
          <t>CMV IgM Test, Cytomegalovirus IgM Test, CMV Antibody IgM, Acute CMV Infection Test, Recent CMV Infection Test, CMV Serology IgM, TORCH CMV IgM, viral acute infection CMV test</t>
        </is>
      </c>
      <c r="F169" s="4" t="inlineStr">
        <is>
          <t>تحليل CMV IgM, فحص CMV IgM, تحليل عدوى حديثة CMV, فحص عدوى حديثة CMV, تحليل فيروس CMV نشط, فحص CMV نشط, تحليل TORCH, فحص TORCH</t>
        </is>
      </c>
      <c r="G169" s="4" t="inlineStr">
        <is>
          <t>CMVIgM, CytomegalovirusIgM</t>
        </is>
      </c>
      <c r="H169" s="4" t="inlineStr">
        <is>
          <t>يستخدم هذا التحليل للكشف عن وجود أجسام مضادة من نوع IgM لفيروس المضخم للخلايا، مما يشير إلى عدوى حديثة أو نشطة بالفيروس.</t>
        </is>
      </c>
      <c r="I169" s="4" t="inlineStr">
        <is>
          <t>مناعة</t>
        </is>
      </c>
      <c r="J169" s="4" t="inlineStr">
        <is>
          <t>الأمراض المناعية</t>
        </is>
      </c>
      <c r="K169" s="4" t="inlineStr">
        <is>
          <t>الأمراض المناعية</t>
        </is>
      </c>
      <c r="L169" s="4" t="inlineStr">
        <is>
          <t>دم / Blood</t>
        </is>
      </c>
      <c r="M169" s="4" t="inlineStr">
        <is>
          <t>1.0 ml Serum 2-8 °C</t>
        </is>
      </c>
      <c r="N169" s="4" t="inlineStr">
        <is>
          <t>اشتباه عدوى نشطة حادة، خاصة لدى مرضى نقص المناعة</t>
        </is>
      </c>
      <c r="O169" s="4" t="inlineStr">
        <is>
          <t>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أحس عندي عدوى نشطة، حرارة، تعب شديد، خمول، مناعتي ضعيفة، مرض نقص مناعة، أستخدم أدوية مثبطة للمناعة، بعد زراعة أو علاج كيماوي، حرارة ما تنزل، تضخم غدد، ألم بالجسم، تعب غير طبيعي، شك في فيروس نشط، عدوى حادة، لازم تحليل سريع، أخاف العدوى تنتشر، أعراض قوية، ما أتحسن، أحتاج فحص يحدد هل الفيروس نشط، متابعة مرضى نقص المناعة، الوضع مقلق ولازم تشخيص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69" s="4" t="inlineStr">
        <is>
          <t>يُنصح به لمن يعاني من اشتباه عدوى نشطة حادة أو ضمن متابعة مناعة.</t>
        </is>
      </c>
      <c r="Q169" s="4" t="inlineStr">
        <is>
          <t>الأنسب عند الحاجة إلى: يستخدم هذا التحليل للكشف عن وجود أجسام مضادة من نوع IgM لفيروس المضخم للخلايا، مما يشير إل</t>
        </is>
      </c>
      <c r="R169" s="4" t="inlineStr"/>
      <c r="S169" s="4" t="inlineStr"/>
      <c r="T169" s="4" t="inlineStr">
        <is>
          <t>CMV IgG, PCR CMV, Viral Culture</t>
        </is>
      </c>
      <c r="U169" s="4" t="inlineStr">
        <is>
          <t>CMV IgG</t>
        </is>
      </c>
      <c r="V169" s="4" t="inlineStr">
        <is>
          <t>CMV PCR (Quant)</t>
        </is>
      </c>
      <c r="W169" s="4" t="inlineStr">
        <is>
          <t>NEEDS_REVIEW</t>
        </is>
      </c>
      <c r="X169" s="4" t="inlineStr"/>
      <c r="Y169" s="4" t="inlineStr">
        <is>
          <t>AU/ml</t>
        </is>
      </c>
      <c r="Z169" s="4" t="inlineStr">
        <is>
          <t>Non reactive &lt; 4.2 | Reactive &gt;= 4.2 ؛ Non-reactive &lt; 2.0 | Reactive : &gt;= 2.0</t>
        </is>
      </c>
      <c r="AA169" s="4" t="inlineStr">
        <is>
          <t>Non reactive &lt; 4.2 | Reactive &gt;= 4.2 ؛ Non-reactive &lt; 2.0 | Reactive : &gt;= 2.0</t>
        </is>
      </c>
      <c r="AB169" s="4" t="inlineStr">
        <is>
          <t>NEEDS_REVIEW</t>
        </is>
      </c>
      <c r="AC169" s="4" t="inlineStr">
        <is>
          <t>نطاق الأطفال غير متوفر / pediatric range gap</t>
        </is>
      </c>
      <c r="AD16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69" s="4" t="inlineStr">
        <is>
          <t>لا</t>
        </is>
      </c>
      <c r="AF169" s="4" t="inlineStr">
        <is>
          <t>لا / No</t>
        </is>
      </c>
      <c r="AG169" s="4" t="inlineStr">
        <is>
          <t>0</t>
        </is>
      </c>
      <c r="AH169" s="4" t="inlineStr">
        <is>
          <t>لا يتطلب صيام، يمكن إجراؤه في أي وقت، يفضل تجنب الأطعمة الدسمة قبل ساعات من التحليل</t>
        </is>
      </c>
      <c r="AI169" s="4" t="inlineStr">
        <is>
          <t>NEEDS_REVIEW</t>
        </is>
      </c>
      <c r="AJ169" s="4" t="inlineStr">
        <is>
          <t>متاح / Yes</t>
        </is>
      </c>
      <c r="AK169" s="4" t="inlineStr">
        <is>
          <t>51</t>
        </is>
      </c>
      <c r="AL169" s="4" t="inlineStr">
        <is>
          <t>50</t>
        </is>
      </c>
      <c r="AM169" s="4" t="inlineStr">
        <is>
          <t>1-2 يوم</t>
        </is>
      </c>
      <c r="AN169" s="4" t="inlineStr">
        <is>
          <t>24-48</t>
        </is>
      </c>
      <c r="AO169" s="4" t="inlineStr">
        <is>
          <t>NEEDS_BRANCH_DATA</t>
        </is>
      </c>
      <c r="AP169" s="4" t="inlineStr">
        <is>
          <t>AI_GENERATED + DERIVED + LIS_REFERENCE</t>
        </is>
      </c>
      <c r="AQ169" s="4" t="inlineStr">
        <is>
          <t>Yes</t>
        </is>
      </c>
      <c r="AR169" s="4" t="inlineStr">
        <is>
          <t>TAT_confirm, branch_availability, special_notes, package_id</t>
        </is>
      </c>
    </row>
    <row r="170">
      <c r="A170" s="4" t="inlineStr">
        <is>
          <t>TEST_168</t>
        </is>
      </c>
      <c r="B170" s="4" t="inlineStr">
        <is>
          <t>Co2</t>
        </is>
      </c>
      <c r="C170" s="4" t="inlineStr">
        <is>
          <t>ثاني أكسيد الكربون</t>
        </is>
      </c>
      <c r="D170" s="4" t="inlineStr">
        <is>
          <t>CO2, Carbon Dioxide, TCO2</t>
        </is>
      </c>
      <c r="E170" s="4" t="inlineStr">
        <is>
          <t>CO2 Blood Test, Total CO2 Test, Bicarbonate Test, Acid Base Balance Test, Electrolyte CO2 Test, metabolic panel CO2, blood gas CO2</t>
        </is>
      </c>
      <c r="F170" s="4" t="inlineStr">
        <is>
          <t>تحليل CO2, فحص CO2, تحليل ثاني أكسيد الكربون, فحص CO2 الدم, تحليل توازن الحموضة, فحص أملاح الدم, تحليل بيكربونات</t>
        </is>
      </c>
      <c r="G170" s="4" t="inlineStr">
        <is>
          <t>CO2, CarbonDioxide, TCO2</t>
        </is>
      </c>
      <c r="H170" s="4" t="inlineStr">
        <is>
          <t>يقيس مستوى البيكربونات، يقيم توازن الأحماض والقواعد</t>
        </is>
      </c>
      <c r="I170" s="4" t="inlineStr">
        <is>
          <t>معادن وأملاح</t>
        </is>
      </c>
      <c r="J170" s="4" t="inlineStr">
        <is>
          <t>المعادن والأملاح</t>
        </is>
      </c>
      <c r="K170" s="4" t="inlineStr">
        <is>
          <t>المعادن والأملاح</t>
        </is>
      </c>
      <c r="L170" s="4" t="inlineStr">
        <is>
          <t>دم / Blood</t>
        </is>
      </c>
      <c r="M170" s="4" t="inlineStr">
        <is>
          <t>1.0 ml Serum 2-8 °C</t>
        </is>
      </c>
      <c r="N170" s="4" t="inlineStr">
        <is>
          <t>تشنجات عضلية، ضعف، عدم انتظام ضربات القلب، ضيق تنفس، اضطراب الكهارل، اضطراب درجة الحموضة</t>
        </is>
      </c>
      <c r="O170" s="4" t="inlineStr">
        <is>
          <t>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 تجيني تشنجات عضلية، شد قوي بالعضلات، ضعف عام، جسمي مهدود، خمول، قلبي يدق بشكل غير منتظم، خفقان، نبض سريع أو بطيء، ضيق نفس، ما أتنفس زين، دوخة، تنميل، وخز بالأطراف، اضطراب أملاح، خلل بالكهارل، بوتاسيوم أو صوديوم أو كالسيوم مو طبيعي، اضطراب الحموضة، الدم حامضي أو قلوي، تعب شديد، ارتباك أحياناً، ألم بالصدر، تقلصات، لازم تحليل غازات وأملاح، الوضع مو طبيعي أكتبها بالشات كذا: عندي أعراض غريبة ومتكررة، وش التحليل المناسب؟ أحتاج فحص يوضح السبب، أبغى أطمئن، ما أعرف هل المشكلة بسيطة أو خطيرة، الأعراض تزيد وتنقص، تعبت من عدم وضوح التشخيص، أبغى نتيجة تساعد الطبيب، لازم تحليل دقيق، الوضع مو طبيعي، أحس جسمي يعطي إشارات، أحتاج متابعة واضحة.</t>
        </is>
      </c>
      <c r="P170" s="4" t="inlineStr">
        <is>
          <t>يُنصح به لمن يعاني من تشنجات عضلية أو ضمن متابعة معادن وأملاح.</t>
        </is>
      </c>
      <c r="Q170" s="4" t="inlineStr">
        <is>
          <t>الأنسب عند الحاجة إلى: يقيس مستوى البيكربونات، يقيم توازن الأحماض والقواعد</t>
        </is>
      </c>
      <c r="R170" s="4" t="inlineStr"/>
      <c r="S170" s="4" t="inlineStr"/>
      <c r="T170" s="4" t="inlineStr">
        <is>
          <t>الصوديوم، البوتاسيوم، الكلوريد، وظائف الكلى</t>
        </is>
      </c>
      <c r="U170" s="4" t="inlineStr">
        <is>
          <t>Calcium, Phosphorus, Magnesium, Potassium, Sodium</t>
        </is>
      </c>
      <c r="V170" s="4" t="inlineStr">
        <is>
          <t>Anion Gap ,Ionized Calcium, PTH, Vitamin D</t>
        </is>
      </c>
      <c r="W170" s="4" t="inlineStr">
        <is>
          <t>NEEDS_REVIEW</t>
        </is>
      </c>
      <c r="X170" s="4" t="inlineStr"/>
      <c r="Y170" s="4" t="inlineStr">
        <is>
          <t>mmol/L</t>
        </is>
      </c>
      <c r="Z170" s="4" t="inlineStr">
        <is>
          <t>22-29 mmol/L</t>
        </is>
      </c>
      <c r="AA170" s="4" t="inlineStr">
        <is>
          <t>22-29 mmol/L</t>
        </is>
      </c>
      <c r="AB170" s="4" t="inlineStr">
        <is>
          <t>NEEDS_REVIEW</t>
        </is>
      </c>
      <c r="AC170" s="4" t="inlineStr">
        <is>
          <t>نطاق الأطفال غير متوفر / pediatric range gap</t>
        </is>
      </c>
      <c r="AD170"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70" s="4" t="inlineStr">
        <is>
          <t>لا</t>
        </is>
      </c>
      <c r="AF170" s="4" t="inlineStr">
        <is>
          <t>لا / No</t>
        </is>
      </c>
      <c r="AG170" s="4" t="inlineStr">
        <is>
          <t>0</t>
        </is>
      </c>
      <c r="AH170" s="4" t="inlineStr">
        <is>
          <t>لا يتطلب صيام، يمكن إجراؤه في أي وقت، يفضل تجنب الأطعمة الدسمة قبل ساعات من التحليل</t>
        </is>
      </c>
      <c r="AI170" s="4" t="inlineStr">
        <is>
          <t>NEEDS_REVIEW</t>
        </is>
      </c>
      <c r="AJ170" s="4" t="inlineStr">
        <is>
          <t>متاح / Yes</t>
        </is>
      </c>
      <c r="AK170" s="4" t="inlineStr">
        <is>
          <t>225</t>
        </is>
      </c>
      <c r="AL170" s="4" t="inlineStr">
        <is>
          <t>39</t>
        </is>
      </c>
      <c r="AM170" s="4" t="inlineStr">
        <is>
          <t>24 ساعة</t>
        </is>
      </c>
      <c r="AN170" s="4" t="inlineStr">
        <is>
          <t>24</t>
        </is>
      </c>
      <c r="AO170" s="4" t="inlineStr">
        <is>
          <t>NEEDS_BRANCH_DATA</t>
        </is>
      </c>
      <c r="AP170" s="4" t="inlineStr">
        <is>
          <t>AI_GENERATED + DERIVED + LIS_REFERENCE</t>
        </is>
      </c>
      <c r="AQ170" s="4" t="inlineStr">
        <is>
          <t>Yes</t>
        </is>
      </c>
      <c r="AR170" s="4" t="inlineStr">
        <is>
          <t>TAT_confirm, branch_availability, special_notes, package_id</t>
        </is>
      </c>
    </row>
    <row r="171">
      <c r="A171" s="3" t="inlineStr">
        <is>
          <t>TEST_169</t>
        </is>
      </c>
      <c r="B171" s="3" t="inlineStr">
        <is>
          <t>ColoTect Non-invasive Colorectal Cancer Screening</t>
        </is>
      </c>
      <c r="C171" s="3" t="inlineStr">
        <is>
          <t>اختبار كولو تيكت للكشف غير الجراحي عن سرطان القولون والمستقيم</t>
        </is>
      </c>
      <c r="D171" s="3" t="inlineStr">
        <is>
          <t>ColoTect</t>
        </is>
      </c>
      <c r="E171" s="3" t="inlineStr">
        <is>
          <t>ColoTect Test, Non-invasive Colorectal Cancer Test, Stool DNA Colon Cancer Test, Colon Cancer Screening Stool, Early Colon Cancer Detection Test, fecal DNA test colon</t>
        </is>
      </c>
      <c r="F171" s="3" t="inlineStr">
        <is>
          <t>تحليل كولو تيكت, فحص كولو تيكت, تحليل سرطان القولون, فحص سرطان القولون, تحليل براز للسرطان, فحص براز للكشف المبكر</t>
        </is>
      </c>
      <c r="G171" s="3" t="inlineStr">
        <is>
          <t>ColoTect</t>
        </is>
      </c>
      <c r="H171" s="3" t="inlineStr">
        <is>
          <t>يهدف هذا التحليل إلى الكشف المبكر وغير الجراحي عن سرطان القولون والمستقيم من خلال تحليل عينات البراز للكشف عن علامات وراثية مرتبطة بالسرطان.</t>
        </is>
      </c>
      <c r="I171" s="3" t="inlineStr">
        <is>
          <t>أورام</t>
        </is>
      </c>
      <c r="J171" s="3" t="inlineStr">
        <is>
          <t>دلالات الأورام</t>
        </is>
      </c>
      <c r="K171" s="3" t="inlineStr">
        <is>
          <t>دلالات الأورام</t>
        </is>
      </c>
      <c r="L171" s="3" t="inlineStr">
        <is>
          <t>براز / Stool</t>
        </is>
      </c>
      <c r="M171" s="3" t="inlineStr">
        <is>
          <t>Fresh stool sample 2-8 °C</t>
        </is>
      </c>
      <c r="N171" s="3" t="inlineStr">
        <is>
          <t>مسح غير جراحي لسرطان القولون (كشف ال DNA في البراز)</t>
        </is>
      </c>
      <c r="O171" s="3" t="inlineStr">
        <is>
          <t>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فحص سرطان القولون بدون منظار، مسح غير جراحي، تحليل براز، كشف DNA في البراز، ما أبغى إجراء جراحي، أبغى أطمئن على القولون، عندي تاريخ عائلي لسرطان القولون، عمري مناسب للفحص، عندي تغير بالبراز، دم خفيف أو خفي، إمساك أو إسهال، فقدان وزن، تعب، قلق من أورام القولون، فحص مبكر، كشف مبكر للسرطان، تحليل سهل من البيت أو المختبر، أبغى أعرف هل فيه مؤشرات خطيرة، متابعة وقائية، ما عندي أعراض قوية بس أبغى أشيك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t>
        </is>
      </c>
      <c r="P171" s="3" t="inlineStr">
        <is>
          <t>يُنصح به لمن يعاني من مسح غير جراحي لسرطان القولون (كشف ال DNA في البراز) أو ضمن متابعة أورام.</t>
        </is>
      </c>
      <c r="Q171" s="3" t="inlineStr">
        <is>
          <t>الأنسب عند الحاجة إلى: يهدف هذا التحليل إلى الكشف المبكر وغير الجراحي عن سرطان القولون والمستقيم من خلال تحليل عي</t>
        </is>
      </c>
      <c r="R171" s="3" t="inlineStr"/>
      <c r="S171" s="3" t="inlineStr"/>
      <c r="T171" s="3" t="inlineStr">
        <is>
          <t>تنظير القولون، اختبار الدم الخفي في البراز (FOBT)، اختبار الحمض النووي للبراز (FIT-DNA)</t>
        </is>
      </c>
      <c r="U171" s="3" t="inlineStr">
        <is>
          <t>CEA, CA 19-9, CA 125, PSA, AFP, Stool Occult Blood</t>
        </is>
      </c>
      <c r="V171" s="3" t="inlineStr">
        <is>
          <t>Imaging Studies, Biopsy, PET Scan</t>
        </is>
      </c>
      <c r="W171" s="3" t="inlineStr">
        <is>
          <t>NEEDS_REVIEW</t>
        </is>
      </c>
      <c r="X171" s="3" t="inlineStr"/>
      <c r="Y171" s="3" t="inlineStr">
        <is>
          <t>-</t>
        </is>
      </c>
      <c r="Z171" s="3" t="inlineStr">
        <is>
          <t>NEEDS_REVIEW</t>
        </is>
      </c>
      <c r="AA171" s="3" t="inlineStr">
        <is>
          <t>NEEDS_REVIEW</t>
        </is>
      </c>
      <c r="AB171" s="3" t="inlineStr">
        <is>
          <t>NEEDS_REVIEW</t>
        </is>
      </c>
      <c r="AC171" s="3" t="inlineStr">
        <is>
          <t>غير متوفر في مرجع LIS — يتطلب تصدير/إدخال يدوي / not in LIS - manual entry</t>
        </is>
      </c>
      <c r="AD171" s="3" t="inlineStr">
        <is>
          <t>NEEDS_REVIEW</t>
        </is>
      </c>
      <c r="AE171" s="3" t="inlineStr">
        <is>
          <t>لا</t>
        </is>
      </c>
      <c r="AF171" s="3" t="inlineStr">
        <is>
          <t>لا / No</t>
        </is>
      </c>
      <c r="AG171" s="3" t="inlineStr">
        <is>
          <t>0</t>
        </is>
      </c>
      <c r="AH171" s="3" t="inlineStr">
        <is>
          <t>لا يتطلب صيام، يمكن إجراؤه في أي وقت، يفضل تجنب الأطعمة الدسمة قبل ساعات من التحليل</t>
        </is>
      </c>
      <c r="AI171" s="3" t="inlineStr">
        <is>
          <t>NEEDS_REVIEW</t>
        </is>
      </c>
      <c r="AJ171" s="3" t="inlineStr">
        <is>
          <t>متاح / Yes</t>
        </is>
      </c>
      <c r="AK171" s="3" t="inlineStr">
        <is>
          <t>1155</t>
        </is>
      </c>
      <c r="AL171" s="3" t="inlineStr">
        <is>
          <t>1000</t>
        </is>
      </c>
      <c r="AM171" s="3" t="inlineStr">
        <is>
          <t>1-2 يوم</t>
        </is>
      </c>
      <c r="AN171" s="3" t="inlineStr">
        <is>
          <t>24-48</t>
        </is>
      </c>
      <c r="AO171" s="3" t="inlineStr">
        <is>
          <t>NEEDS_BRANCH_DATA</t>
        </is>
      </c>
      <c r="AP171" s="3" t="inlineStr">
        <is>
          <t>AI_GENERATED + DERIVED + LIS_REFERENCE</t>
        </is>
      </c>
      <c r="AQ171" s="3" t="inlineStr">
        <is>
          <t>Yes</t>
        </is>
      </c>
      <c r="AR171" s="3" t="inlineStr">
        <is>
          <t>clinical_significance, normal_ranges, TAT_confirm, branch_availability, special_notes, package_id</t>
        </is>
      </c>
    </row>
    <row r="172">
      <c r="A172" s="3" t="inlineStr">
        <is>
          <t>TEST_170</t>
        </is>
      </c>
      <c r="B172" s="3" t="inlineStr">
        <is>
          <t>Complete Blood Count - (CBC)</t>
        </is>
      </c>
      <c r="C172" s="3" t="inlineStr">
        <is>
          <t>العد الدموي الكامل</t>
        </is>
      </c>
      <c r="D172" s="3" t="inlineStr">
        <is>
          <t>CBC, Complete Blood Count</t>
        </is>
      </c>
      <c r="E172" s="3" t="inlineStr">
        <is>
          <t>Complete Blood Count Test, CBC Blood Test, Full Blood Count, Hematology Panel CBC, blood routine test, general blood test</t>
        </is>
      </c>
      <c r="F172" s="3" t="inlineStr">
        <is>
          <t>تحليل CBC, فحص CBC, تحليل دم كامل, فحص دم شامل, تحليل صورة دم, فحص صورة دم, تحليل عام</t>
        </is>
      </c>
      <c r="G172" s="3" t="inlineStr">
        <is>
          <t>CBC, CompleteBloodCount</t>
        </is>
      </c>
      <c r="H172" s="3" t="inlineStr">
        <is>
          <t>يستخدم لتحليل مكونات الدم المختلفة مثل خلايا الدم الحمراء والبيضاء والصفائح الدموية لتشخيص حالات مثل فقر الدم، العدوى، واضطرابات الدم الأخرى.</t>
        </is>
      </c>
      <c r="I172" s="3" t="inlineStr">
        <is>
          <t>دم وتخثر</t>
        </is>
      </c>
      <c r="J172" s="3" t="inlineStr">
        <is>
          <t>الدم والتخثر</t>
        </is>
      </c>
      <c r="K172" s="3" t="inlineStr">
        <is>
          <t>الدم والتخثر</t>
        </is>
      </c>
      <c r="L172" s="3" t="inlineStr">
        <is>
          <t>دم / Blood</t>
        </is>
      </c>
      <c r="M172" s="3" t="inlineStr">
        <is>
          <t>EDTA Blood - Room Temperature</t>
        </is>
      </c>
      <c r="N172" s="3" t="inlineStr">
        <is>
          <t>فقر دم، عدوى، نزيف، تعب عام، فحص روتيني</t>
        </is>
      </c>
      <c r="O172" s="3" t="inlineStr">
        <is>
          <t>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عندي فقر دم، وجهي شاحب، تعبان طول الوقت، إرهاق، خمول، ما عندي طاقة، دوخة، ضيق نفس، عدوى متكررة، ألتقط العدوى بسرعة، نزيف، كدمات، دم من الأنف أو اللثة، تعب عام، أبغى فحص روتيني، تحليل دم شامل، أبغى أطمئن على كريات الدم، هل عندي نقص أو التهاب، حرارة أحياناً، ضعف عام، ما أقدر أتحمل مجهود، فحص دوري، متابعة الصحة، تحليل بسيط يوضح الوضع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t>
        </is>
      </c>
      <c r="P172" s="3" t="inlineStr">
        <is>
          <t>يُنصح به لمن يعاني من فقر دم أو ضمن متابعة دم وتخثر.</t>
        </is>
      </c>
      <c r="Q172" s="3" t="inlineStr">
        <is>
          <t>الأنسب عند الحاجة إلى: يستخدم لتحليل مكونات الدم المختلفة مثل خلايا الدم الحمراء والبيضاء والصفائح الدموية لتشخيص</t>
        </is>
      </c>
      <c r="R172" s="3" t="inlineStr"/>
      <c r="S172" s="3" t="inlineStr"/>
      <c r="T172" s="3" t="inlineStr">
        <is>
          <t>اختبار الحديد، فحص خلايا الدم البيضاء التفصيلي، فحص الهيموغلوبين، فحص التخثر</t>
        </is>
      </c>
      <c r="U172" s="3" t="inlineStr">
        <is>
          <t>CBC,Blood Film</t>
        </is>
      </c>
      <c r="V172" s="3" t="inlineStr">
        <is>
          <t>Blood Smear, Reticulocyte Count, Bone Marrow</t>
        </is>
      </c>
      <c r="W172" s="3" t="inlineStr">
        <is>
          <t>PKG_001; PKG_003; PKG_007; PKG_026; PKG_030; PKG_033; PKG_036; PKG_040; PKG_041; PKG_061</t>
        </is>
      </c>
      <c r="X172" s="3" t="inlineStr">
        <is>
          <t>باقة نهار رمضان الشاملة؛ تحالیل الروكتان؛ باقة صحة الأطفال؛ باقة صحة الشعر؛ باقة صحة العظام؛ تفاصيل باقة تحاليل فقر الدم؛ باقة التخسيس وثبات الوزن؛ باقة الصداع؛ باقة تحاليل الاكتئاب؛ تحليل فيتامين ب 1</t>
        </is>
      </c>
      <c r="Y172" s="3" t="inlineStr">
        <is>
          <t>NEEDS_REVIEW</t>
        </is>
      </c>
      <c r="Z172" s="3" t="inlineStr">
        <is>
          <t>NEEDS_REVIEW</t>
        </is>
      </c>
      <c r="AA172" s="3" t="inlineStr">
        <is>
          <t>NEEDS_REVIEW</t>
        </is>
      </c>
      <c r="AB172" s="3" t="inlineStr">
        <is>
          <t>NEEDS_REVIEW</t>
        </is>
      </c>
      <c r="AC172" s="3" t="inlineStr">
        <is>
          <t>غير متوفر في مرجع LIS — يتطلب تصدير/إدخال يدوي / not in LIS - manual entry</t>
        </is>
      </c>
      <c r="AD172" s="3" t="inlineStr">
        <is>
          <t>NEEDS_REVIEW</t>
        </is>
      </c>
      <c r="AE172" s="3" t="inlineStr">
        <is>
          <t>لا</t>
        </is>
      </c>
      <c r="AF172" s="3" t="inlineStr">
        <is>
          <t>لا / No</t>
        </is>
      </c>
      <c r="AG172" s="3" t="inlineStr">
        <is>
          <t>0</t>
        </is>
      </c>
      <c r="AH172" s="3" t="inlineStr">
        <is>
          <t>لا يتطلب صيام، يمكن إجراؤه في أي وقت، يفضل تجنب الأطعمة الدسمة قبل ساعات من التحليل</t>
        </is>
      </c>
      <c r="AI172" s="3" t="inlineStr">
        <is>
          <t>NEEDS_REVIEW</t>
        </is>
      </c>
      <c r="AJ172" s="3" t="inlineStr">
        <is>
          <t>NEEDS_REVIEW</t>
        </is>
      </c>
      <c r="AK172" s="3" t="inlineStr">
        <is>
          <t>NEEDS_REVIEW</t>
        </is>
      </c>
      <c r="AL172" s="3" t="inlineStr">
        <is>
          <t>39</t>
        </is>
      </c>
      <c r="AM172" s="3" t="inlineStr">
        <is>
          <t>24 ساعة</t>
        </is>
      </c>
      <c r="AN172" s="3" t="inlineStr">
        <is>
          <t>24</t>
        </is>
      </c>
      <c r="AO172" s="3" t="inlineStr">
        <is>
          <t>NEEDS_BRANCH_DATA</t>
        </is>
      </c>
      <c r="AP172" s="3" t="inlineStr">
        <is>
          <t>AI_GENERATED + DERIVED</t>
        </is>
      </c>
      <c r="AQ172" s="3" t="inlineStr">
        <is>
          <t>Yes</t>
        </is>
      </c>
      <c r="AR172" s="3" t="inlineStr">
        <is>
          <t>clinical_significance, normal_ranges, service_id, is_available, TAT_confirm, branch_availability, special_notes, package_id_review</t>
        </is>
      </c>
    </row>
    <row r="173">
      <c r="A173" s="3" t="inlineStr">
        <is>
          <t>TEST_171</t>
        </is>
      </c>
      <c r="B173" s="3" t="inlineStr">
        <is>
          <t>Computerized Semen Analysis</t>
        </is>
      </c>
      <c r="C173" s="3" t="inlineStr">
        <is>
          <t>التحليل المحوسب للسائل المنوي</t>
        </is>
      </c>
      <c r="D173" s="3" t="inlineStr">
        <is>
          <t>CASA, Semen Analysis</t>
        </is>
      </c>
      <c r="E173" s="3" t="inlineStr">
        <is>
          <t>Computerized Semen Analysis, CASA Test, Sperm Analysis, Semen Analysis Test, sperm count motility test, fertility male test</t>
        </is>
      </c>
      <c r="F173" s="3" t="inlineStr">
        <is>
          <t>تحليل سائل منوي, فحص سائل منوي, تحليل الحيوانات المنوية, فحص الخصوبة للرجال, تحليل عدد وحركة الحيوانات المنوية</t>
        </is>
      </c>
      <c r="G173" s="3" t="inlineStr">
        <is>
          <t>CASA, SemenAnalysis</t>
        </is>
      </c>
      <c r="H173" s="3" t="inlineStr">
        <is>
          <t>يُستخدم لتقييم جودة السائل المنوي من حيث عدد الحيوانات المنوية، حركتها، وشكلها لتشخيص أسباب العقم عند الرجال.</t>
        </is>
      </c>
      <c r="I173" s="3" t="inlineStr">
        <is>
          <t>هرمونات</t>
        </is>
      </c>
      <c r="J173" s="3" t="inlineStr">
        <is>
          <t>الهرمونات والخصوبة</t>
        </is>
      </c>
      <c r="K173" s="3" t="inlineStr">
        <is>
          <t>الهرمونات والخصوبة</t>
        </is>
      </c>
      <c r="L173" s="3" t="inlineStr">
        <is>
          <t>NEEDS_REVIEW</t>
        </is>
      </c>
      <c r="M173" s="3" t="inlineStr">
        <is>
          <t>frish semen sample</t>
        </is>
      </c>
      <c r="N173" s="3" t="inlineStr">
        <is>
          <t>تقييم الخصوبة لدى الرجال، تأخر الإنجاب</t>
        </is>
      </c>
      <c r="O173" s="3" t="inlineStr">
        <is>
          <t>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تأخر إنجاب، ما صار حمل، أبغى تقييم الخصوبة، تحليل حيوانات منوية، عدد الحيوانات المنوية، الحركة، الشكل، ضعف خصوبة، عقم، قلق من الإنجاب، أحاول من فترة وما فيه نتيجة، أبغى أعرف السبب، هل المشكلة مني أو من الزوجة، ألم أو ثقل بالخصية أحياناً، التهاب سابق، دوالي، ضعف عام، تحليل مهم للرجال، أبغى أطمئن، فحص خصوبة، خطة علاج، متابعة قبل الحمل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t>
        </is>
      </c>
      <c r="P173" s="3" t="inlineStr">
        <is>
          <t>يُنصح به لمن يعاني من تقييم الخصوبة لدى الرجال أو ضمن متابعة هرمونات.</t>
        </is>
      </c>
      <c r="Q173" s="3" t="inlineStr">
        <is>
          <t>الأنسب عند الحاجة إلى: يُستخدم لتقييم جودة السائل المنوي من حيث عدد الحيوانات المنوية، حركتها، وشكلها لتشخيص أسبا</t>
        </is>
      </c>
      <c r="R173" s="3" t="inlineStr"/>
      <c r="S173" s="3" t="inlineStr"/>
      <c r="T173" s="3" t="inlineStr">
        <is>
          <t>تحليل هرمونات الذكورة, تحليل الخصوبة, فحص العدوى المنقولة جنسياً</t>
        </is>
      </c>
      <c r="U173" s="3" t="inlineStr">
        <is>
          <t>FSH, LH, Prolactin, Testosterone, Estradiol</t>
        </is>
      </c>
      <c r="V173" s="3" t="inlineStr">
        <is>
          <t>DHEA-S, Cortisol, ACTH ,Scrotal Ultrasound</t>
        </is>
      </c>
      <c r="W173" s="3" t="inlineStr">
        <is>
          <t>NEEDS_REVIEW</t>
        </is>
      </c>
      <c r="X173" s="3" t="inlineStr"/>
      <c r="Y173" s="3" t="inlineStr">
        <is>
          <t>NEEDS_REVIEW</t>
        </is>
      </c>
      <c r="Z173" s="3" t="inlineStr">
        <is>
          <t>NEEDS_REVIEW</t>
        </is>
      </c>
      <c r="AA173" s="3" t="inlineStr">
        <is>
          <t>NEEDS_REVIEW</t>
        </is>
      </c>
      <c r="AB173" s="3" t="inlineStr">
        <is>
          <t>NEEDS_REVIEW</t>
        </is>
      </c>
      <c r="AC173" s="3" t="inlineStr">
        <is>
          <t>غير متوفر في مرجع LIS — يتطلب تصدير/إدخال يدوي / not in LIS - manual entry</t>
        </is>
      </c>
      <c r="AD173" s="3" t="inlineStr">
        <is>
          <t>NEEDS_REVIEW</t>
        </is>
      </c>
      <c r="AE173" s="3" t="inlineStr">
        <is>
          <t>نعم</t>
        </is>
      </c>
      <c r="AF173" s="3" t="inlineStr">
        <is>
          <t>نعم / Yes</t>
        </is>
      </c>
      <c r="AG173" s="3" t="inlineStr">
        <is>
          <t>8-12</t>
        </is>
      </c>
      <c r="AH173" s="3" t="inlineStr">
        <is>
          <t>يفضل إجراؤه في وقت محدد من اليوم (صباحاً عادة)، تجنب الإجهاد قبل التحليل، قد يتطلب التوقيت في دورة معينة للنساء</t>
        </is>
      </c>
      <c r="AI173" s="3" t="inlineStr">
        <is>
          <t>NEEDS_REVIEW</t>
        </is>
      </c>
      <c r="AJ173" s="3" t="inlineStr">
        <is>
          <t>متاح / Yes</t>
        </is>
      </c>
      <c r="AK173" s="3" t="inlineStr">
        <is>
          <t>1776</t>
        </is>
      </c>
      <c r="AL173" s="3" t="inlineStr">
        <is>
          <t>200</t>
        </is>
      </c>
      <c r="AM173" s="3" t="inlineStr">
        <is>
          <t>24 ساعة</t>
        </is>
      </c>
      <c r="AN173" s="3" t="inlineStr">
        <is>
          <t>24</t>
        </is>
      </c>
      <c r="AO173" s="3" t="inlineStr">
        <is>
          <t>NEEDS_BRANCH_DATA</t>
        </is>
      </c>
      <c r="AP173" s="3" t="inlineStr">
        <is>
          <t>AI_GENERATED + DERIVED + LIS_REFERENCE</t>
        </is>
      </c>
      <c r="AQ173" s="3" t="inlineStr">
        <is>
          <t>Yes</t>
        </is>
      </c>
      <c r="AR173" s="3" t="inlineStr">
        <is>
          <t>clinical_significance, normal_ranges, test_type, TAT_confirm, branch_availability, fasting_hours, special_notes, package_id</t>
        </is>
      </c>
    </row>
    <row r="174">
      <c r="A174" s="3" t="inlineStr">
        <is>
          <t>TEST_172</t>
        </is>
      </c>
      <c r="B174" s="3" t="inlineStr">
        <is>
          <t>Conjunctival Swab Examination &amp; C/S (Left)</t>
        </is>
      </c>
      <c r="C174" s="3" t="inlineStr">
        <is>
          <t>مسحة الملتحمة للفحص وزرع وحساسية (الجهة اليسرى)</t>
        </is>
      </c>
      <c r="D174" s="3" t="inlineStr">
        <is>
          <t>Eye Swab C&amp;S</t>
        </is>
      </c>
      <c r="E174" s="3" t="inlineStr">
        <is>
          <t>Conjunctival Swab Test, Eye Swab Culture and Sensitivity, Ocular Infection Test, Eye Infection Culture Test, bacterial eye swab test</t>
        </is>
      </c>
      <c r="F174" s="3" t="inlineStr">
        <is>
          <t>تحليل مسحة العين, فحص مسحة العين, تحليل التهابات العين, فحص بكتيريا العين, تحليل مزرعة العين, فحص حساسية المضاد للعين</t>
        </is>
      </c>
      <c r="G174" s="3" t="inlineStr">
        <is>
          <t>EyeSwabC&amp;S</t>
        </is>
      </c>
      <c r="H174" s="3" t="inlineStr">
        <is>
          <t>يُستخدم هذا التحليل للكشف عن وجود عدوى بكتيرية أو فطرية في الملتحمة (الجزء الأبيض من العين) وتحديد نوع الميكروب المسبب للعدوى بالإضافة إلى اختبار حساسية الميكروب للمضادات الحيوية.</t>
        </is>
      </c>
      <c r="I174" s="3" t="inlineStr">
        <is>
          <t>ميكروبيولوجي</t>
        </is>
      </c>
      <c r="J174" s="3" t="inlineStr">
        <is>
          <t>المزارع البكتيرية</t>
        </is>
      </c>
      <c r="K174" s="3" t="inlineStr">
        <is>
          <t>المزارع البكتيرية</t>
        </is>
      </c>
      <c r="L174" s="3" t="inlineStr">
        <is>
          <t>مسحة / Swab</t>
        </is>
      </c>
      <c r="M174" s="3" t="inlineStr">
        <is>
          <t>Conjunctival Swab</t>
        </is>
      </c>
      <c r="N174" s="3" t="inlineStr">
        <is>
          <t>احمرار شديد في العين اليسرى مع إفرازات صديدية</t>
        </is>
      </c>
      <c r="O174" s="3" t="inlineStr">
        <is>
          <t>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اليسار حمراء مرة، احمرار شديد، العين ملتهبة، فيها صديد، إفرازات صفراء أو خضراء، عيني تلزق الصباح، حكة وحرقان، ألم بالعين، دموع، حساسية للضوء، أحس في شي داخل العين، رمد، التهاب قوي، ما أقدر أفتح عيني زين، تورم بالجفن، إفرازات كثيرة، الوضع مزعج، شك في عدوى بكتيرية، لازم مسحة أو علاج، العين اليسرى تعورني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t>
        </is>
      </c>
      <c r="P174" s="3" t="inlineStr">
        <is>
          <t>يُنصح به لمن يعاني من احمرار شديد في العين اليسرى مع إفرازات صديدية أو ضمن متابعة ميكروبيولوجي.</t>
        </is>
      </c>
      <c r="Q174" s="3" t="inlineStr">
        <is>
          <t>الأنسب عند الحاجة إلى: يُستخدم هذا التحليل للكشف عن وجود عدوى بكتيرية أو فطرية في الملتحمة (الجزء الأبيض من العين</t>
        </is>
      </c>
      <c r="R174" s="3" t="inlineStr"/>
      <c r="S174" s="3" t="inlineStr"/>
      <c r="T174" s="3" t="inlineStr">
        <is>
          <t>فحص الدم الكامل, تحليل سوائل العين, اختبار الحساسية الدوائية</t>
        </is>
      </c>
      <c r="U174" s="3" t="inlineStr">
        <is>
          <t>Swab Gram Stain</t>
        </is>
      </c>
      <c r="V174" s="3" t="inlineStr">
        <is>
          <t>Viral PCR</t>
        </is>
      </c>
      <c r="W174" s="3" t="inlineStr">
        <is>
          <t>NEEDS_REVIEW</t>
        </is>
      </c>
      <c r="X174" s="3" t="inlineStr"/>
      <c r="Y174" s="3" t="inlineStr">
        <is>
          <t>NEEDS_REVIEW</t>
        </is>
      </c>
      <c r="Z174" s="3" t="inlineStr">
        <is>
          <t>No growth (لا نمو)</t>
        </is>
      </c>
      <c r="AA174" s="3" t="inlineStr">
        <is>
          <t>No growth (لا نمو)</t>
        </is>
      </c>
      <c r="AB174" s="3" t="inlineStr">
        <is>
          <t>No growth (لا نمو)</t>
        </is>
      </c>
      <c r="AC174" s="3" t="inlineStr">
        <is>
          <t>اختبار وصفي — قيمة افتراضية (culture) للاعتماد / qualitative default - confirm</t>
        </is>
      </c>
      <c r="AD174" s="3" t="inlineStr">
        <is>
          <t>NEEDS_REVIEW</t>
        </is>
      </c>
      <c r="AE174" s="3" t="inlineStr">
        <is>
          <t>لا</t>
        </is>
      </c>
      <c r="AF174" s="3" t="inlineStr">
        <is>
          <t>لا / No</t>
        </is>
      </c>
      <c r="AG174" s="3" t="inlineStr">
        <is>
          <t>0</t>
        </is>
      </c>
      <c r="AH174" s="3" t="inlineStr">
        <is>
          <t>لا يتطلب صيام، يمكن إجراؤه في أي وقت، يفضل تجنب الأطعمة الدسمة قبل ساعات من التحليل</t>
        </is>
      </c>
      <c r="AI174" s="3" t="inlineStr">
        <is>
          <t>NEEDS_REVIEW</t>
        </is>
      </c>
      <c r="AJ174" s="3" t="inlineStr">
        <is>
          <t>NEEDS_REVIEW</t>
        </is>
      </c>
      <c r="AK174" s="3" t="inlineStr">
        <is>
          <t>NEEDS_REVIEW</t>
        </is>
      </c>
      <c r="AL174" s="3" t="inlineStr">
        <is>
          <t>150</t>
        </is>
      </c>
      <c r="AM174" s="3" t="inlineStr">
        <is>
          <t>2-3 أيام</t>
        </is>
      </c>
      <c r="AN174" s="3" t="inlineStr">
        <is>
          <t>48-72</t>
        </is>
      </c>
      <c r="AO174" s="3" t="inlineStr">
        <is>
          <t>NEEDS_BRANCH_DATA</t>
        </is>
      </c>
      <c r="AP174" s="3" t="inlineStr">
        <is>
          <t>AI_GENERATED + DERIVED</t>
        </is>
      </c>
      <c r="AQ174" s="3" t="inlineStr">
        <is>
          <t>Yes</t>
        </is>
      </c>
      <c r="AR174" s="3" t="inlineStr">
        <is>
          <t>ranges_review, clinical_significance, service_id, is_available, TAT_confirm, branch_availability, special_notes, package_id</t>
        </is>
      </c>
    </row>
    <row r="175">
      <c r="A175" s="3" t="inlineStr">
        <is>
          <t>TEST_173</t>
        </is>
      </c>
      <c r="B175" s="3" t="inlineStr">
        <is>
          <t>Conjunctival Swab Examination&amp;C/S</t>
        </is>
      </c>
      <c r="C175" s="3" t="inlineStr">
        <is>
          <t>مسحة الملتحمة للفحص وزراعة البكتيريا</t>
        </is>
      </c>
      <c r="D175" s="3" t="inlineStr">
        <is>
          <t>Eye Swab C&amp;S</t>
        </is>
      </c>
      <c r="E175" s="3" t="inlineStr">
        <is>
          <t>Conjunctival Swab Test, Eye Swab Culture, Eye Culture and Sensitivity, Ocular Infection Test, Eye Infection Culture, bacterial eye swab</t>
        </is>
      </c>
      <c r="F175" s="3" t="inlineStr">
        <is>
          <t>تحليل مسحة العين, فحص مسحة العين, تحليل التهاب العين, فحص التهاب العين, تحليل مزرعة العين</t>
        </is>
      </c>
      <c r="G175" s="3" t="inlineStr">
        <is>
          <t>EyeSwabC&amp;S</t>
        </is>
      </c>
      <c r="H175" s="3" t="inlineStr">
        <is>
          <t>يُستخدم هذا التحليل للكشف عن وجود عدوى بكتيرية أو فطرية في الملتحمة (الجزء الأبيض من العين) وتحديد نوع الميكروب المسبب للعدوى بالإضافة إلى اختبار حساسية الميكروب للمضادات الحيوية.</t>
        </is>
      </c>
      <c r="I175" s="3" t="inlineStr">
        <is>
          <t>ميكروبيولوجي</t>
        </is>
      </c>
      <c r="J175" s="3" t="inlineStr">
        <is>
          <t>المزارع البكتيرية</t>
        </is>
      </c>
      <c r="K175" s="3" t="inlineStr">
        <is>
          <t>المزارع البكتيرية</t>
        </is>
      </c>
      <c r="L175" s="3" t="inlineStr">
        <is>
          <t>مسحة / Swab</t>
        </is>
      </c>
      <c r="M175" s="3" t="inlineStr">
        <is>
          <t>Conjunctivals Swab</t>
        </is>
      </c>
      <c r="N175" s="3" t="inlineStr">
        <is>
          <t>احمرار العين وإفرازات (اشتباه رمد بكتيري)</t>
        </is>
      </c>
      <c r="O175" s="3" t="inlineStr">
        <is>
          <t>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عيني حمراء، احمرار بالعين، إفرازات، صديد، رمد بكتيري، العين تلزق، حكة، حرقان، دموع، ألم خفيف أو قوي، إفرازات صفراء، الجفن ينتفخ، العين متعبة، أحس فيها التهاب، انتقلت العدوى من شخص، الأطفال عندهم رمد، عيني ما ترتاح، لازم فحص، شك في التهاب بكتيري، أبي أعرف السبب، هل يحتاج مضاد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t>
        </is>
      </c>
      <c r="P175" s="3" t="inlineStr">
        <is>
          <t>يُنصح به لمن يعاني من احمرار العين وإفرازات (اشتباه رمد بكتيري) أو ضمن متابعة ميكروبيولوجي.</t>
        </is>
      </c>
      <c r="Q175" s="3" t="inlineStr">
        <is>
          <t>الأنسب عند الحاجة إلى: يُستخدم هذا التحليل للكشف عن وجود عدوى بكتيرية أو فطرية في الملتحمة (الجزء الأبيض من العين</t>
        </is>
      </c>
      <c r="R175" s="3" t="inlineStr"/>
      <c r="S175" s="3" t="inlineStr"/>
      <c r="T175" s="3" t="inlineStr">
        <is>
          <t>زراعة الدم، تعداد كريات الدم البيضاء، تحليل PCR للفيروسات، اختبار الحساسية للمضادات الحيوية</t>
        </is>
      </c>
      <c r="U175" s="3" t="inlineStr">
        <is>
          <t>Swab Gram Stain</t>
        </is>
      </c>
      <c r="V175" s="3" t="inlineStr">
        <is>
          <t>Fungal Culture</t>
        </is>
      </c>
      <c r="W175" s="3" t="inlineStr">
        <is>
          <t>NEEDS_REVIEW</t>
        </is>
      </c>
      <c r="X175" s="3" t="inlineStr"/>
      <c r="Y175" s="3" t="inlineStr">
        <is>
          <t>NEEDS_REVIEW</t>
        </is>
      </c>
      <c r="Z175" s="3" t="inlineStr">
        <is>
          <t>No growth (لا نمو)</t>
        </is>
      </c>
      <c r="AA175" s="3" t="inlineStr">
        <is>
          <t>No growth (لا نمو)</t>
        </is>
      </c>
      <c r="AB175" s="3" t="inlineStr">
        <is>
          <t>No growth (لا نمو)</t>
        </is>
      </c>
      <c r="AC175" s="3" t="inlineStr">
        <is>
          <t>اختبار وصفي — قيمة افتراضية (culture) للاعتماد / qualitative default - confirm</t>
        </is>
      </c>
      <c r="AD175" s="3" t="inlineStr">
        <is>
          <t>NEEDS_REVIEW</t>
        </is>
      </c>
      <c r="AE175" s="3" t="inlineStr">
        <is>
          <t>لا</t>
        </is>
      </c>
      <c r="AF175" s="3" t="inlineStr">
        <is>
          <t>لا / No</t>
        </is>
      </c>
      <c r="AG175" s="3" t="inlineStr">
        <is>
          <t>0</t>
        </is>
      </c>
      <c r="AH175" s="3" t="inlineStr">
        <is>
          <t>لا يتطلب صيام، يمكن إجراؤه في أي وقت، يفضل تجنب الأطعمة الدسمة قبل ساعات من التحليل</t>
        </is>
      </c>
      <c r="AI175" s="3" t="inlineStr">
        <is>
          <t>NEEDS_REVIEW</t>
        </is>
      </c>
      <c r="AJ175" s="3" t="inlineStr">
        <is>
          <t>NEEDS_REVIEW</t>
        </is>
      </c>
      <c r="AK175" s="3" t="inlineStr">
        <is>
          <t>NEEDS_REVIEW</t>
        </is>
      </c>
      <c r="AL175" s="3" t="inlineStr">
        <is>
          <t>150</t>
        </is>
      </c>
      <c r="AM175" s="3" t="inlineStr">
        <is>
          <t>2-3 أيام</t>
        </is>
      </c>
      <c r="AN175" s="3" t="inlineStr">
        <is>
          <t>48-72</t>
        </is>
      </c>
      <c r="AO175" s="3" t="inlineStr">
        <is>
          <t>NEEDS_BRANCH_DATA</t>
        </is>
      </c>
      <c r="AP175" s="3" t="inlineStr">
        <is>
          <t>AI_GENERATED + DERIVED</t>
        </is>
      </c>
      <c r="AQ175" s="3" t="inlineStr">
        <is>
          <t>Yes</t>
        </is>
      </c>
      <c r="AR175" s="3" t="inlineStr">
        <is>
          <t>ranges_review, clinical_significance, service_id, is_available, TAT_confirm, branch_availability, special_notes, package_id</t>
        </is>
      </c>
    </row>
    <row r="176">
      <c r="A176" s="3" t="inlineStr">
        <is>
          <t>TEST_174</t>
        </is>
      </c>
      <c r="B176" s="3" t="inlineStr">
        <is>
          <t>Copper</t>
        </is>
      </c>
      <c r="C176" s="3" t="inlineStr">
        <is>
          <t>النحاس في الدم</t>
        </is>
      </c>
      <c r="D176" s="3" t="inlineStr">
        <is>
          <t>Cu, Serum Copper</t>
        </is>
      </c>
      <c r="E176" s="3" t="inlineStr">
        <is>
          <t>Copper Blood Test, Serum Copper Test, Trace Element Copper Test, Wilson Disease Test Copper, Copper Level Blood</t>
        </is>
      </c>
      <c r="F176" s="3" t="inlineStr">
        <is>
          <t>تحليل النحاس, فحص النحاس, تحليل Cu, فحص Cu, تحليل مرض ويلسون</t>
        </is>
      </c>
      <c r="G176" s="3" t="inlineStr">
        <is>
          <t>Cu, SerumCopper</t>
        </is>
      </c>
      <c r="H176" s="3" t="inlineStr">
        <is>
          <t>يستخدم لقياس نسبة النحاس في الدم</t>
        </is>
      </c>
      <c r="I176" s="3" t="inlineStr">
        <is>
          <t>معادن وأملاح</t>
        </is>
      </c>
      <c r="J176" s="3" t="inlineStr">
        <is>
          <t>المعادن والأملاح</t>
        </is>
      </c>
      <c r="K176" s="3" t="inlineStr">
        <is>
          <t>المعادن والأملاح</t>
        </is>
      </c>
      <c r="L176" s="3" t="inlineStr">
        <is>
          <t>دم / Blood</t>
        </is>
      </c>
      <c r="M176" s="3" t="inlineStr">
        <is>
          <t>3.0 ml Heparin Whole blood Collected 2-8 °C</t>
        </is>
      </c>
      <c r="N176" s="3" t="inlineStr">
        <is>
          <t>تشنجات عضلية، ضعف، عدم انتظام ضربات القلب،اشتباه مرض ويلسون، اضطرابات كبدية أو عصبية غير مفسرة</t>
        </is>
      </c>
      <c r="O176" s="3" t="inlineStr">
        <is>
          <t>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تشنجات عضلية، شد عضلي، ضعف عام، جسمي ينهار، عدم انتظام ضربات القلب، خفقان، نبض مو طبيعي، تعب، تنميل، رجفة، حركات لا إرادية، اضطرابات عصبية، مشاكل بالكبد، اصفرار العين أو الجلد، إنزيمات كبد مرتفعة بدون سبب، شك في مرض ويلسون، نحاس بالجسم، أعراض غير مفسرة، تغير بالمزاج، صعوبة حركة أو كلام، ألم بالبطن، خمول، لازم تحليل دقيق، أحتاج فحص يوضح السبب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t>
        </is>
      </c>
      <c r="P176" s="3" t="inlineStr">
        <is>
          <t>يُنصح به لمن يعاني من تشنجات عضلية أو ضمن متابعة معادن وأملاح.</t>
        </is>
      </c>
      <c r="Q176" s="3" t="inlineStr">
        <is>
          <t>الأنسب عند الحاجة إلى: يستخدم لقياس نسبة النحاس في الدم</t>
        </is>
      </c>
      <c r="R176" s="3" t="inlineStr"/>
      <c r="S176" s="3" t="inlineStr"/>
      <c r="T176" s="3" t="inlineStr">
        <is>
          <t>السيرولوبلازمين، النحاس في البول، وظائف الكبد</t>
        </is>
      </c>
      <c r="U176" s="3" t="inlineStr">
        <is>
          <t>Calcium, Phosphorus, Magnesium, Potassium, Sodium , LFTs</t>
        </is>
      </c>
      <c r="V176" s="3" t="inlineStr">
        <is>
          <t>,24-hr Urine Copper,Ionized Calcium, PTH, Vitamin D</t>
        </is>
      </c>
      <c r="W176" s="3" t="inlineStr">
        <is>
          <t>PKG_009; PKG_060</t>
        </is>
      </c>
      <c r="X176" s="3" t="inlineStr">
        <is>
          <t>باقة الفيتامينات والمعادن؛ تحليل النحاس</t>
        </is>
      </c>
      <c r="Y176" s="3" t="inlineStr">
        <is>
          <t>mg/L</t>
        </is>
      </c>
      <c r="Z176" s="3" t="inlineStr">
        <is>
          <t>NEEDS_REVIEW</t>
        </is>
      </c>
      <c r="AA176" s="3" t="inlineStr">
        <is>
          <t>NEEDS_REVIEW</t>
        </is>
      </c>
      <c r="AB176" s="3" t="inlineStr">
        <is>
          <t>NEEDS_REVIEW</t>
        </is>
      </c>
      <c r="AC176" s="3" t="inlineStr">
        <is>
          <t>غير متوفر في مرجع LIS — يتطلب تصدير/إدخال يدوي / not in LIS - manual entry</t>
        </is>
      </c>
      <c r="AD176" s="3" t="inlineStr">
        <is>
          <t>NEEDS_REVIEW</t>
        </is>
      </c>
      <c r="AE176" s="3" t="inlineStr">
        <is>
          <t>لا</t>
        </is>
      </c>
      <c r="AF176" s="3" t="inlineStr">
        <is>
          <t>لا / No</t>
        </is>
      </c>
      <c r="AG176" s="3" t="inlineStr">
        <is>
          <t>0</t>
        </is>
      </c>
      <c r="AH176" s="3" t="inlineStr">
        <is>
          <t>لا يتطلب صيام، يمكن إجراؤه في أي وقت، يفضل تجنب الأطعمة الدسمة قبل ساعات من التحليل</t>
        </is>
      </c>
      <c r="AI176" s="3" t="inlineStr">
        <is>
          <t>NEEDS_REVIEW</t>
        </is>
      </c>
      <c r="AJ176" s="3" t="inlineStr">
        <is>
          <t>متاح / Yes</t>
        </is>
      </c>
      <c r="AK176" s="3" t="inlineStr">
        <is>
          <t>77708</t>
        </is>
      </c>
      <c r="AL176" s="3" t="inlineStr">
        <is>
          <t>39</t>
        </is>
      </c>
      <c r="AM176" s="3" t="inlineStr">
        <is>
          <t>24 ساعة</t>
        </is>
      </c>
      <c r="AN176" s="3" t="inlineStr">
        <is>
          <t>24</t>
        </is>
      </c>
      <c r="AO176" s="3" t="inlineStr">
        <is>
          <t>NEEDS_BRANCH_DATA</t>
        </is>
      </c>
      <c r="AP176" s="3" t="inlineStr">
        <is>
          <t>AI_GENERATED + DERIVED + LIS_REFERENCE</t>
        </is>
      </c>
      <c r="AQ176" s="3" t="inlineStr">
        <is>
          <t>Yes</t>
        </is>
      </c>
      <c r="AR176" s="3" t="inlineStr">
        <is>
          <t>clinical_significance, normal_ranges, TAT_confirm, branch_availability, special_notes, package_id_review</t>
        </is>
      </c>
    </row>
    <row r="177">
      <c r="A177" s="3" t="inlineStr">
        <is>
          <t>TEST_175</t>
        </is>
      </c>
      <c r="B177" s="3" t="inlineStr">
        <is>
          <t>Copper in urine</t>
        </is>
      </c>
      <c r="C177" s="3" t="inlineStr">
        <is>
          <t>النحاس في البول</t>
        </is>
      </c>
      <c r="D177" s="3" t="inlineStr">
        <is>
          <t>Urine Copper</t>
        </is>
      </c>
      <c r="E177" s="3" t="inlineStr">
        <is>
          <t>Urinary Copper Test, 24h Urine Copper, Wilson Disease Urine Copper, Copper Excretion Test</t>
        </is>
      </c>
      <c r="F177" s="3" t="inlineStr">
        <is>
          <t>تحليل النحاس في البول, فحص النحاس في البول, تحليل بول للنحاس, فحص بول النحاس</t>
        </is>
      </c>
      <c r="G177" s="3" t="inlineStr">
        <is>
          <t>UrineCopper</t>
        </is>
      </c>
      <c r="H177" s="3" t="inlineStr">
        <is>
          <t>يستخدم لقياس نسبة النحاس في البول خلال 24 ساعة من تجميع البول</t>
        </is>
      </c>
      <c r="I177" s="3" t="inlineStr">
        <is>
          <t>معادن وأملاح</t>
        </is>
      </c>
      <c r="J177" s="3" t="inlineStr">
        <is>
          <t>المعادن والأملاح</t>
        </is>
      </c>
      <c r="K177" s="3" t="inlineStr">
        <is>
          <t>المعادن والأملاح</t>
        </is>
      </c>
      <c r="L177" s="3" t="inlineStr">
        <is>
          <t>بول / Urine</t>
        </is>
      </c>
      <c r="M177" s="3" t="inlineStr">
        <is>
          <t>3.0 ml of 24h urine in acid washed or metal free tube</t>
        </is>
      </c>
      <c r="N177" s="3" t="inlineStr">
        <is>
          <t>تشخيص مرض ويلسون (ارتفاع النحاس)، تسمم النحاس</t>
        </is>
      </c>
      <c r="O177" s="3" t="inlineStr">
        <is>
          <t>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 أبغى تشخيص مرض ويلسون، ارتفاع النحاس، تسمم النحاس، عندي مشاكل بالكبد، اصفرار، تعب، خمول، رجفة، حركات لا إرادية، صعوبة بالكلام، تغيرات نفسية، ألم بالبطن، إنزيمات الكبد مرتفعة، نحاس عالي، أعراض عصبية وكبدية، ما عرفنا السبب، أبغى تحليل يثبت المرض، فحص النحاس، فحص السيرولوبلازمين، شك في تراكم النحاس، الوضع مو طبيعي، لازم متابعة أكتبها بالشات كذا: عندي أعراض مزعجة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كلمات البحث تفهم كلامي حتى لو كتبته بشكل بسيط أو عامي.</t>
        </is>
      </c>
      <c r="P177" s="3" t="inlineStr">
        <is>
          <t>يُنصح به لمن يعاني من تشخيص مرض ويلسون (ارتفاع النحاس) أو ضمن متابعة معادن وأملاح.</t>
        </is>
      </c>
      <c r="Q177" s="3" t="inlineStr">
        <is>
          <t>الأنسب عند الحاجة إلى: يستخدم لقياس نسبة النحاس في البول خلال 24 ساعة من تجميع البول</t>
        </is>
      </c>
      <c r="R177" s="3" t="inlineStr"/>
      <c r="S177" s="3" t="inlineStr"/>
      <c r="T177" s="3" t="inlineStr">
        <is>
          <t>النحاس في الدم, السريرية الكبدية, تحليل وظائف الكبد</t>
        </is>
      </c>
      <c r="U177" s="3" t="inlineStr">
        <is>
          <t>Calcium, Phosphorus, Magnesium, Potassium, Sodium ,Serum Copper</t>
        </is>
      </c>
      <c r="V177" s="3" t="inlineStr">
        <is>
          <t>Ionized Calcium, PTH, Vitamin D,Liver Biopsy</t>
        </is>
      </c>
      <c r="W177" s="3" t="inlineStr">
        <is>
          <t>PKG_060</t>
        </is>
      </c>
      <c r="X177" s="3" t="inlineStr">
        <is>
          <t>تحليل النحاس</t>
        </is>
      </c>
      <c r="Y177" s="3" t="inlineStr">
        <is>
          <t>mcg/L</t>
        </is>
      </c>
      <c r="Z177" s="3" t="inlineStr">
        <is>
          <t>NEEDS_REVIEW</t>
        </is>
      </c>
      <c r="AA177" s="3" t="inlineStr">
        <is>
          <t>NEEDS_REVIEW</t>
        </is>
      </c>
      <c r="AB177" s="3" t="inlineStr">
        <is>
          <t>NEEDS_REVIEW</t>
        </is>
      </c>
      <c r="AC177" s="3" t="inlineStr">
        <is>
          <t>غير متوفر في مرجع LIS — يتطلب تصدير/إدخال يدوي / not in LIS - manual entry</t>
        </is>
      </c>
      <c r="AD177" s="3" t="inlineStr">
        <is>
          <t>NEEDS_REVIEW</t>
        </is>
      </c>
      <c r="AE177" s="3" t="inlineStr">
        <is>
          <t>لا</t>
        </is>
      </c>
      <c r="AF177" s="3" t="inlineStr">
        <is>
          <t>لا / No</t>
        </is>
      </c>
      <c r="AG177" s="3" t="inlineStr">
        <is>
          <t>0</t>
        </is>
      </c>
      <c r="AH177" s="3" t="inlineStr">
        <is>
          <t>لا يتطلب صيام، يمكن إجراؤه في أي وقت، يفضل تجنب الأطعمة الدسمة قبل ساعات من التحليل</t>
        </is>
      </c>
      <c r="AI177" s="3" t="inlineStr">
        <is>
          <t>NEEDS_REVIEW</t>
        </is>
      </c>
      <c r="AJ177" s="3" t="inlineStr">
        <is>
          <t>متاح / Yes</t>
        </is>
      </c>
      <c r="AK177" s="3" t="inlineStr">
        <is>
          <t>10095</t>
        </is>
      </c>
      <c r="AL177" s="3" t="inlineStr">
        <is>
          <t>450</t>
        </is>
      </c>
      <c r="AM177" s="3" t="inlineStr">
        <is>
          <t>24 ساعة</t>
        </is>
      </c>
      <c r="AN177" s="3" t="inlineStr">
        <is>
          <t>24</t>
        </is>
      </c>
      <c r="AO177" s="3" t="inlineStr">
        <is>
          <t>NEEDS_BRANCH_DATA</t>
        </is>
      </c>
      <c r="AP177" s="3" t="inlineStr">
        <is>
          <t>AI_GENERATED + DERIVED + LIS_REFERENCE</t>
        </is>
      </c>
      <c r="AQ177" s="3" t="inlineStr">
        <is>
          <t>Yes</t>
        </is>
      </c>
      <c r="AR177" s="3" t="inlineStr">
        <is>
          <t>clinical_significance, normal_ranges, TAT_confirm, branch_availability, special_notes, package_id_review</t>
        </is>
      </c>
    </row>
    <row r="178">
      <c r="A178" s="4" t="inlineStr">
        <is>
          <t>TEST_176</t>
        </is>
      </c>
      <c r="B178" s="4" t="inlineStr">
        <is>
          <t>Corrected Calcium</t>
        </is>
      </c>
      <c r="C178" s="4" t="inlineStr">
        <is>
          <t>الكالسيوم المصحح</t>
        </is>
      </c>
      <c r="D178" s="4" t="inlineStr">
        <is>
          <t>Corrected Ca</t>
        </is>
      </c>
      <c r="E178" s="4" t="inlineStr">
        <is>
          <t>Corrected Calcium Test, Adjusted Calcium Test, Calcium Albumin Corrected, Calcium Correction Test</t>
        </is>
      </c>
      <c r="F178" s="4" t="inlineStr">
        <is>
          <t>تحليل الكالسيوم المصحح, فحص الكالسيوم المصحح, تحليل تصحيح الكالسيوم</t>
        </is>
      </c>
      <c r="G178" s="4" t="inlineStr">
        <is>
          <t>CorrectedCa</t>
        </is>
      </c>
      <c r="H178" s="4" t="inlineStr">
        <is>
          <t>هو لحساب الكمية الحقيقية للكالسيوم الحقيقي في الدم عندما يكون الالبيومين غير طبيعي</t>
        </is>
      </c>
      <c r="I178" s="4" t="inlineStr">
        <is>
          <t>معادن وأملاح</t>
        </is>
      </c>
      <c r="J178" s="4" t="inlineStr">
        <is>
          <t>المعادن والأملاح</t>
        </is>
      </c>
      <c r="K178" s="4" t="inlineStr">
        <is>
          <t>المعادن والأملاح</t>
        </is>
      </c>
      <c r="L178" s="4" t="inlineStr">
        <is>
          <t>دم / Blood</t>
        </is>
      </c>
      <c r="M178" s="4" t="inlineStr">
        <is>
          <t>3.0 ml Heparin Whole blood Collected 2-8 °C</t>
        </is>
      </c>
      <c r="N178" s="4" t="inlineStr">
        <is>
          <t>تقييم الكالسيوم لدى مرضى نقص الألبومين (تعديل حسابي)</t>
        </is>
      </c>
      <c r="O178" s="4" t="inlineStr">
        <is>
          <t>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 أبغى أشيك الكالسيوم المصحح، عندي نقص ألبومين، التحليل العادي ما يكفي، الدكتور قال نحتاج تعديل حسابي، تعب، ضعف، تشنجات، خمول، أعراض نقص أو زيادة الكالسيوم، أبغى نتيجة أدق، تحليل مهم للحالات الخاصة، متابعة أملاح الجسم، أحس جسمي مو طبيعي، لازم أعرف القيمة الحقيقية</t>
        </is>
      </c>
      <c r="P178" s="4" t="inlineStr">
        <is>
          <t>يُنصح به لمن يعاني من تقييم الكالسيوم لدى مرضى نقص الألبومين (تعديل حسابي) أو ضمن متابعة معادن وأملاح.</t>
        </is>
      </c>
      <c r="Q178" s="4" t="inlineStr">
        <is>
          <t>الأنسب عند الحاجة إلى: هو لحساب الكمية الحقيقية للكالسيوم الحقيقي في الدم عندما يكون الالبيومين غير طبيعي</t>
        </is>
      </c>
      <c r="R178" s="4" t="inlineStr"/>
      <c r="S178" s="4" t="inlineStr"/>
      <c r="T178" s="4" t="inlineStr">
        <is>
          <t>الكالسيوم الكلي، الألبومين، PTH، فيتامين D</t>
        </is>
      </c>
      <c r="U178" s="4" t="inlineStr">
        <is>
          <t>Calcium, Phosphorus, Magnesium, Potassium, Sodium ,Serum Albumin</t>
        </is>
      </c>
      <c r="V178" s="4" t="inlineStr">
        <is>
          <t>Ionized Calcium, PTH, Vitamin D</t>
        </is>
      </c>
      <c r="W178" s="4" t="inlineStr">
        <is>
          <t>NEEDS_REVIEW</t>
        </is>
      </c>
      <c r="X178" s="4" t="inlineStr"/>
      <c r="Y178" s="4" t="inlineStr">
        <is>
          <t>mg/dL</t>
        </is>
      </c>
      <c r="Z178" s="4" t="inlineStr">
        <is>
          <t>8.6-10.2</t>
        </is>
      </c>
      <c r="AA178" s="4" t="inlineStr">
        <is>
          <t>8.6-10.2</t>
        </is>
      </c>
      <c r="AB178" s="4" t="inlineStr">
        <is>
          <t>NEEDS_REVIEW</t>
        </is>
      </c>
      <c r="AC178" s="4" t="inlineStr">
        <is>
          <t>نطاق مرجعي عام (شائع) من المعرفة الطبية — للاعتماد / common AI reference - verify</t>
        </is>
      </c>
      <c r="AD178" s="4" t="inlineStr">
        <is>
          <t>NEEDS_REVIEW</t>
        </is>
      </c>
      <c r="AE178" s="4" t="inlineStr">
        <is>
          <t>لا</t>
        </is>
      </c>
      <c r="AF178" s="4" t="inlineStr">
        <is>
          <t>لا / No</t>
        </is>
      </c>
      <c r="AG178" s="4" t="inlineStr">
        <is>
          <t>0</t>
        </is>
      </c>
      <c r="AH178" s="4" t="inlineStr">
        <is>
          <t>لا يتطلب صيام، يمكن إجراؤه في أي وقت، يفضل تجنب الأطعمة الدسمة قبل ساعات من التحليل</t>
        </is>
      </c>
      <c r="AI178" s="4" t="inlineStr">
        <is>
          <t>NEEDS_REVIEW</t>
        </is>
      </c>
      <c r="AJ178" s="4" t="inlineStr">
        <is>
          <t>متاح / Yes</t>
        </is>
      </c>
      <c r="AK178" s="4" t="inlineStr">
        <is>
          <t>2780</t>
        </is>
      </c>
      <c r="AL178" s="4" t="inlineStr">
        <is>
          <t>50</t>
        </is>
      </c>
      <c r="AM178" s="4" t="inlineStr">
        <is>
          <t>24 ساعة</t>
        </is>
      </c>
      <c r="AN178" s="4" t="inlineStr">
        <is>
          <t>24</t>
        </is>
      </c>
      <c r="AO178" s="4" t="inlineStr">
        <is>
          <t>NEEDS_BRANCH_DATA</t>
        </is>
      </c>
      <c r="AP178" s="4" t="inlineStr">
        <is>
          <t>AI_GENERATED + DERIVED + LIS_REFERENCE</t>
        </is>
      </c>
      <c r="AQ178" s="4" t="inlineStr">
        <is>
          <t>Yes</t>
        </is>
      </c>
      <c r="AR178" s="4" t="inlineStr">
        <is>
          <t>ranges_review, clinical_significance, TAT_confirm, branch_availability, special_notes, package_id</t>
        </is>
      </c>
    </row>
    <row r="179">
      <c r="A179" s="3" t="inlineStr">
        <is>
          <t>TEST_177</t>
        </is>
      </c>
      <c r="B179" s="3" t="inlineStr">
        <is>
          <t>Corticosterone -</t>
        </is>
      </c>
      <c r="C179" s="3" t="inlineStr">
        <is>
          <t>كورتيكوستيرون</t>
        </is>
      </c>
      <c r="D179" s="3" t="inlineStr">
        <is>
          <t>Corticosterone</t>
        </is>
      </c>
      <c r="E179" s="3" t="inlineStr">
        <is>
          <t>Corticosterone Test, Adrenal Hormone Corticosterone, Steroid Hormone Test</t>
        </is>
      </c>
      <c r="F179" s="3" t="inlineStr">
        <is>
          <t>تحليل كورتيكوستيرون, فحص كورتيكوستيرون, تحليل هرمونات الغدة الكظرية</t>
        </is>
      </c>
      <c r="G179" s="3" t="inlineStr">
        <is>
          <t>Corticosterone</t>
        </is>
      </c>
      <c r="H179" s="3" t="inlineStr">
        <is>
          <t>يتسخدم لتقييم الاضراب بالغدة الكظرية و بعض حالات زيادة في الخلايا في الغدة الكظرية الوراثي</t>
        </is>
      </c>
      <c r="I179" s="3" t="inlineStr">
        <is>
          <t>هرمونات</t>
        </is>
      </c>
      <c r="J179" s="3" t="inlineStr">
        <is>
          <t>الهرمونات والخصوبة</t>
        </is>
      </c>
      <c r="K179" s="3" t="inlineStr">
        <is>
          <t>الهرمونات والخصوبة</t>
        </is>
      </c>
      <c r="L179" s="3" t="inlineStr">
        <is>
          <t>دم / Blood</t>
        </is>
      </c>
      <c r="M179" s="3" t="inlineStr">
        <is>
          <t>3.0 ml EDTA Palsma 2-8 °C</t>
        </is>
      </c>
      <c r="N179" s="3" t="inlineStr">
        <is>
          <t>اشتباه في خلل إفرازات الغدة الكظرية (نادر)</t>
        </is>
      </c>
      <c r="O179" s="3" t="inlineStr">
        <is>
          <t>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 أحس في مشكلة بالغدة الكظرية، أعراض غريبة، تعب شديد، دوخة، ضغط منخفض أو مرتفع، تغيرات هرمونية، فقدان طاقة، خمول، فقدان وزن أو زيادة، شك في اضطراب نادر، أعراض مو واضحة، لازم تحليل هرمونات، أبغى أشيك الكظرية، جسمي مو طبيعي</t>
        </is>
      </c>
      <c r="P179" s="3" t="inlineStr">
        <is>
          <t>يُنصح به لمن يعاني من اشتباه في خلل إفرازات الغدة الكظرية (نادر) أو ضمن متابعة هرمونات.</t>
        </is>
      </c>
      <c r="Q179" s="3" t="inlineStr">
        <is>
          <t>الأنسب عند الحاجة إلى: يتسخدم لتقييم الاضراب بالغدة الكظرية و بعض حالات زيادة في الخلايا في الغدة الكظرية الوراثي</t>
        </is>
      </c>
      <c r="R179" s="3" t="inlineStr"/>
      <c r="S179" s="3" t="inlineStr"/>
      <c r="T179" s="3" t="inlineStr">
        <is>
          <t>الكورتيزول, الألدوستيرون, هرمون ACTH, تحليل وظائف الغدة الكظرية</t>
        </is>
      </c>
      <c r="U179" s="3" t="inlineStr">
        <is>
          <t>FSH, LH, Prolactin, Testosterone, Estradiol,Cortisol, ACTH</t>
        </is>
      </c>
      <c r="V179" s="3" t="inlineStr">
        <is>
          <t>DHEA-S, Adrenal Imaging</t>
        </is>
      </c>
      <c r="W179" s="3" t="inlineStr">
        <is>
          <t>NEEDS_REVIEW</t>
        </is>
      </c>
      <c r="X179" s="3" t="inlineStr"/>
      <c r="Y179" s="3" t="inlineStr">
        <is>
          <t>ug/dl</t>
        </is>
      </c>
      <c r="Z179" s="3" t="inlineStr">
        <is>
          <t>NEEDS_REVIEW</t>
        </is>
      </c>
      <c r="AA179" s="3" t="inlineStr">
        <is>
          <t>NEEDS_REVIEW</t>
        </is>
      </c>
      <c r="AB179" s="3" t="inlineStr">
        <is>
          <t>NEEDS_REVIEW</t>
        </is>
      </c>
      <c r="AC179" s="3" t="inlineStr">
        <is>
          <t>غير متوفر في مرجع LIS — يتطلب تصدير/إدخال يدوي / not in LIS - manual entry</t>
        </is>
      </c>
      <c r="AD179" s="3" t="inlineStr">
        <is>
          <t>NEEDS_REVIEW</t>
        </is>
      </c>
      <c r="AE179" s="3" t="inlineStr">
        <is>
          <t>نعم</t>
        </is>
      </c>
      <c r="AF179" s="3" t="inlineStr">
        <is>
          <t>نعم / Yes</t>
        </is>
      </c>
      <c r="AG179" s="3" t="inlineStr">
        <is>
          <t>8-12</t>
        </is>
      </c>
      <c r="AH179" s="3" t="inlineStr">
        <is>
          <t>يفضل إجراؤه في وقت محدد من اليوم (صباحاً عادة)، تجنب الإجهاد قبل التحليل، قد يتطلب التوقيت في دورة معينة للنساء</t>
        </is>
      </c>
      <c r="AI179" s="3" t="inlineStr">
        <is>
          <t>NEEDS_REVIEW</t>
        </is>
      </c>
      <c r="AJ179" s="3" t="inlineStr">
        <is>
          <t>متاح / Yes</t>
        </is>
      </c>
      <c r="AK179" s="3" t="inlineStr">
        <is>
          <t>882</t>
        </is>
      </c>
      <c r="AL179" s="3" t="inlineStr">
        <is>
          <t>1800</t>
        </is>
      </c>
      <c r="AM179" s="3" t="inlineStr">
        <is>
          <t>24 ساعة</t>
        </is>
      </c>
      <c r="AN179" s="3" t="inlineStr">
        <is>
          <t>24</t>
        </is>
      </c>
      <c r="AO179" s="3" t="inlineStr">
        <is>
          <t>NEEDS_BRANCH_DATA</t>
        </is>
      </c>
      <c r="AP179" s="3" t="inlineStr">
        <is>
          <t>AI_GENERATED + DERIVED + LIS_REFERENCE</t>
        </is>
      </c>
      <c r="AQ179" s="3" t="inlineStr">
        <is>
          <t>Yes</t>
        </is>
      </c>
      <c r="AR179" s="3" t="inlineStr">
        <is>
          <t>clinical_significance, normal_ranges, TAT_confirm, branch_availability, fasting_hours, special_notes, package_id</t>
        </is>
      </c>
    </row>
    <row r="180">
      <c r="A180" s="4" t="inlineStr">
        <is>
          <t>TEST_178</t>
        </is>
      </c>
      <c r="B180" s="4" t="inlineStr">
        <is>
          <t>Cortisol in Serum ( AM )</t>
        </is>
      </c>
      <c r="C180" s="4" t="inlineStr">
        <is>
          <t>الكورتيزول في المصل (صباحًا)</t>
        </is>
      </c>
      <c r="D180" s="4" t="inlineStr">
        <is>
          <t>Cortisol AM</t>
        </is>
      </c>
      <c r="E180" s="4" t="inlineStr">
        <is>
          <t>Cortisol Morning Test, AM Cortisol Test, Serum Cortisol Morning, adrenal function morning test</t>
        </is>
      </c>
      <c r="F180" s="4" t="inlineStr">
        <is>
          <t>تحليل الكورتيزول صباح, فحص الكورتيزول صباح, تحليل هرمون التوتر</t>
        </is>
      </c>
      <c r="G180" s="4" t="inlineStr">
        <is>
          <t>CortisolAM</t>
        </is>
      </c>
      <c r="H180" s="4" t="inlineStr">
        <is>
          <t>يقيس معدل الكورتيزول في الدم في حالة تغير المزاج او الزيادة في الوزن و بعض امراض الغدة الدرقية والكظرية , التحليل يقاس في الصباح</t>
        </is>
      </c>
      <c r="I180" s="4" t="inlineStr">
        <is>
          <t>هرمونات</t>
        </is>
      </c>
      <c r="J180" s="4" t="inlineStr">
        <is>
          <t>الهرمونات والخصوبة</t>
        </is>
      </c>
      <c r="K180" s="4" t="inlineStr">
        <is>
          <t>الهرمونات والخصوبة</t>
        </is>
      </c>
      <c r="L180" s="4" t="inlineStr">
        <is>
          <t>دم / Blood</t>
        </is>
      </c>
      <c r="M180" s="4" t="inlineStr">
        <is>
          <t>1.0 ml Serum 2-8 °C</t>
        </is>
      </c>
      <c r="N180" s="4" t="inlineStr">
        <is>
          <t>تغيرات في الوزن، التعب، تغيرات المزاج، اضطرابات النوم، مشاكل في الخصوبة، تغيرات في نمو الشعر إرهاق مزمن (Addison)، سمنة مركزية، ارتفاع ضغط (Cushing)</t>
        </is>
      </c>
      <c r="O180" s="4" t="inlineStr">
        <is>
          <t>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 وزني يتغير، تعب، خمول، مزاج متقلب، نومي مو منتظم، مشاكل خصوبة، شعر يتغير، إرهاق مزمن، ضعف شديد، ضغط منخفض أو مرتفع، سمنة بالبطن، وجه دائري، شك في أديسون أو كوشينغ، أعراض هرمونية، جسمي مو طبيعي، لازم تحليل كورتيزول، أبغى أعرف السبب</t>
        </is>
      </c>
      <c r="P180" s="4" t="inlineStr">
        <is>
          <t>يُنصح به لمن يعاني من تغيرات في الوزن أو ضمن متابعة هرمونات.</t>
        </is>
      </c>
      <c r="Q180" s="4" t="inlineStr">
        <is>
          <t>الأنسب عند الحاجة إلى: يقيس معدل الكورتيزول في الدم في حالة تغير المزاج او الزيادة في الوزن و بعض امراض الغدة الد</t>
        </is>
      </c>
      <c r="R180" s="4" t="inlineStr"/>
      <c r="S180" s="4" t="inlineStr"/>
      <c r="T180" s="4" t="inlineStr">
        <is>
          <t>ACTH, الكورتيزول في المصل (مساءً), اختبار تحفيز ACTH, اختبار تثبيط الديكساميثازون</t>
        </is>
      </c>
      <c r="U180" s="4" t="inlineStr">
        <is>
          <t>FSH, LH, Prolactin, Testosterone, Estradiol</t>
        </is>
      </c>
      <c r="V180" s="4" t="inlineStr">
        <is>
          <t>DHEA-S, Cortisol, ACTH</t>
        </is>
      </c>
      <c r="W180" s="4" t="inlineStr">
        <is>
          <t>NEEDS_REVIEW</t>
        </is>
      </c>
      <c r="X180" s="4" t="inlineStr"/>
      <c r="Y180" s="4" t="inlineStr">
        <is>
          <t>ng/ml</t>
        </is>
      </c>
      <c r="Z180" s="4" t="inlineStr">
        <is>
          <t>67-226 ng/ml ؛ -1 ng/ml ؛ 20.2-131 ng/ml [0d to 99y]</t>
        </is>
      </c>
      <c r="AA180" s="4" t="inlineStr">
        <is>
          <t>67-226 ng/ml ؛ -1 ng/ml ؛ 20.2-131 ng/ml [0d to 99y]</t>
        </is>
      </c>
      <c r="AB180" s="4" t="inlineStr">
        <is>
          <t>NEEDS_REVIEW</t>
        </is>
      </c>
      <c r="AC180" s="4" t="inlineStr">
        <is>
          <t>نطاق الأطفال غير متوفر / pediatric range gap</t>
        </is>
      </c>
      <c r="AD180"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80" s="4" t="inlineStr">
        <is>
          <t>نعم</t>
        </is>
      </c>
      <c r="AF180" s="4" t="inlineStr">
        <is>
          <t>نعم / Yes</t>
        </is>
      </c>
      <c r="AG180" s="4" t="inlineStr">
        <is>
          <t>8-12</t>
        </is>
      </c>
      <c r="AH180" s="4" t="inlineStr">
        <is>
          <t>يفضل إجراؤه في وقت محدد من اليوم (صباحاً عادة)، تجنب الإجهاد قبل التحليل، قد يتطلب التوقيت في دورة معينة للنساء</t>
        </is>
      </c>
      <c r="AI180" s="4" t="inlineStr">
        <is>
          <t>NEEDS_REVIEW</t>
        </is>
      </c>
      <c r="AJ180" s="4" t="inlineStr">
        <is>
          <t>متاح / Yes</t>
        </is>
      </c>
      <c r="AK180" s="4" t="inlineStr">
        <is>
          <t>182</t>
        </is>
      </c>
      <c r="AL180" s="4" t="inlineStr">
        <is>
          <t>100</t>
        </is>
      </c>
      <c r="AM180" s="4" t="inlineStr">
        <is>
          <t>24 ساعة</t>
        </is>
      </c>
      <c r="AN180" s="4" t="inlineStr">
        <is>
          <t>24</t>
        </is>
      </c>
      <c r="AO180" s="4" t="inlineStr">
        <is>
          <t>NEEDS_BRANCH_DATA</t>
        </is>
      </c>
      <c r="AP180" s="4" t="inlineStr">
        <is>
          <t>AI_GENERATED + DERIVED + LIS_REFERENCE</t>
        </is>
      </c>
      <c r="AQ180" s="4" t="inlineStr">
        <is>
          <t>Yes</t>
        </is>
      </c>
      <c r="AR180" s="4" t="inlineStr">
        <is>
          <t>TAT_confirm, branch_availability, fasting_hours, special_notes, package_id</t>
        </is>
      </c>
    </row>
    <row r="181">
      <c r="A181" s="4" t="inlineStr">
        <is>
          <t>TEST_179</t>
        </is>
      </c>
      <c r="B181" s="4" t="inlineStr">
        <is>
          <t>Cortisol in Serum (PM)</t>
        </is>
      </c>
      <c r="C181" s="4" t="inlineStr">
        <is>
          <t>الكورتيزول في المصل (مساءً)</t>
        </is>
      </c>
      <c r="D181" s="4" t="inlineStr">
        <is>
          <t>Cortisol PM</t>
        </is>
      </c>
      <c r="E181" s="4" t="inlineStr">
        <is>
          <t>Cortisol Evening Test, PM Cortisol Test, Serum Cortisol Evening</t>
        </is>
      </c>
      <c r="F181" s="4" t="inlineStr">
        <is>
          <t>تحليل الكورتيزول مساء, فحص الكورتيزول مساء</t>
        </is>
      </c>
      <c r="G181" s="4" t="inlineStr">
        <is>
          <t>CortisolPM</t>
        </is>
      </c>
      <c r="H181" s="4" t="inlineStr">
        <is>
          <t>يقيس معدل الكورتيزول في الدم في حالة تغير المزاج او الزيادة في الوزن و بعض امراض الغدة الدرقية والكظرية , التحليل يقاس في المساء</t>
        </is>
      </c>
      <c r="I181" s="4" t="inlineStr">
        <is>
          <t>هرمونات</t>
        </is>
      </c>
      <c r="J181" s="4" t="inlineStr">
        <is>
          <t>الهرمونات والخصوبة</t>
        </is>
      </c>
      <c r="K181" s="4" t="inlineStr">
        <is>
          <t>الهرمونات والخصوبة</t>
        </is>
      </c>
      <c r="L181" s="4" t="inlineStr">
        <is>
          <t>دم / Blood</t>
        </is>
      </c>
      <c r="M181" s="4" t="inlineStr">
        <is>
          <t>PM Serum 2-8 °C-</t>
        </is>
      </c>
      <c r="N181" s="4" t="inlineStr">
        <is>
          <t>تقييم الدورة اليومية للكورتيزول (اشتباه كوشينغ)</t>
        </is>
      </c>
      <c r="O181" s="4" t="inlineStr">
        <is>
          <t>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 أبغى أشيك الكورتيزول طول اليوم، هل مرتفع، تعب، سمنة، ضغط، تغير شكل الجسم، شك في كوشينغ، تحليل على فترات، أعراض هرمونية، خمول، قلق، نوم مضطرب، لازم تقييم دقيق، أبغى أعرف إذا فيه خلل</t>
        </is>
      </c>
      <c r="P181" s="4" t="inlineStr">
        <is>
          <t>يُنصح به لمن يعاني من تقييم الدورة اليومية للكورتيزول (اشتباه كوشينغ) أو ضمن متابعة هرمونات.</t>
        </is>
      </c>
      <c r="Q181" s="4" t="inlineStr">
        <is>
          <t>الأنسب عند الحاجة إلى: يقيس معدل الكورتيزول في الدم في حالة تغير المزاج او الزيادة في الوزن و بعض امراض الغدة الد</t>
        </is>
      </c>
      <c r="R181" s="4" t="inlineStr"/>
      <c r="S181" s="4" t="inlineStr"/>
      <c r="T181" s="4" t="inlineStr">
        <is>
          <t>Cortisol in Serum (AM), ACTH, Dexamethasone Suppression Test</t>
        </is>
      </c>
      <c r="U181" s="4" t="inlineStr">
        <is>
          <t>FSH, LH, Prolactin, Testosterone, Estradiol ,24-hr Urine Cortisol</t>
        </is>
      </c>
      <c r="V181" s="4" t="inlineStr">
        <is>
          <t>DHEA-S, Cortisol, ACTH</t>
        </is>
      </c>
      <c r="W181" s="4" t="inlineStr">
        <is>
          <t>NEEDS_REVIEW</t>
        </is>
      </c>
      <c r="X181" s="4" t="inlineStr"/>
      <c r="Y181" s="4" t="inlineStr">
        <is>
          <t>ng/ml</t>
        </is>
      </c>
      <c r="Z181" s="4" t="inlineStr">
        <is>
          <t>67-226 ng/ml ؛ -1 ng/ml ؛ 20.2-131 ng/ml [0d to 99y]</t>
        </is>
      </c>
      <c r="AA181" s="4" t="inlineStr">
        <is>
          <t>67-226 ng/ml ؛ -1 ng/ml ؛ 20.2-131 ng/ml [0d to 99y]</t>
        </is>
      </c>
      <c r="AB181" s="4" t="inlineStr">
        <is>
          <t>NEEDS_REVIEW</t>
        </is>
      </c>
      <c r="AC181" s="4" t="inlineStr">
        <is>
          <t>نطاق الأطفال غير متوفر / pediatric range gap</t>
        </is>
      </c>
      <c r="AD18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81" s="4" t="inlineStr">
        <is>
          <t>نعم</t>
        </is>
      </c>
      <c r="AF181" s="4" t="inlineStr">
        <is>
          <t>نعم / Yes</t>
        </is>
      </c>
      <c r="AG181" s="4" t="inlineStr">
        <is>
          <t>8-12</t>
        </is>
      </c>
      <c r="AH181" s="4" t="inlineStr">
        <is>
          <t>يفضل إجراؤه في وقت محدد من اليوم (صباحاً عادة)، تجنب الإجهاد قبل التحليل، قد يتطلب التوقيت في دورة معينة للنساء</t>
        </is>
      </c>
      <c r="AI181" s="4" t="inlineStr">
        <is>
          <t>NEEDS_REVIEW</t>
        </is>
      </c>
      <c r="AJ181" s="4" t="inlineStr">
        <is>
          <t>متاح / Yes</t>
        </is>
      </c>
      <c r="AK181" s="4" t="inlineStr">
        <is>
          <t>182</t>
        </is>
      </c>
      <c r="AL181" s="4" t="inlineStr">
        <is>
          <t>100</t>
        </is>
      </c>
      <c r="AM181" s="4" t="inlineStr">
        <is>
          <t>24 ساعة</t>
        </is>
      </c>
      <c r="AN181" s="4" t="inlineStr">
        <is>
          <t>24</t>
        </is>
      </c>
      <c r="AO181" s="4" t="inlineStr">
        <is>
          <t>NEEDS_BRANCH_DATA</t>
        </is>
      </c>
      <c r="AP181" s="4" t="inlineStr">
        <is>
          <t>AI_GENERATED + DERIVED + LIS_REFERENCE</t>
        </is>
      </c>
      <c r="AQ181" s="4" t="inlineStr">
        <is>
          <t>Yes</t>
        </is>
      </c>
      <c r="AR181" s="4" t="inlineStr">
        <is>
          <t>TAT_confirm, branch_availability, fasting_hours, special_notes, package_id</t>
        </is>
      </c>
    </row>
    <row r="182">
      <c r="A182" s="4" t="inlineStr">
        <is>
          <t>TEST_180</t>
        </is>
      </c>
      <c r="B182" s="4" t="inlineStr">
        <is>
          <t>Cortisol in Urine (Free)</t>
        </is>
      </c>
      <c r="C182" s="4" t="inlineStr">
        <is>
          <t>الكورتيزول في البول (الحُر)</t>
        </is>
      </c>
      <c r="D182" s="4" t="inlineStr">
        <is>
          <t>Urine Free Cortisol, UFC</t>
        </is>
      </c>
      <c r="E182" s="4" t="inlineStr">
        <is>
          <t>Free Cortisol Urine Test, 24h Urine Cortisol, UFC Test, Cushing Syndrome Test</t>
        </is>
      </c>
      <c r="F182" s="4" t="inlineStr">
        <is>
          <t>تحليل كورتيزول البول, فحص كورتيزول البول, تحليل UFC, فحص UFC</t>
        </is>
      </c>
      <c r="G182" s="4" t="inlineStr">
        <is>
          <t>UFC, UrineFreeCortisol</t>
        </is>
      </c>
      <c r="H182" s="4" t="inlineStr">
        <is>
          <t>يقيس معدل الكورتيزول في البول يتم جمع عينة البول 24 ساعة لبعض امراض الغدة الدرقية و النخامية والكظرية</t>
        </is>
      </c>
      <c r="I182" s="4" t="inlineStr">
        <is>
          <t>هرمونات</t>
        </is>
      </c>
      <c r="J182" s="4" t="inlineStr">
        <is>
          <t>الهرمونات والخصوبة</t>
        </is>
      </c>
      <c r="K182" s="4" t="inlineStr">
        <is>
          <t>الهرمونات والخصوبة</t>
        </is>
      </c>
      <c r="L182" s="4" t="inlineStr">
        <is>
          <t>بول / Urine</t>
        </is>
      </c>
      <c r="M182" s="4" t="inlineStr">
        <is>
          <t>24hrs urine collection, no preservative</t>
        </is>
      </c>
      <c r="N182" s="4" t="inlineStr">
        <is>
          <t>التشخيص الأولي لزيادة إفراز الكورتيزول (كوشينغ)</t>
        </is>
      </c>
      <c r="O182" s="4" t="inlineStr">
        <is>
          <t>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 أبغى تحليل للكورتيزول، شك في كوشينغ، زيادة هرمون، سمنة، تعب، ضعف، ضغط مرتفع، تغيرات بالجسم، وجه ممتلئ، خطوط بالجلد، أعراض واضحة، لازم فحص، أبغى تأكيد التشخيص</t>
        </is>
      </c>
      <c r="P182" s="4" t="inlineStr">
        <is>
          <t>يُنصح به لمن يعاني من التشخيص الأولي لزيادة إفراز الكورتيزول (كوشينغ) أو ضمن متابعة هرمونات.</t>
        </is>
      </c>
      <c r="Q182" s="4" t="inlineStr">
        <is>
          <t>الأنسب عند الحاجة إلى: يقيس معدل الكورتيزول في البول يتم جمع عينة البول 24 ساعة لبعض امراض الغدة الدرقية و النخام</t>
        </is>
      </c>
      <c r="R182" s="4" t="inlineStr"/>
      <c r="S182" s="4" t="inlineStr"/>
      <c r="T182" s="4" t="inlineStr">
        <is>
          <t>Cortisol in Blood, ACTH Test, Dexamethasone Suppression Test</t>
        </is>
      </c>
      <c r="U182" s="4" t="inlineStr">
        <is>
          <t>FSH, LH, Prolactin, Testosterone, Estradiol,Serum Cortisol</t>
        </is>
      </c>
      <c r="V182" s="4" t="inlineStr">
        <is>
          <t>DHEA-S,Salivary Cortisol, ACTH</t>
        </is>
      </c>
      <c r="W182" s="4" t="inlineStr">
        <is>
          <t>NEEDS_REVIEW</t>
        </is>
      </c>
      <c r="X182" s="4" t="inlineStr"/>
      <c r="Y182" s="4" t="inlineStr">
        <is>
          <t>ug/dl</t>
        </is>
      </c>
      <c r="Z182" s="4" t="inlineStr">
        <is>
          <t>Urinary Free: | 12.9–253 μg cortisol/24 | hours</t>
        </is>
      </c>
      <c r="AA182" s="4" t="inlineStr">
        <is>
          <t>Urinary Free: | 12.9–253 μg cortisol/24 | hours</t>
        </is>
      </c>
      <c r="AB182" s="4" t="inlineStr">
        <is>
          <t>NEEDS_REVIEW</t>
        </is>
      </c>
      <c r="AC182" s="4" t="inlineStr">
        <is>
          <t>نطاق الأطفال غير متوفر / pediatric range gap</t>
        </is>
      </c>
      <c r="AD18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82" s="4" t="inlineStr">
        <is>
          <t>نعم</t>
        </is>
      </c>
      <c r="AF182" s="4" t="inlineStr">
        <is>
          <t>نعم / Yes</t>
        </is>
      </c>
      <c r="AG182" s="4" t="inlineStr">
        <is>
          <t>8-12</t>
        </is>
      </c>
      <c r="AH182" s="4" t="inlineStr">
        <is>
          <t>يفضل إجراؤه في وقت محدد من اليوم (صباحاً عادة)، تجنب الإجهاد قبل التحليل، قد يتطلب التوقيت في دورة معينة للنساء</t>
        </is>
      </c>
      <c r="AI182" s="4" t="inlineStr">
        <is>
          <t>NEEDS_REVIEW</t>
        </is>
      </c>
      <c r="AJ182" s="4" t="inlineStr">
        <is>
          <t>متاح / Yes</t>
        </is>
      </c>
      <c r="AK182" s="4" t="inlineStr">
        <is>
          <t>5649</t>
        </is>
      </c>
      <c r="AL182" s="4" t="inlineStr">
        <is>
          <t>720</t>
        </is>
      </c>
      <c r="AM182" s="4" t="inlineStr">
        <is>
          <t>24 ساعة</t>
        </is>
      </c>
      <c r="AN182" s="4" t="inlineStr">
        <is>
          <t>24</t>
        </is>
      </c>
      <c r="AO182" s="4" t="inlineStr">
        <is>
          <t>NEEDS_BRANCH_DATA</t>
        </is>
      </c>
      <c r="AP182" s="4" t="inlineStr">
        <is>
          <t>AI_GENERATED + DERIVED + LIS_REFERENCE</t>
        </is>
      </c>
      <c r="AQ182" s="4" t="inlineStr">
        <is>
          <t>Yes</t>
        </is>
      </c>
      <c r="AR182" s="4" t="inlineStr">
        <is>
          <t>TAT_confirm, branch_availability, fasting_hours, special_notes, package_id</t>
        </is>
      </c>
    </row>
    <row r="183">
      <c r="A183" s="4" t="inlineStr">
        <is>
          <t>TEST_181</t>
        </is>
      </c>
      <c r="B183" s="4" t="inlineStr">
        <is>
          <t>Creatine Kinase (CK) Total</t>
        </is>
      </c>
      <c r="C183" s="4" t="inlineStr">
        <is>
          <t>إنزيم الكرياتين كيناز الكلي</t>
        </is>
      </c>
      <c r="D183" s="4" t="inlineStr">
        <is>
          <t>CK, CPK</t>
        </is>
      </c>
      <c r="E183" s="4" t="inlineStr">
        <is>
          <t>Creatine Kinase Test, CK Total Test, CPK Test, muscle enzyme test, muscle damage test</t>
        </is>
      </c>
      <c r="F183" s="4" t="inlineStr">
        <is>
          <t>تحليل CK, فحص CK, تحليل إنزيم العضلات, فحص إنزيم العضلات</t>
        </is>
      </c>
      <c r="G183" s="4" t="inlineStr">
        <is>
          <t>CK, CPK</t>
        </is>
      </c>
      <c r="H183" s="4" t="inlineStr">
        <is>
          <t>تحليل عن طريق الدم للكشف عن التليفات العضلية و التهابات العضلات</t>
        </is>
      </c>
      <c r="I183" s="4" t="inlineStr">
        <is>
          <t>قلب وعضلات</t>
        </is>
      </c>
      <c r="J183" s="4" t="inlineStr">
        <is>
          <t>العضلات والقلب</t>
        </is>
      </c>
      <c r="K183" s="4" t="inlineStr">
        <is>
          <t>العضلات والقلب</t>
        </is>
      </c>
      <c r="L183" s="4" t="inlineStr">
        <is>
          <t>دم / Blood</t>
        </is>
      </c>
      <c r="M183" s="4" t="inlineStr">
        <is>
          <t>3.0 ml Heparin Whole blood Collected 2-8 °C</t>
        </is>
      </c>
      <c r="N183" s="4" t="inlineStr">
        <is>
          <t>آلام عضلية، وهن، إصابات عضلية حادة</t>
        </is>
      </c>
      <c r="O183" s="4" t="inlineStr">
        <is>
          <t>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 عضلاتي تعورني، شد عضلي، ضعف، إصابة عضلية، تعب، خمول، ما أقدر أتحرك زين، ألم بعد مجهود، تمزق عضلي، أعراض مزعجة، لازم تحليل، أبغى أعرف إذا فيه ضرر بالعضلات</t>
        </is>
      </c>
      <c r="P183" s="4" t="inlineStr">
        <is>
          <t>يُنصح به لمن يعاني من آلام عضلية أو ضمن متابعة قلب وعضلات.</t>
        </is>
      </c>
      <c r="Q183" s="4" t="inlineStr">
        <is>
          <t>الأنسب عند الحاجة إلى: تحليل عن طريق الدم للكشف عن التليفات العضلية و التهابات العضلات</t>
        </is>
      </c>
      <c r="R183" s="4" t="inlineStr"/>
      <c r="S183" s="4" t="inlineStr"/>
      <c r="T183" s="4" t="inlineStr">
        <is>
          <t>CK-MB، التروبونين، AST، LDH، المايوجلوبين</t>
        </is>
      </c>
      <c r="U183" s="4" t="inlineStr">
        <is>
          <t>Troponin, CK-MB, BNP, NT-proBNP, ECG</t>
        </is>
      </c>
      <c r="V183" s="4" t="inlineStr">
        <is>
          <t>Echocardiogram, Stress Test, Coronary Angiography</t>
        </is>
      </c>
      <c r="W183" s="4" t="inlineStr">
        <is>
          <t>NEEDS_REVIEW</t>
        </is>
      </c>
      <c r="X183" s="4" t="inlineStr"/>
      <c r="Y183" s="4" t="inlineStr">
        <is>
          <t>U/L</t>
        </is>
      </c>
      <c r="Z183" s="4" t="inlineStr">
        <is>
          <t>35-29 U/L [0d to 99y]</t>
        </is>
      </c>
      <c r="AA183" s="4" t="inlineStr">
        <is>
          <t>25-271 U/L [0d to 99y]</t>
        </is>
      </c>
      <c r="AB183" s="4" t="inlineStr">
        <is>
          <t>NEEDS_REVIEW</t>
        </is>
      </c>
      <c r="AC183" s="4" t="inlineStr">
        <is>
          <t>نطاق الأطفال غير متوفر / pediatric range gap</t>
        </is>
      </c>
      <c r="AD183"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83" s="4" t="inlineStr">
        <is>
          <t>لا</t>
        </is>
      </c>
      <c r="AF183" s="4" t="inlineStr">
        <is>
          <t>لا / No</t>
        </is>
      </c>
      <c r="AG183" s="4" t="inlineStr">
        <is>
          <t>0</t>
        </is>
      </c>
      <c r="AH183" s="4" t="inlineStr">
        <is>
          <t>لا يتطلب صيام، يمكن إجراؤه في أي وقت، يفضل تجنب الأطعمة الدسمة قبل ساعات من التحليل</t>
        </is>
      </c>
      <c r="AI183" s="4" t="inlineStr">
        <is>
          <t>NEEDS_REVIEW</t>
        </is>
      </c>
      <c r="AJ183" s="4" t="inlineStr">
        <is>
          <t>متاح / Yes</t>
        </is>
      </c>
      <c r="AK183" s="4" t="inlineStr">
        <is>
          <t>210</t>
        </is>
      </c>
      <c r="AL183" s="4" t="inlineStr">
        <is>
          <t>39</t>
        </is>
      </c>
      <c r="AM183" s="4" t="inlineStr">
        <is>
          <t>24 ساعة</t>
        </is>
      </c>
      <c r="AN183" s="4" t="inlineStr">
        <is>
          <t>24</t>
        </is>
      </c>
      <c r="AO183" s="4" t="inlineStr">
        <is>
          <t>NEEDS_BRANCH_DATA</t>
        </is>
      </c>
      <c r="AP183" s="4" t="inlineStr">
        <is>
          <t>AI_GENERATED + DERIVED + LIS_REFERENCE</t>
        </is>
      </c>
      <c r="AQ183" s="4" t="inlineStr">
        <is>
          <t>Yes</t>
        </is>
      </c>
      <c r="AR183" s="4" t="inlineStr">
        <is>
          <t>TAT_confirm, branch_availability, special_notes, package_id</t>
        </is>
      </c>
    </row>
    <row r="184">
      <c r="A184" s="4" t="inlineStr">
        <is>
          <t>TEST_182</t>
        </is>
      </c>
      <c r="B184" s="4" t="inlineStr">
        <is>
          <t>Creatine Kinase MB (CK-MB)</t>
        </is>
      </c>
      <c r="C184" s="4" t="inlineStr">
        <is>
          <t>إنزيم الكرياتين كيناز-MB</t>
        </is>
      </c>
      <c r="D184" s="4" t="inlineStr">
        <is>
          <t>CK-MB</t>
        </is>
      </c>
      <c r="E184" s="4" t="inlineStr">
        <is>
          <t>CK-MB Test, Cardiac Enzyme CKMB, Heart Attack Marker CK-MB, myocardial infarction enzyme</t>
        </is>
      </c>
      <c r="F184" s="4" t="inlineStr">
        <is>
          <t>تحليل CK-MB, فحص CK-MB, تحليل إنزيم القلب, فحص إنزيم القلب</t>
        </is>
      </c>
      <c r="G184" s="4" t="inlineStr">
        <is>
          <t>CKMB</t>
        </is>
      </c>
      <c r="H184" s="4" t="inlineStr">
        <is>
          <t>تحليل يستخدم للكشف عن تلف عضلة القلب اوالجلطات القلبية المتكررة</t>
        </is>
      </c>
      <c r="I184" s="4" t="inlineStr">
        <is>
          <t>قلب وعضلات</t>
        </is>
      </c>
      <c r="J184" s="4" t="inlineStr">
        <is>
          <t>العضلات والقلب</t>
        </is>
      </c>
      <c r="K184" s="4" t="inlineStr">
        <is>
          <t>العضلات والقلب</t>
        </is>
      </c>
      <c r="L184" s="4" t="inlineStr">
        <is>
          <t>دم / Blood</t>
        </is>
      </c>
      <c r="M184" s="4" t="inlineStr">
        <is>
          <t>3.0 ml Heparin Whole blood Collected 2-8 °C</t>
        </is>
      </c>
      <c r="N184" s="4" t="inlineStr">
        <is>
          <t>ألم في الصدر، اشتباه احتشاء عضلة القلب (جلطة)</t>
        </is>
      </c>
      <c r="O184" s="4" t="inlineStr">
        <is>
          <t>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 صدري يعورني، ألم قوي، ضغط بالصدر، ضيق نفس، خفقان، تعرق، خوف، شك في جلطة قلب، ألم ينتشر لليد أو الفك، تعب، دوخة، لازم طوارئ، تحليل مهم للقلب</t>
        </is>
      </c>
      <c r="P184" s="4" t="inlineStr">
        <is>
          <t>يُنصح به لمن يعاني من ألم في الصدر أو ضمن متابعة قلب وعضلات.</t>
        </is>
      </c>
      <c r="Q184" s="4" t="inlineStr">
        <is>
          <t>الأنسب عند الحاجة إلى: تحليل يستخدم للكشف عن تلف عضلة القلب اوالجلطات القلبية المتكررة</t>
        </is>
      </c>
      <c r="R184" s="4" t="inlineStr"/>
      <c r="S184" s="4" t="inlineStr"/>
      <c r="T184" s="4" t="inlineStr">
        <is>
          <t>التروبونين، CK الكلي، تخطيط القلب، المايوجلوبين</t>
        </is>
      </c>
      <c r="U184" s="4" t="inlineStr">
        <is>
          <t>Troponin, CK-MB, BNP, NT-proBNP, ECG</t>
        </is>
      </c>
      <c r="V184" s="4" t="inlineStr">
        <is>
          <t>Echocardiogram, Stress Test, Coronary Angiography</t>
        </is>
      </c>
      <c r="W184" s="4" t="inlineStr">
        <is>
          <t>NEEDS_REVIEW</t>
        </is>
      </c>
      <c r="X184" s="4" t="inlineStr"/>
      <c r="Y184" s="4" t="inlineStr">
        <is>
          <t>ng/mL</t>
        </is>
      </c>
      <c r="Z184" s="4" t="inlineStr">
        <is>
          <t>-38 ng/mL [0d to 99y]</t>
        </is>
      </c>
      <c r="AA184" s="4" t="inlineStr">
        <is>
          <t>-38 ng/mL [0d to 99y]</t>
        </is>
      </c>
      <c r="AB184" s="4" t="inlineStr">
        <is>
          <t>NEEDS_REVIEW</t>
        </is>
      </c>
      <c r="AC184" s="4" t="inlineStr">
        <is>
          <t>نطاق الأطفال غير متوفر / pediatric range gap</t>
        </is>
      </c>
      <c r="AD18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84" s="4" t="inlineStr">
        <is>
          <t>لا</t>
        </is>
      </c>
      <c r="AF184" s="4" t="inlineStr">
        <is>
          <t>لا / No</t>
        </is>
      </c>
      <c r="AG184" s="4" t="inlineStr">
        <is>
          <t>0</t>
        </is>
      </c>
      <c r="AH184" s="4" t="inlineStr">
        <is>
          <t>لا يتطلب صيام، يمكن إجراؤه في أي وقت، يفضل تجنب الأطعمة الدسمة قبل ساعات من التحليل</t>
        </is>
      </c>
      <c r="AI184" s="4" t="inlineStr">
        <is>
          <t>NEEDS_REVIEW</t>
        </is>
      </c>
      <c r="AJ184" s="4" t="inlineStr">
        <is>
          <t>متاح / Yes</t>
        </is>
      </c>
      <c r="AK184" s="4" t="inlineStr">
        <is>
          <t>211</t>
        </is>
      </c>
      <c r="AL184" s="4" t="inlineStr">
        <is>
          <t>39</t>
        </is>
      </c>
      <c r="AM184" s="4" t="inlineStr">
        <is>
          <t>24 ساعة</t>
        </is>
      </c>
      <c r="AN184" s="4" t="inlineStr">
        <is>
          <t>24</t>
        </is>
      </c>
      <c r="AO184" s="4" t="inlineStr">
        <is>
          <t>NEEDS_BRANCH_DATA</t>
        </is>
      </c>
      <c r="AP184" s="4" t="inlineStr">
        <is>
          <t>AI_GENERATED + DERIVED + LIS_REFERENCE</t>
        </is>
      </c>
      <c r="AQ184" s="4" t="inlineStr">
        <is>
          <t>Yes</t>
        </is>
      </c>
      <c r="AR184" s="4" t="inlineStr">
        <is>
          <t>TAT_confirm, branch_availability, special_notes, package_id</t>
        </is>
      </c>
    </row>
    <row r="185">
      <c r="A185" s="4" t="inlineStr">
        <is>
          <t>TEST_183</t>
        </is>
      </c>
      <c r="B185" s="4" t="inlineStr">
        <is>
          <t>Creatinine Clearance</t>
        </is>
      </c>
      <c r="C185" s="4" t="inlineStr">
        <is>
          <t>تصفية الكرياتينين</t>
        </is>
      </c>
      <c r="D185" s="4" t="inlineStr">
        <is>
          <t>CrCl, Creatinine Clearance</t>
        </is>
      </c>
      <c r="E185" s="4" t="inlineStr">
        <is>
          <t>Creatinine Clearance Test, CrCl Test, Kidney Filtration Test, GFR estimation creatinine clearance, renal function clearance test</t>
        </is>
      </c>
      <c r="F185" s="4" t="inlineStr">
        <is>
          <t>تحليل تصفية الكرياتينين, فحص تصفية الكرياتينين, تحليل وظائف الكلى, فحص وظائف الكلى, تحليل الترشيح الكلوي</t>
        </is>
      </c>
      <c r="G185" s="4" t="inlineStr">
        <is>
          <t>CrCl, CreatinineClearance</t>
        </is>
      </c>
      <c r="H185" s="4" t="inlineStr">
        <is>
          <t>يقيس قدرة الكلى على إزالة الكرياتينين من الدم</t>
        </is>
      </c>
      <c r="I185" s="4" t="inlineStr">
        <is>
          <t>كبد وكلى</t>
        </is>
      </c>
      <c r="J185" s="4" t="inlineStr">
        <is>
          <t>وظائف الكبد والكلى</t>
        </is>
      </c>
      <c r="K185" s="4" t="inlineStr">
        <is>
          <t>وظائف الكبد والكلى</t>
        </is>
      </c>
      <c r="L185" s="4" t="inlineStr">
        <is>
          <t>بول / Urine</t>
        </is>
      </c>
      <c r="M185" s="4" t="inlineStr">
        <is>
          <t>24hrs urine collection, no preservative,3.0 ml Heparin Whole blood Collected 2-8 °C</t>
        </is>
      </c>
      <c r="N185" s="4" t="inlineStr">
        <is>
          <t>تقييم دقيق لمعدل ترشيح الكلى (GFR)</t>
        </is>
      </c>
      <c r="O185" s="4" t="inlineStr">
        <is>
          <t>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 أبغى أشيك GFR، وظائف الكلى، هل الكلى تشتغل زين، تحليل دقيق، تعب، خمول، تغير بول، تورم، متابعة مرض مزمن، لازم تقييم دقيق للكلى</t>
        </is>
      </c>
      <c r="P185" s="4" t="inlineStr">
        <is>
          <t>يُنصح به لمن يعاني من تقييم دقيق لمعدل ترشيح الكلى (GFR) أو ضمن متابعة كبد وكلى.</t>
        </is>
      </c>
      <c r="Q185" s="4" t="inlineStr">
        <is>
          <t>الأنسب عند الحاجة إلى: يقيس قدرة الكلى على إزالة الكرياتينين من الدم</t>
        </is>
      </c>
      <c r="R185" s="4" t="inlineStr"/>
      <c r="S185" s="4" t="inlineStr"/>
      <c r="T185" s="4" t="inlineStr">
        <is>
          <t>الكرياتينين في الدم والبول، eGFR، البروتين في البول</t>
        </is>
      </c>
      <c r="U185" s="4" t="inlineStr">
        <is>
          <t>BUN, eGFR, Urea, Electrolytes,Serum Creatinine</t>
        </is>
      </c>
      <c r="V185" s="4" t="inlineStr">
        <is>
          <t>Cystatin C, Urinalysis, 24hr Urine</t>
        </is>
      </c>
      <c r="W185" s="4" t="inlineStr">
        <is>
          <t>NEEDS_REVIEW</t>
        </is>
      </c>
      <c r="X185" s="4" t="inlineStr"/>
      <c r="Y185" s="4" t="inlineStr">
        <is>
          <t>mg/dL</t>
        </is>
      </c>
      <c r="Z185" s="4" t="inlineStr">
        <is>
          <t>0.7-1.3</t>
        </is>
      </c>
      <c r="AA185" s="4" t="inlineStr">
        <is>
          <t>0.6-1.1</t>
        </is>
      </c>
      <c r="AB185" s="4" t="inlineStr">
        <is>
          <t>0.3-0.7</t>
        </is>
      </c>
      <c r="AC185" s="4" t="inlineStr">
        <is>
          <t>نطاق مرجعي عام (شائع) من المعرفة الطبية — للاعتماد / common AI reference - verify</t>
        </is>
      </c>
      <c r="AD185" s="4" t="inlineStr">
        <is>
          <t>NEEDS_REVIEW</t>
        </is>
      </c>
      <c r="AE185" s="4" t="inlineStr">
        <is>
          <t>لا</t>
        </is>
      </c>
      <c r="AF185" s="4" t="inlineStr">
        <is>
          <t>لا / No</t>
        </is>
      </c>
      <c r="AG185" s="4" t="inlineStr">
        <is>
          <t>0</t>
        </is>
      </c>
      <c r="AH185" s="4" t="inlineStr">
        <is>
          <t>لا يتطلب صيام، يمكن إجراؤه في أي وقت، يفضل تجنب الأطعمة الدسمة قبل ساعات من التحليل</t>
        </is>
      </c>
      <c r="AI185" s="4" t="inlineStr">
        <is>
          <t>NEEDS_REVIEW</t>
        </is>
      </c>
      <c r="AJ185" s="4" t="inlineStr">
        <is>
          <t>متاح / Yes</t>
        </is>
      </c>
      <c r="AK185" s="4" t="inlineStr">
        <is>
          <t>118156</t>
        </is>
      </c>
      <c r="AL185" s="4" t="inlineStr">
        <is>
          <t>50</t>
        </is>
      </c>
      <c r="AM185" s="4" t="inlineStr">
        <is>
          <t>24 ساعة</t>
        </is>
      </c>
      <c r="AN185" s="4" t="inlineStr">
        <is>
          <t>24</t>
        </is>
      </c>
      <c r="AO185" s="4" t="inlineStr">
        <is>
          <t>NEEDS_BRANCH_DATA</t>
        </is>
      </c>
      <c r="AP185" s="4" t="inlineStr">
        <is>
          <t>AI_GENERATED + DERIVED + LIS_REFERENCE</t>
        </is>
      </c>
      <c r="AQ185" s="4" t="inlineStr">
        <is>
          <t>Yes</t>
        </is>
      </c>
      <c r="AR185" s="4" t="inlineStr">
        <is>
          <t>ranges_review, clinical_significance, TAT_confirm, branch_availability, special_notes, package_id</t>
        </is>
      </c>
    </row>
    <row r="186">
      <c r="A186" s="4" t="inlineStr">
        <is>
          <t>TEST_184</t>
        </is>
      </c>
      <c r="B186" s="4" t="inlineStr">
        <is>
          <t>Creatinine in Serum</t>
        </is>
      </c>
      <c r="C186" s="4" t="inlineStr">
        <is>
          <t>الكرياتينين في الدم</t>
        </is>
      </c>
      <c r="D186" s="4" t="inlineStr">
        <is>
          <t>Creatinine, Serum Creatinine</t>
        </is>
      </c>
      <c r="E186" s="4" t="inlineStr">
        <is>
          <t>Creatinine Blood Test, Serum Creatinine Test, kidney function test creatinine, renal marker creatinine</t>
        </is>
      </c>
      <c r="F186" s="4" t="inlineStr">
        <is>
          <t>تحليل الكرياتينين, فحص الكرياتينين, تحليل كلى, فحص كلى</t>
        </is>
      </c>
      <c r="G186" s="4" t="inlineStr">
        <is>
          <t>Creatinine, SerumCreatinine</t>
        </is>
      </c>
      <c r="H186" s="4" t="inlineStr">
        <is>
          <t>يقيس مستوى الكرياتينين لتقييم وظائف الكلى</t>
        </is>
      </c>
      <c r="I186" s="4" t="inlineStr">
        <is>
          <t>كبد وكلى</t>
        </is>
      </c>
      <c r="J186" s="4" t="inlineStr">
        <is>
          <t>وظائف الكبد والكلى</t>
        </is>
      </c>
      <c r="K186" s="4" t="inlineStr">
        <is>
          <t>وظائف الكبد والكلى</t>
        </is>
      </c>
      <c r="L186" s="4" t="inlineStr">
        <is>
          <t>دم / Blood</t>
        </is>
      </c>
      <c r="M186" s="4" t="inlineStr">
        <is>
          <t>3.0 ml Heparin Whole blood Collected 2-8 °C</t>
        </is>
      </c>
      <c r="N186" s="4" t="inlineStr">
        <is>
          <t>متابعة وظائف الكلى (سكري، ضغط، أمراض مزمنة)</t>
        </is>
      </c>
      <c r="O186" s="4" t="inlineStr">
        <is>
          <t>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 عندي سكري أو ضغط، أبغى أتابع الكلى، تحليل دوري، تورم، تعب، تغير بول، خمول، متابعة الأمراض المزمنة، لازم أشيك وظائف الكلى باستمرار</t>
        </is>
      </c>
      <c r="P186" s="4" t="inlineStr">
        <is>
          <t>يُنصح به لمن يعاني من متابعة وظائف الكلى (سكري أو ضمن متابعة كبد وكلى.</t>
        </is>
      </c>
      <c r="Q186" s="4" t="inlineStr">
        <is>
          <t>الأنسب عند الحاجة إلى: يقيس مستوى الكرياتينين لتقييم وظائف الكلى</t>
        </is>
      </c>
      <c r="R186" s="4" t="inlineStr"/>
      <c r="S186" s="4" t="inlineStr"/>
      <c r="T186" s="4" t="inlineStr">
        <is>
          <t>اليوريا (BUN)، معدل الترشيح الكبيبي (eGFR)، تحليل البول الكامل، الألبومين في البول</t>
        </is>
      </c>
      <c r="U186" s="4" t="inlineStr">
        <is>
          <t>BUN, eGFR, Urea, Electrolytes</t>
        </is>
      </c>
      <c r="V186" s="4" t="inlineStr">
        <is>
          <t>Cystatin C, Urinalysis, 24hr Urine ,eGFR calculation</t>
        </is>
      </c>
      <c r="W186" s="4" t="inlineStr">
        <is>
          <t>NEEDS_REVIEW</t>
        </is>
      </c>
      <c r="X186" s="4" t="inlineStr"/>
      <c r="Y186" s="4" t="inlineStr">
        <is>
          <t>mg/dl</t>
        </is>
      </c>
      <c r="Z186" s="4" t="inlineStr">
        <is>
          <t>0.46-1.35 mg/dl [18y to 99y]</t>
        </is>
      </c>
      <c r="AA186" s="4" t="inlineStr">
        <is>
          <t>0.52-1.3 mg/dl [18y to 99y]</t>
        </is>
      </c>
      <c r="AB186" s="4" t="inlineStr">
        <is>
          <t>0.18-1.32 mg/dl [0d to 17y]</t>
        </is>
      </c>
      <c r="AC186" s="4" t="inlineStr"/>
      <c r="AD186"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86" s="4" t="inlineStr">
        <is>
          <t>لا</t>
        </is>
      </c>
      <c r="AF186" s="4" t="inlineStr">
        <is>
          <t>لا / No</t>
        </is>
      </c>
      <c r="AG186" s="4" t="inlineStr">
        <is>
          <t>0</t>
        </is>
      </c>
      <c r="AH186" s="4" t="inlineStr">
        <is>
          <t>لا يتطلب صيام، يمكن إجراؤه في أي وقت، يفضل تجنب الأطعمة الدسمة قبل ساعات من التحليل</t>
        </is>
      </c>
      <c r="AI186" s="4" t="inlineStr">
        <is>
          <t>NEEDS_REVIEW</t>
        </is>
      </c>
      <c r="AJ186" s="4" t="inlineStr">
        <is>
          <t>متاح / Yes</t>
        </is>
      </c>
      <c r="AK186" s="4" t="inlineStr">
        <is>
          <t>1323</t>
        </is>
      </c>
      <c r="AL186" s="4" t="inlineStr">
        <is>
          <t>39</t>
        </is>
      </c>
      <c r="AM186" s="4" t="inlineStr">
        <is>
          <t>24 ساعة</t>
        </is>
      </c>
      <c r="AN186" s="4" t="inlineStr">
        <is>
          <t>24</t>
        </is>
      </c>
      <c r="AO186" s="4" t="inlineStr">
        <is>
          <t>NEEDS_BRANCH_DATA</t>
        </is>
      </c>
      <c r="AP186" s="4" t="inlineStr">
        <is>
          <t>AI_GENERATED + DERIVED + LIS_REFERENCE</t>
        </is>
      </c>
      <c r="AQ186" s="4" t="inlineStr">
        <is>
          <t>Yes</t>
        </is>
      </c>
      <c r="AR186" s="4" t="inlineStr">
        <is>
          <t>TAT_confirm, branch_availability, special_notes, package_id</t>
        </is>
      </c>
    </row>
    <row r="187">
      <c r="A187" s="4" t="inlineStr">
        <is>
          <t>TEST_185</t>
        </is>
      </c>
      <c r="B187" s="4" t="inlineStr">
        <is>
          <t>Creatinine in Urine</t>
        </is>
      </c>
      <c r="C187" s="4" t="inlineStr">
        <is>
          <t>الكرياتينين في البول</t>
        </is>
      </c>
      <c r="D187" s="4" t="inlineStr">
        <is>
          <t>Urine Creatinine</t>
        </is>
      </c>
      <c r="E187" s="4" t="inlineStr">
        <is>
          <t>Urine Creatinine Test, Creatinine Urine Test, kidney urine test creatinine</t>
        </is>
      </c>
      <c r="F187" s="4" t="inlineStr">
        <is>
          <t>تحليل الكرياتينين في البول, فحص الكرياتينين في البول</t>
        </is>
      </c>
      <c r="G187" s="4" t="inlineStr">
        <is>
          <t>UrineCreatinine</t>
        </is>
      </c>
      <c r="H187" s="4" t="inlineStr">
        <is>
          <t>يُستخدم لتحليل كمية الكرياتينين في البول لتقييم وظيفة الكلى وقياس معدل الترشيح الكبيبي، كما يساعد في تشخيص أمراض الكلى ومراقبة تقدمها.</t>
        </is>
      </c>
      <c r="I187" s="4" t="inlineStr">
        <is>
          <t>كبد وكلى</t>
        </is>
      </c>
      <c r="J187" s="4" t="inlineStr">
        <is>
          <t>وظائف الكبد والكلى</t>
        </is>
      </c>
      <c r="K187" s="4" t="inlineStr">
        <is>
          <t>وظائف الكبد والكلى</t>
        </is>
      </c>
      <c r="L187" s="4" t="inlineStr">
        <is>
          <t>بول / Urine</t>
        </is>
      </c>
      <c r="M187" s="4" t="inlineStr">
        <is>
          <t>24hrs urine collection, no preservative</t>
        </is>
      </c>
      <c r="N187" s="4" t="inlineStr">
        <is>
          <t>اصفرار الجلد والعينين، ألم في الجانب الأيمن العلوي، تورم البطن، غثيان، فقدان الشهية، تقييم جودة تجميع بول 24 ساعة، تقييم أمراض الكلى</t>
        </is>
      </c>
      <c r="O187" s="4" t="inlineStr">
        <is>
          <t>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 اصفرار، ألم بالبطن، تورم، غثيان، فقدان شهية، تعب، خمول، بول 24 ساعة، أبغى أشيك التجميع، تقييم الكلى، أعراض مزعجة، لازم تحليل دقيق</t>
        </is>
      </c>
      <c r="P187" s="4" t="inlineStr">
        <is>
          <t>يُنصح به لمن يعاني من اصفرار الجلد والعينين أو ضمن متابعة كبد وكلى.</t>
        </is>
      </c>
      <c r="Q187" s="4" t="inlineStr">
        <is>
          <t>الأنسب عند الحاجة إلى: يُستخدم لتحليل كمية الكرياتينين في البول لتقييم وظيفة الكلى وقياس معدل الترشيح الكبيبي، كم</t>
        </is>
      </c>
      <c r="R187" s="4" t="inlineStr"/>
      <c r="S187" s="4" t="inlineStr"/>
      <c r="T187" s="4" t="inlineStr">
        <is>
          <t>الكرياتينين في الدم، معدل الترشيح الكبيبي (GFR)، تحليل البول الكامل، نيتروجين اليوريا في الدم (BUN)</t>
        </is>
      </c>
      <c r="U187" s="4" t="inlineStr">
        <is>
          <t>BUN, eGFR, Urea, Electrolytes</t>
        </is>
      </c>
      <c r="V187" s="4" t="inlineStr">
        <is>
          <t>Cystatin C, Urinalysis, 24hr Urine</t>
        </is>
      </c>
      <c r="W187" s="4" t="inlineStr">
        <is>
          <t>NEEDS_REVIEW</t>
        </is>
      </c>
      <c r="X187" s="4" t="inlineStr"/>
      <c r="Y187" s="4" t="inlineStr">
        <is>
          <t>mg/dL</t>
        </is>
      </c>
      <c r="Z187" s="4" t="inlineStr">
        <is>
          <t>0.7-1.3</t>
        </is>
      </c>
      <c r="AA187" s="4" t="inlineStr">
        <is>
          <t>0.6-1.1</t>
        </is>
      </c>
      <c r="AB187" s="4" t="inlineStr">
        <is>
          <t>0.3-0.7</t>
        </is>
      </c>
      <c r="AC187" s="4" t="inlineStr">
        <is>
          <t>نطاق مرجعي عام (شائع) من المعرفة الطبية — للاعتماد / common AI reference - verify</t>
        </is>
      </c>
      <c r="AD187" s="4" t="inlineStr">
        <is>
          <t>NEEDS_REVIEW</t>
        </is>
      </c>
      <c r="AE187" s="4" t="inlineStr">
        <is>
          <t>لا</t>
        </is>
      </c>
      <c r="AF187" s="4" t="inlineStr">
        <is>
          <t>لا / No</t>
        </is>
      </c>
      <c r="AG187" s="4" t="inlineStr">
        <is>
          <t>0</t>
        </is>
      </c>
      <c r="AH187" s="4" t="inlineStr">
        <is>
          <t>لا يتطلب صيام، يمكن إجراؤه في أي وقت، يفضل تجنب الأطعمة الدسمة قبل ساعات من التحليل</t>
        </is>
      </c>
      <c r="AI187" s="4" t="inlineStr">
        <is>
          <t>NEEDS_REVIEW</t>
        </is>
      </c>
      <c r="AJ187" s="4" t="inlineStr">
        <is>
          <t>متاح / Yes</t>
        </is>
      </c>
      <c r="AK187" s="4" t="inlineStr">
        <is>
          <t>842</t>
        </is>
      </c>
      <c r="AL187" s="4" t="inlineStr">
        <is>
          <t>39</t>
        </is>
      </c>
      <c r="AM187" s="4" t="inlineStr">
        <is>
          <t>24 ساعة</t>
        </is>
      </c>
      <c r="AN187" s="4" t="inlineStr">
        <is>
          <t>24</t>
        </is>
      </c>
      <c r="AO187" s="4" t="inlineStr">
        <is>
          <t>NEEDS_BRANCH_DATA</t>
        </is>
      </c>
      <c r="AP187" s="4" t="inlineStr">
        <is>
          <t>AI_GENERATED + DERIVED + LIS_REFERENCE</t>
        </is>
      </c>
      <c r="AQ187" s="4" t="inlineStr">
        <is>
          <t>Yes</t>
        </is>
      </c>
      <c r="AR187" s="4" t="inlineStr">
        <is>
          <t>ranges_review, clinical_significance, TAT_confirm, branch_availability, special_notes, package_id</t>
        </is>
      </c>
    </row>
    <row r="188">
      <c r="A188" s="4" t="inlineStr">
        <is>
          <t>TEST_186</t>
        </is>
      </c>
      <c r="B188" s="4" t="inlineStr">
        <is>
          <t>CRP H.S</t>
        </is>
      </c>
      <c r="C188" s="4" t="inlineStr">
        <is>
          <t>بروتين سي التفاعلي عالي الحساسية</t>
        </is>
      </c>
      <c r="D188" s="4" t="inlineStr">
        <is>
          <t>hs-CRP, High sensitivity CRP</t>
        </is>
      </c>
      <c r="E188" s="4" t="inlineStr">
        <is>
          <t>hs-CRP Test, High Sensitivity CRP Test, cardiac risk inflammation test, heart risk CRP</t>
        </is>
      </c>
      <c r="F188" s="4" t="inlineStr">
        <is>
          <t>تحليل CRP عالي الحساسية, فحص CRP عالي الحساسية, تحليل التهاب القلب</t>
        </is>
      </c>
      <c r="G188" s="4" t="inlineStr">
        <is>
          <t>HighsensitivityCRP, hsCRP</t>
        </is>
      </c>
      <c r="H188" s="4" t="inlineStr">
        <is>
          <t>يستخدم هذا التحليل لقياس مستوى بروتين سي التفاعلي في الدم والذي يرتفع في حالات الالتهاب المزمن والحاد، ويساعد في تقييم خطر الإصابة بأمراض القلب والأوعية الدموية اكثر دقة من crp العادي</t>
        </is>
      </c>
      <c r="I188" s="4" t="inlineStr">
        <is>
          <t>دم وتخثر</t>
        </is>
      </c>
      <c r="J188" s="4" t="inlineStr">
        <is>
          <t>الدم والتخثر</t>
        </is>
      </c>
      <c r="K188" s="4" t="inlineStr">
        <is>
          <t>الدم والتخثر</t>
        </is>
      </c>
      <c r="L188" s="4" t="inlineStr">
        <is>
          <t>دم / Blood</t>
        </is>
      </c>
      <c r="M188" s="4" t="inlineStr">
        <is>
          <t>1.0 ml Serum 2-8 °C</t>
        </is>
      </c>
      <c r="N188" s="4" t="inlineStr">
        <is>
          <t>شحوب، تعب وإرهاق، ضيق في التنفس، دوخة، برودة الأطراف، سهولة الكدمات، نزيف متكرر، التهابات متكررةتقييم مخاطر أمراض القلب وتصلب الشرايين الصامت</t>
        </is>
      </c>
      <c r="O188" s="4" t="inlineStr">
        <is>
          <t>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 شحوب، تعب، دوخة، كدمات، نزيف، خمول، ضيق نفس، برودة، أبغى أشيك القلب، خطر تصلب الشرايين، متابعة صحية، تحليل مهم، أعراض عامة</t>
        </is>
      </c>
      <c r="P188" s="4" t="inlineStr">
        <is>
          <t>يُنصح به لمن يعاني من شحوب أو ضمن متابعة دم وتخثر.</t>
        </is>
      </c>
      <c r="Q188" s="4" t="inlineStr">
        <is>
          <t>الأنسب عند الحاجة إلى: يستخدم هذا التحليل لقياس مستوى بروتين سي التفاعلي في الدم والذي يرتفع في حالات الالتهاب ال</t>
        </is>
      </c>
      <c r="R188" s="4" t="inlineStr"/>
      <c r="S188" s="4" t="inlineStr"/>
      <c r="T188" s="4" t="inlineStr">
        <is>
          <t>تحليل سرعة ترسيب كريات الدم الحمراء (ESR), تعداد الدم الكامل (CBC), تحليل الدهون (Lipid Profile)</t>
        </is>
      </c>
      <c r="U188" s="4" t="inlineStr">
        <is>
          <t>CBC, Lipid Profile</t>
        </is>
      </c>
      <c r="V188" s="4" t="inlineStr">
        <is>
          <t>Homocysteine,Blood Smear, Reticulocyte Count, Bone Marrow</t>
        </is>
      </c>
      <c r="W188" s="4" t="inlineStr">
        <is>
          <t>NEEDS_REVIEW</t>
        </is>
      </c>
      <c r="X188" s="4" t="inlineStr"/>
      <c r="Y188" s="4" t="inlineStr">
        <is>
          <t>mg/L</t>
        </is>
      </c>
      <c r="Z188" s="4" t="inlineStr">
        <is>
          <t>&lt;5</t>
        </is>
      </c>
      <c r="AA188" s="4" t="inlineStr">
        <is>
          <t>&lt;5</t>
        </is>
      </c>
      <c r="AB188" s="4" t="inlineStr">
        <is>
          <t>NEEDS_REVIEW</t>
        </is>
      </c>
      <c r="AC188" s="4" t="inlineStr">
        <is>
          <t>نطاق مرجعي عام (شائع) من المعرفة الطبية — للاعتماد / common AI reference - verify</t>
        </is>
      </c>
      <c r="AD188" s="4" t="inlineStr">
        <is>
          <t>NEEDS_REVIEW</t>
        </is>
      </c>
      <c r="AE188" s="4" t="inlineStr">
        <is>
          <t>لا</t>
        </is>
      </c>
      <c r="AF188" s="4" t="inlineStr">
        <is>
          <t>لا / No</t>
        </is>
      </c>
      <c r="AG188" s="4" t="inlineStr">
        <is>
          <t>0</t>
        </is>
      </c>
      <c r="AH188" s="4" t="inlineStr">
        <is>
          <t>لا يتطلب صيام، يمكن إجراؤه في أي وقت، يفضل تجنب الأطعمة الدسمة قبل ساعات من التحليل</t>
        </is>
      </c>
      <c r="AI188" s="4" t="inlineStr">
        <is>
          <t>NEEDS_REVIEW</t>
        </is>
      </c>
      <c r="AJ188" s="4" t="inlineStr">
        <is>
          <t>متاح / Yes</t>
        </is>
      </c>
      <c r="AK188" s="4" t="inlineStr">
        <is>
          <t>739</t>
        </is>
      </c>
      <c r="AL188" s="4" t="inlineStr">
        <is>
          <t>150</t>
        </is>
      </c>
      <c r="AM188" s="4" t="inlineStr">
        <is>
          <t>24 ساعة</t>
        </is>
      </c>
      <c r="AN188" s="4" t="inlineStr">
        <is>
          <t>24</t>
        </is>
      </c>
      <c r="AO188" s="4" t="inlineStr">
        <is>
          <t>NEEDS_BRANCH_DATA</t>
        </is>
      </c>
      <c r="AP188" s="4" t="inlineStr">
        <is>
          <t>AI_GENERATED + DERIVED + LIS_REFERENCE</t>
        </is>
      </c>
      <c r="AQ188" s="4" t="inlineStr">
        <is>
          <t>Yes</t>
        </is>
      </c>
      <c r="AR188" s="4" t="inlineStr">
        <is>
          <t>ranges_review, clinical_significance, TAT_confirm, branch_availability, special_notes, package_id</t>
        </is>
      </c>
    </row>
    <row r="189">
      <c r="A189" s="4" t="inlineStr">
        <is>
          <t>TEST_187</t>
        </is>
      </c>
      <c r="B189" s="4" t="inlineStr">
        <is>
          <t>Cryoglobulin ( Qualitative)</t>
        </is>
      </c>
      <c r="C189" s="4" t="inlineStr">
        <is>
          <t>الكريوغلوبولين النوعي</t>
        </is>
      </c>
      <c r="D189" s="4" t="inlineStr">
        <is>
          <t>Cryoglobulin</t>
        </is>
      </c>
      <c r="E189" s="4" t="inlineStr">
        <is>
          <t>Cryoglobulin Test, Cryoglobulin Qualitative Test, immune protein precipitation test</t>
        </is>
      </c>
      <c r="F189" s="4" t="inlineStr">
        <is>
          <t>تحليل كريوغلوبولين, فحص كريوغلوبولين, تحليل أمراض مناعية</t>
        </is>
      </c>
      <c r="G189" s="4" t="inlineStr">
        <is>
          <t>Cryoglobulin</t>
        </is>
      </c>
      <c r="H189" s="4" t="inlineStr">
        <is>
          <t>يُستخدم هذا التحليل للكشف عن وجود الكريوغلوبولين في الدم، وهي بروتينات قد تتسبب في مشاكل صحية مثل التهاب الأوعية الدموية وأمراض المناعة الذاتية. يساعد في تشخيص ومتابعة حالات مثل التهاب الكبد الوبائي والتصلب المتعدد.</t>
        </is>
      </c>
      <c r="I189" s="4" t="inlineStr">
        <is>
          <t>مناعة</t>
        </is>
      </c>
      <c r="J189" s="4" t="inlineStr">
        <is>
          <t>الأمراض المناعية</t>
        </is>
      </c>
      <c r="K189" s="4" t="inlineStr">
        <is>
          <t>الأمراض المناعية</t>
        </is>
      </c>
      <c r="L189" s="4" t="inlineStr">
        <is>
          <t>دم / Blood</t>
        </is>
      </c>
      <c r="M189" s="4" t="inlineStr">
        <is>
          <t>2.0 ml Serum collected on warm tube with warm syringe</t>
        </is>
      </c>
      <c r="N189" s="4" t="inlineStr">
        <is>
          <t>طفح جلدي (فرفرية)، ألم مفاصل عند التعرض للبرد</t>
        </is>
      </c>
      <c r="O189" s="4" t="inlineStr">
        <is>
          <t>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 طفح جلدي، بقع بنفسجية، ألم مفاصل، البرد يزيد الألم، حساسية، تعب، أعراض مناعية، لازم تحليل، جسمي مو طبيعي</t>
        </is>
      </c>
      <c r="P189" s="4" t="inlineStr">
        <is>
          <t>يُنصح به لمن يعاني من طفح جلدي (فرفرية) أو ضمن متابعة مناعة.</t>
        </is>
      </c>
      <c r="Q189" s="4" t="inlineStr">
        <is>
          <t>الأنسب عند الحاجة إلى: يُستخدم هذا التحليل للكشف عن وجود الكريوغلوبولين في الدم، وهي بروتينات قد تتسبب في مشاكل ص</t>
        </is>
      </c>
      <c r="R189" s="4" t="inlineStr"/>
      <c r="S189" s="4" t="inlineStr"/>
      <c r="T189" s="4" t="inlineStr">
        <is>
          <t>Cryoglobulin Quantitative, Rheumatoid Factor, Complement C3, Complement C4, Hepatitis B and C Serology</t>
        </is>
      </c>
      <c r="U189" s="4" t="inlineStr">
        <is>
          <t>HCV Abs, RF</t>
        </is>
      </c>
      <c r="V189" s="4" t="inlineStr">
        <is>
          <t>Protein Electrophoresis</t>
        </is>
      </c>
      <c r="W189" s="4" t="inlineStr">
        <is>
          <t>NEEDS_REVIEW</t>
        </is>
      </c>
      <c r="X189" s="4" t="inlineStr"/>
      <c r="Y189" s="4" t="inlineStr">
        <is>
          <t>NEEDS_REVIEW</t>
        </is>
      </c>
      <c r="Z189" s="4" t="inlineStr">
        <is>
          <t>Negative (سلبي)</t>
        </is>
      </c>
      <c r="AA189" s="4" t="inlineStr">
        <is>
          <t>Negative (سلبي)</t>
        </is>
      </c>
      <c r="AB189" s="4" t="inlineStr">
        <is>
          <t>Negative (سلبي)</t>
        </is>
      </c>
      <c r="AC189" s="4" t="inlineStr">
        <is>
          <t>اختبار وصفي — قيمة افتراضية (serology) للاعتماد / qualitative default - confirm</t>
        </is>
      </c>
      <c r="AD189" s="4" t="inlineStr">
        <is>
          <t>NEEDS_REVIEW</t>
        </is>
      </c>
      <c r="AE189" s="4" t="inlineStr">
        <is>
          <t>لا</t>
        </is>
      </c>
      <c r="AF189" s="4" t="inlineStr">
        <is>
          <t>لا / No</t>
        </is>
      </c>
      <c r="AG189" s="4" t="inlineStr">
        <is>
          <t>0</t>
        </is>
      </c>
      <c r="AH189" s="4" t="inlineStr">
        <is>
          <t>لا يتطلب صيام، يمكن إجراؤه في أي وقت، يفضل تجنب الأطعمة الدسمة قبل ساعات من التحليل</t>
        </is>
      </c>
      <c r="AI189" s="4" t="inlineStr">
        <is>
          <t>NEEDS_REVIEW</t>
        </is>
      </c>
      <c r="AJ189" s="4" t="inlineStr">
        <is>
          <t>متاح / Yes</t>
        </is>
      </c>
      <c r="AK189" s="4" t="inlineStr">
        <is>
          <t>417</t>
        </is>
      </c>
      <c r="AL189" s="4" t="inlineStr">
        <is>
          <t>200</t>
        </is>
      </c>
      <c r="AM189" s="4" t="inlineStr">
        <is>
          <t>1-2 يوم</t>
        </is>
      </c>
      <c r="AN189" s="4" t="inlineStr">
        <is>
          <t>24-48</t>
        </is>
      </c>
      <c r="AO189" s="4" t="inlineStr">
        <is>
          <t>NEEDS_BRANCH_DATA</t>
        </is>
      </c>
      <c r="AP189" s="4" t="inlineStr">
        <is>
          <t>AI_GENERATED + DERIVED + LIS_REFERENCE</t>
        </is>
      </c>
      <c r="AQ189" s="4" t="inlineStr">
        <is>
          <t>Yes</t>
        </is>
      </c>
      <c r="AR189" s="4" t="inlineStr">
        <is>
          <t>ranges_review, clinical_significance, TAT_confirm, branch_availability, special_notes, package_id</t>
        </is>
      </c>
    </row>
    <row r="190">
      <c r="A190" s="3" t="inlineStr">
        <is>
          <t>TEST_188</t>
        </is>
      </c>
      <c r="B190" s="3" t="inlineStr">
        <is>
          <t>CSF Examination</t>
        </is>
      </c>
      <c r="C190" s="3" t="inlineStr">
        <is>
          <t>فحص السائل الدماغي الشوكي</t>
        </is>
      </c>
      <c r="D190" s="3" t="inlineStr">
        <is>
          <t>CSF, Lumbar puncture test</t>
        </is>
      </c>
      <c r="E190" s="3" t="inlineStr">
        <is>
          <t>CSF Analysis, Cerebrospinal Fluid Test, Lumbar puncture analysis, CNS infection test</t>
        </is>
      </c>
      <c r="F190" s="3" t="inlineStr">
        <is>
          <t>تحليل CSF, فحص CSF, تحليل السائل النخاعي, فحص السائل النخاعي</t>
        </is>
      </c>
      <c r="G190" s="3" t="inlineStr">
        <is>
          <t>CSF, Lumbarpuncturetest</t>
        </is>
      </c>
      <c r="H190" s="3" t="inlineStr">
        <is>
          <t>يُستخدم فحص السائل الدماغي الشوكي لتشخيص الالتهابات، النزيف، والأمراض العصبية المختلفة مثل التهاب السحايا والتصلب المتعدد. يساعد في تقييم حالة الجهاز العصبي المركزي.</t>
        </is>
      </c>
      <c r="I190" s="3" t="inlineStr">
        <is>
          <t>ميكروبيولوجي</t>
        </is>
      </c>
      <c r="J190" s="3" t="inlineStr">
        <is>
          <t>المزارع البكتيرية</t>
        </is>
      </c>
      <c r="K190" s="3" t="inlineStr">
        <is>
          <t>المزارع البكتيرية</t>
        </is>
      </c>
      <c r="L190" s="3" t="inlineStr">
        <is>
          <t>سائل / Fluid</t>
        </is>
      </c>
      <c r="M190" s="3" t="inlineStr">
        <is>
          <t>CSF Fluid Room Temperature</t>
        </is>
      </c>
      <c r="N190" s="3" t="inlineStr">
        <is>
          <t>صداع حاد، تيبس رقبة، اشتباه التهاب سحايا</t>
        </is>
      </c>
      <c r="O190" s="3" t="inlineStr">
        <is>
          <t>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 صداع قوي، راسي يعورني مرة، تيبس بالرقبة، ما أقدر أحركها، حرارة، غثيان، تعب، خمول، شك في التهاب سحايا، أعراض خطيرة، لازم طوارئ</t>
        </is>
      </c>
      <c r="P190" s="3" t="inlineStr">
        <is>
          <t>يُنصح به لمن يعاني من صداع حاد أو ضمن متابعة ميكروبيولوجي.</t>
        </is>
      </c>
      <c r="Q190" s="3" t="inlineStr">
        <is>
          <t>الأنسب عند الحاجة إلى: يُستخدم فحص السائل الدماغي الشوكي لتشخيص الالتهابات، النزيف، والأمراض العصبية المختلفة مثل</t>
        </is>
      </c>
      <c r="R190" s="3" t="inlineStr"/>
      <c r="S190" s="3" t="inlineStr"/>
      <c r="T190" s="3" t="inlineStr">
        <is>
          <t>تحليل الخلايا في السائل الدماغي الشوكي, تحليل البروتين في السائل الدماغي الشوكي, تحليل الجلوكوز في السائل الدماغي الشوكي, مزرعة السائل الدماغي الشوكي</t>
        </is>
      </c>
      <c r="U190" s="3" t="inlineStr">
        <is>
          <t>Brain CT/MRI</t>
        </is>
      </c>
      <c r="V190" s="3" t="inlineStr">
        <is>
          <t>Blood Culture</t>
        </is>
      </c>
      <c r="W190" s="3" t="inlineStr">
        <is>
          <t>NEEDS_REVIEW</t>
        </is>
      </c>
      <c r="X190" s="3" t="inlineStr"/>
      <c r="Y190" s="3" t="inlineStr">
        <is>
          <t>NEEDS_REVIEW</t>
        </is>
      </c>
      <c r="Z190" s="3" t="inlineStr">
        <is>
          <t>No growth (لا نمو)</t>
        </is>
      </c>
      <c r="AA190" s="3" t="inlineStr">
        <is>
          <t>No growth (لا نمو)</t>
        </is>
      </c>
      <c r="AB190" s="3" t="inlineStr">
        <is>
          <t>No growth (لا نمو)</t>
        </is>
      </c>
      <c r="AC190" s="3" t="inlineStr">
        <is>
          <t>اختبار وصفي — قيمة افتراضية (culture) للاعتماد / qualitative default - confirm</t>
        </is>
      </c>
      <c r="AD190" s="3" t="inlineStr">
        <is>
          <t>NEEDS_REVIEW</t>
        </is>
      </c>
      <c r="AE190" s="3" t="inlineStr">
        <is>
          <t>لا</t>
        </is>
      </c>
      <c r="AF190" s="3" t="inlineStr">
        <is>
          <t>لا / No</t>
        </is>
      </c>
      <c r="AG190" s="3" t="inlineStr">
        <is>
          <t>0</t>
        </is>
      </c>
      <c r="AH190" s="3" t="inlineStr">
        <is>
          <t>لا يتطلب صيام، يمكن إجراؤه في أي وقت، يفضل تجنب الأطعمة الدسمة قبل ساعات من التحليل</t>
        </is>
      </c>
      <c r="AI190" s="3" t="inlineStr">
        <is>
          <t>NEEDS_REVIEW</t>
        </is>
      </c>
      <c r="AJ190" s="3" t="inlineStr">
        <is>
          <t>NEEDS_REVIEW</t>
        </is>
      </c>
      <c r="AK190" s="3" t="inlineStr">
        <is>
          <t>NEEDS_REVIEW</t>
        </is>
      </c>
      <c r="AL190" s="3" t="inlineStr">
        <is>
          <t>400</t>
        </is>
      </c>
      <c r="AM190" s="3" t="inlineStr">
        <is>
          <t>2-3 أيام</t>
        </is>
      </c>
      <c r="AN190" s="3" t="inlineStr">
        <is>
          <t>48-72</t>
        </is>
      </c>
      <c r="AO190" s="3" t="inlineStr">
        <is>
          <t>NEEDS_BRANCH_DATA</t>
        </is>
      </c>
      <c r="AP190" s="3" t="inlineStr">
        <is>
          <t>AI_GENERATED + DERIVED</t>
        </is>
      </c>
      <c r="AQ190" s="3" t="inlineStr">
        <is>
          <t>Yes</t>
        </is>
      </c>
      <c r="AR190" s="3" t="inlineStr">
        <is>
          <t>ranges_review, clinical_significance, service_id, is_available, TAT_confirm, branch_availability, special_notes, package_id</t>
        </is>
      </c>
    </row>
    <row r="191">
      <c r="A191" s="3" t="inlineStr">
        <is>
          <t>TEST_189</t>
        </is>
      </c>
      <c r="B191" s="3" t="inlineStr">
        <is>
          <t>Cyclosporine</t>
        </is>
      </c>
      <c r="C191" s="3" t="inlineStr">
        <is>
          <t>السيكلوسبورين</t>
        </is>
      </c>
      <c r="D191" s="3" t="inlineStr">
        <is>
          <t>Cyclosporine, CsA</t>
        </is>
      </c>
      <c r="E191" s="3" t="inlineStr">
        <is>
          <t>Cyclosporine Level Test, CsA Drug Monitoring, immunosuppressant drug level test</t>
        </is>
      </c>
      <c r="F191" s="3" t="inlineStr">
        <is>
          <t>تحليل سيكلوسبورين, فحص سيكلوسبورين, تحليل مستوى الدواء</t>
        </is>
      </c>
      <c r="G191" s="3" t="inlineStr">
        <is>
          <t>CsA, Cyclosporine</t>
        </is>
      </c>
      <c r="H191" s="3" t="inlineStr">
        <is>
          <t>يُستخدم تحليل السيكلوسبورين لمراقبة مستوى الدواء في الدم لضمان فعاليته وتقليل سمّيته، خاصةً لدى المرضى الذين خضعوا لزرع الأعضاء أو يعانون من أمراض مناعية.</t>
        </is>
      </c>
      <c r="I191" s="3" t="inlineStr">
        <is>
          <t>أدوية وسموم</t>
        </is>
      </c>
      <c r="J191" s="3" t="inlineStr">
        <is>
          <t>أدوية وسموم</t>
        </is>
      </c>
      <c r="K191" s="3" t="inlineStr">
        <is>
          <t>أدوية وسموم</t>
        </is>
      </c>
      <c r="L191" s="3" t="inlineStr">
        <is>
          <t>دم / Blood</t>
        </is>
      </c>
      <c r="M191" s="3" t="inlineStr">
        <is>
          <t>EDTA blood, 2-8 °C</t>
        </is>
      </c>
      <c r="N191" s="3" t="inlineStr">
        <is>
          <t>متابعة مستوى الدواء لمنع رفض العضو المزروع</t>
        </is>
      </c>
      <c r="O191" s="3" t="inlineStr">
        <is>
          <t>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مستوى الدواء في الدم، أنا زارع عضو، زرعت كلية أو كبد أو قلب، آخذ أدوية مناعة، أخاف يصير رفض للعضو المزروع، لازم أعرف جرعة الدواء مناسبة أو لا، متابعة علاج منع الرفض، تحليل مستوى الدواء، هل الدواء عالي أو منخفض، أخاف السمية، أخاف المناعة ترفض العضو، تعب، خمول، غثيان، رجفة، تغير بوظائف الكلى، ارتفاع كرياتينين، متابعة بعد الزراعة، أحتاج تحليل دوري، الطبيب قال لازم نراقب المستوى، الجرعة ممكن تحتاج تعديل، أبغى أحافظ على العضو المزروع، لازم أشيك قبل ما يصير ضرر، متابعة أدوية الزراعة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1" s="3" t="inlineStr">
        <is>
          <t>يُنصح به لمن يعاني من متابعة مستوى الدواء لمنع رفض العضو المزروع أو ضمن متابعة أدوية وسموم.</t>
        </is>
      </c>
      <c r="Q191" s="3" t="inlineStr">
        <is>
          <t>الأنسب عند الحاجة إلى: يُستخدم تحليل السيكلوسبورين لمراقبة مستوى الدواء في الدم لضمان فعاليته وتقليل سمّيته، خاصة</t>
        </is>
      </c>
      <c r="R191" s="3" t="inlineStr"/>
      <c r="S191" s="3" t="inlineStr"/>
      <c r="T191" s="3" t="inlineStr">
        <is>
          <t>وظائف الكلى، وظائف الكبد، تعداد الدم الكامل</t>
        </is>
      </c>
      <c r="U191" s="3" t="inlineStr">
        <is>
          <t>Kidney/Liver Function</t>
        </is>
      </c>
      <c r="V191" s="3" t="inlineStr">
        <is>
          <t>Drug Level Monitoring</t>
        </is>
      </c>
      <c r="W191" s="3" t="inlineStr">
        <is>
          <t>NEEDS_REVIEW</t>
        </is>
      </c>
      <c r="X191" s="3" t="inlineStr"/>
      <c r="Y191" s="3" t="inlineStr">
        <is>
          <t>ng/mL</t>
        </is>
      </c>
      <c r="Z191" s="3" t="inlineStr">
        <is>
          <t>NEEDS_REVIEW</t>
        </is>
      </c>
      <c r="AA191" s="3" t="inlineStr">
        <is>
          <t>NEEDS_REVIEW</t>
        </is>
      </c>
      <c r="AB191" s="3" t="inlineStr">
        <is>
          <t>NEEDS_REVIEW</t>
        </is>
      </c>
      <c r="AC191" s="3" t="inlineStr">
        <is>
          <t>غير متوفر في مرجع LIS — يتطلب تصدير/إدخال يدوي / not in LIS - manual entry</t>
        </is>
      </c>
      <c r="AD191" s="3" t="inlineStr">
        <is>
          <t>NEEDS_REVIEW</t>
        </is>
      </c>
      <c r="AE191" s="3" t="inlineStr">
        <is>
          <t>لا</t>
        </is>
      </c>
      <c r="AF191" s="3" t="inlineStr">
        <is>
          <t>لا / No</t>
        </is>
      </c>
      <c r="AG191" s="3" t="inlineStr">
        <is>
          <t>0</t>
        </is>
      </c>
      <c r="AH191" s="3" t="inlineStr">
        <is>
          <t>لا يتطلب صيام، يمكن إجراؤه في أي وقت، يفضل تجنب الأطعمة الدسمة قبل ساعات من التحليل</t>
        </is>
      </c>
      <c r="AI191" s="3" t="inlineStr">
        <is>
          <t>NEEDS_REVIEW</t>
        </is>
      </c>
      <c r="AJ191" s="3" t="inlineStr">
        <is>
          <t>متاح / Yes</t>
        </is>
      </c>
      <c r="AK191" s="3" t="inlineStr">
        <is>
          <t>617</t>
        </is>
      </c>
      <c r="AL191" s="3" t="inlineStr">
        <is>
          <t>240</t>
        </is>
      </c>
      <c r="AM191" s="3" t="inlineStr">
        <is>
          <t>24 ساعة</t>
        </is>
      </c>
      <c r="AN191" s="3" t="inlineStr">
        <is>
          <t>24</t>
        </is>
      </c>
      <c r="AO191" s="3" t="inlineStr">
        <is>
          <t>NEEDS_BRANCH_DATA</t>
        </is>
      </c>
      <c r="AP191" s="3" t="inlineStr">
        <is>
          <t>AI_GENERATED + DERIVED + LIS_REFERENCE</t>
        </is>
      </c>
      <c r="AQ191" s="3" t="inlineStr">
        <is>
          <t>Yes</t>
        </is>
      </c>
      <c r="AR191" s="3" t="inlineStr">
        <is>
          <t>clinical_significance, normal_ranges, TAT_confirm, branch_availability, special_notes, package_id</t>
        </is>
      </c>
    </row>
    <row r="192">
      <c r="A192" s="3" t="inlineStr">
        <is>
          <t>TEST_190</t>
        </is>
      </c>
      <c r="B192" s="3" t="inlineStr">
        <is>
          <t>Cystatin C</t>
        </is>
      </c>
      <c r="C192" s="3" t="inlineStr">
        <is>
          <t>سيستاتين سي</t>
        </is>
      </c>
      <c r="D192" s="3" t="inlineStr">
        <is>
          <t>Cystatin C</t>
        </is>
      </c>
      <c r="E192" s="3" t="inlineStr">
        <is>
          <t>Cystatin C Test, kidney function cystatin C, GFR cystatin C test</t>
        </is>
      </c>
      <c r="F192" s="3" t="inlineStr">
        <is>
          <t>تحليل سيستاتين سي, فحص سيستاتين سي, تحليل كلى دقيق</t>
        </is>
      </c>
      <c r="G192" s="3" t="inlineStr">
        <is>
          <t>CystatinC</t>
        </is>
      </c>
      <c r="H192" s="3" t="inlineStr">
        <is>
          <t>يُستخدم لتحليل مستوى سيستاتين سي في الدم لتقييم وظيفة الكلى وقياس معدل الترشيح الكبيبي بشكل أكثر دقة من الكرياتينين.</t>
        </is>
      </c>
      <c r="I192" s="3" t="inlineStr">
        <is>
          <t>كبد وكلى</t>
        </is>
      </c>
      <c r="J192" s="3" t="inlineStr">
        <is>
          <t>وظائف الكبد والكلى</t>
        </is>
      </c>
      <c r="K192" s="3" t="inlineStr">
        <is>
          <t>وظائف الكبد والكلى</t>
        </is>
      </c>
      <c r="L192" s="3" t="inlineStr">
        <is>
          <t>دم / Blood</t>
        </is>
      </c>
      <c r="M192" s="3" t="inlineStr">
        <is>
          <t>2.0 ml Serum 2-8 °C</t>
        </is>
      </c>
      <c r="N192" s="3" t="inlineStr">
        <is>
          <t>تقييم دقيق لوظيفة الكلى (مستقل عن الكتلة العضلية)</t>
        </is>
      </c>
      <c r="O192" s="3" t="inlineStr">
        <is>
          <t>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تقييم دقيق لوظائف الكلى، الكرياتينين يمكن ما يكون دقيق، عندي كتلة عضلية قليلة أو كبيرة، أبغى تحليل مستقل عن العضلات، هل الكلى تشتغل زين، تقييم GFR دقيق، متابعة قصور كلوي، تعب، خمول، تورم، تغير بالبول، سكري أو ضغط، أمراض مزمنة، أبغى نتيجة أدق، الطبيب قال نحتاج تحليل يعتمد أقل على العضلات، متابعة كلى، قلق من تدهور الوظائف، أبغى أطمئن، لازم فحص دقيق للكلى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2" s="3" t="inlineStr">
        <is>
          <t>يُنصح به لمن يعاني من تقييم دقيق لوظيفة الكلى (مستقل عن الكتلة العضلية) أو ضمن متابعة كبد وكلى.</t>
        </is>
      </c>
      <c r="Q192" s="3" t="inlineStr">
        <is>
          <t>الأنسب عند الحاجة إلى: يُستخدم لتحليل مستوى سيستاتين سي في الدم لتقييم وظيفة الكلى وقياس معدل الترشيح الكبيبي بشك</t>
        </is>
      </c>
      <c r="R192" s="3" t="inlineStr"/>
      <c r="S192" s="3" t="inlineStr"/>
      <c r="T192" s="3" t="inlineStr">
        <is>
          <t>كرياتينين، معدل الترشيح الكبيبي (GFR)، تحليل البول</t>
        </is>
      </c>
      <c r="U192" s="3" t="inlineStr">
        <is>
          <t>ALT, AST, ALP, Bilirubin, Albumin, GGT,Serum Creatinine</t>
        </is>
      </c>
      <c r="V192" s="3" t="inlineStr">
        <is>
          <t>Liver Ultrasound, PT/INR, Hepatitis Panel , Creatinine Clearance</t>
        </is>
      </c>
      <c r="W192" s="3" t="inlineStr">
        <is>
          <t>NEEDS_REVIEW</t>
        </is>
      </c>
      <c r="X192" s="3" t="inlineStr"/>
      <c r="Y192" s="3" t="inlineStr">
        <is>
          <t>mg/L</t>
        </is>
      </c>
      <c r="Z192" s="3" t="inlineStr">
        <is>
          <t>NEEDS_REVIEW</t>
        </is>
      </c>
      <c r="AA192" s="3" t="inlineStr">
        <is>
          <t>NEEDS_REVIEW</t>
        </is>
      </c>
      <c r="AB192" s="3" t="inlineStr">
        <is>
          <t>NEEDS_REVIEW</t>
        </is>
      </c>
      <c r="AC192" s="3" t="inlineStr">
        <is>
          <t>غير متوفر في مرجع LIS — يتطلب تصدير/إدخال يدوي / not in LIS - manual entry</t>
        </is>
      </c>
      <c r="AD192" s="3" t="inlineStr">
        <is>
          <t>NEEDS_REVIEW</t>
        </is>
      </c>
      <c r="AE192" s="3" t="inlineStr">
        <is>
          <t>لا</t>
        </is>
      </c>
      <c r="AF192" s="3" t="inlineStr">
        <is>
          <t>لا / No</t>
        </is>
      </c>
      <c r="AG192" s="3" t="inlineStr">
        <is>
          <t>0</t>
        </is>
      </c>
      <c r="AH192" s="3" t="inlineStr">
        <is>
          <t>لا يتطلب صيام، يمكن إجراؤه في أي وقت، يفضل تجنب الأطعمة الدسمة قبل ساعات من التحليل</t>
        </is>
      </c>
      <c r="AI192" s="3" t="inlineStr">
        <is>
          <t>NEEDS_REVIEW</t>
        </is>
      </c>
      <c r="AJ192" s="3" t="inlineStr">
        <is>
          <t>متاح / Yes</t>
        </is>
      </c>
      <c r="AK192" s="3" t="inlineStr">
        <is>
          <t>312</t>
        </is>
      </c>
      <c r="AL192" s="3" t="inlineStr">
        <is>
          <t>480</t>
        </is>
      </c>
      <c r="AM192" s="3" t="inlineStr">
        <is>
          <t>24 ساعة</t>
        </is>
      </c>
      <c r="AN192" s="3" t="inlineStr">
        <is>
          <t>24</t>
        </is>
      </c>
      <c r="AO192" s="3" t="inlineStr">
        <is>
          <t>NEEDS_BRANCH_DATA</t>
        </is>
      </c>
      <c r="AP192" s="3" t="inlineStr">
        <is>
          <t>AI_GENERATED + DERIVED + LIS_REFERENCE</t>
        </is>
      </c>
      <c r="AQ192" s="3" t="inlineStr">
        <is>
          <t>Yes</t>
        </is>
      </c>
      <c r="AR192" s="3" t="inlineStr">
        <is>
          <t>clinical_significance, normal_ranges, TAT_confirm, branch_availability, special_notes, package_id</t>
        </is>
      </c>
    </row>
    <row r="193">
      <c r="A193" s="4" t="inlineStr">
        <is>
          <t>TEST_191</t>
        </is>
      </c>
      <c r="B193" s="4" t="inlineStr">
        <is>
          <t>Cystic fibrosis, CFTR Gene, Full gene Sequencing</t>
        </is>
      </c>
      <c r="C193" s="4" t="inlineStr">
        <is>
          <t>التليف الكيسي، جين CFTR، تسلسل كامل للجين</t>
        </is>
      </c>
      <c r="D193" s="4" t="inlineStr">
        <is>
          <t>CFTR, Cystic Fibrosis Gene</t>
        </is>
      </c>
      <c r="E193" s="4" t="inlineStr">
        <is>
          <t>CFTR Gene Test, Cystic Fibrosis Genetic Test, CFTR Sequencing, cystic fibrosis DNA test</t>
        </is>
      </c>
      <c r="F193" s="4" t="inlineStr">
        <is>
          <t>تحليل CFTR, فحص CFTR, تحليل التليف الكيسي, فحص التليف الكيسي, تحليل جيني</t>
        </is>
      </c>
      <c r="G193" s="4" t="inlineStr">
        <is>
          <t>CFTR, CysticFibrosisGene</t>
        </is>
      </c>
      <c r="H193" s="4" t="inlineStr">
        <is>
          <t>يُستخدم هذا التحليل للكشف عن الطفرات في جين CFTR المرتبطة بمرض التليف الكيسي، وهو يساعد في التشخيص الجيني وتحديد المخاطر الوراثية للأفراد مخصص لمرض التليف الكيسي .</t>
        </is>
      </c>
      <c r="I193" s="4" t="inlineStr">
        <is>
          <t>وراثة</t>
        </is>
      </c>
      <c r="J193" s="4" t="inlineStr">
        <is>
          <t>التحاليل الجينية</t>
        </is>
      </c>
      <c r="K193" s="4" t="inlineStr">
        <is>
          <t>التحاليل الجينية</t>
        </is>
      </c>
      <c r="L193" s="4" t="inlineStr">
        <is>
          <t>دم / Blood</t>
        </is>
      </c>
      <c r="M193" s="4" t="inlineStr">
        <is>
          <t>5.0 ml EDTA Whole Blood 2-8 °C</t>
        </is>
      </c>
      <c r="N193" s="4" t="inlineStr">
        <is>
          <t>سعال مزمن، التهابات رئوية متكررة، سوء امتصاص</t>
        </is>
      </c>
      <c r="O193" s="4" t="inlineStr">
        <is>
          <t>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كحة مزمنة، السعال ما يروح، التهابات صدر متكررة، التهاب رئوي يجي كثير، بلغم مستمر، ضيق نفس، صفير بالصدر، تعب، خمول، سوء امتصاص، وزني ما يزيد، إسهال دهني، براز دهني أو ريحته قوية، الطفل ما ينمو زين، نقص وزن، التهابات متكررة، مناعة أو مشكلة وراثية، شك في تليف كيسي، صدر يتعب، أحتاج فحص، ما أتحسن بسهولة، أستخدم مضادات كثير، البلغم يرجع، لازم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3" s="4" t="inlineStr">
        <is>
          <t>يُنصح به لمن يعاني من سعال مزمن أو ضمن متابعة وراثة.</t>
        </is>
      </c>
      <c r="Q193" s="4" t="inlineStr">
        <is>
          <t>الأنسب عند الحاجة إلى: يُستخدم هذا التحليل للكشف عن الطفرات في جين CFTR المرتبطة بمرض التليف الكيسي، وهو يساعد في</t>
        </is>
      </c>
      <c r="R193" s="4" t="inlineStr"/>
      <c r="S193" s="4" t="inlineStr"/>
      <c r="T193" s="4" t="inlineStr">
        <is>
          <t>تحليل العرق لمرض التليف الكيسي, تحليل الطفرات الشائعة في جين CFTR, اختبار الحمل الجيني لمرض التليف الكيسي</t>
        </is>
      </c>
      <c r="U193" s="4" t="inlineStr">
        <is>
          <t>Sweat Chloride Test</t>
        </is>
      </c>
      <c r="V193" s="4" t="inlineStr">
        <is>
          <t>Genetic Panel</t>
        </is>
      </c>
      <c r="W193" s="4" t="inlineStr">
        <is>
          <t>NEEDS_REVIEW</t>
        </is>
      </c>
      <c r="X193" s="4" t="inlineStr"/>
      <c r="Y193" s="4" t="inlineStr">
        <is>
          <t>NEEDS_REVIEW</t>
        </is>
      </c>
      <c r="Z193" s="4" t="inlineStr">
        <is>
          <t>Not Detected (غير مكتشف)</t>
        </is>
      </c>
      <c r="AA193" s="4" t="inlineStr">
        <is>
          <t>Not Detected (غير مكتشف)</t>
        </is>
      </c>
      <c r="AB193" s="4" t="inlineStr">
        <is>
          <t>Not Detected (غير مكتشف)</t>
        </is>
      </c>
      <c r="AC193" s="4" t="inlineStr">
        <is>
          <t>اختبار وصفي — قيمة افتراضية (genetics_pcr) للاعتماد / qualitative default - confirm</t>
        </is>
      </c>
      <c r="AD193" s="4" t="inlineStr">
        <is>
          <t>NEEDS_REVIEW</t>
        </is>
      </c>
      <c r="AE193" s="4" t="inlineStr">
        <is>
          <t>لا</t>
        </is>
      </c>
      <c r="AF193" s="4" t="inlineStr">
        <is>
          <t>لا / No</t>
        </is>
      </c>
      <c r="AG193" s="4" t="inlineStr">
        <is>
          <t>0</t>
        </is>
      </c>
      <c r="AH193" s="4" t="inlineStr">
        <is>
          <t>لا يتطلب صيام، يمكن إجراؤه في أي وقت، يفضل تجنب الأطعمة الدسمة قبل ساعات من التحليل</t>
        </is>
      </c>
      <c r="AI193" s="4" t="inlineStr">
        <is>
          <t>NEEDS_REVIEW</t>
        </is>
      </c>
      <c r="AJ193" s="4" t="inlineStr">
        <is>
          <t>متاح / Yes</t>
        </is>
      </c>
      <c r="AK193" s="4" t="inlineStr">
        <is>
          <t>2157</t>
        </is>
      </c>
      <c r="AL193" s="4" t="inlineStr">
        <is>
          <t>8000</t>
        </is>
      </c>
      <c r="AM193" s="4" t="inlineStr">
        <is>
          <t>1-2 أسبوع</t>
        </is>
      </c>
      <c r="AN193" s="4" t="inlineStr">
        <is>
          <t>168-336</t>
        </is>
      </c>
      <c r="AO193" s="4" t="inlineStr">
        <is>
          <t>NEEDS_BRANCH_DATA</t>
        </is>
      </c>
      <c r="AP193" s="4" t="inlineStr">
        <is>
          <t>AI_GENERATED + DERIVED + LIS_REFERENCE</t>
        </is>
      </c>
      <c r="AQ193" s="4" t="inlineStr">
        <is>
          <t>Yes</t>
        </is>
      </c>
      <c r="AR193" s="4" t="inlineStr">
        <is>
          <t>ranges_review, clinical_significance, TAT_confirm, branch_availability, special_notes, package_id</t>
        </is>
      </c>
    </row>
    <row r="194">
      <c r="A194" s="4" t="inlineStr">
        <is>
          <t>TEST_192</t>
        </is>
      </c>
      <c r="B194" s="4" t="inlineStr">
        <is>
          <t>D-Dimer (Quantitative)</t>
        </is>
      </c>
      <c r="C194" s="4" t="inlineStr">
        <is>
          <t>دي-دايمر (كمّي)</t>
        </is>
      </c>
      <c r="D194" s="4" t="inlineStr">
        <is>
          <t>D-Dimer, D Dimer</t>
        </is>
      </c>
      <c r="E194" s="4" t="inlineStr">
        <is>
          <t>D Dimer Test, D-Dimer Blood Test, Quantitative D-Dimer, clotting marker D-dimer, thrombosis test, DVT test, pulmonary embolism test, coagulation marker test, fibrin degradation test, blood clot test, clot risk test</t>
        </is>
      </c>
      <c r="F194" s="4" t="inlineStr">
        <is>
          <t>تحليل دي دايمر, فحص دي دايمر, تحليل تجلط الدم, فحص تجلط الدم, تحليل جلطة, فحص جلطة, تحليل سيولة الدم, فحص سيولة الدم, تحليل اشتباه جلطة</t>
        </is>
      </c>
      <c r="G194" s="4" t="inlineStr">
        <is>
          <t>DDimer</t>
        </is>
      </c>
      <c r="H194" s="4" t="inlineStr">
        <is>
          <t>يُستخدم لتحليل وجود جلطات دموية غير طبيعية في الجسم، ويساعد في تشخيص حالات مثل الانصمام الرئوي والتخثر الوريدي العميق.</t>
        </is>
      </c>
      <c r="I194" s="4" t="inlineStr">
        <is>
          <t>قلب وعضلات</t>
        </is>
      </c>
      <c r="J194" s="4" t="inlineStr">
        <is>
          <t>العضلات والقلب</t>
        </is>
      </c>
      <c r="K194" s="4" t="inlineStr">
        <is>
          <t>العضلات والقلب</t>
        </is>
      </c>
      <c r="L194" s="4" t="inlineStr">
        <is>
          <t>دم / Blood</t>
        </is>
      </c>
      <c r="M194" s="4" t="inlineStr">
        <is>
          <t>2.0 ml Frozen Citrated PP plasma ,1: 9</t>
        </is>
      </c>
      <c r="N194" s="4" t="inlineStr">
        <is>
          <t>ألم في الصدر،، خفقان، تعب غير عادي، تورم ساق، ضيق تنفس (اشتباه جلطة/انصمام رئوي)</t>
        </is>
      </c>
      <c r="O194" s="4" t="inlineStr">
        <is>
          <t>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صدري يعورني، ألم بالصدر، كتمة، ضيق نفس، ما أقدر أتنفس زين، خفقان، قلبي يدق بسرعة، تعب غير طبيعي، تورم بالساق، رجلي منتفخة، ألم بالساق، احمرار أو حرارة بالساق، أخاف من جلطة، اشتباه انصمام رئوي، جلطة وصلت للرئة، النفس يتعب فجأة، ألم يزيد مع التنفس، دوخة، تعرق، تعب شديد، لازم طوارئ، الوضع مقلق، أحتاج تحليل جلطة، متابعة تخثر الدم، أعراض خطيرة، ما أبغى أتأخر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4" s="4" t="inlineStr">
        <is>
          <t>يُنصح به لمن يعاني من ألم في الصدر أو ضمن متابعة قلب وعضلات.</t>
        </is>
      </c>
      <c r="Q194" s="4" t="inlineStr">
        <is>
          <t>الأنسب عند الحاجة إلى: يُستخدم لتحليل وجود جلطات دموية غير طبيعية في الجسم، ويساعد في تشخيص حالات مثل الانصمام ال</t>
        </is>
      </c>
      <c r="R194" s="4" t="inlineStr"/>
      <c r="S194" s="4" t="inlineStr"/>
      <c r="T194" s="4" t="inlineStr">
        <is>
          <t>تحليل التخثر الجزئي المنشط بالثرومبين (aPTT), زمن البروثرومبين (PT), تعداد الصفائح الدموية, فبرينوجين</t>
        </is>
      </c>
      <c r="U194" s="4" t="inlineStr">
        <is>
          <t>Troponin, CK-MB, BNP, NT-proBNP, ECG</t>
        </is>
      </c>
      <c r="V194" s="4" t="inlineStr">
        <is>
          <t>Echocardiogram, Stress Test, Coronary Angiography,Doppler U/S</t>
        </is>
      </c>
      <c r="W194" s="4" t="inlineStr">
        <is>
          <t>NEEDS_REVIEW</t>
        </is>
      </c>
      <c r="X194" s="4" t="inlineStr"/>
      <c r="Y194" s="4" t="inlineStr">
        <is>
          <t>mg/L</t>
        </is>
      </c>
      <c r="Z194" s="4" t="inlineStr">
        <is>
          <t>-0.5 mg/L [0d to 100y]</t>
        </is>
      </c>
      <c r="AA194" s="4" t="inlineStr">
        <is>
          <t>-0.5 mg/L [0d to 100y]</t>
        </is>
      </c>
      <c r="AB194" s="4" t="inlineStr">
        <is>
          <t>NEEDS_REVIEW</t>
        </is>
      </c>
      <c r="AC194" s="4" t="inlineStr">
        <is>
          <t>نطاق الأطفال غير متوفر / pediatric range gap</t>
        </is>
      </c>
      <c r="AD19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94" s="4" t="inlineStr">
        <is>
          <t>لا</t>
        </is>
      </c>
      <c r="AF194" s="4" t="inlineStr">
        <is>
          <t>لا / No</t>
        </is>
      </c>
      <c r="AG194" s="4" t="inlineStr">
        <is>
          <t>0</t>
        </is>
      </c>
      <c r="AH194" s="4" t="inlineStr">
        <is>
          <t>لا يتطلب صيام، يمكن إجراؤه في أي وقت، يفضل تجنب الأطعمة الدسمة قبل ساعات من التحليل</t>
        </is>
      </c>
      <c r="AI194" s="4" t="inlineStr">
        <is>
          <t>NEEDS_REVIEW</t>
        </is>
      </c>
      <c r="AJ194" s="4" t="inlineStr">
        <is>
          <t>متاح / Yes</t>
        </is>
      </c>
      <c r="AK194" s="4" t="inlineStr">
        <is>
          <t>374</t>
        </is>
      </c>
      <c r="AL194" s="4" t="inlineStr">
        <is>
          <t>100</t>
        </is>
      </c>
      <c r="AM194" s="4" t="inlineStr">
        <is>
          <t>24 ساعة</t>
        </is>
      </c>
      <c r="AN194" s="4" t="inlineStr">
        <is>
          <t>24</t>
        </is>
      </c>
      <c r="AO194" s="4" t="inlineStr">
        <is>
          <t>NEEDS_BRANCH_DATA</t>
        </is>
      </c>
      <c r="AP194" s="4" t="inlineStr">
        <is>
          <t>AI_GENERATED + DERIVED + LIS_REFERENCE</t>
        </is>
      </c>
      <c r="AQ194" s="4" t="inlineStr">
        <is>
          <t>Yes</t>
        </is>
      </c>
      <c r="AR194" s="4" t="inlineStr">
        <is>
          <t>TAT_confirm, branch_availability, special_notes, package_id</t>
        </is>
      </c>
    </row>
    <row r="195">
      <c r="A195" s="4" t="inlineStr">
        <is>
          <t>TEST_193</t>
        </is>
      </c>
      <c r="B195" s="4" t="inlineStr">
        <is>
          <t>Dengue Virus Abs IgG&amp; IgM</t>
        </is>
      </c>
      <c r="C195" s="4" t="inlineStr">
        <is>
          <t>الأجسام المضادة لفيروس الضنك IgG و IgM</t>
        </is>
      </c>
      <c r="D195" s="4" t="inlineStr">
        <is>
          <t>Dengue IgG, Dengue IgM</t>
        </is>
      </c>
      <c r="E195" s="4" t="inlineStr">
        <is>
          <t>Dengue Antibody Test, Dengue IgG IgM Test, Dengue Serology Test, mosquito virus test dengue, viral infection dengue test</t>
        </is>
      </c>
      <c r="F195" s="4" t="inlineStr">
        <is>
          <t>تحليل حمى الضنك, فحص حمى الضنك, تحليل Dengue, فحص Dengue, تحليل فيروس الضنك, فحص فيروس الضنك</t>
        </is>
      </c>
      <c r="G195" s="4" t="inlineStr">
        <is>
          <t>DengueIgG, DengueIgM</t>
        </is>
      </c>
      <c r="H195" s="4" t="inlineStr">
        <is>
          <t>يستخدم هذا التحليل للكشف عن وجود الأجسام المضادة IgG و IgM لفيروس الضنك في الدم، مما يساعد في تشخيص الإصابة الحالية أو السابقة بفيروس الضنك.</t>
        </is>
      </c>
      <c r="I195" s="4" t="inlineStr">
        <is>
          <t>مناعة</t>
        </is>
      </c>
      <c r="J195" s="4" t="inlineStr">
        <is>
          <t>الأمراض المناعية</t>
        </is>
      </c>
      <c r="K195" s="4" t="inlineStr">
        <is>
          <t>الأمراض المناعية</t>
        </is>
      </c>
      <c r="L195" s="4" t="inlineStr">
        <is>
          <t>دم / Blood</t>
        </is>
      </c>
      <c r="M195" s="4" t="inlineStr">
        <is>
          <t>2.0 ml Serum 2-8 °C</t>
        </is>
      </c>
      <c r="N195" s="4" t="inlineStr">
        <is>
          <t>حمى شديدة، آلام عظام وعضلات (حمى الضنك)</t>
        </is>
      </c>
      <c r="O195" s="4" t="inlineStr">
        <is>
          <t>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حرارة عالية، حمى شديدة، جسمي يحتر، آلام عظام قوية، عظامي تتكسر، ألم عضلات، جسمي مكسر، صداع شديد، ألم خلف العين، تعب وخمول، طفح جلدي أحياناً، غثيان، ترجيع، ألم بالبطن، اشتباه حمى الضنك، كنت في منطقة فيها بعوض، لسعات بعوض، حرارة ما تنزل، ألم قوي بالجسم، فقدان شهية، ضعف، لازم تحليل، أخاف من النزيف، أحتاج تأكيد التشخيص، أعراض تشبه الإنفلونزا لكنها أقوى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5" s="4" t="inlineStr">
        <is>
          <t>يُنصح به لمن يعاني من حمى شديدة أو ضمن متابعة مناعة.</t>
        </is>
      </c>
      <c r="Q195" s="4" t="inlineStr">
        <is>
          <t>الأنسب عند الحاجة إلى: يستخدم هذا التحليل للكشف عن وجود الأجسام المضادة IgG و IgM لفيروس الضنك في الدم، مما يساعد</t>
        </is>
      </c>
      <c r="R195" s="4" t="inlineStr"/>
      <c r="S195" s="4" t="inlineStr"/>
      <c r="T195" s="4" t="inlineStr">
        <is>
          <t>تحليل PCR لفيروس الضنك, تعداد الدم الكامل, تحليل الأجسام المضادة لفيروس الضنك IgM فقط, تحليل الأجسام المضادة لفيروس الضنك IgG فقط</t>
        </is>
      </c>
      <c r="U195" s="4" t="inlineStr">
        <is>
          <t>CBC (Platelets)</t>
        </is>
      </c>
      <c r="V195" s="4" t="inlineStr">
        <is>
          <t>Dengue NS1 Ag</t>
        </is>
      </c>
      <c r="W195" s="4" t="inlineStr">
        <is>
          <t>NEEDS_REVIEW</t>
        </is>
      </c>
      <c r="X195" s="4" t="inlineStr"/>
      <c r="Y195" s="4" t="inlineStr">
        <is>
          <t>AI</t>
        </is>
      </c>
      <c r="Z195" s="4" t="inlineStr">
        <is>
          <t>Negative (سلبي)</t>
        </is>
      </c>
      <c r="AA195" s="4" t="inlineStr">
        <is>
          <t>Negative (سلبي)</t>
        </is>
      </c>
      <c r="AB195" s="4" t="inlineStr">
        <is>
          <t>Negative (سلبي)</t>
        </is>
      </c>
      <c r="AC195" s="4" t="inlineStr">
        <is>
          <t>اختبار وصفي — قيمة افتراضية (serology) للاعتماد / qualitative default - confirm</t>
        </is>
      </c>
      <c r="AD195" s="4" t="inlineStr">
        <is>
          <t>NEEDS_REVIEW</t>
        </is>
      </c>
      <c r="AE195" s="4" t="inlineStr">
        <is>
          <t>لا</t>
        </is>
      </c>
      <c r="AF195" s="4" t="inlineStr">
        <is>
          <t>لا / No</t>
        </is>
      </c>
      <c r="AG195" s="4" t="inlineStr">
        <is>
          <t>0</t>
        </is>
      </c>
      <c r="AH195" s="4" t="inlineStr">
        <is>
          <t>لا يتطلب صيام، يمكن إجراؤه في أي وقت، يفضل تجنب الأطعمة الدسمة قبل ساعات من التحليل</t>
        </is>
      </c>
      <c r="AI195" s="4" t="inlineStr">
        <is>
          <t>NEEDS_REVIEW</t>
        </is>
      </c>
      <c r="AJ195" s="4" t="inlineStr">
        <is>
          <t>متاح / Yes</t>
        </is>
      </c>
      <c r="AK195" s="4" t="inlineStr">
        <is>
          <t>7185</t>
        </is>
      </c>
      <c r="AL195" s="4" t="inlineStr">
        <is>
          <t>880</t>
        </is>
      </c>
      <c r="AM195" s="4" t="inlineStr">
        <is>
          <t>1-2 يوم</t>
        </is>
      </c>
      <c r="AN195" s="4" t="inlineStr">
        <is>
          <t>24-48</t>
        </is>
      </c>
      <c r="AO195" s="4" t="inlineStr">
        <is>
          <t>NEEDS_BRANCH_DATA</t>
        </is>
      </c>
      <c r="AP195" s="4" t="inlineStr">
        <is>
          <t>AI_GENERATED + DERIVED + LIS_REFERENCE</t>
        </is>
      </c>
      <c r="AQ195" s="4" t="inlineStr">
        <is>
          <t>Yes</t>
        </is>
      </c>
      <c r="AR195" s="4" t="inlineStr">
        <is>
          <t>ranges_review, clinical_significance, TAT_confirm, branch_availability, special_notes, package_id</t>
        </is>
      </c>
    </row>
    <row r="196">
      <c r="A196" s="3" t="inlineStr">
        <is>
          <t>TEST_194</t>
        </is>
      </c>
      <c r="B196" s="3" t="inlineStr">
        <is>
          <t>Deoxycorticosterone</t>
        </is>
      </c>
      <c r="C196" s="3" t="inlineStr">
        <is>
          <t>ديوكسيكورتيكوستيرون</t>
        </is>
      </c>
      <c r="D196" s="3" t="inlineStr">
        <is>
          <t>DOC</t>
        </is>
      </c>
      <c r="E196" s="3" t="inlineStr">
        <is>
          <t>Deoxycorticosterone Test, DOC Hormone Test, adrenal steroid hormone test</t>
        </is>
      </c>
      <c r="F196" s="3" t="inlineStr">
        <is>
          <t>تحليل ديوكسيكورتيكوستيرون, فحص DOC, تحليل هرمونات الغدة الكظرية</t>
        </is>
      </c>
      <c r="G196" s="3" t="inlineStr">
        <is>
          <t>DOC</t>
        </is>
      </c>
      <c r="H196" s="3" t="inlineStr">
        <is>
          <t>يُستخدم تحليل ديوكسيكورتيكوستيرون لتقييم وظيفة الغدة الكظرية وتشخيص اضطرابات هرمونية مثل فرط إنتاج الألدوستيرون أو اضطرابات في مسار تخليق الكورتيكوستيرويدات.</t>
        </is>
      </c>
      <c r="I196" s="3" t="inlineStr">
        <is>
          <t>هرمونات</t>
        </is>
      </c>
      <c r="J196" s="3" t="inlineStr">
        <is>
          <t>الهرمونات والخصوبة</t>
        </is>
      </c>
      <c r="K196" s="3" t="inlineStr">
        <is>
          <t>الهرمونات والخصوبة</t>
        </is>
      </c>
      <c r="L196" s="3" t="inlineStr">
        <is>
          <t>دم / Blood</t>
        </is>
      </c>
      <c r="M196" s="3" t="inlineStr">
        <is>
          <t>2.0 ml Serum 2-8 °C</t>
        </is>
      </c>
      <c r="N196" s="3" t="inlineStr">
        <is>
          <t>تغيرات في الوزن، التعب، تغيرات المزاج، اضطرابات النوم، اشتباه حالات فرط ضغط الدم الكظري المنشأ</t>
        </is>
      </c>
      <c r="O196" s="3" t="inlineStr">
        <is>
          <t>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تعبان، خمول، مزاجي متقلب، عصبية، قلق، نومي ملخبط، أرق، أصحى كثير، ضغط الدم مرتفع، الضغط عنيد، ما يستجيب للعلاج، اشتباه ضغط من الغدة الكظرية، هرمونات الكظرية، صداع، خفقان، تعرق، ضعف عضلات، نقص بوتاسيوم ممكن، كثرة تبول، عطش، تعب مزمن، أحس في خلل هرموني، أبغى تحليل يوضح سبب الضغط، هل المشكلة من الكظرية، لازم فحص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6" s="3" t="inlineStr">
        <is>
          <t>يُنصح به لمن يعاني من تغيرات في الوزن أو ضمن متابعة هرمونات.</t>
        </is>
      </c>
      <c r="Q196" s="3" t="inlineStr">
        <is>
          <t>الأنسب عند الحاجة إلى: يُستخدم تحليل ديوكسيكورتيكوستيرون لتقييم وظيفة الغدة الكظرية وتشخيص اضطرابات هرمونية مثل ف</t>
        </is>
      </c>
      <c r="R196" s="3" t="inlineStr"/>
      <c r="S196" s="3" t="inlineStr"/>
      <c r="T196" s="3" t="inlineStr">
        <is>
          <t>كورتيزول, ألدوستيرون, ديهيدروإبي أندروستيرون (DHEA), الأندروستينديون</t>
        </is>
      </c>
      <c r="U196" s="3" t="inlineStr">
        <is>
          <t>FSH, LH, Prolactin, Testosterone, Estradiol, Aldosterone, Renin</t>
        </is>
      </c>
      <c r="V196" s="3" t="inlineStr">
        <is>
          <t>DHEA-S, Cortisol, ACTH</t>
        </is>
      </c>
      <c r="W196" s="3" t="inlineStr">
        <is>
          <t>NEEDS_REVIEW</t>
        </is>
      </c>
      <c r="X196" s="3" t="inlineStr"/>
      <c r="Y196" s="3" t="inlineStr">
        <is>
          <t>ng/dL</t>
        </is>
      </c>
      <c r="Z196" s="3" t="inlineStr">
        <is>
          <t>NEEDS_REVIEW</t>
        </is>
      </c>
      <c r="AA196" s="3" t="inlineStr">
        <is>
          <t>NEEDS_REVIEW</t>
        </is>
      </c>
      <c r="AB196" s="3" t="inlineStr">
        <is>
          <t>NEEDS_REVIEW</t>
        </is>
      </c>
      <c r="AC196" s="3" t="inlineStr">
        <is>
          <t>غير متوفر في مرجع LIS — يتطلب تصدير/إدخال يدوي / not in LIS - manual entry</t>
        </is>
      </c>
      <c r="AD196" s="3" t="inlineStr">
        <is>
          <t>NEEDS_REVIEW</t>
        </is>
      </c>
      <c r="AE196" s="3" t="inlineStr">
        <is>
          <t>نعم</t>
        </is>
      </c>
      <c r="AF196" s="3" t="inlineStr">
        <is>
          <t>نعم / Yes</t>
        </is>
      </c>
      <c r="AG196" s="3" t="inlineStr">
        <is>
          <t>8-12</t>
        </is>
      </c>
      <c r="AH196" s="3" t="inlineStr">
        <is>
          <t>يفضل إجراؤه في وقت محدد من اليوم (صباحاً عادة)، تجنب الإجهاد قبل التحليل، قد يتطلب التوقيت في دورة معينة للنساء</t>
        </is>
      </c>
      <c r="AI196" s="3" t="inlineStr">
        <is>
          <t>NEEDS_REVIEW</t>
        </is>
      </c>
      <c r="AJ196" s="3" t="inlineStr">
        <is>
          <t>متاح / Yes</t>
        </is>
      </c>
      <c r="AK196" s="3" t="inlineStr">
        <is>
          <t>927</t>
        </is>
      </c>
      <c r="AL196" s="3" t="inlineStr">
        <is>
          <t>1400</t>
        </is>
      </c>
      <c r="AM196" s="3" t="inlineStr">
        <is>
          <t>24 ساعة</t>
        </is>
      </c>
      <c r="AN196" s="3" t="inlineStr">
        <is>
          <t>24</t>
        </is>
      </c>
      <c r="AO196" s="3" t="inlineStr">
        <is>
          <t>NEEDS_BRANCH_DATA</t>
        </is>
      </c>
      <c r="AP196" s="3" t="inlineStr">
        <is>
          <t>AI_GENERATED + DERIVED + LIS_REFERENCE</t>
        </is>
      </c>
      <c r="AQ196" s="3" t="inlineStr">
        <is>
          <t>Yes</t>
        </is>
      </c>
      <c r="AR196" s="3" t="inlineStr">
        <is>
          <t>clinical_significance, normal_ranges, TAT_confirm, branch_availability, fasting_hours, special_notes, package_id</t>
        </is>
      </c>
    </row>
    <row r="197">
      <c r="A197" s="4" t="inlineStr">
        <is>
          <t>TEST_195</t>
        </is>
      </c>
      <c r="B197" s="4" t="inlineStr">
        <is>
          <t>Depakine (Valproic acid)</t>
        </is>
      </c>
      <c r="C197" s="4" t="inlineStr">
        <is>
          <t>حمض الفالبرويك (ديباكين)</t>
        </is>
      </c>
      <c r="D197" s="4" t="inlineStr">
        <is>
          <t>Valproate, VPA</t>
        </is>
      </c>
      <c r="E197" s="4" t="inlineStr">
        <is>
          <t>Valproic Acid Level Test, Depakine Level, VPA Blood Test, anti-epileptic drug level test</t>
        </is>
      </c>
      <c r="F197" s="4" t="inlineStr">
        <is>
          <t>تحليل فالبرويك, فحص فالبرويك, تحليل ديباكين, فحص ديباكين, تحليل أدوية الصرع</t>
        </is>
      </c>
      <c r="G197" s="4" t="inlineStr">
        <is>
          <t>VPA, Valproate</t>
        </is>
      </c>
      <c r="H197" s="4" t="inlineStr">
        <is>
          <t>يُستخدم هذا التحليل لقياس مستوى حمض الفالبرويك في الدم لمراقبة فعالية العلاج وتجنب السمية، خاصة في علاج الصرع واضطرابات المزاج.</t>
        </is>
      </c>
      <c r="I197" s="4" t="inlineStr">
        <is>
          <t>أدوية وسموم</t>
        </is>
      </c>
      <c r="J197" s="4" t="inlineStr">
        <is>
          <t>أدوية وسموم</t>
        </is>
      </c>
      <c r="K197" s="4" t="inlineStr">
        <is>
          <t>أدوية وسموم</t>
        </is>
      </c>
      <c r="L197" s="4" t="inlineStr">
        <is>
          <t>دم / Blood</t>
        </is>
      </c>
      <c r="M197" s="4" t="inlineStr">
        <is>
          <t>1.0 ml Serum 2-8 °C</t>
        </is>
      </c>
      <c r="N197" s="4" t="inlineStr">
        <is>
          <t>غثيان، قيء، إسهال، دوخة، صداع، ألم في البطن، ضعف، تشوش ذهني</t>
        </is>
      </c>
      <c r="O197" s="4" t="inlineStr">
        <is>
          <t>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قوي، لوعه، قيء، أرجع كثير، إسهال، بطني يخرب، ألم بالبطن، مغص، دوخة، راسي يلف، صداع، راسي يعورني، ضعف، خمول، تشوش ذهني، ما أركز، أحس مخي مو صافي، تعب مفاجئ، جفاف، عطش، ما أقدر آكل، ممكن تسمم، ممكن التهاب، ممكن دواء مأثر علي، أعراض متداخلة، لازم تحليل، أبغى أعرف السبب، الوضع مو طبيعي، الأعراض مزعجة ومتكررة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7" s="4" t="inlineStr">
        <is>
          <t>يُنصح به لمن يعاني من غثيان أو ضمن متابعة أدوية وسموم.</t>
        </is>
      </c>
      <c r="Q197" s="4" t="inlineStr">
        <is>
          <t>الأنسب عند الحاجة إلى: يُستخدم هذا التحليل لقياس مستوى حمض الفالبرويك في الدم لمراقبة فعالية العلاج وتجنب السمية،</t>
        </is>
      </c>
      <c r="R197" s="4" t="inlineStr"/>
      <c r="S197" s="4" t="inlineStr"/>
      <c r="T197" s="4" t="inlineStr">
        <is>
          <t>تحليل وظائف الكبد, تعداد الدم الكامل, تحليل الأمونيا في الدم</t>
        </is>
      </c>
      <c r="U197" s="4" t="inlineStr">
        <is>
          <t>LFTs, CBC</t>
        </is>
      </c>
      <c r="V197" s="4" t="inlineStr">
        <is>
          <t>EEG</t>
        </is>
      </c>
      <c r="W197" s="4" t="inlineStr">
        <is>
          <t>NEEDS_REVIEW</t>
        </is>
      </c>
      <c r="X197" s="4" t="inlineStr"/>
      <c r="Y197" s="4" t="inlineStr">
        <is>
          <t>ug/ml</t>
        </is>
      </c>
      <c r="Z197" s="4" t="inlineStr">
        <is>
          <t>Minimal: | 50.0 μg/mL | Therapeutic: | 50.0–120.0 μg/mL | Possible Toxic: | &gt;100.0 μg/mL | Serious Toxic: | &gt;200.0 μg/mL</t>
        </is>
      </c>
      <c r="AA197" s="4" t="inlineStr">
        <is>
          <t>Minimal: | 50.0 μg/mL | Therapeutic: | 50.0–120.0 μg/mL | Possible Toxic: | &gt;100.0 μg/mL | Serious Toxic: | &gt;200.0 μg/mL</t>
        </is>
      </c>
      <c r="AB197" s="4" t="inlineStr">
        <is>
          <t>NEEDS_REVIEW</t>
        </is>
      </c>
      <c r="AC197" s="4" t="inlineStr">
        <is>
          <t>نطاق الأطفال غير متوفر / pediatric range gap</t>
        </is>
      </c>
      <c r="AD197"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197" s="4" t="inlineStr">
        <is>
          <t>لا</t>
        </is>
      </c>
      <c r="AF197" s="4" t="inlineStr">
        <is>
          <t>لا / No</t>
        </is>
      </c>
      <c r="AG197" s="4" t="inlineStr">
        <is>
          <t>0</t>
        </is>
      </c>
      <c r="AH197" s="4" t="inlineStr">
        <is>
          <t>لا يتطلب صيام، يمكن إجراؤه في أي وقت، يفضل تجنب الأطعمة الدسمة قبل ساعات من التحليل</t>
        </is>
      </c>
      <c r="AI197" s="4" t="inlineStr">
        <is>
          <t>NEEDS_REVIEW</t>
        </is>
      </c>
      <c r="AJ197" s="4" t="inlineStr">
        <is>
          <t>متاح / Yes</t>
        </is>
      </c>
      <c r="AK197" s="4" t="inlineStr">
        <is>
          <t>301</t>
        </is>
      </c>
      <c r="AL197" s="4" t="inlineStr">
        <is>
          <t>200</t>
        </is>
      </c>
      <c r="AM197" s="4" t="inlineStr">
        <is>
          <t>24 ساعة</t>
        </is>
      </c>
      <c r="AN197" s="4" t="inlineStr">
        <is>
          <t>24</t>
        </is>
      </c>
      <c r="AO197" s="4" t="inlineStr">
        <is>
          <t>NEEDS_BRANCH_DATA</t>
        </is>
      </c>
      <c r="AP197" s="4" t="inlineStr">
        <is>
          <t>AI_GENERATED + DERIVED + LIS_REFERENCE</t>
        </is>
      </c>
      <c r="AQ197" s="4" t="inlineStr">
        <is>
          <t>Yes</t>
        </is>
      </c>
      <c r="AR197" s="4" t="inlineStr">
        <is>
          <t>TAT_confirm, branch_availability, special_notes, package_id</t>
        </is>
      </c>
    </row>
    <row r="198">
      <c r="A198" s="3" t="inlineStr">
        <is>
          <t>TEST_196</t>
        </is>
      </c>
      <c r="B198" s="3" t="inlineStr">
        <is>
          <t>Dexamethasone -</t>
        </is>
      </c>
      <c r="C198" s="3" t="inlineStr">
        <is>
          <t>ديكساميثازون - كمية</t>
        </is>
      </c>
      <c r="D198" s="3" t="inlineStr">
        <is>
          <t>Dexamethasone</t>
        </is>
      </c>
      <c r="E198" s="3" t="inlineStr">
        <is>
          <t>Dexamethasone Level Test, steroid drug test, dexamethasone suppression test</t>
        </is>
      </c>
      <c r="F198" s="3" t="inlineStr">
        <is>
          <t>تحليل ديكساميثازون, فحص ديكساميثازون, تحليل هرمون كورتيزون</t>
        </is>
      </c>
      <c r="G198" s="3" t="inlineStr">
        <is>
          <t>Dexamethasone</t>
        </is>
      </c>
      <c r="H198" s="3" t="inlineStr">
        <is>
          <t>يُستخدم تحليل ديكساميثازون لقياس تركيز الديكساميثازون في الدم لتقييم استجابة الجسم للعلاج بالديكساميثازون أو لمراقبة الامتصاص والتمثيل الدوائي. كما يُستخدم في بعض الحالات لتشخيص اضطرابات الغدة الكظرية مثل متلازمة كوشينغ.</t>
        </is>
      </c>
      <c r="I198" s="3" t="inlineStr">
        <is>
          <t>هرمونات</t>
        </is>
      </c>
      <c r="J198" s="3" t="inlineStr">
        <is>
          <t>الهرمونات والخصوبة</t>
        </is>
      </c>
      <c r="K198" s="3" t="inlineStr">
        <is>
          <t>الهرمونات والخصوبة</t>
        </is>
      </c>
      <c r="L198" s="3" t="inlineStr">
        <is>
          <t>دم / Blood</t>
        </is>
      </c>
      <c r="M198" s="3" t="inlineStr">
        <is>
          <t>2.0 ml Serum 2-8 °C</t>
        </is>
      </c>
      <c r="N198" s="3" t="inlineStr">
        <is>
          <t>متابعة مستوى دواء الصرع أو اضطراب المزاج</t>
        </is>
      </c>
      <c r="O198" s="3" t="inlineStr">
        <is>
          <t>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الصرع، أبغى أعرف مستوى الدواء بالدم، تجيني نوبات أو تشنجات، أو آخذ دواء للمزاج، اضطراب مزاج، ثنائي القطب، اكتئاب أو قلق، أخاف الجرعة قليلة أو عالية، دوخة، نعاس، رجفة، غثيان، تعب، تشوش، عدم تركيز، لازم تحليل مستوى الدواء، الطبيب قال نراقب الجرعة، أبغى أتأكد العلاج مناسب، ما أبغى سمية، ولا أبغى النوبات ترجع، متابعة علاج مزمن، تعديل جرعة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8" s="3" t="inlineStr">
        <is>
          <t>يُنصح به لمن يعاني من متابعة مستوى دواء الصرع أو اضطراب المزاج أو ضمن متابعة هرمونات.</t>
        </is>
      </c>
      <c r="Q198" s="3" t="inlineStr">
        <is>
          <t xml:space="preserve">الأنسب عند الحاجة إلى: يُستخدم تحليل ديكساميثازون لقياس تركيز الديكساميثازون في الدم لتقييم استجابة الجسم للعلاج </t>
        </is>
      </c>
      <c r="R198" s="3" t="inlineStr"/>
      <c r="S198" s="3" t="inlineStr"/>
      <c r="T198" s="3" t="inlineStr">
        <is>
          <t>تحليل الكورتيزول، اختبار تثبيط ديكساميثازون، تحليل ACTH، تحليل الهرمونات الكظرية</t>
        </is>
      </c>
      <c r="U198" s="3" t="inlineStr">
        <is>
          <t>FSH, LH, Prolactin, Testosterone, Estradiol ,Serum Cortisol</t>
        </is>
      </c>
      <c r="V198" s="3" t="inlineStr">
        <is>
          <t>DHEA-S, Cortisol, ACTH</t>
        </is>
      </c>
      <c r="W198" s="3" t="inlineStr">
        <is>
          <t>NEEDS_REVIEW</t>
        </is>
      </c>
      <c r="X198" s="3" t="inlineStr"/>
      <c r="Y198" s="3" t="inlineStr">
        <is>
          <t>ng/dL</t>
        </is>
      </c>
      <c r="Z198" s="3" t="inlineStr">
        <is>
          <t>NEEDS_REVIEW</t>
        </is>
      </c>
      <c r="AA198" s="3" t="inlineStr">
        <is>
          <t>NEEDS_REVIEW</t>
        </is>
      </c>
      <c r="AB198" s="3" t="inlineStr">
        <is>
          <t>NEEDS_REVIEW</t>
        </is>
      </c>
      <c r="AC198" s="3" t="inlineStr">
        <is>
          <t>غير متوفر في مرجع LIS — يتطلب تصدير/إدخال يدوي / not in LIS - manual entry</t>
        </is>
      </c>
      <c r="AD198" s="3" t="inlineStr">
        <is>
          <t>NEEDS_REVIEW</t>
        </is>
      </c>
      <c r="AE198" s="3" t="inlineStr">
        <is>
          <t>نعم</t>
        </is>
      </c>
      <c r="AF198" s="3" t="inlineStr">
        <is>
          <t>نعم / Yes</t>
        </is>
      </c>
      <c r="AG198" s="3" t="inlineStr">
        <is>
          <t>8-12</t>
        </is>
      </c>
      <c r="AH198" s="3" t="inlineStr">
        <is>
          <t>يفضل إجراؤه في وقت محدد من اليوم (صباحاً عادة)، تجنب الإجهاد قبل التحليل، قد يتطلب التوقيت في دورة معينة للنساء</t>
        </is>
      </c>
      <c r="AI198" s="3" t="inlineStr">
        <is>
          <t>NEEDS_REVIEW</t>
        </is>
      </c>
      <c r="AJ198" s="3" t="inlineStr">
        <is>
          <t>متاح / Yes</t>
        </is>
      </c>
      <c r="AK198" s="3" t="inlineStr">
        <is>
          <t>1660</t>
        </is>
      </c>
      <c r="AL198" s="3" t="inlineStr">
        <is>
          <t>1000</t>
        </is>
      </c>
      <c r="AM198" s="3" t="inlineStr">
        <is>
          <t>24 ساعة</t>
        </is>
      </c>
      <c r="AN198" s="3" t="inlineStr">
        <is>
          <t>24</t>
        </is>
      </c>
      <c r="AO198" s="3" t="inlineStr">
        <is>
          <t>NEEDS_BRANCH_DATA</t>
        </is>
      </c>
      <c r="AP198" s="3" t="inlineStr">
        <is>
          <t>AI_GENERATED + DERIVED + LIS_REFERENCE</t>
        </is>
      </c>
      <c r="AQ198" s="3" t="inlineStr">
        <is>
          <t>Yes</t>
        </is>
      </c>
      <c r="AR198" s="3" t="inlineStr">
        <is>
          <t>clinical_significance, normal_ranges, TAT_confirm, branch_availability, fasting_hours, special_notes, package_id</t>
        </is>
      </c>
    </row>
    <row r="199">
      <c r="A199" s="4" t="inlineStr">
        <is>
          <t>TEST_197</t>
        </is>
      </c>
      <c r="B199" s="4" t="inlineStr">
        <is>
          <t>DHEA Dehydroepiandrosterone -</t>
        </is>
      </c>
      <c r="C199" s="4" t="inlineStr">
        <is>
          <t>ديهيدرو إيبي أندروستيرون (DHEA)</t>
        </is>
      </c>
      <c r="D199" s="4" t="inlineStr">
        <is>
          <t>DHEA</t>
        </is>
      </c>
      <c r="E199" s="4" t="inlineStr">
        <is>
          <t>DHEA Test, Dehydroepiandrosterone Test, adrenal hormone test DHEA</t>
        </is>
      </c>
      <c r="F199" s="4" t="inlineStr">
        <is>
          <t>تحليل DHEA, فحص DHEA, تحليل هرمونات الغدة الكظرية</t>
        </is>
      </c>
      <c r="G199" s="4" t="inlineStr">
        <is>
          <t>DHEA</t>
        </is>
      </c>
      <c r="H199" s="4" t="inlineStr">
        <is>
          <t>يقيس هذا التحليل مستوى هرمون ديهيدرو إيبي أندروستيرون في الدم، والذي يساعد في تقييم وظيفة الغدد الكظرية وتشخيص اضطرابات هرمونية مثل التعب المزمن، العقم، واضطرابات النمو الجنسي.</t>
        </is>
      </c>
      <c r="I199" s="4" t="inlineStr">
        <is>
          <t>هرمونات</t>
        </is>
      </c>
      <c r="J199" s="4" t="inlineStr">
        <is>
          <t>الهرمونات والخصوبة</t>
        </is>
      </c>
      <c r="K199" s="4" t="inlineStr">
        <is>
          <t>الهرمونات والخصوبة</t>
        </is>
      </c>
      <c r="L199" s="4" t="inlineStr">
        <is>
          <t>دم / Blood</t>
        </is>
      </c>
      <c r="M199" s="4" t="inlineStr">
        <is>
          <t>2.0 ml Serum 2-8 °C</t>
        </is>
      </c>
      <c r="N199" s="4" t="inlineStr">
        <is>
          <t>اشتباه اضطراب الغدة الكظرية أو تكيس المبايض</t>
        </is>
      </c>
      <c r="O199" s="4" t="inlineStr">
        <is>
          <t>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أحس عندي اضطراب بالغدة الكظرية أو تكيس مبايض، الدورة ملخبطة، تتأخر أو تنقطع، شعر زائد بالوجه أو الجسم، حب شباب، زيادة وزن، تعب، خمول، تغير مزاج، ضعف خصوبة، تأخر حمل، ضغط مرتفع أحياناً، هرمونات ملخبطة، سمنة بالبطن، تساقط شعر، بشرة دهنية، أبغى أشيك الهرمونات، هل المشكلة من المبايض أو الكظرية، أعراض هرمونية، لازم تحليل،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199" s="4" t="inlineStr">
        <is>
          <t>يُنصح به لمن يعاني من اشتباه اضطراب الغدة الكظرية أو تكيس المبايض أو ضمن متابعة هرمونات.</t>
        </is>
      </c>
      <c r="Q199" s="4" t="inlineStr">
        <is>
          <t xml:space="preserve">الأنسب عند الحاجة إلى: يقيس هذا التحليل مستوى هرمون ديهيدرو إيبي أندروستيرون في الدم، والذي يساعد في تقييم وظيفة </t>
        </is>
      </c>
      <c r="R199" s="4" t="inlineStr"/>
      <c r="S199" s="4" t="inlineStr"/>
      <c r="T199" s="4" t="inlineStr">
        <is>
          <t>هرمون الكورتيزول، هرمون الأندروجين، هرمون التستوستيرون، هرمون الإستروجين</t>
        </is>
      </c>
      <c r="U199" s="4" t="inlineStr">
        <is>
          <t>FSH, LH, Prolactin, Testosterone, Estradiol</t>
        </is>
      </c>
      <c r="V199" s="4" t="inlineStr">
        <is>
          <t>DHEA-S, Cortisol, ACTH</t>
        </is>
      </c>
      <c r="W199" s="4" t="inlineStr">
        <is>
          <t>NEEDS_REVIEW</t>
        </is>
      </c>
      <c r="X199" s="4" t="inlineStr"/>
      <c r="Y199" s="4" t="inlineStr">
        <is>
          <t>ng/dL</t>
        </is>
      </c>
      <c r="Z199" s="4" t="inlineStr">
        <is>
          <t>5-69 ng/dL [0d to 99y]</t>
        </is>
      </c>
      <c r="AA199" s="4" t="inlineStr">
        <is>
          <t>5-69 ng/dL [0d to 99y]</t>
        </is>
      </c>
      <c r="AB199" s="4" t="inlineStr">
        <is>
          <t>NEEDS_REVIEW</t>
        </is>
      </c>
      <c r="AC199" s="4" t="inlineStr">
        <is>
          <t>نطاق الأطفال غير متوفر / pediatric range gap</t>
        </is>
      </c>
      <c r="AD199"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199" s="4" t="inlineStr">
        <is>
          <t>نعم</t>
        </is>
      </c>
      <c r="AF199" s="4" t="inlineStr">
        <is>
          <t>نعم / Yes</t>
        </is>
      </c>
      <c r="AG199" s="4" t="inlineStr">
        <is>
          <t>8-12</t>
        </is>
      </c>
      <c r="AH199" s="4" t="inlineStr">
        <is>
          <t>يفضل إجراؤه في وقت محدد من اليوم (صباحاً عادة)، تجنب الإجهاد قبل التحليل، قد يتطلب التوقيت في دورة معينة للنساء</t>
        </is>
      </c>
      <c r="AI199" s="4" t="inlineStr">
        <is>
          <t>NEEDS_REVIEW</t>
        </is>
      </c>
      <c r="AJ199" s="4" t="inlineStr">
        <is>
          <t>متاح / Yes</t>
        </is>
      </c>
      <c r="AK199" s="4" t="inlineStr">
        <is>
          <t>1594</t>
        </is>
      </c>
      <c r="AL199" s="4" t="inlineStr">
        <is>
          <t>720</t>
        </is>
      </c>
      <c r="AM199" s="4" t="inlineStr">
        <is>
          <t>24 ساعة</t>
        </is>
      </c>
      <c r="AN199" s="4" t="inlineStr">
        <is>
          <t>24</t>
        </is>
      </c>
      <c r="AO199" s="4" t="inlineStr">
        <is>
          <t>NEEDS_BRANCH_DATA</t>
        </is>
      </c>
      <c r="AP199" s="4" t="inlineStr">
        <is>
          <t>AI_GENERATED + DERIVED + LIS_REFERENCE</t>
        </is>
      </c>
      <c r="AQ199" s="4" t="inlineStr">
        <is>
          <t>Yes</t>
        </is>
      </c>
      <c r="AR199" s="4" t="inlineStr">
        <is>
          <t>TAT_confirm, branch_availability, fasting_hours, special_notes, package_id</t>
        </is>
      </c>
    </row>
    <row r="200">
      <c r="A200" s="4" t="inlineStr">
        <is>
          <t>TEST_198</t>
        </is>
      </c>
      <c r="B200" s="4" t="inlineStr">
        <is>
          <t>DHEA-S</t>
        </is>
      </c>
      <c r="C200" s="4" t="inlineStr">
        <is>
          <t>ديهيدرو إيبي أندروستيرون سلفات (ديهيدرو إيبي أندروستيرون سولفات)</t>
        </is>
      </c>
      <c r="D200" s="4" t="inlineStr">
        <is>
          <t>DHEA-S</t>
        </is>
      </c>
      <c r="E200" s="4" t="inlineStr">
        <is>
          <t>DHEA-S Test, DHEAS Blood Test, adrenal androgen test</t>
        </is>
      </c>
      <c r="F200" s="4" t="inlineStr">
        <is>
          <t>تحليل DHEA-S, فحص DHEA-S, تحليل هرمونات ذكورية</t>
        </is>
      </c>
      <c r="G200" s="4" t="inlineStr">
        <is>
          <t>DHEAS</t>
        </is>
      </c>
      <c r="H200" s="4" t="inlineStr">
        <is>
          <t>يُستخدم تحليل DHEA-S لتقييم وظيفة الغدد الكظرية وتشخيص اضطرابات هرمونية مثل فرط إنتاج الأندروجينات أو نقصها، كما يساعد في تقييم أسباب العقم واضطرابات الدورة الشهرية.</t>
        </is>
      </c>
      <c r="I200" s="4" t="inlineStr">
        <is>
          <t>هرمونات</t>
        </is>
      </c>
      <c r="J200" s="4" t="inlineStr">
        <is>
          <t>الهرمونات والخصوبة</t>
        </is>
      </c>
      <c r="K200" s="4" t="inlineStr">
        <is>
          <t>الهرمونات والخصوبة</t>
        </is>
      </c>
      <c r="L200" s="4" t="inlineStr">
        <is>
          <t>دم / Blood</t>
        </is>
      </c>
      <c r="M200" s="4" t="inlineStr">
        <is>
          <t>1.0 ml Serum 2-8 °C</t>
        </is>
      </c>
      <c r="N200" s="4" t="inlineStr">
        <is>
          <t>تغيرات في الوزن، التعب، تغيرات المزاج، اضطرابات النوم، مشاكل في الخصوبة، تغيرات في نمو الشعر ، حب شباب شديد، اضطراب الدورة الشهرية</t>
        </is>
      </c>
      <c r="O200" s="4" t="inlineStr">
        <is>
          <t>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يتغير بدون سبب، مرة يزيد ومرة ينقص، تعبانة طول الوقت، خمول، ما عندي طاقة، مزاجي متقلب، أعصب بسرعة، نفسيتي تتعب، نومي ملخبط، أرق، أصحى كثير، ما أنام زين، مشاكل خصوبة، تأخر حمل، اضطراب الدورة، الدورة تتأخر أو تنقطع أو تجي بشكل غير منتظم، حب شباب شديد، حبوب بالوجه والظهر، بشرتي دهنية، شعر زائد بالوجه أو الجسم، تغير في نمو الشعر، تساقط شعر، شعر يطلع بأماكن غريبة، أعراض هرمونية، تكيس مبايض ممكن، خلل هرمونات، أبغى تحليل يوضح السبب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0" s="4" t="inlineStr">
        <is>
          <t>يُنصح به لمن يعاني من تغيرات في الوزن أو ضمن متابعة هرمونات.</t>
        </is>
      </c>
      <c r="Q200" s="4" t="inlineStr">
        <is>
          <t>الأنسب عند الحاجة إلى: يُستخدم تحليل DHEA-S لتقييم وظيفة الغدد الكظرية وتشخيص اضطرابات هرمونية مثل فرط إنتاج الأن</t>
        </is>
      </c>
      <c r="R200" s="4" t="inlineStr"/>
      <c r="S200" s="4" t="inlineStr"/>
      <c r="T200" s="4" t="inlineStr">
        <is>
          <t>تحليل هرمون التستوستيرون، تحليل هرمون الأندروجينات الأخرى، تحليل هرمون الكورتيزول، تحليل الهرمونات الجنسية الأخرى</t>
        </is>
      </c>
      <c r="U200" s="4" t="inlineStr">
        <is>
          <t>FSH, LH, Prolactin, Testosterone, Estradiol</t>
        </is>
      </c>
      <c r="V200" s="4" t="inlineStr">
        <is>
          <t>DHEA-S, Cortisol, ACTH ,17-OH Progesterone</t>
        </is>
      </c>
      <c r="W200" s="4" t="inlineStr">
        <is>
          <t>NEEDS_REVIEW</t>
        </is>
      </c>
      <c r="X200" s="4" t="inlineStr"/>
      <c r="Y200" s="4" t="inlineStr">
        <is>
          <t>ug/dl</t>
        </is>
      </c>
      <c r="Z200" s="4" t="inlineStr">
        <is>
          <t>5-253 ug/dl ؛ 7-495 ug/dl [41y to 50y] ؛ 24-244 ug/dl [61y to 70y] ؛ 39-313 ug/dl [51y to 60y] ؛ 106-464 ug/dl [31y to 40y] ؛ 24-537 ug/dl [10y to 20y] ؛ 85-69 ug/dl [21y to 30y]</t>
        </is>
      </c>
      <c r="AA200" s="4" t="inlineStr">
        <is>
          <t>19-231 ug/dl [41y to 50y] ؛ 7-177 ug/dl ؛ 18-391 ug/dl [21y to 30y] ؛ 8-188 ug/dl [51y to 60y] ؛ 12-133 ug/dl [61y to 70y] ؛ 23-266 ug/dl [31y to 40y] ؛ 51-321 ug/dl [10y to 20y]</t>
        </is>
      </c>
      <c r="AB200" s="4" t="inlineStr">
        <is>
          <t>NEEDS_REVIEW</t>
        </is>
      </c>
      <c r="AC200" s="4" t="inlineStr">
        <is>
          <t>نطاق الأطفال غير متوفر / pediatric range gap</t>
        </is>
      </c>
      <c r="AD200"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00" s="4" t="inlineStr">
        <is>
          <t>نعم</t>
        </is>
      </c>
      <c r="AF200" s="4" t="inlineStr">
        <is>
          <t>نعم / Yes</t>
        </is>
      </c>
      <c r="AG200" s="4" t="inlineStr">
        <is>
          <t>8-12</t>
        </is>
      </c>
      <c r="AH200" s="4" t="inlineStr">
        <is>
          <t>يفضل إجراؤه في وقت محدد من اليوم (صباحاً عادة)، تجنب الإجهاد قبل التحليل، قد يتطلب التوقيت في دورة معينة للنساء</t>
        </is>
      </c>
      <c r="AI200" s="4" t="inlineStr">
        <is>
          <t>NEEDS_REVIEW</t>
        </is>
      </c>
      <c r="AJ200" s="4" t="inlineStr">
        <is>
          <t>متاح / Yes</t>
        </is>
      </c>
      <c r="AK200" s="4" t="inlineStr">
        <is>
          <t>161</t>
        </is>
      </c>
      <c r="AL200" s="4" t="inlineStr">
        <is>
          <t>39</t>
        </is>
      </c>
      <c r="AM200" s="4" t="inlineStr">
        <is>
          <t>24 ساعة</t>
        </is>
      </c>
      <c r="AN200" s="4" t="inlineStr">
        <is>
          <t>24</t>
        </is>
      </c>
      <c r="AO200" s="4" t="inlineStr">
        <is>
          <t>NEEDS_BRANCH_DATA</t>
        </is>
      </c>
      <c r="AP200" s="4" t="inlineStr">
        <is>
          <t>AI_GENERATED + DERIVED + LIS_REFERENCE</t>
        </is>
      </c>
      <c r="AQ200" s="4" t="inlineStr">
        <is>
          <t>Yes</t>
        </is>
      </c>
      <c r="AR200" s="4" t="inlineStr">
        <is>
          <t>TAT_confirm, branch_availability, fasting_hours, special_notes, package_id</t>
        </is>
      </c>
    </row>
    <row r="201">
      <c r="A201" s="3" t="inlineStr">
        <is>
          <t>TEST_199</t>
        </is>
      </c>
      <c r="B201" s="3" t="inlineStr">
        <is>
          <t>Digoxin (Lanoxin)</t>
        </is>
      </c>
      <c r="C201" s="3" t="inlineStr">
        <is>
          <t>ديجوكسين (لانكسين)</t>
        </is>
      </c>
      <c r="D201" s="3" t="inlineStr">
        <is>
          <t>Digoxin</t>
        </is>
      </c>
      <c r="E201" s="3" t="inlineStr">
        <is>
          <t>Digoxin Level Test, Lanoxin Level, cardiac drug monitoring test</t>
        </is>
      </c>
      <c r="F201" s="3" t="inlineStr">
        <is>
          <t>تحليل ديجوكسين, فحص ديجوكسين, تحليل دواء القلب</t>
        </is>
      </c>
      <c r="G201" s="3" t="inlineStr">
        <is>
          <t>Digoxin</t>
        </is>
      </c>
      <c r="H201" s="3" t="inlineStr">
        <is>
          <t>يستخدم تحليل ديجوكسين لقياس مستوى الدواء في الدم لضمان فعاليته وتجنب السمية، ويُستخدم لمراقبة علاج حالات فشل القلب واضطرابات نظم القلب.</t>
        </is>
      </c>
      <c r="I201" s="3" t="inlineStr">
        <is>
          <t>أدوية وسموم</t>
        </is>
      </c>
      <c r="J201" s="3" t="inlineStr">
        <is>
          <t>أدوية وسموم</t>
        </is>
      </c>
      <c r="K201" s="3" t="inlineStr">
        <is>
          <t>أدوية وسموم</t>
        </is>
      </c>
      <c r="L201" s="3" t="inlineStr">
        <is>
          <t>دم / Blood</t>
        </is>
      </c>
      <c r="M201" s="3" t="inlineStr">
        <is>
          <t>1.0 ml Serum 2-8 °C</t>
        </is>
      </c>
      <c r="N201" s="3" t="inlineStr">
        <is>
          <t>متابعة جرعة دواء القلب، اشتباه سمية (زغللة عين)</t>
        </is>
      </c>
      <c r="O201" s="3" t="inlineStr">
        <is>
          <t>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أتابع دواء القلب، أبغى أعرف مستوى الدواء بالدم، أخاف الجرعة عالية، اشتباه سمية دواء القلب، زغللة بالعين، أشوف مو واضح، دوخة، غثيان، تعب، خفقان، نبض بطيء أو سريع، عدم انتظام ضربات القلب، ضعف عام، تشوش، صداع، أحس الدواء مأثر علي، الطبيب قال نراقب الجرعة، أبغى أتأكد الجرعة مناسبة، لا تكون عالية ولا منخفضة، متابعة علاج القلب، تحليل مستوى الدواء، أعراض بعد الدواء،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1" s="3" t="inlineStr">
        <is>
          <t>يُنصح به لمن يعاني من متابعة جرعة دواء القلب أو ضمن متابعة أدوية وسموم.</t>
        </is>
      </c>
      <c r="Q201" s="3" t="inlineStr">
        <is>
          <t>الأنسب عند الحاجة إلى: يستخدم تحليل ديجوكسين لقياس مستوى الدواء في الدم لضمان فعاليته وتجنب السمية، ويُستخدم لمرا</t>
        </is>
      </c>
      <c r="R201" s="3" t="inlineStr"/>
      <c r="S201" s="3" t="inlineStr"/>
      <c r="T201" s="3" t="inlineStr">
        <is>
          <t>تحليل وظائف الكلى, تحليل إلكتروليتات الدم, تخطيط القلب (ECG)</t>
        </is>
      </c>
      <c r="U201" s="3" t="inlineStr">
        <is>
          <t>K, Mg Levels</t>
        </is>
      </c>
      <c r="V201" s="3" t="inlineStr">
        <is>
          <t>ECG</t>
        </is>
      </c>
      <c r="W201" s="3" t="inlineStr">
        <is>
          <t>NEEDS_REVIEW</t>
        </is>
      </c>
      <c r="X201" s="3" t="inlineStr"/>
      <c r="Y201" s="3" t="inlineStr">
        <is>
          <t>ng/mL</t>
        </is>
      </c>
      <c r="Z201" s="3" t="inlineStr">
        <is>
          <t>NEEDS_REVIEW</t>
        </is>
      </c>
      <c r="AA201" s="3" t="inlineStr">
        <is>
          <t>NEEDS_REVIEW</t>
        </is>
      </c>
      <c r="AB201" s="3" t="inlineStr">
        <is>
          <t>NEEDS_REVIEW</t>
        </is>
      </c>
      <c r="AC201" s="3" t="inlineStr">
        <is>
          <t>غير متوفر في مرجع LIS — يتطلب تصدير/إدخال يدوي / not in LIS - manual entry</t>
        </is>
      </c>
      <c r="AD201" s="3" t="inlineStr">
        <is>
          <t>NEEDS_REVIEW</t>
        </is>
      </c>
      <c r="AE201" s="3" t="inlineStr">
        <is>
          <t>لا</t>
        </is>
      </c>
      <c r="AF201" s="3" t="inlineStr">
        <is>
          <t>لا / No</t>
        </is>
      </c>
      <c r="AG201" s="3" t="inlineStr">
        <is>
          <t>0</t>
        </is>
      </c>
      <c r="AH201" s="3" t="inlineStr">
        <is>
          <t>لا يتطلب صيام، يمكن إجراؤه في أي وقت، يفضل تجنب الأطعمة الدسمة قبل ساعات من التحليل</t>
        </is>
      </c>
      <c r="AI201" s="3" t="inlineStr">
        <is>
          <t>NEEDS_REVIEW</t>
        </is>
      </c>
      <c r="AJ201" s="3" t="inlineStr">
        <is>
          <t>متاح / Yes</t>
        </is>
      </c>
      <c r="AK201" s="3" t="inlineStr">
        <is>
          <t>223</t>
        </is>
      </c>
      <c r="AL201" s="3" t="inlineStr">
        <is>
          <t>400</t>
        </is>
      </c>
      <c r="AM201" s="3" t="inlineStr">
        <is>
          <t>24 ساعة</t>
        </is>
      </c>
      <c r="AN201" s="3" t="inlineStr">
        <is>
          <t>24</t>
        </is>
      </c>
      <c r="AO201" s="3" t="inlineStr">
        <is>
          <t>NEEDS_BRANCH_DATA</t>
        </is>
      </c>
      <c r="AP201" s="3" t="inlineStr">
        <is>
          <t>AI_GENERATED + DERIVED + LIS_REFERENCE</t>
        </is>
      </c>
      <c r="AQ201" s="3" t="inlineStr">
        <is>
          <t>Yes</t>
        </is>
      </c>
      <c r="AR201" s="3" t="inlineStr">
        <is>
          <t>clinical_significance, normal_ranges, TAT_confirm, branch_availability, special_notes, package_id</t>
        </is>
      </c>
    </row>
    <row r="202">
      <c r="A202" s="4" t="inlineStr">
        <is>
          <t>TEST_200</t>
        </is>
      </c>
      <c r="B202" s="4" t="inlineStr">
        <is>
          <t>Dihydrotestosterone (DHT)</t>
        </is>
      </c>
      <c r="C202" s="4" t="inlineStr">
        <is>
          <t>ديهيدروتستوستيرون (دي إتش تي)</t>
        </is>
      </c>
      <c r="D202" s="4" t="inlineStr">
        <is>
          <t>DHT</t>
        </is>
      </c>
      <c r="E202" s="4" t="inlineStr">
        <is>
          <t>Dihydrotestosterone Test, androgen hormone DHT test</t>
        </is>
      </c>
      <c r="F202" s="4" t="inlineStr">
        <is>
          <t>تحليل DHT, فحص DHT, تحليل هرمونات ذكورية</t>
        </is>
      </c>
      <c r="G202" s="4" t="inlineStr">
        <is>
          <t>DHT</t>
        </is>
      </c>
      <c r="H202" s="4" t="inlineStr">
        <is>
          <t>يُستخدم هذا التحليل لقياس مستوى هرمون ديهيدروتستوستيرون في الدم، وهو هرمون مشتق من التستوستيرون يلعب دوراً هاماً في تطور الخصائص الجنسية الذكرية وبعض حالات تساقط الشعر ومشاكل البروستاتا.</t>
        </is>
      </c>
      <c r="I202" s="4" t="inlineStr">
        <is>
          <t>هرمونات</t>
        </is>
      </c>
      <c r="J202" s="4" t="inlineStr">
        <is>
          <t>الهرمونات والخصوبة</t>
        </is>
      </c>
      <c r="K202" s="4" t="inlineStr">
        <is>
          <t>الهرمونات والخصوبة</t>
        </is>
      </c>
      <c r="L202" s="4" t="inlineStr">
        <is>
          <t>دم / Blood</t>
        </is>
      </c>
      <c r="M202" s="4" t="inlineStr">
        <is>
          <t>1 mL serum collected in a red-top tube (no gel)</t>
        </is>
      </c>
      <c r="N202" s="4" t="inlineStr">
        <is>
          <t>تساقط شعر ، تضخم البروستاتا</t>
        </is>
      </c>
      <c r="O202" s="4" t="inlineStr">
        <is>
          <t>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شعري يطيح، تساقط شعر واضح، الشعر خف، فراغات بالرأس، ضعف الشعر، تضخم البروستاتا، كثرة تبول، صعوبة بداية البول، تقطع البول، أروح الحمام كثير بالليل، إحساس بعدم تفريغ المثانة، ألم أو ثقل أسفل البطن، مشاكل بولية، متابعة هرمونات، تعب، قلق من الصلع، قلق من البروستاتا، أبغى تحليل يوضح السبب، هل الموضوع هرموني، هل فيه تضخم أو التهاب، أعراض متكررة،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2" s="4" t="inlineStr">
        <is>
          <t>يُنصح به لمن يعاني من تساقط شعر أو ضمن متابعة هرمونات.</t>
        </is>
      </c>
      <c r="Q202" s="4" t="inlineStr">
        <is>
          <t>الأنسب عند الحاجة إلى: يُستخدم هذا التحليل لقياس مستوى هرمون ديهيدروتستوستيرون في الدم، وهو هرمون مشتق من التستوس</t>
        </is>
      </c>
      <c r="R202" s="4" t="inlineStr"/>
      <c r="S202" s="4" t="inlineStr"/>
      <c r="T202" s="4" t="inlineStr">
        <is>
          <t>تحليل التستوستيرون, تحليل هرمون الغدة النخامية (LH و FSH), تحليل هرمون البروستاتة (PSA)</t>
        </is>
      </c>
      <c r="U202" s="4" t="inlineStr">
        <is>
          <t>FSH, LH, Prolactin, Testosterone, Estradiol</t>
        </is>
      </c>
      <c r="V202" s="4" t="inlineStr">
        <is>
          <t>DHEA-S, Cortisol, ACTH , PSA</t>
        </is>
      </c>
      <c r="W202" s="4" t="inlineStr">
        <is>
          <t>NEEDS_REVIEW</t>
        </is>
      </c>
      <c r="X202" s="4" t="inlineStr"/>
      <c r="Y202" s="4" t="inlineStr">
        <is>
          <t>ng/dL</t>
        </is>
      </c>
      <c r="Z202" s="4" t="inlineStr">
        <is>
          <t>264-916</t>
        </is>
      </c>
      <c r="AA202" s="4" t="inlineStr">
        <is>
          <t>8-60</t>
        </is>
      </c>
      <c r="AB202" s="4" t="inlineStr">
        <is>
          <t>NEEDS_REVIEW</t>
        </is>
      </c>
      <c r="AC202" s="4" t="inlineStr">
        <is>
          <t>نطاق مرجعي عام (شائع) من المعرفة الطبية — للاعتماد / common AI reference - verify</t>
        </is>
      </c>
      <c r="AD202" s="4" t="inlineStr">
        <is>
          <t>NEEDS_REVIEW</t>
        </is>
      </c>
      <c r="AE202" s="4" t="inlineStr">
        <is>
          <t>نعم</t>
        </is>
      </c>
      <c r="AF202" s="4" t="inlineStr">
        <is>
          <t>نعم / Yes</t>
        </is>
      </c>
      <c r="AG202" s="4" t="inlineStr">
        <is>
          <t>8-12</t>
        </is>
      </c>
      <c r="AH202" s="4" t="inlineStr">
        <is>
          <t>يفضل إجراؤه في وقت محدد من اليوم (صباحاً عادة)، تجنب الإجهاد قبل التحليل، قد يتطلب التوقيت في دورة معينة للنساء</t>
        </is>
      </c>
      <c r="AI202" s="4" t="inlineStr">
        <is>
          <t>NEEDS_REVIEW</t>
        </is>
      </c>
      <c r="AJ202" s="4" t="inlineStr">
        <is>
          <t>متاح / Yes</t>
        </is>
      </c>
      <c r="AK202" s="4" t="inlineStr">
        <is>
          <t>162</t>
        </is>
      </c>
      <c r="AL202" s="4" t="inlineStr">
        <is>
          <t>800</t>
        </is>
      </c>
      <c r="AM202" s="4" t="inlineStr">
        <is>
          <t>24 ساعة</t>
        </is>
      </c>
      <c r="AN202" s="4" t="inlineStr">
        <is>
          <t>24</t>
        </is>
      </c>
      <c r="AO202" s="4" t="inlineStr">
        <is>
          <t>NEEDS_BRANCH_DATA</t>
        </is>
      </c>
      <c r="AP202" s="4" t="inlineStr">
        <is>
          <t>AI_GENERATED + DERIVED + LIS_REFERENCE</t>
        </is>
      </c>
      <c r="AQ202" s="4" t="inlineStr">
        <is>
          <t>Yes</t>
        </is>
      </c>
      <c r="AR202" s="4" t="inlineStr">
        <is>
          <t>ranges_review, clinical_significance, TAT_confirm, branch_availability, fasting_hours, special_notes, package_id</t>
        </is>
      </c>
    </row>
    <row r="203">
      <c r="A203" s="4" t="inlineStr">
        <is>
          <t>TEST_201</t>
        </is>
      </c>
      <c r="B203" s="4" t="inlineStr">
        <is>
          <t>Direct Coombs' Test (DAT)</t>
        </is>
      </c>
      <c r="C203" s="4" t="inlineStr">
        <is>
          <t>اختبار كومبس المباشر (اختبار التماسك المباشر)</t>
        </is>
      </c>
      <c r="D203" s="4" t="inlineStr">
        <is>
          <t>DAT, Direct Coombs</t>
        </is>
      </c>
      <c r="E203" s="4" t="inlineStr">
        <is>
          <t>Direct Coombs Test, DAT Test, hemolytic anemia test, blood antibody direct test</t>
        </is>
      </c>
      <c r="F203" s="4" t="inlineStr">
        <is>
          <t>تحليل كومبس مباشر, فحص كومبس مباشر, تحليل DAT, فحص DAT, تحليل فقر الدم المناعي</t>
        </is>
      </c>
      <c r="G203" s="4" t="inlineStr">
        <is>
          <t>DAT, DirectCoombs</t>
        </is>
      </c>
      <c r="H203" s="4" t="inlineStr">
        <is>
          <t>يُستخدم لاكتشاف وجود أجسام مضادة أو مكملات ملتصقة بخلايا الدم الحمراء، مما يساعد في تشخيص حالات مثل فقر الدم الانحلالي المناعي الذاتي وتفاعل نقل الدم غير المتوافق.</t>
        </is>
      </c>
      <c r="I203" s="4" t="inlineStr">
        <is>
          <t>مناعة</t>
        </is>
      </c>
      <c r="J203" s="4" t="inlineStr">
        <is>
          <t>الأمراض المناعية</t>
        </is>
      </c>
      <c r="K203" s="4" t="inlineStr">
        <is>
          <t>الأمراض المناعية</t>
        </is>
      </c>
      <c r="L203" s="4" t="inlineStr">
        <is>
          <t>دم / Blood</t>
        </is>
      </c>
      <c r="M203" s="4" t="inlineStr">
        <is>
          <t>EDTA blood, 2-8 °C</t>
        </is>
      </c>
      <c r="N203" s="4" t="inlineStr">
        <is>
          <t>يرقان، فقر دم (اشتباه انحلال دم مناعي ذاتي)</t>
        </is>
      </c>
      <c r="O203" s="4" t="inlineStr">
        <is>
          <t>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يرقان، وجهي أصفر، تعب شديد، فقر دم، شحوب، دوخة، ضيق نفس، خفقان، بول غامق، ضعف عام، خمول، شك في انحلال الدم، الدم يتكسر، انحلال دم مناعي، الجسم يهاجم كريات الدم، صفار مع فقر دم، تعب غير طبيعي، كريات الدم تنخفض، لازم تحليل، أبغى أعرف هل عندي مشكلة مناعية، هل فقر الدم بسبب تكسير الدم، الوضع مقلق ويحتاج فحص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3" s="4" t="inlineStr">
        <is>
          <t>يُنصح به لمن يعاني من يرقان أو ضمن متابعة مناعة.</t>
        </is>
      </c>
      <c r="Q203" s="4" t="inlineStr">
        <is>
          <t xml:space="preserve">الأنسب عند الحاجة إلى: يُستخدم لاكتشاف وجود أجسام مضادة أو مكملات ملتصقة بخلايا الدم الحمراء، مما يساعد في تشخيص </t>
        </is>
      </c>
      <c r="R203" s="4" t="inlineStr"/>
      <c r="S203" s="4" t="inlineStr"/>
      <c r="T203" s="4" t="inlineStr">
        <is>
          <t>اختبار كومبس غير المباشر, تعداد الدم الكامل, فحص فقر الدم الانحلالي, اختبار فصيلة الدم</t>
        </is>
      </c>
      <c r="U203" s="4" t="inlineStr">
        <is>
          <t>Reticulocytes, LDH</t>
        </is>
      </c>
      <c r="V203" s="4" t="inlineStr">
        <is>
          <t>Indirect Coombs</t>
        </is>
      </c>
      <c r="W203" s="4" t="inlineStr">
        <is>
          <t>NEEDS_REVIEW</t>
        </is>
      </c>
      <c r="X203" s="4" t="inlineStr"/>
      <c r="Y203" s="4" t="inlineStr">
        <is>
          <t>NEEDS_REVIEW</t>
        </is>
      </c>
      <c r="Z203" s="4" t="inlineStr">
        <is>
          <t>Negative (سلبي)</t>
        </is>
      </c>
      <c r="AA203" s="4" t="inlineStr">
        <is>
          <t>Negative (سلبي)</t>
        </is>
      </c>
      <c r="AB203" s="4" t="inlineStr">
        <is>
          <t>Negative (سلبي)</t>
        </is>
      </c>
      <c r="AC203" s="4" t="inlineStr">
        <is>
          <t>اختبار وصفي — قيمة افتراضية (serology) للاعتماد / qualitative default - confirm</t>
        </is>
      </c>
      <c r="AD203" s="4" t="inlineStr">
        <is>
          <t>NEEDS_REVIEW</t>
        </is>
      </c>
      <c r="AE203" s="4" t="inlineStr">
        <is>
          <t>لا</t>
        </is>
      </c>
      <c r="AF203" s="4" t="inlineStr">
        <is>
          <t>لا / No</t>
        </is>
      </c>
      <c r="AG203" s="4" t="inlineStr">
        <is>
          <t>0</t>
        </is>
      </c>
      <c r="AH203" s="4" t="inlineStr">
        <is>
          <t>لا يتطلب صيام، يمكن إجراؤه في أي وقت، يفضل تجنب الأطعمة الدسمة قبل ساعات من التحليل</t>
        </is>
      </c>
      <c r="AI203" s="4" t="inlineStr">
        <is>
          <t>NEEDS_REVIEW</t>
        </is>
      </c>
      <c r="AJ203" s="4" t="inlineStr">
        <is>
          <t>متاح / Yes</t>
        </is>
      </c>
      <c r="AK203" s="4" t="inlineStr">
        <is>
          <t>358</t>
        </is>
      </c>
      <c r="AL203" s="4" t="inlineStr">
        <is>
          <t>120</t>
        </is>
      </c>
      <c r="AM203" s="4" t="inlineStr">
        <is>
          <t>1-2 يوم</t>
        </is>
      </c>
      <c r="AN203" s="4" t="inlineStr">
        <is>
          <t>24-48</t>
        </is>
      </c>
      <c r="AO203" s="4" t="inlineStr">
        <is>
          <t>NEEDS_BRANCH_DATA</t>
        </is>
      </c>
      <c r="AP203" s="4" t="inlineStr">
        <is>
          <t>AI_GENERATED + DERIVED + LIS_REFERENCE</t>
        </is>
      </c>
      <c r="AQ203" s="4" t="inlineStr">
        <is>
          <t>Yes</t>
        </is>
      </c>
      <c r="AR203" s="4" t="inlineStr">
        <is>
          <t>ranges_review, clinical_significance, TAT_confirm, branch_availability, special_notes, package_id</t>
        </is>
      </c>
    </row>
    <row r="204">
      <c r="A204" s="4" t="inlineStr">
        <is>
          <t>TEST_202</t>
        </is>
      </c>
      <c r="B204" s="4" t="inlineStr">
        <is>
          <t>DMD (Duchenne Muscular Dystrophy) by MLPA</t>
        </is>
      </c>
      <c r="C204" s="4" t="inlineStr">
        <is>
          <t>تحليل داء الضمور العضلي الدوشيني بواسطة تقنية MLPA</t>
        </is>
      </c>
      <c r="D204" s="4" t="inlineStr">
        <is>
          <t>DMD, Duchenne MD, MLPA DMD</t>
        </is>
      </c>
      <c r="E204" s="4" t="inlineStr">
        <is>
          <t>Duchenne Muscular Dystrophy Test, DMD Genetic Test, DMD MLPA Test, Dystrophin Gene Test, DMD Deletion Duplication Test, MLPA DMD Analysis, muscular dystrophy genetic test, dystrophin mutation test, exon deletion DMD test, pediatric muscle disease test, neuromuscular genetic test, muscle weakness genetic test, walking delay genetic test, gene copy number test DMD, MLPA duplication deletion test, test for duchenne disease, rare muscle disease genetic test</t>
        </is>
      </c>
      <c r="F204" s="4" t="inlineStr">
        <is>
          <t>تحليل DMD, فحص DMD, تحليل ضمور عضلي, فحص ضمور عضلي, تحليل الدوشين, فحص الدوشين, تحليل جيني للعضلات, فحص جينات العضلات, تحليل ضعف عضلات الأطفال, فحص ضعف عضلات, تحليل مرض وراثي عضلي, فحص مرض وراثي, تحليل MLPA, فحص MLPA, تحليل حذف جيني, فحص حذف جيني, تحليل تضاعف جيني, فحص تضاعف جيني, تحليل تأخر المشي, فحص تأخر المشي, تحليل أمراض عضلية وراثية, فحص أمراض عضلية</t>
        </is>
      </c>
      <c r="G204" s="4" t="inlineStr">
        <is>
          <t>DMD, DuchenneMD, MLPADMD</t>
        </is>
      </c>
      <c r="H204" s="4" t="inlineStr">
        <is>
          <t>يهدف التحليل إلى الكشف عن الطفرات أو الحذوفات في جين الديستروفين المرتبطة بداء الضمور العضلي الدوشيني، مما يساعد في التشخيص المبكر وتحديد نوع المرض.</t>
        </is>
      </c>
      <c r="I204" s="4" t="inlineStr">
        <is>
          <t>وراثة</t>
        </is>
      </c>
      <c r="J204" s="4" t="inlineStr">
        <is>
          <t>التحاليل الجينية</t>
        </is>
      </c>
      <c r="K204" s="4" t="inlineStr">
        <is>
          <t>التحاليل الجينية</t>
        </is>
      </c>
      <c r="L204" s="4" t="inlineStr">
        <is>
          <t>دم / Blood</t>
        </is>
      </c>
      <c r="M204" s="4" t="inlineStr">
        <is>
          <t>2.0 ml EDTA Plasma 2-8 °C</t>
        </is>
      </c>
      <c r="N204" s="4" t="inlineStr">
        <is>
          <t>ضعف عضلات شديد عند الأطفال، صعوبة مشي</t>
        </is>
      </c>
      <c r="O204" s="4" t="inlineStr">
        <is>
          <t>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الطفل عنده ضعف عضلات شديد، ما يمشي زين، صعوبة مشي، يتعب بسرعة، يطيح كثير، ما يقدر يطلع الدرج، ما يقدر يركض، عضلاته ضعيفة، تأخر بالحركة، ما يوقف طبيعي، جسمه لين، خمول، تعب، ضعف عام، تطور حركي متأخر، يحتاج مساعدة بالمشي، ألم أو تعب بالعضلات، شك في مرض عضلي أو عصبي، أبغى تحليل يوضح السبب، وضع الطفل مو طبيعي، لازم تقييم دقيق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4" s="4" t="inlineStr">
        <is>
          <t>يُنصح به لمن يعاني من ضعف عضلات شديد عند الأطفال أو ضمن متابعة وراثة.</t>
        </is>
      </c>
      <c r="Q204" s="4" t="inlineStr">
        <is>
          <t>الأنسب عند الحاجة إلى: يهدف التحليل إلى الكشف عن الطفرات أو الحذوفات في جين الديستروفين المرتبطة بداء الضمور العض</t>
        </is>
      </c>
      <c r="R204" s="4" t="inlineStr"/>
      <c r="S204" s="4" t="inlineStr"/>
      <c r="T204" s="4" t="inlineStr">
        <is>
          <t>تحليل الجينات بواسطة التسلسل الجيني الكامل، تحليل البروتين الديستروفين في العضلات، اختبار تخطيط العضلات الكهربائي (EMG)</t>
        </is>
      </c>
      <c r="U204" s="4" t="inlineStr">
        <is>
          <t>CK Level</t>
        </is>
      </c>
      <c r="V204" s="4" t="inlineStr">
        <is>
          <t>Muscle Biopsy</t>
        </is>
      </c>
      <c r="W204" s="4" t="inlineStr">
        <is>
          <t>NEEDS_REVIEW</t>
        </is>
      </c>
      <c r="X204" s="4" t="inlineStr"/>
      <c r="Y204" s="4" t="inlineStr">
        <is>
          <t>-</t>
        </is>
      </c>
      <c r="Z204" s="4" t="inlineStr">
        <is>
          <t>Not Detected (غير مكتشف)</t>
        </is>
      </c>
      <c r="AA204" s="4" t="inlineStr">
        <is>
          <t>Not Detected (غير مكتشف)</t>
        </is>
      </c>
      <c r="AB204" s="4" t="inlineStr">
        <is>
          <t>Not Detected (غير مكتشف)</t>
        </is>
      </c>
      <c r="AC204" s="4" t="inlineStr">
        <is>
          <t>اختبار وصفي — قيمة افتراضية (genetics_pcr) للاعتماد / qualitative default - confirm</t>
        </is>
      </c>
      <c r="AD204" s="4" t="inlineStr">
        <is>
          <t>NEEDS_REVIEW</t>
        </is>
      </c>
      <c r="AE204" s="4" t="inlineStr">
        <is>
          <t>لا</t>
        </is>
      </c>
      <c r="AF204" s="4" t="inlineStr">
        <is>
          <t>لا / No</t>
        </is>
      </c>
      <c r="AG204" s="4" t="inlineStr">
        <is>
          <t>0</t>
        </is>
      </c>
      <c r="AH204" s="4" t="inlineStr">
        <is>
          <t>لا يتطلب صيام، يمكن إجراؤه في أي وقت، يفضل تجنب الأطعمة الدسمة قبل ساعات من التحليل</t>
        </is>
      </c>
      <c r="AI204" s="4" t="inlineStr">
        <is>
          <t>NEEDS_REVIEW</t>
        </is>
      </c>
      <c r="AJ204" s="4" t="inlineStr">
        <is>
          <t>متاح / Yes</t>
        </is>
      </c>
      <c r="AK204" s="4" t="inlineStr">
        <is>
          <t>1145</t>
        </is>
      </c>
      <c r="AL204" s="4" t="inlineStr">
        <is>
          <t>2000</t>
        </is>
      </c>
      <c r="AM204" s="4" t="inlineStr">
        <is>
          <t>1-2 أسبوع</t>
        </is>
      </c>
      <c r="AN204" s="4" t="inlineStr">
        <is>
          <t>168-336</t>
        </is>
      </c>
      <c r="AO204" s="4" t="inlineStr">
        <is>
          <t>NEEDS_BRANCH_DATA</t>
        </is>
      </c>
      <c r="AP204" s="4" t="inlineStr">
        <is>
          <t>AI_GENERATED + DERIVED + LIS_REFERENCE</t>
        </is>
      </c>
      <c r="AQ204" s="4" t="inlineStr">
        <is>
          <t>Yes</t>
        </is>
      </c>
      <c r="AR204" s="4" t="inlineStr">
        <is>
          <t>ranges_review, clinical_significance, TAT_confirm, branch_availability, special_notes, package_id</t>
        </is>
      </c>
    </row>
    <row r="205">
      <c r="A205" s="3" t="inlineStr">
        <is>
          <t>TEST_203</t>
        </is>
      </c>
      <c r="B205" s="3" t="inlineStr">
        <is>
          <t>Drugs of Abuse</t>
        </is>
      </c>
      <c r="C205" s="3" t="inlineStr">
        <is>
          <t>تحليل المخدرات</t>
        </is>
      </c>
      <c r="D205" s="3" t="inlineStr">
        <is>
          <t>DOA, Drug Screen, Toxicology Screen</t>
        </is>
      </c>
      <c r="E205" s="3" t="inlineStr">
        <is>
          <t>Drugs of Abuse Test, Drug Screening Test, Urine Drug Test, Toxicology Screen Test, DOA Panel, Substance Abuse Test, Drug Detection Test, narcotics test, opioid test, cocaine test, amphetamine test, THC cannabis test, marijuana test, benzodiazepine test, barbiturate test, multi drug panel test, workplace drug test, addiction screening test, drug urine panel, toxicology urine test, blood drug test, saliva drug test, rapid drug test, forensic drug test, rehab screening test</t>
        </is>
      </c>
      <c r="F205" s="3" t="inlineStr">
        <is>
          <t>تحليل مخدرات, فحص مخدرات, تحليل بول مخدرات, فحص بول مخدرات, تحليل تعاطي, فحص تعاطي, تحليل سموم, فحص سموم, تحليل أدوية مخدرة, فحص أدوية مخدرة, تحليل مواد مخدرة, فحص مواد مخدرة, تحليل THC, فحص THC, تحليل حشيش, فحص حشيش, تحليل كوكايين, فحص كوكايين, تحليل أمفيتامين, فحص أمفيتامين, تحليل بنزوديازيبين, فحص بنزوديازيبين, تحليل شامل مخدرات, فحص شامل مخدرات, تحليل فحص عمل, فحص توظيف مخدرات, تحليل إدمان, فحص إدمان</t>
        </is>
      </c>
      <c r="G205" s="3" t="inlineStr">
        <is>
          <t>DOA, DrugScreen, ToxicologyScreen</t>
        </is>
      </c>
      <c r="H205" s="3" t="inlineStr">
        <is>
          <t>يهدف هذا التحليل إلى الكشف عن وجود مواد مخدرة أو تأثيرها في الجسم، ويستخدم لتشخيص حالات التعاطي أو التسمم أو لمراقبة الامتثال للعلاج.</t>
        </is>
      </c>
      <c r="I205" s="3" t="inlineStr">
        <is>
          <t>أدوية وسموم</t>
        </is>
      </c>
      <c r="J205" s="3" t="inlineStr">
        <is>
          <t>أدوية وسموم</t>
        </is>
      </c>
      <c r="K205" s="3" t="inlineStr">
        <is>
          <t>أدوية وسموم</t>
        </is>
      </c>
      <c r="L205" s="3" t="inlineStr">
        <is>
          <t>بول / Urine</t>
        </is>
      </c>
      <c r="M205" s="3" t="inlineStr">
        <is>
          <t>50 ml Urine sample ,2-8 °C</t>
        </is>
      </c>
      <c r="N205" s="3" t="inlineStr">
        <is>
          <t>غثيان، قيء، إسهال، دوخة، صداع، ألم في البطن، ضعف، تشوش ذهني اضطراب سلوكي، فقدان وعي مفاجئ، فحص مهني</t>
        </is>
      </c>
      <c r="O205" s="3" t="inlineStr">
        <is>
          <t>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غثيان، لوعه، قيء، أرجع كثير، إسهال، بطني يخرب، ألم بالبطن، مغص، دوخة، صداع، ضعف، خمول، تشوش ذهني، ما أركز، اضطراب سلوكي، تصرفات غريبة، عصبية أو ارتباك، فقدان وعي مفاجئ، أطيح فجأة، إغماء، فحص مهني، تعرض في العمل، مواد كيميائية، تسمم محتمل، تعب مفاجئ، لازم تحليل، أبغى أعرف السبب، هل في تعرض مهني أو مادة سببت الأعراض، الوضع مو طبيعي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5" s="3" t="inlineStr">
        <is>
          <t>يُنصح به لمن يعاني من غثيان أو ضمن متابعة أدوية وسموم.</t>
        </is>
      </c>
      <c r="Q205" s="3" t="inlineStr">
        <is>
          <t>الأنسب عند الحاجة إلى: يهدف هذا التحليل إلى الكشف عن وجود مواد مخدرة أو تأثيرها في الجسم، ويستخدم لتشخيص حالات ال</t>
        </is>
      </c>
      <c r="R205" s="3" t="inlineStr"/>
      <c r="S205" s="3" t="inlineStr"/>
      <c r="T205" s="3" t="inlineStr">
        <is>
          <t>تحليل السموم، تحليل الكحول، تحليل البول، تحليل الدم</t>
        </is>
      </c>
      <c r="U205" s="3" t="inlineStr">
        <is>
          <t>Toxicology Screen</t>
        </is>
      </c>
      <c r="V205" s="3" t="inlineStr">
        <is>
          <t>Blood Drug Level</t>
        </is>
      </c>
      <c r="W205" s="3" t="inlineStr">
        <is>
          <t>NEEDS_REVIEW</t>
        </is>
      </c>
      <c r="X205" s="3" t="inlineStr"/>
      <c r="Y205" s="3" t="inlineStr">
        <is>
          <t>NEEDS_REVIEW</t>
        </is>
      </c>
      <c r="Z205" s="3" t="inlineStr">
        <is>
          <t>NEEDS_REVIEW</t>
        </is>
      </c>
      <c r="AA205" s="3" t="inlineStr">
        <is>
          <t>NEEDS_REVIEW</t>
        </is>
      </c>
      <c r="AB205" s="3" t="inlineStr">
        <is>
          <t>NEEDS_REVIEW</t>
        </is>
      </c>
      <c r="AC205" s="3" t="inlineStr">
        <is>
          <t>غير متوفر في مرجع LIS — يتطلب تصدير/إدخال يدوي / not in LIS - manual entry</t>
        </is>
      </c>
      <c r="AD205" s="3" t="inlineStr">
        <is>
          <t>NEEDS_REVIEW</t>
        </is>
      </c>
      <c r="AE205" s="3" t="inlineStr">
        <is>
          <t>لا</t>
        </is>
      </c>
      <c r="AF205" s="3" t="inlineStr">
        <is>
          <t>لا / No</t>
        </is>
      </c>
      <c r="AG205" s="3" t="inlineStr">
        <is>
          <t>0</t>
        </is>
      </c>
      <c r="AH205" s="3" t="inlineStr">
        <is>
          <t>لا يتطلب صيام، يمكن إجراؤه في أي وقت، يفضل تجنب الأطعمة الدسمة قبل ساعات من التحليل</t>
        </is>
      </c>
      <c r="AI205" s="3" t="inlineStr">
        <is>
          <t>NEEDS_REVIEW</t>
        </is>
      </c>
      <c r="AJ205" s="3" t="inlineStr">
        <is>
          <t>NEEDS_REVIEW</t>
        </is>
      </c>
      <c r="AK205" s="3" t="inlineStr">
        <is>
          <t>NEEDS_REVIEW</t>
        </is>
      </c>
      <c r="AL205" s="3" t="inlineStr">
        <is>
          <t>800</t>
        </is>
      </c>
      <c r="AM205" s="3" t="inlineStr">
        <is>
          <t>24 ساعة</t>
        </is>
      </c>
      <c r="AN205" s="3" t="inlineStr">
        <is>
          <t>24</t>
        </is>
      </c>
      <c r="AO205" s="3" t="inlineStr">
        <is>
          <t>NEEDS_BRANCH_DATA</t>
        </is>
      </c>
      <c r="AP205" s="3" t="inlineStr">
        <is>
          <t>AI_GENERATED + DERIVED</t>
        </is>
      </c>
      <c r="AQ205" s="3" t="inlineStr">
        <is>
          <t>Yes</t>
        </is>
      </c>
      <c r="AR205" s="3" t="inlineStr">
        <is>
          <t>clinical_significance, normal_ranges, service_id, is_available, TAT_confirm, branch_availability, special_notes, package_id</t>
        </is>
      </c>
    </row>
    <row r="206">
      <c r="A206" s="3" t="inlineStr">
        <is>
          <t>TEST_204</t>
        </is>
      </c>
      <c r="B206" s="3" t="inlineStr">
        <is>
          <t>Ear Discharge Examination, C/S</t>
        </is>
      </c>
      <c r="C206" s="3" t="inlineStr">
        <is>
          <t>فحص إفرازات الأذن مع الزرع والحساسية</t>
        </is>
      </c>
      <c r="D206" s="3" t="inlineStr">
        <is>
          <t>Ear Swab C&amp;S, Ear Culture</t>
        </is>
      </c>
      <c r="E206" s="3" t="inlineStr">
        <is>
          <t>Ear Discharge Test, Ear Swab Culture Test, Ear Culture and Sensitivity, Ear Infection Test, Bacterial Ear Infection Test, Ear Pus Culture, Otitis Culture Test, ear infection bacteria test, ear swab lab test, ear discharge analysis, antibiotic sensitivity ear test, ear infection microbiology test, chronic ear infection test</t>
        </is>
      </c>
      <c r="F206" s="3" t="inlineStr">
        <is>
          <t>تحليل إفرازات الأذن, فحص إفرازات الأذن, تحليل مسحة الأذن, فحص مسحة الأذن, تحليل التهاب الأذن, فحص التهاب الأذن, تحليل صديد الأذن, فحص صديد الأذن, تحليل مزرعة الأذن, فحص مزرعة الأذن, تحليل بكتيريا الأذن, فحص بكتيريا الأذن, تحليل حساسية المضاد, فحص حساسية المضاد, تحليل التهاب أذن مزمن, فحص التهاب أذن</t>
        </is>
      </c>
      <c r="G206" s="3" t="inlineStr">
        <is>
          <t>EarCulture, EarSwabC&amp;S</t>
        </is>
      </c>
      <c r="H206" s="3" t="inlineStr">
        <is>
          <t>يُستخدم هذا التحليل لتحديد وجود العدوى في الأذن من خلال فحص الإفرازات، وتحديد نوع البكتيريا أو الفطريات المسببة للعدوى، بالإضافة إلى اختبار حساسية هذه الميكروبات للمضادات الحيوية لتوجيه العلاج المناسب.</t>
        </is>
      </c>
      <c r="I206" s="3" t="inlineStr">
        <is>
          <t>ميكروبيولوجي</t>
        </is>
      </c>
      <c r="J206" s="3" t="inlineStr">
        <is>
          <t>المزارع البكتيرية</t>
        </is>
      </c>
      <c r="K206" s="3" t="inlineStr">
        <is>
          <t>المزارع البكتيرية</t>
        </is>
      </c>
      <c r="L206" s="3" t="inlineStr">
        <is>
          <t>مسحة / Swab</t>
        </is>
      </c>
      <c r="M206" s="3" t="inlineStr">
        <is>
          <t>Fresh Ear Swab</t>
        </is>
      </c>
      <c r="N206" s="3" t="inlineStr">
        <is>
          <t>إفرازات أذن، ألم، ضعف سمع (التهاب أذن)</t>
        </is>
      </c>
      <c r="O206" s="3" t="inlineStr">
        <is>
          <t>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أذني تطلع إفرازات، صديد من الأذن، ألم بالأذن، وجع قوي، ضعف سمع، ما أسمع زين، انسداد بالأذن، حرارة أحياناً، حكة، ريحة غير طبيعية، التهاب أذن، ألم يزيد بالليل، دوخة خفيفة، طنين، الطفل يبكي من أذنه، إفرازات صفراء أو خضراء، أحتاج فحص، هل العدوى بكتيرية، هل يحتاج مسحة أو علاج،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6" s="3" t="inlineStr">
        <is>
          <t>يُنصح به لمن يعاني من إفرازات أذن أو ضمن متابعة ميكروبيولوجي.</t>
        </is>
      </c>
      <c r="Q206" s="3" t="inlineStr">
        <is>
          <t>الأنسب عند الحاجة إلى: يُستخدم هذا التحليل لتحديد وجود العدوى في الأذن من خلال فحص الإفرازات، وتحديد نوع البكتيري</t>
        </is>
      </c>
      <c r="R206" s="3" t="inlineStr"/>
      <c r="S206" s="3" t="inlineStr"/>
      <c r="T206" s="3" t="inlineStr">
        <is>
          <t>زراعة إفرازات الحلق، مزرعة الدم، تعداد كريات الدم البيضاء، اختبار الحساسية للمضادات الحيوية</t>
        </is>
      </c>
      <c r="U206" s="3" t="inlineStr">
        <is>
          <t>Gram Stain Swab</t>
        </is>
      </c>
      <c r="V206" s="3" t="inlineStr">
        <is>
          <t>Ear Imaging</t>
        </is>
      </c>
      <c r="W206" s="3" t="inlineStr">
        <is>
          <t>NEEDS_REVIEW</t>
        </is>
      </c>
      <c r="X206" s="3" t="inlineStr"/>
      <c r="Y206" s="3" t="inlineStr">
        <is>
          <t>NEEDS_REVIEW</t>
        </is>
      </c>
      <c r="Z206" s="3" t="inlineStr">
        <is>
          <t>No growth (لا نمو)</t>
        </is>
      </c>
      <c r="AA206" s="3" t="inlineStr">
        <is>
          <t>No growth (لا نمو)</t>
        </is>
      </c>
      <c r="AB206" s="3" t="inlineStr">
        <is>
          <t>No growth (لا نمو)</t>
        </is>
      </c>
      <c r="AC206" s="3" t="inlineStr">
        <is>
          <t>اختبار وصفي — قيمة افتراضية (culture) للاعتماد / qualitative default - confirm</t>
        </is>
      </c>
      <c r="AD206" s="3" t="inlineStr">
        <is>
          <t>NEEDS_REVIEW</t>
        </is>
      </c>
      <c r="AE206" s="3" t="inlineStr">
        <is>
          <t>لا</t>
        </is>
      </c>
      <c r="AF206" s="3" t="inlineStr">
        <is>
          <t>لا / No</t>
        </is>
      </c>
      <c r="AG206" s="3" t="inlineStr">
        <is>
          <t>0</t>
        </is>
      </c>
      <c r="AH206" s="3" t="inlineStr">
        <is>
          <t>لا يتطلب صيام، يمكن إجراؤه في أي وقت، يفضل تجنب الأطعمة الدسمة قبل ساعات من التحليل</t>
        </is>
      </c>
      <c r="AI206" s="3" t="inlineStr">
        <is>
          <t>NEEDS_REVIEW</t>
        </is>
      </c>
      <c r="AJ206" s="3" t="inlineStr">
        <is>
          <t>NEEDS_REVIEW</t>
        </is>
      </c>
      <c r="AK206" s="3" t="inlineStr">
        <is>
          <t>NEEDS_REVIEW</t>
        </is>
      </c>
      <c r="AL206" s="3" t="inlineStr">
        <is>
          <t>150</t>
        </is>
      </c>
      <c r="AM206" s="3" t="inlineStr">
        <is>
          <t>2-3 أيام</t>
        </is>
      </c>
      <c r="AN206" s="3" t="inlineStr">
        <is>
          <t>48-72</t>
        </is>
      </c>
      <c r="AO206" s="3" t="inlineStr">
        <is>
          <t>NEEDS_BRANCH_DATA</t>
        </is>
      </c>
      <c r="AP206" s="3" t="inlineStr">
        <is>
          <t>AI_GENERATED + DERIVED</t>
        </is>
      </c>
      <c r="AQ206" s="3" t="inlineStr">
        <is>
          <t>Yes</t>
        </is>
      </c>
      <c r="AR206" s="3" t="inlineStr">
        <is>
          <t>ranges_review, clinical_significance, service_id, is_available, TAT_confirm, branch_availability, special_notes, package_id</t>
        </is>
      </c>
    </row>
    <row r="207">
      <c r="A207" s="3" t="inlineStr">
        <is>
          <t>TEST_205</t>
        </is>
      </c>
      <c r="B207" s="3" t="inlineStr">
        <is>
          <t>Ear Discharge Examination, C/S (Left)</t>
        </is>
      </c>
      <c r="C207" s="3" t="inlineStr">
        <is>
          <t>فحص إفرازات الأذن، زراعة وحساسية (الأذن اليسرى)</t>
        </is>
      </c>
      <c r="D207" s="3" t="inlineStr">
        <is>
          <t>Ear Swab C&amp;S, Left Ear Culture</t>
        </is>
      </c>
      <c r="E207" s="3" t="inlineStr">
        <is>
          <t>Ear Discharge Test Left, Left Ear Swab Culture, Ear Infection Left Test, Ear Culture Sensitivity Left, Bacterial Ear Infection Left, Otitis Left Ear Test, ear pus test left, ear swab lab left</t>
        </is>
      </c>
      <c r="F207" s="3" t="inlineStr">
        <is>
          <t>تحليل إفرازات الأذن اليسرى, فحص إفرازات الأذن اليسرى, تحليل مسحة الأذن اليسرى, فحص مسحة الأذن, تحليل التهاب الأذن اليسرى, فحص التهاب الأذن, تحليل صديد الأذن, فحص صديد الأذن, تحليل مزرعة الأذن, فحص مزرعة الأذن</t>
        </is>
      </c>
      <c r="G207" s="3" t="inlineStr">
        <is>
          <t>EarSwabC&amp;S, LeftEarCulture</t>
        </is>
      </c>
      <c r="H207" s="3" t="inlineStr">
        <is>
          <t>يُستخدم هذا التحليل لتحديد وجود العدوى البكتيرية أو الفطرية في إفرازات الأذن اليسرى، وتحديد نوع الميكروب المسبب وحساسيته للمضادات الحيوية.</t>
        </is>
      </c>
      <c r="I207" s="3" t="inlineStr">
        <is>
          <t>ميكروبيولوجي</t>
        </is>
      </c>
      <c r="J207" s="3" t="inlineStr">
        <is>
          <t>المزارع البكتيرية</t>
        </is>
      </c>
      <c r="K207" s="3" t="inlineStr">
        <is>
          <t>المزارع البكتيرية</t>
        </is>
      </c>
      <c r="L207" s="3" t="inlineStr">
        <is>
          <t>مسحة / Swab</t>
        </is>
      </c>
      <c r="M207" s="3" t="inlineStr">
        <is>
          <t>Fresh Ear Swab</t>
        </is>
      </c>
      <c r="N207" s="3" t="inlineStr">
        <is>
          <t>إفرازات وصديد من الأذن اليسرى تحديداً</t>
        </is>
      </c>
      <c r="O207" s="3" t="inlineStr">
        <is>
          <t>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الأذن اليسرى تطلع صديد، إفرازات من أذني اليسار، ألم بالأذن اليسرى، وجع، ضعف سمع باليسار، الأذن مسدودة، ريحة، حكة، التهاب واضح، صديد أصفر أو أخضر، أحياناً حرارة، دوخة أو طنين، ما أسمع زين، إفرازات مستمرة، أحتاج فحص للأذن اليسرى تحديداً، هل فيه التهاب بكتيري، هل لازم مسحة،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7" s="3" t="inlineStr">
        <is>
          <t>يُنصح به لمن يعاني من إفرازات وصديد من الأذن اليسرى تحديداً أو ضمن متابعة ميكروبيولوجي.</t>
        </is>
      </c>
      <c r="Q207" s="3" t="inlineStr">
        <is>
          <t>الأنسب عند الحاجة إلى: يُستخدم هذا التحليل لتحديد وجود العدوى البكتيرية أو الفطرية في إفرازات الأذن اليسرى، وتحدي</t>
        </is>
      </c>
      <c r="R207" s="3" t="inlineStr"/>
      <c r="S207" s="3" t="inlineStr"/>
      <c r="T207" s="3" t="inlineStr">
        <is>
          <t>فحص الدم الكامل, تحليل CRP, مزرعة الدم, فحص السمع</t>
        </is>
      </c>
      <c r="U207" s="3" t="inlineStr">
        <is>
          <t>Left Ear Swab</t>
        </is>
      </c>
      <c r="V207" s="3" t="inlineStr">
        <is>
          <t>Viral PCR</t>
        </is>
      </c>
      <c r="W207" s="3" t="inlineStr">
        <is>
          <t>NEEDS_REVIEW</t>
        </is>
      </c>
      <c r="X207" s="3" t="inlineStr"/>
      <c r="Y207" s="3" t="inlineStr">
        <is>
          <t>NEEDS_REVIEW</t>
        </is>
      </c>
      <c r="Z207" s="3" t="inlineStr">
        <is>
          <t>No growth (لا نمو)</t>
        </is>
      </c>
      <c r="AA207" s="3" t="inlineStr">
        <is>
          <t>No growth (لا نمو)</t>
        </is>
      </c>
      <c r="AB207" s="3" t="inlineStr">
        <is>
          <t>No growth (لا نمو)</t>
        </is>
      </c>
      <c r="AC207" s="3" t="inlineStr">
        <is>
          <t>اختبار وصفي — قيمة افتراضية (culture) للاعتماد / qualitative default - confirm</t>
        </is>
      </c>
      <c r="AD207" s="3" t="inlineStr">
        <is>
          <t>NEEDS_REVIEW</t>
        </is>
      </c>
      <c r="AE207" s="3" t="inlineStr">
        <is>
          <t>لا</t>
        </is>
      </c>
      <c r="AF207" s="3" t="inlineStr">
        <is>
          <t>لا / No</t>
        </is>
      </c>
      <c r="AG207" s="3" t="inlineStr">
        <is>
          <t>0</t>
        </is>
      </c>
      <c r="AH207" s="3" t="inlineStr">
        <is>
          <t>لا يتطلب صيام، يمكن إجراؤه في أي وقت، يفضل تجنب الأطعمة الدسمة قبل ساعات من التحليل</t>
        </is>
      </c>
      <c r="AI207" s="3" t="inlineStr">
        <is>
          <t>NEEDS_REVIEW</t>
        </is>
      </c>
      <c r="AJ207" s="3" t="inlineStr">
        <is>
          <t>NEEDS_REVIEW</t>
        </is>
      </c>
      <c r="AK207" s="3" t="inlineStr">
        <is>
          <t>NEEDS_REVIEW</t>
        </is>
      </c>
      <c r="AL207" s="3" t="inlineStr">
        <is>
          <t>150</t>
        </is>
      </c>
      <c r="AM207" s="3" t="inlineStr">
        <is>
          <t>2-3 أيام</t>
        </is>
      </c>
      <c r="AN207" s="3" t="inlineStr">
        <is>
          <t>48-72</t>
        </is>
      </c>
      <c r="AO207" s="3" t="inlineStr">
        <is>
          <t>NEEDS_BRANCH_DATA</t>
        </is>
      </c>
      <c r="AP207" s="3" t="inlineStr">
        <is>
          <t>AI_GENERATED + DERIVED</t>
        </is>
      </c>
      <c r="AQ207" s="3" t="inlineStr">
        <is>
          <t>Yes</t>
        </is>
      </c>
      <c r="AR207" s="3" t="inlineStr">
        <is>
          <t>ranges_review, clinical_significance, service_id, is_available, TAT_confirm, branch_availability, special_notes, package_id</t>
        </is>
      </c>
    </row>
    <row r="208">
      <c r="A208" s="4" t="inlineStr">
        <is>
          <t>TEST_206</t>
        </is>
      </c>
      <c r="B208" s="4" t="inlineStr">
        <is>
          <t>Eat well</t>
        </is>
      </c>
      <c r="C208" s="4" t="inlineStr">
        <is>
          <t>تناول الطعام الصحي</t>
        </is>
      </c>
      <c r="D208" s="4" t="inlineStr"/>
      <c r="E208" s="4" t="inlineStr">
        <is>
          <t>healthy diet, balanced diet, nutrition advice, eat healthy plan, diet consultation, healthy eating plan, weight management diet, wellness nutrition, food plan healthy, lifestyle diet plan</t>
        </is>
      </c>
      <c r="F208" s="4" t="inlineStr">
        <is>
          <t>نظام غذائي صحي, أكل صحي, نظام متوازن, نصائح غذائية, حمية صحية, نظام تخفيف وزن, أكل مفيد, تغذية صحية, نظام دايت, خطة غذائية</t>
        </is>
      </c>
      <c r="G208" s="4" t="inlineStr"/>
      <c r="H208" s="4" t="inlineStr">
        <is>
          <t>السمنة الجينية تقييم العادات الغذائية للفرد لتحسين الصحة العامة والوقاية من الأمراض المزمنة مثل السمنة والسكري وأمراض القلب.</t>
        </is>
      </c>
      <c r="I208" s="4" t="inlineStr">
        <is>
          <t>وراثة</t>
        </is>
      </c>
      <c r="J208" s="4" t="inlineStr">
        <is>
          <t>التحاليل الجينية</t>
        </is>
      </c>
      <c r="K208" s="4" t="inlineStr">
        <is>
          <t>التحاليل الجينية</t>
        </is>
      </c>
      <c r="L208" s="4" t="inlineStr">
        <is>
          <t>دم / Blood</t>
        </is>
      </c>
      <c r="M208" s="4" t="inlineStr">
        <is>
          <t>3.0 ml EDTA whole blood, 2-8 °C</t>
        </is>
      </c>
      <c r="N208" s="4" t="inlineStr">
        <is>
          <t>زيادة الوزن(وسم تكميلي متعلق بالصحة العامة/التغذية)</t>
        </is>
      </c>
      <c r="O208" s="4" t="inlineStr">
        <is>
          <t>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وزني زاد، زيادة وزن، أسمن بسرعة، ما أقدر أنزل وزن، سمنة، كرش، دهون بالبطن، أكل كثير، شهية زائدة، خمول، قلة حركة، تعب، نوم كثير، مشاكل تغذية، أبغى نصيحة صحية، أبغى أعرف إذا فيه سبب هرموني، غدة أو سكر أو تكيس، زيادة وزن بدون سبب واضح، أحس جسمي تغير، أحتاج متابعة تغذية، تحليل عام، الوضع مزعج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8" s="4" t="inlineStr">
        <is>
          <t>يُنصح به لمن يعاني من زيادة الوزن(وسم تكميلي متعلق بالصحة العامة/التغذية) أو ضمن متابعة وراثة.</t>
        </is>
      </c>
      <c r="Q208" s="4" t="inlineStr">
        <is>
          <t>الأنسب عند الحاجة إلى: السمنة الجينية تقييم العادات الغذائية للفرد لتحسين الصحة العامة والوقاية من الأمراض المزمن</t>
        </is>
      </c>
      <c r="R208" s="4" t="inlineStr"/>
      <c r="S208" s="4" t="inlineStr"/>
      <c r="T208" s="4" t="inlineStr">
        <is>
          <t>تحليل الدهون في الدم, تحليل السكر في الدم, تحليل الفيتامينات والمعادن</t>
        </is>
      </c>
      <c r="U208" s="4" t="inlineStr">
        <is>
          <t>Nutritional Profile</t>
        </is>
      </c>
      <c r="V208" s="4" t="inlineStr">
        <is>
          <t>Vitamin Panel</t>
        </is>
      </c>
      <c r="W208" s="4" t="inlineStr">
        <is>
          <t>NEEDS_REVIEW</t>
        </is>
      </c>
      <c r="X208" s="4" t="inlineStr"/>
      <c r="Y208" s="4" t="inlineStr">
        <is>
          <t>-</t>
        </is>
      </c>
      <c r="Z208" s="4" t="inlineStr">
        <is>
          <t>Not Detected (غير مكتشف)</t>
        </is>
      </c>
      <c r="AA208" s="4" t="inlineStr">
        <is>
          <t>Not Detected (غير مكتشف)</t>
        </is>
      </c>
      <c r="AB208" s="4" t="inlineStr">
        <is>
          <t>Not Detected (غير مكتشف)</t>
        </is>
      </c>
      <c r="AC208" s="4" t="inlineStr">
        <is>
          <t>اختبار وصفي — قيمة افتراضية (genetics_pcr) للاعتماد / qualitative default - confirm</t>
        </is>
      </c>
      <c r="AD208" s="4" t="inlineStr">
        <is>
          <t>NEEDS_REVIEW</t>
        </is>
      </c>
      <c r="AE208" s="4" t="inlineStr">
        <is>
          <t>لا</t>
        </is>
      </c>
      <c r="AF208" s="4" t="inlineStr">
        <is>
          <t>لا / No</t>
        </is>
      </c>
      <c r="AG208" s="4" t="inlineStr">
        <is>
          <t>0</t>
        </is>
      </c>
      <c r="AH208" s="4" t="inlineStr">
        <is>
          <t>لا يتطلب صيام، يمكن إجراؤه في أي وقت، يفضل تجنب الأطعمة الدسمة قبل ساعات من التحليل</t>
        </is>
      </c>
      <c r="AI208" s="4" t="inlineStr">
        <is>
          <t>NEEDS_REVIEW</t>
        </is>
      </c>
      <c r="AJ208" s="4" t="inlineStr">
        <is>
          <t>متاح / Yes</t>
        </is>
      </c>
      <c r="AK208" s="4" t="inlineStr">
        <is>
          <t>778</t>
        </is>
      </c>
      <c r="AL208" s="4" t="inlineStr">
        <is>
          <t>1499</t>
        </is>
      </c>
      <c r="AM208" s="4" t="inlineStr">
        <is>
          <t>1-2 أسبوع</t>
        </is>
      </c>
      <c r="AN208" s="4" t="inlineStr">
        <is>
          <t>168-336</t>
        </is>
      </c>
      <c r="AO208" s="4" t="inlineStr">
        <is>
          <t>NEEDS_BRANCH_DATA</t>
        </is>
      </c>
      <c r="AP208" s="4" t="inlineStr">
        <is>
          <t>AI_GENERATED + DERIVED + LIS_REFERENCE</t>
        </is>
      </c>
      <c r="AQ208" s="4" t="inlineStr">
        <is>
          <t>Yes</t>
        </is>
      </c>
      <c r="AR208" s="4" t="inlineStr">
        <is>
          <t>ranges_review, clinical_significance, TAT_confirm, branch_availability, special_notes, package_id</t>
        </is>
      </c>
    </row>
    <row r="209">
      <c r="A209" s="3" t="inlineStr">
        <is>
          <t>TEST_207</t>
        </is>
      </c>
      <c r="B209" s="3" t="inlineStr">
        <is>
          <t>EBV DNA Qualitative By PCR</t>
        </is>
      </c>
      <c r="C209" s="3" t="inlineStr">
        <is>
          <t>تحليل الحمض النووي لفيروس إبشتاين-بار النوعي بواسطة تفاعل البوليميراز المتسلسل</t>
        </is>
      </c>
      <c r="D209" s="3" t="inlineStr">
        <is>
          <t>EBV PCR, Epstein Barr Virus PCR</t>
        </is>
      </c>
      <c r="E209" s="3" t="inlineStr">
        <is>
          <t>EBV DNA Test, Epstein Barr Virus PCR Test, EBV Qualitative PCR, EBV Viral Load Qualitative, Mononucleosis Virus PCR, EBV Infection Test, herpes virus EBV test, EBV molecular test</t>
        </is>
      </c>
      <c r="F209" s="3" t="inlineStr">
        <is>
          <t>تحليل EBV PCR, فحص EBV PCR, تحليل فيروس إبشتاين بار, فحص EBV, تحليل الحمض النووي EBV, فحص عدوى EBV, تحليل مونونوكليوز, فحص مرض التقبيل, تحليل فيروس هربس EBV</t>
        </is>
      </c>
      <c r="G209" s="3" t="inlineStr">
        <is>
          <t>EBVPCR</t>
        </is>
      </c>
      <c r="H209" s="3" t="inlineStr">
        <is>
          <t>يستخدم هذا التحليل للكشف النوعي عن وجود فيروس إبشتاين-بار في الدم، مما يساعد في تشخيص العدوى النشطة أو متابعة استجابة العلاج.</t>
        </is>
      </c>
      <c r="I209" s="3" t="inlineStr">
        <is>
          <t>أمراض معدية</t>
        </is>
      </c>
      <c r="J209" s="3" t="inlineStr">
        <is>
          <t>الفيروسات والأمراض المعدية</t>
        </is>
      </c>
      <c r="K209" s="3" t="inlineStr">
        <is>
          <t>الفيروسات والأمراض المعدية</t>
        </is>
      </c>
      <c r="L209" s="3" t="inlineStr">
        <is>
          <t>سائل / Fluid</t>
        </is>
      </c>
      <c r="M209" s="3" t="inlineStr">
        <is>
          <t>2.0 ml serum, CSF or plasma 2-8 °C in EDTA</t>
        </is>
      </c>
      <c r="N209" s="3" t="inlineStr">
        <is>
          <t>إرهاق ,حمى , التهاب حلق شديد مع بقع بيضاء على اللوزتين , تضخم الغدد الليمفاوية , طفح جلدي</t>
        </is>
      </c>
      <c r="O209" s="3" t="inlineStr">
        <is>
          <t>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إرهاق شديد، تعبان مرة، حرارة، حمى، التهاب حلق قوي، حلقي يعورني، صعوبة بلع، بقع بيضاء على اللوز، صديد باللوز، تضخم الغدد، غدد الرقبة منتفخة، طفح جلدي، ألم بالجسم، خمول، صداع، تعب مع التهاب الحلق، يمكن بكتيريا أو فيروس، شك في التهاب لوز شديد أو عدوى، لازم تحليل، أبغى أعرف السبب، هل يحتاج مضاد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09" s="3" t="inlineStr">
        <is>
          <t>يُنصح به لمن يعاني من إرهاق ,حمى , التهاب حلق شديد مع بقع بيضاء على اللوزتين , تضخم الغدد الليمفاوية , طفح جلدي أو ضمن متابعة أمراض معدية.</t>
        </is>
      </c>
      <c r="Q209" s="3" t="inlineStr">
        <is>
          <t>الأنسب عند الحاجة إلى: يستخدم هذا التحليل للكشف النوعي عن وجود فيروس إبشتاين-بار في الدم، مما يساعد في تشخيص العد</t>
        </is>
      </c>
      <c r="R209" s="3" t="inlineStr"/>
      <c r="S209" s="3" t="inlineStr"/>
      <c r="T209" s="3" t="inlineStr">
        <is>
          <t>EBV IgM, EBV IgG, EBV Viral Capsid Antigen (VCA), EBV Early Antigen (EA), EBV Nuclear Antigen (EBNA)</t>
        </is>
      </c>
      <c r="U209" s="3" t="inlineStr">
        <is>
          <t>CBC</t>
        </is>
      </c>
      <c r="V209" s="3" t="inlineStr">
        <is>
          <t>Monospot Test</t>
        </is>
      </c>
      <c r="W209" s="3" t="inlineStr">
        <is>
          <t>NEEDS_REVIEW</t>
        </is>
      </c>
      <c r="X209" s="3" t="inlineStr"/>
      <c r="Y209" s="3" t="inlineStr">
        <is>
          <t>NEEDS_REVIEW</t>
        </is>
      </c>
      <c r="Z209" s="3" t="inlineStr">
        <is>
          <t>Not Detected (غير مكتشف)</t>
        </is>
      </c>
      <c r="AA209" s="3" t="inlineStr">
        <is>
          <t>Not Detected (غير مكتشف)</t>
        </is>
      </c>
      <c r="AB209" s="3" t="inlineStr">
        <is>
          <t>Not Detected (غير مكتشف)</t>
        </is>
      </c>
      <c r="AC209" s="3" t="inlineStr">
        <is>
          <t>اختبار وصفي — قيمة افتراضية (genetics_pcr) للاعتماد / qualitative default - confirm</t>
        </is>
      </c>
      <c r="AD209" s="3" t="inlineStr">
        <is>
          <t>NEEDS_REVIEW</t>
        </is>
      </c>
      <c r="AE209" s="3" t="inlineStr">
        <is>
          <t>لا</t>
        </is>
      </c>
      <c r="AF209" s="3" t="inlineStr">
        <is>
          <t>لا / No</t>
        </is>
      </c>
      <c r="AG209" s="3" t="inlineStr">
        <is>
          <t>0</t>
        </is>
      </c>
      <c r="AH209" s="3" t="inlineStr">
        <is>
          <t>لا يتطلب صيام، يمكن إجراؤه في أي وقت، يفضل تجنب الأطعمة الدسمة قبل ساعات من التحليل</t>
        </is>
      </c>
      <c r="AI209" s="3" t="inlineStr">
        <is>
          <t>NEEDS_REVIEW</t>
        </is>
      </c>
      <c r="AJ209" s="3" t="inlineStr">
        <is>
          <t>NEEDS_REVIEW</t>
        </is>
      </c>
      <c r="AK209" s="3" t="inlineStr">
        <is>
          <t>NEEDS_REVIEW</t>
        </is>
      </c>
      <c r="AL209" s="3" t="inlineStr">
        <is>
          <t>2400</t>
        </is>
      </c>
      <c r="AM209" s="3" t="inlineStr">
        <is>
          <t>1-2 يوم</t>
        </is>
      </c>
      <c r="AN209" s="3" t="inlineStr">
        <is>
          <t>24-48</t>
        </is>
      </c>
      <c r="AO209" s="3" t="inlineStr">
        <is>
          <t>NEEDS_BRANCH_DATA</t>
        </is>
      </c>
      <c r="AP209" s="3" t="inlineStr">
        <is>
          <t>AI_GENERATED + DERIVED</t>
        </is>
      </c>
      <c r="AQ209" s="3" t="inlineStr">
        <is>
          <t>Yes</t>
        </is>
      </c>
      <c r="AR209" s="3" t="inlineStr">
        <is>
          <t>ranges_review, clinical_significance, service_id, is_available, TAT_confirm, branch_availability, special_notes, package_id</t>
        </is>
      </c>
    </row>
    <row r="210">
      <c r="A210" s="3" t="inlineStr">
        <is>
          <t>TEST_208</t>
        </is>
      </c>
      <c r="B210" s="3" t="inlineStr">
        <is>
          <t>Echincoccos Abs IgG, EIA With Reflex to W.B</t>
        </is>
      </c>
      <c r="C210" s="3" t="inlineStr">
        <is>
          <t>الأجسام المضادة IgG لداء الكيسات المذنبة، اختبار الامتصاص المناعي المرتبط بالإنزيم مع اختبار تأكيدي بالويسترن بلوت</t>
        </is>
      </c>
      <c r="D210" s="3" t="inlineStr">
        <is>
          <t>Echinococcus IgG, Hydatid IgG</t>
        </is>
      </c>
      <c r="E210" s="3" t="inlineStr">
        <is>
          <t>Echinococcus Antibody Test, Hydatid Disease Test, Echinococcus IgG EIA, Hydatid Serology Test, Echinococcus Western Blot Confirmatory, parasitic cyst test, liver cyst parasite test, hydatid cyst blood test</t>
        </is>
      </c>
      <c r="F210" s="3" t="inlineStr">
        <is>
          <t>تحليل إكينوكوكس, فحص إكينوكوكس, تحليل داء الكيسات المذنبة, فحص الكيسات المذنبة, تحليل كيس مائي, فحص كيس مائي, تحليل طفيليات الكبد, فحص طفيليات</t>
        </is>
      </c>
      <c r="G210" s="3" t="inlineStr">
        <is>
          <t>EchinococcusIgG, HydatidIgG</t>
        </is>
      </c>
      <c r="H210" s="3" t="inlineStr">
        <is>
          <t>يستخدم هذا التحليل للكشف عن وجود الأجسام المضادة IgG ضد طفيلي داء الكيسات المذنبة (Echinococcus)، مما يساعد في تشخيص الإصابة بالمرض وتقييم استجابة الجسم للعلاج.</t>
        </is>
      </c>
      <c r="I210" s="3" t="inlineStr">
        <is>
          <t>مناعة</t>
        </is>
      </c>
      <c r="J210" s="3" t="inlineStr">
        <is>
          <t>الأمراض المناعية</t>
        </is>
      </c>
      <c r="K210" s="3" t="inlineStr">
        <is>
          <t>الأمراض المناعية</t>
        </is>
      </c>
      <c r="L210" s="3" t="inlineStr">
        <is>
          <t>دم / Blood</t>
        </is>
      </c>
      <c r="M210" s="3" t="inlineStr">
        <is>
          <t>3.0 ml Serum 2-8 °C</t>
        </is>
      </c>
      <c r="N210" s="3" t="inlineStr">
        <is>
          <t>آلام بطن، أكياس كبدية أو رئوية مكتشفة بالأشعة</t>
        </is>
      </c>
      <c r="O210" s="3" t="inlineStr">
        <is>
          <t>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بطني يعورني، ألم بالبطن، ألم جهة الكبد، أكياس بالكبد ظهرت بالأشعة، أو أكياس بالرئة، كيس مائي، تعب، ضيق نفس أحياناً، كحة، ألم بالصدر، انتفاخ، غثيان، اكتشفوا كيس بالأشعة، أبغى أعرف السبب، هل هو طفيلي أو كيس بسيط، متابعة أكياس كبدية أو رئوية، لازم تحليل، الوضع مقلق، أبغى أطمئن أكتبها بالشات كذا: عندي أعراض غريبة ومتكررة،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10" s="3" t="inlineStr">
        <is>
          <t>يُنصح به لمن يعاني من آلام بطن أو ضمن متابعة مناعة.</t>
        </is>
      </c>
      <c r="Q210" s="3" t="inlineStr">
        <is>
          <t>الأنسب عند الحاجة إلى: يستخدم هذا التحليل للكشف عن وجود الأجسام المضادة IgG ضد طفيلي داء الكيسات المذنبة (Echinoc</t>
        </is>
      </c>
      <c r="R210" s="3" t="inlineStr"/>
      <c r="S210" s="3" t="inlineStr"/>
      <c r="T210" s="3" t="inlineStr">
        <is>
          <t>Echinococcus IgM, Echinococcus Western Blot, Imaging studies (Ultrasound, CT scan)</t>
        </is>
      </c>
      <c r="U210" s="3" t="inlineStr"/>
      <c r="V210" s="3" t="inlineStr">
        <is>
          <t>Abdominal CT/US</t>
        </is>
      </c>
      <c r="W210" s="3" t="inlineStr">
        <is>
          <t>NEEDS_REVIEW</t>
        </is>
      </c>
      <c r="X210" s="3" t="inlineStr"/>
      <c r="Y210" s="3" t="inlineStr">
        <is>
          <t>NEEDS_REVIEW</t>
        </is>
      </c>
      <c r="Z210" s="3" t="inlineStr">
        <is>
          <t>Negative (سلبي)</t>
        </is>
      </c>
      <c r="AA210" s="3" t="inlineStr">
        <is>
          <t>Negative (سلبي)</t>
        </is>
      </c>
      <c r="AB210" s="3" t="inlineStr">
        <is>
          <t>Negative (سلبي)</t>
        </is>
      </c>
      <c r="AC210" s="3" t="inlineStr">
        <is>
          <t>اختبار وصفي — قيمة افتراضية (serology) للاعتماد / qualitative default - confirm</t>
        </is>
      </c>
      <c r="AD210" s="3" t="inlineStr">
        <is>
          <t>NEEDS_REVIEW</t>
        </is>
      </c>
      <c r="AE210" s="3" t="inlineStr">
        <is>
          <t>لا</t>
        </is>
      </c>
      <c r="AF210" s="3" t="inlineStr">
        <is>
          <t>لا / No</t>
        </is>
      </c>
      <c r="AG210" s="3" t="inlineStr">
        <is>
          <t>0</t>
        </is>
      </c>
      <c r="AH210" s="3" t="inlineStr">
        <is>
          <t>لا يتطلب صيام، يمكن إجراؤه في أي وقت، يفضل تجنب الأطعمة الدسمة قبل ساعات من التحليل</t>
        </is>
      </c>
      <c r="AI210" s="3" t="inlineStr">
        <is>
          <t>NEEDS_REVIEW</t>
        </is>
      </c>
      <c r="AJ210" s="3" t="inlineStr">
        <is>
          <t>NEEDS_REVIEW</t>
        </is>
      </c>
      <c r="AK210" s="3" t="inlineStr">
        <is>
          <t>NEEDS_REVIEW</t>
        </is>
      </c>
      <c r="AL210" s="3" t="inlineStr">
        <is>
          <t>800</t>
        </is>
      </c>
      <c r="AM210" s="3" t="inlineStr">
        <is>
          <t>1-2 يوم</t>
        </is>
      </c>
      <c r="AN210" s="3" t="inlineStr">
        <is>
          <t>24-48</t>
        </is>
      </c>
      <c r="AO210" s="3" t="inlineStr">
        <is>
          <t>NEEDS_BRANCH_DATA</t>
        </is>
      </c>
      <c r="AP210" s="3" t="inlineStr">
        <is>
          <t>AI_GENERATED + DERIVED</t>
        </is>
      </c>
      <c r="AQ210" s="3" t="inlineStr">
        <is>
          <t>Yes</t>
        </is>
      </c>
      <c r="AR210" s="3" t="inlineStr">
        <is>
          <t>ranges_review, clinical_significance, service_id, is_available, TAT_confirm, branch_availability, special_notes, package_id</t>
        </is>
      </c>
    </row>
    <row r="211">
      <c r="A211" s="4" t="inlineStr">
        <is>
          <t>TEST_209</t>
        </is>
      </c>
      <c r="B211" s="4" t="inlineStr">
        <is>
          <t>Entamoeba Histolytica IgG</t>
        </is>
      </c>
      <c r="C211" s="4" t="inlineStr">
        <is>
          <t>الأجسام المضادة ل إنتامويبا هيستوليتيكا IgG</t>
        </is>
      </c>
      <c r="D211" s="4" t="inlineStr">
        <is>
          <t>E. histolytica IgG</t>
        </is>
      </c>
      <c r="E211" s="4" t="inlineStr">
        <is>
          <t>Entamoeba Histolytica Antibody Test, Amoeba IgG Test, Amoebiasis Test, parasite amoeba blood test, intestinal parasite test</t>
        </is>
      </c>
      <c r="F211" s="4" t="inlineStr">
        <is>
          <t>تحليل الأميبا, فحص الأميبا, تحليل Entamoeba, فحص Entamoeba, تحليل طفيليات الأمعاء, فحص طفيليات</t>
        </is>
      </c>
      <c r="G211" s="4" t="inlineStr">
        <is>
          <t>E.histolyticaIgG</t>
        </is>
      </c>
      <c r="H211" s="4" t="inlineStr">
        <is>
          <t>يستخدم التحليل للكشف عن وجود الأجسام المضادة ضد طفيلي إنتامويبا هيستوليتيكا في الدم، مما يساعد في تشخيص الإصابة بالداء الأميبي، خصوصاً في الحالات المزمنة أو الغير واضحة سريرياً.</t>
        </is>
      </c>
      <c r="I211" s="4" t="inlineStr">
        <is>
          <t>مناعة</t>
        </is>
      </c>
      <c r="J211" s="4" t="inlineStr">
        <is>
          <t>الأمراض المناعية</t>
        </is>
      </c>
      <c r="K211" s="4" t="inlineStr">
        <is>
          <t>الأمراض المناعية</t>
        </is>
      </c>
      <c r="L211" s="4" t="inlineStr">
        <is>
          <t>دم / Blood</t>
        </is>
      </c>
      <c r="M211" s="4" t="inlineStr">
        <is>
          <t>2.0 ml Serum 2-8 °C</t>
        </is>
      </c>
      <c r="N211" s="4" t="inlineStr">
        <is>
          <t>إسهال مدمم مزمن، اشتباه خراج كبدي أميبي</t>
        </is>
      </c>
      <c r="O211" s="4" t="inlineStr">
        <is>
          <t>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 إسهال فيه دم، إسهال مزمن، بطني يعورني، مغص شديد، حرارة، تعب، خمول، فقدان وزن، غثيان، تعرق، ألم بالكبد، الجهة اليمنى تعورني، شك في خراج كبدي، أميبيا، أكل ملوث، سفر، أعراض مستمرة، ضعف عام، لازم تحليل، الوضع مو طبيعي</t>
        </is>
      </c>
      <c r="P211" s="4" t="inlineStr">
        <is>
          <t>يُنصح به لمن يعاني من إسهال مدمم مزمن أو ضمن متابعة مناعة.</t>
        </is>
      </c>
      <c r="Q211" s="4" t="inlineStr">
        <is>
          <t>الأنسب عند الحاجة إلى: يستخدم التحليل للكشف عن وجود الأجسام المضادة ضد طفيلي إنتامويبا هيستوليتيكا في الدم، مما ي</t>
        </is>
      </c>
      <c r="R211" s="4" t="inlineStr"/>
      <c r="S211" s="4" t="inlineStr"/>
      <c r="T211" s="4" t="inlineStr">
        <is>
          <t>تحليل البراز لطفيليات الأمعاء, اختبار الأجسام المضادة IgM لإنتامويبا هيستوليتيكا, التصوير الطبي للبطن (مثل الأشعة فوق الصوتية), تحليل الأجسام المضادة ل Entamoeba Histolytica IgA</t>
        </is>
      </c>
      <c r="U211" s="4" t="inlineStr">
        <is>
          <t>Stool Analysis</t>
        </is>
      </c>
      <c r="V211" s="4" t="inlineStr">
        <is>
          <t>Liver Ultrasound</t>
        </is>
      </c>
      <c r="W211" s="4" t="inlineStr">
        <is>
          <t>NEEDS_REVIEW</t>
        </is>
      </c>
      <c r="X211" s="4" t="inlineStr"/>
      <c r="Y211" s="4" t="inlineStr">
        <is>
          <t>NEEDS_REVIEW</t>
        </is>
      </c>
      <c r="Z211" s="4" t="inlineStr">
        <is>
          <t>Negative (سلبي)</t>
        </is>
      </c>
      <c r="AA211" s="4" t="inlineStr">
        <is>
          <t>Negative (سلبي)</t>
        </is>
      </c>
      <c r="AB211" s="4" t="inlineStr">
        <is>
          <t>Negative (سلبي)</t>
        </is>
      </c>
      <c r="AC211" s="4" t="inlineStr">
        <is>
          <t>اختبار وصفي — قيمة افتراضية (serology) للاعتماد / qualitative default - confirm</t>
        </is>
      </c>
      <c r="AD211" s="4" t="inlineStr">
        <is>
          <t>NEEDS_REVIEW</t>
        </is>
      </c>
      <c r="AE211" s="4" t="inlineStr">
        <is>
          <t>لا</t>
        </is>
      </c>
      <c r="AF211" s="4" t="inlineStr">
        <is>
          <t>لا / No</t>
        </is>
      </c>
      <c r="AG211" s="4" t="inlineStr">
        <is>
          <t>0</t>
        </is>
      </c>
      <c r="AH211" s="4" t="inlineStr">
        <is>
          <t>لا يتطلب صيام، يمكن إجراؤه في أي وقت، يفضل تجنب الأطعمة الدسمة قبل ساعات من التحليل</t>
        </is>
      </c>
      <c r="AI211" s="4" t="inlineStr">
        <is>
          <t>NEEDS_REVIEW</t>
        </is>
      </c>
      <c r="AJ211" s="4" t="inlineStr">
        <is>
          <t>متاح / Yes</t>
        </is>
      </c>
      <c r="AK211" s="4" t="inlineStr">
        <is>
          <t>502</t>
        </is>
      </c>
      <c r="AL211" s="4" t="inlineStr">
        <is>
          <t>380</t>
        </is>
      </c>
      <c r="AM211" s="4" t="inlineStr">
        <is>
          <t>1-2 يوم</t>
        </is>
      </c>
      <c r="AN211" s="4" t="inlineStr">
        <is>
          <t>24-48</t>
        </is>
      </c>
      <c r="AO211" s="4" t="inlineStr">
        <is>
          <t>NEEDS_BRANCH_DATA</t>
        </is>
      </c>
      <c r="AP211" s="4" t="inlineStr">
        <is>
          <t>AI_GENERATED + DERIVED + LIS_REFERENCE</t>
        </is>
      </c>
      <c r="AQ211" s="4" t="inlineStr">
        <is>
          <t>Yes</t>
        </is>
      </c>
      <c r="AR211" s="4" t="inlineStr">
        <is>
          <t>ranges_review, clinical_significance, TAT_confirm, branch_availability, special_notes, package_id</t>
        </is>
      </c>
    </row>
    <row r="212">
      <c r="A212" s="3" t="inlineStr">
        <is>
          <t>TEST_210</t>
        </is>
      </c>
      <c r="B212" s="3" t="inlineStr">
        <is>
          <t>Enterovirus Abs -</t>
        </is>
      </c>
      <c r="C212" s="3" t="inlineStr">
        <is>
          <t>الأجسام المضادة لفيروسات الأمعاء - كمية</t>
        </is>
      </c>
      <c r="D212" s="3" t="inlineStr">
        <is>
          <t>Enterovirus Ab</t>
        </is>
      </c>
      <c r="E212" s="3" t="inlineStr">
        <is>
          <t>Enterovirus Antibody Test, Enterovirus Serology, viral infection enterovirus test, GI virus antibody test</t>
        </is>
      </c>
      <c r="F212" s="3" t="inlineStr">
        <is>
          <t>تحليل Enterovirus, فحص Enterovirus, تحليل فيروسات الأمعاء, فحص فيروسات الأمعاء</t>
        </is>
      </c>
      <c r="G212" s="3" t="inlineStr">
        <is>
          <t>EnterovirusAb</t>
        </is>
      </c>
      <c r="H212" s="3" t="inlineStr">
        <is>
          <t>يستخدم التحليل للكشف عن وجود الأجسام المضادة ضد فيروسات الأمعاء لتشخيص العدوى الحالية أو السابقة. يساعد في تقييم الاستجابة المناعية للفيروسات مثل فيروس الكوكساكي والفيروسات الأخرى المرتبطة بأمراض الجهاز العصبي والجهاز الهضمي.</t>
        </is>
      </c>
      <c r="I212" s="3" t="inlineStr">
        <is>
          <t>أمراض معدية</t>
        </is>
      </c>
      <c r="J212" s="3" t="inlineStr">
        <is>
          <t>الفيروسات والأمراض المعدية</t>
        </is>
      </c>
      <c r="K212" s="3" t="inlineStr">
        <is>
          <t>الفيروسات والأمراض المعدية</t>
        </is>
      </c>
      <c r="L212" s="3" t="inlineStr">
        <is>
          <t>دم / Blood</t>
        </is>
      </c>
      <c r="M212" s="3" t="inlineStr">
        <is>
          <t>3.0 ml Serum 2-8 °C</t>
        </is>
      </c>
      <c r="N212" s="3" t="inlineStr">
        <is>
          <t>حمى، طفح جلدي، أعراض هضمية أو تنفسية حادة</t>
        </is>
      </c>
      <c r="O212" s="3" t="inlineStr">
        <is>
          <t>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 حرارة، حمى، طفح جلدي، بقع بالجسم، حكة، كحة، ضيق نفس، ألم بالبطن، إسهال، غثيان، تعب، خمول، عدوى حادة، أعراض مفاجئة، التهاب، جسمي مو طبيعي، لازم تحليل</t>
        </is>
      </c>
      <c r="P212" s="3" t="inlineStr">
        <is>
          <t>يُنصح به لمن يعاني من حمى أو ضمن متابعة أمراض معدية.</t>
        </is>
      </c>
      <c r="Q212" s="3" t="inlineStr">
        <is>
          <t>الأنسب عند الحاجة إلى: يستخدم التحليل للكشف عن وجود الأجسام المضادة ضد فيروسات الأمعاء لتشخيص العدوى الحالية أو ا</t>
        </is>
      </c>
      <c r="R212" s="3" t="inlineStr"/>
      <c r="S212" s="3" t="inlineStr"/>
      <c r="T212" s="3" t="inlineStr">
        <is>
          <t>Enterovirus PCR, Viral culture, CSF analysis, Serology panel for viral infections</t>
        </is>
      </c>
      <c r="U212" s="3" t="inlineStr">
        <is>
          <t>Viral PCR</t>
        </is>
      </c>
      <c r="V212" s="3" t="inlineStr">
        <is>
          <t>CBC</t>
        </is>
      </c>
      <c r="W212" s="3" t="inlineStr">
        <is>
          <t>NEEDS_REVIEW</t>
        </is>
      </c>
      <c r="X212" s="3" t="inlineStr"/>
      <c r="Y212" s="3" t="inlineStr">
        <is>
          <t>NEEDS_REVIEW</t>
        </is>
      </c>
      <c r="Z212" s="3" t="inlineStr">
        <is>
          <t>Negative (سلبي)</t>
        </is>
      </c>
      <c r="AA212" s="3" t="inlineStr">
        <is>
          <t>Negative (سلبي)</t>
        </is>
      </c>
      <c r="AB212" s="3" t="inlineStr">
        <is>
          <t>Negative (سلبي)</t>
        </is>
      </c>
      <c r="AC212" s="3" t="inlineStr">
        <is>
          <t>اختبار وصفي — قيمة افتراضية (serology) للاعتماد / qualitative default - confirm</t>
        </is>
      </c>
      <c r="AD212" s="3" t="inlineStr">
        <is>
          <t>NEEDS_REVIEW</t>
        </is>
      </c>
      <c r="AE212" s="3" t="inlineStr">
        <is>
          <t>لا</t>
        </is>
      </c>
      <c r="AF212" s="3" t="inlineStr">
        <is>
          <t>لا / No</t>
        </is>
      </c>
      <c r="AG212" s="3" t="inlineStr">
        <is>
          <t>0</t>
        </is>
      </c>
      <c r="AH212" s="3" t="inlineStr">
        <is>
          <t>لا يتطلب صيام، يمكن إجراؤه في أي وقت، يفضل تجنب الأطعمة الدسمة قبل ساعات من التحليل</t>
        </is>
      </c>
      <c r="AI212" s="3" t="inlineStr">
        <is>
          <t>NEEDS_REVIEW</t>
        </is>
      </c>
      <c r="AJ212" s="3" t="inlineStr">
        <is>
          <t>NEEDS_REVIEW</t>
        </is>
      </c>
      <c r="AK212" s="3" t="inlineStr">
        <is>
          <t>NEEDS_REVIEW</t>
        </is>
      </c>
      <c r="AL212" s="3" t="inlineStr">
        <is>
          <t>1400</t>
        </is>
      </c>
      <c r="AM212" s="3" t="inlineStr">
        <is>
          <t>1-2 يوم</t>
        </is>
      </c>
      <c r="AN212" s="3" t="inlineStr">
        <is>
          <t>24-48</t>
        </is>
      </c>
      <c r="AO212" s="3" t="inlineStr">
        <is>
          <t>NEEDS_BRANCH_DATA</t>
        </is>
      </c>
      <c r="AP212" s="3" t="inlineStr">
        <is>
          <t>AI_GENERATED + DERIVED</t>
        </is>
      </c>
      <c r="AQ212" s="3" t="inlineStr">
        <is>
          <t>Yes</t>
        </is>
      </c>
      <c r="AR212" s="3" t="inlineStr">
        <is>
          <t>ranges_review, clinical_significance, service_id, is_available, TAT_confirm, branch_availability, special_notes, package_id</t>
        </is>
      </c>
    </row>
    <row r="213">
      <c r="A213" s="4" t="inlineStr">
        <is>
          <t>TEST_211</t>
        </is>
      </c>
      <c r="B213" s="4" t="inlineStr">
        <is>
          <t>Epstein Barr Virus(EBV) VCA IgG</t>
        </is>
      </c>
      <c r="C213" s="4" t="inlineStr">
        <is>
          <t>فيروس إبشتاين-بار (EBV) VCA IgG</t>
        </is>
      </c>
      <c r="D213" s="4" t="inlineStr">
        <is>
          <t>EBV VCA IgG</t>
        </is>
      </c>
      <c r="E213" s="4" t="inlineStr">
        <is>
          <t>EBV VCA IgG Test, Epstein Barr Virus VCA Test, EBV Antibody IgG, mononucleosis EBV test</t>
        </is>
      </c>
      <c r="F213" s="4" t="inlineStr">
        <is>
          <t>تحليل EBV VCA IgG, فحص EBV, تحليل فيروس إبشتاين بار, فحص EBV, تحليل مرض التقبيل</t>
        </is>
      </c>
      <c r="G213" s="4" t="inlineStr">
        <is>
          <t>EBVVCAIgG</t>
        </is>
      </c>
      <c r="H213" s="4" t="inlineStr">
        <is>
          <t>تحديد وجود مناعة سابقة أو عدوى قديمة بفيروس إبشتاين-بار.</t>
        </is>
      </c>
      <c r="I213" s="4" t="inlineStr">
        <is>
          <t>مناعة</t>
        </is>
      </c>
      <c r="J213" s="4" t="inlineStr">
        <is>
          <t>الأمراض المناعية</t>
        </is>
      </c>
      <c r="K213" s="4" t="inlineStr">
        <is>
          <t>الأمراض المناعية</t>
        </is>
      </c>
      <c r="L213" s="4" t="inlineStr">
        <is>
          <t>دم / Blood</t>
        </is>
      </c>
      <c r="M213" s="4" t="inlineStr">
        <is>
          <t>1.0 ml Serum 2-8 °C</t>
        </is>
      </c>
      <c r="N213" s="4" t="inlineStr">
        <is>
          <t>التأكد من وجود إصابة سابقة (مناعة) بالفيروس</t>
        </is>
      </c>
      <c r="O213" s="4" t="inlineStr">
        <is>
          <t>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 أبغى أعرف إذا جاني الفيروس قبل، هل عندي مناعة، تحليل أجسام مضادة، إصابة قديمة، أبغى أطمئن، هل جسمي كوّن مناعة، متابعة بعد مرض، تحليل مهم، أبغى نتيجة واضحة</t>
        </is>
      </c>
      <c r="P213" s="4" t="inlineStr">
        <is>
          <t>يُنصح به لمن يعاني من التأكد من وجود إصابة سابقة (مناعة) بالفيروس أو ضمن متابعة مناعة.</t>
        </is>
      </c>
      <c r="Q213" s="4" t="inlineStr">
        <is>
          <t>الأنسب عند الحاجة إلى: تحديد وجود مناعة سابقة أو عدوى قديمة بفيروس إبشتاين-بار.</t>
        </is>
      </c>
      <c r="R213" s="4" t="inlineStr"/>
      <c r="S213" s="4" t="inlineStr"/>
      <c r="T213" s="4" t="inlineStr">
        <is>
          <t>['EBV VCA IgM', 'EBV EBNA IgG', 'EBV Early Antigen (EA) IgG']</t>
        </is>
      </c>
      <c r="U213" s="4" t="inlineStr">
        <is>
          <t>EBV VCA IgM</t>
        </is>
      </c>
      <c r="V213" s="4" t="inlineStr">
        <is>
          <t>EBNA Abs</t>
        </is>
      </c>
      <c r="W213" s="4" t="inlineStr">
        <is>
          <t>NEEDS_REVIEW</t>
        </is>
      </c>
      <c r="X213" s="4" t="inlineStr"/>
      <c r="Y213" s="4" t="inlineStr">
        <is>
          <t>S/Co units</t>
        </is>
      </c>
      <c r="Z213" s="4" t="inlineStr">
        <is>
          <t>Negative (سلبي)</t>
        </is>
      </c>
      <c r="AA213" s="4" t="inlineStr">
        <is>
          <t>Negative (سلبي)</t>
        </is>
      </c>
      <c r="AB213" s="4" t="inlineStr">
        <is>
          <t>Negative (سلبي)</t>
        </is>
      </c>
      <c r="AC213" s="4" t="inlineStr">
        <is>
          <t>اختبار وصفي — قيمة افتراضية (serology) للاعتماد / qualitative default - confirm</t>
        </is>
      </c>
      <c r="AD213" s="4" t="inlineStr">
        <is>
          <t>NEEDS_REVIEW</t>
        </is>
      </c>
      <c r="AE213" s="4" t="inlineStr">
        <is>
          <t>لا</t>
        </is>
      </c>
      <c r="AF213" s="4" t="inlineStr">
        <is>
          <t>لا / No</t>
        </is>
      </c>
      <c r="AG213" s="4" t="inlineStr">
        <is>
          <t>0</t>
        </is>
      </c>
      <c r="AH213" s="4" t="inlineStr">
        <is>
          <t>لا يتطلب صيام، يمكن إجراؤه في أي وقت، يفضل تجنب الأطعمة الدسمة قبل ساعات من التحليل</t>
        </is>
      </c>
      <c r="AI213" s="4" t="inlineStr">
        <is>
          <t>NEEDS_REVIEW</t>
        </is>
      </c>
      <c r="AJ213" s="4" t="inlineStr">
        <is>
          <t>متاح / Yes</t>
        </is>
      </c>
      <c r="AK213" s="4" t="inlineStr">
        <is>
          <t>1016</t>
        </is>
      </c>
      <c r="AL213" s="4" t="inlineStr">
        <is>
          <t>800</t>
        </is>
      </c>
      <c r="AM213" s="4" t="inlineStr">
        <is>
          <t>1-2 يوم</t>
        </is>
      </c>
      <c r="AN213" s="4" t="inlineStr">
        <is>
          <t>24-48</t>
        </is>
      </c>
      <c r="AO213" s="4" t="inlineStr">
        <is>
          <t>NEEDS_BRANCH_DATA</t>
        </is>
      </c>
      <c r="AP213" s="4" t="inlineStr">
        <is>
          <t>AI_GENERATED + DERIVED + LIS_REFERENCE</t>
        </is>
      </c>
      <c r="AQ213" s="4" t="inlineStr">
        <is>
          <t>Yes</t>
        </is>
      </c>
      <c r="AR213" s="4" t="inlineStr">
        <is>
          <t>ranges_review, clinical_significance, TAT_confirm, branch_availability, special_notes, package_id</t>
        </is>
      </c>
    </row>
    <row r="214">
      <c r="A214" s="4" t="inlineStr">
        <is>
          <t>TEST_212</t>
        </is>
      </c>
      <c r="B214" s="4" t="inlineStr">
        <is>
          <t>Epstein Barr Virus(EBV) VCA IgM</t>
        </is>
      </c>
      <c r="C214" s="4" t="inlineStr">
        <is>
          <t>فيروس إبشتاين-بار (EBV) VCA IgM</t>
        </is>
      </c>
      <c r="D214" s="4" t="inlineStr">
        <is>
          <t>EBV IgM, VCA IgM</t>
        </is>
      </c>
      <c r="E214" s="4" t="inlineStr">
        <is>
          <t>EBV VCA IgM Test, Epstein Barr IgM Test, EBV Acute Infection Test, Mono virus test IgM, infectious mononucleosis test, EBV recent infection test, viral antibody EBV IgM</t>
        </is>
      </c>
      <c r="F214" s="4" t="inlineStr">
        <is>
          <t>تحليل EBV IgM, فحص EBV IgM, تحليل عدوى EBV حديثة, فحص فيروس إبشتاين بار, تحليل مرض التقبيل, فحص مونونوكليوز</t>
        </is>
      </c>
      <c r="G214" s="4" t="inlineStr">
        <is>
          <t>EBVIgM, VCAIgM</t>
        </is>
      </c>
      <c r="H214" s="4" t="inlineStr">
        <is>
          <t>تشخيص العدوى الحادة أو الحديثة بفيروس إبشتاين-بار.</t>
        </is>
      </c>
      <c r="I214" s="4" t="inlineStr">
        <is>
          <t>مناعة</t>
        </is>
      </c>
      <c r="J214" s="4" t="inlineStr">
        <is>
          <t>الأمراض المناعية</t>
        </is>
      </c>
      <c r="K214" s="4" t="inlineStr">
        <is>
          <t>الأمراض المناعية</t>
        </is>
      </c>
      <c r="L214" s="4" t="inlineStr">
        <is>
          <t>دم / Blood</t>
        </is>
      </c>
      <c r="M214" s="4" t="inlineStr">
        <is>
          <t>1.0 ml Serum 2-8 °C</t>
        </is>
      </c>
      <c r="N214" s="4" t="inlineStr">
        <is>
          <t>حمى، تضخم غدد، تعب شديد (Mononucleosis)</t>
        </is>
      </c>
      <c r="O214" s="4" t="inlineStr">
        <is>
          <t>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 حرارة، حمى، تعب شديد، خمول، تضخم غدد، ألم بالحلق، صعوبة بلع، تضخم الرقبة، إرهاق، ضعف، أعراض فيروسية، شك في مونونوكليوز، لازم تحليل</t>
        </is>
      </c>
      <c r="P214" s="4" t="inlineStr">
        <is>
          <t>يُنصح به لمن يعاني من حمى أو ضمن متابعة مناعة.</t>
        </is>
      </c>
      <c r="Q214" s="4" t="inlineStr">
        <is>
          <t>الأنسب عند الحاجة إلى: تشخيص العدوى الحادة أو الحديثة بفيروس إبشتاين-بار.</t>
        </is>
      </c>
      <c r="R214" s="4" t="inlineStr"/>
      <c r="S214" s="4" t="inlineStr"/>
      <c r="T214" s="4" t="inlineStr">
        <is>
          <t>['EBV VCA IgG', 'EBV EA IgG', 'EBV EBNA IgG']</t>
        </is>
      </c>
      <c r="U214" s="4" t="inlineStr">
        <is>
          <t>CBC, LFTs</t>
        </is>
      </c>
      <c r="V214" s="4" t="inlineStr">
        <is>
          <t>Monospot Test</t>
        </is>
      </c>
      <c r="W214" s="4" t="inlineStr">
        <is>
          <t>NEEDS_REVIEW</t>
        </is>
      </c>
      <c r="X214" s="4" t="inlineStr"/>
      <c r="Y214" s="4" t="inlineStr">
        <is>
          <t>U/ml</t>
        </is>
      </c>
      <c r="Z214" s="4" t="inlineStr">
        <is>
          <t>Negative (سلبي)</t>
        </is>
      </c>
      <c r="AA214" s="4" t="inlineStr">
        <is>
          <t>Negative (سلبي)</t>
        </is>
      </c>
      <c r="AB214" s="4" t="inlineStr">
        <is>
          <t>Negative (سلبي)</t>
        </is>
      </c>
      <c r="AC214" s="4" t="inlineStr">
        <is>
          <t>اختبار وصفي — قيمة افتراضية (serology) للاعتماد / qualitative default - confirm</t>
        </is>
      </c>
      <c r="AD214" s="4" t="inlineStr">
        <is>
          <t>NEEDS_REVIEW</t>
        </is>
      </c>
      <c r="AE214" s="4" t="inlineStr">
        <is>
          <t>لا</t>
        </is>
      </c>
      <c r="AF214" s="4" t="inlineStr">
        <is>
          <t>لا / No</t>
        </is>
      </c>
      <c r="AG214" s="4" t="inlineStr">
        <is>
          <t>0</t>
        </is>
      </c>
      <c r="AH214" s="4" t="inlineStr">
        <is>
          <t>لا يتطلب صيام، يمكن إجراؤه في أي وقت، يفضل تجنب الأطعمة الدسمة قبل ساعات من التحليل</t>
        </is>
      </c>
      <c r="AI214" s="4" t="inlineStr">
        <is>
          <t>NEEDS_REVIEW</t>
        </is>
      </c>
      <c r="AJ214" s="4" t="inlineStr">
        <is>
          <t>متاح / Yes</t>
        </is>
      </c>
      <c r="AK214" s="4" t="inlineStr">
        <is>
          <t>98</t>
        </is>
      </c>
      <c r="AL214" s="4" t="inlineStr">
        <is>
          <t>800</t>
        </is>
      </c>
      <c r="AM214" s="4" t="inlineStr">
        <is>
          <t>1-2 يوم</t>
        </is>
      </c>
      <c r="AN214" s="4" t="inlineStr">
        <is>
          <t>24-48</t>
        </is>
      </c>
      <c r="AO214" s="4" t="inlineStr">
        <is>
          <t>NEEDS_BRANCH_DATA</t>
        </is>
      </c>
      <c r="AP214" s="4" t="inlineStr">
        <is>
          <t>AI_GENERATED + DERIVED + LIS_REFERENCE</t>
        </is>
      </c>
      <c r="AQ214" s="4" t="inlineStr">
        <is>
          <t>Yes</t>
        </is>
      </c>
      <c r="AR214" s="4" t="inlineStr">
        <is>
          <t>ranges_review, clinical_significance, TAT_confirm, branch_availability, special_notes, package_id</t>
        </is>
      </c>
    </row>
    <row r="215">
      <c r="A215" s="4" t="inlineStr">
        <is>
          <t>TEST_213</t>
        </is>
      </c>
      <c r="B215" s="4" t="inlineStr">
        <is>
          <t>Erythrocyte Sedimentation Rate(ESR)</t>
        </is>
      </c>
      <c r="C215" s="4" t="inlineStr">
        <is>
          <t>معدل ترسيب كريات الدم الحمراء</t>
        </is>
      </c>
      <c r="D215" s="4" t="inlineStr">
        <is>
          <t>ESR, Sed Rate</t>
        </is>
      </c>
      <c r="E215" s="4" t="inlineStr">
        <is>
          <t>Erythrocyte Sedimentation Rate Test, ESR Blood Test, Sed Rate Test, inflammation marker ESR, infection inflammation test</t>
        </is>
      </c>
      <c r="F215" s="4" t="inlineStr">
        <is>
          <t>تحليل ESR, فحص ESR, تحليل سرعة الترسيب, فحص سرعة الترسيب, تحليل الالتهاب, فحص الالتهاب</t>
        </is>
      </c>
      <c r="G215" s="4" t="inlineStr">
        <is>
          <t>ESR, SedRate</t>
        </is>
      </c>
      <c r="H215" s="4" t="inlineStr">
        <is>
          <t>مؤشر غير محدد للالتهاب أو وجود أمراض مزمنة في الجسم.</t>
        </is>
      </c>
      <c r="I215" s="4" t="inlineStr">
        <is>
          <t>دم وتخثر</t>
        </is>
      </c>
      <c r="J215" s="4" t="inlineStr">
        <is>
          <t>الدم والتخثر</t>
        </is>
      </c>
      <c r="K215" s="4" t="inlineStr">
        <is>
          <t>الدم والتخثر</t>
        </is>
      </c>
      <c r="L215" s="4" t="inlineStr">
        <is>
          <t>دم / Blood</t>
        </is>
      </c>
      <c r="M215" s="4" t="inlineStr">
        <is>
          <t>EDTA Blood - Room Temperature</t>
        </is>
      </c>
      <c r="N215" s="4" t="inlineStr">
        <is>
          <t>شحوب، تعب وإرهاق، ضيق في التنفس، دوخة، برودة الأطراف، فحص غير نوعي للالتهاب، آلام مفاصل، حمى</t>
        </is>
      </c>
      <c r="O215" s="4" t="inlineStr">
        <is>
          <t>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 شحوب، تعب، إرهاق، ضيق نفس، دوخة، برودة الأطراف، ألم مفاصل، حرارة، خمول، ضعف، أعراض التهابية، جسمي مو طبيعي، لازم تحليل</t>
        </is>
      </c>
      <c r="P215" s="4" t="inlineStr">
        <is>
          <t>يُنصح به لمن يعاني من شحوب أو ضمن متابعة دم وتخثر.</t>
        </is>
      </c>
      <c r="Q215" s="4" t="inlineStr">
        <is>
          <t>الأنسب عند الحاجة إلى: مؤشر غير محدد للالتهاب أو وجود أمراض مزمنة في الجسم.</t>
        </is>
      </c>
      <c r="R215" s="4" t="inlineStr"/>
      <c r="S215" s="4" t="inlineStr"/>
      <c r="T215" s="4" t="inlineStr">
        <is>
          <t>['CRP (C-Reactive Protein)', 'Fibrinogen', 'Complete Blood Count (CBC)']</t>
        </is>
      </c>
      <c r="U215" s="4" t="inlineStr">
        <is>
          <t>CRP, CBC</t>
        </is>
      </c>
      <c r="V215" s="4" t="inlineStr">
        <is>
          <t>Blood Smear, Reticulocyte Count, Bone Marrow, Procalcitonin</t>
        </is>
      </c>
      <c r="W215" s="4" t="inlineStr">
        <is>
          <t>PKG_040; PKG_055</t>
        </is>
      </c>
      <c r="X215" s="4" t="inlineStr">
        <is>
          <t>باقة الصداع؛ تحليل الأمراض المناعية / ( ANA TEST ) تحليل الأمراض المناعية</t>
        </is>
      </c>
      <c r="Y215" s="4" t="inlineStr">
        <is>
          <t>mm/h</t>
        </is>
      </c>
      <c r="Z215" s="4" t="inlineStr">
        <is>
          <t>-35 mm/h [40y to 99y] ؛ -15 mm/h [2y to 39y]</t>
        </is>
      </c>
      <c r="AA215" s="4" t="inlineStr">
        <is>
          <t>-38 mm/h [40y to 99y] ؛ -15 mm/h [2y to 39y]</t>
        </is>
      </c>
      <c r="AB215" s="4" t="inlineStr">
        <is>
          <t>-1 mm/h [0d to 1y]</t>
        </is>
      </c>
      <c r="AC215" s="4" t="inlineStr"/>
      <c r="AD215"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15" s="4" t="inlineStr">
        <is>
          <t>لا</t>
        </is>
      </c>
      <c r="AF215" s="4" t="inlineStr">
        <is>
          <t>لا / No</t>
        </is>
      </c>
      <c r="AG215" s="4" t="inlineStr">
        <is>
          <t>0</t>
        </is>
      </c>
      <c r="AH215" s="4" t="inlineStr">
        <is>
          <t>لا يتطلب صيام، يمكن إجراؤه في أي وقت، يفضل تجنب الأطعمة الدسمة قبل ساعات من التحليل</t>
        </is>
      </c>
      <c r="AI215" s="4" t="inlineStr">
        <is>
          <t>NEEDS_REVIEW</t>
        </is>
      </c>
      <c r="AJ215" s="4" t="inlineStr">
        <is>
          <t>متاح / Yes</t>
        </is>
      </c>
      <c r="AK215" s="4" t="inlineStr">
        <is>
          <t>364</t>
        </is>
      </c>
      <c r="AL215" s="4" t="inlineStr">
        <is>
          <t>39</t>
        </is>
      </c>
      <c r="AM215" s="4" t="inlineStr">
        <is>
          <t>24 ساعة</t>
        </is>
      </c>
      <c r="AN215" s="4" t="inlineStr">
        <is>
          <t>24</t>
        </is>
      </c>
      <c r="AO215" s="4" t="inlineStr">
        <is>
          <t>NEEDS_BRANCH_DATA</t>
        </is>
      </c>
      <c r="AP215" s="4" t="inlineStr">
        <is>
          <t>AI_GENERATED + DERIVED + LIS_REFERENCE</t>
        </is>
      </c>
      <c r="AQ215" s="4" t="inlineStr">
        <is>
          <t>Yes</t>
        </is>
      </c>
      <c r="AR215" s="4" t="inlineStr">
        <is>
          <t>TAT_confirm, branch_availability, special_notes, package_id_review</t>
        </is>
      </c>
    </row>
    <row r="216">
      <c r="A216" s="3" t="inlineStr">
        <is>
          <t>TEST_214</t>
        </is>
      </c>
      <c r="B216" s="3" t="inlineStr">
        <is>
          <t>Erythropoietin (EPO)</t>
        </is>
      </c>
      <c r="C216" s="3" t="inlineStr">
        <is>
          <t>إريثروبويتين</t>
        </is>
      </c>
      <c r="D216" s="3" t="inlineStr">
        <is>
          <t>EPO</t>
        </is>
      </c>
      <c r="E216" s="3" t="inlineStr">
        <is>
          <t>Erythropoietin Test, EPO Blood Test, kidney hormone EPO test, anemia hormone test</t>
        </is>
      </c>
      <c r="F216" s="3" t="inlineStr">
        <is>
          <t>تحليل EPO, فحص EPO, تحليل هرمون الدم, فحص إنتاج كريات الدم, تحليل فقر الدم</t>
        </is>
      </c>
      <c r="G216" s="3" t="inlineStr">
        <is>
          <t>EPO</t>
        </is>
      </c>
      <c r="H216" s="3" t="inlineStr">
        <is>
          <t>تقييم إنتاج هرمون إريثروبويتين المسؤول عن تحفيز تكوين كريات الدم الحمراء.</t>
        </is>
      </c>
      <c r="I216" s="3" t="inlineStr">
        <is>
          <t>هرمونات</t>
        </is>
      </c>
      <c r="J216" s="3" t="inlineStr">
        <is>
          <t>الهرمونات والخصوبة</t>
        </is>
      </c>
      <c r="K216" s="3" t="inlineStr">
        <is>
          <t>الهرمونات والخصوبة</t>
        </is>
      </c>
      <c r="L216" s="3" t="inlineStr">
        <is>
          <t>دم / Blood</t>
        </is>
      </c>
      <c r="M216" s="3" t="inlineStr">
        <is>
          <t>3.0 ml Serum 2-8 °C</t>
        </is>
      </c>
      <c r="N216" s="3" t="inlineStr">
        <is>
          <t>فقر دم كلوي، أو زيادة غير مفسرة في كريات الدم</t>
        </is>
      </c>
      <c r="O216" s="3" t="inlineStr">
        <is>
          <t>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 فقر دم، تعب، شحوب، دوخة، أو زيادة كريات الدم، صداع، خمول، مشاكل كلى، تعب مستمر، تحليل غير طبيعي، لازم فحص</t>
        </is>
      </c>
      <c r="P216" s="3" t="inlineStr">
        <is>
          <t>يُنصح به لمن يعاني من فقر دم كلوي أو ضمن متابعة هرمونات.</t>
        </is>
      </c>
      <c r="Q216" s="3" t="inlineStr">
        <is>
          <t>الأنسب عند الحاجة إلى: تقييم إنتاج هرمون إريثروبويتين المسؤول عن تحفيز تكوين كريات الدم الحمراء.</t>
        </is>
      </c>
      <c r="R216" s="3" t="inlineStr"/>
      <c r="S216" s="3" t="inlineStr"/>
      <c r="T216" s="3" t="inlineStr">
        <is>
          <t>['Complete Blood Count (CBC)', 'Serum Iron', 'Reticulocyte Count']</t>
        </is>
      </c>
      <c r="U216" s="3" t="inlineStr">
        <is>
          <t>CBC, Renal Profile</t>
        </is>
      </c>
      <c r="V216" s="3" t="inlineStr">
        <is>
          <t>Bone Marrow</t>
        </is>
      </c>
      <c r="W216" s="3" t="inlineStr">
        <is>
          <t>NEEDS_REVIEW</t>
        </is>
      </c>
      <c r="X216" s="3" t="inlineStr"/>
      <c r="Y216" s="3" t="inlineStr">
        <is>
          <t>mIU/mL</t>
        </is>
      </c>
      <c r="Z216" s="3" t="inlineStr">
        <is>
          <t>NEEDS_REVIEW</t>
        </is>
      </c>
      <c r="AA216" s="3" t="inlineStr">
        <is>
          <t>NEEDS_REVIEW</t>
        </is>
      </c>
      <c r="AB216" s="3" t="inlineStr">
        <is>
          <t>NEEDS_REVIEW</t>
        </is>
      </c>
      <c r="AC216" s="3" t="inlineStr">
        <is>
          <t>غير متوفر في مرجع LIS — يتطلب تصدير/إدخال يدوي / not in LIS - manual entry</t>
        </is>
      </c>
      <c r="AD216" s="3" t="inlineStr">
        <is>
          <t>NEEDS_REVIEW</t>
        </is>
      </c>
      <c r="AE216" s="3" t="inlineStr">
        <is>
          <t>نعم</t>
        </is>
      </c>
      <c r="AF216" s="3" t="inlineStr">
        <is>
          <t>نعم / Yes</t>
        </is>
      </c>
      <c r="AG216" s="3" t="inlineStr">
        <is>
          <t>8-12</t>
        </is>
      </c>
      <c r="AH216" s="3" t="inlineStr">
        <is>
          <t>يفضل إجراؤه في وقت محدد من اليوم (صباحاً عادة)، تجنب الإجهاد قبل التحليل، قد يتطلب التوقيت في دورة معينة للنساء</t>
        </is>
      </c>
      <c r="AI216" s="3" t="inlineStr">
        <is>
          <t>NEEDS_REVIEW</t>
        </is>
      </c>
      <c r="AJ216" s="3" t="inlineStr">
        <is>
          <t>متاح / Yes</t>
        </is>
      </c>
      <c r="AK216" s="3" t="inlineStr">
        <is>
          <t>212</t>
        </is>
      </c>
      <c r="AL216" s="3" t="inlineStr">
        <is>
          <t>600</t>
        </is>
      </c>
      <c r="AM216" s="3" t="inlineStr">
        <is>
          <t>24 ساعة</t>
        </is>
      </c>
      <c r="AN216" s="3" t="inlineStr">
        <is>
          <t>24</t>
        </is>
      </c>
      <c r="AO216" s="3" t="inlineStr">
        <is>
          <t>NEEDS_BRANCH_DATA</t>
        </is>
      </c>
      <c r="AP216" s="3" t="inlineStr">
        <is>
          <t>AI_GENERATED + DERIVED + LIS_REFERENCE</t>
        </is>
      </c>
      <c r="AQ216" s="3" t="inlineStr">
        <is>
          <t>Yes</t>
        </is>
      </c>
      <c r="AR216" s="3" t="inlineStr">
        <is>
          <t>clinical_significance, normal_ranges, TAT_confirm, branch_availability, fasting_hours, special_notes, package_id</t>
        </is>
      </c>
    </row>
    <row r="217">
      <c r="A217" s="4" t="inlineStr">
        <is>
          <t>TEST_215</t>
        </is>
      </c>
      <c r="B217" s="4" t="inlineStr">
        <is>
          <t>Estimated Glomerular Filtration Rate(eGFR)</t>
        </is>
      </c>
      <c r="C217" s="4" t="inlineStr">
        <is>
          <t>معدل الترشيح الكبيبي المقدر</t>
        </is>
      </c>
      <c r="D217" s="4" t="inlineStr">
        <is>
          <t>eGFR, GFR</t>
        </is>
      </c>
      <c r="E217" s="4" t="inlineStr">
        <is>
          <t>Estimated GFR Test, eGFR Blood Test, kidney filtration test, renal function eGFR, kidney function estimation</t>
        </is>
      </c>
      <c r="F217" s="4" t="inlineStr">
        <is>
          <t>تحليل eGFR, فحص eGFR, تحليل وظائف الكلى, فحص وظائف الكلى, تحليل ترشيح الكلى</t>
        </is>
      </c>
      <c r="G217" s="4" t="inlineStr">
        <is>
          <t>GFR, eGFR</t>
        </is>
      </c>
      <c r="H217" s="4" t="inlineStr">
        <is>
          <t>يقيم الترشيح الكلوي للكلى وقدرتها على تنقية الدم</t>
        </is>
      </c>
      <c r="I217" s="4" t="inlineStr">
        <is>
          <t>كبد وكلى</t>
        </is>
      </c>
      <c r="J217" s="4" t="inlineStr">
        <is>
          <t>وظائف الكبد والكلى</t>
        </is>
      </c>
      <c r="K217" s="4" t="inlineStr">
        <is>
          <t>وظائف الكبد والكلى</t>
        </is>
      </c>
      <c r="L217" s="4" t="inlineStr">
        <is>
          <t>دم / Blood</t>
        </is>
      </c>
      <c r="M217" s="4" t="inlineStr">
        <is>
          <t>3.0 ml Heparin Whole blood Collected 2-8 °C</t>
        </is>
      </c>
      <c r="N217" s="4" t="inlineStr">
        <is>
          <t>التقييم المعياري لوظيفة الكلى وتحديد مراحل القصور</t>
        </is>
      </c>
      <c r="O217" s="4" t="inlineStr">
        <is>
          <t>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 أبغى تقييم الكلى، وظائف الكلى، قصور كلوي، تعب، تورم، تغير بول، متابعة مراحل المرض، تحليل مهم، أبغى أعرف المرحلة</t>
        </is>
      </c>
      <c r="P217" s="4" t="inlineStr">
        <is>
          <t>يُنصح به لمن يعاني من التقييم المعياري لوظيفة الكلى وتحديد مراحل القصور أو ضمن متابعة كبد وكلى.</t>
        </is>
      </c>
      <c r="Q217" s="4" t="inlineStr">
        <is>
          <t>الأنسب عند الحاجة إلى: يقيم الترشيح الكلوي للكلى وقدرتها على تنقية الدم</t>
        </is>
      </c>
      <c r="R217" s="4" t="inlineStr"/>
      <c r="S217" s="4" t="inlineStr"/>
      <c r="T217" s="4" t="inlineStr">
        <is>
          <t>الكرياتينين، اليوريا، تحليل البول، الألبومين في البول</t>
        </is>
      </c>
      <c r="U217" s="4" t="inlineStr">
        <is>
          <t>ALT, AST, ALP, Bilirubin, Albumin, GGT, Serum Creatinine , urea</t>
        </is>
      </c>
      <c r="V217" s="4" t="inlineStr">
        <is>
          <t>Liver Ultrasound, PT/INR, Hepatitis Panel,Cystatin C</t>
        </is>
      </c>
      <c r="W217" s="4" t="inlineStr">
        <is>
          <t>PKG_002; PKG_003; PKG_006; PKG_040; PKG_041; PKG_046; PKG_047</t>
        </is>
      </c>
      <c r="X217" s="4" t="inlineStr">
        <is>
          <t>باقة ليالي رمضان الشاملة؛ تحالیل الروكتان؛ تحليل وظائف الكبد والكلى؛ باقة الصداع؛ باقة تحاليل الاكتئاب؛ تحليل eGFR – تقييم وظائف الكلى؛ تحليل eGFR – تقييم وظائف الكلى / تحليل معدل الترشيح</t>
        </is>
      </c>
      <c r="Y217" s="4" t="inlineStr">
        <is>
          <t>ml/min/1.73 m²</t>
        </is>
      </c>
      <c r="Z217" s="4" t="inlineStr">
        <is>
          <t>A GFR of 60 or higher is in the normal range. A GFR below 60 may mean kidney disease.</t>
        </is>
      </c>
      <c r="AA217" s="4" t="inlineStr">
        <is>
          <t>A GFR of 60 or higher is in the normal range. A GFR below 60 may mean kidney disease.</t>
        </is>
      </c>
      <c r="AB217" s="4" t="inlineStr">
        <is>
          <t>NEEDS_REVIEW</t>
        </is>
      </c>
      <c r="AC217" s="4" t="inlineStr">
        <is>
          <t>نطاق الأطفال غير متوفر / pediatric range gap</t>
        </is>
      </c>
      <c r="AD217"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17" s="4" t="inlineStr">
        <is>
          <t>لا</t>
        </is>
      </c>
      <c r="AF217" s="4" t="inlineStr">
        <is>
          <t>لا / No</t>
        </is>
      </c>
      <c r="AG217" s="4" t="inlineStr">
        <is>
          <t>0</t>
        </is>
      </c>
      <c r="AH217" s="4" t="inlineStr">
        <is>
          <t>لا يتطلب صيام، يمكن إجراؤه في أي وقت، يفضل تجنب الأطعمة الدسمة قبل ساعات من التحليل</t>
        </is>
      </c>
      <c r="AI217" s="4" t="inlineStr">
        <is>
          <t>NEEDS_REVIEW</t>
        </is>
      </c>
      <c r="AJ217" s="4" t="inlineStr">
        <is>
          <t>متاح / Yes</t>
        </is>
      </c>
      <c r="AK217" s="4" t="inlineStr">
        <is>
          <t>1525</t>
        </is>
      </c>
      <c r="AL217" s="4" t="inlineStr">
        <is>
          <t>50</t>
        </is>
      </c>
      <c r="AM217" s="4" t="inlineStr">
        <is>
          <t>24 ساعة</t>
        </is>
      </c>
      <c r="AN217" s="4" t="inlineStr">
        <is>
          <t>24</t>
        </is>
      </c>
      <c r="AO217" s="4" t="inlineStr">
        <is>
          <t>NEEDS_BRANCH_DATA</t>
        </is>
      </c>
      <c r="AP217" s="4" t="inlineStr">
        <is>
          <t>AI_GENERATED + DERIVED + LIS_REFERENCE</t>
        </is>
      </c>
      <c r="AQ217" s="4" t="inlineStr">
        <is>
          <t>Yes</t>
        </is>
      </c>
      <c r="AR217" s="4" t="inlineStr">
        <is>
          <t>TAT_confirm, branch_availability, special_notes, package_id_review</t>
        </is>
      </c>
    </row>
    <row r="218">
      <c r="A218" s="4" t="inlineStr">
        <is>
          <t>TEST_216</t>
        </is>
      </c>
      <c r="B218" s="4" t="inlineStr">
        <is>
          <t>Estradiol (E2)</t>
        </is>
      </c>
      <c r="C218" s="4" t="inlineStr">
        <is>
          <t>إستراديول (E2)</t>
        </is>
      </c>
      <c r="D218" s="4" t="inlineStr">
        <is>
          <t>E2, Estradiol</t>
        </is>
      </c>
      <c r="E218" s="4" t="inlineStr">
        <is>
          <t>Estradiol Test, E2 Hormone Test, estrogen test E2, female hormone estradiol test, fertility hormone test</t>
        </is>
      </c>
      <c r="F218" s="4" t="inlineStr">
        <is>
          <t>تحليل E2, فحص E2, تحليل هرمون الاستروجين, فحص هرمونات نسائية, تحليل خصوبة</t>
        </is>
      </c>
      <c r="G218" s="4" t="inlineStr">
        <is>
          <t>E2, Estradiol</t>
        </is>
      </c>
      <c r="H218" s="4" t="inlineStr">
        <is>
          <t>تقييم مستوى هرمون الإستروجين الرئيسي في النساء والرجال لأغراض متعددة مثل الخصوبة والهرمونات الجنسية.</t>
        </is>
      </c>
      <c r="I218" s="4" t="inlineStr">
        <is>
          <t>هرمونات</t>
        </is>
      </c>
      <c r="J218" s="4" t="inlineStr">
        <is>
          <t>الهرمونات والخصوبة</t>
        </is>
      </c>
      <c r="K218" s="4" t="inlineStr">
        <is>
          <t>الهرمونات والخصوبة</t>
        </is>
      </c>
      <c r="L218" s="4" t="inlineStr">
        <is>
          <t>دم / Blood</t>
        </is>
      </c>
      <c r="M218" s="4" t="inlineStr">
        <is>
          <t>1.0 ml Serum 2-8 °C</t>
        </is>
      </c>
      <c r="N218" s="4" t="inlineStr">
        <is>
          <t>اضطراب دورة، تقييم تبويض، أعراض سن اليأس</t>
        </is>
      </c>
      <c r="O218" s="4" t="inlineStr">
        <is>
          <t>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 الدورة ملخبطة، تتأخر أو تنقطع، أعراض سن اليأس، حرارة، تعرق، تقلب مزاج، تعب، تبويض ضعيف، تأخر حمل، لازم تحليل</t>
        </is>
      </c>
      <c r="P218" s="4" t="inlineStr">
        <is>
          <t>يُنصح به لمن يعاني من اضطراب دورة أو ضمن متابعة هرمونات.</t>
        </is>
      </c>
      <c r="Q218" s="4" t="inlineStr">
        <is>
          <t>الأنسب عند الحاجة إلى: تقييم مستوى هرمون الإستروجين الرئيسي في النساء والرجال لأغراض متعددة مثل الخصوبة والهرمونا</t>
        </is>
      </c>
      <c r="R218" s="4" t="inlineStr"/>
      <c r="S218" s="4" t="inlineStr"/>
      <c r="T218" s="4" t="inlineStr">
        <is>
          <t>['FSH (Follicle Stimulating Hormone)', 'LH (Luteinizing Hormone)', 'Progesterone']</t>
        </is>
      </c>
      <c r="U218" s="4" t="inlineStr">
        <is>
          <t>FSH, LH, Prolactin, Testosterone, Estradiol</t>
        </is>
      </c>
      <c r="V218" s="4" t="inlineStr">
        <is>
          <t>DHEA-S, Cortisol, ACTH, Progesterone</t>
        </is>
      </c>
      <c r="W218" s="4" t="inlineStr">
        <is>
          <t>NEEDS_REVIEW</t>
        </is>
      </c>
      <c r="X218" s="4" t="inlineStr"/>
      <c r="Y218" s="4" t="inlineStr">
        <is>
          <t>pg/mL</t>
        </is>
      </c>
      <c r="Z218" s="4" t="inlineStr">
        <is>
          <t xml:space="preserve">Non-Pregnant Female: | Early Follicular Phase: 20–157 | Mid Follicular Phase: 20.7 - 139 | Ovulatory Peak: 19.3 - 622 | Luteal Phase: 25.8–279 | Post Menopause. Not on hormone therapy: 19.9– 30.0 | - </t>
        </is>
      </c>
      <c r="AA218" s="4" t="inlineStr">
        <is>
          <t xml:space="preserve">Non-Pregnant Female: | Early Follicular Phase: 20–157 | Mid Follicular Phase: 20.7 - 139 | Ovulatory Peak: 19.3 - 622 | Luteal Phase: 25.8–279 | Post Menopause. Not on hormone therapy: 19.9– 30.0 | - </t>
        </is>
      </c>
      <c r="AB218" s="4" t="inlineStr">
        <is>
          <t>NEEDS_REVIEW</t>
        </is>
      </c>
      <c r="AC218" s="4" t="inlineStr">
        <is>
          <t>نطاق الأطفال غير متوفر / pediatric range gap</t>
        </is>
      </c>
      <c r="AD21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18" s="4" t="inlineStr">
        <is>
          <t>نعم</t>
        </is>
      </c>
      <c r="AF218" s="4" t="inlineStr">
        <is>
          <t>نعم / Yes</t>
        </is>
      </c>
      <c r="AG218" s="4" t="inlineStr">
        <is>
          <t>8-12</t>
        </is>
      </c>
      <c r="AH218" s="4" t="inlineStr">
        <is>
          <t>يفضل إجراؤه في وقت محدد من اليوم (صباحاً عادة)، تجنب الإجهاد قبل التحليل، قد يتطلب التوقيت في دورة معينة للنساء</t>
        </is>
      </c>
      <c r="AI218" s="4" t="inlineStr">
        <is>
          <t>NEEDS_REVIEW</t>
        </is>
      </c>
      <c r="AJ218" s="4" t="inlineStr">
        <is>
          <t>متاح / Yes</t>
        </is>
      </c>
      <c r="AK218" s="4" t="inlineStr">
        <is>
          <t>164</t>
        </is>
      </c>
      <c r="AL218" s="4" t="inlineStr">
        <is>
          <t>39</t>
        </is>
      </c>
      <c r="AM218" s="4" t="inlineStr">
        <is>
          <t>24 ساعة</t>
        </is>
      </c>
      <c r="AN218" s="4" t="inlineStr">
        <is>
          <t>24</t>
        </is>
      </c>
      <c r="AO218" s="4" t="inlineStr">
        <is>
          <t>NEEDS_BRANCH_DATA</t>
        </is>
      </c>
      <c r="AP218" s="4" t="inlineStr">
        <is>
          <t>AI_GENERATED + DERIVED + LIS_REFERENCE</t>
        </is>
      </c>
      <c r="AQ218" s="4" t="inlineStr">
        <is>
          <t>Yes</t>
        </is>
      </c>
      <c r="AR218" s="4" t="inlineStr">
        <is>
          <t>TAT_confirm, branch_availability, fasting_hours, special_notes, package_id</t>
        </is>
      </c>
    </row>
    <row r="219">
      <c r="A219" s="3" t="inlineStr">
        <is>
          <t>TEST_217</t>
        </is>
      </c>
      <c r="B219" s="3" t="inlineStr">
        <is>
          <t>Estriol (E3) -</t>
        </is>
      </c>
      <c r="C219" s="3" t="inlineStr">
        <is>
          <t>الإسترول (E3) - كمية</t>
        </is>
      </c>
      <c r="D219" s="3" t="inlineStr">
        <is>
          <t>E3, Estriol</t>
        </is>
      </c>
      <c r="E219" s="3" t="inlineStr">
        <is>
          <t>Estriol Test, E3 Hormone Test, Estriol Blood Test, pregnancy hormone estriol test, estrogen E3 test, prenatal screening estriol</t>
        </is>
      </c>
      <c r="F219" s="3" t="inlineStr">
        <is>
          <t>تحليل E3, فحص E3, تحليل الإسترول, فحص الإسترول, تحليل هرمونات الحمل, فحص هرمونات الحمل, تحليل الاستروجين</t>
        </is>
      </c>
      <c r="G219" s="3" t="inlineStr">
        <is>
          <t>E3, Estriol</t>
        </is>
      </c>
      <c r="H219" s="3" t="inlineStr">
        <is>
          <t>تقييم صحة الحمل ووظيفة المشيمة من خلال قياس هرمون الإسترول.</t>
        </is>
      </c>
      <c r="I219" s="3" t="inlineStr">
        <is>
          <t>هرمونات</t>
        </is>
      </c>
      <c r="J219" s="3" t="inlineStr">
        <is>
          <t>الهرمونات والخصوبة</t>
        </is>
      </c>
      <c r="K219" s="3" t="inlineStr">
        <is>
          <t>الهرمونات والخصوبة</t>
        </is>
      </c>
      <c r="L219" s="3" t="inlineStr">
        <is>
          <t>دم / Blood</t>
        </is>
      </c>
      <c r="M219" s="3" t="inlineStr">
        <is>
          <t>3.0 ml Serum 2-8 °C</t>
        </is>
      </c>
      <c r="N219" s="3" t="inlineStr">
        <is>
          <t>متابعة صحة الجنين والمشيمة أثناء الحمل</t>
        </is>
      </c>
      <c r="O219" s="3" t="inlineStr">
        <is>
          <t>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 حامل وأبغى أطمئن على الجنين، صحة الجنين، المشيمة، متابعة الحمل، تعب، حركة الجنين، تحليل مهم، متابعة دورية</t>
        </is>
      </c>
      <c r="P219" s="3" t="inlineStr">
        <is>
          <t>يُنصح به لمن يعاني من متابعة صحة الجنين والمشيمة أثناء الحمل أو ضمن متابعة هرمونات.</t>
        </is>
      </c>
      <c r="Q219" s="3" t="inlineStr">
        <is>
          <t>الأنسب عند الحاجة إلى: تقييم صحة الحمل ووظيفة المشيمة من خلال قياس هرمون الإسترول.</t>
        </is>
      </c>
      <c r="R219" s="3" t="inlineStr"/>
      <c r="S219" s="3" t="inlineStr"/>
      <c r="T219" s="3" t="inlineStr">
        <is>
          <t>['Estradiol', 'Progesterone', 'hCG']</t>
        </is>
      </c>
      <c r="U219" s="3" t="inlineStr">
        <is>
          <t>FSH, LH, Prolactin, Testosterone, Estradiol</t>
        </is>
      </c>
      <c r="V219" s="3" t="inlineStr">
        <is>
          <t>DHEA-S, Cortisol, ACTH ,Obstetric US</t>
        </is>
      </c>
      <c r="W219" s="3" t="inlineStr">
        <is>
          <t>NEEDS_REVIEW</t>
        </is>
      </c>
      <c r="X219" s="3" t="inlineStr"/>
      <c r="Y219" s="3" t="inlineStr">
        <is>
          <t>NEEDS_REVIEW</t>
        </is>
      </c>
      <c r="Z219" s="3" t="inlineStr">
        <is>
          <t>NEEDS_REVIEW</t>
        </is>
      </c>
      <c r="AA219" s="3" t="inlineStr">
        <is>
          <t>NEEDS_REVIEW</t>
        </is>
      </c>
      <c r="AB219" s="3" t="inlineStr">
        <is>
          <t>NEEDS_REVIEW</t>
        </is>
      </c>
      <c r="AC219" s="3" t="inlineStr">
        <is>
          <t>غير متوفر في مرجع LIS — يتطلب تصدير/إدخال يدوي / not in LIS - manual entry</t>
        </is>
      </c>
      <c r="AD219" s="3" t="inlineStr">
        <is>
          <t>NEEDS_REVIEW</t>
        </is>
      </c>
      <c r="AE219" s="3" t="inlineStr">
        <is>
          <t>نعم</t>
        </is>
      </c>
      <c r="AF219" s="3" t="inlineStr">
        <is>
          <t>نعم / Yes</t>
        </is>
      </c>
      <c r="AG219" s="3" t="inlineStr">
        <is>
          <t>8-12</t>
        </is>
      </c>
      <c r="AH219" s="3" t="inlineStr">
        <is>
          <t>يفضل إجراؤه في وقت محدد من اليوم (صباحاً عادة)، تجنب الإجهاد قبل التحليل، قد يتطلب التوقيت في دورة معينة للنساء</t>
        </is>
      </c>
      <c r="AI219" s="3" t="inlineStr">
        <is>
          <t>NEEDS_REVIEW</t>
        </is>
      </c>
      <c r="AJ219" s="3" t="inlineStr">
        <is>
          <t>NEEDS_REVIEW</t>
        </is>
      </c>
      <c r="AK219" s="3" t="inlineStr">
        <is>
          <t>NEEDS_REVIEW</t>
        </is>
      </c>
      <c r="AL219" s="3" t="inlineStr">
        <is>
          <t>600</t>
        </is>
      </c>
      <c r="AM219" s="3" t="inlineStr">
        <is>
          <t>24 ساعة</t>
        </is>
      </c>
      <c r="AN219" s="3" t="inlineStr">
        <is>
          <t>24</t>
        </is>
      </c>
      <c r="AO219" s="3" t="inlineStr">
        <is>
          <t>NEEDS_BRANCH_DATA</t>
        </is>
      </c>
      <c r="AP219" s="3" t="inlineStr">
        <is>
          <t>AI_GENERATED + DERIVED</t>
        </is>
      </c>
      <c r="AQ219" s="3" t="inlineStr">
        <is>
          <t>Yes</t>
        </is>
      </c>
      <c r="AR219" s="3" t="inlineStr">
        <is>
          <t>clinical_significance, normal_ranges, service_id, is_available, TAT_confirm, branch_availability, fasting_hours, special_notes, package_id</t>
        </is>
      </c>
    </row>
    <row r="220">
      <c r="A220" s="3" t="inlineStr">
        <is>
          <t>TEST_218</t>
        </is>
      </c>
      <c r="B220" s="3" t="inlineStr">
        <is>
          <t>Estrone -</t>
        </is>
      </c>
      <c r="C220" s="3" t="inlineStr">
        <is>
          <t>الإسترون - كمية</t>
        </is>
      </c>
      <c r="D220" s="3" t="inlineStr">
        <is>
          <t>E1, Estrone</t>
        </is>
      </c>
      <c r="E220" s="3" t="inlineStr">
        <is>
          <t>Estrone Test, E1 Hormone Test, Estrone Blood Test, estrogen estrone test, female hormone estrone, menopause hormone test</t>
        </is>
      </c>
      <c r="F220" s="3" t="inlineStr">
        <is>
          <t>تحليل Estrone, فحص Estrone, تحليل الإسترون, فحص الإسترون, تحليل هرمونات نسائية, فحص هرمونات</t>
        </is>
      </c>
      <c r="G220" s="3" t="inlineStr">
        <is>
          <t>E1, Estrone</t>
        </is>
      </c>
      <c r="H220" s="3" t="inlineStr">
        <is>
          <t>تقييم مستويات هرمون الإستروجين وخاصة في النساء بعد انقطاع الطمث.</t>
        </is>
      </c>
      <c r="I220" s="3" t="inlineStr">
        <is>
          <t>هرمونات</t>
        </is>
      </c>
      <c r="J220" s="3" t="inlineStr">
        <is>
          <t>الهرمونات والخصوبة</t>
        </is>
      </c>
      <c r="K220" s="3" t="inlineStr">
        <is>
          <t>الهرمونات والخصوبة</t>
        </is>
      </c>
      <c r="L220" s="3" t="inlineStr">
        <is>
          <t>دم / Blood</t>
        </is>
      </c>
      <c r="M220" s="3" t="inlineStr">
        <is>
          <t>3.0 ml Serum 2-8 °C</t>
        </is>
      </c>
      <c r="N220" s="3" t="inlineStr">
        <is>
          <t>تقييم الهرمونات بعد سن اليأس أو أورام معينة</t>
        </is>
      </c>
      <c r="O220" s="3" t="inlineStr">
        <is>
          <t>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 سن اليأس، هرمونات، تعب، خمول، تغير مزاج، أعراض هرمونية، شك في ورم، متابعة، تحليل هرمونات، أبغى أشيك</t>
        </is>
      </c>
      <c r="P220" s="3" t="inlineStr">
        <is>
          <t>يُنصح به لمن يعاني من تقييم الهرمونات بعد سن اليأس أو أورام معينة أو ضمن متابعة هرمونات.</t>
        </is>
      </c>
      <c r="Q220" s="3" t="inlineStr">
        <is>
          <t>الأنسب عند الحاجة إلى: تقييم مستويات هرمون الإستروجين وخاصة في النساء بعد انقطاع الطمث.</t>
        </is>
      </c>
      <c r="R220" s="3" t="inlineStr"/>
      <c r="S220" s="3" t="inlineStr"/>
      <c r="T220" s="3" t="inlineStr">
        <is>
          <t>['Estradiol', 'FSH', 'LH']</t>
        </is>
      </c>
      <c r="U220" s="3" t="inlineStr">
        <is>
          <t>FSH, LH, Prolactin, Testosterone, Estradiol</t>
        </is>
      </c>
      <c r="V220" s="3" t="inlineStr">
        <is>
          <t>DHEA-S, Cortisol, ACTH ,Total Estrogens</t>
        </is>
      </c>
      <c r="W220" s="3" t="inlineStr">
        <is>
          <t>NEEDS_REVIEW</t>
        </is>
      </c>
      <c r="X220" s="3" t="inlineStr"/>
      <c r="Y220" s="3" t="inlineStr">
        <is>
          <t>NEEDS_REVIEW</t>
        </is>
      </c>
      <c r="Z220" s="3" t="inlineStr">
        <is>
          <t>NEEDS_REVIEW</t>
        </is>
      </c>
      <c r="AA220" s="3" t="inlineStr">
        <is>
          <t>NEEDS_REVIEW</t>
        </is>
      </c>
      <c r="AB220" s="3" t="inlineStr">
        <is>
          <t>NEEDS_REVIEW</t>
        </is>
      </c>
      <c r="AC220" s="3" t="inlineStr">
        <is>
          <t>غير متوفر في مرجع LIS — يتطلب تصدير/إدخال يدوي / not in LIS - manual entry</t>
        </is>
      </c>
      <c r="AD220" s="3" t="inlineStr">
        <is>
          <t>NEEDS_REVIEW</t>
        </is>
      </c>
      <c r="AE220" s="3" t="inlineStr">
        <is>
          <t>نعم</t>
        </is>
      </c>
      <c r="AF220" s="3" t="inlineStr">
        <is>
          <t>نعم / Yes</t>
        </is>
      </c>
      <c r="AG220" s="3" t="inlineStr">
        <is>
          <t>8-12</t>
        </is>
      </c>
      <c r="AH220" s="3" t="inlineStr">
        <is>
          <t>يفضل إجراؤه في وقت محدد من اليوم (صباحاً عادة)، تجنب الإجهاد قبل التحليل، قد يتطلب التوقيت في دورة معينة للنساء</t>
        </is>
      </c>
      <c r="AI220" s="3" t="inlineStr">
        <is>
          <t>NEEDS_REVIEW</t>
        </is>
      </c>
      <c r="AJ220" s="3" t="inlineStr">
        <is>
          <t>NEEDS_REVIEW</t>
        </is>
      </c>
      <c r="AK220" s="3" t="inlineStr">
        <is>
          <t>NEEDS_REVIEW</t>
        </is>
      </c>
      <c r="AL220" s="3" t="inlineStr">
        <is>
          <t>700</t>
        </is>
      </c>
      <c r="AM220" s="3" t="inlineStr">
        <is>
          <t>24 ساعة</t>
        </is>
      </c>
      <c r="AN220" s="3" t="inlineStr">
        <is>
          <t>24</t>
        </is>
      </c>
      <c r="AO220" s="3" t="inlineStr">
        <is>
          <t>NEEDS_BRANCH_DATA</t>
        </is>
      </c>
      <c r="AP220" s="3" t="inlineStr">
        <is>
          <t>AI_GENERATED + DERIVED</t>
        </is>
      </c>
      <c r="AQ220" s="3" t="inlineStr">
        <is>
          <t>Yes</t>
        </is>
      </c>
      <c r="AR220" s="3" t="inlineStr">
        <is>
          <t>clinical_significance, normal_ranges, service_id, is_available, TAT_confirm, branch_availability, fasting_hours, special_notes, package_id</t>
        </is>
      </c>
    </row>
    <row r="221">
      <c r="A221" s="3" t="inlineStr">
        <is>
          <t>TEST_219</t>
        </is>
      </c>
      <c r="B221" s="3" t="inlineStr">
        <is>
          <t>Everolimus</t>
        </is>
      </c>
      <c r="C221" s="3" t="inlineStr">
        <is>
          <t>إيفروليموس - مستوى في الدم</t>
        </is>
      </c>
      <c r="D221" s="3" t="inlineStr">
        <is>
          <t>Everolimus</t>
        </is>
      </c>
      <c r="E221" s="3" t="inlineStr">
        <is>
          <t>Everolimus Blood Level Test, Everolimus Drug Monitoring, immunosuppressant drug level test, transplant drug monitoring everolimus</t>
        </is>
      </c>
      <c r="F221" s="3" t="inlineStr">
        <is>
          <t>تحليل إيفروليموس, فحص إيفروليموس, تحليل مستوى الدواء, فحص أدوية زراعة الأعضاء</t>
        </is>
      </c>
      <c r="G221" s="3" t="inlineStr">
        <is>
          <t>Everolimus</t>
        </is>
      </c>
      <c r="H221" s="3" t="inlineStr">
        <is>
          <t>مراقبة تركيز دواء إيفروليموس في الدم لضمان فعالية العلاج وتقليل السمية.</t>
        </is>
      </c>
      <c r="I221" s="3" t="inlineStr">
        <is>
          <t>أدوية وسموم</t>
        </is>
      </c>
      <c r="J221" s="3" t="inlineStr">
        <is>
          <t>أدوية وسموم</t>
        </is>
      </c>
      <c r="K221" s="3" t="inlineStr">
        <is>
          <t>أدوية وسموم</t>
        </is>
      </c>
      <c r="L221" s="3" t="inlineStr">
        <is>
          <t>دم / Blood</t>
        </is>
      </c>
      <c r="M221" s="3" t="inlineStr">
        <is>
          <t>2.0 ml EDTA Blood Frozen</t>
        </is>
      </c>
      <c r="N221" s="3" t="inlineStr">
        <is>
          <t>متابعة مستوى الدواء الكابت للمناعة</t>
        </is>
      </c>
      <c r="O221" s="3" t="inlineStr">
        <is>
          <t>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 آخذ أدوية مناعة، أبغى أتابع مستوى الدواء، أخاف الجرعة عالية أو منخفضة، تعب، خمول، غثيان، متابعة علاج، تحليل مهم</t>
        </is>
      </c>
      <c r="P221" s="3" t="inlineStr">
        <is>
          <t>يُنصح به لمن يعاني من متابعة مستوى الدواء الكابت للمناعة أو ضمن متابعة أدوية وسموم.</t>
        </is>
      </c>
      <c r="Q221" s="3" t="inlineStr">
        <is>
          <t>الأنسب عند الحاجة إلى: مراقبة تركيز دواء إيفروليموس في الدم لضمان فعالية العلاج وتقليل السمية.</t>
        </is>
      </c>
      <c r="R221" s="3" t="inlineStr"/>
      <c r="S221" s="3" t="inlineStr"/>
      <c r="T221" s="3" t="inlineStr">
        <is>
          <t>['Creatinine', 'Liver Function Tests', 'Complete Blood Count']</t>
        </is>
      </c>
      <c r="U221" s="3" t="inlineStr">
        <is>
          <t>Kidney/Liver Func.</t>
        </is>
      </c>
      <c r="V221" s="3" t="inlineStr">
        <is>
          <t>CBC</t>
        </is>
      </c>
      <c r="W221" s="3" t="inlineStr">
        <is>
          <t>NEEDS_REVIEW</t>
        </is>
      </c>
      <c r="X221" s="3" t="inlineStr"/>
      <c r="Y221" s="3" t="inlineStr">
        <is>
          <t>NEEDS_REVIEW</t>
        </is>
      </c>
      <c r="Z221" s="3" t="inlineStr">
        <is>
          <t>NEEDS_REVIEW</t>
        </is>
      </c>
      <c r="AA221" s="3" t="inlineStr">
        <is>
          <t>NEEDS_REVIEW</t>
        </is>
      </c>
      <c r="AB221" s="3" t="inlineStr">
        <is>
          <t>NEEDS_REVIEW</t>
        </is>
      </c>
      <c r="AC221" s="3" t="inlineStr">
        <is>
          <t>غير متوفر في مرجع LIS — يتطلب تصدير/إدخال يدوي / not in LIS - manual entry</t>
        </is>
      </c>
      <c r="AD221" s="3" t="inlineStr">
        <is>
          <t>NEEDS_REVIEW</t>
        </is>
      </c>
      <c r="AE221" s="3" t="inlineStr">
        <is>
          <t>لا</t>
        </is>
      </c>
      <c r="AF221" s="3" t="inlineStr">
        <is>
          <t>لا / No</t>
        </is>
      </c>
      <c r="AG221" s="3" t="inlineStr">
        <is>
          <t>0</t>
        </is>
      </c>
      <c r="AH221" s="3" t="inlineStr">
        <is>
          <t>لا يتطلب صيام، يمكن إجراؤه في أي وقت، يفضل تجنب الأطعمة الدسمة قبل ساعات من التحليل</t>
        </is>
      </c>
      <c r="AI221" s="3" t="inlineStr">
        <is>
          <t>NEEDS_REVIEW</t>
        </is>
      </c>
      <c r="AJ221" s="3" t="inlineStr">
        <is>
          <t>NEEDS_REVIEW</t>
        </is>
      </c>
      <c r="AK221" s="3" t="inlineStr">
        <is>
          <t>NEEDS_REVIEW</t>
        </is>
      </c>
      <c r="AL221" s="3" t="inlineStr">
        <is>
          <t>1880</t>
        </is>
      </c>
      <c r="AM221" s="3" t="inlineStr">
        <is>
          <t>24 ساعة</t>
        </is>
      </c>
      <c r="AN221" s="3" t="inlineStr">
        <is>
          <t>24</t>
        </is>
      </c>
      <c r="AO221" s="3" t="inlineStr">
        <is>
          <t>NEEDS_BRANCH_DATA</t>
        </is>
      </c>
      <c r="AP221" s="3" t="inlineStr">
        <is>
          <t>AI_GENERATED + DERIVED</t>
        </is>
      </c>
      <c r="AQ221" s="3" t="inlineStr">
        <is>
          <t>Yes</t>
        </is>
      </c>
      <c r="AR221" s="3" t="inlineStr">
        <is>
          <t>clinical_significance, normal_ranges, service_id, is_available, TAT_confirm, branch_availability, special_notes, package_id</t>
        </is>
      </c>
    </row>
    <row r="222">
      <c r="A222" s="4" t="inlineStr">
        <is>
          <t>TEST_220</t>
        </is>
      </c>
      <c r="B222" s="4" t="inlineStr">
        <is>
          <t>Express Clinical Whole Exome Sequencing with report (CNV) Trio</t>
        </is>
      </c>
      <c r="C222" s="4" t="inlineStr">
        <is>
          <t>التسلسل الكامل للإكسوم السريري مع تقرير (CNV) ثلاثي</t>
        </is>
      </c>
      <c r="D222" s="4" t="inlineStr">
        <is>
          <t>WES Trio, Express WES</t>
        </is>
      </c>
      <c r="E222" s="4" t="inlineStr">
        <is>
          <t>Express Whole Exome Sequencing Trio, Rapid WES Trio Test, urgent genetic test trio, fast exome sequencing family, NGS rapid trio</t>
        </is>
      </c>
      <c r="F222" s="4" t="inlineStr">
        <is>
          <t>تحليل إكسوم سريع, فحص إكسوم سريع, تحليل جيني سريع, فحص جيني للعائلة, تحليل ثلاثي جيني</t>
        </is>
      </c>
      <c r="G222" s="4" t="inlineStr">
        <is>
          <t>ExpressWES, WESTrio</t>
        </is>
      </c>
      <c r="H222" s="4" t="inlineStr">
        <is>
          <t>تحليل شامل للجينات للكشف عن الطفرات الوراثية المرتبطة بالأمراض الوراثية.</t>
        </is>
      </c>
      <c r="I222" s="4" t="inlineStr">
        <is>
          <t>وراثة</t>
        </is>
      </c>
      <c r="J222" s="4" t="inlineStr">
        <is>
          <t>التحاليل الجينية</t>
        </is>
      </c>
      <c r="K222" s="4" t="inlineStr">
        <is>
          <t>التحاليل الجينية</t>
        </is>
      </c>
      <c r="L222" s="4" t="inlineStr">
        <is>
          <t>دم / Blood</t>
        </is>
      </c>
      <c r="M222" s="4" t="inlineStr">
        <is>
          <t>4.0 ml EDTA Blood, 2-8 °C</t>
        </is>
      </c>
      <c r="N222" s="4" t="inlineStr">
        <is>
          <t>تشخيص جيني سريع جداً (المريض والأبوين) للحالات المعقدة</t>
        </is>
      </c>
      <c r="O222" s="4" t="inlineStr">
        <is>
          <t>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نحتاج تشخيص جيني سريع جداً، الحالة معقدة وما عرفنا السبب، المريض مع الأب والأم، فحص ثلاثي عاجل، الطفل أو المريض عنده أعراض كثيرة، تأخر نمو، مشاكل أعصاب، ضعف عضلات، تشنجات، تشوهات، أعراض نادرة، أكثر من طبيب ما قدر يحدد التشخيص، نبغى تحليل جيني يطلع السبب بسرعة، هل الطفرة من الأب أو الأم أو جديدة، هل المرض وراثي، نحتاج تقرير يساعد الطبيب بسرعة، الحالة مستعجلة، أبغى تشخيص دقيق، أبغى أفهم المرض، هل ممكن يتكرر في الحمل القادم، فحص جيني كامل وسريع، مقارنة بين المريض والوالدين، أقوى فحص للحالات الوراثية المعقدة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2" s="4" t="inlineStr">
        <is>
          <t>يُنصح به لمن يعاني من تشخيص جيني سريع جداً (المريض والأبوين) للحالات المعقدة أو ضمن متابعة وراثة.</t>
        </is>
      </c>
      <c r="Q222" s="4" t="inlineStr">
        <is>
          <t>الأنسب عند الحاجة إلى: تحليل شامل للجينات للكشف عن الطفرات الوراثية المرتبطة بالأمراض الوراثية.</t>
        </is>
      </c>
      <c r="R222" s="4" t="inlineStr"/>
      <c r="S222" s="4" t="inlineStr"/>
      <c r="T222" s="4" t="inlineStr">
        <is>
          <t>['Chromosomal Microarray Analysis', 'Targeted Gene Panels', 'Mitochondrial DNA Analysis']</t>
        </is>
      </c>
      <c r="U222" s="4" t="inlineStr">
        <is>
          <t>Genetic Counseling</t>
        </is>
      </c>
      <c r="V222" s="4" t="inlineStr">
        <is>
          <t>Whole Genome Seq</t>
        </is>
      </c>
      <c r="W222" s="4" t="inlineStr">
        <is>
          <t>NEEDS_REVIEW</t>
        </is>
      </c>
      <c r="X222" s="4" t="inlineStr"/>
      <c r="Y222" s="4" t="inlineStr">
        <is>
          <t>-</t>
        </is>
      </c>
      <c r="Z222" s="4" t="inlineStr">
        <is>
          <t>Not Detected (غير مكتشف)</t>
        </is>
      </c>
      <c r="AA222" s="4" t="inlineStr">
        <is>
          <t>Not Detected (غير مكتشف)</t>
        </is>
      </c>
      <c r="AB222" s="4" t="inlineStr">
        <is>
          <t>Not Detected (غير مكتشف)</t>
        </is>
      </c>
      <c r="AC222" s="4" t="inlineStr">
        <is>
          <t>اختبار وصفي — قيمة افتراضية (genetics_pcr) للاعتماد / qualitative default - confirm</t>
        </is>
      </c>
      <c r="AD222" s="4" t="inlineStr">
        <is>
          <t>NEEDS_REVIEW</t>
        </is>
      </c>
      <c r="AE222" s="4" t="inlineStr">
        <is>
          <t>لا</t>
        </is>
      </c>
      <c r="AF222" s="4" t="inlineStr">
        <is>
          <t>لا / No</t>
        </is>
      </c>
      <c r="AG222" s="4" t="inlineStr">
        <is>
          <t>0</t>
        </is>
      </c>
      <c r="AH222" s="4" t="inlineStr">
        <is>
          <t>لا يتطلب صيام، يمكن إجراؤه في أي وقت، يفضل تجنب الأطعمة الدسمة قبل ساعات من التحليل</t>
        </is>
      </c>
      <c r="AI222" s="4" t="inlineStr">
        <is>
          <t>NEEDS_REVIEW</t>
        </is>
      </c>
      <c r="AJ222" s="4" t="inlineStr">
        <is>
          <t>متاح / Yes</t>
        </is>
      </c>
      <c r="AK222" s="4" t="inlineStr">
        <is>
          <t>1138</t>
        </is>
      </c>
      <c r="AL222" s="4" t="inlineStr">
        <is>
          <t>12000</t>
        </is>
      </c>
      <c r="AM222" s="4" t="inlineStr">
        <is>
          <t>1-2 أسبوع</t>
        </is>
      </c>
      <c r="AN222" s="4" t="inlineStr">
        <is>
          <t>168-336</t>
        </is>
      </c>
      <c r="AO222" s="4" t="inlineStr">
        <is>
          <t>NEEDS_BRANCH_DATA</t>
        </is>
      </c>
      <c r="AP222" s="4" t="inlineStr">
        <is>
          <t>AI_GENERATED + DERIVED + LIS_REFERENCE</t>
        </is>
      </c>
      <c r="AQ222" s="4" t="inlineStr">
        <is>
          <t>Yes</t>
        </is>
      </c>
      <c r="AR222" s="4" t="inlineStr">
        <is>
          <t>ranges_review, clinical_significance, TAT_confirm, branch_availability, special_notes, package_id</t>
        </is>
      </c>
    </row>
    <row r="223">
      <c r="A223" s="4" t="inlineStr">
        <is>
          <t>TEST_221</t>
        </is>
      </c>
      <c r="B223" s="4" t="inlineStr">
        <is>
          <t>F/T PSA Ratio</t>
        </is>
      </c>
      <c r="C223" s="4" t="inlineStr">
        <is>
          <t>تحليل طبي متخصص</t>
        </is>
      </c>
      <c r="D223" s="4" t="inlineStr">
        <is>
          <t>F/T PSA, PSA Ratio</t>
        </is>
      </c>
      <c r="E223" s="4" t="inlineStr">
        <is>
          <t>Free Total PSA Ratio Test, PSA Ratio Test, prostate cancer screening ratio, PSA fraction test</t>
        </is>
      </c>
      <c r="F223" s="4" t="inlineStr">
        <is>
          <t>تحليل نسبة PSA, فحص نسبة PSA, تحليل البروستاتا, فحص البروستاتا, تحليل سرطان البروستاتا</t>
        </is>
      </c>
      <c r="G223" s="4" t="inlineStr">
        <is>
          <t>F/TPSA, PSARatio</t>
        </is>
      </c>
      <c r="H223" s="4" t="inlineStr">
        <is>
          <t>دلالة زيادة حجم البروستات والتمييز بين السرطاني والحميد</t>
        </is>
      </c>
      <c r="I223" s="4" t="inlineStr">
        <is>
          <t>هرمونات</t>
        </is>
      </c>
      <c r="J223" s="4" t="inlineStr">
        <is>
          <t>الهرمونات والخصوبة</t>
        </is>
      </c>
      <c r="K223" s="4" t="inlineStr">
        <is>
          <t>الهرمونات والخصوبة</t>
        </is>
      </c>
      <c r="L223" s="4" t="inlineStr">
        <is>
          <t>دم / Blood</t>
        </is>
      </c>
      <c r="M223" s="4" t="inlineStr">
        <is>
          <t>1.0 ml Serum 2-8 °C</t>
        </is>
      </c>
      <c r="N223" s="4" t="inlineStr">
        <is>
          <t>التمييز بين تضخم البروستاتا الحميد والسرطان عند ارتفاع PSA</t>
        </is>
      </c>
      <c r="O223" s="4" t="inlineStr">
        <is>
          <t>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PSA مرتفع، أبغى أعرف هل تضخم بروستاتا حميد أو سرطان، البروستاتا متضخمة، كثرة تبول، أصحى بالليل كثير، صعوبة بداية البول، تقطع البول، ضعف اندفاع البول، إحساس أن المثانة ما فضت، ألم أو ثقل بالحوض، قلق من سرطان البروستاتا، أبغى فحص أدق، هل الارتفاع بسبب التهاب أو تضخم أو ورم، متابعة بروستاتا، تحليل يساعد الطبيب يقرر، خوف من نتيجة PSA، أبغى أطمئن، عندي أعراض بولية، العمر كبير، لازم تقييم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3" s="4" t="inlineStr">
        <is>
          <t>يُنصح به لمن يعاني من التمييز بين تضخم البروستاتا الحميد والسرطان عند ارتفاع PSA أو ضمن متابعة هرمونات.</t>
        </is>
      </c>
      <c r="Q223" s="4" t="inlineStr">
        <is>
          <t>الأنسب عند الحاجة إلى: دلالة زيادة حجم البروستات والتمييز بين السرطاني والحميد</t>
        </is>
      </c>
      <c r="R223" s="4" t="inlineStr"/>
      <c r="S223" s="4" t="inlineStr"/>
      <c r="T223" s="4" t="inlineStr"/>
      <c r="U223" s="4" t="inlineStr">
        <is>
          <t>FSH, LH, Prolactin, Testosterone, Estradiol</t>
        </is>
      </c>
      <c r="V223" s="4" t="inlineStr">
        <is>
          <t>DHEA-S, Cortisol, ACTH</t>
        </is>
      </c>
      <c r="W223" s="4" t="inlineStr">
        <is>
          <t>NEEDS_REVIEW</t>
        </is>
      </c>
      <c r="X223" s="4" t="inlineStr"/>
      <c r="Y223" s="4" t="inlineStr">
        <is>
          <t>%</t>
        </is>
      </c>
      <c r="Z223" s="4" t="inlineStr">
        <is>
          <t>Normal : &gt; 25 | Low risk : 25-18 | High risk : &lt; 18</t>
        </is>
      </c>
      <c r="AA223" s="4" t="inlineStr">
        <is>
          <t>Normal : &gt; 25 | Low risk : 25-18 | High risk : &lt; 18</t>
        </is>
      </c>
      <c r="AB223" s="4" t="inlineStr">
        <is>
          <t>NEEDS_REVIEW</t>
        </is>
      </c>
      <c r="AC223" s="4" t="inlineStr">
        <is>
          <t>نطاق الأطفال غير متوفر / pediatric range gap</t>
        </is>
      </c>
      <c r="AD22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23" s="4" t="inlineStr">
        <is>
          <t>نعم</t>
        </is>
      </c>
      <c r="AF223" s="4" t="inlineStr">
        <is>
          <t>نعم / Yes</t>
        </is>
      </c>
      <c r="AG223" s="4" t="inlineStr">
        <is>
          <t>8-12</t>
        </is>
      </c>
      <c r="AH223" s="4" t="inlineStr">
        <is>
          <t>يفضل إجراؤه في وقت محدد من اليوم (صباحاً عادة)، تجنب الإجهاد قبل التحليل، قد يتطلب التوقيت في دورة معينة للنساء</t>
        </is>
      </c>
      <c r="AI223" s="4" t="inlineStr">
        <is>
          <t>NEEDS_REVIEW</t>
        </is>
      </c>
      <c r="AJ223" s="4" t="inlineStr">
        <is>
          <t>متاح / Yes</t>
        </is>
      </c>
      <c r="AK223" s="4" t="inlineStr">
        <is>
          <t>748</t>
        </is>
      </c>
      <c r="AL223" s="4" t="inlineStr">
        <is>
          <t>39</t>
        </is>
      </c>
      <c r="AM223" s="4" t="inlineStr">
        <is>
          <t>24 ساعة</t>
        </is>
      </c>
      <c r="AN223" s="4" t="inlineStr">
        <is>
          <t>24</t>
        </is>
      </c>
      <c r="AO223" s="4" t="inlineStr">
        <is>
          <t>NEEDS_BRANCH_DATA</t>
        </is>
      </c>
      <c r="AP223" s="4" t="inlineStr">
        <is>
          <t>AI_GENERATED + DERIVED + LIS_REFERENCE</t>
        </is>
      </c>
      <c r="AQ223" s="4" t="inlineStr">
        <is>
          <t>Yes</t>
        </is>
      </c>
      <c r="AR223" s="4" t="inlineStr">
        <is>
          <t>TAT_confirm, branch_availability, fasting_hours, special_notes, package_id</t>
        </is>
      </c>
    </row>
    <row r="224">
      <c r="A224" s="3" t="inlineStr">
        <is>
          <t>TEST_222</t>
        </is>
      </c>
      <c r="B224" s="3" t="inlineStr">
        <is>
          <t>Factor II (Prothrombin) mutation by PCR</t>
        </is>
      </c>
      <c r="C224" s="3" t="inlineStr">
        <is>
          <t>اختبار طفرة العامل الثاني (بروثرومبين) بواسطة تفاعل البوليميراز المتسلسل</t>
        </is>
      </c>
      <c r="D224" s="3" t="inlineStr">
        <is>
          <t>F2 Mutation, Prothrombin G20210A, FII PCR</t>
        </is>
      </c>
      <c r="E224" s="3" t="inlineStr">
        <is>
          <t>Factor II Mutation Test, Prothrombin Gene Mutation Test, F2 G20210A PCR, thrombophilia genetic test, clotting mutation test, prothrombin mutation blood test, inherited clotting disorder test, genetic thrombosis test, DVT genetic test</t>
        </is>
      </c>
      <c r="F224" s="3" t="inlineStr">
        <is>
          <t>تحليل طفرة العامل الثاني, فحص طفرة البروثرومبين, تحليل F2 mutation, فحص F2, تحليل جلطات وراثية, فحص جلطات, تحليل تخثر الدم الوراثي, فحص تخثر, تحليل سبب الجلطات</t>
        </is>
      </c>
      <c r="G224" s="3" t="inlineStr">
        <is>
          <t>F2Mutation, FIIPCR, ProthrombinG20210A</t>
        </is>
      </c>
      <c r="H224" s="3" t="inlineStr">
        <is>
          <t>يستخدم للكشف عن طفرة جينية تزيد من خطر تجلط الدم.</t>
        </is>
      </c>
      <c r="I224" s="3" t="inlineStr">
        <is>
          <t>وراثة</t>
        </is>
      </c>
      <c r="J224" s="3" t="inlineStr">
        <is>
          <t>التحاليل الجينية</t>
        </is>
      </c>
      <c r="K224" s="3" t="inlineStr">
        <is>
          <t>التحاليل الجينية</t>
        </is>
      </c>
      <c r="L224" s="3" t="inlineStr">
        <is>
          <t>دم / Blood</t>
        </is>
      </c>
      <c r="M224" s="3" t="inlineStr">
        <is>
          <t>5.0 ml EDTA Blood- 2-8 °C</t>
        </is>
      </c>
      <c r="N224" s="3" t="inlineStr">
        <is>
          <t>اشتباه استعداد وراثي للتجلط، جلطات متكررة في سن مبكرة</t>
        </is>
      </c>
      <c r="O224" s="3" t="inlineStr">
        <is>
          <t>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جتني جلطات وأنا صغير، جلطات متكررة، جلطة ساق، جلطة وريدية، تجلط بدون سبب واضح، عندي تاريخ عائلي للجلطات، أحد من العائلة عنده جلطات، اشتباه استعداد وراثي للتجلط، الدم يتجلط بسرعة، حصلت جلطة مع سفر أو حمل أو بدون سبب، ألم وتورم بالساق، خوف من تكرار الجلطات، أبغى تحليل تخثر وراثي، هل عندي طفرة تزيد التجلط، لازم أعرف الخطر، أحتاج متابعة قبل العمليات أو الحمل، فحص مهم للوقاية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4" s="3" t="inlineStr">
        <is>
          <t>يُنصح به لمن يعاني من اشتباه استعداد وراثي للتجلط أو ضمن متابعة وراثة.</t>
        </is>
      </c>
      <c r="Q224" s="3" t="inlineStr">
        <is>
          <t>الأنسب عند الحاجة إلى: يستخدم للكشف عن طفرة جينية تزيد من خطر تجلط الدم.</t>
        </is>
      </c>
      <c r="R224" s="3" t="inlineStr"/>
      <c r="S224" s="3" t="inlineStr"/>
      <c r="T224" s="3" t="inlineStr">
        <is>
          <t>['Factor V (F5) Leiden Mutation by PCR', 'Protein C and Protein S levels', 'Antithrombin III activity']</t>
        </is>
      </c>
      <c r="U224" s="3" t="inlineStr">
        <is>
          <t>Total PSA, Free PSA</t>
        </is>
      </c>
      <c r="V224" s="3" t="inlineStr">
        <is>
          <t>Prostate Biopsy / MRI</t>
        </is>
      </c>
      <c r="W224" s="3" t="inlineStr">
        <is>
          <t>NEEDS_REVIEW</t>
        </is>
      </c>
      <c r="X224" s="3" t="inlineStr"/>
      <c r="Y224" s="3" t="inlineStr">
        <is>
          <t>NEEDS_REVIEW</t>
        </is>
      </c>
      <c r="Z224" s="3" t="inlineStr">
        <is>
          <t>Not Detected (غير مكتشف)</t>
        </is>
      </c>
      <c r="AA224" s="3" t="inlineStr">
        <is>
          <t>Not Detected (غير مكتشف)</t>
        </is>
      </c>
      <c r="AB224" s="3" t="inlineStr">
        <is>
          <t>Not Detected (غير مكتشف)</t>
        </is>
      </c>
      <c r="AC224" s="3" t="inlineStr">
        <is>
          <t>اختبار وصفي — قيمة افتراضية (genetics_pcr) للاعتماد / qualitative default - confirm</t>
        </is>
      </c>
      <c r="AD224" s="3" t="inlineStr">
        <is>
          <t>NEEDS_REVIEW</t>
        </is>
      </c>
      <c r="AE224" s="3" t="inlineStr">
        <is>
          <t>لا</t>
        </is>
      </c>
      <c r="AF224" s="3" t="inlineStr">
        <is>
          <t>لا / No</t>
        </is>
      </c>
      <c r="AG224" s="3" t="inlineStr">
        <is>
          <t>0</t>
        </is>
      </c>
      <c r="AH224" s="3" t="inlineStr">
        <is>
          <t>لا يتطلب صيام، يمكن إجراؤه في أي وقت، يفضل تجنب الأطعمة الدسمة قبل ساعات من التحليل</t>
        </is>
      </c>
      <c r="AI224" s="3" t="inlineStr">
        <is>
          <t>NEEDS_REVIEW</t>
        </is>
      </c>
      <c r="AJ224" s="3" t="inlineStr">
        <is>
          <t>NEEDS_REVIEW</t>
        </is>
      </c>
      <c r="AK224" s="3" t="inlineStr">
        <is>
          <t>NEEDS_REVIEW</t>
        </is>
      </c>
      <c r="AL224" s="3" t="inlineStr">
        <is>
          <t>1200</t>
        </is>
      </c>
      <c r="AM224" s="3" t="inlineStr">
        <is>
          <t>1-2 أسبوع</t>
        </is>
      </c>
      <c r="AN224" s="3" t="inlineStr">
        <is>
          <t>168-336</t>
        </is>
      </c>
      <c r="AO224" s="3" t="inlineStr">
        <is>
          <t>NEEDS_BRANCH_DATA</t>
        </is>
      </c>
      <c r="AP224" s="3" t="inlineStr">
        <is>
          <t>AI_GENERATED + DERIVED</t>
        </is>
      </c>
      <c r="AQ224" s="3" t="inlineStr">
        <is>
          <t>Yes</t>
        </is>
      </c>
      <c r="AR224" s="3" t="inlineStr">
        <is>
          <t>ranges_review, clinical_significance, service_id, is_available, TAT_confirm, branch_availability, special_notes, package_id</t>
        </is>
      </c>
    </row>
    <row r="225">
      <c r="A225" s="3" t="inlineStr">
        <is>
          <t>TEST_223</t>
        </is>
      </c>
      <c r="B225" s="3" t="inlineStr">
        <is>
          <t>Factor II Activity Clotting</t>
        </is>
      </c>
      <c r="C225" s="3" t="inlineStr">
        <is>
          <t>نشاط العامل الثاني (بروثرومبين) في التجلط</t>
        </is>
      </c>
      <c r="D225" s="3" t="inlineStr">
        <is>
          <t>FII Activity, Prothrombin Activity</t>
        </is>
      </c>
      <c r="E225" s="3" t="inlineStr">
        <is>
          <t>Factor II Activity Test, Prothrombin Activity Test, clotting factor II test, coagulation factor II test, prothrombin function test, bleeding disorder factor II test</t>
        </is>
      </c>
      <c r="F225" s="3" t="inlineStr">
        <is>
          <t>تحليل نشاط العامل الثاني, فحص نشاط البروثرومبين, تحليل تخثر الدم, فحص تخثر الدم, تحليل اضطراب النزيف, فحص النزيف</t>
        </is>
      </c>
      <c r="G225" s="3" t="inlineStr">
        <is>
          <t>FIIActivity, ProthrombinActivity</t>
        </is>
      </c>
      <c r="H225" s="3" t="inlineStr">
        <is>
          <t>يقيس وظيفة العامل الثاني في عملية تخثر الدم.</t>
        </is>
      </c>
      <c r="I225" s="3" t="inlineStr">
        <is>
          <t>دم وتخثر</t>
        </is>
      </c>
      <c r="J225" s="3" t="inlineStr">
        <is>
          <t>الدم والتخثر</t>
        </is>
      </c>
      <c r="K225" s="3" t="inlineStr">
        <is>
          <t>الدم والتخثر</t>
        </is>
      </c>
      <c r="L225" s="3" t="inlineStr">
        <is>
          <t>دم / Blood</t>
        </is>
      </c>
      <c r="M225" s="3" t="inlineStr">
        <is>
          <t>2.0 ml Citrated plasma (Frozen) poor plateletes</t>
        </is>
      </c>
      <c r="N225" s="3" t="inlineStr">
        <is>
          <t>سهولة الكدمات، نزيف متكرر، التهابات متكررة نزيف غير مفسر، مراقبة كفاءة عامل التجلط الثاني</t>
        </is>
      </c>
      <c r="O225" s="3" t="inlineStr">
        <is>
          <t>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تطلع عندي كدمات بسهولة، جلدي يزرق من أقل ضربة، نزيف يتكرر، دم من الأنف، نزيف لثة، نزيف غير مفسر، الدم يطول ما يوقف، التهابات متكررة، تعب، خمول، شك في مشكلة تجلط، أبغى أراقب عامل التجلط الثاني، هل عامل التخثر شغال زين، عندي سيولة، نزيف بعد جرح بسيط، كدمات بدون سبب، قبل عملية لازم أشيك، مراقبة كفاءة التجلط، تحليل عامل II، خوف من نقص عوامل التخثر، لازم فحص دقيق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5" s="3" t="inlineStr">
        <is>
          <t>يُنصح به لمن يعاني من سهولة الكدمات أو ضمن متابعة دم وتخثر.</t>
        </is>
      </c>
      <c r="Q225" s="3" t="inlineStr">
        <is>
          <t>الأنسب عند الحاجة إلى: يقيس وظيفة العامل الثاني في عملية تخثر الدم.</t>
        </is>
      </c>
      <c r="R225" s="3" t="inlineStr"/>
      <c r="S225" s="3" t="inlineStr"/>
      <c r="T225" s="3" t="inlineStr">
        <is>
          <t>['Prothrombin Time (PT)', 'Factor V Activity', 'Factor VII Activity Clotting']</t>
        </is>
      </c>
      <c r="U225" s="3" t="inlineStr">
        <is>
          <t>CBC,Protein C &amp; S, Factor V Leiden</t>
        </is>
      </c>
      <c r="V225" s="3" t="inlineStr">
        <is>
          <t>Blood Smear, Reticulocyte Count, Bone Marrow ,PT, PTT</t>
        </is>
      </c>
      <c r="W225" s="3" t="inlineStr">
        <is>
          <t>NEEDS_REVIEW</t>
        </is>
      </c>
      <c r="X225" s="3" t="inlineStr"/>
      <c r="Y225" s="3" t="inlineStr">
        <is>
          <t>NEEDS_REVIEW</t>
        </is>
      </c>
      <c r="Z225" s="3" t="inlineStr">
        <is>
          <t>NEEDS_REVIEW</t>
        </is>
      </c>
      <c r="AA225" s="3" t="inlineStr">
        <is>
          <t>NEEDS_REVIEW</t>
        </is>
      </c>
      <c r="AB225" s="3" t="inlineStr">
        <is>
          <t>NEEDS_REVIEW</t>
        </is>
      </c>
      <c r="AC225" s="3" t="inlineStr">
        <is>
          <t>غير متوفر في مرجع LIS — يتطلب تصدير/إدخال يدوي / not in LIS - manual entry</t>
        </is>
      </c>
      <c r="AD225" s="3" t="inlineStr">
        <is>
          <t>NEEDS_REVIEW</t>
        </is>
      </c>
      <c r="AE225" s="3" t="inlineStr">
        <is>
          <t>لا</t>
        </is>
      </c>
      <c r="AF225" s="3" t="inlineStr">
        <is>
          <t>لا / No</t>
        </is>
      </c>
      <c r="AG225" s="3" t="inlineStr">
        <is>
          <t>0</t>
        </is>
      </c>
      <c r="AH225" s="3" t="inlineStr">
        <is>
          <t>لا يتطلب صيام، يمكن إجراؤه في أي وقت، يفضل تجنب الأطعمة الدسمة قبل ساعات من التحليل</t>
        </is>
      </c>
      <c r="AI225" s="3" t="inlineStr">
        <is>
          <t>NEEDS_REVIEW</t>
        </is>
      </c>
      <c r="AJ225" s="3" t="inlineStr">
        <is>
          <t>متاح / Yes</t>
        </is>
      </c>
      <c r="AK225" s="3" t="inlineStr">
        <is>
          <t>1735</t>
        </is>
      </c>
      <c r="AL225" s="3" t="inlineStr">
        <is>
          <t>600</t>
        </is>
      </c>
      <c r="AM225" s="3" t="inlineStr">
        <is>
          <t>24 ساعة</t>
        </is>
      </c>
      <c r="AN225" s="3" t="inlineStr">
        <is>
          <t>24</t>
        </is>
      </c>
      <c r="AO225" s="3" t="inlineStr">
        <is>
          <t>NEEDS_BRANCH_DATA</t>
        </is>
      </c>
      <c r="AP225" s="3" t="inlineStr">
        <is>
          <t>AI_GENERATED + DERIVED + LIS_REFERENCE</t>
        </is>
      </c>
      <c r="AQ225" s="3" t="inlineStr">
        <is>
          <t>Yes</t>
        </is>
      </c>
      <c r="AR225" s="3" t="inlineStr">
        <is>
          <t>clinical_significance, normal_ranges, TAT_confirm, branch_availability, special_notes, package_id</t>
        </is>
      </c>
    </row>
    <row r="226">
      <c r="A226" s="3" t="inlineStr">
        <is>
          <t>TEST_224</t>
        </is>
      </c>
      <c r="B226" s="3" t="inlineStr">
        <is>
          <t>Factor IX Activity</t>
        </is>
      </c>
      <c r="C226" s="3" t="inlineStr">
        <is>
          <t>نشاط العامل التاسع</t>
        </is>
      </c>
      <c r="D226" s="3" t="inlineStr">
        <is>
          <t>FIX Activity, Factor IX</t>
        </is>
      </c>
      <c r="E226" s="3" t="inlineStr">
        <is>
          <t>Factor IX Activity Test, FIX Test, Hemophilia B test, clotting factor IX test, coagulation factor IX assay, bleeding disorder test factor IX</t>
        </is>
      </c>
      <c r="F226" s="3" t="inlineStr">
        <is>
          <t>تحليل Factor IX, فحص Factor IX, تحليل العامل التاسع, فحص العامل التاسع, تحليل الهيموفيليا ب, فحص الهيموفيليا, تحليل نزيف الدم</t>
        </is>
      </c>
      <c r="G226" s="3" t="inlineStr">
        <is>
          <t>FIXActivity, FactorIX</t>
        </is>
      </c>
      <c r="H226" s="3" t="inlineStr">
        <is>
          <t>يقيّم وظيفة العامل التاسع المرتبط بتجلط الدم، مهم لتشخيص الهيموفيليا ب.</t>
        </is>
      </c>
      <c r="I226" s="3" t="inlineStr">
        <is>
          <t>دم وتخثر</t>
        </is>
      </c>
      <c r="J226" s="3" t="inlineStr">
        <is>
          <t>الدم والتخثر</t>
        </is>
      </c>
      <c r="K226" s="3" t="inlineStr">
        <is>
          <t>الدم والتخثر</t>
        </is>
      </c>
      <c r="L226" s="3" t="inlineStr">
        <is>
          <t>دم / Blood</t>
        </is>
      </c>
      <c r="M226" s="3" t="inlineStr">
        <is>
          <t>1.0 ml Citrated PP Plasma ,1: 9 ( Frozen )</t>
        </is>
      </c>
      <c r="N226" s="3" t="inlineStr">
        <is>
          <t>اشتباه سيولة الدم (Hemophilia B)، نزيف المفاصل</t>
        </is>
      </c>
      <c r="O226" s="3" t="inlineStr">
        <is>
          <t>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سيولة دم، نزيف يتكرر، نزيف بالمفاصل، المفصل ينتفخ ويعور، ألم بالركبة أو الكاحل بعد نزيف، كدمات كبيرة، الدم ما يوقف بسرعة، نزيف بعد خلع سن أو عملية، تاريخ عائلي للهيموفيليا، اشتباه Hemophilia B، نقص عامل التجلط التاسع، طفل ينزف بسهولة، كدمات بدون سبب، نزيف داخلي، ألم مفاصل متكرر، لازم تحليل عوامل التخثر، أبغى أتأكد من التشخيص، متابعة علاج السيولة، الوضع يخوف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6" s="3" t="inlineStr">
        <is>
          <t>يُنصح به لمن يعاني من اشتباه سيولة الدم (Hemophilia B) أو ضمن متابعة دم وتخثر.</t>
        </is>
      </c>
      <c r="Q226" s="3" t="inlineStr">
        <is>
          <t>الأنسب عند الحاجة إلى: يقيّم وظيفة العامل التاسع المرتبط بتجلط الدم، مهم لتشخيص الهيموفيليا ب.</t>
        </is>
      </c>
      <c r="R226" s="3" t="inlineStr"/>
      <c r="S226" s="3" t="inlineStr"/>
      <c r="T226" s="3" t="inlineStr">
        <is>
          <t>['Factor VIII Activity', 'Activated Partial Thromboplastin Time (aPTT)', 'Factor XI Activity']</t>
        </is>
      </c>
      <c r="U226" s="3" t="inlineStr">
        <is>
          <t>CBC,PT, INR</t>
        </is>
      </c>
      <c r="V226" s="3" t="inlineStr">
        <is>
          <t>Blood Smear, Reticulocyte Count, Bone Marrow</t>
        </is>
      </c>
      <c r="W226" s="3" t="inlineStr">
        <is>
          <t>NEEDS_REVIEW</t>
        </is>
      </c>
      <c r="X226" s="3" t="inlineStr"/>
      <c r="Y226" s="3" t="inlineStr">
        <is>
          <t>%</t>
        </is>
      </c>
      <c r="Z226" s="3" t="inlineStr">
        <is>
          <t>NEEDS_REVIEW</t>
        </is>
      </c>
      <c r="AA226" s="3" t="inlineStr">
        <is>
          <t>NEEDS_REVIEW</t>
        </is>
      </c>
      <c r="AB226" s="3" t="inlineStr">
        <is>
          <t>NEEDS_REVIEW</t>
        </is>
      </c>
      <c r="AC226" s="3" t="inlineStr">
        <is>
          <t>غير متوفر في مرجع LIS — يتطلب تصدير/إدخال يدوي / not in LIS - manual entry</t>
        </is>
      </c>
      <c r="AD226" s="3" t="inlineStr">
        <is>
          <t>NEEDS_REVIEW</t>
        </is>
      </c>
      <c r="AE226" s="3" t="inlineStr">
        <is>
          <t>لا</t>
        </is>
      </c>
      <c r="AF226" s="3" t="inlineStr">
        <is>
          <t>لا / No</t>
        </is>
      </c>
      <c r="AG226" s="3" t="inlineStr">
        <is>
          <t>0</t>
        </is>
      </c>
      <c r="AH226" s="3" t="inlineStr">
        <is>
          <t>لا يتطلب صيام، يمكن إجراؤه في أي وقت، يفضل تجنب الأطعمة الدسمة قبل ساعات من التحليل</t>
        </is>
      </c>
      <c r="AI226" s="3" t="inlineStr">
        <is>
          <t>NEEDS_REVIEW</t>
        </is>
      </c>
      <c r="AJ226" s="3" t="inlineStr">
        <is>
          <t>متاح / Yes</t>
        </is>
      </c>
      <c r="AK226" s="3" t="inlineStr">
        <is>
          <t>8541</t>
        </is>
      </c>
      <c r="AL226" s="3" t="inlineStr">
        <is>
          <t>450</t>
        </is>
      </c>
      <c r="AM226" s="3" t="inlineStr">
        <is>
          <t>24 ساعة</t>
        </is>
      </c>
      <c r="AN226" s="3" t="inlineStr">
        <is>
          <t>24</t>
        </is>
      </c>
      <c r="AO226" s="3" t="inlineStr">
        <is>
          <t>NEEDS_BRANCH_DATA</t>
        </is>
      </c>
      <c r="AP226" s="3" t="inlineStr">
        <is>
          <t>AI_GENERATED + DERIVED + LIS_REFERENCE</t>
        </is>
      </c>
      <c r="AQ226" s="3" t="inlineStr">
        <is>
          <t>Yes</t>
        </is>
      </c>
      <c r="AR226" s="3" t="inlineStr">
        <is>
          <t>clinical_significance, normal_ranges, TAT_confirm, branch_availability, special_notes, package_id</t>
        </is>
      </c>
    </row>
    <row r="227">
      <c r="A227" s="4" t="inlineStr">
        <is>
          <t>TEST_225</t>
        </is>
      </c>
      <c r="B227" s="4" t="inlineStr">
        <is>
          <t>Factor V (F5) Leiden (G1691A - R506Q) Mutation by PCR</t>
        </is>
      </c>
      <c r="C227" s="4" t="inlineStr">
        <is>
          <t>طفرة عامل فاكتور لايدين v</t>
        </is>
      </c>
      <c r="D227" s="4" t="inlineStr">
        <is>
          <t>F5 Leiden, Factor V Leiden, G1691A, R506Q</t>
        </is>
      </c>
      <c r="E227" s="4" t="inlineStr">
        <is>
          <t>Factor V Leiden Test, F5 Mutation Test, Leiden Mutation PCR, thrombophilia genetic test, APC resistance mutation test, clotting disorder genetic test, DVT genetic risk test, inherited thrombosis test</t>
        </is>
      </c>
      <c r="F227" s="4" t="inlineStr">
        <is>
          <t>تحليل فاكتور لايدن, فحص Factor V Leiden, تحليل طفرة F5, فحص طفرة لايدن, تحليل جلطات وراثية, فحص جلطات, تحليل تخثر الدم, فحص تخثر, تحليل سبب الجلطات</t>
        </is>
      </c>
      <c r="G227" s="4" t="inlineStr">
        <is>
          <t>F5Leiden, FactorVLeiden, G1691A, R506Q</t>
        </is>
      </c>
      <c r="H227" s="4" t="inlineStr">
        <is>
          <t>يطلب في حالات تجلطات متكررة وتاريخ عائلي للتجلطات والاجهاض المتكرر</t>
        </is>
      </c>
      <c r="I227" s="4" t="inlineStr">
        <is>
          <t>دم وتخثر</t>
        </is>
      </c>
      <c r="J227" s="4" t="inlineStr">
        <is>
          <t>الدم والتخثر</t>
        </is>
      </c>
      <c r="K227" s="4" t="inlineStr">
        <is>
          <t>الدم والتخثر</t>
        </is>
      </c>
      <c r="L227" s="4" t="inlineStr">
        <is>
          <t>دم / Blood</t>
        </is>
      </c>
      <c r="M227" s="4" t="inlineStr">
        <is>
          <t>5.0 ml EDTA Blood- 2-8 °C</t>
        </is>
      </c>
      <c r="N227" s="4" t="inlineStr">
        <is>
          <t>شحوب، تعب وإرهاق، ضيق في التنفس، دوخة، برودة الأطراف، سهولة الكدمات، نزيف متكرر، التهابات متكررة التاريخ العائلي للجلطات الوريدية، جلطات الساق المتكررة</t>
        </is>
      </c>
      <c r="O227" s="4" t="inlineStr">
        <is>
          <t>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وجهي شاحب، تعبان طول الوقت، إرهاق، ضيق نفس، دوخة، أطرافي باردة، كدمات بسهولة، نزيف متكرر، التهابات متكررة، ومع هذا عندنا تاريخ عائلي للجلطات، جلطات وريدية بالعائلة، جلطات ساق تتكرر، ألم بالساق، تورم الرجل، حرارة واحمرار بالساق، خوف من اضطراب تخثر، الدم ممكن يتجلط أو ينزف بشكل غير طبيعي، أبغى تحليل شامل، هل عندي استعداد وراثي، هل في مشكلة دم أو تخثر، لازم متابعة دقيقة،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7" s="4" t="inlineStr">
        <is>
          <t>يُنصح به لمن يعاني من شحوب أو ضمن متابعة دم وتخثر.</t>
        </is>
      </c>
      <c r="Q227" s="4" t="inlineStr">
        <is>
          <t>الأنسب عند الحاجة إلى: يطلب في حالات تجلطات متكررة وتاريخ عائلي للتجلطات والاجهاض المتكرر</t>
        </is>
      </c>
      <c r="R227" s="4" t="inlineStr"/>
      <c r="S227" s="4" t="inlineStr"/>
      <c r="T227" s="4" t="inlineStr"/>
      <c r="U227" s="4" t="inlineStr">
        <is>
          <t>CBC, PTT, Factor VIII</t>
        </is>
      </c>
      <c r="V227" s="4" t="inlineStr">
        <is>
          <t>Blood Smear, Reticulocyte Count, Bone Marrow,Coagulation Profile</t>
        </is>
      </c>
      <c r="W227" s="4" t="inlineStr">
        <is>
          <t>NEEDS_REVIEW</t>
        </is>
      </c>
      <c r="X227" s="4" t="inlineStr"/>
      <c r="Y227" s="4" t="inlineStr">
        <is>
          <t>NEEDS_REVIEW</t>
        </is>
      </c>
      <c r="Z227" s="4" t="inlineStr">
        <is>
          <t>Not Detected (غير مكتشف)</t>
        </is>
      </c>
      <c r="AA227" s="4" t="inlineStr">
        <is>
          <t>Not Detected (غير مكتشف)</t>
        </is>
      </c>
      <c r="AB227" s="4" t="inlineStr">
        <is>
          <t>Not Detected (غير مكتشف)</t>
        </is>
      </c>
      <c r="AC227" s="4" t="inlineStr">
        <is>
          <t>اختبار وصفي — قيمة افتراضية (genetics_pcr) للاعتماد / qualitative default - confirm</t>
        </is>
      </c>
      <c r="AD227" s="4" t="inlineStr">
        <is>
          <t>NEEDS_REVIEW</t>
        </is>
      </c>
      <c r="AE227" s="4" t="inlineStr">
        <is>
          <t>لا</t>
        </is>
      </c>
      <c r="AF227" s="4" t="inlineStr">
        <is>
          <t>لا / No</t>
        </is>
      </c>
      <c r="AG227" s="4" t="inlineStr">
        <is>
          <t>0</t>
        </is>
      </c>
      <c r="AH227" s="4" t="inlineStr">
        <is>
          <t>لا يتطلب صيام، يمكن إجراؤه في أي وقت، يفضل تجنب الأطعمة الدسمة قبل ساعات من التحليل</t>
        </is>
      </c>
      <c r="AI227" s="4" t="inlineStr">
        <is>
          <t>NEEDS_REVIEW</t>
        </is>
      </c>
      <c r="AJ227" s="4" t="inlineStr">
        <is>
          <t>متاح / Yes</t>
        </is>
      </c>
      <c r="AK227" s="4" t="inlineStr">
        <is>
          <t>355</t>
        </is>
      </c>
      <c r="AL227" s="4" t="inlineStr">
        <is>
          <t>1800</t>
        </is>
      </c>
      <c r="AM227" s="4" t="inlineStr">
        <is>
          <t>24 ساعة</t>
        </is>
      </c>
      <c r="AN227" s="4" t="inlineStr">
        <is>
          <t>24</t>
        </is>
      </c>
      <c r="AO227" s="4" t="inlineStr">
        <is>
          <t>NEEDS_BRANCH_DATA</t>
        </is>
      </c>
      <c r="AP227" s="4" t="inlineStr">
        <is>
          <t>AI_GENERATED + DERIVED + LIS_REFERENCE</t>
        </is>
      </c>
      <c r="AQ227" s="4" t="inlineStr">
        <is>
          <t>Yes</t>
        </is>
      </c>
      <c r="AR227" s="4" t="inlineStr">
        <is>
          <t>ranges_review, clinical_significance, TAT_confirm, branch_availability, special_notes, package_id</t>
        </is>
      </c>
    </row>
    <row r="228">
      <c r="A228" s="3" t="inlineStr">
        <is>
          <t>TEST_226</t>
        </is>
      </c>
      <c r="B228" s="3" t="inlineStr">
        <is>
          <t>Factor VII Activity Clotting</t>
        </is>
      </c>
      <c r="C228" s="3" t="inlineStr">
        <is>
          <t>نشاط العامل السابع في التجلط</t>
        </is>
      </c>
      <c r="D228" s="3" t="inlineStr">
        <is>
          <t>FVII, Factor VII</t>
        </is>
      </c>
      <c r="E228" s="3" t="inlineStr">
        <is>
          <t>Factor VII Activity Test, FVII Test, clotting factor VII assay, coagulation factor VII test, bleeding disorder factor VII, prothrombin pathway test</t>
        </is>
      </c>
      <c r="F228" s="3" t="inlineStr">
        <is>
          <t>تحليل العامل السابع, فحص العامل السابع, تحليل Factor VII, فحص Factor VII, تحليل تخثر الدم, فحص نزيف الدم, تحليل اضطراب النزيف</t>
        </is>
      </c>
      <c r="G228" s="3" t="inlineStr">
        <is>
          <t>FVII, FactorVII</t>
        </is>
      </c>
      <c r="H228" s="3" t="inlineStr">
        <is>
          <t>يقيس وظيفة العامل السابع لتقييم اضطرابات تخثر الدم.</t>
        </is>
      </c>
      <c r="I228" s="3" t="inlineStr">
        <is>
          <t>دم وتخثر</t>
        </is>
      </c>
      <c r="J228" s="3" t="inlineStr">
        <is>
          <t>الدم والتخثر</t>
        </is>
      </c>
      <c r="K228" s="3" t="inlineStr">
        <is>
          <t>الدم والتخثر</t>
        </is>
      </c>
      <c r="L228" s="3" t="inlineStr">
        <is>
          <t>دم / Blood</t>
        </is>
      </c>
      <c r="M228" s="3" t="inlineStr">
        <is>
          <t>3.0 ml Citrated plasma Frozen</t>
        </is>
      </c>
      <c r="N228" s="3" t="inlineStr">
        <is>
          <t>شحوب، تعب وإرهاق، ضيق في التنفس، دوخة، برودة الأطراف، سهولة الكدمات، نزيف متكرر،نزيف عفوي، مراقبة أمراض الكبد أو نقص فيتامين K</t>
        </is>
      </c>
      <c r="O228" s="3" t="inlineStr">
        <is>
          <t>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أطراف باردة، كدمات تظهر بسرعة، نزيف متكرر، نزيف عفوي بدون سبب، دم من الأنف أو اللثة، الدم ما يوقف بسرعة، شك في نقص فيتامين K، أو مشكلة بالكبد، أمراض الكبد تأثر على التجلط، اصفرار أحياناً، تعب وخمول، تحليل تخثر مطلوب، متابعة سيولة الدم، قبل عملية أو بعد نزيف، أبغى أعرف هل الكبد أو الفيتامين هو السبب، الوضع يحتاج فحص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8" s="3" t="inlineStr">
        <is>
          <t>يُنصح به لمن يعاني من شحوب أو ضمن متابعة دم وتخثر.</t>
        </is>
      </c>
      <c r="Q228" s="3" t="inlineStr">
        <is>
          <t>الأنسب عند الحاجة إلى: يقيس وظيفة العامل السابع لتقييم اضطرابات تخثر الدم.</t>
        </is>
      </c>
      <c r="R228" s="3" t="inlineStr"/>
      <c r="S228" s="3" t="inlineStr"/>
      <c r="T228" s="3" t="inlineStr">
        <is>
          <t>['Prothrombin Time (PT)', 'Factor II Activity Clotting', 'Factor X Activity']</t>
        </is>
      </c>
      <c r="U228" s="3" t="inlineStr">
        <is>
          <t>CBC,Protein C, Antithrombin III</t>
        </is>
      </c>
      <c r="V228" s="3" t="inlineStr">
        <is>
          <t>Blood Smear, Reticulocyte Count, Bone Marrow</t>
        </is>
      </c>
      <c r="W228" s="3" t="inlineStr">
        <is>
          <t>NEEDS_REVIEW</t>
        </is>
      </c>
      <c r="X228" s="3" t="inlineStr"/>
      <c r="Y228" s="3" t="inlineStr">
        <is>
          <t>%</t>
        </is>
      </c>
      <c r="Z228" s="3" t="inlineStr">
        <is>
          <t>NEEDS_REVIEW</t>
        </is>
      </c>
      <c r="AA228" s="3" t="inlineStr">
        <is>
          <t>NEEDS_REVIEW</t>
        </is>
      </c>
      <c r="AB228" s="3" t="inlineStr">
        <is>
          <t>NEEDS_REVIEW</t>
        </is>
      </c>
      <c r="AC228" s="3" t="inlineStr">
        <is>
          <t>غير متوفر في مرجع LIS — يتطلب تصدير/إدخال يدوي / not in LIS - manual entry</t>
        </is>
      </c>
      <c r="AD228" s="3" t="inlineStr">
        <is>
          <t>NEEDS_REVIEW</t>
        </is>
      </c>
      <c r="AE228" s="3" t="inlineStr">
        <is>
          <t>لا</t>
        </is>
      </c>
      <c r="AF228" s="3" t="inlineStr">
        <is>
          <t>لا / No</t>
        </is>
      </c>
      <c r="AG228" s="3" t="inlineStr">
        <is>
          <t>0</t>
        </is>
      </c>
      <c r="AH228" s="3" t="inlineStr">
        <is>
          <t>لا يتطلب صيام، يمكن إجراؤه في أي وقت، يفضل تجنب الأطعمة الدسمة قبل ساعات من التحليل</t>
        </is>
      </c>
      <c r="AI228" s="3" t="inlineStr">
        <is>
          <t>NEEDS_REVIEW</t>
        </is>
      </c>
      <c r="AJ228" s="3" t="inlineStr">
        <is>
          <t>متاح / Yes</t>
        </is>
      </c>
      <c r="AK228" s="3" t="inlineStr">
        <is>
          <t>10128</t>
        </is>
      </c>
      <c r="AL228" s="3" t="inlineStr">
        <is>
          <t>700</t>
        </is>
      </c>
      <c r="AM228" s="3" t="inlineStr">
        <is>
          <t>24 ساعة</t>
        </is>
      </c>
      <c r="AN228" s="3" t="inlineStr">
        <is>
          <t>24</t>
        </is>
      </c>
      <c r="AO228" s="3" t="inlineStr">
        <is>
          <t>NEEDS_BRANCH_DATA</t>
        </is>
      </c>
      <c r="AP228" s="3" t="inlineStr">
        <is>
          <t>AI_GENERATED + DERIVED + LIS_REFERENCE</t>
        </is>
      </c>
      <c r="AQ228" s="3" t="inlineStr">
        <is>
          <t>Yes</t>
        </is>
      </c>
      <c r="AR228" s="3" t="inlineStr">
        <is>
          <t>clinical_significance, normal_ranges, TAT_confirm, branch_availability, special_notes, package_id</t>
        </is>
      </c>
    </row>
    <row r="229">
      <c r="A229" s="4" t="inlineStr">
        <is>
          <t>TEST_227</t>
        </is>
      </c>
      <c r="B229" s="4" t="inlineStr">
        <is>
          <t>Folic Acid in Serum</t>
        </is>
      </c>
      <c r="C229" s="4" t="inlineStr">
        <is>
          <t>حمض الفوليك في المصل</t>
        </is>
      </c>
      <c r="D229" s="4" t="inlineStr">
        <is>
          <t>Folate, Vitamin B9</t>
        </is>
      </c>
      <c r="E229" s="4" t="inlineStr">
        <is>
          <t>Folic Acid Test, Serum Folate Test, Vitamin B9 Test, folate deficiency test, anemia folate test, nutritional deficiency folate</t>
        </is>
      </c>
      <c r="F229" s="4" t="inlineStr">
        <is>
          <t>تحليل حمض الفوليك, فحص حمض الفوليك, تحليل فولات, فحص فولات, تحليل فيتامين B9, فحص نقص الفيتامينات, تحليل فقر الدم</t>
        </is>
      </c>
      <c r="G229" s="4" t="inlineStr">
        <is>
          <t>Folate, VitaminB9</t>
        </is>
      </c>
      <c r="H229" s="4" t="inlineStr">
        <is>
          <t>قياس مستوى حمض الفوليك في الدم لتقييم نقص الفوليك الغذائي.</t>
        </is>
      </c>
      <c r="I229" s="4" t="inlineStr">
        <is>
          <t>فيتامينات</t>
        </is>
      </c>
      <c r="J229" s="4" t="inlineStr">
        <is>
          <t>الفيتامينات</t>
        </is>
      </c>
      <c r="K229" s="4" t="inlineStr">
        <is>
          <t>الفيتامينات</t>
        </is>
      </c>
      <c r="L229" s="4" t="inlineStr">
        <is>
          <t>دم / Blood</t>
        </is>
      </c>
      <c r="M229" s="4" t="inlineStr">
        <is>
          <t>1.0 ml Serum 2-8 °C</t>
        </is>
      </c>
      <c r="N229" s="4" t="inlineStr">
        <is>
          <t>تعب، ضعف، تغيرات في الجلد والشعر، مشاكل في العظام، ضعف المناعة، مشاكل عصبية شحوب، فقر دم ضخم الأرومات (Macrocytic)</t>
        </is>
      </c>
      <c r="O229" s="4" t="inlineStr">
        <is>
          <t>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تعب شديد، ضعف عام، خمول، شحوب، فقر دم، قالوا فقر دم ضخم الأرومات، كريات الدم كبيرة، نقص فيتامينات ممكن، تغيرات في الجلد، شعري يطيح، الجلد جاف أو متغير، مشاكل بالعظام، ألم عظام، ضعف مناعة، أمرض كثير، مشاكل عصبية، تنميل، وخز، ضعف ذاكرة، عدم تركيز، دوخة، ضيق نفس، إرهاق من أقل مجهود، أبغى تحليل يوضح السبب، هل نقص B12 أو فولات، لازم متابعة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29" s="4" t="inlineStr">
        <is>
          <t>يُنصح به لمن يعاني من تعب أو ضمن متابعة فيتامينات.</t>
        </is>
      </c>
      <c r="Q229" s="4" t="inlineStr">
        <is>
          <t>الأنسب لتقييم دقيق ضمن مجموعة فيتامينات ب حسب توصية الطبيب.</t>
        </is>
      </c>
      <c r="R229" s="4" t="inlineStr">
        <is>
          <t>مجموعة فيتامينات ب</t>
        </is>
      </c>
      <c r="S229" s="4" t="inlineStr">
        <is>
          <t>ضمن مجموعة فيتامينات ب: راجِع الفروق السريرية بين تحاليل هذه المجموعة قبل الاختيار.</t>
        </is>
      </c>
      <c r="T229" s="4" t="inlineStr">
        <is>
          <t>['Folic Acid in Erythrocytes - ', 'Vitamin B12', 'Complete Blood Count (CBC)']</t>
        </is>
      </c>
      <c r="U229" s="4" t="inlineStr">
        <is>
          <t>Vitamin D, Vitamin B12, Folate, Vitamin A, PT, LFTs</t>
        </is>
      </c>
      <c r="V229" s="4" t="inlineStr">
        <is>
          <t>Homocysteine, Methylmalonic Acid, RBC Folate,Factor II, X Activity</t>
        </is>
      </c>
      <c r="W229" s="4" t="inlineStr">
        <is>
          <t>NEEDS_REVIEW</t>
        </is>
      </c>
      <c r="X229" s="4" t="inlineStr"/>
      <c r="Y229" s="4" t="inlineStr">
        <is>
          <t>ng/mL</t>
        </is>
      </c>
      <c r="Z229" s="4" t="inlineStr">
        <is>
          <t>Normal Adults: 4.6 – 34.8 ng/mL |</t>
        </is>
      </c>
      <c r="AA229" s="4" t="inlineStr">
        <is>
          <t>Normal Adults: 4.6 – 34.8 ng/mL |</t>
        </is>
      </c>
      <c r="AB229" s="4" t="inlineStr">
        <is>
          <t>NEEDS_REVIEW</t>
        </is>
      </c>
      <c r="AC229" s="4" t="inlineStr">
        <is>
          <t>نطاق الأطفال غير متوفر / pediatric range gap</t>
        </is>
      </c>
      <c r="AD22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29" s="4" t="inlineStr">
        <is>
          <t>لا</t>
        </is>
      </c>
      <c r="AF229" s="4" t="inlineStr">
        <is>
          <t>لا / No</t>
        </is>
      </c>
      <c r="AG229" s="4" t="inlineStr">
        <is>
          <t>0</t>
        </is>
      </c>
      <c r="AH229" s="4" t="inlineStr">
        <is>
          <t>لا يتطلب صيام، يمكن إجراؤه في أي وقت، يفضل تجنب الأطعمة الدسمة قبل ساعات من التحليل</t>
        </is>
      </c>
      <c r="AI229" s="4" t="inlineStr">
        <is>
          <t>NEEDS_REVIEW</t>
        </is>
      </c>
      <c r="AJ229" s="4" t="inlineStr">
        <is>
          <t>متاح / Yes</t>
        </is>
      </c>
      <c r="AK229" s="4" t="inlineStr">
        <is>
          <t>730</t>
        </is>
      </c>
      <c r="AL229" s="4" t="inlineStr">
        <is>
          <t>550</t>
        </is>
      </c>
      <c r="AM229" s="4" t="inlineStr">
        <is>
          <t>24 ساعة</t>
        </is>
      </c>
      <c r="AN229" s="4" t="inlineStr">
        <is>
          <t>24</t>
        </is>
      </c>
      <c r="AO229" s="4" t="inlineStr">
        <is>
          <t>NEEDS_BRANCH_DATA</t>
        </is>
      </c>
      <c r="AP229" s="4" t="inlineStr">
        <is>
          <t>AI_GENERATED + DERIVED + LIS_REFERENCE</t>
        </is>
      </c>
      <c r="AQ229" s="4" t="inlineStr">
        <is>
          <t>Yes</t>
        </is>
      </c>
      <c r="AR229" s="4" t="inlineStr">
        <is>
          <t>TAT_confirm, branch_availability, special_notes, test_comparison_review, best_for_review, package_id</t>
        </is>
      </c>
    </row>
    <row r="230">
      <c r="A230" s="3" t="inlineStr">
        <is>
          <t>TEST_228</t>
        </is>
      </c>
      <c r="B230" s="3" t="inlineStr">
        <is>
          <t>Factor VIII Activity</t>
        </is>
      </c>
      <c r="C230" s="3" t="inlineStr">
        <is>
          <t>نشاط العامل الثامن</t>
        </is>
      </c>
      <c r="D230" s="3" t="inlineStr">
        <is>
          <t>FVIII, Factor VIII</t>
        </is>
      </c>
      <c r="E230" s="3" t="inlineStr">
        <is>
          <t>Factor VIII Activity Test, FVIII Test, Hemophilia A test, clotting factor VIII assay, coagulation factor VIII test</t>
        </is>
      </c>
      <c r="F230" s="3" t="inlineStr">
        <is>
          <t>تحليل العامل الثامن, فحص العامل الثامن, تحليل Factor VIII, فحص Factor VIII, تحليل الهيموفيليا A, فحص نزيف الدم</t>
        </is>
      </c>
      <c r="G230" s="3" t="inlineStr">
        <is>
          <t>FVIII, FactorVIII</t>
        </is>
      </c>
      <c r="H230" s="3" t="inlineStr">
        <is>
          <t>تقييم وظيفة العامل الثامن في تجلط الدم لتشخيص اضطرابات النزيف مثل الهيموفيليا A.</t>
        </is>
      </c>
      <c r="I230" s="3" t="inlineStr">
        <is>
          <t>دم وتخثر</t>
        </is>
      </c>
      <c r="J230" s="3" t="inlineStr">
        <is>
          <t>الدم والتخثر</t>
        </is>
      </c>
      <c r="K230" s="3" t="inlineStr">
        <is>
          <t>الدم والتخثر</t>
        </is>
      </c>
      <c r="L230" s="3" t="inlineStr">
        <is>
          <t>دم / Blood</t>
        </is>
      </c>
      <c r="M230" s="3" t="inlineStr">
        <is>
          <t>1.0 ml Citrated PP Plasma ,1: 9 ( Frozen )</t>
        </is>
      </c>
      <c r="N230" s="3" t="inlineStr">
        <is>
          <t>شحوب، تعب وإرهاق، ضيق في التنفس، دوخة، برودة الأطراف، سهولة الكدمات، نزيف متكرر،اشتباه الهيموفيليا (A)، نزيف بعد الجراحة أو الكدمات</t>
        </is>
      </c>
      <c r="O230" s="3" t="inlineStr">
        <is>
          <t>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شحوب، تعب، إرهاق، ضيق نفس، دوخة، برودة أطراف، كدمات كثيرة، نزيف متكرر، نزيف بعد الجراحة، نزيف بعد خلع سن، كدمات كبيرة، الدم ما يوقف، اشتباه هيموفيليا A، نقص عامل التجلط الثامن، نزيف مفاصل أحياناً، تاريخ عائلي، طفل ينزف بسهولة، نزيف داخلي، لازم تحليل عوامل التخثر، أبغى أتأكد من السيولة، مراقبة علاج الهيموفيليا،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30" s="3" t="inlineStr">
        <is>
          <t>يُنصح به لمن يعاني من شحوب أو ضمن متابعة دم وتخثر.</t>
        </is>
      </c>
      <c r="Q230" s="3" t="inlineStr">
        <is>
          <t>الأنسب عند الحاجة إلى: تقييم وظيفة العامل الثامن في تجلط الدم لتشخيص اضطرابات النزيف مثل الهيموفيليا A.</t>
        </is>
      </c>
      <c r="R230" s="3" t="inlineStr"/>
      <c r="S230" s="3" t="inlineStr"/>
      <c r="T230" s="3" t="inlineStr">
        <is>
          <t>['PT (وقت البروثرومبين)', 'aPTT (وقت الثرومبوبلاستين الجزئي النشط)', 'Factor IX Activity']</t>
        </is>
      </c>
      <c r="U230" s="3" t="inlineStr">
        <is>
          <t>CBC, Vitamin B12</t>
        </is>
      </c>
      <c r="V230" s="3" t="inlineStr">
        <is>
          <t>Blood Smear, Reticulocyte Count, Bone Marrow</t>
        </is>
      </c>
      <c r="W230" s="3" t="inlineStr">
        <is>
          <t>NEEDS_REVIEW</t>
        </is>
      </c>
      <c r="X230" s="3" t="inlineStr"/>
      <c r="Y230" s="3" t="inlineStr">
        <is>
          <t xml:space="preserve">%              </t>
        </is>
      </c>
      <c r="Z230" s="3" t="inlineStr">
        <is>
          <t>NEEDS_REVIEW</t>
        </is>
      </c>
      <c r="AA230" s="3" t="inlineStr">
        <is>
          <t>NEEDS_REVIEW</t>
        </is>
      </c>
      <c r="AB230" s="3" t="inlineStr">
        <is>
          <t>NEEDS_REVIEW</t>
        </is>
      </c>
      <c r="AC230" s="3" t="inlineStr">
        <is>
          <t>غير متوفر في مرجع LIS — يتطلب تصدير/إدخال يدوي / not in LIS - manual entry</t>
        </is>
      </c>
      <c r="AD230" s="3" t="inlineStr">
        <is>
          <t>NEEDS_REVIEW</t>
        </is>
      </c>
      <c r="AE230" s="3" t="inlineStr">
        <is>
          <t>لا</t>
        </is>
      </c>
      <c r="AF230" s="3" t="inlineStr">
        <is>
          <t>لا / No</t>
        </is>
      </c>
      <c r="AG230" s="3" t="inlineStr">
        <is>
          <t>0</t>
        </is>
      </c>
      <c r="AH230" s="3" t="inlineStr">
        <is>
          <t>لا يتطلب صيام، يمكن إجراؤه في أي وقت، يفضل تجنب الأطعمة الدسمة قبل ساعات من التحليل</t>
        </is>
      </c>
      <c r="AI230" s="3" t="inlineStr">
        <is>
          <t>NEEDS_REVIEW</t>
        </is>
      </c>
      <c r="AJ230" s="3" t="inlineStr">
        <is>
          <t>متاح / Yes</t>
        </is>
      </c>
      <c r="AK230" s="3" t="inlineStr">
        <is>
          <t>369</t>
        </is>
      </c>
      <c r="AL230" s="3" t="inlineStr">
        <is>
          <t>950</t>
        </is>
      </c>
      <c r="AM230" s="3" t="inlineStr">
        <is>
          <t>24 ساعة</t>
        </is>
      </c>
      <c r="AN230" s="3" t="inlineStr">
        <is>
          <t>24</t>
        </is>
      </c>
      <c r="AO230" s="3" t="inlineStr">
        <is>
          <t>NEEDS_BRANCH_DATA</t>
        </is>
      </c>
      <c r="AP230" s="3" t="inlineStr">
        <is>
          <t>AI_GENERATED + DERIVED + LIS_REFERENCE</t>
        </is>
      </c>
      <c r="AQ230" s="3" t="inlineStr">
        <is>
          <t>Yes</t>
        </is>
      </c>
      <c r="AR230" s="3" t="inlineStr">
        <is>
          <t>clinical_significance, normal_ranges, TAT_confirm, branch_availability, special_notes, package_id</t>
        </is>
      </c>
    </row>
    <row r="231">
      <c r="A231" s="4" t="inlineStr">
        <is>
          <t>TEST_229</t>
        </is>
      </c>
      <c r="B231" s="4" t="inlineStr">
        <is>
          <t>Factor XIII V34L Mutation Analysis by PCR</t>
        </is>
      </c>
      <c r="C231" s="4" t="inlineStr">
        <is>
          <t>تحليل طفرة العامل الثالث عشر V34L بواسطة تفاعل البوليميراز المتسلسل</t>
        </is>
      </c>
      <c r="D231" s="4" t="inlineStr">
        <is>
          <t>F13 V34L, Factor XIII Mutation</t>
        </is>
      </c>
      <c r="E231" s="4" t="inlineStr">
        <is>
          <t>Factor XIII Mutation Test, F13 V34L PCR Test, clotting genetic mutation test, thrombosis risk genetic test, fibrin stabilization mutation</t>
        </is>
      </c>
      <c r="F231" s="4" t="inlineStr">
        <is>
          <t>تحليل Factor XIII, فحص Factor XIII, تحليل طفرة العامل 13, فحص طفرة جينية, تحليل جلطات وراثية, فحص تخثر الدم</t>
        </is>
      </c>
      <c r="G231" s="4" t="inlineStr">
        <is>
          <t>F13V34L, FactorXIIIMutation</t>
        </is>
      </c>
      <c r="H231" s="4" t="inlineStr">
        <is>
          <t>كشف الطفرة الجينية V34L في العامل الثالث عشر التي قد تؤثر على استقرار الجلطة الدموية.</t>
        </is>
      </c>
      <c r="I231" s="4" t="inlineStr">
        <is>
          <t>دم وتخثر</t>
        </is>
      </c>
      <c r="J231" s="4" t="inlineStr">
        <is>
          <t>الدم والتخثر</t>
        </is>
      </c>
      <c r="K231" s="4" t="inlineStr">
        <is>
          <t>الدم والتخثر</t>
        </is>
      </c>
      <c r="L231" s="4" t="inlineStr">
        <is>
          <t>دم / Blood</t>
        </is>
      </c>
      <c r="M231" s="4" t="inlineStr">
        <is>
          <t>5.0 ml EDTA Blood- 2-8 °C</t>
        </is>
      </c>
      <c r="N231" s="4" t="inlineStr">
        <is>
          <t>تقييم خطر التجلط أو الإجهاض المتكرر</t>
        </is>
      </c>
      <c r="O231" s="4" t="inlineStr">
        <is>
          <t>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إجهاض متكرر، الحمل ما يثبت، أو جتني جلطات، أبغى تقييم خطر التجلط، هل عندي مشكلة تخثر، هل الدم يتجلط زيادة، تاريخ عائلي للجلطات، جلطة ساق، ألم وتورم بالساق، فقدان حمل، مشاكل بالمشيمة، تأخر نمو الجنين، تحليل مهم قبل الحمل، أبغى أعرف السبب، هل فيه أجسام مضادة أو استعداد وراثي، لازم فحص دقيق، متابعة حمل عالي الخطورة، الوقاية من الجلطات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31" s="4" t="inlineStr">
        <is>
          <t>يُنصح به لمن يعاني من تقييم خطر التجلط أو الإجهاض المتكرر أو ضمن متابعة دم وتخثر.</t>
        </is>
      </c>
      <c r="Q231" s="4" t="inlineStr">
        <is>
          <t>الأنسب عند الحاجة إلى: كشف الطفرة الجينية V34L في العامل الثالث عشر التي قد تؤثر على استقرار الجلطة الدموية.</t>
        </is>
      </c>
      <c r="R231" s="4" t="inlineStr"/>
      <c r="S231" s="4" t="inlineStr"/>
      <c r="T231" s="4" t="inlineStr">
        <is>
          <t>['Factor XIII Activity', 'Genetic Testing for Coagulation Disorders', 'Platelet Function Tests']</t>
        </is>
      </c>
      <c r="U231" s="4" t="inlineStr">
        <is>
          <t>CBC,PTT, Von Willebrand Factor</t>
        </is>
      </c>
      <c r="V231" s="4" t="inlineStr">
        <is>
          <t>Blood Smear, Reticulocyte Count, Bone Marrow,Bleeding Time</t>
        </is>
      </c>
      <c r="W231" s="4" t="inlineStr">
        <is>
          <t>NEEDS_REVIEW</t>
        </is>
      </c>
      <c r="X231" s="4" t="inlineStr"/>
      <c r="Y231" s="4" t="inlineStr">
        <is>
          <t>NEEDS_REVIEW</t>
        </is>
      </c>
      <c r="Z231" s="4" t="inlineStr">
        <is>
          <t>Not Detected (غير مكتشف)</t>
        </is>
      </c>
      <c r="AA231" s="4" t="inlineStr">
        <is>
          <t>Not Detected (غير مكتشف)</t>
        </is>
      </c>
      <c r="AB231" s="4" t="inlineStr">
        <is>
          <t>Not Detected (غير مكتشف)</t>
        </is>
      </c>
      <c r="AC231" s="4" t="inlineStr">
        <is>
          <t>اختبار وصفي — قيمة افتراضية (genetics_pcr) للاعتماد / qualitative default - confirm</t>
        </is>
      </c>
      <c r="AD231" s="4" t="inlineStr">
        <is>
          <t>NEEDS_REVIEW</t>
        </is>
      </c>
      <c r="AE231" s="4" t="inlineStr">
        <is>
          <t>لا</t>
        </is>
      </c>
      <c r="AF231" s="4" t="inlineStr">
        <is>
          <t>لا / No</t>
        </is>
      </c>
      <c r="AG231" s="4" t="inlineStr">
        <is>
          <t>0</t>
        </is>
      </c>
      <c r="AH231" s="4" t="inlineStr">
        <is>
          <t>لا يتطلب صيام، يمكن إجراؤه في أي وقت، يفضل تجنب الأطعمة الدسمة قبل ساعات من التحليل</t>
        </is>
      </c>
      <c r="AI231" s="4" t="inlineStr">
        <is>
          <t>NEEDS_REVIEW</t>
        </is>
      </c>
      <c r="AJ231" s="4" t="inlineStr">
        <is>
          <t>متاح / Yes</t>
        </is>
      </c>
      <c r="AK231" s="4" t="inlineStr">
        <is>
          <t>81403</t>
        </is>
      </c>
      <c r="AL231" s="4" t="inlineStr">
        <is>
          <t>250</t>
        </is>
      </c>
      <c r="AM231" s="4" t="inlineStr">
        <is>
          <t>24 ساعة</t>
        </is>
      </c>
      <c r="AN231" s="4" t="inlineStr">
        <is>
          <t>24</t>
        </is>
      </c>
      <c r="AO231" s="4" t="inlineStr">
        <is>
          <t>NEEDS_BRANCH_DATA</t>
        </is>
      </c>
      <c r="AP231" s="4" t="inlineStr">
        <is>
          <t>AI_GENERATED + DERIVED + LIS_REFERENCE</t>
        </is>
      </c>
      <c r="AQ231" s="4" t="inlineStr">
        <is>
          <t>Yes</t>
        </is>
      </c>
      <c r="AR231" s="4" t="inlineStr">
        <is>
          <t>ranges_review, clinical_significance, TAT_confirm, branch_availability, special_notes, package_id</t>
        </is>
      </c>
    </row>
    <row r="232">
      <c r="A232" s="3" t="inlineStr">
        <is>
          <t>TEST_230</t>
        </is>
      </c>
      <c r="B232" s="3" t="inlineStr">
        <is>
          <t>FAECAL IMMUNOCHEMECAL TEST</t>
        </is>
      </c>
      <c r="C232" s="3" t="inlineStr">
        <is>
          <t>اختبار البراز المناعي للكشف عن الدم الخفي</t>
        </is>
      </c>
      <c r="D232" s="3" t="inlineStr">
        <is>
          <t>FIT, FOBT</t>
        </is>
      </c>
      <c r="E232" s="3" t="inlineStr">
        <is>
          <t>Fecal Immunochemical Test, FIT Test, stool occult blood test, colorectal cancer screening stool, hidden blood stool test</t>
        </is>
      </c>
      <c r="F232" s="3" t="inlineStr">
        <is>
          <t>تحليل الدم الخفي بالبراز, فحص الدم الخفي, تحليل FIT, فحص FIT, تحليل براز للسرطان, فحص سرطان القولون المبكر</t>
        </is>
      </c>
      <c r="G232" s="3" t="inlineStr">
        <is>
          <t>FIT, FOBT</t>
        </is>
      </c>
      <c r="H232" s="3" t="inlineStr">
        <is>
          <t>للكشف عن الدم المخفي في البراز يستخدم لحالات مثل سرطان القولون أكثر حساسية من اختبار الدم الخفي التقليدي</t>
        </is>
      </c>
      <c r="I232" s="3" t="inlineStr">
        <is>
          <t>مناعة</t>
        </is>
      </c>
      <c r="J232" s="3" t="inlineStr">
        <is>
          <t>الأمراض المناعية</t>
        </is>
      </c>
      <c r="K232" s="3" t="inlineStr">
        <is>
          <t>الأمراض المناعية</t>
        </is>
      </c>
      <c r="L232" s="3" t="inlineStr">
        <is>
          <t>براز / Stool</t>
        </is>
      </c>
      <c r="M232" s="3" t="inlineStr">
        <is>
          <t>Fresh stool sample 2-8 °C</t>
        </is>
      </c>
      <c r="N232" s="3" t="inlineStr">
        <is>
          <t>مسح لسرطان القولون، وجود دم خفي بالبراز</t>
        </is>
      </c>
      <c r="O232" s="3" t="inlineStr">
        <is>
          <t>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فحص سرطان القولون، مسح مبكر، عندي دم خفي بالبراز، ما أشوف الدم بعيني بس التحليل يطلع، تغير في البراز، إمساك أو إسهال، ألم بالبطن، انتفاخ، فقدان وزن، تعب، فقر دم، تاريخ عائلي لسرطان القولون، أبغى أطمئن، فحص غير جراحي، تحليل براز، كشف مبكر، هل فيه نزيف من القولون، هل أحتاج منظار، متابعة وقائية، فحص دوري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32" s="3" t="inlineStr">
        <is>
          <t>يُنصح به لمن يعاني من مسح لسرطان القولون أو ضمن متابعة مناعة.</t>
        </is>
      </c>
      <c r="Q232" s="3" t="inlineStr">
        <is>
          <t xml:space="preserve">الأنسب عند الحاجة إلى: للكشف عن الدم المخفي في البراز يستخدم لحالات مثل سرطان القولون أكثر حساسية من اختبار الدم </t>
        </is>
      </c>
      <c r="R232" s="3" t="inlineStr"/>
      <c r="S232" s="3" t="inlineStr"/>
      <c r="T232" s="3" t="inlineStr"/>
      <c r="U232" s="3" t="inlineStr">
        <is>
          <t>Factor XIII Activity , Stool Occult Blood</t>
        </is>
      </c>
      <c r="V232" s="3" t="inlineStr">
        <is>
          <t>Genetic Thrombophilia Panel</t>
        </is>
      </c>
      <c r="W232" s="3" t="inlineStr">
        <is>
          <t>NEEDS_REVIEW</t>
        </is>
      </c>
      <c r="X232" s="3" t="inlineStr"/>
      <c r="Y232" s="3" t="inlineStr">
        <is>
          <t>NEEDS_REVIEW</t>
        </is>
      </c>
      <c r="Z232" s="3" t="inlineStr">
        <is>
          <t>Negative (سلبي)</t>
        </is>
      </c>
      <c r="AA232" s="3" t="inlineStr">
        <is>
          <t>Negative (سلبي)</t>
        </is>
      </c>
      <c r="AB232" s="3" t="inlineStr">
        <is>
          <t>Negative (سلبي)</t>
        </is>
      </c>
      <c r="AC232" s="3" t="inlineStr">
        <is>
          <t>اختبار وصفي — قيمة افتراضية (serology) للاعتماد / qualitative default - confirm</t>
        </is>
      </c>
      <c r="AD232" s="3" t="inlineStr">
        <is>
          <t>NEEDS_REVIEW</t>
        </is>
      </c>
      <c r="AE232" s="3" t="inlineStr">
        <is>
          <t>لا</t>
        </is>
      </c>
      <c r="AF232" s="3" t="inlineStr">
        <is>
          <t>لا / No</t>
        </is>
      </c>
      <c r="AG232" s="3" t="inlineStr">
        <is>
          <t>0</t>
        </is>
      </c>
      <c r="AH232" s="3" t="inlineStr">
        <is>
          <t>لا يتطلب صيام، يمكن إجراؤه في أي وقت، يفضل تجنب الأطعمة الدسمة قبل ساعات من التحليل</t>
        </is>
      </c>
      <c r="AI232" s="3" t="inlineStr">
        <is>
          <t>NEEDS_REVIEW</t>
        </is>
      </c>
      <c r="AJ232" s="3" t="inlineStr">
        <is>
          <t>NEEDS_REVIEW</t>
        </is>
      </c>
      <c r="AK232" s="3" t="inlineStr">
        <is>
          <t>NEEDS_REVIEW</t>
        </is>
      </c>
      <c r="AL232" s="3" t="inlineStr">
        <is>
          <t>39</t>
        </is>
      </c>
      <c r="AM232" s="3" t="inlineStr">
        <is>
          <t>1-2 يوم</t>
        </is>
      </c>
      <c r="AN232" s="3" t="inlineStr">
        <is>
          <t>24-48</t>
        </is>
      </c>
      <c r="AO232" s="3" t="inlineStr">
        <is>
          <t>NEEDS_BRANCH_DATA</t>
        </is>
      </c>
      <c r="AP232" s="3" t="inlineStr">
        <is>
          <t>AI_GENERATED + DERIVED</t>
        </is>
      </c>
      <c r="AQ232" s="3" t="inlineStr">
        <is>
          <t>Yes</t>
        </is>
      </c>
      <c r="AR232" s="3" t="inlineStr">
        <is>
          <t>ranges_review, clinical_significance, service_id, is_available, TAT_confirm, branch_availability, special_notes, package_id</t>
        </is>
      </c>
    </row>
    <row r="233">
      <c r="A233" s="4" t="inlineStr">
        <is>
          <t>TEST_231</t>
        </is>
      </c>
      <c r="B233" s="4" t="inlineStr">
        <is>
          <t>Ferritin In Serum</t>
        </is>
      </c>
      <c r="C233" s="4" t="inlineStr">
        <is>
          <t>الفيريتين في المصل</t>
        </is>
      </c>
      <c r="D233" s="4" t="inlineStr">
        <is>
          <t>Ferritin</t>
        </is>
      </c>
      <c r="E233" s="4" t="inlineStr">
        <is>
          <t>Ferritin Test, Serum Ferritin Test, Iron Storage Test, Ferritin Blood Test, anemia ferritin test, iron deficiency test, iron overload test, ferritin level check, ferritin lab test</t>
        </is>
      </c>
      <c r="F233" s="4" t="inlineStr">
        <is>
          <t>تحليل الفيريتين, فحص الفيريتين, تحليل مخزون الحديد, فحص مخزون الحديد, تحليل نقص الحديد, فحص نقص الحديد, تحليل فقر الدم, فحص فقر الدم</t>
        </is>
      </c>
      <c r="G233" s="4" t="inlineStr">
        <is>
          <t>Ferritin</t>
        </is>
      </c>
      <c r="H233" s="4" t="inlineStr">
        <is>
          <t>تقييم مخزون الحديد في الجسم وتشخيص حالات فقر الدم أو فرط الحديد.أكثر حساسية لمعرفة نقص الحديد ويقيم احيانا حالات الالتهابات</t>
        </is>
      </c>
      <c r="I233" s="4" t="inlineStr">
        <is>
          <t>دم وتخثر</t>
        </is>
      </c>
      <c r="J233" s="4" t="inlineStr">
        <is>
          <t>الدم والتخثر</t>
        </is>
      </c>
      <c r="K233" s="4" t="inlineStr">
        <is>
          <t>الدم والتخثر</t>
        </is>
      </c>
      <c r="L233" s="4" t="inlineStr">
        <is>
          <t>دم / Blood</t>
        </is>
      </c>
      <c r="M233" s="4" t="inlineStr">
        <is>
          <t>1.0 ml Serum 2-8 °C</t>
        </is>
      </c>
      <c r="N233" s="4" t="inlineStr">
        <is>
          <t>شحوب، تعب وإرهاق، ضيق في التنفس، دوخة، برودة الأطراف،تساقط شعر، اشتباه فقر دم بنقص الحديد أو مخزونه</t>
        </is>
      </c>
      <c r="O233" s="4" t="inlineStr">
        <is>
          <t>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وجهي شاحب، تعبان، خمول، ضيق نفس، دوخة، أطرافي باردة، شعري يطيح، ضعف، إرهاق، فقر دم، نقص حديد، نقص مخزون الحديد، تعب مستمر، ما عندي طاقة، صداع، أحتاج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33" s="4" t="inlineStr">
        <is>
          <t>يُنصح به لمن يعاني من شحوب أو ضمن متابعة دم وتخثر.</t>
        </is>
      </c>
      <c r="Q233" s="4" t="inlineStr">
        <is>
          <t>الأنسب لتقييم دقيق ضمن مجموعة الحديد حسب توصية الطبيب.</t>
        </is>
      </c>
      <c r="R233" s="4" t="inlineStr">
        <is>
          <t>مجموعة الحديد</t>
        </is>
      </c>
      <c r="S233" s="4" t="inlineStr">
        <is>
          <t>ضمن مجموعة الحديد: راجِع الفروق السريرية بين تحاليل هذه المجموعة قبل الاختيار.</t>
        </is>
      </c>
      <c r="T233" s="4" t="inlineStr">
        <is>
          <t>['Serum Iron', 'Total Iron Binding Capacity (TIBC)', 'Transferrin Saturation']</t>
        </is>
      </c>
      <c r="U233" s="4" t="inlineStr">
        <is>
          <t>,CBC, Serum Iron, TIBC UIBC</t>
        </is>
      </c>
      <c r="V233" s="4" t="inlineStr">
        <is>
          <t>Blood Smear, Reticulocyte Count, Bone Marrow,Bone Marrow Iron Stain</t>
        </is>
      </c>
      <c r="W233" s="4" t="inlineStr">
        <is>
          <t>PKG_002; PKG_026; PKG_059; PKG_066</t>
        </is>
      </c>
      <c r="X233" s="4" t="inlineStr">
        <is>
          <t>باقة ليالي رمضان الشاملة؛ باقة صحة الشعر؛ تحليل الحديد؛ تحليل الحديد</t>
        </is>
      </c>
      <c r="Y233" s="4" t="inlineStr">
        <is>
          <t>ng/mL</t>
        </is>
      </c>
      <c r="Z233" s="4" t="inlineStr">
        <is>
          <t>23.9-336.2 ng/mL</t>
        </is>
      </c>
      <c r="AA233" s="4" t="inlineStr">
        <is>
          <t>11-306.8 ng/mL</t>
        </is>
      </c>
      <c r="AB233" s="4" t="inlineStr">
        <is>
          <t>NEEDS_REVIEW</t>
        </is>
      </c>
      <c r="AC233" s="4" t="inlineStr">
        <is>
          <t>نطاق الأطفال غير متوفر / pediatric range gap</t>
        </is>
      </c>
      <c r="AD233"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33" s="4" t="inlineStr">
        <is>
          <t>لا</t>
        </is>
      </c>
      <c r="AF233" s="4" t="inlineStr">
        <is>
          <t>لا / No</t>
        </is>
      </c>
      <c r="AG233" s="4" t="inlineStr">
        <is>
          <t>0</t>
        </is>
      </c>
      <c r="AH233" s="4" t="inlineStr">
        <is>
          <t>لا يتطلب صيام، يمكن إجراؤه في أي وقت، يفضل تجنب الأطعمة الدسمة قبل ساعات من التحليل</t>
        </is>
      </c>
      <c r="AI233" s="4" t="inlineStr">
        <is>
          <t>NEEDS_REVIEW</t>
        </is>
      </c>
      <c r="AJ233" s="4" t="inlineStr">
        <is>
          <t>متاح / Yes</t>
        </is>
      </c>
      <c r="AK233" s="4" t="inlineStr">
        <is>
          <t>227</t>
        </is>
      </c>
      <c r="AL233" s="4" t="inlineStr">
        <is>
          <t>200</t>
        </is>
      </c>
      <c r="AM233" s="4" t="inlineStr">
        <is>
          <t>24 ساعة</t>
        </is>
      </c>
      <c r="AN233" s="4" t="inlineStr">
        <is>
          <t>24</t>
        </is>
      </c>
      <c r="AO233" s="4" t="inlineStr">
        <is>
          <t>NEEDS_BRANCH_DATA</t>
        </is>
      </c>
      <c r="AP233" s="4" t="inlineStr">
        <is>
          <t>AI_GENERATED + DERIVED + LIS_REFERENCE</t>
        </is>
      </c>
      <c r="AQ233" s="4" t="inlineStr">
        <is>
          <t>Yes</t>
        </is>
      </c>
      <c r="AR233" s="4" t="inlineStr">
        <is>
          <t>TAT_confirm, branch_availability, special_notes, test_comparison_review, best_for_review, package_id_review</t>
        </is>
      </c>
    </row>
    <row r="234">
      <c r="A234" s="3" t="inlineStr">
        <is>
          <t>TEST_232</t>
        </is>
      </c>
      <c r="B234" s="3" t="inlineStr">
        <is>
          <t>Fibrinogen</t>
        </is>
      </c>
      <c r="C234" s="3" t="inlineStr">
        <is>
          <t>الفيبرينوجين</t>
        </is>
      </c>
      <c r="D234" s="3" t="inlineStr">
        <is>
          <t>Fibrinogen</t>
        </is>
      </c>
      <c r="E234" s="3" t="inlineStr">
        <is>
          <t>Fibrinogen Test, clotting factor fibrinogen test, coagulation test fibrinogen, blood clot protein test, bleeding disorder fibrinogen</t>
        </is>
      </c>
      <c r="F234" s="3" t="inlineStr">
        <is>
          <t>تحليل الفيبرينوجين, فحص الفيبرينوجين, تحليل التجلط, فحص التجلط, تحليل سيولة الدم, فحص النزيف</t>
        </is>
      </c>
      <c r="G234" s="3" t="inlineStr">
        <is>
          <t>Fibrinogen</t>
        </is>
      </c>
      <c r="H234" s="3" t="inlineStr">
        <is>
          <t>قياس مستوى الفيبرينوجين لتقييم قدرة تجلط الدم وحالات الالتهاب.</t>
        </is>
      </c>
      <c r="I234" s="3" t="inlineStr">
        <is>
          <t>دم وتخثر</t>
        </is>
      </c>
      <c r="J234" s="3" t="inlineStr">
        <is>
          <t>الدم والتخثر</t>
        </is>
      </c>
      <c r="K234" s="3" t="inlineStr">
        <is>
          <t>الدم والتخثر</t>
        </is>
      </c>
      <c r="L234" s="3" t="inlineStr">
        <is>
          <t>دم / Blood</t>
        </is>
      </c>
      <c r="M234" s="3" t="inlineStr">
        <is>
          <t>2.0 ml Frozen Citrated PP plasma ,1: 9</t>
        </is>
      </c>
      <c r="N234" s="3" t="inlineStr">
        <is>
          <t>اضطرابات التجلط، مراقبة حالات الالتهاب الشديد أو النزيف</t>
        </is>
      </c>
      <c r="O234" s="3" t="inlineStr">
        <is>
          <t>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نزيف، كدمات، سيولة دم، أو تجلط، التهاب شديد، حرارة، تعب، ضعف، متابعة تخثر الدم، تحليل سيولة، PT و PTT، أبغى أشيك التجلط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34" s="3" t="inlineStr">
        <is>
          <t>يُنصح به لمن يعاني من اضطرابات التجلط أو ضمن متابعة دم وتخثر.</t>
        </is>
      </c>
      <c r="Q234" s="3" t="inlineStr">
        <is>
          <t>الأنسب عند الحاجة إلى: قياس مستوى الفيبرينوجين لتقييم قدرة تجلط الدم وحالات الالتهاب.</t>
        </is>
      </c>
      <c r="R234" s="3" t="inlineStr"/>
      <c r="S234" s="3" t="inlineStr"/>
      <c r="T234" s="3" t="inlineStr">
        <is>
          <t>['PT (وقت البروثرومبين)', 'aPTT (وقت الثرومبوبلاستين الجزئي النشط)', 'D-Dimer']</t>
        </is>
      </c>
      <c r="U234" s="3" t="inlineStr">
        <is>
          <t>,CBC, Serum Iron, TIBC UIBC</t>
        </is>
      </c>
      <c r="V234" s="3" t="inlineStr">
        <is>
          <t>Blood Smear, Reticulocyte Count, Bone Marrow,Bone Marrow Iron Stain</t>
        </is>
      </c>
      <c r="W234" s="3" t="inlineStr">
        <is>
          <t>NEEDS_REVIEW</t>
        </is>
      </c>
      <c r="X234" s="3" t="inlineStr"/>
      <c r="Y234" s="3" t="inlineStr">
        <is>
          <t xml:space="preserve">mg/dl          </t>
        </is>
      </c>
      <c r="Z234" s="3" t="inlineStr">
        <is>
          <t>NEEDS_REVIEW</t>
        </is>
      </c>
      <c r="AA234" s="3" t="inlineStr">
        <is>
          <t>NEEDS_REVIEW</t>
        </is>
      </c>
      <c r="AB234" s="3" t="inlineStr">
        <is>
          <t>NEEDS_REVIEW</t>
        </is>
      </c>
      <c r="AC234" s="3" t="inlineStr">
        <is>
          <t>غير متوفر في مرجع LIS — يتطلب تصدير/إدخال يدوي / not in LIS - manual entry</t>
        </is>
      </c>
      <c r="AD234" s="3" t="inlineStr">
        <is>
          <t>NEEDS_REVIEW</t>
        </is>
      </c>
      <c r="AE234" s="3" t="inlineStr">
        <is>
          <t>لا</t>
        </is>
      </c>
      <c r="AF234" s="3" t="inlineStr">
        <is>
          <t>لا / No</t>
        </is>
      </c>
      <c r="AG234" s="3" t="inlineStr">
        <is>
          <t>0</t>
        </is>
      </c>
      <c r="AH234" s="3" t="inlineStr">
        <is>
          <t>لا يتطلب صيام، يمكن إجراؤه في أي وقت، يفضل تجنب الأطعمة الدسمة قبل ساعات من التحليل</t>
        </is>
      </c>
      <c r="AI234" s="3" t="inlineStr">
        <is>
          <t>NEEDS_REVIEW</t>
        </is>
      </c>
      <c r="AJ234" s="3" t="inlineStr">
        <is>
          <t>متاح / Yes</t>
        </is>
      </c>
      <c r="AK234" s="3" t="inlineStr">
        <is>
          <t>375</t>
        </is>
      </c>
      <c r="AL234" s="3" t="inlineStr">
        <is>
          <t>800</t>
        </is>
      </c>
      <c r="AM234" s="3" t="inlineStr">
        <is>
          <t>24 ساعة</t>
        </is>
      </c>
      <c r="AN234" s="3" t="inlineStr">
        <is>
          <t>24</t>
        </is>
      </c>
      <c r="AO234" s="3" t="inlineStr">
        <is>
          <t>NEEDS_BRANCH_DATA</t>
        </is>
      </c>
      <c r="AP234" s="3" t="inlineStr">
        <is>
          <t>AI_GENERATED + DERIVED + LIS_REFERENCE</t>
        </is>
      </c>
      <c r="AQ234" s="3" t="inlineStr">
        <is>
          <t>Yes</t>
        </is>
      </c>
      <c r="AR234" s="3" t="inlineStr">
        <is>
          <t>clinical_significance, normal_ranges, TAT_confirm, branch_availability, special_notes, package_id</t>
        </is>
      </c>
    </row>
    <row r="235">
      <c r="A235" s="4" t="inlineStr">
        <is>
          <t>TEST_233</t>
        </is>
      </c>
      <c r="B235" s="4" t="inlineStr">
        <is>
          <t>Filaria Abs IgG</t>
        </is>
      </c>
      <c r="C235" s="4" t="inlineStr">
        <is>
          <t>الأجسام المضادة لفيلاريا IgG</t>
        </is>
      </c>
      <c r="D235" s="4" t="inlineStr">
        <is>
          <t>Filaria IgG</t>
        </is>
      </c>
      <c r="E235" s="4" t="inlineStr">
        <is>
          <t>Filaria Antibody Test, Filarial IgG Test, parasitic infection filaria test, lymphatic filariasis antibody test, mosquito parasite test</t>
        </is>
      </c>
      <c r="F235" s="4" t="inlineStr">
        <is>
          <t>تحليل الفيلاريا, فحص الفيلاريا, تحليل طفيليات, فحص طفيليات, تحليل ديدان, فحص ديدان, تحليل عدوى طفيلية</t>
        </is>
      </c>
      <c r="G235" s="4" t="inlineStr">
        <is>
          <t>FilariaIgG</t>
        </is>
      </c>
      <c r="H235" s="4" t="inlineStr">
        <is>
          <t>كشف وجود أجسام مضادة تشير إلى عدوى فيلاريا الحالية أو السابقة.</t>
        </is>
      </c>
      <c r="I235" s="4" t="inlineStr">
        <is>
          <t>مناعة</t>
        </is>
      </c>
      <c r="J235" s="4" t="inlineStr">
        <is>
          <t>الأمراض المناعية</t>
        </is>
      </c>
      <c r="K235" s="4" t="inlineStr">
        <is>
          <t>الأمراض المناعية</t>
        </is>
      </c>
      <c r="L235" s="4" t="inlineStr">
        <is>
          <t>دم / Blood</t>
        </is>
      </c>
      <c r="M235" s="4" t="inlineStr">
        <is>
          <t>3.0 ml Serum 2-8 °C</t>
        </is>
      </c>
      <c r="N235" s="4" t="inlineStr">
        <is>
          <t>تورم الأطراف المزمن (داء الفيل)، اشتباه عدوى طفيلية</t>
        </is>
      </c>
      <c r="O235" s="4" t="inlineStr">
        <is>
          <t>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رجولي مورمة، تورم مزمن، انتفاخ، ثقل بالأطراف، داء الفيل، عدوى طفيلية، حكة، ألم، تعب، شكل الرجل تغير، لازم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35" s="4" t="inlineStr">
        <is>
          <t>يُنصح به لمن يعاني من تورم الأطراف المزمن (داء الفيل) أو ضمن متابعة مناعة.</t>
        </is>
      </c>
      <c r="Q235" s="4" t="inlineStr">
        <is>
          <t>الأنسب عند الحاجة إلى: كشف وجود أجسام مضادة تشير إلى عدوى فيلاريا الحالية أو السابقة.</t>
        </is>
      </c>
      <c r="R235" s="4" t="inlineStr"/>
      <c r="S235" s="4" t="inlineStr"/>
      <c r="T235" s="4" t="inlineStr">
        <is>
          <t>['Filaria blood film', 'Complete Blood Count (CBC)', 'Eosinophil count']</t>
        </is>
      </c>
      <c r="U235" s="4" t="inlineStr">
        <is>
          <t>PT, PTT,</t>
        </is>
      </c>
      <c r="V235" s="4" t="inlineStr">
        <is>
          <t>Thrombin Time</t>
        </is>
      </c>
      <c r="W235" s="4" t="inlineStr">
        <is>
          <t>NEEDS_REVIEW</t>
        </is>
      </c>
      <c r="X235" s="4" t="inlineStr"/>
      <c r="Y235" s="4" t="inlineStr">
        <is>
          <t>NEEDS_REVIEW</t>
        </is>
      </c>
      <c r="Z235" s="4" t="inlineStr">
        <is>
          <t>Negative (سلبي)</t>
        </is>
      </c>
      <c r="AA235" s="4" t="inlineStr">
        <is>
          <t>Negative (سلبي)</t>
        </is>
      </c>
      <c r="AB235" s="4" t="inlineStr">
        <is>
          <t>Negative (سلبي)</t>
        </is>
      </c>
      <c r="AC235" s="4" t="inlineStr">
        <is>
          <t>اختبار وصفي — قيمة افتراضية (serology) للاعتماد / qualitative default - confirm</t>
        </is>
      </c>
      <c r="AD235" s="4" t="inlineStr">
        <is>
          <t>NEEDS_REVIEW</t>
        </is>
      </c>
      <c r="AE235" s="4" t="inlineStr">
        <is>
          <t>لا</t>
        </is>
      </c>
      <c r="AF235" s="4" t="inlineStr">
        <is>
          <t>لا / No</t>
        </is>
      </c>
      <c r="AG235" s="4" t="inlineStr">
        <is>
          <t>0</t>
        </is>
      </c>
      <c r="AH235" s="4" t="inlineStr">
        <is>
          <t>لا يتطلب صيام، يمكن إجراؤه في أي وقت، يفضل تجنب الأطعمة الدسمة قبل ساعات من التحليل</t>
        </is>
      </c>
      <c r="AI235" s="4" t="inlineStr">
        <is>
          <t>NEEDS_REVIEW</t>
        </is>
      </c>
      <c r="AJ235" s="4" t="inlineStr">
        <is>
          <t>متاح / Yes</t>
        </is>
      </c>
      <c r="AK235" s="4" t="inlineStr">
        <is>
          <t>779</t>
        </is>
      </c>
      <c r="AL235" s="4" t="inlineStr">
        <is>
          <t>120</t>
        </is>
      </c>
      <c r="AM235" s="4" t="inlineStr">
        <is>
          <t>1-2 يوم</t>
        </is>
      </c>
      <c r="AN235" s="4" t="inlineStr">
        <is>
          <t>24-48</t>
        </is>
      </c>
      <c r="AO235" s="4" t="inlineStr">
        <is>
          <t>NEEDS_BRANCH_DATA</t>
        </is>
      </c>
      <c r="AP235" s="4" t="inlineStr">
        <is>
          <t>AI_GENERATED + DERIVED + LIS_REFERENCE</t>
        </is>
      </c>
      <c r="AQ235" s="4" t="inlineStr">
        <is>
          <t>Yes</t>
        </is>
      </c>
      <c r="AR235" s="4" t="inlineStr">
        <is>
          <t>ranges_review, clinical_significance, TAT_confirm, branch_availability, special_notes, package_id</t>
        </is>
      </c>
    </row>
    <row r="236">
      <c r="A236" s="4" t="inlineStr">
        <is>
          <t>TEST_234</t>
        </is>
      </c>
      <c r="B236" s="4" t="inlineStr">
        <is>
          <t>Filaria blood film</t>
        </is>
      </c>
      <c r="C236" s="4" t="inlineStr">
        <is>
          <t>فيلم دم الفيلاريا</t>
        </is>
      </c>
      <c r="D236" s="4" t="inlineStr">
        <is>
          <t>Blood Film Filaria</t>
        </is>
      </c>
      <c r="E236" s="4" t="inlineStr">
        <is>
          <t>Filaria Blood Film Test, microfilaria blood smear, parasite blood film test, filarial parasite detection test</t>
        </is>
      </c>
      <c r="F236" s="4" t="inlineStr">
        <is>
          <t>تحليل فيلم دم فيلاريا, فحص فيلم دم, تحليل طفيليات الدم, فحص طفيليات الدم, تحليل ديدان الدم</t>
        </is>
      </c>
      <c r="G236" s="4" t="inlineStr">
        <is>
          <t>BloodFilmFilaria</t>
        </is>
      </c>
      <c r="H236" s="4" t="inlineStr">
        <is>
          <t>كشف وجود الطفيليات الميكروسكوبية لفيلاريا في الدم.</t>
        </is>
      </c>
      <c r="I236" s="4" t="inlineStr">
        <is>
          <t>ميكروبيولوجي</t>
        </is>
      </c>
      <c r="J236" s="4" t="inlineStr">
        <is>
          <t>المزارع البكتيرية</t>
        </is>
      </c>
      <c r="K236" s="4" t="inlineStr">
        <is>
          <t>المزارع البكتيرية</t>
        </is>
      </c>
      <c r="L236" s="4" t="inlineStr">
        <is>
          <t>دم / Blood</t>
        </is>
      </c>
      <c r="M236" s="4" t="inlineStr">
        <is>
          <t>5.0 ml EDTA Blood - Room Temperature</t>
        </is>
      </c>
      <c r="N236" s="4" t="inlineStr">
        <is>
          <t>الكشف المباشر عن اليرقات في الدم (Microfilaria)</t>
        </is>
      </c>
      <c r="O236" s="4" t="inlineStr">
        <is>
          <t>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أبغى فحص طفيليات، يرقة بالدم، عدوى طفيلية، حكة، تورم، أعراض غريبة، تعب، تحليل دم مباشر، فحص ميكروفيلاريا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36" s="4" t="inlineStr">
        <is>
          <t>يُنصح به لمن يعاني من الكشف المباشر عن اليرقات في الدم (Microfilaria) أو ضمن متابعة ميكروبيولوجي.</t>
        </is>
      </c>
      <c r="Q236" s="4" t="inlineStr">
        <is>
          <t>الأنسب عند الحاجة إلى: كشف وجود الطفيليات الميكروسكوبية لفيلاريا في الدم.</t>
        </is>
      </c>
      <c r="R236" s="4" t="inlineStr"/>
      <c r="S236" s="4" t="inlineStr"/>
      <c r="T236" s="4" t="inlineStr">
        <is>
          <t>['Filaria Abs IgG', 'Thick and thin blood smear', 'Eosinophil count']</t>
        </is>
      </c>
      <c r="U236" s="4" t="inlineStr">
        <is>
          <t>Filaria Blood Film</t>
        </is>
      </c>
      <c r="V236" s="4" t="inlineStr">
        <is>
          <t>Ultrasound (Filarial dance)</t>
        </is>
      </c>
      <c r="W236" s="4" t="inlineStr">
        <is>
          <t>NEEDS_REVIEW</t>
        </is>
      </c>
      <c r="X236" s="4" t="inlineStr"/>
      <c r="Y236" s="4" t="inlineStr">
        <is>
          <t>NEEDS_REVIEW</t>
        </is>
      </c>
      <c r="Z236" s="4" t="inlineStr">
        <is>
          <t>No growth (لا نمو)</t>
        </is>
      </c>
      <c r="AA236" s="4" t="inlineStr">
        <is>
          <t>No growth (لا نمو)</t>
        </is>
      </c>
      <c r="AB236" s="4" t="inlineStr">
        <is>
          <t>No growth (لا نمو)</t>
        </is>
      </c>
      <c r="AC236" s="4" t="inlineStr">
        <is>
          <t>اختبار وصفي — قيمة افتراضية (culture) للاعتماد / qualitative default - confirm</t>
        </is>
      </c>
      <c r="AD236" s="4" t="inlineStr">
        <is>
          <t>NEEDS_REVIEW</t>
        </is>
      </c>
      <c r="AE236" s="4" t="inlineStr">
        <is>
          <t>لا</t>
        </is>
      </c>
      <c r="AF236" s="4" t="inlineStr">
        <is>
          <t>لا / No</t>
        </is>
      </c>
      <c r="AG236" s="4" t="inlineStr">
        <is>
          <t>0</t>
        </is>
      </c>
      <c r="AH236" s="4" t="inlineStr">
        <is>
          <t>لا يتطلب صيام، يمكن إجراؤه في أي وقت، يفضل تجنب الأطعمة الدسمة قبل ساعات من التحليل</t>
        </is>
      </c>
      <c r="AI236" s="4" t="inlineStr">
        <is>
          <t>NEEDS_REVIEW</t>
        </is>
      </c>
      <c r="AJ236" s="4" t="inlineStr">
        <is>
          <t>متاح / Yes</t>
        </is>
      </c>
      <c r="AK236" s="4" t="inlineStr">
        <is>
          <t>379</t>
        </is>
      </c>
      <c r="AL236" s="4" t="inlineStr">
        <is>
          <t>400</t>
        </is>
      </c>
      <c r="AM236" s="4" t="inlineStr">
        <is>
          <t>2-3 أيام</t>
        </is>
      </c>
      <c r="AN236" s="4" t="inlineStr">
        <is>
          <t>48-72</t>
        </is>
      </c>
      <c r="AO236" s="4" t="inlineStr">
        <is>
          <t>NEEDS_BRANCH_DATA</t>
        </is>
      </c>
      <c r="AP236" s="4" t="inlineStr">
        <is>
          <t>AI_GENERATED + DERIVED + LIS_REFERENCE</t>
        </is>
      </c>
      <c r="AQ236" s="4" t="inlineStr">
        <is>
          <t>Yes</t>
        </is>
      </c>
      <c r="AR236" s="4" t="inlineStr">
        <is>
          <t>ranges_review, clinical_significance, TAT_confirm, branch_availability, special_notes, package_id</t>
        </is>
      </c>
    </row>
    <row r="237">
      <c r="A237" s="3" t="inlineStr">
        <is>
          <t>TEST_235</t>
        </is>
      </c>
      <c r="B237" s="3" t="inlineStr">
        <is>
          <t>Folic Acid in Erythrocytes -</t>
        </is>
      </c>
      <c r="C237" s="3" t="inlineStr">
        <is>
          <t>حمض الفوليك في كريات الدم الحمراء - كمية</t>
        </is>
      </c>
      <c r="D237" s="3" t="inlineStr">
        <is>
          <t>RBC Folate</t>
        </is>
      </c>
      <c r="E237" s="3" t="inlineStr">
        <is>
          <t>RBC Folate Test, Red Blood Cell Folate Test, intracellular folate test, long term folate status test</t>
        </is>
      </c>
      <c r="F237" s="3" t="inlineStr">
        <is>
          <t>تحليل فوليك في الدم, فحص فوليك في الدم, تحليل فولات داخل الخلايا, فحص فولات, تحليل فيتامين B9</t>
        </is>
      </c>
      <c r="G237" s="3" t="inlineStr">
        <is>
          <t>RBCFolate</t>
        </is>
      </c>
      <c r="H237" s="3" t="inlineStr">
        <is>
          <t>تقييم مخزون حمض الفوليك داخل خلايا الدم الحمراء لتشخيص نقص الفوليك.</t>
        </is>
      </c>
      <c r="I237" s="3" t="inlineStr">
        <is>
          <t>فيتامينات</t>
        </is>
      </c>
      <c r="J237" s="3" t="inlineStr">
        <is>
          <t>الفيتامينات</t>
        </is>
      </c>
      <c r="K237" s="3" t="inlineStr">
        <is>
          <t>الفيتامينات</t>
        </is>
      </c>
      <c r="L237" s="3" t="inlineStr">
        <is>
          <t>دم / Blood</t>
        </is>
      </c>
      <c r="M237" s="3" t="inlineStr">
        <is>
          <t>2.0 ml EDTA Blood, 2-8 °C</t>
        </is>
      </c>
      <c r="N237" s="3" t="inlineStr">
        <is>
          <t>تقييم مخزون حمض الفوليك لفترة طويلة (أدق من المصل)</t>
        </is>
      </c>
      <c r="O237" s="3" t="inlineStr">
        <is>
          <t>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نقص فوليك، تعب، فقر دم، ضعف، دوخة، أبغى تحليل مخزون طويل، مو بس تحليل مصل، أعراض نقص فيتامين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37" s="3" t="inlineStr">
        <is>
          <t>يُنصح به لمن يعاني من تقييم مخزون حمض الفوليك لفترة طويلة (أدق من المصل) أو ضمن متابعة فيتامينات.</t>
        </is>
      </c>
      <c r="Q237" s="3" t="inlineStr">
        <is>
          <t>الأنسب لتقييم دقيق ضمن مجموعة فيتامينات ب حسب توصية الطبيب.</t>
        </is>
      </c>
      <c r="R237" s="3" t="inlineStr">
        <is>
          <t>مجموعة فيتامينات ب</t>
        </is>
      </c>
      <c r="S237" s="3" t="inlineStr">
        <is>
          <t>ضمن مجموعة فيتامينات ب: راجِع الفروق السريرية بين تحاليل هذه المجموعة قبل الاختيار.</t>
        </is>
      </c>
      <c r="T237" s="3" t="inlineStr">
        <is>
          <t>['Folic Acid in Serum', 'Vitamin B12', 'Complete Blood Count (CBC)']</t>
        </is>
      </c>
      <c r="U237" s="3" t="inlineStr">
        <is>
          <t>Vitamin D, Vitamin B12, Folate, Vitamin A , CBC</t>
        </is>
      </c>
      <c r="V237" s="3" t="inlineStr">
        <is>
          <t>Homocysteine, Methylmalonic Acid, RBC Folate</t>
        </is>
      </c>
      <c r="W237" s="3" t="inlineStr">
        <is>
          <t>NEEDS_REVIEW</t>
        </is>
      </c>
      <c r="X237" s="3" t="inlineStr"/>
      <c r="Y237" s="3" t="inlineStr">
        <is>
          <t>ng/mL</t>
        </is>
      </c>
      <c r="Z237" s="3" t="inlineStr">
        <is>
          <t>3-17</t>
        </is>
      </c>
      <c r="AA237" s="3" t="inlineStr">
        <is>
          <t>3-17</t>
        </is>
      </c>
      <c r="AB237" s="3" t="inlineStr">
        <is>
          <t>NEEDS_REVIEW</t>
        </is>
      </c>
      <c r="AC237" s="3" t="inlineStr">
        <is>
          <t>نطاق مرجعي عام (شائع) من المعرفة الطبية — للاعتماد / common AI reference - verify</t>
        </is>
      </c>
      <c r="AD237" s="3" t="inlineStr">
        <is>
          <t>NEEDS_REVIEW</t>
        </is>
      </c>
      <c r="AE237" s="3" t="inlineStr">
        <is>
          <t>لا</t>
        </is>
      </c>
      <c r="AF237" s="3" t="inlineStr">
        <is>
          <t>لا / No</t>
        </is>
      </c>
      <c r="AG237" s="3" t="inlineStr">
        <is>
          <t>0</t>
        </is>
      </c>
      <c r="AH237" s="3" t="inlineStr">
        <is>
          <t>لا يتطلب صيام، يمكن إجراؤه في أي وقت، يفضل تجنب الأطعمة الدسمة قبل ساعات من التحليل</t>
        </is>
      </c>
      <c r="AI237" s="3" t="inlineStr">
        <is>
          <t>NEEDS_REVIEW</t>
        </is>
      </c>
      <c r="AJ237" s="3" t="inlineStr">
        <is>
          <t>NEEDS_REVIEW</t>
        </is>
      </c>
      <c r="AK237" s="3" t="inlineStr">
        <is>
          <t>NEEDS_REVIEW</t>
        </is>
      </c>
      <c r="AL237" s="3" t="inlineStr">
        <is>
          <t>39</t>
        </is>
      </c>
      <c r="AM237" s="3" t="inlineStr">
        <is>
          <t>24 ساعة</t>
        </is>
      </c>
      <c r="AN237" s="3" t="inlineStr">
        <is>
          <t>24</t>
        </is>
      </c>
      <c r="AO237" s="3" t="inlineStr">
        <is>
          <t>NEEDS_BRANCH_DATA</t>
        </is>
      </c>
      <c r="AP237" s="3" t="inlineStr">
        <is>
          <t>AI_GENERATED + DERIVED</t>
        </is>
      </c>
      <c r="AQ237" s="3" t="inlineStr">
        <is>
          <t>Yes</t>
        </is>
      </c>
      <c r="AR237" s="3" t="inlineStr">
        <is>
          <t>ranges_review, clinical_significance, service_id, is_available, TAT_confirm, branch_availability, special_notes, test_comparison_review, best_for_review, package_id</t>
        </is>
      </c>
    </row>
    <row r="238">
      <c r="A238" s="4" t="inlineStr">
        <is>
          <t>TEST_236</t>
        </is>
      </c>
      <c r="B238" s="4" t="inlineStr">
        <is>
          <t>Follicular Stimulating Hormone (FSH)</t>
        </is>
      </c>
      <c r="C238" s="4" t="inlineStr">
        <is>
          <t>الهرمون المنشط للجريب (FSH)</t>
        </is>
      </c>
      <c r="D238" s="4" t="inlineStr">
        <is>
          <t>FSH</t>
        </is>
      </c>
      <c r="E238" s="4" t="inlineStr">
        <is>
          <t>FSH Test, Follicle Stimulating Hormone Test, FSH Blood Test, fertility hormone FSH, ovarian reserve test FSH, menopause hormone test, pituitary hormone FSH test, male fertility FSH test, sperm production hormone test</t>
        </is>
      </c>
      <c r="F238" s="4" t="inlineStr">
        <is>
          <t>تحليل FSH, فحص FSH, تحليل هرمون الخصوبة, فحص هرمونات, تحليل مخزون المبيض, فحص تأخر الحمل, تحليل هرمونات نسائية, تحليل هرمونات ذكورية</t>
        </is>
      </c>
      <c r="G238" s="4" t="inlineStr">
        <is>
          <t>FSH</t>
        </is>
      </c>
      <c r="H238" s="4" t="inlineStr">
        <is>
          <t>تقييم وظيفة الغدد التناسلية وتنظيم الدورة الشهرية أو الخصوبة.</t>
        </is>
      </c>
      <c r="I238" s="4" t="inlineStr">
        <is>
          <t>هرمونات</t>
        </is>
      </c>
      <c r="J238" s="4" t="inlineStr">
        <is>
          <t>الهرمونات والخصوبة</t>
        </is>
      </c>
      <c r="K238" s="4" t="inlineStr">
        <is>
          <t>الهرمونات والخصوبة</t>
        </is>
      </c>
      <c r="L238" s="4" t="inlineStr">
        <is>
          <t>دم / Blood</t>
        </is>
      </c>
      <c r="M238" s="4" t="inlineStr">
        <is>
          <t>1.0 ml Serum 2-8 °C</t>
        </is>
      </c>
      <c r="N238" s="4" t="inlineStr">
        <is>
          <t>اضطراب الدورة، العقم، أعراض سن اليأس، تقييم الخصية تكيسات المبايض</t>
        </is>
      </c>
      <c r="O238" s="4" t="inlineStr">
        <is>
          <t>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الدورة ملخبطة، تأخر حمل، عقم، أعراض سن اليأس، حرارة، تعرق، تكيس مبايض، ضعف خصوبة، مشاكل هرمونات، أبغى تحليل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38" s="4" t="inlineStr">
        <is>
          <t>يُنصح به لمن يعاني من اضطراب الدورة أو ضمن متابعة هرمونات.</t>
        </is>
      </c>
      <c r="Q238" s="4" t="inlineStr">
        <is>
          <t>الأنسب عند الحاجة إلى: تقييم وظيفة الغدد التناسلية وتنظيم الدورة الشهرية أو الخصوبة.</t>
        </is>
      </c>
      <c r="R238" s="4" t="inlineStr"/>
      <c r="S238" s="4" t="inlineStr"/>
      <c r="T238" s="4" t="inlineStr">
        <is>
          <t>['Luteinizing Hormone (LH)', 'Estradiol', 'Prolactin']</t>
        </is>
      </c>
      <c r="U238" s="4" t="inlineStr">
        <is>
          <t>, LH, Prolactin, Testosterone, Estradiol</t>
        </is>
      </c>
      <c r="V238" s="4" t="inlineStr">
        <is>
          <t>DHEA-S, Cortisol, ACTH,GnRH Stimulation Test</t>
        </is>
      </c>
      <c r="W238" s="4" t="inlineStr">
        <is>
          <t>PKG_008; PKG_010; PKG_022; PKG_028</t>
        </is>
      </c>
      <c r="X238" s="4" t="inlineStr">
        <is>
          <t>باقة الصحة الهرمونية للرجال؛ باقة الصحة الهرمونية للمرأة؛ باقة تحاليل الرياضيين؛ باقة نمو الشعر الزائد</t>
        </is>
      </c>
      <c r="Y238" s="4" t="inlineStr">
        <is>
          <t>mIU/mL</t>
        </is>
      </c>
      <c r="Z238" s="4" t="inlineStr">
        <is>
          <t>- Female | Mid-Follicular Phase: 3.85-8.78 | Mid-Cycle Peak: 4.54-22.51 | Mid-Luteal Phase: 1.79-5.12 | Post menopausal: 16.74-113.59 | | - Males: 1.27 - 19.26 |</t>
        </is>
      </c>
      <c r="AA238" s="4" t="inlineStr">
        <is>
          <t>- Female | Mid-Follicular Phase: 3.85-8.78 | Mid-Cycle Peak: 4.54-22.51 | Mid-Luteal Phase: 1.79-5.12 | Post menopausal: 16.74-113.59 | | - Males: 1.27 - 19.26 |</t>
        </is>
      </c>
      <c r="AB238" s="4" t="inlineStr">
        <is>
          <t>NEEDS_REVIEW</t>
        </is>
      </c>
      <c r="AC238" s="4" t="inlineStr">
        <is>
          <t>نطاق الأطفال غير متوفر / pediatric range gap</t>
        </is>
      </c>
      <c r="AD23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38" s="4" t="inlineStr">
        <is>
          <t>نعم</t>
        </is>
      </c>
      <c r="AF238" s="4" t="inlineStr">
        <is>
          <t>نعم / Yes</t>
        </is>
      </c>
      <c r="AG238" s="4" t="inlineStr">
        <is>
          <t>8-12</t>
        </is>
      </c>
      <c r="AH238" s="4" t="inlineStr">
        <is>
          <t>يفضل إجراؤه في وقت محدد من اليوم (صباحاً عادة)، تجنب الإجهاد قبل التحليل، قد يتطلب التوقيت في دورة معينة للنساء</t>
        </is>
      </c>
      <c r="AI238" s="4" t="inlineStr">
        <is>
          <t>NEEDS_REVIEW</t>
        </is>
      </c>
      <c r="AJ238" s="4" t="inlineStr">
        <is>
          <t>متاح / Yes</t>
        </is>
      </c>
      <c r="AK238" s="4" t="inlineStr">
        <is>
          <t>165</t>
        </is>
      </c>
      <c r="AL238" s="4" t="inlineStr">
        <is>
          <t>39</t>
        </is>
      </c>
      <c r="AM238" s="4" t="inlineStr">
        <is>
          <t>24 ساعة</t>
        </is>
      </c>
      <c r="AN238" s="4" t="inlineStr">
        <is>
          <t>24</t>
        </is>
      </c>
      <c r="AO238" s="4" t="inlineStr">
        <is>
          <t>NEEDS_BRANCH_DATA</t>
        </is>
      </c>
      <c r="AP238" s="4" t="inlineStr">
        <is>
          <t>AI_GENERATED + DERIVED + LIS_REFERENCE</t>
        </is>
      </c>
      <c r="AQ238" s="4" t="inlineStr">
        <is>
          <t>Yes</t>
        </is>
      </c>
      <c r="AR238" s="4" t="inlineStr">
        <is>
          <t>TAT_confirm, branch_availability, fasting_hours, special_notes, package_id_review</t>
        </is>
      </c>
    </row>
    <row r="239">
      <c r="A239" s="4" t="inlineStr">
        <is>
          <t>TEST_237</t>
        </is>
      </c>
      <c r="B239" s="4" t="inlineStr">
        <is>
          <t>Food Intolerance Test by ImuPro100</t>
        </is>
      </c>
      <c r="C239" s="4" t="inlineStr">
        <is>
          <t>اختبار عدم تحمل الطعام بواسطة ImuPro100</t>
        </is>
      </c>
      <c r="D239" s="4" t="inlineStr">
        <is>
          <t>ImuPro100</t>
        </is>
      </c>
      <c r="E239" s="4" t="inlineStr">
        <is>
          <t>Food Intolerance Test, ImuPro100 Test, food sensitivity test IgG, allergy like food test, intolerance panel 100 foods, dietary intolerance test, gut reaction food test</t>
        </is>
      </c>
      <c r="F239" s="4" t="inlineStr">
        <is>
          <t>تحليل عدم تحمل الطعام, فحص حساسية الطعام, تحليل ImuPro, فحص ImuPro, تحليل أكل يسبب تعب, فحص أطعمة تسبب حساسية, تحليل مشاكل الهضم</t>
        </is>
      </c>
      <c r="G239" s="4" t="inlineStr">
        <is>
          <t>ImuPro100</t>
        </is>
      </c>
      <c r="H239" s="4" t="inlineStr">
        <is>
          <t>يحدد الأطعمة التي قد تسبب ردود فعل مناعية غير ملائمة للجسم.</t>
        </is>
      </c>
      <c r="I239" s="4" t="inlineStr">
        <is>
          <t>مناعة</t>
        </is>
      </c>
      <c r="J239" s="4" t="inlineStr">
        <is>
          <t>الأمراض المناعية</t>
        </is>
      </c>
      <c r="K239" s="4" t="inlineStr">
        <is>
          <t>الأمراض المناعية</t>
        </is>
      </c>
      <c r="L239" s="4" t="inlineStr">
        <is>
          <t>دم / Blood</t>
        </is>
      </c>
      <c r="M239" s="4" t="inlineStr">
        <is>
          <t>2.0 ml Serum 2-8 °C</t>
        </is>
      </c>
      <c r="N239" s="4" t="inlineStr">
        <is>
          <t>اشتباه حساسية غذائية مزمنة، اضطرابات هضمية مبهمة</t>
        </is>
      </c>
      <c r="O239" s="4" t="inlineStr">
        <is>
          <t>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بطني يتعب بعد الأكل، حساسية أكل، انتفاخ، غازات، إسهال أو إمساك، تعب، أعراض هضمية غريبة، أبغى أعرف الأكل اللي يضرني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39" s="4" t="inlineStr">
        <is>
          <t>يُنصح به لمن يعاني من اشتباه حساسية غذائية مزمنة أو ضمن متابعة مناعة.</t>
        </is>
      </c>
      <c r="Q239" s="4" t="inlineStr">
        <is>
          <t>الأنسب عند الحاجة إلى: يحدد الأطعمة التي قد تسبب ردود فعل مناعية غير ملائمة للجسم.</t>
        </is>
      </c>
      <c r="R239" s="4" t="inlineStr"/>
      <c r="S239" s="4" t="inlineStr"/>
      <c r="T239" s="4" t="inlineStr">
        <is>
          <t>['اختبار IgG للأغذية', 'اختبار التحسس الغذائي', 'اختبار الحساسية الجلدية']</t>
        </is>
      </c>
      <c r="U239" s="4" t="inlineStr">
        <is>
          <t>IgE Total, Skin Prick Test</t>
        </is>
      </c>
      <c r="V239" s="4" t="inlineStr">
        <is>
          <t>Elimination Diet</t>
        </is>
      </c>
      <c r="W239" s="4" t="inlineStr">
        <is>
          <t>NEEDS_REVIEW</t>
        </is>
      </c>
      <c r="X239" s="4" t="inlineStr"/>
      <c r="Y239" s="4" t="inlineStr">
        <is>
          <t>NEEDS_REVIEW</t>
        </is>
      </c>
      <c r="Z239" s="4" t="inlineStr">
        <is>
          <t>Negative (سلبي)</t>
        </is>
      </c>
      <c r="AA239" s="4" t="inlineStr">
        <is>
          <t>Negative (سلبي)</t>
        </is>
      </c>
      <c r="AB239" s="4" t="inlineStr">
        <is>
          <t>Negative (سلبي)</t>
        </is>
      </c>
      <c r="AC239" s="4" t="inlineStr">
        <is>
          <t>اختبار وصفي — قيمة افتراضية (serology) للاعتماد / qualitative default - confirm</t>
        </is>
      </c>
      <c r="AD239" s="4" t="inlineStr">
        <is>
          <t>NEEDS_REVIEW</t>
        </is>
      </c>
      <c r="AE239" s="4" t="inlineStr">
        <is>
          <t>لا</t>
        </is>
      </c>
      <c r="AF239" s="4" t="inlineStr">
        <is>
          <t>لا / No</t>
        </is>
      </c>
      <c r="AG239" s="4" t="inlineStr">
        <is>
          <t>0</t>
        </is>
      </c>
      <c r="AH239" s="4" t="inlineStr">
        <is>
          <t>لا يتطلب صيام، يمكن إجراؤه في أي وقت، يفضل تجنب الأطعمة الدسمة قبل ساعات من التحليل</t>
        </is>
      </c>
      <c r="AI239" s="4" t="inlineStr">
        <is>
          <t>NEEDS_REVIEW</t>
        </is>
      </c>
      <c r="AJ239" s="4" t="inlineStr">
        <is>
          <t>متاح / Yes</t>
        </is>
      </c>
      <c r="AK239" s="4" t="inlineStr">
        <is>
          <t>Pro100</t>
        </is>
      </c>
      <c r="AL239" s="4" t="inlineStr">
        <is>
          <t>999</t>
        </is>
      </c>
      <c r="AM239" s="4" t="inlineStr">
        <is>
          <t>1-2 يوم</t>
        </is>
      </c>
      <c r="AN239" s="4" t="inlineStr">
        <is>
          <t>24-48</t>
        </is>
      </c>
      <c r="AO239" s="4" t="inlineStr">
        <is>
          <t>NEEDS_BRANCH_DATA</t>
        </is>
      </c>
      <c r="AP239" s="4" t="inlineStr">
        <is>
          <t>AI_GENERATED + DERIVED + LIS_REFERENCE</t>
        </is>
      </c>
      <c r="AQ239" s="4" t="inlineStr">
        <is>
          <t>Yes</t>
        </is>
      </c>
      <c r="AR239" s="4" t="inlineStr">
        <is>
          <t>ranges_review, clinical_significance, TAT_confirm, branch_availability, special_notes, package_id</t>
        </is>
      </c>
    </row>
    <row r="240">
      <c r="A240" s="4" t="inlineStr">
        <is>
          <t>TEST_238</t>
        </is>
      </c>
      <c r="B240" s="4" t="inlineStr">
        <is>
          <t>Fragile X Syndrome Test</t>
        </is>
      </c>
      <c r="C240" s="4" t="inlineStr">
        <is>
          <t>اختبار متلازمة X الهشة</t>
        </is>
      </c>
      <c r="D240" s="4" t="inlineStr">
        <is>
          <t>Fragile X, FMR1</t>
        </is>
      </c>
      <c r="E240" s="4" t="inlineStr">
        <is>
          <t>Fragile X Syndrome Test, FMR1 Gene Test, Fragile X DNA Test, intellectual disability genetic test, autism genetic fragile x test, repeat expansion FMR1 test</t>
        </is>
      </c>
      <c r="F240" s="4" t="inlineStr">
        <is>
          <t>تحليل Fragile X, فحص X الهشة, تحليل FMR1, فحص جيني للتوحد, تحليل تأخر عقلي وراثي, فحص أمراض وراثية</t>
        </is>
      </c>
      <c r="G240" s="4" t="inlineStr">
        <is>
          <t>FMR1, FragileX</t>
        </is>
      </c>
      <c r="H240" s="4" t="inlineStr">
        <is>
          <t>يكشف عن الطفرة الجينية المرتبطة بمتلازمة X الهشة التي تسبب تأخرًا في النمو العقلي.</t>
        </is>
      </c>
      <c r="I240" s="4" t="inlineStr">
        <is>
          <t>وراثة</t>
        </is>
      </c>
      <c r="J240" s="4" t="inlineStr">
        <is>
          <t>التحاليل الجينية</t>
        </is>
      </c>
      <c r="K240" s="4" t="inlineStr">
        <is>
          <t>التحاليل الجينية</t>
        </is>
      </c>
      <c r="L240" s="4" t="inlineStr">
        <is>
          <t>دم / Blood</t>
        </is>
      </c>
      <c r="M240" s="4" t="inlineStr">
        <is>
          <t>4.0 ml EDTA Blood, 2-8 °C</t>
        </is>
      </c>
      <c r="N240" s="4" t="inlineStr">
        <is>
          <t>تأخر النمو العقلي، سمات التوحد، التاريخ العائلي</t>
        </is>
      </c>
      <c r="O240" s="4" t="inlineStr">
        <is>
          <t>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الطفل متأخر، ما يتكلم، سلوك مختلف، سمات توحد، ضعف تواصل، تاريخ عائلي، أبغى تحليل جيني أو تقييم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40" s="4" t="inlineStr">
        <is>
          <t>يُنصح به لمن يعاني من تأخر النمو العقلي أو ضمن متابعة وراثة.</t>
        </is>
      </c>
      <c r="Q240" s="4" t="inlineStr">
        <is>
          <t>الأنسب عند الحاجة إلى: يكشف عن الطفرة الجينية المرتبطة بمتلازمة X الهشة التي تسبب تأخرًا في النمو العقلي.</t>
        </is>
      </c>
      <c r="R240" s="4" t="inlineStr"/>
      <c r="S240" s="4" t="inlineStr"/>
      <c r="T240" s="4" t="inlineStr">
        <is>
          <t>['تحليل الكروموسومات', 'اختبار الجينات المرتبطة بالتخلف العقلي', 'الفحص الجيني للاضطرابات الوراثية']</t>
        </is>
      </c>
      <c r="U240" s="4" t="inlineStr">
        <is>
          <t>Karyotyping, Genetic Counseling</t>
        </is>
      </c>
      <c r="V240" s="4" t="inlineStr">
        <is>
          <t>Chromosomal Microarray</t>
        </is>
      </c>
      <c r="W240" s="4" t="inlineStr">
        <is>
          <t>NEEDS_REVIEW</t>
        </is>
      </c>
      <c r="X240" s="4" t="inlineStr"/>
      <c r="Y240" s="4" t="inlineStr">
        <is>
          <t>-</t>
        </is>
      </c>
      <c r="Z240" s="4" t="inlineStr">
        <is>
          <t>Not Detected (غير مكتشف)</t>
        </is>
      </c>
      <c r="AA240" s="4" t="inlineStr">
        <is>
          <t>Not Detected (غير مكتشف)</t>
        </is>
      </c>
      <c r="AB240" s="4" t="inlineStr">
        <is>
          <t>Not Detected (غير مكتشف)</t>
        </is>
      </c>
      <c r="AC240" s="4" t="inlineStr">
        <is>
          <t>اختبار وصفي — قيمة افتراضية (genetics_pcr) للاعتماد / qualitative default - confirm</t>
        </is>
      </c>
      <c r="AD240" s="4" t="inlineStr">
        <is>
          <t>NEEDS_REVIEW</t>
        </is>
      </c>
      <c r="AE240" s="4" t="inlineStr">
        <is>
          <t>لا</t>
        </is>
      </c>
      <c r="AF240" s="4" t="inlineStr">
        <is>
          <t>لا / No</t>
        </is>
      </c>
      <c r="AG240" s="4" t="inlineStr">
        <is>
          <t>0</t>
        </is>
      </c>
      <c r="AH240" s="4" t="inlineStr">
        <is>
          <t>لا يتطلب صيام، يمكن إجراؤه في أي وقت، يفضل تجنب الأطعمة الدسمة قبل ساعات من التحليل</t>
        </is>
      </c>
      <c r="AI240" s="4" t="inlineStr">
        <is>
          <t>NEEDS_REVIEW</t>
        </is>
      </c>
      <c r="AJ240" s="4" t="inlineStr">
        <is>
          <t>متاح / Yes</t>
        </is>
      </c>
      <c r="AK240" s="4" t="inlineStr">
        <is>
          <t>1143</t>
        </is>
      </c>
      <c r="AL240" s="4" t="inlineStr">
        <is>
          <t>1500</t>
        </is>
      </c>
      <c r="AM240" s="4" t="inlineStr">
        <is>
          <t>1-2 أسبوع</t>
        </is>
      </c>
      <c r="AN240" s="4" t="inlineStr">
        <is>
          <t>168-336</t>
        </is>
      </c>
      <c r="AO240" s="4" t="inlineStr">
        <is>
          <t>NEEDS_BRANCH_DATA</t>
        </is>
      </c>
      <c r="AP240" s="4" t="inlineStr">
        <is>
          <t>AI_GENERATED + DERIVED + LIS_REFERENCE</t>
        </is>
      </c>
      <c r="AQ240" s="4" t="inlineStr">
        <is>
          <t>Yes</t>
        </is>
      </c>
      <c r="AR240" s="4" t="inlineStr">
        <is>
          <t>ranges_review, clinical_significance, TAT_confirm, branch_availability, special_notes, package_id</t>
        </is>
      </c>
    </row>
    <row r="241">
      <c r="A241" s="4" t="inlineStr">
        <is>
          <t>TEST_239</t>
        </is>
      </c>
      <c r="B241" s="4" t="inlineStr">
        <is>
          <t>Free Androgen Index</t>
        </is>
      </c>
      <c r="C241" s="4" t="inlineStr">
        <is>
          <t>مؤشر الأندروجين الحر</t>
        </is>
      </c>
      <c r="D241" s="4" t="inlineStr">
        <is>
          <t>FAI</t>
        </is>
      </c>
      <c r="E241" s="4" t="inlineStr">
        <is>
          <t>Free Androgen Index Test, FAI Hormone Test, androgen index calculation, testosterone free index, PCOS hormone test androgen, male hormone index test</t>
        </is>
      </c>
      <c r="F241" s="4" t="inlineStr">
        <is>
          <t>تحليل FAI, فحص FAI, تحليل هرمونات ذكورية, فحص تكيس المبايض, تحليل التستوستيرون, فحص اضطراب الهرمونات</t>
        </is>
      </c>
      <c r="G241" s="4" t="inlineStr">
        <is>
          <t>FAI</t>
        </is>
      </c>
      <c r="H241" s="4" t="inlineStr">
        <is>
          <t>يقيس نسبة الأندروجينات الحرة في الدم لتقييم حالة الهرمونات الذكرية.</t>
        </is>
      </c>
      <c r="I241" s="4" t="inlineStr">
        <is>
          <t>هرمونات</t>
        </is>
      </c>
      <c r="J241" s="4" t="inlineStr">
        <is>
          <t>الهرمونات والخصوبة</t>
        </is>
      </c>
      <c r="K241" s="4" t="inlineStr">
        <is>
          <t>الهرمونات والخصوبة</t>
        </is>
      </c>
      <c r="L241" s="4" t="inlineStr">
        <is>
          <t>دم / Blood</t>
        </is>
      </c>
      <c r="M241" s="4" t="inlineStr">
        <is>
          <t>1.0 ml Serum 2-8 °C</t>
        </is>
      </c>
      <c r="N241" s="4" t="inlineStr">
        <is>
          <t>تغيرات في الوزن، التعب، تغيرات المزاج، اضطرابات النوم، مشاكل في الخصوبة، تغيرات في نمو الشعر (ظهور شعر ذكوري لدى النساء)، حب شباب، تكيس مبايض</t>
        </is>
      </c>
      <c r="O241" s="4" t="inlineStr">
        <is>
          <t>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وزني يتغير، تعب، مزاج متقلب، نوم سيء، شعر زائد بالوجه، حب شباب، تكيس مبايض، اضطراب هرمونات، تأخر حمل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41" s="4" t="inlineStr">
        <is>
          <t>يُنصح به لمن يعاني من تغيرات في الوزن أو ضمن متابعة هرمونات.</t>
        </is>
      </c>
      <c r="Q241" s="4" t="inlineStr">
        <is>
          <t>الأنسب عند الحاجة إلى: يقيس نسبة الأندروجينات الحرة في الدم لتقييم حالة الهرمونات الذكرية.</t>
        </is>
      </c>
      <c r="R241" s="4" t="inlineStr"/>
      <c r="S241" s="4" t="inlineStr"/>
      <c r="T241" s="4" t="inlineStr">
        <is>
          <t>['اختبار التستوستيرون الكلي', 'اختبار SHBG', 'اختبار الهرمونات الجنسية']</t>
        </is>
      </c>
      <c r="U241" s="4" t="inlineStr">
        <is>
          <t>FSH, LH, Prolactin, Testosterone, Estradiol</t>
        </is>
      </c>
      <c r="V241" s="4" t="inlineStr">
        <is>
          <t>DHEA-S, Cortisol, ACTH</t>
        </is>
      </c>
      <c r="W241" s="4" t="inlineStr">
        <is>
          <t>NEEDS_REVIEW</t>
        </is>
      </c>
      <c r="X241" s="4" t="inlineStr"/>
      <c r="Y241" s="4" t="inlineStr">
        <is>
          <t>ng/dL</t>
        </is>
      </c>
      <c r="Z241" s="4" t="inlineStr">
        <is>
          <t>264-916</t>
        </is>
      </c>
      <c r="AA241" s="4" t="inlineStr">
        <is>
          <t>8-60</t>
        </is>
      </c>
      <c r="AB241" s="4" t="inlineStr">
        <is>
          <t>NEEDS_REVIEW</t>
        </is>
      </c>
      <c r="AC241" s="4" t="inlineStr">
        <is>
          <t>نطاق مرجعي عام (شائع) من المعرفة الطبية — للاعتماد / common AI reference - verify</t>
        </is>
      </c>
      <c r="AD241" s="4" t="inlineStr">
        <is>
          <t>NEEDS_REVIEW</t>
        </is>
      </c>
      <c r="AE241" s="4" t="inlineStr">
        <is>
          <t>نعم</t>
        </is>
      </c>
      <c r="AF241" s="4" t="inlineStr">
        <is>
          <t>نعم / Yes</t>
        </is>
      </c>
      <c r="AG241" s="4" t="inlineStr">
        <is>
          <t>8-12</t>
        </is>
      </c>
      <c r="AH241" s="4" t="inlineStr">
        <is>
          <t>يفضل إجراؤه في وقت محدد من اليوم (صباحاً عادة)، تجنب الإجهاد قبل التحليل، قد يتطلب التوقيت في دورة معينة للنساء</t>
        </is>
      </c>
      <c r="AI241" s="4" t="inlineStr">
        <is>
          <t>NEEDS_REVIEW</t>
        </is>
      </c>
      <c r="AJ241" s="4" t="inlineStr">
        <is>
          <t>متاح / Yes</t>
        </is>
      </c>
      <c r="AK241" s="4" t="inlineStr">
        <is>
          <t>1535</t>
        </is>
      </c>
      <c r="AL241" s="4" t="inlineStr">
        <is>
          <t>600</t>
        </is>
      </c>
      <c r="AM241" s="4" t="inlineStr">
        <is>
          <t>24 ساعة</t>
        </is>
      </c>
      <c r="AN241" s="4" t="inlineStr">
        <is>
          <t>24</t>
        </is>
      </c>
      <c r="AO241" s="4" t="inlineStr">
        <is>
          <t>NEEDS_BRANCH_DATA</t>
        </is>
      </c>
      <c r="AP241" s="4" t="inlineStr">
        <is>
          <t>AI_GENERATED + DERIVED + LIS_REFERENCE</t>
        </is>
      </c>
      <c r="AQ241" s="4" t="inlineStr">
        <is>
          <t>Yes</t>
        </is>
      </c>
      <c r="AR241" s="4" t="inlineStr">
        <is>
          <t>ranges_review, clinical_significance, TAT_confirm, branch_availability, fasting_hours, special_notes, package_id</t>
        </is>
      </c>
    </row>
    <row r="242">
      <c r="A242" s="4" t="inlineStr">
        <is>
          <t>TEST_240</t>
        </is>
      </c>
      <c r="B242" s="4" t="inlineStr">
        <is>
          <t>Free T3</t>
        </is>
      </c>
      <c r="C242" s="4" t="inlineStr">
        <is>
          <t>هرمون ثلاثي يود الثيرونين الحر</t>
        </is>
      </c>
      <c r="D242" s="4" t="inlineStr">
        <is>
          <t>FT3, Free T3</t>
        </is>
      </c>
      <c r="E242" s="4" t="inlineStr">
        <is>
          <t>Free T3 Test, FT3 Blood Test, Thyroid Hormone Free T3, thyroid function test T3, hyperthyroidism test T3, T3 hormone level test, metabolism hormone test</t>
        </is>
      </c>
      <c r="F242" s="4" t="inlineStr">
        <is>
          <t>تحليل Free T3, فحص Free T3, تحليل FT3, فحص FT3, تحليل هرمون الغدة الدرقية, فحص الغدة الدرقية, تحليل نشاط الغدة, فحص نشاط الغدة</t>
        </is>
      </c>
      <c r="G242" s="4" t="inlineStr">
        <is>
          <t>FT3, FreeT3</t>
        </is>
      </c>
      <c r="H242" s="4" t="inlineStr">
        <is>
          <t>يقيس مستوى هرمون الغدة الدرقية النشط لتقييم وظيفة الغدة الدرقية.</t>
        </is>
      </c>
      <c r="I242" s="4" t="inlineStr">
        <is>
          <t>هرمونات</t>
        </is>
      </c>
      <c r="J242" s="4" t="inlineStr">
        <is>
          <t>الهرمونات والخصوبة</t>
        </is>
      </c>
      <c r="K242" s="4" t="inlineStr">
        <is>
          <t>الهرمونات والخصوبة</t>
        </is>
      </c>
      <c r="L242" s="4" t="inlineStr">
        <is>
          <t>دم / Blood</t>
        </is>
      </c>
      <c r="M242" s="4" t="inlineStr">
        <is>
          <t>1.0 ml Serum 2-8 °C</t>
        </is>
      </c>
      <c r="N242" s="4" t="inlineStr">
        <is>
          <t>تغيرات في الوزن، التعب، تغيرات المزاج، اضطرابات النوم، مشاكل في الخصوبة، تغيرات في نمو الشعر</t>
        </is>
      </c>
      <c r="O242" s="4" t="inlineStr">
        <is>
          <t>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تعب، خمول، وزن يتغير، مزاج، نوم، شعر يتساقط أو يزيد، مشاكل خصوبة، هرمونات ملخبطة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42" s="4" t="inlineStr">
        <is>
          <t>يُنصح به لمن يعاني من تغيرات في الوزن أو ضمن متابعة هرمونات.</t>
        </is>
      </c>
      <c r="Q242" s="4" t="inlineStr">
        <is>
          <t>الأنسب لتقييم دقيق ضمن مجموعة الغدة الدرقية حسب توصية الطبيب.</t>
        </is>
      </c>
      <c r="R242" s="4" t="inlineStr">
        <is>
          <t>مجموعة الغدة الدرقية</t>
        </is>
      </c>
      <c r="S242" s="4" t="inlineStr">
        <is>
          <t>ضمن مجموعة الغدة الدرقية: راجِع الفروق السريرية بين تحاليل هذه المجموعة قبل الاختيار.</t>
        </is>
      </c>
      <c r="T242" s="4" t="inlineStr">
        <is>
          <t>['Free T4', 'TSH', 'اختبار مضادات الغدة الدرقية']</t>
        </is>
      </c>
      <c r="U242" s="4" t="inlineStr">
        <is>
          <t>TSH, Free T4</t>
        </is>
      </c>
      <c r="V242" s="4" t="inlineStr">
        <is>
          <t>T3 Total</t>
        </is>
      </c>
      <c r="W242" s="4" t="inlineStr">
        <is>
          <t>NEEDS_REVIEW</t>
        </is>
      </c>
      <c r="X242" s="4" t="inlineStr"/>
      <c r="Y242" s="4" t="inlineStr">
        <is>
          <t>pmol/L</t>
        </is>
      </c>
      <c r="Z242" s="4" t="inlineStr">
        <is>
          <t>3.8-7 pmol/L</t>
        </is>
      </c>
      <c r="AA242" s="4" t="inlineStr">
        <is>
          <t>3.8-7 pmol/L</t>
        </is>
      </c>
      <c r="AB242" s="4" t="inlineStr">
        <is>
          <t>NEEDS_REVIEW</t>
        </is>
      </c>
      <c r="AC242" s="4" t="inlineStr">
        <is>
          <t>نطاق الأطفال غير متوفر / pediatric range gap</t>
        </is>
      </c>
      <c r="AD24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42" s="4" t="inlineStr">
        <is>
          <t>نعم</t>
        </is>
      </c>
      <c r="AF242" s="4" t="inlineStr">
        <is>
          <t>نعم / Yes</t>
        </is>
      </c>
      <c r="AG242" s="4" t="inlineStr">
        <is>
          <t>8-12</t>
        </is>
      </c>
      <c r="AH242" s="4" t="inlineStr">
        <is>
          <t>يفضل إجراؤه في وقت محدد من اليوم (صباحاً عادة)، تجنب الإجهاد قبل التحليل، قد يتطلب التوقيت في دورة معينة للنساء</t>
        </is>
      </c>
      <c r="AI242" s="4" t="inlineStr">
        <is>
          <t>NEEDS_REVIEW</t>
        </is>
      </c>
      <c r="AJ242" s="4" t="inlineStr">
        <is>
          <t>متاح / Yes</t>
        </is>
      </c>
      <c r="AK242" s="4" t="inlineStr">
        <is>
          <t>166</t>
        </is>
      </c>
      <c r="AL242" s="4" t="inlineStr">
        <is>
          <t>39</t>
        </is>
      </c>
      <c r="AM242" s="4" t="inlineStr">
        <is>
          <t>24 ساعة</t>
        </is>
      </c>
      <c r="AN242" s="4" t="inlineStr">
        <is>
          <t>24</t>
        </is>
      </c>
      <c r="AO242" s="4" t="inlineStr">
        <is>
          <t>NEEDS_BRANCH_DATA</t>
        </is>
      </c>
      <c r="AP242" s="4" t="inlineStr">
        <is>
          <t>AI_GENERATED + DERIVED + LIS_REFERENCE</t>
        </is>
      </c>
      <c r="AQ242" s="4" t="inlineStr">
        <is>
          <t>Yes</t>
        </is>
      </c>
      <c r="AR242" s="4" t="inlineStr">
        <is>
          <t>TAT_confirm, branch_availability, fasting_hours, special_notes, test_comparison_review, best_for_review, package_id</t>
        </is>
      </c>
    </row>
    <row r="243">
      <c r="A243" s="4" t="inlineStr">
        <is>
          <t>TEST_241</t>
        </is>
      </c>
      <c r="B243" s="4" t="inlineStr">
        <is>
          <t>Fructosamine</t>
        </is>
      </c>
      <c r="C243" s="4" t="inlineStr">
        <is>
          <t>فركتوزامين</t>
        </is>
      </c>
      <c r="D243" s="4" t="inlineStr">
        <is>
          <t>Fructosamine</t>
        </is>
      </c>
      <c r="E243" s="4" t="inlineStr">
        <is>
          <t>Fructosamine Test, short term glucose control test, diabetes monitoring fructosamine, glycemic control test, blood sugar average 2 weeks test</t>
        </is>
      </c>
      <c r="F243" s="4" t="inlineStr">
        <is>
          <t>تحليل فركتوزامين, فحص فركتوزامين, تحليل سكر تراكمي قصير, فحص سكر أسبوعين, تحليل متابعة السكر</t>
        </is>
      </c>
      <c r="G243" s="4" t="inlineStr">
        <is>
          <t>Fructosamine</t>
        </is>
      </c>
      <c r="H243" s="4" t="inlineStr">
        <is>
          <t>يقيس متوسط مستوى السكر في الدم خلال الأسابيع الماضية لمراقبة مرض السكري.</t>
        </is>
      </c>
      <c r="I243" s="4" t="inlineStr">
        <is>
          <t>دم وتخثر</t>
        </is>
      </c>
      <c r="J243" s="4" t="inlineStr">
        <is>
          <t>الدم والتخثر</t>
        </is>
      </c>
      <c r="K243" s="4" t="inlineStr">
        <is>
          <t>الدم والتخثر</t>
        </is>
      </c>
      <c r="L243" s="4" t="inlineStr">
        <is>
          <t>دم / Blood</t>
        </is>
      </c>
      <c r="M243" s="4" t="inlineStr">
        <is>
          <t>3.0 ml Serum 2-8 °C</t>
        </is>
      </c>
      <c r="N243" s="4" t="inlineStr">
        <is>
          <t>مراقبة السكري في آخر 2-3 أسابيع (مفيد في حالات الأنيميا)</t>
        </is>
      </c>
      <c r="O243" s="4" t="inlineStr">
        <is>
          <t>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سكر، متابعة قصيرة، آخر أسابيع، عندي أنيميا، أبغى تحليل أدق من التراكمي، مراقبة السكر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43" s="4" t="inlineStr">
        <is>
          <t>يُنصح به لمن يعاني من مراقبة السكري في آخر 2-3 أسابيع (مفيد في حالات الأنيميا) أو ضمن متابعة دم وتخثر.</t>
        </is>
      </c>
      <c r="Q243" s="4" t="inlineStr">
        <is>
          <t>الأنسب عند الحاجة إلى: يقيس متوسط مستوى السكر في الدم خلال الأسابيع الماضية لمراقبة مرض السكري.</t>
        </is>
      </c>
      <c r="R243" s="4" t="inlineStr"/>
      <c r="S243" s="4" t="inlineStr"/>
      <c r="T243" s="4" t="inlineStr">
        <is>
          <t>['HbA1c', 'اختبار الجلوكوز الصائم', 'اختبار تحمل الجلوكوز']</t>
        </is>
      </c>
      <c r="U243" s="4" t="inlineStr">
        <is>
          <t>CBC, Glucose, HbA1c</t>
        </is>
      </c>
      <c r="V243" s="4" t="inlineStr">
        <is>
          <t>Glycated Albumin</t>
        </is>
      </c>
      <c r="W243" s="4" t="inlineStr">
        <is>
          <t>NEEDS_REVIEW</t>
        </is>
      </c>
      <c r="X243" s="4" t="inlineStr"/>
      <c r="Y243" s="4" t="inlineStr">
        <is>
          <t>mg/dL</t>
        </is>
      </c>
      <c r="Z243" s="4" t="inlineStr">
        <is>
          <t>70-99 (صائم)</t>
        </is>
      </c>
      <c r="AA243" s="4" t="inlineStr">
        <is>
          <t>70-99 (صائم)</t>
        </is>
      </c>
      <c r="AB243" s="4" t="inlineStr">
        <is>
          <t>60-100</t>
        </is>
      </c>
      <c r="AC243" s="4" t="inlineStr">
        <is>
          <t>نطاق مرجعي عام (شائع) من المعرفة الطبية — للاعتماد / common AI reference - verify</t>
        </is>
      </c>
      <c r="AD243" s="4" t="inlineStr">
        <is>
          <t>NEEDS_REVIEW</t>
        </is>
      </c>
      <c r="AE243" s="4" t="inlineStr">
        <is>
          <t>لا</t>
        </is>
      </c>
      <c r="AF243" s="4" t="inlineStr">
        <is>
          <t>لا / No</t>
        </is>
      </c>
      <c r="AG243" s="4" t="inlineStr">
        <is>
          <t>0</t>
        </is>
      </c>
      <c r="AH243" s="4" t="inlineStr">
        <is>
          <t>لا يتطلب صيام، يمكن إجراؤه في أي وقت، يفضل تجنب الأطعمة الدسمة قبل ساعات من التحليل</t>
        </is>
      </c>
      <c r="AI243" s="4" t="inlineStr">
        <is>
          <t>NEEDS_REVIEW</t>
        </is>
      </c>
      <c r="AJ243" s="4" t="inlineStr">
        <is>
          <t>متاح / Yes</t>
        </is>
      </c>
      <c r="AK243" s="4" t="inlineStr">
        <is>
          <t>228</t>
        </is>
      </c>
      <c r="AL243" s="4" t="inlineStr">
        <is>
          <t>280</t>
        </is>
      </c>
      <c r="AM243" s="4" t="inlineStr">
        <is>
          <t>24 ساعة</t>
        </is>
      </c>
      <c r="AN243" s="4" t="inlineStr">
        <is>
          <t>24</t>
        </is>
      </c>
      <c r="AO243" s="4" t="inlineStr">
        <is>
          <t>NEEDS_BRANCH_DATA</t>
        </is>
      </c>
      <c r="AP243" s="4" t="inlineStr">
        <is>
          <t>AI_GENERATED + DERIVED + LIS_REFERENCE</t>
        </is>
      </c>
      <c r="AQ243" s="4" t="inlineStr">
        <is>
          <t>Yes</t>
        </is>
      </c>
      <c r="AR243" s="4" t="inlineStr">
        <is>
          <t>ranges_review, clinical_significance, TAT_confirm, branch_availability, special_notes, package_id</t>
        </is>
      </c>
    </row>
    <row r="244">
      <c r="A244" s="3" t="inlineStr">
        <is>
          <t>TEST_242</t>
        </is>
      </c>
      <c r="B244" s="3" t="inlineStr">
        <is>
          <t>Fungal Culture ( nail )</t>
        </is>
      </c>
      <c r="C244" s="3" t="inlineStr">
        <is>
          <t>زرع فطري (الأظافر)</t>
        </is>
      </c>
      <c r="D244" s="3" t="inlineStr">
        <is>
          <t>Nail Fungal Culture</t>
        </is>
      </c>
      <c r="E244" s="3" t="inlineStr">
        <is>
          <t>Fungal Culture Nail Test, Nail Fungus Culture, dermatophyte nail culture, onychomycosis test, nail infection fungal test</t>
        </is>
      </c>
      <c r="F244" s="3" t="inlineStr">
        <is>
          <t>تحليل فطريات الأظافر, فحص فطريات الأظافر, تحليل زرع فطري للأظافر, فحص فطريات, تحليل التهاب الأظافر</t>
        </is>
      </c>
      <c r="G244" s="3" t="inlineStr">
        <is>
          <t>NailFungalCulture</t>
        </is>
      </c>
      <c r="H244" s="3" t="inlineStr">
        <is>
          <t>تحديد وجود ونوع الفطريات المسببة لعدوى الأظافر.</t>
        </is>
      </c>
      <c r="I244" s="3" t="inlineStr">
        <is>
          <t>ميكروبيولوجي</t>
        </is>
      </c>
      <c r="J244" s="3" t="inlineStr">
        <is>
          <t>المزارع البكتيرية</t>
        </is>
      </c>
      <c r="K244" s="3" t="inlineStr">
        <is>
          <t>المزارع البكتيرية</t>
        </is>
      </c>
      <c r="L244" s="3" t="inlineStr">
        <is>
          <t>NEEDS_REVIEW</t>
        </is>
      </c>
      <c r="M244" s="3" t="inlineStr">
        <is>
          <t>Fungal Examiniation</t>
        </is>
      </c>
      <c r="N244" s="3" t="inlineStr">
        <is>
          <t>تغير لون وشكل الأظافر، سماكة الظفر (اشتباه فطريات)</t>
        </is>
      </c>
      <c r="O244" s="3" t="inlineStr">
        <is>
          <t>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أظافري تغيرت، لون غريب، سماكة، تكسر، فطريات أظافر، شكل غير طبيعي، لازم فحص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44" s="3" t="inlineStr">
        <is>
          <t>يُنصح به لمن يعاني من تغير لون وشكل الأظافر أو ضمن متابعة ميكروبيولوجي.</t>
        </is>
      </c>
      <c r="Q244" s="3" t="inlineStr">
        <is>
          <t>الأنسب عند الحاجة إلى: تحديد وجود ونوع الفطريات المسببة لعدوى الأظافر.</t>
        </is>
      </c>
      <c r="R244" s="3" t="inlineStr"/>
      <c r="S244" s="3" t="inlineStr"/>
      <c r="T244" s="3" t="inlineStr">
        <is>
          <t>['فحص فطري (KOH) للأظافر', 'اختبار الحساسية للفطريات', 'فحص دم عام']</t>
        </is>
      </c>
      <c r="U244" s="3" t="inlineStr">
        <is>
          <t>KOH Examination</t>
        </is>
      </c>
      <c r="V244" s="3" t="inlineStr">
        <is>
          <t>Nail Clipping Biopsy</t>
        </is>
      </c>
      <c r="W244" s="3" t="inlineStr">
        <is>
          <t>NEEDS_REVIEW</t>
        </is>
      </c>
      <c r="X244" s="3" t="inlineStr"/>
      <c r="Y244" s="3" t="inlineStr">
        <is>
          <t>NEEDS_REVIEW</t>
        </is>
      </c>
      <c r="Z244" s="3" t="inlineStr">
        <is>
          <t>No growth (لا نمو)</t>
        </is>
      </c>
      <c r="AA244" s="3" t="inlineStr">
        <is>
          <t>No growth (لا نمو)</t>
        </is>
      </c>
      <c r="AB244" s="3" t="inlineStr">
        <is>
          <t>No growth (لا نمو)</t>
        </is>
      </c>
      <c r="AC244" s="3" t="inlineStr">
        <is>
          <t>اختبار وصفي — قيمة افتراضية (culture) للاعتماد / qualitative default - confirm</t>
        </is>
      </c>
      <c r="AD244" s="3" t="inlineStr">
        <is>
          <t>NEEDS_REVIEW</t>
        </is>
      </c>
      <c r="AE244" s="3" t="inlineStr">
        <is>
          <t>لا</t>
        </is>
      </c>
      <c r="AF244" s="3" t="inlineStr">
        <is>
          <t>لا / No</t>
        </is>
      </c>
      <c r="AG244" s="3" t="inlineStr">
        <is>
          <t>0</t>
        </is>
      </c>
      <c r="AH244" s="3" t="inlineStr">
        <is>
          <t>لا يتطلب صيام، يمكن إجراؤه في أي وقت، يفضل تجنب الأطعمة الدسمة قبل ساعات من التحليل</t>
        </is>
      </c>
      <c r="AI244" s="3" t="inlineStr">
        <is>
          <t>NEEDS_REVIEW</t>
        </is>
      </c>
      <c r="AJ244" s="3" t="inlineStr">
        <is>
          <t>متاح / Yes</t>
        </is>
      </c>
      <c r="AK244" s="3" t="inlineStr">
        <is>
          <t>12</t>
        </is>
      </c>
      <c r="AL244" s="3" t="inlineStr">
        <is>
          <t>150</t>
        </is>
      </c>
      <c r="AM244" s="3" t="inlineStr">
        <is>
          <t>2-3 أيام</t>
        </is>
      </c>
      <c r="AN244" s="3" t="inlineStr">
        <is>
          <t>48-72</t>
        </is>
      </c>
      <c r="AO244" s="3" t="inlineStr">
        <is>
          <t>NEEDS_BRANCH_DATA</t>
        </is>
      </c>
      <c r="AP244" s="3" t="inlineStr">
        <is>
          <t>AI_GENERATED + DERIVED + LIS_REFERENCE</t>
        </is>
      </c>
      <c r="AQ244" s="3" t="inlineStr">
        <is>
          <t>Yes</t>
        </is>
      </c>
      <c r="AR244" s="3" t="inlineStr">
        <is>
          <t>ranges_review, clinical_significance, test_type, TAT_confirm, branch_availability, special_notes, package_id</t>
        </is>
      </c>
    </row>
    <row r="245">
      <c r="A245" s="3" t="inlineStr">
        <is>
          <t>TEST_243</t>
        </is>
      </c>
      <c r="B245" s="3" t="inlineStr">
        <is>
          <t>Fungal Examination ( KOH )</t>
        </is>
      </c>
      <c r="C245" s="3" t="inlineStr">
        <is>
          <t>الفحص الفطري فحص الهيدروكي البوتاسيومي</t>
        </is>
      </c>
      <c r="D245" s="3" t="inlineStr">
        <is>
          <t>KOH Test</t>
        </is>
      </c>
      <c r="E245" s="3" t="inlineStr">
        <is>
          <t>KOH Fungal Test, Potassium Hydroxide Test, fungal microscopy KOH, skin scraping fungus test, rapid fungal test</t>
        </is>
      </c>
      <c r="F245" s="3" t="inlineStr">
        <is>
          <t>تحليل KOH, فحص KOH, تحليل فطريات الجلد, فحص فطريات, تحليل كشط الجلد, فحص فطريات سريع</t>
        </is>
      </c>
      <c r="G245" s="3" t="inlineStr">
        <is>
          <t>KOHTest</t>
        </is>
      </c>
      <c r="H245" s="3" t="inlineStr">
        <is>
          <t>تشخيص العدوى الفطرية الجلد الشعر الأظافر</t>
        </is>
      </c>
      <c r="I245" s="3" t="inlineStr">
        <is>
          <t>ميكروبيولوجي</t>
        </is>
      </c>
      <c r="J245" s="3" t="inlineStr">
        <is>
          <t>المزارع البكتيرية</t>
        </is>
      </c>
      <c r="K245" s="3" t="inlineStr">
        <is>
          <t>المزارع البكتيرية</t>
        </is>
      </c>
      <c r="L245" s="3" t="inlineStr">
        <is>
          <t>NEEDS_REVIEW</t>
        </is>
      </c>
      <c r="M245" s="3" t="inlineStr">
        <is>
          <t>Fungal Examiniation</t>
        </is>
      </c>
      <c r="N245" s="3" t="inlineStr">
        <is>
          <t>فحص سريع ومباشر للفطريات في القشور الجلدية أو الشعر</t>
        </is>
      </c>
      <c r="O245" s="3" t="inlineStr">
        <is>
          <t>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 قشرة، فطريات بالجلد أو الشعر، حكة، تساقط، بقع، أبغى فحص مباشر وسريع أكتبها بالشات كذا: عندي أعراض غريبة ومتكررة، وش التحليل المناسب؟ أبغى فحص يوضح السبب وأطمئن، الأعراض تزيد وتنقص، تعبت من عدم وضوح التشخيص، أبغى نتيجة تساعد الطبيب، لازم تحليل دقيق.</t>
        </is>
      </c>
      <c r="P245" s="3" t="inlineStr">
        <is>
          <t>يُنصح به لمن يعاني من فحص سريع ومباشر للفطريات في القشور الجلدية أو الشعر أو ضمن متابعة ميكروبيولوجي.</t>
        </is>
      </c>
      <c r="Q245" s="3" t="inlineStr">
        <is>
          <t>الأنسب عند الحاجة إلى: تشخيص العدوى الفطرية الجلد الشعر الأظافر</t>
        </is>
      </c>
      <c r="R245" s="3" t="inlineStr"/>
      <c r="S245" s="3" t="inlineStr"/>
      <c r="T245" s="3" t="inlineStr"/>
      <c r="U245" s="3" t="inlineStr">
        <is>
          <t>Fungal Culture</t>
        </is>
      </c>
      <c r="V245" s="3" t="inlineStr">
        <is>
          <t>Woods Lamp</t>
        </is>
      </c>
      <c r="W245" s="3" t="inlineStr">
        <is>
          <t>NEEDS_REVIEW</t>
        </is>
      </c>
      <c r="X245" s="3" t="inlineStr"/>
      <c r="Y245" s="3" t="inlineStr">
        <is>
          <t>mmol/L</t>
        </is>
      </c>
      <c r="Z245" s="3" t="inlineStr">
        <is>
          <t>3.5-5.1</t>
        </is>
      </c>
      <c r="AA245" s="3" t="inlineStr">
        <is>
          <t>3.5-5.1</t>
        </is>
      </c>
      <c r="AB245" s="3" t="inlineStr">
        <is>
          <t>NEEDS_REVIEW</t>
        </is>
      </c>
      <c r="AC245" s="3" t="inlineStr">
        <is>
          <t>نطاق مرجعي عام (شائع) من المعرفة الطبية — للاعتماد / common AI reference - verify</t>
        </is>
      </c>
      <c r="AD245" s="3" t="inlineStr">
        <is>
          <t>NEEDS_REVIEW</t>
        </is>
      </c>
      <c r="AE245" s="3" t="inlineStr">
        <is>
          <t>لا</t>
        </is>
      </c>
      <c r="AF245" s="3" t="inlineStr">
        <is>
          <t>لا / No</t>
        </is>
      </c>
      <c r="AG245" s="3" t="inlineStr">
        <is>
          <t>0</t>
        </is>
      </c>
      <c r="AH245" s="3" t="inlineStr">
        <is>
          <t>لا يتطلب صيام، يمكن إجراؤه في أي وقت، يفضل تجنب الأطعمة الدسمة قبل ساعات من التحليل</t>
        </is>
      </c>
      <c r="AI245" s="3" t="inlineStr">
        <is>
          <t>NEEDS_REVIEW</t>
        </is>
      </c>
      <c r="AJ245" s="3" t="inlineStr">
        <is>
          <t>NEEDS_REVIEW</t>
        </is>
      </c>
      <c r="AK245" s="3" t="inlineStr">
        <is>
          <t>NEEDS_REVIEW</t>
        </is>
      </c>
      <c r="AL245" s="3" t="inlineStr">
        <is>
          <t>150</t>
        </is>
      </c>
      <c r="AM245" s="3" t="inlineStr">
        <is>
          <t>2-3 أيام</t>
        </is>
      </c>
      <c r="AN245" s="3" t="inlineStr">
        <is>
          <t>48-72</t>
        </is>
      </c>
      <c r="AO245" s="3" t="inlineStr">
        <is>
          <t>NEEDS_BRANCH_DATA</t>
        </is>
      </c>
      <c r="AP245" s="3" t="inlineStr">
        <is>
          <t>AI_GENERATED + DERIVED</t>
        </is>
      </c>
      <c r="AQ245" s="3" t="inlineStr">
        <is>
          <t>Yes</t>
        </is>
      </c>
      <c r="AR245" s="3" t="inlineStr">
        <is>
          <t>ranges_review, clinical_significance, test_type, service_id, is_available, TAT_confirm, branch_availability, special_notes, package_id</t>
        </is>
      </c>
    </row>
    <row r="246">
      <c r="A246" s="3" t="inlineStr">
        <is>
          <t>TEST_244</t>
        </is>
      </c>
      <c r="B246" s="3" t="inlineStr">
        <is>
          <t>Fungal Examination &amp; Culture (Skin)</t>
        </is>
      </c>
      <c r="C246" s="3" t="inlineStr">
        <is>
          <t>الفحص والزرع الفطري (الجلد)</t>
        </is>
      </c>
      <c r="D246" s="3" t="inlineStr">
        <is>
          <t>Fungal Culture Skin</t>
        </is>
      </c>
      <c r="E246" s="3" t="inlineStr">
        <is>
          <t>Fungal Skin Culture Test, Skin Fungus Test, dermatophyte skin test, fungal infection skin culture, skin mycology test</t>
        </is>
      </c>
      <c r="F246" s="3" t="inlineStr">
        <is>
          <t>تحليل فطريات الجلد, فحص فطريات الجلد, تحليل زرع فطري للجلد, فحص عدوى فطرية, تحليل أمراض جلدية فطرية</t>
        </is>
      </c>
      <c r="G246" s="3" t="inlineStr">
        <is>
          <t>FungalCultureSkin</t>
        </is>
      </c>
      <c r="H246" s="3" t="inlineStr">
        <is>
          <t>تشخيص العدوى الفطرية الجلدية وتحديد نوع الفطر المسبب.</t>
        </is>
      </c>
      <c r="I246" s="3" t="inlineStr">
        <is>
          <t>ميكروبيولوجي</t>
        </is>
      </c>
      <c r="J246" s="3" t="inlineStr">
        <is>
          <t>المزارع البكتيرية</t>
        </is>
      </c>
      <c r="K246" s="3" t="inlineStr">
        <is>
          <t>المزارع البكتيرية</t>
        </is>
      </c>
      <c r="L246" s="3" t="inlineStr">
        <is>
          <t>بول / Urine</t>
        </is>
      </c>
      <c r="M246" s="3" t="inlineStr">
        <is>
          <t>2.0 ml Urine 2-8 °C,Skin Scrab</t>
        </is>
      </c>
      <c r="N246" s="3" t="inlineStr">
        <is>
          <t>بقع جلدية حكة، تساقط شعر دائري (اشتباه قوباء)</t>
        </is>
      </c>
      <c r="O246" s="3" t="inlineStr">
        <is>
          <t>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بقع جلدية، بقع دائرية، حكة قوية، الجلد يحكني، احمرار، قشور، تساقط شعر دائري، فراغات بالشعر بشكل دائرة، فروة الرأس فيها بقع، شك في قوباء أو فطريات، بقعة تكبر، حكة بالرأس أو الجسم، الجلد يتقشر، الشعر يطيح من منطقة محددة، عدوى جلدية ممكن، انتقلت من شخص أو حيوان، الطفل عنده بقعة بالرأس، أبغى فحص فطريات، لازم تحليل قشور أو شعر، هل هي قوباء حلقية، الوضع مزعج، أبغى علاج مناسب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46" s="3" t="inlineStr">
        <is>
          <t>يُنصح به لمن يعاني من بقع جلدية حكة أو ضمن متابعة ميكروبيولوجي.</t>
        </is>
      </c>
      <c r="Q246" s="3" t="inlineStr">
        <is>
          <t>الأنسب عند الحاجة إلى: تشخيص العدوى الفطرية الجلدية وتحديد نوع الفطر المسبب.</t>
        </is>
      </c>
      <c r="R246" s="3" t="inlineStr"/>
      <c r="S246" s="3" t="inlineStr"/>
      <c r="T246" s="3" t="inlineStr">
        <is>
          <t>['فحص فطري (KOH) للجلد', 'خزعة الجلد', 'اختبار الحساسية للفطريات']</t>
        </is>
      </c>
      <c r="U246" s="3" t="inlineStr">
        <is>
          <t>Gram Stain</t>
        </is>
      </c>
      <c r="V246" s="3" t="inlineStr">
        <is>
          <t>Skin Biopsy</t>
        </is>
      </c>
      <c r="W246" s="3" t="inlineStr">
        <is>
          <t>NEEDS_REVIEW</t>
        </is>
      </c>
      <c r="X246" s="3" t="inlineStr"/>
      <c r="Y246" s="3" t="inlineStr">
        <is>
          <t>NEEDS_REVIEW</t>
        </is>
      </c>
      <c r="Z246" s="3" t="inlineStr">
        <is>
          <t>No growth / &lt;10³ CFU/mL</t>
        </is>
      </c>
      <c r="AA246" s="3" t="inlineStr">
        <is>
          <t>No growth / &lt;10³ CFU/mL</t>
        </is>
      </c>
      <c r="AB246" s="3" t="inlineStr">
        <is>
          <t>No growth / &lt;10³ CFU/mL</t>
        </is>
      </c>
      <c r="AC246" s="3" t="inlineStr">
        <is>
          <t>اختبار وصفي — قيمة افتراضية (urine_culture) للاعتماد / qualitative default - confirm</t>
        </is>
      </c>
      <c r="AD246" s="3" t="inlineStr">
        <is>
          <t>NEEDS_REVIEW</t>
        </is>
      </c>
      <c r="AE246" s="3" t="inlineStr">
        <is>
          <t>لا</t>
        </is>
      </c>
      <c r="AF246" s="3" t="inlineStr">
        <is>
          <t>لا / No</t>
        </is>
      </c>
      <c r="AG246" s="3" t="inlineStr">
        <is>
          <t>0</t>
        </is>
      </c>
      <c r="AH246" s="3" t="inlineStr">
        <is>
          <t>لا يتطلب صيام، يمكن إجراؤه في أي وقت، يفضل تجنب الأطعمة الدسمة قبل ساعات من التحليل</t>
        </is>
      </c>
      <c r="AI246" s="3" t="inlineStr">
        <is>
          <t>NEEDS_REVIEW</t>
        </is>
      </c>
      <c r="AJ246" s="3" t="inlineStr">
        <is>
          <t>NEEDS_REVIEW</t>
        </is>
      </c>
      <c r="AK246" s="3" t="inlineStr">
        <is>
          <t>NEEDS_REVIEW</t>
        </is>
      </c>
      <c r="AL246" s="3" t="inlineStr">
        <is>
          <t>150</t>
        </is>
      </c>
      <c r="AM246" s="3" t="inlineStr">
        <is>
          <t>2-3 أيام</t>
        </is>
      </c>
      <c r="AN246" s="3" t="inlineStr">
        <is>
          <t>48-72</t>
        </is>
      </c>
      <c r="AO246" s="3" t="inlineStr">
        <is>
          <t>NEEDS_BRANCH_DATA</t>
        </is>
      </c>
      <c r="AP246" s="3" t="inlineStr">
        <is>
          <t>AI_GENERATED + DERIVED</t>
        </is>
      </c>
      <c r="AQ246" s="3" t="inlineStr">
        <is>
          <t>Yes</t>
        </is>
      </c>
      <c r="AR246" s="3" t="inlineStr">
        <is>
          <t>ranges_review, clinical_significance, service_id, is_available, TAT_confirm, branch_availability, special_notes, package_id</t>
        </is>
      </c>
    </row>
    <row r="247">
      <c r="A247" s="4" t="inlineStr">
        <is>
          <t>TEST_245</t>
        </is>
      </c>
      <c r="B247" s="4" t="inlineStr">
        <is>
          <t>G6PD Activity (quantitative)</t>
        </is>
      </c>
      <c r="C247" s="4" t="inlineStr">
        <is>
          <t>نشاط إنزيم G6PD (كمّي)</t>
        </is>
      </c>
      <c r="D247" s="4" t="inlineStr">
        <is>
          <t>G6PD</t>
        </is>
      </c>
      <c r="E247" s="4" t="inlineStr">
        <is>
          <t>G6PD Test, G6PD Activity Test, Glucose 6 Phosphate Dehydrogenase Test, enzyme deficiency test G6PD, hemolysis enzyme test, favism test, RBC enzyme deficiency test, G6PD quantitative test, newborn screening G6PD</t>
        </is>
      </c>
      <c r="F247" s="4" t="inlineStr">
        <is>
          <t>تحليل G6PD, فحص G6PD, تحليل أنيميا الفول, فحص أنيميا الفول, تحليل نقص إنزيم الدم, فحص تكسر الدم, تحليل فقر الدم الوراثي</t>
        </is>
      </c>
      <c r="G247" s="4" t="inlineStr">
        <is>
          <t>G6PD</t>
        </is>
      </c>
      <c r="H247" s="4" t="inlineStr">
        <is>
          <t>تقييم نشاط إنزيم G6PD للكشف عن نقص الإنزيم الذي يسبب تحلل الدم.(أنيميا الفول )</t>
        </is>
      </c>
      <c r="I247" s="4" t="inlineStr">
        <is>
          <t>مناعة</t>
        </is>
      </c>
      <c r="J247" s="4" t="inlineStr">
        <is>
          <t>الأمراض المناعية</t>
        </is>
      </c>
      <c r="K247" s="4" t="inlineStr">
        <is>
          <t>الأمراض المناعية</t>
        </is>
      </c>
      <c r="L247" s="4" t="inlineStr">
        <is>
          <t>دم / Blood</t>
        </is>
      </c>
      <c r="M247" s="4" t="inlineStr">
        <is>
          <t>2.0 ml EDTA blood - 2-8 °C</t>
        </is>
      </c>
      <c r="N247" s="4" t="inlineStr">
        <is>
          <t>يرقان بعد تناول البقوليات أو بعض الأدوية (أنيميا الفول)</t>
        </is>
      </c>
      <c r="O247" s="4" t="inlineStr">
        <is>
          <t>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صار عندي اصفرار بعد أكل فول أو بقوليات، عيوني صفراء، جلدي أصفر، تعب شديد، شحوب، دوخة، بول غامق، فقر دم مفاجئ، بعد دواء معين تعبت، شك في أنيميا الفول، نقص G6PD، الدم يتكسر، يرقان بعد أدوية أو أكل معين، الطفل يصفر بعد الفول، خمول، ضعف، ضيق نفس، خفقان، لازم تحليل، أبغى أعرف هل عندي حساسية الفول، هل الدم يتكسر،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47" s="4" t="inlineStr">
        <is>
          <t>يُنصح به لمن يعاني من يرقان بعد تناول البقوليات أو بعض الأدوية (أنيميا الفول) أو ضمن متابعة مناعة.</t>
        </is>
      </c>
      <c r="Q247" s="4" t="inlineStr">
        <is>
          <t>الأنسب عند الحاجة إلى: تقييم نشاط إنزيم G6PD للكشف عن نقص الإنزيم الذي يسبب تحلل الدم.(أنيميا الفول )</t>
        </is>
      </c>
      <c r="R247" s="4" t="inlineStr"/>
      <c r="S247" s="4" t="inlineStr"/>
      <c r="T247" s="4" t="inlineStr">
        <is>
          <t>['صورة دم كاملة', 'اختبار تحلل الدم', 'اختبارات وظائف الكبد']</t>
        </is>
      </c>
      <c r="U247" s="4" t="inlineStr">
        <is>
          <t>CBC, Reticulocytes</t>
        </is>
      </c>
      <c r="V247" s="4" t="inlineStr">
        <is>
          <t>Blood Film (Heinz bodies)</t>
        </is>
      </c>
      <c r="W247" s="4" t="inlineStr">
        <is>
          <t>NEEDS_REVIEW</t>
        </is>
      </c>
      <c r="X247" s="4" t="inlineStr"/>
      <c r="Y247" s="4" t="inlineStr">
        <is>
          <t>U/g Hb</t>
        </is>
      </c>
      <c r="Z247" s="4" t="inlineStr">
        <is>
          <t>6.97-20.5 U/g Hb [0d to 199y]</t>
        </is>
      </c>
      <c r="AA247" s="4" t="inlineStr">
        <is>
          <t>6.97-20.5 U/g Hb [0d to 199y]</t>
        </is>
      </c>
      <c r="AB247" s="4" t="inlineStr">
        <is>
          <t>NEEDS_REVIEW</t>
        </is>
      </c>
      <c r="AC247" s="4" t="inlineStr">
        <is>
          <t>نطاق الأطفال غير متوفر / pediatric range gap</t>
        </is>
      </c>
      <c r="AD24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47" s="4" t="inlineStr">
        <is>
          <t>لا</t>
        </is>
      </c>
      <c r="AF247" s="4" t="inlineStr">
        <is>
          <t>لا / No</t>
        </is>
      </c>
      <c r="AG247" s="4" t="inlineStr">
        <is>
          <t>0</t>
        </is>
      </c>
      <c r="AH247" s="4" t="inlineStr">
        <is>
          <t>لا يتطلب صيام، يمكن إجراؤه في أي وقت، يفضل تجنب الأطعمة الدسمة قبل ساعات من التحليل</t>
        </is>
      </c>
      <c r="AI247" s="4" t="inlineStr">
        <is>
          <t>NEEDS_REVIEW</t>
        </is>
      </c>
      <c r="AJ247" s="4" t="inlineStr">
        <is>
          <t>متاح / Yes</t>
        </is>
      </c>
      <c r="AK247" s="4" t="inlineStr">
        <is>
          <t>377</t>
        </is>
      </c>
      <c r="AL247" s="4" t="inlineStr">
        <is>
          <t>160</t>
        </is>
      </c>
      <c r="AM247" s="4" t="inlineStr">
        <is>
          <t>1-2 يوم</t>
        </is>
      </c>
      <c r="AN247" s="4" t="inlineStr">
        <is>
          <t>24-48</t>
        </is>
      </c>
      <c r="AO247" s="4" t="inlineStr">
        <is>
          <t>NEEDS_BRANCH_DATA</t>
        </is>
      </c>
      <c r="AP247" s="4" t="inlineStr">
        <is>
          <t>AI_GENERATED + DERIVED + LIS_REFERENCE</t>
        </is>
      </c>
      <c r="AQ247" s="4" t="inlineStr">
        <is>
          <t>Yes</t>
        </is>
      </c>
      <c r="AR247" s="4" t="inlineStr">
        <is>
          <t>TAT_confirm, branch_availability, special_notes, package_id</t>
        </is>
      </c>
    </row>
    <row r="248">
      <c r="A248" s="4" t="inlineStr">
        <is>
          <t>TEST_246</t>
        </is>
      </c>
      <c r="B248" s="4" t="inlineStr">
        <is>
          <t>Gamma Glutamyl Transferase (GGT)</t>
        </is>
      </c>
      <c r="C248" s="4" t="inlineStr">
        <is>
          <t>إنزيم ناقلة الببتيد غاما غلوتاميل</t>
        </is>
      </c>
      <c r="D248" s="4" t="inlineStr">
        <is>
          <t>GGT, Gamma GT</t>
        </is>
      </c>
      <c r="E248" s="4" t="inlineStr">
        <is>
          <t>GGT Test, Gamma Glutamyl Transferase Test, liver enzyme GGT, liver function test GGT, alcohol liver test, bile duct enzyme test, hepatic enzyme test</t>
        </is>
      </c>
      <c r="F248" s="4" t="inlineStr">
        <is>
          <t>تحليل GGT, فحص GGT, تحليل إنزيمات الكبد, فحص الكبد, تحليل وظائف الكبد, فحص الكبد, تحليل الكحول والكبد</t>
        </is>
      </c>
      <c r="G248" s="4" t="inlineStr">
        <is>
          <t>GGT, GammaGT</t>
        </is>
      </c>
      <c r="H248" s="4" t="inlineStr">
        <is>
          <t>يقيس مستوى إنزيم GGT، يستخدم لتشخيص أمراض الكبد والقنوات الصفراوية</t>
        </is>
      </c>
      <c r="I248" s="4" t="inlineStr">
        <is>
          <t>كبد وكلى</t>
        </is>
      </c>
      <c r="J248" s="4" t="inlineStr">
        <is>
          <t>وظائف الكبد والكلى</t>
        </is>
      </c>
      <c r="K248" s="4" t="inlineStr">
        <is>
          <t>وظائف الكبد والكلى</t>
        </is>
      </c>
      <c r="L248" s="4" t="inlineStr">
        <is>
          <t>دم / Blood</t>
        </is>
      </c>
      <c r="M248" s="4" t="inlineStr">
        <is>
          <t>3.0 ml Heparin Whole blood Collected 2-8 °C</t>
        </is>
      </c>
      <c r="N248" s="4" t="inlineStr">
        <is>
          <t>اصفرار الجلد والعينين، ألم في الجانب الأيمن العلوي، تورم البطن، غثيان، فقدان الشهية،اشتباه أمراض الكبد الصفراوية، تعاطي الكحول</t>
        </is>
      </c>
      <c r="O248" s="4" t="inlineStr">
        <is>
          <t>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اصفرار العين والجلد، وجهي أصفر، يرقان، ألم بالجهة اليمنى العلوية، ألم بالكبد، تورم بالبطن، انتفاخ، غثيان، لوعه، فقدان شهية، ما لي نفس أكل، بول غامق، براز فاتح، حكة بالجسم، شك في أمراض الكبد الصفراوية، مشكلة بالقنوات الصفراوية، تعاطي كحول أو تأثير على الكبد، إنزيمات الكبد مرتفعة، تعب وخمول، لازم تحليل كبد، أبغى أعرف سبب الصفار، هل فيه انسداد أو التهاب، الوضع مقلق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48" s="4" t="inlineStr">
        <is>
          <t>يُنصح به لمن يعاني من اصفرار الجلد والعينين أو ضمن متابعة كبد وكلى.</t>
        </is>
      </c>
      <c r="Q248" s="4" t="inlineStr">
        <is>
          <t>الأنسب عند الحاجة إلى: يقيس مستوى إنزيم GGT، يستخدم لتشخيص أمراض الكبد والقنوات الصفراوية</t>
        </is>
      </c>
      <c r="R248" s="4" t="inlineStr"/>
      <c r="S248" s="4" t="inlineStr"/>
      <c r="T248" s="4" t="inlineStr">
        <is>
          <t>الفوسفاتيز القلوي، البيليروبين، ALT، AST، وظائف الكبد</t>
        </is>
      </c>
      <c r="U248" s="4" t="inlineStr">
        <is>
          <t>ALT, AST, ALP, Bilirubin, Albumin,</t>
        </is>
      </c>
      <c r="V248" s="4" t="inlineStr">
        <is>
          <t>Liver Ultrasound, PT/INR, Hepatitis Panel</t>
        </is>
      </c>
      <c r="W248" s="4" t="inlineStr">
        <is>
          <t>PKG_001; PKG_006; PKG_036; PKG_041; PKG_048</t>
        </is>
      </c>
      <c r="X248" s="4" t="inlineStr">
        <is>
          <t>باقة نهار رمضان الشاملة؛ تحليل وظائف الكبد والكلى؛ باقة التخسيس وثبات الوزن؛ باقة تحاليل الاكتئاب؛ تحليل معدل انزيمات الكبد</t>
        </is>
      </c>
      <c r="Y248" s="4" t="inlineStr">
        <is>
          <t>U/L</t>
        </is>
      </c>
      <c r="Z248" s="4" t="inlineStr">
        <is>
          <t>7-64 U/L</t>
        </is>
      </c>
      <c r="AA248" s="4" t="inlineStr">
        <is>
          <t>7-64 U/L</t>
        </is>
      </c>
      <c r="AB248" s="4" t="inlineStr">
        <is>
          <t>NEEDS_REVIEW</t>
        </is>
      </c>
      <c r="AC248" s="4" t="inlineStr">
        <is>
          <t>نطاق الأطفال غير متوفر / pediatric range gap</t>
        </is>
      </c>
      <c r="AD24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48" s="4" t="inlineStr">
        <is>
          <t>لا</t>
        </is>
      </c>
      <c r="AF248" s="4" t="inlineStr">
        <is>
          <t>لا / No</t>
        </is>
      </c>
      <c r="AG248" s="4" t="inlineStr">
        <is>
          <t>0</t>
        </is>
      </c>
      <c r="AH248" s="4" t="inlineStr">
        <is>
          <t>لا يتطلب صيام، يمكن إجراؤه في أي وقت، يفضل تجنب الأطعمة الدسمة قبل ساعات من التحليل</t>
        </is>
      </c>
      <c r="AI248" s="4" t="inlineStr">
        <is>
          <t>NEEDS_REVIEW</t>
        </is>
      </c>
      <c r="AJ248" s="4" t="inlineStr">
        <is>
          <t>متاح / Yes</t>
        </is>
      </c>
      <c r="AK248" s="4" t="inlineStr">
        <is>
          <t>229</t>
        </is>
      </c>
      <c r="AL248" s="4" t="inlineStr">
        <is>
          <t>39</t>
        </is>
      </c>
      <c r="AM248" s="4" t="inlineStr">
        <is>
          <t>24 ساعة</t>
        </is>
      </c>
      <c r="AN248" s="4" t="inlineStr">
        <is>
          <t>24</t>
        </is>
      </c>
      <c r="AO248" s="4" t="inlineStr">
        <is>
          <t>NEEDS_BRANCH_DATA</t>
        </is>
      </c>
      <c r="AP248" s="4" t="inlineStr">
        <is>
          <t>AI_GENERATED + DERIVED + LIS_REFERENCE</t>
        </is>
      </c>
      <c r="AQ248" s="4" t="inlineStr">
        <is>
          <t>Yes</t>
        </is>
      </c>
      <c r="AR248" s="4" t="inlineStr">
        <is>
          <t>TAT_confirm, branch_availability, special_notes, package_id_review</t>
        </is>
      </c>
    </row>
    <row r="249">
      <c r="A249" s="3" t="inlineStr">
        <is>
          <t>TEST_247</t>
        </is>
      </c>
      <c r="B249" s="3" t="inlineStr">
        <is>
          <t>Gastrin</t>
        </is>
      </c>
      <c r="C249" s="3" t="inlineStr">
        <is>
          <t>هرمون الجاسترين</t>
        </is>
      </c>
      <c r="D249" s="3" t="inlineStr">
        <is>
          <t>Gastrin</t>
        </is>
      </c>
      <c r="E249" s="3" t="inlineStr">
        <is>
          <t>Gastrin Test, Gastrin Hormone Test, stomach acid hormone test, Zollinger Ellison test, gastric secretion hormone test</t>
        </is>
      </c>
      <c r="F249" s="3" t="inlineStr">
        <is>
          <t>تحليل الجاسترين, فحص الجاسترين, تحليل هرمون المعدة, فحص قرحة المعدة, تحليل حموضة المعدة</t>
        </is>
      </c>
      <c r="G249" s="3" t="inlineStr">
        <is>
          <t>Gastrin</t>
        </is>
      </c>
      <c r="H249" s="3" t="inlineStr">
        <is>
          <t>اشتباه بمتلازمة زولينجر يساعد على التمييز بين القرحة أو فرط افراز الحمض</t>
        </is>
      </c>
      <c r="I249" s="3" t="inlineStr">
        <is>
          <t>دم وتخثر</t>
        </is>
      </c>
      <c r="J249" s="3" t="inlineStr">
        <is>
          <t>الدم والتخثر</t>
        </is>
      </c>
      <c r="K249" s="3" t="inlineStr">
        <is>
          <t>الدم والتخثر</t>
        </is>
      </c>
      <c r="L249" s="3" t="inlineStr">
        <is>
          <t>دم / Blood</t>
        </is>
      </c>
      <c r="M249" s="3" t="inlineStr">
        <is>
          <t>3.0 ml Serum Frozen</t>
        </is>
      </c>
      <c r="N249" s="3" t="inlineStr">
        <is>
          <t>قرحات هضمية متكررة (Zollinger-Ellison syndrome)</t>
        </is>
      </c>
      <c r="O249" s="3" t="inlineStr">
        <is>
          <t>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قرحة ترجع كثير، ألم معدة متكرر، حرقان بالمعدة، حموضة قوية، ألم أعلى البطن، غثيان، ترجيع، إسهال أحياناً، القرحة ما تتحسن بسهولة، أستخدم علاج ويرجع الألم، شك في متلازمة زولينجر إليسون، زيادة حمض المعدة، ارتجاع شديد، ألم بعد الأكل أو على الجوع، نزيف هضمي أحياناً، براز أسود، تعب، فقدان وزن، لازم تحليل، أبغى أعرف سبب تكرار القرح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49" s="3" t="inlineStr">
        <is>
          <t>يُنصح به لمن يعاني من قرحات هضمية متكررة (Zollinger-Ellison syndrome) أو ضمن متابعة دم وتخثر.</t>
        </is>
      </c>
      <c r="Q249" s="3" t="inlineStr">
        <is>
          <t>الأنسب لتقييم دقيق ضمن مجموعة وظائف الكبد حسب توصية الطبيب.</t>
        </is>
      </c>
      <c r="R249" s="3" t="inlineStr">
        <is>
          <t>مجموعة وظائف الكبد</t>
        </is>
      </c>
      <c r="S249" s="3" t="inlineStr">
        <is>
          <t>ضمن مجموعة وظائف الكبد: راجِع الفروق السريرية بين تحاليل هذه المجموعة قبل الاختيار.</t>
        </is>
      </c>
      <c r="T249" s="3" t="inlineStr"/>
      <c r="U249" s="3" t="inlineStr">
        <is>
          <t>Stomach pH, Endoscopy</t>
        </is>
      </c>
      <c r="V249" s="3" t="inlineStr">
        <is>
          <t>ULTRASOUND</t>
        </is>
      </c>
      <c r="W249" s="3" t="inlineStr">
        <is>
          <t>NEEDS_REVIEW</t>
        </is>
      </c>
      <c r="X249" s="3" t="inlineStr"/>
      <c r="Y249" s="3" t="inlineStr">
        <is>
          <t>NEEDS_REVIEW</t>
        </is>
      </c>
      <c r="Z249" s="3" t="inlineStr">
        <is>
          <t>NEEDS_REVIEW</t>
        </is>
      </c>
      <c r="AA249" s="3" t="inlineStr">
        <is>
          <t>NEEDS_REVIEW</t>
        </is>
      </c>
      <c r="AB249" s="3" t="inlineStr">
        <is>
          <t>NEEDS_REVIEW</t>
        </is>
      </c>
      <c r="AC249" s="3" t="inlineStr">
        <is>
          <t>غير متوفر في مرجع LIS — يتطلب تصدير/إدخال يدوي / not in LIS - manual entry</t>
        </is>
      </c>
      <c r="AD249" s="3" t="inlineStr">
        <is>
          <t>NEEDS_REVIEW</t>
        </is>
      </c>
      <c r="AE249" s="3" t="inlineStr">
        <is>
          <t>لا</t>
        </is>
      </c>
      <c r="AF249" s="3" t="inlineStr">
        <is>
          <t>لا / No</t>
        </is>
      </c>
      <c r="AG249" s="3" t="inlineStr">
        <is>
          <t>0</t>
        </is>
      </c>
      <c r="AH249" s="3" t="inlineStr">
        <is>
          <t>لا يتطلب صيام، يمكن إجراؤه في أي وقت، يفضل تجنب الأطعمة الدسمة قبل ساعات من التحليل</t>
        </is>
      </c>
      <c r="AI249" s="3" t="inlineStr">
        <is>
          <t>NEEDS_REVIEW</t>
        </is>
      </c>
      <c r="AJ249" s="3" t="inlineStr">
        <is>
          <t>NEEDS_REVIEW</t>
        </is>
      </c>
      <c r="AK249" s="3" t="inlineStr">
        <is>
          <t>NEEDS_REVIEW</t>
        </is>
      </c>
      <c r="AL249" s="3" t="inlineStr">
        <is>
          <t>600</t>
        </is>
      </c>
      <c r="AM249" s="3" t="inlineStr">
        <is>
          <t>24 ساعة</t>
        </is>
      </c>
      <c r="AN249" s="3" t="inlineStr">
        <is>
          <t>24</t>
        </is>
      </c>
      <c r="AO249" s="3" t="inlineStr">
        <is>
          <t>NEEDS_BRANCH_DATA</t>
        </is>
      </c>
      <c r="AP249" s="3" t="inlineStr">
        <is>
          <t>AI_GENERATED + DERIVED</t>
        </is>
      </c>
      <c r="AQ249" s="3" t="inlineStr">
        <is>
          <t>Yes</t>
        </is>
      </c>
      <c r="AR249" s="3" t="inlineStr">
        <is>
          <t>clinical_significance, normal_ranges, service_id, is_available, TAT_confirm, branch_availability, special_notes, test_comparison_review, best_for_review, package_id</t>
        </is>
      </c>
    </row>
    <row r="250">
      <c r="A250" s="3" t="inlineStr">
        <is>
          <t>TEST_248</t>
        </is>
      </c>
      <c r="B250" s="3" t="inlineStr">
        <is>
          <t>Gentamycin (peak)</t>
        </is>
      </c>
      <c r="C250" s="3" t="inlineStr">
        <is>
          <t>جينتاميسين (الذروة)</t>
        </is>
      </c>
      <c r="D250" s="3" t="inlineStr">
        <is>
          <t>Gentamicin Peak</t>
        </is>
      </c>
      <c r="E250" s="3" t="inlineStr">
        <is>
          <t>Gentamicin Peak Level Test, antibiotic drug monitoring gentamicin peak, aminoglycoside level test peak, drug toxicity monitoring gentamicin</t>
        </is>
      </c>
      <c r="F250" s="3" t="inlineStr">
        <is>
          <t>تحليل جينتاميسين, فحص جينتاميسين, تحليل مستوى المضاد الحيوي, فحص جرعة الدواء, تحليل سمية الدواء</t>
        </is>
      </c>
      <c r="G250" s="3" t="inlineStr">
        <is>
          <t>GentamicinPeak</t>
        </is>
      </c>
      <c r="H250" s="3" t="inlineStr">
        <is>
          <t>أعلى تركيز للجنتاميسين في الدم</t>
        </is>
      </c>
      <c r="I250" s="3" t="inlineStr">
        <is>
          <t>أدوية وسموم</t>
        </is>
      </c>
      <c r="J250" s="3" t="inlineStr">
        <is>
          <t>أدوية وسموم</t>
        </is>
      </c>
      <c r="K250" s="3" t="inlineStr">
        <is>
          <t>أدوية وسموم</t>
        </is>
      </c>
      <c r="L250" s="3" t="inlineStr">
        <is>
          <t>دم / Blood</t>
        </is>
      </c>
      <c r="M250" s="3" t="inlineStr">
        <is>
          <t>2.0 ml Serum 2-8 °C</t>
        </is>
      </c>
      <c r="N250" s="3" t="inlineStr">
        <is>
          <t>مراقبة أقصى مستوى للدواء لضمان الفعالية العلاجية</t>
        </is>
      </c>
      <c r="O250" s="3" t="inlineStr">
        <is>
          <t>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أعلى مستوى للدواء في الدم، مستوى الذروة، هل الدواء وصل للمفعول المطلوب، هل الجرعة فعالة، آخذ علاج ويحتاج متابعة، الطبيب قال نراقب peak level، أخاف الجرعة قليلة وما تفيد، أو عالية وتسبب أعراض، تعب، دوخة، غثيان، متابعة علاج مزمن، تحليل مستوى الدواء بعد الجرعة، أبغى أتأكد العلاج شغال، لازم توقيت التحليل يكون صحيح، فعالية علاجية، جرعة مناسبة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0" s="3" t="inlineStr">
        <is>
          <t>يُنصح به لمن يعاني من مراقبة أقصى مستوى للدواء لضمان الفعالية العلاجية أو ضمن متابعة أدوية وسموم.</t>
        </is>
      </c>
      <c r="Q250" s="3" t="inlineStr">
        <is>
          <t>الأنسب عند الحاجة إلى: أعلى تركيز للجنتاميسين في الدم</t>
        </is>
      </c>
      <c r="R250" s="3" t="inlineStr"/>
      <c r="S250" s="3" t="inlineStr"/>
      <c r="T250" s="3" t="inlineStr"/>
      <c r="U250" s="3" t="inlineStr">
        <is>
          <t>Renal Function (Creatinine)</t>
        </is>
      </c>
      <c r="V250" s="3" t="inlineStr">
        <is>
          <t>Gentamicin (Trough)</t>
        </is>
      </c>
      <c r="W250" s="3" t="inlineStr">
        <is>
          <t>NEEDS_REVIEW</t>
        </is>
      </c>
      <c r="X250" s="3" t="inlineStr"/>
      <c r="Y250" s="3" t="inlineStr">
        <is>
          <t>µg/mL</t>
        </is>
      </c>
      <c r="Z250" s="3" t="inlineStr">
        <is>
          <t>NEEDS_REVIEW</t>
        </is>
      </c>
      <c r="AA250" s="3" t="inlineStr">
        <is>
          <t>NEEDS_REVIEW</t>
        </is>
      </c>
      <c r="AB250" s="3" t="inlineStr">
        <is>
          <t>NEEDS_REVIEW</t>
        </is>
      </c>
      <c r="AC250" s="3" t="inlineStr">
        <is>
          <t>غير متوفر في مرجع LIS — يتطلب تصدير/إدخال يدوي / not in LIS - manual entry</t>
        </is>
      </c>
      <c r="AD250" s="3" t="inlineStr">
        <is>
          <t>NEEDS_REVIEW</t>
        </is>
      </c>
      <c r="AE250" s="3" t="inlineStr">
        <is>
          <t>لا</t>
        </is>
      </c>
      <c r="AF250" s="3" t="inlineStr">
        <is>
          <t>لا / No</t>
        </is>
      </c>
      <c r="AG250" s="3" t="inlineStr">
        <is>
          <t>0</t>
        </is>
      </c>
      <c r="AH250" s="3" t="inlineStr">
        <is>
          <t>لا يتطلب صيام، يمكن إجراؤه في أي وقت، يفضل تجنب الأطعمة الدسمة قبل ساعات من التحليل</t>
        </is>
      </c>
      <c r="AI250" s="3" t="inlineStr">
        <is>
          <t>NEEDS_REVIEW</t>
        </is>
      </c>
      <c r="AJ250" s="3" t="inlineStr">
        <is>
          <t>متاح / Yes</t>
        </is>
      </c>
      <c r="AK250" s="3" t="inlineStr">
        <is>
          <t>1114</t>
        </is>
      </c>
      <c r="AL250" s="3" t="inlineStr">
        <is>
          <t>800</t>
        </is>
      </c>
      <c r="AM250" s="3" t="inlineStr">
        <is>
          <t>24 ساعة</t>
        </is>
      </c>
      <c r="AN250" s="3" t="inlineStr">
        <is>
          <t>24</t>
        </is>
      </c>
      <c r="AO250" s="3" t="inlineStr">
        <is>
          <t>NEEDS_BRANCH_DATA</t>
        </is>
      </c>
      <c r="AP250" s="3" t="inlineStr">
        <is>
          <t>AI_GENERATED + DERIVED + LIS_REFERENCE</t>
        </is>
      </c>
      <c r="AQ250" s="3" t="inlineStr">
        <is>
          <t>Yes</t>
        </is>
      </c>
      <c r="AR250" s="3" t="inlineStr">
        <is>
          <t>clinical_significance, normal_ranges, TAT_confirm, branch_availability, special_notes, package_id</t>
        </is>
      </c>
    </row>
    <row r="251">
      <c r="A251" s="3" t="inlineStr">
        <is>
          <t>TEST_249</t>
        </is>
      </c>
      <c r="B251" s="3" t="inlineStr">
        <is>
          <t>Gentamycin (trough)</t>
        </is>
      </c>
      <c r="C251" s="3" t="inlineStr">
        <is>
          <t>جينتاميسين (القاع)</t>
        </is>
      </c>
      <c r="D251" s="3" t="inlineStr">
        <is>
          <t>Gentamicin Trough</t>
        </is>
      </c>
      <c r="E251" s="3" t="inlineStr">
        <is>
          <t>Gentamicin Trough Level Test, trough level gentamicin, aminoglycoside trough monitoring, drug level monitoring gentamicin trough, antibiotic minimum level test, gentamicin dosing safety test</t>
        </is>
      </c>
      <c r="F251" s="3" t="inlineStr">
        <is>
          <t>تحليل جينتاميسين القاع, فحص جينتاميسين القاع, تحليل مستوى الدواء قبل الجرعة, فحص مستوى المضاد الحيوي, تحليل سمية الجينتاميسين</t>
        </is>
      </c>
      <c r="G251" s="3" t="inlineStr">
        <is>
          <t>GentamicinTrough</t>
        </is>
      </c>
      <c r="H251" s="3" t="inlineStr">
        <is>
          <t>قياس أدنى تركيز للمضاد الحيوي جينتاميسين في الدم لتقليل السمية وضبط الجرعة.</t>
        </is>
      </c>
      <c r="I251" s="3" t="inlineStr">
        <is>
          <t>أدوية وسموم</t>
        </is>
      </c>
      <c r="J251" s="3" t="inlineStr">
        <is>
          <t>أدوية وسموم</t>
        </is>
      </c>
      <c r="K251" s="3" t="inlineStr">
        <is>
          <t>أدوية وسموم</t>
        </is>
      </c>
      <c r="L251" s="3" t="inlineStr">
        <is>
          <t>دم / Blood</t>
        </is>
      </c>
      <c r="M251" s="3" t="inlineStr">
        <is>
          <t>3.0 ml Serum 2-8 °C</t>
        </is>
      </c>
      <c r="N251" s="3" t="inlineStr">
        <is>
          <t>مراقبة أدنى مستوى للدواء لتجنب السمية الكلوية</t>
        </is>
      </c>
      <c r="O251" s="3" t="inlineStr">
        <is>
          <t>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أبغى أتابع أدنى مستوى للدواء، مستوى قبل الجرعة، trough level، أخاف الدواء يضر الكلى، سمية كلوية، آخذ مضاد أو علاج قوي، لازم نراقب المستوى، كرياتينين، وظائف كلى، تعب، غثيان، دوخة، جرعة عالية، الطبيب قال تحليل قبل الجرعة، أبغى أتجنب السمية، هل الدواء متراكم، هل الكلى تتحمل، متابعة علاج، تحليل مهم لحماية الكلى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1" s="3" t="inlineStr">
        <is>
          <t>يُنصح به لمن يعاني من مراقبة أدنى مستوى للدواء لتجنب السمية الكلوية أو ضمن متابعة أدوية وسموم.</t>
        </is>
      </c>
      <c r="Q251" s="3" t="inlineStr">
        <is>
          <t>الأنسب عند الحاجة إلى: قياس أدنى تركيز للمضاد الحيوي جينتاميسين في الدم لتقليل السمية وضبط الجرعة.</t>
        </is>
      </c>
      <c r="R251" s="3" t="inlineStr"/>
      <c r="S251" s="3" t="inlineStr"/>
      <c r="T251" s="3" t="inlineStr">
        <is>
          <t>['Gentamycin (peak)', 'Kidney Function Tests', 'Serum Electrolytes']</t>
        </is>
      </c>
      <c r="U251" s="3" t="inlineStr">
        <is>
          <t>BUN, Creatinine</t>
        </is>
      </c>
      <c r="V251" s="3" t="inlineStr">
        <is>
          <t>Peak Level Monitoring</t>
        </is>
      </c>
      <c r="W251" s="3" t="inlineStr">
        <is>
          <t>NEEDS_REVIEW</t>
        </is>
      </c>
      <c r="X251" s="3" t="inlineStr"/>
      <c r="Y251" s="3" t="inlineStr">
        <is>
          <t>µg/mL</t>
        </is>
      </c>
      <c r="Z251" s="3" t="inlineStr">
        <is>
          <t>NEEDS_REVIEW</t>
        </is>
      </c>
      <c r="AA251" s="3" t="inlineStr">
        <is>
          <t>NEEDS_REVIEW</t>
        </is>
      </c>
      <c r="AB251" s="3" t="inlineStr">
        <is>
          <t>NEEDS_REVIEW</t>
        </is>
      </c>
      <c r="AC251" s="3" t="inlineStr">
        <is>
          <t>غير متوفر في مرجع LIS — يتطلب تصدير/إدخال يدوي / not in LIS - manual entry</t>
        </is>
      </c>
      <c r="AD251" s="3" t="inlineStr">
        <is>
          <t>NEEDS_REVIEW</t>
        </is>
      </c>
      <c r="AE251" s="3" t="inlineStr">
        <is>
          <t>لا</t>
        </is>
      </c>
      <c r="AF251" s="3" t="inlineStr">
        <is>
          <t>لا / No</t>
        </is>
      </c>
      <c r="AG251" s="3" t="inlineStr">
        <is>
          <t>0</t>
        </is>
      </c>
      <c r="AH251" s="3" t="inlineStr">
        <is>
          <t>لا يتطلب صيام، يمكن إجراؤه في أي وقت، يفضل تجنب الأطعمة الدسمة قبل ساعات من التحليل</t>
        </is>
      </c>
      <c r="AI251" s="3" t="inlineStr">
        <is>
          <t>NEEDS_REVIEW</t>
        </is>
      </c>
      <c r="AJ251" s="3" t="inlineStr">
        <is>
          <t>متاح / Yes</t>
        </is>
      </c>
      <c r="AK251" s="3" t="inlineStr">
        <is>
          <t>1114</t>
        </is>
      </c>
      <c r="AL251" s="3" t="inlineStr">
        <is>
          <t>800</t>
        </is>
      </c>
      <c r="AM251" s="3" t="inlineStr">
        <is>
          <t>24 ساعة</t>
        </is>
      </c>
      <c r="AN251" s="3" t="inlineStr">
        <is>
          <t>24</t>
        </is>
      </c>
      <c r="AO251" s="3" t="inlineStr">
        <is>
          <t>NEEDS_BRANCH_DATA</t>
        </is>
      </c>
      <c r="AP251" s="3" t="inlineStr">
        <is>
          <t>AI_GENERATED + DERIVED + LIS_REFERENCE</t>
        </is>
      </c>
      <c r="AQ251" s="3" t="inlineStr">
        <is>
          <t>Yes</t>
        </is>
      </c>
      <c r="AR251" s="3" t="inlineStr">
        <is>
          <t>clinical_significance, normal_ranges, TAT_confirm, branch_availability, special_notes, package_id</t>
        </is>
      </c>
    </row>
    <row r="252">
      <c r="A252" s="3" t="inlineStr">
        <is>
          <t>TEST_250</t>
        </is>
      </c>
      <c r="B252" s="3" t="inlineStr">
        <is>
          <t>Globulin in Serum</t>
        </is>
      </c>
      <c r="C252" s="3" t="inlineStr">
        <is>
          <t>الجلوبيولين في الدم</t>
        </is>
      </c>
      <c r="D252" s="3" t="inlineStr">
        <is>
          <t>Globulin</t>
        </is>
      </c>
      <c r="E252" s="3" t="inlineStr">
        <is>
          <t>Serum Globulin Test, globulin blood test, protein globulin level, total globulin measurement, immune protein globulin test</t>
        </is>
      </c>
      <c r="F252" s="3" t="inlineStr">
        <is>
          <t>تحليل الجلوبيولين, فحص الجلوبيولين, تحليل بروتينات الدم, فحص البروتينات, تحليل مناعة</t>
        </is>
      </c>
      <c r="G252" s="3" t="inlineStr">
        <is>
          <t>Globulin</t>
        </is>
      </c>
      <c r="H252" s="3" t="inlineStr">
        <is>
          <t>يقيس مستوى الجلوبيولين، مهم للمناعة</t>
        </is>
      </c>
      <c r="I252" s="3" t="inlineStr">
        <is>
          <t>كبد وكلى</t>
        </is>
      </c>
      <c r="J252" s="3" t="inlineStr">
        <is>
          <t>وظائف الكبد والكلى</t>
        </is>
      </c>
      <c r="K252" s="3" t="inlineStr">
        <is>
          <t>وظائف الكبد والكلى</t>
        </is>
      </c>
      <c r="L252" s="3" t="inlineStr">
        <is>
          <t>دم / Blood</t>
        </is>
      </c>
      <c r="M252" s="3" t="inlineStr">
        <is>
          <t>3.0 ml Heparin Whole blood Collected 2-8 °C</t>
        </is>
      </c>
      <c r="N252" s="3" t="inlineStr">
        <is>
          <t>اشتباه أمراض مناعية، أورام اللمفاوية، أو أمراض كبد</t>
        </is>
      </c>
      <c r="O252" s="3" t="inlineStr">
        <is>
          <t>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عندي تعب وخمول، تضخم غدد، ألم مفاصل، طفح، حرارة، تعرق ليلي، فقدان وزن، شك في مرض مناعي، أو أورام لمفاوية، أو مشكلة بالكبد، إنزيمات كبد مرتفعة، اصفرار، حكة، غدد الرقبة أو الإبط متضخمة، أعراض غير واضحة، أحتاج تحليل يفرق السبب، الجسم مو طبيعي، مناعة ملخبطة، تعب مستمر، لازم فحص شامل، أبغى أعرف هل المشكلة مناعية أو لمفاوية أو كبدية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2" s="3" t="inlineStr">
        <is>
          <t>يُنصح به لمن يعاني من اشتباه أمراض مناعية أو ضمن متابعة كبد وكلى.</t>
        </is>
      </c>
      <c r="Q252" s="3" t="inlineStr">
        <is>
          <t>الأنسب عند الحاجة إلى: يقيس مستوى الجلوبيولين، مهم للمناعة</t>
        </is>
      </c>
      <c r="R252" s="3" t="inlineStr"/>
      <c r="S252" s="3" t="inlineStr"/>
      <c r="T252" s="3" t="inlineStr">
        <is>
          <t>الألبومين، البروتين الكلي، نسبة A/G، الأجسام المضادة</t>
        </is>
      </c>
      <c r="U252" s="3" t="inlineStr">
        <is>
          <t>ALT, AST, ALP, Bilirubin, Albumin, GGT</t>
        </is>
      </c>
      <c r="V252" s="3" t="inlineStr">
        <is>
          <t>Liver Ultrasound, PT/INR, Hepatitis Panel</t>
        </is>
      </c>
      <c r="W252" s="3" t="inlineStr">
        <is>
          <t>PKG_001; PKG_006</t>
        </is>
      </c>
      <c r="X252" s="3" t="inlineStr">
        <is>
          <t>باقة نهار رمضان الشاملة؛ تحليل وظائف الكبد والكلى</t>
        </is>
      </c>
      <c r="Y252" s="3" t="inlineStr">
        <is>
          <t>NEEDS_REVIEW</t>
        </is>
      </c>
      <c r="Z252" s="3" t="inlineStr">
        <is>
          <t>NEEDS_REVIEW</t>
        </is>
      </c>
      <c r="AA252" s="3" t="inlineStr">
        <is>
          <t>NEEDS_REVIEW</t>
        </is>
      </c>
      <c r="AB252" s="3" t="inlineStr">
        <is>
          <t>NEEDS_REVIEW</t>
        </is>
      </c>
      <c r="AC252" s="3" t="inlineStr">
        <is>
          <t>غير متوفر في مرجع LIS — يتطلب تصدير/إدخال يدوي / not in LIS - manual entry</t>
        </is>
      </c>
      <c r="AD252" s="3" t="inlineStr">
        <is>
          <t>NEEDS_REVIEW</t>
        </is>
      </c>
      <c r="AE252" s="3" t="inlineStr">
        <is>
          <t>لا</t>
        </is>
      </c>
      <c r="AF252" s="3" t="inlineStr">
        <is>
          <t>لا / No</t>
        </is>
      </c>
      <c r="AG252" s="3" t="inlineStr">
        <is>
          <t>0</t>
        </is>
      </c>
      <c r="AH252" s="3" t="inlineStr">
        <is>
          <t>لا يتطلب صيام، يمكن إجراؤه في أي وقت، يفضل تجنب الأطعمة الدسمة قبل ساعات من التحليل</t>
        </is>
      </c>
      <c r="AI252" s="3" t="inlineStr">
        <is>
          <t>NEEDS_REVIEW</t>
        </is>
      </c>
      <c r="AJ252" s="3" t="inlineStr">
        <is>
          <t>NEEDS_REVIEW</t>
        </is>
      </c>
      <c r="AK252" s="3" t="inlineStr">
        <is>
          <t>NEEDS_REVIEW</t>
        </is>
      </c>
      <c r="AL252" s="3" t="inlineStr">
        <is>
          <t>39</t>
        </is>
      </c>
      <c r="AM252" s="3" t="inlineStr">
        <is>
          <t>24 ساعة</t>
        </is>
      </c>
      <c r="AN252" s="3" t="inlineStr">
        <is>
          <t>24</t>
        </is>
      </c>
      <c r="AO252" s="3" t="inlineStr">
        <is>
          <t>NEEDS_BRANCH_DATA</t>
        </is>
      </c>
      <c r="AP252" s="3" t="inlineStr">
        <is>
          <t>AI_GENERATED + DERIVED</t>
        </is>
      </c>
      <c r="AQ252" s="3" t="inlineStr">
        <is>
          <t>Yes</t>
        </is>
      </c>
      <c r="AR252" s="3" t="inlineStr">
        <is>
          <t>clinical_significance, normal_ranges, service_id, is_available, TAT_confirm, branch_availability, special_notes, package_id_review</t>
        </is>
      </c>
    </row>
    <row r="253">
      <c r="A253" s="4" t="inlineStr">
        <is>
          <t>TEST_251</t>
        </is>
      </c>
      <c r="B253" s="4" t="inlineStr">
        <is>
          <t>Glomerular Basement Membrane Ab(IgG) -</t>
        </is>
      </c>
      <c r="C253" s="4" t="inlineStr">
        <is>
          <t>أجسام مضادة للغشاء القاعدي للكبيبات (IgG) - كمية</t>
        </is>
      </c>
      <c r="D253" s="4" t="inlineStr">
        <is>
          <t>Anti-GBM, GBM IgG</t>
        </is>
      </c>
      <c r="E253" s="4" t="inlineStr">
        <is>
          <t>Glomerular Basement Membrane Antibody Test, Anti GBM Test, GBM IgG Test, Goodpasture syndrome test, kidney autoimmune antibody test, lung kidney syndrome antibody test</t>
        </is>
      </c>
      <c r="F253" s="4" t="inlineStr">
        <is>
          <t>تحليل Anti-GBM, فحص Anti-GBM, تحليل أجسام مضادة للكلى, فحص أمراض مناعية, تحليل متلازمة غودباستشر</t>
        </is>
      </c>
      <c r="G253" s="4" t="inlineStr">
        <is>
          <t>AntiGBM, GBMIgG</t>
        </is>
      </c>
      <c r="H253" s="4" t="inlineStr">
        <is>
          <t>كشف وجود أجسام مضادة ضد الغشاء القاعدي للكبيبات لتشخيص أمراض المناعة الذاتية للكلى.</t>
        </is>
      </c>
      <c r="I253" s="4" t="inlineStr">
        <is>
          <t>مناعة</t>
        </is>
      </c>
      <c r="J253" s="4" t="inlineStr">
        <is>
          <t>الأمراض المناعية</t>
        </is>
      </c>
      <c r="K253" s="4" t="inlineStr">
        <is>
          <t>الأمراض المناعية</t>
        </is>
      </c>
      <c r="L253" s="4" t="inlineStr">
        <is>
          <t>دم / Blood</t>
        </is>
      </c>
      <c r="M253" s="4" t="inlineStr">
        <is>
          <t>2.0 ml Serum 2-8 °C</t>
        </is>
      </c>
      <c r="N253" s="4" t="inlineStr">
        <is>
          <t>نفث دم، بيلة دموية (اشتباه متلازمة جود باستير) قصور كلوي متسارع تورم اطراف</t>
        </is>
      </c>
      <c r="O253" s="4" t="inlineStr">
        <is>
          <t>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أكح دم، يطلع دم مع السعال، نفث دم، عندي دم في البول، البول لونه أحمر أو غامق، قصور كلى سريع، وظائف الكلى تتدهور، تورم بالأطراف، رجولي منتفخة، ضيق نفس، تعب شديد، خمول، ضغط مرتفع، شك في متلازمة جود باستير، مرض مناعي يؤثر على الرئة والكلى، أعراض خطيرة، لازم فحص عاجل، تحليل مناعة، بروتين أو دم بالبول، الوضع مقلق جداً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3" s="4" t="inlineStr">
        <is>
          <t>يُنصح به لمن يعاني من نفث دم أو ضمن متابعة مناعة.</t>
        </is>
      </c>
      <c r="Q253" s="4" t="inlineStr">
        <is>
          <t>الأنسب عند الحاجة إلى: كشف وجود أجسام مضادة ضد الغشاء القاعدي للكبيبات لتشخيص أمراض المناعة الذاتية للكلى.</t>
        </is>
      </c>
      <c r="R253" s="4" t="inlineStr"/>
      <c r="S253" s="4" t="inlineStr"/>
      <c r="T253" s="4" t="inlineStr">
        <is>
          <t>['Anti-Nuclear Antibody (ANA)', 'Kidney Function Tests', 'Urinalysis']</t>
        </is>
      </c>
      <c r="U253" s="4" t="inlineStr">
        <is>
          <t>Urin anaysis , creatinine ,</t>
        </is>
      </c>
      <c r="V253" s="4" t="inlineStr">
        <is>
          <t>ANCA , biopsy</t>
        </is>
      </c>
      <c r="W253" s="4" t="inlineStr">
        <is>
          <t>NEEDS_REVIEW</t>
        </is>
      </c>
      <c r="X253" s="4" t="inlineStr"/>
      <c r="Y253" s="4" t="inlineStr">
        <is>
          <t>AI</t>
        </is>
      </c>
      <c r="Z253" s="4" t="inlineStr">
        <is>
          <t>Negative (سلبي)</t>
        </is>
      </c>
      <c r="AA253" s="4" t="inlineStr">
        <is>
          <t>Negative (سلبي)</t>
        </is>
      </c>
      <c r="AB253" s="4" t="inlineStr">
        <is>
          <t>Negative (سلبي)</t>
        </is>
      </c>
      <c r="AC253" s="4" t="inlineStr">
        <is>
          <t>اختبار وصفي — قيمة افتراضية (serology) للاعتماد / qualitative default - confirm</t>
        </is>
      </c>
      <c r="AD253" s="4" t="inlineStr">
        <is>
          <t>NEEDS_REVIEW</t>
        </is>
      </c>
      <c r="AE253" s="4" t="inlineStr">
        <is>
          <t>لا</t>
        </is>
      </c>
      <c r="AF253" s="4" t="inlineStr">
        <is>
          <t>لا / No</t>
        </is>
      </c>
      <c r="AG253" s="4" t="inlineStr">
        <is>
          <t>0</t>
        </is>
      </c>
      <c r="AH253" s="4" t="inlineStr">
        <is>
          <t>لا يتطلب صيام، يمكن إجراؤه في أي وقت، يفضل تجنب الأطعمة الدسمة قبل ساعات من التحليل</t>
        </is>
      </c>
      <c r="AI253" s="4" t="inlineStr">
        <is>
          <t>NEEDS_REVIEW</t>
        </is>
      </c>
      <c r="AJ253" s="4" t="inlineStr">
        <is>
          <t>متاح / Yes</t>
        </is>
      </c>
      <c r="AK253" s="4" t="inlineStr">
        <is>
          <t>821</t>
        </is>
      </c>
      <c r="AL253" s="4" t="inlineStr">
        <is>
          <t>800</t>
        </is>
      </c>
      <c r="AM253" s="4" t="inlineStr">
        <is>
          <t>1-2 يوم</t>
        </is>
      </c>
      <c r="AN253" s="4" t="inlineStr">
        <is>
          <t>24-48</t>
        </is>
      </c>
      <c r="AO253" s="4" t="inlineStr">
        <is>
          <t>NEEDS_BRANCH_DATA</t>
        </is>
      </c>
      <c r="AP253" s="4" t="inlineStr">
        <is>
          <t>AI_GENERATED + DERIVED + LIS_REFERENCE</t>
        </is>
      </c>
      <c r="AQ253" s="4" t="inlineStr">
        <is>
          <t>Yes</t>
        </is>
      </c>
      <c r="AR253" s="4" t="inlineStr">
        <is>
          <t>ranges_review, clinical_significance, TAT_confirm, branch_availability, special_notes, package_id</t>
        </is>
      </c>
    </row>
    <row r="254">
      <c r="A254" s="4" t="inlineStr">
        <is>
          <t>TEST_252</t>
        </is>
      </c>
      <c r="B254" s="4" t="inlineStr">
        <is>
          <t>Glucose in Plasma (2hrs Postprandial)</t>
        </is>
      </c>
      <c r="C254" s="4" t="inlineStr">
        <is>
          <t>سكر الدم بعد الأكل بساعتين</t>
        </is>
      </c>
      <c r="D254" s="4" t="inlineStr">
        <is>
          <t>2hr PP Glucose, Postprandial Glucose</t>
        </is>
      </c>
      <c r="E254" s="4" t="inlineStr">
        <is>
          <t>2 Hour Postprandial Glucose Test, PP Glucose Test, blood sugar after meal test, diabetes screening PP test, glucose tolerance follow up test</t>
        </is>
      </c>
      <c r="F254" s="4" t="inlineStr">
        <is>
          <t>تحليل سكر بعد الأكل, فحص سكر بعد الأكل, تحليل سكر ساعتين, فحص سكر ساعتين, تحليل السكري, فحص السكري</t>
        </is>
      </c>
      <c r="G254" s="4" t="inlineStr">
        <is>
          <t>2hrPPGlucose, PostprandialGlucose</t>
        </is>
      </c>
      <c r="H254" s="4" t="inlineStr">
        <is>
          <t>يقيس مستوى السكر بعد ساعتين من الأكل،</t>
        </is>
      </c>
      <c r="I254" s="4" t="inlineStr">
        <is>
          <t>سكري</t>
        </is>
      </c>
      <c r="J254" s="4" t="inlineStr">
        <is>
          <t>السكري</t>
        </is>
      </c>
      <c r="K254" s="4" t="inlineStr">
        <is>
          <t>السكري</t>
        </is>
      </c>
      <c r="L254" s="4" t="inlineStr">
        <is>
          <t>دم / Blood</t>
        </is>
      </c>
      <c r="M254" s="4" t="inlineStr">
        <is>
          <t>2.0 ml Fluoride blood</t>
        </is>
      </c>
      <c r="N254" s="4" t="inlineStr">
        <is>
          <t>عطش شديد، تبول متكرر، جوع مفرط، فقدان وزن غير مبرر، تعب، عدم وضوح الرؤية، بطء التئام الجروح</t>
        </is>
      </c>
      <c r="O254" s="4" t="inlineStr">
        <is>
          <t>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4" s="4" t="inlineStr">
        <is>
          <t>يُنصح به لمن يعاني من عطش شديد أو ضمن متابعة سكري.</t>
        </is>
      </c>
      <c r="Q254" s="4" t="inlineStr">
        <is>
          <t>الأنسب لتقييم دقيق ضمن مجموعة السكري حسب توصية الطبيب.</t>
        </is>
      </c>
      <c r="R254" s="4" t="inlineStr">
        <is>
          <t>مجموعة السكري</t>
        </is>
      </c>
      <c r="S254" s="4" t="inlineStr">
        <is>
          <t>ضمن مجموعة السكري: راجِع الفروق السريرية بين تحاليل هذه المجموعة قبل الاختيار.</t>
        </is>
      </c>
      <c r="T254" s="4" t="inlineStr">
        <is>
          <t>سكر الدم الصائم، HbA1c، الأنسولين، C-peptide</t>
        </is>
      </c>
      <c r="U254" s="4" t="inlineStr">
        <is>
          <t>Fasting Glucose, HbA1c, OGTT</t>
        </is>
      </c>
      <c r="V254" s="4" t="inlineStr">
        <is>
          <t>Insulin, C-Peptide, Fructosamine</t>
        </is>
      </c>
      <c r="W254" s="4" t="inlineStr">
        <is>
          <t>NEEDS_REVIEW</t>
        </is>
      </c>
      <c r="X254" s="4" t="inlineStr"/>
      <c r="Y254" s="4" t="inlineStr">
        <is>
          <t>mg/dl</t>
        </is>
      </c>
      <c r="Z254" s="4" t="inlineStr">
        <is>
          <t>75-126 mg/dl [0d to 99y] ؛ - Normal: 75 to 139 mg/dl | - Prediabetes: 140 mg/dl to 199 mg/dl | - Diabetes: 200 mg/dl or higher ؛ 75-1 mg/dl</t>
        </is>
      </c>
      <c r="AA254" s="4" t="inlineStr">
        <is>
          <t>75-126 mg/dl [0d to 99y] ؛ - Normal: 75 to 139 mg/dl | - Prediabetes: 140 mg/dl to 199 mg/dl | - Diabetes: 200 mg/dl or higher ؛ 75-1 mg/dl</t>
        </is>
      </c>
      <c r="AB254" s="4" t="inlineStr">
        <is>
          <t>NEEDS_REVIEW</t>
        </is>
      </c>
      <c r="AC254" s="4" t="inlineStr">
        <is>
          <t>نطاق الأطفال غير متوفر / pediatric range gap</t>
        </is>
      </c>
      <c r="AD25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54" s="4" t="inlineStr">
        <is>
          <t>لا</t>
        </is>
      </c>
      <c r="AF254" s="4" t="inlineStr">
        <is>
          <t>لا / No</t>
        </is>
      </c>
      <c r="AG254" s="4" t="inlineStr">
        <is>
          <t>0</t>
        </is>
      </c>
      <c r="AH254" s="4" t="inlineStr">
        <is>
          <t>لا يتطلب صيام، يمكن إجراؤه في أي وقت، يفضل تجنب الأطعمة الدسمة قبل ساعات من التحليل</t>
        </is>
      </c>
      <c r="AI254" s="4" t="inlineStr">
        <is>
          <t>NEEDS_REVIEW</t>
        </is>
      </c>
      <c r="AJ254" s="4" t="inlineStr">
        <is>
          <t>متاح / Yes</t>
        </is>
      </c>
      <c r="AK254" s="4" t="inlineStr">
        <is>
          <t>205</t>
        </is>
      </c>
      <c r="AL254" s="4" t="inlineStr">
        <is>
          <t>50</t>
        </is>
      </c>
      <c r="AM254" s="4" t="inlineStr">
        <is>
          <t>24 ساعة</t>
        </is>
      </c>
      <c r="AN254" s="4" t="inlineStr">
        <is>
          <t>24</t>
        </is>
      </c>
      <c r="AO254" s="4" t="inlineStr">
        <is>
          <t>NEEDS_BRANCH_DATA</t>
        </is>
      </c>
      <c r="AP254" s="4" t="inlineStr">
        <is>
          <t>AI_GENERATED + DERIVED + LIS_REFERENCE</t>
        </is>
      </c>
      <c r="AQ254" s="4" t="inlineStr">
        <is>
          <t>Yes</t>
        </is>
      </c>
      <c r="AR254" s="4" t="inlineStr">
        <is>
          <t>TAT_confirm, branch_availability, special_notes, test_comparison_review, best_for_review, package_id</t>
        </is>
      </c>
    </row>
    <row r="255">
      <c r="A255" s="4" t="inlineStr">
        <is>
          <t>TEST_253</t>
        </is>
      </c>
      <c r="B255" s="4" t="inlineStr">
        <is>
          <t>Glucose in Plasma (Fasting)</t>
        </is>
      </c>
      <c r="C255" s="4" t="inlineStr">
        <is>
          <t>سكر الدم الصائم</t>
        </is>
      </c>
      <c r="D255" s="4" t="inlineStr">
        <is>
          <t>FBS, FPG</t>
        </is>
      </c>
      <c r="E255" s="4" t="inlineStr">
        <is>
          <t>Fasting Blood Sugar Test, Fasting Glucose Test, FBS Test, FPG Test, blood sugar fasting test, diabetes fasting test, glucose fasting lab</t>
        </is>
      </c>
      <c r="F255" s="4" t="inlineStr">
        <is>
          <t>تحليل سكر صائم, فحص سكر صائم, تحليل FBS, فحص FBS, تحليل السكر الصباحي, فحص السكر قبل الأكل</t>
        </is>
      </c>
      <c r="G255" s="4" t="inlineStr">
        <is>
          <t>FBS, FPG</t>
        </is>
      </c>
      <c r="H255" s="4" t="inlineStr">
        <is>
          <t>يقيس مستوى السكر بعد صيام 8-10 ساعات، يستخدم لتشخيص السكري</t>
        </is>
      </c>
      <c r="I255" s="4" t="inlineStr">
        <is>
          <t>سكري</t>
        </is>
      </c>
      <c r="J255" s="4" t="inlineStr">
        <is>
          <t>السكري</t>
        </is>
      </c>
      <c r="K255" s="4" t="inlineStr">
        <is>
          <t>السكري</t>
        </is>
      </c>
      <c r="L255" s="4" t="inlineStr">
        <is>
          <t>دم / Blood</t>
        </is>
      </c>
      <c r="M255" s="4" t="inlineStr">
        <is>
          <t>Fasting Blood Fluoride</t>
        </is>
      </c>
      <c r="N255" s="4" t="inlineStr">
        <is>
          <t>عطش شديد، تبول متكرر، جوع مفرط، فقدان وزن غير مبرر، تعب، عدم وضوح الرؤية، بطء التئام الجروح</t>
        </is>
      </c>
      <c r="O255" s="4" t="inlineStr">
        <is>
          <t>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5" s="4" t="inlineStr">
        <is>
          <t>يُنصح به لمن يعاني من عطش شديد أو ضمن متابعة سكري.</t>
        </is>
      </c>
      <c r="Q255" s="4" t="inlineStr">
        <is>
          <t>الأنسب لتقييم دقيق ضمن مجموعة السكري حسب توصية الطبيب.</t>
        </is>
      </c>
      <c r="R255" s="4" t="inlineStr">
        <is>
          <t>مجموعة السكري</t>
        </is>
      </c>
      <c r="S255" s="4" t="inlineStr">
        <is>
          <t>ضمن مجموعة السكري: راجِع الفروق السريرية بين تحاليل هذه المجموعة قبل الاختيار.</t>
        </is>
      </c>
      <c r="T255" s="4" t="inlineStr">
        <is>
          <t>HbA1c، سكر الدم بعد الأكل، اختبار تحمل الجلوكوز، الأنسولين</t>
        </is>
      </c>
      <c r="U255" s="4" t="inlineStr">
        <is>
          <t>Fasting Glucose, HbA1c, OGTT</t>
        </is>
      </c>
      <c r="V255" s="4" t="inlineStr">
        <is>
          <t>Insulin, C-Peptide, Fructosamine</t>
        </is>
      </c>
      <c r="W255" s="4" t="inlineStr">
        <is>
          <t>PKG_005</t>
        </is>
      </c>
      <c r="X255" s="4" t="inlineStr">
        <is>
          <t>باقة السكري والدهون</t>
        </is>
      </c>
      <c r="Y255" s="4" t="inlineStr">
        <is>
          <t>mg/dl</t>
        </is>
      </c>
      <c r="Z255" s="4" t="inlineStr">
        <is>
          <t>75-126 mg/dl [0d to 99y] ؛ - Normal: 75 to 139 mg/dl | - Prediabetes: 140 mg/dl to 199 mg/dl | - Diabetes: 200 mg/dl or higher ؛ 75-1 mg/dl</t>
        </is>
      </c>
      <c r="AA255" s="4" t="inlineStr">
        <is>
          <t>75-126 mg/dl [0d to 99y] ؛ - Normal: 75 to 139 mg/dl | - Prediabetes: 140 mg/dl to 199 mg/dl | - Diabetes: 200 mg/dl or higher ؛ 75-1 mg/dl</t>
        </is>
      </c>
      <c r="AB255" s="4" t="inlineStr">
        <is>
          <t>NEEDS_REVIEW</t>
        </is>
      </c>
      <c r="AC255" s="4" t="inlineStr">
        <is>
          <t>نطاق الأطفال غير متوفر / pediatric range gap</t>
        </is>
      </c>
      <c r="AD255"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55" s="4" t="inlineStr">
        <is>
          <t>لا</t>
        </is>
      </c>
      <c r="AF255" s="4" t="inlineStr">
        <is>
          <t>لا / No</t>
        </is>
      </c>
      <c r="AG255" s="4" t="inlineStr">
        <is>
          <t>0</t>
        </is>
      </c>
      <c r="AH255" s="4" t="inlineStr">
        <is>
          <t>لا يتطلب صيام، يمكن إجراؤه في أي وقت، يفضل تجنب الأطعمة الدسمة قبل ساعات من التحليل</t>
        </is>
      </c>
      <c r="AI255" s="4" t="inlineStr">
        <is>
          <t>NEEDS_REVIEW</t>
        </is>
      </c>
      <c r="AJ255" s="4" t="inlineStr">
        <is>
          <t>متاح / Yes</t>
        </is>
      </c>
      <c r="AK255" s="4" t="inlineStr">
        <is>
          <t>205</t>
        </is>
      </c>
      <c r="AL255" s="4" t="inlineStr">
        <is>
          <t>39</t>
        </is>
      </c>
      <c r="AM255" s="4" t="inlineStr">
        <is>
          <t>24 ساعة</t>
        </is>
      </c>
      <c r="AN255" s="4" t="inlineStr">
        <is>
          <t>24</t>
        </is>
      </c>
      <c r="AO255" s="4" t="inlineStr">
        <is>
          <t>NEEDS_BRANCH_DATA</t>
        </is>
      </c>
      <c r="AP255" s="4" t="inlineStr">
        <is>
          <t>AI_GENERATED + DERIVED + LIS_REFERENCE</t>
        </is>
      </c>
      <c r="AQ255" s="4" t="inlineStr">
        <is>
          <t>Yes</t>
        </is>
      </c>
      <c r="AR255" s="4" t="inlineStr">
        <is>
          <t>TAT_confirm, branch_availability, special_notes, test_comparison_review, best_for_review, package_id_review</t>
        </is>
      </c>
    </row>
    <row r="256">
      <c r="A256" s="4" t="inlineStr">
        <is>
          <t>TEST_254</t>
        </is>
      </c>
      <c r="B256" s="4" t="inlineStr">
        <is>
          <t>Glucose in Plasma (Random)</t>
        </is>
      </c>
      <c r="C256" s="4" t="inlineStr">
        <is>
          <t>سكر الدم العشوائي</t>
        </is>
      </c>
      <c r="D256" s="4" t="inlineStr">
        <is>
          <t>RBS</t>
        </is>
      </c>
      <c r="E256" s="4" t="inlineStr">
        <is>
          <t>Random Blood Sugar Test, RBS Test, random glucose test, spot glucose test, diabetes random test</t>
        </is>
      </c>
      <c r="F256" s="4" t="inlineStr">
        <is>
          <t>تحليل سكر عشوائي, فحص سكر عشوائي, تحليل RBS, فحص RBS, تحليل السكر بدون صيام</t>
        </is>
      </c>
      <c r="G256" s="4" t="inlineStr">
        <is>
          <t>RBS</t>
        </is>
      </c>
      <c r="H256" s="4" t="inlineStr">
        <is>
          <t>يقيس مستوى السكر في أي وقت، يستخدم للفحص السريع</t>
        </is>
      </c>
      <c r="I256" s="4" t="inlineStr">
        <is>
          <t>سكري</t>
        </is>
      </c>
      <c r="J256" s="4" t="inlineStr">
        <is>
          <t>السكري</t>
        </is>
      </c>
      <c r="K256" s="4" t="inlineStr">
        <is>
          <t>السكري</t>
        </is>
      </c>
      <c r="L256" s="4" t="inlineStr">
        <is>
          <t>دم / Blood</t>
        </is>
      </c>
      <c r="M256" s="4" t="inlineStr">
        <is>
          <t>1ml Fluoride plasma 2-8 °C</t>
        </is>
      </c>
      <c r="N256" s="4" t="inlineStr">
        <is>
          <t>عطش شديد، تبول متكرر، جوع مفرط، فقدان وزن غير مبرر، تعب، عدم وضوح الرؤية، بطء التئام الجروح</t>
        </is>
      </c>
      <c r="O256" s="4" t="inlineStr">
        <is>
          <t>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6" s="4" t="inlineStr">
        <is>
          <t>يُنصح به لمن يعاني من عطش شديد أو ضمن متابعة سكري.</t>
        </is>
      </c>
      <c r="Q256" s="4" t="inlineStr">
        <is>
          <t>الأنسب لتقييم دقيق ضمن مجموعة السكري حسب توصية الطبيب.</t>
        </is>
      </c>
      <c r="R256" s="4" t="inlineStr">
        <is>
          <t>مجموعة السكري</t>
        </is>
      </c>
      <c r="S256" s="4" t="inlineStr">
        <is>
          <t>ضمن مجموعة السكري: راجِع الفروق السريرية بين تحاليل هذه المجموعة قبل الاختيار.</t>
        </is>
      </c>
      <c r="T256" s="4" t="inlineStr">
        <is>
          <t>سكر الدم الصائم، HbA1c، سكر الدم بعد الأكل</t>
        </is>
      </c>
      <c r="U256" s="4" t="inlineStr">
        <is>
          <t>Fasting Glucose, HbA1c, OGTT</t>
        </is>
      </c>
      <c r="V256" s="4" t="inlineStr">
        <is>
          <t>Insulin, C-Peptide, Fructosamine</t>
        </is>
      </c>
      <c r="W256" s="4" t="inlineStr">
        <is>
          <t>NEEDS_REVIEW</t>
        </is>
      </c>
      <c r="X256" s="4" t="inlineStr"/>
      <c r="Y256" s="4" t="inlineStr">
        <is>
          <t>mg/dl</t>
        </is>
      </c>
      <c r="Z256" s="4" t="inlineStr">
        <is>
          <t>75-126 mg/dl [0d to 99y] ؛ - Normal: 75 to 139 mg/dl | - Prediabetes: 140 mg/dl to 199 mg/dl | - Diabetes: 200 mg/dl or higher ؛ 75-1 mg/dl</t>
        </is>
      </c>
      <c r="AA256" s="4" t="inlineStr">
        <is>
          <t>75-126 mg/dl [0d to 99y] ؛ - Normal: 75 to 139 mg/dl | - Prediabetes: 140 mg/dl to 199 mg/dl | - Diabetes: 200 mg/dl or higher ؛ 75-1 mg/dl</t>
        </is>
      </c>
      <c r="AB256" s="4" t="inlineStr">
        <is>
          <t>NEEDS_REVIEW</t>
        </is>
      </c>
      <c r="AC256" s="4" t="inlineStr">
        <is>
          <t>نطاق الأطفال غير متوفر / pediatric range gap</t>
        </is>
      </c>
      <c r="AD256"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56" s="4" t="inlineStr">
        <is>
          <t>لا</t>
        </is>
      </c>
      <c r="AF256" s="4" t="inlineStr">
        <is>
          <t>لا / No</t>
        </is>
      </c>
      <c r="AG256" s="4" t="inlineStr">
        <is>
          <t>0</t>
        </is>
      </c>
      <c r="AH256" s="4" t="inlineStr">
        <is>
          <t>لا يتطلب صيام، يمكن إجراؤه في أي وقت، يفضل تجنب الأطعمة الدسمة قبل ساعات من التحليل</t>
        </is>
      </c>
      <c r="AI256" s="4" t="inlineStr">
        <is>
          <t>NEEDS_REVIEW</t>
        </is>
      </c>
      <c r="AJ256" s="4" t="inlineStr">
        <is>
          <t>متاح / Yes</t>
        </is>
      </c>
      <c r="AK256" s="4" t="inlineStr">
        <is>
          <t>205</t>
        </is>
      </c>
      <c r="AL256" s="4" t="inlineStr">
        <is>
          <t>50</t>
        </is>
      </c>
      <c r="AM256" s="4" t="inlineStr">
        <is>
          <t>24 ساعة</t>
        </is>
      </c>
      <c r="AN256" s="4" t="inlineStr">
        <is>
          <t>24</t>
        </is>
      </c>
      <c r="AO256" s="4" t="inlineStr">
        <is>
          <t>NEEDS_BRANCH_DATA</t>
        </is>
      </c>
      <c r="AP256" s="4" t="inlineStr">
        <is>
          <t>AI_GENERATED + DERIVED + LIS_REFERENCE</t>
        </is>
      </c>
      <c r="AQ256" s="4" t="inlineStr">
        <is>
          <t>Yes</t>
        </is>
      </c>
      <c r="AR256" s="4" t="inlineStr">
        <is>
          <t>TAT_confirm, branch_availability, special_notes, test_comparison_review, best_for_review, package_id</t>
        </is>
      </c>
    </row>
    <row r="257">
      <c r="A257" s="3" t="inlineStr">
        <is>
          <t>TEST_255</t>
        </is>
      </c>
      <c r="B257" s="3" t="inlineStr">
        <is>
          <t>Glucose Tolerance Test-OGTT (100g)</t>
        </is>
      </c>
      <c r="C257" s="3" t="inlineStr">
        <is>
          <t>اختبار تحمل الجلوكوز عن طريق الفم (100 جرام)</t>
        </is>
      </c>
      <c r="D257" s="3" t="inlineStr">
        <is>
          <t>OGTT 100g</t>
        </is>
      </c>
      <c r="E257" s="3" t="inlineStr">
        <is>
          <t>Oral Glucose Tolerance Test 100g, OGTT 100g Test, pregnancy diabetes OGTT 100g, gestational diabetes test 100g</t>
        </is>
      </c>
      <c r="F257" s="3" t="inlineStr">
        <is>
          <t>تحليل تحمل السكر 100, فحص OGTT 100, تحليل سكري الحمل, فحص سكري الحمل</t>
        </is>
      </c>
      <c r="G257" s="3" t="inlineStr">
        <is>
          <t>OGTT100g</t>
        </is>
      </c>
      <c r="H257" s="3" t="inlineStr">
        <is>
          <t>تقييم قدرة الجسم على تنظيم الجلوكوز وتشخيص سكري الحمل أو السكري. للتقيم بعد تحليل 50 جرام ايجابي</t>
        </is>
      </c>
      <c r="I257" s="3" t="inlineStr">
        <is>
          <t>سكري</t>
        </is>
      </c>
      <c r="J257" s="3" t="inlineStr">
        <is>
          <t>السكري</t>
        </is>
      </c>
      <c r="K257" s="3" t="inlineStr">
        <is>
          <t>السكري</t>
        </is>
      </c>
      <c r="L257" s="3" t="inlineStr">
        <is>
          <t>دم / Blood</t>
        </is>
      </c>
      <c r="M257" s="3" t="inlineStr">
        <is>
          <t>1hr after dose,3 hrs after dose,2hrs after dose,1.0 ml Serum 2-8 °C</t>
        </is>
      </c>
      <c r="N257" s="3" t="inlineStr">
        <is>
          <t>تشخيص سكري الحمل لدى الحوامل أو حالات السكري المشتبهة</t>
        </is>
      </c>
      <c r="O257" s="3" t="inlineStr">
        <is>
          <t>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وأبغى أعرف إذا عندي سكري حمل، عطش، تبول متكرر، تعب، جوع، زغللة، سكر مرتفع، شك في سكري، تحليل سكر للحامل، متابعة الحمل، ارتفاع السكر بدون أعراض واضحة، أبغى أتأكد، هل عندي سكري حمل، هل يحتاج متابعة أو علاج، قلق على الجنين، وزن الجنين يزيد، تاريخ سكري بالعائلة، تحليل مهم للحمل أكتبها بالشات كذا: عندي أعراض أو شك في السكر، وش التحليل المناسب؟ أبغى أطمئن على الحمل، أبغى فحص يوضح السبب، الأعراض مو واضحة لكن أبغى أشيك احتياط.</t>
        </is>
      </c>
      <c r="P257" s="3" t="inlineStr">
        <is>
          <t>يُنصح به لمن يعاني من تشخيص سكري الحمل لدى الحوامل أو حالات السكري المشتبهة أو ضمن متابعة سكري.</t>
        </is>
      </c>
      <c r="Q257" s="3" t="inlineStr">
        <is>
          <t>الأنسب لتقييم دقيق ضمن مجموعة السكري حسب توصية الطبيب.</t>
        </is>
      </c>
      <c r="R257" s="3" t="inlineStr">
        <is>
          <t>مجموعة السكري</t>
        </is>
      </c>
      <c r="S257" s="3" t="inlineStr">
        <is>
          <t>ضمن مجموعة السكري: راجِع الفروق السريرية بين تحاليل هذه المجموعة قبل الاختيار.</t>
        </is>
      </c>
      <c r="T257" s="3" t="inlineStr">
        <is>
          <t>['Fasting Blood Glucose', 'HbA1c', 'Glucose Tolerance Test-OGTT (50g) Screening test']</t>
        </is>
      </c>
      <c r="U257" s="3" t="inlineStr">
        <is>
          <t>Fasting Glucose, HbA1c, OGTT, Insulin, C-Peptide</t>
        </is>
      </c>
      <c r="V257" s="3" t="inlineStr">
        <is>
          <t>Fructosamine, GAD Antibodies, IA-2 Antibodies</t>
        </is>
      </c>
      <c r="W257" s="3" t="inlineStr">
        <is>
          <t>NEEDS_REVIEW</t>
        </is>
      </c>
      <c r="X257" s="3" t="inlineStr"/>
      <c r="Y257" s="3" t="inlineStr">
        <is>
          <t>mg/dL</t>
        </is>
      </c>
      <c r="Z257" s="3" t="inlineStr">
        <is>
          <t>70-99 (صائم)</t>
        </is>
      </c>
      <c r="AA257" s="3" t="inlineStr">
        <is>
          <t>70-99 (صائم)</t>
        </is>
      </c>
      <c r="AB257" s="3" t="inlineStr">
        <is>
          <t>60-100</t>
        </is>
      </c>
      <c r="AC257" s="3" t="inlineStr">
        <is>
          <t>نطاق مرجعي عام (شائع) من المعرفة الطبية — للاعتماد / common AI reference - verify</t>
        </is>
      </c>
      <c r="AD257" s="3" t="inlineStr">
        <is>
          <t>NEEDS_REVIEW</t>
        </is>
      </c>
      <c r="AE257" s="3" t="inlineStr">
        <is>
          <t>لا</t>
        </is>
      </c>
      <c r="AF257" s="3" t="inlineStr">
        <is>
          <t>لا / No</t>
        </is>
      </c>
      <c r="AG257" s="3" t="inlineStr">
        <is>
          <t>0</t>
        </is>
      </c>
      <c r="AH257" s="3" t="inlineStr">
        <is>
          <t>لا يتطلب صيام، يمكن إجراؤه في أي وقت، يفضل تجنب الأطعمة الدسمة قبل ساعات من التحليل</t>
        </is>
      </c>
      <c r="AI257" s="3" t="inlineStr">
        <is>
          <t>NEEDS_REVIEW</t>
        </is>
      </c>
      <c r="AJ257" s="3" t="inlineStr">
        <is>
          <t>NEEDS_REVIEW</t>
        </is>
      </c>
      <c r="AK257" s="3" t="inlineStr">
        <is>
          <t>NEEDS_REVIEW</t>
        </is>
      </c>
      <c r="AL257" s="3" t="inlineStr">
        <is>
          <t>100</t>
        </is>
      </c>
      <c r="AM257" s="3" t="inlineStr">
        <is>
          <t>24 ساعة</t>
        </is>
      </c>
      <c r="AN257" s="3" t="inlineStr">
        <is>
          <t>24</t>
        </is>
      </c>
      <c r="AO257" s="3" t="inlineStr">
        <is>
          <t>NEEDS_BRANCH_DATA</t>
        </is>
      </c>
      <c r="AP257" s="3" t="inlineStr">
        <is>
          <t>AI_GENERATED + DERIVED</t>
        </is>
      </c>
      <c r="AQ257" s="3" t="inlineStr">
        <is>
          <t>Yes</t>
        </is>
      </c>
      <c r="AR257" s="3" t="inlineStr">
        <is>
          <t>ranges_review, clinical_significance, service_id, is_available, TAT_confirm, branch_availability, special_notes, test_comparison_review, best_for_review, package_id</t>
        </is>
      </c>
    </row>
    <row r="258">
      <c r="A258" s="4" t="inlineStr">
        <is>
          <t>TEST_256</t>
        </is>
      </c>
      <c r="B258" s="4" t="inlineStr">
        <is>
          <t>Glucose Tolerance Test-OGTT (50g) Screening test</t>
        </is>
      </c>
      <c r="C258" s="4" t="inlineStr">
        <is>
          <t>اختبار تحمل الجلكوز الفموي (50 جرام )</t>
        </is>
      </c>
      <c r="D258" s="4" t="inlineStr">
        <is>
          <t>OGTT 50g</t>
        </is>
      </c>
      <c r="E258" s="4" t="inlineStr">
        <is>
          <t>Glucose Challenge Test 50g, OGTT 50g Screening, gestational diabetes screening test, pregnancy glucose screening</t>
        </is>
      </c>
      <c r="F258" s="4" t="inlineStr">
        <is>
          <t>تحليل 50 جرام سكر, فحص سكري الحمل 50, تحليل اختبار تحدي السكر</t>
        </is>
      </c>
      <c r="G258" s="4" t="inlineStr">
        <is>
          <t>OGTT50g</t>
        </is>
      </c>
      <c r="H258" s="4" t="inlineStr">
        <is>
          <t>تقييم قدرة الجسم على تنظيم الجلوكوز وتشخيص سكري الحمل أو السكري. تقييم</t>
        </is>
      </c>
      <c r="I258" s="4" t="inlineStr">
        <is>
          <t>سكري</t>
        </is>
      </c>
      <c r="J258" s="4" t="inlineStr">
        <is>
          <t>السكري</t>
        </is>
      </c>
      <c r="K258" s="4" t="inlineStr">
        <is>
          <t>السكري</t>
        </is>
      </c>
      <c r="L258" s="4" t="inlineStr">
        <is>
          <t>دم / Blood</t>
        </is>
      </c>
      <c r="M258" s="4" t="inlineStr">
        <is>
          <t>1.0 Serum Fasting 1 hr 2-8 °C</t>
        </is>
      </c>
      <c r="N258" s="4" t="inlineStr">
        <is>
          <t>مسح روتيني لسكر الحمل (عادةً بين الأسبوع 24-28) حتى بدون أعراض.</t>
        </is>
      </c>
      <c r="O258" s="4" t="inlineStr">
        <is>
          <t>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 أنا حامل بالأسبوع 24 إلى 28، الدكتور قال أسوي فحص سكري الحمل، حتى لو ما عندي أعراض، فحص روتيني، متابعة الحمل، أبغى أطمئن على السكر، ما عندي أعراض لكن أبغى أشيك، تحليل تحمل الجلوكوز، فحص مهم لكل الحوامل، هل السكر طبيعي، هل يحتاج متابعة، إجراء احترازي، حماية الجنين، متابعة صحية للحمل أكتبها بالشات كذا: عندي أعراض أو شك في السكر، وش التحليل المناسب؟ أبغى أطمئن على الحمل، أبغى فحص يوضح السبب، الأعراض مو واضحة لكن أبغى أشيك احتياط.</t>
        </is>
      </c>
      <c r="P258" s="4" t="inlineStr">
        <is>
          <t>يُنصح به لمن يعاني من مسح روتيني لسكر الحمل (عادةً بين الأسبوع 24-28) حتى بدون أعراض. أو ضمن متابعة سكري.</t>
        </is>
      </c>
      <c r="Q258" s="4" t="inlineStr">
        <is>
          <t>الأنسب لتقييم دقيق ضمن مجموعة السكري حسب توصية الطبيب.</t>
        </is>
      </c>
      <c r="R258" s="4" t="inlineStr">
        <is>
          <t>مجموعة السكري</t>
        </is>
      </c>
      <c r="S258" s="4" t="inlineStr">
        <is>
          <t>ضمن مجموعة السكري: راجِع الفروق السريرية بين تحاليل هذه المجموعة قبل الاختيار.</t>
        </is>
      </c>
      <c r="T258" s="4" t="inlineStr"/>
      <c r="U258" s="4" t="inlineStr">
        <is>
          <t>Fasting Glucose, HbA1c, OGTT, Insulin, C-Peptide</t>
        </is>
      </c>
      <c r="V258" s="4" t="inlineStr">
        <is>
          <t>Fructosamine, GAD Antibodies, IA-2 Antibodies</t>
        </is>
      </c>
      <c r="W258" s="4" t="inlineStr">
        <is>
          <t>NEEDS_REVIEW</t>
        </is>
      </c>
      <c r="X258" s="4" t="inlineStr"/>
      <c r="Y258" s="4" t="inlineStr">
        <is>
          <t>mg/dl</t>
        </is>
      </c>
      <c r="Z258" s="4" t="inlineStr">
        <is>
          <t>&lt; 140 mg/dl</t>
        </is>
      </c>
      <c r="AA258" s="4" t="inlineStr">
        <is>
          <t>&lt; 140 mg/dl</t>
        </is>
      </c>
      <c r="AB258" s="4" t="inlineStr">
        <is>
          <t>NEEDS_REVIEW</t>
        </is>
      </c>
      <c r="AC258" s="4" t="inlineStr">
        <is>
          <t>نطاق الأطفال غير متوفر / pediatric range gap</t>
        </is>
      </c>
      <c r="AD25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58" s="4" t="inlineStr">
        <is>
          <t>لا</t>
        </is>
      </c>
      <c r="AF258" s="4" t="inlineStr">
        <is>
          <t>لا / No</t>
        </is>
      </c>
      <c r="AG258" s="4" t="inlineStr">
        <is>
          <t>0</t>
        </is>
      </c>
      <c r="AH258" s="4" t="inlineStr">
        <is>
          <t>لا يتطلب صيام، يمكن إجراؤه في أي وقت، يفضل تجنب الأطعمة الدسمة قبل ساعات من التحليل</t>
        </is>
      </c>
      <c r="AI258" s="4" t="inlineStr">
        <is>
          <t>NEEDS_REVIEW</t>
        </is>
      </c>
      <c r="AJ258" s="4" t="inlineStr">
        <is>
          <t>متاح / Yes</t>
        </is>
      </c>
      <c r="AK258" s="4" t="inlineStr">
        <is>
          <t>361</t>
        </is>
      </c>
      <c r="AL258" s="4" t="inlineStr">
        <is>
          <t>100</t>
        </is>
      </c>
      <c r="AM258" s="4" t="inlineStr">
        <is>
          <t>24 ساعة</t>
        </is>
      </c>
      <c r="AN258" s="4" t="inlineStr">
        <is>
          <t>24</t>
        </is>
      </c>
      <c r="AO258" s="4" t="inlineStr">
        <is>
          <t>NEEDS_BRANCH_DATA</t>
        </is>
      </c>
      <c r="AP258" s="4" t="inlineStr">
        <is>
          <t>AI_GENERATED + DERIVED + LIS_REFERENCE</t>
        </is>
      </c>
      <c r="AQ258" s="4" t="inlineStr">
        <is>
          <t>Yes</t>
        </is>
      </c>
      <c r="AR258" s="4" t="inlineStr">
        <is>
          <t>TAT_confirm, branch_availability, special_notes, test_comparison_review, best_for_review, package_id</t>
        </is>
      </c>
    </row>
    <row r="259">
      <c r="A259" s="3" t="inlineStr">
        <is>
          <t>TEST_257</t>
        </is>
      </c>
      <c r="B259" s="3" t="inlineStr">
        <is>
          <t>Glucose Tolerance Test-OGTT (75g)</t>
        </is>
      </c>
      <c r="C259" s="3" t="inlineStr">
        <is>
          <t>اختبار تحمل الجلوكوز الفموي (75 جرام)</t>
        </is>
      </c>
      <c r="D259" s="3" t="inlineStr">
        <is>
          <t>OGTT 75g</t>
        </is>
      </c>
      <c r="E259" s="3" t="inlineStr">
        <is>
          <t>Oral Glucose Tolerance Test 75g, OGTT 75g Test, diabetes diagnosis OGTT 75g, glucose tolerance 75g</t>
        </is>
      </c>
      <c r="F259" s="3" t="inlineStr">
        <is>
          <t>تحليل تحمل السكر 75, فحص OGTT 75, تحليل تشخيص السكري, فحص تحمل السكر</t>
        </is>
      </c>
      <c r="G259" s="3" t="inlineStr">
        <is>
          <t>OGTT75g</t>
        </is>
      </c>
      <c r="H259" s="3" t="inlineStr">
        <is>
          <t>يُستخدم لتشخيص مرض السكري وحالة ما قبل السكري عن طريق قياس استجابة الجسم للجلوكوز. تشخيص</t>
        </is>
      </c>
      <c r="I259" s="3" t="inlineStr">
        <is>
          <t>سكري</t>
        </is>
      </c>
      <c r="J259" s="3" t="inlineStr">
        <is>
          <t>السكري</t>
        </is>
      </c>
      <c r="K259" s="3" t="inlineStr">
        <is>
          <t>السكري</t>
        </is>
      </c>
      <c r="L259" s="3" t="inlineStr">
        <is>
          <t>دم / Blood</t>
        </is>
      </c>
      <c r="M259" s="3" t="inlineStr">
        <is>
          <t>1hr after dose,2hrs after dose,1.0 ml Serum 2-8 °C</t>
        </is>
      </c>
      <c r="N259" s="3" t="inlineStr">
        <is>
          <t>عطش شديد، تبول متكرر، جوع مفرط، فقدان وزن غير مبرر، تعب، عدم وضوح الرؤية، بطء التئام الجروحتشخيص سكري الحمل أو تشخيص السكري في الحالات المشكوك بها</t>
        </is>
      </c>
      <c r="O259" s="3" t="inlineStr">
        <is>
          <t>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59" s="3" t="inlineStr">
        <is>
          <t>يُنصح به لمن يعاني من عطش شديد أو ضمن متابعة سكري.</t>
        </is>
      </c>
      <c r="Q259" s="3" t="inlineStr">
        <is>
          <t>الأنسب لتقييم دقيق ضمن مجموعة السكري حسب توصية الطبيب.</t>
        </is>
      </c>
      <c r="R259" s="3" t="inlineStr">
        <is>
          <t>مجموعة السكري</t>
        </is>
      </c>
      <c r="S259" s="3" t="inlineStr">
        <is>
          <t>ضمن مجموعة السكري: راجِع الفروق السريرية بين تحاليل هذه المجموعة قبل الاختيار.</t>
        </is>
      </c>
      <c r="T259" s="3" t="inlineStr">
        <is>
          <t>['Fasting Blood Glucose', 'HbA1c', 'Insulin Level']</t>
        </is>
      </c>
      <c r="U259" s="3" t="inlineStr">
        <is>
          <t>Fasting Glucose, HbA1c, OGTT, Insulin, C-Peptide</t>
        </is>
      </c>
      <c r="V259" s="3" t="inlineStr">
        <is>
          <t>Fructosamine, GAD Antibodies, IA-2 Antibodies</t>
        </is>
      </c>
      <c r="W259" s="3" t="inlineStr">
        <is>
          <t>NEEDS_REVIEW</t>
        </is>
      </c>
      <c r="X259" s="3" t="inlineStr"/>
      <c r="Y259" s="3" t="inlineStr">
        <is>
          <t>mg/dL</t>
        </is>
      </c>
      <c r="Z259" s="3" t="inlineStr">
        <is>
          <t>70-99 (صائم)</t>
        </is>
      </c>
      <c r="AA259" s="3" t="inlineStr">
        <is>
          <t>70-99 (صائم)</t>
        </is>
      </c>
      <c r="AB259" s="3" t="inlineStr">
        <is>
          <t>60-100</t>
        </is>
      </c>
      <c r="AC259" s="3" t="inlineStr">
        <is>
          <t>نطاق مرجعي عام (شائع) من المعرفة الطبية — للاعتماد / common AI reference - verify</t>
        </is>
      </c>
      <c r="AD259" s="3" t="inlineStr">
        <is>
          <t>NEEDS_REVIEW</t>
        </is>
      </c>
      <c r="AE259" s="3" t="inlineStr">
        <is>
          <t>لا</t>
        </is>
      </c>
      <c r="AF259" s="3" t="inlineStr">
        <is>
          <t>لا / No</t>
        </is>
      </c>
      <c r="AG259" s="3" t="inlineStr">
        <is>
          <t>0</t>
        </is>
      </c>
      <c r="AH259" s="3" t="inlineStr">
        <is>
          <t>لا يتطلب صيام، يمكن إجراؤه في أي وقت، يفضل تجنب الأطعمة الدسمة قبل ساعات من التحليل</t>
        </is>
      </c>
      <c r="AI259" s="3" t="inlineStr">
        <is>
          <t>NEEDS_REVIEW</t>
        </is>
      </c>
      <c r="AJ259" s="3" t="inlineStr">
        <is>
          <t>NEEDS_REVIEW</t>
        </is>
      </c>
      <c r="AK259" s="3" t="inlineStr">
        <is>
          <t>NEEDS_REVIEW</t>
        </is>
      </c>
      <c r="AL259" s="3" t="inlineStr">
        <is>
          <t>100</t>
        </is>
      </c>
      <c r="AM259" s="3" t="inlineStr">
        <is>
          <t>24 ساعة</t>
        </is>
      </c>
      <c r="AN259" s="3" t="inlineStr">
        <is>
          <t>24</t>
        </is>
      </c>
      <c r="AO259" s="3" t="inlineStr">
        <is>
          <t>NEEDS_BRANCH_DATA</t>
        </is>
      </c>
      <c r="AP259" s="3" t="inlineStr">
        <is>
          <t>AI_GENERATED + DERIVED</t>
        </is>
      </c>
      <c r="AQ259" s="3" t="inlineStr">
        <is>
          <t>Yes</t>
        </is>
      </c>
      <c r="AR259" s="3" t="inlineStr">
        <is>
          <t>ranges_review, clinical_significance, service_id, is_available, TAT_confirm, branch_availability, special_notes, test_comparison_review, best_for_review, package_id</t>
        </is>
      </c>
    </row>
    <row r="260">
      <c r="A260" s="3" t="inlineStr">
        <is>
          <t>TEST_258</t>
        </is>
      </c>
      <c r="B260" s="3" t="inlineStr">
        <is>
          <t>Glycated Haemoglobin (HbA1c)</t>
        </is>
      </c>
      <c r="C260" s="3" t="inlineStr">
        <is>
          <t>الهيموغلوبين السكري (HbA1c)</t>
        </is>
      </c>
      <c r="D260" s="3" t="inlineStr">
        <is>
          <t>HbA1c, A1c</t>
        </is>
      </c>
      <c r="E260" s="3" t="inlineStr">
        <is>
          <t>HbA1c Test, A1c Test, Glycated Hemoglobin Test, diabetes long term test, average blood sugar test 3 months, sugar control test, chronic glucose test, diabetes monitoring test</t>
        </is>
      </c>
      <c r="F260" s="3" t="inlineStr">
        <is>
          <t>تحليل HbA1c, فحص HbA1c, تحليل السكر التراكمي, فحص السكر التراكمي, تحليل معدل السكر, فحص متابعة السكر, تحليل سكري مزمن</t>
        </is>
      </c>
      <c r="G260" s="3" t="inlineStr">
        <is>
          <t>A1c, HbA1c</t>
        </is>
      </c>
      <c r="H260" s="3" t="inlineStr">
        <is>
          <t>يقيس متوسط مستوى السكر في الدم خلال الأشهر الثلاثة الماضية لتقييم التحكم في مرض السكري.</t>
        </is>
      </c>
      <c r="I260" s="3" t="inlineStr">
        <is>
          <t>سكري</t>
        </is>
      </c>
      <c r="J260" s="3" t="inlineStr">
        <is>
          <t>السكري</t>
        </is>
      </c>
      <c r="K260" s="3" t="inlineStr">
        <is>
          <t>السكري</t>
        </is>
      </c>
      <c r="L260" s="3" t="inlineStr">
        <is>
          <t>دم / Blood</t>
        </is>
      </c>
      <c r="M260" s="3" t="inlineStr">
        <is>
          <t>EDTA Blood - Room Temperature</t>
        </is>
      </c>
      <c r="N260" s="3" t="inlineStr">
        <is>
          <t>عطش شديد، تبول متكرر، جوع مفرط، فقدان وزن غير مبرر، تعب، عدم وضوح الرؤية، بطء التئام الجروح متابعة مستوى السكر التراكمي لآخر 3 أشهر،</t>
        </is>
      </c>
      <c r="O260" s="3" t="inlineStr">
        <is>
          <t>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 عطشان طول الوقت، أشرب موية كثير، تبول متكرر، أدخل الحمام كثير، جوع شديد، آكل وما أشبع، نزول وزن بدون سبب، تعب وخمول، ما عندي طاقة، زغللة بالعين، النظر مو واضح، بطء التئام الجروح، الجرح يطول ما يبرى، التهابات متكررة، حكة، تنميل أحياناً، شك في سكر، أعراض ارتفاع السكر، لازم تحليل سكر، أبغى أعرف هل عندي سكري، الوضع مو طبيعي أكتبها بالشات كذا: عندي أعراض متكررة ومقلقة، وش التحليل المناسب؟ أحتاج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أحس جسمي يعطي إشارات، أحتاج متابعة واضحة، أبغى النظام يفهم كلامي حتى لو كتبته بالعامي أو بشكل مختصر.</t>
        </is>
      </c>
      <c r="P260" s="3" t="inlineStr">
        <is>
          <t>يُنصح به لمن يعاني من عطش شديد أو ضمن متابعة سكري.</t>
        </is>
      </c>
      <c r="Q260" s="3" t="inlineStr">
        <is>
          <t>الأنسب لتقييم دقيق ضمن مجموعة السكري حسب توصية الطبيب.</t>
        </is>
      </c>
      <c r="R260" s="3" t="inlineStr">
        <is>
          <t>مجموعة السكري</t>
        </is>
      </c>
      <c r="S260" s="3" t="inlineStr">
        <is>
          <t>ضمن مجموعة السكري: راجِع الفروق السريرية بين تحاليل هذه المجموعة قبل الاختيار.</t>
        </is>
      </c>
      <c r="T260" s="3" t="inlineStr">
        <is>
          <t>['Fasting Blood Glucose', 'Fructosamine', 'Glucose Tolerance Test']</t>
        </is>
      </c>
      <c r="U260" s="3" t="inlineStr">
        <is>
          <t>Fasting Glucose, HbA1c, OGTT,Fasting Glucose, Fructosamine</t>
        </is>
      </c>
      <c r="V260" s="3" t="inlineStr">
        <is>
          <t>Glycated Albumin ,Insulin, C-Peptide, Fructosamine</t>
        </is>
      </c>
      <c r="W260" s="3" t="inlineStr">
        <is>
          <t>PKG_001; PKG_005; PKG_029; PKG_068</t>
        </is>
      </c>
      <c r="X260" s="3" t="inlineStr">
        <is>
          <t>باقة نهار رمضان الشاملة؛ باقة السكري والدهون؛ باقة فحص السكري؛ تحليل السكر التراكمي</t>
        </is>
      </c>
      <c r="Y260" s="3" t="inlineStr">
        <is>
          <t>mg/dL</t>
        </is>
      </c>
      <c r="Z260" s="3" t="inlineStr">
        <is>
          <t>70-99 (صائم)</t>
        </is>
      </c>
      <c r="AA260" s="3" t="inlineStr">
        <is>
          <t>70-99 (صائم)</t>
        </is>
      </c>
      <c r="AB260" s="3" t="inlineStr">
        <is>
          <t>60-100</t>
        </is>
      </c>
      <c r="AC260" s="3" t="inlineStr">
        <is>
          <t>نطاق مرجعي عام (شائع) من المعرفة الطبية — للاعتماد / common AI reference - verify</t>
        </is>
      </c>
      <c r="AD260" s="3" t="inlineStr">
        <is>
          <t>NEEDS_REVIEW</t>
        </is>
      </c>
      <c r="AE260" s="3" t="inlineStr">
        <is>
          <t>لا</t>
        </is>
      </c>
      <c r="AF260" s="3" t="inlineStr">
        <is>
          <t>لا / No</t>
        </is>
      </c>
      <c r="AG260" s="3" t="inlineStr">
        <is>
          <t>0</t>
        </is>
      </c>
      <c r="AH260" s="3" t="inlineStr">
        <is>
          <t>لا يتطلب صيام، يمكن إجراؤه في أي وقت، يفضل تجنب الأطعمة الدسمة قبل ساعات من التحليل</t>
        </is>
      </c>
      <c r="AI260" s="3" t="inlineStr">
        <is>
          <t>NEEDS_REVIEW</t>
        </is>
      </c>
      <c r="AJ260" s="3" t="inlineStr">
        <is>
          <t>NEEDS_REVIEW</t>
        </is>
      </c>
      <c r="AK260" s="3" t="inlineStr">
        <is>
          <t>NEEDS_REVIEW</t>
        </is>
      </c>
      <c r="AL260" s="3" t="inlineStr">
        <is>
          <t>39</t>
        </is>
      </c>
      <c r="AM260" s="3" t="inlineStr">
        <is>
          <t>24 ساعة</t>
        </is>
      </c>
      <c r="AN260" s="3" t="inlineStr">
        <is>
          <t>24</t>
        </is>
      </c>
      <c r="AO260" s="3" t="inlineStr">
        <is>
          <t>NEEDS_BRANCH_DATA</t>
        </is>
      </c>
      <c r="AP260" s="3" t="inlineStr">
        <is>
          <t>AI_GENERATED + DERIVED</t>
        </is>
      </c>
      <c r="AQ260" s="3" t="inlineStr">
        <is>
          <t>Yes</t>
        </is>
      </c>
      <c r="AR260" s="3" t="inlineStr">
        <is>
          <t>ranges_review, clinical_significance, service_id, is_available, TAT_confirm, branch_availability, special_notes, test_comparison_review, best_for_review, package_id_review</t>
        </is>
      </c>
    </row>
    <row r="261">
      <c r="A261" s="3" t="inlineStr">
        <is>
          <t>TEST_259</t>
        </is>
      </c>
      <c r="B261" s="3" t="inlineStr">
        <is>
          <t>Gram Stain (Direct Smear)</t>
        </is>
      </c>
      <c r="C261" s="3" t="inlineStr">
        <is>
          <t>صبغة جرام (مسحة مباشرة)</t>
        </is>
      </c>
      <c r="D261" s="3" t="inlineStr">
        <is>
          <t>Gram Stain</t>
        </is>
      </c>
      <c r="E261" s="3" t="inlineStr">
        <is>
          <t>Gram Stain Test, Gram Smear Test, Direct smear gram stain, bacterial classification test, microbiology gram test, infection smear test</t>
        </is>
      </c>
      <c r="F261" s="3" t="inlineStr">
        <is>
          <t>تحليل صبغة جرام, فحص صبغة جرام, تحليل مسحة بكتيريا, فحص بكتيريا, تحليل ميكروبيولوجي, فحص عدوى</t>
        </is>
      </c>
      <c r="G261" s="3" t="inlineStr">
        <is>
          <t>GramStain</t>
        </is>
      </c>
      <c r="H261" s="3" t="inlineStr">
        <is>
          <t>تستخدم لتحديد نوع البكتيريا (جرام موجبة أو سالبة) في العينات السريرية بسرعة.</t>
        </is>
      </c>
      <c r="I261" s="3" t="inlineStr">
        <is>
          <t>ميكروبيولوجي</t>
        </is>
      </c>
      <c r="J261" s="3" t="inlineStr">
        <is>
          <t>المزارع البكتيرية</t>
        </is>
      </c>
      <c r="K261" s="3" t="inlineStr">
        <is>
          <t>المزارع البكتيرية</t>
        </is>
      </c>
      <c r="L261" s="3" t="inlineStr">
        <is>
          <t>NEEDS_REVIEW</t>
        </is>
      </c>
      <c r="M261" s="3" t="inlineStr">
        <is>
          <t>Sample</t>
        </is>
      </c>
      <c r="N261" s="3" t="inlineStr">
        <is>
          <t>اشتباه عدوى بكتيرية حادة (صديد، بلغم، سوائل جسم)؛ لتحديد نوع البكتيريا فوراً وبدء المضاد الحيوي التجريبي.</t>
        </is>
      </c>
      <c r="O261" s="3" t="inlineStr">
        <is>
          <t>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 صديد، إفرازات، بلغم، كحة، حرارة، حمى، التهاب، سوائل بالجسم، ريحة كريهة، عدوى قوية، ألم، تورم، تعب، خمول، شك في بكتيريا، أبغى أعرف نوع البكتيريا بسرعة، بداية مضاد حيوي، أعراض حادة أكتبها بالشات كذا: عندي أعراض قوية ومحتار وش التحليل المناسب، أبغى فحص يوضح السبب بسرعة، أبغى أبدأ علاج صح، الوضع مو طبيعي.</t>
        </is>
      </c>
      <c r="P261" s="3" t="inlineStr">
        <is>
          <t>يُنصح به لمن يعاني من اشتباه عدوى بكتيرية حادة (صديد أو ضمن متابعة ميكروبيولوجي.</t>
        </is>
      </c>
      <c r="Q261" s="3" t="inlineStr">
        <is>
          <t>الأنسب عند الحاجة إلى: تستخدم لتحديد نوع البكتيريا (جرام موجبة أو سالبة) في العينات السريرية بسرعة.</t>
        </is>
      </c>
      <c r="R261" s="3" t="inlineStr"/>
      <c r="S261" s="3" t="inlineStr"/>
      <c r="T261" s="3" t="inlineStr">
        <is>
          <t>['Bacterial Culture', 'Antibiotic Sensitivity Test', 'Acid-Fast Stain']</t>
        </is>
      </c>
      <c r="U261" s="3" t="inlineStr">
        <is>
          <t>Culture &amp; Sensitivity</t>
        </is>
      </c>
      <c r="V261" s="3" t="inlineStr">
        <is>
          <t>PCR Panel</t>
        </is>
      </c>
      <c r="W261" s="3" t="inlineStr">
        <is>
          <t>NEEDS_REVIEW</t>
        </is>
      </c>
      <c r="X261" s="3" t="inlineStr"/>
      <c r="Y261" s="3" t="inlineStr">
        <is>
          <t>NEEDS_REVIEW</t>
        </is>
      </c>
      <c r="Z261" s="3" t="inlineStr">
        <is>
          <t>No growth (لا نمو)</t>
        </is>
      </c>
      <c r="AA261" s="3" t="inlineStr">
        <is>
          <t>No growth (لا نمو)</t>
        </is>
      </c>
      <c r="AB261" s="3" t="inlineStr">
        <is>
          <t>No growth (لا نمو)</t>
        </is>
      </c>
      <c r="AC261" s="3" t="inlineStr">
        <is>
          <t>اختبار وصفي — قيمة افتراضية (culture) للاعتماد / qualitative default - confirm</t>
        </is>
      </c>
      <c r="AD261" s="3" t="inlineStr">
        <is>
          <t>NEEDS_REVIEW</t>
        </is>
      </c>
      <c r="AE261" s="3" t="inlineStr">
        <is>
          <t>لا</t>
        </is>
      </c>
      <c r="AF261" s="3" t="inlineStr">
        <is>
          <t>لا / No</t>
        </is>
      </c>
      <c r="AG261" s="3" t="inlineStr">
        <is>
          <t>0</t>
        </is>
      </c>
      <c r="AH261" s="3" t="inlineStr">
        <is>
          <t>لا يتطلب صيام، يمكن إجراؤه في أي وقت، يفضل تجنب الأطعمة الدسمة قبل ساعات من التحليل</t>
        </is>
      </c>
      <c r="AI261" s="3" t="inlineStr">
        <is>
          <t>NEEDS_REVIEW</t>
        </is>
      </c>
      <c r="AJ261" s="3" t="inlineStr">
        <is>
          <t>متاح / Yes</t>
        </is>
      </c>
      <c r="AK261" s="3" t="inlineStr">
        <is>
          <t>5693</t>
        </is>
      </c>
      <c r="AL261" s="3" t="inlineStr">
        <is>
          <t>150</t>
        </is>
      </c>
      <c r="AM261" s="3" t="inlineStr">
        <is>
          <t>2-3 أيام</t>
        </is>
      </c>
      <c r="AN261" s="3" t="inlineStr">
        <is>
          <t>48-72</t>
        </is>
      </c>
      <c r="AO261" s="3" t="inlineStr">
        <is>
          <t>NEEDS_BRANCH_DATA</t>
        </is>
      </c>
      <c r="AP261" s="3" t="inlineStr">
        <is>
          <t>AI_GENERATED + DERIVED + LIS_REFERENCE</t>
        </is>
      </c>
      <c r="AQ261" s="3" t="inlineStr">
        <is>
          <t>Yes</t>
        </is>
      </c>
      <c r="AR261" s="3" t="inlineStr">
        <is>
          <t>ranges_review, clinical_significance, test_type, TAT_confirm, branch_availability, special_notes, package_id</t>
        </is>
      </c>
    </row>
    <row r="262">
      <c r="A262" s="4" t="inlineStr">
        <is>
          <t>TEST_260</t>
        </is>
      </c>
      <c r="B262" s="4" t="inlineStr">
        <is>
          <t>Growth Hormone</t>
        </is>
      </c>
      <c r="C262" s="4" t="inlineStr">
        <is>
          <t>هرمون النمو</t>
        </is>
      </c>
      <c r="D262" s="4" t="inlineStr">
        <is>
          <t>GH</t>
        </is>
      </c>
      <c r="E262" s="4" t="inlineStr">
        <is>
          <t>Growth Hormone Test, GH Blood Test, pituitary hormone test GH, growth disorder test, dwarfism hormone test, acromegaly test GH</t>
        </is>
      </c>
      <c r="F262" s="4" t="inlineStr">
        <is>
          <t>تحليل هرمون النمو, فحص GH, تحليل نقص النمو, فحص زيادة النمو, تحليل هرمونات الغدة النخامية</t>
        </is>
      </c>
      <c r="G262" s="4" t="inlineStr">
        <is>
          <t>GH</t>
        </is>
      </c>
      <c r="H262" s="4" t="inlineStr">
        <is>
          <t>يقيس مستوى هرمون النمو لتشخيص اضطرابات النمو أو فرط إفراز الهرمون.</t>
        </is>
      </c>
      <c r="I262" s="4" t="inlineStr">
        <is>
          <t>هرمونات</t>
        </is>
      </c>
      <c r="J262" s="4" t="inlineStr">
        <is>
          <t>الهرمونات والخصوبة</t>
        </is>
      </c>
      <c r="K262" s="4" t="inlineStr">
        <is>
          <t>الهرمونات والخصوبة</t>
        </is>
      </c>
      <c r="L262" s="4" t="inlineStr">
        <is>
          <t>دم / Blood</t>
        </is>
      </c>
      <c r="M262" s="4" t="inlineStr">
        <is>
          <t>1.0 ml Serum 2-8 °C</t>
        </is>
      </c>
      <c r="N262" s="4" t="inlineStr">
        <is>
          <t>تغيرات في الوزن، التعب، تغيرات المزاج، اضطرابات النوم، مشاكل في الخصوبة أو اشتباه ضخامة أطراف وتغير ملامح الوجه (كبار).</t>
        </is>
      </c>
      <c r="O262" s="4" t="inlineStr">
        <is>
          <t>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 وزني يتغير، تعب، خمول، مزاجي يتغير، نومي مو طبيعي، مشاكل خصوبة، وجهي تغير، يدي كبرت، رجولي كبرت، ملامح الوجه تغيرت، شك في ضخامة أطراف، أعراض هرمونية أكتبها بالشات كذا: عندي أعراض قوية ومحتار وش التحليل المناسب، أبغى فحص يوضح السبب بسرعة، أبغى أبدأ علاج صح، الوضع مو طبيعي.</t>
        </is>
      </c>
      <c r="P262" s="4" t="inlineStr">
        <is>
          <t>يُنصح به لمن يعاني من تغيرات في الوزن أو ضمن متابعة هرمونات.</t>
        </is>
      </c>
      <c r="Q262" s="4" t="inlineStr">
        <is>
          <t>الأنسب عند الحاجة إلى: يقيس مستوى هرمون النمو لتشخيص اضطرابات النمو أو فرط إفراز الهرمون.</t>
        </is>
      </c>
      <c r="R262" s="4" t="inlineStr"/>
      <c r="S262" s="4" t="inlineStr"/>
      <c r="T262" s="4" t="inlineStr">
        <is>
          <t>['IGF-1 (Insulin-like Growth Factor 1)', 'Thyroid Function Tests', 'Prolactin']</t>
        </is>
      </c>
      <c r="U262" s="4" t="inlineStr">
        <is>
          <t>FSH, LH, Prolactin, Testosterone, Estradiol,IGF-1, Glucose</t>
        </is>
      </c>
      <c r="V262" s="4" t="inlineStr">
        <is>
          <t>DHEA-S, Cortisol, ACTH</t>
        </is>
      </c>
      <c r="W262" s="4" t="inlineStr">
        <is>
          <t>PKG_007</t>
        </is>
      </c>
      <c r="X262" s="4" t="inlineStr">
        <is>
          <t>باقة صحة الأطفال</t>
        </is>
      </c>
      <c r="Y262" s="4" t="inlineStr">
        <is>
          <t>mIU/mL</t>
        </is>
      </c>
      <c r="Z262" s="4" t="inlineStr">
        <is>
          <t>0 - 10 Y : 0.085- 6.61 | 11 - 19 Y : 0.071- 11.2 | 20 - 79 Y : 0.010- 2.54 ؛ 0 - 10 Y : 0.113- 7.95 | 11 - 19 Y : 0.119- 8.30 | 20 - 79 Y : 0.116- 9.17 ؛ 0.003-20.0 ؛ 0.010-20.0</t>
        </is>
      </c>
      <c r="AA262" s="4" t="inlineStr">
        <is>
          <t>0 - 10 Y : 0.085- 6.61 | 11 - 19 Y : 0.071- 11.2 | 20 - 79 Y : 0.010- 2.54 ؛ 0 - 10 Y : 0.113- 7.95 | 11 - 19 Y : 0.119- 8.30 | 20 - 79 Y : 0.116- 9.17 ؛ 0.003-20.0 ؛ 0.010-20.0</t>
        </is>
      </c>
      <c r="AB262" s="4" t="inlineStr">
        <is>
          <t>NEEDS_REVIEW</t>
        </is>
      </c>
      <c r="AC262" s="4" t="inlineStr">
        <is>
          <t>نطاق الأطفال غير متوفر / pediatric range gap</t>
        </is>
      </c>
      <c r="AD26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62" s="4" t="inlineStr">
        <is>
          <t>نعم</t>
        </is>
      </c>
      <c r="AF262" s="4" t="inlineStr">
        <is>
          <t>نعم / Yes</t>
        </is>
      </c>
      <c r="AG262" s="4" t="inlineStr">
        <is>
          <t>8-12</t>
        </is>
      </c>
      <c r="AH262" s="4" t="inlineStr">
        <is>
          <t>يفضل إجراؤه في وقت محدد من اليوم (صباحاً عادة)، تجنب الإجهاد قبل التحليل، قد يتطلب التوقيت في دورة معينة للنساء</t>
        </is>
      </c>
      <c r="AI262" s="4" t="inlineStr">
        <is>
          <t>NEEDS_REVIEW</t>
        </is>
      </c>
      <c r="AJ262" s="4" t="inlineStr">
        <is>
          <t>متاح / Yes</t>
        </is>
      </c>
      <c r="AK262" s="4" t="inlineStr">
        <is>
          <t>174</t>
        </is>
      </c>
      <c r="AL262" s="4" t="inlineStr">
        <is>
          <t>100</t>
        </is>
      </c>
      <c r="AM262" s="4" t="inlineStr">
        <is>
          <t>24 ساعة</t>
        </is>
      </c>
      <c r="AN262" s="4" t="inlineStr">
        <is>
          <t>24</t>
        </is>
      </c>
      <c r="AO262" s="4" t="inlineStr">
        <is>
          <t>NEEDS_BRANCH_DATA</t>
        </is>
      </c>
      <c r="AP262" s="4" t="inlineStr">
        <is>
          <t>AI_GENERATED + DERIVED + LIS_REFERENCE</t>
        </is>
      </c>
      <c r="AQ262" s="4" t="inlineStr">
        <is>
          <t>Yes</t>
        </is>
      </c>
      <c r="AR262" s="4" t="inlineStr">
        <is>
          <t>TAT_confirm, branch_availability, fasting_hours, special_notes, package_id_review</t>
        </is>
      </c>
    </row>
    <row r="263">
      <c r="A263" s="3" t="inlineStr">
        <is>
          <t>TEST_261</t>
        </is>
      </c>
      <c r="B263" s="3" t="inlineStr">
        <is>
          <t>Hair Examination For Fungi</t>
        </is>
      </c>
      <c r="C263" s="3" t="inlineStr">
        <is>
          <t>فحص الشعر للفطريات</t>
        </is>
      </c>
      <c r="D263" s="3" t="inlineStr">
        <is>
          <t>Hair Fungal Test</t>
        </is>
      </c>
      <c r="E263" s="3" t="inlineStr">
        <is>
          <t>Hair Fungal Examination, scalp fungus test, dermatophyte hair test, hair infection fungal test, mycology hair exam</t>
        </is>
      </c>
      <c r="F263" s="3" t="inlineStr">
        <is>
          <t>تحليل فطريات الشعر, فحص فطريات الشعر, تحليل فروة الرأس, فحص فطريات, تحليل عدوى الشعر</t>
        </is>
      </c>
      <c r="G263" s="3" t="inlineStr">
        <is>
          <t>HairFungalTest</t>
        </is>
      </c>
      <c r="H263" s="3" t="inlineStr">
        <is>
          <t>يستخدم للكشف عن العدوى الفطرية في فروة الرأس والشعر.</t>
        </is>
      </c>
      <c r="I263" s="3" t="inlineStr">
        <is>
          <t>ميكروبيولوجي</t>
        </is>
      </c>
      <c r="J263" s="3" t="inlineStr">
        <is>
          <t>المزارع البكتيرية</t>
        </is>
      </c>
      <c r="K263" s="3" t="inlineStr">
        <is>
          <t>المزارع البكتيرية</t>
        </is>
      </c>
      <c r="L263" s="3" t="inlineStr">
        <is>
          <t>NEEDS_REVIEW</t>
        </is>
      </c>
      <c r="M263" s="3" t="inlineStr">
        <is>
          <t>Fungal Examiniation</t>
        </is>
      </c>
      <c r="N263" s="3" t="inlineStr">
        <is>
          <t>تساقط شعر بقعي (Alopecia)، قشور فروة الرأس، تكسر الشعر، حكة جلدية شديدة.</t>
        </is>
      </c>
      <c r="O263" s="3" t="inlineStr">
        <is>
          <t>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 شعري يطيح بشكل بقع، فراغات، قشرة، حكة، فروة الرأس تتقشر، الشعر يتكسر، تساقط غير طبيعي، فطريات أو مناعة، أبغى أعرف السبب أكتبها بالشات كذا: عندي أعراض قوية ومحتار وش التحليل المناسب، أبغى فحص يوضح السبب بسرعة، أبغى أبدأ علاج صح، الوضع مو طبيعي.</t>
        </is>
      </c>
      <c r="P263" s="3" t="inlineStr">
        <is>
          <t>يُنصح به لمن يعاني من تساقط شعر بقعي (Alopecia) أو ضمن متابعة ميكروبيولوجي.</t>
        </is>
      </c>
      <c r="Q263" s="3" t="inlineStr">
        <is>
          <t>الأنسب عند الحاجة إلى: يستخدم للكشف عن العدوى الفطرية في فروة الرأس والشعر.</t>
        </is>
      </c>
      <c r="R263" s="3" t="inlineStr"/>
      <c r="S263" s="3" t="inlineStr"/>
      <c r="T263" s="3" t="inlineStr">
        <is>
          <t>['Fungal Culture', 'KOH Preparation', 'Skin Scrapings Examination']</t>
        </is>
      </c>
      <c r="U263" s="3" t="inlineStr">
        <is>
          <t>Woods Lamp</t>
        </is>
      </c>
      <c r="V263" s="3" t="inlineStr">
        <is>
          <t>Fungal Culture</t>
        </is>
      </c>
      <c r="W263" s="3" t="inlineStr">
        <is>
          <t>NEEDS_REVIEW</t>
        </is>
      </c>
      <c r="X263" s="3" t="inlineStr"/>
      <c r="Y263" s="3" t="inlineStr">
        <is>
          <t>NEEDS_REVIEW</t>
        </is>
      </c>
      <c r="Z263" s="3" t="inlineStr">
        <is>
          <t>No growth (لا نمو)</t>
        </is>
      </c>
      <c r="AA263" s="3" t="inlineStr">
        <is>
          <t>No growth (لا نمو)</t>
        </is>
      </c>
      <c r="AB263" s="3" t="inlineStr">
        <is>
          <t>No growth (لا نمو)</t>
        </is>
      </c>
      <c r="AC263" s="3" t="inlineStr">
        <is>
          <t>اختبار وصفي — قيمة افتراضية (culture) للاعتماد / qualitative default - confirm</t>
        </is>
      </c>
      <c r="AD263" s="3" t="inlineStr">
        <is>
          <t>NEEDS_REVIEW</t>
        </is>
      </c>
      <c r="AE263" s="3" t="inlineStr">
        <is>
          <t>لا</t>
        </is>
      </c>
      <c r="AF263" s="3" t="inlineStr">
        <is>
          <t>لا / No</t>
        </is>
      </c>
      <c r="AG263" s="3" t="inlineStr">
        <is>
          <t>0</t>
        </is>
      </c>
      <c r="AH263" s="3" t="inlineStr">
        <is>
          <t>لا يتطلب صيام، يمكن إجراؤه في أي وقت، يفضل تجنب الأطعمة الدسمة قبل ساعات من التحليل</t>
        </is>
      </c>
      <c r="AI263" s="3" t="inlineStr">
        <is>
          <t>NEEDS_REVIEW</t>
        </is>
      </c>
      <c r="AJ263" s="3" t="inlineStr">
        <is>
          <t>NEEDS_REVIEW</t>
        </is>
      </c>
      <c r="AK263" s="3" t="inlineStr">
        <is>
          <t>NEEDS_REVIEW</t>
        </is>
      </c>
      <c r="AL263" s="3" t="inlineStr">
        <is>
          <t>150</t>
        </is>
      </c>
      <c r="AM263" s="3" t="inlineStr">
        <is>
          <t>2-3 أيام</t>
        </is>
      </c>
      <c r="AN263" s="3" t="inlineStr">
        <is>
          <t>48-72</t>
        </is>
      </c>
      <c r="AO263" s="3" t="inlineStr">
        <is>
          <t>NEEDS_BRANCH_DATA</t>
        </is>
      </c>
      <c r="AP263" s="3" t="inlineStr">
        <is>
          <t>AI_GENERATED + DERIVED</t>
        </is>
      </c>
      <c r="AQ263" s="3" t="inlineStr">
        <is>
          <t>Yes</t>
        </is>
      </c>
      <c r="AR263" s="3" t="inlineStr">
        <is>
          <t>ranges_review, clinical_significance, test_type, service_id, is_available, TAT_confirm, branch_availability, special_notes, package_id</t>
        </is>
      </c>
    </row>
    <row r="264">
      <c r="A264" s="4" t="inlineStr">
        <is>
          <t>TEST_262</t>
        </is>
      </c>
      <c r="B264" s="4" t="inlineStr">
        <is>
          <t>Haptoglobin</t>
        </is>
      </c>
      <c r="C264" s="4" t="inlineStr">
        <is>
          <t>الهابتوغلوبين</t>
        </is>
      </c>
      <c r="D264" s="4" t="inlineStr">
        <is>
          <t>Haptoglobin</t>
        </is>
      </c>
      <c r="E264" s="4" t="inlineStr">
        <is>
          <t>Haptoglobin Test, hemolysis marker test, anemia hemolysis test, hemoglobin binding protein test, blood destruction test</t>
        </is>
      </c>
      <c r="F264" s="4" t="inlineStr">
        <is>
          <t>تحليل هابتوغلوبين, فحص هابتوغلوبين, تحليل تكسر الدم, فحص فقر الدم, تحليل انحلال الدم</t>
        </is>
      </c>
      <c r="G264" s="4" t="inlineStr">
        <is>
          <t>Haptoglobin</t>
        </is>
      </c>
      <c r="H264" s="4" t="inlineStr">
        <is>
          <t>يُستخدم لتقييم تحلل كريات الدم الحمراء وتشخيص فقر الدم الانحلالي.</t>
        </is>
      </c>
      <c r="I264" s="4" t="inlineStr">
        <is>
          <t>دم وتخثر</t>
        </is>
      </c>
      <c r="J264" s="4" t="inlineStr">
        <is>
          <t>الدم والتخثر</t>
        </is>
      </c>
      <c r="K264" s="4" t="inlineStr">
        <is>
          <t>الدم والتخثر</t>
        </is>
      </c>
      <c r="L264" s="4" t="inlineStr">
        <is>
          <t>دم / Blood</t>
        </is>
      </c>
      <c r="M264" s="4" t="inlineStr">
        <is>
          <t>1.0 ml Serum 2-8 °C</t>
        </is>
      </c>
      <c r="N264" s="4" t="inlineStr">
        <is>
          <t>شحوب، اصفرار (يرقان)، بول داكن؛ للتفريق بين أنواع فقر الدم الانحلالي (Hemolysis).</t>
        </is>
      </c>
      <c r="O264" s="4" t="inlineStr">
        <is>
          <t>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 شحوب، اصفرار، بول غامق، تعب، فقر دم، الدم يتكسر، دوخة، ضعف، خمول، شك في انحلال الدم، أبغى أعرف نوعه أكتبها بالشات كذا: عندي أعراض قوية ومحتار وش التحليل المناسب، أبغى فحص يوضح السبب بسرعة، أبغى أبدأ علاج صح، الوضع مو طبيعي.</t>
        </is>
      </c>
      <c r="P264" s="4" t="inlineStr">
        <is>
          <t>يُنصح به لمن يعاني من شحوب أو ضمن متابعة دم وتخثر.</t>
        </is>
      </c>
      <c r="Q264" s="4" t="inlineStr">
        <is>
          <t>الأنسب عند الحاجة إلى: يُستخدم لتقييم تحلل كريات الدم الحمراء وتشخيص فقر الدم الانحلالي.</t>
        </is>
      </c>
      <c r="R264" s="4" t="inlineStr"/>
      <c r="S264" s="4" t="inlineStr"/>
      <c r="T264" s="4" t="inlineStr">
        <is>
          <t>['Bilirubin', 'Reticulocyte count', 'Complete blood count (CBC)']</t>
        </is>
      </c>
      <c r="U264" s="4" t="inlineStr">
        <is>
          <t>CBC,LDH, Bilirubin</t>
        </is>
      </c>
      <c r="V264" s="4" t="inlineStr">
        <is>
          <t>Blood Smear, Reticulocyte Count, Bone Marrow</t>
        </is>
      </c>
      <c r="W264" s="4" t="inlineStr">
        <is>
          <t>NEEDS_REVIEW</t>
        </is>
      </c>
      <c r="X264" s="4" t="inlineStr"/>
      <c r="Y264" s="4" t="inlineStr">
        <is>
          <t>g/L</t>
        </is>
      </c>
      <c r="Z264" s="4" t="inlineStr">
        <is>
          <t>0.3-2 g/L [0d to 99y]</t>
        </is>
      </c>
      <c r="AA264" s="4" t="inlineStr">
        <is>
          <t>0.3-2 g/L [0d to 99y]</t>
        </is>
      </c>
      <c r="AB264" s="4" t="inlineStr">
        <is>
          <t>NEEDS_REVIEW</t>
        </is>
      </c>
      <c r="AC264" s="4" t="inlineStr">
        <is>
          <t>نطاق الأطفال غير متوفر / pediatric range gap</t>
        </is>
      </c>
      <c r="AD26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64" s="4" t="inlineStr">
        <is>
          <t>لا</t>
        </is>
      </c>
      <c r="AF264" s="4" t="inlineStr">
        <is>
          <t>لا / No</t>
        </is>
      </c>
      <c r="AG264" s="4" t="inlineStr">
        <is>
          <t>0</t>
        </is>
      </c>
      <c r="AH264" s="4" t="inlineStr">
        <is>
          <t>لا يتطلب صيام، يمكن إجراؤه في أي وقت، يفضل تجنب الأطعمة الدسمة قبل ساعات من التحليل</t>
        </is>
      </c>
      <c r="AI264" s="4" t="inlineStr">
        <is>
          <t>NEEDS_REVIEW</t>
        </is>
      </c>
      <c r="AJ264" s="4" t="inlineStr">
        <is>
          <t>متاح / Yes</t>
        </is>
      </c>
      <c r="AK264" s="4" t="inlineStr">
        <is>
          <t>840</t>
        </is>
      </c>
      <c r="AL264" s="4" t="inlineStr">
        <is>
          <t>600</t>
        </is>
      </c>
      <c r="AM264" s="4" t="inlineStr">
        <is>
          <t>24 ساعة</t>
        </is>
      </c>
      <c r="AN264" s="4" t="inlineStr">
        <is>
          <t>24</t>
        </is>
      </c>
      <c r="AO264" s="4" t="inlineStr">
        <is>
          <t>NEEDS_BRANCH_DATA</t>
        </is>
      </c>
      <c r="AP264" s="4" t="inlineStr">
        <is>
          <t>AI_GENERATED + DERIVED + LIS_REFERENCE</t>
        </is>
      </c>
      <c r="AQ264" s="4" t="inlineStr">
        <is>
          <t>Yes</t>
        </is>
      </c>
      <c r="AR264" s="4" t="inlineStr">
        <is>
          <t>TAT_confirm, branch_availability, special_notes, package_id</t>
        </is>
      </c>
    </row>
    <row r="265">
      <c r="A265" s="4" t="inlineStr">
        <is>
          <t>TEST_263</t>
        </is>
      </c>
      <c r="B265" s="4" t="inlineStr">
        <is>
          <t>HBsAg confirmation test</t>
        </is>
      </c>
      <c r="C265" s="4" t="inlineStr">
        <is>
          <t>مستضد سطح التهاب الكبد ب (HBs)</t>
        </is>
      </c>
      <c r="D265" s="4" t="inlineStr">
        <is>
          <t>HBsAg</t>
        </is>
      </c>
      <c r="E265" s="4" t="inlineStr">
        <is>
          <t>HBsAg Confirm Test, Hepatitis B Surface Antigen Confirm, HBV confirm test, hepatitis B verification test, HBV surface antigen test</t>
        </is>
      </c>
      <c r="F265" s="4" t="inlineStr">
        <is>
          <t>تحليل HBsAg, فحص HBsAg, تحليل التهاب الكبد ب, فحص التهاب الكبد ب, تحليل تأكيد فيروس الكبد B</t>
        </is>
      </c>
      <c r="G265" s="4" t="inlineStr">
        <is>
          <t>HBsAg</t>
        </is>
      </c>
      <c r="H265" s="4" t="inlineStr">
        <is>
          <t>تمييز النتائج الإجابية الكاذبة عن الحقيقية وتأكيد العدوى</t>
        </is>
      </c>
      <c r="I265" s="4" t="inlineStr">
        <is>
          <t>أمراض معدية</t>
        </is>
      </c>
      <c r="J265" s="4" t="inlineStr">
        <is>
          <t>الفيروسات والأمراض المعدية</t>
        </is>
      </c>
      <c r="K265" s="4" t="inlineStr">
        <is>
          <t>الفيروسات والأمراض المعدية</t>
        </is>
      </c>
      <c r="L265" s="4" t="inlineStr">
        <is>
          <t>دم / Blood</t>
        </is>
      </c>
      <c r="M265" s="4" t="inlineStr">
        <is>
          <t>2 ml serum 2-8 °C</t>
        </is>
      </c>
      <c r="N265" s="4" t="inlineStr">
        <is>
          <t>تأكيد الإصابة بفيروس (B) بعد فحص مسحي إيجابي، أو للتأكد من الحالات المبهمة مناعياً.</t>
        </is>
      </c>
      <c r="O265" s="4" t="inlineStr">
        <is>
          <t>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 طلع فحص B إيجابي، أبغى تأكيد، فيروس الكبد B، تحليل أدق، نتيجة مو واضحة، أبغى أتأكد من الإصابة أكتبها بالشات كذا: عندي أعراض قوية ومحتار وش التحليل المناسب، أبغى فحص يوضح السبب بسرعة، أبغى أبدأ علاج صح، الوضع مو طبيعي.</t>
        </is>
      </c>
      <c r="P265" s="4" t="inlineStr">
        <is>
          <t>يُنصح به لمن يعاني من تأكيد الإصابة بفيروس (B) بعد فحص مسحي إيجابي أو ضمن متابعة أمراض معدية.</t>
        </is>
      </c>
      <c r="Q265" s="4" t="inlineStr">
        <is>
          <t>الأنسب لتقييم دقيق ضمن مجموعة وظائف الكبد حسب توصية الطبيب.</t>
        </is>
      </c>
      <c r="R265" s="4" t="inlineStr">
        <is>
          <t>مجموعة وظائف الكبد</t>
        </is>
      </c>
      <c r="S265" s="4" t="inlineStr">
        <is>
          <t>ضمن مجموعة وظائف الكبد: راجِع الفروق السريرية بين تحاليل هذه المجموعة قبل الاختيار.</t>
        </is>
      </c>
      <c r="T265" s="4" t="inlineStr"/>
      <c r="U265" s="4" t="inlineStr">
        <is>
          <t>HBsAb, HBcAb Total</t>
        </is>
      </c>
      <c r="V265" s="4" t="inlineStr">
        <is>
          <t>HBV DNA PCR</t>
        </is>
      </c>
      <c r="W265" s="4" t="inlineStr">
        <is>
          <t>NEEDS_REVIEW</t>
        </is>
      </c>
      <c r="X265" s="4" t="inlineStr"/>
      <c r="Y265" s="4" t="inlineStr">
        <is>
          <t>-</t>
        </is>
      </c>
      <c r="Z265" s="4" t="inlineStr">
        <is>
          <t>Negative (سلبي)</t>
        </is>
      </c>
      <c r="AA265" s="4" t="inlineStr">
        <is>
          <t>Negative (سلبي)</t>
        </is>
      </c>
      <c r="AB265" s="4" t="inlineStr">
        <is>
          <t>Negative (سلبي)</t>
        </is>
      </c>
      <c r="AC265" s="4" t="inlineStr">
        <is>
          <t>اختبار وصفي — قيمة افتراضية (serology) للاعتماد / qualitative default - confirm</t>
        </is>
      </c>
      <c r="AD265" s="4" t="inlineStr">
        <is>
          <t>NEEDS_REVIEW</t>
        </is>
      </c>
      <c r="AE265" s="4" t="inlineStr">
        <is>
          <t>لا</t>
        </is>
      </c>
      <c r="AF265" s="4" t="inlineStr">
        <is>
          <t>لا / No</t>
        </is>
      </c>
      <c r="AG265" s="4" t="inlineStr">
        <is>
          <t>0</t>
        </is>
      </c>
      <c r="AH265" s="4" t="inlineStr">
        <is>
          <t>لا يتطلب صيام، يمكن إجراؤه في أي وقت، يفضل تجنب الأطعمة الدسمة قبل ساعات من التحليل</t>
        </is>
      </c>
      <c r="AI265" s="4" t="inlineStr">
        <is>
          <t>NEEDS_REVIEW</t>
        </is>
      </c>
      <c r="AJ265" s="4" t="inlineStr">
        <is>
          <t>متاح / Yes</t>
        </is>
      </c>
      <c r="AK265" s="4" t="inlineStr">
        <is>
          <t>794</t>
        </is>
      </c>
      <c r="AL265" s="4" t="inlineStr">
        <is>
          <t>180</t>
        </is>
      </c>
      <c r="AM265" s="4" t="inlineStr">
        <is>
          <t>1-2 يوم</t>
        </is>
      </c>
      <c r="AN265" s="4" t="inlineStr">
        <is>
          <t>24-48</t>
        </is>
      </c>
      <c r="AO265" s="4" t="inlineStr">
        <is>
          <t>NEEDS_BRANCH_DATA</t>
        </is>
      </c>
      <c r="AP265" s="4" t="inlineStr">
        <is>
          <t>AI_GENERATED + DERIVED + LIS_REFERENCE</t>
        </is>
      </c>
      <c r="AQ265" s="4" t="inlineStr">
        <is>
          <t>Yes</t>
        </is>
      </c>
      <c r="AR265" s="4" t="inlineStr">
        <is>
          <t>ranges_review, clinical_significance, TAT_confirm, branch_availability, special_notes, test_comparison_review, best_for_review, package_id</t>
        </is>
      </c>
    </row>
    <row r="266">
      <c r="A266" s="4" t="inlineStr">
        <is>
          <t>TEST_264</t>
        </is>
      </c>
      <c r="B266" s="4" t="inlineStr">
        <is>
          <t>HCV confirmation test</t>
        </is>
      </c>
      <c r="C266" s="4" t="inlineStr">
        <is>
          <t>اختبار تأكيد التهاب الكبد C</t>
        </is>
      </c>
      <c r="D266" s="4" t="inlineStr">
        <is>
          <t>HCV</t>
        </is>
      </c>
      <c r="E266" s="4" t="inlineStr">
        <is>
          <t>HCV Confirm Test, Hepatitis C Confirmation Test, HCV RNA confirm, hepatitis C verification test</t>
        </is>
      </c>
      <c r="F266" s="4" t="inlineStr">
        <is>
          <t>تحليل HCV, فحص HCV, تحليل التهاب الكبد C, فحص التهاب الكبد C, تحليل تأكيد فيروس الكبد C</t>
        </is>
      </c>
      <c r="G266" s="4" t="inlineStr">
        <is>
          <t>HCV</t>
        </is>
      </c>
      <c r="H266" s="4" t="inlineStr">
        <is>
          <t>لتأكيد وجود عدوى فيروس التهاب الكبد سي</t>
        </is>
      </c>
      <c r="I266" s="4" t="inlineStr">
        <is>
          <t>أمراض معدية</t>
        </is>
      </c>
      <c r="J266" s="4" t="inlineStr">
        <is>
          <t>الفيروسات والأمراض المعدية</t>
        </is>
      </c>
      <c r="K266" s="4" t="inlineStr">
        <is>
          <t>الفيروسات والأمراض المعدية</t>
        </is>
      </c>
      <c r="L266" s="4" t="inlineStr">
        <is>
          <t>دم / Blood</t>
        </is>
      </c>
      <c r="M266" s="4" t="inlineStr">
        <is>
          <t>2.0 ml EDTA Plasma 2-8 °C</t>
        </is>
      </c>
      <c r="N266" s="4" t="inlineStr">
        <is>
          <t>للتأكد من إيجابية الأجسام المضادة لفيروس (C) واستبعاد النتائج الإيجابية الكاذبة.</t>
        </is>
      </c>
      <c r="O266" s="4" t="inlineStr">
        <is>
          <t>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 تحليل فيروس C طلع إيجابي، أبغى أتأكد، هل فعلاً مصاب أو لا، نتيجة كاذبة ممكن، أبغى تحليل أدق أكتبها بالشات كذا: عندي أعراض قوية ومحتار وش التحليل المناسب، أبغى فحص يوضح السبب بسرعة، أبغى أبدأ علاج صح، الوضع مو طبيعي.</t>
        </is>
      </c>
      <c r="P266" s="4" t="inlineStr">
        <is>
          <t>يُنصح به لمن يعاني من للتأكد من إيجابية الأجسام المضادة لفيروس (C) واستبعاد النتائج الإيجابية الكاذبة. أو ضمن متابعة أمراض معدية.</t>
        </is>
      </c>
      <c r="Q266" s="4" t="inlineStr">
        <is>
          <t>الأنسب لتقييم دقيق ضمن مجموعة وظائف الكبد حسب توصية الطبيب.</t>
        </is>
      </c>
      <c r="R266" s="4" t="inlineStr">
        <is>
          <t>مجموعة وظائف الكبد</t>
        </is>
      </c>
      <c r="S266" s="4" t="inlineStr">
        <is>
          <t>ضمن مجموعة وظائف الكبد: راجِع الفروق السريرية بين تحاليل هذه المجموعة قبل الاختيار.</t>
        </is>
      </c>
      <c r="T266" s="4" t="inlineStr"/>
      <c r="U266" s="4" t="inlineStr">
        <is>
          <t>Liver Enzymes (ALT,AST ,GGT)</t>
        </is>
      </c>
      <c r="V266" s="4" t="inlineStr">
        <is>
          <t>HCV RNA PCR</t>
        </is>
      </c>
      <c r="W266" s="4" t="inlineStr">
        <is>
          <t>PKG_018; PKG_020; PKG_031; PKG_039</t>
        </is>
      </c>
      <c r="X266" s="4" t="inlineStr">
        <is>
          <t>باقة الوقاية (الأمراض المعدية)؛ باقة الوقاية (الأمراض المعدية)؛ فحص الزواج للغير السعوديين؛ فحص الزواج للسعوديين</t>
        </is>
      </c>
      <c r="Y266" s="4" t="inlineStr">
        <is>
          <t>-</t>
        </is>
      </c>
      <c r="Z266" s="4" t="inlineStr">
        <is>
          <t>Negative (سلبي)</t>
        </is>
      </c>
      <c r="AA266" s="4" t="inlineStr">
        <is>
          <t>Negative (سلبي)</t>
        </is>
      </c>
      <c r="AB266" s="4" t="inlineStr">
        <is>
          <t>Negative (سلبي)</t>
        </is>
      </c>
      <c r="AC266" s="4" t="inlineStr">
        <is>
          <t>اختبار وصفي — قيمة افتراضية (serology) للاعتماد / qualitative default - confirm</t>
        </is>
      </c>
      <c r="AD266" s="4" t="inlineStr">
        <is>
          <t>NEEDS_REVIEW</t>
        </is>
      </c>
      <c r="AE266" s="4" t="inlineStr">
        <is>
          <t>لا</t>
        </is>
      </c>
      <c r="AF266" s="4" t="inlineStr">
        <is>
          <t>لا / No</t>
        </is>
      </c>
      <c r="AG266" s="4" t="inlineStr">
        <is>
          <t>0</t>
        </is>
      </c>
      <c r="AH266" s="4" t="inlineStr">
        <is>
          <t>لا يتطلب صيام، يمكن إجراؤه في أي وقت، يفضل تجنب الأطعمة الدسمة قبل ساعات من التحليل</t>
        </is>
      </c>
      <c r="AI266" s="4" t="inlineStr">
        <is>
          <t>NEEDS_REVIEW</t>
        </is>
      </c>
      <c r="AJ266" s="4" t="inlineStr">
        <is>
          <t>متاح / Yes</t>
        </is>
      </c>
      <c r="AK266" s="4" t="inlineStr">
        <is>
          <t>795</t>
        </is>
      </c>
      <c r="AL266" s="4" t="inlineStr">
        <is>
          <t>180</t>
        </is>
      </c>
      <c r="AM266" s="4" t="inlineStr">
        <is>
          <t>1-2 يوم</t>
        </is>
      </c>
      <c r="AN266" s="4" t="inlineStr">
        <is>
          <t>24-48</t>
        </is>
      </c>
      <c r="AO266" s="4" t="inlineStr">
        <is>
          <t>NEEDS_BRANCH_DATA</t>
        </is>
      </c>
      <c r="AP266" s="4" t="inlineStr">
        <is>
          <t>AI_GENERATED + DERIVED + LIS_REFERENCE</t>
        </is>
      </c>
      <c r="AQ266" s="4" t="inlineStr">
        <is>
          <t>Yes</t>
        </is>
      </c>
      <c r="AR266" s="4" t="inlineStr">
        <is>
          <t>ranges_review, clinical_significance, TAT_confirm, branch_availability, special_notes, test_comparison_review, best_for_review, package_id_review</t>
        </is>
      </c>
    </row>
    <row r="267">
      <c r="A267" s="4" t="inlineStr">
        <is>
          <t>TEST_265</t>
        </is>
      </c>
      <c r="B267" s="4" t="inlineStr">
        <is>
          <t>Helicobacter Pylori Breath Test (UBT)</t>
        </is>
      </c>
      <c r="C267" s="4" t="inlineStr">
        <is>
          <t>اختبار التنفس لهيليكوباكتر بيلوري</t>
        </is>
      </c>
      <c r="D267" s="4" t="inlineStr">
        <is>
          <t>UBT, H. pylori UBT</t>
        </is>
      </c>
      <c r="E267" s="4" t="inlineStr">
        <is>
          <t>Helicobacter Pylori Breath Test, Urea Breath Test, UBT Test, H pylori breath test, stomach bacteria breath test, non invasive H pylori test</t>
        </is>
      </c>
      <c r="F267" s="4" t="inlineStr">
        <is>
          <t>تحليل جرثومة المعدة تنفس, فحص جرثومة المعدة, تحليل UBT, فحص UBT, تحليل بكتيريا المعدة بدون منظار</t>
        </is>
      </c>
      <c r="G267" s="4" t="inlineStr">
        <is>
          <t>H.pyloriUBT, UBT</t>
        </is>
      </c>
      <c r="H267" s="4" t="inlineStr">
        <is>
          <t>يكشف عن وجود عدوى بكتيريا هيليكوباكتر بيلوري في المعدة والتحقق من الشفاء . الأدق</t>
        </is>
      </c>
      <c r="I267" s="4" t="inlineStr">
        <is>
          <t>جهاز هضمي</t>
        </is>
      </c>
      <c r="J267" s="4" t="inlineStr">
        <is>
          <t>الجهاز الهضمي</t>
        </is>
      </c>
      <c r="K267" s="4" t="inlineStr">
        <is>
          <t>الجهاز الهضمي</t>
        </is>
      </c>
      <c r="L267" s="4" t="inlineStr">
        <is>
          <t>NEEDS_REVIEW</t>
        </is>
      </c>
      <c r="M267" s="4" t="inlineStr">
        <is>
          <t>Capsules</t>
        </is>
      </c>
      <c r="N267" s="4" t="inlineStr">
        <is>
          <t>ألم حارق في المعدة، غثيان، تجشؤ؛ وهو الفحص الأدق للتأكد من شفاء الجرثومة بعد العلاج.</t>
        </is>
      </c>
      <c r="O267" s="4" t="inlineStr">
        <is>
          <t>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 حرقة معدة، ألم، غثيان، تجشؤ، رجع الحرقان، أبغى أتأكد الجرثومة راحت، بعد العلاج، متابعة جرثومة المعدة أكتبها بالشات كذا: عندي أعراض قوية ومحتار وش التحليل المناسب، أبغى فحص يوضح السبب بسرعة، أبغى أبدأ علاج صح، الوضع مو طبيعي.</t>
        </is>
      </c>
      <c r="P267" s="4" t="inlineStr">
        <is>
          <t>يُنصح به لمن يعاني من ألم حارق في المعدة أو ضمن متابعة جهاز هضمي.</t>
        </is>
      </c>
      <c r="Q267" s="4" t="inlineStr">
        <is>
          <t>الأنسب عند الحاجة إلى: يكشف عن وجود عدوى بكتيريا هيليكوباكتر بيلوري في المعدة والتحقق من الشفاء . الأدق</t>
        </is>
      </c>
      <c r="R267" s="4" t="inlineStr"/>
      <c r="S267" s="4" t="inlineStr"/>
      <c r="T267" s="4" t="inlineStr">
        <is>
          <t>['Stool antigen test', 'Serology for H. pylori', 'Endoscopic biopsy']</t>
        </is>
      </c>
      <c r="U267" s="4" t="inlineStr">
        <is>
          <t>CBC</t>
        </is>
      </c>
      <c r="V267" s="4" t="inlineStr">
        <is>
          <t>H. Pylori Stool Ag</t>
        </is>
      </c>
      <c r="W267" s="4" t="inlineStr">
        <is>
          <t>NEEDS_REVIEW</t>
        </is>
      </c>
      <c r="X267" s="4" t="inlineStr"/>
      <c r="Y267" s="4" t="inlineStr">
        <is>
          <t>NEEDS_REVIEW</t>
        </is>
      </c>
      <c r="Z267" s="4" t="inlineStr">
        <is>
          <t>&lt; 50 Negative |</t>
        </is>
      </c>
      <c r="AA267" s="4" t="inlineStr">
        <is>
          <t>&lt; 50 Negative |</t>
        </is>
      </c>
      <c r="AB267" s="4" t="inlineStr">
        <is>
          <t>NEEDS_REVIEW</t>
        </is>
      </c>
      <c r="AC267" s="4" t="inlineStr">
        <is>
          <t>نطاق الأطفال غير متوفر / pediatric range gap</t>
        </is>
      </c>
      <c r="AD267"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67" s="4" t="inlineStr">
        <is>
          <t>لا</t>
        </is>
      </c>
      <c r="AF267" s="4" t="inlineStr">
        <is>
          <t>لا / No</t>
        </is>
      </c>
      <c r="AG267" s="4" t="inlineStr">
        <is>
          <t>0</t>
        </is>
      </c>
      <c r="AH267" s="4" t="inlineStr">
        <is>
          <t>لا يتطلب صيام، يمكن إجراؤه في أي وقت، يفضل تجنب الأطعمة الدسمة قبل ساعات من التحليل</t>
        </is>
      </c>
      <c r="AI267" s="4" t="inlineStr">
        <is>
          <t>NEEDS_REVIEW</t>
        </is>
      </c>
      <c r="AJ267" s="4" t="inlineStr">
        <is>
          <t>متاح / Yes</t>
        </is>
      </c>
      <c r="AK267" s="4" t="inlineStr">
        <is>
          <t>1111</t>
        </is>
      </c>
      <c r="AL267" s="4" t="inlineStr">
        <is>
          <t>150</t>
        </is>
      </c>
      <c r="AM267" s="4" t="inlineStr">
        <is>
          <t>24 ساعة</t>
        </is>
      </c>
      <c r="AN267" s="4" t="inlineStr">
        <is>
          <t>24</t>
        </is>
      </c>
      <c r="AO267" s="4" t="inlineStr">
        <is>
          <t>NEEDS_BRANCH_DATA</t>
        </is>
      </c>
      <c r="AP267" s="4" t="inlineStr">
        <is>
          <t>AI_GENERATED + DERIVED + LIS_REFERENCE</t>
        </is>
      </c>
      <c r="AQ267" s="4" t="inlineStr">
        <is>
          <t>Yes</t>
        </is>
      </c>
      <c r="AR267" s="4" t="inlineStr">
        <is>
          <t>test_type, TAT_confirm, branch_availability, special_notes, package_id</t>
        </is>
      </c>
    </row>
    <row r="268">
      <c r="A268" s="4" t="inlineStr">
        <is>
          <t>TEST_266</t>
        </is>
      </c>
      <c r="B268" s="4" t="inlineStr">
        <is>
          <t>Helicobacter Pylori IgA</t>
        </is>
      </c>
      <c r="C268" s="4" t="inlineStr">
        <is>
          <t>الأجسام المضادة IgA لهيليكوباكتر بيلوري</t>
        </is>
      </c>
      <c r="D268" s="4" t="inlineStr">
        <is>
          <t>H pylori IgA</t>
        </is>
      </c>
      <c r="E268" s="4" t="inlineStr">
        <is>
          <t>Helicobacter Pylori IgA Test, H pylori antibody IgA, stomach infection antibody test IgA</t>
        </is>
      </c>
      <c r="F268" s="4" t="inlineStr">
        <is>
          <t>تحليل جرثومة المعدة IgA, فحص IgA جرثومة المعدة, تحليل أجسام مضادة للمعدة</t>
        </is>
      </c>
      <c r="G268" s="4" t="inlineStr">
        <is>
          <t>HpyloriIgA</t>
        </is>
      </c>
      <c r="H268" s="4" t="inlineStr">
        <is>
          <t>يُستخدم للكشف عن الاستجابة المناعية لعدوى هيليكوباكتر بيلوري.</t>
        </is>
      </c>
      <c r="I268" s="4" t="inlineStr">
        <is>
          <t>مناعة</t>
        </is>
      </c>
      <c r="J268" s="4" t="inlineStr">
        <is>
          <t>الأمراض المناعية</t>
        </is>
      </c>
      <c r="K268" s="4" t="inlineStr">
        <is>
          <t>الأمراض المناعية</t>
        </is>
      </c>
      <c r="L268" s="4" t="inlineStr">
        <is>
          <t>دم / Blood</t>
        </is>
      </c>
      <c r="M268" s="4" t="inlineStr">
        <is>
          <t>1.0 ml Serum 2-8 °C</t>
        </is>
      </c>
      <c r="N268" s="4" t="inlineStr">
        <is>
          <t>اشتباه عدوى نشطة بجرثومة المعدة (يظهر مبكراً في الغشاء المخاطي).</t>
        </is>
      </c>
      <c r="O268" s="4" t="inlineStr">
        <is>
          <t>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 ألم معدة، حرقة، غثيان، شك في جرثومة المعدة، أعراض جديدة، بداية عدوى، أبغى فحص مبكر أكتبها بالشات كذا: عندي أعراض قوية ومحتار وش التحليل المناسب، أبغى فحص يوضح السبب بسرعة، أبغى أبدأ علاج صح، الوضع مو طبيعي.</t>
        </is>
      </c>
      <c r="P268" s="4" t="inlineStr">
        <is>
          <t>يُنصح به لمن يعاني من اشتباه عدوى نشطة بجرثومة المعدة (يظهر مبكراً في الغشاء المخاطي). أو ضمن متابعة مناعة.</t>
        </is>
      </c>
      <c r="Q268" s="4" t="inlineStr">
        <is>
          <t>الأنسب عند الحاجة إلى: يُستخدم للكشف عن الاستجابة المناعية لعدوى هيليكوباكتر بيلوري.</t>
        </is>
      </c>
      <c r="R268" s="4" t="inlineStr"/>
      <c r="S268" s="4" t="inlineStr"/>
      <c r="T268" s="4" t="inlineStr">
        <is>
          <t>['Helicobacter Pylori IgG', 'UBT', 'Stool antigen test']</t>
        </is>
      </c>
      <c r="U268" s="4" t="inlineStr">
        <is>
          <t>H. Pylori IgG</t>
        </is>
      </c>
      <c r="V268" s="4" t="inlineStr">
        <is>
          <t>UBT Breath Test</t>
        </is>
      </c>
      <c r="W268" s="4" t="inlineStr">
        <is>
          <t>NEEDS_REVIEW</t>
        </is>
      </c>
      <c r="X268" s="4" t="inlineStr"/>
      <c r="Y268" s="4" t="inlineStr">
        <is>
          <t>Index</t>
        </is>
      </c>
      <c r="Z268" s="4" t="inlineStr">
        <is>
          <t>Negative : &lt; 20.0 | Borderline : 20 - 25 | Positive : &gt; 25</t>
        </is>
      </c>
      <c r="AA268" s="4" t="inlineStr">
        <is>
          <t>Negative : &lt; 20.0 | Borderline : 20 - 25 | Positive : &gt; 25</t>
        </is>
      </c>
      <c r="AB268" s="4" t="inlineStr">
        <is>
          <t>NEEDS_REVIEW</t>
        </is>
      </c>
      <c r="AC268" s="4" t="inlineStr">
        <is>
          <t>نطاق الأطفال غير متوفر / pediatric range gap</t>
        </is>
      </c>
      <c r="AD26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68" s="4" t="inlineStr">
        <is>
          <t>لا</t>
        </is>
      </c>
      <c r="AF268" s="4" t="inlineStr">
        <is>
          <t>لا / No</t>
        </is>
      </c>
      <c r="AG268" s="4" t="inlineStr">
        <is>
          <t>0</t>
        </is>
      </c>
      <c r="AH268" s="4" t="inlineStr">
        <is>
          <t>لا يتطلب صيام، يمكن إجراؤه في أي وقت، يفضل تجنب الأطعمة الدسمة قبل ساعات من التحليل</t>
        </is>
      </c>
      <c r="AI268" s="4" t="inlineStr">
        <is>
          <t>NEEDS_REVIEW</t>
        </is>
      </c>
      <c r="AJ268" s="4" t="inlineStr">
        <is>
          <t>متاح / Yes</t>
        </is>
      </c>
      <c r="AK268" s="4" t="inlineStr">
        <is>
          <t>6004</t>
        </is>
      </c>
      <c r="AL268" s="4" t="inlineStr">
        <is>
          <t>100</t>
        </is>
      </c>
      <c r="AM268" s="4" t="inlineStr">
        <is>
          <t>1-2 يوم</t>
        </is>
      </c>
      <c r="AN268" s="4" t="inlineStr">
        <is>
          <t>24-48</t>
        </is>
      </c>
      <c r="AO268" s="4" t="inlineStr">
        <is>
          <t>NEEDS_BRANCH_DATA</t>
        </is>
      </c>
      <c r="AP268" s="4" t="inlineStr">
        <is>
          <t>AI_GENERATED + DERIVED + LIS_REFERENCE</t>
        </is>
      </c>
      <c r="AQ268" s="4" t="inlineStr">
        <is>
          <t>Yes</t>
        </is>
      </c>
      <c r="AR268" s="4" t="inlineStr">
        <is>
          <t>TAT_confirm, branch_availability, special_notes, package_id</t>
        </is>
      </c>
    </row>
    <row r="269">
      <c r="A269" s="4" t="inlineStr">
        <is>
          <t>TEST_267</t>
        </is>
      </c>
      <c r="B269" s="4" t="inlineStr">
        <is>
          <t>Helicobacter Pylori IgG</t>
        </is>
      </c>
      <c r="C269" s="4" t="inlineStr">
        <is>
          <t>الأجسام المضادة من نوع IgG للبكتيريا الحلزونية</t>
        </is>
      </c>
      <c r="D269" s="4" t="inlineStr">
        <is>
          <t>H pylori IgG</t>
        </is>
      </c>
      <c r="E269" s="4" t="inlineStr">
        <is>
          <t>Helicobacter Pylori IgG Test, H pylori antibody IgG, past infection stomach bacteria test</t>
        </is>
      </c>
      <c r="F269" s="4" t="inlineStr">
        <is>
          <t>تحليل جرثومة المعدة IgG, فحص IgG جرثومة المعدة, تحليل عدوى قديمة للمعدة</t>
        </is>
      </c>
      <c r="G269" s="4" t="inlineStr">
        <is>
          <t>HpyloriIgG</t>
        </is>
      </c>
      <c r="H269" s="4" t="inlineStr">
        <is>
          <t>كشف وجود عدوى سابقة أو حالية ببكتيريا Helicobacter pylori.</t>
        </is>
      </c>
      <c r="I269" s="4" t="inlineStr">
        <is>
          <t>مناعة</t>
        </is>
      </c>
      <c r="J269" s="4" t="inlineStr">
        <is>
          <t>الأمراض المناعية</t>
        </is>
      </c>
      <c r="K269" s="4" t="inlineStr">
        <is>
          <t>الأمراض المناعية</t>
        </is>
      </c>
      <c r="L269" s="4" t="inlineStr">
        <is>
          <t>دم / Blood</t>
        </is>
      </c>
      <c r="M269" s="4" t="inlineStr">
        <is>
          <t>2.0 ml Serum 2-8 °C</t>
        </is>
      </c>
      <c r="N269" s="4" t="inlineStr">
        <is>
          <t>تشخيص أولي لجرثومة المعدة أو الكشف عن تعرض سابق (يبقى إيجابياً لفترة طويلة).</t>
        </is>
      </c>
      <c r="O269" s="4" t="inlineStr">
        <is>
          <t>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 أبغى أعرف إذا عندي جرثومة معدة، أو جتني قبل، تحليل مبدئي، أعراض معدة، ألم، غثيان أكتبها بالشات كذا: عندي أعراض قوية ومحتار وش التحليل المناسب، أبغى فحص يوضح السبب بسرعة، أبغى أبدأ علاج صح، الوضع مو طبيعي.</t>
        </is>
      </c>
      <c r="P269" s="4" t="inlineStr">
        <is>
          <t>يُنصح به لمن يعاني من تشخيص أولي لجرثومة المعدة أو الكشف عن تعرض سابق (يبقى إيجابياً لفترة طويلة). أو ضمن متابعة مناعة.</t>
        </is>
      </c>
      <c r="Q269" s="4" t="inlineStr">
        <is>
          <t>الأنسب عند الحاجة إلى: كشف وجود عدوى سابقة أو حالية ببكتيريا Helicobacter pylori.</t>
        </is>
      </c>
      <c r="R269" s="4" t="inlineStr"/>
      <c r="S269" s="4" t="inlineStr"/>
      <c r="T269" s="4" t="inlineStr">
        <is>
          <t>['Helicobacter Pylori IgM', 'Helicobacter Pylori Stool Antigen (HpSA)']</t>
        </is>
      </c>
      <c r="U269" s="4" t="inlineStr">
        <is>
          <t>H. Pylori Stool Ag</t>
        </is>
      </c>
      <c r="V269" s="4" t="inlineStr">
        <is>
          <t>Gastroscopy</t>
        </is>
      </c>
      <c r="W269" s="4" t="inlineStr">
        <is>
          <t>NEEDS_REVIEW</t>
        </is>
      </c>
      <c r="X269" s="4" t="inlineStr"/>
      <c r="Y269" s="4" t="inlineStr">
        <is>
          <t>U/ml</t>
        </is>
      </c>
      <c r="Z269" s="4" t="inlineStr">
        <is>
          <t>Negative : &lt; 20.0 | Borderline : 20 - 25 | Positive : &gt; 25</t>
        </is>
      </c>
      <c r="AA269" s="4" t="inlineStr">
        <is>
          <t>Negative : &lt; 20.0 | Borderline : 20 - 25 | Positive : &gt; 25</t>
        </is>
      </c>
      <c r="AB269" s="4" t="inlineStr">
        <is>
          <t>NEEDS_REVIEW</t>
        </is>
      </c>
      <c r="AC269" s="4" t="inlineStr">
        <is>
          <t>نطاق الأطفال غير متوفر / pediatric range gap</t>
        </is>
      </c>
      <c r="AD26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69" s="4" t="inlineStr">
        <is>
          <t>لا</t>
        </is>
      </c>
      <c r="AF269" s="4" t="inlineStr">
        <is>
          <t>لا / No</t>
        </is>
      </c>
      <c r="AG269" s="4" t="inlineStr">
        <is>
          <t>0</t>
        </is>
      </c>
      <c r="AH269" s="4" t="inlineStr">
        <is>
          <t>لا يتطلب صيام، يمكن إجراؤه في أي وقت، يفضل تجنب الأطعمة الدسمة قبل ساعات من التحليل</t>
        </is>
      </c>
      <c r="AI269" s="4" t="inlineStr">
        <is>
          <t>NEEDS_REVIEW</t>
        </is>
      </c>
      <c r="AJ269" s="4" t="inlineStr">
        <is>
          <t>متاح / Yes</t>
        </is>
      </c>
      <c r="AK269" s="4" t="inlineStr">
        <is>
          <t>1050</t>
        </is>
      </c>
      <c r="AL269" s="4" t="inlineStr">
        <is>
          <t>100</t>
        </is>
      </c>
      <c r="AM269" s="4" t="inlineStr">
        <is>
          <t>1-2 يوم</t>
        </is>
      </c>
      <c r="AN269" s="4" t="inlineStr">
        <is>
          <t>24-48</t>
        </is>
      </c>
      <c r="AO269" s="4" t="inlineStr">
        <is>
          <t>NEEDS_BRANCH_DATA</t>
        </is>
      </c>
      <c r="AP269" s="4" t="inlineStr">
        <is>
          <t>AI_GENERATED + DERIVED + LIS_REFERENCE</t>
        </is>
      </c>
      <c r="AQ269" s="4" t="inlineStr">
        <is>
          <t>Yes</t>
        </is>
      </c>
      <c r="AR269" s="4" t="inlineStr">
        <is>
          <t>TAT_confirm, branch_availability, special_notes, package_id</t>
        </is>
      </c>
    </row>
    <row r="270">
      <c r="A270" s="3" t="inlineStr">
        <is>
          <t>TEST_268</t>
        </is>
      </c>
      <c r="B270" s="3" t="inlineStr">
        <is>
          <t>Helicobacter Pylori IgG by ELISA</t>
        </is>
      </c>
      <c r="C270" s="3" t="inlineStr">
        <is>
          <t>الأجسام المضادة من نوع IgG للبكتيريا الحلزونية بواسطة اختبار ELISA</t>
        </is>
      </c>
      <c r="D270" s="3" t="inlineStr">
        <is>
          <t>H pylori IgG, ELISA</t>
        </is>
      </c>
      <c r="E270" s="3" t="inlineStr">
        <is>
          <t>Helicobacter Pylori IgG ELISA Test, H pylori antibody IgG ELISA, stomach bacteria IgG ELISA, H pylori serology ELISA, past infection H pylori ELISA test</t>
        </is>
      </c>
      <c r="F270" s="3" t="inlineStr">
        <is>
          <t>تحليل جرثومة المعدة IgG ELISA, فحص IgG ELISA, تحليل أجسام مضادة جرثومة المعدة, فحص ELISA جرثومة المعدة</t>
        </is>
      </c>
      <c r="G270" s="3" t="inlineStr">
        <is>
          <t>ELISA, HpyloriIgG</t>
        </is>
      </c>
      <c r="H270" s="3" t="inlineStr">
        <is>
          <t>تحديد وجود أجسام مضادة من نوع IgG ضد Helicobacter pylori بدقة عالية.</t>
        </is>
      </c>
      <c r="I270" s="3" t="inlineStr">
        <is>
          <t>مناعة</t>
        </is>
      </c>
      <c r="J270" s="3" t="inlineStr">
        <is>
          <t>الأمراض المناعية</t>
        </is>
      </c>
      <c r="K270" s="3" t="inlineStr">
        <is>
          <t>الأمراض المناعية</t>
        </is>
      </c>
      <c r="L270" s="3" t="inlineStr">
        <is>
          <t>دم / Blood</t>
        </is>
      </c>
      <c r="M270" s="3" t="inlineStr">
        <is>
          <t>2.0 ml Serum 2-8 °C</t>
        </is>
      </c>
      <c r="N270" s="3" t="inlineStr">
        <is>
          <t>تقييم كمي دقيق للأجسام المضادة لجرثومة المعدة في المصل.</t>
        </is>
      </c>
      <c r="O270" s="3" t="inlineStr">
        <is>
          <t>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 أبغى تحليل كمية الأجسام المضادة، جرثومة المعدة، متابعة، تقييم دقيق أكتبها بالشات كذا: عندي أعراض قوية ومحتار وش التحليل المناسب، أبغى فحص يوضح السبب بسرعة، أبغى أبدأ علاج صح، الوضع مو طبيعي.</t>
        </is>
      </c>
      <c r="P270" s="3" t="inlineStr">
        <is>
          <t>يُنصح به لمن يعاني من تقييم كمي دقيق للأجسام المضادة لجرثومة المعدة في المصل. أو ضمن متابعة مناعة.</t>
        </is>
      </c>
      <c r="Q270" s="3" t="inlineStr">
        <is>
          <t>الأنسب عند الحاجة إلى: تحديد وجود أجسام مضادة من نوع IgG ضد Helicobacter pylori بدقة عالية.</t>
        </is>
      </c>
      <c r="R270" s="3" t="inlineStr"/>
      <c r="S270" s="3" t="inlineStr"/>
      <c r="T270" s="3" t="inlineStr">
        <is>
          <t>['Helicobacter Pylori IgM', 'Helicobacter Pylori Stool Antigen (HpSA)']</t>
        </is>
      </c>
      <c r="U270" s="3" t="inlineStr">
        <is>
          <t>H. Pylori IgM</t>
        </is>
      </c>
      <c r="V270" s="3" t="inlineStr">
        <is>
          <t>UBT Breath Test</t>
        </is>
      </c>
      <c r="W270" s="3" t="inlineStr">
        <is>
          <t>NEEDS_REVIEW</t>
        </is>
      </c>
      <c r="X270" s="3" t="inlineStr"/>
      <c r="Y270" s="3" t="inlineStr">
        <is>
          <t>NEEDS_REVIEW</t>
        </is>
      </c>
      <c r="Z270" s="3" t="inlineStr">
        <is>
          <t>Negative (سلبي)</t>
        </is>
      </c>
      <c r="AA270" s="3" t="inlineStr">
        <is>
          <t>Negative (سلبي)</t>
        </is>
      </c>
      <c r="AB270" s="3" t="inlineStr">
        <is>
          <t>Negative (سلبي)</t>
        </is>
      </c>
      <c r="AC270" s="3" t="inlineStr">
        <is>
          <t>اختبار وصفي — قيمة افتراضية (serology) للاعتماد / qualitative default - confirm</t>
        </is>
      </c>
      <c r="AD270" s="3" t="inlineStr">
        <is>
          <t>NEEDS_REVIEW</t>
        </is>
      </c>
      <c r="AE270" s="3" t="inlineStr">
        <is>
          <t>لا</t>
        </is>
      </c>
      <c r="AF270" s="3" t="inlineStr">
        <is>
          <t>لا / No</t>
        </is>
      </c>
      <c r="AG270" s="3" t="inlineStr">
        <is>
          <t>0</t>
        </is>
      </c>
      <c r="AH270" s="3" t="inlineStr">
        <is>
          <t>لا يتطلب صيام، يمكن إجراؤه في أي وقت، يفضل تجنب الأطعمة الدسمة قبل ساعات من التحليل</t>
        </is>
      </c>
      <c r="AI270" s="3" t="inlineStr">
        <is>
          <t>NEEDS_REVIEW</t>
        </is>
      </c>
      <c r="AJ270" s="3" t="inlineStr">
        <is>
          <t>NEEDS_REVIEW</t>
        </is>
      </c>
      <c r="AK270" s="3" t="inlineStr">
        <is>
          <t>NEEDS_REVIEW</t>
        </is>
      </c>
      <c r="AL270" s="3" t="inlineStr">
        <is>
          <t>100</t>
        </is>
      </c>
      <c r="AM270" s="3" t="inlineStr">
        <is>
          <t>1-2 يوم</t>
        </is>
      </c>
      <c r="AN270" s="3" t="inlineStr">
        <is>
          <t>24-48</t>
        </is>
      </c>
      <c r="AO270" s="3" t="inlineStr">
        <is>
          <t>NEEDS_BRANCH_DATA</t>
        </is>
      </c>
      <c r="AP270" s="3" t="inlineStr">
        <is>
          <t>AI_GENERATED + DERIVED</t>
        </is>
      </c>
      <c r="AQ270" s="3" t="inlineStr">
        <is>
          <t>Yes</t>
        </is>
      </c>
      <c r="AR270" s="3" t="inlineStr">
        <is>
          <t>ranges_review, clinical_significance, service_id, is_available, TAT_confirm, branch_availability, special_notes, package_id</t>
        </is>
      </c>
    </row>
    <row r="271">
      <c r="A271" s="4" t="inlineStr">
        <is>
          <t>TEST_269</t>
        </is>
      </c>
      <c r="B271" s="4" t="inlineStr">
        <is>
          <t>Helicobacter Pylori IgM</t>
        </is>
      </c>
      <c r="C271" s="4" t="inlineStr">
        <is>
          <t>الأجسام المضادة من نوع IgM للبكتيريا الحلزونية</t>
        </is>
      </c>
      <c r="D271" s="4" t="inlineStr">
        <is>
          <t>H pylori IgM</t>
        </is>
      </c>
      <c r="E271" s="4" t="inlineStr">
        <is>
          <t>Helicobacter Pylori IgM Test, H pylori antibody IgM, acute infection stomach bacteria test, recent H pylori infection test</t>
        </is>
      </c>
      <c r="F271" s="4" t="inlineStr">
        <is>
          <t>تحليل جرثومة المعدة IgM, فحص IgM جرثومة المعدة, تحليل عدوى حديثة للمعدة</t>
        </is>
      </c>
      <c r="G271" s="4" t="inlineStr">
        <is>
          <t>HpyloriIgM</t>
        </is>
      </c>
      <c r="H271" s="4" t="inlineStr">
        <is>
          <t>تشخيص العدوى الحديثة أو النشطة ببكتيريا Helicobacter pylori.</t>
        </is>
      </c>
      <c r="I271" s="4" t="inlineStr">
        <is>
          <t>مناعة</t>
        </is>
      </c>
      <c r="J271" s="4" t="inlineStr">
        <is>
          <t>الأمراض المناعية</t>
        </is>
      </c>
      <c r="K271" s="4" t="inlineStr">
        <is>
          <t>الأمراض المناعية</t>
        </is>
      </c>
      <c r="L271" s="4" t="inlineStr">
        <is>
          <t>دم / Blood</t>
        </is>
      </c>
      <c r="M271" s="4" t="inlineStr">
        <is>
          <t>1.0 ml Serum 2-8 °C</t>
        </is>
      </c>
      <c r="N271" s="4" t="inlineStr">
        <is>
          <t>اشتباه عدوى حادة جداً (مبكرة) بجرثومة المعدة.</t>
        </is>
      </c>
      <c r="O271" s="4" t="inlineStr">
        <is>
          <t>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 ألم شديد بالمعدة، بداية قوية، غثيان، حرقة، شك في جرثومة حادة، أبغى فحص سريع أكتبها بالشات كذا: عندي أعراض قوية ومحتار وش التحليل المناسب، أبغى فحص يوضح السبب بسرعة، أبغى أبدأ علاج صح، الوضع مو طبيعي.</t>
        </is>
      </c>
      <c r="P271" s="4" t="inlineStr">
        <is>
          <t>يُنصح به لمن يعاني من اشتباه عدوى حادة جداً (مبكرة) بجرثومة المعدة. أو ضمن متابعة مناعة.</t>
        </is>
      </c>
      <c r="Q271" s="4" t="inlineStr">
        <is>
          <t>الأنسب عند الحاجة إلى: تشخيص العدوى الحديثة أو النشطة ببكتيريا Helicobacter pylori.</t>
        </is>
      </c>
      <c r="R271" s="4" t="inlineStr"/>
      <c r="S271" s="4" t="inlineStr"/>
      <c r="T271" s="4" t="inlineStr">
        <is>
          <t>['Helicobacter Pylori IgG', 'Helicobacter Pylori Stool Antigen (HpSA)']</t>
        </is>
      </c>
      <c r="U271" s="4" t="inlineStr">
        <is>
          <t>H. Pylori IgG</t>
        </is>
      </c>
      <c r="V271" s="4" t="inlineStr">
        <is>
          <t>Stool Antigen</t>
        </is>
      </c>
      <c r="W271" s="4" t="inlineStr">
        <is>
          <t>NEEDS_REVIEW</t>
        </is>
      </c>
      <c r="X271" s="4" t="inlineStr"/>
      <c r="Y271" s="4" t="inlineStr">
        <is>
          <t>Ratio</t>
        </is>
      </c>
      <c r="Z271" s="4" t="inlineStr">
        <is>
          <t>&lt;20 : Negative | 20-&lt;25 : Borderline | &gt;=25 : Positive</t>
        </is>
      </c>
      <c r="AA271" s="4" t="inlineStr">
        <is>
          <t>&lt;20 : Negative | 20-&lt;25 : Borderline | &gt;=25 : Positive</t>
        </is>
      </c>
      <c r="AB271" s="4" t="inlineStr">
        <is>
          <t>NEEDS_REVIEW</t>
        </is>
      </c>
      <c r="AC271" s="4" t="inlineStr">
        <is>
          <t>نطاق الأطفال غير متوفر / pediatric range gap</t>
        </is>
      </c>
      <c r="AD27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71" s="4" t="inlineStr">
        <is>
          <t>لا</t>
        </is>
      </c>
      <c r="AF271" s="4" t="inlineStr">
        <is>
          <t>لا / No</t>
        </is>
      </c>
      <c r="AG271" s="4" t="inlineStr">
        <is>
          <t>0</t>
        </is>
      </c>
      <c r="AH271" s="4" t="inlineStr">
        <is>
          <t>لا يتطلب صيام، يمكن إجراؤه في أي وقت، يفضل تجنب الأطعمة الدسمة قبل ساعات من التحليل</t>
        </is>
      </c>
      <c r="AI271" s="4" t="inlineStr">
        <is>
          <t>NEEDS_REVIEW</t>
        </is>
      </c>
      <c r="AJ271" s="4" t="inlineStr">
        <is>
          <t>متاح / Yes</t>
        </is>
      </c>
      <c r="AK271" s="4" t="inlineStr">
        <is>
          <t>513</t>
        </is>
      </c>
      <c r="AL271" s="4" t="inlineStr">
        <is>
          <t>100</t>
        </is>
      </c>
      <c r="AM271" s="4" t="inlineStr">
        <is>
          <t>1-2 يوم</t>
        </is>
      </c>
      <c r="AN271" s="4" t="inlineStr">
        <is>
          <t>24-48</t>
        </is>
      </c>
      <c r="AO271" s="4" t="inlineStr">
        <is>
          <t>NEEDS_BRANCH_DATA</t>
        </is>
      </c>
      <c r="AP271" s="4" t="inlineStr">
        <is>
          <t>AI_GENERATED + DERIVED + LIS_REFERENCE</t>
        </is>
      </c>
      <c r="AQ271" s="4" t="inlineStr">
        <is>
          <t>Yes</t>
        </is>
      </c>
      <c r="AR271" s="4" t="inlineStr">
        <is>
          <t>TAT_confirm, branch_availability, special_notes, package_id</t>
        </is>
      </c>
    </row>
    <row r="272">
      <c r="A272" s="4" t="inlineStr">
        <is>
          <t>TEST_270</t>
        </is>
      </c>
      <c r="B272" s="4" t="inlineStr">
        <is>
          <t>Helicobacter Pylori Stool Antigen (HpSA)</t>
        </is>
      </c>
      <c r="C272" s="4" t="inlineStr">
        <is>
          <t>مستضد البكتيريا الحلزونية في البراز</t>
        </is>
      </c>
      <c r="D272" s="4" t="inlineStr">
        <is>
          <t>HpSA</t>
        </is>
      </c>
      <c r="E272" s="4" t="inlineStr">
        <is>
          <t>H pylori Stool Antigen Test, HpSA Test, stool antigen H pylori, fecal H pylori test, active infection stool test</t>
        </is>
      </c>
      <c r="F272" s="4" t="inlineStr">
        <is>
          <t>تحليل جرثومة المعدة بالبراز, فحص HpSA, تحليل براز جرثومة المعدة, فحص براز للمعدة</t>
        </is>
      </c>
      <c r="G272" s="4" t="inlineStr">
        <is>
          <t>HpSA</t>
        </is>
      </c>
      <c r="H272" s="4" t="inlineStr">
        <is>
          <t>كشف وجود بكتيريا Helicobacter pylori في الجهاز الهضمي بشكل مباشر.</t>
        </is>
      </c>
      <c r="I272" s="4" t="inlineStr">
        <is>
          <t>ميكروبيولوجي</t>
        </is>
      </c>
      <c r="J272" s="4" t="inlineStr">
        <is>
          <t>المزارع البكتيرية</t>
        </is>
      </c>
      <c r="K272" s="4" t="inlineStr">
        <is>
          <t>المزارع البكتيرية</t>
        </is>
      </c>
      <c r="L272" s="4" t="inlineStr">
        <is>
          <t>براز / Stool</t>
        </is>
      </c>
      <c r="M272" s="4" t="inlineStr">
        <is>
          <t>Fresh stool sample 2-8 °C</t>
        </is>
      </c>
      <c r="N272" s="4" t="inlineStr">
        <is>
          <t>آلام معدة مزمنة؛ بديل ممتاز لتحليل النفس خاصة للأطفال ومن لا يستطيعون النفخ.</t>
        </is>
      </c>
      <c r="O272" s="4" t="inlineStr">
        <is>
          <t>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 ألم معدة مزمن، بطني يعورني طول الوقت، حرقة، غثيان، تجشؤ، طفل ما يقدر ينفخ، أبغى بديل تحليل النفس، أعراض جرثومة المعدة، مغص متكرر، تعب بعد الأكل، انتفاخ، حموضة، تحليل سهل للأطفال أكتبها بالشات كذا: عندي أعراض مزعجة ومحتار وش التحليل المناسب، أبغى فحص يوضح السبب بسرعة، أبغى أطمئن، الأعراض مستمرة وتقلقني.</t>
        </is>
      </c>
      <c r="P272" s="4" t="inlineStr">
        <is>
          <t>يُنصح به لمن يعاني من آلام معدة مزمنة؛ بديل ممتاز لتحليل النفس خاصة للأطفال ومن لا يستطيعون النفخ. أو ضمن متابعة ميكروبيولوجي.</t>
        </is>
      </c>
      <c r="Q272" s="4" t="inlineStr">
        <is>
          <t>الأنسب عند الحاجة إلى: كشف وجود بكتيريا Helicobacter pylori في الجهاز الهضمي بشكل مباشر.</t>
        </is>
      </c>
      <c r="R272" s="4" t="inlineStr"/>
      <c r="S272" s="4" t="inlineStr"/>
      <c r="T272" s="4" t="inlineStr">
        <is>
          <t>['Helicobacter Pylori IgG', 'Helicobacter Pylori IgM']</t>
        </is>
      </c>
      <c r="U272" s="4" t="inlineStr">
        <is>
          <t>CBC</t>
        </is>
      </c>
      <c r="V272" s="4" t="inlineStr">
        <is>
          <t>UBT Breath Test</t>
        </is>
      </c>
      <c r="W272" s="4" t="inlineStr">
        <is>
          <t>NEEDS_REVIEW</t>
        </is>
      </c>
      <c r="X272" s="4" t="inlineStr"/>
      <c r="Y272" s="4" t="inlineStr">
        <is>
          <t>NEEDS_REVIEW</t>
        </is>
      </c>
      <c r="Z272" s="4" t="inlineStr">
        <is>
          <t>Negative</t>
        </is>
      </c>
      <c r="AA272" s="4" t="inlineStr">
        <is>
          <t>Negative</t>
        </is>
      </c>
      <c r="AB272" s="4" t="inlineStr">
        <is>
          <t>NEEDS_REVIEW</t>
        </is>
      </c>
      <c r="AC272" s="4" t="inlineStr">
        <is>
          <t>نطاق الأطفال غير متوفر / pediatric range gap</t>
        </is>
      </c>
      <c r="AD27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72" s="4" t="inlineStr">
        <is>
          <t>لا</t>
        </is>
      </c>
      <c r="AF272" s="4" t="inlineStr">
        <is>
          <t>لا / No</t>
        </is>
      </c>
      <c r="AG272" s="4" t="inlineStr">
        <is>
          <t>0</t>
        </is>
      </c>
      <c r="AH272" s="4" t="inlineStr">
        <is>
          <t>لا يتطلب صيام، يمكن إجراؤه في أي وقت، يفضل تجنب الأطعمة الدسمة قبل ساعات من التحليل</t>
        </is>
      </c>
      <c r="AI272" s="4" t="inlineStr">
        <is>
          <t>NEEDS_REVIEW</t>
        </is>
      </c>
      <c r="AJ272" s="4" t="inlineStr">
        <is>
          <t>متاح / Yes</t>
        </is>
      </c>
      <c r="AK272" s="4" t="inlineStr">
        <is>
          <t>614</t>
        </is>
      </c>
      <c r="AL272" s="4" t="inlineStr">
        <is>
          <t>150</t>
        </is>
      </c>
      <c r="AM272" s="4" t="inlineStr">
        <is>
          <t>2-3 أيام</t>
        </is>
      </c>
      <c r="AN272" s="4" t="inlineStr">
        <is>
          <t>48-72</t>
        </is>
      </c>
      <c r="AO272" s="4" t="inlineStr">
        <is>
          <t>NEEDS_BRANCH_DATA</t>
        </is>
      </c>
      <c r="AP272" s="4" t="inlineStr">
        <is>
          <t>AI_GENERATED + DERIVED + LIS_REFERENCE</t>
        </is>
      </c>
      <c r="AQ272" s="4" t="inlineStr">
        <is>
          <t>Yes</t>
        </is>
      </c>
      <c r="AR272" s="4" t="inlineStr">
        <is>
          <t>TAT_confirm, branch_availability, special_notes, package_id</t>
        </is>
      </c>
    </row>
    <row r="273">
      <c r="A273" s="3" t="inlineStr">
        <is>
          <t>TEST_271</t>
        </is>
      </c>
      <c r="B273" s="3" t="inlineStr">
        <is>
          <t>Hemoglobin Electrophoresis</t>
        </is>
      </c>
      <c r="C273" s="3" t="inlineStr">
        <is>
          <t>الفصل الكهربائي</t>
        </is>
      </c>
      <c r="D273" s="3" t="inlineStr">
        <is>
          <t>Hb Electrophoresis</t>
        </is>
      </c>
      <c r="E273" s="3" t="inlineStr">
        <is>
          <t>Hemoglobin Electrophoresis Test, Hb Variant Analysis, thalassemia test, sickle cell test, hemoglobinopathy screening, Hb fraction test</t>
        </is>
      </c>
      <c r="F273" s="3" t="inlineStr">
        <is>
          <t>تحليل رحلان الهيموغلوبين, فحص الثلاسيميا, تحليل فقر الدم الوراثي, فحص الأنيميا المنجلية, تحليل أنواع الهيموغلوبين</t>
        </is>
      </c>
      <c r="G273" s="3" t="inlineStr">
        <is>
          <t>HbElectrophoresis</t>
        </is>
      </c>
      <c r="H273" s="3" t="inlineStr">
        <is>
          <t>للكشف عن اضطرابات الهيموجلوبين وأنواعه</t>
        </is>
      </c>
      <c r="I273" s="3" t="inlineStr">
        <is>
          <t>دم وتخثر</t>
        </is>
      </c>
      <c r="J273" s="3" t="inlineStr">
        <is>
          <t>الدم والتخثر</t>
        </is>
      </c>
      <c r="K273" s="3" t="inlineStr">
        <is>
          <t>الدم والتخثر</t>
        </is>
      </c>
      <c r="L273" s="3" t="inlineStr">
        <is>
          <t>دم / Blood</t>
        </is>
      </c>
      <c r="M273" s="3" t="inlineStr">
        <is>
          <t>EDTA blood, 2-8 °C</t>
        </is>
      </c>
      <c r="N273" s="3" t="inlineStr">
        <is>
          <t>شحوب، تعب وإرهاق، ضيق في التنفس، دوخة، برودة الأطراف، فقر دم مزمن، تاريخ عائلي لأمراض الدم؛ لتشخيص الثلاسيميا والأنيميا المنجلية.</t>
        </is>
      </c>
      <c r="O273" s="3" t="inlineStr">
        <is>
          <t>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 شحوب، تعب، إرهاق، ضيق نفس، دوخة، أطراف باردة، فقر دم مزمن، تاريخ عائلي، ثلاسيميا، أنيميا منجلية، تعب مستمر، ضعف، تحليل دم وراثي أكتبها بالشات كذا: عندي أعراض مزعجة ومحتار وش التحليل المناسب، أبغى فحص يوضح السبب بسرعة، أبغى أطمئن، الأعراض مستمرة وتقلقني.</t>
        </is>
      </c>
      <c r="P273" s="3" t="inlineStr">
        <is>
          <t>يُنصح به لمن يعاني من شحوب أو ضمن متابعة دم وتخثر.</t>
        </is>
      </c>
      <c r="Q273" s="3" t="inlineStr">
        <is>
          <t>الأنسب عند الحاجة إلى: للكشف عن اضطرابات الهيموجلوبين وأنواعه</t>
        </is>
      </c>
      <c r="R273" s="3" t="inlineStr"/>
      <c r="S273" s="3" t="inlineStr"/>
      <c r="T273" s="3" t="inlineStr"/>
      <c r="U273" s="3" t="inlineStr">
        <is>
          <t>CBC,Blood Film</t>
        </is>
      </c>
      <c r="V273" s="3" t="inlineStr">
        <is>
          <t>Blood Smear, Reticulocyte Count, Bone Marrow,Genetic Testing</t>
        </is>
      </c>
      <c r="W273" s="3" t="inlineStr">
        <is>
          <t>NEEDS_REVIEW</t>
        </is>
      </c>
      <c r="X273" s="3" t="inlineStr"/>
      <c r="Y273" s="3" t="inlineStr">
        <is>
          <t>g/dL</t>
        </is>
      </c>
      <c r="Z273" s="3" t="inlineStr">
        <is>
          <t>13-17</t>
        </is>
      </c>
      <c r="AA273" s="3" t="inlineStr">
        <is>
          <t>12-15</t>
        </is>
      </c>
      <c r="AB273" s="3" t="inlineStr">
        <is>
          <t>11-14</t>
        </is>
      </c>
      <c r="AC273" s="3" t="inlineStr">
        <is>
          <t>نطاق مرجعي عام (شائع) من المعرفة الطبية — للاعتماد / common AI reference - verify</t>
        </is>
      </c>
      <c r="AD273" s="3" t="inlineStr">
        <is>
          <t>NEEDS_REVIEW</t>
        </is>
      </c>
      <c r="AE273" s="3" t="inlineStr">
        <is>
          <t>لا</t>
        </is>
      </c>
      <c r="AF273" s="3" t="inlineStr">
        <is>
          <t>لا / No</t>
        </is>
      </c>
      <c r="AG273" s="3" t="inlineStr">
        <is>
          <t>0</t>
        </is>
      </c>
      <c r="AH273" s="3" t="inlineStr">
        <is>
          <t>لا يتطلب صيام، يمكن إجراؤه في أي وقت، يفضل تجنب الأطعمة الدسمة قبل ساعات من التحليل</t>
        </is>
      </c>
      <c r="AI273" s="3" t="inlineStr">
        <is>
          <t>NEEDS_REVIEW</t>
        </is>
      </c>
      <c r="AJ273" s="3" t="inlineStr">
        <is>
          <t>NEEDS_REVIEW</t>
        </is>
      </c>
      <c r="AK273" s="3" t="inlineStr">
        <is>
          <t>NEEDS_REVIEW</t>
        </is>
      </c>
      <c r="AL273" s="3" t="inlineStr">
        <is>
          <t>100</t>
        </is>
      </c>
      <c r="AM273" s="3" t="inlineStr">
        <is>
          <t>24 ساعة</t>
        </is>
      </c>
      <c r="AN273" s="3" t="inlineStr">
        <is>
          <t>24</t>
        </is>
      </c>
      <c r="AO273" s="3" t="inlineStr">
        <is>
          <t>NEEDS_BRANCH_DATA</t>
        </is>
      </c>
      <c r="AP273" s="3" t="inlineStr">
        <is>
          <t>AI_GENERATED + DERIVED</t>
        </is>
      </c>
      <c r="AQ273" s="3" t="inlineStr">
        <is>
          <t>Yes</t>
        </is>
      </c>
      <c r="AR273" s="3" t="inlineStr">
        <is>
          <t>ranges_review, clinical_significance, service_id, is_available, TAT_confirm, branch_availability, special_notes, package_id</t>
        </is>
      </c>
    </row>
    <row r="274">
      <c r="A274" s="4" t="inlineStr">
        <is>
          <t>TEST_272</t>
        </is>
      </c>
      <c r="B274" s="4" t="inlineStr">
        <is>
          <t>Hemoglobin Level</t>
        </is>
      </c>
      <c r="C274" s="4" t="inlineStr">
        <is>
          <t>مستوى الهيموغلوبين</t>
        </is>
      </c>
      <c r="D274" s="4" t="inlineStr">
        <is>
          <t>Hb, Hemoglobin</t>
        </is>
      </c>
      <c r="E274" s="4" t="inlineStr">
        <is>
          <t>Hemoglobin Test, Hb Test, blood hemoglobin level, anemia test hemoglobin, CBC hemoglobin level, oxygen carrying capacity test, low hemoglobin test, high hemoglobin test, blood count hemoglobin</t>
        </is>
      </c>
      <c r="F274" s="4" t="inlineStr">
        <is>
          <t>تحليل الهيموغلوبين, فحص الهيموغلوبين, تحليل Hb, فحص Hb, تحليل فقر الدم, فحص فقر الدم, تحليل نسبة الدم, فحص نسبة الدم</t>
        </is>
      </c>
      <c r="G274" s="4" t="inlineStr">
        <is>
          <t>Hb, Hemoglobin</t>
        </is>
      </c>
      <c r="H274" s="4" t="inlineStr">
        <is>
          <t>يقيس كمية الهيموغلوبين في الدم لتقييم حالة فقر الدم أو الصحة العامة للدم.</t>
        </is>
      </c>
      <c r="I274" s="4" t="inlineStr">
        <is>
          <t>دم وتخثر</t>
        </is>
      </c>
      <c r="J274" s="4" t="inlineStr">
        <is>
          <t>الدم والتخثر</t>
        </is>
      </c>
      <c r="K274" s="4" t="inlineStr">
        <is>
          <t>الدم والتخثر</t>
        </is>
      </c>
      <c r="L274" s="4" t="inlineStr">
        <is>
          <t>دم / Blood</t>
        </is>
      </c>
      <c r="M274" s="4" t="inlineStr">
        <is>
          <t>EDTA Blood - Room Temperature</t>
        </is>
      </c>
      <c r="N274" s="4" t="inlineStr">
        <is>
          <t>شحوب، تعب وإرهاق، ضيق في التنفس، دوخة، برودة الأطراف، لتقييم حدة فقر الدم</t>
        </is>
      </c>
      <c r="O274" s="4" t="inlineStr">
        <is>
          <t>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 شحوب، تعب، ضيق نفس، دوخة، ضعف، فقر دم، تقييم شدة الأنيميا، هل الحالة خفيفة أو شديدة، تحليل دم أكتبها بالشات كذا: عندي أعراض مزعجة ومحتار وش التحليل المناسب، أبغى فحص يوضح السبب بسرعة، أبغى أطمئن، الأعراض مستمرة وتقلقني.</t>
        </is>
      </c>
      <c r="P274" s="4" t="inlineStr">
        <is>
          <t>يُنصح به لمن يعاني من شحوب أو ضمن متابعة دم وتخثر.</t>
        </is>
      </c>
      <c r="Q274" s="4" t="inlineStr">
        <is>
          <t>الأنسب عند الحاجة إلى: يقيس كمية الهيموغلوبين في الدم لتقييم حالة فقر الدم أو الصحة العامة للدم.</t>
        </is>
      </c>
      <c r="R274" s="4" t="inlineStr"/>
      <c r="S274" s="4" t="inlineStr"/>
      <c r="T274" s="4" t="inlineStr">
        <is>
          <t>['Hematocrit', 'Red Blood Cell Count', 'Mean Corpuscular Volume (MCV)']</t>
        </is>
      </c>
      <c r="U274" s="4" t="inlineStr">
        <is>
          <t>CBC,Ferritin, B12, Iron</t>
        </is>
      </c>
      <c r="V274" s="4" t="inlineStr">
        <is>
          <t>Blood Smear, Reticulocyte Count, Bone Marrow,Complete CBC</t>
        </is>
      </c>
      <c r="W274" s="4" t="inlineStr">
        <is>
          <t>NEEDS_REVIEW</t>
        </is>
      </c>
      <c r="X274" s="4" t="inlineStr"/>
      <c r="Y274" s="4" t="inlineStr">
        <is>
          <t>%</t>
        </is>
      </c>
      <c r="Z274" s="4" t="inlineStr">
        <is>
          <t>39-52 %</t>
        </is>
      </c>
      <c r="AA274" s="4" t="inlineStr">
        <is>
          <t>11.5-15.2 g/dL</t>
        </is>
      </c>
      <c r="AB274" s="4" t="inlineStr">
        <is>
          <t>34-4 % [1y 1d to 6y] ؛ 12.5-20.5 g/dL [8d to 14d] ؛ 11-14 g/dL [1y 1d to 6y] ؛ 14-22 g/dL [0d to 1d] ؛ 28-42 % [1m 1d to 2m] ؛ 3-4 % [2m 1d to 6m] ؛ 11.5-16.5 g/dL [15d to 1m]</t>
        </is>
      </c>
      <c r="AC274" s="4" t="inlineStr"/>
      <c r="AD27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274" s="4" t="inlineStr">
        <is>
          <t>لا</t>
        </is>
      </c>
      <c r="AF274" s="4" t="inlineStr">
        <is>
          <t>لا / No</t>
        </is>
      </c>
      <c r="AG274" s="4" t="inlineStr">
        <is>
          <t>0</t>
        </is>
      </c>
      <c r="AH274" s="4" t="inlineStr">
        <is>
          <t>لا يتطلب صيام، يمكن إجراؤه في أي وقت، يفضل تجنب الأطعمة الدسمة قبل ساعات من التحليل</t>
        </is>
      </c>
      <c r="AI274" s="4" t="inlineStr">
        <is>
          <t>NEEDS_REVIEW</t>
        </is>
      </c>
      <c r="AJ274" s="4" t="inlineStr">
        <is>
          <t>NEEDS_REVIEW</t>
        </is>
      </c>
      <c r="AK274" s="4" t="inlineStr">
        <is>
          <t>NEEDS_REVIEW</t>
        </is>
      </c>
      <c r="AL274" s="4" t="inlineStr">
        <is>
          <t>39</t>
        </is>
      </c>
      <c r="AM274" s="4" t="inlineStr">
        <is>
          <t>24 ساعة</t>
        </is>
      </c>
      <c r="AN274" s="4" t="inlineStr">
        <is>
          <t>24</t>
        </is>
      </c>
      <c r="AO274" s="4" t="inlineStr">
        <is>
          <t>NEEDS_BRANCH_DATA</t>
        </is>
      </c>
      <c r="AP274" s="4" t="inlineStr">
        <is>
          <t>AI_GENERATED + DERIVED + LIS_REFERENCE</t>
        </is>
      </c>
      <c r="AQ274" s="4" t="inlineStr">
        <is>
          <t>Yes</t>
        </is>
      </c>
      <c r="AR274" s="4" t="inlineStr">
        <is>
          <t>service_id, is_available, TAT_confirm, branch_availability, special_notes, package_id</t>
        </is>
      </c>
    </row>
    <row r="275">
      <c r="A275" s="4" t="inlineStr">
        <is>
          <t>TEST_273</t>
        </is>
      </c>
      <c r="B275" s="4" t="inlineStr">
        <is>
          <t>Hepatitis A Virus (HAV) IgM</t>
        </is>
      </c>
      <c r="C275" s="4" t="inlineStr">
        <is>
          <t>الأجسام المضادة IgM لفيروس التهاب الكبد A</t>
        </is>
      </c>
      <c r="D275" s="4" t="inlineStr">
        <is>
          <t>HAV IgM</t>
        </is>
      </c>
      <c r="E275" s="4" t="inlineStr">
        <is>
          <t>Hepatitis A IgM Test, HAV IgM Test, acute hepatitis A test, viral hepatitis A recent infection, HAV antibody IgM, liver infection HAV test</t>
        </is>
      </c>
      <c r="F275" s="4" t="inlineStr">
        <is>
          <t>تحليل HAV IgM, فحص HAV IgM, تحليل التهاب الكبد A, فحص التهاب الكبد A, تحليل عدوى حديثة الكبد</t>
        </is>
      </c>
      <c r="G275" s="4" t="inlineStr">
        <is>
          <t>HAVIgM</t>
        </is>
      </c>
      <c r="H275" s="4" t="inlineStr">
        <is>
          <t>يستخدم للكشف عن العدوى الحادة أو الحديثة بفيروس التهاب الكبد A.</t>
        </is>
      </c>
      <c r="I275" s="4" t="inlineStr">
        <is>
          <t>أمراض معدية</t>
        </is>
      </c>
      <c r="J275" s="4" t="inlineStr">
        <is>
          <t>الفيروسات والأمراض المعدية</t>
        </is>
      </c>
      <c r="K275" s="4" t="inlineStr">
        <is>
          <t>الفيروسات والأمراض المعدية</t>
        </is>
      </c>
      <c r="L275" s="4" t="inlineStr">
        <is>
          <t>دم / Blood</t>
        </is>
      </c>
      <c r="M275" s="4" t="inlineStr">
        <is>
          <t>1.0 ml Serum 2-8 °C</t>
        </is>
      </c>
      <c r="N275" s="4" t="inlineStr">
        <is>
          <t>يرقان حاد، بول غامق، غثيان مفاجئ (يؤكد العدوى الحادة الحالية).</t>
        </is>
      </c>
      <c r="O275" s="4" t="inlineStr">
        <is>
          <t>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 اصفرار مفاجئ، يرقان، بول غامق، غثيان، تعب، عدوى حادة، التهاب كبد، أعراض فجأة، تحليل لتأكيد العدوى الحالية أكتبها بالشات كذا: عندي أعراض مزعجة ومحتار وش التحليل المناسب، أبغى فحص يوضح السبب بسرعة، أبغى أطمئن، الأعراض مستمرة وتقلقني.</t>
        </is>
      </c>
      <c r="P275" s="4" t="inlineStr">
        <is>
          <t>يُنصح به لمن يعاني من يرقان حاد أو ضمن متابعة أمراض معدية.</t>
        </is>
      </c>
      <c r="Q275" s="4" t="inlineStr">
        <is>
          <t>الأنسب لتقييم دقيق ضمن مجموعة وظائف الكبد حسب توصية الطبيب.</t>
        </is>
      </c>
      <c r="R275" s="4" t="inlineStr">
        <is>
          <t>مجموعة وظائف الكبد</t>
        </is>
      </c>
      <c r="S275" s="4" t="inlineStr">
        <is>
          <t>ضمن مجموعة وظائف الكبد: راجِع الفروق السريرية بين تحاليل هذه المجموعة قبل الاختيار.</t>
        </is>
      </c>
      <c r="T275" s="4" t="inlineStr">
        <is>
          <t>['HAV Total Antibodies', 'Liver Function Tests (ALT, AST)', 'Hepatitis B Surface Antigen (HBsAg)']</t>
        </is>
      </c>
      <c r="U275" s="4" t="inlineStr">
        <is>
          <t>LFTs, Bilirubin</t>
        </is>
      </c>
      <c r="V275" s="4" t="inlineStr">
        <is>
          <t>HAV Total (IgG)</t>
        </is>
      </c>
      <c r="W275" s="4" t="inlineStr">
        <is>
          <t>NEEDS_REVIEW</t>
        </is>
      </c>
      <c r="X275" s="4" t="inlineStr"/>
      <c r="Y275" s="4" t="inlineStr">
        <is>
          <t>AU/ml</t>
        </is>
      </c>
      <c r="Z275" s="4" t="inlineStr">
        <is>
          <t>Negative : &lt; 2.0 | Positive : &gt;= 2.0</t>
        </is>
      </c>
      <c r="AA275" s="4" t="inlineStr">
        <is>
          <t>Negative : &lt; 2.0 | Positive : &gt;= 2.0</t>
        </is>
      </c>
      <c r="AB275" s="4" t="inlineStr">
        <is>
          <t>NEEDS_REVIEW</t>
        </is>
      </c>
      <c r="AC275" s="4" t="inlineStr">
        <is>
          <t>نطاق الأطفال غير متوفر / pediatric range gap</t>
        </is>
      </c>
      <c r="AD27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75" s="4" t="inlineStr">
        <is>
          <t>لا</t>
        </is>
      </c>
      <c r="AF275" s="4" t="inlineStr">
        <is>
          <t>لا / No</t>
        </is>
      </c>
      <c r="AG275" s="4" t="inlineStr">
        <is>
          <t>0</t>
        </is>
      </c>
      <c r="AH275" s="4" t="inlineStr">
        <is>
          <t>لا يتطلب صيام، يمكن إجراؤه في أي وقت، يفضل تجنب الأطعمة الدسمة قبل ساعات من التحليل</t>
        </is>
      </c>
      <c r="AI275" s="4" t="inlineStr">
        <is>
          <t>NEEDS_REVIEW</t>
        </is>
      </c>
      <c r="AJ275" s="4" t="inlineStr">
        <is>
          <t>متاح / Yes</t>
        </is>
      </c>
      <c r="AK275" s="4" t="inlineStr">
        <is>
          <t>46</t>
        </is>
      </c>
      <c r="AL275" s="4" t="inlineStr">
        <is>
          <t>100</t>
        </is>
      </c>
      <c r="AM275" s="4" t="inlineStr">
        <is>
          <t>1-2 يوم</t>
        </is>
      </c>
      <c r="AN275" s="4" t="inlineStr">
        <is>
          <t>24-48</t>
        </is>
      </c>
      <c r="AO275" s="4" t="inlineStr">
        <is>
          <t>NEEDS_BRANCH_DATA</t>
        </is>
      </c>
      <c r="AP275" s="4" t="inlineStr">
        <is>
          <t>AI_GENERATED + DERIVED + LIS_REFERENCE</t>
        </is>
      </c>
      <c r="AQ275" s="4" t="inlineStr">
        <is>
          <t>Yes</t>
        </is>
      </c>
      <c r="AR275" s="4" t="inlineStr">
        <is>
          <t>TAT_confirm, branch_availability, special_notes, test_comparison_review, best_for_review, package_id</t>
        </is>
      </c>
    </row>
    <row r="276">
      <c r="A276" s="4" t="inlineStr">
        <is>
          <t>TEST_274</t>
        </is>
      </c>
      <c r="B276" s="4" t="inlineStr">
        <is>
          <t>Hepatitis A Virus (HAV) Total</t>
        </is>
      </c>
      <c r="C276" s="4" t="inlineStr">
        <is>
          <t>الأجسام المضادة الكلية لفيروس التهاب الكبد A</t>
        </is>
      </c>
      <c r="D276" s="4" t="inlineStr">
        <is>
          <t>HAV Total, HAV Ab</t>
        </is>
      </c>
      <c r="E276" s="4" t="inlineStr">
        <is>
          <t>Hepatitis A Total Antibody Test, HAV Total Test, HAV IgG IgM combined, immunity hepatitis A test, past infection HAV test</t>
        </is>
      </c>
      <c r="F276" s="4" t="inlineStr">
        <is>
          <t>تحليل HAV Total, فحص HAV Total, تحليل مناعة الكبد A, فحص مناعة الكبد, تحليل عدوى سابقة</t>
        </is>
      </c>
      <c r="G276" s="4" t="inlineStr">
        <is>
          <t>HAVAb, HAVTotal</t>
        </is>
      </c>
      <c r="H276" s="4" t="inlineStr">
        <is>
          <t>يكشف عن وجود أجسام مضادة IgG وIgM لتحديد التعرض السابق أو المناعة ضد فيروس التهاب الكبد A.</t>
        </is>
      </c>
      <c r="I276" s="4" t="inlineStr">
        <is>
          <t>أمراض معدية</t>
        </is>
      </c>
      <c r="J276" s="4" t="inlineStr">
        <is>
          <t>الفيروسات والأمراض المعدية</t>
        </is>
      </c>
      <c r="K276" s="4" t="inlineStr">
        <is>
          <t>الفيروسات والأمراض المعدية</t>
        </is>
      </c>
      <c r="L276" s="4" t="inlineStr">
        <is>
          <t>دم / Blood</t>
        </is>
      </c>
      <c r="M276" s="4" t="inlineStr">
        <is>
          <t>1.0 ml Serum 2-8 °C</t>
        </is>
      </c>
      <c r="N276" s="4" t="inlineStr">
        <is>
          <t>تقييم المناعة ضد فيروس (A) (إما نتيجة إصابة قديمة أو تطعيم).</t>
        </is>
      </c>
      <c r="O276" s="4" t="inlineStr">
        <is>
          <t>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 أبغى أعرف عندي مناعة ضد فيروس A، تطعيم أو إصابة قديمة، تحليل أجسام مضادة، هل أنا محمي، متابعة أكتبها بالشات كذا: عندي أعراض مزعجة ومحتار وش التحليل المناسب، أبغى فحص يوضح السبب بسرعة، أبغى أطمئن، الأعراض مستمرة وتقلقني.</t>
        </is>
      </c>
      <c r="P276" s="4" t="inlineStr">
        <is>
          <t>يُنصح به لمن يعاني من تقييم المناعة ضد فيروس (A) (إما نتيجة إصابة قديمة أو تطعيم). أو ضمن متابعة أمراض معدية.</t>
        </is>
      </c>
      <c r="Q276" s="4" t="inlineStr">
        <is>
          <t>الأنسب لتقييم دقيق ضمن مجموعة وظائف الكبد حسب توصية الطبيب.</t>
        </is>
      </c>
      <c r="R276" s="4" t="inlineStr">
        <is>
          <t>مجموعة وظائف الكبد</t>
        </is>
      </c>
      <c r="S276" s="4" t="inlineStr">
        <is>
          <t>ضمن مجموعة وظائف الكبد: راجِع الفروق السريرية بين تحاليل هذه المجموعة قبل الاختيار.</t>
        </is>
      </c>
      <c r="T276" s="4" t="inlineStr">
        <is>
          <t>['HAV IgM', 'Liver Function Tests (ALT, AST)', 'Hepatitis B Total Antibodies']</t>
        </is>
      </c>
      <c r="U276" s="4" t="inlineStr">
        <is>
          <t>HAV IgM</t>
        </is>
      </c>
      <c r="V276" s="4" t="inlineStr">
        <is>
          <t>LFTs</t>
        </is>
      </c>
      <c r="W276" s="4" t="inlineStr">
        <is>
          <t>NEEDS_REVIEW</t>
        </is>
      </c>
      <c r="X276" s="4" t="inlineStr"/>
      <c r="Y276" s="4" t="inlineStr">
        <is>
          <t>mIU/mL</t>
        </is>
      </c>
      <c r="Z276" s="4" t="inlineStr">
        <is>
          <t>Negative : &lt; 20 | Positive : &gt;= 20 |</t>
        </is>
      </c>
      <c r="AA276" s="4" t="inlineStr">
        <is>
          <t>Negative : &lt; 20 | Positive : &gt;= 20 |</t>
        </is>
      </c>
      <c r="AB276" s="4" t="inlineStr">
        <is>
          <t>NEEDS_REVIEW</t>
        </is>
      </c>
      <c r="AC276" s="4" t="inlineStr">
        <is>
          <t>نطاق الأطفال غير متوفر / pediatric range gap</t>
        </is>
      </c>
      <c r="AD276"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76" s="4" t="inlineStr">
        <is>
          <t>لا</t>
        </is>
      </c>
      <c r="AF276" s="4" t="inlineStr">
        <is>
          <t>لا / No</t>
        </is>
      </c>
      <c r="AG276" s="4" t="inlineStr">
        <is>
          <t>0</t>
        </is>
      </c>
      <c r="AH276" s="4" t="inlineStr">
        <is>
          <t>لا يتطلب صيام، يمكن إجراؤه في أي وقت، يفضل تجنب الأطعمة الدسمة قبل ساعات من التحليل</t>
        </is>
      </c>
      <c r="AI276" s="4" t="inlineStr">
        <is>
          <t>NEEDS_REVIEW</t>
        </is>
      </c>
      <c r="AJ276" s="4" t="inlineStr">
        <is>
          <t>متاح / Yes</t>
        </is>
      </c>
      <c r="AK276" s="4" t="inlineStr">
        <is>
          <t>566</t>
        </is>
      </c>
      <c r="AL276" s="4" t="inlineStr">
        <is>
          <t>100</t>
        </is>
      </c>
      <c r="AM276" s="4" t="inlineStr">
        <is>
          <t>1-2 يوم</t>
        </is>
      </c>
      <c r="AN276" s="4" t="inlineStr">
        <is>
          <t>24-48</t>
        </is>
      </c>
      <c r="AO276" s="4" t="inlineStr">
        <is>
          <t>NEEDS_BRANCH_DATA</t>
        </is>
      </c>
      <c r="AP276" s="4" t="inlineStr">
        <is>
          <t>AI_GENERATED + DERIVED + LIS_REFERENCE</t>
        </is>
      </c>
      <c r="AQ276" s="4" t="inlineStr">
        <is>
          <t>Yes</t>
        </is>
      </c>
      <c r="AR276" s="4" t="inlineStr">
        <is>
          <t>TAT_confirm, branch_availability, special_notes, test_comparison_review, best_for_review, package_id</t>
        </is>
      </c>
    </row>
    <row r="277">
      <c r="A277" s="4" t="inlineStr">
        <is>
          <t>TEST_275</t>
        </is>
      </c>
      <c r="B277" s="4" t="inlineStr">
        <is>
          <t>Hepatitis B core (HBc) IgM</t>
        </is>
      </c>
      <c r="C277" s="4" t="inlineStr">
        <is>
          <t>الأجسام المضادة IgM لنواة فيروس التهاب الكبد B</t>
        </is>
      </c>
      <c r="D277" s="4" t="inlineStr">
        <is>
          <t>HBc IgM</t>
        </is>
      </c>
      <c r="E277" s="4" t="inlineStr">
        <is>
          <t>Hepatitis B Core IgM Test, HBc IgM Test, acute hepatitis B infection test, HBV core antibody IgM, recent HBV infection test</t>
        </is>
      </c>
      <c r="F277" s="4" t="inlineStr">
        <is>
          <t>تحليل HBc IgM, فحص HBc IgM, تحليل التهاب الكبد B, فحص التهاب الكبد B, تحليل عدوى حديثة B</t>
        </is>
      </c>
      <c r="G277" s="4" t="inlineStr">
        <is>
          <t>HBcIgM</t>
        </is>
      </c>
      <c r="H277" s="4" t="inlineStr">
        <is>
          <t>يشير إلى العدوى الحادة أو الحديثة بفيروس التهاب الكبد B.</t>
        </is>
      </c>
      <c r="I277" s="4" t="inlineStr">
        <is>
          <t>مناعة</t>
        </is>
      </c>
      <c r="J277" s="4" t="inlineStr">
        <is>
          <t>الأمراض المناعية</t>
        </is>
      </c>
      <c r="K277" s="4" t="inlineStr">
        <is>
          <t>الأمراض المناعية</t>
        </is>
      </c>
      <c r="L277" s="4" t="inlineStr">
        <is>
          <t>دم / Blood</t>
        </is>
      </c>
      <c r="M277" s="4" t="inlineStr">
        <is>
          <t>1.0 ml Serum 2-8 °C</t>
        </is>
      </c>
      <c r="N277" s="4" t="inlineStr">
        <is>
          <t>يرقان حاد؛ للتمييز بين الإصابة الجديدة ب (B) أو انتكاسة الحالات المزمنة.</t>
        </is>
      </c>
      <c r="O277" s="4" t="inlineStr">
        <is>
          <t>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 يرقان، اصفرار، التهاب كبد B، هل إصابة جديدة أو انتكاسة، تعب، غثيان، تحليل تفريقي أكتبها بالشات كذا: عندي أعراض مزعجة ومحتار وش التحليل المناسب، أبغى فحص يوضح السبب بسرعة، أبغى أطمئن، الأعراض مستمرة وتقلقني.</t>
        </is>
      </c>
      <c r="P277" s="4" t="inlineStr">
        <is>
          <t>يُنصح به لمن يعاني من يرقان حاد؛ للتمييز بين الإصابة الجديدة ب (B) أو انتكاسة الحالات المزمنة. أو ضمن متابعة مناعة.</t>
        </is>
      </c>
      <c r="Q277" s="4" t="inlineStr">
        <is>
          <t>الأنسب لتقييم دقيق ضمن مجموعة وظائف الكبد حسب توصية الطبيب.</t>
        </is>
      </c>
      <c r="R277" s="4" t="inlineStr">
        <is>
          <t>مجموعة وظائف الكبد</t>
        </is>
      </c>
      <c r="S277" s="4" t="inlineStr">
        <is>
          <t>ضمن مجموعة وظائف الكبد: راجِع الفروق السريرية بين تحاليل هذه المجموعة قبل الاختيار.</t>
        </is>
      </c>
      <c r="T277" s="4" t="inlineStr">
        <is>
          <t>['Hepatitis B Surface Antigen (HBsAg)', 'Hepatitis B e Antigen (HBeAg)', 'HBc Total Antibodies']</t>
        </is>
      </c>
      <c r="U277" s="4" t="inlineStr">
        <is>
          <t>HBsAg</t>
        </is>
      </c>
      <c r="V277" s="4" t="inlineStr">
        <is>
          <t>HBV DNA PCR</t>
        </is>
      </c>
      <c r="W277" s="4" t="inlineStr">
        <is>
          <t>NEEDS_REVIEW</t>
        </is>
      </c>
      <c r="X277" s="4" t="inlineStr"/>
      <c r="Y277" s="4" t="inlineStr">
        <is>
          <t>NEEDS_REVIEW</t>
        </is>
      </c>
      <c r="Z277" s="4" t="inlineStr">
        <is>
          <t>Reactive: ≥1.20 | Negative: &lt;0.80 | Borderline: ≥0.80 and ≤1.20 | |</t>
        </is>
      </c>
      <c r="AA277" s="4" t="inlineStr">
        <is>
          <t>Reactive: ≥1.20 | Negative: &lt;0.80 | Borderline: ≥0.80 and ≤1.20 | |</t>
        </is>
      </c>
      <c r="AB277" s="4" t="inlineStr">
        <is>
          <t>NEEDS_REVIEW</t>
        </is>
      </c>
      <c r="AC277" s="4" t="inlineStr">
        <is>
          <t>نطاق الأطفال غير متوفر / pediatric range gap</t>
        </is>
      </c>
      <c r="AD277"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77" s="4" t="inlineStr">
        <is>
          <t>لا</t>
        </is>
      </c>
      <c r="AF277" s="4" t="inlineStr">
        <is>
          <t>لا / No</t>
        </is>
      </c>
      <c r="AG277" s="4" t="inlineStr">
        <is>
          <t>0</t>
        </is>
      </c>
      <c r="AH277" s="4" t="inlineStr">
        <is>
          <t>لا يتطلب صيام، يمكن إجراؤه في أي وقت، يفضل تجنب الأطعمة الدسمة قبل ساعات من التحليل</t>
        </is>
      </c>
      <c r="AI277" s="4" t="inlineStr">
        <is>
          <t>NEEDS_REVIEW</t>
        </is>
      </c>
      <c r="AJ277" s="4" t="inlineStr">
        <is>
          <t>متاح / Yes</t>
        </is>
      </c>
      <c r="AK277" s="4" t="inlineStr">
        <is>
          <t>99</t>
        </is>
      </c>
      <c r="AL277" s="4" t="inlineStr">
        <is>
          <t>100</t>
        </is>
      </c>
      <c r="AM277" s="4" t="inlineStr">
        <is>
          <t>1-2 يوم</t>
        </is>
      </c>
      <c r="AN277" s="4" t="inlineStr">
        <is>
          <t>24-48</t>
        </is>
      </c>
      <c r="AO277" s="4" t="inlineStr">
        <is>
          <t>NEEDS_BRANCH_DATA</t>
        </is>
      </c>
      <c r="AP277" s="4" t="inlineStr">
        <is>
          <t>AI_GENERATED + DERIVED + LIS_REFERENCE</t>
        </is>
      </c>
      <c r="AQ277" s="4" t="inlineStr">
        <is>
          <t>Yes</t>
        </is>
      </c>
      <c r="AR277" s="4" t="inlineStr">
        <is>
          <t>TAT_confirm, branch_availability, special_notes, test_comparison_review, best_for_review, package_id</t>
        </is>
      </c>
    </row>
    <row r="278">
      <c r="A278" s="4" t="inlineStr">
        <is>
          <t>TEST_276</t>
        </is>
      </c>
      <c r="B278" s="4" t="inlineStr">
        <is>
          <t>Hepatitis B core (HBc) Total</t>
        </is>
      </c>
      <c r="C278" s="4" t="inlineStr">
        <is>
          <t>الأجسام المضادة الكلية لنواة فيروس التهاب الكبد B</t>
        </is>
      </c>
      <c r="D278" s="4" t="inlineStr">
        <is>
          <t>HBc Total, Anti-HBc</t>
        </is>
      </c>
      <c r="E278" s="4" t="inlineStr">
        <is>
          <t>Hepatitis B Core Total Test, Anti HBc Total, HBc IgG IgM combined test, past exposure HBV test, hepatitis B core antibody total</t>
        </is>
      </c>
      <c r="F278" s="4" t="inlineStr">
        <is>
          <t>تحليل HBc Total, فحص HBc Total, تحليل التهاب الكبد B, فحص الكبد B, تحليل مناعة فيروس B, فحص عدوى سابقة</t>
        </is>
      </c>
      <c r="G278" s="4" t="inlineStr">
        <is>
          <t>AntiHBc, HBcTotal</t>
        </is>
      </c>
      <c r="H278" s="4" t="inlineStr">
        <is>
          <t>يحدد التعرض السابق أو الحالي لفيروس التهاب الكبد B من خلال الكشف عن جميع أنواع الأجسام المضادة لنواة الفيروس.</t>
        </is>
      </c>
      <c r="I278" s="4" t="inlineStr">
        <is>
          <t>مناعة</t>
        </is>
      </c>
      <c r="J278" s="4" t="inlineStr">
        <is>
          <t>الأمراض المناعية</t>
        </is>
      </c>
      <c r="K278" s="4" t="inlineStr">
        <is>
          <t>الأمراض المناعية</t>
        </is>
      </c>
      <c r="L278" s="4" t="inlineStr">
        <is>
          <t>دم / Blood</t>
        </is>
      </c>
      <c r="M278" s="4" t="inlineStr">
        <is>
          <t>1.0 ml Serum 2-8 °C</t>
        </is>
      </c>
      <c r="N278" s="4" t="inlineStr">
        <is>
          <t>يرقان حاد؛ للتمييز بين الإصابة الجديدة ب (B) أو انتكاسة الحالات المزمنة.</t>
        </is>
      </c>
      <c r="O278" s="4" t="inlineStr">
        <is>
          <t>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 نفس الأعراض: يرقان، تعب، غثيان، شك في كبد B، هل جديد أو مزمن، تحليل دقيق أكتبها بالشات كذا: عندي أعراض مزعجة ومحتار وش التحليل المناسب، أبغى فحص يوضح السبب بسرعة، أبغى أطمئن، الأعراض مستمرة وتقلقني.</t>
        </is>
      </c>
      <c r="P278" s="4" t="inlineStr">
        <is>
          <t>يُنصح به لمن يعاني من يرقان حاد؛ للتمييز بين الإصابة الجديدة ب (B) أو انتكاسة الحالات المزمنة. أو ضمن متابعة مناعة.</t>
        </is>
      </c>
      <c r="Q278" s="4" t="inlineStr">
        <is>
          <t>الأنسب لتقييم دقيق ضمن مجموعة وظائف الكبد حسب توصية الطبيب.</t>
        </is>
      </c>
      <c r="R278" s="4" t="inlineStr">
        <is>
          <t>مجموعة وظائف الكبد</t>
        </is>
      </c>
      <c r="S278" s="4" t="inlineStr">
        <is>
          <t>ضمن مجموعة وظائف الكبد: راجِع الفروق السريرية بين تحاليل هذه المجموعة قبل الاختيار.</t>
        </is>
      </c>
      <c r="T278" s="4" t="inlineStr">
        <is>
          <t>['HBc IgM', 'Hepatitis B Surface Antibody (HBsAb)', 'Hepatitis B Surface Antigen (HBsAg)']</t>
        </is>
      </c>
      <c r="U278" s="4" t="inlineStr">
        <is>
          <t>HBsAb, HBsAg</t>
        </is>
      </c>
      <c r="V278" s="4" t="inlineStr">
        <is>
          <t>HBV PCR</t>
        </is>
      </c>
      <c r="W278" s="4" t="inlineStr">
        <is>
          <t>NEEDS_REVIEW</t>
        </is>
      </c>
      <c r="X278" s="4" t="inlineStr"/>
      <c r="Y278" s="4" t="inlineStr">
        <is>
          <t>NEEDS_REVIEW</t>
        </is>
      </c>
      <c r="Z278" s="4" t="inlineStr">
        <is>
          <t>Reactive: &lt;1.00 | Borderline: ≥1.00 and &lt;1.20 | Negative: ≥1.20 and &lt;4.80 | Retest: ≥4.80 | | | |</t>
        </is>
      </c>
      <c r="AA278" s="4" t="inlineStr">
        <is>
          <t>Reactive: &lt;1.00 | Borderline: ≥1.00 and &lt;1.20 | Negative: ≥1.20 and &lt;4.80 | Retest: ≥4.80 | | | |</t>
        </is>
      </c>
      <c r="AB278" s="4" t="inlineStr">
        <is>
          <t>NEEDS_REVIEW</t>
        </is>
      </c>
      <c r="AC278" s="4" t="inlineStr">
        <is>
          <t>نطاق الأطفال غير متوفر / pediatric range gap</t>
        </is>
      </c>
      <c r="AD27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78" s="4" t="inlineStr">
        <is>
          <t>لا</t>
        </is>
      </c>
      <c r="AF278" s="4" t="inlineStr">
        <is>
          <t>لا / No</t>
        </is>
      </c>
      <c r="AG278" s="4" t="inlineStr">
        <is>
          <t>0</t>
        </is>
      </c>
      <c r="AH278" s="4" t="inlineStr">
        <is>
          <t>لا يتطلب صيام، يمكن إجراؤه في أي وقت، يفضل تجنب الأطعمة الدسمة قبل ساعات من التحليل</t>
        </is>
      </c>
      <c r="AI278" s="4" t="inlineStr">
        <is>
          <t>NEEDS_REVIEW</t>
        </is>
      </c>
      <c r="AJ278" s="4" t="inlineStr">
        <is>
          <t>متاح / Yes</t>
        </is>
      </c>
      <c r="AK278" s="4" t="inlineStr">
        <is>
          <t>100</t>
        </is>
      </c>
      <c r="AL278" s="4" t="inlineStr">
        <is>
          <t>100</t>
        </is>
      </c>
      <c r="AM278" s="4" t="inlineStr">
        <is>
          <t>1-2 يوم</t>
        </is>
      </c>
      <c r="AN278" s="4" t="inlineStr">
        <is>
          <t>24-48</t>
        </is>
      </c>
      <c r="AO278" s="4" t="inlineStr">
        <is>
          <t>NEEDS_BRANCH_DATA</t>
        </is>
      </c>
      <c r="AP278" s="4" t="inlineStr">
        <is>
          <t>AI_GENERATED + DERIVED + LIS_REFERENCE</t>
        </is>
      </c>
      <c r="AQ278" s="4" t="inlineStr">
        <is>
          <t>Yes</t>
        </is>
      </c>
      <c r="AR278" s="4" t="inlineStr">
        <is>
          <t>TAT_confirm, branch_availability, special_notes, test_comparison_review, best_for_review, package_id</t>
        </is>
      </c>
    </row>
    <row r="279">
      <c r="A279" s="4" t="inlineStr">
        <is>
          <t>TEST_277</t>
        </is>
      </c>
      <c r="B279" s="4" t="inlineStr">
        <is>
          <t>Hepatitis B envelope (HBe) Abs</t>
        </is>
      </c>
      <c r="C279" s="4" t="inlineStr">
        <is>
          <t>الأجسام المضادة لمغلف التهاب الكبد ب (HBe)</t>
        </is>
      </c>
      <c r="D279" s="4" t="inlineStr">
        <is>
          <t>Anti-HBe</t>
        </is>
      </c>
      <c r="E279" s="4" t="inlineStr">
        <is>
          <t>HBe Antibody Test, Anti HBe Test, hepatitis B e antibody, viral replication marker HBV antibody</t>
        </is>
      </c>
      <c r="F279" s="4" t="inlineStr">
        <is>
          <t>تحليل HBe Ab, فحص HBe Ab, تحليل أجسام مضادة الكبد B, فحص فيروس B</t>
        </is>
      </c>
      <c r="G279" s="4" t="inlineStr">
        <is>
          <t>AntiHBe</t>
        </is>
      </c>
      <c r="H279" s="4" t="inlineStr">
        <is>
          <t>تستخدم للكشف عن وجود استجابة مناعية ضد مغلف فيروس التهاب الكبد ب، مما يشير إلى انخفاض نشاط الفيروس.</t>
        </is>
      </c>
      <c r="I279" s="4" t="inlineStr">
        <is>
          <t>مناعة</t>
        </is>
      </c>
      <c r="J279" s="4" t="inlineStr">
        <is>
          <t>الأمراض المناعية</t>
        </is>
      </c>
      <c r="K279" s="4" t="inlineStr">
        <is>
          <t>الأمراض المناعية</t>
        </is>
      </c>
      <c r="L279" s="4" t="inlineStr">
        <is>
          <t>دم / Blood</t>
        </is>
      </c>
      <c r="M279" s="4" t="inlineStr">
        <is>
          <t>1.0 ml Serum 2-8 °C</t>
        </is>
      </c>
      <c r="N279" s="4" t="inlineStr">
        <is>
          <t>مراقبة مريض الكبد (B)؛ يشير ظهورها عادةً إلى انخفاض نشاط الفيروس.</t>
        </is>
      </c>
      <c r="O279" s="4" t="inlineStr">
        <is>
          <t>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 متابعة مريض كبد B، نشاط الفيروس، هل قل، متابعة تحليل، مراقبة الحالة أكتبها بالشات كذا: عندي أعراض مزعجة ومحتار وش التحليل المناسب، أبغى فحص يوضح السبب بسرعة، أبغى أطمئن، الأعراض مستمرة وتقلقني.</t>
        </is>
      </c>
      <c r="P279" s="4" t="inlineStr">
        <is>
          <t>يُنصح به لمن يعاني من مراقبة مريض الكبد (B)؛ يشير ظهورها عادةً إلى انخفاض نشاط الفيروس. أو ضمن متابعة مناعة.</t>
        </is>
      </c>
      <c r="Q279" s="4" t="inlineStr">
        <is>
          <t>الأنسب لتقييم دقيق ضمن مجموعة وظائف الكبد حسب توصية الطبيب.</t>
        </is>
      </c>
      <c r="R279" s="4" t="inlineStr">
        <is>
          <t>مجموعة وظائف الكبد</t>
        </is>
      </c>
      <c r="S279" s="4" t="inlineStr">
        <is>
          <t>ضمن مجموعة وظائف الكبد: راجِع الفروق السريرية بين تحاليل هذه المجموعة قبل الاختيار.</t>
        </is>
      </c>
      <c r="T279" s="4" t="inlineStr">
        <is>
          <t>['Hepatitis B envelope (HBe) Ag', 'Hepatitis B surface (HBs) Ag', 'Hepatitis B surface (HBs) Abs']</t>
        </is>
      </c>
      <c r="U279" s="4" t="inlineStr">
        <is>
          <t>HBeAg</t>
        </is>
      </c>
      <c r="V279" s="4" t="inlineStr">
        <is>
          <t>HBV DNA PCR</t>
        </is>
      </c>
      <c r="W279" s="4" t="inlineStr">
        <is>
          <t>NEEDS_REVIEW</t>
        </is>
      </c>
      <c r="X279" s="4" t="inlineStr"/>
      <c r="Y279" s="4" t="inlineStr">
        <is>
          <t>NEEDS_REVIEW</t>
        </is>
      </c>
      <c r="Z279" s="4" t="inlineStr">
        <is>
          <t>Reactive: ≥1.20 | Negative: &lt;0.80 | Borderline: ≥0.80 and &lt;1.20 | | |</t>
        </is>
      </c>
      <c r="AA279" s="4" t="inlineStr">
        <is>
          <t>Reactive: ≥1.20 | Negative: &lt;0.80 | Borderline: ≥0.80 and &lt;1.20 | | |</t>
        </is>
      </c>
      <c r="AB279" s="4" t="inlineStr">
        <is>
          <t>NEEDS_REVIEW</t>
        </is>
      </c>
      <c r="AC279" s="4" t="inlineStr">
        <is>
          <t>نطاق الأطفال غير متوفر / pediatric range gap</t>
        </is>
      </c>
      <c r="AD27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79" s="4" t="inlineStr">
        <is>
          <t>لا</t>
        </is>
      </c>
      <c r="AF279" s="4" t="inlineStr">
        <is>
          <t>لا / No</t>
        </is>
      </c>
      <c r="AG279" s="4" t="inlineStr">
        <is>
          <t>0</t>
        </is>
      </c>
      <c r="AH279" s="4" t="inlineStr">
        <is>
          <t>لا يتطلب صيام، يمكن إجراؤه في أي وقت، يفضل تجنب الأطعمة الدسمة قبل ساعات من التحليل</t>
        </is>
      </c>
      <c r="AI279" s="4" t="inlineStr">
        <is>
          <t>NEEDS_REVIEW</t>
        </is>
      </c>
      <c r="AJ279" s="4" t="inlineStr">
        <is>
          <t>متاح / Yes</t>
        </is>
      </c>
      <c r="AK279" s="4" t="inlineStr">
        <is>
          <t>102</t>
        </is>
      </c>
      <c r="AL279" s="4" t="inlineStr">
        <is>
          <t>200</t>
        </is>
      </c>
      <c r="AM279" s="4" t="inlineStr">
        <is>
          <t>1-2 يوم</t>
        </is>
      </c>
      <c r="AN279" s="4" t="inlineStr">
        <is>
          <t>24-48</t>
        </is>
      </c>
      <c r="AO279" s="4" t="inlineStr">
        <is>
          <t>NEEDS_BRANCH_DATA</t>
        </is>
      </c>
      <c r="AP279" s="4" t="inlineStr">
        <is>
          <t>AI_GENERATED + DERIVED + LIS_REFERENCE</t>
        </is>
      </c>
      <c r="AQ279" s="4" t="inlineStr">
        <is>
          <t>Yes</t>
        </is>
      </c>
      <c r="AR279" s="4" t="inlineStr">
        <is>
          <t>TAT_confirm, branch_availability, special_notes, test_comparison_review, best_for_review, package_id</t>
        </is>
      </c>
    </row>
    <row r="280">
      <c r="A280" s="4" t="inlineStr">
        <is>
          <t>TEST_278</t>
        </is>
      </c>
      <c r="B280" s="4" t="inlineStr">
        <is>
          <t>Hepatitis B envelope (HBe) Ag</t>
        </is>
      </c>
      <c r="C280" s="4" t="inlineStr">
        <is>
          <t>مستضد مغلف التهاب الكبد ب (HBe)</t>
        </is>
      </c>
      <c r="D280" s="4" t="inlineStr">
        <is>
          <t>HBeAg</t>
        </is>
      </c>
      <c r="E280" s="4" t="inlineStr">
        <is>
          <t>HBe Antigen Test, HBeAg Test, hepatitis B e antigen, viral replication marker test, infectious hepatitis B test</t>
        </is>
      </c>
      <c r="F280" s="4" t="inlineStr">
        <is>
          <t>تحليل HBeAg, فحص HBeAg, تحليل نشاط فيروس الكبد B, فحص شدة العدوى</t>
        </is>
      </c>
      <c r="G280" s="4" t="inlineStr">
        <is>
          <t>HBeAg</t>
        </is>
      </c>
      <c r="H280" s="4" t="inlineStr">
        <is>
          <t>يدل على وجود نشاط فيروسي عالي وقابلية للانتقال في التهاب الكبد ب.</t>
        </is>
      </c>
      <c r="I280" s="4" t="inlineStr">
        <is>
          <t>مناعة</t>
        </is>
      </c>
      <c r="J280" s="4" t="inlineStr">
        <is>
          <t>الأمراض المناعية</t>
        </is>
      </c>
      <c r="K280" s="4" t="inlineStr">
        <is>
          <t>الأمراض المناعية</t>
        </is>
      </c>
      <c r="L280" s="4" t="inlineStr">
        <is>
          <t>دم / Blood</t>
        </is>
      </c>
      <c r="M280" s="4" t="inlineStr">
        <is>
          <t>1.0 ml Serum 2-8 °C</t>
        </is>
      </c>
      <c r="N280" s="4" t="inlineStr">
        <is>
          <t>يشير إلى سرعة تكاثر فيروس (B) وقابلية المريض العالية لنقل العدوى.</t>
        </is>
      </c>
      <c r="O280" s="4" t="inlineStr">
        <is>
          <t>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 فيروس B نشط، يتكاثر بسرعة، قابلية نقل العدوى، تحليل يوضح النشاط أكتبها بالشات كذا: عندي أعراض مزعجة ومحتار وش التحليل المناسب، أبغى فحص يوضح السبب بسرعة، أبغى أطمئن، الأعراض مستمرة وتقلقني.</t>
        </is>
      </c>
      <c r="P280" s="4" t="inlineStr">
        <is>
          <t>يُنصح به لمن يعاني من يشير إلى سرعة تكاثر فيروس (B) وقابلية المريض العالية لنقل العدوى. أو ضمن متابعة مناعة.</t>
        </is>
      </c>
      <c r="Q280" s="4" t="inlineStr">
        <is>
          <t>الأنسب لتقييم دقيق ضمن مجموعة وظائف الكبد حسب توصية الطبيب.</t>
        </is>
      </c>
      <c r="R280" s="4" t="inlineStr">
        <is>
          <t>مجموعة وظائف الكبد</t>
        </is>
      </c>
      <c r="S280" s="4" t="inlineStr">
        <is>
          <t>ضمن مجموعة وظائف الكبد: راجِع الفروق السريرية بين تحاليل هذه المجموعة قبل الاختيار.</t>
        </is>
      </c>
      <c r="T280" s="4" t="inlineStr">
        <is>
          <t>['Hepatitis B envelope (HBe) Abs', 'Hepatitis B surface (HBs) Ag', 'Hepatitis B Virus (HBV) Genotyping -']</t>
        </is>
      </c>
      <c r="U280" s="4" t="inlineStr">
        <is>
          <t>HBeAb</t>
        </is>
      </c>
      <c r="V280" s="4" t="inlineStr">
        <is>
          <t>HBV DNA PCR</t>
        </is>
      </c>
      <c r="W280" s="4" t="inlineStr">
        <is>
          <t>NEEDS_REVIEW</t>
        </is>
      </c>
      <c r="X280" s="4" t="inlineStr"/>
      <c r="Y280" s="4" t="inlineStr">
        <is>
          <t>NEEDS_REVIEW</t>
        </is>
      </c>
      <c r="Z280" s="4" t="inlineStr">
        <is>
          <t>Reactive: ≥1.20 | Negative: &lt;0.80 | Borderline: ≥0.80 and ≤1.20 | | |</t>
        </is>
      </c>
      <c r="AA280" s="4" t="inlineStr">
        <is>
          <t>Reactive: ≥1.20 | Negative: &lt;0.80 | Borderline: ≥0.80 and ≤1.20 | | |</t>
        </is>
      </c>
      <c r="AB280" s="4" t="inlineStr">
        <is>
          <t>NEEDS_REVIEW</t>
        </is>
      </c>
      <c r="AC280" s="4" t="inlineStr">
        <is>
          <t>نطاق الأطفال غير متوفر / pediatric range gap</t>
        </is>
      </c>
      <c r="AD28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80" s="4" t="inlineStr">
        <is>
          <t>لا</t>
        </is>
      </c>
      <c r="AF280" s="4" t="inlineStr">
        <is>
          <t>لا / No</t>
        </is>
      </c>
      <c r="AG280" s="4" t="inlineStr">
        <is>
          <t>0</t>
        </is>
      </c>
      <c r="AH280" s="4" t="inlineStr">
        <is>
          <t>لا يتطلب صيام، يمكن إجراؤه في أي وقت، يفضل تجنب الأطعمة الدسمة قبل ساعات من التحليل</t>
        </is>
      </c>
      <c r="AI280" s="4" t="inlineStr">
        <is>
          <t>NEEDS_REVIEW</t>
        </is>
      </c>
      <c r="AJ280" s="4" t="inlineStr">
        <is>
          <t>متاح / Yes</t>
        </is>
      </c>
      <c r="AK280" s="4" t="inlineStr">
        <is>
          <t>101</t>
        </is>
      </c>
      <c r="AL280" s="4" t="inlineStr">
        <is>
          <t>200</t>
        </is>
      </c>
      <c r="AM280" s="4" t="inlineStr">
        <is>
          <t>1-2 يوم</t>
        </is>
      </c>
      <c r="AN280" s="4" t="inlineStr">
        <is>
          <t>24-48</t>
        </is>
      </c>
      <c r="AO280" s="4" t="inlineStr">
        <is>
          <t>NEEDS_BRANCH_DATA</t>
        </is>
      </c>
      <c r="AP280" s="4" t="inlineStr">
        <is>
          <t>AI_GENERATED + DERIVED + LIS_REFERENCE</t>
        </is>
      </c>
      <c r="AQ280" s="4" t="inlineStr">
        <is>
          <t>Yes</t>
        </is>
      </c>
      <c r="AR280" s="4" t="inlineStr">
        <is>
          <t>TAT_confirm, branch_availability, special_notes, test_comparison_review, best_for_review, package_id</t>
        </is>
      </c>
    </row>
    <row r="281">
      <c r="A281" s="4" t="inlineStr">
        <is>
          <t>TEST_279</t>
        </is>
      </c>
      <c r="B281" s="4" t="inlineStr">
        <is>
          <t>Hepatitis B surface (HBs) Abs</t>
        </is>
      </c>
      <c r="C281" s="4" t="inlineStr">
        <is>
          <t>الأجسام المضادة لمستضد سطح التهاب الكبد ب (HBs)</t>
        </is>
      </c>
      <c r="D281" s="4" t="inlineStr">
        <is>
          <t>Anti-HBs, HBsAb</t>
        </is>
      </c>
      <c r="E281" s="4" t="inlineStr">
        <is>
          <t>Hepatitis B Surface Antibody Test, Anti HBs Test, HBsAb Test, immunity hepatitis B test, vaccine response HBV test, protective antibody HBV, post vaccination antibody test</t>
        </is>
      </c>
      <c r="F281" s="4" t="inlineStr">
        <is>
          <t>تحليل Anti-HBs, فحص HBsAb, تحليل مناعة الكبد B, فحص مناعة الكبد, تحليل بعد اللقاح, فحص الأجسام المضادة للكبد</t>
        </is>
      </c>
      <c r="G281" s="4" t="inlineStr">
        <is>
          <t>AntiHBs, HBsAb</t>
        </is>
      </c>
      <c r="H281" s="4" t="inlineStr">
        <is>
          <t>تشير إلى مناعة مكتسبة ضد فيروس التهاب الكبد ب، سواء نتيجة للتطعيم أو التعافي من العدوى.</t>
        </is>
      </c>
      <c r="I281" s="4" t="inlineStr">
        <is>
          <t>مناعة</t>
        </is>
      </c>
      <c r="J281" s="4" t="inlineStr">
        <is>
          <t>الأمراض المناعية</t>
        </is>
      </c>
      <c r="K281" s="4" t="inlineStr">
        <is>
          <t>الأمراض المناعية</t>
        </is>
      </c>
      <c r="L281" s="4" t="inlineStr">
        <is>
          <t>دم / Blood</t>
        </is>
      </c>
      <c r="M281" s="4" t="inlineStr">
        <is>
          <t>1.0 ml Serum 2-8 °C</t>
        </is>
      </c>
      <c r="N281" s="4" t="inlineStr">
        <is>
          <t>تقييم الاستجابة للقاح الكبد (B) أو التأكد من الشفاء التام والمناعة.</t>
        </is>
      </c>
      <c r="O281" s="4" t="inlineStr">
        <is>
          <t>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 أبغى أعرف هل اللقاح نجح، عندي مناعة، شفيت من الكبد B، تحليل أجسام مضادة، متابعة أكتبها بالشات كذا: عندي أعراض مزعجة ومحتار وش التحليل المناسب، أبغى فحص يوضح السبب بسرعة، أبغى أطمئن، الأعراض مستمرة وتقلقني.</t>
        </is>
      </c>
      <c r="P281" s="4" t="inlineStr">
        <is>
          <t>يُنصح به لمن يعاني من تقييم الاستجابة للقاح الكبد (B) أو التأكد من الشفاء التام والمناعة. أو ضمن متابعة مناعة.</t>
        </is>
      </c>
      <c r="Q281" s="4" t="inlineStr">
        <is>
          <t>الأنسب لتقييم دقيق ضمن مجموعة وظائف الكبد حسب توصية الطبيب.</t>
        </is>
      </c>
      <c r="R281" s="4" t="inlineStr">
        <is>
          <t>مجموعة وظائف الكبد</t>
        </is>
      </c>
      <c r="S281" s="4" t="inlineStr">
        <is>
          <t>ضمن مجموعة وظائف الكبد: راجِع الفروق السريرية بين تحاليل هذه المجموعة قبل الاختيار.</t>
        </is>
      </c>
      <c r="T281" s="4" t="inlineStr">
        <is>
          <t>['Hepatitis B surface (HBs) Ag', 'Hepatitis B envelope (HBe) Ag', 'Hepatitis B envelope (HBe) Abs']</t>
        </is>
      </c>
      <c r="U281" s="4" t="inlineStr">
        <is>
          <t>HBsAg</t>
        </is>
      </c>
      <c r="V281" s="4" t="inlineStr">
        <is>
          <t>HBcAb Total</t>
        </is>
      </c>
      <c r="W281" s="4" t="inlineStr">
        <is>
          <t>NEEDS_REVIEW</t>
        </is>
      </c>
      <c r="X281" s="4" t="inlineStr"/>
      <c r="Y281" s="4" t="inlineStr">
        <is>
          <t>NEEDS_REVIEW</t>
        </is>
      </c>
      <c r="Z281" s="4" t="inlineStr">
        <is>
          <t>Reactive: ≥1.00 | Non-Reactive : &lt;0.90 | Borderline: ≥0.90 and &lt;1.00 | | |</t>
        </is>
      </c>
      <c r="AA281" s="4" t="inlineStr">
        <is>
          <t>Reactive: ≥1.00 | Non-Reactive : &lt;0.90 | Borderline: ≥0.90 and &lt;1.00 | | |</t>
        </is>
      </c>
      <c r="AB281" s="4" t="inlineStr">
        <is>
          <t>NEEDS_REVIEW</t>
        </is>
      </c>
      <c r="AC281" s="4" t="inlineStr">
        <is>
          <t>نطاق الأطفال غير متوفر / pediatric range gap</t>
        </is>
      </c>
      <c r="AD28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81" s="4" t="inlineStr">
        <is>
          <t>لا</t>
        </is>
      </c>
      <c r="AF281" s="4" t="inlineStr">
        <is>
          <t>لا / No</t>
        </is>
      </c>
      <c r="AG281" s="4" t="inlineStr">
        <is>
          <t>0</t>
        </is>
      </c>
      <c r="AH281" s="4" t="inlineStr">
        <is>
          <t>لا يتطلب صيام، يمكن إجراؤه في أي وقت، يفضل تجنب الأطعمة الدسمة قبل ساعات من التحليل</t>
        </is>
      </c>
      <c r="AI281" s="4" t="inlineStr">
        <is>
          <t>NEEDS_REVIEW</t>
        </is>
      </c>
      <c r="AJ281" s="4" t="inlineStr">
        <is>
          <t>متاح / Yes</t>
        </is>
      </c>
      <c r="AK281" s="4" t="inlineStr">
        <is>
          <t>103</t>
        </is>
      </c>
      <c r="AL281" s="4" t="inlineStr">
        <is>
          <t>200</t>
        </is>
      </c>
      <c r="AM281" s="4" t="inlineStr">
        <is>
          <t>1-2 يوم</t>
        </is>
      </c>
      <c r="AN281" s="4" t="inlineStr">
        <is>
          <t>24-48</t>
        </is>
      </c>
      <c r="AO281" s="4" t="inlineStr">
        <is>
          <t>NEEDS_BRANCH_DATA</t>
        </is>
      </c>
      <c r="AP281" s="4" t="inlineStr">
        <is>
          <t>AI_GENERATED + DERIVED + LIS_REFERENCE</t>
        </is>
      </c>
      <c r="AQ281" s="4" t="inlineStr">
        <is>
          <t>Yes</t>
        </is>
      </c>
      <c r="AR281" s="4" t="inlineStr">
        <is>
          <t>TAT_confirm, branch_availability, special_notes, test_comparison_review, best_for_review, package_id</t>
        </is>
      </c>
    </row>
    <row r="282">
      <c r="A282" s="4" t="inlineStr">
        <is>
          <t>TEST_280</t>
        </is>
      </c>
      <c r="B282" s="4" t="inlineStr">
        <is>
          <t>Hepatitis B surface (HBs) Ag</t>
        </is>
      </c>
      <c r="C282" s="4" t="inlineStr">
        <is>
          <t>مستضد سطح التهاب الكبد ب (HBs)</t>
        </is>
      </c>
      <c r="D282" s="4" t="inlineStr">
        <is>
          <t>HBsAg</t>
        </is>
      </c>
      <c r="E282" s="4" t="inlineStr">
        <is>
          <t>Hepatitis B Surface Antigen Test, HBsAg Test, HBV infection screening test, hepatitis B screening, infectious HBV test, viral antigen HBV test</t>
        </is>
      </c>
      <c r="F282" s="4" t="inlineStr">
        <is>
          <t>تحليل HBsAg, فحص HBsAg, تحليل التهاب الكبد B, فحص الكبد B, تحليل فيروس الكبد</t>
        </is>
      </c>
      <c r="G282" s="4" t="inlineStr">
        <is>
          <t>HBsAg</t>
        </is>
      </c>
      <c r="H282" s="4" t="inlineStr">
        <is>
          <t>يستخدم للكشف عن الإصابة الحالية بفيروس التهاب الكبد ب.</t>
        </is>
      </c>
      <c r="I282" s="4" t="inlineStr">
        <is>
          <t>مناعة</t>
        </is>
      </c>
      <c r="J282" s="4" t="inlineStr">
        <is>
          <t>الأمراض المناعية</t>
        </is>
      </c>
      <c r="K282" s="4" t="inlineStr">
        <is>
          <t>الأمراض المناعية</t>
        </is>
      </c>
      <c r="L282" s="4" t="inlineStr">
        <is>
          <t>دم / Blood</t>
        </is>
      </c>
      <c r="M282" s="4" t="inlineStr">
        <is>
          <t>1.0 ml Serum 2-8 °C</t>
        </is>
      </c>
      <c r="N282" s="4" t="inlineStr">
        <is>
          <t>الفحص الأول والأساسي لاكتشاف الإصابة بفيروس الكبد (B).</t>
        </is>
      </c>
      <c r="O282" s="4" t="inlineStr">
        <is>
          <t>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الكبد B، أول تحليل لفيروس بي، هل عندي التهاب كبد B، طلع عندي شك في الكبد، أبغى أعرف إذا أنا مصاب، تحليل مسحي أساسي، فحص HBsAg، عندي تعب، خمول، اصفرار، غثيان، ألم جهة الكبد، أو ما عندي أعراض بس أبغى أشيك، قبل الزواج، قبل السفر، قبل العملية، قبل التبرع بالدم، فحص روتيني، أبغى أطمئن، هل الفيروس موجود عندي، هل أنا ناقل للعدوى، تحليل مهم لاكتشاف الإصابة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2" s="4" t="inlineStr">
        <is>
          <t>يُنصح به لمن يعاني من الفحص الأول والأساسي لاكتشاف الإصابة بفيروس الكبد (B). أو ضمن متابعة مناعة.</t>
        </is>
      </c>
      <c r="Q282" s="4" t="inlineStr">
        <is>
          <t>الأنسب لتقييم دقيق ضمن مجموعة وظائف الكبد حسب توصية الطبيب.</t>
        </is>
      </c>
      <c r="R282" s="4" t="inlineStr">
        <is>
          <t>مجموعة وظائف الكبد</t>
        </is>
      </c>
      <c r="S282" s="4" t="inlineStr">
        <is>
          <t>ضمن مجموعة وظائف الكبد: راجِع الفروق السريرية بين تحاليل هذه المجموعة قبل الاختيار.</t>
        </is>
      </c>
      <c r="T282" s="4" t="inlineStr">
        <is>
          <t>['Hepatitis B surface (HBs) Abs', 'Hepatitis B envelope (HBe) Ag', 'Hepatitis B Virus (HBV) Genotyping -']</t>
        </is>
      </c>
      <c r="U282" s="4" t="inlineStr">
        <is>
          <t>HBcAb IgM, LFTs</t>
        </is>
      </c>
      <c r="V282" s="4" t="inlineStr">
        <is>
          <t>HBV DNA PCR</t>
        </is>
      </c>
      <c r="W282" s="4" t="inlineStr">
        <is>
          <t>NEEDS_REVIEW</t>
        </is>
      </c>
      <c r="X282" s="4" t="inlineStr"/>
      <c r="Y282" s="4" t="inlineStr">
        <is>
          <t>NEEDS_REVIEW</t>
        </is>
      </c>
      <c r="Z282" s="4" t="inlineStr">
        <is>
          <t>Reactive: ≥1.00 | Non-Reactive : &lt;0.90 | Borderline: ≥0.90 and &lt;1.00 | | |</t>
        </is>
      </c>
      <c r="AA282" s="4" t="inlineStr">
        <is>
          <t>Reactive: ≥1.00 | Non-Reactive : &lt;0.90 | Borderline: ≥0.90 and &lt;1.00 | | |</t>
        </is>
      </c>
      <c r="AB282" s="4" t="inlineStr">
        <is>
          <t>NEEDS_REVIEW</t>
        </is>
      </c>
      <c r="AC282" s="4" t="inlineStr">
        <is>
          <t>نطاق الأطفال غير متوفر / pediatric range gap</t>
        </is>
      </c>
      <c r="AD28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82" s="4" t="inlineStr">
        <is>
          <t>لا</t>
        </is>
      </c>
      <c r="AF282" s="4" t="inlineStr">
        <is>
          <t>لا / No</t>
        </is>
      </c>
      <c r="AG282" s="4" t="inlineStr">
        <is>
          <t>0</t>
        </is>
      </c>
      <c r="AH282" s="4" t="inlineStr">
        <is>
          <t>لا يتطلب صيام، يمكن إجراؤه في أي وقت، يفضل تجنب الأطعمة الدسمة قبل ساعات من التحليل</t>
        </is>
      </c>
      <c r="AI282" s="4" t="inlineStr">
        <is>
          <t>NEEDS_REVIEW</t>
        </is>
      </c>
      <c r="AJ282" s="4" t="inlineStr">
        <is>
          <t>متاح / Yes</t>
        </is>
      </c>
      <c r="AK282" s="4" t="inlineStr">
        <is>
          <t>103</t>
        </is>
      </c>
      <c r="AL282" s="4" t="inlineStr">
        <is>
          <t>160</t>
        </is>
      </c>
      <c r="AM282" s="4" t="inlineStr">
        <is>
          <t>1-2 يوم</t>
        </is>
      </c>
      <c r="AN282" s="4" t="inlineStr">
        <is>
          <t>24-48</t>
        </is>
      </c>
      <c r="AO282" s="4" t="inlineStr">
        <is>
          <t>NEEDS_BRANCH_DATA</t>
        </is>
      </c>
      <c r="AP282" s="4" t="inlineStr">
        <is>
          <t>AI_GENERATED + DERIVED + LIS_REFERENCE</t>
        </is>
      </c>
      <c r="AQ282" s="4" t="inlineStr">
        <is>
          <t>Yes</t>
        </is>
      </c>
      <c r="AR282" s="4" t="inlineStr">
        <is>
          <t>TAT_confirm, branch_availability, special_notes, test_comparison_review, best_for_review, package_id</t>
        </is>
      </c>
    </row>
    <row r="283">
      <c r="A283" s="4" t="inlineStr">
        <is>
          <t>TEST_281</t>
        </is>
      </c>
      <c r="B283" s="4" t="inlineStr">
        <is>
          <t>Hepatitis B Virus (HBV) Genotyping -</t>
        </is>
      </c>
      <c r="C283" s="4" t="inlineStr">
        <is>
          <t>تصنيف جيني لفيروس التهاب الكبد ب (HBV)</t>
        </is>
      </c>
      <c r="D283" s="4" t="inlineStr">
        <is>
          <t>HBV Genotype</t>
        </is>
      </c>
      <c r="E283" s="4" t="inlineStr">
        <is>
          <t>Hepatitis B Genotyping Test, HBV Genotype Test, viral genotype HBV test, HBV strain classification, treatment planning HBV genotype</t>
        </is>
      </c>
      <c r="F283" s="4" t="inlineStr">
        <is>
          <t>تحليل HBV Genotype, فحص HBV Genotype, تحليل تصنيف فيروس الكبد B, فحص نوع الفيروس</t>
        </is>
      </c>
      <c r="G283" s="4" t="inlineStr">
        <is>
          <t>HBVGenotype</t>
        </is>
      </c>
      <c r="H283" s="4" t="inlineStr">
        <is>
          <t>يحدد نوع الجينوم الفيروسي لتوجيه العلاج وتقييم التوقعات السريرية.</t>
        </is>
      </c>
      <c r="I283" s="4" t="inlineStr">
        <is>
          <t>أمراض معدية</t>
        </is>
      </c>
      <c r="J283" s="4" t="inlineStr">
        <is>
          <t>الفيروسات والأمراض المعدية</t>
        </is>
      </c>
      <c r="K283" s="4" t="inlineStr">
        <is>
          <t>الفيروسات والأمراض المعدية</t>
        </is>
      </c>
      <c r="L283" s="4" t="inlineStr">
        <is>
          <t>دم / Blood</t>
        </is>
      </c>
      <c r="M283" s="4" t="inlineStr">
        <is>
          <t>5.0 ml EDTA Plasma Frozen</t>
        </is>
      </c>
      <c r="N283" s="4" t="inlineStr">
        <is>
          <t>تحديد السلالة الجينية لفيروس (B) لاختيار بروتوكول العلاج الأنسب.</t>
        </is>
      </c>
      <c r="O283" s="4" t="inlineStr">
        <is>
          <t>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كبد B وأبغى أعرف السلالة، نوع الفيروس، الجينوتايب، تحديد السلالة الجينية، الطبيب يحتاجها لاختيار العلاج، متابعة بروتوكول العلاج، هل العلاج هذا يناسبني، فيروس B مزمن، تحليل متخصص، أبغى خطة علاج دقيقة، هل السلالة تؤثر على الاستجابة، متابعة قبل الدواء، تقييم الفيروس، أبغى أعرف نوع فيروس الكبد عندي، تحليل يساعد الطبيب يقرر مدة ونوع العلاج، متابعة حالة مزمنة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3" s="4" t="inlineStr">
        <is>
          <t>يُنصح به لمن يعاني من تحديد السلالة الجينية لفيروس (B) لاختيار بروتوكول العلاج الأنسب. أو ضمن متابعة أمراض معدية.</t>
        </is>
      </c>
      <c r="Q283" s="4" t="inlineStr">
        <is>
          <t>الأنسب لتقييم دقيق ضمن مجموعة وظائف الكبد حسب توصية الطبيب.</t>
        </is>
      </c>
      <c r="R283" s="4" t="inlineStr">
        <is>
          <t>مجموعة وظائف الكبد</t>
        </is>
      </c>
      <c r="S283" s="4" t="inlineStr">
        <is>
          <t>ضمن مجموعة وظائف الكبد: راجِع الفروق السريرية بين تحاليل هذه المجموعة قبل الاختيار.</t>
        </is>
      </c>
      <c r="T283" s="4" t="inlineStr">
        <is>
          <t>['Hepatitis B surface (HBs) Ag', 'Hepatitis B envelope (HBe) Ag', 'Hepatitis B surface (HBs) Abs']</t>
        </is>
      </c>
      <c r="U283" s="4" t="inlineStr">
        <is>
          <t>HBV DNA PCR</t>
        </is>
      </c>
      <c r="V283" s="4" t="inlineStr">
        <is>
          <t>LFTs</t>
        </is>
      </c>
      <c r="W283" s="4" t="inlineStr">
        <is>
          <t>NEEDS_REVIEW</t>
        </is>
      </c>
      <c r="X283" s="4" t="inlineStr"/>
      <c r="Y283" s="4" t="inlineStr">
        <is>
          <t>NEEDS_REVIEW</t>
        </is>
      </c>
      <c r="Z283" s="4" t="inlineStr">
        <is>
          <t>Not Detected (غير مكتشف)</t>
        </is>
      </c>
      <c r="AA283" s="4" t="inlineStr">
        <is>
          <t>Not Detected (غير مكتشف)</t>
        </is>
      </c>
      <c r="AB283" s="4" t="inlineStr">
        <is>
          <t>Not Detected (غير مكتشف)</t>
        </is>
      </c>
      <c r="AC283" s="4" t="inlineStr">
        <is>
          <t>اختبار وصفي — قيمة افتراضية (genetics_pcr) للاعتماد / qualitative default - confirm</t>
        </is>
      </c>
      <c r="AD283" s="4" t="inlineStr">
        <is>
          <t>NEEDS_REVIEW</t>
        </is>
      </c>
      <c r="AE283" s="4" t="inlineStr">
        <is>
          <t>لا</t>
        </is>
      </c>
      <c r="AF283" s="4" t="inlineStr">
        <is>
          <t>لا / No</t>
        </is>
      </c>
      <c r="AG283" s="4" t="inlineStr">
        <is>
          <t>0</t>
        </is>
      </c>
      <c r="AH283" s="4" t="inlineStr">
        <is>
          <t>لا يتطلب صيام، يمكن إجراؤه في أي وقت، يفضل تجنب الأطعمة الدسمة قبل ساعات من التحليل</t>
        </is>
      </c>
      <c r="AI283" s="4" t="inlineStr">
        <is>
          <t>NEEDS_REVIEW</t>
        </is>
      </c>
      <c r="AJ283" s="4" t="inlineStr">
        <is>
          <t>متاح / Yes</t>
        </is>
      </c>
      <c r="AK283" s="4" t="inlineStr">
        <is>
          <t>607</t>
        </is>
      </c>
      <c r="AL283" s="4" t="inlineStr">
        <is>
          <t>2500</t>
        </is>
      </c>
      <c r="AM283" s="4" t="inlineStr">
        <is>
          <t>1-2 يوم</t>
        </is>
      </c>
      <c r="AN283" s="4" t="inlineStr">
        <is>
          <t>24-48</t>
        </is>
      </c>
      <c r="AO283" s="4" t="inlineStr">
        <is>
          <t>NEEDS_BRANCH_DATA</t>
        </is>
      </c>
      <c r="AP283" s="4" t="inlineStr">
        <is>
          <t>AI_GENERATED + DERIVED + LIS_REFERENCE</t>
        </is>
      </c>
      <c r="AQ283" s="4" t="inlineStr">
        <is>
          <t>Yes</t>
        </is>
      </c>
      <c r="AR283" s="4" t="inlineStr">
        <is>
          <t>ranges_review, clinical_significance, TAT_confirm, branch_availability, special_notes, test_comparison_review, best_for_review, package_id</t>
        </is>
      </c>
    </row>
    <row r="284">
      <c r="A284" s="4" t="inlineStr">
        <is>
          <t>TEST_282</t>
        </is>
      </c>
      <c r="B284" s="4" t="inlineStr">
        <is>
          <t>Hepatitis B Virus by PCR (qualitative)</t>
        </is>
      </c>
      <c r="C284" s="4" t="inlineStr">
        <is>
          <t>فيروس التهاب الكبد ب بواسطة تفاعل البوليميراز المتسلسل (نوعي)</t>
        </is>
      </c>
      <c r="D284" s="4" t="inlineStr">
        <is>
          <t>HBV PCR Qual</t>
        </is>
      </c>
      <c r="E284" s="4" t="inlineStr">
        <is>
          <t>HBV PCR Qualitative Test, Hepatitis B DNA detection test, HBV presence test, viral DNA HBV qualitative, infection detection HBV PCR</t>
        </is>
      </c>
      <c r="F284" s="4" t="inlineStr">
        <is>
          <t>تحليل HBV PCR نوعي, فحص HBV PCR نوعي, تحليل وجود فيروس الكبد B, فحص DNA فيروس الكبد</t>
        </is>
      </c>
      <c r="G284" s="4" t="inlineStr">
        <is>
          <t>HBVPCRQual</t>
        </is>
      </c>
      <c r="H284" s="4" t="inlineStr">
        <is>
          <t>كشف وجود فيروس التهاب الكبد ب في الدم بشكل نوعي لتأكيد الإصابة.</t>
        </is>
      </c>
      <c r="I284" s="4" t="inlineStr">
        <is>
          <t>أمراض معدية</t>
        </is>
      </c>
      <c r="J284" s="4" t="inlineStr">
        <is>
          <t>الفيروسات والأمراض المعدية</t>
        </is>
      </c>
      <c r="K284" s="4" t="inlineStr">
        <is>
          <t>الفيروسات والأمراض المعدية</t>
        </is>
      </c>
      <c r="L284" s="4" t="inlineStr">
        <is>
          <t>دم / Blood</t>
        </is>
      </c>
      <c r="M284" s="4" t="inlineStr">
        <is>
          <t>4.0 ml EDTA Plasma 2-8 °C</t>
        </is>
      </c>
      <c r="N284" s="4" t="inlineStr">
        <is>
          <t>التأكد من وجود المادة الوراثية للفيروس في الدم (نعم/لا).</t>
        </is>
      </c>
      <c r="O284" s="4" t="inlineStr">
        <is>
          <t>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فيروس الكبد موجود بالدم فعلاً، هل المادة الوراثية موجودة، DNA للفيروس، نتيجة نعم أو لا، بعد فحص إيجابي أبغى تأكيد، هل الفيروس نشط أو لا، هل فيه فيروس في الدم، تحليل نوعي، متابعة كبد B، قلق من العدوى، أبغى أعرف إذا أنا معدي، هل الفيروس مختفي أو موجود، نتيجة واضحة للطبيب، تأكيد الإصابة، تحليل دقيق للفيروس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4" s="4" t="inlineStr">
        <is>
          <t>يُنصح به لمن يعاني من التأكد من وجود المادة الوراثية للفيروس في الدم (نعم/لا). أو ضمن متابعة أمراض معدية.</t>
        </is>
      </c>
      <c r="Q284" s="4" t="inlineStr">
        <is>
          <t>الأنسب لتقييم دقيق ضمن مجموعة وظائف الكبد حسب توصية الطبيب.</t>
        </is>
      </c>
      <c r="R284" s="4" t="inlineStr">
        <is>
          <t>مجموعة وظائف الكبد</t>
        </is>
      </c>
      <c r="S284" s="4" t="inlineStr">
        <is>
          <t>ضمن مجموعة وظائف الكبد: راجِع الفروق السريرية بين تحاليل هذه المجموعة قبل الاختيار.</t>
        </is>
      </c>
      <c r="T284" s="4" t="inlineStr">
        <is>
          <t>['Hepatitis B Surface Antigen (HBsAg)', 'Hepatitis B e Antigen (HBeAg)', 'Liver Function Tests (LFTs)']</t>
        </is>
      </c>
      <c r="U284" s="4" t="inlineStr">
        <is>
          <t>HBsAg</t>
        </is>
      </c>
      <c r="V284" s="4" t="inlineStr">
        <is>
          <t>HBV Quantitative</t>
        </is>
      </c>
      <c r="W284" s="4" t="inlineStr">
        <is>
          <t>NEEDS_REVIEW</t>
        </is>
      </c>
      <c r="X284" s="4" t="inlineStr"/>
      <c r="Y284" s="4" t="inlineStr">
        <is>
          <t>IU/mL</t>
        </is>
      </c>
      <c r="Z284" s="4" t="inlineStr">
        <is>
          <t>Not Detected (غير مكتشف)</t>
        </is>
      </c>
      <c r="AA284" s="4" t="inlineStr">
        <is>
          <t>Not Detected (غير مكتشف)</t>
        </is>
      </c>
      <c r="AB284" s="4" t="inlineStr">
        <is>
          <t>Not Detected (غير مكتشف)</t>
        </is>
      </c>
      <c r="AC284" s="4" t="inlineStr">
        <is>
          <t>اختبار وصفي — قيمة افتراضية (genetics_pcr) للاعتماد / qualitative default - confirm</t>
        </is>
      </c>
      <c r="AD284" s="4" t="inlineStr">
        <is>
          <t>NEEDS_REVIEW</t>
        </is>
      </c>
      <c r="AE284" s="4" t="inlineStr">
        <is>
          <t>لا</t>
        </is>
      </c>
      <c r="AF284" s="4" t="inlineStr">
        <is>
          <t>لا / No</t>
        </is>
      </c>
      <c r="AG284" s="4" t="inlineStr">
        <is>
          <t>0</t>
        </is>
      </c>
      <c r="AH284" s="4" t="inlineStr">
        <is>
          <t>لا يتطلب صيام، يمكن إجراؤه في أي وقت، يفضل تجنب الأطعمة الدسمة قبل ساعات من التحليل</t>
        </is>
      </c>
      <c r="AI284" s="4" t="inlineStr">
        <is>
          <t>NEEDS_REVIEW</t>
        </is>
      </c>
      <c r="AJ284" s="4" t="inlineStr">
        <is>
          <t>متاح / Yes</t>
        </is>
      </c>
      <c r="AK284" s="4" t="inlineStr">
        <is>
          <t>834</t>
        </is>
      </c>
      <c r="AL284" s="4" t="inlineStr">
        <is>
          <t>500</t>
        </is>
      </c>
      <c r="AM284" s="4" t="inlineStr">
        <is>
          <t>1-2 يوم</t>
        </is>
      </c>
      <c r="AN284" s="4" t="inlineStr">
        <is>
          <t>24-48</t>
        </is>
      </c>
      <c r="AO284" s="4" t="inlineStr">
        <is>
          <t>NEEDS_BRANCH_DATA</t>
        </is>
      </c>
      <c r="AP284" s="4" t="inlineStr">
        <is>
          <t>AI_GENERATED + DERIVED + LIS_REFERENCE</t>
        </is>
      </c>
      <c r="AQ284" s="4" t="inlineStr">
        <is>
          <t>Yes</t>
        </is>
      </c>
      <c r="AR284" s="4" t="inlineStr">
        <is>
          <t>ranges_review, clinical_significance, TAT_confirm, branch_availability, special_notes, test_comparison_review, best_for_review, package_id</t>
        </is>
      </c>
    </row>
    <row r="285">
      <c r="A285" s="4" t="inlineStr">
        <is>
          <t>TEST_283</t>
        </is>
      </c>
      <c r="B285" s="4" t="inlineStr">
        <is>
          <t>Hepatitis B Virus by PCR (quantitative)</t>
        </is>
      </c>
      <c r="C285" s="4" t="inlineStr">
        <is>
          <t>فيروس التهاب الكبد ب بواسطة تفاعل البوليميراز المتسلسل (كمّي)</t>
        </is>
      </c>
      <c r="D285" s="4" t="inlineStr">
        <is>
          <t>HBV PCR Quant, Viral Load HBV</t>
        </is>
      </c>
      <c r="E285" s="4" t="inlineStr">
        <is>
          <t>HBV Viral Load Test, HBV PCR Quantitative Test, Hepatitis B DNA Quantification, HBV copy number test, viral load monitoring HBV, treatment monitoring HBV</t>
        </is>
      </c>
      <c r="F285" s="4" t="inlineStr">
        <is>
          <t>تحليل HBV PCR كمي, فحص HBV PCR كمي, تحليل الحمل الفيروسي, فحص الحمل الفيروسي, تحليل متابعة العلاج</t>
        </is>
      </c>
      <c r="G285" s="4" t="inlineStr">
        <is>
          <t>HBVPCRQuant, ViralLoadHBV</t>
        </is>
      </c>
      <c r="H285" s="4" t="inlineStr">
        <is>
          <t>قياس كمية فيروس التهاب الكبد ب في الدم لتقييم شدة العدوى ومتابعة العلاج.</t>
        </is>
      </c>
      <c r="I285" s="4" t="inlineStr">
        <is>
          <t>أمراض معدية</t>
        </is>
      </c>
      <c r="J285" s="4" t="inlineStr">
        <is>
          <t>الفيروسات والأمراض المعدية</t>
        </is>
      </c>
      <c r="K285" s="4" t="inlineStr">
        <is>
          <t>الفيروسات والأمراض المعدية</t>
        </is>
      </c>
      <c r="L285" s="4" t="inlineStr">
        <is>
          <t>دم / Blood</t>
        </is>
      </c>
      <c r="M285" s="4" t="inlineStr">
        <is>
          <t>5.0 ml EDTA Plasma 2-8 °C</t>
        </is>
      </c>
      <c r="N285" s="4" t="inlineStr">
        <is>
          <t>تحديد "الحمل الفيروسي" بدقة لمتابعة استجابة المريض للعلاج الدوائي.</t>
        </is>
      </c>
      <c r="O285" s="4" t="inlineStr">
        <is>
          <t>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الحمل الفيروسي، كمية فيروس الكبد B في الدم، viral load، متابعة العلاج، هل الدواء نفع، هل الفيروس قل، هل الفيروس زاد، تحليل كمي، متابعة استجابة المريض، قبل العلاج وبعده، هل أحتاج تعديل الدواء، هل العلاج مسيطر على الفيروس، متابعة مزمنة، نتيجة رقمية دقيقة، أبغى أطمئن أن الفيروس تحت السيطرة، تحليل مهم للطبيب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5" s="4" t="inlineStr">
        <is>
          <t>يُنصح به لمن يعاني من تحديد "الحمل الفيروسي" بدقة لمتابعة استجابة المريض للعلاج الدوائي. أو ضمن متابعة أمراض معدية.</t>
        </is>
      </c>
      <c r="Q285" s="4" t="inlineStr">
        <is>
          <t>الأنسب لتقييم دقيق ضمن مجموعة وظائف الكبد حسب توصية الطبيب.</t>
        </is>
      </c>
      <c r="R285" s="4" t="inlineStr">
        <is>
          <t>مجموعة وظائف الكبد</t>
        </is>
      </c>
      <c r="S285" s="4" t="inlineStr">
        <is>
          <t>ضمن مجموعة وظائف الكبد: راجِع الفروق السريرية بين تحاليل هذه المجموعة قبل الاختيار.</t>
        </is>
      </c>
      <c r="T285" s="4" t="inlineStr">
        <is>
          <t>['Hepatitis B Surface Antigen (HBsAg)', 'Hepatitis B e Antigen (HBeAg)', 'Liver Function Tests (LFTs)']</t>
        </is>
      </c>
      <c r="U285" s="4" t="inlineStr">
        <is>
          <t>Liver Enzymes</t>
        </is>
      </c>
      <c r="V285" s="4" t="inlineStr">
        <is>
          <t>HBeAg</t>
        </is>
      </c>
      <c r="W285" s="4" t="inlineStr">
        <is>
          <t>NEEDS_REVIEW</t>
        </is>
      </c>
      <c r="X285" s="4" t="inlineStr"/>
      <c r="Y285" s="4" t="inlineStr">
        <is>
          <t>IU/mL</t>
        </is>
      </c>
      <c r="Z285" s="4" t="inlineStr">
        <is>
          <t>Not Detected (غير مكتشف)</t>
        </is>
      </c>
      <c r="AA285" s="4" t="inlineStr">
        <is>
          <t>Not Detected (غير مكتشف)</t>
        </is>
      </c>
      <c r="AB285" s="4" t="inlineStr">
        <is>
          <t>Not Detected (غير مكتشف)</t>
        </is>
      </c>
      <c r="AC285" s="4" t="inlineStr">
        <is>
          <t>اختبار وصفي — قيمة افتراضية (genetics_pcr) للاعتماد / qualitative default - confirm</t>
        </is>
      </c>
      <c r="AD285" s="4" t="inlineStr">
        <is>
          <t>NEEDS_REVIEW</t>
        </is>
      </c>
      <c r="AE285" s="4" t="inlineStr">
        <is>
          <t>لا</t>
        </is>
      </c>
      <c r="AF285" s="4" t="inlineStr">
        <is>
          <t>لا / No</t>
        </is>
      </c>
      <c r="AG285" s="4" t="inlineStr">
        <is>
          <t>0</t>
        </is>
      </c>
      <c r="AH285" s="4" t="inlineStr">
        <is>
          <t>لا يتطلب صيام، يمكن إجراؤه في أي وقت، يفضل تجنب الأطعمة الدسمة قبل ساعات من التحليل</t>
        </is>
      </c>
      <c r="AI285" s="4" t="inlineStr">
        <is>
          <t>NEEDS_REVIEW</t>
        </is>
      </c>
      <c r="AJ285" s="4" t="inlineStr">
        <is>
          <t>متاح / Yes</t>
        </is>
      </c>
      <c r="AK285" s="4" t="inlineStr">
        <is>
          <t>834</t>
        </is>
      </c>
      <c r="AL285" s="4" t="inlineStr">
        <is>
          <t>500</t>
        </is>
      </c>
      <c r="AM285" s="4" t="inlineStr">
        <is>
          <t>1-2 يوم</t>
        </is>
      </c>
      <c r="AN285" s="4" t="inlineStr">
        <is>
          <t>24-48</t>
        </is>
      </c>
      <c r="AO285" s="4" t="inlineStr">
        <is>
          <t>NEEDS_BRANCH_DATA</t>
        </is>
      </c>
      <c r="AP285" s="4" t="inlineStr">
        <is>
          <t>AI_GENERATED + DERIVED + LIS_REFERENCE</t>
        </is>
      </c>
      <c r="AQ285" s="4" t="inlineStr">
        <is>
          <t>Yes</t>
        </is>
      </c>
      <c r="AR285" s="4" t="inlineStr">
        <is>
          <t>ranges_review, clinical_significance, TAT_confirm, branch_availability, special_notes, test_comparison_review, best_for_review, package_id</t>
        </is>
      </c>
    </row>
    <row r="286">
      <c r="A286" s="4" t="inlineStr">
        <is>
          <t>TEST_284</t>
        </is>
      </c>
      <c r="B286" s="4" t="inlineStr">
        <is>
          <t>Hepatitis C Virus (HCV) Abs</t>
        </is>
      </c>
      <c r="C286" s="4" t="inlineStr">
        <is>
          <t>الأجسام المضادة لفيروس التهاب الكبد ج</t>
        </is>
      </c>
      <c r="D286" s="4" t="inlineStr">
        <is>
          <t>Anti-HCV, HCV Ab</t>
        </is>
      </c>
      <c r="E286" s="4" t="inlineStr">
        <is>
          <t>HCV Antibody Test, Anti HCV Test, Hepatitis C Screening Test, HCV Serology, viral hepatitis C antibody test, past exposure HCV test</t>
        </is>
      </c>
      <c r="F286" s="4" t="inlineStr">
        <is>
          <t>تحليل HCV Ab, فحص HCV, تحليل التهاب الكبد C, فحص الكبد سي, تحليل أجسام مضادة فيروس سي</t>
        </is>
      </c>
      <c r="G286" s="4" t="inlineStr">
        <is>
          <t>AntiHCV, HCVAb</t>
        </is>
      </c>
      <c r="H286" s="4" t="inlineStr">
        <is>
          <t>كشف وجود أجسام مضادة لفيروس التهاب الكبد ج للدلالة على التعرض أو الإصابة السابقة.</t>
        </is>
      </c>
      <c r="I286" s="4" t="inlineStr">
        <is>
          <t>مناعة</t>
        </is>
      </c>
      <c r="J286" s="4" t="inlineStr">
        <is>
          <t>الأمراض المناعية</t>
        </is>
      </c>
      <c r="K286" s="4" t="inlineStr">
        <is>
          <t>الأمراض المناعية</t>
        </is>
      </c>
      <c r="L286" s="4" t="inlineStr">
        <is>
          <t>دم / Blood</t>
        </is>
      </c>
      <c r="M286" s="4" t="inlineStr">
        <is>
          <t>1.0 ml Serum 2-8 °C</t>
        </is>
      </c>
      <c r="N286" s="4" t="inlineStr">
        <is>
          <t>الفحص المسحي الأول للكشف عن التعرض لفيروس الكبد (C).</t>
        </is>
      </c>
      <c r="O286" s="4" t="inlineStr">
        <is>
          <t>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فحص فيروس C، تحليل مسحي أولي، هل تعرضت للكبد C، أجسام مضادة، فحص التهاب الكبد سي، قبل عملية أو تبرع دم، تاريخ نقل دم، إبر أو وشم، قلق من عدوى، ما عندي أعراض بس أبغى أشيك، تعب، خمول، إنزيمات كبد مرتفعة، تحليل روتيني، هل سبق وانعديت، هل عندي تعرض قديم، أبغى أطمئن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6" s="4" t="inlineStr">
        <is>
          <t>يُنصح به لمن يعاني من الفحص المسحي الأول للكشف عن التعرض لفيروس الكبد (C). أو ضمن متابعة مناعة.</t>
        </is>
      </c>
      <c r="Q286" s="4" t="inlineStr">
        <is>
          <t>الأنسب لتقييم دقيق ضمن مجموعة وظائف الكبد حسب توصية الطبيب.</t>
        </is>
      </c>
      <c r="R286" s="4" t="inlineStr">
        <is>
          <t>مجموعة وظائف الكبد</t>
        </is>
      </c>
      <c r="S286" s="4" t="inlineStr">
        <is>
          <t>ضمن مجموعة وظائف الكبد: راجِع الفروق السريرية بين تحاليل هذه المجموعة قبل الاختيار.</t>
        </is>
      </c>
      <c r="T286" s="4" t="inlineStr">
        <is>
          <t>['Hepatitis C Virus by PCR (qualitative)', 'Liver Function Tests (LFTs)', 'Hepatitis C Virus Genotyping']</t>
        </is>
      </c>
      <c r="U286" s="4" t="inlineStr">
        <is>
          <t>ALT, AST</t>
        </is>
      </c>
      <c r="V286" s="4" t="inlineStr">
        <is>
          <t>HCV RNA PCR</t>
        </is>
      </c>
      <c r="W286" s="4" t="inlineStr">
        <is>
          <t>NEEDS_REVIEW</t>
        </is>
      </c>
      <c r="X286" s="4" t="inlineStr"/>
      <c r="Y286" s="4" t="inlineStr">
        <is>
          <t>NEEDS_REVIEW</t>
        </is>
      </c>
      <c r="Z286" s="4" t="inlineStr">
        <is>
          <t>Reactive: ≥1.00 | Non - Reactive : &lt;0.90 | Borderline: ≥0.90 and &lt;1.00 | | |</t>
        </is>
      </c>
      <c r="AA286" s="4" t="inlineStr">
        <is>
          <t>Reactive: ≥1.00 | Non - Reactive : &lt;0.90 | Borderline: ≥0.90 and &lt;1.00 | | |</t>
        </is>
      </c>
      <c r="AB286" s="4" t="inlineStr">
        <is>
          <t>NEEDS_REVIEW</t>
        </is>
      </c>
      <c r="AC286" s="4" t="inlineStr">
        <is>
          <t>نطاق الأطفال غير متوفر / pediatric range gap</t>
        </is>
      </c>
      <c r="AD286"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86" s="4" t="inlineStr">
        <is>
          <t>لا</t>
        </is>
      </c>
      <c r="AF286" s="4" t="inlineStr">
        <is>
          <t>لا / No</t>
        </is>
      </c>
      <c r="AG286" s="4" t="inlineStr">
        <is>
          <t>0</t>
        </is>
      </c>
      <c r="AH286" s="4" t="inlineStr">
        <is>
          <t>لا يتطلب صيام، يمكن إجراؤه في أي وقت، يفضل تجنب الأطعمة الدسمة قبل ساعات من التحليل</t>
        </is>
      </c>
      <c r="AI286" s="4" t="inlineStr">
        <is>
          <t>NEEDS_REVIEW</t>
        </is>
      </c>
      <c r="AJ286" s="4" t="inlineStr">
        <is>
          <t>متاح / Yes</t>
        </is>
      </c>
      <c r="AK286" s="4" t="inlineStr">
        <is>
          <t>105</t>
        </is>
      </c>
      <c r="AL286" s="4" t="inlineStr">
        <is>
          <t>100</t>
        </is>
      </c>
      <c r="AM286" s="4" t="inlineStr">
        <is>
          <t>1-2 يوم</t>
        </is>
      </c>
      <c r="AN286" s="4" t="inlineStr">
        <is>
          <t>24-48</t>
        </is>
      </c>
      <c r="AO286" s="4" t="inlineStr">
        <is>
          <t>NEEDS_BRANCH_DATA</t>
        </is>
      </c>
      <c r="AP286" s="4" t="inlineStr">
        <is>
          <t>AI_GENERATED + DERIVED + LIS_REFERENCE</t>
        </is>
      </c>
      <c r="AQ286" s="4" t="inlineStr">
        <is>
          <t>Yes</t>
        </is>
      </c>
      <c r="AR286" s="4" t="inlineStr">
        <is>
          <t>TAT_confirm, branch_availability, special_notes, test_comparison_review, best_for_review, package_id</t>
        </is>
      </c>
    </row>
    <row r="287">
      <c r="A287" s="4" t="inlineStr">
        <is>
          <t>TEST_285</t>
        </is>
      </c>
      <c r="B287" s="4" t="inlineStr">
        <is>
          <t>Hepatitis C Virus (HCV) Genotyping</t>
        </is>
      </c>
      <c r="C287" s="4" t="inlineStr">
        <is>
          <t>تصنيف نوع فيروس التهاب الكبد ج</t>
        </is>
      </c>
      <c r="D287" s="4" t="inlineStr">
        <is>
          <t>HCV Genotype</t>
        </is>
      </c>
      <c r="E287" s="4" t="inlineStr">
        <is>
          <t>HCV Genotype Test, Hepatitis C Genotyping, viral genotype HCV, HCV strain test, treatment planning genotype HCV</t>
        </is>
      </c>
      <c r="F287" s="4" t="inlineStr">
        <is>
          <t>تحليل HCV Genotype, فحص نوع فيروس سي, تحليل تصنيف فيروس الكبد C</t>
        </is>
      </c>
      <c r="G287" s="4" t="inlineStr">
        <is>
          <t>HCVGenotype</t>
        </is>
      </c>
      <c r="H287" s="4" t="inlineStr">
        <is>
          <t>تحديد نوع فيروس التهاب الكبد ج لتوجيه العلاج المناسب.</t>
        </is>
      </c>
      <c r="I287" s="4" t="inlineStr">
        <is>
          <t>أمراض معدية</t>
        </is>
      </c>
      <c r="J287" s="4" t="inlineStr">
        <is>
          <t>الفيروسات والأمراض المعدية</t>
        </is>
      </c>
      <c r="K287" s="4" t="inlineStr">
        <is>
          <t>الفيروسات والأمراض المعدية</t>
        </is>
      </c>
      <c r="L287" s="4" t="inlineStr">
        <is>
          <t>دم / Blood</t>
        </is>
      </c>
      <c r="M287" s="4" t="inlineStr">
        <is>
          <t>2.0 ml EDTA Plasma 2-8 °C</t>
        </is>
      </c>
      <c r="N287" s="4" t="inlineStr">
        <is>
          <t>تحديد نوع سلالة فيروس (C) (هام جداً لتحديد مدة ونوع العلاج).</t>
        </is>
      </c>
      <c r="O287" s="4" t="inlineStr">
        <is>
          <t>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عندي فيروس C وأحتاج أعرف النوع، جينوتايب فيروس سي، السلالة، نوع فيروس C، الطبيب يحدد العلاج بناءً عليه، مدة العلاج تختلف، نوع الدواء يختلف، تحليل قبل العلاج، متابعة كبد C مزمن، أبغى خطة علاج دقيقة، هل السلالة سهلة العلاج، هل العلاج مناسب، فحص متخصص، مهم قبل بدء الدواء، تحديد بروتوكول العلاج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7" s="4" t="inlineStr">
        <is>
          <t>يُنصح به لمن يعاني من تحديد نوع سلالة فيروس (C) (هام جداً لتحديد مدة ونوع العلاج). أو ضمن متابعة أمراض معدية.</t>
        </is>
      </c>
      <c r="Q287" s="4" t="inlineStr">
        <is>
          <t>الأنسب لتقييم دقيق ضمن مجموعة وظائف الكبد حسب توصية الطبيب.</t>
        </is>
      </c>
      <c r="R287" s="4" t="inlineStr">
        <is>
          <t>مجموعة وظائف الكبد</t>
        </is>
      </c>
      <c r="S287" s="4" t="inlineStr">
        <is>
          <t>ضمن مجموعة وظائف الكبد: راجِع الفروق السريرية بين تحاليل هذه المجموعة قبل الاختيار.</t>
        </is>
      </c>
      <c r="T287" s="4" t="inlineStr">
        <is>
          <t>['Hepatitis C Virus by PCR (quantitative)', 'Liver Function Tests (LFTs)', 'Hepatitis C Virus (HCV) Abs']</t>
        </is>
      </c>
      <c r="U287" s="4" t="inlineStr">
        <is>
          <t>HCV PCR</t>
        </is>
      </c>
      <c r="V287" s="4" t="inlineStr">
        <is>
          <t>Fibroscan</t>
        </is>
      </c>
      <c r="W287" s="4" t="inlineStr">
        <is>
          <t>NEEDS_REVIEW</t>
        </is>
      </c>
      <c r="X287" s="4" t="inlineStr"/>
      <c r="Y287" s="4" t="inlineStr">
        <is>
          <t>NEEDS_REVIEW</t>
        </is>
      </c>
      <c r="Z287" s="4" t="inlineStr">
        <is>
          <t>Not Detected (غير مكتشف)</t>
        </is>
      </c>
      <c r="AA287" s="4" t="inlineStr">
        <is>
          <t>Not Detected (غير مكتشف)</t>
        </is>
      </c>
      <c r="AB287" s="4" t="inlineStr">
        <is>
          <t>Not Detected (غير مكتشف)</t>
        </is>
      </c>
      <c r="AC287" s="4" t="inlineStr">
        <is>
          <t>اختبار وصفي — قيمة افتراضية (genetics_pcr) للاعتماد / qualitative default - confirm</t>
        </is>
      </c>
      <c r="AD287" s="4" t="inlineStr">
        <is>
          <t>NEEDS_REVIEW</t>
        </is>
      </c>
      <c r="AE287" s="4" t="inlineStr">
        <is>
          <t>لا</t>
        </is>
      </c>
      <c r="AF287" s="4" t="inlineStr">
        <is>
          <t>لا / No</t>
        </is>
      </c>
      <c r="AG287" s="4" t="inlineStr">
        <is>
          <t>0</t>
        </is>
      </c>
      <c r="AH287" s="4" t="inlineStr">
        <is>
          <t>لا يتطلب صيام، يمكن إجراؤه في أي وقت، يفضل تجنب الأطعمة الدسمة قبل ساعات من التحليل</t>
        </is>
      </c>
      <c r="AI287" s="4" t="inlineStr">
        <is>
          <t>NEEDS_REVIEW</t>
        </is>
      </c>
      <c r="AJ287" s="4" t="inlineStr">
        <is>
          <t>متاح / Yes</t>
        </is>
      </c>
      <c r="AK287" s="4" t="inlineStr">
        <is>
          <t>607</t>
        </is>
      </c>
      <c r="AL287" s="4" t="inlineStr">
        <is>
          <t>1750</t>
        </is>
      </c>
      <c r="AM287" s="4" t="inlineStr">
        <is>
          <t>1-2 يوم</t>
        </is>
      </c>
      <c r="AN287" s="4" t="inlineStr">
        <is>
          <t>24-48</t>
        </is>
      </c>
      <c r="AO287" s="4" t="inlineStr">
        <is>
          <t>NEEDS_BRANCH_DATA</t>
        </is>
      </c>
      <c r="AP287" s="4" t="inlineStr">
        <is>
          <t>AI_GENERATED + DERIVED + LIS_REFERENCE</t>
        </is>
      </c>
      <c r="AQ287" s="4" t="inlineStr">
        <is>
          <t>Yes</t>
        </is>
      </c>
      <c r="AR287" s="4" t="inlineStr">
        <is>
          <t>ranges_review, clinical_significance, TAT_confirm, branch_availability, special_notes, test_comparison_review, best_for_review, package_id</t>
        </is>
      </c>
    </row>
    <row r="288">
      <c r="A288" s="4" t="inlineStr">
        <is>
          <t>TEST_286</t>
        </is>
      </c>
      <c r="B288" s="4" t="inlineStr">
        <is>
          <t>Hepatitis C Virus by PCR (qualitative)</t>
        </is>
      </c>
      <c r="C288" s="4" t="inlineStr">
        <is>
          <t>فيروس التهاب الكبد ج بواسطة تفاعل البوليميراز المتسلسل (نوعي)</t>
        </is>
      </c>
      <c r="D288" s="4" t="inlineStr">
        <is>
          <t>HCV PCR Qual</t>
        </is>
      </c>
      <c r="E288" s="4" t="inlineStr">
        <is>
          <t>HCV PCR Qualitative Test, Hepatitis C RNA detection, viral presence HCV test, RNA virus detection HCV</t>
        </is>
      </c>
      <c r="F288" s="4" t="inlineStr">
        <is>
          <t>تحليل HCV PCR نوعي, فحص وجود فيروس سي, تحليل RNA فيروس سي</t>
        </is>
      </c>
      <c r="G288" s="4" t="inlineStr">
        <is>
          <t>HCVPCRQual</t>
        </is>
      </c>
      <c r="H288" s="4" t="inlineStr">
        <is>
          <t>كشف وجود فيروس التهاب الكبد ج في الدم بشكل نوعي لتأكيد الإصابة.</t>
        </is>
      </c>
      <c r="I288" s="4" t="inlineStr">
        <is>
          <t>أمراض معدية</t>
        </is>
      </c>
      <c r="J288" s="4" t="inlineStr">
        <is>
          <t>الفيروسات والأمراض المعدية</t>
        </is>
      </c>
      <c r="K288" s="4" t="inlineStr">
        <is>
          <t>الفيروسات والأمراض المعدية</t>
        </is>
      </c>
      <c r="L288" s="4" t="inlineStr">
        <is>
          <t>دم / Blood</t>
        </is>
      </c>
      <c r="M288" s="4" t="inlineStr">
        <is>
          <t>3.0 ml EDTA Palsma 2-8 °C</t>
        </is>
      </c>
      <c r="N288" s="4" t="inlineStr">
        <is>
          <t>التأكد من وجود نشاط للفيروس في الدم بعد إيجابية الأجسام المضادة.</t>
        </is>
      </c>
      <c r="O288" s="4" t="inlineStr">
        <is>
          <t>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طلع عندي أجسام مضادة لفيروس C إيجابية، أبغى أعرف هل الفيروس نشط، هل في RNA بالدم، هل الإصابة حالية أو قديمة، نتيجة الأجسام المضادة مو كافية، أبغى تأكيد، هل أنا أحتاج علاج، هل الفيروس موجود، تحليل نشاط فيروس سي، بعد نتيجة إيجابية، استبعاد إصابة قديمة، متابعة دقيقة، هل أنا معدي، هل الفيروس يتكاثر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8" s="4" t="inlineStr">
        <is>
          <t>يُنصح به لمن يعاني من التأكد من وجود نشاط للفيروس في الدم بعد إيجابية الأجسام المضادة. أو ضمن متابعة أمراض معدية.</t>
        </is>
      </c>
      <c r="Q288" s="4" t="inlineStr">
        <is>
          <t>الأنسب لتقييم دقيق ضمن مجموعة وظائف الكبد حسب توصية الطبيب.</t>
        </is>
      </c>
      <c r="R288" s="4" t="inlineStr">
        <is>
          <t>مجموعة وظائف الكبد</t>
        </is>
      </c>
      <c r="S288" s="4" t="inlineStr">
        <is>
          <t>ضمن مجموعة وظائف الكبد: راجِع الفروق السريرية بين تحاليل هذه المجموعة قبل الاختيار.</t>
        </is>
      </c>
      <c r="T288" s="4" t="inlineStr">
        <is>
          <t>['Hepatitis C Virus (HCV) Abs', 'Liver Function Tests (LFTs)', 'Hepatitis C Virus Genotyping']</t>
        </is>
      </c>
      <c r="U288" s="4" t="inlineStr">
        <is>
          <t>HCV Abs</t>
        </is>
      </c>
      <c r="V288" s="4" t="inlineStr">
        <is>
          <t>HCV Quantitative</t>
        </is>
      </c>
      <c r="W288" s="4" t="inlineStr">
        <is>
          <t>NEEDS_REVIEW</t>
        </is>
      </c>
      <c r="X288" s="4" t="inlineStr"/>
      <c r="Y288" s="4" t="inlineStr">
        <is>
          <t>IU/mL</t>
        </is>
      </c>
      <c r="Z288" s="4" t="inlineStr">
        <is>
          <t>Not Detected (غير مكتشف)</t>
        </is>
      </c>
      <c r="AA288" s="4" t="inlineStr">
        <is>
          <t>Not Detected (غير مكتشف)</t>
        </is>
      </c>
      <c r="AB288" s="4" t="inlineStr">
        <is>
          <t>Not Detected (غير مكتشف)</t>
        </is>
      </c>
      <c r="AC288" s="4" t="inlineStr">
        <is>
          <t>اختبار وصفي — قيمة افتراضية (genetics_pcr) للاعتماد / qualitative default - confirm</t>
        </is>
      </c>
      <c r="AD288" s="4" t="inlineStr">
        <is>
          <t>NEEDS_REVIEW</t>
        </is>
      </c>
      <c r="AE288" s="4" t="inlineStr">
        <is>
          <t>لا</t>
        </is>
      </c>
      <c r="AF288" s="4" t="inlineStr">
        <is>
          <t>لا / No</t>
        </is>
      </c>
      <c r="AG288" s="4" t="inlineStr">
        <is>
          <t>0</t>
        </is>
      </c>
      <c r="AH288" s="4" t="inlineStr">
        <is>
          <t>لا يتطلب صيام، يمكن إجراؤه في أي وقت، يفضل تجنب الأطعمة الدسمة قبل ساعات من التحليل</t>
        </is>
      </c>
      <c r="AI288" s="4" t="inlineStr">
        <is>
          <t>NEEDS_REVIEW</t>
        </is>
      </c>
      <c r="AJ288" s="4" t="inlineStr">
        <is>
          <t>متاح / Yes</t>
        </is>
      </c>
      <c r="AK288" s="4" t="inlineStr">
        <is>
          <t>606</t>
        </is>
      </c>
      <c r="AL288" s="4" t="inlineStr">
        <is>
          <t>500</t>
        </is>
      </c>
      <c r="AM288" s="4" t="inlineStr">
        <is>
          <t>1-2 يوم</t>
        </is>
      </c>
      <c r="AN288" s="4" t="inlineStr">
        <is>
          <t>24-48</t>
        </is>
      </c>
      <c r="AO288" s="4" t="inlineStr">
        <is>
          <t>NEEDS_BRANCH_DATA</t>
        </is>
      </c>
      <c r="AP288" s="4" t="inlineStr">
        <is>
          <t>AI_GENERATED + DERIVED + LIS_REFERENCE</t>
        </is>
      </c>
      <c r="AQ288" s="4" t="inlineStr">
        <is>
          <t>Yes</t>
        </is>
      </c>
      <c r="AR288" s="4" t="inlineStr">
        <is>
          <t>ranges_review, clinical_significance, TAT_confirm, branch_availability, special_notes, test_comparison_review, best_for_review, package_id</t>
        </is>
      </c>
    </row>
    <row r="289">
      <c r="A289" s="4" t="inlineStr">
        <is>
          <t>TEST_287</t>
        </is>
      </c>
      <c r="B289" s="4" t="inlineStr">
        <is>
          <t>Hepatitis C Virus by PCR (quantitative)</t>
        </is>
      </c>
      <c r="C289" s="4" t="inlineStr">
        <is>
          <t>فيروس التهاب الكبد الوبائي سي بواسطة تفاعل البوليميراز المتسلسل (كمّي)</t>
        </is>
      </c>
      <c r="D289" s="4" t="inlineStr">
        <is>
          <t>HCV Viral Load</t>
        </is>
      </c>
      <c r="E289" s="4" t="inlineStr">
        <is>
          <t>HCV Viral Load Test, HCV PCR Quantitative, Hepatitis C RNA quantification, viral load monitoring HCV</t>
        </is>
      </c>
      <c r="F289" s="4" t="inlineStr">
        <is>
          <t>تحليل الحمل الفيروسي HCV, فحص الحمل الفيروسي, تحليل متابعة فيروس سي</t>
        </is>
      </c>
      <c r="G289" s="4" t="inlineStr">
        <is>
          <t>HCVViralLoad</t>
        </is>
      </c>
      <c r="H289" s="4" t="inlineStr">
        <is>
          <t>قياس كمية فيروس التهاب الكبد الوبائي سي في الدم لتشخيص ومتابعة العلاج.</t>
        </is>
      </c>
      <c r="I289" s="4" t="inlineStr">
        <is>
          <t>أمراض معدية</t>
        </is>
      </c>
      <c r="J289" s="4" t="inlineStr">
        <is>
          <t>الفيروسات والأمراض المعدية</t>
        </is>
      </c>
      <c r="K289" s="4" t="inlineStr">
        <is>
          <t>الفيروسات والأمراض المعدية</t>
        </is>
      </c>
      <c r="L289" s="4" t="inlineStr">
        <is>
          <t>دم / Blood</t>
        </is>
      </c>
      <c r="M289" s="4" t="inlineStr">
        <is>
          <t>4.0 ml EDTA Plasma 2-8 °C</t>
        </is>
      </c>
      <c r="N289" s="4" t="inlineStr">
        <is>
          <t>قياس كمية الفيروس قبل العلاج وبعده (SVR) للتأكد من الشفاء التام.</t>
        </is>
      </c>
      <c r="O289" s="4" t="inlineStr">
        <is>
          <t>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قياس كمية فيروس C، الحمل الفيروسي، قبل العلاج وبعده، هل شفيت، SVR، التأكد من الشفاء التام، هل الفيروس اختفى، متابعة الاستجابة للعلاج، بعد الدواء، تحليل كمي، هل العلاج نجح، هل يحتاج إعادة علاج، فيروس سي، كمية RNA، نتيجة رقمية، متابعة الطبيب، أبغى أطمئن أن الفيروس ما رجع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89" s="4" t="inlineStr">
        <is>
          <t>يُنصح به لمن يعاني من قياس كمية الفيروس قبل العلاج وبعده (SVR) للتأكد من الشفاء التام. أو ضمن متابعة أمراض معدية.</t>
        </is>
      </c>
      <c r="Q289" s="4" t="inlineStr">
        <is>
          <t>الأنسب لتقييم دقيق ضمن مجموعة وظائف الكبد حسب توصية الطبيب.</t>
        </is>
      </c>
      <c r="R289" s="4" t="inlineStr">
        <is>
          <t>مجموعة وظائف الكبد</t>
        </is>
      </c>
      <c r="S289" s="4" t="inlineStr">
        <is>
          <t>ضمن مجموعة وظائف الكبد: راجِع الفروق السريرية بين تحاليل هذه المجموعة قبل الاختيار.</t>
        </is>
      </c>
      <c r="T289" s="4" t="inlineStr">
        <is>
          <t>['Hepatitis C Antibody', 'Liver Function Tests', 'HCV Genotyping']</t>
        </is>
      </c>
      <c r="U289" s="4" t="inlineStr">
        <is>
          <t>Liver Enzymes</t>
        </is>
      </c>
      <c r="V289" s="4" t="inlineStr">
        <is>
          <t>HCV Genotype</t>
        </is>
      </c>
      <c r="W289" s="4" t="inlineStr">
        <is>
          <t>NEEDS_REVIEW</t>
        </is>
      </c>
      <c r="X289" s="4" t="inlineStr"/>
      <c r="Y289" s="4" t="inlineStr">
        <is>
          <t>IU/mL</t>
        </is>
      </c>
      <c r="Z289" s="4" t="inlineStr">
        <is>
          <t>Not Detected (غير مكتشف)</t>
        </is>
      </c>
      <c r="AA289" s="4" t="inlineStr">
        <is>
          <t>Not Detected (غير مكتشف)</t>
        </is>
      </c>
      <c r="AB289" s="4" t="inlineStr">
        <is>
          <t>Not Detected (غير مكتشف)</t>
        </is>
      </c>
      <c r="AC289" s="4" t="inlineStr">
        <is>
          <t>اختبار وصفي — قيمة افتراضية (genetics_pcr) للاعتماد / qualitative default - confirm</t>
        </is>
      </c>
      <c r="AD289" s="4" t="inlineStr">
        <is>
          <t>NEEDS_REVIEW</t>
        </is>
      </c>
      <c r="AE289" s="4" t="inlineStr">
        <is>
          <t>لا</t>
        </is>
      </c>
      <c r="AF289" s="4" t="inlineStr">
        <is>
          <t>لا / No</t>
        </is>
      </c>
      <c r="AG289" s="4" t="inlineStr">
        <is>
          <t>0</t>
        </is>
      </c>
      <c r="AH289" s="4" t="inlineStr">
        <is>
          <t>لا يتطلب صيام، يمكن إجراؤه في أي وقت، يفضل تجنب الأطعمة الدسمة قبل ساعات من التحليل</t>
        </is>
      </c>
      <c r="AI289" s="4" t="inlineStr">
        <is>
          <t>NEEDS_REVIEW</t>
        </is>
      </c>
      <c r="AJ289" s="4" t="inlineStr">
        <is>
          <t>متاح / Yes</t>
        </is>
      </c>
      <c r="AK289" s="4" t="inlineStr">
        <is>
          <t>606</t>
        </is>
      </c>
      <c r="AL289" s="4" t="inlineStr">
        <is>
          <t>500</t>
        </is>
      </c>
      <c r="AM289" s="4" t="inlineStr">
        <is>
          <t>1-2 يوم</t>
        </is>
      </c>
      <c r="AN289" s="4" t="inlineStr">
        <is>
          <t>24-48</t>
        </is>
      </c>
      <c r="AO289" s="4" t="inlineStr">
        <is>
          <t>NEEDS_BRANCH_DATA</t>
        </is>
      </c>
      <c r="AP289" s="4" t="inlineStr">
        <is>
          <t>AI_GENERATED + DERIVED + LIS_REFERENCE</t>
        </is>
      </c>
      <c r="AQ289" s="4" t="inlineStr">
        <is>
          <t>Yes</t>
        </is>
      </c>
      <c r="AR289" s="4" t="inlineStr">
        <is>
          <t>ranges_review, clinical_significance, TAT_confirm, branch_availability, special_notes, test_comparison_review, best_for_review, package_id</t>
        </is>
      </c>
    </row>
    <row r="290">
      <c r="A290" s="4" t="inlineStr">
        <is>
          <t>TEST_288</t>
        </is>
      </c>
      <c r="B290" s="4" t="inlineStr">
        <is>
          <t>Hepatitis Delta Virus (HDV ) Total -</t>
        </is>
      </c>
      <c r="C290" s="4" t="inlineStr">
        <is>
          <t>فيروس التهاب الكبد دلتا الكلي (كمّي)</t>
        </is>
      </c>
      <c r="D290" s="4" t="inlineStr">
        <is>
          <t>HDV, Delta Virus</t>
        </is>
      </c>
      <c r="E290" s="4" t="inlineStr">
        <is>
          <t>Hepatitis Delta Virus Test, HDV Total Antibody Test, delta virus infection test, HBV co-infection delta test</t>
        </is>
      </c>
      <c r="F290" s="4" t="inlineStr">
        <is>
          <t>تحليل HDV, فحص فيروس دلتا, تحليل التهاب الكبد دلتا, فحص فيروس دلتا</t>
        </is>
      </c>
      <c r="G290" s="4" t="inlineStr">
        <is>
          <t>DeltaVirus, HDV</t>
        </is>
      </c>
      <c r="H290" s="4" t="inlineStr">
        <is>
          <t>كشف وجود عدوى فيروس التهاب الكبد دلتا وتقييم الحمل الفيروسي.</t>
        </is>
      </c>
      <c r="I290" s="4" t="inlineStr">
        <is>
          <t>أمراض معدية</t>
        </is>
      </c>
      <c r="J290" s="4" t="inlineStr">
        <is>
          <t>الفيروسات والأمراض المعدية</t>
        </is>
      </c>
      <c r="K290" s="4" t="inlineStr">
        <is>
          <t>الفيروسات والأمراض المعدية</t>
        </is>
      </c>
      <c r="L290" s="4" t="inlineStr">
        <is>
          <t>دم / Blood</t>
        </is>
      </c>
      <c r="M290" s="4" t="inlineStr">
        <is>
          <t>2.0 ml Serum 2-8 °C</t>
        </is>
      </c>
      <c r="N290" s="4" t="inlineStr">
        <is>
          <t>يدهور مفاجئ في مريض الكبد (B)؛ حيث لا ينشط (D) إلا بوجود (B).</t>
        </is>
      </c>
      <c r="O290" s="4" t="inlineStr">
        <is>
          <t>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أنا عندي كبد B وتدهورت فجأة، تعب شديد، اصفرار، ارتفاع إنزيمات الكبد، ألم بالكبد، غثيان، فقدان شهية، شك في فيروس D، دلتا، فيروس دال مع الكبد B، ما ينشط إلا مع بي، حالة الكبد ساءت بدون سبب، التهاب حاد، متابعة مريض كبد B، أبغى أعرف هل فيه عدوى إضافية، تحليل مهم، الوضع مقلق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90" s="4" t="inlineStr">
        <is>
          <t>يُنصح به لمن يعاني من يدهور مفاجئ في مريض الكبد (B)؛ حيث لا ينشط (D) إلا بوجود (B). أو ضمن متابعة أمراض معدية.</t>
        </is>
      </c>
      <c r="Q290" s="4" t="inlineStr">
        <is>
          <t>الأنسب لتقييم دقيق ضمن مجموعة وظائف الكبد حسب توصية الطبيب.</t>
        </is>
      </c>
      <c r="R290" s="4" t="inlineStr">
        <is>
          <t>مجموعة وظائف الكبد</t>
        </is>
      </c>
      <c r="S290" s="4" t="inlineStr">
        <is>
          <t>ضمن مجموعة وظائف الكبد: راجِع الفروق السريرية بين تحاليل هذه المجموعة قبل الاختيار.</t>
        </is>
      </c>
      <c r="T290" s="4" t="inlineStr">
        <is>
          <t>['Hepatitis B Surface Antigen (HBsAg)', 'Hepatitis B Virus DNA', 'Liver Function Tests']</t>
        </is>
      </c>
      <c r="U290" s="4" t="inlineStr">
        <is>
          <t>HBsAg, HBV PCR</t>
        </is>
      </c>
      <c r="V290" s="4" t="inlineStr">
        <is>
          <t>HDV RNA PCR</t>
        </is>
      </c>
      <c r="W290" s="4" t="inlineStr">
        <is>
          <t>NEEDS_REVIEW</t>
        </is>
      </c>
      <c r="X290" s="4" t="inlineStr"/>
      <c r="Y290" s="4" t="inlineStr">
        <is>
          <t>mIU/mL</t>
        </is>
      </c>
      <c r="Z290" s="4" t="inlineStr">
        <is>
          <t>Negative : &lt; 20 | Positive : &gt;= 20 |</t>
        </is>
      </c>
      <c r="AA290" s="4" t="inlineStr">
        <is>
          <t>Negative : &lt; 20 | Positive : &gt;= 20 |</t>
        </is>
      </c>
      <c r="AB290" s="4" t="inlineStr">
        <is>
          <t>NEEDS_REVIEW</t>
        </is>
      </c>
      <c r="AC290" s="4" t="inlineStr">
        <is>
          <t>نطاق الأطفال غير متوفر / pediatric range gap</t>
        </is>
      </c>
      <c r="AD29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90" s="4" t="inlineStr">
        <is>
          <t>لا</t>
        </is>
      </c>
      <c r="AF290" s="4" t="inlineStr">
        <is>
          <t>لا / No</t>
        </is>
      </c>
      <c r="AG290" s="4" t="inlineStr">
        <is>
          <t>0</t>
        </is>
      </c>
      <c r="AH290" s="4" t="inlineStr">
        <is>
          <t>لا يتطلب صيام، يمكن إجراؤه في أي وقت، يفضل تجنب الأطعمة الدسمة قبل ساعات من التحليل</t>
        </is>
      </c>
      <c r="AI290" s="4" t="inlineStr">
        <is>
          <t>NEEDS_REVIEW</t>
        </is>
      </c>
      <c r="AJ290" s="4" t="inlineStr">
        <is>
          <t>متاح / Yes</t>
        </is>
      </c>
      <c r="AK290" s="4" t="inlineStr">
        <is>
          <t>695</t>
        </is>
      </c>
      <c r="AL290" s="4" t="inlineStr">
        <is>
          <t>1200</t>
        </is>
      </c>
      <c r="AM290" s="4" t="inlineStr">
        <is>
          <t>1-2 يوم</t>
        </is>
      </c>
      <c r="AN290" s="4" t="inlineStr">
        <is>
          <t>24-48</t>
        </is>
      </c>
      <c r="AO290" s="4" t="inlineStr">
        <is>
          <t>NEEDS_BRANCH_DATA</t>
        </is>
      </c>
      <c r="AP290" s="4" t="inlineStr">
        <is>
          <t>AI_GENERATED + DERIVED + LIS_REFERENCE</t>
        </is>
      </c>
      <c r="AQ290" s="4" t="inlineStr">
        <is>
          <t>Yes</t>
        </is>
      </c>
      <c r="AR290" s="4" t="inlineStr">
        <is>
          <t>TAT_confirm, branch_availability, special_notes, test_comparison_review, best_for_review, package_id</t>
        </is>
      </c>
    </row>
    <row r="291">
      <c r="A291" s="4" t="inlineStr">
        <is>
          <t>TEST_289</t>
        </is>
      </c>
      <c r="B291" s="4" t="inlineStr">
        <is>
          <t>Hepatitis E Virus (HEV ) IgM</t>
        </is>
      </c>
      <c r="C291" s="4" t="inlineStr">
        <is>
          <t>فايروس التهاب الكبد E</t>
        </is>
      </c>
      <c r="D291" s="4" t="inlineStr">
        <is>
          <t>HEV IgM</t>
        </is>
      </c>
      <c r="E291" s="4" t="inlineStr">
        <is>
          <t>Hepatitis E IgM Test, HEV IgM Test, acute HEV infection test, viral hepatitis E recent infection, HEV antibody IgM, liver infection HEV test</t>
        </is>
      </c>
      <c r="F291" s="4" t="inlineStr">
        <is>
          <t>تحليل HEV IgM, فحص HEV IgM, تحليل التهاب الكبد E, فحص الكبد E, تحليل عدوى حديثة</t>
        </is>
      </c>
      <c r="G291" s="4" t="inlineStr">
        <is>
          <t>HEVIgM</t>
        </is>
      </c>
      <c r="H291" s="4" t="inlineStr">
        <is>
          <t>مؤشر لعدوى حديثة أو حادة</t>
        </is>
      </c>
      <c r="I291" s="4" t="inlineStr">
        <is>
          <t>مناعة</t>
        </is>
      </c>
      <c r="J291" s="4" t="inlineStr">
        <is>
          <t>الأمراض المناعية</t>
        </is>
      </c>
      <c r="K291" s="4" t="inlineStr">
        <is>
          <t>الأمراض المناعية</t>
        </is>
      </c>
      <c r="L291" s="4" t="inlineStr">
        <is>
          <t>دم / Blood</t>
        </is>
      </c>
      <c r="M291" s="4" t="inlineStr">
        <is>
          <t>2.0 ml Serum 2-8 °C</t>
        </is>
      </c>
      <c r="N291" s="4" t="inlineStr">
        <is>
          <t>يرقان حاد حاد (خطير على الحوامل)؛ ينتقل عبر الماء الملوث.</t>
        </is>
      </c>
      <c r="O291" s="4" t="inlineStr">
        <is>
          <t>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يرقان حاد، اصفرار العين والجلد، بول غامق، غثيان، تعب، ألم بالبطن، اشتباه فيروس E، ماء ملوث، أكل ملوث، سفر، حامل وخايفة، خطير على الحوامل، التهاب كبد حاد، فقدان شهية، حكة أحياناً، حرارة، خمول، أبغى تحليل، هل الإصابة من ماء أو أكل، لازم تأكيد بسرعة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91" s="4" t="inlineStr">
        <is>
          <t>يُنصح به لمن يعاني من يرقان حاد حاد (خطير على الحوامل)؛ ينتقل عبر الماء الملوث. أو ضمن متابعة مناعة.</t>
        </is>
      </c>
      <c r="Q291" s="4" t="inlineStr">
        <is>
          <t>الأنسب لتقييم دقيق ضمن مجموعة وظائف الكبد حسب توصية الطبيب.</t>
        </is>
      </c>
      <c r="R291" s="4" t="inlineStr">
        <is>
          <t>مجموعة وظائف الكبد</t>
        </is>
      </c>
      <c r="S291" s="4" t="inlineStr">
        <is>
          <t>ضمن مجموعة وظائف الكبد: راجِع الفروق السريرية بين تحاليل هذه المجموعة قبل الاختيار.</t>
        </is>
      </c>
      <c r="T291" s="4" t="inlineStr"/>
      <c r="U291" s="4" t="inlineStr">
        <is>
          <t>LFTs</t>
        </is>
      </c>
      <c r="V291" s="4" t="inlineStr">
        <is>
          <t>HEV IgG</t>
        </is>
      </c>
      <c r="W291" s="4" t="inlineStr">
        <is>
          <t>NEEDS_REVIEW</t>
        </is>
      </c>
      <c r="X291" s="4" t="inlineStr"/>
      <c r="Y291" s="4" t="inlineStr">
        <is>
          <t>AU/ml</t>
        </is>
      </c>
      <c r="Z291" s="4" t="inlineStr">
        <is>
          <t>Negative : &lt; 2.0 | Positive : &gt;= 2.0</t>
        </is>
      </c>
      <c r="AA291" s="4" t="inlineStr">
        <is>
          <t>Negative : &lt; 2.0 | Positive : &gt;= 2.0</t>
        </is>
      </c>
      <c r="AB291" s="4" t="inlineStr">
        <is>
          <t>NEEDS_REVIEW</t>
        </is>
      </c>
      <c r="AC291" s="4" t="inlineStr">
        <is>
          <t>نطاق الأطفال غير متوفر / pediatric range gap</t>
        </is>
      </c>
      <c r="AD29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91" s="4" t="inlineStr">
        <is>
          <t>لا</t>
        </is>
      </c>
      <c r="AF291" s="4" t="inlineStr">
        <is>
          <t>لا / No</t>
        </is>
      </c>
      <c r="AG291" s="4" t="inlineStr">
        <is>
          <t>0</t>
        </is>
      </c>
      <c r="AH291" s="4" t="inlineStr">
        <is>
          <t>لا يتطلب صيام، يمكن إجراؤه في أي وقت، يفضل تجنب الأطعمة الدسمة قبل ساعات من التحليل</t>
        </is>
      </c>
      <c r="AI291" s="4" t="inlineStr">
        <is>
          <t>NEEDS_REVIEW</t>
        </is>
      </c>
      <c r="AJ291" s="4" t="inlineStr">
        <is>
          <t>متاح / Yes</t>
        </is>
      </c>
      <c r="AK291" s="4" t="inlineStr">
        <is>
          <t>9305</t>
        </is>
      </c>
      <c r="AL291" s="4" t="inlineStr">
        <is>
          <t>800</t>
        </is>
      </c>
      <c r="AM291" s="4" t="inlineStr">
        <is>
          <t>1-2 يوم</t>
        </is>
      </c>
      <c r="AN291" s="4" t="inlineStr">
        <is>
          <t>24-48</t>
        </is>
      </c>
      <c r="AO291" s="4" t="inlineStr">
        <is>
          <t>NEEDS_BRANCH_DATA</t>
        </is>
      </c>
      <c r="AP291" s="4" t="inlineStr">
        <is>
          <t>AI_GENERATED + DERIVED + LIS_REFERENCE</t>
        </is>
      </c>
      <c r="AQ291" s="4" t="inlineStr">
        <is>
          <t>Yes</t>
        </is>
      </c>
      <c r="AR291" s="4" t="inlineStr">
        <is>
          <t>TAT_confirm, branch_availability, special_notes, test_comparison_review, best_for_review, package_id</t>
        </is>
      </c>
    </row>
    <row r="292">
      <c r="A292" s="4" t="inlineStr">
        <is>
          <t>TEST_290</t>
        </is>
      </c>
      <c r="B292" s="4" t="inlineStr">
        <is>
          <t>Hepatitis E Virus (HEV )Abs</t>
        </is>
      </c>
      <c r="C292" s="4" t="inlineStr">
        <is>
          <t>أجسام مضادة لفيروس التهاب الكبد إي</t>
        </is>
      </c>
      <c r="D292" s="4" t="inlineStr">
        <is>
          <t>HEV Ab</t>
        </is>
      </c>
      <c r="E292" s="4" t="inlineStr">
        <is>
          <t>Hepatitis E Antibody Test, HEV Total Antibody Test, HEV IgG IgM combined, past infection HEV test, immunity hepatitis E test</t>
        </is>
      </c>
      <c r="F292" s="4" t="inlineStr">
        <is>
          <t>تحليل HEV Ab, فحص HEV Ab, تحليل فيروس الكبد E, فحص مناعة الكبد, تحليل عدوى سابقة</t>
        </is>
      </c>
      <c r="G292" s="4" t="inlineStr">
        <is>
          <t>HEVAb</t>
        </is>
      </c>
      <c r="H292" s="4" t="inlineStr">
        <is>
          <t>تحديد التعرض السابق أو المناعة ضد فيروس التهاب الكبد إي.</t>
        </is>
      </c>
      <c r="I292" s="4" t="inlineStr">
        <is>
          <t>مناعة</t>
        </is>
      </c>
      <c r="J292" s="4" t="inlineStr">
        <is>
          <t>الأمراض المناعية</t>
        </is>
      </c>
      <c r="K292" s="4" t="inlineStr">
        <is>
          <t>الأمراض المناعية</t>
        </is>
      </c>
      <c r="L292" s="4" t="inlineStr">
        <is>
          <t>دم / Blood</t>
        </is>
      </c>
      <c r="M292" s="4" t="inlineStr">
        <is>
          <t>2.0 ml Serum 2-8 °C</t>
        </is>
      </c>
      <c r="N292" s="4" t="inlineStr">
        <is>
          <t>الكشف عن إصابة سابقة أو حالية بفيروس (E).</t>
        </is>
      </c>
      <c r="O292" s="4" t="inlineStr">
        <is>
          <t>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 أبغى أعرف هل عندي فيروس E حالياً أو جاني قبل، التهاب كبد إي، أجسام مضادة، إصابة سابقة أو حالية، عندي يرقان أو تعب أو إنزيمات كبد مرتفعة، ماء ملوث، سفر، غثيان، ألم جهة الكبد، اصفرار، حامل أو أخطط للحمل، أبغى أطمئن، تحليل يوضح إذا الإصابة قديمة أو جديدة، متابعة الكبد أكتبها بالشات كذا: عندي أعراض أو نتيجة فحص مقلقة، وش التحليل المناسب؟ أبغى فحص يوضح السبب، أبغى أطمئن، ما أعرف هل الإصابة قديمة أو نشطة، أحتاج نتيجة تساعد الطبيب، لازم تحليل دقيق، الوضع مو واضح، أبغى النظام يفهم كلامي حتى لو كتبته بالعامي أو مختصر.</t>
        </is>
      </c>
      <c r="P292" s="4" t="inlineStr">
        <is>
          <t>يُنصح به لمن يعاني من الكشف عن إصابة سابقة أو حالية بفيروس (E). أو ضمن متابعة مناعة.</t>
        </is>
      </c>
      <c r="Q292" s="4" t="inlineStr">
        <is>
          <t>الأنسب لتقييم دقيق ضمن مجموعة وظائف الكبد حسب توصية الطبيب.</t>
        </is>
      </c>
      <c r="R292" s="4" t="inlineStr">
        <is>
          <t>مجموعة وظائف الكبد</t>
        </is>
      </c>
      <c r="S292" s="4" t="inlineStr">
        <is>
          <t>ضمن مجموعة وظائف الكبد: راجِع الفروق السريرية بين تحاليل هذه المجموعة قبل الاختيار.</t>
        </is>
      </c>
      <c r="T292" s="4" t="inlineStr">
        <is>
          <t>['Hepatitis E Virus IgM', 'Liver Function Tests', 'Hepatitis A Virus Antibodies']</t>
        </is>
      </c>
      <c r="U292" s="4" t="inlineStr">
        <is>
          <t>HEV IgM</t>
        </is>
      </c>
      <c r="V292" s="4" t="inlineStr">
        <is>
          <t>LFTs</t>
        </is>
      </c>
      <c r="W292" s="4" t="inlineStr">
        <is>
          <t>NEEDS_REVIEW</t>
        </is>
      </c>
      <c r="X292" s="4" t="inlineStr"/>
      <c r="Y292" s="4" t="inlineStr">
        <is>
          <t>NEEDS_REVIEW</t>
        </is>
      </c>
      <c r="Z292" s="4" t="inlineStr">
        <is>
          <t>Reactive: ≥1.00 | Non - Reactive : &lt;0.90 | Borderline: ≥0.90 and &lt;1.00 | | |</t>
        </is>
      </c>
      <c r="AA292" s="4" t="inlineStr">
        <is>
          <t>Reactive: ≥1.00 | Non - Reactive : &lt;0.90 | Borderline: ≥0.90 and &lt;1.00 | | |</t>
        </is>
      </c>
      <c r="AB292" s="4" t="inlineStr">
        <is>
          <t>NEEDS_REVIEW</t>
        </is>
      </c>
      <c r="AC292" s="4" t="inlineStr">
        <is>
          <t>نطاق الأطفال غير متوفر / pediatric range gap</t>
        </is>
      </c>
      <c r="AD29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292" s="4" t="inlineStr">
        <is>
          <t>لا</t>
        </is>
      </c>
      <c r="AF292" s="4" t="inlineStr">
        <is>
          <t>لا / No</t>
        </is>
      </c>
      <c r="AG292" s="4" t="inlineStr">
        <is>
          <t>0</t>
        </is>
      </c>
      <c r="AH292" s="4" t="inlineStr">
        <is>
          <t>لا يتطلب صيام، يمكن إجراؤه في أي وقت، يفضل تجنب الأطعمة الدسمة قبل ساعات من التحليل</t>
        </is>
      </c>
      <c r="AI292" s="4" t="inlineStr">
        <is>
          <t>NEEDS_REVIEW</t>
        </is>
      </c>
      <c r="AJ292" s="4" t="inlineStr">
        <is>
          <t>متاح / Yes</t>
        </is>
      </c>
      <c r="AK292" s="4" t="inlineStr">
        <is>
          <t>105</t>
        </is>
      </c>
      <c r="AL292" s="4" t="inlineStr">
        <is>
          <t>1300</t>
        </is>
      </c>
      <c r="AM292" s="4" t="inlineStr">
        <is>
          <t>1-2 يوم</t>
        </is>
      </c>
      <c r="AN292" s="4" t="inlineStr">
        <is>
          <t>24-48</t>
        </is>
      </c>
      <c r="AO292" s="4" t="inlineStr">
        <is>
          <t>NEEDS_BRANCH_DATA</t>
        </is>
      </c>
      <c r="AP292" s="4" t="inlineStr">
        <is>
          <t>AI_GENERATED + DERIVED + LIS_REFERENCE</t>
        </is>
      </c>
      <c r="AQ292" s="4" t="inlineStr">
        <is>
          <t>Yes</t>
        </is>
      </c>
      <c r="AR292" s="4" t="inlineStr">
        <is>
          <t>TAT_confirm, branch_availability, special_notes, test_comparison_review, best_for_review, package_id</t>
        </is>
      </c>
    </row>
    <row r="293">
      <c r="A293" s="4" t="inlineStr">
        <is>
          <t>TEST_291</t>
        </is>
      </c>
      <c r="B293" s="4" t="inlineStr">
        <is>
          <t>Hereditary Breast and Ovarian Cancer (HBOC) (26 genes)</t>
        </is>
      </c>
      <c r="C293" s="4" t="inlineStr">
        <is>
          <t>سرطان الثدي والمبيض الوراثي (26 جين)</t>
        </is>
      </c>
      <c r="D293" s="4" t="inlineStr">
        <is>
          <t>HBOC</t>
        </is>
      </c>
      <c r="E293" s="4" t="inlineStr">
        <is>
          <t>Hereditary Breast and Ovarian Cancer Test, HBOC Panel, BRCA panel extended, breast ovarian genetic test, hereditary cancer screening 26 genes</t>
        </is>
      </c>
      <c r="F293" s="4" t="inlineStr">
        <is>
          <t>تحليل HBOC, فحص HBOC, تحليل سرطان الثدي الوراثي, فحص سرطان المبيض الوراثي, تحليل جينات السرطان</t>
        </is>
      </c>
      <c r="G293" s="4" t="inlineStr">
        <is>
          <t>HBOC</t>
        </is>
      </c>
      <c r="H293" s="4" t="inlineStr">
        <is>
          <t>تحليل الطفرات الجينية المرتبطة بزيادة خطر الإصابة بسرطان الثدي والمبيض الوراثي.</t>
        </is>
      </c>
      <c r="I293" s="4" t="inlineStr">
        <is>
          <t>أورام</t>
        </is>
      </c>
      <c r="J293" s="4" t="inlineStr">
        <is>
          <t>دلالات الأورام</t>
        </is>
      </c>
      <c r="K293" s="4" t="inlineStr">
        <is>
          <t>دلالات الأورام</t>
        </is>
      </c>
      <c r="L293" s="4" t="inlineStr">
        <is>
          <t>دم / Blood</t>
        </is>
      </c>
      <c r="M293" s="4" t="inlineStr">
        <is>
          <t>4.0 ml EDTA Blood, 2-8 °C</t>
        </is>
      </c>
      <c r="N293" s="4" t="inlineStr">
        <is>
          <t>فقدان وزن غير مبرر، تعب شديد، ألم مستمر،تاريخ عائلي لسرطان الثدي والمبيض؛ فحص جيني وقائي.</t>
        </is>
      </c>
      <c r="O293" s="4" t="inlineStr">
        <is>
          <t>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 نزل وزني بدون سبب، تعب شديد، ألم مستمر، عندنا بالعائلة سرطان ثدي أو مبيض، أبغى فحص جيني وقائي، أخاف يكون عندي استعداد وراثي، أبغى أطمئن بدري، أعراض خفيفة لكن التاريخ العائلي يقلق أكتبها بالشات كذا: تعبان ومحتار وش التحليل المناسب، أبغى أطمئن، الأعراض مستمرة ومقلقة، أبغى فحص دقيق يوضح السبب.</t>
        </is>
      </c>
      <c r="P293" s="4" t="inlineStr">
        <is>
          <t>يُنصح به لمن يعاني من فقدان وزن غير مبرر أو ضمن متابعة أورام.</t>
        </is>
      </c>
      <c r="Q293" s="4" t="inlineStr">
        <is>
          <t>الأنسب لتقييم دقيق ضمن مجموعة وظائف الكبد حسب توصية الطبيب.</t>
        </is>
      </c>
      <c r="R293" s="4" t="inlineStr">
        <is>
          <t>مجموعة وظائف الكبد</t>
        </is>
      </c>
      <c r="S293" s="4" t="inlineStr">
        <is>
          <t>ضمن مجموعة وظائف الكبد: راجِع الفروق السريرية بين تحاليل هذه المجموعة قبل الاختيار.</t>
        </is>
      </c>
      <c r="T293" s="4" t="inlineStr">
        <is>
          <t>['BRCA1/BRCA2 Mutation Analysis', 'Family Cancer History Assessment', 'Genetic Counseling']</t>
        </is>
      </c>
      <c r="U293" s="4" t="inlineStr">
        <is>
          <t>CEA, CA 19-9, CA 125, PSA, AFP</t>
        </is>
      </c>
      <c r="V293" s="4" t="inlineStr">
        <is>
          <t>Imaging Studies, Biopsy, PET Scan,BRCA 1 &amp; 2</t>
        </is>
      </c>
      <c r="W293" s="4" t="inlineStr">
        <is>
          <t>NEEDS_REVIEW</t>
        </is>
      </c>
      <c r="X293" s="4" t="inlineStr"/>
      <c r="Y293" s="4" t="inlineStr">
        <is>
          <t>-</t>
        </is>
      </c>
      <c r="Z293" s="4" t="inlineStr">
        <is>
          <t>Not Detected (غير مكتشف)</t>
        </is>
      </c>
      <c r="AA293" s="4" t="inlineStr">
        <is>
          <t>Not Detected (غير مكتشف)</t>
        </is>
      </c>
      <c r="AB293" s="4" t="inlineStr">
        <is>
          <t>Not Detected (غير مكتشف)</t>
        </is>
      </c>
      <c r="AC293" s="4" t="inlineStr">
        <is>
          <t>اختبار وصفي — قيمة افتراضية (genetics_pcr) للاعتماد / qualitative default - confirm</t>
        </is>
      </c>
      <c r="AD293" s="4" t="inlineStr">
        <is>
          <t>NEEDS_REVIEW</t>
        </is>
      </c>
      <c r="AE293" s="4" t="inlineStr">
        <is>
          <t>لا</t>
        </is>
      </c>
      <c r="AF293" s="4" t="inlineStr">
        <is>
          <t>لا / No</t>
        </is>
      </c>
      <c r="AG293" s="4" t="inlineStr">
        <is>
          <t>0</t>
        </is>
      </c>
      <c r="AH293" s="4" t="inlineStr">
        <is>
          <t>لا يتطلب صيام، يمكن إجراؤه في أي وقت، يفضل تجنب الأطعمة الدسمة قبل ساعات من التحليل</t>
        </is>
      </c>
      <c r="AI293" s="4" t="inlineStr">
        <is>
          <t>NEEDS_REVIEW</t>
        </is>
      </c>
      <c r="AJ293" s="4" t="inlineStr">
        <is>
          <t>متاح / Yes</t>
        </is>
      </c>
      <c r="AK293" s="4" t="inlineStr">
        <is>
          <t>1149</t>
        </is>
      </c>
      <c r="AL293" s="4" t="inlineStr">
        <is>
          <t>3500</t>
        </is>
      </c>
      <c r="AM293" s="4" t="inlineStr">
        <is>
          <t>1-2 يوم</t>
        </is>
      </c>
      <c r="AN293" s="4" t="inlineStr">
        <is>
          <t>24-48</t>
        </is>
      </c>
      <c r="AO293" s="4" t="inlineStr">
        <is>
          <t>NEEDS_BRANCH_DATA</t>
        </is>
      </c>
      <c r="AP293" s="4" t="inlineStr">
        <is>
          <t>AI_GENERATED + DERIVED + LIS_REFERENCE</t>
        </is>
      </c>
      <c r="AQ293" s="4" t="inlineStr">
        <is>
          <t>Yes</t>
        </is>
      </c>
      <c r="AR293" s="4" t="inlineStr">
        <is>
          <t>ranges_review, clinical_significance, TAT_confirm, branch_availability, special_notes, test_comparison_review, best_for_review, package_id</t>
        </is>
      </c>
    </row>
    <row r="294">
      <c r="A294" s="4" t="inlineStr">
        <is>
          <t>TEST_292</t>
        </is>
      </c>
      <c r="B294" s="4" t="inlineStr">
        <is>
          <t>Hereditary Cancer Panel (Female)(85 genes)</t>
        </is>
      </c>
      <c r="C294" s="4" t="inlineStr">
        <is>
          <t>لوحة السرطان الوراثي (إناث) (85 جينًا)</t>
        </is>
      </c>
      <c r="D294" s="4" t="inlineStr">
        <is>
          <t>Cancer Panel Female</t>
        </is>
      </c>
      <c r="E294" s="4" t="inlineStr">
        <is>
          <t>Hereditary Cancer Panel Female 85 genes, female cancer genetic test, multi gene cancer panel female, hereditary tumor panel female</t>
        </is>
      </c>
      <c r="F294" s="4" t="inlineStr">
        <is>
          <t>تحليل لوحة السرطان للنساء, فحص السرطان الوراثي للنساء, تحليل جينات السرطان, فحص أورام وراثية</t>
        </is>
      </c>
      <c r="G294" s="4" t="inlineStr">
        <is>
          <t>CancerPanelFemale</t>
        </is>
      </c>
      <c r="H294" s="4" t="inlineStr">
        <is>
          <t>تحديد الطفرات الجينية المرتبطة بزيادة خطر الإصابة بأنواع مختلفة من السرطان لدى النساء.</t>
        </is>
      </c>
      <c r="I294" s="4" t="inlineStr">
        <is>
          <t>أورام</t>
        </is>
      </c>
      <c r="J294" s="4" t="inlineStr">
        <is>
          <t>دلالات الأورام</t>
        </is>
      </c>
      <c r="K294" s="4" t="inlineStr">
        <is>
          <t>دلالات الأورام</t>
        </is>
      </c>
      <c r="L294" s="4" t="inlineStr">
        <is>
          <t>دم / Blood</t>
        </is>
      </c>
      <c r="M294" s="4" t="inlineStr">
        <is>
          <t>2.0 ml EDTA Plasma 2-8 °C</t>
        </is>
      </c>
      <c r="N294" s="4" t="inlineStr">
        <is>
          <t>فحص شامل (85 جين) للأورام الوراثية الشائعة لدى النساء.</t>
        </is>
      </c>
      <c r="O294" s="4" t="inlineStr">
        <is>
          <t>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 أبغى فحص جيني شامل، أورام وراثية عند النساء، تاريخ عائلي، سرطان ثدي أو مبيض، تحليل 85 جين، أبغى أعرف الاستعداد الوراثي أكتبها بالشات كذا: تعبان ومحتار وش التحليل المناسب، أبغى أطمئن، الأعراض مستمرة ومقلقة، أبغى فحص دقيق يوضح السبب.</t>
        </is>
      </c>
      <c r="P294" s="4" t="inlineStr">
        <is>
          <t>يُنصح به لمن يعاني من فحص شامل (85 جين) للأورام الوراثية الشائعة لدى النساء. أو ضمن متابعة أورام.</t>
        </is>
      </c>
      <c r="Q294" s="4" t="inlineStr">
        <is>
          <t>الأنسب عند الحاجة إلى: تحديد الطفرات الجينية المرتبطة بزيادة خطر الإصابة بأنواع مختلفة من السرطان لدى النساء.</t>
        </is>
      </c>
      <c r="R294" s="4" t="inlineStr"/>
      <c r="S294" s="4" t="inlineStr"/>
      <c r="T294" s="4" t="inlineStr">
        <is>
          <t>['Hereditary Breast Cancer Panel', 'BRCA1 and BRCA2 Mutation Test', 'Lynch Syndrome Panel']</t>
        </is>
      </c>
      <c r="U294" s="4" t="inlineStr">
        <is>
          <t>CEA, CA 19-9, CA 125, PSA, AFP,</t>
        </is>
      </c>
      <c r="V294" s="4" t="inlineStr">
        <is>
          <t>Imaging Studies, Biopsy, PET Scan,Mammogram/US,Specific Gene Test</t>
        </is>
      </c>
      <c r="W294" s="4" t="inlineStr">
        <is>
          <t>NEEDS_REVIEW</t>
        </is>
      </c>
      <c r="X294" s="4" t="inlineStr"/>
      <c r="Y294" s="4" t="inlineStr">
        <is>
          <t>-</t>
        </is>
      </c>
      <c r="Z294" s="4" t="inlineStr">
        <is>
          <t>Not Detected (غير مكتشف)</t>
        </is>
      </c>
      <c r="AA294" s="4" t="inlineStr">
        <is>
          <t>Not Detected (غير مكتشف)</t>
        </is>
      </c>
      <c r="AB294" s="4" t="inlineStr">
        <is>
          <t>Not Detected (غير مكتشف)</t>
        </is>
      </c>
      <c r="AC294" s="4" t="inlineStr">
        <is>
          <t>اختبار وصفي — قيمة افتراضية (genetics_pcr) للاعتماد / qualitative default - confirm</t>
        </is>
      </c>
      <c r="AD294" s="4" t="inlineStr">
        <is>
          <t>NEEDS_REVIEW</t>
        </is>
      </c>
      <c r="AE294" s="4" t="inlineStr">
        <is>
          <t>لا</t>
        </is>
      </c>
      <c r="AF294" s="4" t="inlineStr">
        <is>
          <t>لا / No</t>
        </is>
      </c>
      <c r="AG294" s="4" t="inlineStr">
        <is>
          <t>0</t>
        </is>
      </c>
      <c r="AH294" s="4" t="inlineStr">
        <is>
          <t>لا يتطلب صيام، يمكن إجراؤه في أي وقت، يفضل تجنب الأطعمة الدسمة قبل ساعات من التحليل</t>
        </is>
      </c>
      <c r="AI294" s="4" t="inlineStr">
        <is>
          <t>NEEDS_REVIEW</t>
        </is>
      </c>
      <c r="AJ294" s="4" t="inlineStr">
        <is>
          <t>متاح / Yes</t>
        </is>
      </c>
      <c r="AK294" s="4" t="inlineStr">
        <is>
          <t>1150</t>
        </is>
      </c>
      <c r="AL294" s="4" t="inlineStr">
        <is>
          <t>4000</t>
        </is>
      </c>
      <c r="AM294" s="4" t="inlineStr">
        <is>
          <t>1-2 يوم</t>
        </is>
      </c>
      <c r="AN294" s="4" t="inlineStr">
        <is>
          <t>24-48</t>
        </is>
      </c>
      <c r="AO294" s="4" t="inlineStr">
        <is>
          <t>NEEDS_BRANCH_DATA</t>
        </is>
      </c>
      <c r="AP294" s="4" t="inlineStr">
        <is>
          <t>AI_GENERATED + DERIVED + LIS_REFERENCE</t>
        </is>
      </c>
      <c r="AQ294" s="4" t="inlineStr">
        <is>
          <t>Yes</t>
        </is>
      </c>
      <c r="AR294" s="4" t="inlineStr">
        <is>
          <t>ranges_review, clinical_significance, TAT_confirm, branch_availability, special_notes, package_id</t>
        </is>
      </c>
    </row>
    <row r="295">
      <c r="A295" s="4" t="inlineStr">
        <is>
          <t>TEST_293</t>
        </is>
      </c>
      <c r="B295" s="4" t="inlineStr">
        <is>
          <t>Hereditary Cancer Panel (Male)(90 genes)</t>
        </is>
      </c>
      <c r="C295" s="4" t="inlineStr">
        <is>
          <t>لوحة السرطان الوراثي (ذكور) (90 جينًا)</t>
        </is>
      </c>
      <c r="D295" s="4" t="inlineStr">
        <is>
          <t>Cancer Panel Male</t>
        </is>
      </c>
      <c r="E295" s="4" t="inlineStr">
        <is>
          <t>Hereditary Cancer Panel Male 90 genes, male cancer genetic test, multi gene cancer panel male, hereditary tumor panel male</t>
        </is>
      </c>
      <c r="F295" s="4" t="inlineStr">
        <is>
          <t>تحليل لوحة السرطان للرجال, فحص السرطان الوراثي للرجال, تحليل جينات السرطان, فحص أورام وراثية</t>
        </is>
      </c>
      <c r="G295" s="4" t="inlineStr">
        <is>
          <t>CancerPanelMale</t>
        </is>
      </c>
      <c r="H295" s="4" t="inlineStr">
        <is>
          <t>كشف الطفرات الجينية المرتبطة بزيادة خطر الإصابة بأنواع متعددة من السرطان لدى الرجال.</t>
        </is>
      </c>
      <c r="I295" s="4" t="inlineStr">
        <is>
          <t>أورام</t>
        </is>
      </c>
      <c r="J295" s="4" t="inlineStr">
        <is>
          <t>دلالات الأورام</t>
        </is>
      </c>
      <c r="K295" s="4" t="inlineStr">
        <is>
          <t>دلالات الأورام</t>
        </is>
      </c>
      <c r="L295" s="4" t="inlineStr">
        <is>
          <t>دم / Blood</t>
        </is>
      </c>
      <c r="M295" s="4" t="inlineStr">
        <is>
          <t>2.0 ml EDTA Plasma 2-8 °C</t>
        </is>
      </c>
      <c r="N295" s="4" t="inlineStr">
        <is>
          <t>فحص شامل (90 جين) للأورام الوراثية (بروستاتا، قولون) لدى الرجال.</t>
        </is>
      </c>
      <c r="O295" s="4" t="inlineStr">
        <is>
          <t>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 أبغى فحص جيني شامل للرجال، أورام بروستاتا أو قولون، تاريخ عائلي، تحليل 90 جين، أبغى أعرف إذا عندي خطر وراثي أكتبها بالشات كذا: تعبان ومحتار وش التحليل المناسب، أبغى أطمئن، الأعراض مستمرة ومقلقة، أبغى فحص دقيق يوضح السبب.</t>
        </is>
      </c>
      <c r="P295" s="4" t="inlineStr">
        <is>
          <t>يُنصح به لمن يعاني من فحص شامل (90 جين) للأورام الوراثية (بروستاتا أو ضمن متابعة أورام.</t>
        </is>
      </c>
      <c r="Q295" s="4" t="inlineStr">
        <is>
          <t>الأنسب عند الحاجة إلى: كشف الطفرات الجينية المرتبطة بزيادة خطر الإصابة بأنواع متعددة من السرطان لدى الرجال.</t>
        </is>
      </c>
      <c r="R295" s="4" t="inlineStr"/>
      <c r="S295" s="4" t="inlineStr"/>
      <c r="T295" s="4" t="inlineStr">
        <is>
          <t>['Hereditary Prostate Cancer Panel', 'Hereditary Colorectal Cancer Panel', 'TP53 Mutation Analysis']</t>
        </is>
      </c>
      <c r="U295" s="4" t="inlineStr">
        <is>
          <t>CEA, CA 19-9, CA 125, PSA, AFP</t>
        </is>
      </c>
      <c r="V295" s="4" t="inlineStr">
        <is>
          <t>Imaging Studies, Biopsy, PET Scan,Colonoscopy</t>
        </is>
      </c>
      <c r="W295" s="4" t="inlineStr">
        <is>
          <t>NEEDS_REVIEW</t>
        </is>
      </c>
      <c r="X295" s="4" t="inlineStr"/>
      <c r="Y295" s="4" t="inlineStr">
        <is>
          <t>-</t>
        </is>
      </c>
      <c r="Z295" s="4" t="inlineStr">
        <is>
          <t>Not Detected (غير مكتشف)</t>
        </is>
      </c>
      <c r="AA295" s="4" t="inlineStr">
        <is>
          <t>Not Detected (غير مكتشف)</t>
        </is>
      </c>
      <c r="AB295" s="4" t="inlineStr">
        <is>
          <t>Not Detected (غير مكتشف)</t>
        </is>
      </c>
      <c r="AC295" s="4" t="inlineStr">
        <is>
          <t>اختبار وصفي — قيمة افتراضية (genetics_pcr) للاعتماد / qualitative default - confirm</t>
        </is>
      </c>
      <c r="AD295" s="4" t="inlineStr">
        <is>
          <t>NEEDS_REVIEW</t>
        </is>
      </c>
      <c r="AE295" s="4" t="inlineStr">
        <is>
          <t>لا</t>
        </is>
      </c>
      <c r="AF295" s="4" t="inlineStr">
        <is>
          <t>لا / No</t>
        </is>
      </c>
      <c r="AG295" s="4" t="inlineStr">
        <is>
          <t>0</t>
        </is>
      </c>
      <c r="AH295" s="4" t="inlineStr">
        <is>
          <t>لا يتطلب صيام، يمكن إجراؤه في أي وقت، يفضل تجنب الأطعمة الدسمة قبل ساعات من التحليل</t>
        </is>
      </c>
      <c r="AI295" s="4" t="inlineStr">
        <is>
          <t>NEEDS_REVIEW</t>
        </is>
      </c>
      <c r="AJ295" s="4" t="inlineStr">
        <is>
          <t>متاح / Yes</t>
        </is>
      </c>
      <c r="AK295" s="4" t="inlineStr">
        <is>
          <t>1150</t>
        </is>
      </c>
      <c r="AL295" s="4" t="inlineStr">
        <is>
          <t>4000</t>
        </is>
      </c>
      <c r="AM295" s="4" t="inlineStr">
        <is>
          <t>1-2 يوم</t>
        </is>
      </c>
      <c r="AN295" s="4" t="inlineStr">
        <is>
          <t>24-48</t>
        </is>
      </c>
      <c r="AO295" s="4" t="inlineStr">
        <is>
          <t>NEEDS_BRANCH_DATA</t>
        </is>
      </c>
      <c r="AP295" s="4" t="inlineStr">
        <is>
          <t>AI_GENERATED + DERIVED + LIS_REFERENCE</t>
        </is>
      </c>
      <c r="AQ295" s="4" t="inlineStr">
        <is>
          <t>Yes</t>
        </is>
      </c>
      <c r="AR295" s="4" t="inlineStr">
        <is>
          <t>ranges_review, clinical_significance, TAT_confirm, branch_availability, special_notes, package_id</t>
        </is>
      </c>
    </row>
    <row r="296">
      <c r="A296" s="4" t="inlineStr">
        <is>
          <t>TEST_294</t>
        </is>
      </c>
      <c r="B296" s="4" t="inlineStr">
        <is>
          <t>Hereditary Colorectal Cancer</t>
        </is>
      </c>
      <c r="C296" s="4" t="inlineStr">
        <is>
          <t>السرطان القولوني المستقيمي الوراثي</t>
        </is>
      </c>
      <c r="D296" s="4" t="inlineStr">
        <is>
          <t>HCRC</t>
        </is>
      </c>
      <c r="E296" s="4" t="inlineStr">
        <is>
          <t>Hereditary Colorectal Cancer Test, genetic colon cancer test, familial colon cancer panel, inherited colorectal cancer screening, lynch syndrome test, colon cancer genetic test</t>
        </is>
      </c>
      <c r="F296" s="4" t="inlineStr">
        <is>
          <t>تحليل سرطان القولون الوراثي, فحص سرطان القولون الوراثي, تحليل جينات القولون, فحص جيني للقولون, تحليل متلازمة لينش</t>
        </is>
      </c>
      <c r="G296" s="4" t="inlineStr">
        <is>
          <t>HCRC</t>
        </is>
      </c>
      <c r="H296" s="4" t="inlineStr">
        <is>
          <t>تشخيص الطفرات الجينية التي تزيد من خطر الإصابة بسرطان القولون والمستقيم الوراثي.</t>
        </is>
      </c>
      <c r="I296" s="4" t="inlineStr">
        <is>
          <t>أورام</t>
        </is>
      </c>
      <c r="J296" s="4" t="inlineStr">
        <is>
          <t>دلالات الأورام</t>
        </is>
      </c>
      <c r="K296" s="4" t="inlineStr">
        <is>
          <t>دلالات الأورام</t>
        </is>
      </c>
      <c r="L296" s="4" t="inlineStr">
        <is>
          <t>دم / Blood</t>
        </is>
      </c>
      <c r="M296" s="4" t="inlineStr">
        <is>
          <t>2.0 ml EDTA Plasma 2-8 °C</t>
        </is>
      </c>
      <c r="N296" s="4" t="inlineStr">
        <is>
          <t>فقدان وزن غير مبرر، تعب شديد، ألم مستمر، تغيرات في عادات الأمعاء أو المثانة، تاريخ عائلي لسرطان القولون في سن مبكرة، أو وجود زوائد لحمية متعددة (Polyposis).</t>
        </is>
      </c>
      <c r="O296" s="4" t="inlineStr">
        <is>
          <t>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 نزل وزني، تعب، ألم، تغير بالبراز أو البول، تاريخ عائلي لسرطان القولون، زوائد لحمية، شك في وراثة، أبغى تحليل جيني أكتبها بالشات كذا: تعبان ومحتار وش التحليل المناسب، أبغى أطمئن، الأعراض مستمرة ومقلقة، أبغى فحص دقيق يوضح السبب.</t>
        </is>
      </c>
      <c r="P296" s="4" t="inlineStr">
        <is>
          <t>يُنصح به لمن يعاني من فقدان وزن غير مبرر أو ضمن متابعة أورام.</t>
        </is>
      </c>
      <c r="Q296" s="4" t="inlineStr">
        <is>
          <t>الأنسب عند الحاجة إلى: تشخيص الطفرات الجينية التي تزيد من خطر الإصابة بسرطان القولون والمستقيم الوراثي.</t>
        </is>
      </c>
      <c r="R296" s="4" t="inlineStr"/>
      <c r="S296" s="4" t="inlineStr"/>
      <c r="T296" s="4" t="inlineStr">
        <is>
          <t>['Lynch Syndrome Panel', 'Familial Adenomatous Polyposis (FAP) Test', 'Microsatellite Instability (MSI) Testing']</t>
        </is>
      </c>
      <c r="U296" s="4" t="inlineStr">
        <is>
          <t>CEA, CA 19-9, CA 125, PSA, AFP</t>
        </is>
      </c>
      <c r="V296" s="4" t="inlineStr">
        <is>
          <t>Imaging Studies, Biopsy, PET Scan,Colonoscopy</t>
        </is>
      </c>
      <c r="W296" s="4" t="inlineStr">
        <is>
          <t>NEEDS_REVIEW</t>
        </is>
      </c>
      <c r="X296" s="4" t="inlineStr"/>
      <c r="Y296" s="4" t="inlineStr">
        <is>
          <t>-</t>
        </is>
      </c>
      <c r="Z296" s="4" t="inlineStr">
        <is>
          <t>Not Detected (غير مكتشف)</t>
        </is>
      </c>
      <c r="AA296" s="4" t="inlineStr">
        <is>
          <t>Not Detected (غير مكتشف)</t>
        </is>
      </c>
      <c r="AB296" s="4" t="inlineStr">
        <is>
          <t>Not Detected (غير مكتشف)</t>
        </is>
      </c>
      <c r="AC296" s="4" t="inlineStr">
        <is>
          <t>اختبار وصفي — قيمة افتراضية (genetics_pcr) للاعتماد / qualitative default - confirm</t>
        </is>
      </c>
      <c r="AD296" s="4" t="inlineStr">
        <is>
          <t>NEEDS_REVIEW</t>
        </is>
      </c>
      <c r="AE296" s="4" t="inlineStr">
        <is>
          <t>لا</t>
        </is>
      </c>
      <c r="AF296" s="4" t="inlineStr">
        <is>
          <t>لا / No</t>
        </is>
      </c>
      <c r="AG296" s="4" t="inlineStr">
        <is>
          <t>0</t>
        </is>
      </c>
      <c r="AH296" s="4" t="inlineStr">
        <is>
          <t>لا يتطلب صيام، يمكن إجراؤه في أي وقت، يفضل تجنب الأطعمة الدسمة قبل ساعات من التحليل</t>
        </is>
      </c>
      <c r="AI296" s="4" t="inlineStr">
        <is>
          <t>NEEDS_REVIEW</t>
        </is>
      </c>
      <c r="AJ296" s="4" t="inlineStr">
        <is>
          <t>متاح / Yes</t>
        </is>
      </c>
      <c r="AK296" s="4" t="inlineStr">
        <is>
          <t>1154</t>
        </is>
      </c>
      <c r="AL296" s="4" t="inlineStr">
        <is>
          <t>3000</t>
        </is>
      </c>
      <c r="AM296" s="4" t="inlineStr">
        <is>
          <t>1-2 يوم</t>
        </is>
      </c>
      <c r="AN296" s="4" t="inlineStr">
        <is>
          <t>24-48</t>
        </is>
      </c>
      <c r="AO296" s="4" t="inlineStr">
        <is>
          <t>NEEDS_BRANCH_DATA</t>
        </is>
      </c>
      <c r="AP296" s="4" t="inlineStr">
        <is>
          <t>AI_GENERATED + DERIVED + LIS_REFERENCE</t>
        </is>
      </c>
      <c r="AQ296" s="4" t="inlineStr">
        <is>
          <t>Yes</t>
        </is>
      </c>
      <c r="AR296" s="4" t="inlineStr">
        <is>
          <t>ranges_review, clinical_significance, TAT_confirm, branch_availability, special_notes, package_id</t>
        </is>
      </c>
    </row>
    <row r="297">
      <c r="A297" s="4" t="inlineStr">
        <is>
          <t>TEST_295</t>
        </is>
      </c>
      <c r="B297" s="4" t="inlineStr">
        <is>
          <t>Hereditary Pancreatic Cancer</t>
        </is>
      </c>
      <c r="C297" s="4" t="inlineStr">
        <is>
          <t>سرطان البنكرياس الوراثي</t>
        </is>
      </c>
      <c r="D297" s="4" t="inlineStr">
        <is>
          <t>HPC</t>
        </is>
      </c>
      <c r="E297" s="4" t="inlineStr">
        <is>
          <t>Hereditary Pancreatic Cancer Test, pancreatic cancer genetic test, familial pancreatic cancer screening, inherited pancreatic tumor test</t>
        </is>
      </c>
      <c r="F297" s="4" t="inlineStr">
        <is>
          <t>تحليل سرطان البنكرياس الوراثي, فحص البنكرياس الوراثي, تحليل جينات البنكرياس, فحص وراثي للبنكرياس</t>
        </is>
      </c>
      <c r="G297" s="4" t="inlineStr">
        <is>
          <t>HPC</t>
        </is>
      </c>
      <c r="H297" s="4" t="inlineStr">
        <is>
          <t>تحديد الطفرات الجينية المرتبطة بزيادة خطر الإصابة بسرطان البنكرياس الوراثي.</t>
        </is>
      </c>
      <c r="I297" s="4" t="inlineStr">
        <is>
          <t>أورام</t>
        </is>
      </c>
      <c r="J297" s="4" t="inlineStr">
        <is>
          <t>دلالات الأورام</t>
        </is>
      </c>
      <c r="K297" s="4" t="inlineStr">
        <is>
          <t>دلالات الأورام</t>
        </is>
      </c>
      <c r="L297" s="4" t="inlineStr">
        <is>
          <t>دم / Blood</t>
        </is>
      </c>
      <c r="M297" s="4" t="inlineStr">
        <is>
          <t>2.0 ml EDTA Plasma 2-8 °C</t>
        </is>
      </c>
      <c r="N297" s="4" t="inlineStr">
        <is>
          <t>فقدان وزن غير مبرر، تعب شديد، ألم مستمر، تغيرات في عادات الأمعاء اشتباه استعداد وراثي لسرطان البنكرياس بوجود إصابات عائلية متكررة.</t>
        </is>
      </c>
      <c r="O297" s="4" t="inlineStr">
        <is>
          <t>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 نزل وزني، تعب، ألم بالبطن، تغير بالبراز، تاريخ عائلي لسرطان البنكرياس، أكثر من شخص بالعائلة، شك في استعداد وراثي أكتبها بالشات كذا: تعبان ومحتار وش التحليل المناسب، أبغى أطمئن، الأعراض مستمرة ومقلقة، أبغى فحص دقيق يوضح السبب.</t>
        </is>
      </c>
      <c r="P297" s="4" t="inlineStr">
        <is>
          <t>يُنصح به لمن يعاني من فقدان وزن غير مبرر أو ضمن متابعة أورام.</t>
        </is>
      </c>
      <c r="Q297" s="4" t="inlineStr">
        <is>
          <t>الأنسب عند الحاجة إلى: تحديد الطفرات الجينية المرتبطة بزيادة خطر الإصابة بسرطان البنكرياس الوراثي.</t>
        </is>
      </c>
      <c r="R297" s="4" t="inlineStr"/>
      <c r="S297" s="4" t="inlineStr"/>
      <c r="T297" s="4" t="inlineStr">
        <is>
          <t>['BRCA1 and BRCA2 Mutation Test', 'PALB2 Gene Test', 'Hereditary Cancer Panel']</t>
        </is>
      </c>
      <c r="U297" s="4" t="inlineStr">
        <is>
          <t>CEA, CA 19-9, CA 125, PSA, AFP</t>
        </is>
      </c>
      <c r="V297" s="4" t="inlineStr">
        <is>
          <t>Imaging Studies, Biopsy, PET ScanوAbdominal CT/MRI</t>
        </is>
      </c>
      <c r="W297" s="4" t="inlineStr">
        <is>
          <t>NEEDS_REVIEW</t>
        </is>
      </c>
      <c r="X297" s="4" t="inlineStr"/>
      <c r="Y297" s="4" t="inlineStr">
        <is>
          <t>-</t>
        </is>
      </c>
      <c r="Z297" s="4" t="inlineStr">
        <is>
          <t>Not Detected (غير مكتشف)</t>
        </is>
      </c>
      <c r="AA297" s="4" t="inlineStr">
        <is>
          <t>Not Detected (غير مكتشف)</t>
        </is>
      </c>
      <c r="AB297" s="4" t="inlineStr">
        <is>
          <t>Not Detected (غير مكتشف)</t>
        </is>
      </c>
      <c r="AC297" s="4" t="inlineStr">
        <is>
          <t>اختبار وصفي — قيمة افتراضية (genetics_pcr) للاعتماد / qualitative default - confirm</t>
        </is>
      </c>
      <c r="AD297" s="4" t="inlineStr">
        <is>
          <t>NEEDS_REVIEW</t>
        </is>
      </c>
      <c r="AE297" s="4" t="inlineStr">
        <is>
          <t>لا</t>
        </is>
      </c>
      <c r="AF297" s="4" t="inlineStr">
        <is>
          <t>لا / No</t>
        </is>
      </c>
      <c r="AG297" s="4" t="inlineStr">
        <is>
          <t>0</t>
        </is>
      </c>
      <c r="AH297" s="4" t="inlineStr">
        <is>
          <t>لا يتطلب صيام، يمكن إجراؤه في أي وقت، يفضل تجنب الأطعمة الدسمة قبل ساعات من التحليل</t>
        </is>
      </c>
      <c r="AI297" s="4" t="inlineStr">
        <is>
          <t>NEEDS_REVIEW</t>
        </is>
      </c>
      <c r="AJ297" s="4" t="inlineStr">
        <is>
          <t>متاح / Yes</t>
        </is>
      </c>
      <c r="AK297" s="4" t="inlineStr">
        <is>
          <t>1152</t>
        </is>
      </c>
      <c r="AL297" s="4" t="inlineStr">
        <is>
          <t>3000</t>
        </is>
      </c>
      <c r="AM297" s="4" t="inlineStr">
        <is>
          <t>1-2 يوم</t>
        </is>
      </c>
      <c r="AN297" s="4" t="inlineStr">
        <is>
          <t>24-48</t>
        </is>
      </c>
      <c r="AO297" s="4" t="inlineStr">
        <is>
          <t>NEEDS_BRANCH_DATA</t>
        </is>
      </c>
      <c r="AP297" s="4" t="inlineStr">
        <is>
          <t>AI_GENERATED + DERIVED + LIS_REFERENCE</t>
        </is>
      </c>
      <c r="AQ297" s="4" t="inlineStr">
        <is>
          <t>Yes</t>
        </is>
      </c>
      <c r="AR297" s="4" t="inlineStr">
        <is>
          <t>ranges_review, clinical_significance, TAT_confirm, branch_availability, special_notes, package_id</t>
        </is>
      </c>
    </row>
    <row r="298">
      <c r="A298" s="4" t="inlineStr">
        <is>
          <t>TEST_296</t>
        </is>
      </c>
      <c r="B298" s="4" t="inlineStr">
        <is>
          <t>Hereditary Prostate Cancer</t>
        </is>
      </c>
      <c r="C298" s="4" t="inlineStr">
        <is>
          <t>سرطان البروستاتا الوراثي</t>
        </is>
      </c>
      <c r="D298" s="4" t="inlineStr">
        <is>
          <t>HPrC</t>
        </is>
      </c>
      <c r="E298" s="4" t="inlineStr">
        <is>
          <t>Hereditary Prostate Cancer Test, prostate cancer genetic test, familial prostate cancer panel, inherited prostate tumor test</t>
        </is>
      </c>
      <c r="F298" s="4" t="inlineStr">
        <is>
          <t>تحليل سرطان البروستاتا الوراثي, فحص البروستاتا الوراثي, تحليل جينات البروستاتا, فحص وراثي للبروستاتا</t>
        </is>
      </c>
      <c r="G298" s="4" t="inlineStr">
        <is>
          <t>HPrC</t>
        </is>
      </c>
      <c r="H298" s="4" t="inlineStr">
        <is>
          <t>كشف الطفرات الجينية التي تزيد من خطر الإصابة بسرطان البروستاتا الوراثي.</t>
        </is>
      </c>
      <c r="I298" s="4" t="inlineStr">
        <is>
          <t>أورام</t>
        </is>
      </c>
      <c r="J298" s="4" t="inlineStr">
        <is>
          <t>دلالات الأورام</t>
        </is>
      </c>
      <c r="K298" s="4" t="inlineStr">
        <is>
          <t>دلالات الأورام</t>
        </is>
      </c>
      <c r="L298" s="4" t="inlineStr">
        <is>
          <t>دم / Blood</t>
        </is>
      </c>
      <c r="M298" s="4" t="inlineStr">
        <is>
          <t>2.0 ml EDTA Plasma 2-8 °C</t>
        </is>
      </c>
      <c r="N298" s="4" t="inlineStr">
        <is>
          <t>فقدان وزن غير مبرر، تعب شديد، ألم مستمر، سرطان بروستاتا لدى أكثر من فرد في العائلة أو إصابة في سن مبكرة جداً.</t>
        </is>
      </c>
      <c r="O298" s="4" t="inlineStr">
        <is>
          <t>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 نزل وزني، تعب، ألم، تاريخ عائلي لسرطان البروستاتا، إصابة مبكرة، أبغى فحص جيني أكتبها بالشات كذا: تعبان ومحتار وش التحليل المناسب، أبغى أطمئن، الأعراض مستمرة ومقلقة، أبغى فحص دقيق يوضح السبب.</t>
        </is>
      </c>
      <c r="P298" s="4" t="inlineStr">
        <is>
          <t>يُنصح به لمن يعاني من فقدان وزن غير مبرر أو ضمن متابعة أورام.</t>
        </is>
      </c>
      <c r="Q298" s="4" t="inlineStr">
        <is>
          <t>الأنسب عند الحاجة إلى: كشف الطفرات الجينية التي تزيد من خطر الإصابة بسرطان البروستاتا الوراثي.</t>
        </is>
      </c>
      <c r="R298" s="4" t="inlineStr"/>
      <c r="S298" s="4" t="inlineStr"/>
      <c r="T298" s="4" t="inlineStr">
        <is>
          <t>['Hereditary Cancer Panel (Male)', 'HOXB13 Mutation Test', 'DNA Repair Gene Panel']</t>
        </is>
      </c>
      <c r="U298" s="4" t="inlineStr">
        <is>
          <t>CEA, CA 19-9, CA 125, PSA, AFP</t>
        </is>
      </c>
      <c r="V298" s="4" t="inlineStr">
        <is>
          <t>Imaging Studies, Biopsy, PET Scan</t>
        </is>
      </c>
      <c r="W298" s="4" t="inlineStr">
        <is>
          <t>NEEDS_REVIEW</t>
        </is>
      </c>
      <c r="X298" s="4" t="inlineStr"/>
      <c r="Y298" s="4" t="inlineStr">
        <is>
          <t>-</t>
        </is>
      </c>
      <c r="Z298" s="4" t="inlineStr">
        <is>
          <t>Not Detected (غير مكتشف)</t>
        </is>
      </c>
      <c r="AA298" s="4" t="inlineStr">
        <is>
          <t>Not Detected (غير مكتشف)</t>
        </is>
      </c>
      <c r="AB298" s="4" t="inlineStr">
        <is>
          <t>Not Detected (غير مكتشف)</t>
        </is>
      </c>
      <c r="AC298" s="4" t="inlineStr">
        <is>
          <t>اختبار وصفي — قيمة افتراضية (genetics_pcr) للاعتماد / qualitative default - confirm</t>
        </is>
      </c>
      <c r="AD298" s="4" t="inlineStr">
        <is>
          <t>NEEDS_REVIEW</t>
        </is>
      </c>
      <c r="AE298" s="4" t="inlineStr">
        <is>
          <t>لا</t>
        </is>
      </c>
      <c r="AF298" s="4" t="inlineStr">
        <is>
          <t>لا / No</t>
        </is>
      </c>
      <c r="AG298" s="4" t="inlineStr">
        <is>
          <t>0</t>
        </is>
      </c>
      <c r="AH298" s="4" t="inlineStr">
        <is>
          <t>لا يتطلب صيام، يمكن إجراؤه في أي وقت، يفضل تجنب الأطعمة الدسمة قبل ساعات من التحليل</t>
        </is>
      </c>
      <c r="AI298" s="4" t="inlineStr">
        <is>
          <t>NEEDS_REVIEW</t>
        </is>
      </c>
      <c r="AJ298" s="4" t="inlineStr">
        <is>
          <t>متاح / Yes</t>
        </is>
      </c>
      <c r="AK298" s="4" t="inlineStr">
        <is>
          <t>1153</t>
        </is>
      </c>
      <c r="AL298" s="4" t="inlineStr">
        <is>
          <t>3000</t>
        </is>
      </c>
      <c r="AM298" s="4" t="inlineStr">
        <is>
          <t>1-2 يوم</t>
        </is>
      </c>
      <c r="AN298" s="4" t="inlineStr">
        <is>
          <t>24-48</t>
        </is>
      </c>
      <c r="AO298" s="4" t="inlineStr">
        <is>
          <t>NEEDS_BRANCH_DATA</t>
        </is>
      </c>
      <c r="AP298" s="4" t="inlineStr">
        <is>
          <t>AI_GENERATED + DERIVED + LIS_REFERENCE</t>
        </is>
      </c>
      <c r="AQ298" s="4" t="inlineStr">
        <is>
          <t>Yes</t>
        </is>
      </c>
      <c r="AR298" s="4" t="inlineStr">
        <is>
          <t>ranges_review, clinical_significance, TAT_confirm, branch_availability, special_notes, package_id</t>
        </is>
      </c>
    </row>
    <row r="299">
      <c r="A299" s="3" t="inlineStr">
        <is>
          <t>TEST_297</t>
        </is>
      </c>
      <c r="B299" s="3" t="inlineStr">
        <is>
          <t>Herpes Virus (HSV) 1IgG</t>
        </is>
      </c>
      <c r="C299" s="3" t="inlineStr">
        <is>
          <t>فيروس الهربس 1 IgG</t>
        </is>
      </c>
      <c r="D299" s="3" t="inlineStr">
        <is>
          <t>HSV1 IgG</t>
        </is>
      </c>
      <c r="E299" s="3" t="inlineStr">
        <is>
          <t>Herpes Simplex Virus 1 IgG Test, HSV1 antibody IgG, past infection herpes test, herpes serology IgG</t>
        </is>
      </c>
      <c r="F299" s="3" t="inlineStr">
        <is>
          <t>تحليل HSV1 IgG, فحص الهربس IgG, تحليل عدوى قديمة الهربس, فحص فيروس الهربس</t>
        </is>
      </c>
      <c r="G299" s="3" t="inlineStr">
        <is>
          <t>HSV1IgG</t>
        </is>
      </c>
      <c r="H299" s="3" t="inlineStr">
        <is>
          <t>كشف وجود أجسام مضادة من النوع IgG لفيروس الهربس البسيط النوع 1، مما يدل على إصابة سابقة أو مناعية.</t>
        </is>
      </c>
      <c r="I299" s="3" t="inlineStr">
        <is>
          <t>مناعة</t>
        </is>
      </c>
      <c r="J299" s="3" t="inlineStr">
        <is>
          <t>الأمراض المناعية</t>
        </is>
      </c>
      <c r="K299" s="3" t="inlineStr">
        <is>
          <t>الأمراض المناعية</t>
        </is>
      </c>
      <c r="L299" s="3" t="inlineStr">
        <is>
          <t>دم / Blood</t>
        </is>
      </c>
      <c r="M299" s="3" t="inlineStr">
        <is>
          <t>2.0 ml Serum 2-8 °C</t>
        </is>
      </c>
      <c r="N299" s="3" t="inlineStr">
        <is>
          <t>تقييم وجود مناعة سابقة أو إصابة قديمة بفيروس الهربس النوع الأول (الفموي).</t>
        </is>
      </c>
      <c r="O299" s="3" t="inlineStr">
        <is>
          <t>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 أبغى أعرف إذا جاني هربس فموي قبل، تقرحات بالفم، بثور، مناعة سابقة، تحليل أجسام مضادة أكتبها بالشات كذا: تعبان ومحتار وش التحليل المناسب، أبغى أطمئن، الأعراض مستمرة ومقلقة، أبغى فحص دقيق يوضح السبب.</t>
        </is>
      </c>
      <c r="P299" s="3" t="inlineStr">
        <is>
          <t>يُنصح به لمن يعاني من تقييم وجود مناعة سابقة أو إصابة قديمة بفيروس الهربس النوع الأول (الفموي). أو ضمن متابعة مناعة.</t>
        </is>
      </c>
      <c r="Q299" s="3" t="inlineStr">
        <is>
          <t>الأنسب عند الحاجة إلى: كشف وجود أجسام مضادة من النوع IgG لفيروس الهربس البسيط النوع 1، مما يدل على إصابة سابقة أو</t>
        </is>
      </c>
      <c r="R299" s="3" t="inlineStr"/>
      <c r="S299" s="3" t="inlineStr"/>
      <c r="T299" s="3" t="inlineStr">
        <is>
          <t>['Herpes Virus (HSV) 1IgM', 'Herpes Virus (HSV) 2 IgG']</t>
        </is>
      </c>
      <c r="U299" s="3" t="inlineStr">
        <is>
          <t>HSV 1 IgM</t>
        </is>
      </c>
      <c r="V299" s="3" t="inlineStr">
        <is>
          <t>HSV PCR (Swab)</t>
        </is>
      </c>
      <c r="W299" s="3" t="inlineStr">
        <is>
          <t>NEEDS_REVIEW</t>
        </is>
      </c>
      <c r="X299" s="3" t="inlineStr"/>
      <c r="Y299" s="3" t="inlineStr">
        <is>
          <t>NEEDS_REVIEW</t>
        </is>
      </c>
      <c r="Z299" s="3" t="inlineStr">
        <is>
          <t>Negative (سلبي)</t>
        </is>
      </c>
      <c r="AA299" s="3" t="inlineStr">
        <is>
          <t>Negative (سلبي)</t>
        </is>
      </c>
      <c r="AB299" s="3" t="inlineStr">
        <is>
          <t>Negative (سلبي)</t>
        </is>
      </c>
      <c r="AC299" s="3" t="inlineStr">
        <is>
          <t>اختبار وصفي — قيمة افتراضية (serology) للاعتماد / qualitative default - confirm</t>
        </is>
      </c>
      <c r="AD299" s="3" t="inlineStr">
        <is>
          <t>NEEDS_REVIEW</t>
        </is>
      </c>
      <c r="AE299" s="3" t="inlineStr">
        <is>
          <t>لا</t>
        </is>
      </c>
      <c r="AF299" s="3" t="inlineStr">
        <is>
          <t>لا / No</t>
        </is>
      </c>
      <c r="AG299" s="3" t="inlineStr">
        <is>
          <t>0</t>
        </is>
      </c>
      <c r="AH299" s="3" t="inlineStr">
        <is>
          <t>لا يتطلب صيام، يمكن إجراؤه في أي وقت، يفضل تجنب الأطعمة الدسمة قبل ساعات من التحليل</t>
        </is>
      </c>
      <c r="AI299" s="3" t="inlineStr">
        <is>
          <t>NEEDS_REVIEW</t>
        </is>
      </c>
      <c r="AJ299" s="3" t="inlineStr">
        <is>
          <t>NEEDS_REVIEW</t>
        </is>
      </c>
      <c r="AK299" s="3" t="inlineStr">
        <is>
          <t>NEEDS_REVIEW</t>
        </is>
      </c>
      <c r="AL299" s="3" t="inlineStr">
        <is>
          <t>100</t>
        </is>
      </c>
      <c r="AM299" s="3" t="inlineStr">
        <is>
          <t>1-2 يوم</t>
        </is>
      </c>
      <c r="AN299" s="3" t="inlineStr">
        <is>
          <t>24-48</t>
        </is>
      </c>
      <c r="AO299" s="3" t="inlineStr">
        <is>
          <t>NEEDS_BRANCH_DATA</t>
        </is>
      </c>
      <c r="AP299" s="3" t="inlineStr">
        <is>
          <t>AI_GENERATED + DERIVED</t>
        </is>
      </c>
      <c r="AQ299" s="3" t="inlineStr">
        <is>
          <t>Yes</t>
        </is>
      </c>
      <c r="AR299" s="3" t="inlineStr">
        <is>
          <t>ranges_review, clinical_significance, service_id, is_available, TAT_confirm, branch_availability, special_notes, package_id</t>
        </is>
      </c>
    </row>
    <row r="300">
      <c r="A300" s="3" t="inlineStr">
        <is>
          <t>TEST_298</t>
        </is>
      </c>
      <c r="B300" s="3" t="inlineStr">
        <is>
          <t>Herpes Virus (HSV) 1IgM</t>
        </is>
      </c>
      <c r="C300" s="3" t="inlineStr">
        <is>
          <t>فيروس الهربس 1 IgM</t>
        </is>
      </c>
      <c r="D300" s="3" t="inlineStr">
        <is>
          <t>HSV1 IgM</t>
        </is>
      </c>
      <c r="E300" s="3" t="inlineStr">
        <is>
          <t>Herpes Simplex Virus 1 IgM Test, HSV1 antibody IgM, acute herpes infection test, recent herpes infection test</t>
        </is>
      </c>
      <c r="F300" s="3" t="inlineStr">
        <is>
          <t>تحليل HSV1 IgM, فحص الهربس IgM, تحليل عدوى حديثة الهربس, فحص فيروس الهربس</t>
        </is>
      </c>
      <c r="G300" s="3" t="inlineStr">
        <is>
          <t>HSV1IgM</t>
        </is>
      </c>
      <c r="H300" s="3" t="inlineStr">
        <is>
          <t>كشف وجود أجسام مضادة من النوع IgM لفيروس الهربس البسيط النوع 1، مما يدل على عدوى حديثة أو نشطة.</t>
        </is>
      </c>
      <c r="I300" s="3" t="inlineStr">
        <is>
          <t>مناعة</t>
        </is>
      </c>
      <c r="J300" s="3" t="inlineStr">
        <is>
          <t>الأمراض المناعية</t>
        </is>
      </c>
      <c r="K300" s="3" t="inlineStr">
        <is>
          <t>الأمراض المناعية</t>
        </is>
      </c>
      <c r="L300" s="3" t="inlineStr">
        <is>
          <t>دم / Blood</t>
        </is>
      </c>
      <c r="M300" s="3" t="inlineStr">
        <is>
          <t>2.0 ml Serum 2-8 °C</t>
        </is>
      </c>
      <c r="N300" s="3" t="inlineStr">
        <is>
          <t>تقييم اشتباه إصابة حادة (نشطة حالياً) بهربس الفم (قروح، بثور مائية).</t>
        </is>
      </c>
      <c r="O300" s="3" t="inlineStr">
        <is>
          <t>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 عندي قروح بالفم، بثور، ألم، حرقان، شك في هربس نشط، أبغى تحليل أكتبها بالشات كذا: تعبان ومحتار وش التحليل المناسب، أبغى أطمئن، الأعراض مستمرة ومقلقة، أبغى فحص دقيق يوضح السبب.</t>
        </is>
      </c>
      <c r="P300" s="3" t="inlineStr">
        <is>
          <t>يُنصح به لمن يعاني من تقييم اشتباه إصابة حادة (نشطة حالياً) بهربس الفم (قروح أو ضمن متابعة مناعة.</t>
        </is>
      </c>
      <c r="Q300" s="3" t="inlineStr">
        <is>
          <t xml:space="preserve">الأنسب عند الحاجة إلى: كشف وجود أجسام مضادة من النوع IgM لفيروس الهربس البسيط النوع 1، مما يدل على عدوى حديثة أو </t>
        </is>
      </c>
      <c r="R300" s="3" t="inlineStr"/>
      <c r="S300" s="3" t="inlineStr"/>
      <c r="T300" s="3" t="inlineStr">
        <is>
          <t>['Herpes Virus (HSV) 1IgG', 'Herpes Virus (HSV) 2 IgM']</t>
        </is>
      </c>
      <c r="U300" s="3" t="inlineStr">
        <is>
          <t>HSV 1 IgG</t>
        </is>
      </c>
      <c r="V300" s="3" t="inlineStr">
        <is>
          <t>Viral Culture</t>
        </is>
      </c>
      <c r="W300" s="3" t="inlineStr">
        <is>
          <t>NEEDS_REVIEW</t>
        </is>
      </c>
      <c r="X300" s="3" t="inlineStr"/>
      <c r="Y300" s="3" t="inlineStr">
        <is>
          <t>NEEDS_REVIEW</t>
        </is>
      </c>
      <c r="Z300" s="3" t="inlineStr">
        <is>
          <t>Negative (سلبي)</t>
        </is>
      </c>
      <c r="AA300" s="3" t="inlineStr">
        <is>
          <t>Negative (سلبي)</t>
        </is>
      </c>
      <c r="AB300" s="3" t="inlineStr">
        <is>
          <t>Negative (سلبي)</t>
        </is>
      </c>
      <c r="AC300" s="3" t="inlineStr">
        <is>
          <t>اختبار وصفي — قيمة افتراضية (serology) للاعتماد / qualitative default - confirm</t>
        </is>
      </c>
      <c r="AD300" s="3" t="inlineStr">
        <is>
          <t>NEEDS_REVIEW</t>
        </is>
      </c>
      <c r="AE300" s="3" t="inlineStr">
        <is>
          <t>لا</t>
        </is>
      </c>
      <c r="AF300" s="3" t="inlineStr">
        <is>
          <t>لا / No</t>
        </is>
      </c>
      <c r="AG300" s="3" t="inlineStr">
        <is>
          <t>0</t>
        </is>
      </c>
      <c r="AH300" s="3" t="inlineStr">
        <is>
          <t>لا يتطلب صيام، يمكن إجراؤه في أي وقت، يفضل تجنب الأطعمة الدسمة قبل ساعات من التحليل</t>
        </is>
      </c>
      <c r="AI300" s="3" t="inlineStr">
        <is>
          <t>NEEDS_REVIEW</t>
        </is>
      </c>
      <c r="AJ300" s="3" t="inlineStr">
        <is>
          <t>NEEDS_REVIEW</t>
        </is>
      </c>
      <c r="AK300" s="3" t="inlineStr">
        <is>
          <t>NEEDS_REVIEW</t>
        </is>
      </c>
      <c r="AL300" s="3" t="inlineStr">
        <is>
          <t>100</t>
        </is>
      </c>
      <c r="AM300" s="3" t="inlineStr">
        <is>
          <t>1-2 يوم</t>
        </is>
      </c>
      <c r="AN300" s="3" t="inlineStr">
        <is>
          <t>24-48</t>
        </is>
      </c>
      <c r="AO300" s="3" t="inlineStr">
        <is>
          <t>NEEDS_BRANCH_DATA</t>
        </is>
      </c>
      <c r="AP300" s="3" t="inlineStr">
        <is>
          <t>AI_GENERATED + DERIVED</t>
        </is>
      </c>
      <c r="AQ300" s="3" t="inlineStr">
        <is>
          <t>Yes</t>
        </is>
      </c>
      <c r="AR300" s="3" t="inlineStr">
        <is>
          <t>ranges_review, clinical_significance, service_id, is_available, TAT_confirm, branch_availability, special_notes, package_id</t>
        </is>
      </c>
    </row>
    <row r="301">
      <c r="A301" s="4" t="inlineStr">
        <is>
          <t>TEST_299</t>
        </is>
      </c>
      <c r="B301" s="4" t="inlineStr">
        <is>
          <t>Herpes Virus (HSV) 2 IgG</t>
        </is>
      </c>
      <c r="C301" s="4" t="inlineStr">
        <is>
          <t>فيروس الهربس 2 IgG</t>
        </is>
      </c>
      <c r="D301" s="4" t="inlineStr">
        <is>
          <t>HSV2 IgG</t>
        </is>
      </c>
      <c r="E301" s="4" t="inlineStr">
        <is>
          <t>Herpes Simplex Virus 2 IgG Test, HSV2 antibody IgG, genital herpes past infection test, herpes serology IgG, STD herpes IgG test</t>
        </is>
      </c>
      <c r="F301" s="4" t="inlineStr">
        <is>
          <t>تحليل HSV2 IgG, فحص الهربس 2 IgG, تحليل عدوى قديمة الهربس التناسلي, فحص فيروس الهربس</t>
        </is>
      </c>
      <c r="G301" s="4" t="inlineStr">
        <is>
          <t>HSV2IgG</t>
        </is>
      </c>
      <c r="H301" s="4" t="inlineStr">
        <is>
          <t>كشف وجود أجسام مضادة من النوع IgG لفيروس الهربس البسيط النوع 2، مما يدل على إصابة سابقة أو مناعية.</t>
        </is>
      </c>
      <c r="I301" s="4" t="inlineStr">
        <is>
          <t>مناعة</t>
        </is>
      </c>
      <c r="J301" s="4" t="inlineStr">
        <is>
          <t>الأمراض المناعية</t>
        </is>
      </c>
      <c r="K301" s="4" t="inlineStr">
        <is>
          <t>الأمراض المناعية</t>
        </is>
      </c>
      <c r="L301" s="4" t="inlineStr">
        <is>
          <t>دم / Blood</t>
        </is>
      </c>
      <c r="M301" s="4" t="inlineStr">
        <is>
          <t>2.0 ml Serum 2-8 °C</t>
        </is>
      </c>
      <c r="N301" s="4" t="inlineStr">
        <is>
          <t>تقييم إصابة سابقة بفيروس الهربس النوع الثاني (التناسلي).</t>
        </is>
      </c>
      <c r="O301" s="4" t="inlineStr">
        <is>
          <t>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 أبغى أعرف إذا عندي هربس تناسلي قديم، تحليل أجسام مضادة، تاريخ إصابة أكتبها بالشات كذا: تعبان ومحتار وش التحليل المناسب، أبغى أطمئن، الأعراض مستمرة ومقلقة، أبغى فحص دقيق يوضح السبب.</t>
        </is>
      </c>
      <c r="P301" s="4" t="inlineStr">
        <is>
          <t>يُنصح به لمن يعاني من تقييم إصابة سابقة بفيروس الهربس النوع الثاني (التناسلي). أو ضمن متابعة مناعة.</t>
        </is>
      </c>
      <c r="Q301" s="4" t="inlineStr">
        <is>
          <t>الأنسب عند الحاجة إلى: كشف وجود أجسام مضادة من النوع IgG لفيروس الهربس البسيط النوع 2، مما يدل على إصابة سابقة أو</t>
        </is>
      </c>
      <c r="R301" s="4" t="inlineStr"/>
      <c r="S301" s="4" t="inlineStr"/>
      <c r="T301" s="4" t="inlineStr">
        <is>
          <t>['Herpes Virus (HSV) 2 IgM', 'Herpes Virus (HSV) 1 IgG']</t>
        </is>
      </c>
      <c r="U301" s="4" t="inlineStr">
        <is>
          <t>HSV 2 IgM</t>
        </is>
      </c>
      <c r="V301" s="4" t="inlineStr">
        <is>
          <t>HSV PCR</t>
        </is>
      </c>
      <c r="W301" s="4" t="inlineStr">
        <is>
          <t>NEEDS_REVIEW</t>
        </is>
      </c>
      <c r="X301" s="4" t="inlineStr"/>
      <c r="Y301" s="4" t="inlineStr">
        <is>
          <t>U/ml</t>
        </is>
      </c>
      <c r="Z301" s="4" t="inlineStr">
        <is>
          <t>Negative : &lt; 20.0 | Borderline : 20 - 25 | Positive : &gt; 25</t>
        </is>
      </c>
      <c r="AA301" s="4" t="inlineStr">
        <is>
          <t>Negative : &lt; 20.0 | Borderline : 20 - 25 | Positive : &gt; 25</t>
        </is>
      </c>
      <c r="AB301" s="4" t="inlineStr">
        <is>
          <t>NEEDS_REVIEW</t>
        </is>
      </c>
      <c r="AC301" s="4" t="inlineStr">
        <is>
          <t>نطاق الأطفال غير متوفر / pediatric range gap</t>
        </is>
      </c>
      <c r="AD30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01" s="4" t="inlineStr">
        <is>
          <t>لا</t>
        </is>
      </c>
      <c r="AF301" s="4" t="inlineStr">
        <is>
          <t>لا / No</t>
        </is>
      </c>
      <c r="AG301" s="4" t="inlineStr">
        <is>
          <t>0</t>
        </is>
      </c>
      <c r="AH301" s="4" t="inlineStr">
        <is>
          <t>لا يتطلب صيام، يمكن إجراؤه في أي وقت، يفضل تجنب الأطعمة الدسمة قبل ساعات من التحليل</t>
        </is>
      </c>
      <c r="AI301" s="4" t="inlineStr">
        <is>
          <t>NEEDS_REVIEW</t>
        </is>
      </c>
      <c r="AJ301" s="4" t="inlineStr">
        <is>
          <t>متاح / Yes</t>
        </is>
      </c>
      <c r="AK301" s="4" t="inlineStr">
        <is>
          <t>110</t>
        </is>
      </c>
      <c r="AL301" s="4" t="inlineStr">
        <is>
          <t>100</t>
        </is>
      </c>
      <c r="AM301" s="4" t="inlineStr">
        <is>
          <t>1-2 يوم</t>
        </is>
      </c>
      <c r="AN301" s="4" t="inlineStr">
        <is>
          <t>24-48</t>
        </is>
      </c>
      <c r="AO301" s="4" t="inlineStr">
        <is>
          <t>NEEDS_BRANCH_DATA</t>
        </is>
      </c>
      <c r="AP301" s="4" t="inlineStr">
        <is>
          <t>AI_GENERATED + DERIVED + LIS_REFERENCE</t>
        </is>
      </c>
      <c r="AQ301" s="4" t="inlineStr">
        <is>
          <t>Yes</t>
        </is>
      </c>
      <c r="AR301" s="4" t="inlineStr">
        <is>
          <t>TAT_confirm, branch_availability, special_notes, package_id</t>
        </is>
      </c>
    </row>
    <row r="302">
      <c r="A302" s="4" t="inlineStr">
        <is>
          <t>TEST_300</t>
        </is>
      </c>
      <c r="B302" s="4" t="inlineStr">
        <is>
          <t>Herpes Virus (HSV) 2 IgM</t>
        </is>
      </c>
      <c r="C302" s="4" t="inlineStr">
        <is>
          <t>فيروس الهربس 2 IgM</t>
        </is>
      </c>
      <c r="D302" s="4" t="inlineStr">
        <is>
          <t>HSV2 IgM</t>
        </is>
      </c>
      <c r="E302" s="4" t="inlineStr">
        <is>
          <t>Herpes Simplex Virus 2 IgM Test, HSV2 antibody IgM, acute genital herpes test, recent herpes infection HSV2</t>
        </is>
      </c>
      <c r="F302" s="4" t="inlineStr">
        <is>
          <t>تحليل HSV2 IgM, فحص الهربس 2 IgM, تحليل عدوى حديثة الهربس, فحص فيروس الهربس</t>
        </is>
      </c>
      <c r="G302" s="4" t="inlineStr">
        <is>
          <t>HSV2IgM</t>
        </is>
      </c>
      <c r="H302" s="4" t="inlineStr">
        <is>
          <t>كشف وجود أجسام مضادة من النوع IgM لفيروس الهربس البسيط النوع 2، مما يدل على عدوى حديثة أو نشطة.</t>
        </is>
      </c>
      <c r="I302" s="4" t="inlineStr">
        <is>
          <t>مناعة</t>
        </is>
      </c>
      <c r="J302" s="4" t="inlineStr">
        <is>
          <t>الأمراض المناعية</t>
        </is>
      </c>
      <c r="K302" s="4" t="inlineStr">
        <is>
          <t>الأمراض المناعية</t>
        </is>
      </c>
      <c r="L302" s="4" t="inlineStr">
        <is>
          <t>دم / Blood</t>
        </is>
      </c>
      <c r="M302" s="4" t="inlineStr">
        <is>
          <t>2.0 ml Serum 2-8 °C</t>
        </is>
      </c>
      <c r="N302" s="4" t="inlineStr">
        <is>
          <t>اشتباه عدوى تناسلية حادة (تقرحات وبثور في المنطقة التناسلية).</t>
        </is>
      </c>
      <c r="O302" s="4" t="inlineStr">
        <is>
          <t>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 تقرحات، بثور بالمنطقة التناسلية، ألم، حكة، إفرازات، شك في عدوى، أبغى فحص أكتبها بالشات كذا: تعبان ومحتار وش التحليل المناسب، أبغى أطمئن، الأعراض مستمرة ومقلقة، أبغى فحص دقيق يوضح السبب.</t>
        </is>
      </c>
      <c r="P302" s="4" t="inlineStr">
        <is>
          <t>يُنصح به لمن يعاني من اشتباه عدوى تناسلية حادة (تقرحات وبثور في المنطقة التناسلية). أو ضمن متابعة مناعة.</t>
        </is>
      </c>
      <c r="Q302" s="4" t="inlineStr">
        <is>
          <t xml:space="preserve">الأنسب عند الحاجة إلى: كشف وجود أجسام مضادة من النوع IgM لفيروس الهربس البسيط النوع 2، مما يدل على عدوى حديثة أو </t>
        </is>
      </c>
      <c r="R302" s="4" t="inlineStr"/>
      <c r="S302" s="4" t="inlineStr"/>
      <c r="T302" s="4" t="inlineStr">
        <is>
          <t>['Herpes Virus (HSV) 2 IgG', 'Herpes Virus (HSV) 1 IgM']</t>
        </is>
      </c>
      <c r="U302" s="4" t="inlineStr">
        <is>
          <t>HSV 2 IgG</t>
        </is>
      </c>
      <c r="V302" s="4" t="inlineStr">
        <is>
          <t>Swab PCR</t>
        </is>
      </c>
      <c r="W302" s="4" t="inlineStr">
        <is>
          <t>NEEDS_REVIEW</t>
        </is>
      </c>
      <c r="X302" s="4" t="inlineStr"/>
      <c r="Y302" s="4" t="inlineStr">
        <is>
          <t>AU/ml</t>
        </is>
      </c>
      <c r="Z302" s="4" t="inlineStr">
        <is>
          <t>Negative : &lt; 20.0 | Borderline : 20 - 25 | Positive : &gt; 25</t>
        </is>
      </c>
      <c r="AA302" s="4" t="inlineStr">
        <is>
          <t>Negative : &lt; 20.0 | Borderline : 20 - 25 | Positive : &gt; 25</t>
        </is>
      </c>
      <c r="AB302" s="4" t="inlineStr">
        <is>
          <t>NEEDS_REVIEW</t>
        </is>
      </c>
      <c r="AC302" s="4" t="inlineStr">
        <is>
          <t>نطاق الأطفال غير متوفر / pediatric range gap</t>
        </is>
      </c>
      <c r="AD30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02" s="4" t="inlineStr">
        <is>
          <t>لا</t>
        </is>
      </c>
      <c r="AF302" s="4" t="inlineStr">
        <is>
          <t>لا / No</t>
        </is>
      </c>
      <c r="AG302" s="4" t="inlineStr">
        <is>
          <t>0</t>
        </is>
      </c>
      <c r="AH302" s="4" t="inlineStr">
        <is>
          <t>لا يتطلب صيام، يمكن إجراؤه في أي وقت، يفضل تجنب الأطعمة الدسمة قبل ساعات من التحليل</t>
        </is>
      </c>
      <c r="AI302" s="4" t="inlineStr">
        <is>
          <t>NEEDS_REVIEW</t>
        </is>
      </c>
      <c r="AJ302" s="4" t="inlineStr">
        <is>
          <t>متاح / Yes</t>
        </is>
      </c>
      <c r="AK302" s="4" t="inlineStr">
        <is>
          <t>111</t>
        </is>
      </c>
      <c r="AL302" s="4" t="inlineStr">
        <is>
          <t>100</t>
        </is>
      </c>
      <c r="AM302" s="4" t="inlineStr">
        <is>
          <t>1-2 يوم</t>
        </is>
      </c>
      <c r="AN302" s="4" t="inlineStr">
        <is>
          <t>24-48</t>
        </is>
      </c>
      <c r="AO302" s="4" t="inlineStr">
        <is>
          <t>NEEDS_BRANCH_DATA</t>
        </is>
      </c>
      <c r="AP302" s="4" t="inlineStr">
        <is>
          <t>AI_GENERATED + DERIVED + LIS_REFERENCE</t>
        </is>
      </c>
      <c r="AQ302" s="4" t="inlineStr">
        <is>
          <t>Yes</t>
        </is>
      </c>
      <c r="AR302" s="4" t="inlineStr">
        <is>
          <t>TAT_confirm, branch_availability, special_notes, package_id</t>
        </is>
      </c>
    </row>
    <row r="303">
      <c r="A303" s="3" t="inlineStr">
        <is>
          <t>TEST_301</t>
        </is>
      </c>
      <c r="B303" s="3" t="inlineStr">
        <is>
          <t>High Density Lipoprotein (HDL)</t>
        </is>
      </c>
      <c r="C303" s="3" t="inlineStr">
        <is>
          <t>البروتين الدهني عالي الكثافة (الكوليسترول الجيد)</t>
        </is>
      </c>
      <c r="D303" s="3" t="inlineStr">
        <is>
          <t>HDL</t>
        </is>
      </c>
      <c r="E303" s="3" t="inlineStr">
        <is>
          <t>HDL Cholesterol Test, High Density Lipoprotein Test, good cholesterol test, lipid profile HDL, heart risk HDL test</t>
        </is>
      </c>
      <c r="F303" s="3" t="inlineStr">
        <is>
          <t>تحليل HDL, فحص HDL, تحليل الكوليسترول الجيد, فحص دهون الدم, تحليل صحة القلب</t>
        </is>
      </c>
      <c r="G303" s="3" t="inlineStr">
        <is>
          <t>HDL</t>
        </is>
      </c>
      <c r="H303" s="3" t="inlineStr">
        <is>
          <t>يقيس الكوليسترول الجيد الذي يحمي من أمراض القلب</t>
        </is>
      </c>
      <c r="I303" s="3" t="inlineStr">
        <is>
          <t>قلب وعضلات</t>
        </is>
      </c>
      <c r="J303" s="3" t="inlineStr">
        <is>
          <t>العضلات والقلب</t>
        </is>
      </c>
      <c r="K303" s="3" t="inlineStr">
        <is>
          <t>العضلات والقلب</t>
        </is>
      </c>
      <c r="L303" s="3" t="inlineStr">
        <is>
          <t>دم / Blood</t>
        </is>
      </c>
      <c r="M303" s="3" t="inlineStr">
        <is>
          <t>3.0 ml Heparin Whole blood Collected 2-8 °C</t>
        </is>
      </c>
      <c r="N303" s="3" t="inlineStr">
        <is>
          <t>تقييم "الكوليسترول الجيد" ضمن فحص الدهون الشامل لتقدير مخاطر القلب.</t>
        </is>
      </c>
      <c r="O303" s="3" t="inlineStr">
        <is>
          <t>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 أبغى أشيك الكوليسترول الجيد، HDL، صحة القلب، دهون الدم، تحليل شامل أكتبها بالشات كذا: تعبان ومحتار وش التحليل المناسب، أبغى أطمئن، الأعراض مستمرة ومقلقة، أبغى فحص دقيق يوضح السبب.</t>
        </is>
      </c>
      <c r="P303" s="3" t="inlineStr">
        <is>
          <t>يُنصح به لمن يعاني من تقييم "الكوليسترول الجيد" ضمن فحص الدهون الشامل لتقدير مخاطر القلب. أو ضمن متابعة قلب وعضلات.</t>
        </is>
      </c>
      <c r="Q303" s="3" t="inlineStr">
        <is>
          <t>الأنسب عند الحاجة إلى: يقيس الكوليسترول الجيد الذي يحمي من أمراض القلب</t>
        </is>
      </c>
      <c r="R303" s="3" t="inlineStr"/>
      <c r="S303" s="3" t="inlineStr"/>
      <c r="T303" s="3" t="inlineStr">
        <is>
          <t>LDL، الكوليسترول الكلي، الدهون الثلاثية، نسبة الكوليسترول/HDL</t>
        </is>
      </c>
      <c r="U303" s="3" t="inlineStr">
        <is>
          <t>Total Cholesterol, LDL, HDL, Triglycerides</t>
        </is>
      </c>
      <c r="V303" s="3" t="inlineStr">
        <is>
          <t>ApoB, ApoA1, Lp(a)</t>
        </is>
      </c>
      <c r="W303" s="3" t="inlineStr">
        <is>
          <t>PKG_001; PKG_003; PKG_005; PKG_036</t>
        </is>
      </c>
      <c r="X303" s="3" t="inlineStr">
        <is>
          <t>باقة نهار رمضان الشاملة؛ تحالیل الروكتان؛ باقة السكري والدهون؛ باقة التخسيس وثبات الوزن</t>
        </is>
      </c>
      <c r="Y303" s="3" t="inlineStr">
        <is>
          <t>mg/dL</t>
        </is>
      </c>
      <c r="Z303" s="3" t="inlineStr">
        <is>
          <t>&lt;200</t>
        </is>
      </c>
      <c r="AA303" s="3" t="inlineStr">
        <is>
          <t>&lt;200</t>
        </is>
      </c>
      <c r="AB303" s="3" t="inlineStr">
        <is>
          <t>NEEDS_REVIEW</t>
        </is>
      </c>
      <c r="AC303" s="3" t="inlineStr">
        <is>
          <t>نطاق مرجعي عام (شائع) من المعرفة الطبية — للاعتماد / common AI reference - verify</t>
        </is>
      </c>
      <c r="AD303" s="3" t="inlineStr">
        <is>
          <t>NEEDS_REVIEW</t>
        </is>
      </c>
      <c r="AE303" s="3" t="inlineStr">
        <is>
          <t>لا</t>
        </is>
      </c>
      <c r="AF303" s="3" t="inlineStr">
        <is>
          <t>لا / No</t>
        </is>
      </c>
      <c r="AG303" s="3" t="inlineStr">
        <is>
          <t>0</t>
        </is>
      </c>
      <c r="AH303" s="3" t="inlineStr">
        <is>
          <t>لا يتطلب صيام، يمكن إجراؤه في أي وقت، يفضل تجنب الأطعمة الدسمة قبل ساعات من التحليل</t>
        </is>
      </c>
      <c r="AI303" s="3" t="inlineStr">
        <is>
          <t>NEEDS_REVIEW</t>
        </is>
      </c>
      <c r="AJ303" s="3" t="inlineStr">
        <is>
          <t>NEEDS_REVIEW</t>
        </is>
      </c>
      <c r="AK303" s="3" t="inlineStr">
        <is>
          <t>NEEDS_REVIEW</t>
        </is>
      </c>
      <c r="AL303" s="3" t="inlineStr">
        <is>
          <t>39</t>
        </is>
      </c>
      <c r="AM303" s="3" t="inlineStr">
        <is>
          <t>24 ساعة</t>
        </is>
      </c>
      <c r="AN303" s="3" t="inlineStr">
        <is>
          <t>24</t>
        </is>
      </c>
      <c r="AO303" s="3" t="inlineStr">
        <is>
          <t>NEEDS_BRANCH_DATA</t>
        </is>
      </c>
      <c r="AP303" s="3" t="inlineStr">
        <is>
          <t>AI_GENERATED + DERIVED</t>
        </is>
      </c>
      <c r="AQ303" s="3" t="inlineStr">
        <is>
          <t>Yes</t>
        </is>
      </c>
      <c r="AR303" s="3" t="inlineStr">
        <is>
          <t>ranges_review, clinical_significance, service_id, is_available, TAT_confirm, branch_availability, special_notes, package_id_review</t>
        </is>
      </c>
    </row>
    <row r="304">
      <c r="A304" s="3" t="inlineStr">
        <is>
          <t>TEST_302</t>
        </is>
      </c>
      <c r="B304" s="3" t="inlineStr">
        <is>
          <t>High Risk -Human Papilloma Virus (HPV) by PCR</t>
        </is>
      </c>
      <c r="C304" s="3" t="inlineStr">
        <is>
          <t>فيروس الورم الحليمي البشري عالي الخطورة بواسطة PCR</t>
        </is>
      </c>
      <c r="D304" s="3" t="inlineStr">
        <is>
          <t>HPV PCR</t>
        </is>
      </c>
      <c r="E304" s="3" t="inlineStr">
        <is>
          <t>High Risk HPV Test, HPV PCR Test, Human Papilloma Virus DNA test, cervical cancer HPV test, HPV screening PCR</t>
        </is>
      </c>
      <c r="F304" s="3" t="inlineStr">
        <is>
          <t>تحليل HPV PCR, فحص فيروس الورم الحليمي, تحليل سرطان عنق الرحم, فحص HPV عالي الخطورة</t>
        </is>
      </c>
      <c r="G304" s="3" t="inlineStr">
        <is>
          <t>HPVPCR</t>
        </is>
      </c>
      <c r="H304" s="3" t="inlineStr">
        <is>
          <t>كشف وجود أنواع فيروس الورم الحليمي البشري عالية الخطورة المرتبطة بسرطان عنق الرحم باستخدام تقنية تفاعل البوليميراز المتسلسل.</t>
        </is>
      </c>
      <c r="I304" s="3" t="inlineStr">
        <is>
          <t>أمراض معدية</t>
        </is>
      </c>
      <c r="J304" s="3" t="inlineStr">
        <is>
          <t>الفيروسات والأمراض المعدية</t>
        </is>
      </c>
      <c r="K304" s="3" t="inlineStr">
        <is>
          <t>الفيروسات والأمراض المعدية</t>
        </is>
      </c>
      <c r="L304" s="3" t="inlineStr">
        <is>
          <t>NEEDS_REVIEW</t>
        </is>
      </c>
      <c r="M304" s="3" t="inlineStr">
        <is>
          <t>Sure path or Thin Prep</t>
        </is>
      </c>
      <c r="N304" s="3" t="inlineStr">
        <is>
          <t>مسح وقائي لسرطان عنق الرحم أو اشتباه وجود ثآليل تناسلية عالية الخطورة.</t>
        </is>
      </c>
      <c r="O304" s="3" t="inlineStr">
        <is>
          <t>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 فحص عنق الرحم، مسحة، ثآليل تناسلية، HPV، وقاية، أبغى أطمئن أكتبها بالشات كذا: تعبان ومحتار وش التحليل المناسب، أبغى أطمئن، الأعراض مستمرة ومقلقة، أبغى فحص دقيق يوضح السبب.</t>
        </is>
      </c>
      <c r="P304" s="3" t="inlineStr">
        <is>
          <t>يُنصح به لمن يعاني من مسح وقائي لسرطان عنق الرحم أو اشتباه وجود ثآليل تناسلية عالية الخطورة. أو ضمن متابعة أمراض معدية.</t>
        </is>
      </c>
      <c r="Q304" s="3" t="inlineStr">
        <is>
          <t>الأنسب عند الحاجة إلى: كشف وجود أنواع فيروس الورم الحليمي البشري عالية الخطورة المرتبطة بسرطان عنق الرحم باستخدام</t>
        </is>
      </c>
      <c r="R304" s="3" t="inlineStr"/>
      <c r="S304" s="3" t="inlineStr"/>
      <c r="T304" s="3" t="inlineStr">
        <is>
          <t>['Pap smear (مسحة عنق الرحم)', 'HPV DNA typing', 'Colposcopy (تنظير عنق الرحم)']</t>
        </is>
      </c>
      <c r="U304" s="3" t="inlineStr">
        <is>
          <t>Pap Smear</t>
        </is>
      </c>
      <c r="V304" s="3" t="inlineStr">
        <is>
          <t>Pap Smear</t>
        </is>
      </c>
      <c r="W304" s="3" t="inlineStr">
        <is>
          <t>NEEDS_REVIEW</t>
        </is>
      </c>
      <c r="X304" s="3" t="inlineStr"/>
      <c r="Y304" s="3" t="inlineStr">
        <is>
          <t>NEEDS_REVIEW</t>
        </is>
      </c>
      <c r="Z304" s="3" t="inlineStr">
        <is>
          <t>Not Detected (غير مكتشف)</t>
        </is>
      </c>
      <c r="AA304" s="3" t="inlineStr">
        <is>
          <t>Not Detected (غير مكتشف)</t>
        </is>
      </c>
      <c r="AB304" s="3" t="inlineStr">
        <is>
          <t>Not Detected (غير مكتشف)</t>
        </is>
      </c>
      <c r="AC304" s="3" t="inlineStr">
        <is>
          <t>اختبار وصفي — قيمة افتراضية (genetics_pcr) للاعتماد / qualitative default - confirm</t>
        </is>
      </c>
      <c r="AD304" s="3" t="inlineStr">
        <is>
          <t>NEEDS_REVIEW</t>
        </is>
      </c>
      <c r="AE304" s="3" t="inlineStr">
        <is>
          <t>لا</t>
        </is>
      </c>
      <c r="AF304" s="3" t="inlineStr">
        <is>
          <t>لا / No</t>
        </is>
      </c>
      <c r="AG304" s="3" t="inlineStr">
        <is>
          <t>0</t>
        </is>
      </c>
      <c r="AH304" s="3" t="inlineStr">
        <is>
          <t>لا يتطلب صيام، يمكن إجراؤه في أي وقت، يفضل تجنب الأطعمة الدسمة قبل ساعات من التحليل</t>
        </is>
      </c>
      <c r="AI304" s="3" t="inlineStr">
        <is>
          <t>NEEDS_REVIEW</t>
        </is>
      </c>
      <c r="AJ304" s="3" t="inlineStr">
        <is>
          <t>NEEDS_REVIEW</t>
        </is>
      </c>
      <c r="AK304" s="3" t="inlineStr">
        <is>
          <t>NEEDS_REVIEW</t>
        </is>
      </c>
      <c r="AL304" s="3" t="inlineStr">
        <is>
          <t>500</t>
        </is>
      </c>
      <c r="AM304" s="3" t="inlineStr">
        <is>
          <t>1-2 يوم</t>
        </is>
      </c>
      <c r="AN304" s="3" t="inlineStr">
        <is>
          <t>24-48</t>
        </is>
      </c>
      <c r="AO304" s="3" t="inlineStr">
        <is>
          <t>NEEDS_BRANCH_DATA</t>
        </is>
      </c>
      <c r="AP304" s="3" t="inlineStr">
        <is>
          <t>AI_GENERATED + DERIVED</t>
        </is>
      </c>
      <c r="AQ304" s="3" t="inlineStr">
        <is>
          <t>Yes</t>
        </is>
      </c>
      <c r="AR304" s="3" t="inlineStr">
        <is>
          <t>ranges_review, clinical_significance, test_type, service_id, is_available, TAT_confirm, branch_availability, special_notes, package_id</t>
        </is>
      </c>
    </row>
    <row r="305">
      <c r="A305" s="4" t="inlineStr">
        <is>
          <t>TEST_303</t>
        </is>
      </c>
      <c r="B305" s="4" t="inlineStr">
        <is>
          <t>HIV confirmation test</t>
        </is>
      </c>
      <c r="C305" s="4" t="inlineStr">
        <is>
          <t>إختبار تأكيد الإصابة بنقص المناعة</t>
        </is>
      </c>
      <c r="D305" s="4" t="inlineStr">
        <is>
          <t>HIV Confirm</t>
        </is>
      </c>
      <c r="E305" s="4" t="inlineStr">
        <is>
          <t>HIV Confirmation Test, HIV Confirmatory Test, HIV Western Blot, HIV PCR confirm, AIDS confirm test</t>
        </is>
      </c>
      <c r="F305" s="4" t="inlineStr">
        <is>
          <t>تحليل HIV تأكيدي, فحص تأكيد الإيدز, تحليل فيروس نقص المناعة, فحص HIV نهائي</t>
        </is>
      </c>
      <c r="G305" s="4" t="inlineStr">
        <is>
          <t>HIVConfirm</t>
        </is>
      </c>
      <c r="H305" s="4" t="inlineStr">
        <is>
          <t>يجرى بعد أن يكون الإختبار الأولي إيجابي لتأكيد الإصابة</t>
        </is>
      </c>
      <c r="I305" s="4" t="inlineStr">
        <is>
          <t>ميكروبيولوجي</t>
        </is>
      </c>
      <c r="J305" s="4" t="inlineStr">
        <is>
          <t>المزارع البكتيرية</t>
        </is>
      </c>
      <c r="K305" s="4" t="inlineStr">
        <is>
          <t>المزارع البكتيرية</t>
        </is>
      </c>
      <c r="L305" s="4" t="inlineStr">
        <is>
          <t>دم / Blood</t>
        </is>
      </c>
      <c r="M305" s="4" t="inlineStr">
        <is>
          <t>2 ml serum 2-8 °C</t>
        </is>
      </c>
      <c r="N305" s="4" t="inlineStr">
        <is>
          <t>تأكيد الإصابة بفيروس نقص المناعة البشري بعد نتيجة مسح إيجابية أولية.</t>
        </is>
      </c>
      <c r="O305" s="4" t="inlineStr">
        <is>
          <t>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 طلع عندي تحليل HIV إيجابي أولي، أبغى تأكيد، فيروس نقص المناعة، تحليل تأكيدي، قلق، أبغى نتيجة نهائية واضحة، هل فعلاً مصاب أو لا أكتبها بالشات كذا: عندي أعراض ومحتاج أعرف التحليل المناسب، أبغى أطمئن بسرعة، الأعراض مستمرة ومقلقة، أبغى فحص دقيق يساعدني أفهم السبب.</t>
        </is>
      </c>
      <c r="P305" s="4" t="inlineStr">
        <is>
          <t>يُنصح به لمن يعاني من تأكيد الإصابة بفيروس نقص المناعة البشري بعد نتيجة مسح إيجابية أولية. أو ضمن متابعة ميكروبيولوجي.</t>
        </is>
      </c>
      <c r="Q305" s="4" t="inlineStr">
        <is>
          <t>الأنسب عند الحاجة إلى: يجرى بعد أن يكون الإختبار الأولي إيجابي لتأكيد الإصابة</t>
        </is>
      </c>
      <c r="R305" s="4" t="inlineStr"/>
      <c r="S305" s="4" t="inlineStr"/>
      <c r="T305" s="4" t="inlineStr"/>
      <c r="U305" s="4" t="inlineStr">
        <is>
          <t>HIV RNA PCR</t>
        </is>
      </c>
      <c r="V305" s="4" t="inlineStr">
        <is>
          <t>Western Blot</t>
        </is>
      </c>
      <c r="W305" s="4" t="inlineStr">
        <is>
          <t>NEEDS_REVIEW</t>
        </is>
      </c>
      <c r="X305" s="4" t="inlineStr"/>
      <c r="Y305" s="4" t="inlineStr">
        <is>
          <t>-</t>
        </is>
      </c>
      <c r="Z305" s="4" t="inlineStr">
        <is>
          <t>No growth (لا نمو)</t>
        </is>
      </c>
      <c r="AA305" s="4" t="inlineStr">
        <is>
          <t>No growth (لا نمو)</t>
        </is>
      </c>
      <c r="AB305" s="4" t="inlineStr">
        <is>
          <t>No growth (لا نمو)</t>
        </is>
      </c>
      <c r="AC305" s="4" t="inlineStr">
        <is>
          <t>اختبار وصفي — قيمة افتراضية (culture) للاعتماد / qualitative default - confirm</t>
        </is>
      </c>
      <c r="AD305" s="4" t="inlineStr">
        <is>
          <t>NEEDS_REVIEW</t>
        </is>
      </c>
      <c r="AE305" s="4" t="inlineStr">
        <is>
          <t>لا</t>
        </is>
      </c>
      <c r="AF305" s="4" t="inlineStr">
        <is>
          <t>لا / No</t>
        </is>
      </c>
      <c r="AG305" s="4" t="inlineStr">
        <is>
          <t>0</t>
        </is>
      </c>
      <c r="AH305" s="4" t="inlineStr">
        <is>
          <t>لا يتطلب صيام، يمكن إجراؤه في أي وقت، يفضل تجنب الأطعمة الدسمة قبل ساعات من التحليل</t>
        </is>
      </c>
      <c r="AI305" s="4" t="inlineStr">
        <is>
          <t>NEEDS_REVIEW</t>
        </is>
      </c>
      <c r="AJ305" s="4" t="inlineStr">
        <is>
          <t>متاح / Yes</t>
        </is>
      </c>
      <c r="AK305" s="4" t="inlineStr">
        <is>
          <t>795</t>
        </is>
      </c>
      <c r="AL305" s="4" t="inlineStr">
        <is>
          <t>190</t>
        </is>
      </c>
      <c r="AM305" s="4" t="inlineStr">
        <is>
          <t>2-3 أيام</t>
        </is>
      </c>
      <c r="AN305" s="4" t="inlineStr">
        <is>
          <t>48-72</t>
        </is>
      </c>
      <c r="AO305" s="4" t="inlineStr">
        <is>
          <t>NEEDS_BRANCH_DATA</t>
        </is>
      </c>
      <c r="AP305" s="4" t="inlineStr">
        <is>
          <t>AI_GENERATED + DERIVED + LIS_REFERENCE</t>
        </is>
      </c>
      <c r="AQ305" s="4" t="inlineStr">
        <is>
          <t>Yes</t>
        </is>
      </c>
      <c r="AR305" s="4" t="inlineStr">
        <is>
          <t>ranges_review, clinical_significance, TAT_confirm, branch_availability, special_notes, package_id</t>
        </is>
      </c>
    </row>
    <row r="306">
      <c r="A306" s="3" t="inlineStr">
        <is>
          <t>TEST_304</t>
        </is>
      </c>
      <c r="B306" s="3" t="inlineStr">
        <is>
          <t>HIV P24 Ag &amp; Abs (HIV Combo)</t>
        </is>
      </c>
      <c r="C306" s="3" t="inlineStr">
        <is>
          <t>اختبار مستضد P24 وأجسام مضادة لفيروس HIV (اختبار كومبو)</t>
        </is>
      </c>
      <c r="D306" s="3" t="inlineStr">
        <is>
          <t>HIV Combo, HIV Ag/Ab, P24</t>
        </is>
      </c>
      <c r="E306" s="3" t="inlineStr">
        <is>
          <t>HIV Combo Test, HIV Ag Ab Test, HIV 4th Generation Test, P24 Antigen HIV Test, early HIV detection test, HIV screening combo test, AIDS screening test, rapid HIV combo test</t>
        </is>
      </c>
      <c r="F306" s="3" t="inlineStr">
        <is>
          <t>تحليل HIV كومبو, فحص HIV كومبو, تحليل P24, فحص الإيدز المبكر, تحليل فيروس نقص المناعة, فحص HIV شامل</t>
        </is>
      </c>
      <c r="G306" s="3" t="inlineStr">
        <is>
          <t>HIVAg/Ab, HIVCombo, P24</t>
        </is>
      </c>
      <c r="H306" s="3" t="inlineStr">
        <is>
          <t>الكشف المبكر عن الإصابة بفيروس HIV من خلال الكشف عن مستضد P24 والأجسام المضادة.</t>
        </is>
      </c>
      <c r="I306" s="3" t="inlineStr">
        <is>
          <t>مناعة</t>
        </is>
      </c>
      <c r="J306" s="3" t="inlineStr">
        <is>
          <t>الأمراض المناعية</t>
        </is>
      </c>
      <c r="K306" s="3" t="inlineStr">
        <is>
          <t>الأمراض المناعية</t>
        </is>
      </c>
      <c r="L306" s="3" t="inlineStr">
        <is>
          <t>دم / Blood</t>
        </is>
      </c>
      <c r="M306" s="3" t="inlineStr">
        <is>
          <t>1.0 ml Serum 2-8 °C</t>
        </is>
      </c>
      <c r="N306" s="3" t="inlineStr">
        <is>
          <t>الفحص المسحي المبكر لاكتشاف الفيروس (يكشف البروتين والأجسام المضادة معاً).</t>
        </is>
      </c>
      <c r="O306" s="3" t="inlineStr">
        <is>
          <t>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 أبغى فحص HIV مبكر، تحليل يكشف البروتين والأجسام المضادة، تعرض حديث، شك في عدوى، أبغى أكتشف بدري أكتبها بالشات كذا: عندي أعراض ومحتاج أعرف التحليل المناسب، أبغى أطمئن بسرعة، الأعراض مستمرة ومقلقة، أبغى فحص دقيق يساعدني أفهم السبب.</t>
        </is>
      </c>
      <c r="P306" s="3" t="inlineStr">
        <is>
          <t>يُنصح به لمن يعاني من الفحص المسحي المبكر لاكتشاف الفيروس (يكشف البروتين والأجسام المضادة معاً). أو ضمن متابعة مناعة.</t>
        </is>
      </c>
      <c r="Q306" s="3" t="inlineStr">
        <is>
          <t>الأنسب عند الحاجة إلى: الكشف المبكر عن الإصابة بفيروس HIV من خلال الكشف عن مستضد P24 والأجسام المضادة.</t>
        </is>
      </c>
      <c r="R306" s="3" t="inlineStr"/>
      <c r="S306" s="3" t="inlineStr"/>
      <c r="T306" s="3" t="inlineStr">
        <is>
          <t>['HIV confirmation test', 'HIV1 RNA Quantitative PCR', 'HIV Viral Load']</t>
        </is>
      </c>
      <c r="U306" s="3" t="inlineStr">
        <is>
          <t>CBC</t>
        </is>
      </c>
      <c r="V306" s="3" t="inlineStr">
        <is>
          <t>HIV PCR</t>
        </is>
      </c>
      <c r="W306" s="3" t="inlineStr">
        <is>
          <t>NEEDS_REVIEW</t>
        </is>
      </c>
      <c r="X306" s="3" t="inlineStr"/>
      <c r="Y306" s="3" t="inlineStr">
        <is>
          <t>NEEDS_REVIEW</t>
        </is>
      </c>
      <c r="Z306" s="3" t="inlineStr">
        <is>
          <t>Negative (سلبي)</t>
        </is>
      </c>
      <c r="AA306" s="3" t="inlineStr">
        <is>
          <t>Negative (سلبي)</t>
        </is>
      </c>
      <c r="AB306" s="3" t="inlineStr">
        <is>
          <t>Negative (سلبي)</t>
        </is>
      </c>
      <c r="AC306" s="3" t="inlineStr">
        <is>
          <t>اختبار وصفي — قيمة افتراضية (serology) للاعتماد / qualitative default - confirm</t>
        </is>
      </c>
      <c r="AD306" s="3" t="inlineStr">
        <is>
          <t>NEEDS_REVIEW</t>
        </is>
      </c>
      <c r="AE306" s="3" t="inlineStr">
        <is>
          <t>لا</t>
        </is>
      </c>
      <c r="AF306" s="3" t="inlineStr">
        <is>
          <t>لا / No</t>
        </is>
      </c>
      <c r="AG306" s="3" t="inlineStr">
        <is>
          <t>0</t>
        </is>
      </c>
      <c r="AH306" s="3" t="inlineStr">
        <is>
          <t>لا يتطلب صيام، يمكن إجراؤه في أي وقت، يفضل تجنب الأطعمة الدسمة قبل ساعات من التحليل</t>
        </is>
      </c>
      <c r="AI306" s="3" t="inlineStr">
        <is>
          <t>NEEDS_REVIEW</t>
        </is>
      </c>
      <c r="AJ306" s="3" t="inlineStr">
        <is>
          <t>NEEDS_REVIEW</t>
        </is>
      </c>
      <c r="AK306" s="3" t="inlineStr">
        <is>
          <t>NEEDS_REVIEW</t>
        </is>
      </c>
      <c r="AL306" s="3" t="inlineStr">
        <is>
          <t>100</t>
        </is>
      </c>
      <c r="AM306" s="3" t="inlineStr">
        <is>
          <t>1-2 يوم</t>
        </is>
      </c>
      <c r="AN306" s="3" t="inlineStr">
        <is>
          <t>24-48</t>
        </is>
      </c>
      <c r="AO306" s="3" t="inlineStr">
        <is>
          <t>NEEDS_BRANCH_DATA</t>
        </is>
      </c>
      <c r="AP306" s="3" t="inlineStr">
        <is>
          <t>AI_GENERATED + DERIVED</t>
        </is>
      </c>
      <c r="AQ306" s="3" t="inlineStr">
        <is>
          <t>Yes</t>
        </is>
      </c>
      <c r="AR306" s="3" t="inlineStr">
        <is>
          <t>ranges_review, clinical_significance, service_id, is_available, TAT_confirm, branch_availability, special_notes, package_id</t>
        </is>
      </c>
    </row>
    <row r="307">
      <c r="A307" s="4" t="inlineStr">
        <is>
          <t>TEST_305</t>
        </is>
      </c>
      <c r="B307" s="4" t="inlineStr">
        <is>
          <t>HIV1 RNA Quantitative PCR</t>
        </is>
      </c>
      <c r="C307" s="4" t="inlineStr">
        <is>
          <t>اختبار PCR الكمي لفيروس HIV1 RNA</t>
        </is>
      </c>
      <c r="D307" s="4" t="inlineStr">
        <is>
          <t>HIV RNA, Viral Load HIV</t>
        </is>
      </c>
      <c r="E307" s="4" t="inlineStr">
        <is>
          <t>HIV Viral Load Test, HIV RNA PCR Quantitative, HIV1 RNA Test, HIV monitoring viral load, AIDS viral load test, HIV treatment follow up test</t>
        </is>
      </c>
      <c r="F307" s="4" t="inlineStr">
        <is>
          <t>تحليل HIV RNA, فحص الحمل الفيروسي HIV, تحليل PCR HIV, فحص متابعة الإيدز, تحليل كمية الفيروس</t>
        </is>
      </c>
      <c r="G307" s="4" t="inlineStr">
        <is>
          <t>HIVRNA, ViralLoadHIV</t>
        </is>
      </c>
      <c r="H307" s="4" t="inlineStr">
        <is>
          <t>قياس كمية فيروس HIV في الدم لتقييم الحمل الفيروسي ومراقبة العلاج.</t>
        </is>
      </c>
      <c r="I307" s="4" t="inlineStr">
        <is>
          <t>أمراض معدية</t>
        </is>
      </c>
      <c r="J307" s="4" t="inlineStr">
        <is>
          <t>الفيروسات والأمراض المعدية</t>
        </is>
      </c>
      <c r="K307" s="4" t="inlineStr">
        <is>
          <t>الفيروسات والأمراض المعدية</t>
        </is>
      </c>
      <c r="L307" s="4" t="inlineStr">
        <is>
          <t>دم / Blood</t>
        </is>
      </c>
      <c r="M307" s="4" t="inlineStr">
        <is>
          <t>2 ml Serum + 2 ml EDTA blood</t>
        </is>
      </c>
      <c r="N307" s="4" t="inlineStr">
        <is>
          <t>قياس "الحمل الفيروسي" لمتابعة مريض الإيدز وتقييم فاعلية العلاج الدوائي.</t>
        </is>
      </c>
      <c r="O307" s="4" t="inlineStr">
        <is>
          <t>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 أنا مريض HIV وأبغى أعرف الحمل الفيروسي، هل العلاج نفع، كمية الفيروس، متابعة العلاج، تحليل مهم أكتبها بالشات كذا: عندي أعراض ومحتاج أعرف التحليل المناسب، أبغى أطمئن بسرعة، الأعراض مستمرة ومقلقة، أبغى فحص دقيق يساعدني أفهم السبب.</t>
        </is>
      </c>
      <c r="P307" s="4" t="inlineStr">
        <is>
          <t>يُنصح به لمن يعاني من قياس "الحمل الفيروسي" لمتابعة مريض الإيدز وتقييم فاعلية العلاج الدوائي. أو ضمن متابعة أمراض معدية.</t>
        </is>
      </c>
      <c r="Q307" s="4" t="inlineStr">
        <is>
          <t>الأنسب عند الحاجة إلى: قياس كمية فيروس HIV في الدم لتقييم الحمل الفيروسي ومراقبة العلاج.</t>
        </is>
      </c>
      <c r="R307" s="4" t="inlineStr"/>
      <c r="S307" s="4" t="inlineStr"/>
      <c r="T307" s="4" t="inlineStr">
        <is>
          <t>['HIV confirmation test', 'CD4 Count', 'HIV P24 Ag &amp; Abs (HIV Combo)']</t>
        </is>
      </c>
      <c r="U307" s="4" t="inlineStr">
        <is>
          <t>CD4 Count</t>
        </is>
      </c>
      <c r="V307" s="4" t="inlineStr">
        <is>
          <t>HIV Qualitative PCR</t>
        </is>
      </c>
      <c r="W307" s="4" t="inlineStr">
        <is>
          <t>NEEDS_REVIEW</t>
        </is>
      </c>
      <c r="X307" s="4" t="inlineStr"/>
      <c r="Y307" s="4" t="inlineStr">
        <is>
          <t>-</t>
        </is>
      </c>
      <c r="Z307" s="4" t="inlineStr">
        <is>
          <t>Not Detected (غير مكتشف)</t>
        </is>
      </c>
      <c r="AA307" s="4" t="inlineStr">
        <is>
          <t>Not Detected (غير مكتشف)</t>
        </is>
      </c>
      <c r="AB307" s="4" t="inlineStr">
        <is>
          <t>Not Detected (غير مكتشف)</t>
        </is>
      </c>
      <c r="AC307" s="4" t="inlineStr">
        <is>
          <t>اختبار وصفي — قيمة افتراضية (genetics_pcr) للاعتماد / qualitative default - confirm</t>
        </is>
      </c>
      <c r="AD307" s="4" t="inlineStr">
        <is>
          <t>NEEDS_REVIEW</t>
        </is>
      </c>
      <c r="AE307" s="4" t="inlineStr">
        <is>
          <t>لا</t>
        </is>
      </c>
      <c r="AF307" s="4" t="inlineStr">
        <is>
          <t>لا / No</t>
        </is>
      </c>
      <c r="AG307" s="4" t="inlineStr">
        <is>
          <t>0</t>
        </is>
      </c>
      <c r="AH307" s="4" t="inlineStr">
        <is>
          <t>لا يتطلب صيام، يمكن إجراؤه في أي وقت، يفضل تجنب الأطعمة الدسمة قبل ساعات من التحليل</t>
        </is>
      </c>
      <c r="AI307" s="4" t="inlineStr">
        <is>
          <t>NEEDS_REVIEW</t>
        </is>
      </c>
      <c r="AJ307" s="4" t="inlineStr">
        <is>
          <t>متاح / Yes</t>
        </is>
      </c>
      <c r="AK307" s="4" t="inlineStr">
        <is>
          <t>623</t>
        </is>
      </c>
      <c r="AL307" s="4" t="inlineStr">
        <is>
          <t>500</t>
        </is>
      </c>
      <c r="AM307" s="4" t="inlineStr">
        <is>
          <t>1-2 يوم</t>
        </is>
      </c>
      <c r="AN307" s="4" t="inlineStr">
        <is>
          <t>24-48</t>
        </is>
      </c>
      <c r="AO307" s="4" t="inlineStr">
        <is>
          <t>NEEDS_BRANCH_DATA</t>
        </is>
      </c>
      <c r="AP307" s="4" t="inlineStr">
        <is>
          <t>AI_GENERATED + DERIVED + LIS_REFERENCE</t>
        </is>
      </c>
      <c r="AQ307" s="4" t="inlineStr">
        <is>
          <t>Yes</t>
        </is>
      </c>
      <c r="AR307" s="4" t="inlineStr">
        <is>
          <t>ranges_review, clinical_significance, TAT_confirm, branch_availability, special_notes, package_id</t>
        </is>
      </c>
    </row>
    <row r="308">
      <c r="A308" s="3" t="inlineStr">
        <is>
          <t>TEST_306</t>
        </is>
      </c>
      <c r="B308" s="3" t="inlineStr">
        <is>
          <t>HLA B27</t>
        </is>
      </c>
      <c r="C308" s="3" t="inlineStr">
        <is>
          <t>مستضد كريات الدم البيضا البشري</t>
        </is>
      </c>
      <c r="D308" s="3" t="inlineStr">
        <is>
          <t>HLA-B27</t>
        </is>
      </c>
      <c r="E308" s="3" t="inlineStr">
        <is>
          <t>HLA B27 Test, HLA B27 Antigen Test, ankylosing spondylitis test, autoimmune arthritis test HLA, genetic marker HLA B27</t>
        </is>
      </c>
      <c r="F308" s="3" t="inlineStr">
        <is>
          <t>تحليل HLA-B27, فحص HLA-B27, تحليل أمراض مناعية, فحص التهاب الفقار, تحليل روماتيزم</t>
        </is>
      </c>
      <c r="G308" s="3" t="inlineStr">
        <is>
          <t>HLAB27</t>
        </is>
      </c>
      <c r="H308" s="3" t="inlineStr">
        <is>
          <t>جين مرتبط بجهاز المناعة للكشف عن الإستعداد الوراثي لبعض الأمراض المناعية والإلتهابية</t>
        </is>
      </c>
      <c r="I308" s="3" t="inlineStr">
        <is>
          <t>أورام</t>
        </is>
      </c>
      <c r="J308" s="3" t="inlineStr">
        <is>
          <t>دلالات الأورام</t>
        </is>
      </c>
      <c r="K308" s="3" t="inlineStr">
        <is>
          <t>دلالات الأورام</t>
        </is>
      </c>
      <c r="L308" s="3" t="inlineStr">
        <is>
          <t>دم / Blood</t>
        </is>
      </c>
      <c r="M308" s="3" t="inlineStr">
        <is>
          <t>5.0 ml EDTA Blood - Room Temperature</t>
        </is>
      </c>
      <c r="N308" s="3" t="inlineStr">
        <is>
          <t>اشتباه الإصابة بالتهاب الفقار المقسط (Ankylosing Spondylitis) أو آلام الظهر المزمنة.</t>
        </is>
      </c>
      <c r="O308" s="3" t="inlineStr">
        <is>
          <t>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 ألم ظهر مزمن، تيبس، ألم أسفل الظهر، يزيد الصبح، شك في التهاب الفقار المقسط، ألم مستمر أكتبها بالشات كذا: عندي أعراض ومحتاج أعرف التحليل المناسب، أبغى أطمئن بسرعة، الأعراض مستمرة ومقلقة، أبغى فحص دقيق يساعدني أفهم السبب.</t>
        </is>
      </c>
      <c r="P308" s="3" t="inlineStr">
        <is>
          <t>يُنصح به لمن يعاني من اشتباه الإصابة بالتهاب الفقار المقسط (Ankylosing Spondylitis) أو آلام الظهر المزمنة. أو ضمن متابعة أورام.</t>
        </is>
      </c>
      <c r="Q308" s="3" t="inlineStr">
        <is>
          <t>الأنسب عند الحاجة إلى: جين مرتبط بجهاز المناعة للكشف عن الإستعداد الوراثي لبعض الأمراض المناعية والإلتهابية</t>
        </is>
      </c>
      <c r="R308" s="3" t="inlineStr"/>
      <c r="S308" s="3" t="inlineStr"/>
      <c r="T308" s="3" t="inlineStr"/>
      <c r="U308" s="3" t="inlineStr">
        <is>
          <t>CEA, CA 19-9, CA 125, PSA, AFP</t>
        </is>
      </c>
      <c r="V308" s="3" t="inlineStr">
        <is>
          <t>Imaging Studies, Biopsy, PET Scan</t>
        </is>
      </c>
      <c r="W308" s="3" t="inlineStr">
        <is>
          <t>NEEDS_REVIEW</t>
        </is>
      </c>
      <c r="X308" s="3" t="inlineStr"/>
      <c r="Y308" s="3" t="inlineStr">
        <is>
          <t>NEEDS_REVIEW</t>
        </is>
      </c>
      <c r="Z308" s="3" t="inlineStr">
        <is>
          <t>Negative (سلبي)</t>
        </is>
      </c>
      <c r="AA308" s="3" t="inlineStr">
        <is>
          <t>Negative (سلبي)</t>
        </is>
      </c>
      <c r="AB308" s="3" t="inlineStr">
        <is>
          <t>Negative (سلبي)</t>
        </is>
      </c>
      <c r="AC308" s="3" t="inlineStr">
        <is>
          <t>اختبار وصفي — قيمة افتراضية (serology) للاعتماد / qualitative default - confirm</t>
        </is>
      </c>
      <c r="AD308" s="3" t="inlineStr">
        <is>
          <t>NEEDS_REVIEW</t>
        </is>
      </c>
      <c r="AE308" s="3" t="inlineStr">
        <is>
          <t>لا</t>
        </is>
      </c>
      <c r="AF308" s="3" t="inlineStr">
        <is>
          <t>لا / No</t>
        </is>
      </c>
      <c r="AG308" s="3" t="inlineStr">
        <is>
          <t>0</t>
        </is>
      </c>
      <c r="AH308" s="3" t="inlineStr">
        <is>
          <t>لا يتطلب صيام، يمكن إجراؤه في أي وقت، يفضل تجنب الأطعمة الدسمة قبل ساعات من التحليل</t>
        </is>
      </c>
      <c r="AI308" s="3" t="inlineStr">
        <is>
          <t>NEEDS_REVIEW</t>
        </is>
      </c>
      <c r="AJ308" s="3" t="inlineStr">
        <is>
          <t>NEEDS_REVIEW</t>
        </is>
      </c>
      <c r="AK308" s="3" t="inlineStr">
        <is>
          <t>NEEDS_REVIEW</t>
        </is>
      </c>
      <c r="AL308" s="3" t="inlineStr">
        <is>
          <t>1600</t>
        </is>
      </c>
      <c r="AM308" s="3" t="inlineStr">
        <is>
          <t>1-2 يوم</t>
        </is>
      </c>
      <c r="AN308" s="3" t="inlineStr">
        <is>
          <t>24-48</t>
        </is>
      </c>
      <c r="AO308" s="3" t="inlineStr">
        <is>
          <t>NEEDS_BRANCH_DATA</t>
        </is>
      </c>
      <c r="AP308" s="3" t="inlineStr">
        <is>
          <t>AI_GENERATED + DERIVED</t>
        </is>
      </c>
      <c r="AQ308" s="3" t="inlineStr">
        <is>
          <t>Yes</t>
        </is>
      </c>
      <c r="AR308" s="3" t="inlineStr">
        <is>
          <t>ranges_review, clinical_significance, service_id, is_available, TAT_confirm, branch_availability, special_notes, package_id</t>
        </is>
      </c>
    </row>
    <row r="309">
      <c r="A309" s="4" t="inlineStr">
        <is>
          <t>TEST_307</t>
        </is>
      </c>
      <c r="B309" s="4" t="inlineStr">
        <is>
          <t>HLA-B57:01 Typing by real time PCR</t>
        </is>
      </c>
      <c r="C309" s="4" t="inlineStr">
        <is>
          <t>تصنيف HLA-B57:01 بواسطة PCR في الوقت الحقيقي</t>
        </is>
      </c>
      <c r="D309" s="4" t="inlineStr">
        <is>
          <t>HLA-B57:01</t>
        </is>
      </c>
      <c r="E309" s="4" t="inlineStr">
        <is>
          <t>HLA B57:01 Test, pharmacogenetic test abacavir, HLA typing B57, genetic drug reaction test, PCR HLA B57 test</t>
        </is>
      </c>
      <c r="F309" s="4" t="inlineStr">
        <is>
          <t>تحليل HLA-B57, فحص HLA-B57, تحليل جيني دوائي, فحص حساسية دواء, تحليل PCR HLA</t>
        </is>
      </c>
      <c r="G309" s="4" t="inlineStr">
        <is>
          <t>HLAB57:01</t>
        </is>
      </c>
      <c r="H309" s="4" t="inlineStr">
        <is>
          <t>تحديد وجود HLA-B57:01 لتقييم خطر التفاعل التحسسي مع دواء أبافيرينز.</t>
        </is>
      </c>
      <c r="I309" s="4" t="inlineStr">
        <is>
          <t>أورام</t>
        </is>
      </c>
      <c r="J309" s="4" t="inlineStr">
        <is>
          <t>دلالات الأورام</t>
        </is>
      </c>
      <c r="K309" s="4" t="inlineStr">
        <is>
          <t>دلالات الأورام</t>
        </is>
      </c>
      <c r="L309" s="4" t="inlineStr">
        <is>
          <t>دم / Blood</t>
        </is>
      </c>
      <c r="M309" s="4" t="inlineStr">
        <is>
          <t>5.0 ml EDTA Blood 2-8 °C</t>
        </is>
      </c>
      <c r="N309" s="4" t="inlineStr">
        <is>
          <t>فحص وقائي قبل البدء بدواء (Abacavir) لتجنب حدوث حساسية مفرطة وقاتلة.</t>
        </is>
      </c>
      <c r="O309" s="4" t="inlineStr">
        <is>
          <t>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 قبل أبدأ دواء Abacavir، أبغى تحليل حساسية، أخاف من رد فعل خطير، فحص جيني وقائي أكتبها بالشات كذا: عندي أعراض ومحتاج أعرف التحليل المناسب، أبغى أطمئن بسرعة، الأعراض مستمرة ومقلقة، أبغى فحص دقيق يساعدني أفهم السبب.</t>
        </is>
      </c>
      <c r="P309" s="4" t="inlineStr">
        <is>
          <t>يُنصح به لمن يعاني من فحص وقائي قبل البدء بدواء (Abacavir) لتجنب حدوث حساسية مفرطة وقاتلة. أو ضمن متابعة أورام.</t>
        </is>
      </c>
      <c r="Q309" s="4" t="inlineStr">
        <is>
          <t>الأنسب عند الحاجة إلى: تحديد وجود HLA-B57:01 لتقييم خطر التفاعل التحسسي مع دواء أبافيرينز.</t>
        </is>
      </c>
      <c r="R309" s="4" t="inlineStr"/>
      <c r="S309" s="4" t="inlineStr"/>
      <c r="T309" s="4" t="inlineStr">
        <is>
          <t>['HLA B27', 'Pharmacogenetic Testing', 'HLA Typing Panel']</t>
        </is>
      </c>
      <c r="U309" s="4" t="inlineStr">
        <is>
          <t>CEA, CA 19-9, CA 125, PSA, AFP,Liver Function Tests</t>
        </is>
      </c>
      <c r="V309" s="4" t="inlineStr">
        <is>
          <t>Imaging Studies, Biopsy, PET Scan</t>
        </is>
      </c>
      <c r="W309" s="4" t="inlineStr">
        <is>
          <t>NEEDS_REVIEW</t>
        </is>
      </c>
      <c r="X309" s="4" t="inlineStr"/>
      <c r="Y309" s="4" t="inlineStr">
        <is>
          <t>NEEDS_REVIEW</t>
        </is>
      </c>
      <c r="Z309" s="4" t="inlineStr">
        <is>
          <t>Not Detected (غير مكتشف)</t>
        </is>
      </c>
      <c r="AA309" s="4" t="inlineStr">
        <is>
          <t>Not Detected (غير مكتشف)</t>
        </is>
      </c>
      <c r="AB309" s="4" t="inlineStr">
        <is>
          <t>Not Detected (غير مكتشف)</t>
        </is>
      </c>
      <c r="AC309" s="4" t="inlineStr">
        <is>
          <t>اختبار وصفي — قيمة افتراضية (genetics_pcr) للاعتماد / qualitative default - confirm</t>
        </is>
      </c>
      <c r="AD309" s="4" t="inlineStr">
        <is>
          <t>NEEDS_REVIEW</t>
        </is>
      </c>
      <c r="AE309" s="4" t="inlineStr">
        <is>
          <t>لا</t>
        </is>
      </c>
      <c r="AF309" s="4" t="inlineStr">
        <is>
          <t>لا / No</t>
        </is>
      </c>
      <c r="AG309" s="4" t="inlineStr">
        <is>
          <t>0</t>
        </is>
      </c>
      <c r="AH309" s="4" t="inlineStr">
        <is>
          <t>لا يتطلب صيام، يمكن إجراؤه في أي وقت، يفضل تجنب الأطعمة الدسمة قبل ساعات من التحليل</t>
        </is>
      </c>
      <c r="AI309" s="4" t="inlineStr">
        <is>
          <t>NEEDS_REVIEW</t>
        </is>
      </c>
      <c r="AJ309" s="4" t="inlineStr">
        <is>
          <t>متاح / Yes</t>
        </is>
      </c>
      <c r="AK309" s="4" t="inlineStr">
        <is>
          <t>1770</t>
        </is>
      </c>
      <c r="AL309" s="4" t="inlineStr">
        <is>
          <t>2800</t>
        </is>
      </c>
      <c r="AM309" s="4" t="inlineStr">
        <is>
          <t>1-2 يوم</t>
        </is>
      </c>
      <c r="AN309" s="4" t="inlineStr">
        <is>
          <t>24-48</t>
        </is>
      </c>
      <c r="AO309" s="4" t="inlineStr">
        <is>
          <t>NEEDS_BRANCH_DATA</t>
        </is>
      </c>
      <c r="AP309" s="4" t="inlineStr">
        <is>
          <t>AI_GENERATED + DERIVED + LIS_REFERENCE</t>
        </is>
      </c>
      <c r="AQ309" s="4" t="inlineStr">
        <is>
          <t>Yes</t>
        </is>
      </c>
      <c r="AR309" s="4" t="inlineStr">
        <is>
          <t>ranges_review, clinical_significance, TAT_confirm, branch_availability, special_notes, package_id</t>
        </is>
      </c>
    </row>
    <row r="310">
      <c r="A310" s="3" t="inlineStr">
        <is>
          <t>TEST_308</t>
        </is>
      </c>
      <c r="B310" s="3" t="inlineStr">
        <is>
          <t>HLA-DRB1, DQB1 Low Resolution Typing</t>
        </is>
      </c>
      <c r="C310" s="3" t="inlineStr">
        <is>
          <t>تحليل منخفض الدقة لمستضدات HLA-DRB1, DQB1</t>
        </is>
      </c>
      <c r="D310" s="3" t="inlineStr">
        <is>
          <t>HLA DRB1, HLA DQB1</t>
        </is>
      </c>
      <c r="E310" s="3" t="inlineStr">
        <is>
          <t>HLA DRB1 DQB1 Test, HLA Typing Low Resolution, tissue typing test, transplant compatibility test, HLA matching test</t>
        </is>
      </c>
      <c r="F310" s="3" t="inlineStr">
        <is>
          <t>تحليل HLA typing, فحص HLA, تحليل توافق الأنسجة, فحص زراعة الأعضاء, تحليل جيني مناعي</t>
        </is>
      </c>
      <c r="G310" s="3" t="inlineStr">
        <is>
          <t>HLADQB1, HLADRB1</t>
        </is>
      </c>
      <c r="H310" s="3" t="inlineStr">
        <is>
          <t>يعطي مجموعات رئيسية من الأليات دون التمييز التفصيلي لكل نسخة دقيق يستخدم في التوافق النسيجي وتحديد خطر الإصابة ببعض الأمراض المناعية</t>
        </is>
      </c>
      <c r="I310" s="3" t="inlineStr">
        <is>
          <t>أورام</t>
        </is>
      </c>
      <c r="J310" s="3" t="inlineStr">
        <is>
          <t>دلالات الأورام</t>
        </is>
      </c>
      <c r="K310" s="3" t="inlineStr">
        <is>
          <t>دلالات الأورام</t>
        </is>
      </c>
      <c r="L310" s="3" t="inlineStr">
        <is>
          <t>دم / Blood</t>
        </is>
      </c>
      <c r="M310" s="3" t="inlineStr">
        <is>
          <t>5.0 ml Whole Blood 2-8 °C Collected in EDTA Tube,5.0 ml EDTA Blood - Room Temperature</t>
        </is>
      </c>
      <c r="N310" s="3" t="inlineStr">
        <is>
          <t>تقييم التوافق النسيجي قبل عمليات نقل الأعضاء أو نخاع العظم.</t>
        </is>
      </c>
      <c r="O310" s="3" t="inlineStr">
        <is>
          <t>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 قبل زراعة عضو أو نخاع، أبغى فحص تطابق، توافق نسيجي، هل المتبرع مناسب، تحليل HLA أكتبها بالشات كذا: عندي أعراض ومحتاج أعرف التحليل المناسب، أبغى أطمئن بسرعة، الأعراض مستمرة ومقلقة، أبغى فحص دقيق يساعدني أفهم السبب.</t>
        </is>
      </c>
      <c r="P310" s="3" t="inlineStr">
        <is>
          <t>يُنصح به لمن يعاني من تقييم التوافق النسيجي قبل عمليات نقل الأعضاء أو نخاع العظم. أو ضمن متابعة أورام.</t>
        </is>
      </c>
      <c r="Q310" s="3" t="inlineStr">
        <is>
          <t>الأنسب عند الحاجة إلى: يعطي مجموعات رئيسية من الأليات دون التمييز التفصيلي لكل نسخة دقيق يستخدم في التوافق النسيج</t>
        </is>
      </c>
      <c r="R310" s="3" t="inlineStr"/>
      <c r="S310" s="3" t="inlineStr"/>
      <c r="T310" s="3" t="inlineStr"/>
      <c r="U310" s="3" t="inlineStr">
        <is>
          <t>CEA, CA 19-9, CA 125, PSA, AFP,HLA-A, B Typing</t>
        </is>
      </c>
      <c r="V310" s="3" t="inlineStr">
        <is>
          <t>Imaging Studies, Biopsy, PET Scan</t>
        </is>
      </c>
      <c r="W310" s="3" t="inlineStr">
        <is>
          <t>NEEDS_REVIEW</t>
        </is>
      </c>
      <c r="X310" s="3" t="inlineStr"/>
      <c r="Y310" s="3" t="inlineStr">
        <is>
          <t>NEEDS_REVIEW</t>
        </is>
      </c>
      <c r="Z310" s="3" t="inlineStr">
        <is>
          <t>Negative (سلبي)</t>
        </is>
      </c>
      <c r="AA310" s="3" t="inlineStr">
        <is>
          <t>Negative (سلبي)</t>
        </is>
      </c>
      <c r="AB310" s="3" t="inlineStr">
        <is>
          <t>Negative (سلبي)</t>
        </is>
      </c>
      <c r="AC310" s="3" t="inlineStr">
        <is>
          <t>اختبار وصفي — قيمة افتراضية (serology) للاعتماد / qualitative default - confirm</t>
        </is>
      </c>
      <c r="AD310" s="3" t="inlineStr">
        <is>
          <t>NEEDS_REVIEW</t>
        </is>
      </c>
      <c r="AE310" s="3" t="inlineStr">
        <is>
          <t>لا</t>
        </is>
      </c>
      <c r="AF310" s="3" t="inlineStr">
        <is>
          <t>لا / No</t>
        </is>
      </c>
      <c r="AG310" s="3" t="inlineStr">
        <is>
          <t>0</t>
        </is>
      </c>
      <c r="AH310" s="3" t="inlineStr">
        <is>
          <t>لا يتطلب صيام، يمكن إجراؤه في أي وقت، يفضل تجنب الأطعمة الدسمة قبل ساعات من التحليل</t>
        </is>
      </c>
      <c r="AI310" s="3" t="inlineStr">
        <is>
          <t>NEEDS_REVIEW</t>
        </is>
      </c>
      <c r="AJ310" s="3" t="inlineStr">
        <is>
          <t>NEEDS_REVIEW</t>
        </is>
      </c>
      <c r="AK310" s="3" t="inlineStr">
        <is>
          <t>NEEDS_REVIEW</t>
        </is>
      </c>
      <c r="AL310" s="3" t="inlineStr">
        <is>
          <t>2800</t>
        </is>
      </c>
      <c r="AM310" s="3" t="inlineStr">
        <is>
          <t>1-2 يوم</t>
        </is>
      </c>
      <c r="AN310" s="3" t="inlineStr">
        <is>
          <t>24-48</t>
        </is>
      </c>
      <c r="AO310" s="3" t="inlineStr">
        <is>
          <t>NEEDS_BRANCH_DATA</t>
        </is>
      </c>
      <c r="AP310" s="3" t="inlineStr">
        <is>
          <t>AI_GENERATED + DERIVED</t>
        </is>
      </c>
      <c r="AQ310" s="3" t="inlineStr">
        <is>
          <t>Yes</t>
        </is>
      </c>
      <c r="AR310" s="3" t="inlineStr">
        <is>
          <t>ranges_review, clinical_significance, service_id, is_available, TAT_confirm, branch_availability, special_notes, package_id</t>
        </is>
      </c>
    </row>
    <row r="311">
      <c r="A311" s="4" t="inlineStr">
        <is>
          <t>TEST_309</t>
        </is>
      </c>
      <c r="B311" s="4" t="inlineStr">
        <is>
          <t>HOMA-IR</t>
        </is>
      </c>
      <c r="C311" s="4" t="inlineStr">
        <is>
          <t>مؤشر مقاومة الأنسولين (HOMA-IR)</t>
        </is>
      </c>
      <c r="D311" s="4" t="inlineStr">
        <is>
          <t>HOMA-IR</t>
        </is>
      </c>
      <c r="E311" s="4" t="inlineStr">
        <is>
          <t>HOMA IR Test, Insulin Resistance Index, HOMA Calculation Test, insulin resistance test, metabolic syndrome test, IR index test, fasting insulin glucose index</t>
        </is>
      </c>
      <c r="F311" s="4" t="inlineStr">
        <is>
          <t>تحليل HOMA-IR, فحص مقاومة الأنسولين, تحليل مقاومة الانسولين, فحص مقاومة السكر, تحليل متلازمة الأيض, فحص تكيس المبايض مقاومة الانسولين</t>
        </is>
      </c>
      <c r="G311" s="4" t="inlineStr">
        <is>
          <t>HOMAIR</t>
        </is>
      </c>
      <c r="H311" s="4" t="inlineStr">
        <is>
          <t>تقييم مقاومة الأنسولين للحذر المبدئي من خطر السكر</t>
        </is>
      </c>
      <c r="I311" s="4" t="inlineStr">
        <is>
          <t>سكري</t>
        </is>
      </c>
      <c r="J311" s="4" t="inlineStr">
        <is>
          <t>السكري</t>
        </is>
      </c>
      <c r="K311" s="4" t="inlineStr">
        <is>
          <t>السكري</t>
        </is>
      </c>
      <c r="L311" s="4" t="inlineStr">
        <is>
          <t>دم / Blood</t>
        </is>
      </c>
      <c r="M311" s="4" t="inlineStr">
        <is>
          <t>1.0 ml Serum 2-8 °C,Fasting Blood Fluoride ,1.0 ml Serum 2-8 °C</t>
        </is>
      </c>
      <c r="N311" s="4" t="inlineStr">
        <is>
          <t>تراكم دهون في مناطق غير مرغوبة , ثبات في الوزن , تصبغات بالجلد ,تقييم "مقاومة الأنسولين" لدى مرضى السكري النوع الثاني أو تكيس المبايض.</t>
        </is>
      </c>
      <c r="O311" s="4" t="inlineStr">
        <is>
          <t>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 دهون بالبطن، وزن ثابت، تصبغات بالجلد، اسمرار الرقبة، شك في مقاومة الأنسولين، تكيس مبايض، سكري نوع ثاني أكتبها بالشات كذا: عندي أعراض ومحتاج أعرف التحليل المناسب، أبغى أطمئن بسرعة، الأعراض مستمرة ومقلقة، أبغى فحص دقيق يساعدني أفهم السبب.</t>
        </is>
      </c>
      <c r="P311" s="4" t="inlineStr">
        <is>
          <t>يُنصح به لمن يعاني من تراكم دهون في مناطق غير مرغوبة , ثبات في الوزن , تصبغات بالجلد ,تقييم "مقاومة الأنسولين" لدى مرضى السكري النوع الثاني أو تكيس المبايض. أو ضمن متابعة سكري.</t>
        </is>
      </c>
      <c r="Q311" s="4" t="inlineStr">
        <is>
          <t>الأنسب لتقييم دقيق ضمن مجموعة وظائف الكبد حسب توصية الطبيب.</t>
        </is>
      </c>
      <c r="R311" s="4" t="inlineStr">
        <is>
          <t>مجموعة وظائف الكبد</t>
        </is>
      </c>
      <c r="S311" s="4" t="inlineStr">
        <is>
          <t>ضمن مجموعة وظائف الكبد: راجِع الفروق السريرية بين تحاليل هذه المجموعة قبل الاختيار.</t>
        </is>
      </c>
      <c r="T311" s="4" t="inlineStr">
        <is>
          <t>['صيام الجلوكوز', 'الأنسولين الصائم', 'اختبار تحمل الجلوكوز']</t>
        </is>
      </c>
      <c r="U311" s="4" t="inlineStr">
        <is>
          <t>Fasting Glucose, HbA1c, OGTT, Insulin, C-Peptide</t>
        </is>
      </c>
      <c r="V311" s="4" t="inlineStr">
        <is>
          <t>Fructosamine, GAD Antibodies, IA-2 Antibodies</t>
        </is>
      </c>
      <c r="W311" s="4" t="inlineStr">
        <is>
          <t>PKG_001; PKG_005</t>
        </is>
      </c>
      <c r="X311" s="4" t="inlineStr">
        <is>
          <t>باقة نهار رمضان الشاملة؛ باقة السكري والدهون</t>
        </is>
      </c>
      <c r="Y311" s="4" t="inlineStr">
        <is>
          <t>NEEDS_REVIEW</t>
        </is>
      </c>
      <c r="Z311" s="4" t="inlineStr">
        <is>
          <t>0.5-1.4</t>
        </is>
      </c>
      <c r="AA311" s="4" t="inlineStr">
        <is>
          <t>0.5-1.4</t>
        </is>
      </c>
      <c r="AB311" s="4" t="inlineStr">
        <is>
          <t>NEEDS_REVIEW</t>
        </is>
      </c>
      <c r="AC311" s="4" t="inlineStr">
        <is>
          <t>نطاق الأطفال غير متوفر / pediatric range gap</t>
        </is>
      </c>
      <c r="AD31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11" s="4" t="inlineStr">
        <is>
          <t>لا</t>
        </is>
      </c>
      <c r="AF311" s="4" t="inlineStr">
        <is>
          <t>لا / No</t>
        </is>
      </c>
      <c r="AG311" s="4" t="inlineStr">
        <is>
          <t>0</t>
        </is>
      </c>
      <c r="AH311" s="4" t="inlineStr">
        <is>
          <t>لا يتطلب صيام، يمكن إجراؤه في أي وقت، يفضل تجنب الأطعمة الدسمة قبل ساعات من التحليل</t>
        </is>
      </c>
      <c r="AI311" s="4" t="inlineStr">
        <is>
          <t>NEEDS_REVIEW</t>
        </is>
      </c>
      <c r="AJ311" s="4" t="inlineStr">
        <is>
          <t>متاح / Yes</t>
        </is>
      </c>
      <c r="AK311" s="4" t="inlineStr">
        <is>
          <t>570</t>
        </is>
      </c>
      <c r="AL311" s="4" t="inlineStr">
        <is>
          <t>150</t>
        </is>
      </c>
      <c r="AM311" s="4" t="inlineStr">
        <is>
          <t>24 ساعة</t>
        </is>
      </c>
      <c r="AN311" s="4" t="inlineStr">
        <is>
          <t>24</t>
        </is>
      </c>
      <c r="AO311" s="4" t="inlineStr">
        <is>
          <t>NEEDS_BRANCH_DATA</t>
        </is>
      </c>
      <c r="AP311" s="4" t="inlineStr">
        <is>
          <t>AI_GENERATED + DERIVED + LIS_REFERENCE</t>
        </is>
      </c>
      <c r="AQ311" s="4" t="inlineStr">
        <is>
          <t>Yes</t>
        </is>
      </c>
      <c r="AR311" s="4" t="inlineStr">
        <is>
          <t>TAT_confirm, branch_availability, special_notes, test_comparison_review, best_for_review, package_id_review</t>
        </is>
      </c>
    </row>
    <row r="312">
      <c r="A312" s="4" t="inlineStr">
        <is>
          <t>TEST_310</t>
        </is>
      </c>
      <c r="B312" s="4" t="inlineStr">
        <is>
          <t>Homocysteine</t>
        </is>
      </c>
      <c r="C312" s="4" t="inlineStr">
        <is>
          <t>الهوموسيستين</t>
        </is>
      </c>
      <c r="D312" s="4" t="inlineStr">
        <is>
          <t>Homocysteine</t>
        </is>
      </c>
      <c r="E312" s="4" t="inlineStr">
        <is>
          <t>Homocysteine Test, plasma homocysteine test, cardiovascular risk homocysteine, vitamin B12 folate deficiency test, thrombosis risk test homocysteine</t>
        </is>
      </c>
      <c r="F312" s="4" t="inlineStr">
        <is>
          <t>تحليل الهوموسيستين, فحص الهوموسيستين, تحليل خطر الجلطات, فحص نقص فيتامين B12, تحليل أمراض القلب</t>
        </is>
      </c>
      <c r="G312" s="4" t="inlineStr">
        <is>
          <t>Homocysteine</t>
        </is>
      </c>
      <c r="H312" s="4" t="inlineStr">
        <is>
          <t>قياس مستوى الهوموسيستين لتقييم خطر أمراض القلب والأوعية الدموية.</t>
        </is>
      </c>
      <c r="I312" s="4" t="inlineStr">
        <is>
          <t>قلب وعضلات</t>
        </is>
      </c>
      <c r="J312" s="4" t="inlineStr">
        <is>
          <t>العضلات والقلب</t>
        </is>
      </c>
      <c r="K312" s="4" t="inlineStr">
        <is>
          <t>العضلات والقلب</t>
        </is>
      </c>
      <c r="L312" s="4" t="inlineStr">
        <is>
          <t>دم / Blood</t>
        </is>
      </c>
      <c r="M312" s="4" t="inlineStr">
        <is>
          <t>1.0 ml Serum 2-8 °C</t>
        </is>
      </c>
      <c r="N312" s="4" t="inlineStr">
        <is>
          <t>غثيان، قيء، إسهال، دوخة، صداع، ألم في البطن، اشتباه نقص فيتامينات (B12, Folate) أو تقييم مخاطر التجلط المبكر.</t>
        </is>
      </c>
      <c r="O312" s="4" t="inlineStr">
        <is>
          <t>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 غثيان، قيء، إسهال، دوخة، صداع، ألم بطن، تعب، نقص فيتامين B12 أو فوليك، أو خطر تجلط مبكر أكتبها بالشات كذا: عندي أعراض ومحتاج أعرف التحليل المناسب، أبغى أطمئن بسرعة، الأعراض مستمرة ومقلقة، أبغى فحص دقيق يساعدني أفهم السبب.</t>
        </is>
      </c>
      <c r="P312" s="4" t="inlineStr">
        <is>
          <t>يُنصح به لمن يعاني من غثيان أو ضمن متابعة قلب وعضلات.</t>
        </is>
      </c>
      <c r="Q312" s="4" t="inlineStr">
        <is>
          <t>الأنسب عند الحاجة إلى: قياس مستوى الهوموسيستين لتقييم خطر أمراض القلب والأوعية الدموية.</t>
        </is>
      </c>
      <c r="R312" s="4" t="inlineStr"/>
      <c r="S312" s="4" t="inlineStr"/>
      <c r="T312" s="4" t="inlineStr">
        <is>
          <t>['فيتامين B12', 'حمض الفوليك', 'تحليل الدهون']</t>
        </is>
      </c>
      <c r="U312" s="4" t="inlineStr">
        <is>
          <t>Troponin, CK-MB, BNP, NT-proBNP, Vitamin B12, Folate</t>
        </is>
      </c>
      <c r="V312" s="4" t="inlineStr">
        <is>
          <t>Echocardiogram, Stress Test, Coronary Angiography</t>
        </is>
      </c>
      <c r="W312" s="4" t="inlineStr">
        <is>
          <t>PKG_061</t>
        </is>
      </c>
      <c r="X312" s="4" t="inlineStr">
        <is>
          <t>تحليل فيتامين ب 12</t>
        </is>
      </c>
      <c r="Y312" s="4" t="inlineStr">
        <is>
          <t>µmoL/L</t>
        </is>
      </c>
      <c r="Z312" s="4" t="inlineStr">
        <is>
          <t>5.46-16.2 µmoL/L ؛ 5.46-16.2 µmoL/L [0d to 99y]</t>
        </is>
      </c>
      <c r="AA312" s="4" t="inlineStr">
        <is>
          <t>5.46-16.2 µmoL/L</t>
        </is>
      </c>
      <c r="AB312" s="4" t="inlineStr">
        <is>
          <t>NEEDS_REVIEW</t>
        </is>
      </c>
      <c r="AC312" s="4" t="inlineStr">
        <is>
          <t>نطاق الأطفال غير متوفر / pediatric range gap</t>
        </is>
      </c>
      <c r="AD31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12" s="4" t="inlineStr">
        <is>
          <t>لا</t>
        </is>
      </c>
      <c r="AF312" s="4" t="inlineStr">
        <is>
          <t>لا / No</t>
        </is>
      </c>
      <c r="AG312" s="4" t="inlineStr">
        <is>
          <t>0</t>
        </is>
      </c>
      <c r="AH312" s="4" t="inlineStr">
        <is>
          <t>لا يتطلب صيام، يمكن إجراؤه في أي وقت، يفضل تجنب الأطعمة الدسمة قبل ساعات من التحليل</t>
        </is>
      </c>
      <c r="AI312" s="4" t="inlineStr">
        <is>
          <t>NEEDS_REVIEW</t>
        </is>
      </c>
      <c r="AJ312" s="4" t="inlineStr">
        <is>
          <t>متاح / Yes</t>
        </is>
      </c>
      <c r="AK312" s="4" t="inlineStr">
        <is>
          <t>955</t>
        </is>
      </c>
      <c r="AL312" s="4" t="inlineStr">
        <is>
          <t>180</t>
        </is>
      </c>
      <c r="AM312" s="4" t="inlineStr">
        <is>
          <t>24 ساعة</t>
        </is>
      </c>
      <c r="AN312" s="4" t="inlineStr">
        <is>
          <t>24</t>
        </is>
      </c>
      <c r="AO312" s="4" t="inlineStr">
        <is>
          <t>NEEDS_BRANCH_DATA</t>
        </is>
      </c>
      <c r="AP312" s="4" t="inlineStr">
        <is>
          <t>AI_GENERATED + DERIVED + LIS_REFERENCE</t>
        </is>
      </c>
      <c r="AQ312" s="4" t="inlineStr">
        <is>
          <t>Yes</t>
        </is>
      </c>
      <c r="AR312" s="4" t="inlineStr">
        <is>
          <t>TAT_confirm, branch_availability, special_notes, package_id_review</t>
        </is>
      </c>
    </row>
    <row r="313">
      <c r="A313" s="3" t="inlineStr">
        <is>
          <t>TEST_311</t>
        </is>
      </c>
      <c r="B313" s="3" t="inlineStr">
        <is>
          <t>Homovanillic Acid (HVA) -</t>
        </is>
      </c>
      <c r="C313" s="3" t="inlineStr">
        <is>
          <t>حمض الهوموفانيلليك (HVA) - كمية</t>
        </is>
      </c>
      <c r="D313" s="3" t="inlineStr">
        <is>
          <t>HVA</t>
        </is>
      </c>
      <c r="E313" s="3" t="inlineStr">
        <is>
          <t>Homovanillic Acid Test, HVA Urine Test, catecholamine metabolite test, neuroblastoma marker HVA, dopamine metabolite test</t>
        </is>
      </c>
      <c r="F313" s="3" t="inlineStr">
        <is>
          <t>تحليل HVA, فحص HVA, تحليل حمض الهوموفانيلليك, فحص أورام الأعصاب, تحليل نواتج الدوبامين</t>
        </is>
      </c>
      <c r="G313" s="3" t="inlineStr">
        <is>
          <t>HVA</t>
        </is>
      </c>
      <c r="H313" s="3" t="inlineStr">
        <is>
          <t>تقييم اضطرابات الجهاز العصبي مثل أورام الخلايا العصبية وبعض الأمراض النفسية.</t>
        </is>
      </c>
      <c r="I313" s="3" t="inlineStr">
        <is>
          <t>أدوية وسموم</t>
        </is>
      </c>
      <c r="J313" s="3" t="inlineStr">
        <is>
          <t>أدوية وسموم</t>
        </is>
      </c>
      <c r="K313" s="3" t="inlineStr">
        <is>
          <t>أدوية وسموم</t>
        </is>
      </c>
      <c r="L313" s="3" t="inlineStr">
        <is>
          <t>بول / Urine</t>
        </is>
      </c>
      <c r="M313" s="3" t="inlineStr">
        <is>
          <t>20 ml 24hrs urine collection whith 25 ml 6N HCl to maintain a pH&lt; 3</t>
        </is>
      </c>
      <c r="N313" s="3" t="inlineStr">
        <is>
          <t>اشتباه وجود أورام عصبية (Neuroblastoma) لدى الأطفال (يُجمع بول 24 ساعة).</t>
        </is>
      </c>
      <c r="O313" s="3" t="inlineStr">
        <is>
          <t>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 طفل عنده أعراض غريبة، ألم، تورم، تعب، فقدان وزن، شك في ورم عصبي، neuroblastoma، تحليل بول 24 ساعة أكتبها بالشات كذا: عندي أعراض ومحتاج أعرف التحليل المناسب، أبغى أطمئن بسرعة، الأعراض مستمرة ومقلقة، أبغى فحص دقيق يساعدني أفهم السبب.</t>
        </is>
      </c>
      <c r="P313" s="3" t="inlineStr">
        <is>
          <t>يُنصح به لمن يعاني من اشتباه وجود أورام عصبية (Neuroblastoma) لدى الأطفال (يُجمع بول 24 ساعة). أو ضمن متابعة أدوية وسموم.</t>
        </is>
      </c>
      <c r="Q313" s="3" t="inlineStr">
        <is>
          <t>الأنسب عند الحاجة إلى: تقييم اضطرابات الجهاز العصبي مثل أورام الخلايا العصبية وبعض الأمراض النفسية.</t>
        </is>
      </c>
      <c r="R313" s="3" t="inlineStr"/>
      <c r="S313" s="3" t="inlineStr"/>
      <c r="T313" s="3" t="inlineStr">
        <is>
          <t>['Vanillylmandelic Acid (VMA)', 'Catecholamines', 'MRI دماغ']</t>
        </is>
      </c>
      <c r="U313" s="3" t="inlineStr">
        <is>
          <t>VMA (Urine)</t>
        </is>
      </c>
      <c r="V313" s="3" t="inlineStr">
        <is>
          <t>Imaging (CT)</t>
        </is>
      </c>
      <c r="W313" s="3" t="inlineStr">
        <is>
          <t>NEEDS_REVIEW</t>
        </is>
      </c>
      <c r="X313" s="3" t="inlineStr"/>
      <c r="Y313" s="3" t="inlineStr">
        <is>
          <t xml:space="preserve">mg/24h         </t>
        </is>
      </c>
      <c r="Z313" s="3" t="inlineStr">
        <is>
          <t>NEEDS_REVIEW</t>
        </is>
      </c>
      <c r="AA313" s="3" t="inlineStr">
        <is>
          <t>NEEDS_REVIEW</t>
        </is>
      </c>
      <c r="AB313" s="3" t="inlineStr">
        <is>
          <t>NEEDS_REVIEW</t>
        </is>
      </c>
      <c r="AC313" s="3" t="inlineStr">
        <is>
          <t>غير متوفر في مرجع LIS — يتطلب تصدير/إدخال يدوي / not in LIS - manual entry</t>
        </is>
      </c>
      <c r="AD313" s="3" t="inlineStr">
        <is>
          <t>NEEDS_REVIEW</t>
        </is>
      </c>
      <c r="AE313" s="3" t="inlineStr">
        <is>
          <t>لا</t>
        </is>
      </c>
      <c r="AF313" s="3" t="inlineStr">
        <is>
          <t>لا / No</t>
        </is>
      </c>
      <c r="AG313" s="3" t="inlineStr">
        <is>
          <t>0</t>
        </is>
      </c>
      <c r="AH313" s="3" t="inlineStr">
        <is>
          <t>لا يتطلب صيام، يمكن إجراؤه في أي وقت، يفضل تجنب الأطعمة الدسمة قبل ساعات من التحليل</t>
        </is>
      </c>
      <c r="AI313" s="3" t="inlineStr">
        <is>
          <t>NEEDS_REVIEW</t>
        </is>
      </c>
      <c r="AJ313" s="3" t="inlineStr">
        <is>
          <t>متاح / Yes</t>
        </is>
      </c>
      <c r="AK313" s="3" t="inlineStr">
        <is>
          <t>930</t>
        </is>
      </c>
      <c r="AL313" s="3" t="inlineStr">
        <is>
          <t>2400</t>
        </is>
      </c>
      <c r="AM313" s="3" t="inlineStr">
        <is>
          <t>24 ساعة</t>
        </is>
      </c>
      <c r="AN313" s="3" t="inlineStr">
        <is>
          <t>24</t>
        </is>
      </c>
      <c r="AO313" s="3" t="inlineStr">
        <is>
          <t>NEEDS_BRANCH_DATA</t>
        </is>
      </c>
      <c r="AP313" s="3" t="inlineStr">
        <is>
          <t>AI_GENERATED + DERIVED + LIS_REFERENCE</t>
        </is>
      </c>
      <c r="AQ313" s="3" t="inlineStr">
        <is>
          <t>Yes</t>
        </is>
      </c>
      <c r="AR313" s="3" t="inlineStr">
        <is>
          <t>clinical_significance, normal_ranges, TAT_confirm, branch_availability, special_notes, package_id</t>
        </is>
      </c>
    </row>
    <row r="314">
      <c r="A314" s="3" t="inlineStr">
        <is>
          <t>TEST_312</t>
        </is>
      </c>
      <c r="B314" s="3" t="inlineStr">
        <is>
          <t>Immunoelectrophoresis (Immunofixation)</t>
        </is>
      </c>
      <c r="C314" s="3" t="inlineStr">
        <is>
          <t>التحليل الكهربائي المناعي (التثبيت المناعي)</t>
        </is>
      </c>
      <c r="D314" s="3" t="inlineStr">
        <is>
          <t>IFE</t>
        </is>
      </c>
      <c r="E314" s="3" t="inlineStr">
        <is>
          <t>Immunofixation Test, Immunoelectrophoresis Test, protein electrophoresis immunofixation, monoclonal protein test, myeloma screening test</t>
        </is>
      </c>
      <c r="F314" s="3" t="inlineStr">
        <is>
          <t>تحليل التثبيت المناعي, فحص IFE, تحليل بروتينات الدم, فحص الورم النقوي, تحليل رحلان بروتين</t>
        </is>
      </c>
      <c r="G314" s="3" t="inlineStr">
        <is>
          <t>IFE</t>
        </is>
      </c>
      <c r="H314" s="3" t="inlineStr">
        <is>
          <t>تحديد وتوصيف البروتينات المناعية في الدم أو البول لتشخيص أمراض البلازما الخلوية.</t>
        </is>
      </c>
      <c r="I314" s="3" t="inlineStr">
        <is>
          <t>مناعة</t>
        </is>
      </c>
      <c r="J314" s="3" t="inlineStr">
        <is>
          <t>الأمراض المناعية</t>
        </is>
      </c>
      <c r="K314" s="3" t="inlineStr">
        <is>
          <t>الأمراض المناعية</t>
        </is>
      </c>
      <c r="L314" s="3" t="inlineStr">
        <is>
          <t>دم / Blood</t>
        </is>
      </c>
      <c r="M314" s="3" t="inlineStr">
        <is>
          <t>2.0 ml Serum 2-8 °C</t>
        </is>
      </c>
      <c r="N314" s="3" t="inlineStr">
        <is>
          <t>اشتباه الإصابة بالميلوما المتعددة (Multiple Myeloma) أو اضطرابات البروتين.</t>
        </is>
      </c>
      <c r="O314" s="3" t="inlineStr">
        <is>
          <t>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عظام، عظامي تعورني، ألم بالظهر أو الأضلاع، تعب شديد، خمول، فقر دم، شحوب، دوخة، ضعف، كسور بدون سبب، مشاكل كلى، كرياتينين مرتفع، كالسيوم عالي، عطش، كثرة تبول، التهابات متكررة، نقص مناعة، فقدان وزن، ألم مستمر، شك في المايلوما المتعددة، اضطراب البروتين، بروتينات الدم عالية، تحليل بروتينات، ألم بالعظام مع فقر دم، تعب مو طبيعي، أبغى أعرف إذا فيه مرض خلايا البلازما،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14" s="3" t="inlineStr">
        <is>
          <t>يُنصح به لمن يعاني من اشتباه الإصابة بالميلوما المتعددة (Multiple Myeloma) أو اضطرابات البروتين. أو ضمن متابعة مناعة.</t>
        </is>
      </c>
      <c r="Q314" s="3" t="inlineStr">
        <is>
          <t>الأنسب عند الحاجة إلى: تحديد وتوصيف البروتينات المناعية في الدم أو البول لتشخيص أمراض البلازما الخلوية.</t>
        </is>
      </c>
      <c r="R314" s="3" t="inlineStr"/>
      <c r="S314" s="3" t="inlineStr"/>
      <c r="T314" s="3" t="inlineStr">
        <is>
          <t>['Protein Electrophoresis', 'Serum Free Light Chains', 'Bone Marrow Biopsy']</t>
        </is>
      </c>
      <c r="U314" s="3" t="inlineStr">
        <is>
          <t>Protein Electrophoresis</t>
        </is>
      </c>
      <c r="V314" s="3" t="inlineStr">
        <is>
          <t>Bence Jones Protein</t>
        </is>
      </c>
      <c r="W314" s="3" t="inlineStr">
        <is>
          <t>NEEDS_REVIEW</t>
        </is>
      </c>
      <c r="X314" s="3" t="inlineStr"/>
      <c r="Y314" s="3" t="inlineStr">
        <is>
          <t>NEEDS_REVIEW</t>
        </is>
      </c>
      <c r="Z314" s="3" t="inlineStr">
        <is>
          <t>Negative (سلبي)</t>
        </is>
      </c>
      <c r="AA314" s="3" t="inlineStr">
        <is>
          <t>Negative (سلبي)</t>
        </is>
      </c>
      <c r="AB314" s="3" t="inlineStr">
        <is>
          <t>Negative (سلبي)</t>
        </is>
      </c>
      <c r="AC314" s="3" t="inlineStr">
        <is>
          <t>اختبار وصفي — قيمة افتراضية (serology) للاعتماد / qualitative default - confirm</t>
        </is>
      </c>
      <c r="AD314" s="3" t="inlineStr">
        <is>
          <t>NEEDS_REVIEW</t>
        </is>
      </c>
      <c r="AE314" s="3" t="inlineStr">
        <is>
          <t>لا</t>
        </is>
      </c>
      <c r="AF314" s="3" t="inlineStr">
        <is>
          <t>لا / No</t>
        </is>
      </c>
      <c r="AG314" s="3" t="inlineStr">
        <is>
          <t>0</t>
        </is>
      </c>
      <c r="AH314" s="3" t="inlineStr">
        <is>
          <t>لا يتطلب صيام، يمكن إجراؤه في أي وقت، يفضل تجنب الأطعمة الدسمة قبل ساعات من التحليل</t>
        </is>
      </c>
      <c r="AI314" s="3" t="inlineStr">
        <is>
          <t>NEEDS_REVIEW</t>
        </is>
      </c>
      <c r="AJ314" s="3" t="inlineStr">
        <is>
          <t>NEEDS_REVIEW</t>
        </is>
      </c>
      <c r="AK314" s="3" t="inlineStr">
        <is>
          <t>NEEDS_REVIEW</t>
        </is>
      </c>
      <c r="AL314" s="3" t="inlineStr">
        <is>
          <t>500</t>
        </is>
      </c>
      <c r="AM314" s="3" t="inlineStr">
        <is>
          <t>1-2 يوم</t>
        </is>
      </c>
      <c r="AN314" s="3" t="inlineStr">
        <is>
          <t>24-48</t>
        </is>
      </c>
      <c r="AO314" s="3" t="inlineStr">
        <is>
          <t>NEEDS_BRANCH_DATA</t>
        </is>
      </c>
      <c r="AP314" s="3" t="inlineStr">
        <is>
          <t>AI_GENERATED + DERIVED</t>
        </is>
      </c>
      <c r="AQ314" s="3" t="inlineStr">
        <is>
          <t>Yes</t>
        </is>
      </c>
      <c r="AR314" s="3" t="inlineStr">
        <is>
          <t>ranges_review, clinical_significance, service_id, is_available, TAT_confirm, branch_availability, special_notes, package_id</t>
        </is>
      </c>
    </row>
    <row r="315">
      <c r="A315" s="4" t="inlineStr">
        <is>
          <t>TEST_313</t>
        </is>
      </c>
      <c r="B315" s="4" t="inlineStr">
        <is>
          <t>Immunoglobulin G IgG 3 Subclasses</t>
        </is>
      </c>
      <c r="C315" s="4" t="inlineStr">
        <is>
          <t>الجلوبيولين المناعي ج - الفئة الفرعية 3 (IgG3)</t>
        </is>
      </c>
      <c r="D315" s="4" t="inlineStr">
        <is>
          <t>IgG3</t>
        </is>
      </c>
      <c r="E315" s="4" t="inlineStr">
        <is>
          <t>Immunoglobulin G Subclass 3 Test, IgG3 Test, antibody subclass test IgG3, immune deficiency test IgG subclass</t>
        </is>
      </c>
      <c r="F315" s="4" t="inlineStr">
        <is>
          <t>تحليل IgG3, فحص IgG3, تحليل المناعة, فحص نقص المناعة, تحليل الأجسام المضادة</t>
        </is>
      </c>
      <c r="G315" s="4" t="inlineStr">
        <is>
          <t>IgG3</t>
        </is>
      </c>
      <c r="H315" s="4" t="inlineStr">
        <is>
          <t>تقييم نقص أو خلل في فئة فرعية محددة من IgG قد تؤثر على المناعة ضد بعض العدوى.</t>
        </is>
      </c>
      <c r="I315" s="4" t="inlineStr">
        <is>
          <t>مناعة</t>
        </is>
      </c>
      <c r="J315" s="4" t="inlineStr">
        <is>
          <t>الأمراض المناعية</t>
        </is>
      </c>
      <c r="K315" s="4" t="inlineStr">
        <is>
          <t>الأمراض المناعية</t>
        </is>
      </c>
      <c r="L315" s="4" t="inlineStr">
        <is>
          <t>دم / Blood</t>
        </is>
      </c>
      <c r="M315" s="4" t="inlineStr">
        <is>
          <t>3.0 ml Serum 2-8 °C</t>
        </is>
      </c>
      <c r="N315" s="4" t="inlineStr">
        <is>
          <t>اشتباه نقص مناعة نوعي عند تكرار الالتهابات التنفسية رغم طبيعية IgG الكلي.</t>
        </is>
      </c>
      <c r="O315" s="4" t="inlineStr">
        <is>
          <t>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أمرض كثير، التهابات صدر متكررة، التهاب جيوب، التهاب أذن، كحة ورشح يرجعون كثير، عندي IgG طبيعي بس لسه الالتهابات تتكرر، شك في نقص مناعة نوعي، المناعة مو تشتغل زين، أحتاج فحص أنواع الأجسام المضادة، تعب، خمول، مضادات كثيرة وما أتحسن، التهاب رئوي متكرر، بلغم، حرارة، ضعف مقاومة، أبغى أعرف ليه أمرض كثير، لازم تحليل مناعة أدق من IgG الكلي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15" s="4" t="inlineStr">
        <is>
          <t>يُنصح به لمن يعاني من اشتباه نقص مناعة نوعي عند تكرار الالتهابات التنفسية رغم طبيعية IgG الكلي. أو ضمن متابعة مناعة.</t>
        </is>
      </c>
      <c r="Q315" s="4" t="inlineStr">
        <is>
          <t>الأنسب عند الحاجة إلى: تقييم نقص أو خلل في فئة فرعية محددة من IgG قد تؤثر على المناعة ضد بعض العدوى.</t>
        </is>
      </c>
      <c r="R315" s="4" t="inlineStr"/>
      <c r="S315" s="4" t="inlineStr"/>
      <c r="T315" s="4" t="inlineStr">
        <is>
          <t>['Total IgG', 'Other IgG subclasses (IgG1, IgG2, IgG4)', 'Immunoglobulin A (IgA)']</t>
        </is>
      </c>
      <c r="U315" s="4" t="inlineStr">
        <is>
          <t>Total IgG</t>
        </is>
      </c>
      <c r="V315" s="4" t="inlineStr">
        <is>
          <t>IgG 1, 2, 4 Subclasses</t>
        </is>
      </c>
      <c r="W315" s="4" t="inlineStr">
        <is>
          <t>NEEDS_REVIEW</t>
        </is>
      </c>
      <c r="X315" s="4" t="inlineStr"/>
      <c r="Y315" s="4" t="inlineStr">
        <is>
          <t>mg/dl</t>
        </is>
      </c>
      <c r="Z315" s="4" t="inlineStr">
        <is>
          <t>Negative (سلبي)</t>
        </is>
      </c>
      <c r="AA315" s="4" t="inlineStr">
        <is>
          <t>Negative (سلبي)</t>
        </is>
      </c>
      <c r="AB315" s="4" t="inlineStr">
        <is>
          <t>Negative (سلبي)</t>
        </is>
      </c>
      <c r="AC315" s="4" t="inlineStr">
        <is>
          <t>اختبار وصفي — قيمة افتراضية (serology) للاعتماد / qualitative default - confirm</t>
        </is>
      </c>
      <c r="AD315" s="4" t="inlineStr">
        <is>
          <t>NEEDS_REVIEW</t>
        </is>
      </c>
      <c r="AE315" s="4" t="inlineStr">
        <is>
          <t>لا</t>
        </is>
      </c>
      <c r="AF315" s="4" t="inlineStr">
        <is>
          <t>لا / No</t>
        </is>
      </c>
      <c r="AG315" s="4" t="inlineStr">
        <is>
          <t>0</t>
        </is>
      </c>
      <c r="AH315" s="4" t="inlineStr">
        <is>
          <t>لا يتطلب صيام، يمكن إجراؤه في أي وقت، يفضل تجنب الأطعمة الدسمة قبل ساعات من التحليل</t>
        </is>
      </c>
      <c r="AI315" s="4" t="inlineStr">
        <is>
          <t>NEEDS_REVIEW</t>
        </is>
      </c>
      <c r="AJ315" s="4" t="inlineStr">
        <is>
          <t>متاح / Yes</t>
        </is>
      </c>
      <c r="AK315" s="4" t="inlineStr">
        <is>
          <t>1071</t>
        </is>
      </c>
      <c r="AL315" s="4" t="inlineStr">
        <is>
          <t>75</t>
        </is>
      </c>
      <c r="AM315" s="4" t="inlineStr">
        <is>
          <t>1-2 يوم</t>
        </is>
      </c>
      <c r="AN315" s="4" t="inlineStr">
        <is>
          <t>24-48</t>
        </is>
      </c>
      <c r="AO315" s="4" t="inlineStr">
        <is>
          <t>NEEDS_BRANCH_DATA</t>
        </is>
      </c>
      <c r="AP315" s="4" t="inlineStr">
        <is>
          <t>AI_GENERATED + DERIVED + LIS_REFERENCE</t>
        </is>
      </c>
      <c r="AQ315" s="4" t="inlineStr">
        <is>
          <t>Yes</t>
        </is>
      </c>
      <c r="AR315" s="4" t="inlineStr">
        <is>
          <t>ranges_review, clinical_significance, TAT_confirm, branch_availability, special_notes, package_id</t>
        </is>
      </c>
    </row>
    <row r="316">
      <c r="A316" s="4" t="inlineStr">
        <is>
          <t>TEST_314</t>
        </is>
      </c>
      <c r="B316" s="4" t="inlineStr">
        <is>
          <t>Immunoglobulin A (IgA)</t>
        </is>
      </c>
      <c r="C316" s="4" t="inlineStr">
        <is>
          <t>الجلوبيولين المناعي أ (IgA)</t>
        </is>
      </c>
      <c r="D316" s="4" t="inlineStr">
        <is>
          <t>IgA</t>
        </is>
      </c>
      <c r="E316" s="4" t="inlineStr">
        <is>
          <t>Immunoglobulin A Test, IgA Test, serum IgA level, mucosal immunity antibody test, celiac disease IgA test, immune function IgA</t>
        </is>
      </c>
      <c r="F316" s="4" t="inlineStr">
        <is>
          <t>تحليل IgA, فحص IgA, تحليل الجلوبيولين المناعي A, فحص المناعة, تحليل حساسية القمح IgA, فحص المناعة المخاطية</t>
        </is>
      </c>
      <c r="G316" s="4" t="inlineStr">
        <is>
          <t>IgA</t>
        </is>
      </c>
      <c r="H316" s="4" t="inlineStr">
        <is>
          <t>تقييم دور الجهاز المناعي في الحماية على الأغشية المخاطية مثل الجهاز التنفسي والهضمي.</t>
        </is>
      </c>
      <c r="I316" s="4" t="inlineStr">
        <is>
          <t>مناعة</t>
        </is>
      </c>
      <c r="J316" s="4" t="inlineStr">
        <is>
          <t>الأمراض المناعية</t>
        </is>
      </c>
      <c r="K316" s="4" t="inlineStr">
        <is>
          <t>الأمراض المناعية</t>
        </is>
      </c>
      <c r="L316" s="4" t="inlineStr">
        <is>
          <t>دم / Blood</t>
        </is>
      </c>
      <c r="M316" s="4" t="inlineStr">
        <is>
          <t>1.0 ml Serum 2-8 °C</t>
        </is>
      </c>
      <c r="N316" s="4" t="inlineStr">
        <is>
          <t>اشتباه حساسية القمح (Celiac Disease) أو تكرار عدوى الأغشية المخاطية.</t>
        </is>
      </c>
      <c r="O316" s="4" t="inlineStr">
        <is>
          <t>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يعورني، إسهال مزمن، انتفاخ، غازات، نقص وزن، تعب، فقر دم، شك في حساسية القمح، أتعب بعد الخبز والمعجنات، سيلياك، سوء امتصاص، نقص فيتامينات، أو عندي التهابات متكررة بالأغشية المخاطية، فطريات بالفم، تقرحات، عدوى تتكرر، مناعتي ضعيفة، أبغى تحليل يوضح هل عندي حساسية قمح أو مشكلة مناعة، الأعراض مزمنة ومزعجة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16" s="4" t="inlineStr">
        <is>
          <t>يُنصح به لمن يعاني من اشتباه حساسية القمح (Celiac Disease) أو تكرار عدوى الأغشية المخاطية. أو ضمن متابعة مناعة.</t>
        </is>
      </c>
      <c r="Q316" s="4" t="inlineStr">
        <is>
          <t>الأنسب عند الحاجة إلى: تقييم دور الجهاز المناعي في الحماية على الأغشية المخاطية مثل الجهاز التنفسي والهضمي.</t>
        </is>
      </c>
      <c r="R316" s="4" t="inlineStr"/>
      <c r="S316" s="4" t="inlineStr"/>
      <c r="T316" s="4" t="inlineStr">
        <is>
          <t>['Immunoglobulin G (IgG)', 'Immunoglobulin M (IgM)', 'Total Immunoglobulins']</t>
        </is>
      </c>
      <c r="U316" s="4" t="inlineStr">
        <is>
          <t>Anti-tTG Abs</t>
        </is>
      </c>
      <c r="V316" s="4" t="inlineStr">
        <is>
          <t>Protein Electrophoresis</t>
        </is>
      </c>
      <c r="W316" s="4" t="inlineStr">
        <is>
          <t>PKG_035; PKG_042</t>
        </is>
      </c>
      <c r="X316" s="4" t="inlineStr">
        <is>
          <t>تفاصيل باقة تحاليل حساسية القمح؛ تحليل اضطراب الجلوتين وحساسية القمح</t>
        </is>
      </c>
      <c r="Y316" s="4" t="inlineStr">
        <is>
          <t>mg/dl</t>
        </is>
      </c>
      <c r="Z316" s="4" t="inlineStr">
        <is>
          <t>7-4 mg/dl [0d to 99y]</t>
        </is>
      </c>
      <c r="AA316" s="4" t="inlineStr">
        <is>
          <t>7-4 mg/dl [0d to 99y]</t>
        </is>
      </c>
      <c r="AB316" s="4" t="inlineStr">
        <is>
          <t>NEEDS_REVIEW</t>
        </is>
      </c>
      <c r="AC316" s="4" t="inlineStr">
        <is>
          <t>نطاق الأطفال غير متوفر / pediatric range gap</t>
        </is>
      </c>
      <c r="AD316"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16" s="4" t="inlineStr">
        <is>
          <t>لا</t>
        </is>
      </c>
      <c r="AF316" s="4" t="inlineStr">
        <is>
          <t>لا / No</t>
        </is>
      </c>
      <c r="AG316" s="4" t="inlineStr">
        <is>
          <t>0</t>
        </is>
      </c>
      <c r="AH316" s="4" t="inlineStr">
        <is>
          <t>لا يتطلب صيام، يمكن إجراؤه في أي وقت، يفضل تجنب الأطعمة الدسمة قبل ساعات من التحليل</t>
        </is>
      </c>
      <c r="AI316" s="4" t="inlineStr">
        <is>
          <t>NEEDS_REVIEW</t>
        </is>
      </c>
      <c r="AJ316" s="4" t="inlineStr">
        <is>
          <t>متاح / Yes</t>
        </is>
      </c>
      <c r="AK316" s="4" t="inlineStr">
        <is>
          <t>113</t>
        </is>
      </c>
      <c r="AL316" s="4" t="inlineStr">
        <is>
          <t>400</t>
        </is>
      </c>
      <c r="AM316" s="4" t="inlineStr">
        <is>
          <t>1-2 يوم</t>
        </is>
      </c>
      <c r="AN316" s="4" t="inlineStr">
        <is>
          <t>24-48</t>
        </is>
      </c>
      <c r="AO316" s="4" t="inlineStr">
        <is>
          <t>NEEDS_BRANCH_DATA</t>
        </is>
      </c>
      <c r="AP316" s="4" t="inlineStr">
        <is>
          <t>AI_GENERATED + DERIVED + LIS_REFERENCE</t>
        </is>
      </c>
      <c r="AQ316" s="4" t="inlineStr">
        <is>
          <t>Yes</t>
        </is>
      </c>
      <c r="AR316" s="4" t="inlineStr">
        <is>
          <t>TAT_confirm, branch_availability, special_notes, package_id_review</t>
        </is>
      </c>
    </row>
    <row r="317">
      <c r="A317" s="4" t="inlineStr">
        <is>
          <t>TEST_315</t>
        </is>
      </c>
      <c r="B317" s="4" t="inlineStr">
        <is>
          <t>Immunoglobulin D (IgD)</t>
        </is>
      </c>
      <c r="C317" s="4" t="inlineStr">
        <is>
          <t>الجلوبيولين المناعي د (IgD)</t>
        </is>
      </c>
      <c r="D317" s="4" t="inlineStr">
        <is>
          <t>IgD</t>
        </is>
      </c>
      <c r="E317" s="4" t="inlineStr">
        <is>
          <t>Immunoglobulin D Test, IgD Test, rare antibody test IgD, immune system IgD level, immunoglobulin panel IgD</t>
        </is>
      </c>
      <c r="F317" s="4" t="inlineStr">
        <is>
          <t>تحليل IgD, فحص IgD, تحليل الجلوبيولين المناعي D, فحص المناعة, تحليل نادر IgD</t>
        </is>
      </c>
      <c r="G317" s="4" t="inlineStr">
        <is>
          <t>IgD</t>
        </is>
      </c>
      <c r="H317" s="4" t="inlineStr">
        <is>
          <t>مساعدة في تقييم نشاط الخلايا البائية ودورها في الاستجابة المناعية الأولية.</t>
        </is>
      </c>
      <c r="I317" s="4" t="inlineStr">
        <is>
          <t>مناعة</t>
        </is>
      </c>
      <c r="J317" s="4" t="inlineStr">
        <is>
          <t>الأمراض المناعية</t>
        </is>
      </c>
      <c r="K317" s="4" t="inlineStr">
        <is>
          <t>الأمراض المناعية</t>
        </is>
      </c>
      <c r="L317" s="4" t="inlineStr">
        <is>
          <t>دم / Blood</t>
        </is>
      </c>
      <c r="M317" s="4" t="inlineStr">
        <is>
          <t>2.0 ml Serum 2-8 °C</t>
        </is>
      </c>
      <c r="N317" s="4" t="inlineStr">
        <is>
          <t>فحص نادر يُطلب في حالات معينة من اضطرابات خلايا البلازما (Rare Myeloma).</t>
        </is>
      </c>
      <c r="O317" s="4" t="inlineStr">
        <is>
          <t>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اضطراب خلايا البلازما، شك في مايلوما نادرة، بروتينات غير طبيعية، تعب شديد، ألم عظام، فقر دم، مشاكل كلى، كالسيوم مرتفع، نقص مناعة، التهابات متكررة، تحليل متخصص، فحص نادر، الطبيب طلبه لحالة معينة، أبغى أعرف نوع البروتين، متابعة مرض نادر، أعراض غير واضحة، نتيجة التحاليل مو مفسرة، أحتاج فحص أدق لحالات المايلوما النادرة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17" s="4" t="inlineStr">
        <is>
          <t>يُنصح به لمن يعاني من فحص نادر يُطلب في حالات معينة من اضطرابات خلايا البلازما (Rare Myeloma). أو ضمن متابعة مناعة.</t>
        </is>
      </c>
      <c r="Q317" s="4" t="inlineStr">
        <is>
          <t>الأنسب عند الحاجة إلى: مساعدة في تقييم نشاط الخلايا البائية ودورها في الاستجابة المناعية الأولية.</t>
        </is>
      </c>
      <c r="R317" s="4" t="inlineStr"/>
      <c r="S317" s="4" t="inlineStr"/>
      <c r="T317" s="4" t="inlineStr">
        <is>
          <t>['Immunoglobulin M (IgM)', 'Immunoglobulin G (IgG)', 'B-cell markers']</t>
        </is>
      </c>
      <c r="U317" s="4" t="inlineStr">
        <is>
          <t>Total Protein</t>
        </is>
      </c>
      <c r="V317" s="4" t="inlineStr">
        <is>
          <t>Bone Marrow Study</t>
        </is>
      </c>
      <c r="W317" s="4" t="inlineStr">
        <is>
          <t>NEEDS_REVIEW</t>
        </is>
      </c>
      <c r="X317" s="4" t="inlineStr"/>
      <c r="Y317" s="4" t="inlineStr">
        <is>
          <t>mg/dl</t>
        </is>
      </c>
      <c r="Z317" s="4" t="inlineStr">
        <is>
          <t>7-4 mg/dl [0d to 99y]</t>
        </is>
      </c>
      <c r="AA317" s="4" t="inlineStr">
        <is>
          <t>7-4 mg/dl [0d to 99y]</t>
        </is>
      </c>
      <c r="AB317" s="4" t="inlineStr">
        <is>
          <t>NEEDS_REVIEW</t>
        </is>
      </c>
      <c r="AC317" s="4" t="inlineStr">
        <is>
          <t>نطاق الأطفال غير متوفر / pediatric range gap</t>
        </is>
      </c>
      <c r="AD31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17" s="4" t="inlineStr">
        <is>
          <t>لا</t>
        </is>
      </c>
      <c r="AF317" s="4" t="inlineStr">
        <is>
          <t>لا / No</t>
        </is>
      </c>
      <c r="AG317" s="4" t="inlineStr">
        <is>
          <t>0</t>
        </is>
      </c>
      <c r="AH317" s="4" t="inlineStr">
        <is>
          <t>لا يتطلب صيام، يمكن إجراؤه في أي وقت، يفضل تجنب الأطعمة الدسمة قبل ساعات من التحليل</t>
        </is>
      </c>
      <c r="AI317" s="4" t="inlineStr">
        <is>
          <t>NEEDS_REVIEW</t>
        </is>
      </c>
      <c r="AJ317" s="4" t="inlineStr">
        <is>
          <t>متاح / Yes</t>
        </is>
      </c>
      <c r="AK317" s="4" t="inlineStr">
        <is>
          <t>113</t>
        </is>
      </c>
      <c r="AL317" s="4" t="inlineStr">
        <is>
          <t>39</t>
        </is>
      </c>
      <c r="AM317" s="4" t="inlineStr">
        <is>
          <t>1-2 يوم</t>
        </is>
      </c>
      <c r="AN317" s="4" t="inlineStr">
        <is>
          <t>24-48</t>
        </is>
      </c>
      <c r="AO317" s="4" t="inlineStr">
        <is>
          <t>NEEDS_BRANCH_DATA</t>
        </is>
      </c>
      <c r="AP317" s="4" t="inlineStr">
        <is>
          <t>AI_GENERATED + DERIVED + LIS_REFERENCE</t>
        </is>
      </c>
      <c r="AQ317" s="4" t="inlineStr">
        <is>
          <t>Yes</t>
        </is>
      </c>
      <c r="AR317" s="4" t="inlineStr">
        <is>
          <t>TAT_confirm, branch_availability, special_notes, package_id</t>
        </is>
      </c>
    </row>
    <row r="318">
      <c r="A318" s="4" t="inlineStr">
        <is>
          <t>TEST_316</t>
        </is>
      </c>
      <c r="B318" s="4" t="inlineStr">
        <is>
          <t>Immunoglobulin E (IgE) Total</t>
        </is>
      </c>
      <c r="C318" s="4" t="inlineStr">
        <is>
          <t>الجلوبيولين المناعي ه الكلي (IgE)</t>
        </is>
      </c>
      <c r="D318" s="4" t="inlineStr">
        <is>
          <t>IgE, Total IgE</t>
        </is>
      </c>
      <c r="E318" s="4" t="inlineStr">
        <is>
          <t>Total IgE Test, Immunoglobulin E Test, allergy test IgE, atopy test IgE, asthma allergy IgE, hypersensitivity test IgE</t>
        </is>
      </c>
      <c r="F318" s="4" t="inlineStr">
        <is>
          <t>تحليل IgE, فحص IgE, تحليل الحساسية, فحص الحساسية, تحليل الربو التحسسي, فحص الأجسام المضادة للحساسية</t>
        </is>
      </c>
      <c r="G318" s="4" t="inlineStr">
        <is>
          <t>IgE, TotalIgE</t>
        </is>
      </c>
      <c r="H318" s="4" t="inlineStr">
        <is>
          <t>تشخيص الحساسية والاضطرابات المرتبطة بزيادة IgE مثل الربو والحساسية الجلدية.</t>
        </is>
      </c>
      <c r="I318" s="4" t="inlineStr">
        <is>
          <t>حساسية</t>
        </is>
      </c>
      <c r="J318" s="4" t="inlineStr">
        <is>
          <t>الحساسية</t>
        </is>
      </c>
      <c r="K318" s="4" t="inlineStr">
        <is>
          <t>الحساسية</t>
        </is>
      </c>
      <c r="L318" s="4" t="inlineStr">
        <is>
          <t>دم / Blood</t>
        </is>
      </c>
      <c r="M318" s="4" t="inlineStr">
        <is>
          <t>1.0 ml Serum 2-8 °C</t>
        </is>
      </c>
      <c r="N318" s="4" t="inlineStr">
        <is>
          <t>طفح جلدي، حكة، عطس، سيلان الأنف، ضيق في التنفس، تورم، احمرار العينين</t>
        </is>
      </c>
      <c r="O318" s="4" t="inlineStr">
        <is>
          <t>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طفح جلدي، حكة قوية، جلدي يحكني، بقع حمراء، عطس كثير، سيلان أنف، رشح، انسداد أنف، ضيق نفس، كتمة، صفير، تورم بالوجه أو الشفايف أو العين، احمرار العين، دموع، حساسية، أكزيما، شرى، أعراض بعد أكل أو دواء أو غبار، جسمي يتحسس، أبغى أعرف سبب الحساسية، هل عندي تحسس معين، لازم فحص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18" s="4" t="inlineStr">
        <is>
          <t>يُنصح به لمن يعاني من طفح جلدي أو ضمن متابعة حساسية.</t>
        </is>
      </c>
      <c r="Q318" s="4" t="inlineStr">
        <is>
          <t>الأنسب عند الحاجة إلى: تشخيص الحساسية والاضطرابات المرتبطة بزيادة IgE مثل الربو والحساسية الجلدية.</t>
        </is>
      </c>
      <c r="R318" s="4" t="inlineStr"/>
      <c r="S318" s="4" t="inlineStr"/>
      <c r="T318" s="4" t="inlineStr">
        <is>
          <t>['Allergen-specific IgE', 'Eosinophil count', 'Skin prick test']</t>
        </is>
      </c>
      <c r="U318" s="4" t="inlineStr">
        <is>
          <t>CBC (Eosinophils)</t>
        </is>
      </c>
      <c r="V318" s="4" t="inlineStr">
        <is>
          <t>Specific IgE (RAST)</t>
        </is>
      </c>
      <c r="W318" s="4" t="inlineStr">
        <is>
          <t>PKG_043; PKG_062</t>
        </is>
      </c>
      <c r="X318" s="4" t="inlineStr">
        <is>
          <t>باقة حساسية المستنشقات؛ تحليل البصمة الغذائية / فحص عدم التحمل الغذائي</t>
        </is>
      </c>
      <c r="Y318" s="4" t="inlineStr">
        <is>
          <t>IU/ml</t>
        </is>
      </c>
      <c r="Z318" s="4" t="inlineStr">
        <is>
          <t>1-19 IU/ml [0d to 100y]</t>
        </is>
      </c>
      <c r="AA318" s="4" t="inlineStr">
        <is>
          <t>1-19 IU/ml [0d to 100y]</t>
        </is>
      </c>
      <c r="AB318" s="4" t="inlineStr">
        <is>
          <t>NEEDS_REVIEW</t>
        </is>
      </c>
      <c r="AC318" s="4" t="inlineStr">
        <is>
          <t>نطاق الأطفال غير متوفر / pediatric range gap</t>
        </is>
      </c>
      <c r="AD31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18" s="4" t="inlineStr">
        <is>
          <t>لا</t>
        </is>
      </c>
      <c r="AF318" s="4" t="inlineStr">
        <is>
          <t>لا / No</t>
        </is>
      </c>
      <c r="AG318" s="4" t="inlineStr">
        <is>
          <t>0</t>
        </is>
      </c>
      <c r="AH318" s="4" t="inlineStr">
        <is>
          <t>لا يتطلب صيام، يمكن إجراؤه في أي وقت، يفضل تجنب الأطعمة الدسمة قبل ساعات من التحليل</t>
        </is>
      </c>
      <c r="AI318" s="4" t="inlineStr">
        <is>
          <t>NEEDS_REVIEW</t>
        </is>
      </c>
      <c r="AJ318" s="4" t="inlineStr">
        <is>
          <t>متاح / Yes</t>
        </is>
      </c>
      <c r="AK318" s="4" t="inlineStr">
        <is>
          <t>114</t>
        </is>
      </c>
      <c r="AL318" s="4" t="inlineStr">
        <is>
          <t>75</t>
        </is>
      </c>
      <c r="AM318" s="4" t="inlineStr">
        <is>
          <t>24 ساعة</t>
        </is>
      </c>
      <c r="AN318" s="4" t="inlineStr">
        <is>
          <t>24</t>
        </is>
      </c>
      <c r="AO318" s="4" t="inlineStr">
        <is>
          <t>NEEDS_BRANCH_DATA</t>
        </is>
      </c>
      <c r="AP318" s="4" t="inlineStr">
        <is>
          <t>AI_GENERATED + DERIVED + LIS_REFERENCE</t>
        </is>
      </c>
      <c r="AQ318" s="4" t="inlineStr">
        <is>
          <t>Yes</t>
        </is>
      </c>
      <c r="AR318" s="4" t="inlineStr">
        <is>
          <t>TAT_confirm, branch_availability, special_notes, package_id_review</t>
        </is>
      </c>
    </row>
    <row r="319">
      <c r="A319" s="4" t="inlineStr">
        <is>
          <t>TEST_317</t>
        </is>
      </c>
      <c r="B319" s="4" t="inlineStr">
        <is>
          <t>Immunoglobulin G (IgG)</t>
        </is>
      </c>
      <c r="C319" s="4" t="inlineStr">
        <is>
          <t>الجلوبيولين المناعي ج (IgG)</t>
        </is>
      </c>
      <c r="D319" s="4" t="inlineStr">
        <is>
          <t>IgG</t>
        </is>
      </c>
      <c r="E319" s="4" t="inlineStr">
        <is>
          <t>Immunoglobulin G Test, IgG Test, serum IgG level, antibody IgG test, immune system IgG, chronic infection antibody test, past infection immunity test, viral antibody IgG, bacterial antibody IgG, immunity level test, long term immunity test, IgG blood test, infection history test, immune response IgG, immunoglobulin panel IgG, diagnostic antibody IgG</t>
        </is>
      </c>
      <c r="F319" s="4" t="inlineStr">
        <is>
          <t>تحليل IgG, فحص IgG, تحليل الجلوبيولين المناعي G, فحص المناعة, تحليل الأجسام المضادة, فحص الأجسام المضادة, تحليل مناعة الجسم, فحص مناعة الجسم, تحليل عدوى قديمة, فحص عدوى سابقة, تحليل جهاز المناعة, فحص المناعة العامة, تحليل الأمراض المزمنة مناعة</t>
        </is>
      </c>
      <c r="G319" s="4" t="inlineStr">
        <is>
          <t>IgG</t>
        </is>
      </c>
      <c r="H319" s="4" t="inlineStr">
        <is>
          <t>تقييم المناعة المكتسبة ضد العدوى السابقة أو التطعيمات.</t>
        </is>
      </c>
      <c r="I319" s="4" t="inlineStr">
        <is>
          <t>مناعة</t>
        </is>
      </c>
      <c r="J319" s="4" t="inlineStr">
        <is>
          <t>الأمراض المناعية</t>
        </is>
      </c>
      <c r="K319" s="4" t="inlineStr">
        <is>
          <t>الأمراض المناعية</t>
        </is>
      </c>
      <c r="L319" s="4" t="inlineStr">
        <is>
          <t>دم / Blood</t>
        </is>
      </c>
      <c r="M319" s="4" t="inlineStr">
        <is>
          <t>1.0 ml Serum 2-8 °C</t>
        </is>
      </c>
      <c r="N319" s="4" t="inlineStr">
        <is>
          <t>تقييم المناعة طويلة الأمد أو اشتباه نقص المناعة الخلطية.</t>
        </is>
      </c>
      <c r="O319" s="4" t="inlineStr">
        <is>
          <t>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المناعة طويلة الأمد، هل عندي أجسام مضادة كافية، أمرض كثير، التهابات متكررة، مناعتي ضعيفة، شك في نقص مناعة خلطية، استجابة اللقاحات ضعيفة، التهاب رئة أو جيوب أو أذن كثير، تعب، خمول، أحتاج فحص المناعة، هل الجسم ينتج أجسام مضادة كويسة، متابعة بعد التطعيم، تحليل مهم للمناعة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19" s="4" t="inlineStr">
        <is>
          <t>يُنصح به لمن يعاني من تقييم المناعة طويلة الأمد أو اشتباه نقص المناعة الخلطية. أو ضمن متابعة مناعة.</t>
        </is>
      </c>
      <c r="Q319" s="4" t="inlineStr">
        <is>
          <t>الأنسب عند الحاجة إلى: تقييم المناعة المكتسبة ضد العدوى السابقة أو التطعيمات.</t>
        </is>
      </c>
      <c r="R319" s="4" t="inlineStr"/>
      <c r="S319" s="4" t="inlineStr"/>
      <c r="T319" s="4" t="inlineStr">
        <is>
          <t>['Immunoglobulin A (IgA)', 'Immunoglobulin M (IgM)', 'IgG subclasses']</t>
        </is>
      </c>
      <c r="U319" s="4" t="inlineStr">
        <is>
          <t>IgM, IgA</t>
        </is>
      </c>
      <c r="V319" s="4" t="inlineStr">
        <is>
          <t>Protein Electrophoresis</t>
        </is>
      </c>
      <c r="W319" s="4" t="inlineStr">
        <is>
          <t>PKG_021; PKG_042; PKG_062</t>
        </is>
      </c>
      <c r="X319" s="4" t="inlineStr">
        <is>
          <t>باقة تحاليل الاجهاض؛ تحليل اضطراب الجلوتين وحساسية القمح؛ تحليل البصمة الغذائية / فحص عدم التحمل الغذائي</t>
        </is>
      </c>
      <c r="Y319" s="4" t="inlineStr">
        <is>
          <t>mg/dl</t>
        </is>
      </c>
      <c r="Z319" s="4" t="inlineStr">
        <is>
          <t>7-16 mg/dl [0d to 99y]</t>
        </is>
      </c>
      <c r="AA319" s="4" t="inlineStr">
        <is>
          <t>7-16 mg/dl [0d to 99y]</t>
        </is>
      </c>
      <c r="AB319" s="4" t="inlineStr">
        <is>
          <t>NEEDS_REVIEW</t>
        </is>
      </c>
      <c r="AC319" s="4" t="inlineStr">
        <is>
          <t>نطاق الأطفال غير متوفر / pediatric range gap</t>
        </is>
      </c>
      <c r="AD319"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19" s="4" t="inlineStr">
        <is>
          <t>لا</t>
        </is>
      </c>
      <c r="AF319" s="4" t="inlineStr">
        <is>
          <t>لا / No</t>
        </is>
      </c>
      <c r="AG319" s="4" t="inlineStr">
        <is>
          <t>0</t>
        </is>
      </c>
      <c r="AH319" s="4" t="inlineStr">
        <is>
          <t>لا يتطلب صيام، يمكن إجراؤه في أي وقت، يفضل تجنب الأطعمة الدسمة قبل ساعات من التحليل</t>
        </is>
      </c>
      <c r="AI319" s="4" t="inlineStr">
        <is>
          <t>NEEDS_REVIEW</t>
        </is>
      </c>
      <c r="AJ319" s="4" t="inlineStr">
        <is>
          <t>متاح / Yes</t>
        </is>
      </c>
      <c r="AK319" s="4" t="inlineStr">
        <is>
          <t>1939</t>
        </is>
      </c>
      <c r="AL319" s="4" t="inlineStr">
        <is>
          <t>450</t>
        </is>
      </c>
      <c r="AM319" s="4" t="inlineStr">
        <is>
          <t>1-2 يوم</t>
        </is>
      </c>
      <c r="AN319" s="4" t="inlineStr">
        <is>
          <t>24-48</t>
        </is>
      </c>
      <c r="AO319" s="4" t="inlineStr">
        <is>
          <t>NEEDS_BRANCH_DATA</t>
        </is>
      </c>
      <c r="AP319" s="4" t="inlineStr">
        <is>
          <t>AI_GENERATED + DERIVED + LIS_REFERENCE</t>
        </is>
      </c>
      <c r="AQ319" s="4" t="inlineStr">
        <is>
          <t>Yes</t>
        </is>
      </c>
      <c r="AR319" s="4" t="inlineStr">
        <is>
          <t>TAT_confirm, branch_availability, special_notes, package_id_review</t>
        </is>
      </c>
    </row>
    <row r="320">
      <c r="A320" s="4" t="inlineStr">
        <is>
          <t>TEST_318</t>
        </is>
      </c>
      <c r="B320" s="4" t="inlineStr">
        <is>
          <t>Immunoglobulin G IgG 4 Subclasses -</t>
        </is>
      </c>
      <c r="C320" s="4" t="inlineStr">
        <is>
          <t>الجلوبيولين المناعي ج (IgG) الفئات الفرعية الأربعة</t>
        </is>
      </c>
      <c r="D320" s="4" t="inlineStr">
        <is>
          <t>IgG1 IgG2 IgG3 IgG4</t>
        </is>
      </c>
      <c r="E320" s="4" t="inlineStr">
        <is>
          <t>IgG Subclass Test, IgG1 IgG2 IgG3 IgG4 Test, immunoglobulin subclass panel, immune deficiency IgG subclass, antibody subclass test, detailed immunity test, immunology panel IgG subclasses, recurrent infection test IgG subclass, immune disorder subclass test</t>
        </is>
      </c>
      <c r="F320" s="4" t="inlineStr">
        <is>
          <t>تحليل IgG subclasses, فحص IgG subclasses, تحليل الفئات الفرعية IgG, فحص نقص المناعة, تحليل أمراض المناعة, فحص التهابات متكررة, تحليل جهاز المناعة المتقدم, فحص مناعة مفصل, تحليل نقص IgG</t>
        </is>
      </c>
      <c r="G320" s="4" t="inlineStr">
        <is>
          <t>IgG1IgG2IgG3IgG4</t>
        </is>
      </c>
      <c r="H320" s="4" t="inlineStr">
        <is>
          <t>تقييم مستويات الفئات الفرعية للجلوبيولين المناعي ج لتشخيص اضطرابات المناعة أو العدوى المزمنة.</t>
        </is>
      </c>
      <c r="I320" s="4" t="inlineStr">
        <is>
          <t>مناعة</t>
        </is>
      </c>
      <c r="J320" s="4" t="inlineStr">
        <is>
          <t>الأمراض المناعية</t>
        </is>
      </c>
      <c r="K320" s="4" t="inlineStr">
        <is>
          <t>الأمراض المناعية</t>
        </is>
      </c>
      <c r="L320" s="4" t="inlineStr">
        <is>
          <t>دم / Blood</t>
        </is>
      </c>
      <c r="M320" s="4" t="inlineStr">
        <is>
          <t>2.0 ml Serum 2-8 °C</t>
        </is>
      </c>
      <c r="N320" s="4" t="inlineStr">
        <is>
          <t>اشتباه الأمراض المرتبطة ب IgG4 (التهاب البنكرياس المناعي، تليف خلف الصفاق).</t>
        </is>
      </c>
      <c r="O320" s="4" t="inlineStr">
        <is>
          <t>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بالبطن، ألم بالبنكرياس، اصفرار، التهاب بنكرياس مناعي، IgG4، تعب، خمول، فقدان وزن، تورم بالغدد، تليف خلف الصفاق، ألم ظهر، انسداد أو تضيق، مشاكل كلى أو بول، أعراض مناعية، تحاليل غير واضحة، شك في مرض مرتبط ب IgG4، أحتاج تحليل يوضح السبب، متابعة مناعة، مرض نادر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20" s="4" t="inlineStr">
        <is>
          <t>يُنصح به لمن يعاني من اشتباه الأمراض المرتبطة ب IgG4 (التهاب البنكرياس المناعي أو ضمن متابعة مناعة.</t>
        </is>
      </c>
      <c r="Q320" s="4" t="inlineStr">
        <is>
          <t>الأنسب عند الحاجة إلى: تقييم مستويات الفئات الفرعية للجلوبيولين المناعي ج لتشخيص اضطرابات المناعة أو العدوى المزم</t>
        </is>
      </c>
      <c r="R320" s="4" t="inlineStr"/>
      <c r="S320" s="4" t="inlineStr"/>
      <c r="T320" s="4" t="inlineStr">
        <is>
          <t>['Immunoglobulin A (IgA)', 'Immunoglobulin M (IgM)', 'Total Immunoglobulin G (IgG)']</t>
        </is>
      </c>
      <c r="U320" s="4" t="inlineStr">
        <is>
          <t>Immunoglobulin G (IgG)</t>
        </is>
      </c>
      <c r="V320" s="4" t="inlineStr">
        <is>
          <t>Biopsy,Imaging (MRI)</t>
        </is>
      </c>
      <c r="W320" s="4" t="inlineStr">
        <is>
          <t>NEEDS_REVIEW</t>
        </is>
      </c>
      <c r="X320" s="4" t="inlineStr"/>
      <c r="Y320" s="4" t="inlineStr">
        <is>
          <t xml:space="preserve">mg/dL          </t>
        </is>
      </c>
      <c r="Z320" s="4" t="inlineStr">
        <is>
          <t>Negative (سلبي)</t>
        </is>
      </c>
      <c r="AA320" s="4" t="inlineStr">
        <is>
          <t>Negative (سلبي)</t>
        </is>
      </c>
      <c r="AB320" s="4" t="inlineStr">
        <is>
          <t>Negative (سلبي)</t>
        </is>
      </c>
      <c r="AC320" s="4" t="inlineStr">
        <is>
          <t>اختبار وصفي — قيمة افتراضية (serology) للاعتماد / qualitative default - confirm</t>
        </is>
      </c>
      <c r="AD320" s="4" t="inlineStr">
        <is>
          <t>NEEDS_REVIEW</t>
        </is>
      </c>
      <c r="AE320" s="4" t="inlineStr">
        <is>
          <t>لا</t>
        </is>
      </c>
      <c r="AF320" s="4" t="inlineStr">
        <is>
          <t>لا / No</t>
        </is>
      </c>
      <c r="AG320" s="4" t="inlineStr">
        <is>
          <t>0</t>
        </is>
      </c>
      <c r="AH320" s="4" t="inlineStr">
        <is>
          <t>لا يتطلب صيام، يمكن إجراؤه في أي وقت، يفضل تجنب الأطعمة الدسمة قبل ساعات من التحليل</t>
        </is>
      </c>
      <c r="AI320" s="4" t="inlineStr">
        <is>
          <t>NEEDS_REVIEW</t>
        </is>
      </c>
      <c r="AJ320" s="4" t="inlineStr">
        <is>
          <t>متاح / Yes</t>
        </is>
      </c>
      <c r="AK320" s="4" t="inlineStr">
        <is>
          <t>1038</t>
        </is>
      </c>
      <c r="AL320" s="4" t="inlineStr">
        <is>
          <t>450</t>
        </is>
      </c>
      <c r="AM320" s="4" t="inlineStr">
        <is>
          <t>1-2 يوم</t>
        </is>
      </c>
      <c r="AN320" s="4" t="inlineStr">
        <is>
          <t>24-48</t>
        </is>
      </c>
      <c r="AO320" s="4" t="inlineStr">
        <is>
          <t>NEEDS_BRANCH_DATA</t>
        </is>
      </c>
      <c r="AP320" s="4" t="inlineStr">
        <is>
          <t>AI_GENERATED + DERIVED + LIS_REFERENCE</t>
        </is>
      </c>
      <c r="AQ320" s="4" t="inlineStr">
        <is>
          <t>Yes</t>
        </is>
      </c>
      <c r="AR320" s="4" t="inlineStr">
        <is>
          <t>ranges_review, clinical_significance, TAT_confirm, branch_availability, special_notes, package_id</t>
        </is>
      </c>
    </row>
    <row r="321">
      <c r="A321" s="4" t="inlineStr">
        <is>
          <t>TEST_319</t>
        </is>
      </c>
      <c r="B321" s="4" t="inlineStr">
        <is>
          <t>Immunoglobulin M (IgM )</t>
        </is>
      </c>
      <c r="C321" s="4" t="inlineStr">
        <is>
          <t>الجلوبيولين المناعي م (IgM)</t>
        </is>
      </c>
      <c r="D321" s="4" t="inlineStr">
        <is>
          <t>IgM</t>
        </is>
      </c>
      <c r="E321" s="4" t="inlineStr">
        <is>
          <t>Immunoglobulin M Test, IgM Test, acute infection antibody test, recent infection IgM, primary immune response antibody, early infection test IgM, viral acute phase antibody test, bacterial acute infection test, immune response IgM test</t>
        </is>
      </c>
      <c r="F321" s="4" t="inlineStr">
        <is>
          <t>تحليل IgM, فحص IgM, تحليل الجلوبيولين المناعي M, فحص العدوى الحديثة, تحليل عدوى جديدة, فحص أمراض حديثة, تحليل جهاز المناعة, فحص الالتهابات الحديثة, تحليل بداية المرض</t>
        </is>
      </c>
      <c r="G321" s="4" t="inlineStr">
        <is>
          <t>IgM</t>
        </is>
      </c>
      <c r="H321" s="4" t="inlineStr">
        <is>
          <t>تحديد وجود عدوى حديثة أو استجابة مناعية أولية في الجسم.</t>
        </is>
      </c>
      <c r="I321" s="4" t="inlineStr">
        <is>
          <t>مناعة</t>
        </is>
      </c>
      <c r="J321" s="4" t="inlineStr">
        <is>
          <t>الأمراض المناعية</t>
        </is>
      </c>
      <c r="K321" s="4" t="inlineStr">
        <is>
          <t>الأمراض المناعية</t>
        </is>
      </c>
      <c r="L321" s="4" t="inlineStr">
        <is>
          <t>دم / Blood</t>
        </is>
      </c>
      <c r="M321" s="4" t="inlineStr">
        <is>
          <t>1.0 ml Serum 2-8 °C</t>
        </is>
      </c>
      <c r="N321" s="4" t="inlineStr">
        <is>
          <t>اشتباه عدوى حادة (أول جسم مضاد يرتفع) أو أمراض الكبد المناعية.</t>
        </is>
      </c>
      <c r="O321" s="4" t="inlineStr">
        <is>
          <t>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عدوى حادة، حرارة، تعب، التهاب، أول جسم مضاد يرتفع، IgM، أو شك في أمراض كبد مناعية، اصفرار، حكة، ألم جهة الكبد، إنزيمات كبد مرتفعة، غثيان، خمول، فقدان شهية، أبغى أعرف هل فيه عدوى جديدة أو مناعة ضد الكبد، تحليل مهم، أعراض جديدة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21" s="4" t="inlineStr">
        <is>
          <t>يُنصح به لمن يعاني من اشتباه عدوى حادة (أول جسم مضاد يرتفع) أو أمراض الكبد المناعية. أو ضمن متابعة مناعة.</t>
        </is>
      </c>
      <c r="Q321" s="4" t="inlineStr">
        <is>
          <t>الأنسب عند الحاجة إلى: تحديد وجود عدوى حديثة أو استجابة مناعية أولية في الجسم.</t>
        </is>
      </c>
      <c r="R321" s="4" t="inlineStr"/>
      <c r="S321" s="4" t="inlineStr"/>
      <c r="T321" s="4" t="inlineStr">
        <is>
          <t>['Immunoglobulin G (IgG)', 'Complete Blood Count (CBC)', 'C-Reactive Protein (CRP)']</t>
        </is>
      </c>
      <c r="U321" s="4" t="inlineStr">
        <is>
          <t>IgG, IgA</t>
        </is>
      </c>
      <c r="V321" s="4" t="inlineStr">
        <is>
          <t>Protein Electrophoresis</t>
        </is>
      </c>
      <c r="W321" s="4" t="inlineStr">
        <is>
          <t>PKG_021</t>
        </is>
      </c>
      <c r="X321" s="4" t="inlineStr">
        <is>
          <t>باقة تحاليل الاجهاض</t>
        </is>
      </c>
      <c r="Y321" s="4" t="inlineStr">
        <is>
          <t>mg/dl</t>
        </is>
      </c>
      <c r="Z321" s="4" t="inlineStr">
        <is>
          <t>4-23 mg/dl [0d to 99y]</t>
        </is>
      </c>
      <c r="AA321" s="4" t="inlineStr">
        <is>
          <t>4-23 mg/dl [0d to 99y]</t>
        </is>
      </c>
      <c r="AB321" s="4" t="inlineStr">
        <is>
          <t>NEEDS_REVIEW</t>
        </is>
      </c>
      <c r="AC321" s="4" t="inlineStr">
        <is>
          <t>نطاق الأطفال غير متوفر / pediatric range gap</t>
        </is>
      </c>
      <c r="AD32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21" s="4" t="inlineStr">
        <is>
          <t>لا</t>
        </is>
      </c>
      <c r="AF321" s="4" t="inlineStr">
        <is>
          <t>لا / No</t>
        </is>
      </c>
      <c r="AG321" s="4" t="inlineStr">
        <is>
          <t>0</t>
        </is>
      </c>
      <c r="AH321" s="4" t="inlineStr">
        <is>
          <t>لا يتطلب صيام، يمكن إجراؤه في أي وقت، يفضل تجنب الأطعمة الدسمة قبل ساعات من التحليل</t>
        </is>
      </c>
      <c r="AI321" s="4" t="inlineStr">
        <is>
          <t>NEEDS_REVIEW</t>
        </is>
      </c>
      <c r="AJ321" s="4" t="inlineStr">
        <is>
          <t>متاح / Yes</t>
        </is>
      </c>
      <c r="AK321" s="4" t="inlineStr">
        <is>
          <t>118</t>
        </is>
      </c>
      <c r="AL321" s="4" t="inlineStr">
        <is>
          <t>75</t>
        </is>
      </c>
      <c r="AM321" s="4" t="inlineStr">
        <is>
          <t>1-2 يوم</t>
        </is>
      </c>
      <c r="AN321" s="4" t="inlineStr">
        <is>
          <t>24-48</t>
        </is>
      </c>
      <c r="AO321" s="4" t="inlineStr">
        <is>
          <t>NEEDS_BRANCH_DATA</t>
        </is>
      </c>
      <c r="AP321" s="4" t="inlineStr">
        <is>
          <t>AI_GENERATED + DERIVED + LIS_REFERENCE</t>
        </is>
      </c>
      <c r="AQ321" s="4" t="inlineStr">
        <is>
          <t>Yes</t>
        </is>
      </c>
      <c r="AR321" s="4" t="inlineStr">
        <is>
          <t>TAT_confirm, branch_availability, special_notes, package_id_review</t>
        </is>
      </c>
    </row>
    <row r="322">
      <c r="A322" s="3" t="inlineStr">
        <is>
          <t>TEST_320</t>
        </is>
      </c>
      <c r="B322" s="3" t="inlineStr">
        <is>
          <t>Inhibin A</t>
        </is>
      </c>
      <c r="C322" s="3" t="inlineStr">
        <is>
          <t>إنهيبين أ</t>
        </is>
      </c>
      <c r="D322" s="3" t="inlineStr">
        <is>
          <t>Inhibin A</t>
        </is>
      </c>
      <c r="E322" s="3" t="inlineStr">
        <is>
          <t>Inhibin A Test, Inhibin A Blood Test, ovarian function test inhibin A, fertility hormone inhibin A, prenatal screening inhibin A, tumor marker inhibin A, reproductive hormone inhibin A</t>
        </is>
      </c>
      <c r="F322" s="3" t="inlineStr">
        <is>
          <t>تحليل Inhibin A, فحص Inhibin A, تحليل إنهيبين أ, فحص هرمونات المبيض, تحليل الخصوبة, فحص الخصوبة, تحليل هرمونات نسائية, فحص أورام المبيض</t>
        </is>
      </c>
      <c r="G322" s="3" t="inlineStr">
        <is>
          <t>InhibinA</t>
        </is>
      </c>
      <c r="H322" s="3" t="inlineStr">
        <is>
          <t>يستخدم في تقييم الحمل ومخاطر متلازمة داون وبعض اضطرابات المبيض.</t>
        </is>
      </c>
      <c r="I322" s="3" t="inlineStr">
        <is>
          <t>هرمونات</t>
        </is>
      </c>
      <c r="J322" s="3" t="inlineStr">
        <is>
          <t>الهرمونات والخصوبة</t>
        </is>
      </c>
      <c r="K322" s="3" t="inlineStr">
        <is>
          <t>الهرمونات والخصوبة</t>
        </is>
      </c>
      <c r="L322" s="3" t="inlineStr">
        <is>
          <t>دم / Blood</t>
        </is>
      </c>
      <c r="M322" s="3" t="inlineStr">
        <is>
          <t>2.0 ml Serum 2-8 °C</t>
        </is>
      </c>
      <c r="N322" s="3" t="inlineStr">
        <is>
          <t>جزء من فحص مسح تشوهات الجنين (Quad Screen) أو متابعة أورام المبيض.</t>
        </is>
      </c>
      <c r="O322" s="3" t="inlineStr">
        <is>
          <t>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حامل وأبغى فحص تشوهات الجنين، مسح رباعي، Quad Screen، متابعة صحة الجنين، قلق من تشوهات، تحليل حمل، أو متابعة أورام المبيض، انتفاخ بطن، ألم حوض، كتلة، فقدان شهية، تعب، متابعة أورام نسائية، تحليل مهم للحمل أو المبيض، أبغى أطمئن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22" s="3" t="inlineStr">
        <is>
          <t>يُنصح به لمن يعاني من جزء من فحص مسح تشوهات الجنين (Quad Screen) أو متابعة أورام المبيض. أو ضمن متابعة هرمونات.</t>
        </is>
      </c>
      <c r="Q322" s="3" t="inlineStr">
        <is>
          <t>الأنسب عند الحاجة إلى: يستخدم في تقييم الحمل ومخاطر متلازمة داون وبعض اضطرابات المبيض.</t>
        </is>
      </c>
      <c r="R322" s="3" t="inlineStr"/>
      <c r="S322" s="3" t="inlineStr"/>
      <c r="T322" s="3" t="inlineStr">
        <is>
          <t>['Pregnancy-Associated Plasma Protein A (PAPP-A)', 'Beta-hCG', 'Inhibin B']</t>
        </is>
      </c>
      <c r="U322" s="3" t="inlineStr">
        <is>
          <t>FSH, LH, Prolactin, Testosterone, Estradiol,Beta-HCG, AFP</t>
        </is>
      </c>
      <c r="V322" s="3" t="inlineStr">
        <is>
          <t>DHEA-S, Cortisol, ACTH,Inhibin B</t>
        </is>
      </c>
      <c r="W322" s="3" t="inlineStr">
        <is>
          <t>NEEDS_REVIEW</t>
        </is>
      </c>
      <c r="X322" s="3" t="inlineStr"/>
      <c r="Y322" s="3" t="inlineStr">
        <is>
          <t>NEEDS_REVIEW</t>
        </is>
      </c>
      <c r="Z322" s="3" t="inlineStr">
        <is>
          <t>NEEDS_REVIEW</t>
        </is>
      </c>
      <c r="AA322" s="3" t="inlineStr">
        <is>
          <t>NEEDS_REVIEW</t>
        </is>
      </c>
      <c r="AB322" s="3" t="inlineStr">
        <is>
          <t>NEEDS_REVIEW</t>
        </is>
      </c>
      <c r="AC322" s="3" t="inlineStr">
        <is>
          <t>غير متوفر في مرجع LIS — يتطلب تصدير/إدخال يدوي / not in LIS - manual entry</t>
        </is>
      </c>
      <c r="AD322" s="3" t="inlineStr">
        <is>
          <t>NEEDS_REVIEW</t>
        </is>
      </c>
      <c r="AE322" s="3" t="inlineStr">
        <is>
          <t>نعم</t>
        </is>
      </c>
      <c r="AF322" s="3" t="inlineStr">
        <is>
          <t>نعم / Yes</t>
        </is>
      </c>
      <c r="AG322" s="3" t="inlineStr">
        <is>
          <t>8-12</t>
        </is>
      </c>
      <c r="AH322" s="3" t="inlineStr">
        <is>
          <t>يفضل إجراؤه في وقت محدد من اليوم (صباحاً عادة)، تجنب الإجهاد قبل التحليل، قد يتطلب التوقيت في دورة معينة للنساء</t>
        </is>
      </c>
      <c r="AI322" s="3" t="inlineStr">
        <is>
          <t>NEEDS_REVIEW</t>
        </is>
      </c>
      <c r="AJ322" s="3" t="inlineStr">
        <is>
          <t>متاح / Yes</t>
        </is>
      </c>
      <c r="AK322" s="3" t="inlineStr">
        <is>
          <t>8897</t>
        </is>
      </c>
      <c r="AL322" s="3" t="inlineStr">
        <is>
          <t>1000</t>
        </is>
      </c>
      <c r="AM322" s="3" t="inlineStr">
        <is>
          <t>24 ساعة</t>
        </is>
      </c>
      <c r="AN322" s="3" t="inlineStr">
        <is>
          <t>24</t>
        </is>
      </c>
      <c r="AO322" s="3" t="inlineStr">
        <is>
          <t>NEEDS_BRANCH_DATA</t>
        </is>
      </c>
      <c r="AP322" s="3" t="inlineStr">
        <is>
          <t>AI_GENERATED + DERIVED + LIS_REFERENCE</t>
        </is>
      </c>
      <c r="AQ322" s="3" t="inlineStr">
        <is>
          <t>Yes</t>
        </is>
      </c>
      <c r="AR322" s="3" t="inlineStr">
        <is>
          <t>clinical_significance, normal_ranges, TAT_confirm, branch_availability, fasting_hours, special_notes, package_id</t>
        </is>
      </c>
    </row>
    <row r="323">
      <c r="A323" s="3" t="inlineStr">
        <is>
          <t>TEST_321</t>
        </is>
      </c>
      <c r="B323" s="3" t="inlineStr">
        <is>
          <t>Inhibin B -</t>
        </is>
      </c>
      <c r="C323" s="3" t="inlineStr">
        <is>
          <t>إنهيبين ب</t>
        </is>
      </c>
      <c r="D323" s="3" t="inlineStr">
        <is>
          <t>Inhibin B</t>
        </is>
      </c>
      <c r="E323" s="3" t="inlineStr">
        <is>
          <t>Inhibin B Test, Inhibin B Blood Test, ovarian reserve test inhibin B, male fertility inhibin B, spermatogenesis hormone test, reproductive hormone inhibin B</t>
        </is>
      </c>
      <c r="F323" s="3" t="inlineStr">
        <is>
          <t>تحليل Inhibin B, فحص Inhibin B, تحليل إنهيبين ب, فحص مخزون المبيض, تحليل خصوبة الرجال, فحص الحيوانات المنوية هرموني</t>
        </is>
      </c>
      <c r="G323" s="3" t="inlineStr">
        <is>
          <t>InhibinB</t>
        </is>
      </c>
      <c r="H323" s="3" t="inlineStr">
        <is>
          <t>تقييم وظيفة المبيض والخصية، ومراقبة الخصوبة.</t>
        </is>
      </c>
      <c r="I323" s="3" t="inlineStr">
        <is>
          <t>هرمونات</t>
        </is>
      </c>
      <c r="J323" s="3" t="inlineStr">
        <is>
          <t>الهرمونات والخصوبة</t>
        </is>
      </c>
      <c r="K323" s="3" t="inlineStr">
        <is>
          <t>الهرمونات والخصوبة</t>
        </is>
      </c>
      <c r="L323" s="3" t="inlineStr">
        <is>
          <t>دم / Blood</t>
        </is>
      </c>
      <c r="M323" s="3" t="inlineStr">
        <is>
          <t>4.0 ml Serum 2-8 °C</t>
        </is>
      </c>
      <c r="N323" s="3" t="inlineStr">
        <is>
          <t>تقييم مخزون المبيض لدى النساء أو وظيفة خلايا سيرتولي لدى الرجال (العقم).</t>
        </is>
      </c>
      <c r="O323" s="3" t="inlineStr">
        <is>
          <t>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 تأخر حمل، عقم، أبغى أعرف مخزون المبيض، تبويض ضعيف، أو تقييم الخصوبة عند الرجال، تحليل سيرتولي، ضعف إنتاج الحيوانات المنوية أكتبها بالشات كذا: عندي أعراض ومحتاج أعرف التحليل المناسب، تعبان ومحتار، أبغى فحص دقيق يوضح السبب، الأعراض مستمرة ومقلقة.</t>
        </is>
      </c>
      <c r="P323" s="3" t="inlineStr">
        <is>
          <t>يُنصح به لمن يعاني من تقييم مخزون المبيض لدى النساء أو وظيفة خلايا سيرتولي لدى الرجال (العقم). أو ضمن متابعة هرمونات.</t>
        </is>
      </c>
      <c r="Q323" s="3" t="inlineStr">
        <is>
          <t>الأنسب عند الحاجة إلى: تقييم وظيفة المبيض والخصية، ومراقبة الخصوبة.</t>
        </is>
      </c>
      <c r="R323" s="3" t="inlineStr"/>
      <c r="S323" s="3" t="inlineStr"/>
      <c r="T323" s="3" t="inlineStr">
        <is>
          <t>['Follicle Stimulating Hormone (FSH)', 'Luteinizing Hormone (LH)', 'Inhibin A']</t>
        </is>
      </c>
      <c r="U323" s="3" t="inlineStr">
        <is>
          <t>FSH, LH, Prolactin, Testosterone, Estradiol,AMH,</t>
        </is>
      </c>
      <c r="V323" s="3" t="inlineStr">
        <is>
          <t>DHEA-S, Cortisol, ACTH,Antral Follicle Count</t>
        </is>
      </c>
      <c r="W323" s="3" t="inlineStr">
        <is>
          <t>NEEDS_REVIEW</t>
        </is>
      </c>
      <c r="X323" s="3" t="inlineStr"/>
      <c r="Y323" s="3" t="inlineStr">
        <is>
          <t>pg/mL</t>
        </is>
      </c>
      <c r="Z323" s="3" t="inlineStr">
        <is>
          <t>NEEDS_REVIEW</t>
        </is>
      </c>
      <c r="AA323" s="3" t="inlineStr">
        <is>
          <t>NEEDS_REVIEW</t>
        </is>
      </c>
      <c r="AB323" s="3" t="inlineStr">
        <is>
          <t>NEEDS_REVIEW</t>
        </is>
      </c>
      <c r="AC323" s="3" t="inlineStr">
        <is>
          <t>غير متوفر في مرجع LIS — يتطلب تصدير/إدخال يدوي / not in LIS - manual entry</t>
        </is>
      </c>
      <c r="AD323" s="3" t="inlineStr">
        <is>
          <t>NEEDS_REVIEW</t>
        </is>
      </c>
      <c r="AE323" s="3" t="inlineStr">
        <is>
          <t>نعم</t>
        </is>
      </c>
      <c r="AF323" s="3" t="inlineStr">
        <is>
          <t>نعم / Yes</t>
        </is>
      </c>
      <c r="AG323" s="3" t="inlineStr">
        <is>
          <t>8-12</t>
        </is>
      </c>
      <c r="AH323" s="3" t="inlineStr">
        <is>
          <t>يفضل إجراؤه في وقت محدد من اليوم (صباحاً عادة)، تجنب الإجهاد قبل التحليل، قد يتطلب التوقيت في دورة معينة للنساء</t>
        </is>
      </c>
      <c r="AI323" s="3" t="inlineStr">
        <is>
          <t>NEEDS_REVIEW</t>
        </is>
      </c>
      <c r="AJ323" s="3" t="inlineStr">
        <is>
          <t>متاح / Yes</t>
        </is>
      </c>
      <c r="AK323" s="3" t="inlineStr">
        <is>
          <t>968</t>
        </is>
      </c>
      <c r="AL323" s="3" t="inlineStr">
        <is>
          <t>1200</t>
        </is>
      </c>
      <c r="AM323" s="3" t="inlineStr">
        <is>
          <t>24 ساعة</t>
        </is>
      </c>
      <c r="AN323" s="3" t="inlineStr">
        <is>
          <t>24</t>
        </is>
      </c>
      <c r="AO323" s="3" t="inlineStr">
        <is>
          <t>NEEDS_BRANCH_DATA</t>
        </is>
      </c>
      <c r="AP323" s="3" t="inlineStr">
        <is>
          <t>AI_GENERATED + DERIVED + LIS_REFERENCE</t>
        </is>
      </c>
      <c r="AQ323" s="3" t="inlineStr">
        <is>
          <t>Yes</t>
        </is>
      </c>
      <c r="AR323" s="3" t="inlineStr">
        <is>
          <t>clinical_significance, normal_ranges, TAT_confirm, branch_availability, fasting_hours, special_notes, package_id</t>
        </is>
      </c>
    </row>
    <row r="324">
      <c r="A324" s="4" t="inlineStr">
        <is>
          <t>TEST_322</t>
        </is>
      </c>
      <c r="B324" s="4" t="inlineStr">
        <is>
          <t>Insulin (1hr Post Prandial)</t>
        </is>
      </c>
      <c r="C324" s="4" t="inlineStr">
        <is>
          <t>الأنسولين (ساعة بعد الأكل)</t>
        </is>
      </c>
      <c r="D324" s="4" t="inlineStr">
        <is>
          <t>Insulin 1hr</t>
        </is>
      </c>
      <c r="E324" s="4" t="inlineStr">
        <is>
          <t>Insulin 1 Hour Postprandial Test, Insulin 1hr PP Test, post meal insulin 1 hour test, insulin response test 1hr, glucose insulin response test</t>
        </is>
      </c>
      <c r="F324" s="4" t="inlineStr">
        <is>
          <t>تحليل الأنسولين بعد ساعة, فحص الأنسولين بعد الأكل ساعة, تحليل مقاومة الأنسولين, فحص السكر والأنسولين, تحليل بعد الأكل</t>
        </is>
      </c>
      <c r="G324" s="4" t="inlineStr">
        <is>
          <t>Insulin1hr</t>
        </is>
      </c>
      <c r="H324" s="4" t="inlineStr">
        <is>
          <t>تقييم استجابة الأنسولين بعد تناول الطعام لتشخيص مقاومة الأنسولين أو داء السكري.</t>
        </is>
      </c>
      <c r="I324" s="4" t="inlineStr">
        <is>
          <t>سكري</t>
        </is>
      </c>
      <c r="J324" s="4" t="inlineStr">
        <is>
          <t>السكري</t>
        </is>
      </c>
      <c r="K324" s="4" t="inlineStr">
        <is>
          <t>السكري</t>
        </is>
      </c>
      <c r="L324" s="4" t="inlineStr">
        <is>
          <t>دم / Blood</t>
        </is>
      </c>
      <c r="M324" s="4" t="inlineStr">
        <is>
          <t>1.0 Serum Fasting 1 hr 2-8 °C</t>
        </is>
      </c>
      <c r="N324" s="4" t="inlineStr">
        <is>
          <t>عطش شديد، تبول متكرر، جوع مفرط، فقدان وزن غير مبرر، تعب، عدم وضوح الرؤية، بطء التئام الجروح</t>
        </is>
      </c>
      <c r="O324" s="4" t="inlineStr">
        <is>
          <t>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 عطشان طول الوقت، تبول كثير، جوع شديد، نقص وزن، تعب، زغللة، جروح ما تلتئم، شك في سكري أكتبها بالشات كذا: عندي أعراض ومحتاج أعرف التحليل المناسب، تعبان ومحتار، أبغى فحص دقيق يوضح السبب، الأعراض مستمرة ومقلقة.</t>
        </is>
      </c>
      <c r="P324" s="4" t="inlineStr">
        <is>
          <t>يُنصح به لمن يعاني من عطش شديد أو ضمن متابعة سكري.</t>
        </is>
      </c>
      <c r="Q324" s="4" t="inlineStr">
        <is>
          <t>الأنسب لتقييم دقيق ضمن مجموعة السكري حسب توصية الطبيب.</t>
        </is>
      </c>
      <c r="R324" s="4" t="inlineStr">
        <is>
          <t>مجموعة السكري</t>
        </is>
      </c>
      <c r="S324" s="4" t="inlineStr">
        <is>
          <t>ضمن مجموعة السكري: راجِع الفروق السريرية بين تحاليل هذه المجموعة قبل الاختيار.</t>
        </is>
      </c>
      <c r="T324" s="4" t="inlineStr">
        <is>
          <t>['Fasting Blood Glucose', 'HbA1c', 'C-Peptide']</t>
        </is>
      </c>
      <c r="U324" s="4" t="inlineStr">
        <is>
          <t>Fasting Glucose, HbA1c, OGTT, Insulin, C-Peptide</t>
        </is>
      </c>
      <c r="V324" s="4" t="inlineStr">
        <is>
          <t>Fructosamine, GAD Antibodies, IA-2 Antibodies</t>
        </is>
      </c>
      <c r="W324" s="4" t="inlineStr">
        <is>
          <t>NEEDS_REVIEW</t>
        </is>
      </c>
      <c r="X324" s="4" t="inlineStr"/>
      <c r="Y324" s="4" t="inlineStr">
        <is>
          <t>mg/dL</t>
        </is>
      </c>
      <c r="Z324" s="4" t="inlineStr">
        <is>
          <t>70-99 (صائم)</t>
        </is>
      </c>
      <c r="AA324" s="4" t="inlineStr">
        <is>
          <t>70-99 (صائم)</t>
        </is>
      </c>
      <c r="AB324" s="4" t="inlineStr">
        <is>
          <t>60-100</t>
        </is>
      </c>
      <c r="AC324" s="4" t="inlineStr">
        <is>
          <t>نطاق مرجعي عام (شائع) من المعرفة الطبية — للاعتماد / common AI reference - verify</t>
        </is>
      </c>
      <c r="AD324" s="4" t="inlineStr">
        <is>
          <t>NEEDS_REVIEW</t>
        </is>
      </c>
      <c r="AE324" s="4" t="inlineStr">
        <is>
          <t>لا</t>
        </is>
      </c>
      <c r="AF324" s="4" t="inlineStr">
        <is>
          <t>لا / No</t>
        </is>
      </c>
      <c r="AG324" s="4" t="inlineStr">
        <is>
          <t>0</t>
        </is>
      </c>
      <c r="AH324" s="4" t="inlineStr">
        <is>
          <t>لا يتطلب صيام، يمكن إجراؤه في أي وقت، يفضل تجنب الأطعمة الدسمة قبل ساعات من التحليل</t>
        </is>
      </c>
      <c r="AI324" s="4" t="inlineStr">
        <is>
          <t>NEEDS_REVIEW</t>
        </is>
      </c>
      <c r="AJ324" s="4" t="inlineStr">
        <is>
          <t>متاح / Yes</t>
        </is>
      </c>
      <c r="AK324" s="4" t="inlineStr">
        <is>
          <t>1553</t>
        </is>
      </c>
      <c r="AL324" s="4" t="inlineStr">
        <is>
          <t>200</t>
        </is>
      </c>
      <c r="AM324" s="4" t="inlineStr">
        <is>
          <t>24 ساعة</t>
        </is>
      </c>
      <c r="AN324" s="4" t="inlineStr">
        <is>
          <t>24</t>
        </is>
      </c>
      <c r="AO324" s="4" t="inlineStr">
        <is>
          <t>NEEDS_BRANCH_DATA</t>
        </is>
      </c>
      <c r="AP324" s="4" t="inlineStr">
        <is>
          <t>AI_GENERATED + DERIVED + LIS_REFERENCE</t>
        </is>
      </c>
      <c r="AQ324" s="4" t="inlineStr">
        <is>
          <t>Yes</t>
        </is>
      </c>
      <c r="AR324" s="4" t="inlineStr">
        <is>
          <t>ranges_review, clinical_significance, TAT_confirm, branch_availability, special_notes, test_comparison_review, best_for_review, package_id</t>
        </is>
      </c>
    </row>
    <row r="325">
      <c r="A325" s="4" t="inlineStr">
        <is>
          <t>TEST_323</t>
        </is>
      </c>
      <c r="B325" s="4" t="inlineStr">
        <is>
          <t>Insulin (2hrs Post Prandial)</t>
        </is>
      </c>
      <c r="C325" s="4" t="inlineStr">
        <is>
          <t>الأنسولين بعد ساعتين من الأكل</t>
        </is>
      </c>
      <c r="D325" s="4" t="inlineStr">
        <is>
          <t>Insulin 2hr</t>
        </is>
      </c>
      <c r="E325" s="4" t="inlineStr">
        <is>
          <t>Insulin 2 Hour Postprandial Test, Insulin 2hr PP Test, post meal insulin 2 hour test, insulin resistance test 2hr, glucose insulin test 2 hours</t>
        </is>
      </c>
      <c r="F325" s="4" t="inlineStr">
        <is>
          <t>تحليل الأنسولين بعد ساعتين, فحص الأنسولين بعد الأكل ساعتين, تحليل مقاومة الأنسولين, فحص السكر والأنسولين, تحليل تأخر السكر</t>
        </is>
      </c>
      <c r="G325" s="4" t="inlineStr">
        <is>
          <t>Insulin2hr</t>
        </is>
      </c>
      <c r="H325" s="4" t="inlineStr">
        <is>
          <t>تقييم استجابة الأنسولين بعد تناول الطعام لتشخيص اضطرابات الأيض السكري.</t>
        </is>
      </c>
      <c r="I325" s="4" t="inlineStr">
        <is>
          <t>سكري</t>
        </is>
      </c>
      <c r="J325" s="4" t="inlineStr">
        <is>
          <t>السكري</t>
        </is>
      </c>
      <c r="K325" s="4" t="inlineStr">
        <is>
          <t>السكري</t>
        </is>
      </c>
      <c r="L325" s="4" t="inlineStr">
        <is>
          <t>NEEDS_REVIEW</t>
        </is>
      </c>
      <c r="M325" s="4" t="inlineStr">
        <is>
          <t>1.0 ml Fasting 2hrs 2-8 °C</t>
        </is>
      </c>
      <c r="N325" s="4" t="inlineStr">
        <is>
          <t>عطش شديد، تبول متكرر، جوع مفرط، فقدان وزن غير مبرر، تعب، عدم وضوح الرؤية، بطء التئام الجروح</t>
        </is>
      </c>
      <c r="O325" s="4" t="inlineStr">
        <is>
          <t>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 نفس أعراض السكري: عطش، تبول، جوع، تعب، زغللة، ضعف، لازم تحليل سكر أكتبها بالشات كذا: عندي أعراض ومحتاج أعرف التحليل المناسب، تعبان ومحتار، أبغى فحص دقيق يوضح السبب، الأعراض مستمرة ومقلقة.</t>
        </is>
      </c>
      <c r="P325" s="4" t="inlineStr">
        <is>
          <t>يُنصح به لمن يعاني من عطش شديد أو ضمن متابعة سكري.</t>
        </is>
      </c>
      <c r="Q325" s="4" t="inlineStr">
        <is>
          <t>الأنسب لتقييم دقيق ضمن مجموعة السكري حسب توصية الطبيب.</t>
        </is>
      </c>
      <c r="R325" s="4" t="inlineStr">
        <is>
          <t>مجموعة السكري</t>
        </is>
      </c>
      <c r="S325" s="4" t="inlineStr">
        <is>
          <t>ضمن مجموعة السكري: راجِع الفروق السريرية بين تحاليل هذه المجموعة قبل الاختيار.</t>
        </is>
      </c>
      <c r="T325" s="4" t="inlineStr">
        <is>
          <t>['Glucose (2hrs Post Prandial)', 'HbA1c', 'C-Peptide']</t>
        </is>
      </c>
      <c r="U325" s="4" t="inlineStr">
        <is>
          <t>Fasting Glucose, HbA1c, OGTT, Insulin, C-Peptide</t>
        </is>
      </c>
      <c r="V325" s="4" t="inlineStr">
        <is>
          <t>Fructosamine, GAD Antibodies, IA-2 Antibodies</t>
        </is>
      </c>
      <c r="W325" s="4" t="inlineStr">
        <is>
          <t>NEEDS_REVIEW</t>
        </is>
      </c>
      <c r="X325" s="4" t="inlineStr"/>
      <c r="Y325" s="4" t="inlineStr">
        <is>
          <t>mg/dL</t>
        </is>
      </c>
      <c r="Z325" s="4" t="inlineStr">
        <is>
          <t>70-99 (صائم)</t>
        </is>
      </c>
      <c r="AA325" s="4" t="inlineStr">
        <is>
          <t>70-99 (صائم)</t>
        </is>
      </c>
      <c r="AB325" s="4" t="inlineStr">
        <is>
          <t>60-100</t>
        </is>
      </c>
      <c r="AC325" s="4" t="inlineStr">
        <is>
          <t>نطاق مرجعي عام (شائع) من المعرفة الطبية — للاعتماد / common AI reference - verify</t>
        </is>
      </c>
      <c r="AD325" s="4" t="inlineStr">
        <is>
          <t>NEEDS_REVIEW</t>
        </is>
      </c>
      <c r="AE325" s="4" t="inlineStr">
        <is>
          <t>لا</t>
        </is>
      </c>
      <c r="AF325" s="4" t="inlineStr">
        <is>
          <t>لا / No</t>
        </is>
      </c>
      <c r="AG325" s="4" t="inlineStr">
        <is>
          <t>0</t>
        </is>
      </c>
      <c r="AH325" s="4" t="inlineStr">
        <is>
          <t>لا يتطلب صيام، يمكن إجراؤه في أي وقت، يفضل تجنب الأطعمة الدسمة قبل ساعات من التحليل</t>
        </is>
      </c>
      <c r="AI325" s="4" t="inlineStr">
        <is>
          <t>NEEDS_REVIEW</t>
        </is>
      </c>
      <c r="AJ325" s="4" t="inlineStr">
        <is>
          <t>متاح / Yes</t>
        </is>
      </c>
      <c r="AK325" s="4" t="inlineStr">
        <is>
          <t>1553</t>
        </is>
      </c>
      <c r="AL325" s="4" t="inlineStr">
        <is>
          <t>200</t>
        </is>
      </c>
      <c r="AM325" s="4" t="inlineStr">
        <is>
          <t>24 ساعة</t>
        </is>
      </c>
      <c r="AN325" s="4" t="inlineStr">
        <is>
          <t>24</t>
        </is>
      </c>
      <c r="AO325" s="4" t="inlineStr">
        <is>
          <t>NEEDS_BRANCH_DATA</t>
        </is>
      </c>
      <c r="AP325" s="4" t="inlineStr">
        <is>
          <t>AI_GENERATED + DERIVED + LIS_REFERENCE</t>
        </is>
      </c>
      <c r="AQ325" s="4" t="inlineStr">
        <is>
          <t>Yes</t>
        </is>
      </c>
      <c r="AR325" s="4" t="inlineStr">
        <is>
          <t>ranges_review, clinical_significance, test_type, TAT_confirm, branch_availability, special_notes, test_comparison_review, best_for_review, package_id</t>
        </is>
      </c>
    </row>
    <row r="326">
      <c r="A326" s="4" t="inlineStr">
        <is>
          <t>TEST_324</t>
        </is>
      </c>
      <c r="B326" s="4" t="inlineStr">
        <is>
          <t>Insulin autoantibodies</t>
        </is>
      </c>
      <c r="C326" s="4" t="inlineStr">
        <is>
          <t>الأجسام المضادة للأنسولين</t>
        </is>
      </c>
      <c r="D326" s="4" t="inlineStr">
        <is>
          <t>IAA, Insulin Ab, Insulin AutoAb, Insulin Autoantibody, Anti-Insulin Ab, Anti-Insulin Antibody</t>
        </is>
      </c>
      <c r="E326" s="4" t="inlineStr">
        <is>
          <t>Insulin Autoantibodies Test, Insulin Autoantibody Test, IAA Test, Insulin Antibody Test, Anti Insulin Antibody Test, Anti-Insulin Ab Test, Insulin AutoAb Blood Test, Insulin Autoimmune Antibody Test, Type 1 Diabetes Antibody Test, Autoimmune Diabetes Test, Diabetes Autoantibody Panel, T1D Autoantibody Test, Islet Autoantibody Panel, Pancreatic Autoimmune Antibody Test, Beta Cell Autoantibody Test, Insulin Antibody Blood Test, Insulin Binding Antibody Test, Insulin Resistance Antibody Test, Insulin Allergy Antibody Test, Exogenous Insulin Antibody Test, Insulin Treatment Antibody Test, Hypoglycemia Autoimmune Test, Autoimmune Hypoglycemia Test, Insulin Autoimmune Syndrome Test, Hirata Disease Test, Diabetes Risk Antibody Test, Pediatric Diabetes Antibody Test, Latent Autoimmune Diabetes Test, LADA Antibody Test, diabetes immune test, test for diabetes antibodies, test for type 1 diabetes, test for autoimmune sugar disease, test for insulin allergy, test for insulin resistance antibodies, test for pancreas antibodies, test for beta cell disease, blood test for insulin antibodies, child diabetes antibody test, early diabetes detection test, diabetes classification test, immune diabetes screening</t>
        </is>
      </c>
      <c r="F326" s="4" t="inlineStr">
        <is>
          <t>الأجسام المضادة للأنسولين, تحليل الأجسام المضادة للأنسولين, فحص الأجسام المضادة للأنسولين, اختبار الأجسام المضادة للأنسولين, تحليل IAA, فحص IAA, اختبار IAA, تحليل Insulin Autoantibodies, فحص Insulin Autoantibodies, تحليل Anti Insulin, فحص Anti Insulin, تحليل أجسام مضادة للسكري, فحص أجسام مضادة للسكري, تحليل السكري المناعي, فحص السكري المناعي, تحليل سكري النوع الأول, فحص سكري النوع الأول, تحليل أجسام مضادة للبنكرياس, فحص أجسام مضادة للبنكرياس, تحليل مناعة البنكرياس, فحص مناعة البنكرياس, تحليل خلايا بيتا المناعي, فحص خلايا بيتا, تحليل مقاومة الأنسولين المناعية, فحص مقاومة الأنسولين, تحليل حساسية الأنسولين, فحص حساسية الأنسولين, تحليل أجسام مضادة بعد علاج الأنسولين, فحص أجسام مضادة للأنسولين بعد العلاج, تحليل هبوط السكر المناعي, فحص هبوط السكر المناعي, تحليل متلازمة الأنسولين المناعية, فحص متلازمة هيراتا, تحليل LADA, فحص LADA, تحليل تشخيص نوع السكري, فحص نوع السكري, تحليل أطفال سكري, فحص سكري أطفال, تحليل السكر المناعي, فحص السكر المناعي, تحليل مناعة للسكري, فحص مناعة للسكري, ابي تحليل أجسام مضادة للسكري, بدي فحص سكري مناعي, عايز تحليل بنكرياس للسكري, تحليل إذا السكري نوع أول</t>
        </is>
      </c>
      <c r="G326" s="4" t="inlineStr">
        <is>
          <t>AntiInsulinAb, IAA, InsulinAb, InsulinAutoAb, InsulinAutoantibody</t>
        </is>
      </c>
      <c r="H326" s="4" t="inlineStr">
        <is>
          <t>كشف وجود أجسام مضادة ضد الأنسولين التي قد تؤدي إلى مقاومة الأنسولين أو اضطرابات مناعية.</t>
        </is>
      </c>
      <c r="I326" s="4" t="inlineStr">
        <is>
          <t>مناعة</t>
        </is>
      </c>
      <c r="J326" s="4" t="inlineStr">
        <is>
          <t>الأمراض المناعية</t>
        </is>
      </c>
      <c r="K326" s="4" t="inlineStr">
        <is>
          <t>الأمراض المناعية</t>
        </is>
      </c>
      <c r="L326" s="4" t="inlineStr">
        <is>
          <t>دم / Blood</t>
        </is>
      </c>
      <c r="M326" s="4" t="inlineStr">
        <is>
          <t>3.0 ml Serum 2-8 °C</t>
        </is>
      </c>
      <c r="N326" s="4" t="inlineStr">
        <is>
          <t>للتفريق بين السكري النوع الأول (المناعي) والنوع الثاني.</t>
        </is>
      </c>
      <c r="O326" s="4" t="inlineStr">
        <is>
          <t>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 أبغى أعرف نوع السكري، هل مناعي أو نوع ثاني، تحليل يفرق بينهم، بداية سكري، تشخيص دقيق أكتبها بالشات كذا: عندي أعراض ومحتاج أعرف التحليل المناسب، تعبان ومحتار، أبغى فحص دقيق يوضح السبب، الأعراض مستمرة ومقلقة.</t>
        </is>
      </c>
      <c r="P326" s="4" t="inlineStr">
        <is>
          <t>يُنصح به لمن يعاني من للتفريق بين السكري النوع الأول (المناعي) والنوع الثاني. أو ضمن متابعة مناعة.</t>
        </is>
      </c>
      <c r="Q326" s="4" t="inlineStr">
        <is>
          <t>الأنسب لتقييم دقيق ضمن مجموعة السكري حسب توصية الطبيب.</t>
        </is>
      </c>
      <c r="R326" s="4" t="inlineStr">
        <is>
          <t>مجموعة السكري</t>
        </is>
      </c>
      <c r="S326" s="4" t="inlineStr">
        <is>
          <t>ضمن مجموعة السكري: راجِع الفروق السريرية بين تحاليل هذه المجموعة قبل الاختيار.</t>
        </is>
      </c>
      <c r="T326" s="4" t="inlineStr">
        <is>
          <t>['Islet Cell Antibodies (ICA)', 'Glutamic Acid Decarboxylase Antibodies (GAD)', 'C-Peptide']</t>
        </is>
      </c>
      <c r="U326" s="4" t="inlineStr">
        <is>
          <t>Anti-GAD, C-Peptide</t>
        </is>
      </c>
      <c r="V326" s="4" t="inlineStr">
        <is>
          <t>IA-2 Antibodies</t>
        </is>
      </c>
      <c r="W326" s="4" t="inlineStr">
        <is>
          <t>NEEDS_REVIEW</t>
        </is>
      </c>
      <c r="X326" s="4" t="inlineStr"/>
      <c r="Y326" s="4" t="inlineStr">
        <is>
          <t>u/ml</t>
        </is>
      </c>
      <c r="Z326" s="4" t="inlineStr">
        <is>
          <t>Negative (سلبي)</t>
        </is>
      </c>
      <c r="AA326" s="4" t="inlineStr">
        <is>
          <t>Negative (سلبي)</t>
        </is>
      </c>
      <c r="AB326" s="4" t="inlineStr">
        <is>
          <t>Negative (سلبي)</t>
        </is>
      </c>
      <c r="AC326" s="4" t="inlineStr">
        <is>
          <t>اختبار وصفي — قيمة افتراضية (serology) للاعتماد / qualitative default - confirm</t>
        </is>
      </c>
      <c r="AD326" s="4" t="inlineStr">
        <is>
          <t>NEEDS_REVIEW</t>
        </is>
      </c>
      <c r="AE326" s="4" t="inlineStr">
        <is>
          <t>لا</t>
        </is>
      </c>
      <c r="AF326" s="4" t="inlineStr">
        <is>
          <t>لا / No</t>
        </is>
      </c>
      <c r="AG326" s="4" t="inlineStr">
        <is>
          <t>0</t>
        </is>
      </c>
      <c r="AH326" s="4" t="inlineStr">
        <is>
          <t>لا يتطلب صيام، يمكن إجراؤه في أي وقت، يفضل تجنب الأطعمة الدسمة قبل ساعات من التحليل</t>
        </is>
      </c>
      <c r="AI326" s="4" t="inlineStr">
        <is>
          <t>NEEDS_REVIEW</t>
        </is>
      </c>
      <c r="AJ326" s="4" t="inlineStr">
        <is>
          <t>متاح / Yes</t>
        </is>
      </c>
      <c r="AK326" s="4" t="inlineStr">
        <is>
          <t>936</t>
        </is>
      </c>
      <c r="AL326" s="4" t="inlineStr">
        <is>
          <t>800</t>
        </is>
      </c>
      <c r="AM326" s="4" t="inlineStr">
        <is>
          <t>1-2 يوم</t>
        </is>
      </c>
      <c r="AN326" s="4" t="inlineStr">
        <is>
          <t>24-48</t>
        </is>
      </c>
      <c r="AO326" s="4" t="inlineStr">
        <is>
          <t>NEEDS_BRANCH_DATA</t>
        </is>
      </c>
      <c r="AP326" s="4" t="inlineStr">
        <is>
          <t>AI_GENERATED + DERIVED + LIS_REFERENCE</t>
        </is>
      </c>
      <c r="AQ326" s="4" t="inlineStr">
        <is>
          <t>Yes</t>
        </is>
      </c>
      <c r="AR326" s="4" t="inlineStr">
        <is>
          <t>ranges_review, clinical_significance, TAT_confirm, branch_availability, special_notes, test_comparison_review, best_for_review, package_id</t>
        </is>
      </c>
    </row>
    <row r="327">
      <c r="A327" s="3" t="inlineStr">
        <is>
          <t>TEST_325</t>
        </is>
      </c>
      <c r="B327" s="3" t="inlineStr">
        <is>
          <t>Insulin Growth Factor Binding Protein 3</t>
        </is>
      </c>
      <c r="C327" s="3" t="inlineStr">
        <is>
          <t>بروتين ربط عامل نمو الأنسولين 3 (كمّي)</t>
        </is>
      </c>
      <c r="D327" s="3" t="inlineStr">
        <is>
          <t>IGFBP-3, IGFBP3, BP3, IGF-BP3, Insulin-like Growth Factor Binding Protein 3</t>
        </is>
      </c>
      <c r="E327" s="3" t="inlineStr">
        <is>
          <t>Insulin Growth Factor Binding Protein 3 Test, IGFBP-3 Test, IGFBP3 Test, IGF Binding Protein 3 Test, IGF-BP3 Blood Test, IGFBP-3 Level, Serum IGFBP-3, Growth Hormone Axis Test, GH Axis Marker, Growth Disorder Test IGFBP3, Short Stature Evaluation Test, Growth Failure Test, Pediatric Growth Hormone Test, Child Growth Test, Growth Hormone Deficiency Screening, Acromegaly Monitoring Test, Gigantism Evaluation Test, IGF-1 Related Test, Somatomedin Binding Protein Test, Growth Factor Binding Protein Test, Endocrine Growth Test, Pituitary Function Test Growth, Nutritional Growth Marker, Bone Growth Hormone Marker, Delayed Growth Lab Test, Height Problem Hormone Test, test for growth hormone deficiency, test for child not growing, short child hormone test, test for growth delay, growth hormone blood panel, IGF panel test, endocrine test for height, pituitary growth test, tall growth disorder test, acromegaly follow up test, growth hormone treatment monitoring, child height test, pediatric endocrine test</t>
        </is>
      </c>
      <c r="F327" s="3" t="inlineStr">
        <is>
          <t>بروتين ربط عامل نمو الأنسولين 3, تحليل IGFBP-3, فحص IGFBP-3, اختبار IGFBP-3, تحليل IGFBP3, فحص IGFBP3, تحليل بروتين ربط IGF-1, فحص بروتين ربط عامل النمو, تحليل عامل النمو المرتبط بالأنسولين, فحص عامل النمو, تحليل محور هرمون النمو, فحص محور هرمون النمو, تحليل نقص هرمون النمو, فحص نقص هرمون النمو, تحليل تأخر النمو, فحص تأخر النمو, تحليل قصر القامة, فحص قصر القامة, تحليل نمو الأطفال, فحص نمو الأطفال, تحليل الطفل ما يطول, فحص الطفل قصير, تحليل مشاكل الطول, فحص مشاكل الطول, تحليل هرمونات النمو, فحص هرمونات النمو, تحليل الغدة النخامية, فحص الغدة النخامية, تحليل ضخامة الأطراف, فحص ضخامة الأطراف, تحليل العملقة, فحص العملقة, تحليل متابعة علاج هرمون النمو, فحص علاج هرمون النمو, تحليل IGF panel, فحص IGF, تحليل غدد للأطفال, فحص غدد أطفال, تحليل نمو العظام, فحص نمو العظام, ابي تحليل نمو الطفل, بدي فحص هرمون النمو, عايز تحليل قصر القامة, تحليل ابني قصير, فحص بنتي ما تطول</t>
        </is>
      </c>
      <c r="G327" s="3" t="inlineStr">
        <is>
          <t>BP3, IGFBP3</t>
        </is>
      </c>
      <c r="H327" s="3" t="inlineStr">
        <is>
          <t>تقييم مستويات IGFBP-3 التي تؤثر على نشاط عامل نمو الأنسولين وتساعد في تشخيص اضطرابات النمو.</t>
        </is>
      </c>
      <c r="I327" s="3" t="inlineStr">
        <is>
          <t>سكري</t>
        </is>
      </c>
      <c r="J327" s="3" t="inlineStr">
        <is>
          <t>السكري</t>
        </is>
      </c>
      <c r="K327" s="3" t="inlineStr">
        <is>
          <t>السكري</t>
        </is>
      </c>
      <c r="L327" s="3" t="inlineStr">
        <is>
          <t>دم / Blood</t>
        </is>
      </c>
      <c r="M327" s="3" t="inlineStr">
        <is>
          <t>2.0 ml Serum 2-8 °C</t>
        </is>
      </c>
      <c r="N327" s="3" t="inlineStr">
        <is>
          <t>تقييم اضطرابات هرمون النمو (أدق من قياس الهرمون منفرداً).</t>
        </is>
      </c>
      <c r="O327" s="3" t="inlineStr">
        <is>
          <t>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 طولي قصير أو طويل بشكل غير طبيعي، شك في هرمون النمو، تعب، اضطراب نمو، تحليل أدق من القياس العادي أكتبها بالشات كذا: عندي أعراض ومحتاج أعرف التحليل المناسب، تعبان ومحتار، أبغى فحص دقيق يوضح السبب، الأعراض مستمرة ومقلقة.</t>
        </is>
      </c>
      <c r="P327" s="3" t="inlineStr">
        <is>
          <t>يُنصح به لمن يعاني من تقييم اضطرابات هرمون النمو (أدق من قياس الهرمون منفرداً). أو ضمن متابعة سكري.</t>
        </is>
      </c>
      <c r="Q327" s="3" t="inlineStr">
        <is>
          <t>الأنسب لتقييم دقيق ضمن مجموعة السكري حسب توصية الطبيب.</t>
        </is>
      </c>
      <c r="R327" s="3" t="inlineStr">
        <is>
          <t>مجموعة السكري</t>
        </is>
      </c>
      <c r="S327" s="3" t="inlineStr">
        <is>
          <t>ضمن مجموعة السكري: راجِع الفروق السريرية بين تحاليل هذه المجموعة قبل الاختيار.</t>
        </is>
      </c>
      <c r="T327" s="3" t="inlineStr">
        <is>
          <t>['IGF-1', 'Growth Hormone (GH)', 'Thyroid Function Tests']</t>
        </is>
      </c>
      <c r="U327" s="3" t="inlineStr">
        <is>
          <t>Fasting Glucose, HbA1c, OGTT, Insulin, C-Peptide,Growth Hormone, IGF-1</t>
        </is>
      </c>
      <c r="V327" s="3" t="inlineStr">
        <is>
          <t>Fructosamine, GAD Antibodies, IA-2 Antibodies</t>
        </is>
      </c>
      <c r="W327" s="3" t="inlineStr">
        <is>
          <t>NEEDS_REVIEW</t>
        </is>
      </c>
      <c r="X327" s="3" t="inlineStr"/>
      <c r="Y327" s="3" t="inlineStr">
        <is>
          <t>mg/L</t>
        </is>
      </c>
      <c r="Z327" s="3" t="inlineStr">
        <is>
          <t>NEEDS_REVIEW</t>
        </is>
      </c>
      <c r="AA327" s="3" t="inlineStr">
        <is>
          <t>NEEDS_REVIEW</t>
        </is>
      </c>
      <c r="AB327" s="3" t="inlineStr">
        <is>
          <t>NEEDS_REVIEW</t>
        </is>
      </c>
      <c r="AC327" s="3" t="inlineStr">
        <is>
          <t>غير متوفر في مرجع LIS — يتطلب تصدير/إدخال يدوي / not in LIS - manual entry</t>
        </is>
      </c>
      <c r="AD327" s="3" t="inlineStr">
        <is>
          <t>NEEDS_REVIEW</t>
        </is>
      </c>
      <c r="AE327" s="3" t="inlineStr">
        <is>
          <t>لا</t>
        </is>
      </c>
      <c r="AF327" s="3" t="inlineStr">
        <is>
          <t>لا / No</t>
        </is>
      </c>
      <c r="AG327" s="3" t="inlineStr">
        <is>
          <t>0</t>
        </is>
      </c>
      <c r="AH327" s="3" t="inlineStr">
        <is>
          <t>لا يتطلب صيام، يمكن إجراؤه في أي وقت، يفضل تجنب الأطعمة الدسمة قبل ساعات من التحليل</t>
        </is>
      </c>
      <c r="AI327" s="3" t="inlineStr">
        <is>
          <t>NEEDS_REVIEW</t>
        </is>
      </c>
      <c r="AJ327" s="3" t="inlineStr">
        <is>
          <t>متاح / Yes</t>
        </is>
      </c>
      <c r="AK327" s="3" t="inlineStr">
        <is>
          <t>1017</t>
        </is>
      </c>
      <c r="AL327" s="3" t="inlineStr">
        <is>
          <t>700</t>
        </is>
      </c>
      <c r="AM327" s="3" t="inlineStr">
        <is>
          <t>24 ساعة</t>
        </is>
      </c>
      <c r="AN327" s="3" t="inlineStr">
        <is>
          <t>24</t>
        </is>
      </c>
      <c r="AO327" s="3" t="inlineStr">
        <is>
          <t>NEEDS_BRANCH_DATA</t>
        </is>
      </c>
      <c r="AP327" s="3" t="inlineStr">
        <is>
          <t>AI_GENERATED + DERIVED + LIS_REFERENCE</t>
        </is>
      </c>
      <c r="AQ327" s="3" t="inlineStr">
        <is>
          <t>Yes</t>
        </is>
      </c>
      <c r="AR327" s="3" t="inlineStr">
        <is>
          <t>clinical_significance, normal_ranges, TAT_confirm, branch_availability, special_notes, test_comparison_review, best_for_review, package_id</t>
        </is>
      </c>
    </row>
    <row r="328">
      <c r="A328" s="3" t="inlineStr">
        <is>
          <t>TEST_326</t>
        </is>
      </c>
      <c r="B328" s="3" t="inlineStr">
        <is>
          <t>Insulin receptor Abs. (IgG)</t>
        </is>
      </c>
      <c r="C328" s="3" t="inlineStr">
        <is>
          <t>الأجسام المضادة لمستقبلات الأنسولين (IgG) في الدم</t>
        </is>
      </c>
      <c r="D328" s="3" t="inlineStr">
        <is>
          <t>Insulin Receptor Ab, Insulin Receptor Antibody, IRAb, IRA, INSR Ab, Anti-Insulin Receptor Ab, Anti-INSR IgG</t>
        </is>
      </c>
      <c r="E328" s="3" t="inlineStr">
        <is>
          <t>Insulin Receptor Antibody Test, Insulin Receptor Abs IgG Test, Anti Insulin Receptor Antibody Test, Anti-INSR Antibody Test, INSR IgG Antibody Test, IRAb Test, Insulin Receptor Autoantibody Test, Autoimmune Insulin Resistance Test, Type B Insulin Resistance Test, Type B Insulin Resistance Antibody, Severe Insulin Resistance Antibody Test, Insulin Resistance Autoimmune Test, Hypoglycemia Hyperglycemia Autoimmune Test, Diabetes Autoimmune Antibody Test, Autoimmune Diabetes Insulin Receptor Test, Receptor Antibody Blood Test, Endocrine Autoimmune Test, Pancreatic Hormone Receptor Antibody Test, Insulin Signaling Antibody Test, Rare Diabetes Antibody Test, Acanthosis Nigricans Insulin Resistance Test, Unexplained Hyperglycemia Test, Unexplained Hypoglycemia Test, test for severe insulin resistance, test for insulin receptor antibodies, test for autoimmune high sugar, test for autoimmune low sugar, rare diabetes test, immune insulin resistance test, antibody causing diabetes test, blood sugar autoimmune test, endocrine antibody test, insulin receptor immune test, diabetes with antibodies test</t>
        </is>
      </c>
      <c r="F328" s="3" t="inlineStr">
        <is>
          <t>الأجسام المضادة لمستقبلات الأنسولين, تحليل الأجسام المضادة لمستقبلات الأنسولين, فحص الأجسام المضادة لمستقبلات الأنسولين, اختبار مستقبلات الأنسولين IgG, تحليل Insulin Receptor Abs, فحص Insulin Receptor Abs, تحليل IRAb, فحص IRAb, تحليل Anti Insulin Receptor, فحص Anti Insulin Receptor, تحليل أجسام مضادة لمستقبل الأنسولين, فحص مستقبل الأنسولين, تحليل مقاومة أنسولين مناعية, فحص مقاومة أنسولين مناعية, تحليل مقاومة أنسولين شديدة, فحص مقاومة الأنسولين الشديدة, تحليل Type B insulin resistance, فحص Type B insulin resistance, تحليل السكري المناعي, فحص السكري المناعي, تحليل ارتفاع السكر المناعي, فحص ارتفاع السكر المناعي, تحليل هبوط السكر المناعي, فحص هبوط السكر المناعي, تحليل سبب ارتفاع السكر بدون سبب, فحص سبب ارتفاع السكر, تحليل سبب هبوط السكر بدون سبب, فحص سبب هبوط السكر, تحليل أجسام مضادة للسكري, فحص أجسام مضادة للسكري, تحليل مناعة الغدد, فحص مناعة الغدد, تحليل مرض نادر للسكري, فحص سكري نادر, تحليل حساسية مستقبلات الأنسولين, فحص مستقبلات الأنسولين, ابي تحليل مقاومة أنسولين, بدي فحص مقاومة أنسولين مناعية, عايز تحليل أجسام مضادة للسكر, تحليل السكر المناعي</t>
        </is>
      </c>
      <c r="G328" s="3" t="inlineStr">
        <is>
          <t>AntiINSRIgG, INSRAb, IRA, IRAb, InsulinReceptorAb</t>
        </is>
      </c>
      <c r="H328" s="3" t="inlineStr">
        <is>
          <t>كشف وجود أجسام مضادة لمستقبلات الأنسولين التي قد تسبب مقاومة الأنسولين المناعية.</t>
        </is>
      </c>
      <c r="I328" s="3" t="inlineStr">
        <is>
          <t>مناعة</t>
        </is>
      </c>
      <c r="J328" s="3" t="inlineStr">
        <is>
          <t>الأمراض المناعية</t>
        </is>
      </c>
      <c r="K328" s="3" t="inlineStr">
        <is>
          <t>الأمراض المناعية</t>
        </is>
      </c>
      <c r="L328" s="3" t="inlineStr">
        <is>
          <t>دم / Blood</t>
        </is>
      </c>
      <c r="M328" s="3" t="inlineStr">
        <is>
          <t>2.0 ml Serum 2-8 °C</t>
        </is>
      </c>
      <c r="N328" s="3" t="inlineStr">
        <is>
          <t>تشخيص حالات مقاومة الأنسولين الشديدة والنادرة جداً (Type B Insulin Resistance).</t>
        </is>
      </c>
      <c r="O328" s="3" t="inlineStr">
        <is>
          <t>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 سكر مرتفع جداً، مقاومة أنسولين قوية، ما يستجيب للعلاج، تعب، خمول، تحليل نادر أكتبها بالشات كذا: عندي أعراض ومحتاج أعرف التحليل المناسب، تعبان ومحتار، أبغى فحص دقيق يوضح السبب، الأعراض مستمرة ومقلقة.</t>
        </is>
      </c>
      <c r="P328" s="3" t="inlineStr">
        <is>
          <t>يُنصح به لمن يعاني من تشخيص حالات مقاومة الأنسولين الشديدة والنادرة جداً (Type B Insulin Resistance). أو ضمن متابعة مناعة.</t>
        </is>
      </c>
      <c r="Q328" s="3" t="inlineStr">
        <is>
          <t>الأنسب لتقييم دقيق ضمن مجموعة السكري حسب توصية الطبيب.</t>
        </is>
      </c>
      <c r="R328" s="3" t="inlineStr">
        <is>
          <t>مجموعة السكري</t>
        </is>
      </c>
      <c r="S328" s="3" t="inlineStr">
        <is>
          <t>ضمن مجموعة السكري: راجِع الفروق السريرية بين تحاليل هذه المجموعة قبل الاختيار.</t>
        </is>
      </c>
      <c r="T328" s="3" t="inlineStr">
        <is>
          <t>['Insulin autoantibodies', 'C-Peptide', 'Fasting Insulin']</t>
        </is>
      </c>
      <c r="U328" s="3" t="inlineStr">
        <is>
          <t>Fasting Insulin</t>
        </is>
      </c>
      <c r="V328" s="3" t="inlineStr">
        <is>
          <t>Blood Glucose</t>
        </is>
      </c>
      <c r="W328" s="3" t="inlineStr">
        <is>
          <t>NEEDS_REVIEW</t>
        </is>
      </c>
      <c r="X328" s="3" t="inlineStr"/>
      <c r="Y328" s="3" t="inlineStr">
        <is>
          <t>NEEDS_REVIEW</t>
        </is>
      </c>
      <c r="Z328" s="3" t="inlineStr">
        <is>
          <t>Negative (سلبي)</t>
        </is>
      </c>
      <c r="AA328" s="3" t="inlineStr">
        <is>
          <t>Negative (سلبي)</t>
        </is>
      </c>
      <c r="AB328" s="3" t="inlineStr">
        <is>
          <t>Negative (سلبي)</t>
        </is>
      </c>
      <c r="AC328" s="3" t="inlineStr">
        <is>
          <t>اختبار وصفي — قيمة افتراضية (serology) للاعتماد / qualitative default - confirm</t>
        </is>
      </c>
      <c r="AD328" s="3" t="inlineStr">
        <is>
          <t>NEEDS_REVIEW</t>
        </is>
      </c>
      <c r="AE328" s="3" t="inlineStr">
        <is>
          <t>لا</t>
        </is>
      </c>
      <c r="AF328" s="3" t="inlineStr">
        <is>
          <t>لا / No</t>
        </is>
      </c>
      <c r="AG328" s="3" t="inlineStr">
        <is>
          <t>0</t>
        </is>
      </c>
      <c r="AH328" s="3" t="inlineStr">
        <is>
          <t>لا يتطلب صيام، يمكن إجراؤه في أي وقت، يفضل تجنب الأطعمة الدسمة قبل ساعات من التحليل</t>
        </is>
      </c>
      <c r="AI328" s="3" t="inlineStr">
        <is>
          <t>NEEDS_REVIEW</t>
        </is>
      </c>
      <c r="AJ328" s="3" t="inlineStr">
        <is>
          <t>NEEDS_REVIEW</t>
        </is>
      </c>
      <c r="AK328" s="3" t="inlineStr">
        <is>
          <t>NEEDS_REVIEW</t>
        </is>
      </c>
      <c r="AL328" s="3" t="inlineStr">
        <is>
          <t>1200</t>
        </is>
      </c>
      <c r="AM328" s="3" t="inlineStr">
        <is>
          <t>1-2 يوم</t>
        </is>
      </c>
      <c r="AN328" s="3" t="inlineStr">
        <is>
          <t>24-48</t>
        </is>
      </c>
      <c r="AO328" s="3" t="inlineStr">
        <is>
          <t>NEEDS_BRANCH_DATA</t>
        </is>
      </c>
      <c r="AP328" s="3" t="inlineStr">
        <is>
          <t>AI_GENERATED + DERIVED</t>
        </is>
      </c>
      <c r="AQ328" s="3" t="inlineStr">
        <is>
          <t>Yes</t>
        </is>
      </c>
      <c r="AR328" s="3" t="inlineStr">
        <is>
          <t>ranges_review, clinical_significance, service_id, is_available, TAT_confirm, branch_availability, special_notes, test_comparison_review, best_for_review, package_id</t>
        </is>
      </c>
    </row>
    <row r="329">
      <c r="A329" s="3" t="inlineStr">
        <is>
          <t>TEST_327</t>
        </is>
      </c>
      <c r="B329" s="3" t="inlineStr">
        <is>
          <t>Interleukin 6 (IL 6) -</t>
        </is>
      </c>
      <c r="C329" s="3" t="inlineStr">
        <is>
          <t>الإنترلوكين 6 (كمّي)</t>
        </is>
      </c>
      <c r="D329" s="3" t="inlineStr">
        <is>
          <t>IL-6, IL6</t>
        </is>
      </c>
      <c r="E329" s="3" t="inlineStr">
        <is>
          <t>Interleukin 6 Test, IL-6 Blood Test, cytokine IL6 test, inflammation marker IL6, immune response cytokine test, infection severity marker IL6, sepsis marker IL6, autoimmune inflammation test IL6, covid cytokine storm test IL6, inflammatory cytokine level test</t>
        </is>
      </c>
      <c r="F329" s="3" t="inlineStr">
        <is>
          <t>تحليل IL6, فحص IL6, تحليل الإنترلوكين 6, فحص الالتهاب الشديد, تحليل المناعة, فحص السيتوكينات, تحليل التهابات الجسم, فحص التهابات حادة, تحليل كوفيد التهاب, فحص عاصفة السيتوكين</t>
        </is>
      </c>
      <c r="G329" s="3" t="inlineStr">
        <is>
          <t>IL6</t>
        </is>
      </c>
      <c r="H329" s="3" t="inlineStr">
        <is>
          <t>قياس مستوى IL-6 كمؤشر للالتهاب المزمن أو الحاد في الجسم.</t>
        </is>
      </c>
      <c r="I329" s="3" t="inlineStr">
        <is>
          <t>دم وتخثر</t>
        </is>
      </c>
      <c r="J329" s="3" t="inlineStr">
        <is>
          <t>الدم والتخثر</t>
        </is>
      </c>
      <c r="K329" s="3" t="inlineStr">
        <is>
          <t>الدم والتخثر</t>
        </is>
      </c>
      <c r="L329" s="3" t="inlineStr">
        <is>
          <t>دم / Blood</t>
        </is>
      </c>
      <c r="M329" s="3" t="inlineStr">
        <is>
          <t>2 ml serum 2-8 °C</t>
        </is>
      </c>
      <c r="N329" s="3" t="inlineStr">
        <is>
          <t>شحوب، تعب وإرهاق، ضيق في التنفس، دوخة، برودة الأطراف، سهولة الكدمات، نزيف متكرر، التهابات متكررة</t>
        </is>
      </c>
      <c r="O329" s="3" t="inlineStr">
        <is>
          <t>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 شحوب، تعب، دوخة، كدمات، نزيف، خمول، ضعف، التهابات متكررة، أبغى تحليل دم أكتبها بالشات كذا: عندي أعراض ومحتاج أعرف التحليل المناسب، تعبان ومحتار، أبغى فحص دقيق يوضح السبب، الأعراض مستمرة ومقلقة.</t>
        </is>
      </c>
      <c r="P329" s="3" t="inlineStr">
        <is>
          <t>يُنصح به لمن يعاني من شحوب أو ضمن متابعة دم وتخثر.</t>
        </is>
      </c>
      <c r="Q329" s="3" t="inlineStr">
        <is>
          <t>الأنسب عند الحاجة إلى: قياس مستوى IL-6 كمؤشر للالتهاب المزمن أو الحاد في الجسم.</t>
        </is>
      </c>
      <c r="R329" s="3" t="inlineStr"/>
      <c r="S329" s="3" t="inlineStr"/>
      <c r="T329" s="3" t="inlineStr">
        <is>
          <t>['C-Reactive Protein (CRP)', 'Tumor Necrosis Factor Alpha (TNF-α)', 'Erythrocyte Sedimentation Rate (ESR)']</t>
        </is>
      </c>
      <c r="U329" s="3" t="inlineStr">
        <is>
          <t>CBC,CRP, Procalcitonin</t>
        </is>
      </c>
      <c r="V329" s="3" t="inlineStr">
        <is>
          <t>Blood Smear, Reticulocyte Count, Bone Marrow,Ferritin</t>
        </is>
      </c>
      <c r="W329" s="3" t="inlineStr">
        <is>
          <t>NEEDS_REVIEW</t>
        </is>
      </c>
      <c r="X329" s="3" t="inlineStr"/>
      <c r="Y329" s="3" t="inlineStr">
        <is>
          <t>pg/ml</t>
        </is>
      </c>
      <c r="Z329" s="3" t="inlineStr">
        <is>
          <t>NEEDS_REVIEW</t>
        </is>
      </c>
      <c r="AA329" s="3" t="inlineStr">
        <is>
          <t>NEEDS_REVIEW</t>
        </is>
      </c>
      <c r="AB329" s="3" t="inlineStr">
        <is>
          <t>NEEDS_REVIEW</t>
        </is>
      </c>
      <c r="AC329" s="3" t="inlineStr">
        <is>
          <t>غير متوفر في مرجع LIS — يتطلب تصدير/إدخال يدوي / not in LIS - manual entry</t>
        </is>
      </c>
      <c r="AD329" s="3" t="inlineStr">
        <is>
          <t>NEEDS_REVIEW</t>
        </is>
      </c>
      <c r="AE329" s="3" t="inlineStr">
        <is>
          <t>لا</t>
        </is>
      </c>
      <c r="AF329" s="3" t="inlineStr">
        <is>
          <t>لا / No</t>
        </is>
      </c>
      <c r="AG329" s="3" t="inlineStr">
        <is>
          <t>0</t>
        </is>
      </c>
      <c r="AH329" s="3" t="inlineStr">
        <is>
          <t>لا يتطلب صيام، يمكن إجراؤه في أي وقت، يفضل تجنب الأطعمة الدسمة قبل ساعات من التحليل</t>
        </is>
      </c>
      <c r="AI329" s="3" t="inlineStr">
        <is>
          <t>NEEDS_REVIEW</t>
        </is>
      </c>
      <c r="AJ329" s="3" t="inlineStr">
        <is>
          <t>متاح / Yes</t>
        </is>
      </c>
      <c r="AK329" s="3" t="inlineStr">
        <is>
          <t>1052</t>
        </is>
      </c>
      <c r="AL329" s="3" t="inlineStr">
        <is>
          <t>2000</t>
        </is>
      </c>
      <c r="AM329" s="3" t="inlineStr">
        <is>
          <t>24 ساعة</t>
        </is>
      </c>
      <c r="AN329" s="3" t="inlineStr">
        <is>
          <t>24</t>
        </is>
      </c>
      <c r="AO329" s="3" t="inlineStr">
        <is>
          <t>NEEDS_BRANCH_DATA</t>
        </is>
      </c>
      <c r="AP329" s="3" t="inlineStr">
        <is>
          <t>AI_GENERATED + DERIVED + LIS_REFERENCE</t>
        </is>
      </c>
      <c r="AQ329" s="3" t="inlineStr">
        <is>
          <t>Yes</t>
        </is>
      </c>
      <c r="AR329" s="3" t="inlineStr">
        <is>
          <t>clinical_significance, normal_ranges, TAT_confirm, branch_availability, special_notes, package_id</t>
        </is>
      </c>
    </row>
    <row r="330">
      <c r="A330" s="3" t="inlineStr">
        <is>
          <t>TEST_328</t>
        </is>
      </c>
      <c r="B330" s="3" t="inlineStr">
        <is>
          <t>Iodine (Total) Serum</t>
        </is>
      </c>
      <c r="C330" s="3" t="inlineStr">
        <is>
          <t>اليود الكلي في الدم</t>
        </is>
      </c>
      <c r="D330" s="3" t="inlineStr">
        <is>
          <t>Iodine, Serum Iodine</t>
        </is>
      </c>
      <c r="E330" s="3" t="inlineStr">
        <is>
          <t>Iodine Blood Test, Total Iodine Test, serum iodine level, thyroid iodine test, iodine deficiency test, trace element iodine test, nutritional iodine test</t>
        </is>
      </c>
      <c r="F330" s="3" t="inlineStr">
        <is>
          <t>تحليل اليود, فحص اليود, تحليل نقص اليود, فحص نقص اليود, تحليل الغدة الدرقية يود, فحص عناصر الجسم, تحليل فيتامينات ومعادن</t>
        </is>
      </c>
      <c r="G330" s="3" t="inlineStr">
        <is>
          <t>Iodine, SerumIodine</t>
        </is>
      </c>
      <c r="H330" s="3" t="inlineStr">
        <is>
          <t>يقيس مستوى اليود في الدم لتقييم النقص او فرط اليوم او متابعة المكملات</t>
        </is>
      </c>
      <c r="I330" s="3" t="inlineStr">
        <is>
          <t>معادن وأملاح</t>
        </is>
      </c>
      <c r="J330" s="3" t="inlineStr">
        <is>
          <t>المعادن والأملاح</t>
        </is>
      </c>
      <c r="K330" s="3" t="inlineStr">
        <is>
          <t>المعادن والأملاح</t>
        </is>
      </c>
      <c r="L330" s="3" t="inlineStr">
        <is>
          <t>دم / Blood</t>
        </is>
      </c>
      <c r="M330" s="3" t="inlineStr">
        <is>
          <t>3.0 ml Serum 2-8 °C</t>
        </is>
      </c>
      <c r="N330" s="3" t="inlineStr">
        <is>
          <t>تشنجات عضلية، ضعف، عدم انتظام ضربات القلب، مشاكل في العظام، تعب، تنميل</t>
        </is>
      </c>
      <c r="O330" s="3" t="inlineStr">
        <is>
          <t>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 تشنجات، ضعف، خفقان، ألم عظام، تنميل، تعب، نقص أملاح أكتبها بالشات كذا: عندي أعراض ومحتاج أعرف التحليل المناسب، تعبان ومحتار، أبغى فحص دقيق يوضح السبب، الأعراض مستمرة ومقلقة.</t>
        </is>
      </c>
      <c r="P330" s="3" t="inlineStr">
        <is>
          <t>يُنصح به لمن يعاني من تشنجات عضلية أو ضمن متابعة معادن وأملاح.</t>
        </is>
      </c>
      <c r="Q330" s="3" t="inlineStr">
        <is>
          <t>الأنسب عند الحاجة إلى: يقيس مستوى اليود في الدم لتقييم النقص او فرط اليوم او متابعة المكملات</t>
        </is>
      </c>
      <c r="R330" s="3" t="inlineStr"/>
      <c r="S330" s="3" t="inlineStr"/>
      <c r="T330" s="3" t="inlineStr"/>
      <c r="U330" s="3" t="inlineStr">
        <is>
          <t>Calcium, Phosphorus, Magnesium, Potassium, Sodium</t>
        </is>
      </c>
      <c r="V330" s="3" t="inlineStr">
        <is>
          <t>Ionized Calcium, PTH, Vitamin D</t>
        </is>
      </c>
      <c r="W330" s="3" t="inlineStr">
        <is>
          <t>NEEDS_REVIEW</t>
        </is>
      </c>
      <c r="X330" s="3" t="inlineStr"/>
      <c r="Y330" s="3" t="inlineStr">
        <is>
          <t>NEEDS_REVIEW</t>
        </is>
      </c>
      <c r="Z330" s="3" t="inlineStr">
        <is>
          <t>NEEDS_REVIEW</t>
        </is>
      </c>
      <c r="AA330" s="3" t="inlineStr">
        <is>
          <t>NEEDS_REVIEW</t>
        </is>
      </c>
      <c r="AB330" s="3" t="inlineStr">
        <is>
          <t>NEEDS_REVIEW</t>
        </is>
      </c>
      <c r="AC330" s="3" t="inlineStr">
        <is>
          <t>غير متوفر في مرجع LIS — يتطلب تصدير/إدخال يدوي / not in LIS - manual entry</t>
        </is>
      </c>
      <c r="AD330" s="3" t="inlineStr">
        <is>
          <t>NEEDS_REVIEW</t>
        </is>
      </c>
      <c r="AE330" s="3" t="inlineStr">
        <is>
          <t>لا</t>
        </is>
      </c>
      <c r="AF330" s="3" t="inlineStr">
        <is>
          <t>لا / No</t>
        </is>
      </c>
      <c r="AG330" s="3" t="inlineStr">
        <is>
          <t>0</t>
        </is>
      </c>
      <c r="AH330" s="3" t="inlineStr">
        <is>
          <t>لا يتطلب صيام، يمكن إجراؤه في أي وقت، يفضل تجنب الأطعمة الدسمة قبل ساعات من التحليل</t>
        </is>
      </c>
      <c r="AI330" s="3" t="inlineStr">
        <is>
          <t>NEEDS_REVIEW</t>
        </is>
      </c>
      <c r="AJ330" s="3" t="inlineStr">
        <is>
          <t>NEEDS_REVIEW</t>
        </is>
      </c>
      <c r="AK330" s="3" t="inlineStr">
        <is>
          <t>NEEDS_REVIEW</t>
        </is>
      </c>
      <c r="AL330" s="3" t="inlineStr">
        <is>
          <t>1200</t>
        </is>
      </c>
      <c r="AM330" s="3" t="inlineStr">
        <is>
          <t>24 ساعة</t>
        </is>
      </c>
      <c r="AN330" s="3" t="inlineStr">
        <is>
          <t>24</t>
        </is>
      </c>
      <c r="AO330" s="3" t="inlineStr">
        <is>
          <t>NEEDS_BRANCH_DATA</t>
        </is>
      </c>
      <c r="AP330" s="3" t="inlineStr">
        <is>
          <t>AI_GENERATED + DERIVED</t>
        </is>
      </c>
      <c r="AQ330" s="3" t="inlineStr">
        <is>
          <t>Yes</t>
        </is>
      </c>
      <c r="AR330" s="3" t="inlineStr">
        <is>
          <t>clinical_significance, normal_ranges, service_id, is_available, TAT_confirm, branch_availability, special_notes, package_id</t>
        </is>
      </c>
    </row>
    <row r="331">
      <c r="A331" s="3" t="inlineStr">
        <is>
          <t>TEST_329</t>
        </is>
      </c>
      <c r="B331" s="3" t="inlineStr">
        <is>
          <t>Iron (Fe) in Serum</t>
        </is>
      </c>
      <c r="C331" s="3" t="inlineStr">
        <is>
          <t>الحديد في الدم</t>
        </is>
      </c>
      <c r="D331" s="3" t="inlineStr">
        <is>
          <t>Iron, Fe, Serum Iron</t>
        </is>
      </c>
      <c r="E331" s="3" t="inlineStr">
        <is>
          <t>Serum Iron Test, Iron Blood Test, Fe Test, iron level test, anemia iron test, iron deficiency test, iron overload test, ferric iron test, ferrous iron test</t>
        </is>
      </c>
      <c r="F331" s="3" t="inlineStr">
        <is>
          <t>تحليل الحديد, فحص الحديد, تحليل Fe, فحص Fe, تحليل نقص الحديد, فحص نقص الحديد, تحليل فقر الدم, فحص فقر الدم, تحليل زيادة الحديد</t>
        </is>
      </c>
      <c r="G331" s="3" t="inlineStr">
        <is>
          <t>Fe, Iron, SerumIron</t>
        </is>
      </c>
      <c r="H331" s="3" t="inlineStr">
        <is>
          <t>يقيس مستوى الحديد اللحظي في الدم يساعد مع تحاليل اخرى لمعرفة سبب فقر الدم</t>
        </is>
      </c>
      <c r="I331" s="3" t="inlineStr">
        <is>
          <t>فيتامينات</t>
        </is>
      </c>
      <c r="J331" s="3" t="inlineStr">
        <is>
          <t>الفيتامينات</t>
        </is>
      </c>
      <c r="K331" s="3" t="inlineStr">
        <is>
          <t>الفيتامينات</t>
        </is>
      </c>
      <c r="L331" s="3" t="inlineStr">
        <is>
          <t>دم / Blood</t>
        </is>
      </c>
      <c r="M331" s="3" t="inlineStr">
        <is>
          <t>3.0 ml Heparin Whole blood Collected 2-8 °C</t>
        </is>
      </c>
      <c r="N331" s="3" t="inlineStr">
        <is>
          <t>شحوب، تعب مزمن، نهجان؛ لتقييم حالات فقر الدم أو اشتباه زيادة الحديد (Hemochromatosis).</t>
        </is>
      </c>
      <c r="O331" s="3" t="inlineStr">
        <is>
          <t>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 شحوب، تعب، ضيق نفس، فقر دم أو زيادة حديد، تعب مزمن، تحليل الحديد أكتبها بالشات كذا: عندي أعراض ومحتاج أعرف التحليل المناسب، تعبان ومحتار، أبغى فحص دقيق يوضح السبب، الأعراض مستمرة ومقلقة.</t>
        </is>
      </c>
      <c r="P331" s="3" t="inlineStr">
        <is>
          <t>يُنصح به لمن يعاني من شحوب أو ضمن متابعة فيتامينات.</t>
        </is>
      </c>
      <c r="Q331" s="3" t="inlineStr">
        <is>
          <t>الأنسب لتقييم دقيق ضمن مجموعة الحديد حسب توصية الطبيب.</t>
        </is>
      </c>
      <c r="R331" s="3" t="inlineStr">
        <is>
          <t>مجموعة الحديد</t>
        </is>
      </c>
      <c r="S331" s="3" t="inlineStr">
        <is>
          <t>ضمن مجموعة الحديد: راجِع الفروق السريرية بين تحاليل هذه المجموعة قبل الاختيار.</t>
        </is>
      </c>
      <c r="T331" s="3" t="inlineStr">
        <is>
          <t>الفيريتين، TIBC، UIBC، نسبة تشبع الترانسفيرين، صورة الدم الكاملة</t>
        </is>
      </c>
      <c r="U331" s="3" t="inlineStr">
        <is>
          <t>Vitamin D, Vitamin B12, Folate, Vitamin A ,,Ferritin, TIBC</t>
        </is>
      </c>
      <c r="V331" s="3" t="inlineStr">
        <is>
          <t>Homocysteine, Methylmalonic Acid, RBC Folate</t>
        </is>
      </c>
      <c r="W331" s="3" t="inlineStr">
        <is>
          <t>PKG_002; PKG_004; PKG_009; PKG_026; PKG_027; PKG_033; PKG_059; PKG_066</t>
        </is>
      </c>
      <c r="X331" s="3" t="inlineStr">
        <is>
          <t>باقة ليالي رمضان الشاملة؛ باقة المعادن و الأملاح؛ باقة الفيتامينات والمعادن؛ باقة صحة الشعر؛ باقة متابعة عملية التكميم؛ تفاصيل باقة تحاليل فقر الدم؛ تحليل الحديد؛ تحليل الحديد</t>
        </is>
      </c>
      <c r="Y331" s="3" t="inlineStr">
        <is>
          <t>ug/dL</t>
        </is>
      </c>
      <c r="Z331" s="3" t="inlineStr">
        <is>
          <t>65-175</t>
        </is>
      </c>
      <c r="AA331" s="3" t="inlineStr">
        <is>
          <t>50-170</t>
        </is>
      </c>
      <c r="AB331" s="3" t="inlineStr">
        <is>
          <t>NEEDS_REVIEW</t>
        </is>
      </c>
      <c r="AC331" s="3" t="inlineStr">
        <is>
          <t>نطاق مرجعي عام (شائع) من المعرفة الطبية — للاعتماد / common AI reference - verify</t>
        </is>
      </c>
      <c r="AD331" s="3" t="inlineStr">
        <is>
          <t>NEEDS_REVIEW</t>
        </is>
      </c>
      <c r="AE331" s="3" t="inlineStr">
        <is>
          <t>لا</t>
        </is>
      </c>
      <c r="AF331" s="3" t="inlineStr">
        <is>
          <t>لا / No</t>
        </is>
      </c>
      <c r="AG331" s="3" t="inlineStr">
        <is>
          <t>0</t>
        </is>
      </c>
      <c r="AH331" s="3" t="inlineStr">
        <is>
          <t>لا يتطلب صيام، يمكن إجراؤه في أي وقت، يفضل تجنب الأطعمة الدسمة قبل ساعات من التحليل</t>
        </is>
      </c>
      <c r="AI331" s="3" t="inlineStr">
        <is>
          <t>NEEDS_REVIEW</t>
        </is>
      </c>
      <c r="AJ331" s="3" t="inlineStr">
        <is>
          <t>NEEDS_REVIEW</t>
        </is>
      </c>
      <c r="AK331" s="3" t="inlineStr">
        <is>
          <t>NEEDS_REVIEW</t>
        </is>
      </c>
      <c r="AL331" s="3" t="inlineStr">
        <is>
          <t>39</t>
        </is>
      </c>
      <c r="AM331" s="3" t="inlineStr">
        <is>
          <t>24 ساعة</t>
        </is>
      </c>
      <c r="AN331" s="3" t="inlineStr">
        <is>
          <t>24</t>
        </is>
      </c>
      <c r="AO331" s="3" t="inlineStr">
        <is>
          <t>NEEDS_BRANCH_DATA</t>
        </is>
      </c>
      <c r="AP331" s="3" t="inlineStr">
        <is>
          <t>AI_GENERATED + DERIVED</t>
        </is>
      </c>
      <c r="AQ331" s="3" t="inlineStr">
        <is>
          <t>Yes</t>
        </is>
      </c>
      <c r="AR331" s="3" t="inlineStr">
        <is>
          <t>ranges_review, clinical_significance, service_id, is_available, TAT_confirm, branch_availability, special_notes, test_comparison_review, best_for_review, package_id_review</t>
        </is>
      </c>
    </row>
    <row r="332">
      <c r="A332" s="3" t="inlineStr">
        <is>
          <t>TEST_330</t>
        </is>
      </c>
      <c r="B332" s="3" t="inlineStr">
        <is>
          <t>JAK2 (V617F/G1849T) Detection by PCR</t>
        </is>
      </c>
      <c r="C332" s="3" t="inlineStr">
        <is>
          <t>كشف طفرة JAK2 (V617F/G1849T) بواسطة تفاعل البوليميراز المتسلسل</t>
        </is>
      </c>
      <c r="D332" s="3" t="inlineStr">
        <is>
          <t>JAK2 V617F</t>
        </is>
      </c>
      <c r="E332" s="3" t="inlineStr">
        <is>
          <t>JAK2 Mutation Test, JAK2 V617F PCR, JAK2 Gene Test, myeloproliferative disorder test, polycythemia vera test, thrombocytosis genetic test, blood cancer mutation test, bone marrow disorder test, JAK2 exon mutation test</t>
        </is>
      </c>
      <c r="F332" s="3" t="inlineStr">
        <is>
          <t>تحليل JAK2, فحص JAK2, تحليل طفرة JAK2, فحص سرطان الدم, تحليل كثرة الحمر, فحص أمراض نخاع العظم, تحليل جلطات دموية وراثية</t>
        </is>
      </c>
      <c r="G332" s="3" t="inlineStr">
        <is>
          <t>JAK2V617F</t>
        </is>
      </c>
      <c r="H332" s="3" t="inlineStr">
        <is>
          <t>تشخيص اضطرابات الدم مثل كثرة الحمر الحقيقية واللوكيميا المزمنة.</t>
        </is>
      </c>
      <c r="I332" s="3" t="inlineStr">
        <is>
          <t>دم وتخثر</t>
        </is>
      </c>
      <c r="J332" s="3" t="inlineStr">
        <is>
          <t>الدم والتخثر</t>
        </is>
      </c>
      <c r="K332" s="3" t="inlineStr">
        <is>
          <t>الدم والتخثر</t>
        </is>
      </c>
      <c r="L332" s="3" t="inlineStr">
        <is>
          <t>دم / Blood</t>
        </is>
      </c>
      <c r="M332" s="3" t="inlineStr">
        <is>
          <t>2x5.0 ml EDTA Blood 2-8 °C</t>
        </is>
      </c>
      <c r="N332" s="3" t="inlineStr">
        <is>
          <t>شحوب، تعب وإرهاق، ضيق في التنفس، دوخة، برودة الأطراف،ارتفاع غير مفسر في كريات الدم الحمراء أو الصفائح؛ لتشخيص الأورام النقوية (Polycythemia Vera).</t>
        </is>
      </c>
      <c r="O332" s="3" t="inlineStr">
        <is>
          <t>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 تعب، شحوب، دوخة، ارتفاع كريات الدم، شك في مرض دم، polycythemia أكتبها بالشات كذا: عندي أعراض ومحتاج أعرف التحليل المناسب، تعبان ومحتار، أبغى فحص دقيق يوضح السبب، الأعراض مستمرة ومقلقة.</t>
        </is>
      </c>
      <c r="P332" s="3" t="inlineStr">
        <is>
          <t>يُنصح به لمن يعاني من شحوب أو ضمن متابعة دم وتخثر.</t>
        </is>
      </c>
      <c r="Q332" s="3" t="inlineStr">
        <is>
          <t>الأنسب عند الحاجة إلى: تشخيص اضطرابات الدم مثل كثرة الحمر الحقيقية واللوكيميا المزمنة.</t>
        </is>
      </c>
      <c r="R332" s="3" t="inlineStr"/>
      <c r="S332" s="3" t="inlineStr"/>
      <c r="T332" s="3" t="inlineStr">
        <is>
          <t>['خزعة نخاع العظم', 'عدد الدم الكامل', 'اختبارات تخثر الدم']</t>
        </is>
      </c>
      <c r="U332" s="3" t="inlineStr">
        <is>
          <t>CBC, EPO Level</t>
        </is>
      </c>
      <c r="V332" s="3" t="inlineStr">
        <is>
          <t>Blood Smear, Reticulocyte Count, Bone Marrow</t>
        </is>
      </c>
      <c r="W332" s="3" t="inlineStr">
        <is>
          <t>NEEDS_REVIEW</t>
        </is>
      </c>
      <c r="X332" s="3" t="inlineStr"/>
      <c r="Y332" s="3" t="inlineStr">
        <is>
          <t>NEEDS_REVIEW</t>
        </is>
      </c>
      <c r="Z332" s="3" t="inlineStr">
        <is>
          <t>Not Detected (غير مكتشف)</t>
        </is>
      </c>
      <c r="AA332" s="3" t="inlineStr">
        <is>
          <t>Not Detected (غير مكتشف)</t>
        </is>
      </c>
      <c r="AB332" s="3" t="inlineStr">
        <is>
          <t>Not Detected (غير مكتشف)</t>
        </is>
      </c>
      <c r="AC332" s="3" t="inlineStr">
        <is>
          <t>اختبار وصفي — قيمة افتراضية (genetics_pcr) للاعتماد / qualitative default - confirm</t>
        </is>
      </c>
      <c r="AD332" s="3" t="inlineStr">
        <is>
          <t>NEEDS_REVIEW</t>
        </is>
      </c>
      <c r="AE332" s="3" t="inlineStr">
        <is>
          <t>لا</t>
        </is>
      </c>
      <c r="AF332" s="3" t="inlineStr">
        <is>
          <t>لا / No</t>
        </is>
      </c>
      <c r="AG332" s="3" t="inlineStr">
        <is>
          <t>0</t>
        </is>
      </c>
      <c r="AH332" s="3" t="inlineStr">
        <is>
          <t>لا يتطلب صيام، يمكن إجراؤه في أي وقت، يفضل تجنب الأطعمة الدسمة قبل ساعات من التحليل</t>
        </is>
      </c>
      <c r="AI332" s="3" t="inlineStr">
        <is>
          <t>NEEDS_REVIEW</t>
        </is>
      </c>
      <c r="AJ332" s="3" t="inlineStr">
        <is>
          <t>NEEDS_REVIEW</t>
        </is>
      </c>
      <c r="AK332" s="3" t="inlineStr">
        <is>
          <t>NEEDS_REVIEW</t>
        </is>
      </c>
      <c r="AL332" s="3" t="inlineStr">
        <is>
          <t>1500</t>
        </is>
      </c>
      <c r="AM332" s="3" t="inlineStr">
        <is>
          <t>24 ساعة</t>
        </is>
      </c>
      <c r="AN332" s="3" t="inlineStr">
        <is>
          <t>24</t>
        </is>
      </c>
      <c r="AO332" s="3" t="inlineStr">
        <is>
          <t>NEEDS_BRANCH_DATA</t>
        </is>
      </c>
      <c r="AP332" s="3" t="inlineStr">
        <is>
          <t>AI_GENERATED + DERIVED</t>
        </is>
      </c>
      <c r="AQ332" s="3" t="inlineStr">
        <is>
          <t>Yes</t>
        </is>
      </c>
      <c r="AR332" s="3" t="inlineStr">
        <is>
          <t>ranges_review, clinical_significance, service_id, is_available, TAT_confirm, branch_availability, special_notes, package_id</t>
        </is>
      </c>
    </row>
    <row r="333">
      <c r="A333" s="3" t="inlineStr">
        <is>
          <t>TEST_331</t>
        </is>
      </c>
      <c r="B333" s="3" t="inlineStr">
        <is>
          <t>Kappa/Lambda Light Chains, Total Serum</t>
        </is>
      </c>
      <c r="C333" s="3" t="inlineStr">
        <is>
          <t>السلاسل الخفيفة كابا/لامبدا الكلية في المصل</t>
        </is>
      </c>
      <c r="D333" s="3" t="inlineStr">
        <is>
          <t>Kappa Lambda, Free Light Chains</t>
        </is>
      </c>
      <c r="E333" s="3" t="inlineStr">
        <is>
          <t>Kappa Lambda Light Chains Test, Serum Free Light Chain Test, FLC Test, multiple myeloma test light chains, plasma cell disorder test, monoclonal gammopathy test, kappa lambda ratio test</t>
        </is>
      </c>
      <c r="F333" s="3" t="inlineStr">
        <is>
          <t>تحليل كابا لامبدا, فحص السلاسل الخفيفة, تحليل الورم النقوي, فحص المايلوما, تحليل نسبة كابا لامبدا, فحص أمراض الدم</t>
        </is>
      </c>
      <c r="G333" s="3" t="inlineStr">
        <is>
          <t>FreeLightChains, KappaLambda</t>
        </is>
      </c>
      <c r="H333" s="3" t="inlineStr">
        <is>
          <t>تقييم وجود أمراض البلازما مثل المايلوما المتعددة.</t>
        </is>
      </c>
      <c r="I333" s="3" t="inlineStr">
        <is>
          <t>دم وتخثر</t>
        </is>
      </c>
      <c r="J333" s="3" t="inlineStr">
        <is>
          <t>الدم والتخثر</t>
        </is>
      </c>
      <c r="K333" s="3" t="inlineStr">
        <is>
          <t>الدم والتخثر</t>
        </is>
      </c>
      <c r="L333" s="3" t="inlineStr">
        <is>
          <t>دم / Blood</t>
        </is>
      </c>
      <c r="M333" s="3" t="inlineStr">
        <is>
          <t>1.0 ml Serum 2-8 °C</t>
        </is>
      </c>
      <c r="N333" s="3" t="inlineStr">
        <is>
          <t>آلام عظام، كسور تلقائية، قصور كلوي مبهم؛ لاكتشاف الخلايا البلازمية السرطانية (Myeloma).</t>
        </is>
      </c>
      <c r="O333" s="3" t="inlineStr">
        <is>
          <t>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 ألم عظام، كسور بدون سبب، تعب، مشاكل كلى، شك في مايلوما أكتبها بالشات كذا: عندي أعراض ومحتاج أعرف التحليل المناسب، تعبان ومحتار، أبغى فحص دقيق يوضح السبب، الأعراض مستمرة ومقلقة.</t>
        </is>
      </c>
      <c r="P333" s="3" t="inlineStr">
        <is>
          <t>يُنصح به لمن يعاني من آلام عظام أو ضمن متابعة دم وتخثر.</t>
        </is>
      </c>
      <c r="Q333" s="3" t="inlineStr">
        <is>
          <t>الأنسب عند الحاجة إلى: تقييم وجود أمراض البلازما مثل المايلوما المتعددة.</t>
        </is>
      </c>
      <c r="R333" s="3" t="inlineStr"/>
      <c r="S333" s="3" t="inlineStr"/>
      <c r="T333" s="3" t="inlineStr">
        <is>
          <t>['البروتينات الكلية في المصل', 'اختبار البروتينات في البول', 'تصوير العظام']</t>
        </is>
      </c>
      <c r="U333" s="3" t="inlineStr">
        <is>
          <t>CBC, Protein Electrophoresis</t>
        </is>
      </c>
      <c r="V333" s="3" t="inlineStr">
        <is>
          <t>Blood Smear, Reticulocyte Count, Bone Marrow</t>
        </is>
      </c>
      <c r="W333" s="3" t="inlineStr">
        <is>
          <t>NEEDS_REVIEW</t>
        </is>
      </c>
      <c r="X333" s="3" t="inlineStr"/>
      <c r="Y333" s="3" t="inlineStr">
        <is>
          <t>NEEDS_REVIEW</t>
        </is>
      </c>
      <c r="Z333" s="3" t="inlineStr">
        <is>
          <t>NEEDS_REVIEW</t>
        </is>
      </c>
      <c r="AA333" s="3" t="inlineStr">
        <is>
          <t>NEEDS_REVIEW</t>
        </is>
      </c>
      <c r="AB333" s="3" t="inlineStr">
        <is>
          <t>NEEDS_REVIEW</t>
        </is>
      </c>
      <c r="AC333" s="3" t="inlineStr">
        <is>
          <t>غير متوفر في مرجع LIS — يتطلب تصدير/إدخال يدوي / not in LIS - manual entry</t>
        </is>
      </c>
      <c r="AD333" s="3" t="inlineStr">
        <is>
          <t>NEEDS_REVIEW</t>
        </is>
      </c>
      <c r="AE333" s="3" t="inlineStr">
        <is>
          <t>لا</t>
        </is>
      </c>
      <c r="AF333" s="3" t="inlineStr">
        <is>
          <t>لا / No</t>
        </is>
      </c>
      <c r="AG333" s="3" t="inlineStr">
        <is>
          <t>0</t>
        </is>
      </c>
      <c r="AH333" s="3" t="inlineStr">
        <is>
          <t>لا يتطلب صيام، يمكن إجراؤه في أي وقت، يفضل تجنب الأطعمة الدسمة قبل ساعات من التحليل</t>
        </is>
      </c>
      <c r="AI333" s="3" t="inlineStr">
        <is>
          <t>NEEDS_REVIEW</t>
        </is>
      </c>
      <c r="AJ333" s="3" t="inlineStr">
        <is>
          <t>NEEDS_REVIEW</t>
        </is>
      </c>
      <c r="AK333" s="3" t="inlineStr">
        <is>
          <t>NEEDS_REVIEW</t>
        </is>
      </c>
      <c r="AL333" s="3" t="inlineStr">
        <is>
          <t>2500</t>
        </is>
      </c>
      <c r="AM333" s="3" t="inlineStr">
        <is>
          <t>24 ساعة</t>
        </is>
      </c>
      <c r="AN333" s="3" t="inlineStr">
        <is>
          <t>24</t>
        </is>
      </c>
      <c r="AO333" s="3" t="inlineStr">
        <is>
          <t>NEEDS_BRANCH_DATA</t>
        </is>
      </c>
      <c r="AP333" s="3" t="inlineStr">
        <is>
          <t>AI_GENERATED + DERIVED</t>
        </is>
      </c>
      <c r="AQ333" s="3" t="inlineStr">
        <is>
          <t>Yes</t>
        </is>
      </c>
      <c r="AR333" s="3" t="inlineStr">
        <is>
          <t>clinical_significance, normal_ranges, service_id, is_available, TAT_confirm, branch_availability, special_notes, package_id</t>
        </is>
      </c>
    </row>
    <row r="334">
      <c r="A334" s="4" t="inlineStr">
        <is>
          <t>TEST_332</t>
        </is>
      </c>
      <c r="B334" s="4" t="inlineStr">
        <is>
          <t>Lactate Dehydrogenase (LDH)</t>
        </is>
      </c>
      <c r="C334" s="4" t="inlineStr">
        <is>
          <t>إنزيم نازعة هيدروجين اللاكتات</t>
        </is>
      </c>
      <c r="D334" s="4" t="inlineStr">
        <is>
          <t>LDH</t>
        </is>
      </c>
      <c r="E334" s="4" t="inlineStr">
        <is>
          <t>Lactate Dehydrogenase Test, LDH Blood Test, tissue damage enzyme test, cell damage marker LDH, hemolysis marker LDH, cancer marker LDH, liver enzyme LDH</t>
        </is>
      </c>
      <c r="F334" s="4" t="inlineStr">
        <is>
          <t>تحليل LDH, فحص LDH, تحليل إنزيمات, فحص تلف الخلايا, تحليل فقر الدم, فحص السرطان, تحليل الكبد</t>
        </is>
      </c>
      <c r="G334" s="4" t="inlineStr">
        <is>
          <t>LDH</t>
        </is>
      </c>
      <c r="H334" s="4" t="inlineStr">
        <is>
          <t>يقيس إنزيم LDH، يرتفع في تلف الأنسجة والأورام</t>
        </is>
      </c>
      <c r="I334" s="4" t="inlineStr">
        <is>
          <t>كبد وكلى</t>
        </is>
      </c>
      <c r="J334" s="4" t="inlineStr">
        <is>
          <t>وظائف الكبد والكلى</t>
        </is>
      </c>
      <c r="K334" s="4" t="inlineStr">
        <is>
          <t>وظائف الكبد والكلى</t>
        </is>
      </c>
      <c r="L334" s="4" t="inlineStr">
        <is>
          <t>دم / Blood</t>
        </is>
      </c>
      <c r="M334" s="4" t="inlineStr">
        <is>
          <t>3.0 ml Heparin Whole blood Collected 2-8 °C</t>
        </is>
      </c>
      <c r="N334" s="4" t="inlineStr">
        <is>
          <t>يرقان، فقر دم انحلالي، أو كمؤشر عام لتضرر الأنسجة والأورام اللمفاوية.</t>
        </is>
      </c>
      <c r="O334" s="4" t="inlineStr">
        <is>
          <t>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 اصفرار، يرقان، فقر دم، تعب، شحوب، دوخة، ضعف، انحلال الدم، مشاكل بالدم، شك في أورام لمفاوية أو ضرر بالأنسجة أكتبها بالشات كذا: عندي أعراض قوية ومحتار وش التحليل المناسب، أبغى فحص دقيق، الأعراض مستمرة ومقلقة، أبغى أعرف السبب بسرعة.</t>
        </is>
      </c>
      <c r="P334" s="4" t="inlineStr">
        <is>
          <t>يُنصح به لمن يعاني من يرقان أو ضمن متابعة كبد وكلى.</t>
        </is>
      </c>
      <c r="Q334" s="4" t="inlineStr">
        <is>
          <t>الأنسب عند الحاجة إلى: يقيس إنزيم LDH، يرتفع في تلف الأنسجة والأورام</t>
        </is>
      </c>
      <c r="R334" s="4" t="inlineStr"/>
      <c r="S334" s="4" t="inlineStr"/>
      <c r="T334" s="4" t="inlineStr">
        <is>
          <t>CK، AST، البيليروبين، صورة الدم الكاملة</t>
        </is>
      </c>
      <c r="U334" s="4" t="inlineStr">
        <is>
          <t>ALT, AST, ALP, Bilirubin, Albumin, GGT,CBC</t>
        </is>
      </c>
      <c r="V334" s="4" t="inlineStr">
        <is>
          <t>Liver Ultrasound, PT/INR, Hepatitis Panel</t>
        </is>
      </c>
      <c r="W334" s="4" t="inlineStr">
        <is>
          <t>NEEDS_REVIEW</t>
        </is>
      </c>
      <c r="X334" s="4" t="inlineStr"/>
      <c r="Y334" s="4" t="inlineStr">
        <is>
          <t>U/L</t>
        </is>
      </c>
      <c r="Z334" s="4" t="inlineStr">
        <is>
          <t>1-48 U/L [0d to 99y]</t>
        </is>
      </c>
      <c r="AA334" s="4" t="inlineStr">
        <is>
          <t>1-48 U/L [0d to 99y]</t>
        </is>
      </c>
      <c r="AB334" s="4" t="inlineStr">
        <is>
          <t>NEEDS_REVIEW</t>
        </is>
      </c>
      <c r="AC334" s="4" t="inlineStr">
        <is>
          <t>نطاق الأطفال غير متوفر / pediatric range gap</t>
        </is>
      </c>
      <c r="AD33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34" s="4" t="inlineStr">
        <is>
          <t>لا</t>
        </is>
      </c>
      <c r="AF334" s="4" t="inlineStr">
        <is>
          <t>لا / No</t>
        </is>
      </c>
      <c r="AG334" s="4" t="inlineStr">
        <is>
          <t>0</t>
        </is>
      </c>
      <c r="AH334" s="4" t="inlineStr">
        <is>
          <t>لا يتطلب صيام، يمكن إجراؤه في أي وقت، يفضل تجنب الأطعمة الدسمة قبل ساعات من التحليل</t>
        </is>
      </c>
      <c r="AI334" s="4" t="inlineStr">
        <is>
          <t>NEEDS_REVIEW</t>
        </is>
      </c>
      <c r="AJ334" s="4" t="inlineStr">
        <is>
          <t>متاح / Yes</t>
        </is>
      </c>
      <c r="AK334" s="4" t="inlineStr">
        <is>
          <t>254</t>
        </is>
      </c>
      <c r="AL334" s="4" t="inlineStr">
        <is>
          <t>39</t>
        </is>
      </c>
      <c r="AM334" s="4" t="inlineStr">
        <is>
          <t>24 ساعة</t>
        </is>
      </c>
      <c r="AN334" s="4" t="inlineStr">
        <is>
          <t>24</t>
        </is>
      </c>
      <c r="AO334" s="4" t="inlineStr">
        <is>
          <t>NEEDS_BRANCH_DATA</t>
        </is>
      </c>
      <c r="AP334" s="4" t="inlineStr">
        <is>
          <t>AI_GENERATED + DERIVED + LIS_REFERENCE</t>
        </is>
      </c>
      <c r="AQ334" s="4" t="inlineStr">
        <is>
          <t>Yes</t>
        </is>
      </c>
      <c r="AR334" s="4" t="inlineStr">
        <is>
          <t>TAT_confirm, branch_availability, special_notes, package_id</t>
        </is>
      </c>
    </row>
    <row r="335">
      <c r="A335" s="3" t="inlineStr">
        <is>
          <t>TEST_333</t>
        </is>
      </c>
      <c r="B335" s="3" t="inlineStr">
        <is>
          <t>Lactate in Plasma</t>
        </is>
      </c>
      <c r="C335" s="3" t="inlineStr">
        <is>
          <t>اللاكتات في البلازما</t>
        </is>
      </c>
      <c r="D335" s="3" t="inlineStr">
        <is>
          <t>Lactate</t>
        </is>
      </c>
      <c r="E335" s="3" t="inlineStr">
        <is>
          <t>Lactate Test, Plasma Lactate Test, lactic acid blood test, sepsis lactate test, oxygen deficiency test lactate, shock marker lactate, metabolic acidosis test</t>
        </is>
      </c>
      <c r="F335" s="3" t="inlineStr">
        <is>
          <t>تحليل اللاكتات, فحص اللاكتات, تحليل حمض اللاكتيك, فحص نقص الأكسجين, تحليل تسمم الدم, فحص الحموضة</t>
        </is>
      </c>
      <c r="G335" s="3" t="inlineStr">
        <is>
          <t>Lactate</t>
        </is>
      </c>
      <c r="H335" s="3" t="inlineStr">
        <is>
          <t>تقييم حالة نقص الأكسجة أو الحماض اللاكتيكي في الجسم.</t>
        </is>
      </c>
      <c r="I335" s="3" t="inlineStr">
        <is>
          <t>قلب وعضلات</t>
        </is>
      </c>
      <c r="J335" s="3" t="inlineStr">
        <is>
          <t>العضلات والقلب</t>
        </is>
      </c>
      <c r="K335" s="3" t="inlineStr">
        <is>
          <t>العضلات والقلب</t>
        </is>
      </c>
      <c r="L335" s="3" t="inlineStr">
        <is>
          <t>دم / Blood</t>
        </is>
      </c>
      <c r="M335" s="3" t="inlineStr">
        <is>
          <t>2.0 ml Heparine Plasma 2-8 °C</t>
        </is>
      </c>
      <c r="N335" s="3" t="inlineStr">
        <is>
          <t>ألم في الصدر، ضيق في التنفس، خفقان، تعب غير عادي، دوخة،حموضة الدم، تعفن الدم (Sepsis)، أو نقص الأكسجين الحاد في الأنسجة.، عدم انتظام ضربات القلب</t>
        </is>
      </c>
      <c r="O335" s="3" t="inlineStr">
        <is>
          <t>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 ألم صدر، ضيق نفس، خفقان، تعب، دوخة، نقص أكسجين، حموضة، تعفن دم، عدم انتظام نبض القلب، حالة طارئة أكتبها بالشات كذا: عندي أعراض قوية ومحتار وش التحليل المناسب، أبغى فحص دقيق، الأعراض مستمرة ومقلقة، أبغى أعرف السبب بسرعة.</t>
        </is>
      </c>
      <c r="P335" s="3" t="inlineStr">
        <is>
          <t>يُنصح به لمن يعاني من ألم في الصدر أو ضمن متابعة قلب وعضلات.</t>
        </is>
      </c>
      <c r="Q335" s="3" t="inlineStr">
        <is>
          <t>الأنسب عند الحاجة إلى: تقييم حالة نقص الأكسجة أو الحماض اللاكتيكي في الجسم.</t>
        </is>
      </c>
      <c r="R335" s="3" t="inlineStr"/>
      <c r="S335" s="3" t="inlineStr"/>
      <c r="T335" s="3" t="inlineStr">
        <is>
          <t>['غازات الدم الشرياني', 'اختبارات وظائف الكبد', 'تحليل حمض اللاكتيك في الدم']</t>
        </is>
      </c>
      <c r="U335" s="3" t="inlineStr">
        <is>
          <t>Troponin, CK-MB, BNP, NT-proBNP, ABG, CBC</t>
        </is>
      </c>
      <c r="V335" s="3" t="inlineStr">
        <is>
          <t>Echocardiogram, Stress Test, Coronary Angiography</t>
        </is>
      </c>
      <c r="W335" s="3" t="inlineStr">
        <is>
          <t>NEEDS_REVIEW</t>
        </is>
      </c>
      <c r="X335" s="3" t="inlineStr"/>
      <c r="Y335" s="3" t="inlineStr">
        <is>
          <t>mmol/L</t>
        </is>
      </c>
      <c r="Z335" s="3" t="inlineStr">
        <is>
          <t>NEEDS_REVIEW</t>
        </is>
      </c>
      <c r="AA335" s="3" t="inlineStr">
        <is>
          <t>NEEDS_REVIEW</t>
        </is>
      </c>
      <c r="AB335" s="3" t="inlineStr">
        <is>
          <t>NEEDS_REVIEW</t>
        </is>
      </c>
      <c r="AC335" s="3" t="inlineStr">
        <is>
          <t>غير متوفر في مرجع LIS — يتطلب تصدير/إدخال يدوي / not in LIS - manual entry</t>
        </is>
      </c>
      <c r="AD335" s="3" t="inlineStr">
        <is>
          <t>NEEDS_REVIEW</t>
        </is>
      </c>
      <c r="AE335" s="3" t="inlineStr">
        <is>
          <t>لا</t>
        </is>
      </c>
      <c r="AF335" s="3" t="inlineStr">
        <is>
          <t>لا / No</t>
        </is>
      </c>
      <c r="AG335" s="3" t="inlineStr">
        <is>
          <t>0</t>
        </is>
      </c>
      <c r="AH335" s="3" t="inlineStr">
        <is>
          <t>لا يتطلب صيام، يمكن إجراؤه في أي وقت، يفضل تجنب الأطعمة الدسمة قبل ساعات من التحليل</t>
        </is>
      </c>
      <c r="AI335" s="3" t="inlineStr">
        <is>
          <t>NEEDS_REVIEW</t>
        </is>
      </c>
      <c r="AJ335" s="3" t="inlineStr">
        <is>
          <t>متاح / Yes</t>
        </is>
      </c>
      <c r="AK335" s="3" t="inlineStr">
        <is>
          <t>937</t>
        </is>
      </c>
      <c r="AL335" s="3" t="inlineStr">
        <is>
          <t>250</t>
        </is>
      </c>
      <c r="AM335" s="3" t="inlineStr">
        <is>
          <t>24 ساعة</t>
        </is>
      </c>
      <c r="AN335" s="3" t="inlineStr">
        <is>
          <t>24</t>
        </is>
      </c>
      <c r="AO335" s="3" t="inlineStr">
        <is>
          <t>NEEDS_BRANCH_DATA</t>
        </is>
      </c>
      <c r="AP335" s="3" t="inlineStr">
        <is>
          <t>AI_GENERATED + DERIVED + LIS_REFERENCE</t>
        </is>
      </c>
      <c r="AQ335" s="3" t="inlineStr">
        <is>
          <t>Yes</t>
        </is>
      </c>
      <c r="AR335" s="3" t="inlineStr">
        <is>
          <t>clinical_significance, normal_ranges, TAT_confirm, branch_availability, special_notes, package_id</t>
        </is>
      </c>
    </row>
    <row r="336">
      <c r="A336" s="3" t="inlineStr">
        <is>
          <t>TEST_334</t>
        </is>
      </c>
      <c r="B336" s="3" t="inlineStr">
        <is>
          <t>Lamotrigin</t>
        </is>
      </c>
      <c r="C336" s="3" t="inlineStr">
        <is>
          <t>لاموتريجين</t>
        </is>
      </c>
      <c r="D336" s="3" t="inlineStr">
        <is>
          <t>Lamotrigine, Lamotrigin, LTG, Lamictal</t>
        </is>
      </c>
      <c r="E336" s="3" t="inlineStr">
        <is>
          <t>Lamotrigine Test, Lamotrigin Test, LTG Test, Lamictal Level Test, Lamotrigine Blood Level, Lamotrigine Serum Level, Lamotrigine Drug Level Test, Therapeutic Drug Monitoring Lamotrigine, TDM Lamotrigine, Anti-Epileptic Drug Level Test, Anticonvulsant Level Test, Seizure Medication Level Test, Epilepsy Medication Monitoring, Mood Stabilizer Level Test, Lamotrigine Toxicity Test, Lamotrigine Dose Monitoring, Lamotrigine Concentration Test, Lamictal Blood Test, drug monitoring test, medication level test, seizure drug test, epilepsy drug test, test for lamictal level, test for seizure medication dose, test for drug toxicity, check lamotrigine in blood, check epilepsy medication level, medicine level blood test, drug level blood test, anticonvulsant monitoring test</t>
        </is>
      </c>
      <c r="F336" s="3" t="inlineStr">
        <is>
          <t>تحليل لاموتريجين, فحص لاموتريجين, اختبار لاموتريجين, تحليل Lamotrigine, فحص Lamotrigine, تحليل Lamotrigin, فحص Lamotrigin, تحليل LTG, فحص LTG, تحليل لاميكتال, فحص لاميكتال, تحليل مستوى لاميكتال, فحص مستوى لاميكتال, تحليل مستوى دواء الصرع, فحص مستوى دواء الصرع, تحليل أدوية الصرع, فحص أدوية الصرع, تحليل علاج التشنجات, فحص علاج التشنجات, تحليل مضاد التشنج, فحص مضاد التشنج, تحليل مستوى الدواء في الدم, فحص مستوى الدواء, تحليل جرعة الدواء, فحص جرعة الدواء, تحليل سمية الدواء, فحص سمية الدواء, تحليل زيادة الدواء, فحص زيادة الدواء, تحليل متابعة العلاج, فحص متابعة العلاج, تحليل دواء نفسي, فحص دواء نفسي, تحليل مثبت مزاج, فحص مثبت مزاج, ابي تحليل دواء الصرع, بدي فحص لاميكتال, عايز تحليل جرعة الدواء, تحليل تركيز الدواء بالدم</t>
        </is>
      </c>
      <c r="G336" s="3" t="inlineStr">
        <is>
          <t>LTG, Lamictal, Lamotrigin, Lamotrigine</t>
        </is>
      </c>
      <c r="H336" s="3" t="inlineStr">
        <is>
          <t>لقياس مستوى لاموتريجين دواء مضاد للصرع</t>
        </is>
      </c>
      <c r="I336" s="3" t="inlineStr">
        <is>
          <t>أدوية وسموم</t>
        </is>
      </c>
      <c r="J336" s="3" t="inlineStr">
        <is>
          <t>أدوية وسموم</t>
        </is>
      </c>
      <c r="K336" s="3" t="inlineStr">
        <is>
          <t>أدوية وسموم</t>
        </is>
      </c>
      <c r="L336" s="3" t="inlineStr">
        <is>
          <t>دم / Blood</t>
        </is>
      </c>
      <c r="M336" s="3" t="inlineStr">
        <is>
          <t>2.0 ml Serum 2-8 °C</t>
        </is>
      </c>
      <c r="N336" s="3" t="inlineStr">
        <is>
          <t>غثيان، قيء، إسهال، دوخة، صداع، متابعة المستوى العلاجي لدواء الصرع أو اضطراب ثنائي القطب لضمان الفعالية وتجنب السمية.</t>
        </is>
      </c>
      <c r="O336" s="3" t="inlineStr">
        <is>
          <t>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 غثيان، قيء، دوخة، صداع، تعب، متابعة دواء صرع، أو دواء مزاج، مستوى الدواء بالدم، منع السمية أكتبها بالشات كذا: عندي أعراض قوية ومحتار وش التحليل المناسب، أبغى فحص دقيق، الأعراض مستمرة ومقلقة، أبغى أعرف السبب بسرعة.</t>
        </is>
      </c>
      <c r="P336" s="3" t="inlineStr">
        <is>
          <t>يُنصح به لمن يعاني من غثيان أو ضمن متابعة أدوية وسموم.</t>
        </is>
      </c>
      <c r="Q336" s="3" t="inlineStr">
        <is>
          <t>الأنسب عند الحاجة إلى: لقياس مستوى لاموتريجين دواء مضاد للصرع</t>
        </is>
      </c>
      <c r="R336" s="3" t="inlineStr"/>
      <c r="S336" s="3" t="inlineStr"/>
      <c r="T336" s="3" t="inlineStr"/>
      <c r="U336" s="3" t="inlineStr">
        <is>
          <t>LFTs</t>
        </is>
      </c>
      <c r="V336" s="3" t="inlineStr">
        <is>
          <t>EEG</t>
        </is>
      </c>
      <c r="W336" s="3" t="inlineStr">
        <is>
          <t>NEEDS_REVIEW</t>
        </is>
      </c>
      <c r="X336" s="3" t="inlineStr"/>
      <c r="Y336" s="3" t="inlineStr">
        <is>
          <t>mcg/mL</t>
        </is>
      </c>
      <c r="Z336" s="3" t="inlineStr">
        <is>
          <t>NEEDS_REVIEW</t>
        </is>
      </c>
      <c r="AA336" s="3" t="inlineStr">
        <is>
          <t>NEEDS_REVIEW</t>
        </is>
      </c>
      <c r="AB336" s="3" t="inlineStr">
        <is>
          <t>NEEDS_REVIEW</t>
        </is>
      </c>
      <c r="AC336" s="3" t="inlineStr">
        <is>
          <t>غير متوفر في مرجع LIS — يتطلب تصدير/إدخال يدوي / not in LIS - manual entry</t>
        </is>
      </c>
      <c r="AD336" s="3" t="inlineStr">
        <is>
          <t>NEEDS_REVIEW</t>
        </is>
      </c>
      <c r="AE336" s="3" t="inlineStr">
        <is>
          <t>لا</t>
        </is>
      </c>
      <c r="AF336" s="3" t="inlineStr">
        <is>
          <t>لا / No</t>
        </is>
      </c>
      <c r="AG336" s="3" t="inlineStr">
        <is>
          <t>0</t>
        </is>
      </c>
      <c r="AH336" s="3" t="inlineStr">
        <is>
          <t>لا يتطلب صيام، يمكن إجراؤه في أي وقت، يفضل تجنب الأطعمة الدسمة قبل ساعات من التحليل</t>
        </is>
      </c>
      <c r="AI336" s="3" t="inlineStr">
        <is>
          <t>NEEDS_REVIEW</t>
        </is>
      </c>
      <c r="AJ336" s="3" t="inlineStr">
        <is>
          <t>متاح / Yes</t>
        </is>
      </c>
      <c r="AK336" s="3" t="inlineStr">
        <is>
          <t>1070</t>
        </is>
      </c>
      <c r="AL336" s="3" t="inlineStr">
        <is>
          <t>900</t>
        </is>
      </c>
      <c r="AM336" s="3" t="inlineStr">
        <is>
          <t>24 ساعة</t>
        </is>
      </c>
      <c r="AN336" s="3" t="inlineStr">
        <is>
          <t>24</t>
        </is>
      </c>
      <c r="AO336" s="3" t="inlineStr">
        <is>
          <t>NEEDS_BRANCH_DATA</t>
        </is>
      </c>
      <c r="AP336" s="3" t="inlineStr">
        <is>
          <t>AI_GENERATED + DERIVED + LIS_REFERENCE</t>
        </is>
      </c>
      <c r="AQ336" s="3" t="inlineStr">
        <is>
          <t>Yes</t>
        </is>
      </c>
      <c r="AR336" s="3" t="inlineStr">
        <is>
          <t>clinical_significance, normal_ranges, TAT_confirm, branch_availability, special_notes, package_id</t>
        </is>
      </c>
    </row>
    <row r="337">
      <c r="A337" s="3" t="inlineStr">
        <is>
          <t>TEST_335</t>
        </is>
      </c>
      <c r="B337" s="3" t="inlineStr">
        <is>
          <t>LDH - Isoenzymes</t>
        </is>
      </c>
      <c r="C337" s="3" t="inlineStr">
        <is>
          <t>إنزيم اللاكتات ديهيدروجيناز - الأنزيمات الفرعية</t>
        </is>
      </c>
      <c r="D337" s="3" t="inlineStr">
        <is>
          <t>LDH Isoenzymes, LD Isoenzymes, LDH Iso, LD Iso, LDH Fractions, LD1, LD2, LD3, LD4, LD5</t>
        </is>
      </c>
      <c r="E337" s="3" t="inlineStr">
        <is>
          <t>LDH Isoenzymes Test, LD Isoenzymes Test, Lactate Dehydrogenase Isoenzymes Test, LDH Fractionation Test, LDH Fractions Test, LDH Isoenzyme Panel, LDH Isoenzyme Analysis, LDH Isoenzyme Separation, LDH Isoenzyme Electrophoresis, LDH1 LDH2 LDH3 LDH4 LDH5 Test, Lactate Dehydrogenase Fraction Test, Tissue Damage Source Test LDH, Heart Liver Muscle LDH Isoenzyme Test, Hemolysis LDH Isoenzyme Test, Myocardial Damage LDH Isoenzymes, Liver Disease LDH Isoenzymes, Muscle Damage LDH Isoenzymes, Cell Injury Enzyme Fraction Test, Cancer Marker LDH Isoenzyme Test, Tumor LDH Isoenzyme Test, LDH Source Identification Test, enzyme source test, advanced LDH test, tissue injury test, cell damage test, heart enzyme fraction test, liver enzyme fraction test, muscle enzyme fraction test, test for high LDH cause, test for tissue damage source, enzyme electrophoresis test</t>
        </is>
      </c>
      <c r="F337" s="3" t="inlineStr">
        <is>
          <t>تحليل LDH Isoenzymes, فحص LDH Isoenzymes, تحليل أنزيمات LDH الفرعية, فحص أنزيمات LDH الفرعية, تحليل LDH fractions, فحص LDH fractions, تحليل LDH1, فحص LDH1, تحليل LDH2, فحص LDH2, تحليل LDH3, فحص LDH3, تحليل LDH4, فحص LDH4, تحليل LDH5, فحص LDH5, تحليل إنزيم اللاكتات ديهيدروجيناز الفرعي, فحص إنزيم LDH الفرعي, تحليل مصدر ارتفاع LDH, فحص سبب ارتفاع LDH, تحليل تلف الخلايا, فحص تلف الخلايا, تحليل تلف الأنسجة, فحص تلف الأنسجة, تحليل إنزيمات القلب, فحص إنزيمات القلب, تحليل إنزيمات الكبد, فحص إنزيمات الكبد, تحليل إنزيمات العضلات, فحص إنزيمات العضلات, تحليل انحلال الدم, فحص انحلال الدم, تحليل أورام LDH, فحص أورام LDH, تحليل سرطان LDH, فحص سرطان LDH, تحليل إنزيمات متقدم, فحص إنزيمات متقدم, ابي تحليل LDH مفصل, بدي فحص سبب ارتفاع LDH, عايز تحليل أنزيمات الجسم</t>
        </is>
      </c>
      <c r="G337" s="3" t="inlineStr">
        <is>
          <t>LD1, LD2, LD3, LD4, LD5, LDHFractions, LDHIso, LDHIsoenzymes, LDIso, LDIsoenzymes</t>
        </is>
      </c>
      <c r="H337" s="3" t="inlineStr">
        <is>
          <t>تحديد نوع الأنسجة المتضررة من خلال تحليل أنزيمات LDH الفرعية في الدم.</t>
        </is>
      </c>
      <c r="I337" s="3" t="inlineStr">
        <is>
          <t>قلب وعضلات</t>
        </is>
      </c>
      <c r="J337" s="3" t="inlineStr">
        <is>
          <t>العضلات والقلب</t>
        </is>
      </c>
      <c r="K337" s="3" t="inlineStr">
        <is>
          <t>العضلات والقلب</t>
        </is>
      </c>
      <c r="L337" s="3" t="inlineStr">
        <is>
          <t>دم / Blood</t>
        </is>
      </c>
      <c r="M337" s="3" t="inlineStr">
        <is>
          <t>3.0 ml serum ambient</t>
        </is>
      </c>
      <c r="N337" s="3" t="inlineStr">
        <is>
          <t>لتحديد العضو المتضرر بدقة (قلب، كبد، عضلات) عند ارتفاع LDH الكلي.</t>
        </is>
      </c>
      <c r="O337" s="3" t="inlineStr">
        <is>
          <t>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 LDH مرتفع، أبغى أعرف السبب، هل من القلب أو الكبد أو العضلات، تحليل يحدد مصدر الضرر أكتبها بالشات كذا: عندي أعراض قوية ومحتار وش التحليل المناسب، أبغى فحص دقيق، الأعراض مستمرة ومقلقة، أبغى أعرف السبب بسرعة.</t>
        </is>
      </c>
      <c r="P337" s="3" t="inlineStr">
        <is>
          <t>يُنصح به لمن يعاني من لتحديد العضو المتضرر بدقة (قلب أو ضمن متابعة قلب وعضلات.</t>
        </is>
      </c>
      <c r="Q337" s="3" t="inlineStr">
        <is>
          <t>الأنسب عند الحاجة إلى: تحديد نوع الأنسجة المتضررة من خلال تحليل أنزيمات LDH الفرعية في الدم.</t>
        </is>
      </c>
      <c r="R337" s="3" t="inlineStr"/>
      <c r="S337" s="3" t="inlineStr"/>
      <c r="T337" s="3" t="inlineStr">
        <is>
          <t>['ALT (ألانين أمينوترانسفيراز)', 'AST (أسبارتات أمينوترانسفيراز)', 'CPK (كرياتين فسفوكيناز)']</t>
        </is>
      </c>
      <c r="U337" s="3" t="inlineStr">
        <is>
          <t>Total LDH,Troponin, CK-MB, BNP, NT-proBNP, ECG</t>
        </is>
      </c>
      <c r="V337" s="3" t="inlineStr">
        <is>
          <t>Echocardiogram, Stress Test, Coronary Angiography</t>
        </is>
      </c>
      <c r="W337" s="3" t="inlineStr">
        <is>
          <t>NEEDS_REVIEW</t>
        </is>
      </c>
      <c r="X337" s="3" t="inlineStr"/>
      <c r="Y337" s="3" t="inlineStr">
        <is>
          <t xml:space="preserve">U/L            </t>
        </is>
      </c>
      <c r="Z337" s="3" t="inlineStr">
        <is>
          <t>NEEDS_REVIEW</t>
        </is>
      </c>
      <c r="AA337" s="3" t="inlineStr">
        <is>
          <t>NEEDS_REVIEW</t>
        </is>
      </c>
      <c r="AB337" s="3" t="inlineStr">
        <is>
          <t>NEEDS_REVIEW</t>
        </is>
      </c>
      <c r="AC337" s="3" t="inlineStr">
        <is>
          <t>غير متوفر في مرجع LIS — يتطلب تصدير/إدخال يدوي / not in LIS - manual entry</t>
        </is>
      </c>
      <c r="AD337" s="3" t="inlineStr">
        <is>
          <t>NEEDS_REVIEW</t>
        </is>
      </c>
      <c r="AE337" s="3" t="inlineStr">
        <is>
          <t>لا</t>
        </is>
      </c>
      <c r="AF337" s="3" t="inlineStr">
        <is>
          <t>لا / No</t>
        </is>
      </c>
      <c r="AG337" s="3" t="inlineStr">
        <is>
          <t>0</t>
        </is>
      </c>
      <c r="AH337" s="3" t="inlineStr">
        <is>
          <t>لا يتطلب صيام، يمكن إجراؤه في أي وقت، يفضل تجنب الأطعمة الدسمة قبل ساعات من التحليل</t>
        </is>
      </c>
      <c r="AI337" s="3" t="inlineStr">
        <is>
          <t>NEEDS_REVIEW</t>
        </is>
      </c>
      <c r="AJ337" s="3" t="inlineStr">
        <is>
          <t>متاح / Yes</t>
        </is>
      </c>
      <c r="AK337" s="3" t="inlineStr">
        <is>
          <t>100270</t>
        </is>
      </c>
      <c r="AL337" s="3" t="inlineStr">
        <is>
          <t>1600</t>
        </is>
      </c>
      <c r="AM337" s="3" t="inlineStr">
        <is>
          <t>24 ساعة</t>
        </is>
      </c>
      <c r="AN337" s="3" t="inlineStr">
        <is>
          <t>24</t>
        </is>
      </c>
      <c r="AO337" s="3" t="inlineStr">
        <is>
          <t>NEEDS_BRANCH_DATA</t>
        </is>
      </c>
      <c r="AP337" s="3" t="inlineStr">
        <is>
          <t>AI_GENERATED + DERIVED + LIS_REFERENCE</t>
        </is>
      </c>
      <c r="AQ337" s="3" t="inlineStr">
        <is>
          <t>Yes</t>
        </is>
      </c>
      <c r="AR337" s="3" t="inlineStr">
        <is>
          <t>clinical_significance, normal_ranges, TAT_confirm, branch_availability, special_notes, package_id</t>
        </is>
      </c>
    </row>
    <row r="338">
      <c r="A338" s="4" t="inlineStr">
        <is>
          <t>TEST_336</t>
        </is>
      </c>
      <c r="B338" s="4" t="inlineStr">
        <is>
          <t>LDL / HDL Ratio</t>
        </is>
      </c>
      <c r="C338" s="4" t="inlineStr">
        <is>
          <t>نسبة LDL إلى HDL</t>
        </is>
      </c>
      <c r="D338" s="4" t="inlineStr">
        <is>
          <t>LDL/HDL, LDL HDL Ratio, LDL-C/HDL-C Ratio, LDL to HDL Ratio, Atherogenic Ratio</t>
        </is>
      </c>
      <c r="E338" s="4" t="inlineStr">
        <is>
          <t>LDL HDL Ratio Test, LDL/HDL Ratio Test, LDL to HDL Cholesterol Ratio, LDL-C HDL-C Ratio, Bad Cholesterol Good Cholesterol Ratio, Atherogenic Ratio Test, Cholesterol Ratio Test, Lipid Ratio Test, Lipid Profile Ratio, Cardiovascular Risk Ratio, Heart Disease Risk Cholesterol Ratio, Atherosclerosis Risk Ratio, Dyslipidemia Ratio Test, Advanced Lipid Profile Ratio, LDL HDL Risk Assessment, LDL HDL Balance Test, Cholesterol Balance Test, Artery Disease Risk Test, Coronary Risk Lipid Ratio, heart risk test, cholesterol risk test, bad good cholesterol test, ratio cholesterol test, lipid risk test, test for heart attack risk, test for artery blockage risk, check cholesterol balance, check bad and good cholesterol, cardiac risk blood test, fat blood ratio test, cholesterol profile ratio, high LDL low HDL test</t>
        </is>
      </c>
      <c r="F338" s="4" t="inlineStr">
        <is>
          <t>نسبة LDL إلى HDL, تحليل LDL/HDL Ratio, فحص LDL/HDL Ratio, تحليل نسبة LDL HDL, فحص نسبة LDL HDL, تحليل الكوليسترول الضار إلى النافع, فحص الكوليسترول الضار إلى النافع, تحليل نسبة الكوليسترول السيئ والجيد, فحص نسبة الكوليسترول الجيد والضار, تحليل دهون الدم, فحص دهون الدم, تحليل بروفايل الدهون, فحص بروفايل الدهون, تحليل خطر القلب, فحص خطر القلب, تحليل خطر تصلب الشرايين, فحص تصلب الشرايين, تحليل انسداد الشرايين, فحص انسداد الشرايين, تحليل الكوليسترول, فحص الكوليسترول, تحليل LDL, فحص LDL, تحليل HDL, فحص HDL, تحليل الكوليسترول الضار, فحص الكوليسترول الضار, تحليل الكوليسترول النافع, فحص الكوليسترول النافع, تحليل توازن الدهون, فحص توازن الدهون, تحليل جلطة قلبية خطر, فحص خطر جلطة قلبية, تحليل شرايين, فحص شرايين, ابي تحليل دهون, بدي فحص كوليسترول, عايز تحليل كوليسترول شامل, تحليل الدهون الضارة والنافعة</t>
        </is>
      </c>
      <c r="G338" s="4" t="inlineStr">
        <is>
          <t>AtherogenicRatio, LDL/HDL, LDLC/HDLCRatio, LDLHDLRatio, LDLtoHDLRatio</t>
        </is>
      </c>
      <c r="H338" s="4" t="inlineStr">
        <is>
          <t>تقييم خطر الإصابة بأمراض القلب والأوعية الدموية تعتبر مؤشر لقابلية تراكم الدهون</t>
        </is>
      </c>
      <c r="I338" s="4" t="inlineStr">
        <is>
          <t>قلب وعضلات</t>
        </is>
      </c>
      <c r="J338" s="4" t="inlineStr">
        <is>
          <t>العضلات والقلب</t>
        </is>
      </c>
      <c r="K338" s="4" t="inlineStr">
        <is>
          <t>العضلات والقلب</t>
        </is>
      </c>
      <c r="L338" s="4" t="inlineStr">
        <is>
          <t>دم / Blood</t>
        </is>
      </c>
      <c r="M338" s="4" t="inlineStr">
        <is>
          <t>3.0 ml Heparin Whole blood Collected 2-8 °C</t>
        </is>
      </c>
      <c r="N338" s="4" t="inlineStr">
        <is>
          <t>تقييم مخاطر الإصابة بأمراض الشرايين التاجية والجلطات القلبية بدقة أعلى.</t>
        </is>
      </c>
      <c r="O338" s="4" t="inlineStr">
        <is>
          <t>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 خطر جلطة، صحة القلب، شرايين، كوليسترول، تحليل دقيق لتقييم المخاطر أكتبها بالشات كذا: عندي أعراض قوية ومحتار وش التحليل المناسب، أبغى فحص دقيق، الأعراض مستمرة ومقلقة، أبغى أعرف السبب بسرعة.</t>
        </is>
      </c>
      <c r="P338" s="4" t="inlineStr">
        <is>
          <t>يُنصح به لمن يعاني من تقييم مخاطر الإصابة بأمراض الشرايين التاجية والجلطات القلبية بدقة أعلى. أو ضمن متابعة قلب وعضلات.</t>
        </is>
      </c>
      <c r="Q338" s="4" t="inlineStr">
        <is>
          <t>الأنسب عند الحاجة إلى: تقييم خطر الإصابة بأمراض القلب والأوعية الدموية تعتبر مؤشر لقابلية تراكم الدهون</t>
        </is>
      </c>
      <c r="R338" s="4" t="inlineStr"/>
      <c r="S338" s="4" t="inlineStr"/>
      <c r="T338" s="4" t="inlineStr"/>
      <c r="U338" s="4" t="inlineStr">
        <is>
          <t>Total Cholesterol,Troponin, CK-MB, BNP, NT-proBNP, ECG</t>
        </is>
      </c>
      <c r="V338" s="4" t="inlineStr">
        <is>
          <t>Echocardiogram, Stress Test, Coronary Angiography</t>
        </is>
      </c>
      <c r="W338" s="4" t="inlineStr">
        <is>
          <t>NEEDS_REVIEW</t>
        </is>
      </c>
      <c r="X338" s="4" t="inlineStr"/>
      <c r="Y338" s="4" t="inlineStr">
        <is>
          <t>mg/dl</t>
        </is>
      </c>
      <c r="Z338" s="4" t="inlineStr">
        <is>
          <t>ideal: under 2.0 | good: under 5.0 | bad: over 5.0</t>
        </is>
      </c>
      <c r="AA338" s="4" t="inlineStr">
        <is>
          <t>ideal: under 2.0 | good: under 5.0 | bad: over 5.0</t>
        </is>
      </c>
      <c r="AB338" s="4" t="inlineStr">
        <is>
          <t>NEEDS_REVIEW</t>
        </is>
      </c>
      <c r="AC338" s="4" t="inlineStr">
        <is>
          <t>نطاق الأطفال غير متوفر / pediatric range gap</t>
        </is>
      </c>
      <c r="AD33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38" s="4" t="inlineStr">
        <is>
          <t>لا</t>
        </is>
      </c>
      <c r="AF338" s="4" t="inlineStr">
        <is>
          <t>لا / No</t>
        </is>
      </c>
      <c r="AG338" s="4" t="inlineStr">
        <is>
          <t>0</t>
        </is>
      </c>
      <c r="AH338" s="4" t="inlineStr">
        <is>
          <t>لا يتطلب صيام، يمكن إجراؤه في أي وقت، يفضل تجنب الأطعمة الدسمة قبل ساعات من التحليل</t>
        </is>
      </c>
      <c r="AI338" s="4" t="inlineStr">
        <is>
          <t>NEEDS_REVIEW</t>
        </is>
      </c>
      <c r="AJ338" s="4" t="inlineStr">
        <is>
          <t>متاح / Yes</t>
        </is>
      </c>
      <c r="AK338" s="4" t="inlineStr">
        <is>
          <t>281</t>
        </is>
      </c>
      <c r="AL338" s="4" t="inlineStr">
        <is>
          <t>50</t>
        </is>
      </c>
      <c r="AM338" s="4" t="inlineStr">
        <is>
          <t>24 ساعة</t>
        </is>
      </c>
      <c r="AN338" s="4" t="inlineStr">
        <is>
          <t>24</t>
        </is>
      </c>
      <c r="AO338" s="4" t="inlineStr">
        <is>
          <t>NEEDS_BRANCH_DATA</t>
        </is>
      </c>
      <c r="AP338" s="4" t="inlineStr">
        <is>
          <t>AI_GENERATED + DERIVED + LIS_REFERENCE</t>
        </is>
      </c>
      <c r="AQ338" s="4" t="inlineStr">
        <is>
          <t>Yes</t>
        </is>
      </c>
      <c r="AR338" s="4" t="inlineStr">
        <is>
          <t>TAT_confirm, branch_availability, special_notes, package_id</t>
        </is>
      </c>
    </row>
    <row r="339">
      <c r="A339" s="3" t="inlineStr">
        <is>
          <t>TEST_337</t>
        </is>
      </c>
      <c r="B339" s="3" t="inlineStr">
        <is>
          <t>Lead in blood</t>
        </is>
      </c>
      <c r="C339" s="3" t="inlineStr">
        <is>
          <t>الرصاص في الدم</t>
        </is>
      </c>
      <c r="D339" s="3" t="inlineStr">
        <is>
          <t>Lead, Pb, Blood Lead Level (BLL)</t>
        </is>
      </c>
      <c r="E339" s="3" t="inlineStr">
        <is>
          <t>Lead Blood Test, Blood Lead Level Test, BLL Test, heavy metal lead test, lead poisoning test, toxic metal screening lead, environmental exposure lead test, occupational lead test, lead toxicity blood test, metal contamination test</t>
        </is>
      </c>
      <c r="F339" s="3" t="inlineStr">
        <is>
          <t>تحليل الرصاص في الدم, فحص الرصاص في الدم, تحليل Pb, فحص Pb, تحليل تسمم الرصاص, فحص تسمم الرصاص, تحليل المعادن الثقيلة, فحص المعادن الثقيلة, تحليل تلوث المعادن, فحص تلوث, تحليل تعرض مهني للرصاص</t>
        </is>
      </c>
      <c r="G339" s="3" t="inlineStr">
        <is>
          <t>Lead, Pb</t>
        </is>
      </c>
      <c r="H339" s="3" t="inlineStr">
        <is>
          <t>قياس تركيز الرصاص في الدم لتشخيص التسمم بالرصاص.</t>
        </is>
      </c>
      <c r="I339" s="3" t="inlineStr">
        <is>
          <t>معادن</t>
        </is>
      </c>
      <c r="J339" s="3" t="inlineStr">
        <is>
          <t>المعادن</t>
        </is>
      </c>
      <c r="K339" s="3" t="inlineStr">
        <is>
          <t>المعادن</t>
        </is>
      </c>
      <c r="L339" s="3" t="inlineStr">
        <is>
          <t>دم / Blood</t>
        </is>
      </c>
      <c r="M339" s="3" t="inlineStr">
        <is>
          <t>3 ml Whole blood in metal free royal Blue top EDTA or royal blue top sodium heparin</t>
        </is>
      </c>
      <c r="N339" s="3" t="inlineStr">
        <is>
          <t>تشنجات عضلية، ضعف، عدم انتظام ضربات القلب،أعراض عصبية، آلام بطن مبهمة، أو فقر دم (اشتباه تسمم بالرصاص خاصة للأطفال).</t>
        </is>
      </c>
      <c r="O339" s="3" t="inlineStr">
        <is>
          <t>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 تشنجات، ضعف، خفقان، أعراض عصبية، ألم بطن، فقر دم، شك في تسمم رصاص، طفل تعرض لدهان أو بيئة ملوثة أكتبها بالشات كذا: عندي أعراض قوية ومحتار وش التحليل المناسب، أبغى فحص دقيق، الأعراض مستمرة ومقلقة، أبغى أعرف السبب بسرعة.</t>
        </is>
      </c>
      <c r="P339" s="3" t="inlineStr">
        <is>
          <t>يُنصح به لمن يعاني من تشنجات عضلية أو ضمن متابعة معادن.</t>
        </is>
      </c>
      <c r="Q339" s="3" t="inlineStr">
        <is>
          <t>الأنسب عند الحاجة إلى: قياس تركيز الرصاص في الدم لتشخيص التسمم بالرصاص.</t>
        </is>
      </c>
      <c r="R339" s="3" t="inlineStr"/>
      <c r="S339" s="3" t="inlineStr"/>
      <c r="T339" s="3" t="inlineStr">
        <is>
          <t>['الرصاص في البول العشوائي', 'فحص وظائف الكلى', 'فحص الهيموغلوبين']</t>
        </is>
      </c>
      <c r="U339" s="3" t="inlineStr">
        <is>
          <t>Calcium, Phosphorus, Magnesium, Potassium, Sodium,CBC (Basophilic stippling)</t>
        </is>
      </c>
      <c r="V339" s="3" t="inlineStr">
        <is>
          <t>Ionized Calcium, PTH, Vitamin D</t>
        </is>
      </c>
      <c r="W339" s="3" t="inlineStr">
        <is>
          <t>NEEDS_REVIEW</t>
        </is>
      </c>
      <c r="X339" s="3" t="inlineStr"/>
      <c r="Y339" s="3" t="inlineStr">
        <is>
          <t>mcg/dL</t>
        </is>
      </c>
      <c r="Z339" s="3" t="inlineStr">
        <is>
          <t>NEEDS_REVIEW</t>
        </is>
      </c>
      <c r="AA339" s="3" t="inlineStr">
        <is>
          <t>NEEDS_REVIEW</t>
        </is>
      </c>
      <c r="AB339" s="3" t="inlineStr">
        <is>
          <t>NEEDS_REVIEW</t>
        </is>
      </c>
      <c r="AC339" s="3" t="inlineStr">
        <is>
          <t>غير متوفر في مرجع LIS — يتطلب تصدير/إدخال يدوي / not in LIS - manual entry</t>
        </is>
      </c>
      <c r="AD339" s="3" t="inlineStr">
        <is>
          <t>NEEDS_REVIEW</t>
        </is>
      </c>
      <c r="AE339" s="3" t="inlineStr">
        <is>
          <t>لا</t>
        </is>
      </c>
      <c r="AF339" s="3" t="inlineStr">
        <is>
          <t>لا / No</t>
        </is>
      </c>
      <c r="AG339" s="3" t="inlineStr">
        <is>
          <t>0</t>
        </is>
      </c>
      <c r="AH339" s="3" t="inlineStr">
        <is>
          <t>لا يتطلب صيام، يمكن إجراؤه في أي وقت، يفضل تجنب الأطعمة الدسمة قبل ساعات من التحليل</t>
        </is>
      </c>
      <c r="AI339" s="3" t="inlineStr">
        <is>
          <t>NEEDS_REVIEW</t>
        </is>
      </c>
      <c r="AJ339" s="3" t="inlineStr">
        <is>
          <t>متاح / Yes</t>
        </is>
      </c>
      <c r="AK339" s="3" t="inlineStr">
        <is>
          <t>256</t>
        </is>
      </c>
      <c r="AL339" s="3" t="inlineStr">
        <is>
          <t>450</t>
        </is>
      </c>
      <c r="AM339" s="3" t="inlineStr">
        <is>
          <t>24 ساعة</t>
        </is>
      </c>
      <c r="AN339" s="3" t="inlineStr">
        <is>
          <t>24</t>
        </is>
      </c>
      <c r="AO339" s="3" t="inlineStr">
        <is>
          <t>NEEDS_BRANCH_DATA</t>
        </is>
      </c>
      <c r="AP339" s="3" t="inlineStr">
        <is>
          <t>AI_GENERATED + DERIVED + LIS_REFERENCE</t>
        </is>
      </c>
      <c r="AQ339" s="3" t="inlineStr">
        <is>
          <t>Yes</t>
        </is>
      </c>
      <c r="AR339" s="3" t="inlineStr">
        <is>
          <t>clinical_significance, normal_ranges, TAT_confirm, branch_availability, special_notes, package_id</t>
        </is>
      </c>
    </row>
    <row r="340">
      <c r="A340" s="3" t="inlineStr">
        <is>
          <t>TEST_338</t>
        </is>
      </c>
      <c r="B340" s="3" t="inlineStr">
        <is>
          <t>Lead in Random urine -</t>
        </is>
      </c>
      <c r="C340" s="3" t="inlineStr">
        <is>
          <t>الرصاص في البول العشوائي</t>
        </is>
      </c>
      <c r="D340" s="3" t="inlineStr">
        <is>
          <t>Urine Lead, Pb Urine</t>
        </is>
      </c>
      <c r="E340" s="3" t="inlineStr">
        <is>
          <t>Urine Lead Test, Lead Random Urine Test, heavy metal urine test lead, lead excretion test, toxic metal urine screening, environmental toxin urine test</t>
        </is>
      </c>
      <c r="F340" s="3" t="inlineStr">
        <is>
          <t>تحليل الرصاص في البول, فحص الرصاص في البول, تحليل Pb بول, فحص Pb بول, تحليل المعادن الثقيلة بول, فحص المعادن الثقيلة, تحليل التخلص من الرصاص, فحص التسمم</t>
        </is>
      </c>
      <c r="G340" s="3" t="inlineStr">
        <is>
          <t>PbUrine, UrineLead</t>
        </is>
      </c>
      <c r="H340" s="3" t="inlineStr">
        <is>
          <t>تقييم كمية الرصاص التي يتم التخلص منها عن طريق البول لتشخيص التعرض للرصاص.</t>
        </is>
      </c>
      <c r="I340" s="3" t="inlineStr">
        <is>
          <t>معادن</t>
        </is>
      </c>
      <c r="J340" s="3" t="inlineStr">
        <is>
          <t>المعادن</t>
        </is>
      </c>
      <c r="K340" s="3" t="inlineStr">
        <is>
          <t>المعادن</t>
        </is>
      </c>
      <c r="L340" s="3" t="inlineStr">
        <is>
          <t>بول / Urine</t>
        </is>
      </c>
      <c r="M340" s="3" t="inlineStr">
        <is>
          <t>20 mL Random urine collected in acid-washed or metal-free container and Transported in acid washed container</t>
        </is>
      </c>
      <c r="N340" s="3" t="inlineStr">
        <is>
          <t>تقييم التعرض للرصاص في حالات الفحص المهني أو التسمم الحاد.</t>
        </is>
      </c>
      <c r="O340" s="3" t="inlineStr">
        <is>
          <t>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 تعرض للرصاص، شغل صناعي، فحص مهني، تسمم، تعب، دوخة، أبغى تحليل رصاص أكتبها بالشات كذا: عندي أعراض قوية ومحتار وش التحليل المناسب، أبغى فحص دقيق، الأعراض مستمرة ومقلقة، أبغى أعرف السبب بسرعة.</t>
        </is>
      </c>
      <c r="P340" s="3" t="inlineStr">
        <is>
          <t>يُنصح به لمن يعاني من تقييم التعرض للرصاص في حالات الفحص المهني أو التسمم الحاد. أو ضمن متابعة معادن.</t>
        </is>
      </c>
      <c r="Q340" s="3" t="inlineStr">
        <is>
          <t>الأنسب عند الحاجة إلى: تقييم كمية الرصاص التي يتم التخلص منها عن طريق البول لتشخيص التعرض للرصاص.</t>
        </is>
      </c>
      <c r="R340" s="3" t="inlineStr"/>
      <c r="S340" s="3" t="inlineStr"/>
      <c r="T340" s="3" t="inlineStr">
        <is>
          <t>['الرصاص في الدم', 'تحليل وظائف الكلى', 'تحليل المعادن الثقيلة في الدم']</t>
        </is>
      </c>
      <c r="U340" s="3" t="inlineStr">
        <is>
          <t>Calcium, Phosphorus, Magnesium, Potassium, Sodium,Serum Lead</t>
        </is>
      </c>
      <c r="V340" s="3" t="inlineStr">
        <is>
          <t>Ionized Calcium, PTH, Vitamin D,24-hr Urine Lead</t>
        </is>
      </c>
      <c r="W340" s="3" t="inlineStr">
        <is>
          <t>NEEDS_REVIEW</t>
        </is>
      </c>
      <c r="X340" s="3" t="inlineStr"/>
      <c r="Y340" s="3" t="inlineStr">
        <is>
          <t>mcg/g creat</t>
        </is>
      </c>
      <c r="Z340" s="3" t="inlineStr">
        <is>
          <t>NEEDS_REVIEW</t>
        </is>
      </c>
      <c r="AA340" s="3" t="inlineStr">
        <is>
          <t>NEEDS_REVIEW</t>
        </is>
      </c>
      <c r="AB340" s="3" t="inlineStr">
        <is>
          <t>NEEDS_REVIEW</t>
        </is>
      </c>
      <c r="AC340" s="3" t="inlineStr">
        <is>
          <t>غير متوفر في مرجع LIS — يتطلب تصدير/إدخال يدوي / not in LIS - manual entry</t>
        </is>
      </c>
      <c r="AD340" s="3" t="inlineStr">
        <is>
          <t>NEEDS_REVIEW</t>
        </is>
      </c>
      <c r="AE340" s="3" t="inlineStr">
        <is>
          <t>لا</t>
        </is>
      </c>
      <c r="AF340" s="3" t="inlineStr">
        <is>
          <t>لا / No</t>
        </is>
      </c>
      <c r="AG340" s="3" t="inlineStr">
        <is>
          <t>0</t>
        </is>
      </c>
      <c r="AH340" s="3" t="inlineStr">
        <is>
          <t>لا يتطلب صيام، يمكن إجراؤه في أي وقت، يفضل تجنب الأطعمة الدسمة قبل ساعات من التحليل</t>
        </is>
      </c>
      <c r="AI340" s="3" t="inlineStr">
        <is>
          <t>NEEDS_REVIEW</t>
        </is>
      </c>
      <c r="AJ340" s="3" t="inlineStr">
        <is>
          <t>متاح / Yes</t>
        </is>
      </c>
      <c r="AK340" s="3" t="inlineStr">
        <is>
          <t>733</t>
        </is>
      </c>
      <c r="AL340" s="3" t="inlineStr">
        <is>
          <t>450</t>
        </is>
      </c>
      <c r="AM340" s="3" t="inlineStr">
        <is>
          <t>24 ساعة</t>
        </is>
      </c>
      <c r="AN340" s="3" t="inlineStr">
        <is>
          <t>24</t>
        </is>
      </c>
      <c r="AO340" s="3" t="inlineStr">
        <is>
          <t>NEEDS_BRANCH_DATA</t>
        </is>
      </c>
      <c r="AP340" s="3" t="inlineStr">
        <is>
          <t>AI_GENERATED + DERIVED + LIS_REFERENCE</t>
        </is>
      </c>
      <c r="AQ340" s="3" t="inlineStr">
        <is>
          <t>Yes</t>
        </is>
      </c>
      <c r="AR340" s="3" t="inlineStr">
        <is>
          <t>clinical_significance, normal_ranges, TAT_confirm, branch_availability, special_notes, package_id</t>
        </is>
      </c>
    </row>
    <row r="341">
      <c r="A341" s="3" t="inlineStr">
        <is>
          <t>TEST_339</t>
        </is>
      </c>
      <c r="B341" s="3" t="inlineStr">
        <is>
          <t>Legionellosis Abs -</t>
        </is>
      </c>
      <c r="C341" s="3" t="inlineStr">
        <is>
          <t>الأجسام المضادة لليجيونيلا</t>
        </is>
      </c>
      <c r="D341" s="3" t="inlineStr">
        <is>
          <t>Legionella Ab</t>
        </is>
      </c>
      <c r="E341" s="3" t="inlineStr">
        <is>
          <t>Legionella Antibody Test, Legionellosis Serology Test, Legionella IgG IgM test, legionnaires disease test, bacterial lung infection test legionella, atypical pneumonia test legionella</t>
        </is>
      </c>
      <c r="F341" s="3" t="inlineStr">
        <is>
          <t>تحليل الليجيونيلا, فحص الليجيونيلا, تحليل Legionella, فحص Legionella, تحليل التهاب رئوي غير نمطي, فحص بكتيريا الرئة, تحليل عدوى تنفسية</t>
        </is>
      </c>
      <c r="G341" s="3" t="inlineStr">
        <is>
          <t>LegionellaAb</t>
        </is>
      </c>
      <c r="H341" s="3" t="inlineStr">
        <is>
          <t>كشف وجود عدوى الليجيونيلا من خلال قياس الأجسام المضادة في الدم.</t>
        </is>
      </c>
      <c r="I341" s="3" t="inlineStr">
        <is>
          <t>مناعة</t>
        </is>
      </c>
      <c r="J341" s="3" t="inlineStr">
        <is>
          <t>الأمراض المناعية</t>
        </is>
      </c>
      <c r="K341" s="3" t="inlineStr">
        <is>
          <t>الأمراض المناعية</t>
        </is>
      </c>
      <c r="L341" s="3" t="inlineStr">
        <is>
          <t>دم / Blood</t>
        </is>
      </c>
      <c r="M341" s="3" t="inlineStr">
        <is>
          <t>3.0 ml Serum 2-8 °C</t>
        </is>
      </c>
      <c r="N341" s="3" t="inlineStr">
        <is>
          <t>التهاب رئوي حاد وشديد، حمى، سعال (اشتباه "مرض الفيالقة").</t>
        </is>
      </c>
      <c r="O341" s="3" t="inlineStr">
        <is>
          <t>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 حرارة، كحة، التهاب رئوي شديد، تعب، ضيق نفس، اشتباه ليجيونيلا، مرض الفيالقة أكتبها بالشات كذا: عندي أعراض قوية ومحتار وش التحليل المناسب، أبغى فحص دقيق، الأعراض مستمرة ومقلقة، أبغى أعرف السبب بسرعة.</t>
        </is>
      </c>
      <c r="P341" s="3" t="inlineStr">
        <is>
          <t>يُنصح به لمن يعاني من التهاب رئوي حاد وشديد أو ضمن متابعة مناعة.</t>
        </is>
      </c>
      <c r="Q341" s="3" t="inlineStr">
        <is>
          <t>الأنسب عند الحاجة إلى: كشف وجود عدوى الليجيونيلا من خلال قياس الأجسام المضادة في الدم.</t>
        </is>
      </c>
      <c r="R341" s="3" t="inlineStr"/>
      <c r="S341" s="3" t="inlineStr"/>
      <c r="T341" s="3" t="inlineStr">
        <is>
          <t>['زرع البلغم', 'اختبار PCR لليجيونيلا', 'فحص صورة الدم الكامل']</t>
        </is>
      </c>
      <c r="U341" s="3" t="inlineStr">
        <is>
          <t>Sputum Culture</t>
        </is>
      </c>
      <c r="V341" s="3" t="inlineStr">
        <is>
          <t>Legionella Urinary Ag</t>
        </is>
      </c>
      <c r="W341" s="3" t="inlineStr">
        <is>
          <t>NEEDS_REVIEW</t>
        </is>
      </c>
      <c r="X341" s="3" t="inlineStr"/>
      <c r="Y341" s="3" t="inlineStr">
        <is>
          <t>NEEDS_REVIEW</t>
        </is>
      </c>
      <c r="Z341" s="3" t="inlineStr">
        <is>
          <t>Negative (سلبي)</t>
        </is>
      </c>
      <c r="AA341" s="3" t="inlineStr">
        <is>
          <t>Negative (سلبي)</t>
        </is>
      </c>
      <c r="AB341" s="3" t="inlineStr">
        <is>
          <t>Negative (سلبي)</t>
        </is>
      </c>
      <c r="AC341" s="3" t="inlineStr">
        <is>
          <t>اختبار وصفي — قيمة افتراضية (serology) للاعتماد / qualitative default - confirm</t>
        </is>
      </c>
      <c r="AD341" s="3" t="inlineStr">
        <is>
          <t>NEEDS_REVIEW</t>
        </is>
      </c>
      <c r="AE341" s="3" t="inlineStr">
        <is>
          <t>لا</t>
        </is>
      </c>
      <c r="AF341" s="3" t="inlineStr">
        <is>
          <t>لا / No</t>
        </is>
      </c>
      <c r="AG341" s="3" t="inlineStr">
        <is>
          <t>0</t>
        </is>
      </c>
      <c r="AH341" s="3" t="inlineStr">
        <is>
          <t>لا يتطلب صيام، يمكن إجراؤه في أي وقت، يفضل تجنب الأطعمة الدسمة قبل ساعات من التحليل</t>
        </is>
      </c>
      <c r="AI341" s="3" t="inlineStr">
        <is>
          <t>NEEDS_REVIEW</t>
        </is>
      </c>
      <c r="AJ341" s="3" t="inlineStr">
        <is>
          <t>NEEDS_REVIEW</t>
        </is>
      </c>
      <c r="AK341" s="3" t="inlineStr">
        <is>
          <t>NEEDS_REVIEW</t>
        </is>
      </c>
      <c r="AL341" s="3" t="inlineStr">
        <is>
          <t>1800</t>
        </is>
      </c>
      <c r="AM341" s="3" t="inlineStr">
        <is>
          <t>1-2 يوم</t>
        </is>
      </c>
      <c r="AN341" s="3" t="inlineStr">
        <is>
          <t>24-48</t>
        </is>
      </c>
      <c r="AO341" s="3" t="inlineStr">
        <is>
          <t>NEEDS_BRANCH_DATA</t>
        </is>
      </c>
      <c r="AP341" s="3" t="inlineStr">
        <is>
          <t>AI_GENERATED + DERIVED</t>
        </is>
      </c>
      <c r="AQ341" s="3" t="inlineStr">
        <is>
          <t>Yes</t>
        </is>
      </c>
      <c r="AR341" s="3" t="inlineStr">
        <is>
          <t>ranges_review, clinical_significance, service_id, is_available, TAT_confirm, branch_availability, special_notes, package_id</t>
        </is>
      </c>
    </row>
    <row r="342">
      <c r="A342" s="3" t="inlineStr">
        <is>
          <t>TEST_340</t>
        </is>
      </c>
      <c r="B342" s="3" t="inlineStr">
        <is>
          <t>Leishmania Antibody IgG</t>
        </is>
      </c>
      <c r="C342" s="3" t="inlineStr">
        <is>
          <t>أجسام مضادة ل الليشمانيا IgG</t>
        </is>
      </c>
      <c r="D342" s="3" t="inlineStr">
        <is>
          <t>Leishmania IgG</t>
        </is>
      </c>
      <c r="E342" s="3" t="inlineStr">
        <is>
          <t>Leishmania Antibody Test, Leishmania IgG Test, Leishmaniasis Serology Test, parasitic infection leishmania test, sandfly disease antibody test, kala azar antibody test, cutaneous leishmaniasis antibody test, visceral leishmaniasis antibody test, leishmania blood antibody screening</t>
        </is>
      </c>
      <c r="F342" s="3" t="inlineStr">
        <is>
          <t>تحليل الليشمانيا IgG, فحص الليشمانيا, تحليل Leishmania, فحص Leishmania, تحليل مرض اللشمانيا, فحص حبة حلب, تحليل كالا آزار, فحص طفيليات الدم, تحليل عدوى طفيلية, فحص أمراض المناطق الحارة</t>
        </is>
      </c>
      <c r="G342" s="3" t="inlineStr">
        <is>
          <t>LeishmaniaIgG</t>
        </is>
      </c>
      <c r="H342" s="3" t="inlineStr">
        <is>
          <t>كشف وجود أجسام مضادة من نوع IgG تشير إلى الإصابة الحالية أو السابقة بداء الليشمانيات.</t>
        </is>
      </c>
      <c r="I342" s="3" t="inlineStr">
        <is>
          <t>مناعة</t>
        </is>
      </c>
      <c r="J342" s="3" t="inlineStr">
        <is>
          <t>الأمراض المناعية</t>
        </is>
      </c>
      <c r="K342" s="3" t="inlineStr">
        <is>
          <t>الأمراض المناعية</t>
        </is>
      </c>
      <c r="L342" s="3" t="inlineStr">
        <is>
          <t>دم / Blood</t>
        </is>
      </c>
      <c r="M342" s="3" t="inlineStr">
        <is>
          <t>2.0 ml Serum 2-8 °C</t>
        </is>
      </c>
      <c r="N342" s="3" t="inlineStr">
        <is>
          <t>حمى طويلة، تضخم كبد وطحال (اشتباه الليشمانيا الحشوية - Kala-azar).</t>
        </is>
      </c>
      <c r="O342" s="3" t="inlineStr">
        <is>
          <t>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مستمرة، حمى طويلة ما تروح، حرارة تجي وتروح، تعرق بالليل، تعب شديد، خمول، فقدان وزن، ضعف، شحوب، فقر دم، بطني منتفخ، قالوا الكبد أو الطحال متضخم، ألم بالبطن، تضخم كبد، تضخم طحال، شك في الليشمانيا الحشوية، كالا آزار، عدوى طفيلية، سافرت أو كنت في منطقة فيها حشرات أو ذباب الرمل، لدغات، مناعة ضعيفة، حرارة مع نقص وزن، تعب مو طبيعي، لازم تحليل طفيليات، أبغى أعرف السبب،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2" s="3" t="inlineStr">
        <is>
          <t>يُنصح به لمن يعاني من حمى طويلة أو ضمن متابعة مناعة.</t>
        </is>
      </c>
      <c r="Q342" s="3" t="inlineStr">
        <is>
          <t>الأنسب عند الحاجة إلى: كشف وجود أجسام مضادة من نوع IgG تشير إلى الإصابة الحالية أو السابقة بداء الليشمانيات.</t>
        </is>
      </c>
      <c r="R342" s="3" t="inlineStr"/>
      <c r="S342" s="3" t="inlineStr"/>
      <c r="T342" s="3" t="inlineStr">
        <is>
          <t>['Leishmania Blood Film', 'Leishmania PCR', 'Complete Blood Count (CBC)']</t>
        </is>
      </c>
      <c r="U342" s="3" t="inlineStr">
        <is>
          <t>CBC, LFTs</t>
        </is>
      </c>
      <c r="V342" s="3" t="inlineStr">
        <is>
          <t>Bone Marrow Aspirate</t>
        </is>
      </c>
      <c r="W342" s="3" t="inlineStr">
        <is>
          <t>NEEDS_REVIEW</t>
        </is>
      </c>
      <c r="X342" s="3" t="inlineStr"/>
      <c r="Y342" s="3" t="inlineStr">
        <is>
          <t>NEEDS_REVIEW</t>
        </is>
      </c>
      <c r="Z342" s="3" t="inlineStr">
        <is>
          <t>Negative (سلبي)</t>
        </is>
      </c>
      <c r="AA342" s="3" t="inlineStr">
        <is>
          <t>Negative (سلبي)</t>
        </is>
      </c>
      <c r="AB342" s="3" t="inlineStr">
        <is>
          <t>Negative (سلبي)</t>
        </is>
      </c>
      <c r="AC342" s="3" t="inlineStr">
        <is>
          <t>اختبار وصفي — قيمة افتراضية (serology) للاعتماد / qualitative default - confirm</t>
        </is>
      </c>
      <c r="AD342" s="3" t="inlineStr">
        <is>
          <t>NEEDS_REVIEW</t>
        </is>
      </c>
      <c r="AE342" s="3" t="inlineStr">
        <is>
          <t>لا</t>
        </is>
      </c>
      <c r="AF342" s="3" t="inlineStr">
        <is>
          <t>لا / No</t>
        </is>
      </c>
      <c r="AG342" s="3" t="inlineStr">
        <is>
          <t>0</t>
        </is>
      </c>
      <c r="AH342" s="3" t="inlineStr">
        <is>
          <t>لا يتطلب صيام، يمكن إجراؤه في أي وقت، يفضل تجنب الأطعمة الدسمة قبل ساعات من التحليل</t>
        </is>
      </c>
      <c r="AI342" s="3" t="inlineStr">
        <is>
          <t>NEEDS_REVIEW</t>
        </is>
      </c>
      <c r="AJ342" s="3" t="inlineStr">
        <is>
          <t>NEEDS_REVIEW</t>
        </is>
      </c>
      <c r="AK342" s="3" t="inlineStr">
        <is>
          <t>NEEDS_REVIEW</t>
        </is>
      </c>
      <c r="AL342" s="3" t="inlineStr">
        <is>
          <t>1300</t>
        </is>
      </c>
      <c r="AM342" s="3" t="inlineStr">
        <is>
          <t>1-2 يوم</t>
        </is>
      </c>
      <c r="AN342" s="3" t="inlineStr">
        <is>
          <t>24-48</t>
        </is>
      </c>
      <c r="AO342" s="3" t="inlineStr">
        <is>
          <t>NEEDS_BRANCH_DATA</t>
        </is>
      </c>
      <c r="AP342" s="3" t="inlineStr">
        <is>
          <t>AI_GENERATED + DERIVED</t>
        </is>
      </c>
      <c r="AQ342" s="3" t="inlineStr">
        <is>
          <t>Yes</t>
        </is>
      </c>
      <c r="AR342" s="3" t="inlineStr">
        <is>
          <t>ranges_review, clinical_significance, service_id, is_available, TAT_confirm, branch_availability, special_notes, package_id</t>
        </is>
      </c>
    </row>
    <row r="343">
      <c r="A343" s="4" t="inlineStr">
        <is>
          <t>TEST_341</t>
        </is>
      </c>
      <c r="B343" s="4" t="inlineStr">
        <is>
          <t>Leishmania Blood Film</t>
        </is>
      </c>
      <c r="C343" s="4" t="inlineStr">
        <is>
          <t>فيلم دم لليشمانيا</t>
        </is>
      </c>
      <c r="D343" s="4" t="inlineStr">
        <is>
          <t>Leishmania Smear</t>
        </is>
      </c>
      <c r="E343" s="4" t="inlineStr">
        <is>
          <t>Leishmania Blood Film Test, Leishmania Smear Test, microscopic detection leishmania, parasite blood smear test, kala azar smear test, sandfly parasite blood test, direct parasite detection test</t>
        </is>
      </c>
      <c r="F343" s="4" t="inlineStr">
        <is>
          <t>تحليل فيلم دم لليشمانيا, فحص فيلم دم, تحليل مسحة دم للطفيليات, فحص طفيليات الدم, تحليل الليشمانيا بالدم, فحص اللشمانيا, تحليل مباشر للطفيليات, فحص ميكروسكوبي</t>
        </is>
      </c>
      <c r="G343" s="4" t="inlineStr">
        <is>
          <t>LeishmaniaSmear</t>
        </is>
      </c>
      <c r="H343" s="4" t="inlineStr">
        <is>
          <t>فحص مباشر للدم للكشف عن وجود الطفيليات الليشمانية في الدم.</t>
        </is>
      </c>
      <c r="I343" s="4" t="inlineStr">
        <is>
          <t>ميكروبيولوجي</t>
        </is>
      </c>
      <c r="J343" s="4" t="inlineStr">
        <is>
          <t>المزارع البكتيرية</t>
        </is>
      </c>
      <c r="K343" s="4" t="inlineStr">
        <is>
          <t>المزارع البكتيرية</t>
        </is>
      </c>
      <c r="L343" s="4" t="inlineStr">
        <is>
          <t>دم / Blood</t>
        </is>
      </c>
      <c r="M343" s="4" t="inlineStr">
        <is>
          <t>2.0 ml EDTA Blood - Room Temperature</t>
        </is>
      </c>
      <c r="N343" s="4" t="inlineStr">
        <is>
          <t>البحث المباشر عن طفيلي الليشمانيا في عينة الدم.</t>
        </is>
      </c>
      <c r="O343" s="4" t="inlineStr">
        <is>
          <t>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مباشر لليشمانيا، البحث عن الطفيلي في الدم، شك في عدوى طفيلية، حرارة طويلة، تعب، تضخم كبد أو طحال، فقدان وزن، ضعف، تحليل دم مباشر، الطبيب طلب فحص الطفيلي، ممكن ليشمانيا، سافرت لمنطقة موبوءة، لدغات حشرات، أعراض مستمرة، أحتاج تأكيد، هل الطفيلي موجود أو لا، فحص دقيق، أبغى نتيجة تساعد الطبيب، تحليل للعدوى الطفيلية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3" s="4" t="inlineStr">
        <is>
          <t>يُنصح به لمن يعاني من البحث المباشر عن طفيلي الليشمانيا في عينة الدم. أو ضمن متابعة ميكروبيولوجي.</t>
        </is>
      </c>
      <c r="Q343" s="4" t="inlineStr">
        <is>
          <t>الأنسب عند الحاجة إلى: فحص مباشر للدم للكشف عن وجود الطفيليات الليشمانية في الدم.</t>
        </is>
      </c>
      <c r="R343" s="4" t="inlineStr"/>
      <c r="S343" s="4" t="inlineStr"/>
      <c r="T343" s="4" t="inlineStr">
        <is>
          <t>['Leishmania Antibody IgG ', 'Leishmania PCR', 'Bone Marrow Aspiration']</t>
        </is>
      </c>
      <c r="U343" s="4" t="inlineStr">
        <is>
          <t>Leishmania IgG</t>
        </is>
      </c>
      <c r="V343" s="4" t="inlineStr">
        <is>
          <t>Spleen/Marrow Biopsy</t>
        </is>
      </c>
      <c r="W343" s="4" t="inlineStr">
        <is>
          <t>NEEDS_REVIEW</t>
        </is>
      </c>
      <c r="X343" s="4" t="inlineStr"/>
      <c r="Y343" s="4" t="inlineStr">
        <is>
          <t>NEEDS_REVIEW</t>
        </is>
      </c>
      <c r="Z343" s="4" t="inlineStr">
        <is>
          <t>No growth (لا نمو)</t>
        </is>
      </c>
      <c r="AA343" s="4" t="inlineStr">
        <is>
          <t>No growth (لا نمو)</t>
        </is>
      </c>
      <c r="AB343" s="4" t="inlineStr">
        <is>
          <t>No growth (لا نمو)</t>
        </is>
      </c>
      <c r="AC343" s="4" t="inlineStr">
        <is>
          <t>اختبار وصفي — قيمة افتراضية (culture) للاعتماد / qualitative default - confirm</t>
        </is>
      </c>
      <c r="AD343" s="4" t="inlineStr">
        <is>
          <t>NEEDS_REVIEW</t>
        </is>
      </c>
      <c r="AE343" s="4" t="inlineStr">
        <is>
          <t>لا</t>
        </is>
      </c>
      <c r="AF343" s="4" t="inlineStr">
        <is>
          <t>لا / No</t>
        </is>
      </c>
      <c r="AG343" s="4" t="inlineStr">
        <is>
          <t>0</t>
        </is>
      </c>
      <c r="AH343" s="4" t="inlineStr">
        <is>
          <t>لا يتطلب صيام، يمكن إجراؤه في أي وقت، يفضل تجنب الأطعمة الدسمة قبل ساعات من التحليل</t>
        </is>
      </c>
      <c r="AI343" s="4" t="inlineStr">
        <is>
          <t>NEEDS_REVIEW</t>
        </is>
      </c>
      <c r="AJ343" s="4" t="inlineStr">
        <is>
          <t>متاح / Yes</t>
        </is>
      </c>
      <c r="AK343" s="4" t="inlineStr">
        <is>
          <t>1893</t>
        </is>
      </c>
      <c r="AL343" s="4" t="inlineStr">
        <is>
          <t>200</t>
        </is>
      </c>
      <c r="AM343" s="4" t="inlineStr">
        <is>
          <t>2-3 أيام</t>
        </is>
      </c>
      <c r="AN343" s="4" t="inlineStr">
        <is>
          <t>48-72</t>
        </is>
      </c>
      <c r="AO343" s="4" t="inlineStr">
        <is>
          <t>NEEDS_BRANCH_DATA</t>
        </is>
      </c>
      <c r="AP343" s="4" t="inlineStr">
        <is>
          <t>AI_GENERATED + DERIVED + LIS_REFERENCE</t>
        </is>
      </c>
      <c r="AQ343" s="4" t="inlineStr">
        <is>
          <t>Yes</t>
        </is>
      </c>
      <c r="AR343" s="4" t="inlineStr">
        <is>
          <t>ranges_review, clinical_significance, TAT_confirm, branch_availability, special_notes, package_id</t>
        </is>
      </c>
    </row>
    <row r="344">
      <c r="A344" s="3" t="inlineStr">
        <is>
          <t>TEST_342</t>
        </is>
      </c>
      <c r="B344" s="3" t="inlineStr">
        <is>
          <t>Leptin -</t>
        </is>
      </c>
      <c r="C344" s="3" t="inlineStr">
        <is>
          <t>اختبار اللبتين الكمي</t>
        </is>
      </c>
      <c r="D344" s="3" t="inlineStr">
        <is>
          <t>Leptin</t>
        </is>
      </c>
      <c r="E344" s="3" t="inlineStr">
        <is>
          <t>Leptin Test, Leptin Hormone Test, appetite hormone test, obesity hormone test leptin, metabolic hormone leptin, fat regulation hormone test, weight control hormone test, leptin resistance test</t>
        </is>
      </c>
      <c r="F344" s="3" t="inlineStr">
        <is>
          <t>تحليل اللبتين, فحص اللبتين, تحليل هرمون الشهية, فحص هرمونات السمنة, تحليل زيادة الوزن, فحص مقاومة اللبتين, تحليل التحكم بالوزن, فحص الهرمونات الغذائية</t>
        </is>
      </c>
      <c r="G344" s="3" t="inlineStr">
        <is>
          <t>Leptin</t>
        </is>
      </c>
      <c r="H344" s="3" t="inlineStr">
        <is>
          <t>قياس مستوى هرمون اللبتين الذي ينظم الشهية والوزن.</t>
        </is>
      </c>
      <c r="I344" s="3" t="inlineStr">
        <is>
          <t>هرمونات</t>
        </is>
      </c>
      <c r="J344" s="3" t="inlineStr">
        <is>
          <t>الهرمونات والخصوبة</t>
        </is>
      </c>
      <c r="K344" s="3" t="inlineStr">
        <is>
          <t>الهرمونات والخصوبة</t>
        </is>
      </c>
      <c r="L344" s="3" t="inlineStr">
        <is>
          <t>دم / Blood</t>
        </is>
      </c>
      <c r="M344" s="3" t="inlineStr">
        <is>
          <t>3.0 ml Serum 2-8 °C</t>
        </is>
      </c>
      <c r="N344" s="3" t="inlineStr">
        <is>
          <t>تغيرات في الوزن، تقييم حالات السمنة المفرطة غير المبررة أو اضطرابات الجوع والشبع.</t>
        </is>
      </c>
      <c r="O344" s="3" t="inlineStr">
        <is>
          <t>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وزني يزيد بدون سبب، سمنة مفرطة، ما أقدر أنزل وزن، ثبات وزن، جوع قوي، شهية مفتوحة، أو ما أحس بالشبع، آكل وما أشبع، اضطراب الجوع والشبع، تغيرات بالوزن، تعب، خمول، سمنة مركزية، دهون بالبطن، تاريخ عائلي، ممكن مشكلة هرمونية أو جينية، أبغى أعرف سبب السمنة، مو بس أكل، عندي مقاومة إنسولين أو خلل هرموني، أحتاج تقييم، الوزن مسبب قلق، أبغى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4" s="3" t="inlineStr">
        <is>
          <t>يُنصح به لمن يعاني من تغيرات في الوزن أو ضمن متابعة هرمونات.</t>
        </is>
      </c>
      <c r="Q344" s="3" t="inlineStr">
        <is>
          <t>الأنسب عند الحاجة إلى: قياس مستوى هرمون اللبتين الذي ينظم الشهية والوزن.</t>
        </is>
      </c>
      <c r="R344" s="3" t="inlineStr"/>
      <c r="S344" s="3" t="inlineStr"/>
      <c r="T344" s="3" t="inlineStr">
        <is>
          <t>['Insulin Level', 'Glucose Test', 'Lipid Profile']</t>
        </is>
      </c>
      <c r="U344" s="3" t="inlineStr">
        <is>
          <t>Insulin, Glucose</t>
        </is>
      </c>
      <c r="V344" s="3" t="inlineStr">
        <is>
          <t>BMI assessment</t>
        </is>
      </c>
      <c r="W344" s="3" t="inlineStr">
        <is>
          <t>NEEDS_REVIEW</t>
        </is>
      </c>
      <c r="X344" s="3" t="inlineStr"/>
      <c r="Y344" s="3" t="inlineStr">
        <is>
          <t>NEEDS_REVIEW</t>
        </is>
      </c>
      <c r="Z344" s="3" t="inlineStr">
        <is>
          <t>NEEDS_REVIEW</t>
        </is>
      </c>
      <c r="AA344" s="3" t="inlineStr">
        <is>
          <t>NEEDS_REVIEW</t>
        </is>
      </c>
      <c r="AB344" s="3" t="inlineStr">
        <is>
          <t>NEEDS_REVIEW</t>
        </is>
      </c>
      <c r="AC344" s="3" t="inlineStr">
        <is>
          <t>غير متوفر في مرجع LIS — يتطلب تصدير/إدخال يدوي / not in LIS - manual entry</t>
        </is>
      </c>
      <c r="AD344" s="3" t="inlineStr">
        <is>
          <t>NEEDS_REVIEW</t>
        </is>
      </c>
      <c r="AE344" s="3" t="inlineStr">
        <is>
          <t>نعم</t>
        </is>
      </c>
      <c r="AF344" s="3" t="inlineStr">
        <is>
          <t>نعم / Yes</t>
        </is>
      </c>
      <c r="AG344" s="3" t="inlineStr">
        <is>
          <t>8-12</t>
        </is>
      </c>
      <c r="AH344" s="3" t="inlineStr">
        <is>
          <t>يفضل إجراؤه في وقت محدد من اليوم (صباحاً عادة)، تجنب الإجهاد قبل التحليل، قد يتطلب التوقيت في دورة معينة للنساء</t>
        </is>
      </c>
      <c r="AI344" s="3" t="inlineStr">
        <is>
          <t>NEEDS_REVIEW</t>
        </is>
      </c>
      <c r="AJ344" s="3" t="inlineStr">
        <is>
          <t>NEEDS_REVIEW</t>
        </is>
      </c>
      <c r="AK344" s="3" t="inlineStr">
        <is>
          <t>NEEDS_REVIEW</t>
        </is>
      </c>
      <c r="AL344" s="3" t="inlineStr">
        <is>
          <t>1000</t>
        </is>
      </c>
      <c r="AM344" s="3" t="inlineStr">
        <is>
          <t>24 ساعة</t>
        </is>
      </c>
      <c r="AN344" s="3" t="inlineStr">
        <is>
          <t>24</t>
        </is>
      </c>
      <c r="AO344" s="3" t="inlineStr">
        <is>
          <t>NEEDS_BRANCH_DATA</t>
        </is>
      </c>
      <c r="AP344" s="3" t="inlineStr">
        <is>
          <t>AI_GENERATED + DERIVED</t>
        </is>
      </c>
      <c r="AQ344" s="3" t="inlineStr">
        <is>
          <t>Yes</t>
        </is>
      </c>
      <c r="AR344" s="3" t="inlineStr">
        <is>
          <t>clinical_significance, normal_ranges, service_id, is_available, TAT_confirm, branch_availability, fasting_hours, special_notes, package_id</t>
        </is>
      </c>
    </row>
    <row r="345">
      <c r="A345" s="3" t="inlineStr">
        <is>
          <t>TEST_343</t>
        </is>
      </c>
      <c r="B345" s="3" t="inlineStr">
        <is>
          <t>Leptospira Ab Screen W/reflex To Titer -</t>
        </is>
      </c>
      <c r="C345" s="3" t="inlineStr">
        <is>
          <t>فحص أجسام مضادة للبكتيريا اللبتوسبيرا مع تحديد العيار</t>
        </is>
      </c>
      <c r="D345" s="3" t="inlineStr">
        <is>
          <t>Leptospira Ab, Lepto Ab</t>
        </is>
      </c>
      <c r="E345" s="3" t="inlineStr">
        <is>
          <t>Leptospira Antibody Test, Leptospira Screen Test, Leptospirosis Test, Lepto Serology, zoonotic infection leptospira test, bacterial infection leptospira antibody test, leptospira titer test, leptospira reflex titer test, water infection test leptospira</t>
        </is>
      </c>
      <c r="F345" s="3" t="inlineStr">
        <is>
          <t>تحليل الليبتوسبيرا, فحص الليبتوسبيرا, تحليل Leptospira, فحص Leptospira, تحليل مرض الليبتوسبيروز, فحص عدوى من الماء, تحليل بكتيريا من الحيوانات, فحص عدوى حيوانية, تحليل تتر الليبتوسبيرا</t>
        </is>
      </c>
      <c r="G345" s="3" t="inlineStr">
        <is>
          <t>LeptoAb, LeptospiraAb</t>
        </is>
      </c>
      <c r="H345" s="3" t="inlineStr">
        <is>
          <t>كشف وجود أجسام مضادة للبكتيريا اللبتوسبيرا لتشخيص الإصابة باللبتوسبيروز.</t>
        </is>
      </c>
      <c r="I345" s="3" t="inlineStr">
        <is>
          <t>ميكروبيولوجي</t>
        </is>
      </c>
      <c r="J345" s="3" t="inlineStr">
        <is>
          <t>المزارع البكتيرية</t>
        </is>
      </c>
      <c r="K345" s="3" t="inlineStr">
        <is>
          <t>المزارع البكتيرية</t>
        </is>
      </c>
      <c r="L345" s="3" t="inlineStr">
        <is>
          <t>دم / Blood</t>
        </is>
      </c>
      <c r="M345" s="3" t="inlineStr">
        <is>
          <t>3.0 ml Serum 2-8 °C</t>
        </is>
      </c>
      <c r="N345" s="3" t="inlineStr">
        <is>
          <t>حمى، يرقان، صداع، آلام عضلات (اشتباه داء البريميات بعد التعرض لمياه ملوثة).</t>
        </is>
      </c>
      <c r="O345" s="3" t="inlineStr">
        <is>
          <t>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اصفرار بالعين والجلد، يرقان، صداع، ألم عضلات، جسمي مكسر، ألم بالساق أو الظهر، غثيان، تعب وخمول، تعرضت لمياه ملوثة، سباحة أو فيضان أو ماء راكد، شك في داء البريميات، ليبتوسبيرا، بول حيوانات أو مياه ملوثة، ألم شديد بالجسم، عيون حمراء أحياناً، بول غامق، لازم تحليل، أبغى أعرف هل عندي عدوى من الماء،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5" s="3" t="inlineStr">
        <is>
          <t>يُنصح به لمن يعاني من حمى أو ضمن متابعة ميكروبيولوجي.</t>
        </is>
      </c>
      <c r="Q345" s="3" t="inlineStr">
        <is>
          <t>الأنسب لتقييم دقيق ضمن مجموعة الحديد حسب توصية الطبيب.</t>
        </is>
      </c>
      <c r="R345" s="3" t="inlineStr">
        <is>
          <t>مجموعة الحديد</t>
        </is>
      </c>
      <c r="S345" s="3" t="inlineStr">
        <is>
          <t>ضمن مجموعة الحديد: راجِع الفروق السريرية بين تحاليل هذه المجموعة قبل الاختيار.</t>
        </is>
      </c>
      <c r="T345" s="3" t="inlineStr">
        <is>
          <t>['Leptospira PCR', 'Complete Blood Count (CBC)', 'Liver Function Tests']</t>
        </is>
      </c>
      <c r="U345" s="3" t="inlineStr">
        <is>
          <t>Bilirubin, Renal Function</t>
        </is>
      </c>
      <c r="V345" s="3" t="inlineStr">
        <is>
          <t>Leptospira PCR</t>
        </is>
      </c>
      <c r="W345" s="3" t="inlineStr">
        <is>
          <t>NEEDS_REVIEW</t>
        </is>
      </c>
      <c r="X345" s="3" t="inlineStr"/>
      <c r="Y345" s="3" t="inlineStr">
        <is>
          <t>NEEDS_REVIEW</t>
        </is>
      </c>
      <c r="Z345" s="3" t="inlineStr">
        <is>
          <t>No growth (لا نمو)</t>
        </is>
      </c>
      <c r="AA345" s="3" t="inlineStr">
        <is>
          <t>No growth (لا نمو)</t>
        </is>
      </c>
      <c r="AB345" s="3" t="inlineStr">
        <is>
          <t>No growth (لا نمو)</t>
        </is>
      </c>
      <c r="AC345" s="3" t="inlineStr">
        <is>
          <t>اختبار وصفي — قيمة افتراضية (culture) للاعتماد / qualitative default - confirm</t>
        </is>
      </c>
      <c r="AD345" s="3" t="inlineStr">
        <is>
          <t>NEEDS_REVIEW</t>
        </is>
      </c>
      <c r="AE345" s="3" t="inlineStr">
        <is>
          <t>لا</t>
        </is>
      </c>
      <c r="AF345" s="3" t="inlineStr">
        <is>
          <t>لا / No</t>
        </is>
      </c>
      <c r="AG345" s="3" t="inlineStr">
        <is>
          <t>0</t>
        </is>
      </c>
      <c r="AH345" s="3" t="inlineStr">
        <is>
          <t>لا يتطلب صيام، يمكن إجراؤه في أي وقت، يفضل تجنب الأطعمة الدسمة قبل ساعات من التحليل</t>
        </is>
      </c>
      <c r="AI345" s="3" t="inlineStr">
        <is>
          <t>NEEDS_REVIEW</t>
        </is>
      </c>
      <c r="AJ345" s="3" t="inlineStr">
        <is>
          <t>NEEDS_REVIEW</t>
        </is>
      </c>
      <c r="AK345" s="3" t="inlineStr">
        <is>
          <t>NEEDS_REVIEW</t>
        </is>
      </c>
      <c r="AL345" s="3" t="inlineStr">
        <is>
          <t>1200</t>
        </is>
      </c>
      <c r="AM345" s="3" t="inlineStr">
        <is>
          <t>2-3 أيام</t>
        </is>
      </c>
      <c r="AN345" s="3" t="inlineStr">
        <is>
          <t>48-72</t>
        </is>
      </c>
      <c r="AO345" s="3" t="inlineStr">
        <is>
          <t>NEEDS_BRANCH_DATA</t>
        </is>
      </c>
      <c r="AP345" s="3" t="inlineStr">
        <is>
          <t>AI_GENERATED + DERIVED</t>
        </is>
      </c>
      <c r="AQ345" s="3" t="inlineStr">
        <is>
          <t>Yes</t>
        </is>
      </c>
      <c r="AR345" s="3" t="inlineStr">
        <is>
          <t>ranges_review, clinical_significance, service_id, is_available, TAT_confirm, branch_availability, special_notes, test_comparison_review, best_for_review, package_id</t>
        </is>
      </c>
    </row>
    <row r="346">
      <c r="A346" s="3" t="inlineStr">
        <is>
          <t>TEST_344</t>
        </is>
      </c>
      <c r="B346" s="3" t="inlineStr">
        <is>
          <t>Levetiracetam</t>
        </is>
      </c>
      <c r="C346" s="3" t="inlineStr">
        <is>
          <t>مستوى ليفيتيراسيتام في الدم</t>
        </is>
      </c>
      <c r="D346" s="3" t="inlineStr">
        <is>
          <t>Levetiracetam, Keppra</t>
        </is>
      </c>
      <c r="E346" s="3" t="inlineStr">
        <is>
          <t>Levetiracetam Level Test, Keppra Level Test, anti-epileptic drug levetiracetam test, seizure medication monitoring test, therapeutic drug monitoring levetiracetam, drug level epilepsy test</t>
        </is>
      </c>
      <c r="F346" s="3" t="inlineStr">
        <is>
          <t>تحليل ليفيتيراسيتام, فحص ليفيتيراسيتام, تحليل Keppra, فحص Keppra, تحليل دواء الصرع, فحص أدوية التشنجات, تحليل مستوى الدواء في الدم</t>
        </is>
      </c>
      <c r="G346" s="3" t="inlineStr">
        <is>
          <t>Keppra, Levetiracetam</t>
        </is>
      </c>
      <c r="H346" s="3" t="inlineStr">
        <is>
          <t>قياس تركيز دواء ليفيتيراسيتام لضبط الجرعة وضمان الفعالية والسلامة.</t>
        </is>
      </c>
      <c r="I346" s="3" t="inlineStr">
        <is>
          <t>أدوية وسموم</t>
        </is>
      </c>
      <c r="J346" s="3" t="inlineStr">
        <is>
          <t>أدوية وسموم</t>
        </is>
      </c>
      <c r="K346" s="3" t="inlineStr">
        <is>
          <t>أدوية وسموم</t>
        </is>
      </c>
      <c r="L346" s="3" t="inlineStr">
        <is>
          <t>دم / Blood</t>
        </is>
      </c>
      <c r="M346" s="3" t="inlineStr">
        <is>
          <t>1.0 ml EDTA Plasma 2-8 °C</t>
        </is>
      </c>
      <c r="N346" s="3" t="inlineStr">
        <is>
          <t>غثيان، قيء، إسهال،متابعة مستوى دواء (Keppra) في الدم لمرضى الصرع.</t>
        </is>
      </c>
      <c r="O346" s="3" t="inlineStr">
        <is>
          <t>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كيبرا، دواء Keppra، عندي صرع، أبغى أتابع مستوى الدواء بالدم، تجيني غثيان، ترجيع، إسهال، دوخة، نعاس، تعب، صداع، تشوش، أو النوبات رجعت، هل الجرعة قليلة أو عالية، متابعة دواء الصرع، مستوى علاجي، أتأكد الدواء فعال، أتجنب السمية، الطبيب قال نراقب المستوى، تعديل جرعة، نوبات تشنج، قلق من الجرعة، تحليل مهم لمرضى الصرع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6" s="3" t="inlineStr">
        <is>
          <t>يُنصح به لمن يعاني من غثيان أو ضمن متابعة أدوية وسموم.</t>
        </is>
      </c>
      <c r="Q346" s="3" t="inlineStr">
        <is>
          <t>الأنسب عند الحاجة إلى: قياس تركيز دواء ليفيتيراسيتام لضبط الجرعة وضمان الفعالية والسلامة.</t>
        </is>
      </c>
      <c r="R346" s="3" t="inlineStr"/>
      <c r="S346" s="3" t="inlineStr"/>
      <c r="T346" s="3" t="inlineStr">
        <is>
          <t>['Renal Function Tests', 'Liver Function Tests', 'Complete Blood Count (CBC)']</t>
        </is>
      </c>
      <c r="U346" s="3" t="inlineStr">
        <is>
          <t>Renal Functions</t>
        </is>
      </c>
      <c r="V346" s="3" t="inlineStr">
        <is>
          <t>EEG</t>
        </is>
      </c>
      <c r="W346" s="3" t="inlineStr">
        <is>
          <t>NEEDS_REVIEW</t>
        </is>
      </c>
      <c r="X346" s="3" t="inlineStr"/>
      <c r="Y346" s="3" t="inlineStr">
        <is>
          <t>mcg/ml</t>
        </is>
      </c>
      <c r="Z346" s="3" t="inlineStr">
        <is>
          <t>NEEDS_REVIEW</t>
        </is>
      </c>
      <c r="AA346" s="3" t="inlineStr">
        <is>
          <t>NEEDS_REVIEW</t>
        </is>
      </c>
      <c r="AB346" s="3" t="inlineStr">
        <is>
          <t>NEEDS_REVIEW</t>
        </is>
      </c>
      <c r="AC346" s="3" t="inlineStr">
        <is>
          <t>غير متوفر في مرجع LIS — يتطلب تصدير/إدخال يدوي / not in LIS - manual entry</t>
        </is>
      </c>
      <c r="AD346" s="3" t="inlineStr">
        <is>
          <t>NEEDS_REVIEW</t>
        </is>
      </c>
      <c r="AE346" s="3" t="inlineStr">
        <is>
          <t>لا</t>
        </is>
      </c>
      <c r="AF346" s="3" t="inlineStr">
        <is>
          <t>لا / No</t>
        </is>
      </c>
      <c r="AG346" s="3" t="inlineStr">
        <is>
          <t>0</t>
        </is>
      </c>
      <c r="AH346" s="3" t="inlineStr">
        <is>
          <t>لا يتطلب صيام، يمكن إجراؤه في أي وقت، يفضل تجنب الأطعمة الدسمة قبل ساعات من التحليل</t>
        </is>
      </c>
      <c r="AI346" s="3" t="inlineStr">
        <is>
          <t>NEEDS_REVIEW</t>
        </is>
      </c>
      <c r="AJ346" s="3" t="inlineStr">
        <is>
          <t>متاح / Yes</t>
        </is>
      </c>
      <c r="AK346" s="3" t="inlineStr">
        <is>
          <t>1530</t>
        </is>
      </c>
      <c r="AL346" s="3" t="inlineStr">
        <is>
          <t>900</t>
        </is>
      </c>
      <c r="AM346" s="3" t="inlineStr">
        <is>
          <t>24 ساعة</t>
        </is>
      </c>
      <c r="AN346" s="3" t="inlineStr">
        <is>
          <t>24</t>
        </is>
      </c>
      <c r="AO346" s="3" t="inlineStr">
        <is>
          <t>NEEDS_BRANCH_DATA</t>
        </is>
      </c>
      <c r="AP346" s="3" t="inlineStr">
        <is>
          <t>AI_GENERATED + DERIVED + LIS_REFERENCE</t>
        </is>
      </c>
      <c r="AQ346" s="3" t="inlineStr">
        <is>
          <t>Yes</t>
        </is>
      </c>
      <c r="AR346" s="3" t="inlineStr">
        <is>
          <t>clinical_significance, normal_ranges, TAT_confirm, branch_availability, special_notes, package_id</t>
        </is>
      </c>
    </row>
    <row r="347">
      <c r="A347" s="4" t="inlineStr">
        <is>
          <t>TEST_345</t>
        </is>
      </c>
      <c r="B347" s="4" t="inlineStr">
        <is>
          <t>Lipase</t>
        </is>
      </c>
      <c r="C347" s="4" t="inlineStr">
        <is>
          <t>إنزيم الليباز</t>
        </is>
      </c>
      <c r="D347" s="4" t="inlineStr">
        <is>
          <t>Lipase</t>
        </is>
      </c>
      <c r="E347" s="4" t="inlineStr">
        <is>
          <t>Lipase Test, serum lipase test, pancreatic enzyme lipase, pancreatitis test lipase, pancreatic function test, digestive enzyme lipase test</t>
        </is>
      </c>
      <c r="F347" s="4" t="inlineStr">
        <is>
          <t>تحليل الليباز, فحص الليباز, تحليل إنزيم البنكرياس, فحص البنكرياس, تحليل التهاب البنكرياس, فحص ألم البطن البنكرياس</t>
        </is>
      </c>
      <c r="G347" s="4" t="inlineStr">
        <is>
          <t>Lipase</t>
        </is>
      </c>
      <c r="H347" s="4" t="inlineStr">
        <is>
          <t>يقيس إنزيم الليباز، أكثر تحديداً من الأميليز لالتهاب البنكرياس</t>
        </is>
      </c>
      <c r="I347" s="4" t="inlineStr">
        <is>
          <t>بنكرياس</t>
        </is>
      </c>
      <c r="J347" s="4" t="inlineStr">
        <is>
          <t>وظائف البنكرياس</t>
        </is>
      </c>
      <c r="K347" s="4" t="inlineStr">
        <is>
          <t>وظائف البنكرياس</t>
        </is>
      </c>
      <c r="L347" s="4" t="inlineStr">
        <is>
          <t>دم / Blood</t>
        </is>
      </c>
      <c r="M347" s="4" t="inlineStr">
        <is>
          <t>3.0 ml Heparin Whole blood Collected 2-8 °C</t>
        </is>
      </c>
      <c r="N347" s="4" t="inlineStr">
        <is>
          <t>ألم حاد ومفاجئ في أعلى البطن يمتد للظهر؛ (الأدق لتشخيص التهاب البنكرياس الحاد).</t>
        </is>
      </c>
      <c r="O347" s="4" t="inlineStr">
        <is>
          <t>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قوي فجأة أعلى البطن، ألم حاد، ألم يمتد للظهر، بطني يعورني مرة، غثيان، ترجيع، ما أقدر آكل، ألم بعد الأكل، حرارة أحياناً، تعرق، تعب شديد، شك في التهاب البنكرياس الحاد، البنكرياس ملتهب، ألم فوق السرة، ألم مثل الحزام للظهر، الوضع طارئ، أبغى أدق تحليل، لازم فحص سريع، الأعراض قوية وما تتحمل، ألم مفاجئ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7" s="4" t="inlineStr">
        <is>
          <t>يُنصح به لمن يعاني من ألم حاد ومفاجئ في أعلى البطن يمتد للظهر؛ (الأدق لتشخيص التهاب البنكرياس الحاد). أو ضمن متابعة بنكرياس.</t>
        </is>
      </c>
      <c r="Q347" s="4" t="inlineStr">
        <is>
          <t>الأنسب عند الحاجة إلى: يقيس إنزيم الليباز، أكثر تحديداً من الأميليز لالتهاب البنكرياس</t>
        </is>
      </c>
      <c r="R347" s="4" t="inlineStr"/>
      <c r="S347" s="4" t="inlineStr"/>
      <c r="T347" s="4" t="inlineStr">
        <is>
          <t>الأميليز، الجلوكوز، الكالسيوم، الدهون الثلاثية</t>
        </is>
      </c>
      <c r="U347" s="4" t="inlineStr">
        <is>
          <t>Amylase</t>
        </is>
      </c>
      <c r="V347" s="4" t="inlineStr">
        <is>
          <t>Abdominal CT</t>
        </is>
      </c>
      <c r="W347" s="4" t="inlineStr">
        <is>
          <t>PKG_024; PKG_053</t>
        </is>
      </c>
      <c r="X347" s="4" t="inlineStr">
        <is>
          <t>باقة متابعة ابر المونجارو؛ تحليل Lipase / تحليل وظيفة البنكرياس 2</t>
        </is>
      </c>
      <c r="Y347" s="4" t="inlineStr">
        <is>
          <t>U/L</t>
        </is>
      </c>
      <c r="Z347" s="4" t="inlineStr">
        <is>
          <t>5-86 U/L [0d to 99y]</t>
        </is>
      </c>
      <c r="AA347" s="4" t="inlineStr">
        <is>
          <t>5-86 U/L [0d to 99y]</t>
        </is>
      </c>
      <c r="AB347" s="4" t="inlineStr">
        <is>
          <t>NEEDS_REVIEW</t>
        </is>
      </c>
      <c r="AC347" s="4" t="inlineStr">
        <is>
          <t>نطاق الأطفال غير متوفر / pediatric range gap</t>
        </is>
      </c>
      <c r="AD34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47" s="4" t="inlineStr">
        <is>
          <t>لا</t>
        </is>
      </c>
      <c r="AF347" s="4" t="inlineStr">
        <is>
          <t>لا / No</t>
        </is>
      </c>
      <c r="AG347" s="4" t="inlineStr">
        <is>
          <t>0</t>
        </is>
      </c>
      <c r="AH347" s="4" t="inlineStr">
        <is>
          <t>لا يتطلب صيام، يمكن إجراؤه في أي وقت، يفضل تجنب الأطعمة الدسمة قبل ساعات من التحليل</t>
        </is>
      </c>
      <c r="AI347" s="4" t="inlineStr">
        <is>
          <t>NEEDS_REVIEW</t>
        </is>
      </c>
      <c r="AJ347" s="4" t="inlineStr">
        <is>
          <t>متاح / Yes</t>
        </is>
      </c>
      <c r="AK347" s="4" t="inlineStr">
        <is>
          <t>257</t>
        </is>
      </c>
      <c r="AL347" s="4" t="inlineStr">
        <is>
          <t>39</t>
        </is>
      </c>
      <c r="AM347" s="4" t="inlineStr">
        <is>
          <t>24 ساعة</t>
        </is>
      </c>
      <c r="AN347" s="4" t="inlineStr">
        <is>
          <t>24</t>
        </is>
      </c>
      <c r="AO347" s="4" t="inlineStr">
        <is>
          <t>NEEDS_BRANCH_DATA</t>
        </is>
      </c>
      <c r="AP347" s="4" t="inlineStr">
        <is>
          <t>AI_GENERATED + DERIVED + LIS_REFERENCE</t>
        </is>
      </c>
      <c r="AQ347" s="4" t="inlineStr">
        <is>
          <t>Yes</t>
        </is>
      </c>
      <c r="AR347" s="4" t="inlineStr">
        <is>
          <t>TAT_confirm, branch_availability, special_notes, package_id_review</t>
        </is>
      </c>
    </row>
    <row r="348">
      <c r="A348" s="4" t="inlineStr">
        <is>
          <t>TEST_346</t>
        </is>
      </c>
      <c r="B348" s="4" t="inlineStr">
        <is>
          <t>Lipoprotein (a) -</t>
        </is>
      </c>
      <c r="C348" s="4" t="inlineStr">
        <is>
          <t>ليبoprotein (a)</t>
        </is>
      </c>
      <c r="D348" s="4" t="inlineStr">
        <is>
          <t>Lp(a), Lipoprotein(a)</t>
        </is>
      </c>
      <c r="E348" s="4" t="inlineStr">
        <is>
          <t>Lipoprotein a Test, Lp(a) Test, Lp a blood test, genetic cholesterol marker Lp(a), cardiovascular risk Lp(a) test, atherogenic lipoprotein test, inherited cholesterol risk test, heart disease risk lipoprotein a, lipid profile advanced Lp(a), coronary artery risk test Lp(a)</t>
        </is>
      </c>
      <c r="F348" s="4" t="inlineStr">
        <is>
          <t>تحليل Lp(a), فحص Lp(a), تحليل ليبوبروتين a, فحص ليبوبروتين a, تحليل دهون متقدم, فحص خطر القلب, تحليل تصلب الشرايين, فحص كوليسترول وراثي, تحليل دهون ضارة وراثية</t>
        </is>
      </c>
      <c r="G348" s="4" t="inlineStr">
        <is>
          <t>Lipoprotein(a), Lp(a)</t>
        </is>
      </c>
      <c r="H348" s="4" t="inlineStr">
        <is>
          <t>تقييم خطر الإصابة بأمراض القلب والأوعية الدموية المرتبطة بارتفاع مستويات ليبوبروتين (أ).</t>
        </is>
      </c>
      <c r="I348" s="4" t="inlineStr">
        <is>
          <t>قلب وعضلات</t>
        </is>
      </c>
      <c r="J348" s="4" t="inlineStr">
        <is>
          <t>العضلات والقلب</t>
        </is>
      </c>
      <c r="K348" s="4" t="inlineStr">
        <is>
          <t>العضلات والقلب</t>
        </is>
      </c>
      <c r="L348" s="4" t="inlineStr">
        <is>
          <t>دم / Blood</t>
        </is>
      </c>
      <c r="M348" s="4" t="inlineStr">
        <is>
          <t>2.0 ml Serum 2-8 °C</t>
        </is>
      </c>
      <c r="N348" s="4" t="inlineStr">
        <is>
          <t>تقييم جيني لمخاطر أمراض القلب المبكرة جداً (لا يتأثر بالحمية أو الرياضة).</t>
        </is>
      </c>
      <c r="O348" s="4" t="inlineStr">
        <is>
          <t>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تقييم جيني لخطر القلب، أمراض قلب مبكرة بالعائلة، جلطة بعمر صغير، شرايين أو كوليسترول وراثي، ما يتأثر بالأكل والرياضة، عندي تاريخ عائلي، أبغى أعرف خطري الحقيقي، فحص جيني للقلب، خطر وراثي، تحليل يساعدني أبدأ وقاية بدري، حتى لو أكلي كويس، حتى لو أتمرن، أبغى أطمئن، تقييم مخاطر أمراض الشرايين والجلطات المبكرة، فحص وقائي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8" s="4" t="inlineStr">
        <is>
          <t>يُنصح به لمن يعاني من تقييم جيني لمخاطر أمراض القلب المبكرة جداً (لا يتأثر بالحمية أو الرياضة). أو ضمن متابعة قلب وعضلات.</t>
        </is>
      </c>
      <c r="Q348" s="4" t="inlineStr">
        <is>
          <t>الأنسب عند الحاجة إلى: تقييم خطر الإصابة بأمراض القلب والأوعية الدموية المرتبطة بارتفاع مستويات ليبوبروتين (أ).</t>
        </is>
      </c>
      <c r="R348" s="4" t="inlineStr"/>
      <c r="S348" s="4" t="inlineStr"/>
      <c r="T348" s="4" t="inlineStr">
        <is>
          <t>['Lipid Profile', 'LDL Cholesterol', 'Apolipoprotein B']</t>
        </is>
      </c>
      <c r="U348" s="4" t="inlineStr">
        <is>
          <t>Troponin, CK-MB, BNP, NT-proBNP, ECG,Lipid Profile</t>
        </is>
      </c>
      <c r="V348" s="4" t="inlineStr">
        <is>
          <t>Echocardiogram, Stress Test, Coronary Angiography,Apolipoprotein B</t>
        </is>
      </c>
      <c r="W348" s="4" t="inlineStr">
        <is>
          <t>NEEDS_REVIEW</t>
        </is>
      </c>
      <c r="X348" s="4" t="inlineStr"/>
      <c r="Y348" s="4" t="inlineStr">
        <is>
          <t>mg/dL</t>
        </is>
      </c>
      <c r="Z348" s="4" t="inlineStr">
        <is>
          <t>&lt;200</t>
        </is>
      </c>
      <c r="AA348" s="4" t="inlineStr">
        <is>
          <t>&lt;200</t>
        </is>
      </c>
      <c r="AB348" s="4" t="inlineStr">
        <is>
          <t>NEEDS_REVIEW</t>
        </is>
      </c>
      <c r="AC348" s="4" t="inlineStr">
        <is>
          <t>نطاق مرجعي عام (شائع) من المعرفة الطبية — للاعتماد / common AI reference - verify</t>
        </is>
      </c>
      <c r="AD348" s="4" t="inlineStr">
        <is>
          <t>NEEDS_REVIEW</t>
        </is>
      </c>
      <c r="AE348" s="4" t="inlineStr">
        <is>
          <t>لا</t>
        </is>
      </c>
      <c r="AF348" s="4" t="inlineStr">
        <is>
          <t>لا / No</t>
        </is>
      </c>
      <c r="AG348" s="4" t="inlineStr">
        <is>
          <t>0</t>
        </is>
      </c>
      <c r="AH348" s="4" t="inlineStr">
        <is>
          <t>لا يتطلب صيام، يمكن إجراؤه في أي وقت، يفضل تجنب الأطعمة الدسمة قبل ساعات من التحليل</t>
        </is>
      </c>
      <c r="AI348" s="4" t="inlineStr">
        <is>
          <t>NEEDS_REVIEW</t>
        </is>
      </c>
      <c r="AJ348" s="4" t="inlineStr">
        <is>
          <t>متاح / Yes</t>
        </is>
      </c>
      <c r="AK348" s="4" t="inlineStr">
        <is>
          <t>1119</t>
        </is>
      </c>
      <c r="AL348" s="4" t="inlineStr">
        <is>
          <t>480</t>
        </is>
      </c>
      <c r="AM348" s="4" t="inlineStr">
        <is>
          <t>24 ساعة</t>
        </is>
      </c>
      <c r="AN348" s="4" t="inlineStr">
        <is>
          <t>24</t>
        </is>
      </c>
      <c r="AO348" s="4" t="inlineStr">
        <is>
          <t>NEEDS_BRANCH_DATA</t>
        </is>
      </c>
      <c r="AP348" s="4" t="inlineStr">
        <is>
          <t>AI_GENERATED + DERIVED + LIS_REFERENCE</t>
        </is>
      </c>
      <c r="AQ348" s="4" t="inlineStr">
        <is>
          <t>Yes</t>
        </is>
      </c>
      <c r="AR348" s="4" t="inlineStr">
        <is>
          <t>ranges_review, clinical_significance, TAT_confirm, branch_availability, special_notes, package_id</t>
        </is>
      </c>
    </row>
    <row r="349">
      <c r="A349" s="3" t="inlineStr">
        <is>
          <t>TEST_347</t>
        </is>
      </c>
      <c r="B349" s="3" t="inlineStr">
        <is>
          <t>Listeria monocytogenes serology -</t>
        </is>
      </c>
      <c r="C349" s="3" t="inlineStr">
        <is>
          <t>المصلية لليستيريا مونوسيتوجينس</t>
        </is>
      </c>
      <c r="D349" s="3" t="inlineStr">
        <is>
          <t>Listeria Ab</t>
        </is>
      </c>
      <c r="E349" s="3" t="inlineStr">
        <is>
          <t>Listeria Serology Test, Listeria Antibody Test, Listeria monocytogenes test, bacterial infection listeria test, foodborne infection test listeria, pregnancy infection listeria test, listeriosis antibody test</t>
        </is>
      </c>
      <c r="F349" s="3" t="inlineStr">
        <is>
          <t>تحليل الليستيريا, فحص الليستيريا, تحليل Listeria, فحص Listeria, تحليل عدوى غذائية, فحص بكتيريا الطعام, تحليل عدوى للحامل, فحص بكتيريا خطيرة</t>
        </is>
      </c>
      <c r="G349" s="3" t="inlineStr">
        <is>
          <t>ListeriaAb</t>
        </is>
      </c>
      <c r="H349" s="3" t="inlineStr">
        <is>
          <t>تشخيص الإصابة بعدوى الليستيريا من خلال الكشف عن الأجسام المضادة في الدم.</t>
        </is>
      </c>
      <c r="I349" s="3" t="inlineStr">
        <is>
          <t>ميكروبيولوجي</t>
        </is>
      </c>
      <c r="J349" s="3" t="inlineStr">
        <is>
          <t>المزارع البكتيرية</t>
        </is>
      </c>
      <c r="K349" s="3" t="inlineStr">
        <is>
          <t>المزارع البكتيرية</t>
        </is>
      </c>
      <c r="L349" s="3" t="inlineStr">
        <is>
          <t>دم / Blood</t>
        </is>
      </c>
      <c r="M349" s="3" t="inlineStr">
        <is>
          <t>3.0 ml Serum 2-8 °C</t>
        </is>
      </c>
      <c r="N349" s="3" t="inlineStr">
        <is>
          <t>حمى، أعراض تشبه الأنفلونزا لدى الحوامل أو نقص المناعة (اشتباه تسمم غذائي).</t>
        </is>
      </c>
      <c r="O349" s="3" t="inlineStr">
        <is>
          <t>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حرارة، حمى، تعب، أعراض مثل الأنفلونزا، آلام جسم، غثيان، إسهال، صداع، أنا حامل أو مناعتي ضعيفة، أكلت شي ممكن يكون ملوث، شك في تسمم غذائي، لستيريا ممكن، خوف على الحمل، حرارة بعد أكل، خمول، قشعريرة، ألم عضلات، لازم تحليل، أبغى أتأكد بسرعة، الوضع مهم للحامل، عدوى من الطعام، أعراض 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49" s="3" t="inlineStr">
        <is>
          <t>يُنصح به لمن يعاني من حمى أو ضمن متابعة ميكروبيولوجي.</t>
        </is>
      </c>
      <c r="Q349" s="3" t="inlineStr">
        <is>
          <t>الأنسب عند الحاجة إلى: تشخيص الإصابة بعدوى الليستيريا من خلال الكشف عن الأجسام المضادة في الدم.</t>
        </is>
      </c>
      <c r="R349" s="3" t="inlineStr"/>
      <c r="S349" s="3" t="inlineStr"/>
      <c r="T349" s="3" t="inlineStr">
        <is>
          <t>['Blood Culture', 'CSF Analysis', 'PCR for Listeria']</t>
        </is>
      </c>
      <c r="U349" s="3" t="inlineStr">
        <is>
          <t>Blood Culture</t>
        </is>
      </c>
      <c r="V349" s="3" t="inlineStr">
        <is>
          <t>CSF Analysis</t>
        </is>
      </c>
      <c r="W349" s="3" t="inlineStr">
        <is>
          <t>NEEDS_REVIEW</t>
        </is>
      </c>
      <c r="X349" s="3" t="inlineStr"/>
      <c r="Y349" s="3" t="inlineStr">
        <is>
          <t>NEEDS_REVIEW</t>
        </is>
      </c>
      <c r="Z349" s="3" t="inlineStr">
        <is>
          <t>No growth (لا نمو)</t>
        </is>
      </c>
      <c r="AA349" s="3" t="inlineStr">
        <is>
          <t>No growth (لا نمو)</t>
        </is>
      </c>
      <c r="AB349" s="3" t="inlineStr">
        <is>
          <t>No growth (لا نمو)</t>
        </is>
      </c>
      <c r="AC349" s="3" t="inlineStr">
        <is>
          <t>اختبار وصفي — قيمة افتراضية (culture) للاعتماد / qualitative default - confirm</t>
        </is>
      </c>
      <c r="AD349" s="3" t="inlineStr">
        <is>
          <t>NEEDS_REVIEW</t>
        </is>
      </c>
      <c r="AE349" s="3" t="inlineStr">
        <is>
          <t>لا</t>
        </is>
      </c>
      <c r="AF349" s="3" t="inlineStr">
        <is>
          <t>لا / No</t>
        </is>
      </c>
      <c r="AG349" s="3" t="inlineStr">
        <is>
          <t>0</t>
        </is>
      </c>
      <c r="AH349" s="3" t="inlineStr">
        <is>
          <t>لا يتطلب صيام، يمكن إجراؤه في أي وقت، يفضل تجنب الأطعمة الدسمة قبل ساعات من التحليل</t>
        </is>
      </c>
      <c r="AI349" s="3" t="inlineStr">
        <is>
          <t>NEEDS_REVIEW</t>
        </is>
      </c>
      <c r="AJ349" s="3" t="inlineStr">
        <is>
          <t>NEEDS_REVIEW</t>
        </is>
      </c>
      <c r="AK349" s="3" t="inlineStr">
        <is>
          <t>NEEDS_REVIEW</t>
        </is>
      </c>
      <c r="AL349" s="3" t="inlineStr">
        <is>
          <t>2400</t>
        </is>
      </c>
      <c r="AM349" s="3" t="inlineStr">
        <is>
          <t>2-3 أيام</t>
        </is>
      </c>
      <c r="AN349" s="3" t="inlineStr">
        <is>
          <t>48-72</t>
        </is>
      </c>
      <c r="AO349" s="3" t="inlineStr">
        <is>
          <t>NEEDS_BRANCH_DATA</t>
        </is>
      </c>
      <c r="AP349" s="3" t="inlineStr">
        <is>
          <t>AI_GENERATED + DERIVED</t>
        </is>
      </c>
      <c r="AQ349" s="3" t="inlineStr">
        <is>
          <t>Yes</t>
        </is>
      </c>
      <c r="AR349" s="3" t="inlineStr">
        <is>
          <t>ranges_review, clinical_significance, service_id, is_available, TAT_confirm, branch_availability, special_notes, package_id</t>
        </is>
      </c>
    </row>
    <row r="350">
      <c r="A350" s="3" t="inlineStr">
        <is>
          <t>TEST_348</t>
        </is>
      </c>
      <c r="B350" s="3" t="inlineStr">
        <is>
          <t>Lithium (Li)</t>
        </is>
      </c>
      <c r="C350" s="3" t="inlineStr">
        <is>
          <t>الليثيوم في الدم</t>
        </is>
      </c>
      <c r="D350" s="3" t="inlineStr">
        <is>
          <t>Lithium, Li</t>
        </is>
      </c>
      <c r="E350" s="3" t="inlineStr">
        <is>
          <t>Lithium Level Test, Lithium Blood Level, Li Test, therapeutic drug monitoring lithium, mood stabilizer lithium level, bipolar disorder medication test, lithium toxicity test, lithium dose monitoring</t>
        </is>
      </c>
      <c r="F350" s="3" t="inlineStr">
        <is>
          <t>تحليل الليثيوم, فحص الليثيوم, تحليل Li, فحص Li, تحليل مستوى دواء, فحص دواء نفسي, تحليل اضطراب ثنائي القطب, فحص سمية الليثيوم</t>
        </is>
      </c>
      <c r="G350" s="3" t="inlineStr">
        <is>
          <t>Li, Lithium</t>
        </is>
      </c>
      <c r="H350" s="3" t="inlineStr">
        <is>
          <t>يراقب مستوى الليثيوم العلاجي لمرضى الاضطراب ثنائي القطب</t>
        </is>
      </c>
      <c r="I350" s="3" t="inlineStr">
        <is>
          <t>معادن</t>
        </is>
      </c>
      <c r="J350" s="3" t="inlineStr">
        <is>
          <t>المعادن</t>
        </is>
      </c>
      <c r="K350" s="3" t="inlineStr">
        <is>
          <t>المعادن</t>
        </is>
      </c>
      <c r="L350" s="3" t="inlineStr">
        <is>
          <t>دم / Blood</t>
        </is>
      </c>
      <c r="M350" s="3" t="inlineStr">
        <is>
          <t>1.0 ml Serum 2-8 °C</t>
        </is>
      </c>
      <c r="N350" s="3" t="inlineStr">
        <is>
          <t>تشنجات عضلية، ضعف، عدم انتظام ضربات القلب ,متابعة مستوى الدواء لمرضى الاضطراب الوجداني لتجنب السمية العصبية والكلوية.</t>
        </is>
      </c>
      <c r="O350" s="3" t="inlineStr">
        <is>
          <t>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ضعف، رجفة، خفقان، عدم انتظام ضربات القلب، دوخة، غثيان، عطش، كثرة تبول، تعب، آخذ دواء للاضطراب الوجداني، ثنائي القطب، أبغى أتابع مستوى الدواء، أخاف السمية العصبية أو الكلوية، رجفة باليد، تشوش، نعاس، تغير مزاج، وظائف الكلى، تحليل مستوى الدواء، الطبيب قال لازم مراقبة، جرعة عالية أو منخفضة، متابعة آمنة للعلاج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50" s="3" t="inlineStr">
        <is>
          <t>يُنصح به لمن يعاني من تشنجات عضلية أو ضمن متابعة معادن.</t>
        </is>
      </c>
      <c r="Q350" s="3" t="inlineStr">
        <is>
          <t>الأنسب عند الحاجة إلى: يراقب مستوى الليثيوم العلاجي لمرضى الاضطراب ثنائي القطب</t>
        </is>
      </c>
      <c r="R350" s="3" t="inlineStr"/>
      <c r="S350" s="3" t="inlineStr"/>
      <c r="T350" s="3" t="inlineStr">
        <is>
          <t>وظائف الكلى، وظائف الغدة الدرقية، الصوديوم</t>
        </is>
      </c>
      <c r="U350" s="3" t="inlineStr">
        <is>
          <t>Calcium, Phosphorus, Magnesium, Potassium, Sodium,TSH, Creatinine</t>
        </is>
      </c>
      <c r="V350" s="3" t="inlineStr">
        <is>
          <t>Ionized Calcium, PTH, Vitamin D,Clinical assessment</t>
        </is>
      </c>
      <c r="W350" s="3" t="inlineStr">
        <is>
          <t>NEEDS_REVIEW</t>
        </is>
      </c>
      <c r="X350" s="3" t="inlineStr"/>
      <c r="Y350" s="3" t="inlineStr">
        <is>
          <t>mmol/L</t>
        </is>
      </c>
      <c r="Z350" s="3" t="inlineStr">
        <is>
          <t>NEEDS_REVIEW</t>
        </is>
      </c>
      <c r="AA350" s="3" t="inlineStr">
        <is>
          <t>NEEDS_REVIEW</t>
        </is>
      </c>
      <c r="AB350" s="3" t="inlineStr">
        <is>
          <t>NEEDS_REVIEW</t>
        </is>
      </c>
      <c r="AC350" s="3" t="inlineStr">
        <is>
          <t>غير متوفر في مرجع LIS — يتطلب تصدير/إدخال يدوي / not in LIS - manual entry</t>
        </is>
      </c>
      <c r="AD350" s="3" t="inlineStr">
        <is>
          <t>NEEDS_REVIEW</t>
        </is>
      </c>
      <c r="AE350" s="3" t="inlineStr">
        <is>
          <t>لا</t>
        </is>
      </c>
      <c r="AF350" s="3" t="inlineStr">
        <is>
          <t>لا / No</t>
        </is>
      </c>
      <c r="AG350" s="3" t="inlineStr">
        <is>
          <t>0</t>
        </is>
      </c>
      <c r="AH350" s="3" t="inlineStr">
        <is>
          <t>لا يتطلب صيام، يمكن إجراؤه في أي وقت، يفضل تجنب الأطعمة الدسمة قبل ساعات من التحليل</t>
        </is>
      </c>
      <c r="AI350" s="3" t="inlineStr">
        <is>
          <t>NEEDS_REVIEW</t>
        </is>
      </c>
      <c r="AJ350" s="3" t="inlineStr">
        <is>
          <t>متاح / Yes</t>
        </is>
      </c>
      <c r="AK350" s="3" t="inlineStr">
        <is>
          <t>259</t>
        </is>
      </c>
      <c r="AL350" s="3" t="inlineStr">
        <is>
          <t>100</t>
        </is>
      </c>
      <c r="AM350" s="3" t="inlineStr">
        <is>
          <t>24 ساعة</t>
        </is>
      </c>
      <c r="AN350" s="3" t="inlineStr">
        <is>
          <t>24</t>
        </is>
      </c>
      <c r="AO350" s="3" t="inlineStr">
        <is>
          <t>NEEDS_BRANCH_DATA</t>
        </is>
      </c>
      <c r="AP350" s="3" t="inlineStr">
        <is>
          <t>AI_GENERATED + DERIVED + LIS_REFERENCE</t>
        </is>
      </c>
      <c r="AQ350" s="3" t="inlineStr">
        <is>
          <t>Yes</t>
        </is>
      </c>
      <c r="AR350" s="3" t="inlineStr">
        <is>
          <t>clinical_significance, normal_ranges, TAT_confirm, branch_availability, special_notes, package_id</t>
        </is>
      </c>
    </row>
    <row r="351">
      <c r="A351" s="4" t="inlineStr">
        <is>
          <t>TEST_349</t>
        </is>
      </c>
      <c r="B351" s="4" t="inlineStr">
        <is>
          <t>Low Density Lipoprotein (LDL)</t>
        </is>
      </c>
      <c r="C351" s="4" t="inlineStr">
        <is>
          <t>البروتين الدهني منخفض الكثافة (الكوليسترول الضار)</t>
        </is>
      </c>
      <c r="D351" s="4" t="inlineStr">
        <is>
          <t>LDL, LDL-C</t>
        </is>
      </c>
      <c r="E351" s="4" t="inlineStr">
        <is>
          <t>LDL Cholesterol Test, LDL-C Test, bad cholesterol test, lipid profile LDL, cardiovascular risk LDL test, atherosclerosis risk LDL, heart disease cholesterol LDL, cholesterol panel LDL</t>
        </is>
      </c>
      <c r="F351" s="4" t="inlineStr">
        <is>
          <t>تحليل LDL, فحص LDL, تحليل الكوليسترول الضار, فحص الكوليسترول, تحليل دهون الدم, فحص دهون, تحليل خطر القلب, فحص الشرايين</t>
        </is>
      </c>
      <c r="G351" s="4" t="inlineStr">
        <is>
          <t>LDL, LDLC</t>
        </is>
      </c>
      <c r="H351" s="4" t="inlineStr">
        <is>
          <t>يقيس الكوليسترول الضار الذي يزيد خطر أمراض القلب</t>
        </is>
      </c>
      <c r="I351" s="4" t="inlineStr">
        <is>
          <t>قلب وعضلات</t>
        </is>
      </c>
      <c r="J351" s="4" t="inlineStr">
        <is>
          <t>العضلات والقلب</t>
        </is>
      </c>
      <c r="K351" s="4" t="inlineStr">
        <is>
          <t>العضلات والقلب</t>
        </is>
      </c>
      <c r="L351" s="4" t="inlineStr">
        <is>
          <t>دم / Blood</t>
        </is>
      </c>
      <c r="M351" s="4" t="inlineStr">
        <is>
          <t>3.0 ml Heparin Whole blood Collected 2-8 °C</t>
        </is>
      </c>
      <c r="N351" s="4" t="inlineStr">
        <is>
          <t>تقييم "الكوليسترول الضار"؛ وهو المؤشر الأساسي لتحديد جرعة أدوية الدهون (Statins).</t>
        </is>
      </c>
      <c r="O351" s="4" t="inlineStr">
        <is>
          <t>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أشيك الكوليسترول الضار، LDL، دهون الدم، هل أحتاج ستاتين، جرعة دواء الدهون، خطر القلب، تصلب الشرايين، تاريخ عائلي، سكري أو ضغط، متابعة علاج الدهون، هل الدواء نفع، هل LDL نزل، تحليل مهم للقلب، فحص وقائي، أبغى أعرف خطر الجلطات، متابعة نمط الحياة، كوليسترول عالي، تقييم جرعة الستاتين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51" s="4" t="inlineStr">
        <is>
          <t>يُنصح به لمن يعاني من تقييم "الكوليسترول الضار"؛ وهو المؤشر الأساسي لتحديد جرعة أدوية الدهون (Statins). أو ضمن متابعة قلب وعضلات.</t>
        </is>
      </c>
      <c r="Q351" s="4" t="inlineStr">
        <is>
          <t>الأنسب عند الحاجة إلى: يقيس الكوليسترول الضار الذي يزيد خطر أمراض القلب</t>
        </is>
      </c>
      <c r="R351" s="4" t="inlineStr"/>
      <c r="S351" s="4" t="inlineStr"/>
      <c r="T351" s="4" t="inlineStr">
        <is>
          <t>HDL، الكوليسترول الكلي، الدهون الثلاثية، ApoB</t>
        </is>
      </c>
      <c r="U351" s="4" t="inlineStr">
        <is>
          <t>Total Cholesterol, LDL, HDL, Triglycerides</t>
        </is>
      </c>
      <c r="V351" s="4" t="inlineStr">
        <is>
          <t>ApoB, ApoA1, Lp(a)</t>
        </is>
      </c>
      <c r="W351" s="4" t="inlineStr">
        <is>
          <t>PKG_001; PKG_003; PKG_005; PKG_036</t>
        </is>
      </c>
      <c r="X351" s="4" t="inlineStr">
        <is>
          <t>باقة نهار رمضان الشاملة؛ تحالیل الروكتان؛ باقة السكري والدهون؛ باقة التخسيس وثبات الوزن</t>
        </is>
      </c>
      <c r="Y351" s="4" t="inlineStr">
        <is>
          <t>mg/dl</t>
        </is>
      </c>
      <c r="Z351" s="4" t="inlineStr">
        <is>
          <t>2-3 mg/dl</t>
        </is>
      </c>
      <c r="AA351" s="4" t="inlineStr">
        <is>
          <t>2-3 mg/dl</t>
        </is>
      </c>
      <c r="AB351" s="4" t="inlineStr">
        <is>
          <t>NEEDS_REVIEW</t>
        </is>
      </c>
      <c r="AC351" s="4" t="inlineStr">
        <is>
          <t>نطاق الأطفال غير متوفر / pediatric range gap</t>
        </is>
      </c>
      <c r="AD35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351" s="4" t="inlineStr">
        <is>
          <t>لا</t>
        </is>
      </c>
      <c r="AF351" s="4" t="inlineStr">
        <is>
          <t>لا / No</t>
        </is>
      </c>
      <c r="AG351" s="4" t="inlineStr">
        <is>
          <t>0</t>
        </is>
      </c>
      <c r="AH351" s="4" t="inlineStr">
        <is>
          <t>لا يتطلب صيام، يمكن إجراؤه في أي وقت، يفضل تجنب الأطعمة الدسمة قبل ساعات من التحليل</t>
        </is>
      </c>
      <c r="AI351" s="4" t="inlineStr">
        <is>
          <t>NEEDS_REVIEW</t>
        </is>
      </c>
      <c r="AJ351" s="4" t="inlineStr">
        <is>
          <t>متاح / Yes</t>
        </is>
      </c>
      <c r="AK351" s="4" t="inlineStr">
        <is>
          <t>196</t>
        </is>
      </c>
      <c r="AL351" s="4" t="inlineStr">
        <is>
          <t>39</t>
        </is>
      </c>
      <c r="AM351" s="4" t="inlineStr">
        <is>
          <t>24 ساعة</t>
        </is>
      </c>
      <c r="AN351" s="4" t="inlineStr">
        <is>
          <t>24</t>
        </is>
      </c>
      <c r="AO351" s="4" t="inlineStr">
        <is>
          <t>NEEDS_BRANCH_DATA</t>
        </is>
      </c>
      <c r="AP351" s="4" t="inlineStr">
        <is>
          <t>AI_GENERATED + DERIVED + LIS_REFERENCE</t>
        </is>
      </c>
      <c r="AQ351" s="4" t="inlineStr">
        <is>
          <t>Yes</t>
        </is>
      </c>
      <c r="AR351" s="4" t="inlineStr">
        <is>
          <t>TAT_confirm, branch_availability, special_notes, package_id_review</t>
        </is>
      </c>
    </row>
    <row r="352">
      <c r="A352" s="3" t="inlineStr">
        <is>
          <t>TEST_350</t>
        </is>
      </c>
      <c r="B352" s="3" t="inlineStr">
        <is>
          <t>Low Risk - Human Papilloma Virus (HPV) Detection and Genotyping by PCR</t>
        </is>
      </c>
      <c r="C352" s="3" t="inlineStr">
        <is>
          <t>الكشف عن فيروس الورم الحليمي البشري منخفض الخطورة والتصنيف الجيني بواسطة PCR</t>
        </is>
      </c>
      <c r="D352" s="3" t="inlineStr">
        <is>
          <t>HPV PCR, Low Risk HPV</t>
        </is>
      </c>
      <c r="E352" s="3" t="inlineStr">
        <is>
          <t>HPV Low Risk Test, HPV PCR Genotyping Test, Human Papilloma Virus Low Risk Detection, HPV DNA Test Low Risk, genital warts HPV test, HPV screening low risk types, HPV typing PCR, viral genotyping HPV, cervical screening HPV low risk</t>
        </is>
      </c>
      <c r="F352" s="3" t="inlineStr">
        <is>
          <t>تحليل HPV منخفض الخطورة, فحص HPV PCR, تحليل فيروس الورم الحليمي, فحص الثآليل التناسلية, تحليل HPV منخفض, فحص HPV, تحليل أمراض عنق الرحم, فحص فيروس HPV</t>
        </is>
      </c>
      <c r="G352" s="3" t="inlineStr">
        <is>
          <t>HPVPCR, LowRiskHPV</t>
        </is>
      </c>
      <c r="H352" s="3" t="inlineStr">
        <is>
          <t>تحديد وجود وتصنيف أنواع فيروس الورم الحليمي البشري منخفض الخطورة المرتبطة بالأمراض الجلدية والتناسلية.</t>
        </is>
      </c>
      <c r="I352" s="3" t="inlineStr">
        <is>
          <t>أمراض معدية</t>
        </is>
      </c>
      <c r="J352" s="3" t="inlineStr">
        <is>
          <t>الفيروسات والأمراض المعدية</t>
        </is>
      </c>
      <c r="K352" s="3" t="inlineStr">
        <is>
          <t>الفيروسات والأمراض المعدية</t>
        </is>
      </c>
      <c r="L352" s="3" t="inlineStr">
        <is>
          <t>NEEDS_REVIEW</t>
        </is>
      </c>
      <c r="M352" s="3" t="inlineStr">
        <is>
          <t>Sure path or Thin Prep</t>
        </is>
      </c>
      <c r="N352" s="3" t="inlineStr">
        <is>
          <t>تقييم الثآليل التناسلية (Genital Warts) الناتجة عن سلالات فيروس HPV غير السرطانية.</t>
        </is>
      </c>
      <c r="O352" s="3" t="inlineStr">
        <is>
          <t>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ثآليل تناسلية، زوائد جلدية بالمنطقة الحساسة، حبوب أو نتوءات، شك في HPV، فيروس الورم الحليمي، سلالات غير سرطانية، ثآليل حول المنطقة التناسلية، حكة أو انزعاج، أبغى تقييم، هل هي ثآليل أو شي ثاني، هل العدوى معدية، فحص HPV، متابعة، قلق من العدوى، لازم تحليل أو كشف، أبغى أطمئن، الثآليل ترجع أو تزيد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52" s="3" t="inlineStr">
        <is>
          <t>يُنصح به لمن يعاني من تقييم الثآليل التناسلية (Genital Warts) الناتجة عن سلالات فيروس HPV غير السرطانية. أو ضمن متابعة أمراض معدية.</t>
        </is>
      </c>
      <c r="Q352" s="3" t="inlineStr">
        <is>
          <t>الأنسب عند الحاجة إلى: تحديد وجود وتصنيف أنواع فيروس الورم الحليمي البشري منخفض الخطورة المرتبطة بالأمراض الجلدية</t>
        </is>
      </c>
      <c r="R352" s="3" t="inlineStr"/>
      <c r="S352" s="3" t="inlineStr"/>
      <c r="T352" s="3" t="inlineStr">
        <is>
          <t>['High Risk HPV PCR', 'Pap Smear', 'Colposcopy']</t>
        </is>
      </c>
      <c r="U352" s="3" t="inlineStr">
        <is>
          <t>Pap Smear</t>
        </is>
      </c>
      <c r="V352" s="3" t="inlineStr">
        <is>
          <t>Clinical Inspection</t>
        </is>
      </c>
      <c r="W352" s="3" t="inlineStr">
        <is>
          <t>NEEDS_REVIEW</t>
        </is>
      </c>
      <c r="X352" s="3" t="inlineStr"/>
      <c r="Y352" s="3" t="inlineStr">
        <is>
          <t>NEEDS_REVIEW</t>
        </is>
      </c>
      <c r="Z352" s="3" t="inlineStr">
        <is>
          <t>Not Detected (غير مكتشف)</t>
        </is>
      </c>
      <c r="AA352" s="3" t="inlineStr">
        <is>
          <t>Not Detected (غير مكتشف)</t>
        </is>
      </c>
      <c r="AB352" s="3" t="inlineStr">
        <is>
          <t>Not Detected (غير مكتشف)</t>
        </is>
      </c>
      <c r="AC352" s="3" t="inlineStr">
        <is>
          <t>اختبار وصفي — قيمة افتراضية (genetics_pcr) للاعتماد / qualitative default - confirm</t>
        </is>
      </c>
      <c r="AD352" s="3" t="inlineStr">
        <is>
          <t>NEEDS_REVIEW</t>
        </is>
      </c>
      <c r="AE352" s="3" t="inlineStr">
        <is>
          <t>لا</t>
        </is>
      </c>
      <c r="AF352" s="3" t="inlineStr">
        <is>
          <t>لا / No</t>
        </is>
      </c>
      <c r="AG352" s="3" t="inlineStr">
        <is>
          <t>0</t>
        </is>
      </c>
      <c r="AH352" s="3" t="inlineStr">
        <is>
          <t>لا يتطلب صيام، يمكن إجراؤه في أي وقت، يفضل تجنب الأطعمة الدسمة قبل ساعات من التحليل</t>
        </is>
      </c>
      <c r="AI352" s="3" t="inlineStr">
        <is>
          <t>NEEDS_REVIEW</t>
        </is>
      </c>
      <c r="AJ352" s="3" t="inlineStr">
        <is>
          <t>NEEDS_REVIEW</t>
        </is>
      </c>
      <c r="AK352" s="3" t="inlineStr">
        <is>
          <t>NEEDS_REVIEW</t>
        </is>
      </c>
      <c r="AL352" s="3" t="inlineStr">
        <is>
          <t>500</t>
        </is>
      </c>
      <c r="AM352" s="3" t="inlineStr">
        <is>
          <t>1-2 يوم</t>
        </is>
      </c>
      <c r="AN352" s="3" t="inlineStr">
        <is>
          <t>24-48</t>
        </is>
      </c>
      <c r="AO352" s="3" t="inlineStr">
        <is>
          <t>NEEDS_BRANCH_DATA</t>
        </is>
      </c>
      <c r="AP352" s="3" t="inlineStr">
        <is>
          <t>AI_GENERATED + DERIVED</t>
        </is>
      </c>
      <c r="AQ352" s="3" t="inlineStr">
        <is>
          <t>Yes</t>
        </is>
      </c>
      <c r="AR352" s="3" t="inlineStr">
        <is>
          <t>ranges_review, clinical_significance, test_type, service_id, is_available, TAT_confirm, branch_availability, special_notes, package_id</t>
        </is>
      </c>
    </row>
    <row r="353">
      <c r="A353" s="3" t="inlineStr">
        <is>
          <t>TEST_351</t>
        </is>
      </c>
      <c r="B353" s="3" t="inlineStr">
        <is>
          <t>Lupus Anticoagulant</t>
        </is>
      </c>
      <c r="C353" s="3" t="inlineStr">
        <is>
          <t>مضاد التخثر الذئبي</t>
        </is>
      </c>
      <c r="D353" s="3" t="inlineStr">
        <is>
          <t>LA, Lupus Anticoagulant</t>
        </is>
      </c>
      <c r="E353" s="3" t="inlineStr">
        <is>
          <t>Lupus Anticoagulant Test, LA Test, antiphospholipid syndrome test, clotting disorder lupus anticoagulant, thrombosis risk test lupus, autoimmune clotting test, coagulation inhibitor test</t>
        </is>
      </c>
      <c r="F353" s="3" t="inlineStr">
        <is>
          <t>تحليل Lupus Anticoagulant, فحص LA, تحليل الذئبة الحمراء التخثر, فحص تجلط الدم, تحليل أمراض مناعية تخثر, فحص جلطات متكررة</t>
        </is>
      </c>
      <c r="G353" s="3" t="inlineStr">
        <is>
          <t>LA, LupusAnticoagulant</t>
        </is>
      </c>
      <c r="H353" s="3" t="inlineStr">
        <is>
          <t>الاشتباه بمتلازمة اضداد الفوسفوليبيد تكرر الاجهاض متابعة مرضى الذئبة الحمراء</t>
        </is>
      </c>
      <c r="I353" s="3" t="inlineStr">
        <is>
          <t>مناعة</t>
        </is>
      </c>
      <c r="J353" s="3" t="inlineStr">
        <is>
          <t>الأمراض المناعية</t>
        </is>
      </c>
      <c r="K353" s="3" t="inlineStr">
        <is>
          <t>الأمراض المناعية</t>
        </is>
      </c>
      <c r="L353" s="3" t="inlineStr">
        <is>
          <t>دم / Blood</t>
        </is>
      </c>
      <c r="M353" s="3" t="inlineStr">
        <is>
          <t>3.0 ml Frozen Citrated PP plasma ,1: 9</t>
        </is>
      </c>
      <c r="N353" s="3" t="inlineStr">
        <is>
          <t>إجهاض متكرر، جلطات وريدية غير مفسرة؛ لتشخيص متلازمة مضادات الفوسفوليبيد.</t>
        </is>
      </c>
      <c r="O353" s="3" t="inlineStr">
        <is>
          <t>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 إجهاض متكرر، فقدان حمل، جلطات، ألم وتورم بالساق، تاريخ عائلي، شك في تخثر مناعي أكتبها بالشات كذا: عندي أعراض ومحتاج أعرف التحليل المناسب، تعبان ومحتار، أبغى فحص دقيق يوضح السبب، الأعراض مستمرة ومقلقة.</t>
        </is>
      </c>
      <c r="P353" s="3" t="inlineStr">
        <is>
          <t>يُنصح به لمن يعاني من إجهاض متكرر أو ضمن متابعة مناعة.</t>
        </is>
      </c>
      <c r="Q353" s="3" t="inlineStr">
        <is>
          <t>الأنسب عند الحاجة إلى: الاشتباه بمتلازمة اضداد الفوسفوليبيد تكرر الاجهاض متابعة مرضى الذئبة الحمراء</t>
        </is>
      </c>
      <c r="R353" s="3" t="inlineStr"/>
      <c r="S353" s="3" t="inlineStr"/>
      <c r="T353" s="3" t="inlineStr"/>
      <c r="U353" s="3" t="inlineStr">
        <is>
          <t>Anti-cardiolipin Abs</t>
        </is>
      </c>
      <c r="V353" s="3" t="inlineStr">
        <is>
          <t>PT, PTT</t>
        </is>
      </c>
      <c r="W353" s="3" t="inlineStr">
        <is>
          <t>NEEDS_REVIEW</t>
        </is>
      </c>
      <c r="X353" s="3" t="inlineStr"/>
      <c r="Y353" s="3" t="inlineStr">
        <is>
          <t>NEEDS_REVIEW</t>
        </is>
      </c>
      <c r="Z353" s="3" t="inlineStr">
        <is>
          <t>Negative (سلبي)</t>
        </is>
      </c>
      <c r="AA353" s="3" t="inlineStr">
        <is>
          <t>Negative (سلبي)</t>
        </is>
      </c>
      <c r="AB353" s="3" t="inlineStr">
        <is>
          <t>Negative (سلبي)</t>
        </is>
      </c>
      <c r="AC353" s="3" t="inlineStr">
        <is>
          <t>اختبار وصفي — قيمة افتراضية (serology) للاعتماد / qualitative default - confirm</t>
        </is>
      </c>
      <c r="AD353" s="3" t="inlineStr">
        <is>
          <t>NEEDS_REVIEW</t>
        </is>
      </c>
      <c r="AE353" s="3" t="inlineStr">
        <is>
          <t>لا</t>
        </is>
      </c>
      <c r="AF353" s="3" t="inlineStr">
        <is>
          <t>لا / No</t>
        </is>
      </c>
      <c r="AG353" s="3" t="inlineStr">
        <is>
          <t>0</t>
        </is>
      </c>
      <c r="AH353" s="3" t="inlineStr">
        <is>
          <t>لا يتطلب صيام، يمكن إجراؤه في أي وقت، يفضل تجنب الأطعمة الدسمة قبل ساعات من التحليل</t>
        </is>
      </c>
      <c r="AI353" s="3" t="inlineStr">
        <is>
          <t>NEEDS_REVIEW</t>
        </is>
      </c>
      <c r="AJ353" s="3" t="inlineStr">
        <is>
          <t>NEEDS_REVIEW</t>
        </is>
      </c>
      <c r="AK353" s="3" t="inlineStr">
        <is>
          <t>NEEDS_REVIEW</t>
        </is>
      </c>
      <c r="AL353" s="3" t="inlineStr">
        <is>
          <t>350</t>
        </is>
      </c>
      <c r="AM353" s="3" t="inlineStr">
        <is>
          <t>1-2 يوم</t>
        </is>
      </c>
      <c r="AN353" s="3" t="inlineStr">
        <is>
          <t>24-48</t>
        </is>
      </c>
      <c r="AO353" s="3" t="inlineStr">
        <is>
          <t>NEEDS_BRANCH_DATA</t>
        </is>
      </c>
      <c r="AP353" s="3" t="inlineStr">
        <is>
          <t>AI_GENERATED + DERIVED</t>
        </is>
      </c>
      <c r="AQ353" s="3" t="inlineStr">
        <is>
          <t>Yes</t>
        </is>
      </c>
      <c r="AR353" s="3" t="inlineStr">
        <is>
          <t>ranges_review, clinical_significance, service_id, is_available, TAT_confirm, branch_availability, special_notes, package_id</t>
        </is>
      </c>
    </row>
    <row r="354">
      <c r="A354" s="4" t="inlineStr">
        <is>
          <t>TEST_352</t>
        </is>
      </c>
      <c r="B354" s="4" t="inlineStr">
        <is>
          <t>Lutenizing Hormone (LH)</t>
        </is>
      </c>
      <c r="C354" s="4" t="inlineStr">
        <is>
          <t>هرمون اللوتين</t>
        </is>
      </c>
      <c r="D354" s="4" t="inlineStr">
        <is>
          <t>LH</t>
        </is>
      </c>
      <c r="E354" s="4" t="inlineStr">
        <is>
          <t>Luteinizing Hormone Test, LH Test, fertility hormone LH, ovulation test LH, reproductive hormone LH test, pituitary hormone LH, infertility test LH, menstrual cycle hormone test</t>
        </is>
      </c>
      <c r="F354" s="4" t="inlineStr">
        <is>
          <t>تحليل LH, فحص LH, تحليل هرمون اللوتين, فحص التبويض, تحليل الخصوبة, فحص تأخر الحمل, تحليل هرمونات نسائية, فحص الدورة الشهرية</t>
        </is>
      </c>
      <c r="G354" s="4" t="inlineStr">
        <is>
          <t>LH</t>
        </is>
      </c>
      <c r="H354" s="4" t="inlineStr">
        <is>
          <t>تقييم وظيفة الغدد التناسلية وتنظيم الدورة الشهرية والتبويض عند النساء والخصوبة عند الرجال.</t>
        </is>
      </c>
      <c r="I354" s="4" t="inlineStr">
        <is>
          <t>هرمونات</t>
        </is>
      </c>
      <c r="J354" s="4" t="inlineStr">
        <is>
          <t>الهرمونات والخصوبة</t>
        </is>
      </c>
      <c r="K354" s="4" t="inlineStr">
        <is>
          <t>الهرمونات والخصوبة</t>
        </is>
      </c>
      <c r="L354" s="4" t="inlineStr">
        <is>
          <t>دم / Blood</t>
        </is>
      </c>
      <c r="M354" s="4" t="inlineStr">
        <is>
          <t>1.0 ml Serum 2-8 °C</t>
        </is>
      </c>
      <c r="N354" s="4" t="inlineStr">
        <is>
          <t>اضطراب الدورة، العقم، أعراض سن اليأس، أو اضطرابات البلوغ.</t>
        </is>
      </c>
      <c r="O354" s="4" t="inlineStr">
        <is>
          <t>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 الدورة ملخبطة، تأخر حمل، أعراض سن اليأس، هبات حرارة، بلوغ مبكر أو متأخر أكتبها بالشات كذا: عندي أعراض ومحتاج أعرف التحليل المناسب، تعبان ومحتار، أبغى فحص دقيق يوضح السبب، الأعراض مستمرة ومقلقة.</t>
        </is>
      </c>
      <c r="P354" s="4" t="inlineStr">
        <is>
          <t>يُنصح به لمن يعاني من اضطراب الدورة أو ضمن متابعة هرمونات.</t>
        </is>
      </c>
      <c r="Q354" s="4" t="inlineStr">
        <is>
          <t>الأنسب عند الحاجة إلى: تقييم وظيفة الغدد التناسلية وتنظيم الدورة الشهرية والتبويض عند النساء والخصوبة عند الرجال.</t>
        </is>
      </c>
      <c r="R354" s="4" t="inlineStr"/>
      <c r="S354" s="4" t="inlineStr"/>
      <c r="T354" s="4" t="inlineStr">
        <is>
          <t>['Follicle Stimulating Hormone (FSH)', 'Estradiol', 'Testosterone']</t>
        </is>
      </c>
      <c r="U354" s="4" t="inlineStr">
        <is>
          <t>FSH, LH, Prolactin, Testosterone, Estradiol</t>
        </is>
      </c>
      <c r="V354" s="4" t="inlineStr">
        <is>
          <t>DHEA-S, Cortisol, ACTH</t>
        </is>
      </c>
      <c r="W354" s="4" t="inlineStr">
        <is>
          <t>PKG_008; PKG_010; PKG_022; PKG_028</t>
        </is>
      </c>
      <c r="X354" s="4" t="inlineStr">
        <is>
          <t>باقة الصحة الهرمونية للرجال؛ باقة الصحة الهرمونية للمرأة؛ باقة تحاليل الرياضيين؛ باقة نمو الشعر الزائد</t>
        </is>
      </c>
      <c r="Y354" s="4" t="inlineStr">
        <is>
          <t>mIU/mL</t>
        </is>
      </c>
      <c r="Z354" s="4" t="inlineStr">
        <is>
          <t>- Female | Mid-Follicular Phase: 2.12-10.89 | Mid-Cycle Peak: 19.18-103.03 | Mid-Luteal Phase: 1.20-12.86 | Post menopausal: 10.87-58.64 | | - Males: 1.24-8.62 |</t>
        </is>
      </c>
      <c r="AA354" s="4" t="inlineStr">
        <is>
          <t>- Female | Mid-Follicular Phase: 2.12-10.89 | Mid-Cycle Peak: 19.18-103.03 | Mid-Luteal Phase: 1.20-12.86 | Post menopausal: 10.87-58.64 | | - Males: 1.24-8.62 |</t>
        </is>
      </c>
      <c r="AB354" s="4" t="inlineStr">
        <is>
          <t>NEEDS_REVIEW</t>
        </is>
      </c>
      <c r="AC354" s="4" t="inlineStr">
        <is>
          <t>نطاق الأطفال غير متوفر / pediatric range gap</t>
        </is>
      </c>
      <c r="AD354"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54" s="4" t="inlineStr">
        <is>
          <t>نعم</t>
        </is>
      </c>
      <c r="AF354" s="4" t="inlineStr">
        <is>
          <t>نعم / Yes</t>
        </is>
      </c>
      <c r="AG354" s="4" t="inlineStr">
        <is>
          <t>8-12</t>
        </is>
      </c>
      <c r="AH354" s="4" t="inlineStr">
        <is>
          <t>يفضل إجراؤه في وقت محدد من اليوم (صباحاً عادة)، تجنب الإجهاد قبل التحليل، قد يتطلب التوقيت في دورة معينة للنساء</t>
        </is>
      </c>
      <c r="AI354" s="4" t="inlineStr">
        <is>
          <t>NEEDS_REVIEW</t>
        </is>
      </c>
      <c r="AJ354" s="4" t="inlineStr">
        <is>
          <t>متاح / Yes</t>
        </is>
      </c>
      <c r="AK354" s="4" t="inlineStr">
        <is>
          <t>176</t>
        </is>
      </c>
      <c r="AL354" s="4" t="inlineStr">
        <is>
          <t>39</t>
        </is>
      </c>
      <c r="AM354" s="4" t="inlineStr">
        <is>
          <t>24 ساعة</t>
        </is>
      </c>
      <c r="AN354" s="4" t="inlineStr">
        <is>
          <t>24</t>
        </is>
      </c>
      <c r="AO354" s="4" t="inlineStr">
        <is>
          <t>NEEDS_BRANCH_DATA</t>
        </is>
      </c>
      <c r="AP354" s="4" t="inlineStr">
        <is>
          <t>AI_GENERATED + DERIVED + LIS_REFERENCE</t>
        </is>
      </c>
      <c r="AQ354" s="4" t="inlineStr">
        <is>
          <t>Yes</t>
        </is>
      </c>
      <c r="AR354" s="4" t="inlineStr">
        <is>
          <t>TAT_confirm, branch_availability, fasting_hours, special_notes, package_id_review</t>
        </is>
      </c>
    </row>
    <row r="355">
      <c r="A355" s="3" t="inlineStr">
        <is>
          <t>TEST_353</t>
        </is>
      </c>
      <c r="B355" s="3" t="inlineStr">
        <is>
          <t>Magnesium (Mg) in Serum</t>
        </is>
      </c>
      <c r="C355" s="3" t="inlineStr">
        <is>
          <t>المغنيسيوم في الدم</t>
        </is>
      </c>
      <c r="D355" s="3" t="inlineStr">
        <is>
          <t>Mg, Serum Mg</t>
        </is>
      </c>
      <c r="E355" s="3" t="inlineStr">
        <is>
          <t>Magnesium Blood Test, Serum Magnesium Test, Mg Test blood, electrolyte magnesium test, mineral magnesium level, magnesium deficiency test, magnesium excess test, electrolyte imbalance test magnesium</t>
        </is>
      </c>
      <c r="F355" s="3" t="inlineStr">
        <is>
          <t>تحليل المغنيسيوم, فحص المغنيسيوم, تحليل Mg, فحص Mg, تحليل نقص المغنيسيوم, فحص نقص المغنيسيوم, تحليل الأملاح, فحص الأملاح, تحليل توازن المعادن</t>
        </is>
      </c>
      <c r="G355" s="3" t="inlineStr">
        <is>
          <t>Mg, SerumMg</t>
        </is>
      </c>
      <c r="H355" s="3" t="inlineStr">
        <is>
          <t>يقيس مستوى المغنيسيوم، مهم لوظائف العضلات والأعصاب و الارق في النوم</t>
        </is>
      </c>
      <c r="I355" s="3" t="inlineStr">
        <is>
          <t>معادن وأملاح</t>
        </is>
      </c>
      <c r="J355" s="3" t="inlineStr">
        <is>
          <t>المعادن والأملاح</t>
        </is>
      </c>
      <c r="K355" s="3" t="inlineStr">
        <is>
          <t>المعادن والأملاح</t>
        </is>
      </c>
      <c r="L355" s="3" t="inlineStr">
        <is>
          <t>دم / Blood</t>
        </is>
      </c>
      <c r="M355" s="3" t="inlineStr">
        <is>
          <t>3.0 ml Heparin Whole blood Collected 2-8 °C</t>
        </is>
      </c>
      <c r="N355" s="3" t="inlineStr">
        <is>
          <t>تشنجات عضلية، ضعف، عدم انتظام ضربات القلب، أو سوء امتصاص.</t>
        </is>
      </c>
      <c r="O355" s="3" t="inlineStr">
        <is>
          <t>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 تشنجات، ضعف، خفقان، سوء امتصاص، نقص عناصر، تعب، تنميل أكتبها بالشات كذا: عندي أعراض ومحتاج أعرف التحليل المناسب، تعبان ومحتار، أبغى فحص دقيق يوضح السبب، الأعراض مستمرة ومقلقة.</t>
        </is>
      </c>
      <c r="P355" s="3" t="inlineStr">
        <is>
          <t>يُنصح به لمن يعاني من تشنجات عضلية أو ضمن متابعة معادن وأملاح.</t>
        </is>
      </c>
      <c r="Q355" s="3" t="inlineStr">
        <is>
          <t>الأنسب عند الحاجة إلى: يقيس مستوى المغنيسيوم، مهم لوظائف العضلات والأعصاب و الارق في النوم</t>
        </is>
      </c>
      <c r="R355" s="3" t="inlineStr"/>
      <c r="S355" s="3" t="inlineStr"/>
      <c r="T355" s="3" t="inlineStr">
        <is>
          <t>الكالسيوم، البوتاسيوم، فيتامين D، وظائف الكلى</t>
        </is>
      </c>
      <c r="U355" s="3" t="inlineStr">
        <is>
          <t>Calcium, Phosphorus, Magnesium, Potassium, Sodium</t>
        </is>
      </c>
      <c r="V355" s="3" t="inlineStr">
        <is>
          <t>Ionized Calcium, PTH, Vitamin D</t>
        </is>
      </c>
      <c r="W355" s="3" t="inlineStr">
        <is>
          <t>NEEDS_REVIEW</t>
        </is>
      </c>
      <c r="X355" s="3" t="inlineStr"/>
      <c r="Y355" s="3" t="inlineStr">
        <is>
          <t>mg/dL</t>
        </is>
      </c>
      <c r="Z355" s="3" t="inlineStr">
        <is>
          <t>1.7-2.2</t>
        </is>
      </c>
      <c r="AA355" s="3" t="inlineStr">
        <is>
          <t>1.7-2.2</t>
        </is>
      </c>
      <c r="AB355" s="3" t="inlineStr">
        <is>
          <t>NEEDS_REVIEW</t>
        </is>
      </c>
      <c r="AC355" s="3" t="inlineStr">
        <is>
          <t>نطاق مرجعي عام (شائع) من المعرفة الطبية — للاعتماد / common AI reference - verify</t>
        </is>
      </c>
      <c r="AD355" s="3" t="inlineStr">
        <is>
          <t>NEEDS_REVIEW</t>
        </is>
      </c>
      <c r="AE355" s="3" t="inlineStr">
        <is>
          <t>لا</t>
        </is>
      </c>
      <c r="AF355" s="3" t="inlineStr">
        <is>
          <t>لا / No</t>
        </is>
      </c>
      <c r="AG355" s="3" t="inlineStr">
        <is>
          <t>0</t>
        </is>
      </c>
      <c r="AH355" s="3" t="inlineStr">
        <is>
          <t>لا يتطلب صيام، يمكن إجراؤه في أي وقت، يفضل تجنب الأطعمة الدسمة قبل ساعات من التحليل</t>
        </is>
      </c>
      <c r="AI355" s="3" t="inlineStr">
        <is>
          <t>NEEDS_REVIEW</t>
        </is>
      </c>
      <c r="AJ355" s="3" t="inlineStr">
        <is>
          <t>NEEDS_REVIEW</t>
        </is>
      </c>
      <c r="AK355" s="3" t="inlineStr">
        <is>
          <t>NEEDS_REVIEW</t>
        </is>
      </c>
      <c r="AL355" s="3" t="inlineStr">
        <is>
          <t>39</t>
        </is>
      </c>
      <c r="AM355" s="3" t="inlineStr">
        <is>
          <t>24 ساعة</t>
        </is>
      </c>
      <c r="AN355" s="3" t="inlineStr">
        <is>
          <t>24</t>
        </is>
      </c>
      <c r="AO355" s="3" t="inlineStr">
        <is>
          <t>NEEDS_BRANCH_DATA</t>
        </is>
      </c>
      <c r="AP355" s="3" t="inlineStr">
        <is>
          <t>AI_GENERATED + DERIVED</t>
        </is>
      </c>
      <c r="AQ355" s="3" t="inlineStr">
        <is>
          <t>Yes</t>
        </is>
      </c>
      <c r="AR355" s="3" t="inlineStr">
        <is>
          <t>ranges_review, clinical_significance, service_id, is_available, TAT_confirm, branch_availability, special_notes, package_id</t>
        </is>
      </c>
    </row>
    <row r="356">
      <c r="A356" s="3" t="inlineStr">
        <is>
          <t>TEST_354</t>
        </is>
      </c>
      <c r="B356" s="3" t="inlineStr">
        <is>
          <t>Magnesium (Mg) In Urine</t>
        </is>
      </c>
      <c r="C356" s="3" t="inlineStr">
        <is>
          <t>المغنيسيوم في البول</t>
        </is>
      </c>
      <c r="D356" s="3" t="inlineStr">
        <is>
          <t>Urine Mg</t>
        </is>
      </c>
      <c r="E356" s="3" t="inlineStr">
        <is>
          <t>Magnesium Urine Test, Urinary Magnesium Test, Mg urine level, electrolyte urine magnesium test, kidney magnesium excretion test, mineral loss test magnesium</t>
        </is>
      </c>
      <c r="F356" s="3" t="inlineStr">
        <is>
          <t>تحليل المغنيسيوم في البول, فحص المغنيسيوم في البول, تحليل Mg بول, فحص Mg بول, تحليل فقدان المعادن, فحص الكلى والمعادن</t>
        </is>
      </c>
      <c r="G356" s="3" t="inlineStr">
        <is>
          <t>UrineMg</t>
        </is>
      </c>
      <c r="H356" s="3" t="inlineStr">
        <is>
          <t>يستخدم لتقييم مستوى المغنيسيوم في البول لتشخيص اضطرابات التمثيل الغذائي أو مشاكل الكلى.</t>
        </is>
      </c>
      <c r="I356" s="3" t="inlineStr">
        <is>
          <t>معادن وأملاح</t>
        </is>
      </c>
      <c r="J356" s="3" t="inlineStr">
        <is>
          <t>المعادن والأملاح</t>
        </is>
      </c>
      <c r="K356" s="3" t="inlineStr">
        <is>
          <t>المعادن والأملاح</t>
        </is>
      </c>
      <c r="L356" s="3" t="inlineStr">
        <is>
          <t>بول / Urine</t>
        </is>
      </c>
      <c r="M356" s="3" t="inlineStr">
        <is>
          <t>20 mL of 24 hrs Urine collectionacidified with HCL to be PH at 1</t>
        </is>
      </c>
      <c r="N356" s="3" t="inlineStr">
        <is>
          <t>تقييم فقدان المغنيسيوم عبر الكلى في حالات نقص المغنيسيوم المزمن.</t>
        </is>
      </c>
      <c r="O356" s="3" t="inlineStr">
        <is>
          <t>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 نقص مغنيسيوم، تشنجات، ضعف، تحليل لمعرفة فقدان عبر الكلى أكتبها بالشات كذا: عندي أعراض ومحتاج أعرف التحليل المناسب، تعبان ومحتار، أبغى فحص دقيق يوضح السبب، الأعراض مستمرة ومقلقة.</t>
        </is>
      </c>
      <c r="P356" s="3" t="inlineStr">
        <is>
          <t>يُنصح به لمن يعاني من تقييم فقدان المغنيسيوم عبر الكلى في حالات نقص المغنيسيوم المزمن. أو ضمن متابعة معادن وأملاح.</t>
        </is>
      </c>
      <c r="Q356" s="3" t="inlineStr">
        <is>
          <t>الأنسب عند الحاجة إلى: يستخدم لتقييم مستوى المغنيسيوم في البول لتشخيص اضطرابات التمثيل الغذائي أو مشاكل الكلى.</t>
        </is>
      </c>
      <c r="R356" s="3" t="inlineStr"/>
      <c r="S356" s="3" t="inlineStr"/>
      <c r="T356" s="3" t="inlineStr">
        <is>
          <t>['Magnesium Serum', 'Calcium in Urine', 'Electrolyte Panel']</t>
        </is>
      </c>
      <c r="U356" s="3" t="inlineStr">
        <is>
          <t>Calcium, Phosphorus, Magnesium, Potassium, Sodium</t>
        </is>
      </c>
      <c r="V356" s="3" t="inlineStr">
        <is>
          <t>Ionized Calcium, PTH, Vitamin D</t>
        </is>
      </c>
      <c r="W356" s="3" t="inlineStr">
        <is>
          <t>NEEDS_REVIEW</t>
        </is>
      </c>
      <c r="X356" s="3" t="inlineStr"/>
      <c r="Y356" s="3" t="inlineStr">
        <is>
          <t>mg/dL</t>
        </is>
      </c>
      <c r="Z356" s="3" t="inlineStr">
        <is>
          <t>1.7-2.2</t>
        </is>
      </c>
      <c r="AA356" s="3" t="inlineStr">
        <is>
          <t>1.7-2.2</t>
        </is>
      </c>
      <c r="AB356" s="3" t="inlineStr">
        <is>
          <t>NEEDS_REVIEW</t>
        </is>
      </c>
      <c r="AC356" s="3" t="inlineStr">
        <is>
          <t>نطاق مرجعي عام (شائع) من المعرفة الطبية — للاعتماد / common AI reference - verify</t>
        </is>
      </c>
      <c r="AD356" s="3" t="inlineStr">
        <is>
          <t>NEEDS_REVIEW</t>
        </is>
      </c>
      <c r="AE356" s="3" t="inlineStr">
        <is>
          <t>لا</t>
        </is>
      </c>
      <c r="AF356" s="3" t="inlineStr">
        <is>
          <t>لا / No</t>
        </is>
      </c>
      <c r="AG356" s="3" t="inlineStr">
        <is>
          <t>0</t>
        </is>
      </c>
      <c r="AH356" s="3" t="inlineStr">
        <is>
          <t>لا يتطلب صيام، يمكن إجراؤه في أي وقت، يفضل تجنب الأطعمة الدسمة قبل ساعات من التحليل</t>
        </is>
      </c>
      <c r="AI356" s="3" t="inlineStr">
        <is>
          <t>NEEDS_REVIEW</t>
        </is>
      </c>
      <c r="AJ356" s="3" t="inlineStr">
        <is>
          <t>NEEDS_REVIEW</t>
        </is>
      </c>
      <c r="AK356" s="3" t="inlineStr">
        <is>
          <t>NEEDS_REVIEW</t>
        </is>
      </c>
      <c r="AL356" s="3" t="inlineStr">
        <is>
          <t>300</t>
        </is>
      </c>
      <c r="AM356" s="3" t="inlineStr">
        <is>
          <t>24 ساعة</t>
        </is>
      </c>
      <c r="AN356" s="3" t="inlineStr">
        <is>
          <t>24</t>
        </is>
      </c>
      <c r="AO356" s="3" t="inlineStr">
        <is>
          <t>NEEDS_BRANCH_DATA</t>
        </is>
      </c>
      <c r="AP356" s="3" t="inlineStr">
        <is>
          <t>AI_GENERATED + DERIVED</t>
        </is>
      </c>
      <c r="AQ356" s="3" t="inlineStr">
        <is>
          <t>Yes</t>
        </is>
      </c>
      <c r="AR356" s="3" t="inlineStr">
        <is>
          <t>ranges_review, clinical_significance, service_id, is_available, TAT_confirm, branch_availability, special_notes, package_id</t>
        </is>
      </c>
    </row>
    <row r="357">
      <c r="A357" s="4" t="inlineStr">
        <is>
          <t>TEST_355</t>
        </is>
      </c>
      <c r="B357" s="4" t="inlineStr">
        <is>
          <t>Malaria - ICT</t>
        </is>
      </c>
      <c r="C357" s="4" t="inlineStr">
        <is>
          <t>اختبار الكشف السريع عن الملاريا (ICT)</t>
        </is>
      </c>
      <c r="D357" s="4" t="inlineStr">
        <is>
          <t>Malaria ICT, Rapid Malaria Test</t>
        </is>
      </c>
      <c r="E357" s="4" t="inlineStr">
        <is>
          <t>Malaria Rapid Test ICT, Malaria Antigen Test, Malaria Screening Test, Plasmodium rapid test, malaria blood rapid test, fever malaria test, tropical disease malaria test</t>
        </is>
      </c>
      <c r="F357" s="4" t="inlineStr">
        <is>
          <t>تحليل الملاريا, فحص الملاريا, تحليل ICT ملاريا, فحص سريع ملاريا, تحليل حمى الملاريا, فحص أمراض المناطق الحارة, تحليل طفيليات الدم</t>
        </is>
      </c>
      <c r="G357" s="4" t="inlineStr">
        <is>
          <t>MalariaICT, RapidMalariaTest</t>
        </is>
      </c>
      <c r="H357" s="4" t="inlineStr">
        <is>
          <t>يستخدم للكشف السريع عن وجود طفيليات الملاريا في الدم.</t>
        </is>
      </c>
      <c r="I357" s="4" t="inlineStr">
        <is>
          <t>ميكروبيولوجي</t>
        </is>
      </c>
      <c r="J357" s="4" t="inlineStr">
        <is>
          <t>المزارع البكتيرية</t>
        </is>
      </c>
      <c r="K357" s="4" t="inlineStr">
        <is>
          <t>المزارع البكتيرية</t>
        </is>
      </c>
      <c r="L357" s="4" t="inlineStr">
        <is>
          <t>دم / Blood</t>
        </is>
      </c>
      <c r="M357" s="4" t="inlineStr">
        <is>
          <t>EDTA Blood - Room Temperature</t>
        </is>
      </c>
      <c r="N357" s="4" t="inlineStr">
        <is>
          <t>فحص سريع (Rapid test) للبحث عن مستضدات الملاريا عند وجود حمى وقشعريرة.</t>
        </is>
      </c>
      <c r="O357" s="4" t="inlineStr">
        <is>
          <t>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 حمى، قشعريرة، رجفة، شك في ملاريا، فحص سريع أكتبها بالشات كذا: عندي أعراض ومحتاج أعرف التحليل المناسب، تعبان ومحتار، أبغى فحص دقيق يوضح السبب، الأعراض مستمرة ومقلقة.</t>
        </is>
      </c>
      <c r="P357" s="4" t="inlineStr">
        <is>
          <t>يُنصح به لمن يعاني من فحص سريع (Rapid test) للبحث عن مستضدات الملاريا عند وجود حمى وقشعريرة. أو ضمن متابعة ميكروبيولوجي.</t>
        </is>
      </c>
      <c r="Q357" s="4" t="inlineStr">
        <is>
          <t>الأنسب عند الحاجة إلى: يستخدم للكشف السريع عن وجود طفيليات الملاريا في الدم.</t>
        </is>
      </c>
      <c r="R357" s="4" t="inlineStr"/>
      <c r="S357" s="4" t="inlineStr"/>
      <c r="T357" s="4" t="inlineStr">
        <is>
          <t>['Malaria Blood Film', 'Complete Blood Count (CBC)', 'Liver Function Tests']</t>
        </is>
      </c>
      <c r="U357" s="4" t="inlineStr">
        <is>
          <t>CBC</t>
        </is>
      </c>
      <c r="V357" s="4" t="inlineStr">
        <is>
          <t>Malaria Blood Film</t>
        </is>
      </c>
      <c r="W357" s="4" t="inlineStr">
        <is>
          <t>NEEDS_REVIEW</t>
        </is>
      </c>
      <c r="X357" s="4" t="inlineStr"/>
      <c r="Y357" s="4" t="inlineStr">
        <is>
          <t>NEEDS_REVIEW</t>
        </is>
      </c>
      <c r="Z357" s="4" t="inlineStr">
        <is>
          <t>No growth (لا نمو)</t>
        </is>
      </c>
      <c r="AA357" s="4" t="inlineStr">
        <is>
          <t>No growth (لا نمو)</t>
        </is>
      </c>
      <c r="AB357" s="4" t="inlineStr">
        <is>
          <t>No growth (لا نمو)</t>
        </is>
      </c>
      <c r="AC357" s="4" t="inlineStr">
        <is>
          <t>اختبار وصفي — قيمة افتراضية (culture) للاعتماد / qualitative default - confirm</t>
        </is>
      </c>
      <c r="AD357" s="4" t="inlineStr">
        <is>
          <t>NEEDS_REVIEW</t>
        </is>
      </c>
      <c r="AE357" s="4" t="inlineStr">
        <is>
          <t>لا</t>
        </is>
      </c>
      <c r="AF357" s="4" t="inlineStr">
        <is>
          <t>لا / No</t>
        </is>
      </c>
      <c r="AG357" s="4" t="inlineStr">
        <is>
          <t>0</t>
        </is>
      </c>
      <c r="AH357" s="4" t="inlineStr">
        <is>
          <t>لا يتطلب صيام، يمكن إجراؤه في أي وقت، يفضل تجنب الأطعمة الدسمة قبل ساعات من التحليل</t>
        </is>
      </c>
      <c r="AI357" s="4" t="inlineStr">
        <is>
          <t>NEEDS_REVIEW</t>
        </is>
      </c>
      <c r="AJ357" s="4" t="inlineStr">
        <is>
          <t>متاح / Yes</t>
        </is>
      </c>
      <c r="AK357" s="4" t="inlineStr">
        <is>
          <t>547</t>
        </is>
      </c>
      <c r="AL357" s="4" t="inlineStr">
        <is>
          <t>100</t>
        </is>
      </c>
      <c r="AM357" s="4" t="inlineStr">
        <is>
          <t>2-3 أيام</t>
        </is>
      </c>
      <c r="AN357" s="4" t="inlineStr">
        <is>
          <t>48-72</t>
        </is>
      </c>
      <c r="AO357" s="4" t="inlineStr">
        <is>
          <t>NEEDS_BRANCH_DATA</t>
        </is>
      </c>
      <c r="AP357" s="4" t="inlineStr">
        <is>
          <t>AI_GENERATED + DERIVED + LIS_REFERENCE</t>
        </is>
      </c>
      <c r="AQ357" s="4" t="inlineStr">
        <is>
          <t>Yes</t>
        </is>
      </c>
      <c r="AR357" s="4" t="inlineStr">
        <is>
          <t>ranges_review, clinical_significance, TAT_confirm, branch_availability, special_notes, package_id</t>
        </is>
      </c>
    </row>
    <row r="358">
      <c r="A358" s="3" t="inlineStr">
        <is>
          <t>TEST_356</t>
        </is>
      </c>
      <c r="B358" s="3" t="inlineStr">
        <is>
          <t>Malaria Abs -{BM}</t>
        </is>
      </c>
      <c r="C358" s="3" t="inlineStr">
        <is>
          <t>أجسام مضادة للملاريا - {BM}</t>
        </is>
      </c>
      <c r="D358" s="3" t="inlineStr">
        <is>
          <t>Malaria Ab</t>
        </is>
      </c>
      <c r="E358" s="3" t="inlineStr">
        <is>
          <t>Malaria Antibody Test, Malaria Serology Test, Plasmodium Antibody Test, malaria exposure test, past malaria infection test, malaria immune response test, tropical disease antibody test, malaria screening antibody</t>
        </is>
      </c>
      <c r="F358" s="3" t="inlineStr">
        <is>
          <t>تحليل أجسام مضادة للملاريا, فحص الملاريا, تحليل Malaria Ab, فحص Malaria Ab, تحليل عدوى سابقة للملاريا, فحص طفيليات, تحليل أمراض المناطق الحارة</t>
        </is>
      </c>
      <c r="G358" s="3" t="inlineStr">
        <is>
          <t>MalariaAb</t>
        </is>
      </c>
      <c r="H358" s="3" t="inlineStr">
        <is>
          <t>يستخدم للكشف عن وجود أجسام مضادة ضد طفيليات الملاريا في الدم لتشخيص الإصابة الحالية أو السابقة.</t>
        </is>
      </c>
      <c r="I358" s="3" t="inlineStr">
        <is>
          <t>مناعة</t>
        </is>
      </c>
      <c r="J358" s="3" t="inlineStr">
        <is>
          <t>الأمراض المناعية</t>
        </is>
      </c>
      <c r="K358" s="3" t="inlineStr">
        <is>
          <t>الأمراض المناعية</t>
        </is>
      </c>
      <c r="L358" s="3" t="inlineStr">
        <is>
          <t>دم / Blood</t>
        </is>
      </c>
      <c r="M358" s="3" t="inlineStr">
        <is>
          <t>2.0 ml Serum 2-8 °C</t>
        </is>
      </c>
      <c r="N358" s="3" t="inlineStr">
        <is>
          <t>الكشف عن الأجسام المضادة للملاريا (لتقييم إصابة سابقة أو في المسح الوبائي).</t>
        </is>
      </c>
      <c r="O358" s="3" t="inlineStr">
        <is>
          <t>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 ملاريا قديمة، أجسام مضادة، تحليل متابعة أو مسح أكتبها بالشات كذا: عندي أعراض ومحتاج أعرف التحليل المناسب، تعبان ومحتار، أبغى فحص دقيق يوضح السبب، الأعراض مستمرة ومقلقة.</t>
        </is>
      </c>
      <c r="P358" s="3" t="inlineStr">
        <is>
          <t>يُنصح به لمن يعاني من الكشف عن الأجسام المضادة للملاريا (لتقييم إصابة سابقة أو في المسح الوبائي). أو ضمن متابعة مناعة.</t>
        </is>
      </c>
      <c r="Q358" s="3" t="inlineStr">
        <is>
          <t>الأنسب عند الحاجة إلى: يستخدم للكشف عن وجود أجسام مضادة ضد طفيليات الملاريا في الدم لتشخيص الإصابة الحالية أو الس</t>
        </is>
      </c>
      <c r="R358" s="3" t="inlineStr"/>
      <c r="S358" s="3" t="inlineStr"/>
      <c r="T358" s="3" t="inlineStr">
        <is>
          <t>['Malaria Blood Film', 'Malaria - ICT', 'Serological Tests for Other Parasitic Infections']</t>
        </is>
      </c>
      <c r="U358" s="3" t="inlineStr">
        <is>
          <t>Malaria ICT</t>
        </is>
      </c>
      <c r="V358" s="3" t="inlineStr">
        <is>
          <t>PCR for Malaria</t>
        </is>
      </c>
      <c r="W358" s="3" t="inlineStr">
        <is>
          <t>NEEDS_REVIEW</t>
        </is>
      </c>
      <c r="X358" s="3" t="inlineStr"/>
      <c r="Y358" s="3" t="inlineStr">
        <is>
          <t>NEEDS_REVIEW</t>
        </is>
      </c>
      <c r="Z358" s="3" t="inlineStr">
        <is>
          <t>Negative (سلبي)</t>
        </is>
      </c>
      <c r="AA358" s="3" t="inlineStr">
        <is>
          <t>Negative (سلبي)</t>
        </is>
      </c>
      <c r="AB358" s="3" t="inlineStr">
        <is>
          <t>Negative (سلبي)</t>
        </is>
      </c>
      <c r="AC358" s="3" t="inlineStr">
        <is>
          <t>اختبار وصفي — قيمة افتراضية (serology) للاعتماد / qualitative default - confirm</t>
        </is>
      </c>
      <c r="AD358" s="3" t="inlineStr">
        <is>
          <t>NEEDS_REVIEW</t>
        </is>
      </c>
      <c r="AE358" s="3" t="inlineStr">
        <is>
          <t>لا</t>
        </is>
      </c>
      <c r="AF358" s="3" t="inlineStr">
        <is>
          <t>لا / No</t>
        </is>
      </c>
      <c r="AG358" s="3" t="inlineStr">
        <is>
          <t>0</t>
        </is>
      </c>
      <c r="AH358" s="3" t="inlineStr">
        <is>
          <t>لا يتطلب صيام، يمكن إجراؤه في أي وقت، يفضل تجنب الأطعمة الدسمة قبل ساعات من التحليل</t>
        </is>
      </c>
      <c r="AI358" s="3" t="inlineStr">
        <is>
          <t>NEEDS_REVIEW</t>
        </is>
      </c>
      <c r="AJ358" s="3" t="inlineStr">
        <is>
          <t>NEEDS_REVIEW</t>
        </is>
      </c>
      <c r="AK358" s="3" t="inlineStr">
        <is>
          <t>NEEDS_REVIEW</t>
        </is>
      </c>
      <c r="AL358" s="3" t="inlineStr">
        <is>
          <t>560</t>
        </is>
      </c>
      <c r="AM358" s="3" t="inlineStr">
        <is>
          <t>1-2 يوم</t>
        </is>
      </c>
      <c r="AN358" s="3" t="inlineStr">
        <is>
          <t>24-48</t>
        </is>
      </c>
      <c r="AO358" s="3" t="inlineStr">
        <is>
          <t>NEEDS_BRANCH_DATA</t>
        </is>
      </c>
      <c r="AP358" s="3" t="inlineStr">
        <is>
          <t>AI_GENERATED + DERIVED</t>
        </is>
      </c>
      <c r="AQ358" s="3" t="inlineStr">
        <is>
          <t>Yes</t>
        </is>
      </c>
      <c r="AR358" s="3" t="inlineStr">
        <is>
          <t>ranges_review, clinical_significance, service_id, is_available, TAT_confirm, branch_availability, special_notes, package_id</t>
        </is>
      </c>
    </row>
    <row r="359">
      <c r="A359" s="3" t="inlineStr">
        <is>
          <t>TEST_357</t>
        </is>
      </c>
      <c r="B359" s="3" t="inlineStr">
        <is>
          <t>Malaria Blood Film</t>
        </is>
      </c>
      <c r="C359" s="3" t="inlineStr">
        <is>
          <t>فيلم دم الملاريا</t>
        </is>
      </c>
      <c r="D359" s="3" t="inlineStr">
        <is>
          <t>Malaria Smear</t>
        </is>
      </c>
      <c r="E359" s="3" t="inlineStr">
        <is>
          <t>Malaria Blood Film Test, Malaria Smear Test, thick and thin smear malaria, plasmodium microscopy test, parasite blood smear malaria, direct malaria detection test</t>
        </is>
      </c>
      <c r="F359" s="3" t="inlineStr">
        <is>
          <t>تحليل فيلم دم الملاريا, فحص فيلم دم, تحليل مسحة دم ملاريا, فحص طفيليات الدم, تحليل الملاريا بالميكروسكوب</t>
        </is>
      </c>
      <c r="G359" s="3" t="inlineStr">
        <is>
          <t>MalariaSmear</t>
        </is>
      </c>
      <c r="H359" s="3" t="inlineStr">
        <is>
          <t>فحص دم دقيق لتحديد وجود وطبيعة طفيليات الملاريا وكمية العدوى.</t>
        </is>
      </c>
      <c r="I359" s="3" t="inlineStr">
        <is>
          <t>أمراض معدية</t>
        </is>
      </c>
      <c r="J359" s="3" t="inlineStr">
        <is>
          <t>الفيروسات والأمراض المعدية</t>
        </is>
      </c>
      <c r="K359" s="3" t="inlineStr">
        <is>
          <t>الفيروسات والأمراض المعدية</t>
        </is>
      </c>
      <c r="L359" s="3" t="inlineStr">
        <is>
          <t>دم / Blood</t>
        </is>
      </c>
      <c r="M359" s="3" t="inlineStr">
        <is>
          <t>2.0 ml EDTA blood - 2-8 °C</t>
        </is>
      </c>
      <c r="N359" s="3" t="inlineStr">
        <is>
          <t>حمى, تعب خمول , صداع ,(الفحص المرجعي) لتحديد نوع طفيلي الملاريا وكثافته في الدم.</t>
        </is>
      </c>
      <c r="O359" s="3" t="inlineStr">
        <is>
          <t>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 حمى، صداع، تعب، تحليل دم لتحديد نوع الملاريا وكثافتها أكتبها بالشات كذا: عندي أعراض ومحتاج أعرف التحليل المناسب، تعبان ومحتار، أبغى فحص دقيق يوضح السبب، الأعراض مستمرة ومقلقة.</t>
        </is>
      </c>
      <c r="P359" s="3" t="inlineStr">
        <is>
          <t>يُنصح به لمن يعاني من حمى, تعب خمول , صداع ,(الفحص المرجعي) لتحديد نوع طفيلي الملاريا وكثافته في الدم. أو ضمن متابعة أمراض معدية.</t>
        </is>
      </c>
      <c r="Q359" s="3" t="inlineStr">
        <is>
          <t>الأنسب عند الحاجة إلى: فحص دم دقيق لتحديد وجود وطبيعة طفيليات الملاريا وكمية العدوى.</t>
        </is>
      </c>
      <c r="R359" s="3" t="inlineStr"/>
      <c r="S359" s="3" t="inlineStr"/>
      <c r="T359" s="3" t="inlineStr">
        <is>
          <t>['Malaria - ICT', 'Complete Blood Count (CBC)', 'Blood Smear for Other Parasites']</t>
        </is>
      </c>
      <c r="U359" s="3" t="inlineStr">
        <is>
          <t>CBC</t>
        </is>
      </c>
      <c r="V359" s="3" t="inlineStr">
        <is>
          <t>Malaria ICT</t>
        </is>
      </c>
      <c r="W359" s="3" t="inlineStr">
        <is>
          <t>NEEDS_REVIEW</t>
        </is>
      </c>
      <c r="X359" s="3" t="inlineStr"/>
      <c r="Y359" s="3" t="inlineStr">
        <is>
          <t>NEEDS_REVIEW</t>
        </is>
      </c>
      <c r="Z359" s="3" t="inlineStr">
        <is>
          <t>Negative (سلبي)</t>
        </is>
      </c>
      <c r="AA359" s="3" t="inlineStr">
        <is>
          <t>Negative (سلبي)</t>
        </is>
      </c>
      <c r="AB359" s="3" t="inlineStr">
        <is>
          <t>Negative (سلبي)</t>
        </is>
      </c>
      <c r="AC359" s="3" t="inlineStr">
        <is>
          <t>اختبار وصفي — قيمة افتراضية (serology) للاعتماد / qualitative default - confirm</t>
        </is>
      </c>
      <c r="AD359" s="3" t="inlineStr">
        <is>
          <t>NEEDS_REVIEW</t>
        </is>
      </c>
      <c r="AE359" s="3" t="inlineStr">
        <is>
          <t>لا</t>
        </is>
      </c>
      <c r="AF359" s="3" t="inlineStr">
        <is>
          <t>لا / No</t>
        </is>
      </c>
      <c r="AG359" s="3" t="inlineStr">
        <is>
          <t>0</t>
        </is>
      </c>
      <c r="AH359" s="3" t="inlineStr">
        <is>
          <t>لا يتطلب صيام، يمكن إجراؤه في أي وقت، يفضل تجنب الأطعمة الدسمة قبل ساعات من التحليل</t>
        </is>
      </c>
      <c r="AI359" s="3" t="inlineStr">
        <is>
          <t>NEEDS_REVIEW</t>
        </is>
      </c>
      <c r="AJ359" s="3" t="inlineStr">
        <is>
          <t>NEEDS_REVIEW</t>
        </is>
      </c>
      <c r="AK359" s="3" t="inlineStr">
        <is>
          <t>NEEDS_REVIEW</t>
        </is>
      </c>
      <c r="AL359" s="3" t="inlineStr">
        <is>
          <t>75</t>
        </is>
      </c>
      <c r="AM359" s="3" t="inlineStr">
        <is>
          <t>1-2 يوم</t>
        </is>
      </c>
      <c r="AN359" s="3" t="inlineStr">
        <is>
          <t>24-48</t>
        </is>
      </c>
      <c r="AO359" s="3" t="inlineStr">
        <is>
          <t>NEEDS_BRANCH_DATA</t>
        </is>
      </c>
      <c r="AP359" s="3" t="inlineStr">
        <is>
          <t>AI_GENERATED + DERIVED</t>
        </is>
      </c>
      <c r="AQ359" s="3" t="inlineStr">
        <is>
          <t>Yes</t>
        </is>
      </c>
      <c r="AR359" s="3" t="inlineStr">
        <is>
          <t>ranges_review, clinical_significance, service_id, is_available, TAT_confirm, branch_availability, special_notes, package_id</t>
        </is>
      </c>
    </row>
    <row r="360">
      <c r="A360" s="4" t="inlineStr">
        <is>
          <t>TEST_358</t>
        </is>
      </c>
      <c r="B360" s="4" t="inlineStr">
        <is>
          <t>Measles abs IgM</t>
        </is>
      </c>
      <c r="C360" s="4" t="inlineStr">
        <is>
          <t>اجسام مضادة للحصبة الألمانية</t>
        </is>
      </c>
      <c r="D360" s="4" t="inlineStr">
        <is>
          <t>Measles IgM</t>
        </is>
      </c>
      <c r="E360" s="4" t="inlineStr">
        <is>
          <t>Measles IgM Test, Measles Antibody IgM, acute measles infection test, viral infection measles test, rubella measles confusion test, childhood infection antibody test</t>
        </is>
      </c>
      <c r="F360" s="4" t="inlineStr">
        <is>
          <t>تحليل الحصبة IgM, فحص الحصبة, تحليل Measles IgM, فحص Measles IgM, تحليل عدوى حديثة, فحص فيروس الحصبة</t>
        </is>
      </c>
      <c r="G360" s="4" t="inlineStr">
        <is>
          <t>MeaslesIgM</t>
        </is>
      </c>
      <c r="H360" s="4" t="inlineStr">
        <is>
          <t>مؤشر لعدوى حديثة أو حادة , يستخدم تأكيد التشخيص الحصبة .</t>
        </is>
      </c>
      <c r="I360" s="4" t="inlineStr">
        <is>
          <t>مناعة</t>
        </is>
      </c>
      <c r="J360" s="4" t="inlineStr">
        <is>
          <t>الأمراض المناعية</t>
        </is>
      </c>
      <c r="K360" s="4" t="inlineStr">
        <is>
          <t>الأمراض المناعية</t>
        </is>
      </c>
      <c r="L360" s="4" t="inlineStr">
        <is>
          <t>دم / Blood</t>
        </is>
      </c>
      <c r="M360" s="4" t="inlineStr">
        <is>
          <t>2.0 ml Serum 2-8 °C</t>
        </is>
      </c>
      <c r="N360" s="4" t="inlineStr">
        <is>
          <t>حمى، طفح جلدي أحمر يبدأ بالوجه، بقع "كوبليك" بالفم (اشتباه إصابة حادة بالحصبة).</t>
        </is>
      </c>
      <c r="O360" s="4" t="inlineStr">
        <is>
          <t>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 حرارة، طفح يبدأ بالوجه، بقع بالفم، شك في حصبة أكتبها بالشات كذا: عندي أعراض ومحتاج أعرف التحليل المناسب، تعبان ومحتار، أبغى فحص دقيق يوضح السبب، الأعراض مستمرة ومقلقة.</t>
        </is>
      </c>
      <c r="P360" s="4" t="inlineStr">
        <is>
          <t>يُنصح به لمن يعاني من حمى أو ضمن متابعة مناعة.</t>
        </is>
      </c>
      <c r="Q360" s="4" t="inlineStr">
        <is>
          <t>الأنسب عند الحاجة إلى: مؤشر لعدوى حديثة أو حادة , يستخدم تأكيد التشخيص الحصبة .</t>
        </is>
      </c>
      <c r="R360" s="4" t="inlineStr"/>
      <c r="S360" s="4" t="inlineStr"/>
      <c r="T360" s="4" t="inlineStr"/>
      <c r="U360" s="4" t="inlineStr">
        <is>
          <t>Measles IgG</t>
        </is>
      </c>
      <c r="V360" s="4" t="inlineStr">
        <is>
          <t>Viral PCR</t>
        </is>
      </c>
      <c r="W360" s="4" t="inlineStr">
        <is>
          <t>NEEDS_REVIEW</t>
        </is>
      </c>
      <c r="X360" s="4" t="inlineStr"/>
      <c r="Y360" s="4" t="inlineStr">
        <is>
          <t>Index</t>
        </is>
      </c>
      <c r="Z360" s="4" t="inlineStr">
        <is>
          <t>Negative (سلبي)</t>
        </is>
      </c>
      <c r="AA360" s="4" t="inlineStr">
        <is>
          <t>Negative (سلبي)</t>
        </is>
      </c>
      <c r="AB360" s="4" t="inlineStr">
        <is>
          <t>Negative (سلبي)</t>
        </is>
      </c>
      <c r="AC360" s="4" t="inlineStr">
        <is>
          <t>اختبار وصفي — قيمة افتراضية (serology) للاعتماد / qualitative default - confirm</t>
        </is>
      </c>
      <c r="AD360" s="4" t="inlineStr">
        <is>
          <t>NEEDS_REVIEW</t>
        </is>
      </c>
      <c r="AE360" s="4" t="inlineStr">
        <is>
          <t>لا</t>
        </is>
      </c>
      <c r="AF360" s="4" t="inlineStr">
        <is>
          <t>لا / No</t>
        </is>
      </c>
      <c r="AG360" s="4" t="inlineStr">
        <is>
          <t>0</t>
        </is>
      </c>
      <c r="AH360" s="4" t="inlineStr">
        <is>
          <t>لا يتطلب صيام، يمكن إجراؤه في أي وقت، يفضل تجنب الأطعمة الدسمة قبل ساعات من التحليل</t>
        </is>
      </c>
      <c r="AI360" s="4" t="inlineStr">
        <is>
          <t>NEEDS_REVIEW</t>
        </is>
      </c>
      <c r="AJ360" s="4" t="inlineStr">
        <is>
          <t>متاح / Yes</t>
        </is>
      </c>
      <c r="AK360" s="4" t="inlineStr">
        <is>
          <t>7268</t>
        </is>
      </c>
      <c r="AL360" s="4" t="inlineStr">
        <is>
          <t>180</t>
        </is>
      </c>
      <c r="AM360" s="4" t="inlineStr">
        <is>
          <t>1-2 يوم</t>
        </is>
      </c>
      <c r="AN360" s="4" t="inlineStr">
        <is>
          <t>24-48</t>
        </is>
      </c>
      <c r="AO360" s="4" t="inlineStr">
        <is>
          <t>NEEDS_BRANCH_DATA</t>
        </is>
      </c>
      <c r="AP360" s="4" t="inlineStr">
        <is>
          <t>AI_GENERATED + DERIVED + LIS_REFERENCE</t>
        </is>
      </c>
      <c r="AQ360" s="4" t="inlineStr">
        <is>
          <t>Yes</t>
        </is>
      </c>
      <c r="AR360" s="4" t="inlineStr">
        <is>
          <t>ranges_review, clinical_significance, TAT_confirm, branch_availability, special_notes, package_id</t>
        </is>
      </c>
    </row>
    <row r="361">
      <c r="A361" s="4" t="inlineStr">
        <is>
          <t>TEST_359</t>
        </is>
      </c>
      <c r="B361" s="4" t="inlineStr">
        <is>
          <t>Measles Antibody (IgG)</t>
        </is>
      </c>
      <c r="C361" s="4" t="inlineStr">
        <is>
          <t>أجسام مضادة للحصبة (IgG)</t>
        </is>
      </c>
      <c r="D361" s="4" t="inlineStr">
        <is>
          <t>Measles IgG</t>
        </is>
      </c>
      <c r="E361" s="4" t="inlineStr">
        <is>
          <t>Measles IgG Test, Measles Antibody IgG, measles immunity test, past measles infection test, measles vaccine immunity test, viral immunity measles test, childhood vaccine antibody test</t>
        </is>
      </c>
      <c r="F361" s="4" t="inlineStr">
        <is>
          <t>تحليل الحصبة IgG, فحص الحصبة IgG, تحليل Measles IgG, فحص Measles IgG, تحليل مناعة الحصبة, فحص مناعة اللقاح, تحليل عدوى سابقة للحصبة</t>
        </is>
      </c>
      <c r="G361" s="4" t="inlineStr">
        <is>
          <t>MeaslesIgG</t>
        </is>
      </c>
      <c r="H361" s="4" t="inlineStr">
        <is>
          <t>تحديد وجود مناعة ضد فيروس الحصبة نتيجة للتطعيم أو الإصابة السابقة.</t>
        </is>
      </c>
      <c r="I361" s="4" t="inlineStr">
        <is>
          <t>مناعة</t>
        </is>
      </c>
      <c r="J361" s="4" t="inlineStr">
        <is>
          <t>الأمراض المناعية</t>
        </is>
      </c>
      <c r="K361" s="4" t="inlineStr">
        <is>
          <t>الأمراض المناعية</t>
        </is>
      </c>
      <c r="L361" s="4" t="inlineStr">
        <is>
          <t>دم / Blood</t>
        </is>
      </c>
      <c r="M361" s="4" t="inlineStr">
        <is>
          <t>2.0 ml Serum 2-8 °C</t>
        </is>
      </c>
      <c r="N361" s="4" t="inlineStr">
        <is>
          <t>تقييم المناعة ضد الحصبة (نتيجة تطعيم أو إصابة سابقة).</t>
        </is>
      </c>
      <c r="O361" s="4" t="inlineStr">
        <is>
          <t>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 أبغى أعرف عندي مناعة ضد الحصبة، تحليل أجسام مضادة أكتبها بالشات كذا: عندي أعراض ومحتاج أعرف التحليل المناسب، تعبان ومحتار، أبغى فحص دقيق يوضح السبب، الأعراض مستمرة ومقلقة.</t>
        </is>
      </c>
      <c r="P361" s="4" t="inlineStr">
        <is>
          <t>يُنصح به لمن يعاني من تقييم المناعة ضد الحصبة (نتيجة تطعيم أو إصابة سابقة). أو ضمن متابعة مناعة.</t>
        </is>
      </c>
      <c r="Q361" s="4" t="inlineStr">
        <is>
          <t>الأنسب عند الحاجة إلى: تحديد وجود مناعة ضد فيروس الحصبة نتيجة للتطعيم أو الإصابة السابقة.</t>
        </is>
      </c>
      <c r="R361" s="4" t="inlineStr"/>
      <c r="S361" s="4" t="inlineStr"/>
      <c r="T361" s="4" t="inlineStr">
        <is>
          <t>['Measles Antibody (IgM)', 'Rubella Antibody (IgG)', 'Mumps Antibody (IgG)']</t>
        </is>
      </c>
      <c r="U361" s="4" t="inlineStr">
        <is>
          <t>Measles IgM</t>
        </is>
      </c>
      <c r="V361" s="4" t="inlineStr">
        <is>
          <t>Clinical history</t>
        </is>
      </c>
      <c r="W361" s="4" t="inlineStr">
        <is>
          <t>NEEDS_REVIEW</t>
        </is>
      </c>
      <c r="X361" s="4" t="inlineStr"/>
      <c r="Y361" s="4" t="inlineStr">
        <is>
          <t>Index</t>
        </is>
      </c>
      <c r="Z361" s="4" t="inlineStr">
        <is>
          <t>&lt;0.9 - Negative | 0.9-1.1 - Equivocal | &gt;1.1 - Positive</t>
        </is>
      </c>
      <c r="AA361" s="4" t="inlineStr">
        <is>
          <t>&lt;0.9 - Negative | 0.9-1.1 - Equivocal | &gt;1.1 - Positive</t>
        </is>
      </c>
      <c r="AB361" s="4" t="inlineStr">
        <is>
          <t>NEEDS_REVIEW</t>
        </is>
      </c>
      <c r="AC361" s="4" t="inlineStr">
        <is>
          <t>نطاق الأطفال غير متوفر / pediatric range gap</t>
        </is>
      </c>
      <c r="AD361"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61" s="4" t="inlineStr">
        <is>
          <t>لا</t>
        </is>
      </c>
      <c r="AF361" s="4" t="inlineStr">
        <is>
          <t>لا / No</t>
        </is>
      </c>
      <c r="AG361" s="4" t="inlineStr">
        <is>
          <t>0</t>
        </is>
      </c>
      <c r="AH361" s="4" t="inlineStr">
        <is>
          <t>لا يتطلب صيام، يمكن إجراؤه في أي وقت، يفضل تجنب الأطعمة الدسمة قبل ساعات من التحليل</t>
        </is>
      </c>
      <c r="AI361" s="4" t="inlineStr">
        <is>
          <t>NEEDS_REVIEW</t>
        </is>
      </c>
      <c r="AJ361" s="4" t="inlineStr">
        <is>
          <t>متاح / Yes</t>
        </is>
      </c>
      <c r="AK361" s="4" t="inlineStr">
        <is>
          <t>1950</t>
        </is>
      </c>
      <c r="AL361" s="4" t="inlineStr">
        <is>
          <t>240</t>
        </is>
      </c>
      <c r="AM361" s="4" t="inlineStr">
        <is>
          <t>1-2 يوم</t>
        </is>
      </c>
      <c r="AN361" s="4" t="inlineStr">
        <is>
          <t>24-48</t>
        </is>
      </c>
      <c r="AO361" s="4" t="inlineStr">
        <is>
          <t>NEEDS_BRANCH_DATA</t>
        </is>
      </c>
      <c r="AP361" s="4" t="inlineStr">
        <is>
          <t>AI_GENERATED + DERIVED + LIS_REFERENCE</t>
        </is>
      </c>
      <c r="AQ361" s="4" t="inlineStr">
        <is>
          <t>Yes</t>
        </is>
      </c>
      <c r="AR361" s="4" t="inlineStr">
        <is>
          <t>TAT_confirm, branch_availability, special_notes, package_id</t>
        </is>
      </c>
    </row>
    <row r="362">
      <c r="A362" s="3" t="inlineStr">
        <is>
          <t>TEST_360</t>
        </is>
      </c>
      <c r="B362" s="3" t="inlineStr">
        <is>
          <t>Melatonin -</t>
        </is>
      </c>
      <c r="C362" s="3" t="inlineStr">
        <is>
          <t>الميلاتونين - كمية</t>
        </is>
      </c>
      <c r="D362" s="3" t="inlineStr">
        <is>
          <t>Melatonin</t>
        </is>
      </c>
      <c r="E362" s="3" t="inlineStr">
        <is>
          <t>Melatonin Test, melatonin hormone test, sleep hormone test, circadian rhythm test, insomnia hormone test, night hormone melatonin level, sleep disorder test melatonin</t>
        </is>
      </c>
      <c r="F362" s="3" t="inlineStr">
        <is>
          <t>تحليل الميلاتونين, فحص الميلاتونين, تحليل هرمون النوم, فحص اضطرابات النوم, تحليل الأرق, فحص الساعة البيولوجية</t>
        </is>
      </c>
      <c r="G362" s="3" t="inlineStr">
        <is>
          <t>Melatonin</t>
        </is>
      </c>
      <c r="H362" s="3" t="inlineStr">
        <is>
          <t>قياس مستوى هرمون الميلاتونين لتقييم اضطرابات النوم أو اضطرابات الساعة البيولوجية.</t>
        </is>
      </c>
      <c r="I362" s="3" t="inlineStr">
        <is>
          <t>هرمونات</t>
        </is>
      </c>
      <c r="J362" s="3" t="inlineStr">
        <is>
          <t>الهرمونات والخصوبة</t>
        </is>
      </c>
      <c r="K362" s="3" t="inlineStr">
        <is>
          <t>الهرمونات والخصوبة</t>
        </is>
      </c>
      <c r="L362" s="3" t="inlineStr">
        <is>
          <t>دم / Blood</t>
        </is>
      </c>
      <c r="M362" s="3" t="inlineStr">
        <is>
          <t>2.0 ml EDTA plasma frozen(stop steroid medicatio)</t>
        </is>
      </c>
      <c r="N362" s="3" t="inlineStr">
        <is>
          <t>تغيرات في الوزن، التعب، تغيرات المزاج، اضطرابات النوم المزمنة، اضطراب الساعة البيولوجية.</t>
        </is>
      </c>
      <c r="O362" s="3" t="inlineStr">
        <is>
          <t>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 تعب، نوم ملخبط، مزاج، وزن، اضطراب الساعة البيولوجية أكتبها بالشات كذا: عندي أعراض ومحتاج أعرف التحليل المناسب، تعبان ومحتار، أبغى فحص دقيق يوضح السبب، الأعراض مستمرة ومقلقة.</t>
        </is>
      </c>
      <c r="P362" s="3" t="inlineStr">
        <is>
          <t>يُنصح به لمن يعاني من تغيرات في الوزن أو ضمن متابعة هرمونات.</t>
        </is>
      </c>
      <c r="Q362" s="3" t="inlineStr">
        <is>
          <t>الأنسب عند الحاجة إلى: قياس مستوى هرمون الميلاتونين لتقييم اضطرابات النوم أو اضطرابات الساعة البيولوجية.</t>
        </is>
      </c>
      <c r="R362" s="3" t="inlineStr"/>
      <c r="S362" s="3" t="inlineStr"/>
      <c r="T362" s="3" t="inlineStr">
        <is>
          <t>['Cortisol', 'Serotonin', '24-hour Urinary 6-Sulfatoxymelatonin']</t>
        </is>
      </c>
      <c r="U362" s="3" t="inlineStr">
        <is>
          <t>FSH, LH, Prolactin, Testosterone, Estradiol,Cortisol</t>
        </is>
      </c>
      <c r="V362" s="3" t="inlineStr">
        <is>
          <t>Sleep Study (Polysomnography)</t>
        </is>
      </c>
      <c r="W362" s="3" t="inlineStr">
        <is>
          <t>NEEDS_REVIEW</t>
        </is>
      </c>
      <c r="X362" s="3" t="inlineStr"/>
      <c r="Y362" s="3" t="inlineStr">
        <is>
          <t>pg/mL</t>
        </is>
      </c>
      <c r="Z362" s="3" t="inlineStr">
        <is>
          <t>NEEDS_REVIEW</t>
        </is>
      </c>
      <c r="AA362" s="3" t="inlineStr">
        <is>
          <t>NEEDS_REVIEW</t>
        </is>
      </c>
      <c r="AB362" s="3" t="inlineStr">
        <is>
          <t>NEEDS_REVIEW</t>
        </is>
      </c>
      <c r="AC362" s="3" t="inlineStr">
        <is>
          <t>غير متوفر في مرجع LIS — يتطلب تصدير/إدخال يدوي / not in LIS - manual entry</t>
        </is>
      </c>
      <c r="AD362" s="3" t="inlineStr">
        <is>
          <t>NEEDS_REVIEW</t>
        </is>
      </c>
      <c r="AE362" s="3" t="inlineStr">
        <is>
          <t>نعم</t>
        </is>
      </c>
      <c r="AF362" s="3" t="inlineStr">
        <is>
          <t>نعم / Yes</t>
        </is>
      </c>
      <c r="AG362" s="3" t="inlineStr">
        <is>
          <t>8-12</t>
        </is>
      </c>
      <c r="AH362" s="3" t="inlineStr">
        <is>
          <t>يفضل إجراؤه في وقت محدد من اليوم (صباحاً عادة)، تجنب الإجهاد قبل التحليل، قد يتطلب التوقيت في دورة معينة للنساء</t>
        </is>
      </c>
      <c r="AI362" s="3" t="inlineStr">
        <is>
          <t>NEEDS_REVIEW</t>
        </is>
      </c>
      <c r="AJ362" s="3" t="inlineStr">
        <is>
          <t>متاح / Yes</t>
        </is>
      </c>
      <c r="AK362" s="3" t="inlineStr">
        <is>
          <t>1537</t>
        </is>
      </c>
      <c r="AL362" s="3" t="inlineStr">
        <is>
          <t>2000</t>
        </is>
      </c>
      <c r="AM362" s="3" t="inlineStr">
        <is>
          <t>24 ساعة</t>
        </is>
      </c>
      <c r="AN362" s="3" t="inlineStr">
        <is>
          <t>24</t>
        </is>
      </c>
      <c r="AO362" s="3" t="inlineStr">
        <is>
          <t>NEEDS_BRANCH_DATA</t>
        </is>
      </c>
      <c r="AP362" s="3" t="inlineStr">
        <is>
          <t>AI_GENERATED + DERIVED + LIS_REFERENCE</t>
        </is>
      </c>
      <c r="AQ362" s="3" t="inlineStr">
        <is>
          <t>Yes</t>
        </is>
      </c>
      <c r="AR362" s="3" t="inlineStr">
        <is>
          <t>clinical_significance, normal_ranges, TAT_confirm, branch_availability, fasting_hours, special_notes, package_id</t>
        </is>
      </c>
    </row>
    <row r="363">
      <c r="A363" s="3" t="inlineStr">
        <is>
          <t>TEST_361</t>
        </is>
      </c>
      <c r="B363" s="3" t="inlineStr">
        <is>
          <t>Mercury</t>
        </is>
      </c>
      <c r="C363" s="3" t="inlineStr">
        <is>
          <t>الزئبق</t>
        </is>
      </c>
      <c r="D363" s="3" t="inlineStr">
        <is>
          <t>Mercury, Hg</t>
        </is>
      </c>
      <c r="E363" s="3" t="inlineStr">
        <is>
          <t>Mercury Blood Test, mercury level test, heavy metal mercury test, mercury toxicity test, environmental toxin mercury test, Hg test blood, toxic metal screening mercury</t>
        </is>
      </c>
      <c r="F363" s="3" t="inlineStr">
        <is>
          <t>تحليل الزئبق, فحص الزئبق, تحليل Hg, فحص Hg, تحليل تسمم الزئبق, فحص المعادن الثقيلة, تحليل تلوث المعادن</t>
        </is>
      </c>
      <c r="G363" s="3" t="inlineStr">
        <is>
          <t>Hg, Mercury</t>
        </is>
      </c>
      <c r="H363" s="3" t="inlineStr">
        <is>
          <t>تحديد مستوى الزئبق في الدم لتقييم التعرض للتسمم بالزئبق.</t>
        </is>
      </c>
      <c r="I363" s="3" t="inlineStr">
        <is>
          <t>معادن</t>
        </is>
      </c>
      <c r="J363" s="3" t="inlineStr">
        <is>
          <t>المعادن</t>
        </is>
      </c>
      <c r="K363" s="3" t="inlineStr">
        <is>
          <t>المعادن</t>
        </is>
      </c>
      <c r="L363" s="3" t="inlineStr">
        <is>
          <t>دم / Blood</t>
        </is>
      </c>
      <c r="M363" s="3" t="inlineStr">
        <is>
          <t>2 ml heparinized/ EDTA plasma ) 2-8 temperature</t>
        </is>
      </c>
      <c r="N363" s="3" t="inlineStr">
        <is>
          <t>رعشة، تغيرات في الشخصية، آلام أطراف (اشتباه تسمم بالزئبق مهني أو غذائي).</t>
        </is>
      </c>
      <c r="O363" s="3" t="inlineStr">
        <is>
          <t>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 رعشة، تغير سلوك، ألم أطراف، تعرض لزئبق، شك في تسمم أكتبها بالشات كذا: عندي أعراض ومحتاج أعرف التحليل المناسب، تعبان ومحتار، أبغى فحص دقيق يوضح السبب، الأعراض مستمرة ومقلقة.</t>
        </is>
      </c>
      <c r="P363" s="3" t="inlineStr">
        <is>
          <t>يُنصح به لمن يعاني من رعشة أو ضمن متابعة معادن.</t>
        </is>
      </c>
      <c r="Q363" s="3" t="inlineStr">
        <is>
          <t>الأنسب عند الحاجة إلى: تحديد مستوى الزئبق في الدم لتقييم التعرض للتسمم بالزئبق.</t>
        </is>
      </c>
      <c r="R363" s="3" t="inlineStr"/>
      <c r="S363" s="3" t="inlineStr"/>
      <c r="T363" s="3" t="inlineStr">
        <is>
          <t>['Lead', 'Arsenic', 'Cadmium']</t>
        </is>
      </c>
      <c r="U363" s="3" t="inlineStr">
        <is>
          <t>Calcium, Phosphorus, Magnesium, Potassium, Sodium,Urine Mercury</t>
        </is>
      </c>
      <c r="V363" s="3" t="inlineStr">
        <is>
          <t>Ionized Calcium, PTH, Vitamin D&lt;Blood Lead/Arsenic</t>
        </is>
      </c>
      <c r="W363" s="3" t="inlineStr">
        <is>
          <t>NEEDS_REVIEW</t>
        </is>
      </c>
      <c r="X363" s="3" t="inlineStr"/>
      <c r="Y363" s="3" t="inlineStr">
        <is>
          <t>mg/L</t>
        </is>
      </c>
      <c r="Z363" s="3" t="inlineStr">
        <is>
          <t>NEEDS_REVIEW</t>
        </is>
      </c>
      <c r="AA363" s="3" t="inlineStr">
        <is>
          <t>NEEDS_REVIEW</t>
        </is>
      </c>
      <c r="AB363" s="3" t="inlineStr">
        <is>
          <t>NEEDS_REVIEW</t>
        </is>
      </c>
      <c r="AC363" s="3" t="inlineStr">
        <is>
          <t>غير متوفر في مرجع LIS — يتطلب تصدير/إدخال يدوي / not in LIS - manual entry</t>
        </is>
      </c>
      <c r="AD363" s="3" t="inlineStr">
        <is>
          <t>NEEDS_REVIEW</t>
        </is>
      </c>
      <c r="AE363" s="3" t="inlineStr">
        <is>
          <t>لا</t>
        </is>
      </c>
      <c r="AF363" s="3" t="inlineStr">
        <is>
          <t>لا / No</t>
        </is>
      </c>
      <c r="AG363" s="3" t="inlineStr">
        <is>
          <t>0</t>
        </is>
      </c>
      <c r="AH363" s="3" t="inlineStr">
        <is>
          <t>لا يتطلب صيام، يمكن إجراؤه في أي وقت، يفضل تجنب الأطعمة الدسمة قبل ساعات من التحليل</t>
        </is>
      </c>
      <c r="AI363" s="3" t="inlineStr">
        <is>
          <t>NEEDS_REVIEW</t>
        </is>
      </c>
      <c r="AJ363" s="3" t="inlineStr">
        <is>
          <t>متاح / Yes</t>
        </is>
      </c>
      <c r="AK363" s="3" t="inlineStr">
        <is>
          <t>207717</t>
        </is>
      </c>
      <c r="AL363" s="3" t="inlineStr">
        <is>
          <t>1000</t>
        </is>
      </c>
      <c r="AM363" s="3" t="inlineStr">
        <is>
          <t>24 ساعة</t>
        </is>
      </c>
      <c r="AN363" s="3" t="inlineStr">
        <is>
          <t>24</t>
        </is>
      </c>
      <c r="AO363" s="3" t="inlineStr">
        <is>
          <t>NEEDS_BRANCH_DATA</t>
        </is>
      </c>
      <c r="AP363" s="3" t="inlineStr">
        <is>
          <t>AI_GENERATED + DERIVED + LIS_REFERENCE</t>
        </is>
      </c>
      <c r="AQ363" s="3" t="inlineStr">
        <is>
          <t>Yes</t>
        </is>
      </c>
      <c r="AR363" s="3" t="inlineStr">
        <is>
          <t>clinical_significance, normal_ranges, TAT_confirm, branch_availability, special_notes, package_id</t>
        </is>
      </c>
    </row>
    <row r="364">
      <c r="A364" s="3" t="inlineStr">
        <is>
          <t>TEST_362</t>
        </is>
      </c>
      <c r="B364" s="3" t="inlineStr">
        <is>
          <t>Mercury in 24 hour urine -</t>
        </is>
      </c>
      <c r="C364" s="3" t="inlineStr">
        <is>
          <t>الزئبق في بول 24 ساعة</t>
        </is>
      </c>
      <c r="D364" s="3" t="inlineStr">
        <is>
          <t>Mercury 24h, Hg Urine 24h</t>
        </is>
      </c>
      <c r="E364" s="3" t="inlineStr">
        <is>
          <t>Mercury 24 Hour Urine Test, 24h Urinary Mercury Test, mercury excretion test, heavy metal 24h urine test mercury, mercury detox test urine, Hg urine collection 24h, toxic metal elimination test mercury</t>
        </is>
      </c>
      <c r="F364" s="3" t="inlineStr">
        <is>
          <t>تحليل الزئبق بول 24 ساعة, فحص الزئبق بول 24 ساعة, تحليل Hg بول 24 ساعة, فحص المعادن الثقيلة بول, تحليل التخلص من الزئبق, فحص التسمم بالزئبق</t>
        </is>
      </c>
      <c r="G364" s="3" t="inlineStr">
        <is>
          <t>HgUrine24h, Mercury24h</t>
        </is>
      </c>
      <c r="H364" s="3" t="inlineStr">
        <is>
          <t>تقييم كمية الزئبق التي يطرحها الجسم خلال 24 ساعة لتشخيص التسمم المزمن.</t>
        </is>
      </c>
      <c r="I364" s="3" t="inlineStr">
        <is>
          <t>معادن</t>
        </is>
      </c>
      <c r="J364" s="3" t="inlineStr">
        <is>
          <t>المعادن</t>
        </is>
      </c>
      <c r="K364" s="3" t="inlineStr">
        <is>
          <t>المعادن</t>
        </is>
      </c>
      <c r="L364" s="3" t="inlineStr">
        <is>
          <t>بول / Urine</t>
        </is>
      </c>
      <c r="M364" s="3" t="inlineStr">
        <is>
          <t>30 ml of a well-mixed 24-hour urine collected 2-8 °C in an acid-washed or metal-free container</t>
        </is>
      </c>
      <c r="N364" s="3" t="inlineStr">
        <is>
          <t>تقييم دقيق للتعرض المزمن للزئبق عبر تجميع بول يوم كامل.</t>
        </is>
      </c>
      <c r="O364" s="3" t="inlineStr">
        <is>
          <t>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 تعرض للزئبق، تعب، صداع، رجفة، تحليل بول 24 ساعة أكتبها بالشات كذا: عندي أعراض قوية ومحتار وش التحليل المناسب، أبغى فحص دقيق يوضح السبب، الأعراض مستمرة ومقلقة.</t>
        </is>
      </c>
      <c r="P364" s="3" t="inlineStr">
        <is>
          <t>يُنصح به لمن يعاني من تقييم دقيق للتعرض المزمن للزئبق عبر تجميع بول يوم كامل. أو ضمن متابعة معادن.</t>
        </is>
      </c>
      <c r="Q364" s="3" t="inlineStr">
        <is>
          <t>الأنسب عند الحاجة إلى: تقييم كمية الزئبق التي يطرحها الجسم خلال 24 ساعة لتشخيص التسمم المزمن.</t>
        </is>
      </c>
      <c r="R364" s="3" t="inlineStr"/>
      <c r="S364" s="3" t="inlineStr"/>
      <c r="T364" s="3" t="inlineStr">
        <is>
          <t>['Mercury Blood Test', 'Urine Heavy Metals Panel', 'Creatinine Clearance']</t>
        </is>
      </c>
      <c r="U364" s="3" t="inlineStr">
        <is>
          <t>Calcium, Phosphorus, Magnesium, Potassium, Sodium,Serum Mercury</t>
        </is>
      </c>
      <c r="V364" s="3" t="inlineStr">
        <is>
          <t>Ionized Calcium, PTH, Vitamin D&lt;Renal Function Tests</t>
        </is>
      </c>
      <c r="W364" s="3" t="inlineStr">
        <is>
          <t>NEEDS_REVIEW</t>
        </is>
      </c>
      <c r="X364" s="3" t="inlineStr"/>
      <c r="Y364" s="3" t="inlineStr">
        <is>
          <t>mcg/L</t>
        </is>
      </c>
      <c r="Z364" s="3" t="inlineStr">
        <is>
          <t>NEEDS_REVIEW</t>
        </is>
      </c>
      <c r="AA364" s="3" t="inlineStr">
        <is>
          <t>NEEDS_REVIEW</t>
        </is>
      </c>
      <c r="AB364" s="3" t="inlineStr">
        <is>
          <t>NEEDS_REVIEW</t>
        </is>
      </c>
      <c r="AC364" s="3" t="inlineStr">
        <is>
          <t>غير متوفر في مرجع LIS — يتطلب تصدير/إدخال يدوي / not in LIS - manual entry</t>
        </is>
      </c>
      <c r="AD364" s="3" t="inlineStr">
        <is>
          <t>NEEDS_REVIEW</t>
        </is>
      </c>
      <c r="AE364" s="3" t="inlineStr">
        <is>
          <t>لا</t>
        </is>
      </c>
      <c r="AF364" s="3" t="inlineStr">
        <is>
          <t>لا / No</t>
        </is>
      </c>
      <c r="AG364" s="3" t="inlineStr">
        <is>
          <t>0</t>
        </is>
      </c>
      <c r="AH364" s="3" t="inlineStr">
        <is>
          <t>لا يتطلب صيام، يمكن إجراؤه في أي وقت، يفضل تجنب الأطعمة الدسمة قبل ساعات من التحليل</t>
        </is>
      </c>
      <c r="AI364" s="3" t="inlineStr">
        <is>
          <t>NEEDS_REVIEW</t>
        </is>
      </c>
      <c r="AJ364" s="3" t="inlineStr">
        <is>
          <t>متاح / Yes</t>
        </is>
      </c>
      <c r="AK364" s="3" t="inlineStr">
        <is>
          <t>1128</t>
        </is>
      </c>
      <c r="AL364" s="3" t="inlineStr">
        <is>
          <t>1000</t>
        </is>
      </c>
      <c r="AM364" s="3" t="inlineStr">
        <is>
          <t>24 ساعة</t>
        </is>
      </c>
      <c r="AN364" s="3" t="inlineStr">
        <is>
          <t>24</t>
        </is>
      </c>
      <c r="AO364" s="3" t="inlineStr">
        <is>
          <t>NEEDS_BRANCH_DATA</t>
        </is>
      </c>
      <c r="AP364" s="3" t="inlineStr">
        <is>
          <t>AI_GENERATED + DERIVED + LIS_REFERENCE</t>
        </is>
      </c>
      <c r="AQ364" s="3" t="inlineStr">
        <is>
          <t>Yes</t>
        </is>
      </c>
      <c r="AR364" s="3" t="inlineStr">
        <is>
          <t>clinical_significance, normal_ranges, TAT_confirm, branch_availability, special_notes, package_id</t>
        </is>
      </c>
    </row>
    <row r="365">
      <c r="A365" s="3" t="inlineStr">
        <is>
          <t>TEST_363</t>
        </is>
      </c>
      <c r="B365" s="3" t="inlineStr">
        <is>
          <t>Metanephrine &amp; Normetanephrine in Plasma</t>
        </is>
      </c>
      <c r="C365" s="3" t="inlineStr">
        <is>
          <t>ميتانيفرين ونورميتانيفرين في البلازما</t>
        </is>
      </c>
      <c r="D365" s="3" t="inlineStr">
        <is>
          <t>Metanephrine, Normetanephrine</t>
        </is>
      </c>
      <c r="E365" s="3" t="inlineStr">
        <is>
          <t>Plasma Metanephrine Test, Plasma Normetanephrine Test, pheochromocytoma test plasma, adrenal tumor test plasma metanephrine, catecholamine metabolites test plasma, endocrine tumor screening plasma</t>
        </is>
      </c>
      <c r="F365" s="3" t="inlineStr">
        <is>
          <t>تحليل ميتانيفرين بلازما, فحص نورميتانيفرين بلازما, تحليل أورام الغدة الكظرية, فحص فيوكروموسيتوما, تحليل هرمونات الكظر</t>
        </is>
      </c>
      <c r="G365" s="3" t="inlineStr">
        <is>
          <t>Metanephrine, Normetanephrine</t>
        </is>
      </c>
      <c r="H365" s="3" t="inlineStr">
        <is>
          <t>تشخيص الأورام الكظرية مثل الورم القلبي الكظري (فيوكروموسيتوما).</t>
        </is>
      </c>
      <c r="I365" s="3" t="inlineStr">
        <is>
          <t>أورام</t>
        </is>
      </c>
      <c r="J365" s="3" t="inlineStr">
        <is>
          <t>دلالات الأورام</t>
        </is>
      </c>
      <c r="K365" s="3" t="inlineStr">
        <is>
          <t>دلالات الأورام</t>
        </is>
      </c>
      <c r="L365" s="3" t="inlineStr">
        <is>
          <t>دم / Blood</t>
        </is>
      </c>
      <c r="M365" s="3" t="inlineStr">
        <is>
          <t>3.0 ml EDTA Palsma 2-8 °C</t>
        </is>
      </c>
      <c r="N365" s="3" t="inlineStr">
        <is>
          <t>نوبات ارتفاع ضغط دم شديدة، خفقان، عرق؛ (الأدق لتشخيص أورام الغدة الكظرية).</t>
        </is>
      </c>
      <c r="O365" s="3" t="inlineStr">
        <is>
          <t>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 ضغط يرتفع فجأة، خفقان، تعرق، شك في ورم كظري أكتبها بالشات كذا: عندي أعراض قوية ومحتار وش التحليل المناسب، أبغى فحص دقيق يوضح السبب، الأعراض مستمرة ومقلقة.</t>
        </is>
      </c>
      <c r="P365" s="3" t="inlineStr">
        <is>
          <t>يُنصح به لمن يعاني من نوبات ارتفاع ضغط دم شديدة أو ضمن متابعة أورام.</t>
        </is>
      </c>
      <c r="Q365" s="3" t="inlineStr">
        <is>
          <t>الأنسب عند الحاجة إلى: تشخيص الأورام الكظرية مثل الورم القلبي الكظري (فيوكروموسيتوما).</t>
        </is>
      </c>
      <c r="R365" s="3" t="inlineStr"/>
      <c r="S365" s="3" t="inlineStr"/>
      <c r="T365" s="3" t="inlineStr">
        <is>
          <t>['Catecholamines in Urine', 'Chromogranin A', 'Plasma Free Metanephrines']</t>
        </is>
      </c>
      <c r="U365" s="3" t="inlineStr">
        <is>
          <t>CEA, CA 19-9, CA 125, PSA, AFP</t>
        </is>
      </c>
      <c r="V365" s="3" t="inlineStr">
        <is>
          <t>Imaging Studies(Adrenal CT/MRI), Biopsy, PET Scan</t>
        </is>
      </c>
      <c r="W365" s="3" t="inlineStr">
        <is>
          <t>NEEDS_REVIEW</t>
        </is>
      </c>
      <c r="X365" s="3" t="inlineStr"/>
      <c r="Y365" s="3" t="inlineStr">
        <is>
          <t>NEEDS_REVIEW</t>
        </is>
      </c>
      <c r="Z365" s="3" t="inlineStr">
        <is>
          <t>NEEDS_REVIEW</t>
        </is>
      </c>
      <c r="AA365" s="3" t="inlineStr">
        <is>
          <t>NEEDS_REVIEW</t>
        </is>
      </c>
      <c r="AB365" s="3" t="inlineStr">
        <is>
          <t>NEEDS_REVIEW</t>
        </is>
      </c>
      <c r="AC365" s="3" t="inlineStr">
        <is>
          <t>غير متوفر في مرجع LIS — يتطلب تصدير/إدخال يدوي / not in LIS - manual entry</t>
        </is>
      </c>
      <c r="AD365" s="3" t="inlineStr">
        <is>
          <t>NEEDS_REVIEW</t>
        </is>
      </c>
      <c r="AE365" s="3" t="inlineStr">
        <is>
          <t>لا</t>
        </is>
      </c>
      <c r="AF365" s="3" t="inlineStr">
        <is>
          <t>لا / No</t>
        </is>
      </c>
      <c r="AG365" s="3" t="inlineStr">
        <is>
          <t>0</t>
        </is>
      </c>
      <c r="AH365" s="3" t="inlineStr">
        <is>
          <t>لا يتطلب صيام، يمكن إجراؤه في أي وقت، يفضل تجنب الأطعمة الدسمة قبل ساعات من التحليل</t>
        </is>
      </c>
      <c r="AI365" s="3" t="inlineStr">
        <is>
          <t>NEEDS_REVIEW</t>
        </is>
      </c>
      <c r="AJ365" s="3" t="inlineStr">
        <is>
          <t>NEEDS_REVIEW</t>
        </is>
      </c>
      <c r="AK365" s="3" t="inlineStr">
        <is>
          <t>NEEDS_REVIEW</t>
        </is>
      </c>
      <c r="AL365" s="3" t="inlineStr">
        <is>
          <t>1480</t>
        </is>
      </c>
      <c r="AM365" s="3" t="inlineStr">
        <is>
          <t>1-2 يوم</t>
        </is>
      </c>
      <c r="AN365" s="3" t="inlineStr">
        <is>
          <t>24-48</t>
        </is>
      </c>
      <c r="AO365" s="3" t="inlineStr">
        <is>
          <t>NEEDS_BRANCH_DATA</t>
        </is>
      </c>
      <c r="AP365" s="3" t="inlineStr">
        <is>
          <t>AI_GENERATED + DERIVED</t>
        </is>
      </c>
      <c r="AQ365" s="3" t="inlineStr">
        <is>
          <t>Yes</t>
        </is>
      </c>
      <c r="AR365" s="3" t="inlineStr">
        <is>
          <t>clinical_significance, normal_ranges, service_id, is_available, TAT_confirm, branch_availability, special_notes, package_id</t>
        </is>
      </c>
    </row>
    <row r="366">
      <c r="A366" s="3" t="inlineStr">
        <is>
          <t>TEST_364</t>
        </is>
      </c>
      <c r="B366" s="3" t="inlineStr">
        <is>
          <t>Metanephrine &amp; Normetanephrine in urine -</t>
        </is>
      </c>
      <c r="C366" s="3" t="inlineStr">
        <is>
          <t>ميتانيفرين ونورميتانيفرين في البول</t>
        </is>
      </c>
      <c r="D366" s="3" t="inlineStr">
        <is>
          <t>Metanephrine Urine, Normetanephrine Urine</t>
        </is>
      </c>
      <c r="E366" s="3" t="inlineStr">
        <is>
          <t>Urine Metanephrine Test, Urinary Normetanephrine Test, 24h urine metanephrine test, pheochromocytoma urine test, adrenal tumor urine screening, catecholamine metabolites urine test</t>
        </is>
      </c>
      <c r="F366" s="3" t="inlineStr">
        <is>
          <t>تحليل ميتانيفرين بول, فحص نورميتانيفرين بول, تحليل بول أورام الكظر, فحص فيوكروموسيتوما بول, تحليل هرمونات البول</t>
        </is>
      </c>
      <c r="G366" s="3" t="inlineStr">
        <is>
          <t>MetanephrineUrine</t>
        </is>
      </c>
      <c r="H366" s="3" t="inlineStr">
        <is>
          <t>تستخدم للكشف عن الأورام الكظرية مثل الورم الكظري الكارسينوما.</t>
        </is>
      </c>
      <c r="I366" s="3" t="inlineStr">
        <is>
          <t>أورام</t>
        </is>
      </c>
      <c r="J366" s="3" t="inlineStr">
        <is>
          <t>دلالات الأورام</t>
        </is>
      </c>
      <c r="K366" s="3" t="inlineStr">
        <is>
          <t>دلالات الأورام</t>
        </is>
      </c>
      <c r="L366" s="3" t="inlineStr">
        <is>
          <t>بول / Urine</t>
        </is>
      </c>
      <c r="M366" s="3" t="inlineStr">
        <is>
          <t>25 ml 24 hrs urine collection preserved with 25 ml 6N HCl at the start of collection</t>
        </is>
      </c>
      <c r="N366" s="3" t="inlineStr">
        <is>
          <t>فقدان وزن غير مبرر، تعب شديد، ألم مستمر، صداع، خفقان، عرق غزير، نوبات ضغط دم</t>
        </is>
      </c>
      <c r="O366" s="3" t="inlineStr">
        <is>
          <t>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 نقص وزن، تعب، صداع، خفقان، تعرق، ضغط يرتفع أكتبها بالشات كذا: عندي أعراض قوية ومحتار وش التحليل المناسب، أبغى فحص دقيق يوضح السبب، الأعراض مستمرة ومقلقة.</t>
        </is>
      </c>
      <c r="P366" s="3" t="inlineStr">
        <is>
          <t>يُنصح به لمن يعاني من فقدان وزن غير مبرر أو ضمن متابعة أورام.</t>
        </is>
      </c>
      <c r="Q366" s="3" t="inlineStr">
        <is>
          <t>الأنسب عند الحاجة إلى: تستخدم للكشف عن الأورام الكظرية مثل الورم الكظري الكارسينوما.</t>
        </is>
      </c>
      <c r="R366" s="3" t="inlineStr"/>
      <c r="S366" s="3" t="inlineStr"/>
      <c r="T366" s="3" t="inlineStr">
        <is>
          <t>['Catecholamines in urine', 'Plasma metanephrines', 'Chromogranin A']</t>
        </is>
      </c>
      <c r="U366" s="3" t="inlineStr">
        <is>
          <t>CEA, CA 19-9, CA 125, PSA, AFP</t>
        </is>
      </c>
      <c r="V366" s="3" t="inlineStr">
        <is>
          <t>Imaging Studies, Biopsy, PET Scan,Plasma Metanephrines</t>
        </is>
      </c>
      <c r="W366" s="3" t="inlineStr">
        <is>
          <t>NEEDS_REVIEW</t>
        </is>
      </c>
      <c r="X366" s="3" t="inlineStr"/>
      <c r="Y366" s="3" t="inlineStr">
        <is>
          <t>NEEDS_REVIEW</t>
        </is>
      </c>
      <c r="Z366" s="3" t="inlineStr">
        <is>
          <t>NEEDS_REVIEW</t>
        </is>
      </c>
      <c r="AA366" s="3" t="inlineStr">
        <is>
          <t>NEEDS_REVIEW</t>
        </is>
      </c>
      <c r="AB366" s="3" t="inlineStr">
        <is>
          <t>NEEDS_REVIEW</t>
        </is>
      </c>
      <c r="AC366" s="3" t="inlineStr">
        <is>
          <t>غير متوفر في مرجع LIS — يتطلب تصدير/إدخال يدوي / not in LIS - manual entry</t>
        </is>
      </c>
      <c r="AD366" s="3" t="inlineStr">
        <is>
          <t>NEEDS_REVIEW</t>
        </is>
      </c>
      <c r="AE366" s="3" t="inlineStr">
        <is>
          <t>لا</t>
        </is>
      </c>
      <c r="AF366" s="3" t="inlineStr">
        <is>
          <t>لا / No</t>
        </is>
      </c>
      <c r="AG366" s="3" t="inlineStr">
        <is>
          <t>0</t>
        </is>
      </c>
      <c r="AH366" s="3" t="inlineStr">
        <is>
          <t>لا يتطلب صيام، يمكن إجراؤه في أي وقت، يفضل تجنب الأطعمة الدسمة قبل ساعات من التحليل</t>
        </is>
      </c>
      <c r="AI366" s="3" t="inlineStr">
        <is>
          <t>NEEDS_REVIEW</t>
        </is>
      </c>
      <c r="AJ366" s="3" t="inlineStr">
        <is>
          <t>NEEDS_REVIEW</t>
        </is>
      </c>
      <c r="AK366" s="3" t="inlineStr">
        <is>
          <t>NEEDS_REVIEW</t>
        </is>
      </c>
      <c r="AL366" s="3" t="inlineStr">
        <is>
          <t>1800</t>
        </is>
      </c>
      <c r="AM366" s="3" t="inlineStr">
        <is>
          <t>1-2 يوم</t>
        </is>
      </c>
      <c r="AN366" s="3" t="inlineStr">
        <is>
          <t>24-48</t>
        </is>
      </c>
      <c r="AO366" s="3" t="inlineStr">
        <is>
          <t>NEEDS_BRANCH_DATA</t>
        </is>
      </c>
      <c r="AP366" s="3" t="inlineStr">
        <is>
          <t>AI_GENERATED + DERIVED</t>
        </is>
      </c>
      <c r="AQ366" s="3" t="inlineStr">
        <is>
          <t>Yes</t>
        </is>
      </c>
      <c r="AR366" s="3" t="inlineStr">
        <is>
          <t>clinical_significance, normal_ranges, service_id, is_available, TAT_confirm, branch_availability, special_notes, package_id</t>
        </is>
      </c>
    </row>
    <row r="367">
      <c r="A367" s="4" t="inlineStr">
        <is>
          <t>TEST_365</t>
        </is>
      </c>
      <c r="B367" s="4" t="inlineStr">
        <is>
          <t>Methemoglobin in Blood {BM}</t>
        </is>
      </c>
      <c r="C367" s="4" t="inlineStr">
        <is>
          <t>الميتهيموغلوبين في الدم</t>
        </is>
      </c>
      <c r="D367" s="4" t="inlineStr">
        <is>
          <t>MetHb, Methemoglobin, Methemoglobin Blood, MetHb Blood, Methemoglobin Level</t>
        </is>
      </c>
      <c r="E367" s="4" t="inlineStr">
        <is>
          <t>Methemoglobin Test, MetHb Test, Methemoglobin Blood Test, MetHb Blood Test, Methemoglobin Level Test, Methemoglobinemia Test, Methemoglobin Percentage Test, Blood Methemoglobin Level, Oxidized Hemoglobin Test, Hemoglobin Oxidation Test, Dyshemoglobin Test, Co-Oximetry Methemoglobin Test, CO-Oximetry MetHb, Arterial Blood Gas Methemoglobin, ABG Methemoglobin, Cyanosis Blood Test, Blue Baby Syndrome Test, Oxygen Saturation Gap Test, Pulse Oximetry Gap Test, Nitrate Poisoning Test, Nitrite Poisoning Test, Aniline Dye Exposure Test, Benzocaine Toxicity Test, Dapsone Toxicity Test, Local Anesthetic Toxicity Methemoglobin, drug induced methemoglobinemia test, toxin induced methemoglobin test, low oxygen saturation test, unexplained cyanosis test, test for blue lips, test for blue skin, test for oxygen problem, blood oxygen problem test, toxic hemoglobin test, hemoglobin variant oxygen test, blood gas abnormal oxygen test</t>
        </is>
      </c>
      <c r="F367" s="4" t="inlineStr">
        <is>
          <t>الميتهيموغلوبين في الدم, تحليل الميتهيموغلوبين, فحص الميتهيموغلوبين, اختبار الميتهيموغلوبين, تحليل MetHb, فحص MetHb, تحليل Methemoglobin, فحص Methemoglobin, تحليل نسبة الميتهيموغلوبين, فحص نسبة الميتهيموغلوبين, تحليل ميتهيموغلوبينية الدم, فحص ميتهيموغلوبينية الدم, تحليل الهيموغلوبين المؤكسد, فحص الهيموغلوبين المؤكسد, تحليل تشبع الأكسجين غير الطبيعي, فحص تشبع الأكسجين, تحليل نقص الأكسجين, فحص نقص الأكسجين, تحليل ازرقاق الجسم, فحص ازرقاق الجسم, تحليل الشفاه الزرقاء, فحص الزرقة, تحليل تسمم نترات, فحص تسمم نترات, تحليل تسمم نتريت, فحص تسمم نتريت, تحليل تسمم دوائي, فحص تسمم دوائي, تحليل بنزوكايين, فحص بنزوكايين, تحليل دابسون, فحص دابسون, تحليل غازات الدم مع MetHb, فحص ABG MetHb, تحليل أكسجين الدم, فحص أكسجين الدم, تحليل زرقة عند الطفل, فحص زرقة الطفل, ابي تحليل نقص أكسجين, بدي فحص زرقة, عايز تحليل تسمم يسبب زرقة</t>
        </is>
      </c>
      <c r="G367" s="4" t="inlineStr">
        <is>
          <t>MetHb, MetHbBlood, Methemoglobin, MethemoglobinBlood, MethemoglobinLevel</t>
        </is>
      </c>
      <c r="H367" s="4" t="inlineStr">
        <is>
          <t>يُستخدم لتشخيص حالات تسمم الدم بالميتهيموغلوبين التي تؤثر على نقل الأكسجين.</t>
        </is>
      </c>
      <c r="I367" s="4" t="inlineStr">
        <is>
          <t>أدوية وسموم</t>
        </is>
      </c>
      <c r="J367" s="4" t="inlineStr">
        <is>
          <t>أدوية وسموم</t>
        </is>
      </c>
      <c r="K367" s="4" t="inlineStr">
        <is>
          <t>أدوية وسموم</t>
        </is>
      </c>
      <c r="L367" s="4" t="inlineStr">
        <is>
          <t>دم / Blood</t>
        </is>
      </c>
      <c r="M367" s="4" t="inlineStr">
        <is>
          <t>2.0 ml Heparine blood 2-8 °C</t>
        </is>
      </c>
      <c r="N367" s="4" t="inlineStr">
        <is>
          <t>زرقة الجلد لا تتحسن بالأكسجين، ضيق تنفس، دوخة، صداع</t>
        </is>
      </c>
      <c r="O367" s="4" t="inlineStr">
        <is>
          <t>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 زرقة، ضيق نفس، دوخة، صداع، نقص أكسجين أكتبها بالشات كذا: عندي أعراض قوية ومحتار وش التحليل المناسب، أبغى فحص دقيق يوضح السبب، الأعراض مستمرة ومقلقة.</t>
        </is>
      </c>
      <c r="P367" s="4" t="inlineStr">
        <is>
          <t>يُنصح به لمن يعاني من زرقة الجلد لا تتحسن بالأكسجين أو ضمن متابعة أدوية وسموم.</t>
        </is>
      </c>
      <c r="Q367" s="4" t="inlineStr">
        <is>
          <t>الأنسب عند الحاجة إلى: يُستخدم لتشخيص حالات تسمم الدم بالميتهيموغلوبين التي تؤثر على نقل الأكسجين.</t>
        </is>
      </c>
      <c r="R367" s="4" t="inlineStr"/>
      <c r="S367" s="4" t="inlineStr"/>
      <c r="T367" s="4" t="inlineStr">
        <is>
          <t>['Complete blood count (CBC)', 'Oxygen saturation', 'Blood gas analysis']</t>
        </is>
      </c>
      <c r="U367" s="4" t="inlineStr">
        <is>
          <t>Arterial Blood Gas (ABG)</t>
        </is>
      </c>
      <c r="V367" s="4" t="inlineStr">
        <is>
          <t>CO-Oximetry</t>
        </is>
      </c>
      <c r="W367" s="4" t="inlineStr">
        <is>
          <t>NEEDS_REVIEW</t>
        </is>
      </c>
      <c r="X367" s="4" t="inlineStr"/>
      <c r="Y367" s="4" t="inlineStr">
        <is>
          <t>g/dL</t>
        </is>
      </c>
      <c r="Z367" s="4" t="inlineStr">
        <is>
          <t>13-17</t>
        </is>
      </c>
      <c r="AA367" s="4" t="inlineStr">
        <is>
          <t>12-15</t>
        </is>
      </c>
      <c r="AB367" s="4" t="inlineStr">
        <is>
          <t>11-14</t>
        </is>
      </c>
      <c r="AC367" s="4" t="inlineStr">
        <is>
          <t>نطاق مرجعي عام (شائع) من المعرفة الطبية — للاعتماد / common AI reference - verify</t>
        </is>
      </c>
      <c r="AD367" s="4" t="inlineStr">
        <is>
          <t>NEEDS_REVIEW</t>
        </is>
      </c>
      <c r="AE367" s="4" t="inlineStr">
        <is>
          <t>لا</t>
        </is>
      </c>
      <c r="AF367" s="4" t="inlineStr">
        <is>
          <t>لا / No</t>
        </is>
      </c>
      <c r="AG367" s="4" t="inlineStr">
        <is>
          <t>0</t>
        </is>
      </c>
      <c r="AH367" s="4" t="inlineStr">
        <is>
          <t>لا يتطلب صيام، يمكن إجراؤه في أي وقت، يفضل تجنب الأطعمة الدسمة قبل ساعات من التحليل</t>
        </is>
      </c>
      <c r="AI367" s="4" t="inlineStr">
        <is>
          <t>NEEDS_REVIEW</t>
        </is>
      </c>
      <c r="AJ367" s="4" t="inlineStr">
        <is>
          <t>متاح / Yes</t>
        </is>
      </c>
      <c r="AK367" s="4" t="inlineStr">
        <is>
          <t>398</t>
        </is>
      </c>
      <c r="AL367" s="4" t="inlineStr">
        <is>
          <t>300</t>
        </is>
      </c>
      <c r="AM367" s="4" t="inlineStr">
        <is>
          <t>24 ساعة</t>
        </is>
      </c>
      <c r="AN367" s="4" t="inlineStr">
        <is>
          <t>24</t>
        </is>
      </c>
      <c r="AO367" s="4" t="inlineStr">
        <is>
          <t>NEEDS_BRANCH_DATA</t>
        </is>
      </c>
      <c r="AP367" s="4" t="inlineStr">
        <is>
          <t>AI_GENERATED + DERIVED + LIS_REFERENCE</t>
        </is>
      </c>
      <c r="AQ367" s="4" t="inlineStr">
        <is>
          <t>Yes</t>
        </is>
      </c>
      <c r="AR367" s="4" t="inlineStr">
        <is>
          <t>ranges_review, clinical_significance, TAT_confirm, branch_availability, special_notes, package_id</t>
        </is>
      </c>
    </row>
    <row r="368">
      <c r="A368" s="3" t="inlineStr">
        <is>
          <t>TEST_366</t>
        </is>
      </c>
      <c r="B368" s="3" t="inlineStr">
        <is>
          <t>Methotrexate (MTX) -</t>
        </is>
      </c>
      <c r="C368" s="3" t="inlineStr">
        <is>
          <t>ميثوتركسيت في الدم</t>
        </is>
      </c>
      <c r="D368" s="3" t="inlineStr">
        <is>
          <t>MTX, Methotrexate, Methotrexate Level, MTX Level</t>
        </is>
      </c>
      <c r="E368" s="3" t="inlineStr">
        <is>
          <t>Methotrexate Test, MTX Test, Methotrexate Level Test, MTX Level Test, Methotrexate Blood Level, Methotrexate Serum Level, Therapeutic Drug Monitoring Methotrexate, TDM Methotrexate, Methotrexate Drug Monitoring, Methotrexate Toxicity Test, MTX Toxicity Test, Methotrexate Concentration Test, MTX Concentration, High Dose Methotrexate Monitoring, HD-MTX Monitoring, Oncology Methotrexate Level, Chemotherapy Drug Level Test, Cancer Treatment Drug Monitoring, Rheumatology Methotrexate Monitoring, Rheumatoid Arthritis Methotrexate Level, Psoriasis Methotrexate Monitoring, Methotrexate Clearance Test, Delayed Methotrexate Clearance, Leucovorin Rescue Monitoring, drug level test, medication level test, chemotherapy monitoring test, test for methotrexate overdose, test for MTX toxicity, kidney clearance methotrexate test, cancer drug level test, arthritis medication level test, medicine toxicity blood test</t>
        </is>
      </c>
      <c r="F368" s="3" t="inlineStr">
        <is>
          <t>ميثوتركسيت في الدم, تحليل ميثوتركسيت, فحص ميثوتركسيت, اختبار ميثوتركسيت, تحليل MTX, فحص MTX, تحليل مستوى الميثوتركسيت, فحص مستوى الميثوتركسيت, تحليل تركيز الميثوتركسيت, فحص تركيز الميثوتركسيت, تحليل مستوى الدواء في الدم, فحص مستوى الدواء, تحليل جرعة الدواء, فحص جرعة الدواء, تحليل سمية الميثوتركسيت, فحص سمية الميثوتركسيت, تحليل زيادة الميثوتركسيت, فحص زيادة الدواء, تحليل علاج كيميائي, فحص علاج كيميائي, تحليل دواء السرطان, فحص دواء السرطان, تحليل متابعة ميثوتركسيت عالي الجرعة, فحص MTX عالي الجرعة, تحليل تصفية الميثوتركسيت, فحص خروج الدواء من الجسم, تحليل لوكوفورين, فحص إنقاذ لوكوفورين, تحليل دواء الروماتيزم, فحص دواء الروماتيزم, تحليل دواء الصدفية, فحص دواء الصدفية, ابي تحليل مستوى الدواء, بدي فحص MTX, عايز تحليل تسمم ميثوتركسيت</t>
        </is>
      </c>
      <c r="G368" s="3" t="inlineStr">
        <is>
          <t>MTX, MTXLevel, Methotrexate, MethotrexateLevel</t>
        </is>
      </c>
      <c r="H368" s="3" t="inlineStr">
        <is>
          <t>لمراقبة تركيز الدواء في الدم لتجنب السمية وتحسين فعالية العلاج.</t>
        </is>
      </c>
      <c r="I368" s="3" t="inlineStr">
        <is>
          <t>أدوية وسموم</t>
        </is>
      </c>
      <c r="J368" s="3" t="inlineStr">
        <is>
          <t>أدوية وسموم</t>
        </is>
      </c>
      <c r="K368" s="3" t="inlineStr">
        <is>
          <t>أدوية وسموم</t>
        </is>
      </c>
      <c r="L368" s="3" t="inlineStr">
        <is>
          <t>دم / Blood</t>
        </is>
      </c>
      <c r="M368" s="3" t="inlineStr">
        <is>
          <t>3.0 ml Serum 2-8 °C</t>
        </is>
      </c>
      <c r="N368" s="3" t="inlineStr">
        <is>
          <t>متابعة مستوى الدواء لمرضى السرطان أو الأمراض المناعية لضمان الجرعة العلاجية وتجنب السمية الكبدية والكلوية.</t>
        </is>
      </c>
      <c r="O368" s="3" t="inlineStr">
        <is>
          <t>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 متابعة دواء، سرطان، مناعة، جرعة، سمية كبد وكلى أكتبها بالشات كذا: عندي أعراض قوية ومحتار وش التحليل المناسب، أبغى فحص دقيق يوضح السبب، الأعراض مستمرة ومقلقة.</t>
        </is>
      </c>
      <c r="P368" s="3" t="inlineStr">
        <is>
          <t>يُنصح به لمن يعاني من متابعة مستوى الدواء لمرضى السرطان أو الأمراض المناعية لضمان الجرعة العلاجية وتجنب السمية الكبدية والكلوية. أو ضمن متابعة أدوية وسموم.</t>
        </is>
      </c>
      <c r="Q368" s="3" t="inlineStr">
        <is>
          <t>الأنسب عند الحاجة إلى: لمراقبة تركيز الدواء في الدم لتجنب السمية وتحسين فعالية العلاج.</t>
        </is>
      </c>
      <c r="R368" s="3" t="inlineStr"/>
      <c r="S368" s="3" t="inlineStr"/>
      <c r="T368" s="3" t="inlineStr">
        <is>
          <t>['Liver function tests', 'Renal function tests', 'Complete blood count (CBC)']</t>
        </is>
      </c>
      <c r="U368" s="3" t="inlineStr">
        <is>
          <t>LFTs, Creatinine</t>
        </is>
      </c>
      <c r="V368" s="3" t="inlineStr">
        <is>
          <t>CBC</t>
        </is>
      </c>
      <c r="W368" s="3" t="inlineStr">
        <is>
          <t>NEEDS_REVIEW</t>
        </is>
      </c>
      <c r="X368" s="3" t="inlineStr"/>
      <c r="Y368" s="3" t="inlineStr">
        <is>
          <t>NEEDS_REVIEW</t>
        </is>
      </c>
      <c r="Z368" s="3" t="inlineStr">
        <is>
          <t>NEEDS_REVIEW</t>
        </is>
      </c>
      <c r="AA368" s="3" t="inlineStr">
        <is>
          <t>NEEDS_REVIEW</t>
        </is>
      </c>
      <c r="AB368" s="3" t="inlineStr">
        <is>
          <t>NEEDS_REVIEW</t>
        </is>
      </c>
      <c r="AC368" s="3" t="inlineStr">
        <is>
          <t>غير متوفر في مرجع LIS — يتطلب تصدير/إدخال يدوي / not in LIS - manual entry</t>
        </is>
      </c>
      <c r="AD368" s="3" t="inlineStr">
        <is>
          <t>NEEDS_REVIEW</t>
        </is>
      </c>
      <c r="AE368" s="3" t="inlineStr">
        <is>
          <t>لا</t>
        </is>
      </c>
      <c r="AF368" s="3" t="inlineStr">
        <is>
          <t>لا / No</t>
        </is>
      </c>
      <c r="AG368" s="3" t="inlineStr">
        <is>
          <t>0</t>
        </is>
      </c>
      <c r="AH368" s="3" t="inlineStr">
        <is>
          <t>لا يتطلب صيام، يمكن إجراؤه في أي وقت، يفضل تجنب الأطعمة الدسمة قبل ساعات من التحليل</t>
        </is>
      </c>
      <c r="AI368" s="3" t="inlineStr">
        <is>
          <t>NEEDS_REVIEW</t>
        </is>
      </c>
      <c r="AJ368" s="3" t="inlineStr">
        <is>
          <t>NEEDS_REVIEW</t>
        </is>
      </c>
      <c r="AK368" s="3" t="inlineStr">
        <is>
          <t>NEEDS_REVIEW</t>
        </is>
      </c>
      <c r="AL368" s="3" t="inlineStr">
        <is>
          <t>1600</t>
        </is>
      </c>
      <c r="AM368" s="3" t="inlineStr">
        <is>
          <t>24 ساعة</t>
        </is>
      </c>
      <c r="AN368" s="3" t="inlineStr">
        <is>
          <t>24</t>
        </is>
      </c>
      <c r="AO368" s="3" t="inlineStr">
        <is>
          <t>NEEDS_BRANCH_DATA</t>
        </is>
      </c>
      <c r="AP368" s="3" t="inlineStr">
        <is>
          <t>AI_GENERATED + DERIVED</t>
        </is>
      </c>
      <c r="AQ368" s="3" t="inlineStr">
        <is>
          <t>Yes</t>
        </is>
      </c>
      <c r="AR368" s="3" t="inlineStr">
        <is>
          <t>clinical_significance, normal_ranges, service_id, is_available, TAT_confirm, branch_availability, special_notes, package_id</t>
        </is>
      </c>
    </row>
    <row r="369">
      <c r="A369" s="4" t="inlineStr">
        <is>
          <t>TEST_367</t>
        </is>
      </c>
      <c r="B369" s="4" t="inlineStr">
        <is>
          <t>Methylmalonic Acid</t>
        </is>
      </c>
      <c r="C369" s="4" t="inlineStr">
        <is>
          <t>حمض الميثيل مالونيك</t>
        </is>
      </c>
      <c r="D369" s="4" t="inlineStr">
        <is>
          <t>MMA, Methylmalonic Acid, Methylmalonate</t>
        </is>
      </c>
      <c r="E369" s="4" t="inlineStr">
        <is>
          <t>Methylmalonic Acid Test, MMA Test, Methylmalonate Test, Serum Methylmalonic Acid, Plasma Methylmalonic Acid, Urine Methylmalonic Acid, MMA Blood Test, MMA Urine Test, Vitamin B12 Deficiency Test, Functional B12 Deficiency Test, Early B12 Deficiency Marker, B12 Metabolism Test, Cobalamin Deficiency Test, Cobalamin Metabolism Test, Megaloblastic Anemia Workup, Neuropathy B12 Test, Homocysteine MMA Related Test, Organic Acid Test MMA, Organic Acidemia Test, Methylmalonic Acidemia Test, Inborn Error of Metabolism MMA, Metabolic Disorder Test MMA, Newborn Metabolic Screening Related MMA, test for low B12, test for vitamin B12 deficiency, test for numbness due to B12, test for nerve symptoms B12, anemia vitamin test, metabolic urine test, organic acids test, rare metabolic disease test</t>
        </is>
      </c>
      <c r="F369" s="4" t="inlineStr">
        <is>
          <t>حمض الميثيل مالونيك, تحليل حمض الميثيل مالونيك, فحص حمض الميثيل مالونيك, اختبار حمض الميثيل مالونيك, تحليل MMA, فحص MMA, تحليل Methylmalonic Acid, فحص Methylmalonic Acid, تحليل ميثيل مالونيك, فحص ميثيل مالونيك, تحليل نقص فيتامين B12, فحص نقص فيتامين B12, تحليل نقص ب12, فحص نقص ب12, تحليل نقص ب12 الوظيفي, فحص نقص ب12 المبكر, تحليل فقر الدم الضخم الأرومات, فحص فقر الدم بسبب ب12, تحليل تنميل بسبب نقص ب12, فحص تنميل الأطراف, تحليل أعصاب بسبب ب12, فحص أعصاب, تحليل استقلاب ب12, فحص استقلاب فيتامين ب12, تحليل أحماض عضوية, فحص أحماض عضوية, تحليل أمراض استقلابية, فحص أمراض استقلابية, تحليل مرض وراثي استقلابي, فحص مرض وراثي, تحليل حديثي الولادة الاستقلابي, فحص استقلاب أطفال, ابي تحليل ب12 دقيق, بدي فحص نقص ب12, عايز تحليل تنميل ونقص فيتامين</t>
        </is>
      </c>
      <c r="G369" s="4" t="inlineStr">
        <is>
          <t>MMA, Methylmalonate, MethylmalonicAcid</t>
        </is>
      </c>
      <c r="H369" s="4" t="inlineStr">
        <is>
          <t>يُستخدم للكشف عن نقص فيتامين ب12 أو اضطرابات الأيض المرتبطة به.</t>
        </is>
      </c>
      <c r="I369" s="4" t="inlineStr">
        <is>
          <t>فيتامينات</t>
        </is>
      </c>
      <c r="J369" s="4" t="inlineStr">
        <is>
          <t>الفيتامينات</t>
        </is>
      </c>
      <c r="K369" s="4" t="inlineStr">
        <is>
          <t>الفيتامينات</t>
        </is>
      </c>
      <c r="L369" s="4" t="inlineStr">
        <is>
          <t>دم / Blood</t>
        </is>
      </c>
      <c r="M369" s="4" t="inlineStr">
        <is>
          <t>3 ml serum or heparin plasma</t>
        </is>
      </c>
      <c r="N369" s="4" t="inlineStr">
        <is>
          <t>متابعة مستوى الدواء لمرضى السرطان أو الأمراض المناعية لضمان الجرعة العلاجية وتجنب السمية الكبدية والكلوية.</t>
        </is>
      </c>
      <c r="O369" s="4" t="inlineStr">
        <is>
          <t>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 نفس المتابعة للدواء، مراقبة الجرعة أكتبها بالشات كذا: عندي أعراض قوية ومحتار وش التحليل المناسب، أبغى فحص دقيق يوضح السبب، الأعراض مستمرة ومقلقة.</t>
        </is>
      </c>
      <c r="P369" s="4" t="inlineStr">
        <is>
          <t>يُنصح به لمن يعاني من متابعة مستوى الدواء لمرضى السرطان أو الأمراض المناعية لضمان الجرعة العلاجية وتجنب السمية الكبدية والكلوية. أو ضمن متابعة فيتامينات.</t>
        </is>
      </c>
      <c r="Q369" s="4" t="inlineStr">
        <is>
          <t>الأنسب عند الحاجة إلى: يُستخدم للكشف عن نقص فيتامين ب12 أو اضطرابات الأيض المرتبطة به.</t>
        </is>
      </c>
      <c r="R369" s="4" t="inlineStr"/>
      <c r="S369" s="4" t="inlineStr"/>
      <c r="T369" s="4" t="inlineStr">
        <is>
          <t>['Vitamin B12 level', 'Homocysteine', 'Complete blood count (CBC)']</t>
        </is>
      </c>
      <c r="U369" s="4" t="inlineStr">
        <is>
          <t>Vitamin D, Vitamin B12, Folate, Vitamin A</t>
        </is>
      </c>
      <c r="V369" s="4" t="inlineStr">
        <is>
          <t>Homocysteine, Methylmalonic Acid, RBC Folate</t>
        </is>
      </c>
      <c r="W369" s="4" t="inlineStr">
        <is>
          <t>PKG_061</t>
        </is>
      </c>
      <c r="X369" s="4" t="inlineStr">
        <is>
          <t>تحليل فيتامين ب 12</t>
        </is>
      </c>
      <c r="Y369" s="4" t="inlineStr">
        <is>
          <t>pg/mL</t>
        </is>
      </c>
      <c r="Z369" s="4" t="inlineStr">
        <is>
          <t>200-900</t>
        </is>
      </c>
      <c r="AA369" s="4" t="inlineStr">
        <is>
          <t>200-900</t>
        </is>
      </c>
      <c r="AB369" s="4" t="inlineStr">
        <is>
          <t>NEEDS_REVIEW</t>
        </is>
      </c>
      <c r="AC369" s="4" t="inlineStr">
        <is>
          <t>نطاق مرجعي عام (شائع) من المعرفة الطبية — للاعتماد / common AI reference - verify</t>
        </is>
      </c>
      <c r="AD369" s="4" t="inlineStr">
        <is>
          <t>NEEDS_REVIEW</t>
        </is>
      </c>
      <c r="AE369" s="4" t="inlineStr">
        <is>
          <t>لا</t>
        </is>
      </c>
      <c r="AF369" s="4" t="inlineStr">
        <is>
          <t>لا / No</t>
        </is>
      </c>
      <c r="AG369" s="4" t="inlineStr">
        <is>
          <t>0</t>
        </is>
      </c>
      <c r="AH369" s="4" t="inlineStr">
        <is>
          <t>لا يتطلب صيام، يمكن إجراؤه في أي وقت، يفضل تجنب الأطعمة الدسمة قبل ساعات من التحليل</t>
        </is>
      </c>
      <c r="AI369" s="4" t="inlineStr">
        <is>
          <t>NEEDS_REVIEW</t>
        </is>
      </c>
      <c r="AJ369" s="4" t="inlineStr">
        <is>
          <t>متاح / Yes</t>
        </is>
      </c>
      <c r="AK369" s="4" t="inlineStr">
        <is>
          <t>743</t>
        </is>
      </c>
      <c r="AL369" s="4" t="inlineStr">
        <is>
          <t>1140</t>
        </is>
      </c>
      <c r="AM369" s="4" t="inlineStr">
        <is>
          <t>24 ساعة</t>
        </is>
      </c>
      <c r="AN369" s="4" t="inlineStr">
        <is>
          <t>24</t>
        </is>
      </c>
      <c r="AO369" s="4" t="inlineStr">
        <is>
          <t>NEEDS_BRANCH_DATA</t>
        </is>
      </c>
      <c r="AP369" s="4" t="inlineStr">
        <is>
          <t>AI_GENERATED + DERIVED + LIS_REFERENCE</t>
        </is>
      </c>
      <c r="AQ369" s="4" t="inlineStr">
        <is>
          <t>Yes</t>
        </is>
      </c>
      <c r="AR369" s="4" t="inlineStr">
        <is>
          <t>ranges_review, clinical_significance, TAT_confirm, branch_availability, special_notes, package_id_review</t>
        </is>
      </c>
    </row>
    <row r="370">
      <c r="A370" s="4" t="inlineStr">
        <is>
          <t>TEST_368</t>
        </is>
      </c>
      <c r="B370" s="4" t="inlineStr">
        <is>
          <t>Microalbuminuria ( Spot Urine )</t>
        </is>
      </c>
      <c r="C370" s="4" t="inlineStr">
        <is>
          <t>المايكرو البيومين في البول العشوائي</t>
        </is>
      </c>
      <c r="D370" s="4" t="inlineStr">
        <is>
          <t>MAU, UMA, UAC, Urine Microalbumin, Spot MAU, Spot UMA, Microalbumin Spot, Urine Albumin Spot, Alb urine spot, MicroAlb U, MAU Spot Urine</t>
        </is>
      </c>
      <c r="E370" s="4" t="inlineStr">
        <is>
          <t>microalbumin urine test, microalbumin in urine spot test, urine microalbumin random, spot urine albumin test, microalbumin level urine, check microalbumin in urine, kidney microalbumin test, diabetes kidney test urine, early kidney damage urine test, urine protein microalbumin, albumin leak urine test, microalbumin screening urine, microalbumin test diabetes, kidney function urine albumin, urine test for kidney damage early, albumin in urine random sample, microalbumin lab test urine, check protein leak kidney urine, microalbumin checkup, urine albumin screening, spot urine protein albumin test, urine test albumin small amounts, microalbumin urine level test, urine MAU check, albumin test in urine spot sample, kidney screening urine albumin, diabetic nephropathy urine test, early kidney disease urine albumin, test for albumin leakage urine, urine microprotein test, kidney check urine albumin diabetes, microalbumin urinalysis, urine albumin quick test, urine spot sample albumin test, albumin creatinine not ratio just albumin urine, microalbumin detection urine, how to check microalbumin urine, microalbumin urine screening test, urine test for small protein leak, MAU urine lab, urine albumin presence test, microalbumin trace urine test, urine albumin evaluation, protein leakage urine test early, random urine albumin test, spot sample kidney protein test, urine protein early detection test, microalbumin urine diagnostic, microalbumin test what is it urine, urine albumin check diabetes patients, kidney monitoring urine albumin, microalbumin lab screening kidney, urine albumin measurement spot, microalbuminuria screening urine, test for kidney damage diabetes urine, microalbumin urine check fasting or not, microalbumin spot test preparation, micral test urine, micoralbumin test, microalbmin urine test, microalbumen urine, microalbumin test urin, urin microalbumin test, microalbumin in pee test, pee albumin test, urine protein small amount test, albumin pee test random, kidney urine protein early test, urine albumin leak check</t>
        </is>
      </c>
      <c r="F370" s="4" t="inlineStr">
        <is>
          <t>تحليل المايكرو البومين في البول, تحليل المايكرو ألبومين بول عشوائي, تحليل الميكروالبومين في البول, تحليل زلال البول البسيط, تحليل زلال بسيط في البول, تحليل البروتين الخفيف في البول, تحليل الزلال في البول عشوائي, فحص المايكرو البومين بول, تحليل بول للزلال البسيط, فحص زلال البول المبكر, تحليل زلال الكلى في البول, تحليل بداية تلف الكلى, تحليل كشف مبكر للكلى بول, تحليل بول للسكري والكلى, تحليل تسرب البروتين في البول, تحليل المايكروالبومين لمرضى السكر, تحليل بول للكشف عن اعتلال الكلى, تحليل زلال البول للسكري, فحص كلى بول بسيط, تحليل بروتين بسيط في البول, تحليل بول للكشف المبكر عن الفشل الكلوي, تحليل زلال البول الخفيف, تحليل نسبة بروتين في البول بسيطة, تحليل بول microalbumin, تحليل زلال البول عينة عشوائية, تحليل زلال خفيف, تحليل بول زلال بسيط, تحليل الميكرو البومين بول, تحليل البول للزلال المبكر, تحليل كلى من البول زلال, تحليل البول للكشف عن مشاكل الكلى المبكرة, تحليل بول للزلال لمرضى الضغط, تحليل تسرب الزلال في البول, تحليل زلال في البول بدون تجميع, تحليل بول عادي زلال بسيط, تحليل بول للكشف عن اعتلال الكلى السكري, تحليل بروتين البول المبكر, تحليل زلال البول الخفيف جدا, تحليل المايكرو البومين كم نسبته, تحليل microalbumin urine, تحليل زلال بول ايش, تحليل زلال البول ليش يطلب, تحليل زلال البول للحامل, تحليل بول زلال بسيط ليش, تحليل زلال البول كيف, تحليل زلال البول كم الطبيعي, تحليل زلال البول مرتفع ايش يعني, تحليل بول زلال بسيط خطير, تحليل زلال البول للسكر, تحليل زلال البول للكلى, تحليل بول للزلال بدون صيام, تحليل المايكرو البومين كيف يتم, تحليل زلال البول عشوائي ايش هو, تحليل البول للزلال المبكر للكلى, تحليل بول فيه زلال بسيط, تحليل زلال البول شو يعني, تحليل زلال البول خفيف, تحليل بول زلال بسيط ليش يطلع, تحليل زلال البول عند مرضى السكر, تحليل زلال البول للحماية من الفشل الكلوي, تحليل بول زلال خفيف جدا, تحليل زلال البول بسيط جدا, تحليل بول فيه بروتين بسيط, تحليل زلال البول بدون تجميع, تحليل المايكرو البومين في البول شو فائدته</t>
        </is>
      </c>
      <c r="G370" s="4" t="inlineStr">
        <is>
          <t>Alburinespot, MAU, MAUSpotUrine, MicroAlbU, MicroalbuminSpot, SpotMAU, SpotUMA, UAC, UMA, UrineAlbuminSpot, UrineMicroal</t>
        </is>
      </c>
      <c r="H370" s="4" t="inlineStr">
        <is>
          <t>يستخدم لللكشف المبكر عن تسرب الالبيومين من الكلى قبل ظهور البروتين الكامل</t>
        </is>
      </c>
      <c r="I370" s="4" t="inlineStr">
        <is>
          <t>كبد وكلى</t>
        </is>
      </c>
      <c r="J370" s="4" t="inlineStr">
        <is>
          <t>وظائف الكبد والكلى</t>
        </is>
      </c>
      <c r="K370" s="4" t="inlineStr">
        <is>
          <t>وظائف الكبد والكلى</t>
        </is>
      </c>
      <c r="L370" s="4" t="inlineStr">
        <is>
          <t>بول / Urine</t>
        </is>
      </c>
      <c r="M370" s="4" t="inlineStr">
        <is>
          <t>5 ml urine 2-8 °C</t>
        </is>
      </c>
      <c r="N370" s="4" t="inlineStr">
        <is>
          <t>رغوة بالبول، تورم قدمين، الكشف المبكر جداً عن تضرر الكلى لدى مرضى السكري وضغط الدم (عينة بول عشوائية).</t>
        </is>
      </c>
      <c r="O370" s="4" t="inlineStr">
        <is>
          <t>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 رغوة بول، تورم، كلى، سكري، ضغط أكتبها بالشات كذا: عندي أعراض قوية ومحتار وش التحليل المناسب، أبغى فحص دقيق يوضح السبب، الأعراض مستمرة ومقلقة.</t>
        </is>
      </c>
      <c r="P370" s="4" t="inlineStr">
        <is>
          <t>يُنصح به لمن يعاني من رغوة بالبول أو ضمن متابعة كبد وكلى.</t>
        </is>
      </c>
      <c r="Q370" s="4" t="inlineStr">
        <is>
          <t>الأنسب عند الحاجة إلى: يستخدم لللكشف المبكر عن تسرب الالبيومين من الكلى قبل ظهور البروتين الكامل</t>
        </is>
      </c>
      <c r="R370" s="4" t="inlineStr"/>
      <c r="S370" s="4" t="inlineStr"/>
      <c r="T370" s="4" t="inlineStr"/>
      <c r="U370" s="4" t="inlineStr">
        <is>
          <t>ALT, AST, ALP, Bilirubin, Albumin, GGT,Serum Creatinine</t>
        </is>
      </c>
      <c r="V370" s="4" t="inlineStr">
        <is>
          <t>Liver Ultrasound, PT/INR, Hepatitis Panel,Urinalysis</t>
        </is>
      </c>
      <c r="W370" s="4" t="inlineStr">
        <is>
          <t>NEEDS_REVIEW</t>
        </is>
      </c>
      <c r="X370" s="4" t="inlineStr"/>
      <c r="Y370" s="4" t="inlineStr">
        <is>
          <t>mg/L</t>
        </is>
      </c>
      <c r="Z370" s="4" t="inlineStr">
        <is>
          <t>Normoalbuminuria &lt;20 | Microalbuminuria 20-200 | Macroalbuminuria &gt;200</t>
        </is>
      </c>
      <c r="AA370" s="4" t="inlineStr">
        <is>
          <t>Normoalbuminuria &lt;20 | Microalbuminuria 20-200 | Macroalbuminuria &gt;200</t>
        </is>
      </c>
      <c r="AB370" s="4" t="inlineStr">
        <is>
          <t>NEEDS_REVIEW</t>
        </is>
      </c>
      <c r="AC370" s="4" t="inlineStr">
        <is>
          <t>نطاق الأطفال غير متوفر / pediatric range gap</t>
        </is>
      </c>
      <c r="AD37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70" s="4" t="inlineStr">
        <is>
          <t>لا</t>
        </is>
      </c>
      <c r="AF370" s="4" t="inlineStr">
        <is>
          <t>لا / No</t>
        </is>
      </c>
      <c r="AG370" s="4" t="inlineStr">
        <is>
          <t>0</t>
        </is>
      </c>
      <c r="AH370" s="4" t="inlineStr">
        <is>
          <t>لا يتطلب صيام، يمكن إجراؤه في أي وقت، يفضل تجنب الأطعمة الدسمة قبل ساعات من التحليل</t>
        </is>
      </c>
      <c r="AI370" s="4" t="inlineStr">
        <is>
          <t>NEEDS_REVIEW</t>
        </is>
      </c>
      <c r="AJ370" s="4" t="inlineStr">
        <is>
          <t>متاح / Yes</t>
        </is>
      </c>
      <c r="AK370" s="4" t="inlineStr">
        <is>
          <t>886</t>
        </is>
      </c>
      <c r="AL370" s="4" t="inlineStr">
        <is>
          <t>100</t>
        </is>
      </c>
      <c r="AM370" s="4" t="inlineStr">
        <is>
          <t>24 ساعة</t>
        </is>
      </c>
      <c r="AN370" s="4" t="inlineStr">
        <is>
          <t>24</t>
        </is>
      </c>
      <c r="AO370" s="4" t="inlineStr">
        <is>
          <t>NEEDS_BRANCH_DATA</t>
        </is>
      </c>
      <c r="AP370" s="4" t="inlineStr">
        <is>
          <t>AI_GENERATED + DERIVED + LIS_REFERENCE</t>
        </is>
      </c>
      <c r="AQ370" s="4" t="inlineStr">
        <is>
          <t>Yes</t>
        </is>
      </c>
      <c r="AR370" s="4" t="inlineStr">
        <is>
          <t>TAT_confirm, branch_availability, special_notes, package_id</t>
        </is>
      </c>
    </row>
    <row r="371">
      <c r="A371" s="3" t="inlineStr">
        <is>
          <t>TEST_369</t>
        </is>
      </c>
      <c r="B371" s="3" t="inlineStr">
        <is>
          <t>Microalbuminuria 24hrs</t>
        </is>
      </c>
      <c r="C371" s="3" t="inlineStr">
        <is>
          <t>المايكرو البيومين في البول خلال 24 ساعة</t>
        </is>
      </c>
      <c r="D371" s="3" t="inlineStr">
        <is>
          <t>MAU 24h, UMA 24h, Urine Microalbumin 24h, 24h Microalbumin, 24hr MAU, 24hr UMA, Albumin Urine 24h, Urine Albumin 24h, MicroAlb 24h, MAU 24 hrs urine</t>
        </is>
      </c>
      <c r="E371" s="3" t="inlineStr">
        <is>
          <t>24 hour urine microalbumin test, microalbumin 24 hours urine collection, urine albumin 24 hour test, 24h urine protein microalbumin, collect urine 24 hours albumin test, kidney test 24 hour urine albumin, diabetes kidney test 24h urine, microalbumin full day urine test, albumin leakage urine 24h, urine test microalbumin full day, 24h urine albumin level test, check kidney damage urine 24 hours, urine protein small amount 24h, microalbumin screening 24 hour urine, urine collection test albumin 24h, microalbumin measurement urine 24h, kidney function test urine 24h albumin, albumin urine 24 hour monitoring, 24h urine lab albumin test, how to collect urine 24h microalbumin, full day urine test albumin, microalbumin test 24 hour sample, urine albumin quantitative 24h, microalbumin detection 24 hour urine, 24h protein leak urine test, microalbumin daily urine collection, urine albumin excretion 24h, MAU 24h test kidney, diabetic nephropathy test 24h urine, early kidney disease urine 24h albumin, urine albumin excretion rate test, microalbuminuria 24h test, urine albumin daily output test, kidney monitoring 24h urine albumin, microalbumin urine 24h lab, albumin urine 24h screening, microalbumin test all day urine, urine albumin total 24h, microalbumin urine collection full day, 24h urine kidney protein test, microalbumin test preparation 24h, micral 24h urine test, microalbumin 24hr pee test, pee test 24h albumin, urine protein 24h test, albumin 24h urine measurement, microalb 24h test, microalbumen 24h urine, microalbumin 24 hrs test urine, urine test 24 hours protein leak</t>
        </is>
      </c>
      <c r="F371" s="3" t="inlineStr">
        <is>
          <t>تحليل المايكرو البومين 24 ساعة, تحليل زلال البول 24 ساعة, تحليل تجميع البول 24 ساعة زلال, تحليل زلال البول خلال 24 ساعة, تحليل بروتين البول 24 ساعة, تحليل البول 24 ساعة زلال, تحليل بول 24 ساعة للكلى, تحليل تجميع البول كامل زلال, تحليل المايكرو البومين تجميع يوم كامل, تحليل زلال البول يوم كامل, تحليل البول الكامل 24 ساعة زلال, تحليل زلال البول تجميع, تحليل بول تجميع 24 ساعة للكلى, تحليل البول لمدة يوم كامل زلال, تحليل زلال البول 24 ساعة للسكر, تحليل الكلى بول 24 ساعة زلال, تحليل تسرب البروتين 24 ساعة بول, تحليل بول 24 ساعة للكشف عن تلف الكلى, تحليل زلال البول الكامل, تحليل البول الكامل للكلى زلال, تحليل زلال البول 24 ساعة ايش, تحليل تجميع البول كيف, تحليل زلال البول 24 ساعة كيف يتم, تحليل بول 24 ساعة ليش يطلب, تحليل زلال البول 24 ساعة طبيعي كم, تحليل بول 24 ساعة مرتفع زلال, تحليل زلال البول 24 ساعة خطير, تحليل تجميع البول للكلى, تحليل زلال البول لمرضى السكر 24 ساعة, تحليل بول يوم كامل للكلى, تحليل بروتين البول 24 ساعة للكشف المبكر, تحليل زلال البول الكامل للكلى, تحليل البول 24 ساعة شو يعني, تحليل زلال البول 24 ساعة للحامل, تحليل البول 24 ساعة ايش فائدته, تحليل زلال البول 24 ساعة بدون صيام, تحليل تجميع البول زلال, تحليل بول يوم كامل زلال, تحليل البول 24 ساعة كم الطبيعي, تحليل زلال البول 24 ساعة للضغط, تحليل بول كامل 24 ساعة زلال, تحليل المايكرو البومين تجميع, تحليل زلال البول خلال اليوم كامل, تحليل البول الكامل للكشف عن الزلال, تحليل بول 24 ساعة للكشف عن البروتين, تحليل زلال البول كامل يوم, تحليل تجميع البول زلال ايش هو, تحليل بول 24 ساعة كيف اجمعه</t>
        </is>
      </c>
      <c r="G371" s="3" t="inlineStr">
        <is>
          <t>24hMicroalbumin, 24hrMAU, 24hrUMA, AlbuminUrine24h, MAU24h, MAU24hrsurine, MicroAlb24h, UMA24h, UrineAlbumin24h</t>
        </is>
      </c>
      <c r="H371" s="3" t="inlineStr">
        <is>
          <t>قياس كمية الالبيومين المفرزة يوميا للكشف المبكر عن تلف الكلى قبل ظهور البروتين الكامل وهو الأدق</t>
        </is>
      </c>
      <c r="I371" s="3" t="inlineStr">
        <is>
          <t>كبد وكلى</t>
        </is>
      </c>
      <c r="J371" s="3" t="inlineStr">
        <is>
          <t>وظائف الكبد والكلى</t>
        </is>
      </c>
      <c r="K371" s="3" t="inlineStr">
        <is>
          <t>وظائف الكبد والكلى</t>
        </is>
      </c>
      <c r="L371" s="3" t="inlineStr">
        <is>
          <t>بول / Urine</t>
        </is>
      </c>
      <c r="M371" s="3" t="inlineStr">
        <is>
          <t>5 ml sample of 24 h urine collection</t>
        </is>
      </c>
      <c r="N371" s="3" t="inlineStr">
        <is>
          <t>التقييم الأدق لكمية البروتين المسربة من الكلى خلال يوم كامل لمتابعة اعتلال الكلى السكري.</t>
        </is>
      </c>
      <c r="O371" s="3" t="inlineStr">
        <is>
          <t>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 بروتين بول، 24 ساعة، كلى، سكري أكتبها بالشات كذا: عندي أعراض قوية ومحتار وش التحليل المناسب، أبغى فحص دقيق يوضح السبب، الأعراض مستمرة ومقلقة.</t>
        </is>
      </c>
      <c r="P371" s="3" t="inlineStr">
        <is>
          <t>يُنصح به لمن يعاني من التقييم الأدق لكمية البروتين المسربة من الكلى خلال يوم كامل لمتابعة اعتلال الكلى السكري. أو ضمن متابعة كبد وكلى.</t>
        </is>
      </c>
      <c r="Q371" s="3" t="inlineStr">
        <is>
          <t xml:space="preserve">الأنسب عند الحاجة إلى: قياس كمية الالبيومين المفرزة يوميا للكشف المبكر عن تلف الكلى قبل ظهور البروتين الكامل وهو </t>
        </is>
      </c>
      <c r="R371" s="3" t="inlineStr"/>
      <c r="S371" s="3" t="inlineStr"/>
      <c r="T371" s="3" t="inlineStr"/>
      <c r="U371" s="3" t="inlineStr">
        <is>
          <t>ALT, AST, ALP, Bilirubin, Albumin, GGT,Creatinine Clearance</t>
        </is>
      </c>
      <c r="V371" s="3" t="inlineStr">
        <is>
          <t>Liver Ultrasound, PT/INR, Hepatitis Panel,Spot Microalbumin</t>
        </is>
      </c>
      <c r="W371" s="3" t="inlineStr">
        <is>
          <t>NEEDS_REVIEW</t>
        </is>
      </c>
      <c r="X371" s="3" t="inlineStr"/>
      <c r="Y371" s="3" t="inlineStr">
        <is>
          <t>g/dL</t>
        </is>
      </c>
      <c r="Z371" s="3" t="inlineStr">
        <is>
          <t>3.5-5.2</t>
        </is>
      </c>
      <c r="AA371" s="3" t="inlineStr">
        <is>
          <t>3.5-5.2</t>
        </is>
      </c>
      <c r="AB371" s="3" t="inlineStr">
        <is>
          <t>NEEDS_REVIEW</t>
        </is>
      </c>
      <c r="AC371" s="3" t="inlineStr">
        <is>
          <t>نطاق مرجعي عام (شائع) من المعرفة الطبية — للاعتماد / common AI reference - verify</t>
        </is>
      </c>
      <c r="AD371" s="3" t="inlineStr">
        <is>
          <t>NEEDS_REVIEW</t>
        </is>
      </c>
      <c r="AE371" s="3" t="inlineStr">
        <is>
          <t>لا</t>
        </is>
      </c>
      <c r="AF371" s="3" t="inlineStr">
        <is>
          <t>لا / No</t>
        </is>
      </c>
      <c r="AG371" s="3" t="inlineStr">
        <is>
          <t>0</t>
        </is>
      </c>
      <c r="AH371" s="3" t="inlineStr">
        <is>
          <t>لا يتطلب صيام، يمكن إجراؤه في أي وقت، يفضل تجنب الأطعمة الدسمة قبل ساعات من التحليل</t>
        </is>
      </c>
      <c r="AI371" s="3" t="inlineStr">
        <is>
          <t>NEEDS_REVIEW</t>
        </is>
      </c>
      <c r="AJ371" s="3" t="inlineStr">
        <is>
          <t>NEEDS_REVIEW</t>
        </is>
      </c>
      <c r="AK371" s="3" t="inlineStr">
        <is>
          <t>NEEDS_REVIEW</t>
        </is>
      </c>
      <c r="AL371" s="3" t="inlineStr">
        <is>
          <t>200</t>
        </is>
      </c>
      <c r="AM371" s="3" t="inlineStr">
        <is>
          <t>24 ساعة</t>
        </is>
      </c>
      <c r="AN371" s="3" t="inlineStr">
        <is>
          <t>24</t>
        </is>
      </c>
      <c r="AO371" s="3" t="inlineStr">
        <is>
          <t>NEEDS_BRANCH_DATA</t>
        </is>
      </c>
      <c r="AP371" s="3" t="inlineStr">
        <is>
          <t>AI_GENERATED + DERIVED</t>
        </is>
      </c>
      <c r="AQ371" s="3" t="inlineStr">
        <is>
          <t>Yes</t>
        </is>
      </c>
      <c r="AR371" s="3" t="inlineStr">
        <is>
          <t>ranges_review, clinical_significance, service_id, is_available, TAT_confirm, branch_availability, special_notes, package_id</t>
        </is>
      </c>
    </row>
    <row r="372">
      <c r="A372" s="4" t="inlineStr">
        <is>
          <t>TEST_370</t>
        </is>
      </c>
      <c r="B372" s="4" t="inlineStr">
        <is>
          <t>Microalbuminuria, Random urine (Alb-Creat Ratio)</t>
        </is>
      </c>
      <c r="C372" s="4" t="inlineStr">
        <is>
          <t>نسبة الألبومين إلى الكرياتينين في البول</t>
        </is>
      </c>
      <c r="D372" s="4" t="inlineStr">
        <is>
          <t>ACR, UACR, Alb/Cr Ratio, Albumin Creatinine Ratio, Urine ACR, UAC Ratio, Alb-Cr Urine, ACR Urine, Microalbumin/Creatinine Ratio, MAU/Cr</t>
        </is>
      </c>
      <c r="E372" s="4" t="inlineStr">
        <is>
          <t>albumin creatinine ratio urine test, ACR urine test, urine albumin creatinine ratio, microalbumin creatinine ratio test, UACR test kidney, kidney test ACR urine, albumin creatinine urine ratio test, check ACR urine, diabetes kidney test ACR, urine protein creatinine ratio microalbumin, ACR lab test urine, albumin creatinine ratio random urine, urine ACR screening, kidney damage early ACR test, microalbumin creatinine ratio screening, urine ratio albumin creatinine test, ACR test for nephropathy, urine albumin creatinine measurement, check kidney protein ratio urine, albumin creatinine ratio test diabetes, urine microalbumin creatinine ratio test, ACR urine level test, kidney function ACR urine test, protein leak ratio urine test, ACR diagnostic test urine, urine albumin creatinine comparison test, ACR monitoring kidney disease, ACR urine lab screening, microalbumin ratio urine test, ACR evaluation kidney, urine albumin vs creatinine test, ACR test preparation, ACR random urine test, urine albumin creatinine quick test, kidney screening ACR, microalbumin/creatinine ratio urine test, albumin creatinine ratio lab, UACR test meaning, what is ACR urine test, ACR urine normal range test, ACR test why needed, micral ACR urine, microalb creat ratio test, albumin creatinine pee test, urine ratio protein creatinine test, ACR kidney diabetes monitoring, urine test albumin creatinine ratio random, microalbumin creatinine urine screening, urine ACR diagnostic, albumin creatinine urine comparison test</t>
        </is>
      </c>
      <c r="F372" s="4" t="inlineStr">
        <is>
          <t>تحليل نسبة الألبومين إلى الكرياتينين في البول, تحليل ACR البول, تحليل UACR, تحليل نسبة الزلال إلى الكرياتينين, تحليل نسبة الألبومين للكرياتينين بول, تحليل نسبة الزلال للكرياتينين, تحليل البول نسبة زلال/كرياتينين, تحليل البول ACR, تحليل نسبة البروتين للكرياتينين بول, تحليل نسبة الزلال في البول مقارنة بالكرياتينين, تحليل البول لقياس نسبة الزلال للكرياتينين, تحليل ACR للكلى, تحليل نسبة الألبومين للكرياتينين عينة عشوائية, تحليل نسبة الزلال للكرياتينين للسكري, تحليل البول نسبة زلال للكرياتينين للكشف المبكر, تحليل ACR ايش هو, تحليل نسبة الزلال للكرياتينين كيف, تحليل ACR ليش يطلب, تحليل نسبة الألبومين للكرياتينين كم الطبيعي, تحليل ACR مرتفع ايش يعني, تحليل نسبة الزلال للكرياتينين خطير, تحليل البول ACR للكلى, تحليل نسبة الزلال للكرياتينين للضغط, تحليل البول نسبة زلال/كرياتينين ايش فائدته, تحليل ACR للحامل, تحليل نسبة الألبومين للكرياتينين بدون صيام, تحليل البول نسبة الزلال للكرياتينين شو يعني, تحليل ACR للكشف عن تلف الكلى, تحليل نسبة الزلال للكرياتينين مبكر, تحليل البول نسبة بروتين للكرياتينين, تحليل ACR للكشف عن اعتلال الكلى السكري, تحليل نسبة الزلال للكرياتينين في البول عشوائي, تحليل البول ACR كم الطبيعي, تحليل نسبة الألبومين للكرياتينين ليش يطلع عالي, تحليل البول نسبة الزلال للكرياتينين بسيط, تحليل ACR للكلى المبكر, تحليل نسبة الزلال للكرياتينين ايش يدل, تحليل البول نسبة زلال للكرياتينين للسكر, تحليل ACR للكشف المبكر للكلى, تحليل نسبة الزلال للكرياتينين بدون تجميع, تحليل البول ACR كيف يتم, تحليل نسبة الألبومين للكرياتينين ماذا يعني, تحليل البول نسبة الزلال للكرياتينين للكشف المبكر عن الفشل الكلوي</t>
        </is>
      </c>
      <c r="G372" s="4" t="inlineStr">
        <is>
          <t>ACR, ACRUrine, Alb/CrRatio, AlbCrUrine, MAU/Cr, UACR, UACRatio, UrineACR</t>
        </is>
      </c>
      <c r="H372" s="4" t="inlineStr">
        <is>
          <t>يكشف عن تلف الكلى المبكر، خاصة في مرضى السكري , و للكشف عن سمية الحمل .</t>
        </is>
      </c>
      <c r="I372" s="4" t="inlineStr">
        <is>
          <t>كبد وكلى</t>
        </is>
      </c>
      <c r="J372" s="4" t="inlineStr">
        <is>
          <t>وظائف الكبد والكلى</t>
        </is>
      </c>
      <c r="K372" s="4" t="inlineStr">
        <is>
          <t>وظائف الكبد والكلى</t>
        </is>
      </c>
      <c r="L372" s="4" t="inlineStr">
        <is>
          <t>بول / Urine</t>
        </is>
      </c>
      <c r="M372" s="4" t="inlineStr">
        <is>
          <t>5 ml urine 2-8 °C</t>
        </is>
      </c>
      <c r="N372" s="4" t="inlineStr">
        <is>
          <t>(الفحص المفضل) لتقييم صحة الكلى عبر ربط كمية الألبومين بالكرياتينين لتلافي أخطاء تركيز البول.</t>
        </is>
      </c>
      <c r="O372" s="4" t="inlineStr">
        <is>
          <t>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 نسبة ألبومين كرياتينين، تقييم كلى أكتبها بالشات كذا: عندي أعراض قوية ومحتار وش التحليل المناسب، أبغى فحص دقيق يوضح السبب، الأعراض مستمرة ومقلقة.</t>
        </is>
      </c>
      <c r="P372" s="4" t="inlineStr">
        <is>
          <t>يُنصح به لمن يعاني من (الفحص المفضل) لتقييم صحة الكلى عبر ربط كمية الألبومين بالكرياتينين لتلافي أخطاء تركيز البول. أو ضمن متابعة كبد وكلى.</t>
        </is>
      </c>
      <c r="Q372" s="4" t="inlineStr">
        <is>
          <t>الأنسب عند الحاجة إلى: يكشف عن تلف الكلى المبكر، خاصة في مرضى السكري , و للكشف عن سمية الحمل .</t>
        </is>
      </c>
      <c r="R372" s="4" t="inlineStr"/>
      <c r="S372" s="4" t="inlineStr"/>
      <c r="T372" s="4" t="inlineStr">
        <is>
          <t>وظائف الكلى، HbA1c، سكر الدم، ضغط الدم</t>
        </is>
      </c>
      <c r="U372" s="4" t="inlineStr">
        <is>
          <t>BUN, eGFR, Urea, Electrolytes</t>
        </is>
      </c>
      <c r="V372" s="4" t="inlineStr">
        <is>
          <t>Cystatin C, Urinalysis, 24hr Urine</t>
        </is>
      </c>
      <c r="W372" s="4" t="inlineStr">
        <is>
          <t>NEEDS_REVIEW</t>
        </is>
      </c>
      <c r="X372" s="4" t="inlineStr"/>
      <c r="Y372" s="4" t="inlineStr">
        <is>
          <t>mg alb/gm creat</t>
        </is>
      </c>
      <c r="Z372" s="4" t="inlineStr">
        <is>
          <t>&lt;30 :Normal to mildly increased, | 30-300: Moderately increased, | &gt;300: Severely increased.</t>
        </is>
      </c>
      <c r="AA372" s="4" t="inlineStr">
        <is>
          <t>&lt;30 :Normal to mildly increased, | 30-300: Moderately increased, | &gt;300: Severely increased.</t>
        </is>
      </c>
      <c r="AB372" s="4" t="inlineStr">
        <is>
          <t>NEEDS_REVIEW</t>
        </is>
      </c>
      <c r="AC372" s="4" t="inlineStr">
        <is>
          <t>نطاق الأطفال غير متوفر / pediatric range gap</t>
        </is>
      </c>
      <c r="AD37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72" s="4" t="inlineStr">
        <is>
          <t>لا</t>
        </is>
      </c>
      <c r="AF372" s="4" t="inlineStr">
        <is>
          <t>لا / No</t>
        </is>
      </c>
      <c r="AG372" s="4" t="inlineStr">
        <is>
          <t>0</t>
        </is>
      </c>
      <c r="AH372" s="4" t="inlineStr">
        <is>
          <t>لا يتطلب صيام، يمكن إجراؤه في أي وقت، يفضل تجنب الأطعمة الدسمة قبل ساعات من التحليل</t>
        </is>
      </c>
      <c r="AI372" s="4" t="inlineStr">
        <is>
          <t>NEEDS_REVIEW</t>
        </is>
      </c>
      <c r="AJ372" s="4" t="inlineStr">
        <is>
          <t>متاح / Yes</t>
        </is>
      </c>
      <c r="AK372" s="4" t="inlineStr">
        <is>
          <t>263</t>
        </is>
      </c>
      <c r="AL372" s="4" t="inlineStr">
        <is>
          <t>200</t>
        </is>
      </c>
      <c r="AM372" s="4" t="inlineStr">
        <is>
          <t>24 ساعة</t>
        </is>
      </c>
      <c r="AN372" s="4" t="inlineStr">
        <is>
          <t>24</t>
        </is>
      </c>
      <c r="AO372" s="4" t="inlineStr">
        <is>
          <t>NEEDS_BRANCH_DATA</t>
        </is>
      </c>
      <c r="AP372" s="4" t="inlineStr">
        <is>
          <t>AI_GENERATED + DERIVED + LIS_REFERENCE</t>
        </is>
      </c>
      <c r="AQ372" s="4" t="inlineStr">
        <is>
          <t>Yes</t>
        </is>
      </c>
      <c r="AR372" s="4" t="inlineStr">
        <is>
          <t>TAT_confirm, branch_availability, special_notes, package_id</t>
        </is>
      </c>
    </row>
    <row r="373">
      <c r="A373" s="3" t="inlineStr">
        <is>
          <t>TEST_371</t>
        </is>
      </c>
      <c r="B373" s="3" t="inlineStr">
        <is>
          <t>Molecular Detection of Chlamydia trachomatis DNA by Real-Time PCR</t>
        </is>
      </c>
      <c r="C373" s="3" t="inlineStr">
        <is>
          <t>الكشف الجزيئي عن حمض DNA لجرثومة الكلاميديا التراخوماتيس بواسطة تقنية PCR الفوري</t>
        </is>
      </c>
      <c r="D373" s="3" t="inlineStr">
        <is>
          <t>CT PCR, Chlamydia PCR, C. trachomatis PCR, RT-PCR CT, NAAT CT, CT DNA PCR</t>
        </is>
      </c>
      <c r="E373" s="3" t="inlineStr">
        <is>
          <t>chlamydia pcr test, chlamydia dna test, chlamydia real time pcr, std chlamydia test pcr, chlamydia detection molecular test, chlamydia lab pcr, test for chlamydia infection dna, chlamydia screening pcr, chlamydia swab pcr test, chlamydia urine pcr test, chlamydia accurate test pcr, detect chlamydia early pcr, chlamydia test fast result pcr, chlamydia test sensitive pcr, chlamydia confirm test molecular, chlamydia diagnosis pcr method, chlamydia infection check dna, pcr test for std chlamydia, chlamydia trachomatis detection pcr, chlamydia nucleic acid test</t>
        </is>
      </c>
      <c r="F373" s="3" t="inlineStr">
        <is>
          <t>تحليل الكلاميديا pcr, فحص الكلاميديا بالحمض النووي, تحليل جرثومة الكلاميديا pcr, فحص الأمراض الجنسية كلاميديا, تحليل عدوى الكلاميديا, فحص الكلاميديا للرجال, تحليل الكلاميديا للنساء, فحص الكلاميديا بول, تحليل الكلاميديا مسحة, تحليل الكلاميديا كيف, فحص الكلاميديا ليش, تحليل الكلاميديا كم يستغرق, تحليل الكلاميديا دقيق, تحليل الكلاميديا مبكر, فحص الكلاميديا شو هو, تحليل الكلاميديا PCR ايش يعني, تحليل عدوى جنسية كلاميديا, فحص std كلاميديا, تحليل الكلاميديا بدون أعراض, تحليل الكلاميديا للحمل</t>
        </is>
      </c>
      <c r="G373" s="3" t="inlineStr">
        <is>
          <t>C.trachomatisPCR, CTDNAPCR, CTPCR, ChlamydiaPCR, NAATCT, RTPCRCT</t>
        </is>
      </c>
      <c r="H373" s="3" t="inlineStr">
        <is>
          <t>يستخدم لتشخيص العدوى بجرثومة الكلاميديا التراخوماتيس بدقة عالية.</t>
        </is>
      </c>
      <c r="I373" s="3" t="inlineStr">
        <is>
          <t>أمراض معدية</t>
        </is>
      </c>
      <c r="J373" s="3" t="inlineStr">
        <is>
          <t>الفيروسات والأمراض المعدية</t>
        </is>
      </c>
      <c r="K373" s="3" t="inlineStr">
        <is>
          <t>الفيروسات والأمراض المعدية</t>
        </is>
      </c>
      <c r="L373" s="3" t="inlineStr">
        <is>
          <t>بول / Urine</t>
        </is>
      </c>
      <c r="M373" s="3" t="inlineStr">
        <is>
          <t>3 mL Urine, SurePath, Respiratory specimens, swab on VTM</t>
        </is>
      </c>
      <c r="N373" s="3" t="inlineStr">
        <is>
          <t>إفرازات غير طبيعية، ألم حوضي، أو عقم؛ (الأدق للكشف عن الكلاميديا مجهرياً).</t>
        </is>
      </c>
      <c r="O373" s="3" t="inlineStr">
        <is>
          <t>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 إفرازات، ألم حوض، عقم، شك في كلاميديا أكتبها بالشات كذا: عندي أعراض قوية ومحتار وش التحليل المناسب، أبغى فحص دقيق يوضح السبب، الأعراض مستمرة ومقلقة.</t>
        </is>
      </c>
      <c r="P373" s="3" t="inlineStr">
        <is>
          <t>يُنصح به لمن يعاني من إفرازات غير طبيعية أو ضمن متابعة أمراض معدية.</t>
        </is>
      </c>
      <c r="Q373" s="3" t="inlineStr">
        <is>
          <t>الأنسب عند الحاجة إلى: يستخدم لتشخيص العدوى بجرثومة الكلاميديا التراخوماتيس بدقة عالية.</t>
        </is>
      </c>
      <c r="R373" s="3" t="inlineStr"/>
      <c r="S373" s="3" t="inlineStr"/>
      <c r="T373" s="3" t="inlineStr">
        <is>
          <t>['تحليل مزرعة البول', 'اختبار الكشف عن السيلان (Neisseria gonorrhoeae)', 'تحليل الدم للكشف عن الأمراض المنقولة جنسياً']</t>
        </is>
      </c>
      <c r="U373" s="3" t="inlineStr">
        <is>
          <t>Urinalysis</t>
        </is>
      </c>
      <c r="V373" s="3" t="inlineStr">
        <is>
          <t>Chlamydia Ag</t>
        </is>
      </c>
      <c r="W373" s="3" t="inlineStr">
        <is>
          <t>NEEDS_REVIEW</t>
        </is>
      </c>
      <c r="X373" s="3" t="inlineStr"/>
      <c r="Y373" s="3" t="inlineStr">
        <is>
          <t>NEEDS_REVIEW</t>
        </is>
      </c>
      <c r="Z373" s="3" t="inlineStr">
        <is>
          <t>Not Detected (غير مكتشف)</t>
        </is>
      </c>
      <c r="AA373" s="3" t="inlineStr">
        <is>
          <t>Not Detected (غير مكتشف)</t>
        </is>
      </c>
      <c r="AB373" s="3" t="inlineStr">
        <is>
          <t>Not Detected (غير مكتشف)</t>
        </is>
      </c>
      <c r="AC373" s="3" t="inlineStr">
        <is>
          <t>اختبار وصفي — قيمة افتراضية (genetics_pcr) للاعتماد / qualitative default - confirm</t>
        </is>
      </c>
      <c r="AD373" s="3" t="inlineStr">
        <is>
          <t>NEEDS_REVIEW</t>
        </is>
      </c>
      <c r="AE373" s="3" t="inlineStr">
        <is>
          <t>لا</t>
        </is>
      </c>
      <c r="AF373" s="3" t="inlineStr">
        <is>
          <t>لا / No</t>
        </is>
      </c>
      <c r="AG373" s="3" t="inlineStr">
        <is>
          <t>0</t>
        </is>
      </c>
      <c r="AH373" s="3" t="inlineStr">
        <is>
          <t>لا يتطلب صيام، يمكن إجراؤه في أي وقت، يفضل تجنب الأطعمة الدسمة قبل ساعات من التحليل</t>
        </is>
      </c>
      <c r="AI373" s="3" t="inlineStr">
        <is>
          <t>NEEDS_REVIEW</t>
        </is>
      </c>
      <c r="AJ373" s="3" t="inlineStr">
        <is>
          <t>NEEDS_REVIEW</t>
        </is>
      </c>
      <c r="AK373" s="3" t="inlineStr">
        <is>
          <t>NEEDS_REVIEW</t>
        </is>
      </c>
      <c r="AL373" s="3" t="inlineStr">
        <is>
          <t>500</t>
        </is>
      </c>
      <c r="AM373" s="3" t="inlineStr">
        <is>
          <t>1-2 يوم</t>
        </is>
      </c>
      <c r="AN373" s="3" t="inlineStr">
        <is>
          <t>24-48</t>
        </is>
      </c>
      <c r="AO373" s="3" t="inlineStr">
        <is>
          <t>NEEDS_BRANCH_DATA</t>
        </is>
      </c>
      <c r="AP373" s="3" t="inlineStr">
        <is>
          <t>AI_GENERATED + DERIVED</t>
        </is>
      </c>
      <c r="AQ373" s="3" t="inlineStr">
        <is>
          <t>Yes</t>
        </is>
      </c>
      <c r="AR373" s="3" t="inlineStr">
        <is>
          <t>ranges_review, clinical_significance, service_id, is_available, TAT_confirm, branch_availability, special_notes, package_id</t>
        </is>
      </c>
    </row>
    <row r="374">
      <c r="A374" s="3" t="inlineStr">
        <is>
          <t>TEST_372</t>
        </is>
      </c>
      <c r="B374" s="3" t="inlineStr">
        <is>
          <t>Molecular Detection of Cytomegalovirus (CMV) DNA (Qualitative) by Real-Time PCR</t>
        </is>
      </c>
      <c r="C374" s="3" t="inlineStr">
        <is>
          <t>الكشف الجزيئي النوعي عن حمض DNA لفيروس السيتوميجالو بواسطة تقنية PCR الفوري</t>
        </is>
      </c>
      <c r="D374" s="3" t="inlineStr">
        <is>
          <t>CMV PCR, CMV DNA PCR, RT-PCR CMV, CMV Qual PCR, CMV NAAT</t>
        </is>
      </c>
      <c r="E374" s="3" t="inlineStr">
        <is>
          <t>cmv pcr test, cmv dna qualitative test, cytomegalovirus detection pcr, cmv infection test molecular, cmv virus test pcr, cmv qualitative dna test, cmv screening pcr, cmv early detection test, cmv blood pcr test, cmv viral dna test, cmv lab molecular test, cmv diagnosis pcr, cmv virus detection sensitive test, cmv test for pregnancy, cmv infection confirmation test, cmv virus check dna, qualitative cmv test meaning</t>
        </is>
      </c>
      <c r="F374" s="3" t="inlineStr">
        <is>
          <t>تحليل CMV, تحليل فيروس cmv pcr, فحص الفيروس المضخم للخلايا, تحليل CMV النوعي, فحص CMV للحامل, تحليل عدوى CMV, فحص فيروس CMV بالدم, تحليل CMV ايش هو, تحليل CMV للحمل خطير, تحليل CMV شو يعني, تحليل CMV كيف يتم, فحص CMV ليش يطلب, تحليل CMV مبكر, فحص CMV للجنين, تحليل CMV بدون أعراض</t>
        </is>
      </c>
      <c r="G374" s="3" t="inlineStr">
        <is>
          <t>CMVDNAPCR, CMVNAAT, CMVPCR, CMVQualPCR, RTPCRCMV</t>
        </is>
      </c>
      <c r="H374" s="3" t="inlineStr">
        <is>
          <t>يستخدم لتشخيص وجود عدوى فيروس السيتوميجالو في الجسم.</t>
        </is>
      </c>
      <c r="I374" s="3" t="inlineStr">
        <is>
          <t>أمراض معدية</t>
        </is>
      </c>
      <c r="J374" s="3" t="inlineStr">
        <is>
          <t>الفيروسات والأمراض المعدية</t>
        </is>
      </c>
      <c r="K374" s="3" t="inlineStr">
        <is>
          <t>الفيروسات والأمراض المعدية</t>
        </is>
      </c>
      <c r="L374" s="3" t="inlineStr">
        <is>
          <t>بول / Urine</t>
        </is>
      </c>
      <c r="M374" s="3" t="inlineStr">
        <is>
          <t>20 mL Urine,SurePath, Respiratory specimens 2ml edita plasma, 1ml csf - swab on vtm</t>
        </is>
      </c>
      <c r="N374" s="3" t="inlineStr">
        <is>
          <t>حمى، تضخم غدد، أو اشتباه عدوى لدى مرضى نقص المناعة أو الحوامل.</t>
        </is>
      </c>
      <c r="O374" s="3" t="inlineStr">
        <is>
          <t>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 حمى، غدد، عدوى، مناعة ضعيفة أكتبها بالشات كذا: عندي أعراض قوية ومحتار وش التحليل المناسب، أبغى فحص دقيق يوضح السبب، الأعراض مستمرة ومقلقة.</t>
        </is>
      </c>
      <c r="P374" s="3" t="inlineStr">
        <is>
          <t>يُنصح به لمن يعاني من حمى أو ضمن متابعة أمراض معدية.</t>
        </is>
      </c>
      <c r="Q374" s="3" t="inlineStr">
        <is>
          <t>الأنسب عند الحاجة إلى: يستخدم لتشخيص وجود عدوى فيروس السيتوميجالو في الجسم.</t>
        </is>
      </c>
      <c r="R374" s="3" t="inlineStr"/>
      <c r="S374" s="3" t="inlineStr"/>
      <c r="T374" s="3" t="inlineStr">
        <is>
          <t>['اختبار الأجسام المضادة لفيروس CMV', 'تحليل وظائف الكبد', 'اختبار الحمل الفيروسي']</t>
        </is>
      </c>
      <c r="U374" s="3" t="inlineStr">
        <is>
          <t>CMV IgM/IgG</t>
        </is>
      </c>
      <c r="V374" s="3" t="inlineStr">
        <is>
          <t>CMV Quantitative PCR</t>
        </is>
      </c>
      <c r="W374" s="3" t="inlineStr">
        <is>
          <t>NEEDS_REVIEW</t>
        </is>
      </c>
      <c r="X374" s="3" t="inlineStr"/>
      <c r="Y374" s="3" t="inlineStr">
        <is>
          <t>NEEDS_REVIEW</t>
        </is>
      </c>
      <c r="Z374" s="3" t="inlineStr">
        <is>
          <t>Not Detected (غير مكتشف)</t>
        </is>
      </c>
      <c r="AA374" s="3" t="inlineStr">
        <is>
          <t>Not Detected (غير مكتشف)</t>
        </is>
      </c>
      <c r="AB374" s="3" t="inlineStr">
        <is>
          <t>Not Detected (غير مكتشف)</t>
        </is>
      </c>
      <c r="AC374" s="3" t="inlineStr">
        <is>
          <t>اختبار وصفي — قيمة افتراضية (genetics_pcr) للاعتماد / qualitative default - confirm</t>
        </is>
      </c>
      <c r="AD374" s="3" t="inlineStr">
        <is>
          <t>NEEDS_REVIEW</t>
        </is>
      </c>
      <c r="AE374" s="3" t="inlineStr">
        <is>
          <t>لا</t>
        </is>
      </c>
      <c r="AF374" s="3" t="inlineStr">
        <is>
          <t>لا / No</t>
        </is>
      </c>
      <c r="AG374" s="3" t="inlineStr">
        <is>
          <t>0</t>
        </is>
      </c>
      <c r="AH374" s="3" t="inlineStr">
        <is>
          <t>لا يتطلب صيام، يمكن إجراؤه في أي وقت، يفضل تجنب الأطعمة الدسمة قبل ساعات من التحليل</t>
        </is>
      </c>
      <c r="AI374" s="3" t="inlineStr">
        <is>
          <t>NEEDS_REVIEW</t>
        </is>
      </c>
      <c r="AJ374" s="3" t="inlineStr">
        <is>
          <t>NEEDS_REVIEW</t>
        </is>
      </c>
      <c r="AK374" s="3" t="inlineStr">
        <is>
          <t>NEEDS_REVIEW</t>
        </is>
      </c>
      <c r="AL374" s="3" t="inlineStr">
        <is>
          <t>500</t>
        </is>
      </c>
      <c r="AM374" s="3" t="inlineStr">
        <is>
          <t>1-2 يوم</t>
        </is>
      </c>
      <c r="AN374" s="3" t="inlineStr">
        <is>
          <t>24-48</t>
        </is>
      </c>
      <c r="AO374" s="3" t="inlineStr">
        <is>
          <t>NEEDS_BRANCH_DATA</t>
        </is>
      </c>
      <c r="AP374" s="3" t="inlineStr">
        <is>
          <t>AI_GENERATED + DERIVED</t>
        </is>
      </c>
      <c r="AQ374" s="3" t="inlineStr">
        <is>
          <t>Yes</t>
        </is>
      </c>
      <c r="AR374" s="3" t="inlineStr">
        <is>
          <t>ranges_review, clinical_significance, service_id, is_available, TAT_confirm, branch_availability, special_notes, package_id</t>
        </is>
      </c>
    </row>
    <row r="375">
      <c r="A375" s="3" t="inlineStr">
        <is>
          <t>TEST_373</t>
        </is>
      </c>
      <c r="B375" s="3" t="inlineStr">
        <is>
          <t>Molecular Detection of Enteroviruses RNA (Qualitative ) by Real-Time PCR</t>
        </is>
      </c>
      <c r="C375" s="3" t="inlineStr">
        <is>
          <t>الكشف الجزئي لفيروسات الأمعاء النوعي بإستخدام RNA لحمض النووي الزمن الحقيقي</t>
        </is>
      </c>
      <c r="D375" s="3" t="inlineStr">
        <is>
          <t>Enterovirus PCR, EV PCR, RT-PCR EV, Enterovirus RNA PCR, EV RNA Test</t>
        </is>
      </c>
      <c r="E375" s="3" t="inlineStr">
        <is>
          <t>enterovirus pcr test, enterovirus rna test, enterovirus detection molecular, ev virus pcr test, enterovirus infection test pcr, enterovirus qualitative test, enterovirus diagnosis molecular, ev virus detection sensitive test, enterovirus lab test pcr, enterovirus viral rna detection, enterovirus csf pcr test, enterovirus infection confirmation test, ev test early detection</t>
        </is>
      </c>
      <c r="F375" s="3" t="inlineStr">
        <is>
          <t>تحليل فيروس الأمعاء pcr, فحص enterovirus, تحليل فيروس معوي, فحص فيروس الأمعاء بالحمض النووي, تحليل enterovirus RNA, فحص فيروس معوي pcr, تحليل فيروس الأمعاء شو هو, فحص enterovirus ليش, تحليل فيروس الأمعاء للأطفال, تحليل فيروس معوي حاد, فحص enterovirus كيف يتم, تحليل enterovirus مبكر, فحص فيروس الأمعاء دقيق</t>
        </is>
      </c>
      <c r="G375" s="3" t="inlineStr">
        <is>
          <t>EVPCR, EVRNATest, EnterovirusPCR, EnterovirusRNAPCR, RTPCREV</t>
        </is>
      </c>
      <c r="H375" s="3" t="inlineStr">
        <is>
          <t>الكشف المباشر عن فيروسات الأمعاء يستخدم يحدد وجود أو عدم دون تحديد كمية يستخدم عادة عند ( التهاب السحايا الفيروسي و التهاب الدماغ الفايروسي وأعراض حادة مشابهة للانفلونزا والاشتباه ب enterovirus )</t>
        </is>
      </c>
      <c r="I375" s="3" t="inlineStr">
        <is>
          <t>أمراض معدية</t>
        </is>
      </c>
      <c r="J375" s="3" t="inlineStr">
        <is>
          <t>الفيروسات والأمراض المعدية</t>
        </is>
      </c>
      <c r="K375" s="3" t="inlineStr">
        <is>
          <t>الفيروسات والأمراض المعدية</t>
        </is>
      </c>
      <c r="L375" s="3" t="inlineStr">
        <is>
          <t>بول / Urine</t>
        </is>
      </c>
      <c r="M375" s="3" t="inlineStr">
        <is>
          <t>2ml Serum, 2ml edita plasma, 1ml csf, SurePath, Respiratory specimens - swab on vtm Urine</t>
        </is>
      </c>
      <c r="N375" s="3" t="inlineStr">
        <is>
          <t>حمى، طفح جلدي، أو أعراض التهاب سحايا (صداع وتيبس رقبة).</t>
        </is>
      </c>
      <c r="O375" s="3" t="inlineStr">
        <is>
          <t>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 حمى، طفح، صداع، تيبس رقبة أكتبها بالشات كذا: عندي أعراض قوية ومحتار وش التحليل المناسب، أبغى فحص دقيق يوضح السبب، الأعراض مستمرة ومقلقة.</t>
        </is>
      </c>
      <c r="P375" s="3" t="inlineStr">
        <is>
          <t>يُنصح به لمن يعاني من حمى أو ضمن متابعة أمراض معدية.</t>
        </is>
      </c>
      <c r="Q375" s="3" t="inlineStr">
        <is>
          <t xml:space="preserve">الأنسب عند الحاجة إلى: الكشف المباشر عن فيروسات الأمعاء يستخدم يحدد وجود أو عدم دون تحديد كمية يستخدم عادة عند ( </t>
        </is>
      </c>
      <c r="R375" s="3" t="inlineStr"/>
      <c r="S375" s="3" t="inlineStr"/>
      <c r="T375" s="3" t="inlineStr"/>
      <c r="U375" s="3" t="inlineStr">
        <is>
          <t>CSF Analysis</t>
        </is>
      </c>
      <c r="V375" s="3" t="inlineStr">
        <is>
          <t>Viral Culture</t>
        </is>
      </c>
      <c r="W375" s="3" t="inlineStr">
        <is>
          <t>NEEDS_REVIEW</t>
        </is>
      </c>
      <c r="X375" s="3" t="inlineStr"/>
      <c r="Y375" s="3" t="inlineStr">
        <is>
          <t>NEEDS_REVIEW</t>
        </is>
      </c>
      <c r="Z375" s="3" t="inlineStr">
        <is>
          <t>Not Detected (غير مكتشف)</t>
        </is>
      </c>
      <c r="AA375" s="3" t="inlineStr">
        <is>
          <t>Not Detected (غير مكتشف)</t>
        </is>
      </c>
      <c r="AB375" s="3" t="inlineStr">
        <is>
          <t>Not Detected (غير مكتشف)</t>
        </is>
      </c>
      <c r="AC375" s="3" t="inlineStr">
        <is>
          <t>اختبار وصفي — قيمة افتراضية (genetics_pcr) للاعتماد / qualitative default - confirm</t>
        </is>
      </c>
      <c r="AD375" s="3" t="inlineStr">
        <is>
          <t>NEEDS_REVIEW</t>
        </is>
      </c>
      <c r="AE375" s="3" t="inlineStr">
        <is>
          <t>لا</t>
        </is>
      </c>
      <c r="AF375" s="3" t="inlineStr">
        <is>
          <t>لا / No</t>
        </is>
      </c>
      <c r="AG375" s="3" t="inlineStr">
        <is>
          <t>0</t>
        </is>
      </c>
      <c r="AH375" s="3" t="inlineStr">
        <is>
          <t>لا يتطلب صيام، يمكن إجراؤه في أي وقت، يفضل تجنب الأطعمة الدسمة قبل ساعات من التحليل</t>
        </is>
      </c>
      <c r="AI375" s="3" t="inlineStr">
        <is>
          <t>NEEDS_REVIEW</t>
        </is>
      </c>
      <c r="AJ375" s="3" t="inlineStr">
        <is>
          <t>NEEDS_REVIEW</t>
        </is>
      </c>
      <c r="AK375" s="3" t="inlineStr">
        <is>
          <t>NEEDS_REVIEW</t>
        </is>
      </c>
      <c r="AL375" s="3" t="inlineStr">
        <is>
          <t>500</t>
        </is>
      </c>
      <c r="AM375" s="3" t="inlineStr">
        <is>
          <t>1-2 يوم</t>
        </is>
      </c>
      <c r="AN375" s="3" t="inlineStr">
        <is>
          <t>24-48</t>
        </is>
      </c>
      <c r="AO375" s="3" t="inlineStr">
        <is>
          <t>NEEDS_BRANCH_DATA</t>
        </is>
      </c>
      <c r="AP375" s="3" t="inlineStr">
        <is>
          <t>AI_GENERATED + DERIVED</t>
        </is>
      </c>
      <c r="AQ375" s="3" t="inlineStr">
        <is>
          <t>Yes</t>
        </is>
      </c>
      <c r="AR375" s="3" t="inlineStr">
        <is>
          <t>ranges_review, clinical_significance, service_id, is_available, TAT_confirm, branch_availability, special_notes, package_id</t>
        </is>
      </c>
    </row>
    <row r="376">
      <c r="A376" s="4" t="inlineStr">
        <is>
          <t>TEST_374</t>
        </is>
      </c>
      <c r="B376" s="4" t="inlineStr">
        <is>
          <t>Molecular Detection of Epstein-Barr virus EBV (Qualitative) by Real-Time PCR</t>
        </is>
      </c>
      <c r="C376" s="4" t="inlineStr">
        <is>
          <t>الكشف الجزيئي النوعي عن فيروس إبشتاين-بار (EBV) بواسطة تقنية PCR الفوري</t>
        </is>
      </c>
      <c r="D376" s="4" t="inlineStr">
        <is>
          <t>EBV PCR, EBV DNA PCR, RT-PCR EBV, EBV Qual PCR, EBV NAAT, Epstein PCR</t>
        </is>
      </c>
      <c r="E376" s="4" t="inlineStr">
        <is>
          <t>ebv pcr test, epstein barr virus test pcr, ebv dna qualitative test, mono virus test pcr, mononucleosis test ebv pcr, ebv infection test molecular, ebv virus detection pcr, ebv screening test pcr, ebv early detection test, ebv blood test dna, epstein barr virus dna test, ebv lab test sensitive, ebv confirmatory test pcr, ebv virus load qualitative test, ebv infection diagnosis molecular, ebv nucleic acid test, ebv test for fatigue cause, ebv test for swollen lymph nodes, ebv pcr accurate test, ebv virus check dna, ebv qualitative pcr meaning, ebv virus detection rapid pcr, mono pcr test, glandular fever test pcr</t>
        </is>
      </c>
      <c r="F376" s="4" t="inlineStr">
        <is>
          <t>تحليل EBV, تحليل فيروس ابشتاين بار, فحص EBV pcr, تحليل فيروس التقبيل, تحليل المونو pcr, فحص EBV بالدم, تحليل EBV النوعي, فحص فيروس ابشتاين بار DNA, تحليل EBV شو هو, تحليل EBV ليش يطلب, تحليل EBV للتعب المزمن, تحليل EBV للغدد اللمفاوية, فحص EBV للحلق, تحليل EBV للحامل, تحليل EBV بدون أعراض, تحليل فيروس التقبيل كيف, فحص EBV كم يستغرق, تحليل EBV دقيق, تحليل EBV PCR ايش يعني, تحليل EBV للحمى</t>
        </is>
      </c>
      <c r="G376" s="4" t="inlineStr">
        <is>
          <t>EBVDNAPCR, EBVNAAT, EBVPCR, EBVQualPCR, EpsteinPCR, RTPCREBV</t>
        </is>
      </c>
      <c r="H376" s="4" t="inlineStr">
        <is>
          <t>يستخدم لتشخيص وجود عدوى فيروس إبشتاين-بار المرتبطة بأمراض متعددة مثل التهاب الغدد اللمفاوية.</t>
        </is>
      </c>
      <c r="I376" s="4" t="inlineStr">
        <is>
          <t>أمراض معدية</t>
        </is>
      </c>
      <c r="J376" s="4" t="inlineStr">
        <is>
          <t>الفيروسات والأمراض المعدية</t>
        </is>
      </c>
      <c r="K376" s="4" t="inlineStr">
        <is>
          <t>الفيروسات والأمراض المعدية</t>
        </is>
      </c>
      <c r="L376" s="4" t="inlineStr">
        <is>
          <t>بول / Urine</t>
        </is>
      </c>
      <c r="M376" s="4" t="inlineStr">
        <is>
          <t>2ml Serum, 2ml edita plasma, 1ml csf, SurePath, Respiratory specimens - swab on vtm Urine</t>
        </is>
      </c>
      <c r="N376" s="4" t="inlineStr">
        <is>
          <t>تعب شديد، تضخم طحال، حمى طويلة؛ (للكشف المباشر عن نشاط الفيروس).</t>
        </is>
      </c>
      <c r="O376" s="4" t="inlineStr">
        <is>
          <t>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 تعب، طحال، حمى طويلة، نشاط فيروس أكتبها بالشات كذا: عندي أعراض قوية ومحتار وش التحليل المناسب، أبغى فحص دقيق يوضح السبب، الأعراض مستمرة ومقلقة.</t>
        </is>
      </c>
      <c r="P376" s="4" t="inlineStr">
        <is>
          <t>يُنصح به لمن يعاني من تعب شديد أو ضمن متابعة أمراض معدية.</t>
        </is>
      </c>
      <c r="Q376" s="4" t="inlineStr">
        <is>
          <t>الأنسب عند الحاجة إلى: يستخدم لتشخيص وجود عدوى فيروس إبشتاين-بار المرتبطة بأمراض متعددة مثل التهاب الغدد اللمفاوي</t>
        </is>
      </c>
      <c r="R376" s="4" t="inlineStr"/>
      <c r="S376" s="4" t="inlineStr"/>
      <c r="T376" s="4" t="inlineStr">
        <is>
          <t>['اختبار الأجسام المضادة لفيروس EBV', 'تحليل تعداد الدم الكامل', 'خزعة الغدد اللمفاوية']</t>
        </is>
      </c>
      <c r="U376" s="4" t="inlineStr">
        <is>
          <t>EBV VCA IgM</t>
        </is>
      </c>
      <c r="V376" s="4" t="inlineStr">
        <is>
          <t>Monospot Test</t>
        </is>
      </c>
      <c r="W376" s="4" t="inlineStr">
        <is>
          <t>NEEDS_REVIEW</t>
        </is>
      </c>
      <c r="X376" s="4" t="inlineStr"/>
      <c r="Y376" s="4" t="inlineStr">
        <is>
          <t>NEEDS_REVIEW</t>
        </is>
      </c>
      <c r="Z376" s="4" t="inlineStr">
        <is>
          <t>Not Detected (غير مكتشف)</t>
        </is>
      </c>
      <c r="AA376" s="4" t="inlineStr">
        <is>
          <t>Not Detected (غير مكتشف)</t>
        </is>
      </c>
      <c r="AB376" s="4" t="inlineStr">
        <is>
          <t>Not Detected (غير مكتشف)</t>
        </is>
      </c>
      <c r="AC376" s="4" t="inlineStr">
        <is>
          <t>اختبار وصفي — قيمة افتراضية (genetics_pcr) للاعتماد / qualitative default - confirm</t>
        </is>
      </c>
      <c r="AD376" s="4" t="inlineStr">
        <is>
          <t>NEEDS_REVIEW</t>
        </is>
      </c>
      <c r="AE376" s="4" t="inlineStr">
        <is>
          <t>لا</t>
        </is>
      </c>
      <c r="AF376" s="4" t="inlineStr">
        <is>
          <t>لا / No</t>
        </is>
      </c>
      <c r="AG376" s="4" t="inlineStr">
        <is>
          <t>0</t>
        </is>
      </c>
      <c r="AH376" s="4" t="inlineStr">
        <is>
          <t>لا يتطلب صيام، يمكن إجراؤه في أي وقت، يفضل تجنب الأطعمة الدسمة قبل ساعات من التحليل</t>
        </is>
      </c>
      <c r="AI376" s="4" t="inlineStr">
        <is>
          <t>NEEDS_REVIEW</t>
        </is>
      </c>
      <c r="AJ376" s="4" t="inlineStr">
        <is>
          <t>متاح / Yes</t>
        </is>
      </c>
      <c r="AK376" s="4" t="inlineStr">
        <is>
          <t>10186</t>
        </is>
      </c>
      <c r="AL376" s="4" t="inlineStr">
        <is>
          <t>500</t>
        </is>
      </c>
      <c r="AM376" s="4" t="inlineStr">
        <is>
          <t>1-2 يوم</t>
        </is>
      </c>
      <c r="AN376" s="4" t="inlineStr">
        <is>
          <t>24-48</t>
        </is>
      </c>
      <c r="AO376" s="4" t="inlineStr">
        <is>
          <t>NEEDS_BRANCH_DATA</t>
        </is>
      </c>
      <c r="AP376" s="4" t="inlineStr">
        <is>
          <t>AI_GENERATED + DERIVED + LIS_REFERENCE</t>
        </is>
      </c>
      <c r="AQ376" s="4" t="inlineStr">
        <is>
          <t>Yes</t>
        </is>
      </c>
      <c r="AR376" s="4" t="inlineStr">
        <is>
          <t>ranges_review, clinical_significance, TAT_confirm, branch_availability, special_notes, package_id</t>
        </is>
      </c>
    </row>
    <row r="377">
      <c r="A377" s="3" t="inlineStr">
        <is>
          <t>TEST_375</t>
        </is>
      </c>
      <c r="B377" s="3" t="inlineStr">
        <is>
          <t>Molecular Detection of HSV 1&amp;2 DNA by Real-Time PCR</t>
        </is>
      </c>
      <c r="C377" s="3" t="inlineStr">
        <is>
          <t>الكشف الجزيئي عن DNA فيروس الهربس البسيط النوع 1 و2 بواسطة تفاعل البوليميراز المتسلسل الفوري</t>
        </is>
      </c>
      <c r="D377" s="3" t="inlineStr">
        <is>
          <t>HSV PCR, HSV1 PCR, HSV2 PCR, HSV DNA PCR, RT-PCR HSV, Herpes PCR</t>
        </is>
      </c>
      <c r="E377" s="3" t="inlineStr">
        <is>
          <t>herpes pcr test, hsv 1 pcr test, hsv 2 pcr test, herpes simplex virus test dna, hsv dna detection test, herpes detection molecular pcr, hsv infection test pcr, herpes lab test pcr, hsv screening test, herpes early detection pcr, hsv swab pcr test, herpes genital test pcr, herpes oral pcr test, hsv virus dna test, herpes confirmatory test pcr, hsv sensitive test molecular, herpes rapid pcr test, hsv detection accurate test, herpes virus check dna, hsv test for sores pcr, herpes diagnosis pcr method, hsv nucleic acid test</t>
        </is>
      </c>
      <c r="F377" s="3" t="inlineStr">
        <is>
          <t>تحليل الهربس pcr, تحليل hsv, فحص الهربس النوع 1 و2, تحليل الهربس التناسلي, تحليل الهربس الفموي, فحص الهربس DNA, تحليل hsv شو هو, تحليل الهربس ليش يطلب, تحليل hsv للحبوب, فحص الهربس للشفايف, تحليل hsv للحامل, تحليل الهربس بدون أعراض, فحص الهربس كم يستغرق, تحليل hsv دقيق, تحليل hsv pcr ايش يعني, تحليل الهربس التناسلي كيف, فحص hsv للعدوى الجنسية, تحليل الهربس خطير, تحليل hsv للحكة</t>
        </is>
      </c>
      <c r="G377" s="3" t="inlineStr">
        <is>
          <t>HSV1PCR, HSV2PCR, HSVDNAPCR, HSVPCR, HerpesPCR, RTPCRHSV</t>
        </is>
      </c>
      <c r="H377" s="3" t="inlineStr">
        <is>
          <t>تحديد وجود فيروس الهربس البسيط النوع 1 أو 2 في العينات السريرية بدقة عالية.</t>
        </is>
      </c>
      <c r="I377" s="3" t="inlineStr">
        <is>
          <t>أمراض معدية</t>
        </is>
      </c>
      <c r="J377" s="3" t="inlineStr">
        <is>
          <t>الفيروسات والأمراض المعدية</t>
        </is>
      </c>
      <c r="K377" s="3" t="inlineStr">
        <is>
          <t>الفيروسات والأمراض المعدية</t>
        </is>
      </c>
      <c r="L377" s="3" t="inlineStr">
        <is>
          <t>بول / Urine</t>
        </is>
      </c>
      <c r="M377" s="3" t="inlineStr">
        <is>
          <t>2ml Serum, 2ml edita plasma, 1ml csf, SurePath, Respiratory specimens - swab on vtm Urine</t>
        </is>
      </c>
      <c r="N377" s="3" t="inlineStr">
        <is>
          <t>تقرحات مائية مؤلمة (فموية أو تناسلية)؛ (الأدق للتفريق بين نوعي الهربس).</t>
        </is>
      </c>
      <c r="O377" s="3" t="inlineStr">
        <is>
          <t>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تقرحات مائية مؤلمة، بثور فيها موية، قروح بالفم أو الشفايف، حرقان بالفم، ألم عند الأكل، أو تقرحات بالمنطقة التناسلية، بثور مؤلمة، حكة، لسعة، ألم وحرقان، شك في هربس، أبغى أعرف هل هو هربس فموي أو تناسلي، التفريق بين النوع الأول والثاني، القروح ترجع كل فترة، تظهر مع التعب أو الحرارة، بثور تنفتح وتصير جروح، ألم مو طبيعي، أبغى تحليل دقيق، هل العدوى نشطة، هل النوع HSV1 أو HSV2، قلق من العدوى،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77" s="3" t="inlineStr">
        <is>
          <t>يُنصح به لمن يعاني من تقرحات مائية مؤلمة (فموية أو تناسلية)؛ (الأدق للتفريق بين نوعي الهربس). أو ضمن متابعة أمراض معدية.</t>
        </is>
      </c>
      <c r="Q377" s="3" t="inlineStr">
        <is>
          <t>الأنسب عند الحاجة إلى: تحديد وجود فيروس الهربس البسيط النوع 1 أو 2 في العينات السريرية بدقة عالية.</t>
        </is>
      </c>
      <c r="R377" s="3" t="inlineStr"/>
      <c r="S377" s="3" t="inlineStr"/>
      <c r="T377" s="3" t="inlineStr">
        <is>
          <t>['اختبار الأجسام المضادة لفيروس الهربس', 'زرع الفيروس', 'الفحص المجهري']</t>
        </is>
      </c>
      <c r="U377" s="3" t="inlineStr">
        <is>
          <t>HSV IgM/IgG</t>
        </is>
      </c>
      <c r="V377" s="3" t="inlineStr">
        <is>
          <t>Viral Culture</t>
        </is>
      </c>
      <c r="W377" s="3" t="inlineStr">
        <is>
          <t>NEEDS_REVIEW</t>
        </is>
      </c>
      <c r="X377" s="3" t="inlineStr"/>
      <c r="Y377" s="3" t="inlineStr">
        <is>
          <t>NEEDS_REVIEW</t>
        </is>
      </c>
      <c r="Z377" s="3" t="inlineStr">
        <is>
          <t>Not Detected (غير مكتشف)</t>
        </is>
      </c>
      <c r="AA377" s="3" t="inlineStr">
        <is>
          <t>Not Detected (غير مكتشف)</t>
        </is>
      </c>
      <c r="AB377" s="3" t="inlineStr">
        <is>
          <t>Not Detected (غير مكتشف)</t>
        </is>
      </c>
      <c r="AC377" s="3" t="inlineStr">
        <is>
          <t>اختبار وصفي — قيمة افتراضية (genetics_pcr) للاعتماد / qualitative default - confirm</t>
        </is>
      </c>
      <c r="AD377" s="3" t="inlineStr">
        <is>
          <t>NEEDS_REVIEW</t>
        </is>
      </c>
      <c r="AE377" s="3" t="inlineStr">
        <is>
          <t>لا</t>
        </is>
      </c>
      <c r="AF377" s="3" t="inlineStr">
        <is>
          <t>لا / No</t>
        </is>
      </c>
      <c r="AG377" s="3" t="inlineStr">
        <is>
          <t>0</t>
        </is>
      </c>
      <c r="AH377" s="3" t="inlineStr">
        <is>
          <t>لا يتطلب صيام، يمكن إجراؤه في أي وقت، يفضل تجنب الأطعمة الدسمة قبل ساعات من التحليل</t>
        </is>
      </c>
      <c r="AI377" s="3" t="inlineStr">
        <is>
          <t>NEEDS_REVIEW</t>
        </is>
      </c>
      <c r="AJ377" s="3" t="inlineStr">
        <is>
          <t>NEEDS_REVIEW</t>
        </is>
      </c>
      <c r="AK377" s="3" t="inlineStr">
        <is>
          <t>NEEDS_REVIEW</t>
        </is>
      </c>
      <c r="AL377" s="3" t="inlineStr">
        <is>
          <t>500</t>
        </is>
      </c>
      <c r="AM377" s="3" t="inlineStr">
        <is>
          <t>1-2 يوم</t>
        </is>
      </c>
      <c r="AN377" s="3" t="inlineStr">
        <is>
          <t>24-48</t>
        </is>
      </c>
      <c r="AO377" s="3" t="inlineStr">
        <is>
          <t>NEEDS_BRANCH_DATA</t>
        </is>
      </c>
      <c r="AP377" s="3" t="inlineStr">
        <is>
          <t>AI_GENERATED + DERIVED</t>
        </is>
      </c>
      <c r="AQ377" s="3" t="inlineStr">
        <is>
          <t>Yes</t>
        </is>
      </c>
      <c r="AR377" s="3" t="inlineStr">
        <is>
          <t>ranges_review, clinical_significance, service_id, is_available, TAT_confirm, branch_availability, special_notes, package_id</t>
        </is>
      </c>
    </row>
    <row r="378">
      <c r="A378" s="3" t="inlineStr">
        <is>
          <t>TEST_376</t>
        </is>
      </c>
      <c r="B378" s="3" t="inlineStr">
        <is>
          <t>Molecular Detection of Mycoplasma genitalium DNA by Real-Time PCR</t>
        </is>
      </c>
      <c r="C378" s="3" t="inlineStr">
        <is>
          <t>الكشف الجزيئي عن DNA الميكوبلازما التناسلية بواسطة تفاعل البوليميراز المتسلسل الفوري</t>
        </is>
      </c>
      <c r="D378" s="3" t="inlineStr">
        <is>
          <t>Mgen PCR, MG PCR, Mycoplasma PCR, M. genitalium PCR, RT-PCR MG</t>
        </is>
      </c>
      <c r="E378" s="3" t="inlineStr">
        <is>
          <t>mycoplasma genitalium pcr test, mgen test pcr, mycoplasma dna test, std mycoplasma test pcr, mycoplasma infection test molecular, mg infection test pcr, mycoplasma screening pcr, mycoplasma early detection test, mg dna detection test, mycoplasma lab test pcr, mg confirmatory test, mycoplasma genital infection test, mycoplasma urine pcr test, mycoplasma swab test pcr, mg test accurate, mycoplasma nucleic acid test, mycoplasma check std test, mg infection diagnosis molecular</t>
        </is>
      </c>
      <c r="F378" s="3" t="inlineStr">
        <is>
          <t>تحليل الميكوبلازما التناسلية, تحليل mycoplasma genitalium, فحص mg pcr, تحليل الميكوبلازما pcr, فحص عدوى الميكوبلازما, تحليل الأمراض الجنسية ميكوبلازما, تحليل mg شو هو, فحص الميكوبلازما ليش, تحليل الميكوبلازما للحرقان, تحليل mg للحامل, فحص الميكوبلازما بول, تحليل الميكوبلازما بدون أعراض, تحليل mg كم يستغرق, تحليل الميكوبلازما دقيق, تحليل mg pcr ايش يعني, تحليل الميكوبلازما التناسلية كيف, فحص mg للعدوى, تحليل الميكوبلازما خطير</t>
        </is>
      </c>
      <c r="G378" s="3" t="inlineStr">
        <is>
          <t>M.genitaliumPCR, MGPCR, MgenPCR, MycoplasmaPCR, RTPCRMG</t>
        </is>
      </c>
      <c r="H378" s="3" t="inlineStr">
        <is>
          <t>تشخيص الإصابة بالميكوبلازما التناسلية التي تسبب التهابات الجهاز التناسلي.</t>
        </is>
      </c>
      <c r="I378" s="3" t="inlineStr">
        <is>
          <t>أمراض معدية</t>
        </is>
      </c>
      <c r="J378" s="3" t="inlineStr">
        <is>
          <t>الفيروسات والأمراض المعدية</t>
        </is>
      </c>
      <c r="K378" s="3" t="inlineStr">
        <is>
          <t>الفيروسات والأمراض المعدية</t>
        </is>
      </c>
      <c r="L378" s="3" t="inlineStr">
        <is>
          <t>بول / Urine</t>
        </is>
      </c>
      <c r="M378" s="3" t="inlineStr">
        <is>
          <t>3 mL Urine, SurePath, Respiratory specimens, swab on VTM</t>
        </is>
      </c>
      <c r="N378" s="3" t="inlineStr">
        <is>
          <t>التهابات مجرى البول المزمنة أو ألم الحوض التي لا تستجيب للمضادات التقليدية.</t>
        </is>
      </c>
      <c r="O378" s="3" t="inlineStr">
        <is>
          <t>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التهاب بول يتكرر، حرقان بول مزمن، ألم بالحوض، ألم أسفل البطن، كثرة تبول، إحساس بعدم تفريغ المثانة، آخذ مضادات وما أتحسن، التحاليل العادية تطلع طبيعية أحياناً، التهاب غير نمطي، ألم مستمر، إفرازات أو حرقة، شك في بكتيريا أو جرثومة ما تظهر بسهولة، التهاب مجرى البول مزمن، ألم حوضي مزعج، أحتاج فحص أدق، أبغى أعرف السبب الحقيقي، المضاد التقليدي ما نفع،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78" s="3" t="inlineStr">
        <is>
          <t>يُنصح به لمن يعاني من التهابات مجرى البول المزمنة أو ألم الحوض التي لا تستجيب للمضادات التقليدية. أو ضمن متابعة أمراض معدية.</t>
        </is>
      </c>
      <c r="Q378" s="3" t="inlineStr">
        <is>
          <t>الأنسب عند الحاجة إلى: تشخيص الإصابة بالميكوبلازما التناسلية التي تسبب التهابات الجهاز التناسلي.</t>
        </is>
      </c>
      <c r="R378" s="3" t="inlineStr"/>
      <c r="S378" s="3" t="inlineStr"/>
      <c r="T378" s="3" t="inlineStr">
        <is>
          <t>['اختبار الكشف عن الكلاميديا', 'اختبار الكشف عن النيسرية', 'تحليل البول العام']</t>
        </is>
      </c>
      <c r="U378" s="3" t="inlineStr">
        <is>
          <t>Urinalysis</t>
        </is>
      </c>
      <c r="V378" s="3" t="inlineStr">
        <is>
          <t>Culture</t>
        </is>
      </c>
      <c r="W378" s="3" t="inlineStr">
        <is>
          <t>NEEDS_REVIEW</t>
        </is>
      </c>
      <c r="X378" s="3" t="inlineStr"/>
      <c r="Y378" s="3" t="inlineStr">
        <is>
          <t>NEEDS_REVIEW</t>
        </is>
      </c>
      <c r="Z378" s="3" t="inlineStr">
        <is>
          <t>Not Detected (غير مكتشف)</t>
        </is>
      </c>
      <c r="AA378" s="3" t="inlineStr">
        <is>
          <t>Not Detected (غير مكتشف)</t>
        </is>
      </c>
      <c r="AB378" s="3" t="inlineStr">
        <is>
          <t>Not Detected (غير مكتشف)</t>
        </is>
      </c>
      <c r="AC378" s="3" t="inlineStr">
        <is>
          <t>اختبار وصفي — قيمة افتراضية (genetics_pcr) للاعتماد / qualitative default - confirm</t>
        </is>
      </c>
      <c r="AD378" s="3" t="inlineStr">
        <is>
          <t>NEEDS_REVIEW</t>
        </is>
      </c>
      <c r="AE378" s="3" t="inlineStr">
        <is>
          <t>لا</t>
        </is>
      </c>
      <c r="AF378" s="3" t="inlineStr">
        <is>
          <t>لا / No</t>
        </is>
      </c>
      <c r="AG378" s="3" t="inlineStr">
        <is>
          <t>0</t>
        </is>
      </c>
      <c r="AH378" s="3" t="inlineStr">
        <is>
          <t>لا يتطلب صيام، يمكن إجراؤه في أي وقت، يفضل تجنب الأطعمة الدسمة قبل ساعات من التحليل</t>
        </is>
      </c>
      <c r="AI378" s="3" t="inlineStr">
        <is>
          <t>NEEDS_REVIEW</t>
        </is>
      </c>
      <c r="AJ378" s="3" t="inlineStr">
        <is>
          <t>NEEDS_REVIEW</t>
        </is>
      </c>
      <c r="AK378" s="3" t="inlineStr">
        <is>
          <t>NEEDS_REVIEW</t>
        </is>
      </c>
      <c r="AL378" s="3" t="inlineStr">
        <is>
          <t>500</t>
        </is>
      </c>
      <c r="AM378" s="3" t="inlineStr">
        <is>
          <t>1-2 يوم</t>
        </is>
      </c>
      <c r="AN378" s="3" t="inlineStr">
        <is>
          <t>24-48</t>
        </is>
      </c>
      <c r="AO378" s="3" t="inlineStr">
        <is>
          <t>NEEDS_BRANCH_DATA</t>
        </is>
      </c>
      <c r="AP378" s="3" t="inlineStr">
        <is>
          <t>AI_GENERATED + DERIVED</t>
        </is>
      </c>
      <c r="AQ378" s="3" t="inlineStr">
        <is>
          <t>Yes</t>
        </is>
      </c>
      <c r="AR378" s="3" t="inlineStr">
        <is>
          <t>ranges_review, clinical_significance, service_id, is_available, TAT_confirm, branch_availability, special_notes, package_id</t>
        </is>
      </c>
    </row>
    <row r="379">
      <c r="A379" s="3" t="inlineStr">
        <is>
          <t>TEST_377</t>
        </is>
      </c>
      <c r="B379" s="3" t="inlineStr">
        <is>
          <t>Molecular Detection of Neisseria gonorrhoeae DNA by Real-Time PCR</t>
        </is>
      </c>
      <c r="C379" s="3" t="inlineStr">
        <is>
          <t>الكشف الجزيئي عن DNA النيسرية البنية بواسطة تفاعل البوليميراز المتسلسل الفوري</t>
        </is>
      </c>
      <c r="D379" s="3" t="inlineStr">
        <is>
          <t>NG PCR, Gonorrhea PCR, N. gonorrhoeae PCR, GC PCR, RT-PCR NG, NAAT Gonorrhea, Gonorrhea DNA Test</t>
        </is>
      </c>
      <c r="E379" s="3" t="inlineStr">
        <is>
          <t>gonorrhea pcr test, gonorrhea dna test, test for gonorrhea infection pcr, std gonorrhea test molecular, gonorrhea detection pcr, gonorrhea screening test, gonorrhea urine pcr test, gonorrhea swab test pcr, gonorrhea accurate test, gonorrhea early detection test, check gonorrhea infection dna, gonorrhea lab test pcr, gc test pcr, gonorrhea nucleic acid test, gonorrhea confirm test molecular, gonorrhea rapid pcr test, gonorrhea test without symptoms, gonorrhea test for discharge, gonorrhea test for burning urination, gonorrhea infection check pcr</t>
        </is>
      </c>
      <c r="F379" s="3" t="inlineStr">
        <is>
          <t>تحليل السيلان pcr, تحليل السيلان DNA, فحص السيلان بالحمض النووي, تحليل مرض السيلان, تحليل السيلان للرجال, تحليل السيلان للنساء, فحص الأمراض الجنسية سيلان, تحليل السيلان بول, تحليل السيلان مسحة, تحليل السيلان شو هو, تحليل السيلان ليش يطلب, تحليل السيلان بدون أعراض, تحليل السيلان للحرقان, تحليل السيلان للإفرازات, تحليل السيلان كم يستغرق, تحليل السيلان دقيق, تحليل السيلان PCR ايش يعني</t>
        </is>
      </c>
      <c r="G379" s="3" t="inlineStr">
        <is>
          <t>GCPCR, GonorrheaDNATest, GonorrheaPCR, N.gonorrhoeaePCR, NAATGonorrhea, NGPCR, RTPCRNG</t>
        </is>
      </c>
      <c r="H379" s="3" t="inlineStr">
        <is>
          <t>تشخيص الإصابة بالبكتيريا المسببة للسيلان بدقة وسرعة.</t>
        </is>
      </c>
      <c r="I379" s="3" t="inlineStr">
        <is>
          <t>أمراض معدية</t>
        </is>
      </c>
      <c r="J379" s="3" t="inlineStr">
        <is>
          <t>الفيروسات والأمراض المعدية</t>
        </is>
      </c>
      <c r="K379" s="3" t="inlineStr">
        <is>
          <t>الفيروسات والأمراض المعدية</t>
        </is>
      </c>
      <c r="L379" s="3" t="inlineStr">
        <is>
          <t>بول / Urine</t>
        </is>
      </c>
      <c r="M379" s="3" t="inlineStr">
        <is>
          <t>3 mL Urine, SurePath, Respiratory specimens, swab on VTM</t>
        </is>
      </c>
      <c r="N379" s="3" t="inlineStr">
        <is>
          <t>إفرازات صديدية حادة (اشتباه مرض السيلان)؛ يتميز بدقة عالية جداً.</t>
        </is>
      </c>
      <c r="O379" s="3" t="inlineStr">
        <is>
          <t>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صديدية، صديد من مجرى البول أو المنطقة التناسلية، حرقان شديد بالبول، ألم، إفرازات صفراء أو خضراء، رائحة غير طبيعية، شك في السيلان، عدوى تناسلية، الأعراض بدأت فجأة، ألم عند التبول، التهاب حاد، أبغى فحص دقيق جداً، تحليل للسيلان، هل العدوى موجودة، لازم علاج مناسب، أخاف من انتقال العدوى، أحتاج نتيجة واضحة، إفرازات قوية ومزعجة،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79" s="3" t="inlineStr">
        <is>
          <t>يُنصح به لمن يعاني من إفرازات صديدية حادة (اشتباه مرض السيلان)؛ يتميز بدقة عالية جداً. أو ضمن متابعة أمراض معدية.</t>
        </is>
      </c>
      <c r="Q379" s="3" t="inlineStr">
        <is>
          <t>الأنسب عند الحاجة إلى: تشخيص الإصابة بالبكتيريا المسببة للسيلان بدقة وسرعة.</t>
        </is>
      </c>
      <c r="R379" s="3" t="inlineStr"/>
      <c r="S379" s="3" t="inlineStr"/>
      <c r="T379" s="3" t="inlineStr">
        <is>
          <t>['زرع البكتيريا', 'اختبار مقاومة المضادات الحيوية', 'اختبار الكلاميديا']</t>
        </is>
      </c>
      <c r="U379" s="3" t="inlineStr">
        <is>
          <t>Gram Stain</t>
        </is>
      </c>
      <c r="V379" s="3" t="inlineStr">
        <is>
          <t>Gonorrhea Culture</t>
        </is>
      </c>
      <c r="W379" s="3" t="inlineStr">
        <is>
          <t>NEEDS_REVIEW</t>
        </is>
      </c>
      <c r="X379" s="3" t="inlineStr"/>
      <c r="Y379" s="3" t="inlineStr">
        <is>
          <t>NEEDS_REVIEW</t>
        </is>
      </c>
      <c r="Z379" s="3" t="inlineStr">
        <is>
          <t>Not Detected (غير مكتشف)</t>
        </is>
      </c>
      <c r="AA379" s="3" t="inlineStr">
        <is>
          <t>Not Detected (غير مكتشف)</t>
        </is>
      </c>
      <c r="AB379" s="3" t="inlineStr">
        <is>
          <t>Not Detected (غير مكتشف)</t>
        </is>
      </c>
      <c r="AC379" s="3" t="inlineStr">
        <is>
          <t>اختبار وصفي — قيمة افتراضية (genetics_pcr) للاعتماد / qualitative default - confirm</t>
        </is>
      </c>
      <c r="AD379" s="3" t="inlineStr">
        <is>
          <t>NEEDS_REVIEW</t>
        </is>
      </c>
      <c r="AE379" s="3" t="inlineStr">
        <is>
          <t>لا</t>
        </is>
      </c>
      <c r="AF379" s="3" t="inlineStr">
        <is>
          <t>لا / No</t>
        </is>
      </c>
      <c r="AG379" s="3" t="inlineStr">
        <is>
          <t>0</t>
        </is>
      </c>
      <c r="AH379" s="3" t="inlineStr">
        <is>
          <t>لا يتطلب صيام، يمكن إجراؤه في أي وقت، يفضل تجنب الأطعمة الدسمة قبل ساعات من التحليل</t>
        </is>
      </c>
      <c r="AI379" s="3" t="inlineStr">
        <is>
          <t>NEEDS_REVIEW</t>
        </is>
      </c>
      <c r="AJ379" s="3" t="inlineStr">
        <is>
          <t>NEEDS_REVIEW</t>
        </is>
      </c>
      <c r="AK379" s="3" t="inlineStr">
        <is>
          <t>NEEDS_REVIEW</t>
        </is>
      </c>
      <c r="AL379" s="3" t="inlineStr">
        <is>
          <t>500</t>
        </is>
      </c>
      <c r="AM379" s="3" t="inlineStr">
        <is>
          <t>1-2 يوم</t>
        </is>
      </c>
      <c r="AN379" s="3" t="inlineStr">
        <is>
          <t>24-48</t>
        </is>
      </c>
      <c r="AO379" s="3" t="inlineStr">
        <is>
          <t>NEEDS_BRANCH_DATA</t>
        </is>
      </c>
      <c r="AP379" s="3" t="inlineStr">
        <is>
          <t>AI_GENERATED + DERIVED</t>
        </is>
      </c>
      <c r="AQ379" s="3" t="inlineStr">
        <is>
          <t>Yes</t>
        </is>
      </c>
      <c r="AR379" s="3" t="inlineStr">
        <is>
          <t>ranges_review, clinical_significance, service_id, is_available, TAT_confirm, branch_availability, special_notes, package_id</t>
        </is>
      </c>
    </row>
    <row r="380">
      <c r="A380" s="3" t="inlineStr">
        <is>
          <t>TEST_378</t>
        </is>
      </c>
      <c r="B380" s="3" t="inlineStr">
        <is>
          <t>Molecular Detection of Trichomonas vaginalis DNA by Real-Time PCR</t>
        </is>
      </c>
      <c r="C380" s="3" t="inlineStr">
        <is>
          <t>الكشف الجزيئي عن DNA المتدثرة المهبلية بواسطة تفاعل البوليميراز المتسلسل الفوري</t>
        </is>
      </c>
      <c r="D380" s="3" t="inlineStr">
        <is>
          <t>TV PCR, Trichomonas PCR, T. vaginalis PCR, RT-PCR TV, NAAT Trichomonas, Trich DNA Test</t>
        </is>
      </c>
      <c r="E380" s="3" t="inlineStr">
        <is>
          <t>trichomonas pcr test, trichomonas dna test, vaginal infection trichomonas test pcr, std trichomonas test molecular, trichomonas detection pcr, trichomonas screening test, trichomonas urine pcr test, trichomonas swab test pcr, trichomonas accurate test, trichomonas early detection, trichomonas infection check dna, trichomonas lab test pcr, vaginal parasite test pcr, trichomonas nucleic acid test, trichomonas confirm test molecular, trichomoniasis test pcr, trich test for itching discharge, trichomonas diagnosis pcr method</t>
        </is>
      </c>
      <c r="F380" s="3" t="inlineStr">
        <is>
          <t>تحليل التريكوموناس pcr, تحليل طفيلي المهبل, فحص التريكوموناس, تحليل trichomonas, تحليل عدوى مهبلية pcr, تحليل التريكوموناس للنساء, تحليل التريكوموناس للحكة, تحليل التريكوموناس للإفرازات, تحليل التريكوموناس شو هو, تحليل التريكوموناس ليش يطلب, تحليل التريكوموناس بدون أعراض, تحليل التريكوموناس كم يستغرق, تحليل التريكوموناس دقيق, تحليل التريكوموناس PCR ايش يعني</t>
        </is>
      </c>
      <c r="G380" s="3" t="inlineStr">
        <is>
          <t>NAATTrichomonas, RTPCRTV, T.vaginalisPCR, TVPCR, TrichDNATest, TrichomonasPCR</t>
        </is>
      </c>
      <c r="H380" s="3" t="inlineStr">
        <is>
          <t>تشخيص الإصابة بالطفيلي المتدثرة المهبلية المسبب لالتهابات المهبل.</t>
        </is>
      </c>
      <c r="I380" s="3" t="inlineStr">
        <is>
          <t>أمراض معدية</t>
        </is>
      </c>
      <c r="J380" s="3" t="inlineStr">
        <is>
          <t>الفيروسات والأمراض المعدية</t>
        </is>
      </c>
      <c r="K380" s="3" t="inlineStr">
        <is>
          <t>الفيروسات والأمراض المعدية</t>
        </is>
      </c>
      <c r="L380" s="3" t="inlineStr">
        <is>
          <t>بول / Urine</t>
        </is>
      </c>
      <c r="M380" s="3" t="inlineStr">
        <is>
          <t>3 mL Urine, SurePath, Respiratory specimens, swab on VTM</t>
        </is>
      </c>
      <c r="N380" s="3" t="inlineStr">
        <is>
          <t>حكة شديدة، إفرازات مهبلية ذات رائحة كريهة (اشتباه طفيلي التريكوموناس).</t>
        </is>
      </c>
      <c r="O380" s="3" t="inlineStr">
        <is>
          <t>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حكة مهبلية شديدة، إفرازات كثيرة، رائحة كريهة، إفرازات لونها غريب، حرقان، ألم أو انزعاج، شك في تريكوموناس، عدوى طفيلية، حكة ما تروح، ألم مع التبول، تهيج واحمرار، إفرازات رغوية أحياناً، رائحة مزعجة، أحتاج فحص، هل هي فطريات أو بكتيريا أو طفيلي، أبغى تحليل يحدد السبب، الوضع محرج ومزعج، لازم علاج صحيح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0" s="3" t="inlineStr">
        <is>
          <t>يُنصح به لمن يعاني من حكة شديدة أو ضمن متابعة أمراض معدية.</t>
        </is>
      </c>
      <c r="Q380" s="3" t="inlineStr">
        <is>
          <t>الأنسب عند الحاجة إلى: تشخيص الإصابة بالطفيلي المتدثرة المهبلية المسبب لالتهابات المهبل.</t>
        </is>
      </c>
      <c r="R380" s="3" t="inlineStr"/>
      <c r="S380" s="3" t="inlineStr"/>
      <c r="T380" s="3" t="inlineStr">
        <is>
          <t>['الفحص المجهري للسوائل المهبلية', 'اختبار مزرعة الطفيليات', 'اختبار الالتهابات المهبلية الأخرى']</t>
        </is>
      </c>
      <c r="U380" s="3" t="inlineStr">
        <is>
          <t>Wet Mount Microscopy</t>
        </is>
      </c>
      <c r="V380" s="3" t="inlineStr">
        <is>
          <t>Culture</t>
        </is>
      </c>
      <c r="W380" s="3" t="inlineStr">
        <is>
          <t>NEEDS_REVIEW</t>
        </is>
      </c>
      <c r="X380" s="3" t="inlineStr"/>
      <c r="Y380" s="3" t="inlineStr">
        <is>
          <t>NEEDS_REVIEW</t>
        </is>
      </c>
      <c r="Z380" s="3" t="inlineStr">
        <is>
          <t>Not Detected (غير مكتشف)</t>
        </is>
      </c>
      <c r="AA380" s="3" t="inlineStr">
        <is>
          <t>Not Detected (غير مكتشف)</t>
        </is>
      </c>
      <c r="AB380" s="3" t="inlineStr">
        <is>
          <t>Not Detected (غير مكتشف)</t>
        </is>
      </c>
      <c r="AC380" s="3" t="inlineStr">
        <is>
          <t>اختبار وصفي — قيمة افتراضية (genetics_pcr) للاعتماد / qualitative default - confirm</t>
        </is>
      </c>
      <c r="AD380" s="3" t="inlineStr">
        <is>
          <t>NEEDS_REVIEW</t>
        </is>
      </c>
      <c r="AE380" s="3" t="inlineStr">
        <is>
          <t>لا</t>
        </is>
      </c>
      <c r="AF380" s="3" t="inlineStr">
        <is>
          <t>لا / No</t>
        </is>
      </c>
      <c r="AG380" s="3" t="inlineStr">
        <is>
          <t>0</t>
        </is>
      </c>
      <c r="AH380" s="3" t="inlineStr">
        <is>
          <t>لا يتطلب صيام، يمكن إجراؤه في أي وقت، يفضل تجنب الأطعمة الدسمة قبل ساعات من التحليل</t>
        </is>
      </c>
      <c r="AI380" s="3" t="inlineStr">
        <is>
          <t>NEEDS_REVIEW</t>
        </is>
      </c>
      <c r="AJ380" s="3" t="inlineStr">
        <is>
          <t>NEEDS_REVIEW</t>
        </is>
      </c>
      <c r="AK380" s="3" t="inlineStr">
        <is>
          <t>NEEDS_REVIEW</t>
        </is>
      </c>
      <c r="AL380" s="3" t="inlineStr">
        <is>
          <t>500</t>
        </is>
      </c>
      <c r="AM380" s="3" t="inlineStr">
        <is>
          <t>1-2 يوم</t>
        </is>
      </c>
      <c r="AN380" s="3" t="inlineStr">
        <is>
          <t>24-48</t>
        </is>
      </c>
      <c r="AO380" s="3" t="inlineStr">
        <is>
          <t>NEEDS_BRANCH_DATA</t>
        </is>
      </c>
      <c r="AP380" s="3" t="inlineStr">
        <is>
          <t>AI_GENERATED + DERIVED</t>
        </is>
      </c>
      <c r="AQ380" s="3" t="inlineStr">
        <is>
          <t>Yes</t>
        </is>
      </c>
      <c r="AR380" s="3" t="inlineStr">
        <is>
          <t>ranges_review, clinical_significance, service_id, is_available, TAT_confirm, branch_availability, special_notes, package_id</t>
        </is>
      </c>
    </row>
    <row r="381">
      <c r="A381" s="4" t="inlineStr">
        <is>
          <t>TEST_379</t>
        </is>
      </c>
      <c r="B381" s="4" t="inlineStr">
        <is>
          <t>Molecular Detection of Ureaplasma Parvum by Real Time PCR</t>
        </is>
      </c>
      <c r="C381" s="4" t="inlineStr">
        <is>
          <t>الكشف الجزيئي عن يوريابلازما بارفوم بواسطة تفاعل البوليميراز المتسلسل الفوري</t>
        </is>
      </c>
      <c r="D381" s="4" t="inlineStr">
        <is>
          <t>UP PCR, Ureaplasma PCR, U. parvum PCR, RT-PCR UP, Ureaplasma DNA Test</t>
        </is>
      </c>
      <c r="E381" s="4" t="inlineStr">
        <is>
          <t>ureaplasma parvum pcr test, ureaplasma dna test, ureaplasma infection test pcr, std ureaplasma test molecular, ureaplasma detection pcr, ureaplasma screening test, ureaplasma urine pcr test, ureaplasma swab test pcr, ureaplasma accurate test, ureaplasma early detection test, ureaplasma infection check dna, ureaplasma lab test pcr, ureaplasma genital infection test, ureaplasma nucleic acid test, ureaplasma confirm test molecular</t>
        </is>
      </c>
      <c r="F381" s="4" t="inlineStr">
        <is>
          <t>تحليل اليوريابلازما pcr, تحليل ureaplasma parvum, فحص اليوريابلازما, تحليل اليوريابلازما DNA, تحليل عدوى اليوريابلازما, تحليل الأمراض الجنسية يوريابلازما, تحليل اليوريابلازما شو هو, تحليل اليوريابلازما ليش يطلب, تحليل اليوريابلازما للحرقان, تحليل اليوريابلازما للعقم, تحليل اليوريابلازما بدون أعراض, تحليل اليوريابلازما كم يستغرق, تحليل اليوريابلازما دقيق, تحليل اليوريابلازما PCR ايش يعني</t>
        </is>
      </c>
      <c r="G381" s="4" t="inlineStr">
        <is>
          <t>RTPCRUP, U.parvumPCR, UPPCR, UreaplasmaDNATest, UreaplasmaPCR</t>
        </is>
      </c>
      <c r="H381" s="4" t="inlineStr">
        <is>
          <t>تحديد وجود يوريابلازما بارفوم التي قد تسبب التهابات في الجهاز التناسلي.</t>
        </is>
      </c>
      <c r="I381" s="4" t="inlineStr">
        <is>
          <t>أمراض معدية</t>
        </is>
      </c>
      <c r="J381" s="4" t="inlineStr">
        <is>
          <t>الفيروسات والأمراض المعدية</t>
        </is>
      </c>
      <c r="K381" s="4" t="inlineStr">
        <is>
          <t>الفيروسات والأمراض المعدية</t>
        </is>
      </c>
      <c r="L381" s="4" t="inlineStr">
        <is>
          <t>بول / Urine</t>
        </is>
      </c>
      <c r="M381" s="4" t="inlineStr">
        <is>
          <t>3 mL Urine, SurePath, Respiratory specimens, swab on VTM</t>
        </is>
      </c>
      <c r="N381" s="4" t="inlineStr">
        <is>
          <t>حالات العقم، الإجهاض المتكرر، أو التهابات المسالك البولية "غير النمطية".</t>
        </is>
      </c>
      <c r="O381" s="4" t="inlineStr">
        <is>
          <t>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تأخر حمل، عقم، إجهاض متكرر، الحمل ما يثبت، التهابات بول غير نمطية، حرقان بول يتكرر، ألم حوض، إفرازات، تحاليل عادية ما توضح السبب، شك في عدوى خفية، مشاكل خصوبة، التهاب مزمن، مضادات ما تنفع، أبغى فحص أدق، هل فيه جرثومة تسبب العقم أو الإجهاض، لازم تحليل متخصص، الوضع متكرر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1" s="4" t="inlineStr">
        <is>
          <t>يُنصح به لمن يعاني من حالات العقم أو ضمن متابعة أمراض معدية.</t>
        </is>
      </c>
      <c r="Q381" s="4" t="inlineStr">
        <is>
          <t>الأنسب عند الحاجة إلى: تحديد وجود يوريابلازما بارفوم التي قد تسبب التهابات في الجهاز التناسلي.</t>
        </is>
      </c>
      <c r="R381" s="4" t="inlineStr"/>
      <c r="S381" s="4" t="inlineStr"/>
      <c r="T381" s="4" t="inlineStr">
        <is>
          <t>['اختبار الكشف عن الميكوبلازما', 'تحليل البول', 'اختبار الالتهابات البكتيرية الأخرى']</t>
        </is>
      </c>
      <c r="U381" s="4" t="inlineStr">
        <is>
          <t>Mycoplasma PCR</t>
        </is>
      </c>
      <c r="V381" s="4" t="inlineStr">
        <is>
          <t>Culture</t>
        </is>
      </c>
      <c r="W381" s="4" t="inlineStr">
        <is>
          <t>NEEDS_REVIEW</t>
        </is>
      </c>
      <c r="X381" s="4" t="inlineStr"/>
      <c r="Y381" s="4" t="inlineStr">
        <is>
          <t>NEEDS_REVIEW</t>
        </is>
      </c>
      <c r="Z381" s="4" t="inlineStr">
        <is>
          <t>Not Detected (غير مكتشف)</t>
        </is>
      </c>
      <c r="AA381" s="4" t="inlineStr">
        <is>
          <t>Not Detected (غير مكتشف)</t>
        </is>
      </c>
      <c r="AB381" s="4" t="inlineStr">
        <is>
          <t>Not Detected (غير مكتشف)</t>
        </is>
      </c>
      <c r="AC381" s="4" t="inlineStr">
        <is>
          <t>اختبار وصفي — قيمة افتراضية (genetics_pcr) للاعتماد / qualitative default - confirm</t>
        </is>
      </c>
      <c r="AD381" s="4" t="inlineStr">
        <is>
          <t>NEEDS_REVIEW</t>
        </is>
      </c>
      <c r="AE381" s="4" t="inlineStr">
        <is>
          <t>لا</t>
        </is>
      </c>
      <c r="AF381" s="4" t="inlineStr">
        <is>
          <t>لا / No</t>
        </is>
      </c>
      <c r="AG381" s="4" t="inlineStr">
        <is>
          <t>0</t>
        </is>
      </c>
      <c r="AH381" s="4" t="inlineStr">
        <is>
          <t>لا يتطلب صيام، يمكن إجراؤه في أي وقت، يفضل تجنب الأطعمة الدسمة قبل ساعات من التحليل</t>
        </is>
      </c>
      <c r="AI381" s="4" t="inlineStr">
        <is>
          <t>NEEDS_REVIEW</t>
        </is>
      </c>
      <c r="AJ381" s="4" t="inlineStr">
        <is>
          <t>متاح / Yes</t>
        </is>
      </c>
      <c r="AK381" s="4" t="inlineStr">
        <is>
          <t>918433</t>
        </is>
      </c>
      <c r="AL381" s="4" t="inlineStr">
        <is>
          <t>500</t>
        </is>
      </c>
      <c r="AM381" s="4" t="inlineStr">
        <is>
          <t>1-2 يوم</t>
        </is>
      </c>
      <c r="AN381" s="4" t="inlineStr">
        <is>
          <t>24-48</t>
        </is>
      </c>
      <c r="AO381" s="4" t="inlineStr">
        <is>
          <t>NEEDS_BRANCH_DATA</t>
        </is>
      </c>
      <c r="AP381" s="4" t="inlineStr">
        <is>
          <t>AI_GENERATED + DERIVED + LIS_REFERENCE</t>
        </is>
      </c>
      <c r="AQ381" s="4" t="inlineStr">
        <is>
          <t>Yes</t>
        </is>
      </c>
      <c r="AR381" s="4" t="inlineStr">
        <is>
          <t>ranges_review, clinical_significance, TAT_confirm, branch_availability, special_notes, package_id</t>
        </is>
      </c>
    </row>
    <row r="382">
      <c r="A382" s="4" t="inlineStr">
        <is>
          <t>TEST_380</t>
        </is>
      </c>
      <c r="B382" s="4" t="inlineStr">
        <is>
          <t>Monospot Test</t>
        </is>
      </c>
      <c r="C382" s="4" t="inlineStr">
        <is>
          <t>اختبار مونو سبوت</t>
        </is>
      </c>
      <c r="D382" s="4" t="inlineStr">
        <is>
          <t>Monospot, Mono Test, Heterophile Antibody Test, EBV Mono Test</t>
        </is>
      </c>
      <c r="E382" s="4" t="inlineStr">
        <is>
          <t>monospot test, mono spot test, mono test blood, test for mono infection, mononucleosis test, mono virus test, glandular fever test, mono screening test, mono rapid test, mono blood test antibodies, mono infection diagnosis test, mono fatigue test, mono sore throat test, mono lymph nodes test, mono virus check, mono spot rapid test, monospot positive test meaning, mono test accuracy, mono test how long, mono test after symptoms</t>
        </is>
      </c>
      <c r="F382" s="4" t="inlineStr">
        <is>
          <t>تحليل مونوسبوت, اختبار مونو سبوت, تحليل المونو, فحص فيروس التقبيل, تحليل mono test, تحليل مرض المونو, فحص المونو بالدم, تحليل المونو شو هو, تحليل المونو ليش يطلب, تحليل المونو للحلق, تحليل المونو للتعب, تحليل المونو للغدد, تحليل المونو بدون أعراض, تحليل المونو كم يستغرق, تحليل المونو دقيق, تحليل mono spot ايش يعني</t>
        </is>
      </c>
      <c r="G382" s="4" t="inlineStr">
        <is>
          <t>EBVMonoTest, MonoTest, Monospot</t>
        </is>
      </c>
      <c r="H382" s="4" t="inlineStr">
        <is>
          <t>يستخدم للكشف عن الإصابة بعدوى فيروس إبشتاين-بار المسببة لمرض كثرة الوحيدات العدوانية.</t>
        </is>
      </c>
      <c r="I382" s="4" t="inlineStr">
        <is>
          <t>أمراض معدية</t>
        </is>
      </c>
      <c r="J382" s="4" t="inlineStr">
        <is>
          <t>الفيروسات والأمراض المعدية</t>
        </is>
      </c>
      <c r="K382" s="4" t="inlineStr">
        <is>
          <t>الفيروسات والأمراض المعدية</t>
        </is>
      </c>
      <c r="L382" s="4" t="inlineStr">
        <is>
          <t>دم / Blood</t>
        </is>
      </c>
      <c r="M382" s="4" t="inlineStr">
        <is>
          <t>1.0 ml Serum 2-8 °C</t>
        </is>
      </c>
      <c r="N382" s="4" t="inlineStr">
        <is>
          <t>فحص سريع وسهل لاشتباه "داء القبلات" (Infectious Mononucleosis) .</t>
        </is>
      </c>
      <c r="O382" s="4" t="inlineStr">
        <is>
          <t>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تعب شديد، خمول، حرارة، التهاب حلق، تضخم غدد الرقبة، ألم عند البلع، صداع، إرهاق ما يروح، شك في داء القبلات، مونو، عدوى فيروسية، غدد منتفخة، تعب بعد احتكاك أو عدوى، أبغى فحص سريع، تحليل بسيط، هل عندي مونونوكليوز، تعب قوي مع التهاب حلق، أحتاج نتيجة بسرعة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2" s="4" t="inlineStr">
        <is>
          <t>يُنصح به لمن يعاني من فحص سريع وسهل لاشتباه "داء القبلات" (Infectious Mononucleosis) . أو ضمن متابعة أمراض معدية.</t>
        </is>
      </c>
      <c r="Q382" s="4" t="inlineStr">
        <is>
          <t>الأنسب عند الحاجة إلى: يستخدم للكشف عن الإصابة بعدوى فيروس إبشتاين-بار المسببة لمرض كثرة الوحيدات العدوانية.</t>
        </is>
      </c>
      <c r="R382" s="4" t="inlineStr"/>
      <c r="S382" s="4" t="inlineStr"/>
      <c r="T382" s="4" t="inlineStr">
        <is>
          <t>['EBV Viral Capsid Antibody (VCA) IgM', 'EBV Nuclear Antigen (EBNA) Antibody', 'Complete Blood Count (CBC)']</t>
        </is>
      </c>
      <c r="U382" s="4" t="inlineStr">
        <is>
          <t>CBC (Atypical Lymphs)</t>
        </is>
      </c>
      <c r="V382" s="4" t="inlineStr">
        <is>
          <t>EBV Serology</t>
        </is>
      </c>
      <c r="W382" s="4" t="inlineStr">
        <is>
          <t>NEEDS_REVIEW</t>
        </is>
      </c>
      <c r="X382" s="4" t="inlineStr"/>
      <c r="Y382" s="4" t="inlineStr">
        <is>
          <t>NEEDS_REVIEW</t>
        </is>
      </c>
      <c r="Z382" s="4" t="inlineStr">
        <is>
          <t>Negative (سلبي)</t>
        </is>
      </c>
      <c r="AA382" s="4" t="inlineStr">
        <is>
          <t>Negative (سلبي)</t>
        </is>
      </c>
      <c r="AB382" s="4" t="inlineStr">
        <is>
          <t>Negative (سلبي)</t>
        </is>
      </c>
      <c r="AC382" s="4" t="inlineStr">
        <is>
          <t>اختبار وصفي — قيمة افتراضية (serology) للاعتماد / qualitative default - confirm</t>
        </is>
      </c>
      <c r="AD382" s="4" t="inlineStr">
        <is>
          <t>NEEDS_REVIEW</t>
        </is>
      </c>
      <c r="AE382" s="4" t="inlineStr">
        <is>
          <t>لا</t>
        </is>
      </c>
      <c r="AF382" s="4" t="inlineStr">
        <is>
          <t>لا / No</t>
        </is>
      </c>
      <c r="AG382" s="4" t="inlineStr">
        <is>
          <t>0</t>
        </is>
      </c>
      <c r="AH382" s="4" t="inlineStr">
        <is>
          <t>لا يتطلب صيام، يمكن إجراؤه في أي وقت، يفضل تجنب الأطعمة الدسمة قبل ساعات من التحليل</t>
        </is>
      </c>
      <c r="AI382" s="4" t="inlineStr">
        <is>
          <t>NEEDS_REVIEW</t>
        </is>
      </c>
      <c r="AJ382" s="4" t="inlineStr">
        <is>
          <t>متاح / Yes</t>
        </is>
      </c>
      <c r="AK382" s="4" t="inlineStr">
        <is>
          <t>400</t>
        </is>
      </c>
      <c r="AL382" s="4" t="inlineStr">
        <is>
          <t>120</t>
        </is>
      </c>
      <c r="AM382" s="4" t="inlineStr">
        <is>
          <t>1-2 يوم</t>
        </is>
      </c>
      <c r="AN382" s="4" t="inlineStr">
        <is>
          <t>24-48</t>
        </is>
      </c>
      <c r="AO382" s="4" t="inlineStr">
        <is>
          <t>NEEDS_BRANCH_DATA</t>
        </is>
      </c>
      <c r="AP382" s="4" t="inlineStr">
        <is>
          <t>AI_GENERATED + DERIVED + LIS_REFERENCE</t>
        </is>
      </c>
      <c r="AQ382" s="4" t="inlineStr">
        <is>
          <t>Yes</t>
        </is>
      </c>
      <c r="AR382" s="4" t="inlineStr">
        <is>
          <t>ranges_review, clinical_significance, TAT_confirm, branch_availability, special_notes, package_id</t>
        </is>
      </c>
    </row>
    <row r="383">
      <c r="A383" s="3" t="inlineStr">
        <is>
          <t>TEST_381</t>
        </is>
      </c>
      <c r="B383" s="3" t="inlineStr">
        <is>
          <t>MTHFR Genetic mutation by PCR</t>
        </is>
      </c>
      <c r="C383" s="3" t="inlineStr">
        <is>
          <t>اختبار طفرة جينية في جين MTHFR بواسطة تفاعل البوليميراز المتسلسل</t>
        </is>
      </c>
      <c r="D383" s="3" t="inlineStr">
        <is>
          <t>MTHFR PCR, MTHFR Mutation Test, MTHFR Gene Test, RT-PCR MTHFR</t>
        </is>
      </c>
      <c r="E383" s="3" t="inlineStr">
        <is>
          <t>mthfr gene test, mthfr mutation test pcr, genetic test mthfr, mthfr blood test, mthfr dna test, mthfr polymorphism test, mthfr thrombosis test, mthfr pregnancy test genetic, mthfr fertility test, mthfr folate metabolism test, mthfr mutation screening, mthfr test for homocysteine issues, mthfr gene analysis, mthfr lab test, mthfr dna mutation detection</t>
        </is>
      </c>
      <c r="F383" s="3" t="inlineStr">
        <is>
          <t>تحليل mthfr, تحليل طفرة mthfr, فحص الجين mthfr, تحليل جيني mthfr, تحليل طفرة وراثية, تحليل mthfr للحمل, تحليل mthfr للإجهاض المتكرر, تحليل mthfr للتجلط, تحليل mthfr شو هو, تحليل mthfr ليش يطلب, تحليل mthfr كيف يتم, تحليل mthfr كم يستغرق, تحليل mthfr دقيق, تحليل mthfr PCR ايش يعني</t>
        </is>
      </c>
      <c r="G383" s="3" t="inlineStr">
        <is>
          <t>MTHFRGeneTest, MTHFRMutationTest, MTHFRPCR, RTPCRMTHFR</t>
        </is>
      </c>
      <c r="H383" s="3" t="inlineStr">
        <is>
          <t>يكشف عن الطفرات في جين MTHFR التي تؤثر على استقلاب الفولات وترتبط بمخاطر أمراض القلب والجلطات.</t>
        </is>
      </c>
      <c r="I383" s="3" t="inlineStr">
        <is>
          <t>وراثة</t>
        </is>
      </c>
      <c r="J383" s="3" t="inlineStr">
        <is>
          <t>التحاليل الجينية</t>
        </is>
      </c>
      <c r="K383" s="3" t="inlineStr">
        <is>
          <t>التحاليل الجينية</t>
        </is>
      </c>
      <c r="L383" s="3" t="inlineStr">
        <is>
          <t>دم / Blood</t>
        </is>
      </c>
      <c r="M383" s="3" t="inlineStr">
        <is>
          <t>5.0 ml EDTA Blood- 2-8 °C</t>
        </is>
      </c>
      <c r="N383" s="3" t="inlineStr">
        <is>
          <t>إجهاض متكرر أو جلطات في سن مبكرة؛ (لتقييم خلل معالجة حمض الفوليك وارتفاع الهوموسيستين).</t>
        </is>
      </c>
      <c r="O383" s="3" t="inlineStr">
        <is>
          <t>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إجهاض متكرر، فقدان حمل، جلطات بعمر صغير، جلطة ساق، تخثر بدون سبب واضح، تاريخ عائلي للجلطات، شك في ارتفاع الهوموسيستين، خلل معالجة حمض الفوليك، مشكلة وراثية، نقص فولات أو B12، تعب، تنميل أحياناً، أبغى تقييم خطر التجلط، هل فيه سبب للإجهاض المتكرر، لازم تحليل دقيق، أحتاج متابعة قبل الحمل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3" s="3" t="inlineStr">
        <is>
          <t>يُنصح به لمن يعاني من إجهاض متكرر أو جلطات في سن مبكرة؛ (لتقييم خلل معالجة حمض الفوليك وارتفاع الهوموسيستين). أو ضمن متابعة وراثة.</t>
        </is>
      </c>
      <c r="Q383" s="3" t="inlineStr">
        <is>
          <t>الأنسب عند الحاجة إلى: يكشف عن الطفرات في جين MTHFR التي تؤثر على استقلاب الفولات وترتبط بمخاطر أمراض القلب والجل</t>
        </is>
      </c>
      <c r="R383" s="3" t="inlineStr"/>
      <c r="S383" s="3" t="inlineStr"/>
      <c r="T383" s="3" t="inlineStr">
        <is>
          <t>['Homocysteine Level', 'Folate Level', 'Vitamin B12 Level']</t>
        </is>
      </c>
      <c r="U383" s="3" t="inlineStr">
        <is>
          <t>Homocysteine</t>
        </is>
      </c>
      <c r="V383" s="3" t="inlineStr">
        <is>
          <t>Folate Level</t>
        </is>
      </c>
      <c r="W383" s="3" t="inlineStr">
        <is>
          <t>NEEDS_REVIEW</t>
        </is>
      </c>
      <c r="X383" s="3" t="inlineStr"/>
      <c r="Y383" s="3" t="inlineStr">
        <is>
          <t>ng/mL</t>
        </is>
      </c>
      <c r="Z383" s="3" t="inlineStr">
        <is>
          <t>3-17</t>
        </is>
      </c>
      <c r="AA383" s="3" t="inlineStr">
        <is>
          <t>3-17</t>
        </is>
      </c>
      <c r="AB383" s="3" t="inlineStr">
        <is>
          <t>NEEDS_REVIEW</t>
        </is>
      </c>
      <c r="AC383" s="3" t="inlineStr">
        <is>
          <t>نطاق مرجعي عام (شائع) من المعرفة الطبية — للاعتماد / common AI reference - verify</t>
        </is>
      </c>
      <c r="AD383" s="3" t="inlineStr">
        <is>
          <t>NEEDS_REVIEW</t>
        </is>
      </c>
      <c r="AE383" s="3" t="inlineStr">
        <is>
          <t>لا</t>
        </is>
      </c>
      <c r="AF383" s="3" t="inlineStr">
        <is>
          <t>لا / No</t>
        </is>
      </c>
      <c r="AG383" s="3" t="inlineStr">
        <is>
          <t>0</t>
        </is>
      </c>
      <c r="AH383" s="3" t="inlineStr">
        <is>
          <t>لا يتطلب صيام، يمكن إجراؤه في أي وقت، يفضل تجنب الأطعمة الدسمة قبل ساعات من التحليل</t>
        </is>
      </c>
      <c r="AI383" s="3" t="inlineStr">
        <is>
          <t>NEEDS_REVIEW</t>
        </is>
      </c>
      <c r="AJ383" s="3" t="inlineStr">
        <is>
          <t>NEEDS_REVIEW</t>
        </is>
      </c>
      <c r="AK383" s="3" t="inlineStr">
        <is>
          <t>NEEDS_REVIEW</t>
        </is>
      </c>
      <c r="AL383" s="3" t="inlineStr">
        <is>
          <t>1800</t>
        </is>
      </c>
      <c r="AM383" s="3" t="inlineStr">
        <is>
          <t>1-2 أسبوع</t>
        </is>
      </c>
      <c r="AN383" s="3" t="inlineStr">
        <is>
          <t>168-336</t>
        </is>
      </c>
      <c r="AO383" s="3" t="inlineStr">
        <is>
          <t>NEEDS_BRANCH_DATA</t>
        </is>
      </c>
      <c r="AP383" s="3" t="inlineStr">
        <is>
          <t>AI_GENERATED + DERIVED</t>
        </is>
      </c>
      <c r="AQ383" s="3" t="inlineStr">
        <is>
          <t>Yes</t>
        </is>
      </c>
      <c r="AR383" s="3" t="inlineStr">
        <is>
          <t>ranges_review, clinical_significance, service_id, is_available, TAT_confirm, branch_availability, special_notes, package_id</t>
        </is>
      </c>
    </row>
    <row r="384">
      <c r="A384" s="3" t="inlineStr">
        <is>
          <t>TEST_382</t>
        </is>
      </c>
      <c r="B384" s="3" t="inlineStr">
        <is>
          <t>Mucopolysaccharides</t>
        </is>
      </c>
      <c r="C384" s="3" t="inlineStr">
        <is>
          <t>تحليل الميوكوبوليسكاريدات في البول</t>
        </is>
      </c>
      <c r="D384" s="3" t="inlineStr">
        <is>
          <t>MPS Test, Urine MPS, Glycosaminoglycans Test, GAG Test</t>
        </is>
      </c>
      <c r="E384" s="3" t="inlineStr">
        <is>
          <t>mucopolysaccharides urine test, mps test urine, glycosaminoglycans test urine, mucopolysaccharide screening test, metabolic disorder urine test mps, mps disease test, mucopolysaccharides detection urine, mps lab test, mps screening children test, mucopolysaccharides storage disease test, urine metabolic test mps, mps diagnosis test, gag test urine, mucopolysaccharide level urine test</t>
        </is>
      </c>
      <c r="F384" s="3" t="inlineStr">
        <is>
          <t>تحليل الميوكوبوليسكاريدات, تحليل mps, فحص mps في البول, تحليل اضطرابات التمثيل الغذائي, تحليل امراض تخزين, تحليل الميوكوبوليسكاريد بول, تحليل mps للأطفال, تحليل mps شو هو, تحليل mps ليش يطلب, تحليل mps كم يستغرق, تحليل mps دقيق, تحليل mps بول, تحليل امراض وراثية بول, تحليل mps ايش يعني</t>
        </is>
      </c>
      <c r="G384" s="3" t="inlineStr">
        <is>
          <t>GAGTest, MPSTest, UrineMPS</t>
        </is>
      </c>
      <c r="H384" s="3" t="inlineStr">
        <is>
          <t>يستخدم للكشف عن اضطرابات تراكم الميوكوبوليسكاريدات مثل أمراض التخزين الليزوزومية.</t>
        </is>
      </c>
      <c r="I384" s="3" t="inlineStr">
        <is>
          <t>أدوية وسموم</t>
        </is>
      </c>
      <c r="J384" s="3" t="inlineStr">
        <is>
          <t>أدوية وسموم</t>
        </is>
      </c>
      <c r="K384" s="3" t="inlineStr">
        <is>
          <t>أدوية وسموم</t>
        </is>
      </c>
      <c r="L384" s="3" t="inlineStr">
        <is>
          <t>بول / Urine</t>
        </is>
      </c>
      <c r="M384" s="3" t="inlineStr">
        <is>
          <t>30 ml urine + date of birth</t>
        </is>
      </c>
      <c r="N384" s="3" t="inlineStr">
        <is>
          <t>اشتباه أمراض استقلابية وراثية (تأخر نمو، ملامح وجه خشنة، ضخامة أعضاء) لدى الأطفال.</t>
        </is>
      </c>
      <c r="O384" s="3" t="inlineStr">
        <is>
          <t>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الطفل عنده تأخر نمو، ما يكبر مثل عمره، تأخر كلام أو حركة، ملامح الوجه خشنة، شكل الوجه مختلف، تضخم كبد أو طحال، بطن منتفخ، مشاكل عظام، تيبس مفاصل، ضعف، تأخر عقلي، أمراض استقلابية وراثية، مرض نادر، أعراض من الطفولة، تاريخ عائلي، أبغى فحص وراثي أو استقلابي، لازم تحليل يوضح السبب، الحالة معقدة وتحتاج 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4" s="3" t="inlineStr">
        <is>
          <t>يُنصح به لمن يعاني من اشتباه أمراض استقلابية وراثية (تأخر نمو أو ضمن متابعة أدوية وسموم.</t>
        </is>
      </c>
      <c r="Q384" s="3" t="inlineStr">
        <is>
          <t>الأنسب عند الحاجة إلى: يستخدم للكشف عن اضطرابات تراكم الميوكوبوليسكاريدات مثل أمراض التخزين الليزوزومية.</t>
        </is>
      </c>
      <c r="R384" s="3" t="inlineStr"/>
      <c r="S384" s="3" t="inlineStr"/>
      <c r="T384" s="3" t="inlineStr">
        <is>
          <t>['Enzyme Assay for Lysosomal Storage Diseases', 'Urine Amino Acids', 'Urine Organic Acids']</t>
        </is>
      </c>
      <c r="U384" s="3" t="inlineStr">
        <is>
          <t>Genetic Testing</t>
        </is>
      </c>
      <c r="V384" s="3" t="inlineStr">
        <is>
          <t>Enzyme Assay</t>
        </is>
      </c>
      <c r="W384" s="3" t="inlineStr">
        <is>
          <t>NEEDS_REVIEW</t>
        </is>
      </c>
      <c r="X384" s="3" t="inlineStr"/>
      <c r="Y384" s="3" t="inlineStr">
        <is>
          <t xml:space="preserve">mg/mmol Cr     </t>
        </is>
      </c>
      <c r="Z384" s="3" t="inlineStr">
        <is>
          <t>NEEDS_REVIEW</t>
        </is>
      </c>
      <c r="AA384" s="3" t="inlineStr">
        <is>
          <t>NEEDS_REVIEW</t>
        </is>
      </c>
      <c r="AB384" s="3" t="inlineStr">
        <is>
          <t>NEEDS_REVIEW</t>
        </is>
      </c>
      <c r="AC384" s="3" t="inlineStr">
        <is>
          <t>غير متوفر في مرجع LIS — يتطلب تصدير/إدخال يدوي / not in LIS - manual entry</t>
        </is>
      </c>
      <c r="AD384" s="3" t="inlineStr">
        <is>
          <t>NEEDS_REVIEW</t>
        </is>
      </c>
      <c r="AE384" s="3" t="inlineStr">
        <is>
          <t>لا</t>
        </is>
      </c>
      <c r="AF384" s="3" t="inlineStr">
        <is>
          <t>لا / No</t>
        </is>
      </c>
      <c r="AG384" s="3" t="inlineStr">
        <is>
          <t>0</t>
        </is>
      </c>
      <c r="AH384" s="3" t="inlineStr">
        <is>
          <t>لا يتطلب صيام، يمكن إجراؤه في أي وقت، يفضل تجنب الأطعمة الدسمة قبل ساعات من التحليل</t>
        </is>
      </c>
      <c r="AI384" s="3" t="inlineStr">
        <is>
          <t>NEEDS_REVIEW</t>
        </is>
      </c>
      <c r="AJ384" s="3" t="inlineStr">
        <is>
          <t>متاح / Yes</t>
        </is>
      </c>
      <c r="AK384" s="3" t="inlineStr">
        <is>
          <t>509</t>
        </is>
      </c>
      <c r="AL384" s="3" t="inlineStr">
        <is>
          <t>900</t>
        </is>
      </c>
      <c r="AM384" s="3" t="inlineStr">
        <is>
          <t>24 ساعة</t>
        </is>
      </c>
      <c r="AN384" s="3" t="inlineStr">
        <is>
          <t>24</t>
        </is>
      </c>
      <c r="AO384" s="3" t="inlineStr">
        <is>
          <t>NEEDS_BRANCH_DATA</t>
        </is>
      </c>
      <c r="AP384" s="3" t="inlineStr">
        <is>
          <t>AI_GENERATED + DERIVED + LIS_REFERENCE</t>
        </is>
      </c>
      <c r="AQ384" s="3" t="inlineStr">
        <is>
          <t>Yes</t>
        </is>
      </c>
      <c r="AR384" s="3" t="inlineStr">
        <is>
          <t>clinical_significance, normal_ranges, TAT_confirm, branch_availability, special_notes, package_id</t>
        </is>
      </c>
    </row>
    <row r="385">
      <c r="A385" s="3" t="inlineStr">
        <is>
          <t>TEST_383</t>
        </is>
      </c>
      <c r="B385" s="3" t="inlineStr">
        <is>
          <t>Multiple Sclerosis Panal 1 (Oligoclonal Banding)</t>
        </is>
      </c>
      <c r="C385" s="3" t="inlineStr">
        <is>
          <t>فحص التصلب المتعدد 1 (تحديد الأشرطة الأوليغوكلونالية)</t>
        </is>
      </c>
      <c r="D385" s="3" t="inlineStr">
        <is>
          <t>MS Panel 1, MS Panel, Multiple Sclerosis Panel, OCB, OCBs, Oligoclonal Bands, Oligoclonal Banding, CSF OCB, Serum OCB, CSF Oligoclonal Bands, CSF/Serum OCB, Isoelectric Focusing OCB, IEF OCB, Intrathecal IgG OCB, MS OCB Test, OCB Test</t>
        </is>
      </c>
      <c r="E385" s="3" t="inlineStr">
        <is>
          <t>multiple sclerosis panel test, multiple sclerosis panel 1, ms panel 1 test, ms diagnostic panel, ms blood and csf test, ms spinal fluid test, oligoclonal banding test, oligoclonal bands test, oligoclonal bands in csf, csf oligoclonal bands test, spinal fluid oligoclonal bands, ocb test, ocb csf test, csf ocb test, serum and csf oligoclonal bands, multiple sclerosis oligoclonal bands, ms oligoclonal bands test, test for multiple sclerosis, lab test for ms diagnosis, ms confirmation test, ms screening test, multiple sclerosis screening blood test, multiple sclerosis csf analysis, csf analysis for multiple sclerosis, spinal tap ms test, lumbar puncture ms test, test after lumbar puncture for ms, oligoclonal banding after spinal tap, intrathecal igg synthesis test, igg bands csf test, immune bands spinal fluid test, central nervous system inflammation test, neurology ms panel, neurological autoimmune test, autoimmune nervous system test, demyelinating disease panel, demyelination test, optic neuritis ms test, numbness tingling ms test, weakness and balance ms test, vision loss ms test, suspected ms blood test, suspected ms spinal fluid test, ms relapse testing, ms diagnosis lab work, oligoclonal band test meaning, ocb positive meaning, ocb negative meaning, oligoclonal bands positive, oligoclonal bands negative, oligoclonal banding interpretation, oligoclonal bands normal range, does oligoclonal bands mean ms, why order oligoclonal banding test, what is ms panel 1, what is oligoclonal banding, what is ocb test, multiple sclerosis test name, best test for multiple sclerosis, blood test for multiple sclerosis, spinal fluid test for ms, csf test for autoimmune disease, ms panel with oligoclonal bands, oligoclonal bands serum, paired serum csf oligoclonal bands, csf igg oligoclonal banding, igg oligoclonal bands test, multiple sclerosis laboratory diagnosis, ms lab panel, ms disease test, ms symptoms test, ms numbness test, ms eye problem test, ms dizziness test, ms balance problem test, ms nerve inflammation test, oligoclonal banding csf serum, oligoclonal banding test price, oligoclonal banding test preparation, do i need fasting for oligoclonal bands, ms panel fasting, ocb test fasting, oligoclonal bands test sample type, csf sample oligoclonal bands, blood and spinal fluid ms test, ocb laboratory test, ocb neurology test, oligoclonal banding multiple sclerosis panel, multiple scleorsis panel, multiple sclerosis panal, multiple sclerosis pannel, oligoclonal band test, oligoclonal bending test, oligoclonal bonding test, oligoclonal bandingg, oligo clonal bands, oligo-clonal bands, oligoclonal band csf, ms pcr test, ms test spinal fluid, ms diagnosis spinal tap, multiple sclerosis confirmatory test, multiple sclerosis lab investigation</t>
        </is>
      </c>
      <c r="F385" s="3" t="inlineStr">
        <is>
          <t>فحص التصلب المتعدد, تحليل التصلب المتعدد, فحص التصلب اللويحي, تحليل التصلب اللويحي, فحص ام اس, تحليل ام اس, تحليل MS, فحص MS panel, تحليل MS panel 1, فحص التصلب المتعدد 1, تحليل الأشرطة الأوليغوكلونالية, فحص الأشرطة الأوليغوكلونالية, تحليل oligoclonal bands, فحص oligoclonal banding, تحليل OCB, فحص OCB, تحليل OCB في السائل النخاعي, فحص OCB في السائل الشوكي, تحليل السائل النخاعي للتصلب المتعدد, فحص السائل الشوكي للتصلب المتعدد, تحليل CSF للتصلب المتعدد, فحص CSF OCB, تحليل أشرطة في السائل النخاعي, تحليل أشرطة مناعية في السائل الشوكي, فحص مناعي للسائل النخاعي, تحليل IgG في السائل النخاعي, فحص IgG oligoclonal bands, تحليل التهاب الجهاز العصبي, فحص أمراض الأعصاب المناعية, تحليل أمراض المناعة العصبية, تحليل إزالة الميالين, فحص الديميالينيشن, فحص demyelination, تحليل لمرض التصلب المتعدد, تحليل تأكيد التصلب المتعدد, فحص تشخيص التصلب اللويحي, تحليل تشخيص MS, فحوصات تشخيص التصلب المتعدد, تحليل بعد سحب السائل النخاعي, فحص بعد البزل القطني, تحليل lumbar puncture MS, تحليل spinal tap للتصلب المتعدد, تحليل السائل النخاعي بعد البزل, تحليل تنميل الأطراف للتصلب, فحص تنميل وضعف الأطراف, تحليل ضعف الأعصاب, تحليل مشاكل التوازن والدوخة, فحص زغللة العين والتصلب, تحليل التهاب العصب البصري, فحص optic neuritis MS, تحليل أعراض التصلب اللويحي, فحص الاشتباه بالتصلب المتعدد, تحليل اشتباه MS, تحليل التصلب المتعدد شو هو, فحص OCB شو يعني, تحليل oligoclonal bands ايش يعني, تحليل الأشرطة الأوليغوكلونالية ليش يطلب, فحص التصلب المتعدد ليش يطلب, تحليل OCB إيجابي, تحليل OCB سلبي, نتيجة oligoclonal bands إيجابية, نتيجة oligoclonal bands سلبية, تحليل الأشرطة الأوليغوكلونالية طبيعي كم, تحليل OCB طبيعي, تحليل OCB مرتفع, تحليل التصلب المتعدد كيف يتم, فحص التصلب اللويحي كيف يتم, هل تحليل OCB يحتاج صيام, هل فحص التصلب المتعدد يحتاج صيام, تحليل السائل النخاعي يحتاج صيام, تحليل OCB عينة دم وسائل نخاعي, فحص OCB دم وسائل شوكي, تحليل التصلب المتعدد بالدم, تحليل التصلب المتعدد بالسائل الشوكي, فحص التصلب اللويحي بالدم, فحص التصلب اللويحي بالسائل النخاعي, تحليل ms panel سعر, سعر تحليل OCB, سعر تحليل التصلب المتعدد, تحليل التصلب المتعدد وين اسويه, تحليل OCB كم يستغرق, تحليل التصلب المتعدد كم يطلع, تحليل تصلب متعدد, فحص تصلب لويحي, تحليل تصلب لويحي, تحليل ام اس بانل, فحص ام اس بانل, تحليل اوليجوكلونال باند, فحص اوليجوكلونال, تحليل اوليغوكلونال, تحليل اوليغو كلونال, فحص الاشرطة المناعية, تحليل الاشرطة المناعية, تحليل الأشرطة قليلة النسيلة, فحص الأشرطة قليلة النسيلة, تحليل السائل الشوكي للأعصاب, فحص مناعي للتصلب المتعدد, تحليل مناعي للتصلب اللويحي, فحص multiple sclerosis بالعربي</t>
        </is>
      </c>
      <c r="G385" s="3" t="inlineStr">
        <is>
          <t>CSF/SerumOCB, CSFOCB, IEFOCB, IntrathecalIgGOCB, MSOCBTest, MSPanel, MSPanel1, OCB, OCBTest, OCBs, OligoclonalBanding, O</t>
        </is>
      </c>
      <c r="H385" s="3" t="inlineStr">
        <is>
          <t>يساعد في تشخيص التصلب المتعدد من خلال الكشف عن الأشرطة الأوليغوكلونالية في السائل الدماغي الشوكي.</t>
        </is>
      </c>
      <c r="I385" s="3" t="inlineStr">
        <is>
          <t>قلب وعضلات</t>
        </is>
      </c>
      <c r="J385" s="3" t="inlineStr">
        <is>
          <t>العضلات والقلب</t>
        </is>
      </c>
      <c r="K385" s="3" t="inlineStr">
        <is>
          <t>العضلات والقلب</t>
        </is>
      </c>
      <c r="L385" s="3" t="inlineStr">
        <is>
          <t>سائل / Fluid</t>
        </is>
      </c>
      <c r="M385" s="3" t="inlineStr">
        <is>
          <t>2.0 ml CSF 2-8 °C,2.0 ml Serum 2-8 °C</t>
        </is>
      </c>
      <c r="N385" s="3" t="inlineStr">
        <is>
          <t>ضعف أطراف، تنميل، اضطراب رؤية؛ (يُطلب في سائل الظهر CSF لتشخيص التصلب اللويحي).</t>
        </is>
      </c>
      <c r="O385" s="3" t="inlineStr">
        <is>
          <t>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ضعف بالأطراف، تنميل، وخز، رجولي أو يدي تضعف، اضطراب رؤية، زغللة، ازدواجية نظر، ألم بالعين، دوخة، عدم توازن، تعب عصبي، شك في تصلب لويحي، MS، تحليل سائل الظهر، CSF، نوبات عصبية تجي وتروح، تنميل جهة من الجسم، صعوبة مشي، لازم فحص دقيق، أحتاج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5" s="3" t="inlineStr">
        <is>
          <t>يُنصح به لمن يعاني من ضعف أطراف أو ضمن متابعة قلب وعضلات.</t>
        </is>
      </c>
      <c r="Q385" s="3" t="inlineStr">
        <is>
          <t>الأنسب لتقييم دقيق ضمن مجموعة الحديد حسب توصية الطبيب.</t>
        </is>
      </c>
      <c r="R385" s="3" t="inlineStr">
        <is>
          <t>مجموعة الحديد</t>
        </is>
      </c>
      <c r="S385" s="3" t="inlineStr">
        <is>
          <t>ضمن مجموعة الحديد: راجِع الفروق السريرية بين تحاليل هذه المجموعة قبل الاختيار.</t>
        </is>
      </c>
      <c r="T385" s="3" t="inlineStr">
        <is>
          <t>['MRI Brain with Contrast', 'Visual Evoked Potentials (VEP)', 'CSF IgG Index']</t>
        </is>
      </c>
      <c r="U385" s="3" t="inlineStr">
        <is>
          <t>Troponin, CK-MB, BNP, NT-proBNP, ECG</t>
        </is>
      </c>
      <c r="V385" s="3" t="inlineStr">
        <is>
          <t>Echocardiogram, Stress Test, Coronary Angiography,Brain MRI</t>
        </is>
      </c>
      <c r="W385" s="3" t="inlineStr">
        <is>
          <t>NEEDS_REVIEW</t>
        </is>
      </c>
      <c r="X385" s="3" t="inlineStr"/>
      <c r="Y385" s="3" t="inlineStr">
        <is>
          <t>NEEDS_REVIEW</t>
        </is>
      </c>
      <c r="Z385" s="3" t="inlineStr">
        <is>
          <t>Negative (سلبي)</t>
        </is>
      </c>
      <c r="AA385" s="3" t="inlineStr">
        <is>
          <t>Negative (سلبي)</t>
        </is>
      </c>
      <c r="AB385" s="3" t="inlineStr">
        <is>
          <t>Negative (سلبي)</t>
        </is>
      </c>
      <c r="AC385" s="3" t="inlineStr">
        <is>
          <t>اختبار وصفي — قيمة افتراضية (serology) للاعتماد / qualitative default - confirm</t>
        </is>
      </c>
      <c r="AD385" s="3" t="inlineStr">
        <is>
          <t>NEEDS_REVIEW</t>
        </is>
      </c>
      <c r="AE385" s="3" t="inlineStr">
        <is>
          <t>لا</t>
        </is>
      </c>
      <c r="AF385" s="3" t="inlineStr">
        <is>
          <t>لا / No</t>
        </is>
      </c>
      <c r="AG385" s="3" t="inlineStr">
        <is>
          <t>0</t>
        </is>
      </c>
      <c r="AH385" s="3" t="inlineStr">
        <is>
          <t>لا يتطلب صيام، يمكن إجراؤه في أي وقت، يفضل تجنب الأطعمة الدسمة قبل ساعات من التحليل</t>
        </is>
      </c>
      <c r="AI385" s="3" t="inlineStr">
        <is>
          <t>NEEDS_REVIEW</t>
        </is>
      </c>
      <c r="AJ385" s="3" t="inlineStr">
        <is>
          <t>NEEDS_REVIEW</t>
        </is>
      </c>
      <c r="AK385" s="3" t="inlineStr">
        <is>
          <t>NEEDS_REVIEW</t>
        </is>
      </c>
      <c r="AL385" s="3" t="inlineStr">
        <is>
          <t>1300</t>
        </is>
      </c>
      <c r="AM385" s="3" t="inlineStr">
        <is>
          <t>24 ساعة</t>
        </is>
      </c>
      <c r="AN385" s="3" t="inlineStr">
        <is>
          <t>24</t>
        </is>
      </c>
      <c r="AO385" s="3" t="inlineStr">
        <is>
          <t>NEEDS_BRANCH_DATA</t>
        </is>
      </c>
      <c r="AP385" s="3" t="inlineStr">
        <is>
          <t>AI_GENERATED + DERIVED</t>
        </is>
      </c>
      <c r="AQ385" s="3" t="inlineStr">
        <is>
          <t>Yes</t>
        </is>
      </c>
      <c r="AR385" s="3" t="inlineStr">
        <is>
          <t>ranges_review, clinical_significance, service_id, is_available, TAT_confirm, branch_availability, special_notes, test_comparison_review, best_for_review, package_id</t>
        </is>
      </c>
    </row>
    <row r="386">
      <c r="A386" s="4" t="inlineStr">
        <is>
          <t>TEST_384</t>
        </is>
      </c>
      <c r="B386" s="4" t="inlineStr">
        <is>
          <t>Mumps Virus Antibody (IgG)</t>
        </is>
      </c>
      <c r="C386" s="4" t="inlineStr">
        <is>
          <t>أجسام مضادة لفيروس النكاف (IgG)</t>
        </is>
      </c>
      <c r="D386" s="4" t="inlineStr">
        <is>
          <t>Mumps IgG, Mumps Ab IgG, Mumps Antibody IgG, Mumps Virus IgG, MuV IgG, Mumps Serology IgG, Mumps Immunity Test, Mumps IgG Ab</t>
        </is>
      </c>
      <c r="E386" s="4" t="inlineStr">
        <is>
          <t>mumps igg test, mumps antibody igg test, mumps virus antibody igg, mumps immunity test, mumps vaccine immunity test, mumps serology igg, mumps blood test igg, mumps antibodies blood test, test for mumps immunity, check immunity to mumps, mumps immune status test, mumps igg antibody level, mumps igg positive meaning, mumps igg negative meaning, mumps igg normal range, mumps antibody after vaccine, mumps vaccine antibody test, mmr immunity test mumps, mmr titer mumps, mumps titer test, mumps igg titer, mumps protection test, mumps past infection test, mumps previous infection antibody, mumps exposure igg test, mumps school vaccine proof test, mumps work vaccine proof, mumps antibody test for university, mumps antibody test for travel, mumps antibody test pregnancy, mumps igg pregnancy test, mumps immune blood test, mumps immunity blood test, mumps virus serology, mumps serological test, parotitis virus antibody igg, parotitis immunity test, mumps gland swelling past infection test, mumps vaccination check, do i have immunity to mumps, am i immune to mumps test, mumps igg lab test, mumps antibody screening, mumps igg screening test, mumps test for immune system, mumps antibody quantitative test, mumps antibody qualitative test, mumps igg lab result, mumps igg reactive, mumps igg non reactive, mumps igg equivocal, mumps igg high, mumps igg low, mumps igg borderline, mumps blood antibody check, mumps immunity after mmr vaccine, mumps vaccine response test, mumps igg test price, mumps igg test preparation, does mumps igg need fasting, mumps igg sample type, mumps igg serum test, mumps virus igg serum, mumps antibodies serum test, mumps immunity confirmation test, mumps igg vs igm, difference between mumps igg and igm, mumps igg for old infection, mumps igg for immunity, mumps igg for vaccination, mumps antibody igg level test, mumps virus antibody test, mump igg test, mumps ig test, mumpls igg, mumps antibodie igg, mumps anti body igg, mumps virus ab igg, mumps ab igg blood</t>
        </is>
      </c>
      <c r="F386" s="4" t="inlineStr">
        <is>
          <t>تحليل النكاف IgG, فحص النكاف IgG, تحليل أجسام مضادة للنُّكاف IgG, تحليل أجسام مضادة لفيروس النكاف IgG, فحص أجسام مضادة فيروس النكاف, تحليل مناعة النكاف, فحص مناعة النكاف, تحليل المناعة ضد النكاف, تحليل مصل النكاف IgG, فحص mumps IgG, تحليل mumps antibody IgG, تحليل النكاف بالدم, فحص النكاف بالدم IgG, تحليل أجسام مضادة بعد لقاح النكاف, فحص مناعة لقاح النكاف, تحليل لقاح MMR, فحص مناعة MMR للنّكاف, تحليل عيار النكاف, فحص mumps titer, تحليل mumps titer, تحليل هل عندي مناعة ضد النكاف, فحص هل أنا محصن ضد النكاف, تحليل مناعة بعد التطعيم, فحص أجسام مضادة بعد التطعيم, تحليل النكاف للجامعة, فحص مناعة النكاف للعمل, تحليل إثبات لقاح النكاف, فحص إثبات مناعة النكاف, تحليل النكاف للسفر, تحليل النكاف للحامل, فحص النكاف للحمل, تحليل النكاف عدوى قديمة, فحص النكاف إصابة سابقة, تحليل النكاف بعد التعرض, تحليل الغدة النكافية IgG, فحص التهاب الغدة النكافية أجسام مضادة, تحليل تورم الغدة النكافية, تحليل mumps IgG ايش يعني, فحص النكاف IgG شو يعني, تحليل النكاف IgG ليش يطلب, تحليل IgG للنكاف إيجابي, تحليل IgG للنكاف سلبي, نتيجة النكاف IgG إيجابية, نتيجة النكاف IgG سلبية, تحليل النكاف IgG طبيعي كم, تحليل mumps IgG طبيعي, تحليل النكاف IgG مرتفع, تحليل النكاف IgG منخفض, تحليل النكاف IgG borderline, تحليل النكاف IgG reactive, تحليل النكاف IgG non reactive, تحليل النكاف IgG يحتاج صيام, هل تحليل النكاف يحتاج صيام, تحليل النكاف عينة دم, فحص النكاف مصل الدم, تحليل النكاف سيرم, تحليل أجسام مضادة للنكاف سعر, سعر تحليل النكاف IgG, تحليل النكاف كم يطلع, تحليل النكاف كم يستغرق, تحليل النكاف وين اسويه, تحليل مناعة النكاف بعد MMR, تحليل النكاف IgG و IgM الفرق, الفرق بين IgG و IgM النكاف, تحليل نكاف igg, فحص النكاف اي جي جي, تحليل ممبس IgG, تحليل mumps بالعربي, تحليل فيروس النكاف مناعة, فحص فيروس النكاف مناعة, تحليل مضادات النكاف</t>
        </is>
      </c>
      <c r="G386" s="4" t="inlineStr">
        <is>
          <t>MuVIgG, MumpsAbIgG, MumpsAntibodyIgG, MumpsIgG, MumpsIgGAb, MumpsImmunityTest, MumpsSerologyIgG, MumpsVirusIgG</t>
        </is>
      </c>
      <c r="H386" s="4" t="inlineStr">
        <is>
          <t>يستخدم لتحديد المناعة السابقة أو التعرض لفيروس النكاف.</t>
        </is>
      </c>
      <c r="I386" s="4" t="inlineStr">
        <is>
          <t>مناعة</t>
        </is>
      </c>
      <c r="J386" s="4" t="inlineStr">
        <is>
          <t>الأمراض المناعية</t>
        </is>
      </c>
      <c r="K386" s="4" t="inlineStr">
        <is>
          <t>الأمراض المناعية</t>
        </is>
      </c>
      <c r="L386" s="4" t="inlineStr">
        <is>
          <t>دم / Blood</t>
        </is>
      </c>
      <c r="M386" s="4" t="inlineStr">
        <is>
          <t>2.0 ml Serum 2-8 °C</t>
        </is>
      </c>
      <c r="N386" s="4" t="inlineStr">
        <is>
          <t>تقييم المناعة ضد فيروس النكاف (نتيجة تطعيم سابق أو إصابة قديمة).</t>
        </is>
      </c>
      <c r="O386" s="4" t="inlineStr">
        <is>
          <t>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عندي مناعة ضد النكاف، أخذت تطعيم قبل، أو جاني نكاف وأنا صغير، تحليل أجسام مضادة، هل أنا محمي، قبل سفر أو حمل أو عمل صحي، أبغى أطمئن، فحص مناعة، نتيجة تطعيم سابق، إصابة قديمة، هل أحتاج لقاح، تحليل بسيط وواضح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6" s="4" t="inlineStr">
        <is>
          <t>يُنصح به لمن يعاني من تقييم المناعة ضد فيروس النكاف (نتيجة تطعيم سابق أو إصابة قديمة). أو ضمن متابعة مناعة.</t>
        </is>
      </c>
      <c r="Q386" s="4" t="inlineStr">
        <is>
          <t>الأنسب عند الحاجة إلى: يستخدم لتحديد المناعة السابقة أو التعرض لفيروس النكاف.</t>
        </is>
      </c>
      <c r="R386" s="4" t="inlineStr"/>
      <c r="S386" s="4" t="inlineStr"/>
      <c r="T386" s="4" t="inlineStr">
        <is>
          <t>['Mumps Virus Antibody (IgM)', 'Complete Blood Count (CBC)', 'Serology for Other Viral Infections']</t>
        </is>
      </c>
      <c r="U386" s="4" t="inlineStr">
        <is>
          <t>Mumps IgM</t>
        </is>
      </c>
      <c r="V386" s="4" t="inlineStr">
        <is>
          <t>Clinical History</t>
        </is>
      </c>
      <c r="W386" s="4" t="inlineStr">
        <is>
          <t>NEEDS_REVIEW</t>
        </is>
      </c>
      <c r="X386" s="4" t="inlineStr"/>
      <c r="Y386" s="4" t="inlineStr">
        <is>
          <t>Index</t>
        </is>
      </c>
      <c r="Z386" s="4" t="inlineStr">
        <is>
          <t>Negative (سلبي)</t>
        </is>
      </c>
      <c r="AA386" s="4" t="inlineStr">
        <is>
          <t>Negative (سلبي)</t>
        </is>
      </c>
      <c r="AB386" s="4" t="inlineStr">
        <is>
          <t>Negative (سلبي)</t>
        </is>
      </c>
      <c r="AC386" s="4" t="inlineStr">
        <is>
          <t>اختبار وصفي — قيمة افتراضية (serology) للاعتماد / qualitative default - confirm</t>
        </is>
      </c>
      <c r="AD386" s="4" t="inlineStr">
        <is>
          <t>NEEDS_REVIEW</t>
        </is>
      </c>
      <c r="AE386" s="4" t="inlineStr">
        <is>
          <t>لا</t>
        </is>
      </c>
      <c r="AF386" s="4" t="inlineStr">
        <is>
          <t>لا / No</t>
        </is>
      </c>
      <c r="AG386" s="4" t="inlineStr">
        <is>
          <t>0</t>
        </is>
      </c>
      <c r="AH386" s="4" t="inlineStr">
        <is>
          <t>لا يتطلب صيام، يمكن إجراؤه في أي وقت، يفضل تجنب الأطعمة الدسمة قبل ساعات من التحليل</t>
        </is>
      </c>
      <c r="AI386" s="4" t="inlineStr">
        <is>
          <t>NEEDS_REVIEW</t>
        </is>
      </c>
      <c r="AJ386" s="4" t="inlineStr">
        <is>
          <t>متاح / Yes</t>
        </is>
      </c>
      <c r="AK386" s="4" t="inlineStr">
        <is>
          <t>1829</t>
        </is>
      </c>
      <c r="AL386" s="4" t="inlineStr">
        <is>
          <t>280</t>
        </is>
      </c>
      <c r="AM386" s="4" t="inlineStr">
        <is>
          <t>1-2 يوم</t>
        </is>
      </c>
      <c r="AN386" s="4" t="inlineStr">
        <is>
          <t>24-48</t>
        </is>
      </c>
      <c r="AO386" s="4" t="inlineStr">
        <is>
          <t>NEEDS_BRANCH_DATA</t>
        </is>
      </c>
      <c r="AP386" s="4" t="inlineStr">
        <is>
          <t>AI_GENERATED + DERIVED + LIS_REFERENCE</t>
        </is>
      </c>
      <c r="AQ386" s="4" t="inlineStr">
        <is>
          <t>Yes</t>
        </is>
      </c>
      <c r="AR386" s="4" t="inlineStr">
        <is>
          <t>ranges_review, clinical_significance, TAT_confirm, branch_availability, special_notes, package_id</t>
        </is>
      </c>
    </row>
    <row r="387">
      <c r="A387" s="4" t="inlineStr">
        <is>
          <t>TEST_385</t>
        </is>
      </c>
      <c r="B387" s="4" t="inlineStr">
        <is>
          <t>Mumps Virus Antibody (IgM)</t>
        </is>
      </c>
      <c r="C387" s="4" t="inlineStr">
        <is>
          <t>الأجسام المضادة لفيروس النكاف (IgM)</t>
        </is>
      </c>
      <c r="D387" s="4" t="inlineStr">
        <is>
          <t>Mumps IgM, Mumps Ab IgM, Mumps Antibody IgM, Mumps Virus IgM, MuV IgM, Mumps Serology IgM, Mumps Acute Antibody Test, Mumps IgM Ab</t>
        </is>
      </c>
      <c r="E387" s="4" t="inlineStr">
        <is>
          <t>mumps igm test, mumps antibody igm test, mumps virus antibody igm, mumps current infection test, mumps acute infection test, mumps recent infection test, mumps serology igm, mumps blood test igm, mumps antibodies blood test igm, test for active mumps infection, check current mumps infection, mumps igm antibody level, mumps igm positive meaning, mumps igm negative meaning, mumps igm normal range, mumps suspected infection test, mumps exposure igm test, mumps outbreak test, mumps swollen parotid gland test, mumps gland swelling test, mumps fever swelling test, mumps jaw swelling test, mumps neck swelling test, mumps salivary gland swelling test, mumps pain near ear test, mumps parotitis test, parotitis virus antibody igm, parotitis igm test, mumps infection diagnosis test, mumps virus serology igm, mumps serological test igm, mumps acute antibody test, mumps lab test igm, mumps igm screening test, mumps antibody screening active infection, mumps igm reactive, mumps igm non reactive, mumps igm equivocal, mumps igm high, mumps igm low, mumps igm borderline, mumps igm after vaccine, mumps vaccine reaction antibody test, mumps igm test pregnancy, mumps infection test pregnancy, mumps igm for child, mumps child infection test, mumps adult infection test, mumps contagious test, mumps test after symptoms, mumps test after exposure, mumps test during fever, mumps test with swollen glands, mumps virus antibody test, mumps igm lab result, mumps igm test price, mumps igm test preparation, does mumps igm need fasting, mumps igm sample type, mumps igm serum test, mumps virus igm serum, mumps antibodies serum test, mumps igg vs igm, difference between mumps igg and igm, mumps igm for new infection, mumps igm for recent infection, mumps igm for active infection, mumps antibody igm level test, mump igm test, mumps im test, mumpls igm, mumps antibodie igm, mumps anti body igm, mumps virus ab igm, mumps ab igm blood</t>
        </is>
      </c>
      <c r="F387" s="4" t="inlineStr">
        <is>
          <t>تحليل النكاف IgM, فحص النكاف IgM, تحليل أجسام مضادة للنُّكاف IgM, تحليل أجسام مضادة لفيروس النكاف IgM, فحص أجسام مضادة فيروس النكاف IgM, تحليل عدوى النكاف الحالية, فحص عدوى النكاف النشطة, تحليل النكاف الحاد, فحص النكاف الحاد, تحليل إصابة حديثة بالنكاف, فحص إصابة جديدة بالنكاف, تحليل mumps IgM, فحص mumps antibody IgM, تحليل النكاف بالدم IgM, فحص النكاف بالدم, تحليل التهاب الغدة النكافية, فحص التهاب الغدة النكافية IgM, تحليل تورم الغدة النكافية, تحليل تورم تحت الأذن, فحص ألم وتورم الغدد, تحليل انتفاخ الفك, تحليل انتفاخ الرقبة مع حرارة, فحص النكاف مع حرارة, تحليل النكاف للأطفال, فحص النكاف عند الأطفال, تحليل النكاف للكبار, فحص النكاف بعد مخالطة, تحليل النكاف بعد التعرض, تحليل النكاف وقت الوباء, فحص النكاف إذا فيه أعراض, تحليل النكاف مع تورم الغدد, تحليل النكاف للحامل, فحص النكاف للحمل, تحليل النكاف نشط, فحص النكاف معدي, تحليل هل عندي نكاف, تحليل mumps IgM ايش يعني, فحص النكاف IgM شو يعني, تحليل النكاف IgM ليش يطلب, تحليل IgM للنكاف إيجابي, تحليل IgM للنكاف سلبي, نتيجة النكاف IgM إيجابية, نتيجة النكاف IgM سلبية, تحليل النكاف IgM طبيعي كم, تحليل mumps IgM طبيعي, تحليل النكاف IgM مرتفع, تحليل النكاف IgM منخفض, تحليل النكاف IgM borderline, تحليل النكاف IgM reactive, تحليل النكاف IgM non reactive, تحليل النكاف IgM يحتاج صيام, هل تحليل النكاف IgM يحتاج صيام, تحليل النكاف عينة دم IgM, فحص النكاف مصل الدم IgM, تحليل النكاف سيرم IgM, تحليل أجسام مضادة للنكاف سعر, سعر تحليل النكاف IgM, تحليل النكاف كم يطلع, تحليل النكاف كم يستغرق, تحليل النكاف وين اسويه, تحليل النكاف IgG و IgM الفرق, الفرق بين IgG و IgM النكاف, تحليل نكاف igm, فحص النكاف اي جي ام, تحليل ممبس IgM, تحليل فيروس النكاف عدوى حديثة, فحص فيروس النكاف عدوى حالية, تحليل مضادات النكاف الحادة</t>
        </is>
      </c>
      <c r="G387" s="4" t="inlineStr">
        <is>
          <t>MuVIgM, MumpsAbIgM, MumpsAntibodyIgM, MumpsIgM, MumpsIgMAb, MumpsSerologyIgM, MumpsVirusIgM</t>
        </is>
      </c>
      <c r="H387" s="4" t="inlineStr">
        <is>
          <t>تشخيص العدوى الحادة بفيروس النكاف من خلال الكشف عن الأجسام المضادة IgM.</t>
        </is>
      </c>
      <c r="I387" s="4" t="inlineStr">
        <is>
          <t>مناعة</t>
        </is>
      </c>
      <c r="J387" s="4" t="inlineStr">
        <is>
          <t>الأمراض المناعية</t>
        </is>
      </c>
      <c r="K387" s="4" t="inlineStr">
        <is>
          <t>الأمراض المناعية</t>
        </is>
      </c>
      <c r="L387" s="4" t="inlineStr">
        <is>
          <t>دم / Blood</t>
        </is>
      </c>
      <c r="M387" s="4" t="inlineStr">
        <is>
          <t>2.0 ml Serum 2-8 °C</t>
        </is>
      </c>
      <c r="N387" s="4" t="inlineStr">
        <is>
          <t>تورم مؤلم في الغدد النكفية (أسفل الأذن)، حمى؛ (يؤكد الإصابة الحالية بالنكاف).</t>
        </is>
      </c>
      <c r="O387" s="4" t="inlineStr">
        <is>
          <t>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تورم تحت الأذن، الغدة النكفية منتفخة، ألم أسفل الأذن، ألم عند المضغ، حرارة، حمى، تعب، خمول، صداع، ألم بالفك، انتفاخ بالوجه، شك في النكاف، إصابة حالية، عدوى فيروسية، الغدد تؤلم، صعوبة أكل، أبغى تحليل يؤكد، هل هو نكاف أو التهاب غدد ثاني، الوضع واضح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7" s="4" t="inlineStr">
        <is>
          <t>يُنصح به لمن يعاني من تورم مؤلم في الغدد النكفية (أسفل الأذن) أو ضمن متابعة مناعة.</t>
        </is>
      </c>
      <c r="Q387" s="4" t="inlineStr">
        <is>
          <t>الأنسب عند الحاجة إلى: تشخيص العدوى الحادة بفيروس النكاف من خلال الكشف عن الأجسام المضادة IgM.</t>
        </is>
      </c>
      <c r="R387" s="4" t="inlineStr"/>
      <c r="S387" s="4" t="inlineStr"/>
      <c r="T387" s="4" t="inlineStr">
        <is>
          <t>['Mumps Virus Antibody (IgG)', 'Viral Culture for Mumps', 'PCR for Mumps Virus']</t>
        </is>
      </c>
      <c r="U387" s="4" t="inlineStr">
        <is>
          <t>Amylase</t>
        </is>
      </c>
      <c r="V387" s="4" t="inlineStr">
        <is>
          <t>Viral PCR</t>
        </is>
      </c>
      <c r="W387" s="4" t="inlineStr">
        <is>
          <t>NEEDS_REVIEW</t>
        </is>
      </c>
      <c r="X387" s="4" t="inlineStr"/>
      <c r="Y387" s="4" t="inlineStr">
        <is>
          <t>Index</t>
        </is>
      </c>
      <c r="Z387" s="4" t="inlineStr">
        <is>
          <t>Negative (سلبي)</t>
        </is>
      </c>
      <c r="AA387" s="4" t="inlineStr">
        <is>
          <t>Negative (سلبي)</t>
        </is>
      </c>
      <c r="AB387" s="4" t="inlineStr">
        <is>
          <t>Negative (سلبي)</t>
        </is>
      </c>
      <c r="AC387" s="4" t="inlineStr">
        <is>
          <t>اختبار وصفي — قيمة افتراضية (serology) للاعتماد / qualitative default - confirm</t>
        </is>
      </c>
      <c r="AD387" s="4" t="inlineStr">
        <is>
          <t>NEEDS_REVIEW</t>
        </is>
      </c>
      <c r="AE387" s="4" t="inlineStr">
        <is>
          <t>لا</t>
        </is>
      </c>
      <c r="AF387" s="4" t="inlineStr">
        <is>
          <t>لا / No</t>
        </is>
      </c>
      <c r="AG387" s="4" t="inlineStr">
        <is>
          <t>0</t>
        </is>
      </c>
      <c r="AH387" s="4" t="inlineStr">
        <is>
          <t>لا يتطلب صيام، يمكن إجراؤه في أي وقت، يفضل تجنب الأطعمة الدسمة قبل ساعات من التحليل</t>
        </is>
      </c>
      <c r="AI387" s="4" t="inlineStr">
        <is>
          <t>NEEDS_REVIEW</t>
        </is>
      </c>
      <c r="AJ387" s="4" t="inlineStr">
        <is>
          <t>متاح / Yes</t>
        </is>
      </c>
      <c r="AK387" s="4" t="inlineStr">
        <is>
          <t>1829</t>
        </is>
      </c>
      <c r="AL387" s="4" t="inlineStr">
        <is>
          <t>280</t>
        </is>
      </c>
      <c r="AM387" s="4" t="inlineStr">
        <is>
          <t>1-2 يوم</t>
        </is>
      </c>
      <c r="AN387" s="4" t="inlineStr">
        <is>
          <t>24-48</t>
        </is>
      </c>
      <c r="AO387" s="4" t="inlineStr">
        <is>
          <t>NEEDS_BRANCH_DATA</t>
        </is>
      </c>
      <c r="AP387" s="4" t="inlineStr">
        <is>
          <t>AI_GENERATED + DERIVED + LIS_REFERENCE</t>
        </is>
      </c>
      <c r="AQ387" s="4" t="inlineStr">
        <is>
          <t>Yes</t>
        </is>
      </c>
      <c r="AR387" s="4" t="inlineStr">
        <is>
          <t>ranges_review, clinical_significance, TAT_confirm, branch_availability, special_notes, package_id</t>
        </is>
      </c>
    </row>
    <row r="388">
      <c r="A388" s="4" t="inlineStr">
        <is>
          <t>TEST_386</t>
        </is>
      </c>
      <c r="B388" s="4" t="inlineStr">
        <is>
          <t>Mycophenolic Acid -</t>
        </is>
      </c>
      <c r="C388" s="4" t="inlineStr">
        <is>
          <t>حمض الميكوفينوليك - كمية</t>
        </is>
      </c>
      <c r="D388" s="4" t="inlineStr">
        <is>
          <t>MPA, Mycophenolic Acid, Mycophenolic Acid Level, MPA Level, MPA Drug Level, Mycophenolate Level, Mycophenolate Monitoring, MMF Level, CellCept Level, Myfortic Level, MPA Quantitative, Mycophenolic Acid Quant, Therapeutic Drug Monitoring MPA, TDM MPA</t>
        </is>
      </c>
      <c r="E388" s="4" t="inlineStr">
        <is>
          <t>mycophenolic acid test, mycophenolic acid level, mycophenolic acid blood test, mycophenolic acid quantitative test, mpa level test, mpa blood level, mpa drug monitoring, mycophenolate level test, mycophenolate blood test, mycophenolate drug level, cellcept level test, cellcept blood level, myfortic level test, myfortic blood level, immunosuppressant drug level test, transplant medication level test, kidney transplant drug monitoring, organ transplant medicine level, therapeutic drug monitoring mycophenolate, tdm mycophenolic acid, mpa tdm test, mycophenolate mofetil level, mycophenolate sodium level, check mycophenolate dose, check cellcept dose, monitor mycophenolic acid treatment, mycophenolic acid toxicity test, mycophenolate toxicity blood test, mycophenolate overdose test, mycophenolate side effects blood test, mycophenolate rejection prevention test, immunosuppressive therapy monitoring, autoimmune disease mycophenolate level, lupus mycophenolate level, nephrology mycophenolate test, rheumatology mycophenolate test, mycophenolic acid serum test, mycophenolic acid plasma test, mpa serum level, mpa plasma level, mycophenolic acid trough level, mycophenolate trough level, cellcept trough level, myfortic trough level, pre dose mycophenolate level, drug level before next dose mycophenolate, mycophenolate monitoring after transplant, mycophenolate therapeutic range, mpa therapeutic range, mycophenolic acid normal range, mycophenolic acid high level, mycophenolic acid low level, mpa high level, mpa low level, mycophenolate low blood level, mycophenolate high blood level, why test mycophenolic acid, what is mycophenolic acid test, what is mpa blood test, mycophenolic acid test meaning, cellcept monitoring test, myfortic monitoring test, transplant rejection medicine test, anti rejection medicine level test, immunosuppression blood level test, mycophenolic acid lab test, mpa lab test, mycophenolate lab monitoring, mycophenolic acid test price, mycophenolic acid test preparation, does mycophenolic acid test need fasting, mycophenolic acid sample type, mycophenolic acid blood sample, mycophenolate blood sample timing, when to do mycophenolate level, mycophenolate level after dose, mycophenolate level before dose, mycophenolic acid concentration test, quantitative mycophenolic acid assay, mycophenolic acid assay, mycophenolic acid measurement, mycophenolate concentration, mycophenolate concentration test, mycophenolic acid immunosuppressant test, mpa immunosuppressant level, mycophenolic acid medication monitoring, mycophenolate medicine blood level, mycophenolate for transplant monitoring, mycophenolate for lupus monitoring, mycophenolic acid kidney transplant, mycophenolic acid liver transplant, mycophenolic acid heart transplant, mycophenolic acid medicine test, mycophenolic acid drug test, mycophenilic acid test, mycophenolic acid levl, mycofenolic acid test, micophenolic acid test, mycophenolate acid level, mycophenolate blood levels, mpa test blood, cellsept level test, cellcept drug level</t>
        </is>
      </c>
      <c r="F388" s="4" t="inlineStr">
        <is>
          <t>تحليل حمض الميكوفينوليك, فحص حمض الميكوفينوليك, تحليل mycophenolic acid, تحليل MPA, فحص MPA, تحليل مستوى MPA, تحليل مستوى حمض الميكوفينوليك, تحليل كمية حمض الميكوفينوليك, تحليل حمض الميكوفينوليك كمية, فحص كمية حمض الميكوفينوليك, تحليل دواء الميكوفينولات, فحص مستوى الميكوفينولات, تحليل mycophenolate level, تحليل مستوى دواء CellCept, فحص CellCept level, تحليل سيلسيبت, تحليل دواء سيلسيبت, فحص مستوى سيلسيبت, تحليل دواء Myfortic, فحص مستوى Myfortic, تحليل مايفورتيك, تحليل أدوية تثبيط المناعة, فحص مستوى مثبط المناعة, تحليل دواء مثبط المناعة, تحليل مراقبة أدوية الزراعة, فحص أدوية زراعة الكلى, تحليل بعد زراعة الكلى, تحليل دواء منع رفض الزراعة, فحص دواء منع رفض العضو, تحليل أدوية منع الرفض, تحليل مستوى الدواء بعد الزراعة, تحليل علاجي لدواء الميكوفينولات, تحليل therapeutic drug monitoring, تحليل TDM MPA, فحص TDM للميكوفينولات, تحليل تركيز حمض الميكوفينوليك في الدم, فحص تركيز الميكوفينولات, تحليل الميكوفينوليك في الدم, تحليل الميكوفينوليك في البلازما, تحليل serum mycophenolic acid, تحليل plasma mycophenolic acid, تحليل قبل جرعة الميكوفينولات, فحص مستوى الدواء قبل الجرعة, تحليل trough level للميكوفينولات, فحص جرعة الميكوفينولات, تحليل ضبط جرعة الميكوفينولات, تحليل سمية الميكوفينولات, فحص ارتفاع دواء الميكوفينولات, تحليل زيادة جرعة سيلسيبت, تحليل أعراض جانبية للميكوفينولات, تحليل تسمم دواء CellCept, تحليل الميكوفينولات للذئبة, فحص الميكوفينولات للذئبة الحمراء, تحليل الميكوفينولات لأمراض المناعة, تحليل الميكوفينولات للكلى, تحليل الميكوفينولات للروماتيزم, تحليل MPA شو هو, تحليل حمض الميكوفينوليك شو يعني, تحليل MPA ليش يطلب, فحص حمض الميكوفينوليك ليش يطلب, تحليل مستوى سيلسيبت ليش, تحليل حمض الميكوفينوليك طبيعي كم, تحليل MPA طبيعي, تحليل حمض الميكوفينوليك مرتفع, تحليل حمض الميكوفينوليك منخفض, تحليل MPA مرتفع, تحليل MPA منخفض, تحليل مستوى الدواء عالي, تحليل مستوى الدواء منخفض, تحليل حمض الميكوفينوليك يحتاج صيام, هل تحليل MPA يحتاج صيام, تحليل الميكوفينولات يحتاج صيام, تحليل حمض الميكوفينوليك عينة دم, تحليل MPA عينة دم, تحليل الميكوفينولات كم يستغرق, تحليل حمض الميكوفينوليك كم يطلع, سعر تحليل حمض الميكوفينوليك, سعر تحليل MPA, تحليل الميكوفينوليك وين اسويه, تحليل دواء الزراعة في الدم, فحص دواء المناعة في الدم, تحليل ميكوفينوليك اسيد, تحليل مايكوفينوليك اسيد, تحليل ميكوفينولات, تحليل مايكوفينولات, تحليل حمض الميكوفينولك, تحليل حمض الميكوفينوليك بالدم, تحليل دواء mycophenolate, تحليل cellcept بالعربي, تحليل myfortic بالعربي</t>
        </is>
      </c>
      <c r="G388" s="4" t="inlineStr">
        <is>
          <t>CellCeptLevel, MMFLevel, MPA, MPADrugLevel, MPALevel, MPAQuantitative, MycophenolateLevel, MycophenolicAcid, MyforticLev</t>
        </is>
      </c>
      <c r="H388" s="4" t="inlineStr">
        <is>
          <t>قياس تركيز حمض الميكوفينوليك في الدم لمراقبة العلاج المثبط للمناعة.</t>
        </is>
      </c>
      <c r="I388" s="4" t="inlineStr">
        <is>
          <t>مناعة</t>
        </is>
      </c>
      <c r="J388" s="4" t="inlineStr">
        <is>
          <t>الأمراض المناعية</t>
        </is>
      </c>
      <c r="K388" s="4" t="inlineStr">
        <is>
          <t>الأمراض المناعية</t>
        </is>
      </c>
      <c r="L388" s="4" t="inlineStr">
        <is>
          <t>دم / Blood</t>
        </is>
      </c>
      <c r="M388" s="4" t="inlineStr">
        <is>
          <t>2.0 ml Serum 2-8 °C ( no gel separator)</t>
        </is>
      </c>
      <c r="N388" s="4" t="inlineStr">
        <is>
          <t>متابعة مستوى الدواء لمرضى زراعة الأعضاء أو الذئبة الحمراء لمنع الرفض أو الانتكاسة.</t>
        </is>
      </c>
      <c r="O388" s="4" t="inlineStr">
        <is>
          <t>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أنا زارع عضو أو عندي ذئبة حمراء، آخذ دواء مناعة، أبغى أتابع مستوى الدواء، أخاف العضو يترفض، أو الذئبة تنتكس، تعب، خمول، غثيان، رجفة، وظائف كلى أو كبد، جرعة الدواء لازم تكون مضبوطة، متابعة علاج مزمن، تحليل مستوى الدواء، منع الرفض، منع الانتكاسة، تجنب السمية، الطبيب قال نراقب الجرعة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8" s="4" t="inlineStr">
        <is>
          <t>يُنصح به لمن يعاني من متابعة مستوى الدواء لمرضى زراعة الأعضاء أو الذئبة الحمراء لمنع الرفض أو الانتكاسة. أو ضمن متابعة مناعة.</t>
        </is>
      </c>
      <c r="Q388" s="4" t="inlineStr">
        <is>
          <t>الأنسب عند الحاجة إلى: قياس تركيز حمض الميكوفينوليك في الدم لمراقبة العلاج المثبط للمناعة.</t>
        </is>
      </c>
      <c r="R388" s="4" t="inlineStr"/>
      <c r="S388" s="4" t="inlineStr"/>
      <c r="T388" s="4" t="inlineStr">
        <is>
          <t>['Complete Blood Count (CBC)', 'Kidney Function Tests', 'Liver Function Tests']</t>
        </is>
      </c>
      <c r="U388" s="4" t="inlineStr">
        <is>
          <t>CBC, LFTs</t>
        </is>
      </c>
      <c r="V388" s="4" t="inlineStr">
        <is>
          <t>Creatinine</t>
        </is>
      </c>
      <c r="W388" s="4" t="inlineStr">
        <is>
          <t>NEEDS_REVIEW</t>
        </is>
      </c>
      <c r="X388" s="4" t="inlineStr"/>
      <c r="Y388" s="4" t="inlineStr">
        <is>
          <t>mmol/L</t>
        </is>
      </c>
      <c r="Z388" s="4" t="inlineStr">
        <is>
          <t>135-145</t>
        </is>
      </c>
      <c r="AA388" s="4" t="inlineStr">
        <is>
          <t>135-145</t>
        </is>
      </c>
      <c r="AB388" s="4" t="inlineStr">
        <is>
          <t>NEEDS_REVIEW</t>
        </is>
      </c>
      <c r="AC388" s="4" t="inlineStr">
        <is>
          <t>نطاق مرجعي عام (شائع) من المعرفة الطبية — للاعتماد / common AI reference - verify</t>
        </is>
      </c>
      <c r="AD388" s="4" t="inlineStr">
        <is>
          <t>NEEDS_REVIEW</t>
        </is>
      </c>
      <c r="AE388" s="4" t="inlineStr">
        <is>
          <t>لا</t>
        </is>
      </c>
      <c r="AF388" s="4" t="inlineStr">
        <is>
          <t>لا / No</t>
        </is>
      </c>
      <c r="AG388" s="4" t="inlineStr">
        <is>
          <t>0</t>
        </is>
      </c>
      <c r="AH388" s="4" t="inlineStr">
        <is>
          <t>لا يتطلب صيام، يمكن إجراؤه في أي وقت، يفضل تجنب الأطعمة الدسمة قبل ساعات من التحليل</t>
        </is>
      </c>
      <c r="AI388" s="4" t="inlineStr">
        <is>
          <t>NEEDS_REVIEW</t>
        </is>
      </c>
      <c r="AJ388" s="4" t="inlineStr">
        <is>
          <t>متاح / Yes</t>
        </is>
      </c>
      <c r="AK388" s="4" t="inlineStr">
        <is>
          <t>1567</t>
        </is>
      </c>
      <c r="AL388" s="4" t="inlineStr">
        <is>
          <t>1400</t>
        </is>
      </c>
      <c r="AM388" s="4" t="inlineStr">
        <is>
          <t>1-2 يوم</t>
        </is>
      </c>
      <c r="AN388" s="4" t="inlineStr">
        <is>
          <t>24-48</t>
        </is>
      </c>
      <c r="AO388" s="4" t="inlineStr">
        <is>
          <t>NEEDS_BRANCH_DATA</t>
        </is>
      </c>
      <c r="AP388" s="4" t="inlineStr">
        <is>
          <t>AI_GENERATED + DERIVED + LIS_REFERENCE</t>
        </is>
      </c>
      <c r="AQ388" s="4" t="inlineStr">
        <is>
          <t>Yes</t>
        </is>
      </c>
      <c r="AR388" s="4" t="inlineStr">
        <is>
          <t>ranges_review, clinical_significance, TAT_confirm, branch_availability, special_notes, package_id</t>
        </is>
      </c>
    </row>
    <row r="389">
      <c r="A389" s="3" t="inlineStr">
        <is>
          <t>TEST_387</t>
        </is>
      </c>
      <c r="B389" s="3" t="inlineStr">
        <is>
          <t>Mycoplasma Pneumonia by PCR {BM}</t>
        </is>
      </c>
      <c r="C389" s="3" t="inlineStr">
        <is>
          <t>الكشف عن ميكوبلازما الرئة بواسطة تفاعل البوليميراز المتسلسل (PCR)</t>
        </is>
      </c>
      <c r="D389" s="3" t="inlineStr">
        <is>
          <t>MP PCR, M. pneumoniae PCR, Mycoplasma pneumoniae PCR, Mycoplasma Pneumonia PCR, Mycoplasma PCR, MPN PCR, RT-PCR Mycoplasma pneumoniae, Real-Time PCR MP, Respiratory Mycoplasma PCR, Atypical Pneumonia PCR, BM Mycoplasma PCR</t>
        </is>
      </c>
      <c r="E389" s="3" t="inlineStr">
        <is>
          <t>mycoplasma pneumonia pcr test, mycoplasma pneumoniae pcr test, mycoplasma pneumoniae dna test, mycoplasma respiratory pcr, mycoplasma lung infection pcr, mycoplasma pneumonia detection pcr, m pneumoniae pcr, mp pcr respiratory test, mycoplasma pneumonia molecular test, atypical pneumonia pcr test, walking pneumonia pcr test, mycoplasma walking pneumonia test, mycoplasma pneumonia lab test pcr, mycoplasma pneumoniae real time pcr, real time pcr for mycoplasma pneumoniae, mycoplasma pneumonia dna detection, mycoplasma pneumoniae nucleic acid test, mycoplasma pneumonia naat test, mycoplasma pneumonia confirmatory test, mycoplasma pneumonia diagnosis pcr, mycoplasma pneumonia early detection, mycoplasma pneumonia sensitive test, mycoplasma pneumonia rapid pcr, mycoplasma pneumonia test for cough, mycoplasma test for dry cough, mycoplasma test for persistent cough, mycoplasma test for long cough, mycoplasma pneumonia test for fever cough, mycoplasma test for chest infection, mycoplasma test for bronchitis, mycoplasma test for pneumonia symptoms, mycoplasma pneumonia child test, mycoplasma pneumonia test for children, mycoplasma pneumonia adult test, mycoplasma pneumonia school outbreak test, mycoplasma pneumonia respiratory infection test, mycoplasma pneumonia throat swab pcr, mycoplasma pneumonia nasopharyngeal swab pcr, mycoplasma pneumonia sputum pcr, mycoplasma pneumonia sample test, mycoplasma pneumonia swab test, mycoplasma pneumoniae pcr swab, respiratory pathogen mycoplasma test, respiratory panel mycoplasma pneumoniae, pcr test for atypical pneumonia, pcr test for walking pneumonia, mycoplasma pneumonia test after antibiotics, mycoplasma pneumonia vs viral infection test, mycoplasma pneumonia bacteria test, mycoplasma pneumonia bacterial dna test, mycoplasma pneumonia infection check, mycoplasma pneumonia active infection pcr, mycoplasma pneumonia current infection test, mycoplasma pneumoniae positive pcr meaning, mycoplasma pneumoniae negative pcr meaning, mycoplasma pneumonia pcr normal range, mycoplasma pneumonia result detected, mycoplasma pneumonia result not detected, what is mycoplasma pneumonia pcr, why order mycoplasma pneumonia pcr, mycoplasma pneumonia pcr meaning, mycoplasma pneumonia test price, mycoplasma pneumonia pcr preparation, does mycoplasma pneumonia pcr need fasting, mycoplasma pneumonia pcr sample type, mycoplasma pneumoniae bm pcr, mycoplasma pneumonia by pcr bm, mycoplasma pneumonia PCR BM test, mycoplasma pheumonia pcr, mycoplasma pnemonia pcr, mycoplasma pneumonie pcr, mycoplasma pneumoniae pcrr, mycoplasma pneumona test, micoplasma pneumonia pcr, myco plasma pneumonia pcr, mycoplasma lung pcr, mycoplasma cough pcr, atypical chest infection pcr, walking pnemonia test, walking pneumonia lab test, dry cough bacteria test, persistent cough bacteria pcr, pneumonia bacteria pcr test</t>
        </is>
      </c>
      <c r="F389" s="3" t="inlineStr">
        <is>
          <t>تحليل ميكوبلازما الرئة PCR, فحص ميكوبلازما الرئة PCR, تحليل Mycoplasma Pneumonia PCR, تحليل Mycoplasma pneumoniae PCR, فحص mycoplasma pneumoniae, تحليل الميكوبلازما الرئوية, فحص الميكوبلازما الرئوية, تحليل ميكوبلازما الالتهاب الرئوي, فحص ميكوبلازما الالتهاب الرئوي, تحليل ميكوبلازما الجهاز التنفسي, فحص ميكوبلازما تنفسي, تحليل جرثومة ميكوبلازما الرئة, فحص جرثومة الرئة ميكوبلازما, تحليل بكتيريا ميكوبلازما الرئة, فحص بكتيريا الالتهاب الرئوي غير النمطي, تحليل الالتهاب الرئوي غير النمطي, فحص atypical pneumonia, تحليل walking pneumonia, فحص الالتهاب الرئوي الخفيف, تحليل التهاب رئوي بالمشي, تحليل كحة ناشفة ميكوبلازما, فحص كحة طويلة ميكوبلازما, تحليل الكحة المستمرة, فحص الكحة المستمرة PCR, تحليل كحة مع حرارة, فحص كحة وحرارة للميكوبلازما, تحليل التهاب صدر ميكوبلازما, فحص التهاب الشعب ميكوبلازما, تحليل التهاب قصبات ميكوبلازما, فحص أعراض التهاب الرئة, تحليل ميكوبلازما للأطفال, فحص ميكوبلازما الرئة للأطفال, تحليل ميكوبلازما للكبار, فحص ميكوبلازما بعد عدوى مدرسية, تحليل ميكوبلازما الرئة مسحة, فحص ميكوبلازما الرئة مسحة حلق, تحليل ميكوبلازما مسحة أنف, فحص ميكوبلازما مسحة بلعوم, تحليل ميكوبلازما بلغم, فحص ميكوبلازما عينة تنفسية, تحليل PCR لميكوبلازما الرئة, فحص PCR للالتهاب الرئوي غير النمطي, تحليل حمض نووي ميكوبلازما الرئة, فحص DNA ميكوبلازما الرئة, تحليل الكشف الجزيئي لميكوبلازما الرئة, فحص real time pcr ميكوبلازما, تحليل ميكوبلازما الرئة النشط, فحص العدوى الحالية ميكوبلازما, تحليل ميكوبلازما الرئة بعد المضاد, فحص ميكوبلازما بعد المضادات, تحليل ميكوبلازما أم فيروس, فحص التمييز بين بكتيريا وفيروس للكحة, تحليل بكتيريا تسبب كحة طويلة, فحص بكتيريا كحة ناشفة, تحليل mycoplasma pneumonia شو هو, فحص ميكوبلازما الرئة ليش يطلب, تحليل ميكوبلازما الرئة ايش يعني, تحليل ميكوبلازما PCR ايش يعني, نتيجة mycoplasma pneumonia detected, نتيجة ميكوبلازما positive, تحليل ميكوبلازما إيجابي, تحليل ميكوبلازما سلبي, تحليل ميكوبلازما الرئة طبيعي, تحليل ميكوبلازما الرئة يحتاج صيام, هل تحليل ميكوبلازما الرئة يحتاج صيام, تحليل ميكوبلازما الرئة عينة ايش, نوع عينة تحليل ميكوبلازما الرئة, سعر تحليل ميكوبلازما الرئة PCR, تحليل ميكوبلازما الرئة كم يطلع, تحليل ميكوبلازما الرئة كم يستغرق, تحليل ميكوبلازما وين اسويه, تحليل مايكوبلازما الرئة, تحليل ميكوبلازما نيمونيا, تحليل مايكوبلازما نيمونيا, تحليل ميكوبلازما pneumonia, فحص ميكوبلازما pnemonia, تحليل mycoplasma بالعربي, تحليل جرثومة الكحة الطويلة, تحليل التهاب رئة غير نمطي, فحص بكتيريا الرئة PCR</t>
        </is>
      </c>
      <c r="G389" s="3" t="inlineStr">
        <is>
          <t>BMMycoplasmaPCR, M.pneumoniaePCR, MPNPCR, MPPCR, MycoplasmaPCR, RealTimePCRMP</t>
        </is>
      </c>
      <c r="H389" s="3" t="inlineStr">
        <is>
          <t>تشخيص العدوى بميكوبلازما الرئة بدقة عالية من خلال الكشف عن الحمض النووي للبكتيريا.</t>
        </is>
      </c>
      <c r="I389" s="3" t="inlineStr">
        <is>
          <t>مناعة</t>
        </is>
      </c>
      <c r="J389" s="3" t="inlineStr">
        <is>
          <t>الأمراض المناعية</t>
        </is>
      </c>
      <c r="K389" s="3" t="inlineStr">
        <is>
          <t>الأمراض المناعية</t>
        </is>
      </c>
      <c r="L389" s="3" t="inlineStr">
        <is>
          <t>سائل / Fluid</t>
        </is>
      </c>
      <c r="M389" s="3" t="inlineStr">
        <is>
          <t>Bronchial secretions, BAL: +4°C or (1.0 ml (minimum) CSF: FROZEN)</t>
        </is>
      </c>
      <c r="N389" s="3" t="inlineStr">
        <is>
          <t>سعال جاف مستمر، حمى، آلام عضلات (اشتباه "الالتهاب الرئوي اللانمطي").</t>
        </is>
      </c>
      <c r="O389" s="3" t="inlineStr">
        <is>
          <t>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كحة ناشفة مستمرة، سعال جاف ما يروح، حرارة، حمى، ألم عضلات، تعب، صداع، ضيق نفس خفيف، التهاب رئوي غير نمطي، كحة بدون بلغم، ما أتحسن على العلاج العادي، ألم صدر، خمول، اشتباه مايكوبلازما أو التهاب رئوي لانمطي، أحتاج فحص، أبغى أعرف سبب الكحة الطويلة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89" s="3" t="inlineStr">
        <is>
          <t>يُنصح به لمن يعاني من سعال جاف مستمر أو ضمن متابعة مناعة.</t>
        </is>
      </c>
      <c r="Q389" s="3" t="inlineStr">
        <is>
          <t>الأنسب عند الحاجة إلى: تشخيص العدوى بميكوبلازما الرئة بدقة عالية من خلال الكشف عن الحمض النووي للبكتيريا.</t>
        </is>
      </c>
      <c r="R389" s="3" t="inlineStr"/>
      <c r="S389" s="3" t="inlineStr"/>
      <c r="T389" s="3" t="inlineStr">
        <is>
          <t>['Mycoplasma Pneumoniae Abs (IgG, IgM)', 'Chest X-ray', 'Complete Blood Count (CBC)']</t>
        </is>
      </c>
      <c r="U389" s="3" t="inlineStr">
        <is>
          <t>Chest X-ray</t>
        </is>
      </c>
      <c r="V389" s="3" t="inlineStr">
        <is>
          <t>Sputum Culture</t>
        </is>
      </c>
      <c r="W389" s="3" t="inlineStr">
        <is>
          <t>NEEDS_REVIEW</t>
        </is>
      </c>
      <c r="X389" s="3" t="inlineStr"/>
      <c r="Y389" s="3" t="inlineStr">
        <is>
          <t>NEEDS_REVIEW</t>
        </is>
      </c>
      <c r="Z389" s="3" t="inlineStr">
        <is>
          <t>Not Detected (غير مكتشف)</t>
        </is>
      </c>
      <c r="AA389" s="3" t="inlineStr">
        <is>
          <t>Not Detected (غير مكتشف)</t>
        </is>
      </c>
      <c r="AB389" s="3" t="inlineStr">
        <is>
          <t>Not Detected (غير مكتشف)</t>
        </is>
      </c>
      <c r="AC389" s="3" t="inlineStr">
        <is>
          <t>اختبار وصفي — قيمة افتراضية (genetics_pcr) للاعتماد / qualitative default - confirm</t>
        </is>
      </c>
      <c r="AD389" s="3" t="inlineStr">
        <is>
          <t>NEEDS_REVIEW</t>
        </is>
      </c>
      <c r="AE389" s="3" t="inlineStr">
        <is>
          <t>لا</t>
        </is>
      </c>
      <c r="AF389" s="3" t="inlineStr">
        <is>
          <t>لا / No</t>
        </is>
      </c>
      <c r="AG389" s="3" t="inlineStr">
        <is>
          <t>0</t>
        </is>
      </c>
      <c r="AH389" s="3" t="inlineStr">
        <is>
          <t>لا يتطلب صيام، يمكن إجراؤه في أي وقت، يفضل تجنب الأطعمة الدسمة قبل ساعات من التحليل</t>
        </is>
      </c>
      <c r="AI389" s="3" t="inlineStr">
        <is>
          <t>NEEDS_REVIEW</t>
        </is>
      </c>
      <c r="AJ389" s="3" t="inlineStr">
        <is>
          <t>NEEDS_REVIEW</t>
        </is>
      </c>
      <c r="AK389" s="3" t="inlineStr">
        <is>
          <t>NEEDS_REVIEW</t>
        </is>
      </c>
      <c r="AL389" s="3" t="inlineStr">
        <is>
          <t>2000</t>
        </is>
      </c>
      <c r="AM389" s="3" t="inlineStr">
        <is>
          <t>1-2 يوم</t>
        </is>
      </c>
      <c r="AN389" s="3" t="inlineStr">
        <is>
          <t>24-48</t>
        </is>
      </c>
      <c r="AO389" s="3" t="inlineStr">
        <is>
          <t>NEEDS_BRANCH_DATA</t>
        </is>
      </c>
      <c r="AP389" s="3" t="inlineStr">
        <is>
          <t>AI_GENERATED + DERIVED</t>
        </is>
      </c>
      <c r="AQ389" s="3" t="inlineStr">
        <is>
          <t>Yes</t>
        </is>
      </c>
      <c r="AR389" s="3" t="inlineStr">
        <is>
          <t>ranges_review, clinical_significance, service_id, is_available, TAT_confirm, branch_availability, special_notes, package_id</t>
        </is>
      </c>
    </row>
    <row r="390">
      <c r="A390" s="3" t="inlineStr">
        <is>
          <t>TEST_388</t>
        </is>
      </c>
      <c r="B390" s="3" t="inlineStr">
        <is>
          <t>Mycoplasma Pneumoniae Abs (IgG, IgM)</t>
        </is>
      </c>
      <c r="C390" s="3" t="inlineStr">
        <is>
          <t>الأجسام المضادة لميكوبلازما الرئة (IgG, IgM)</t>
        </is>
      </c>
      <c r="D390" s="3" t="inlineStr">
        <is>
          <t>Mycoplasma Pneumoniae Abs, M. pneumoniae Abs, MP Abs, Mycoplasma IgG IgM, M. pneumoniae IgG IgM, MP IgG IgM, Mycoplasma pneumoniae Antibodies, Mycoplasma Serology, MP Serology, Mycoplasma Ab Panel, Atypical Pneumonia Antibodies</t>
        </is>
      </c>
      <c r="E390" s="3" t="inlineStr">
        <is>
          <t>mycoplasma pneumoniae antibodies test, mycoplasma pneumoniae igg igm test, mycoplasma pneumonia antibodies igg igm, mycoplasma pneumoniae abs test, mycoplasma pneumonia blood test, mycoplasma pneumoniae blood antibody test, mycoplasma serology test, mycoplasma pneumonia serology, mycoplasma pneumoniae serology igg igm, mp antibodies test, m pneumoniae antibodies test, mycoplasma igg igm blood test, mycoplasma pneumoniae igg test, mycoplasma pneumoniae igm test, mycoplasma pneumonia past infection test, mycoplasma pneumonia current infection test, mycoplasma pneumonia recent infection test, mycoplasma pneumonia acute infection test, mycoplasma pneumonia immunity test, mycoplasma pneumonia exposure test, walking pneumonia antibody test, atypical pneumonia antibody test, mycoplasma walking pneumonia blood test, mycoplasma pneumonia diagnosis antibodies, mycoplasma pneumonia lab test antibodies, mycoplasma pneumonia infection blood test, mycoplasma pneumonia test for cough, mycoplasma pneumonia test for persistent cough, mycoplasma test for dry cough blood, mycoplasma test for fever cough, mycoplasma pneumonia child antibody test, mycoplasma pneumonia children blood test, mycoplasma pneumonia adult antibody test, mycoplasma pneumonia school outbreak antibody test, mycoplasma pneumonia after exposure blood test, mycoplasma pneumonia after symptoms test, mycoplasma pneumonia after antibiotics antibody test, mycoplasma pneumonia igm positive meaning, mycoplasma pneumonia igg positive meaning, mycoplasma pneumonia igg negative meaning, mycoplasma pneumonia igm negative meaning, mycoplasma igg igm interpretation, mycoplasma pneumonia antibody interpretation, mycoplasma pneumoniae igg igm result, mycoplasma pneumonia antibodies normal range, mycoplasma pneumonia igg normal range, mycoplasma pneumonia igm normal range, mycoplasma pneumonia igg high, mycoplasma pneumonia igm high, mycoplasma pneumonia igg reactive, mycoplasma pneumonia igm reactive, mycoplasma pneumonia igg non reactive, mycoplasma pneumonia igm non reactive, difference between mycoplasma igg and igm, mycoplasma pneumoniae igg vs igm, mycoplasma igm for recent infection, mycoplasma igg for old infection, mycoplasma pneumoniae antibody panel, mycoplasma pneumoniae ab panel, mycoplasma pneumoniae antibody screening, respiratory mycoplasma antibody test, pneumonia antibody blood test, bacterial pneumonia antibody test, atypical chest infection antibody test, mycoplasma pneumonia antibodies price, mycoplasma pneumonia antibody test preparation, does mycoplasma antibody test need fasting, mycoplasma pneumonia antibody sample type, mycoplasma pneumonia serum test, mycoplasma pneumoniae serum antibodies, mycoplasma pneumonia blood antibodies igg igm, mycoplasma pneumoniae abs igg igm, mycoplasma pnemonia antibodies, mycoplasma pneumonie igg igm, micoplasma pneumonia antibodies, myco plasma pneumonia igg igm, mycoplasma pnumonia blood test, walking pnemonia antibody test, dry cough antibody test, long cough mycoplasma antibodies, mycoplasma infection antibodies, mycoplasma respiratory antibodies</t>
        </is>
      </c>
      <c r="F390" s="3" t="inlineStr">
        <is>
          <t>تحليل أجسام مضادة لميكوبلازما الرئة, فحص أجسام مضادة لميكوبلازما الرئة, تحليل Mycoplasma Pneumoniae Abs, تحليل Mycoplasma Pneumoniae IgG IgM, فحص Mycoplasma IgG IgM, تحليل ميكوبلازما الرئة IgG IgM, فحص ميكوبلازما الرئة IgG و IgM, تحليل أضداد ميكوبلازما الرئة, تحليل مضادات ميكوبلازما الرئة, فحص مضادات الميكوبلازما, تحليل mycoplasma antibodies, تحليل mycoplasma serology, فحص serology ميكوبلازما, تحليل ميكوبلازما بالدم, فحص ميكوبلازما الرئة بالدم, تحليل أجسام مضادة للالتهاب الرئوي غير النمطي, فحص أضداد الالتهاب الرئوي غير النمطي, تحليل walking pneumonia antibodies, تحليل التهاب رئوي غير نمطي أجسام مضادة, تحليل عدوى ميكوبلازما قديمة وحديثة, فحص عدوى ميكوبلازما حالية وسابقة, تحليل ميكوبلازما IgG, تحليل ميكوبلازما IgM, فحص ميكوبلازما IgG, فحص ميكوبلازما IgM, تحليل ميكوبلازما عدوى حديثة, فحص ميكوبلازما عدوى حالية, تحليل ميكوبلازما عدوى قديمة, فحص ميكوبلازما إصابة سابقة, تحليل مناعة ميكوبلازما الرئة, فحص التعرض لميكوبلازما الرئة, تحليل ميكوبلازما بعد مخالطة, فحص ميكوبلازما بعد أعراض, تحليل ميكوبلازما بعد مضاد حيوي, تحليل ميكوبلازما للكحة, فحص ميكوبلازما للكحة المستمرة, تحليل ميكوبلازما للكحة الناشفة, فحص كحة طويلة أجسام مضادة, تحليل كحة وحرارة ميكوبلازما, فحص ميكوبلازما للأطفال, تحليل ميكوبلازما الرئة للأطفال, تحليل ميكوبلازما للكبار, فحص ميكوبلازما للطلاب بعد عدوى, تحليل عدوى مدرسية ميكوبلازما, تحليل التهاب صدر ميكوبلازما, فحص التهاب الشعب ميكوبلازما, تحليل التهاب قصبات ميكوبلازما, تحليل mycoplasma IgG ايش يعني, تحليل mycoplasma IgM ايش يعني, تحليل ميكوبلازما IgG و IgM شو يعني, فحص أجسام مضادة ميكوبلازما ليش يطلب, تحليل ميكوبلازما IgM إيجابي, تحليل ميكوبلازما IgG إيجابي, تحليل ميكوبلازما IgM سلبي, تحليل ميكوبلازما IgG سلبي, نتيجة ميكوبلازما IgM positive, نتيجة ميكوبلازما IgG positive, تحليل ميكوبلازما IgM مرتفع, تحليل ميكوبلازما IgG مرتفع, تحليل ميكوبلازما IgM طبيعي, تحليل ميكوبلازما IgG طبيعي, الفرق بين IgG و IgM ميكوبلازما, mycoplasma IgG vs IgM بالعربي, تحليل أجسام مضادة ميكوبلازما يحتاج صيام, هل تحليل ميكوبلازما بالدم يحتاج صيام, تحليل ميكوبلازما عينة دم, تحليل ميكوبلازما سيرم, فحص ميكوبلازما مصل الدم, سعر تحليل ميكوبلازما IgG IgM, سعر تحليل أجسام مضادة ميكوبلازما, تحليل ميكوبلازما كم يطلع, تحليل ميكوبلازما كم يستغرق, تحليل ميكوبلازما وين اسويه, تحليل مايكوبلازما الرئة أجسام مضادة, تحليل ميكوبلازما نيمونيا أجسام مضادة, تحليل mycoplasma abs, فحص mycoplasma abs بالعربي, تحليل بكتيريا كحة طويلة أجسام مضادة, فحص التهاب رئة غير نمطي بالدم, تحليل التهاب رئة غير نمطي IgG IgM, تحليل جرثومة ميكوبلازما بالدم</t>
        </is>
      </c>
      <c r="G390" s="3" t="inlineStr">
        <is>
          <t>M.pneumoniaeAbs, MPAbs, MPIgGIgM, MPSerology, MycoplasmaAbPanel, MycoplasmaIgGIgM, MycoplasmaSerology</t>
        </is>
      </c>
      <c r="H390" s="3" t="inlineStr">
        <is>
          <t>تحديد وجود عدوى حالية أو سابقة بميكوبلازما الرئة من خلال قياس الأجسام المضادة.</t>
        </is>
      </c>
      <c r="I390" s="3" t="inlineStr">
        <is>
          <t>مناعة</t>
        </is>
      </c>
      <c r="J390" s="3" t="inlineStr">
        <is>
          <t>الأمراض المناعية</t>
        </is>
      </c>
      <c r="K390" s="3" t="inlineStr">
        <is>
          <t>الأمراض المناعية</t>
        </is>
      </c>
      <c r="L390" s="3" t="inlineStr">
        <is>
          <t>دم / Blood</t>
        </is>
      </c>
      <c r="M390" s="3" t="inlineStr">
        <is>
          <t>2.0 ml Serum 2-8 °C</t>
        </is>
      </c>
      <c r="N390" s="3" t="inlineStr">
        <is>
          <t>الكشف عن استجابة الجسم المناعية لعدوى الميكوبلازما التنفسية.</t>
        </is>
      </c>
      <c r="O390" s="3" t="inlineStr">
        <is>
          <t>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إذا جسمي كوّن استجابة مناعية ضد الميكوبلازما، عندي كحة ناشفة مستمرة، التهاب رئوي غير نمطي، حرارة، تعب، ألم عضلات، صداع، ضيق نفس خفيف، كحة ما تروح، ما أتحسن على المضاد العادي، شك في عدوى ميكوبلازما تنفسية، تحليل أجسام مضادة، هل العدوى حديثة أو قديمة، هل الجسم تفاعل مع العدوى، متابعة التهاب صدري، عندي بلغم قليل أو بدون بلغم، تعب وخمول، أحتاج فحص يوضح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0" s="3" t="inlineStr">
        <is>
          <t>يُنصح به لمن يعاني من الكشف عن استجابة الجسم المناعية لعدوى الميكوبلازما التنفسية. أو ضمن متابعة مناعة.</t>
        </is>
      </c>
      <c r="Q390" s="3" t="inlineStr">
        <is>
          <t>الأنسب عند الحاجة إلى: تحديد وجود عدوى حالية أو سابقة بميكوبلازما الرئة من خلال قياس الأجسام المضادة.</t>
        </is>
      </c>
      <c r="R390" s="3" t="inlineStr"/>
      <c r="S390" s="3" t="inlineStr"/>
      <c r="T390" s="3" t="inlineStr">
        <is>
          <t>['Mycoplasma Pneumonia by PCR', 'Chest X-ray', 'Complete Blood Count (CBC)']</t>
        </is>
      </c>
      <c r="U390" s="3" t="inlineStr">
        <is>
          <t>CBC</t>
        </is>
      </c>
      <c r="V390" s="3" t="inlineStr">
        <is>
          <t>PCR Detection</t>
        </is>
      </c>
      <c r="W390" s="3" t="inlineStr">
        <is>
          <t>NEEDS_REVIEW</t>
        </is>
      </c>
      <c r="X390" s="3" t="inlineStr"/>
      <c r="Y390" s="3" t="inlineStr">
        <is>
          <t>NEEDS_REVIEW</t>
        </is>
      </c>
      <c r="Z390" s="3" t="inlineStr">
        <is>
          <t>Negative (سلبي)</t>
        </is>
      </c>
      <c r="AA390" s="3" t="inlineStr">
        <is>
          <t>Negative (سلبي)</t>
        </is>
      </c>
      <c r="AB390" s="3" t="inlineStr">
        <is>
          <t>Negative (سلبي)</t>
        </is>
      </c>
      <c r="AC390" s="3" t="inlineStr">
        <is>
          <t>اختبار وصفي — قيمة افتراضية (serology) للاعتماد / qualitative default - confirm</t>
        </is>
      </c>
      <c r="AD390" s="3" t="inlineStr">
        <is>
          <t>NEEDS_REVIEW</t>
        </is>
      </c>
      <c r="AE390" s="3" t="inlineStr">
        <is>
          <t>لا</t>
        </is>
      </c>
      <c r="AF390" s="3" t="inlineStr">
        <is>
          <t>لا / No</t>
        </is>
      </c>
      <c r="AG390" s="3" t="inlineStr">
        <is>
          <t>0</t>
        </is>
      </c>
      <c r="AH390" s="3" t="inlineStr">
        <is>
          <t>لا يتطلب صيام، يمكن إجراؤه في أي وقت، يفضل تجنب الأطعمة الدسمة قبل ساعات من التحليل</t>
        </is>
      </c>
      <c r="AI390" s="3" t="inlineStr">
        <is>
          <t>NEEDS_REVIEW</t>
        </is>
      </c>
      <c r="AJ390" s="3" t="inlineStr">
        <is>
          <t>NEEDS_REVIEW</t>
        </is>
      </c>
      <c r="AK390" s="3" t="inlineStr">
        <is>
          <t>NEEDS_REVIEW</t>
        </is>
      </c>
      <c r="AL390" s="3" t="inlineStr">
        <is>
          <t>800</t>
        </is>
      </c>
      <c r="AM390" s="3" t="inlineStr">
        <is>
          <t>1-2 يوم</t>
        </is>
      </c>
      <c r="AN390" s="3" t="inlineStr">
        <is>
          <t>24-48</t>
        </is>
      </c>
      <c r="AO390" s="3" t="inlineStr">
        <is>
          <t>NEEDS_BRANCH_DATA</t>
        </is>
      </c>
      <c r="AP390" s="3" t="inlineStr">
        <is>
          <t>AI_GENERATED + DERIVED</t>
        </is>
      </c>
      <c r="AQ390" s="3" t="inlineStr">
        <is>
          <t>Yes</t>
        </is>
      </c>
      <c r="AR390" s="3" t="inlineStr">
        <is>
          <t>ranges_review, clinical_significance, service_id, is_available, TAT_confirm, branch_availability, special_notes, package_id</t>
        </is>
      </c>
    </row>
    <row r="391">
      <c r="A391" s="3" t="inlineStr">
        <is>
          <t>TEST_389</t>
        </is>
      </c>
      <c r="B391" s="3" t="inlineStr">
        <is>
          <t>Myelin Basic Protein (CSF)</t>
        </is>
      </c>
      <c r="C391" s="3" t="inlineStr">
        <is>
          <t>البروتين الأساسي للغمد العصبي (CSF) - كمية</t>
        </is>
      </c>
      <c r="D391" s="3" t="inlineStr">
        <is>
          <t>MBP CSF, CSF MBP, Myelin Basic Protein CSF, MBP (CSF), CSF Myelin Protein, MBP Quant CSF, Myelin Basic Protein Level CSF</t>
        </is>
      </c>
      <c r="E391" s="3" t="inlineStr">
        <is>
          <t>myelin basic protein csf test, mbp csf test, csf mbp level, myelin protein csf analysis, csf test for demyelination, multiple sclerosis csf mbp test, mbp csf quantitative, csf myelin damage marker test, csf protein for nerve damage, mbp csf test for ms, csf analysis for myelin breakdown, myelin basic protein spinal fluid test, mbp spinal fluid level, csf test for nerve inflammation, csf mbp normal range, csf mbp high level meaning, csf mbp low level, why test mbp csf, what is mbp csf test, csf test after lumbar puncture mbp, mbp csf demyelinating disease test, mbp csf lab test, mbp csf result interpretation, csf myelin protein measurement, myelin basic protein cerebrospinal fluid test, csf test for brain nerve damage, mbp csf after ms suspicion, csf biomarker for ms mbp, csf oligoclonal vs mbp test, mbp csf diagnostic test, mbp csf assay, myelin protein csf assay, mbp csf concentration test, myelin protein csf level test, mbp csf sample type, does mbp csf need fasting, mbp csf test price, myelin basic protein csf preparation, mbp csf spinal tap test, mbp csf for optic neuritis, mbp csf for demyelination diagnosis, mbp csf in neurological disease, mbp csf marker test, mbp csf after symptoms numbness, mbp csf dizziness test, mbp csf balance problem test, mbp csf vision problem test, mbp csf multiple scleorsis, myelin basic protien csf, mbp csf levl, mbp csf analyzis</t>
        </is>
      </c>
      <c r="F391" s="3" t="inlineStr">
        <is>
          <t>تحليل البروتين الأساسي للمايلين CSF, فحص MBP في السائل النخاعي, تحليل MBP CSF, فحص CSF MBP, تحليل بروتين المايلين في السائل الشوكي, فحص بروتين المايلين في السائل النخاعي, تحليل MBP للتصلب المتعدد, فحص MBP لأمراض الأعصاب, تحليل إزالة الميالين CSF, فحص تلف الغمد العصبي, تحليل السائل النخاعي للمايلين, فحص السائل الشوكي للمايلين, تحليل MBP بعد البزل القطني, فحص MBP بعد سحب السائل النخاعي, تحليل أمراض الأعصاب MBP, فحص التهاب الأعصاب MBP, تحليل MBP شو هو, فحص MBP ليش يطلب, تحليل MBP طبيعي كم, تحليل MBP مرتفع, تحليل MBP منخفض, تحليل MBP نتيجة ايش تعني, تحليل بروتين المايلين شو يعني, فحص بروتين المايلين ايش يعني, تحليل CSF للأعصاب, فحص CSF للتصلب, تحليل المايلين الأساسي, فحص myelin basic protein, تحليل MBP يحتاج صيام, هل تحليل MBP يحتاج صيام, تحليل MBP عينة ايش, تحليل MBP كم يستغرق, تحليل MBP كم يطلع, سعر تحليل MBP, تحليل بروتين الأعصاب, فحص بروتين الأعصاب, تحليل myelin CSF, فحص myelin CSF, تحليل التصلب المتعدد CSF, فحص التصلب اللويحي CSF, تحليل الأعصاب في السائل الشوكي, فحص الأعصاب في السائل النخاعي</t>
        </is>
      </c>
      <c r="G391" s="3" t="inlineStr">
        <is>
          <t>CSFMBP, CSFMyelinProtein, MBP(CSF), MBPCSF, MBPQuantCSF</t>
        </is>
      </c>
      <c r="H391" s="3" t="inlineStr">
        <is>
          <t>تقييم تلف الغمد العصبي في الجهاز العصبي المركزي، مفيد في تشخيص أمراض مثل التصلب المتعدد.</t>
        </is>
      </c>
      <c r="I391" s="3" t="inlineStr">
        <is>
          <t>قلب وعضلات</t>
        </is>
      </c>
      <c r="J391" s="3" t="inlineStr">
        <is>
          <t>العضلات والقلب</t>
        </is>
      </c>
      <c r="K391" s="3" t="inlineStr">
        <is>
          <t>العضلات والقلب</t>
        </is>
      </c>
      <c r="L391" s="3" t="inlineStr">
        <is>
          <t>سائل / Fluid</t>
        </is>
      </c>
      <c r="M391" s="3" t="inlineStr">
        <is>
          <t>2.0 ml CSF 2-8 °C</t>
        </is>
      </c>
      <c r="N391" s="3" t="inlineStr">
        <is>
          <t>مؤشر على تضرر غمد الأعصاب (Demyelination) في حالات التصلب اللويحي الحادة.</t>
        </is>
      </c>
      <c r="O391" s="3" t="inlineStr">
        <is>
          <t>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أعراض عصبية، ضعف بالأطراف، تنميل، وخز، زغللة أو اضطراب رؤية، تعب عصبي، عدم توازن، دوخة، صعوبة مشي، شك في تصلب لويحي، نوبة MS حادة، تضرر غمد الأعصاب، ديميلينيشن، أعراض تجي وتروح، ألم بالعين، ثقل بالرجلين، خدر، فقدان إحساس، أحتاج فحص يدل على تضرر الأعصاب، تحليل يساعد الطبيب، الوضع مو طبيعي، أبغى تأكيد التشخيص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1" s="3" t="inlineStr">
        <is>
          <t>يُنصح به لمن يعاني من مؤشر على تضرر غمد الأعصاب (Demyelination) في حالات التصلب اللويحي الحادة. أو ضمن متابعة قلب وعضلات.</t>
        </is>
      </c>
      <c r="Q391" s="3" t="inlineStr">
        <is>
          <t>الأنسب عند الحاجة إلى: تقييم تلف الغمد العصبي في الجهاز العصبي المركزي، مفيد في تشخيص أمراض مثل التصلب المتعدد.</t>
        </is>
      </c>
      <c r="R391" s="3" t="inlineStr"/>
      <c r="S391" s="3" t="inlineStr"/>
      <c r="T391" s="3" t="inlineStr">
        <is>
          <t>['Oligoclonal Bands in CSF', 'MRI Brain', 'CSF Cell Count and Differential']</t>
        </is>
      </c>
      <c r="U391" s="3" t="inlineStr">
        <is>
          <t>Troponin, CK-MB, BNP, NT-proBNP, ECG</t>
        </is>
      </c>
      <c r="V391" s="3" t="inlineStr">
        <is>
          <t>Echocardiogram, Stress Test, Coronary Angiography,MRI Brain/Spine</t>
        </is>
      </c>
      <c r="W391" s="3" t="inlineStr">
        <is>
          <t>NEEDS_REVIEW</t>
        </is>
      </c>
      <c r="X391" s="3" t="inlineStr"/>
      <c r="Y391" s="3" t="inlineStr">
        <is>
          <t>NEEDS_REVIEW</t>
        </is>
      </c>
      <c r="Z391" s="3" t="inlineStr">
        <is>
          <t>NEEDS_REVIEW</t>
        </is>
      </c>
      <c r="AA391" s="3" t="inlineStr">
        <is>
          <t>NEEDS_REVIEW</t>
        </is>
      </c>
      <c r="AB391" s="3" t="inlineStr">
        <is>
          <t>NEEDS_REVIEW</t>
        </is>
      </c>
      <c r="AC391" s="3" t="inlineStr">
        <is>
          <t>غير متوفر في مرجع LIS — يتطلب تصدير/إدخال يدوي / not in LIS - manual entry</t>
        </is>
      </c>
      <c r="AD391" s="3" t="inlineStr">
        <is>
          <t>NEEDS_REVIEW</t>
        </is>
      </c>
      <c r="AE391" s="3" t="inlineStr">
        <is>
          <t>لا</t>
        </is>
      </c>
      <c r="AF391" s="3" t="inlineStr">
        <is>
          <t>لا / No</t>
        </is>
      </c>
      <c r="AG391" s="3" t="inlineStr">
        <is>
          <t>0</t>
        </is>
      </c>
      <c r="AH391" s="3" t="inlineStr">
        <is>
          <t>لا يتطلب صيام، يمكن إجراؤه في أي وقت، يفضل تجنب الأطعمة الدسمة قبل ساعات من التحليل</t>
        </is>
      </c>
      <c r="AI391" s="3" t="inlineStr">
        <is>
          <t>NEEDS_REVIEW</t>
        </is>
      </c>
      <c r="AJ391" s="3" t="inlineStr">
        <is>
          <t>متاح / Yes</t>
        </is>
      </c>
      <c r="AK391" s="3" t="inlineStr">
        <is>
          <t>1850</t>
        </is>
      </c>
      <c r="AL391" s="3" t="inlineStr">
        <is>
          <t>1600</t>
        </is>
      </c>
      <c r="AM391" s="3" t="inlineStr">
        <is>
          <t>24 ساعة</t>
        </is>
      </c>
      <c r="AN391" s="3" t="inlineStr">
        <is>
          <t>24</t>
        </is>
      </c>
      <c r="AO391" s="3" t="inlineStr">
        <is>
          <t>NEEDS_BRANCH_DATA</t>
        </is>
      </c>
      <c r="AP391" s="3" t="inlineStr">
        <is>
          <t>AI_GENERATED + DERIVED + LIS_REFERENCE</t>
        </is>
      </c>
      <c r="AQ391" s="3" t="inlineStr">
        <is>
          <t>Yes</t>
        </is>
      </c>
      <c r="AR391" s="3" t="inlineStr">
        <is>
          <t>clinical_significance, normal_ranges, TAT_confirm, branch_availability, special_notes, package_id</t>
        </is>
      </c>
    </row>
    <row r="392">
      <c r="A392" s="4" t="inlineStr">
        <is>
          <t>TEST_390</t>
        </is>
      </c>
      <c r="B392" s="4" t="inlineStr">
        <is>
          <t>Myelin Basic Protein Abs</t>
        </is>
      </c>
      <c r="C392" s="4" t="inlineStr">
        <is>
          <t>أجسام مضادة لبروتين المايلين الأساسي في الدم</t>
        </is>
      </c>
      <c r="D392" s="4" t="inlineStr">
        <is>
          <t>MBP Ab, MBP Antibodies, Anti-MBP, Myelin Basic Protein Antibodies, MBP Abs Serum</t>
        </is>
      </c>
      <c r="E392" s="4" t="inlineStr">
        <is>
          <t>myelin basic protein antibodies test, mbp antibodies blood test, anti mbp test, mbp abs serum test, autoimmune myelin antibody test, mbp antibodies for multiple sclerosis, mbp antibody screening, mbp antibodies diagnostic test, mbp antibodies level, mbp antibodies positive meaning, mbp antibodies negative meaning, mbp antibodies autoimmune test, anti myelin antibody test, myelin antibodies test blood, mbp antibodies lab test, mbp antibodies for demyelinating disease, mbp antibodies for neurological disease, mbp antibodies test why, mbp antibodies interpretation, mbp antibodies normal range, mbp antibodies high, mbp antibodies low, mbp antibodies test price, mbp antibodies preparation, mbp antibodies need fasting, mbp antibodies sample blood, mbp antibodies autoimmune panel, mbp antibodies nerve disease test, anti mbp blood test, myelin antibody test, mbp ab test, mbp antibodie test, mbp antibodys, myelin anti body test</t>
        </is>
      </c>
      <c r="F392" s="4" t="inlineStr">
        <is>
          <t>تحليل أجسام مضادة لبروتين المايلين, فحص MBP antibodies, تحليل Anti MBP, فحص الأجسام المضادة للمايلين, تحليل مناعي للأعصاب, فحص مناعي للمايلين, تحليل أمراض مناعة الأعصاب, فحص التصلب المتعدد أجسام مضادة, تحليل MBP Abs, فحص MBP Abs, تحليل أجسام مضادة للأعصاب, فحص أجسام مضادة للأعصاب, تحليل MBP شو هو, فحص MBP ليش يطلب, تحليل MBP antibodies طبيعي, تحليل MBP antibodies مرتفع, تحليل MBP antibodies منخفض, تحليل MBP antibodies ايش يعني, فحص MBP antibodies ايش يعني, تحليل مناعة المايلين, فحص مناعة المايلين, تحليل MBP يحتاج صيام, هل تحليل MBP antibodies يحتاج صيام, تحليل MBP عينة دم, تحليل MBP كم يستغرق, تحليل MBP كم يطلع, سعر تحليل MBP antibodies, تحليل myelin antibodies, فحص myelin antibodies, تحليل مضادات المايلين, فحص مضادات المايلين</t>
        </is>
      </c>
      <c r="G392" s="4" t="inlineStr">
        <is>
          <t>AntiMBP, MBPAb, MBPAbsSerum, MBPAntibodies</t>
        </is>
      </c>
      <c r="H392" s="4" t="inlineStr">
        <is>
          <t>تستخدم للكشف عن تلف الغلاف المياليني في الجهاز العصبي، مثل التصلب المتعدد.</t>
        </is>
      </c>
      <c r="I392" s="4" t="inlineStr">
        <is>
          <t>قلب وعضلات</t>
        </is>
      </c>
      <c r="J392" s="4" t="inlineStr">
        <is>
          <t>العضلات والقلب</t>
        </is>
      </c>
      <c r="K392" s="4" t="inlineStr">
        <is>
          <t>العضلات والقلب</t>
        </is>
      </c>
      <c r="L392" s="4" t="inlineStr">
        <is>
          <t>دم / Blood</t>
        </is>
      </c>
      <c r="M392" s="4" t="inlineStr">
        <is>
          <t>2.0 ml Serum 2-8 °C</t>
        </is>
      </c>
      <c r="N392" s="4" t="inlineStr">
        <is>
          <t>اشتباه وجود أجسام مضادة تهاجم غلاف الأعصاب في بعض الأمراض المناعية العصبية.</t>
        </is>
      </c>
      <c r="O392" s="4" t="inlineStr">
        <is>
          <t>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أحس عندي مرض مناعي عصبي، ضعف أطراف، تنميل، خدر، ألم عصبي، صعوبة مشي، تعب شديد، اضطراب رؤية، رجفة، أعراض عصبية غير مفسرة، شك في أجسام مضادة تهاجم الأعصاب، غلاف الأعصاب متضرر، مناعة تضرب الأعصاب، نوبات عصبية، فقدان قوة، وخز، ثقل بالجسم، أحتاج فحص أجسام مضادة، أبغى أعرف إذا المشكلة مناعية، التحاليل العادية ما وضحت، لازم تحليل متخصص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2" s="4" t="inlineStr">
        <is>
          <t>يُنصح به لمن يعاني من اشتباه وجود أجسام مضادة تهاجم غلاف الأعصاب في بعض الأمراض المناعية العصبية. أو ضمن متابعة قلب وعضلات.</t>
        </is>
      </c>
      <c r="Q392" s="4" t="inlineStr">
        <is>
          <t>الأنسب عند الحاجة إلى: تستخدم للكشف عن تلف الغلاف المياليني في الجهاز العصبي، مثل التصلب المتعدد.</t>
        </is>
      </c>
      <c r="R392" s="4" t="inlineStr"/>
      <c r="S392" s="4" t="inlineStr"/>
      <c r="T392" s="4" t="inlineStr">
        <is>
          <t>['MRI للدماغ والحبل الشوكي', 'تحليل السائل الدماغي الشوكي', 'اختبارات وظائف الأعصاب']</t>
        </is>
      </c>
      <c r="U392" s="4" t="inlineStr">
        <is>
          <t>Neurological Exam</t>
        </is>
      </c>
      <c r="V392" s="4" t="inlineStr">
        <is>
          <t>Echocardiogram, Stress Test, Coronary Angiography,MRI Brain/Spine</t>
        </is>
      </c>
      <c r="W392" s="4" t="inlineStr">
        <is>
          <t>NEEDS_REVIEW</t>
        </is>
      </c>
      <c r="X392" s="4" t="inlineStr"/>
      <c r="Y392" s="4" t="inlineStr">
        <is>
          <t xml:space="preserve">Titre          </t>
        </is>
      </c>
      <c r="Z392" s="4" t="inlineStr">
        <is>
          <t>Negative (سلبي)</t>
        </is>
      </c>
      <c r="AA392" s="4" t="inlineStr">
        <is>
          <t>Negative (سلبي)</t>
        </is>
      </c>
      <c r="AB392" s="4" t="inlineStr">
        <is>
          <t>Negative (سلبي)</t>
        </is>
      </c>
      <c r="AC392" s="4" t="inlineStr">
        <is>
          <t>اختبار وصفي — قيمة افتراضية (serology) للاعتماد / qualitative default - confirm</t>
        </is>
      </c>
      <c r="AD392" s="4" t="inlineStr">
        <is>
          <t>NEEDS_REVIEW</t>
        </is>
      </c>
      <c r="AE392" s="4" t="inlineStr">
        <is>
          <t>لا</t>
        </is>
      </c>
      <c r="AF392" s="4" t="inlineStr">
        <is>
          <t>لا / No</t>
        </is>
      </c>
      <c r="AG392" s="4" t="inlineStr">
        <is>
          <t>0</t>
        </is>
      </c>
      <c r="AH392" s="4" t="inlineStr">
        <is>
          <t>لا يتطلب صيام، يمكن إجراؤه في أي وقت، يفضل تجنب الأطعمة الدسمة قبل ساعات من التحليل</t>
        </is>
      </c>
      <c r="AI392" s="4" t="inlineStr">
        <is>
          <t>NEEDS_REVIEW</t>
        </is>
      </c>
      <c r="AJ392" s="4" t="inlineStr">
        <is>
          <t>متاح / Yes</t>
        </is>
      </c>
      <c r="AK392" s="4" t="inlineStr">
        <is>
          <t>949</t>
        </is>
      </c>
      <c r="AL392" s="4" t="inlineStr">
        <is>
          <t>1000</t>
        </is>
      </c>
      <c r="AM392" s="4" t="inlineStr">
        <is>
          <t>24 ساعة</t>
        </is>
      </c>
      <c r="AN392" s="4" t="inlineStr">
        <is>
          <t>24</t>
        </is>
      </c>
      <c r="AO392" s="4" t="inlineStr">
        <is>
          <t>NEEDS_BRANCH_DATA</t>
        </is>
      </c>
      <c r="AP392" s="4" t="inlineStr">
        <is>
          <t>AI_GENERATED + DERIVED + LIS_REFERENCE</t>
        </is>
      </c>
      <c r="AQ392" s="4" t="inlineStr">
        <is>
          <t>Yes</t>
        </is>
      </c>
      <c r="AR392" s="4" t="inlineStr">
        <is>
          <t>ranges_review, clinical_significance, TAT_confirm, branch_availability, special_notes, package_id</t>
        </is>
      </c>
    </row>
    <row r="393">
      <c r="A393" s="4" t="inlineStr">
        <is>
          <t>TEST_391</t>
        </is>
      </c>
      <c r="B393" s="4" t="inlineStr">
        <is>
          <t>Myoglobin in Serum (quantitative)</t>
        </is>
      </c>
      <c r="C393" s="4" t="inlineStr">
        <is>
          <t>الميغلوبين في الدم الكمي</t>
        </is>
      </c>
      <c r="D393" s="4" t="inlineStr">
        <is>
          <t>Myoglobin, Serum Myoglobin, Myoglobin Quant, Myoglobin Level, Myoglobin Blood Test</t>
        </is>
      </c>
      <c r="E393" s="4" t="inlineStr">
        <is>
          <t>myoglobin blood test, myoglobin serum test, myoglobin quantitative test, myoglobin level in blood, myoglobin muscle damage test, myoglobin test for heart attack, myoglobin test chest pain, myoglobin test for muscle injury, myoglobin test for rhabdomyolysis, myoglobin lab test, myoglobin high level meaning, myoglobin low level, myoglobin normal range, myoglobin after exercise test, myoglobin after injury test, myoglobin test emergency, cardiac marker myoglobin test, myoglobin vs troponin test, myoglobin early heart attack marker, myoglobin blood concentration test, myoglobin assay, myoglobin measurement test, myoglobin test why, what is myoglobin test, myoglobin test price, myoglobin test preparation, does myoglobin test need fasting, myoglobin serum sample, myoglobin blood sample, myoglobine test, myogloben blood test, myoglogin test</t>
        </is>
      </c>
      <c r="F393" s="4" t="inlineStr">
        <is>
          <t>تحليل الميوغلوبين في الدم, فحص الميوغلوبين, تحليل myoglobin, فحص myoglobin serum, تحليل الميوغلوبين الكمي, فحص الميوغلوبين الكمي, تحليل تلف العضلات, فحص إصابة العضلات, تحليل ألم الصدر الميوغلوبين, فحص جلطة القلب الميوغلوبين, تحليل rhabdomyolysis, فحص انحلال العضلات, تحليل الميوغلوبين شو هو, فحص الميوغلوبين ليش يطلب, تحليل الميوغلوبين طبيعي كم, تحليل الميوغلوبين مرتفع, تحليل الميوغلوبين منخفض, تحليل الميوغلوبين ايش يعني, فحص الميوغلوبين ايش يعني, تحليل الميوغلوبين بعد الرياضة, فحص الميوغلوبين بعد إصابة, تحليل الميوغلوبين يحتاج صيام, هل تحليل الميوغلوبين يحتاج صيام, تحليل الميوغلوبين عينة دم, تحليل الميوغلوبين كم يستغرق, تحليل الميوغلوبين كم يطلع, سعر تحليل الميوغلوبين, تحليل myoglobin بالعربي, فحص myoglobin بالعربي</t>
        </is>
      </c>
      <c r="G393" s="4" t="inlineStr">
        <is>
          <t>Myoglobin, MyoglobinBloodTest, MyoglobinLevel, MyoglobinQuant, SerumMyoglobin</t>
        </is>
      </c>
      <c r="H393" s="4" t="inlineStr">
        <is>
          <t>قياس كمية الميوغلوبين في الدم بدقة لتقيم اصابة العضلات</t>
        </is>
      </c>
      <c r="I393" s="4" t="inlineStr">
        <is>
          <t>قلب وعضلات</t>
        </is>
      </c>
      <c r="J393" s="4" t="inlineStr">
        <is>
          <t>العضلات والقلب</t>
        </is>
      </c>
      <c r="K393" s="4" t="inlineStr">
        <is>
          <t>العضلات والقلب</t>
        </is>
      </c>
      <c r="L393" s="4" t="inlineStr">
        <is>
          <t>دم / Blood</t>
        </is>
      </c>
      <c r="M393" s="4" t="inlineStr">
        <is>
          <t>2.0 ml Serum 2-8 °C</t>
        </is>
      </c>
      <c r="N393" s="4" t="inlineStr">
        <is>
          <t>علامة مبكرة جداً (خلال ساعتين) لإصابة العضلات أو جلطة القلب.</t>
        </is>
      </c>
      <c r="O393" s="4" t="inlineStr">
        <is>
          <t>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ألم صدر مفاجئ، شك في جلطة قلب، ألم ينتشر لليد أو الفك، ضيق نفس، تعرق، خفقان، دوخة، أو إصابة عضلية، ألم عضلات شديد، تمزق عضلي، تعب مفاجئ، أبغى فحص مبكر جداً، خلال ساعتين، علامة مبكرة لإصابة القلب أو العضلات، تحليل يطلع بسرعة، ألم قوي بعد مجهود أو حادث، لازم طوارئ، الوضع مقلق، أحتاج تشخيص سريع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3" s="4" t="inlineStr">
        <is>
          <t>يُنصح به لمن يعاني من علامة مبكرة جداً (خلال ساعتين) لإصابة العضلات أو جلطة القلب. أو ضمن متابعة قلب وعضلات.</t>
        </is>
      </c>
      <c r="Q393" s="4" t="inlineStr">
        <is>
          <t>الأنسب عند الحاجة إلى: قياس كمية الميوغلوبين في الدم بدقة لتقيم اصابة العضلات</t>
        </is>
      </c>
      <c r="R393" s="4" t="inlineStr"/>
      <c r="S393" s="4" t="inlineStr"/>
      <c r="T393" s="4" t="inlineStr"/>
      <c r="U393" s="4" t="inlineStr">
        <is>
          <t>Troponin, CK-MB, BNP, NT-proBNP, ECG</t>
        </is>
      </c>
      <c r="V393" s="4" t="inlineStr">
        <is>
          <t>Echocardiogram, Stress Test, Coronary Angiography</t>
        </is>
      </c>
      <c r="W393" s="4" t="inlineStr">
        <is>
          <t>NEEDS_REVIEW</t>
        </is>
      </c>
      <c r="X393" s="4" t="inlineStr"/>
      <c r="Y393" s="4" t="inlineStr">
        <is>
          <t>mcg/L</t>
        </is>
      </c>
      <c r="Z393" s="4" t="inlineStr">
        <is>
          <t>121 ng/mL ؛ 61.5 ng/mL</t>
        </is>
      </c>
      <c r="AA393" s="4" t="inlineStr">
        <is>
          <t>121 ng/mL ؛ 61.5 ng/mL</t>
        </is>
      </c>
      <c r="AB393" s="4" t="inlineStr">
        <is>
          <t>NEEDS_REVIEW</t>
        </is>
      </c>
      <c r="AC393" s="4" t="inlineStr">
        <is>
          <t>نطاق الأطفال غير متوفر / pediatric range gap</t>
        </is>
      </c>
      <c r="AD39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393" s="4" t="inlineStr">
        <is>
          <t>لا</t>
        </is>
      </c>
      <c r="AF393" s="4" t="inlineStr">
        <is>
          <t>لا / No</t>
        </is>
      </c>
      <c r="AG393" s="4" t="inlineStr">
        <is>
          <t>0</t>
        </is>
      </c>
      <c r="AH393" s="4" t="inlineStr">
        <is>
          <t>لا يتطلب صيام، يمكن إجراؤه في أي وقت، يفضل تجنب الأطعمة الدسمة قبل ساعات من التحليل</t>
        </is>
      </c>
      <c r="AI393" s="4" t="inlineStr">
        <is>
          <t>NEEDS_REVIEW</t>
        </is>
      </c>
      <c r="AJ393" s="4" t="inlineStr">
        <is>
          <t>متاح / Yes</t>
        </is>
      </c>
      <c r="AK393" s="4" t="inlineStr">
        <is>
          <t>1064</t>
        </is>
      </c>
      <c r="AL393" s="4" t="inlineStr">
        <is>
          <t>520</t>
        </is>
      </c>
      <c r="AM393" s="4" t="inlineStr">
        <is>
          <t>24 ساعة</t>
        </is>
      </c>
      <c r="AN393" s="4" t="inlineStr">
        <is>
          <t>24</t>
        </is>
      </c>
      <c r="AO393" s="4" t="inlineStr">
        <is>
          <t>NEEDS_BRANCH_DATA</t>
        </is>
      </c>
      <c r="AP393" s="4" t="inlineStr">
        <is>
          <t>AI_GENERATED + DERIVED + LIS_REFERENCE</t>
        </is>
      </c>
      <c r="AQ393" s="4" t="inlineStr">
        <is>
          <t>Yes</t>
        </is>
      </c>
      <c r="AR393" s="4" t="inlineStr">
        <is>
          <t>TAT_confirm, branch_availability, special_notes, package_id</t>
        </is>
      </c>
    </row>
    <row r="394">
      <c r="A394" s="3" t="inlineStr">
        <is>
          <t>TEST_392</t>
        </is>
      </c>
      <c r="B394" s="3" t="inlineStr">
        <is>
          <t>Nail Examination For Fungi</t>
        </is>
      </c>
      <c r="C394" s="3" t="inlineStr">
        <is>
          <t>فحص الأظافر للكشف عن الفطريات</t>
        </is>
      </c>
      <c r="D394" s="3" t="inlineStr">
        <is>
          <t>Nail Fungus Test, Nail Mycology, Onychomycosis Test, Nail KOH Test, Nail Fungal Exam</t>
        </is>
      </c>
      <c r="E394" s="3" t="inlineStr">
        <is>
          <t>nail fungus test, fungal nail test, onychomycosis test, nail infection fungus test, nail scraping fungal test, nail culture fungus test, nail microscopy fungus test, nail koh test, koh nail test, fungus under nail test, thick nail fungus test, yellow nail fungus test, nail discoloration fungus test, nail infection diagnosis fungal, fungal infection nails lab test, nail fungus screening, nail fungus confirmatory test, nail fungus diagnosis test, nail fungal culture, nail fungal smear, nail fungal examination lab, nail fungal microscopy, nail fungus check, nail fungus lab test, nail fungus test why, what is nail fungus test, nail fungus test price, nail fungus test preparation, does nail fungus test need fasting, nail fungus sample type, nail clipping fungus test, nail sample fungus test, nail infection test lab, nail fungus diagnosys, fungus nail testt, onychomicosis test</t>
        </is>
      </c>
      <c r="F394" s="3" t="inlineStr">
        <is>
          <t>فحص فطريات الأظافر, تحليل فطريات الأظافر, فحص أظافر للفطريات, تحليل أظافر للفطريات, فحص onychomycosis, تحليل فطريات الظفر, فحص عدوى فطرية في الأظافر, تحليل التهاب الأظافر الفطري, فحص اصفرار الأظافر فطريات, تحليل سماكة الظفر فطريات, فحص تغير لون الظفر فطريات, تحليل كشط الظفر للفطريات, فحص عينة الظفر فطريات, تحليل زراعة فطريات الأظافر, فحص culture للأظافر, تحليل KOH للأظافر, فحص KOH للظفر, تحليل ميكروسكوبي للأظافر, فحص فطريات تحت الظفر, تحليل فطريات اليدين, فحص فطريات القدمين, تحليل فطريات القدم, فحص فطريات الظفر شو هو, تحليل فطريات الظفر ليش يطلب, تحليل فطريات الظفر ايش يعني, فحص فطريات الأظافر ايش يعني, تحليل فطريات الأظافر يحتاج صيام, هل فحص فطريات الأظافر يحتاج صيام, تحليل فطريات الأظافر عينة ايش, تحليل فطريات الأظافر كم يستغرق, تحليل فطريات الأظافر كم يطلع, سعر تحليل فطريات الأظافر, تحليل nail fungus بالعربي, فحص nail fungus بالعربي</t>
        </is>
      </c>
      <c r="G394" s="3" t="inlineStr">
        <is>
          <t>NailFungalExam, NailFungusTest, NailKOHTest, NailMycology, OnychomycosisTest</t>
        </is>
      </c>
      <c r="H394" s="3" t="inlineStr">
        <is>
          <t>يستخدم لتشخيص العدوى الفطرية في الأظافر.</t>
        </is>
      </c>
      <c r="I394" s="3" t="inlineStr">
        <is>
          <t>ميكروبيولوجي</t>
        </is>
      </c>
      <c r="J394" s="3" t="inlineStr">
        <is>
          <t>المزارع البكتيرية</t>
        </is>
      </c>
      <c r="K394" s="3" t="inlineStr">
        <is>
          <t>المزارع البكتيرية</t>
        </is>
      </c>
      <c r="L394" s="3" t="inlineStr">
        <is>
          <t>NEEDS_REVIEW</t>
        </is>
      </c>
      <c r="M394" s="3" t="inlineStr">
        <is>
          <t>Fungal Examiniation</t>
        </is>
      </c>
      <c r="N394" s="3" t="inlineStr">
        <is>
          <t>تغير لون الظفر (أصفر/بني)، سماكة الظفر، أو تفتته؛ (فحص مجهري مباشر).</t>
        </is>
      </c>
      <c r="O394" s="3" t="inlineStr">
        <is>
          <t>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أظافري صار لونها أصفر أو بني، الظفر سميك، يتفتت، يتكسر، شكل الظفر تغير، فطريات أظافر، حكة حول الظفر، رائحة، الظفر يطلع طبقات، تغير لون وشكل، الظفر صار خشن، أبغى فحص مباشر، فحص مجهري، هل هي فطريات أو مشكلة ثانية، العلاج ما نفع، الظفر يتشوه، أحتاج تحليل قشور أو عينة من الظفر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4" s="3" t="inlineStr">
        <is>
          <t>يُنصح به لمن يعاني من تغير لون الظفر (أصفر/بني) أو ضمن متابعة ميكروبيولوجي.</t>
        </is>
      </c>
      <c r="Q394" s="3" t="inlineStr">
        <is>
          <t>الأنسب عند الحاجة إلى: يستخدم لتشخيص العدوى الفطرية في الأظافر.</t>
        </is>
      </c>
      <c r="R394" s="3" t="inlineStr"/>
      <c r="S394" s="3" t="inlineStr"/>
      <c r="T394" s="3" t="inlineStr">
        <is>
          <t>['زراعة الفطريات', 'فحص الجلد للفطريات', 'اختبار الحساسية للفطريات']</t>
        </is>
      </c>
      <c r="U394" s="3" t="inlineStr">
        <is>
          <t>Fungal Culture</t>
        </is>
      </c>
      <c r="V394" s="3" t="inlineStr">
        <is>
          <t>Skin Biopsy</t>
        </is>
      </c>
      <c r="W394" s="3" t="inlineStr">
        <is>
          <t>NEEDS_REVIEW</t>
        </is>
      </c>
      <c r="X394" s="3" t="inlineStr"/>
      <c r="Y394" s="3" t="inlineStr">
        <is>
          <t>NEEDS_REVIEW</t>
        </is>
      </c>
      <c r="Z394" s="3" t="inlineStr">
        <is>
          <t>No growth (لا نمو)</t>
        </is>
      </c>
      <c r="AA394" s="3" t="inlineStr">
        <is>
          <t>No growth (لا نمو)</t>
        </is>
      </c>
      <c r="AB394" s="3" t="inlineStr">
        <is>
          <t>No growth (لا نمو)</t>
        </is>
      </c>
      <c r="AC394" s="3" t="inlineStr">
        <is>
          <t>اختبار وصفي — قيمة افتراضية (culture) للاعتماد / qualitative default - confirm</t>
        </is>
      </c>
      <c r="AD394" s="3" t="inlineStr">
        <is>
          <t>NEEDS_REVIEW</t>
        </is>
      </c>
      <c r="AE394" s="3" t="inlineStr">
        <is>
          <t>لا</t>
        </is>
      </c>
      <c r="AF394" s="3" t="inlineStr">
        <is>
          <t>لا / No</t>
        </is>
      </c>
      <c r="AG394" s="3" t="inlineStr">
        <is>
          <t>0</t>
        </is>
      </c>
      <c r="AH394" s="3" t="inlineStr">
        <is>
          <t>لا يتطلب صيام، يمكن إجراؤه في أي وقت، يفضل تجنب الأطعمة الدسمة قبل ساعات من التحليل</t>
        </is>
      </c>
      <c r="AI394" s="3" t="inlineStr">
        <is>
          <t>NEEDS_REVIEW</t>
        </is>
      </c>
      <c r="AJ394" s="3" t="inlineStr">
        <is>
          <t>NEEDS_REVIEW</t>
        </is>
      </c>
      <c r="AK394" s="3" t="inlineStr">
        <is>
          <t>NEEDS_REVIEW</t>
        </is>
      </c>
      <c r="AL394" s="3" t="inlineStr">
        <is>
          <t>150</t>
        </is>
      </c>
      <c r="AM394" s="3" t="inlineStr">
        <is>
          <t>2-3 أيام</t>
        </is>
      </c>
      <c r="AN394" s="3" t="inlineStr">
        <is>
          <t>48-72</t>
        </is>
      </c>
      <c r="AO394" s="3" t="inlineStr">
        <is>
          <t>NEEDS_BRANCH_DATA</t>
        </is>
      </c>
      <c r="AP394" s="3" t="inlineStr">
        <is>
          <t>AI_GENERATED + DERIVED</t>
        </is>
      </c>
      <c r="AQ394" s="3" t="inlineStr">
        <is>
          <t>Yes</t>
        </is>
      </c>
      <c r="AR394" s="3" t="inlineStr">
        <is>
          <t>ranges_review, clinical_significance, test_type, service_id, is_available, TAT_confirm, branch_availability, special_notes, package_id</t>
        </is>
      </c>
    </row>
    <row r="395">
      <c r="A395" s="3" t="inlineStr">
        <is>
          <t>TEST_393</t>
        </is>
      </c>
      <c r="B395" s="3" t="inlineStr">
        <is>
          <t>Nasopharyngeal Swab C/S</t>
        </is>
      </c>
      <c r="C395" s="3" t="inlineStr">
        <is>
          <t>مسحة من البلعوم الأنفي للزراعة والفحص الميكروبي</t>
        </is>
      </c>
      <c r="D395" s="3" t="inlineStr">
        <is>
          <t>NP Swab C/S, Nasopharyngeal C/S, NPS C/S, NP Culture, Nasopharyngeal Culture, Nasopharyngeal Swab Culture, C&amp;S NP Swab, Culture and Sensitivity NP Swab, NP Swab Culture Sensitivity, Nasal Pharyngeal Swab C/S, Throat-Nose Swab Culture</t>
        </is>
      </c>
      <c r="E395" s="3" t="inlineStr">
        <is>
          <t>nasopharyngeal swab culture, nasopharyngeal swab c/s, np swab c/s, nasopharyngeal culture and sensitivity, np swab culture and sensitivity, nasopharyngeal swab bacterial culture, nose throat swab culture, nose and throat culture test, nasopharynx swab culture, nasopharyngeal swab test for bacteria, nasopharyngeal swab microbiology test, nasopharyngeal bacterial infection test, nasal throat bacterial culture, upper respiratory culture swab, respiratory swab culture test, culture test from nasopharynx, nasopharyngeal specimen culture, nasopharyngeal sample culture, nasopharyngeal swab lab test, np swab microbiology, np swab bacterial test, np swab infection test, np swab culture, np swab sensitivity, nasopharyngeal swab sensitivity test, antibiotic sensitivity nasopharyngeal swab, culture and antibiotic sensitivity swab, bacterial culture and sensitivity nose throat, test for bacteria in nose and throat, test for respiratory bacteria, respiratory infection culture swab, sinus infection culture swab, throat and nose infection culture, nasal infection culture test, nasopharyngeal infection test, swab culture for cough, swab culture for fever, swab culture for sore throat, swab culture for respiratory symptoms, nasopharyngeal swab for infection, nasopharyngeal swab for bacteria, nasopharyngeal swab for antibiotic choice, culture swab before antibiotics, culture swab after antibiotics, nasopharyngeal swab c and s, nasopharyngeal swab c&amp;s, np swab c and s, np swab c&amp;s, nasal pharyngeal culture, nasal pharyngeal swab culture, nasopharingeal swab culture, nasopharyngeal swab culter, nasopharyngeal swab culture sensitivity, nasopharyngeal swab for microbial culture, microbial culture nasopharyngeal swab, nasopharyngeal swab result interpretation, nasopharyngeal culture positive, nasopharyngeal culture negative, nasopharyngeal swab test price, nasopharyngeal swab culture preparation, does nasopharyngeal swab culture need fasting, nasopharyngeal swab sample type, nasopharyngeal swab test meaning, why order nasopharyngeal swab culture, what is np swab c/s, culture sensitivity test nose throat, nose throat c/s test, respiratory c/s test, upper respiratory bacterial swab, nasopharyngeal culture for staph, nasopharyngeal culture for streptococcus, nose throat swab antibiotic sensitivity, nasal swab culture sensitivity, throat swab plus nasal culture, microbiology swab nose throat, bacterial swab test upper airway</t>
        </is>
      </c>
      <c r="F395" s="3" t="inlineStr">
        <is>
          <t>مسحة بلعوم أنفي للزراعة, مسحة البلعوم الأنفي للزراعة, تحليل مسحة البلعوم الأنفي, فحص مسحة البلعوم الأنفي, مسحة أنف وبلعوم للزراعة, زراعة مسحة البلعوم الأنفي, تحليل زراعة البلعوم الأنفي, فحص زراعة البلعوم الأنفي, مسحة nasopharyngeal c/s, تحليل NP swab, فحص NP swab, مسحة NP للزراعة, تحليل C/S مسحة أنفية بلعومية, زراعة وحساسية مسحة البلعوم الأنفي, مسحة بلعوم أنفي زراعة وحساسية, تحليل culture and sensitivity للبلعوم الأنفي, فحص حساسية المضاد لمسحة البلعوم الأنفي, تحليل بكتيريا الأنف والبلعوم, فحص بكتيريا الأنف والحلق, زراعة بكتيرية من الأنف والبلعوم, تحليل عدوى الجهاز التنفسي العلوي, فحص التهاب الجهاز التنفسي العلوي, مسحة تنفسية للزراعة, زراعة مسحة تنفسية, تحليل التهاب الحلق والأنف, فحص التهاب الأنف والبلعوم, مسحة للزراعة من الأنف, مسحة للزراعة من الحلق والأنف, تحليل ميكروبي لمسحة البلعوم الأنفي, فحص ميكروبيولوجي للبلعوم الأنفي, تحليل الميكروبات في الأنف والبلعوم, فحص جراثيم الأنف والبلعوم, تحليل جرثومي للبلعوم الأنفي, مسحة لمعرفة نوع البكتيريا, مسحة لمعرفة المضاد المناسب, فحص حساسية المضاد الحيوي, تحليل مزرعة وحساسية, زراعة وحساسية للأنف والبلعوم, تحليل كحة وحرارة مسحة, فحص كحة واحتقان مسحة, تحليل التهاب حلق مسحة, فحص التهاب بلعوم مسحة, مسحة للعدوى التنفسية, مسحة للكشف عن البكتيريا, مسحة قبل المضاد الحيوي, مسحة بعد المضاد الحيوي, تحليل مسحة البلعوم الأنفي ايش هو, فحص NP swab شو يعني, تحليل C/S ايش يعني, مسحة البلعوم الأنفي ليش يطلب, تحليل زراعة البلعوم الأنفي ليش, نتيجة زراعة البلعوم الأنفي إيجابية, نتيجة زراعة البلعوم الأنفي سلبية, زراعة البلعوم الأنفي positive, زراعة البلعوم الأنفي negative, تحليل مسحة البلعوم الأنفي يحتاج صيام, هل مسحة البلعوم الأنفي تحتاج صيام, تحليل مسحة البلعوم الأنفي كم يستغرق, مسحة البلعوم الأنفي كم تطلع, سعر مسحة البلعوم الأنفي, سعر زراعة مسحة البلعوم الأنفي, تحليل nasopharyngeal swab بالعربي, مسحة ناسوفارنجيال, مسحة نازوفارنجيال, مسحة انف بلعوم, مسحة الأنف والبلعوم, زراعة الأنف والبلعوم, تحليل حساسية المضادات للبلعوم, فحص ميكروب الأنف والحلق, تحليل بكتيريا التنفس, فحص بكتيريا الجهاز التنفسي, زراعة مسحة الحلق والأنف, مسحة أنفية بلعومية زراعة</t>
        </is>
      </c>
      <c r="G395" s="3" t="inlineStr">
        <is>
          <t>C&amp;SNPSwab, NPCulture, NPSC/S, NPSwabC/S, NasopharyngealC/S</t>
        </is>
      </c>
      <c r="H395" s="3" t="inlineStr">
        <is>
          <t>تستخدم للكشف عن العدوى البكتيرية أو الفيروسية في الجهاز التنفسي العلوي.</t>
        </is>
      </c>
      <c r="I395" s="3" t="inlineStr">
        <is>
          <t>ميكروبيولوجي</t>
        </is>
      </c>
      <c r="J395" s="3" t="inlineStr">
        <is>
          <t>المزارع البكتيرية</t>
        </is>
      </c>
      <c r="K395" s="3" t="inlineStr">
        <is>
          <t>المزارع البكتيرية</t>
        </is>
      </c>
      <c r="L395" s="3" t="inlineStr">
        <is>
          <t>مسحة / Swab</t>
        </is>
      </c>
      <c r="M395" s="3" t="inlineStr">
        <is>
          <t>Nose Swab</t>
        </is>
      </c>
      <c r="N395" s="3" t="inlineStr">
        <is>
          <t>الكشف عن البكتيريا المسببة لالتهاب البلعوم أو الجيوب الأنفية المزمن.</t>
        </is>
      </c>
      <c r="O395" s="3" t="inlineStr">
        <is>
          <t>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التهاب حلق مزمن، حلقي يعورني، صعوبة بلع، صديد باللوز، التهاب جيوب مزمن، انسداد أنف، إفرازات من الأنف، صداع بالوجه، رائحة فم، حرارة أحياناً، بلغم ينزل من الأنف للحلق، المضادات ما فادت، أبغى أعرف نوع البكتيريا، مسحة حلق أو جيوب، تحليل مزرعة، التهاب يتكرر، لازم علاج مناسب، أحتاج تحديد المضاد الحيوي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5" s="3" t="inlineStr">
        <is>
          <t>يُنصح به لمن يعاني من الكشف عن البكتيريا المسببة لالتهاب البلعوم أو الجيوب الأنفية المزمن. أو ضمن متابعة ميكروبيولوجي.</t>
        </is>
      </c>
      <c r="Q395" s="3" t="inlineStr">
        <is>
          <t>الأنسب عند الحاجة إلى: تستخدم للكشف عن العدوى البكتيرية أو الفيروسية في الجهاز التنفسي العلوي.</t>
        </is>
      </c>
      <c r="R395" s="3" t="inlineStr"/>
      <c r="S395" s="3" t="inlineStr"/>
      <c r="T395" s="3" t="inlineStr">
        <is>
          <t>['اختبار PCR للفيروسات التنفسية', 'صورة دم كاملة', 'فحص الأجسام المضادة']</t>
        </is>
      </c>
      <c r="U395" s="3" t="inlineStr">
        <is>
          <t>Gram Stain</t>
        </is>
      </c>
      <c r="V395" s="3" t="inlineStr">
        <is>
          <t>Viral PCR</t>
        </is>
      </c>
      <c r="W395" s="3" t="inlineStr">
        <is>
          <t>NEEDS_REVIEW</t>
        </is>
      </c>
      <c r="X395" s="3" t="inlineStr"/>
      <c r="Y395" s="3" t="inlineStr">
        <is>
          <t>NEEDS_REVIEW</t>
        </is>
      </c>
      <c r="Z395" s="3" t="inlineStr">
        <is>
          <t>No growth (لا نمو)</t>
        </is>
      </c>
      <c r="AA395" s="3" t="inlineStr">
        <is>
          <t>No growth (لا نمو)</t>
        </is>
      </c>
      <c r="AB395" s="3" t="inlineStr">
        <is>
          <t>No growth (لا نمو)</t>
        </is>
      </c>
      <c r="AC395" s="3" t="inlineStr">
        <is>
          <t>اختبار وصفي — قيمة افتراضية (culture) للاعتماد / qualitative default - confirm</t>
        </is>
      </c>
      <c r="AD395" s="3" t="inlineStr">
        <is>
          <t>NEEDS_REVIEW</t>
        </is>
      </c>
      <c r="AE395" s="3" t="inlineStr">
        <is>
          <t>لا</t>
        </is>
      </c>
      <c r="AF395" s="3" t="inlineStr">
        <is>
          <t>لا / No</t>
        </is>
      </c>
      <c r="AG395" s="3" t="inlineStr">
        <is>
          <t>0</t>
        </is>
      </c>
      <c r="AH395" s="3" t="inlineStr">
        <is>
          <t>لا يتطلب صيام، يمكن إجراؤه في أي وقت، يفضل تجنب الأطعمة الدسمة قبل ساعات من التحليل</t>
        </is>
      </c>
      <c r="AI395" s="3" t="inlineStr">
        <is>
          <t>NEEDS_REVIEW</t>
        </is>
      </c>
      <c r="AJ395" s="3" t="inlineStr">
        <is>
          <t>NEEDS_REVIEW</t>
        </is>
      </c>
      <c r="AK395" s="3" t="inlineStr">
        <is>
          <t>NEEDS_REVIEW</t>
        </is>
      </c>
      <c r="AL395" s="3" t="inlineStr">
        <is>
          <t>150</t>
        </is>
      </c>
      <c r="AM395" s="3" t="inlineStr">
        <is>
          <t>2-3 أيام</t>
        </is>
      </c>
      <c r="AN395" s="3" t="inlineStr">
        <is>
          <t>48-72</t>
        </is>
      </c>
      <c r="AO395" s="3" t="inlineStr">
        <is>
          <t>NEEDS_BRANCH_DATA</t>
        </is>
      </c>
      <c r="AP395" s="3" t="inlineStr">
        <is>
          <t>AI_GENERATED + DERIVED</t>
        </is>
      </c>
      <c r="AQ395" s="3" t="inlineStr">
        <is>
          <t>Yes</t>
        </is>
      </c>
      <c r="AR395" s="3" t="inlineStr">
        <is>
          <t>ranges_review, clinical_significance, service_id, is_available, TAT_confirm, branch_availability, special_notes, package_id</t>
        </is>
      </c>
    </row>
    <row r="396">
      <c r="A396" s="3" t="inlineStr">
        <is>
          <t>TEST_394</t>
        </is>
      </c>
      <c r="B396" s="3" t="inlineStr">
        <is>
          <t>Neisseria Gonorrhea Smear</t>
        </is>
      </c>
      <c r="C396" s="3" t="inlineStr">
        <is>
          <t>مسحة عن بكتريا النيسيريا البنية المسببة للسيلان</t>
        </is>
      </c>
      <c r="D396" s="3" t="inlineStr">
        <is>
          <t>NG Smear, Gonorrhea Smear, Neisseria Smear, N. gonorrhoeae Smear, GC Smear, Gram Stain Gonorrhea, Gonococcal Smear, Gonorrhea Direct Smear</t>
        </is>
      </c>
      <c r="E396" s="3" t="inlineStr">
        <is>
          <t>neisseria gonorrhea smear, neisseria gonorrhoeae smear, gonorrhea smear test, gonorrhea direct smear, ng smear test, gc smear test, gonococcal smear, neisseria smear test, gram stain for gonorrhea, gonorrhea gram stain, urethral smear gonorrhea, cervical smear gonorrhea, vaginal smear gonorrhea, discharge smear test for gonorrhea, pus smear gonorrhea test, genital discharge smear, std smear test gonorrhea, sti smear test gonorrhea, gonorrhea bacteria smear, gonorrhea microscopic test, neisseria gonorrhoeae microscopy, gonorrhea microscope test, gram negative diplococci smear, intracellular diplococci smear, diplococci smear test, urethral discharge gram stain, male discharge gonorrhea smear, female discharge gonorrhea smear, gonorrhea test for burning urination, gonorrhea test for pus discharge, gonorrhea smear after exposure, gonorrhea smear without symptoms, gonorrhea smear quick test, gonorrhea smear lab test, gonorrhea smear result interpretation, gonorrhea smear positive meaning, gonorrhea smear negative meaning, gonorrhea smear sensitivity, gonorrhea smear vs pcr, gonorrhea smear vs culture, gonorrhea smear vs naat, neisseria gonorrhea diagnostic smear, test for gonorrhea bacteria, check for gonorrhea under microscope, gonorrhea infection smear test, gonococcal infection smear, gonorrhea screening smear, neisseria gonorrhoeae direct exam, direct microscopic exam gonorrhea, direct smear for neisseria, smear for sexually transmitted infection, std discharge gram stain, gonorea smear, gonorhea smear, gonnorhea smear test, gonorrhoea smear, neisseria gonorhea smear, neisseria gonorrhoea smear, ng gram stain, gc gram stain, gonorrhea smear test price, gonorrhea smear preparation, does gonorrhea smear need fasting, gonorrhea smear sample type, what is gonorrhea smear test, why order neisseria smear, gonorrhea smear male sample, gonorrhea smear female sample, urethral swab smear gonorrhea, cervical swab smear gonorrhea, vaginal swab smear gonorrhea, penile discharge smear, std microscopy smear, sti microscopy test</t>
        </is>
      </c>
      <c r="F396" s="3" t="inlineStr">
        <is>
          <t>مسحة السيلان, تحليل مسحة السيلان, فحص مسحة السيلان, مسحة النيسيريا البنية, تحليل النيسيريا البنية مسحة, فحص النيسيريا البنية, تحليل Neisseria gonorrhoeae smear, فحص NG smear, تحليل GC smear, مسحة جرثومة السيلان, فحص بكتيريا السيلان, تحليل بكتيريا النيسيريا, فحص بكتيريا النيسيريا البنية, تحليل السيلان بالمسحة, فحص السيلان بالمسحة, مسحة إحليل للسيلان, مسحة مجرى البول للسيلان, مسحة مهبلية للسيلان, مسحة عنق الرحم للسيلان, تحليل إفرازات للسيلان, فحص إفرازات مهبلية للسيلان, تحليل إفرازات من القضيب, فحص صديد السيلان, تحليل صديد مجرى البول, فحص حرقان البول والسيلان, تحليل السيلان للحرقان, تحليل السيلان للإفرازات, فحص الأمراض الجنسية سيلان, تحليل عدوى جنسية مسحة, فحص STI السيلان, تحليل STD السيلان, صبغة جرام للسيلان, تحليل gram stain للسيلان, فحص مجهري للسيلان, تحليل السيلان تحت المجهر, فحص diplococci, تحليل gram negative diplococci, فحص مكورات ثنائية للسيلان, تحليل السيلان مباشر, فحص مباشر للنيسيريا, مسحة مباشرة للسيلان, تحليل السيلان ايش هو, فحص السيلان بالمسحة شو يعني, مسحة النيسيريا ليش تطلب, تحليل السيلان ليش يطلب, تحليل السيلان بعد علاقة, فحص السيلان بعد التعرض, تحليل السيلان بدون أعراض, فحص السيلان بدون أعراض, نتيجة مسحة السيلان إيجابية, نتيجة مسحة السيلان سلبية, مسحة السيلان positive, مسحة السيلان negative, تحليل السيلان سريع, فحص السيلان سريع, تحليل السيلان دقيق, الفرق بين مسحة السيلان و PCR, الفرق بين مسحة السيلان والزراعة, تحليل السيلان يحتاج صيام, هل مسحة السيلان تحتاج صيام, نوع عينة مسحة السيلان, تحليل السيلان عينة ايش, تحليل مسحة السيلان كم يستغرق, مسحة السيلان كم تطلع, سعر مسحة السيلان, تحليل gonorrhea smear بالعربي, تحليل gonorrhoea smear, فحص السيلان للرجال, فحص السيلان للنساء, مسحة السيلان للرجال, مسحة السيلان للنساء, تحليل نيسيريا سيلان, فحص النيسيريا المسببة للسيلان, تحليل بكتيريا السيلان بالصبغة, فحص ميكروسكوبي للسيلان</t>
        </is>
      </c>
      <c r="G396" s="3" t="inlineStr">
        <is>
          <t>GCSmear, GonococcalSmear, GonorrheaSmear, GramStainGonorrhea, N.gonorrhoeaeSmear, NGSmear, NeisseriaSmear</t>
        </is>
      </c>
      <c r="H396" s="3" t="inlineStr">
        <is>
          <t>يعطي نتيجة مباشرة وجود أو عد وجود لكنه أقل حساسية من pcr</t>
        </is>
      </c>
      <c r="I396" s="3" t="inlineStr">
        <is>
          <t>ميكروبيولوجي</t>
        </is>
      </c>
      <c r="J396" s="3" t="inlineStr">
        <is>
          <t>المزارع البكتيرية</t>
        </is>
      </c>
      <c r="K396" s="3" t="inlineStr">
        <is>
          <t>المزارع البكتيرية</t>
        </is>
      </c>
      <c r="L396" s="3" t="inlineStr">
        <is>
          <t>بول / Urine</t>
        </is>
      </c>
      <c r="M396" s="3" t="inlineStr">
        <is>
          <t>Male: Urine . Female: Cervical plain swab</t>
        </is>
      </c>
      <c r="N396" s="3" t="inlineStr">
        <is>
          <t>فحص سريع مجهري (صبغة جرام) للكشف عن بكتيريا السيلان في الإفرازات.</t>
        </is>
      </c>
      <c r="O396" s="3" t="inlineStr">
        <is>
          <t>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إفرازات صديدية، حرقان بول، ألم عند التبول، إفرازات صفراء أو خضراء، شك في السيلان، أبغى فحص سريع، صبغة جرام، فحص مجهري للإفرازات، عدوى تناسلية، ألم أو حكة، أعراض حادة، لازم نتيجة سريعة، هل فيه بكتيريا السيلان، أحتاج علاج مناسب، الوضع مزعج ومقلق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6" s="3" t="inlineStr">
        <is>
          <t>يُنصح به لمن يعاني من فحص سريع مجهري (صبغة جرام) للكشف عن بكتيريا السيلان في الإفرازات. أو ضمن متابعة ميكروبيولوجي.</t>
        </is>
      </c>
      <c r="Q396" s="3" t="inlineStr">
        <is>
          <t>الأنسب عند الحاجة إلى: يعطي نتيجة مباشرة وجود أو عد وجود لكنه أقل حساسية من pcr</t>
        </is>
      </c>
      <c r="R396" s="3" t="inlineStr"/>
      <c r="S396" s="3" t="inlineStr"/>
      <c r="T396" s="3" t="inlineStr"/>
      <c r="U396" s="3" t="inlineStr">
        <is>
          <t>Culture</t>
        </is>
      </c>
      <c r="V396" s="3" t="inlineStr">
        <is>
          <t>Gonorrhea PCR</t>
        </is>
      </c>
      <c r="W396" s="3" t="inlineStr">
        <is>
          <t>NEEDS_REVIEW</t>
        </is>
      </c>
      <c r="X396" s="3" t="inlineStr"/>
      <c r="Y396" s="3" t="inlineStr">
        <is>
          <t>NEEDS_REVIEW</t>
        </is>
      </c>
      <c r="Z396" s="3" t="inlineStr">
        <is>
          <t>No growth (لا نمو)</t>
        </is>
      </c>
      <c r="AA396" s="3" t="inlineStr">
        <is>
          <t>No growth (لا نمو)</t>
        </is>
      </c>
      <c r="AB396" s="3" t="inlineStr">
        <is>
          <t>No growth (لا نمو)</t>
        </is>
      </c>
      <c r="AC396" s="3" t="inlineStr">
        <is>
          <t>اختبار وصفي — قيمة افتراضية (culture) للاعتماد / qualitative default - confirm</t>
        </is>
      </c>
      <c r="AD396" s="3" t="inlineStr">
        <is>
          <t>NEEDS_REVIEW</t>
        </is>
      </c>
      <c r="AE396" s="3" t="inlineStr">
        <is>
          <t>لا</t>
        </is>
      </c>
      <c r="AF396" s="3" t="inlineStr">
        <is>
          <t>لا / No</t>
        </is>
      </c>
      <c r="AG396" s="3" t="inlineStr">
        <is>
          <t>0</t>
        </is>
      </c>
      <c r="AH396" s="3" t="inlineStr">
        <is>
          <t>لا يتطلب صيام، يمكن إجراؤه في أي وقت، يفضل تجنب الأطعمة الدسمة قبل ساعات من التحليل</t>
        </is>
      </c>
      <c r="AI396" s="3" t="inlineStr">
        <is>
          <t>NEEDS_REVIEW</t>
        </is>
      </c>
      <c r="AJ396" s="3" t="inlineStr">
        <is>
          <t>NEEDS_REVIEW</t>
        </is>
      </c>
      <c r="AK396" s="3" t="inlineStr">
        <is>
          <t>NEEDS_REVIEW</t>
        </is>
      </c>
      <c r="AL396" s="3" t="inlineStr">
        <is>
          <t>100</t>
        </is>
      </c>
      <c r="AM396" s="3" t="inlineStr">
        <is>
          <t>2-3 أيام</t>
        </is>
      </c>
      <c r="AN396" s="3" t="inlineStr">
        <is>
          <t>48-72</t>
        </is>
      </c>
      <c r="AO396" s="3" t="inlineStr">
        <is>
          <t>NEEDS_BRANCH_DATA</t>
        </is>
      </c>
      <c r="AP396" s="3" t="inlineStr">
        <is>
          <t>AI_GENERATED + DERIVED</t>
        </is>
      </c>
      <c r="AQ396" s="3" t="inlineStr">
        <is>
          <t>Yes</t>
        </is>
      </c>
      <c r="AR396" s="3" t="inlineStr">
        <is>
          <t>ranges_review, clinical_significance, service_id, is_available, TAT_confirm, branch_availability, special_notes, package_id</t>
        </is>
      </c>
    </row>
    <row r="397">
      <c r="A397" s="4" t="inlineStr">
        <is>
          <t>TEST_395</t>
        </is>
      </c>
      <c r="B397" s="4" t="inlineStr">
        <is>
          <t>Neisseria gonorrhoeae ( NG ) PCR</t>
        </is>
      </c>
      <c r="C397" s="4" t="inlineStr">
        <is>
          <t>للكشف عن بكتريا النيسيريا البنية المسببة للسيلان</t>
        </is>
      </c>
      <c r="D397" s="4" t="inlineStr">
        <is>
          <t>NG PCR, N. gonorrhoeae PCR, Neisseria gonorrhoeae PCR, Gonorrhea PCR, Gonorrhoea PCR, GC PCR, NAAT Gonorrhea, NG NAAT, Gonorrhea DNA PCR, Neisseria DNA PCR, RT-PCR NG, Real-Time PCR NG</t>
        </is>
      </c>
      <c r="E397" s="4" t="inlineStr">
        <is>
          <t>neisseria gonorrhoeae pcr test, neisseria gonorrhea pcr test, ng pcr test, gonorrhea pcr test, gonorrhoea pcr test, gonorrhea dna test, neisseria gonorrhoeae dna test, gonorrhea naat test, ng naat test, gc pcr test, gonorrhea molecular test, gonorrhea nucleic acid test, pcr test for gonorrhea, real time pcr gonorrhea, gonorrhea detection pcr, neisseria detection pcr, gonorrhea infection pcr, gonorrhea confirmatory pcr, gonorrhea screening pcr, gonorrhea lab test pcr, gonorrhea accurate test, gonorrhea sensitive test, gonorrhea early detection test, gonorrhea urine pcr, gonorrhea urine test pcr, gonorrhea swab pcr, urethral swab pcr gonorrhea, cervical swab pcr gonorrhea, vaginal swab pcr gonorrhea, rectal swab pcr gonorrhea, throat swab pcr gonorrhea, pharyngeal gonorrhea pcr, oral gonorrhea pcr test, rectal gonorrhea pcr test, genital gonorrhea pcr test, std gonorrhea pcr, sti gonorrhea pcr, std pcr test gonorrhea, gonorrhea test after exposure pcr, gonorrhea test after unprotected sex, gonorrhea pcr after relationship, gonorrhea pcr without symptoms, gonorrhea asymptomatic pcr test, gonorrhea test for discharge pcr, gonorrhea test for burning urination pcr, gonorrhea test for pelvic pain, gonorrhea test for urethritis, gonorrhea pcr male, gonorrhea pcr female, gonorrhea pcr pregnancy, gonorrhea pcr infertility workup, gonorrhea pcr pelvic inflammatory disease, gonorrhea pcr cervicitis, gonorrhea pcr urethritis, neisseria gonorrhoeae positive pcr meaning, neisseria gonorrhoeae negative pcr meaning, ng pcr positive, ng pcr negative, gonorrhea pcr detected, gonorrhea pcr not detected, gonorrhea pcr result interpretation, gonorrhea pcr vs smear, gonorrhea pcr vs culture, gonorrhea pcr vs naat, gonorrhea pcr sample type, gonorrhea pcr preparation, does gonorrhea pcr need fasting, gonorrhea pcr test price, what is ng pcr, what is gonorrhea pcr test, why order ng pcr, gonorea pcr test, gonorhea pcr, gonnorhea pcr test, gonorrhoea dna test, neisseria gonorhea pcr, neisseria gonorrhoea pcr, ng dna pcr, gc dna test, clap pcr test, the clap gonorrhea test, pcr test for clap, gonorrhea dna detection, neisseria gonorrhoeae molecular detection, neisseria gonorrhoeae real time pcr, gonorrhea pcr rapid test</t>
        </is>
      </c>
      <c r="F397" s="4" t="inlineStr">
        <is>
          <t>تحليل السيلان PCR, فحص السيلان PCR, تحليل Neisseria gonorrhoeae PCR, تحليل NG PCR, فحص NG PCR, تحليل النيسيريا البنية PCR, فحص النيسيريا البنية PCR, تحليل بكتيريا السيلان PCR, فحص بكتيريا السيلان PCR, تحليل DNA للسيلان, فحص DNA النيسيريا البنية, تحليل الحمض النووي للسيلان, فحص الحمض النووي لبكتيريا السيلان, تحليل السيلان بال PCR, فحص السيلان بالبي سي آر, تحليل السيلان الجزيئي, فحص جزيئي للسيلان, تحليل NAAT للسيلان, فحص NAAT النيسيريا, تحليل السيلان دقيق, فحص السيلان الحساس, تحليل السيلان المبكر, فحص السيلان بعد التعرض, تحليل السيلان بعد علاقة, فحص السيلان بعد علاقة غير محمية, تحليل السيلان بدون أعراض, فحص السيلان بدون أعراض, تحليل السيلان للحرقان, فحص السيلان لحرقان البول, تحليل السيلان للإفرازات, فحص السيلان للصديد, تحليل السيلان لألم الحوض, فحص السيلان لالتهاب الإحليل, تحليل التهاب مجرى البول والسيلان, فحص التهاب عنق الرحم والسيلان, تحليل السيلان للرجال, فحص السيلان للرجال, تحليل السيلان للنساء, فحص السيلان للنساء, تحليل السيلان للحامل, فحص السيلان للحمل, تحليل السيلان للعقم, فحص السيلان ضمن فحوصات العقم, تحليل السيلان عينة بول, فحص السيلان بول PCR, تحليل السيلان مسحة, فحص السيلان مسحة PCR, مسحة إحليل PCR للسيلان, مسحة مهبل PCR للسيلان, مسحة عنق الرحم PCR للسيلان, مسحة حلق PCR للسيلان, مسحة شرج PCR للسيلان, تحليل السيلان الفموي PCR, تحليل السيلان الشرجي PCR, تحليل أمراض جنسية سيلان PCR, فحص STD سيلان PCR, فحص STI سيلان PCR, تحليل الأمراض المنقولة جنسيا سيلان, تحليل NG PCR ايش يعني, فحص السيلان PCR شو يعني, تحليل السيلان ليش يطلب, فحص النيسيريا PCR ليش, نتيجة NG PCR إيجابي, نتيجة NG PCR سلبي, تحليل السيلان detected, تحليل السيلان not detected, تحليل السيلان إيجابي, تحليل السيلان سلبي, تحليل السيلان طبيعي, الفرق بين PCR ومسحة السيلان, الفرق بين PCR وزراعة السيلان, تحليل السيلان PCR يحتاج صيام, هل تحليل السيلان PCR يحتاج صيام, تحليل السيلان PCR عينة ايش, نوع عينة تحليل السيلان PCR, تحليل السيلان PCR كم يستغرق, تحليل السيلان PCR كم يطلع, سعر تحليل السيلان PCR, تحليل gonorrhea PCR بالعربي, تحليل gonorrhoea PCR, تحليل نيسيريا سيلان PCR, فحص النيسيريا المسببة للسيلان PCR, تحليل السيلان بالحمض النووي, تحليل جرثومة السيلان PCR, فحص جرثومة السيلان بالبي سي آر</t>
        </is>
      </c>
      <c r="G397" s="4" t="inlineStr">
        <is>
          <t>GCPCR, GonorrheaDNAPCR, GonorrheaPCR, GonorrhoeaPCR, N.gonorrhoeaePCR, NAATGonorrhea, NGNAAT, NGPCR, NeisseriaDNAPCR, RT</t>
        </is>
      </c>
      <c r="H397" s="4" t="inlineStr">
        <is>
          <t>أكثر حساسية ودقة من المسحة خاصة عند الناساء أو عند العدوى المخفية</t>
        </is>
      </c>
      <c r="I397" s="4" t="inlineStr">
        <is>
          <t>أمراض معدية</t>
        </is>
      </c>
      <c r="J397" s="4" t="inlineStr">
        <is>
          <t>الفيروسات والأمراض المعدية</t>
        </is>
      </c>
      <c r="K397" s="4" t="inlineStr">
        <is>
          <t>الفيروسات والأمراض المعدية</t>
        </is>
      </c>
      <c r="L397" s="4" t="inlineStr">
        <is>
          <t>بول / Urine</t>
        </is>
      </c>
      <c r="M397" s="4" t="inlineStr">
        <is>
          <t>10.0 ml urine 2-8 °C</t>
        </is>
      </c>
      <c r="N397" s="4" t="inlineStr">
        <is>
          <t>(أدق فحص متاح حالياً) لتشخيص السيلان، حتى في الحالات بدون أعراض.</t>
        </is>
      </c>
      <c r="O397" s="4" t="inlineStr">
        <is>
          <t>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أدق فحص للسيلان، شك في عدوى تناسلية، ممكن بدون أعراض، تعرضت وأبغى أطمئن، إفرازات أو حرقان أو ألم، أو شريكي عنده عدوى، تحليل NAAT للسيلان، نتيجة دقيقة جداً، حتى لو ما عندي أعراض، لازم أتأكد، فحص وقائي، خوف من نقل العدوى، أحتاج نتيجة موثوقة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7" s="4" t="inlineStr">
        <is>
          <t>يُنصح به لمن يعاني من (أدق فحص متاح حالياً) لتشخيص السيلان أو ضمن متابعة أمراض معدية.</t>
        </is>
      </c>
      <c r="Q397" s="4" t="inlineStr">
        <is>
          <t>الأنسب عند الحاجة إلى: أكثر حساسية ودقة من المسحة خاصة عند الناساء أو عند العدوى المخفية</t>
        </is>
      </c>
      <c r="R397" s="4" t="inlineStr"/>
      <c r="S397" s="4" t="inlineStr"/>
      <c r="T397" s="4" t="inlineStr"/>
      <c r="U397" s="4" t="inlineStr">
        <is>
          <t>Urinalysis</t>
        </is>
      </c>
      <c r="V397" s="4" t="inlineStr">
        <is>
          <t>Gram Stain</t>
        </is>
      </c>
      <c r="W397" s="4" t="inlineStr">
        <is>
          <t>NEEDS_REVIEW</t>
        </is>
      </c>
      <c r="X397" s="4" t="inlineStr"/>
      <c r="Y397" s="4" t="inlineStr">
        <is>
          <t>-</t>
        </is>
      </c>
      <c r="Z397" s="4" t="inlineStr">
        <is>
          <t>Not Detected (غير مكتشف)</t>
        </is>
      </c>
      <c r="AA397" s="4" t="inlineStr">
        <is>
          <t>Not Detected (غير مكتشف)</t>
        </is>
      </c>
      <c r="AB397" s="4" t="inlineStr">
        <is>
          <t>Not Detected (غير مكتشف)</t>
        </is>
      </c>
      <c r="AC397" s="4" t="inlineStr">
        <is>
          <t>اختبار وصفي — قيمة افتراضية (genetics_pcr) للاعتماد / qualitative default - confirm</t>
        </is>
      </c>
      <c r="AD397" s="4" t="inlineStr">
        <is>
          <t>NEEDS_REVIEW</t>
        </is>
      </c>
      <c r="AE397" s="4" t="inlineStr">
        <is>
          <t>لا</t>
        </is>
      </c>
      <c r="AF397" s="4" t="inlineStr">
        <is>
          <t>لا / No</t>
        </is>
      </c>
      <c r="AG397" s="4" t="inlineStr">
        <is>
          <t>0</t>
        </is>
      </c>
      <c r="AH397" s="4" t="inlineStr">
        <is>
          <t>لا يتطلب صيام، يمكن إجراؤه في أي وقت، يفضل تجنب الأطعمة الدسمة قبل ساعات من التحليل</t>
        </is>
      </c>
      <c r="AI397" s="4" t="inlineStr">
        <is>
          <t>NEEDS_REVIEW</t>
        </is>
      </c>
      <c r="AJ397" s="4" t="inlineStr">
        <is>
          <t>متاح / Yes</t>
        </is>
      </c>
      <c r="AK397" s="4" t="inlineStr">
        <is>
          <t>1124</t>
        </is>
      </c>
      <c r="AL397" s="4" t="inlineStr">
        <is>
          <t>500</t>
        </is>
      </c>
      <c r="AM397" s="4" t="inlineStr">
        <is>
          <t>1-2 يوم</t>
        </is>
      </c>
      <c r="AN397" s="4" t="inlineStr">
        <is>
          <t>24-48</t>
        </is>
      </c>
      <c r="AO397" s="4" t="inlineStr">
        <is>
          <t>NEEDS_BRANCH_DATA</t>
        </is>
      </c>
      <c r="AP397" s="4" t="inlineStr">
        <is>
          <t>AI_GENERATED + DERIVED + LIS_REFERENCE</t>
        </is>
      </c>
      <c r="AQ397" s="4" t="inlineStr">
        <is>
          <t>Yes</t>
        </is>
      </c>
      <c r="AR397" s="4" t="inlineStr">
        <is>
          <t>ranges_review, clinical_significance, TAT_confirm, branch_availability, special_notes, package_id</t>
        </is>
      </c>
    </row>
    <row r="398">
      <c r="A398" s="3" t="inlineStr">
        <is>
          <t>TEST_396</t>
        </is>
      </c>
      <c r="B398" s="3" t="inlineStr">
        <is>
          <t>Neurone Specific Enolase (NSE )</t>
        </is>
      </c>
      <c r="C398" s="3" t="inlineStr">
        <is>
          <t>إنزيم إنولاز النوع العصبي المحدد</t>
        </is>
      </c>
      <c r="D398" s="3" t="inlineStr">
        <is>
          <t>NSE, Neuron Specific Enolase, Neurone Enolase, NSE Tumor Marker, NSE Serum</t>
        </is>
      </c>
      <c r="E398" s="3" t="inlineStr">
        <is>
          <t>nse test, neuron specific enolase test, nse tumor marker test, nse blood test, nse cancer marker, nse level in blood, nse lab test, nse test for lung cancer, nse small cell lung cancer marker, nse neuroendocrine tumor test, nse marker neuroblastoma, nse test children tumor, nse level meaning, nse high level meaning, nse normal range, nse low level, nse tumor marker interpretation, nse test for brain injury, nse test neurological damage, nse serum test, nse biomarker test, nse tumor diagnosis test, nse screening cancer test, what is nse test, why nse test done, nse blood marker, nse test price, nse test preparation, does nse need fasting, nse sample type blood, nse assay, nse measurement, neuron enolase blood test, neuro marker nse, nse enzyme test, nse test after symptoms, nse cancer monitoring test, nse relapse monitoring, nse follow up tumor test, nse enolase test, nse test result interpretation, nse positive negative meaning, nse tumor biomarker</t>
        </is>
      </c>
      <c r="F398" s="3" t="inlineStr">
        <is>
          <t>تحليل NSE, فحص NSE, تحليل إنزيم إنولاز العصبي, فحص إنولاز نوع عصبي, تحليل NSE للسرطان, فحص NSE للأورام, تحليل مؤشر أورام NSE, فحص سرطان الرئة NSE, تحليل small cell lung cancer NSE, فحص أورام عصبية NSE, تحليل أورام الغدد الصماء NSE, تحليل neuroblastoma NSE, فحص NSE للأطفال, تحليل NSE شو هو, فحص NSE ليش يطلب, تحليل NSE طبيعي كم, تحليل NSE مرتفع, تحليل NSE منخفض, تحليل NSE ايش يعني, فحص NSE ايش يعني, تحليل NSE للكشف عن السرطان, فحص NSE لمتابعة الورم, تحليل NSE بعد العلاج, فحص NSE متابعة الحالة, تحليل NSE للدماغ, فحص إصابة الأعصاب NSE, تحليل NSE يحتاج صيام, هل تحليل NSE يحتاج صيام, تحليل NSE عينة دم, تحليل NSE كم يستغرق, تحليل NSE كم يطلع, سعر تحليل NSE, تحليل إنزيم الأعصاب, فحص إنزيم الأعصاب, تحليل مؤشر الأورام العصبية, فحص biomarker NSE, تحليل NSE بالعربي, فحص NSE دم</t>
        </is>
      </c>
      <c r="G398" s="3" t="inlineStr">
        <is>
          <t>NSE, NSESerum, NSETumorMarker, NeuroneEnolase</t>
        </is>
      </c>
      <c r="H398" s="3" t="inlineStr">
        <is>
          <t>يستخدم كمؤشر حيوي لتشخيص ومتابعة بعض أنواع الأورام العصبية والسرطانات.</t>
        </is>
      </c>
      <c r="I398" s="3" t="inlineStr">
        <is>
          <t>أورام</t>
        </is>
      </c>
      <c r="J398" s="3" t="inlineStr">
        <is>
          <t>دلالات الأورام</t>
        </is>
      </c>
      <c r="K398" s="3" t="inlineStr">
        <is>
          <t>دلالات الأورام</t>
        </is>
      </c>
      <c r="L398" s="3" t="inlineStr">
        <is>
          <t>دم / Blood</t>
        </is>
      </c>
      <c r="M398" s="3" t="inlineStr">
        <is>
          <t>2.0 ml Serum 2-8 °C</t>
        </is>
      </c>
      <c r="N398" s="3" t="inlineStr">
        <is>
          <t>فقدان وزن غير مبرر، تعب شديد، ألم مستمر، مؤشر أورام (Tumor Marker) لسرطان الرئة (Small cell) أو الأورام العصبية (Neuroblastoma).</t>
        </is>
      </c>
      <c r="O398" s="3" t="inlineStr">
        <is>
          <t>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نقص وزن بدون سبب، تعب شديد، ألم مستمر، كحة، ضيق نفس، ألم صدر، تاريخ تدخين، شك في سرطان رئة صغير الخلايا، أو طفل عنده اشتباه ورم عصبي، neuroblastoma، كتلة، ألم عظام، تعرق، فقدان شهية، مؤشر أورام، تحليل متابعة، أبغى أعرف هل فيه ورم، هل العلاج يستجيب، أعراض مقلقة، لازم فحص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8" s="3" t="inlineStr">
        <is>
          <t>يُنصح به لمن يعاني من فقدان وزن غير مبرر أو ضمن متابعة أورام.</t>
        </is>
      </c>
      <c r="Q398" s="3" t="inlineStr">
        <is>
          <t>الأنسب عند الحاجة إلى: يستخدم كمؤشر حيوي لتشخيص ومتابعة بعض أنواع الأورام العصبية والسرطانات.</t>
        </is>
      </c>
      <c r="R398" s="3" t="inlineStr"/>
      <c r="S398" s="3" t="inlineStr"/>
      <c r="T398" s="3" t="inlineStr">
        <is>
          <t>['Chromogranin A', 'ProGRP (Pro-gastrin-releasing peptide)', 'LDH (لاكتات ديهيدروجيناز)']</t>
        </is>
      </c>
      <c r="U398" s="3" t="inlineStr">
        <is>
          <t>CEA, CA 19-9, CA 125, PSA, AFP</t>
        </is>
      </c>
      <c r="V398" s="3" t="inlineStr">
        <is>
          <t>Imaging Studies, Biopsy, PET Scan</t>
        </is>
      </c>
      <c r="W398" s="3" t="inlineStr">
        <is>
          <t>NEEDS_REVIEW</t>
        </is>
      </c>
      <c r="X398" s="3" t="inlineStr"/>
      <c r="Y398" s="3" t="inlineStr">
        <is>
          <t>ng/mL</t>
        </is>
      </c>
      <c r="Z398" s="3" t="inlineStr">
        <is>
          <t>NEEDS_REVIEW</t>
        </is>
      </c>
      <c r="AA398" s="3" t="inlineStr">
        <is>
          <t>NEEDS_REVIEW</t>
        </is>
      </c>
      <c r="AB398" s="3" t="inlineStr">
        <is>
          <t>NEEDS_REVIEW</t>
        </is>
      </c>
      <c r="AC398" s="3" t="inlineStr">
        <is>
          <t>غير متوفر في مرجع LIS — يتطلب تصدير/إدخال يدوي / not in LIS - manual entry</t>
        </is>
      </c>
      <c r="AD398" s="3" t="inlineStr">
        <is>
          <t>NEEDS_REVIEW</t>
        </is>
      </c>
      <c r="AE398" s="3" t="inlineStr">
        <is>
          <t>لا</t>
        </is>
      </c>
      <c r="AF398" s="3" t="inlineStr">
        <is>
          <t>لا / No</t>
        </is>
      </c>
      <c r="AG398" s="3" t="inlineStr">
        <is>
          <t>0</t>
        </is>
      </c>
      <c r="AH398" s="3" t="inlineStr">
        <is>
          <t>لا يتطلب صيام، يمكن إجراؤه في أي وقت، يفضل تجنب الأطعمة الدسمة قبل ساعات من التحليل</t>
        </is>
      </c>
      <c r="AI398" s="3" t="inlineStr">
        <is>
          <t>NEEDS_REVIEW</t>
        </is>
      </c>
      <c r="AJ398" s="3" t="inlineStr">
        <is>
          <t>متاح / Yes</t>
        </is>
      </c>
      <c r="AK398" s="3" t="inlineStr">
        <is>
          <t>629</t>
        </is>
      </c>
      <c r="AL398" s="3" t="inlineStr">
        <is>
          <t>900</t>
        </is>
      </c>
      <c r="AM398" s="3" t="inlineStr">
        <is>
          <t>1-2 يوم</t>
        </is>
      </c>
      <c r="AN398" s="3" t="inlineStr">
        <is>
          <t>24-48</t>
        </is>
      </c>
      <c r="AO398" s="3" t="inlineStr">
        <is>
          <t>NEEDS_BRANCH_DATA</t>
        </is>
      </c>
      <c r="AP398" s="3" t="inlineStr">
        <is>
          <t>AI_GENERATED + DERIVED + LIS_REFERENCE</t>
        </is>
      </c>
      <c r="AQ398" s="3" t="inlineStr">
        <is>
          <t>Yes</t>
        </is>
      </c>
      <c r="AR398" s="3" t="inlineStr">
        <is>
          <t>clinical_significance, normal_ranges, TAT_confirm, branch_availability, special_notes, package_id</t>
        </is>
      </c>
    </row>
    <row r="399">
      <c r="A399" s="3" t="inlineStr">
        <is>
          <t>TEST_397</t>
        </is>
      </c>
      <c r="B399" s="3" t="inlineStr">
        <is>
          <t>Nicotine and Cotinine in Serum</t>
        </is>
      </c>
      <c r="C399" s="3" t="inlineStr">
        <is>
          <t>النيكوتين والقطينين في المصل (كمّي)</t>
        </is>
      </c>
      <c r="D399" s="3" t="inlineStr">
        <is>
          <t>Nicotine Test, Cotinine Test, Nicotine Serum, Cotinine Serum, Nicotine Cotinine Test</t>
        </is>
      </c>
      <c r="E399" s="3" t="inlineStr">
        <is>
          <t>nicotine blood test, cotinine blood test, nicotine cotinine test, smoking detection blood test, tobacco exposure test blood, nicotine level in blood, cotinine level in blood, nicotine serum test, cotinine serum test, test for smoking in blood, test for nicotine use, test for second hand smoke exposure, nicotine metabolite test cotinine, cotinine marker smoking, nicotine drug test blood, smoking status test lab, nicotine test for employment, cotinine test for insurance, nicotine screening test, cotinine screening test, nicotine detection test, cotinine detection test, nicotine test after quitting, cotinine test after quitting, nicotine level meaning, cotinine level meaning, nicotine high level, cotinine high level, nicotine normal range, cotinine normal range, nicotine test price, cotinine test price, nicotine test preparation, cotinine test preparation, does nicotine test need fasting, cotinine test fasting, nicotine serum sample, cotinine serum sample, nicotine assay, cotinine assay, nicotine measurement test, cotinine measurement test, nicotine exposure biomarker, cotinine biomarker smoking, nicotine passive smoking test, cotinine passive smoke test</t>
        </is>
      </c>
      <c r="F399" s="3" t="inlineStr">
        <is>
          <t>تحليل النيكوتين في الدم, فحص النيكوتين, تحليل الكوتينين, فحص الكوتينين, تحليل النيكوتين والكوتينين, فحص التدخين في الدم, تحليل كشف التدخين, فحص هل الشخص يدخن, تحليل آثار التدخين, فحص التعرض للدخان, تحليل التدخين السلبي, فحص التدخين غير المباشر, تحليل مستوى النيكوتين, فحص مستوى الكوتينين, تحليل النيكوتين شو هو, فحص الكوتينين شو يعني, تحليل النيكوتين ليش يطلب, فحص التدخين ليش يطلب, تحليل النيكوتين مرتفع, تحليل الكوتينين مرتفع, تحليل النيكوتين طبيعي, تحليل الكوتينين طبيعي, تحليل النيكوتين ايش يعني, فحص الكوتينين ايش يعني, تحليل النيكوتين بعد الإقلاع, فحص الكوتينين بعد ترك التدخين, تحليل النيكوتين يحتاج صيام, هل تحليل النيكوتين يحتاج صيام, تحليل النيكوتين عينة دم, فحص الكوتينين عينة دم, تحليل النيكوتين كم يستغرق, تحليل الكوتينين كم يطلع, سعر تحليل النيكوتين, سعر تحليل الكوتينين, تحليل التدخين للوظيفة, فحص التدخين للتأمين, تحليل nicotine بالعربي, فحص cotinine بالعربي</t>
        </is>
      </c>
      <c r="G399" s="3" t="inlineStr">
        <is>
          <t>CotinineSerum, CotinineTest, NicotineSerum, NicotineTest</t>
        </is>
      </c>
      <c r="H399" s="3" t="inlineStr">
        <is>
          <t>يقيس تركيز النيكوتين وقطينينه لتقييم التعرض للتبغ أو التدخين.</t>
        </is>
      </c>
      <c r="I399" s="3" t="inlineStr">
        <is>
          <t>أدوية وسموم</t>
        </is>
      </c>
      <c r="J399" s="3" t="inlineStr">
        <is>
          <t>أدوية وسموم</t>
        </is>
      </c>
      <c r="K399" s="3" t="inlineStr">
        <is>
          <t>أدوية وسموم</t>
        </is>
      </c>
      <c r="L399" s="3" t="inlineStr">
        <is>
          <t>دم / Blood</t>
        </is>
      </c>
      <c r="M399" s="3" t="inlineStr">
        <is>
          <t>2.0 ml Serum 2-8 °C ( no gel separator)</t>
        </is>
      </c>
      <c r="N399" s="3" t="inlineStr">
        <is>
          <t>تقييم حالة التدخين (الحالي أو السلبي) لأغراض طبية أو وظيفية أو قبل الجراحات الكبرى.</t>
        </is>
      </c>
      <c r="O399" s="3" t="inlineStr">
        <is>
          <t>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يوضح التدخين، هل أنا أدخن أو تعرضت لتدخين سلبي، فحص قبل عملية، قبل جراحة كبرى، جهة عمل تطلب تحليل، تقييم طبي، متابعة الإقلاع عن التدخين، نيكوتين أو كوتينين، تعرض لدخان، أحتاج إثبات، أبغى أعرف مستوى التعرض، تحليل مهم قبل التخدير أو الوظيفة، متابعة صحة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399" s="3" t="inlineStr">
        <is>
          <t>يُنصح به لمن يعاني من تقييم حالة التدخين (الحالي أو السلبي) لأغراض طبية أو وظيفية أو قبل الجراحات الكبرى. أو ضمن متابعة أدوية وسموم.</t>
        </is>
      </c>
      <c r="Q399" s="3" t="inlineStr">
        <is>
          <t>الأنسب عند الحاجة إلى: يقيس تركيز النيكوتين وقطينينه لتقييم التعرض للتبغ أو التدخين.</t>
        </is>
      </c>
      <c r="R399" s="3" t="inlineStr"/>
      <c r="S399" s="3" t="inlineStr"/>
      <c r="T399" s="3" t="inlineStr">
        <is>
          <t>['الكربوكسي هيموغلوبين', 'تحليل الكوتينين في البول', 'اختبار التنفس للنيكوتين']</t>
        </is>
      </c>
      <c r="U399" s="3" t="inlineStr">
        <is>
          <t>Urine Cotinine</t>
        </is>
      </c>
      <c r="V399" s="3" t="inlineStr">
        <is>
          <t>Clinical History</t>
        </is>
      </c>
      <c r="W399" s="3" t="inlineStr">
        <is>
          <t>NEEDS_REVIEW</t>
        </is>
      </c>
      <c r="X399" s="3" t="inlineStr"/>
      <c r="Y399" s="3" t="inlineStr">
        <is>
          <t>NEEDS_REVIEW</t>
        </is>
      </c>
      <c r="Z399" s="3" t="inlineStr">
        <is>
          <t>NEEDS_REVIEW</t>
        </is>
      </c>
      <c r="AA399" s="3" t="inlineStr">
        <is>
          <t>NEEDS_REVIEW</t>
        </is>
      </c>
      <c r="AB399" s="3" t="inlineStr">
        <is>
          <t>NEEDS_REVIEW</t>
        </is>
      </c>
      <c r="AC399" s="3" t="inlineStr">
        <is>
          <t>غير متوفر في مرجع LIS — يتطلب تصدير/إدخال يدوي / not in LIS - manual entry</t>
        </is>
      </c>
      <c r="AD399" s="3" t="inlineStr">
        <is>
          <t>NEEDS_REVIEW</t>
        </is>
      </c>
      <c r="AE399" s="3" t="inlineStr">
        <is>
          <t>لا</t>
        </is>
      </c>
      <c r="AF399" s="3" t="inlineStr">
        <is>
          <t>لا / No</t>
        </is>
      </c>
      <c r="AG399" s="3" t="inlineStr">
        <is>
          <t>0</t>
        </is>
      </c>
      <c r="AH399" s="3" t="inlineStr">
        <is>
          <t>لا يتطلب صيام، يمكن إجراؤه في أي وقت، يفضل تجنب الأطعمة الدسمة قبل ساعات من التحليل</t>
        </is>
      </c>
      <c r="AI399" s="3" t="inlineStr">
        <is>
          <t>NEEDS_REVIEW</t>
        </is>
      </c>
      <c r="AJ399" s="3" t="inlineStr">
        <is>
          <t>NEEDS_REVIEW</t>
        </is>
      </c>
      <c r="AK399" s="3" t="inlineStr">
        <is>
          <t>NEEDS_REVIEW</t>
        </is>
      </c>
      <c r="AL399" s="3" t="inlineStr">
        <is>
          <t>1333</t>
        </is>
      </c>
      <c r="AM399" s="3" t="inlineStr">
        <is>
          <t>24 ساعة</t>
        </is>
      </c>
      <c r="AN399" s="3" t="inlineStr">
        <is>
          <t>24</t>
        </is>
      </c>
      <c r="AO399" s="3" t="inlineStr">
        <is>
          <t>NEEDS_BRANCH_DATA</t>
        </is>
      </c>
      <c r="AP399" s="3" t="inlineStr">
        <is>
          <t>AI_GENERATED + DERIVED</t>
        </is>
      </c>
      <c r="AQ399" s="3" t="inlineStr">
        <is>
          <t>Yes</t>
        </is>
      </c>
      <c r="AR399" s="3" t="inlineStr">
        <is>
          <t>clinical_significance, normal_ranges, service_id, is_available, TAT_confirm, branch_availability, special_notes, package_id</t>
        </is>
      </c>
    </row>
    <row r="400">
      <c r="A400" s="4" t="inlineStr">
        <is>
          <t>TEST_398</t>
        </is>
      </c>
      <c r="B400" s="4" t="inlineStr">
        <is>
          <t>NIFTY® Gender</t>
        </is>
      </c>
      <c r="C400" s="4" t="inlineStr">
        <is>
          <t>اختبار نيفتي لتحديد جنس الجنين</t>
        </is>
      </c>
      <c r="D400" s="4" t="inlineStr">
        <is>
          <t>NIFTY Gender, NIFTY Test Gender, NIPT Gender, NIFTY DNA Test</t>
        </is>
      </c>
      <c r="E400" s="4" t="inlineStr">
        <is>
          <t>nifty gender test, nifty test baby gender, nipt gender test, non invasive prenatal test gender, dna test baby gender blood, fetal gender test blood, early gender test pregnancy, baby gender test without ultrasound, nifty test what is gender, nifty dna gender test, pregnancy blood test gender, gender determination test fetus, chromosome test gender, fetal dna gender detection, early pregnancy gender blood test, nipt gender accuracy, nifty gender accuracy, when to do nifty gender test, nifty gender test week, baby gender test early weeks, gender test during pregnancy blood, nifty test result gender, nifty gender positive negative, nifty test price gender, nifty test preparation, does nifty need fasting, nifty sample blood, nipt test for baby gender, prenatal screening gender, baby boy or girl blood test, gender reveal blood test medical, fetal sex determination test, dna fetal sex test, nifty vs ultrasound gender, nipt vs ultrasound gender, nifty gender reliability, nifty test report gender</t>
        </is>
      </c>
      <c r="F400" s="4" t="inlineStr">
        <is>
          <t>تحليل نيفتي لتحديد الجنس, فحص نيفتي جنس الجنين, تحليل NIFTY gender, فحص NIPT لتحديد الجنس, تحليل تحديد جنس الجنين بالدم, فحص جنس الجنين بالدم, تحليل DNA للجنين جنس, فحص جنس الجنين بدون سونار, تحليل جنس الجنين مبكر, فحص معرفة جنس الجنين بدري, تحليل الجنين ولد او بنت, فحص الجنين ولد او بنت, تحليل تحديد الجنس خلال الحمل, فحص تحديد الجنس خلال الحمل, تحليل نيفتي شو هو, فحص نيفتي ايش يعني, تحليل نيفتي ليش يطلب, فحص نيفتي للحامل, تحليل نيفتي كم أسبوع, فحص نيفتي متى ينعمل, تحليل جنس الجنين دقيق, فحص جنس الجنين دقة, تحليل نيفتي نتيجة الجنس, فحص نيفتي نتيجة ولد او بنت, تحليل نيفتي إيجابي سلبي, فحص نيفتي تفسير النتيجة, تحليل نيفتي يحتاج صيام, هل فحص نيفتي يحتاج صيام, تحليل نيفتي عينة دم, فحص نيفتي دم, تحليل نيفتي كم يستغرق, فحص نيفتي كم يطلع, سعر تحليل نيفتي, تكلفة فحص نيفتي, تحليل جنس الجنين بالحمض النووي, فحص DNA للجنين جنس, تحليل معرفة نوع الجنين مبكر, فحص تحديد نوع الجنين, تحليل نيفتي بالعربي, فحص NIFTY بالعربي</t>
        </is>
      </c>
      <c r="G400" s="4" t="inlineStr">
        <is>
          <t>NIFTYDNATest, NIFTYGender, NIFTYTestGender, NIPTGender</t>
        </is>
      </c>
      <c r="H400" s="4" t="inlineStr">
        <is>
          <t>يستخدم لتحليل الحمض النووي الجنيني الحر في دم الأم لتحديد جنس الجنين بدقة عالية.</t>
        </is>
      </c>
      <c r="I400" s="4" t="inlineStr">
        <is>
          <t>وراثة</t>
        </is>
      </c>
      <c r="J400" s="4" t="inlineStr">
        <is>
          <t>التحاليل الجينية</t>
        </is>
      </c>
      <c r="K400" s="4" t="inlineStr">
        <is>
          <t>التحاليل الجينية</t>
        </is>
      </c>
      <c r="L400" s="4" t="inlineStr">
        <is>
          <t>دم / Blood</t>
        </is>
      </c>
      <c r="M400" s="4" t="inlineStr">
        <is>
          <t>20 ml whole blood in two tubes cell free streck (SPECIAL TUBE) R.Temp. Up to 10 weeks. G.</t>
        </is>
      </c>
      <c r="N400" s="4" t="inlineStr">
        <is>
          <t>للكشف عن جنس الجنين</t>
        </is>
      </c>
      <c r="O400" s="4" t="inlineStr">
        <is>
          <t>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أعرف جنس الجنين، ولد أو بنت، حامل وأبغى فحص مبكر، تحديد نوع الجنين، تحليل دم للحمل، ما أبغى أنتظر السونار، أبغى نتيجة دقيقة، فضول واطمئنان، معرفة جنس الطفل، فحص آمن للحامل، متابعة حمل، هل الجنين ذكر أو أنثى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00" s="4" t="inlineStr">
        <is>
          <t>يُنصح به لمن يعاني من للكشف عن جنس الجنين أو ضمن متابعة وراثة.</t>
        </is>
      </c>
      <c r="Q400" s="4" t="inlineStr">
        <is>
          <t>الأنسب لتقييم دقيق ضمن مجموعة الحديد حسب توصية الطبيب.</t>
        </is>
      </c>
      <c r="R400" s="4" t="inlineStr">
        <is>
          <t>مجموعة الحديد</t>
        </is>
      </c>
      <c r="S400" s="4" t="inlineStr">
        <is>
          <t>ضمن مجموعة الحديد: راجِع الفروق السريرية بين تحاليل هذه المجموعة قبل الاختيار.</t>
        </is>
      </c>
      <c r="T400" s="4" t="inlineStr">
        <is>
          <t>['اختبار ما قبل الولادة غير الغازي (NIPT) الكامل', 'الموجات فوق الصوتية لتحديد الجنس', 'اختبار فحص التشوهات الصبغية']</t>
        </is>
      </c>
      <c r="U400" s="4" t="inlineStr">
        <is>
          <t>Ultrasound ,Noninvasive prenatal testing (NIPT)</t>
        </is>
      </c>
      <c r="V400" s="4" t="inlineStr">
        <is>
          <t>Amniocentesis</t>
        </is>
      </c>
      <c r="W400" s="4" t="inlineStr">
        <is>
          <t>NEEDS_REVIEW</t>
        </is>
      </c>
      <c r="X400" s="4" t="inlineStr"/>
      <c r="Y400" s="4" t="inlineStr">
        <is>
          <t>-</t>
        </is>
      </c>
      <c r="Z400" s="4" t="inlineStr">
        <is>
          <t>Not Detected (غير مكتشف)</t>
        </is>
      </c>
      <c r="AA400" s="4" t="inlineStr">
        <is>
          <t>Not Detected (غير مكتشف)</t>
        </is>
      </c>
      <c r="AB400" s="4" t="inlineStr">
        <is>
          <t>Not Detected (غير مكتشف)</t>
        </is>
      </c>
      <c r="AC400" s="4" t="inlineStr">
        <is>
          <t>اختبار وصفي — قيمة افتراضية (genetics_pcr) للاعتماد / qualitative default - confirm</t>
        </is>
      </c>
      <c r="AD400" s="4" t="inlineStr">
        <is>
          <t>NEEDS_REVIEW</t>
        </is>
      </c>
      <c r="AE400" s="4" t="inlineStr">
        <is>
          <t>لا</t>
        </is>
      </c>
      <c r="AF400" s="4" t="inlineStr">
        <is>
          <t>لا / No</t>
        </is>
      </c>
      <c r="AG400" s="4" t="inlineStr">
        <is>
          <t>0</t>
        </is>
      </c>
      <c r="AH400" s="4" t="inlineStr">
        <is>
          <t>لا يتطلب صيام، يمكن إجراؤه في أي وقت، يفضل تجنب الأطعمة الدسمة قبل ساعات من التحليل</t>
        </is>
      </c>
      <c r="AI400" s="4" t="inlineStr">
        <is>
          <t>NEEDS_REVIEW</t>
        </is>
      </c>
      <c r="AJ400" s="4" t="inlineStr">
        <is>
          <t>متاح / Yes</t>
        </is>
      </c>
      <c r="AK400" s="4" t="inlineStr">
        <is>
          <t>1130</t>
        </is>
      </c>
      <c r="AL400" s="4" t="inlineStr">
        <is>
          <t>599</t>
        </is>
      </c>
      <c r="AM400" s="4" t="inlineStr">
        <is>
          <t>1-2 أسبوع</t>
        </is>
      </c>
      <c r="AN400" s="4" t="inlineStr">
        <is>
          <t>168-336</t>
        </is>
      </c>
      <c r="AO400" s="4" t="inlineStr">
        <is>
          <t>NEEDS_BRANCH_DATA</t>
        </is>
      </c>
      <c r="AP400" s="4" t="inlineStr">
        <is>
          <t>AI_GENERATED + DERIVED + LIS_REFERENCE</t>
        </is>
      </c>
      <c r="AQ400" s="4" t="inlineStr">
        <is>
          <t>Yes</t>
        </is>
      </c>
      <c r="AR400" s="4" t="inlineStr">
        <is>
          <t>ranges_review, clinical_significance, TAT_confirm, branch_availability, special_notes, test_comparison_review, best_for_review, package_id</t>
        </is>
      </c>
    </row>
    <row r="401">
      <c r="A401" s="3" t="inlineStr">
        <is>
          <t>TEST_399</t>
        </is>
      </c>
      <c r="B401" s="3" t="inlineStr">
        <is>
          <t>Nipple Discharge Examination C/S</t>
        </is>
      </c>
      <c r="C401" s="3" t="inlineStr">
        <is>
          <t>فحص وزراعة إفرازات الحلمة</t>
        </is>
      </c>
      <c r="D401" s="3" t="inlineStr">
        <is>
          <t>Nipple Discharge C/S, Breast Discharge C/S, ND C/S, Nipple C&amp;S, Breast Discharge Culture, Nipple Discharge Culture &amp; Sensitivity</t>
        </is>
      </c>
      <c r="E401" s="3" t="inlineStr">
        <is>
          <t>nipple discharge culture, nipple discharge c/s, breast discharge culture and sensitivity, nipple discharge lab test, breast discharge bacterial culture, nipple secretion culture test, breast discharge infection test, nipple discharge microbiology test, culture nipple secretion, nipple discharge antibiotic sensitivity, breast secretion culture, nipple fluid culture, test nipple discharge infection, nipple discharge test bacteria, nipple discharge swab culture, nipple discharge pus culture, bloody nipple discharge test culture, green discharge nipple culture, nipple discharge analysis c&amp;s, breast discharge microbiology, nipple discharge result interpretation, nipple discharge positive culture, nipple discharge negative culture, nipple discharge test price, nipple discharge preparation, does nipple discharge test need fasting, nipple discharge sample type, breast secretion infection culture, mastitis discharge culture, breast infection culture test, nipple discharge culter, niple discharge culture, breast discharage culture</t>
        </is>
      </c>
      <c r="F401" s="3" t="inlineStr">
        <is>
          <t>فحص إفرازات الحلمة, تحليل إفرازات الحلمة, زراعة إفرازات الحلمة, فحص C/S إفرازات الحلمة, تحليل إفرازات الثدي, زراعة إفرازات الثدي, فحص إفرازات الثدي للزراعة والحساسية, تحليل إفرازات الحلمة بكتيريا, فحص ميكروبي لإفرازات الحلمة, تحليل صديد الحلمة, فحص إفرازات الحلمة مع حساسية المضاد, تحليل إفرازات الثدي التهاب, فحص عدوى الحلمة, تحليل التهاب الثدي إفرازات, فحص إفرازات دموية من الحلمة, تحليل إفرازات خضراء الحلمة, تحليل إفرازات الحلمة شو هو, فحص إفرازات الحلمة ليش يطلب, تحليل إفرازات الحلمة ايش يعني, نتيجة زراعة إفرازات الحلمة إيجابية, نتيجة زراعة إفرازات الحلمة سلبية, تحليل إفرازات الحلمة يحتاج صيام, هل فحص إفرازات الحلمة يحتاج صيام, تحليل إفرازات الحلمة عينة ايش, تحليل إفرازات الحلمة كم يستغرق, سعر تحليل إفرازات الحلمة, تحليل breast discharge بالعربي, فحص nipple discharge بالعربي</t>
        </is>
      </c>
      <c r="G401" s="3" t="inlineStr">
        <is>
          <t>BreastDischargeC/S, NDC/S, NippleC&amp;S, NippleDischargeC/S</t>
        </is>
      </c>
      <c r="H401" s="3" t="inlineStr">
        <is>
          <t>يستخدم لتحليل الإفرازات من الحلمة للكشف عن العدوى أو الأورام.</t>
        </is>
      </c>
      <c r="I401" s="3" t="inlineStr">
        <is>
          <t>ميكروبيولوجي</t>
        </is>
      </c>
      <c r="J401" s="3" t="inlineStr">
        <is>
          <t>المزارع البكتيرية</t>
        </is>
      </c>
      <c r="K401" s="3" t="inlineStr">
        <is>
          <t>المزارع البكتيرية</t>
        </is>
      </c>
      <c r="L401" s="3" t="inlineStr">
        <is>
          <t>NEEDS_REVIEW</t>
        </is>
      </c>
      <c r="M401" s="3" t="inlineStr">
        <is>
          <t>Nipple discharge</t>
        </is>
      </c>
      <c r="N401" s="3" t="inlineStr">
        <is>
          <t>إفرازات حلمة، ألم، كتلة؛ للتفريق بين الالتهاب والخلايا غير الطبيعية.</t>
        </is>
      </c>
      <c r="O401" s="3" t="inlineStr">
        <is>
          <t>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إفرازات من الحلمة، إفرازات شفافة أو صفراء أو دموية، ألم بالثدي، كتلة محسوسة، تورم، احمرار، ألم عند اللمس، التهاب ثدي أو خلايا غير طبيعية، أبغى أعرف السبب، هل إفرازات طبيعية أو خطيرة، كتلة تقلقني، فحص عينة أو مسحة، لازم تحليل، التفريق بين التهاب وتغيرات غير طبيعية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01" s="3" t="inlineStr">
        <is>
          <t>يُنصح به لمن يعاني من إفرازات حلمة أو ضمن متابعة ميكروبيولوجي.</t>
        </is>
      </c>
      <c r="Q401" s="3" t="inlineStr">
        <is>
          <t>الأنسب لتقييم دقيق ضمن مجموعة وظائف الكبد حسب توصية الطبيب.</t>
        </is>
      </c>
      <c r="R401" s="3" t="inlineStr">
        <is>
          <t>مجموعة وظائف الكبد</t>
        </is>
      </c>
      <c r="S401" s="3" t="inlineStr">
        <is>
          <t>ضمن مجموعة وظائف الكبد: راجِع الفروق السريرية بين تحاليل هذه المجموعة قبل الاختيار.</t>
        </is>
      </c>
      <c r="T401" s="3" t="inlineStr">
        <is>
          <t>['تصوير الثدي بالأشعة السينية (ماموغرام)', 'خزعة الثدي', 'تحليل الهرمونات']</t>
        </is>
      </c>
      <c r="U401" s="3" t="inlineStr">
        <is>
          <t>Gram Stain</t>
        </is>
      </c>
      <c r="V401" s="3" t="inlineStr">
        <is>
          <t>Cytology (Fluid)</t>
        </is>
      </c>
      <c r="W401" s="3" t="inlineStr">
        <is>
          <t>NEEDS_REVIEW</t>
        </is>
      </c>
      <c r="X401" s="3" t="inlineStr"/>
      <c r="Y401" s="3" t="inlineStr">
        <is>
          <t>NEEDS_REVIEW</t>
        </is>
      </c>
      <c r="Z401" s="3" t="inlineStr">
        <is>
          <t>No growth (لا نمو)</t>
        </is>
      </c>
      <c r="AA401" s="3" t="inlineStr">
        <is>
          <t>No growth (لا نمو)</t>
        </is>
      </c>
      <c r="AB401" s="3" t="inlineStr">
        <is>
          <t>No growth (لا نمو)</t>
        </is>
      </c>
      <c r="AC401" s="3" t="inlineStr">
        <is>
          <t>اختبار وصفي — قيمة افتراضية (culture) للاعتماد / qualitative default - confirm</t>
        </is>
      </c>
      <c r="AD401" s="3" t="inlineStr">
        <is>
          <t>NEEDS_REVIEW</t>
        </is>
      </c>
      <c r="AE401" s="3" t="inlineStr">
        <is>
          <t>لا</t>
        </is>
      </c>
      <c r="AF401" s="3" t="inlineStr">
        <is>
          <t>لا / No</t>
        </is>
      </c>
      <c r="AG401" s="3" t="inlineStr">
        <is>
          <t>0</t>
        </is>
      </c>
      <c r="AH401" s="3" t="inlineStr">
        <is>
          <t>لا يتطلب صيام، يمكن إجراؤه في أي وقت، يفضل تجنب الأطعمة الدسمة قبل ساعات من التحليل</t>
        </is>
      </c>
      <c r="AI401" s="3" t="inlineStr">
        <is>
          <t>NEEDS_REVIEW</t>
        </is>
      </c>
      <c r="AJ401" s="3" t="inlineStr">
        <is>
          <t>NEEDS_REVIEW</t>
        </is>
      </c>
      <c r="AK401" s="3" t="inlineStr">
        <is>
          <t>NEEDS_REVIEW</t>
        </is>
      </c>
      <c r="AL401" s="3" t="inlineStr">
        <is>
          <t>150</t>
        </is>
      </c>
      <c r="AM401" s="3" t="inlineStr">
        <is>
          <t>2-3 أيام</t>
        </is>
      </c>
      <c r="AN401" s="3" t="inlineStr">
        <is>
          <t>48-72</t>
        </is>
      </c>
      <c r="AO401" s="3" t="inlineStr">
        <is>
          <t>NEEDS_BRANCH_DATA</t>
        </is>
      </c>
      <c r="AP401" s="3" t="inlineStr">
        <is>
          <t>AI_GENERATED + DERIVED</t>
        </is>
      </c>
      <c r="AQ401" s="3" t="inlineStr">
        <is>
          <t>Yes</t>
        </is>
      </c>
      <c r="AR401" s="3" t="inlineStr">
        <is>
          <t>ranges_review, clinical_significance, test_type, service_id, is_available, TAT_confirm, branch_availability, special_notes, test_comparison_review, best_for_review, package_id</t>
        </is>
      </c>
    </row>
    <row r="402">
      <c r="A402" s="3" t="inlineStr">
        <is>
          <t>TEST_400</t>
        </is>
      </c>
      <c r="B402" s="3" t="inlineStr">
        <is>
          <t>Nipple Discharge Examination C/S (Left)</t>
        </is>
      </c>
      <c r="C402" s="3" t="inlineStr">
        <is>
          <t>فحص وتزرع إفرازات الحلمة (الجهة اليسرى)</t>
        </is>
      </c>
      <c r="D402" s="3" t="inlineStr">
        <is>
          <t>Nipple Discharge C/S Left, Left ND C/S, Left Nipple C&amp;S, Breast Discharge C/S Left</t>
        </is>
      </c>
      <c r="E402" s="3" t="inlineStr">
        <is>
          <t>left nipple discharge culture, nipple discharge left side c/s, breast discharge left culture, left breast secretion culture, left nipple infection test culture, left nipple discharge bacteria test, left nipple discharge microbiology, left nipple fluid culture, left nipple c and s test, left nipple discharge antibiotic sensitivity, left breast discharge lab test, left nipple discharge result interpretation, left nipple discharge positive culture, left nipple discharge negative culture, left nipple discharge test price, left nipple discharge preparation, does left nipple test need fasting, left nipple sample culture, left breast secretion infection culture, left nipple culter, left niple discharge culture</t>
        </is>
      </c>
      <c r="F402" s="3" t="inlineStr">
        <is>
          <t>فحص إفرازات الحلمة اليسرى, تحليل إفرازات الحلمة (الجهة اليسرى), زراعة إفرازات الحلمة اليسرى, فحص C/S الحلمة اليسرى, تحليل إفرازات الثدي الأيسر, زراعة إفرازات الثدي الأيسر, فحص إفرازات الحلمة اليسرى بكتيريا, تحليل إفرازات الحلمة اليسرى التهاب, فحص عدوى الحلمة اليسرى, تحليل صديد الحلمة اليسرى, فحص إفرازات الحلمة اليسرى حساسية المضاد, تحليل إفرازات الحلمة اليسرى شو هو, فحص إفرازات الحلمة اليسرى ليش يطلب, نتيجة زراعة الحلمة اليسرى إيجابية, نتيجة زراعة الحلمة اليسرى سلبية, تحليل الحلمة اليسرى يحتاج صيام, هل فحص الحلمة اليسرى يحتاج صيام, تحليل الحلمة اليسرى عينة ايش, سعر تحليل إفرازات الحلمة اليسرى</t>
        </is>
      </c>
      <c r="G402" s="3" t="inlineStr">
        <is>
          <t>LeftNDC/S, LeftNippleC&amp;S</t>
        </is>
      </c>
      <c r="H402" s="3" t="inlineStr">
        <is>
          <t>تحديد وجود عدوى أو خلايا غير طبيعية في إفرازات الحلمة.</t>
        </is>
      </c>
      <c r="I402" s="3" t="inlineStr">
        <is>
          <t>ميكروبيولوجي</t>
        </is>
      </c>
      <c r="J402" s="3" t="inlineStr">
        <is>
          <t>المزارع البكتيرية</t>
        </is>
      </c>
      <c r="K402" s="3" t="inlineStr">
        <is>
          <t>المزارع البكتيرية</t>
        </is>
      </c>
      <c r="L402" s="3" t="inlineStr">
        <is>
          <t>NEEDS_REVIEW</t>
        </is>
      </c>
      <c r="M402" s="3" t="inlineStr">
        <is>
          <t>Nipple discharge</t>
        </is>
      </c>
      <c r="N402" s="3" t="inlineStr">
        <is>
          <t>إفرازات وصديد من الثدي الأيسر؛ لتحديد المضاد الحيوي الأنسب.</t>
        </is>
      </c>
      <c r="O402" s="3" t="inlineStr">
        <is>
          <t>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الثدي الأيسر يطلع إفرازات أو صديد، ألم، احمرار، حرارة بالثدي، تورم، التهاب، ممكن خراج، إفرازات لها رائحة، ألم مع الرضاعة أو بدون رضاعة، أبغى أعرف نوع البكتيريا، تحديد المضاد المناسب، مزرعة صديد، التهاب ما يتحسن، لازم فحص، الوضع مؤلم ومزعج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02" s="3" t="inlineStr">
        <is>
          <t>يُنصح به لمن يعاني من إفرازات وصديد من الثدي الأيسر؛ لتحديد المضاد الحيوي الأنسب. أو ضمن متابعة ميكروبيولوجي.</t>
        </is>
      </c>
      <c r="Q402" s="3" t="inlineStr">
        <is>
          <t>الأنسب لتقييم دقيق ضمن مجموعة وظائف الكبد حسب توصية الطبيب.</t>
        </is>
      </c>
      <c r="R402" s="3" t="inlineStr">
        <is>
          <t>مجموعة وظائف الكبد</t>
        </is>
      </c>
      <c r="S402" s="3" t="inlineStr">
        <is>
          <t>ضمن مجموعة وظائف الكبد: راجِع الفروق السريرية بين تحاليل هذه المجموعة قبل الاختيار.</t>
        </is>
      </c>
      <c r="T402" s="3" t="inlineStr">
        <is>
          <t>['ماموجرام الثدي', 'خزعة الثدي', 'تصوير الثدي بالأشعة فوق الصوتية']</t>
        </is>
      </c>
      <c r="U402" s="3" t="inlineStr">
        <is>
          <t>Left Breast US</t>
        </is>
      </c>
      <c r="V402" s="3" t="inlineStr">
        <is>
          <t>Culture (Right)</t>
        </is>
      </c>
      <c r="W402" s="3" t="inlineStr">
        <is>
          <t>NEEDS_REVIEW</t>
        </is>
      </c>
      <c r="X402" s="3" t="inlineStr"/>
      <c r="Y402" s="3" t="inlineStr">
        <is>
          <t>NEEDS_REVIEW</t>
        </is>
      </c>
      <c r="Z402" s="3" t="inlineStr">
        <is>
          <t>No growth (لا نمو)</t>
        </is>
      </c>
      <c r="AA402" s="3" t="inlineStr">
        <is>
          <t>No growth (لا نمو)</t>
        </is>
      </c>
      <c r="AB402" s="3" t="inlineStr">
        <is>
          <t>No growth (لا نمو)</t>
        </is>
      </c>
      <c r="AC402" s="3" t="inlineStr">
        <is>
          <t>اختبار وصفي — قيمة افتراضية (culture) للاعتماد / qualitative default - confirm</t>
        </is>
      </c>
      <c r="AD402" s="3" t="inlineStr">
        <is>
          <t>NEEDS_REVIEW</t>
        </is>
      </c>
      <c r="AE402" s="3" t="inlineStr">
        <is>
          <t>لا</t>
        </is>
      </c>
      <c r="AF402" s="3" t="inlineStr">
        <is>
          <t>لا / No</t>
        </is>
      </c>
      <c r="AG402" s="3" t="inlineStr">
        <is>
          <t>0</t>
        </is>
      </c>
      <c r="AH402" s="3" t="inlineStr">
        <is>
          <t>لا يتطلب صيام، يمكن إجراؤه في أي وقت، يفضل تجنب الأطعمة الدسمة قبل ساعات من التحليل</t>
        </is>
      </c>
      <c r="AI402" s="3" t="inlineStr">
        <is>
          <t>NEEDS_REVIEW</t>
        </is>
      </c>
      <c r="AJ402" s="3" t="inlineStr">
        <is>
          <t>NEEDS_REVIEW</t>
        </is>
      </c>
      <c r="AK402" s="3" t="inlineStr">
        <is>
          <t>NEEDS_REVIEW</t>
        </is>
      </c>
      <c r="AL402" s="3" t="inlineStr">
        <is>
          <t>150</t>
        </is>
      </c>
      <c r="AM402" s="3" t="inlineStr">
        <is>
          <t>2-3 أيام</t>
        </is>
      </c>
      <c r="AN402" s="3" t="inlineStr">
        <is>
          <t>48-72</t>
        </is>
      </c>
      <c r="AO402" s="3" t="inlineStr">
        <is>
          <t>NEEDS_BRANCH_DATA</t>
        </is>
      </c>
      <c r="AP402" s="3" t="inlineStr">
        <is>
          <t>AI_GENERATED + DERIVED</t>
        </is>
      </c>
      <c r="AQ402" s="3" t="inlineStr">
        <is>
          <t>Yes</t>
        </is>
      </c>
      <c r="AR402" s="3" t="inlineStr">
        <is>
          <t>ranges_review, clinical_significance, test_type, service_id, is_available, TAT_confirm, branch_availability, special_notes, test_comparison_review, best_for_review, package_id</t>
        </is>
      </c>
    </row>
    <row r="403">
      <c r="A403" s="4" t="inlineStr">
        <is>
          <t>TEST_401</t>
        </is>
      </c>
      <c r="B403" s="4" t="inlineStr">
        <is>
          <t>Non-HDL Cholesterol</t>
        </is>
      </c>
      <c r="C403" s="4" t="inlineStr">
        <is>
          <t>الكلوسترول غير الجيد</t>
        </is>
      </c>
      <c r="D403" s="4" t="inlineStr">
        <is>
          <t>Non-HDL, Non HDL-C, Non HDL Cholesterol, Non-HDL-C, Non HDL Level</t>
        </is>
      </c>
      <c r="E403" s="4" t="inlineStr">
        <is>
          <t>non hdl cholesterol test, non hdl c test, non hdl cholesterol level, non hdl blood test, bad cholesterol non hdl, non hdl calculation test, non hdl lipid profile, non hdl vs ldl, non hdl normal range, non hdl high level, non hdl low level, non hdl interpretation, non hdl cardiovascular risk test, non hdl cholesterol meaning, non hdl test fasting, non hdl sample blood, non hdl lipid test, non hdl total minus hdl, non hdl heart disease risk, non hdl cholesterol screening, non hdl lab test, non hdl test price, non hdl preparation, does non hdl need fasting, non hdl serum test, nonhdl cholestrol, non hdl cholestrol, nonhdl test</t>
        </is>
      </c>
      <c r="F403" s="4" t="inlineStr">
        <is>
          <t>تحليل الكوليسترول غير الجيد, فحص non HDL, تحليل non hdl cholesterol, تحليل الكوليسترول غير HDL, فحص non hdl-c, تحليل الدهون غير الجيدة, فحص الكوليسترول الضار غير HDL, تحليل الدهون في الدم non HDL, فحص non hdl في الدم, تحليل non hdl شو هو, فحص non hdl ليش يطلب, تحليل non hdl طبيعي كم, تحليل non hdl مرتفع, تحليل non hdl منخفض, تحليل non hdl ايش يعني, فحص non hdl ايش يعني, تحليل non hdl للقلب, فحص non hdl خطر القلب, تحليل non hdl يحتاج صيام, هل تحليل non hdl يحتاج صيام, تحليل non hdl عينة دم, تحليل non hdl كم يستغرق, سعر تحليل non hdl, تحليل non hdl بالعربي, فحص non hdl بالعربي</t>
        </is>
      </c>
      <c r="G403" s="4" t="inlineStr">
        <is>
          <t>NonHDL, NonHDLC, NonHDLCholesterol, NonHDLLevel</t>
        </is>
      </c>
      <c r="H403" s="4" t="inlineStr">
        <is>
          <t>يمثل جميع انواع الكلسترول الضار يستخد لتقيم خطر الإصابة بأمراض الشريان التاجي والنوبات القلبية والسكتات الدماغية</t>
        </is>
      </c>
      <c r="I403" s="4" t="inlineStr">
        <is>
          <t>قلب وعضلات</t>
        </is>
      </c>
      <c r="J403" s="4" t="inlineStr">
        <is>
          <t>العضلات والقلب</t>
        </is>
      </c>
      <c r="K403" s="4" t="inlineStr">
        <is>
          <t>العضلات والقلب</t>
        </is>
      </c>
      <c r="L403" s="4" t="inlineStr">
        <is>
          <t>دم / Blood</t>
        </is>
      </c>
      <c r="M403" s="4" t="inlineStr">
        <is>
          <t>3.0 ml Heparin Whole blood Collected 2-8 °C</t>
        </is>
      </c>
      <c r="N403" s="4" t="inlineStr">
        <is>
          <t>فحص دهون روتيني؛ وهو الأدق لمرضى السكري لتقييم خطر الجلطات.</t>
        </is>
      </c>
      <c r="O403" s="4" t="inlineStr">
        <is>
          <t>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أبغى فحص دهون شامل، كوليسترول، دهون ثلاثية، LDL و HDL، عندي سكري وأبغى أقيم خطر الجلطات، متابعة القلب، خطر تصلب الشرايين، تحليل روتيني، هل أحتاج دواء دهون، متابعة ستاتين، فحص دوري، أبغى أطمئن على القلب والشرايين، تقييم دقيق لمرضى السكري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03" s="4" t="inlineStr">
        <is>
          <t>يُنصح به لمن يعاني من فحص دهون روتيني؛ وهو الأدق لمرضى السكري لتقييم خطر الجلطات. أو ضمن متابعة قلب وعضلات.</t>
        </is>
      </c>
      <c r="Q403" s="4" t="inlineStr">
        <is>
          <t>الأنسب عند الحاجة إلى: يمثل جميع انواع الكلسترول الضار يستخد لتقيم خطر الإصابة بأمراض الشريان التاجي والنوبات الق</t>
        </is>
      </c>
      <c r="R403" s="4" t="inlineStr"/>
      <c r="S403" s="4" t="inlineStr"/>
      <c r="T403" s="4" t="inlineStr"/>
      <c r="U403" s="4" t="inlineStr">
        <is>
          <t>Lipid Profile</t>
        </is>
      </c>
      <c r="V403" s="4" t="inlineStr">
        <is>
          <t>Echocardiogram,Apolipoprotein B</t>
        </is>
      </c>
      <c r="W403" s="4" t="inlineStr">
        <is>
          <t>PKG_005</t>
        </is>
      </c>
      <c r="X403" s="4" t="inlineStr">
        <is>
          <t>باقة السكري والدهون</t>
        </is>
      </c>
      <c r="Y403" s="4" t="inlineStr">
        <is>
          <t>mg/dl</t>
        </is>
      </c>
      <c r="Z403" s="4" t="inlineStr">
        <is>
          <t>&lt;130</t>
        </is>
      </c>
      <c r="AA403" s="4" t="inlineStr">
        <is>
          <t>&lt;130</t>
        </is>
      </c>
      <c r="AB403" s="4" t="inlineStr">
        <is>
          <t>NEEDS_REVIEW</t>
        </is>
      </c>
      <c r="AC403" s="4" t="inlineStr">
        <is>
          <t>نطاق الأطفال غير متوفر / pediatric range gap</t>
        </is>
      </c>
      <c r="AD40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03" s="4" t="inlineStr">
        <is>
          <t>لا</t>
        </is>
      </c>
      <c r="AF403" s="4" t="inlineStr">
        <is>
          <t>لا / No</t>
        </is>
      </c>
      <c r="AG403" s="4" t="inlineStr">
        <is>
          <t>0</t>
        </is>
      </c>
      <c r="AH403" s="4" t="inlineStr">
        <is>
          <t>لا يتطلب صيام، يمكن إجراؤه في أي وقت، يفضل تجنب الأطعمة الدسمة قبل ساعات من التحليل</t>
        </is>
      </c>
      <c r="AI403" s="4" t="inlineStr">
        <is>
          <t>NEEDS_REVIEW</t>
        </is>
      </c>
      <c r="AJ403" s="4" t="inlineStr">
        <is>
          <t>متاح / Yes</t>
        </is>
      </c>
      <c r="AK403" s="4" t="inlineStr">
        <is>
          <t>279</t>
        </is>
      </c>
      <c r="AL403" s="4" t="inlineStr">
        <is>
          <t>50</t>
        </is>
      </c>
      <c r="AM403" s="4" t="inlineStr">
        <is>
          <t>24 ساعة</t>
        </is>
      </c>
      <c r="AN403" s="4" t="inlineStr">
        <is>
          <t>24</t>
        </is>
      </c>
      <c r="AO403" s="4" t="inlineStr">
        <is>
          <t>NEEDS_BRANCH_DATA</t>
        </is>
      </c>
      <c r="AP403" s="4" t="inlineStr">
        <is>
          <t>AI_GENERATED + DERIVED + LIS_REFERENCE</t>
        </is>
      </c>
      <c r="AQ403" s="4" t="inlineStr">
        <is>
          <t>Yes</t>
        </is>
      </c>
      <c r="AR403" s="4" t="inlineStr">
        <is>
          <t>TAT_confirm, branch_availability, special_notes, package_id_review</t>
        </is>
      </c>
    </row>
    <row r="404">
      <c r="A404" s="4" t="inlineStr">
        <is>
          <t>TEST_402</t>
        </is>
      </c>
      <c r="B404" s="4" t="inlineStr">
        <is>
          <t>Non-invasive HPV typing by qPCR</t>
        </is>
      </c>
      <c r="C404" s="4" t="inlineStr">
        <is>
          <t>تصنيف فيروس الورم الحليمي البشري غير الغازي بواسطة تفاعل البوليميراز المتسلسل الكمي</t>
        </is>
      </c>
      <c r="D404" s="4" t="inlineStr">
        <is>
          <t>HPV qPCR, HPV Typing qPCR, HPV DNA qPCR, HPV Genotyping qPCR, HPV PCR Typing, HPV Quantitative PCR, HPV Type Test, HPV DNA Typing, Human Papillomavirus qPCR, Non-invasive HPV Test, HPV Genotype Test</t>
        </is>
      </c>
      <c r="E404" s="4" t="inlineStr">
        <is>
          <t>non invasive hpv typing test, hpv typing by qpcr, hpv qpcr test, hpv dna typing test, hpv genotype test, hpv genotyping test, human papillomavirus typing test, human papillomavirus qpcr, hpv dna test by pcr, hpv pcr typing, hpv quantitative pcr test, hpv molecular test, hpv dna detection test, hpv type detection test, hpv high risk typing, hpv low risk typing, high risk hpv test, low risk hpv test, hpv 16 18 test, hpv 16 test, hpv 18 test, hpv cervical cancer screening, hpv test for cervical cancer risk, hpv screening test women, hpv infection test, hpv virus test, hpv swab test, hpv vaginal swab test, hpv cervical swab test, hpv self swab test, non invasive hpv swab, hpv test without biopsy, hpv test without invasive sample, hpv test for genital warts, hpv test after abnormal pap smear, hpv test after pap smear, hpv test with pap smear, pap smear hpv typing, hpv test after exposure, hpv test after relationship, hpv std test, hpv sti test, sexually transmitted infection hpv test, hpv test for women, hpv test for men, hpv oral test, hpv genital test, hpv test for persistent infection, hpv recurrent infection test, hpv q pcr test, hpv real time pcr test, hpv dna quantification, hpv viral dna test, hpv type 6 11 16 18 test, hpv types test, hpv type identification test, hpv genotyping cervical sample, hpv infection screening, hpv cancer risk test, hpv oncogenic test, hpv oncogenic typing, hpv typing result interpretation, hpv positive type meaning, hpv negative meaning, hpv type 16 positive, hpv type 18 positive, hpv high risk positive meaning, hpv low risk positive meaning, what is hpv typing, what is hpv qpcr, why order hpv typing test, hpv typing test price, hpv typing preparation, does hpv test need fasting, hpv typing sample type, hpv swab sample type, hpv qpcr result detected, hpv qpcr result not detected, hpv genotype report, hpv qPCR report, hpv non invasive test price, noninvasive hpv typing, non invasive human papilloma virus test, hpv typying test, hpv tiping test, hpv genotiping test, hpv q pcr, hpv pcr genotyping, papiloma virus test, papilloma virus typing, human papiloma virus test, hpv dna tipe test</t>
        </is>
      </c>
      <c r="F404" s="4" t="inlineStr">
        <is>
          <t>تحليل HPV typing, فحص HPV typing, تحليل تصنيف فيروس الورم الحليمي, فحص تصنيف فيروس الورم الحليمي, تحليل فيروس الورم الحليمي البشري qPCR, فحص HPV qPCR, تحليل HPV PCR, فحص HPV DNA, تحليل الحمض النووي لفيروس HPV, تحليل أنواع فيروس HPV, فحص أنواع فيروس الورم الحليمي, تحليل تحديد نوع HPV, فحص تحديد نوع فيروس الورم الحليمي, تحليل HPV عالي الخطورة, فحص HPV عالي الخطورة, تحليل HPV منخفض الخطورة, فحص HPV منخفض الخطورة, تحليل HPV 16, تحليل HPV 18, تحليل HPV 16 و 18, فحص HPV 16 18, تحليل فيروس الورم الحليمي للنساء, فحص HPV للنساء, تحليل HPV للرجال, فحص HPV للرجال, تحليل فيروس الورم الحليمي لسرطان عنق الرحم, فحص سرطان عنق الرحم HPV, تحليل HPV بعد مسحة عنق الرحم, فحص HPV بعد pap smear, تحليل HPV مع مسحة عنق الرحم, تحليل HPV بعد علاقة, فحص HPV بعد التعرض, تحليل HPV للأمراض الجنسية, فحص الأمراض المنقولة جنسيا HPV, تحليل عدوى HPV, فحص فيروس HPV, تحليل ثآليل تناسلية HPV, فحص ثآليل تناسلية, تحليل HPV بدون خزعة, فحص HPV غير غازي, تحليل غير غازي لفيروس HPV, فحص HPV بدون تدخل, مسحة HPV, تحليل مسحة HPV, فحص مسحة عنق الرحم HPV, تحليل مسحة مهبلية HPV, فحص HPV بالمسحة, تحليل HPV ذاتي, فحص self swab HPV, تحليل HPV شو هو, فحص HPV qPCR شو يعني, تحليل HPV typing ايش يعني, فحص تصنيف HPV ليش يطلب, تحليل HPV ليش يطلب, تحليل HPV إيجابي, تحليل HPV سلبي, نتيجة HPV detected, نتيجة HPV not detected, نتيجة HPV high risk positive, تحليل HPV نوع 16 إيجابي, تحليل HPV نوع 18 إيجابي, تحليل HPV عالي الخطورة ايش يعني, تحليل HPV منخفض الخطورة ايش يعني, تحليل HPV يحتاج صيام, هل تحليل HPV يحتاج صيام, تحليل HPV عينة ايش, نوع عينة تحليل HPV, تحليل HPV كم يستغرق, تحليل HPV كم يطلع, سعر تحليل HPV typing, سعر تحليل HPV qPCR, تحليل فيروس الورم الحليمي بالعربي, فحص human papillomavirus بالعربي, تحليل اتش بي في, فحص اتش بي في, تحليل فيروس بابيلوما, فحص بابيلوما, تحليل الورم الحليمي, فحص الورم الحليمي, تحليل HPV جيني, فحص جيني HPV, تحليل كمي HPV, فحص qPCR HPV, تحليل HPV غير جراحي, فحص HPV غير جراحي</t>
        </is>
      </c>
      <c r="G404" s="4" t="inlineStr">
        <is>
          <t>HPVDNATyping, HPVDNAqPCR, HPVGenotypeTest, HPVGenotypingqPCR, HPVPCRTyping, HPVQuantitativePCR, HPVTypeTest, HPVTypingqP</t>
        </is>
      </c>
      <c r="H404" s="4" t="inlineStr">
        <is>
          <t>تحديد نوع فيروس الورم الحليمي البشري المرتبط بسرطان عنق الرحم بدون الحاجة لأخذ خزعة.</t>
        </is>
      </c>
      <c r="I404" s="4" t="inlineStr">
        <is>
          <t>أمراض معدية</t>
        </is>
      </c>
      <c r="J404" s="4" t="inlineStr">
        <is>
          <t>الفيروسات والأمراض المعدية</t>
        </is>
      </c>
      <c r="K404" s="4" t="inlineStr">
        <is>
          <t>الفيروسات والأمراض المعدية</t>
        </is>
      </c>
      <c r="L404" s="4" t="inlineStr">
        <is>
          <t>NEEDS_REVIEW</t>
        </is>
      </c>
      <c r="M404" s="4" t="inlineStr">
        <is>
          <t>SurePath or ThinPrep</t>
        </is>
      </c>
      <c r="N404" s="4" t="inlineStr">
        <is>
          <t>ثآليل تناسلية؛ وهو الأدق لتحديد السلالات المالية للسرطان (16, 18).</t>
        </is>
      </c>
      <c r="O404" s="4" t="inlineStr">
        <is>
          <t>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 ثآليل تناسلية، زوائد جلدية، HPV، خطر سرطان، تحديد السلالات أكتبها بالشات كذا: عندي أعراض ومحتاج أعرف التحليل المناسب، تعبان ومحتار، أبغى فحص دقيق يوضح السبب، الأعراض مستمرة ومقلقة.</t>
        </is>
      </c>
      <c r="P404" s="4" t="inlineStr">
        <is>
          <t>يُنصح به لمن يعاني من ثآليل تناسلية؛ وهو الأدق لتحديد السلالات المالية للسرطان (16, 18). أو ضمن متابعة أمراض معدية.</t>
        </is>
      </c>
      <c r="Q404" s="4" t="inlineStr">
        <is>
          <t>الأنسب عند الحاجة إلى: تحديد نوع فيروس الورم الحليمي البشري المرتبط بسرطان عنق الرحم بدون الحاجة لأخذ خزعة.</t>
        </is>
      </c>
      <c r="R404" s="4" t="inlineStr"/>
      <c r="S404" s="4" t="inlineStr"/>
      <c r="T404" s="4" t="inlineStr">
        <is>
          <t>['مسحة عنق الرحم للباثولوجيا', 'اختبار فيروس الورم الحليمي البشري التقليدي', 'اختبار الحمض النووي لعنق الرحم']</t>
        </is>
      </c>
      <c r="U404" s="4" t="inlineStr">
        <is>
          <t>Pap Smear</t>
        </is>
      </c>
      <c r="V404" s="4" t="inlineStr">
        <is>
          <t>Colposcopy</t>
        </is>
      </c>
      <c r="W404" s="4" t="inlineStr">
        <is>
          <t>NEEDS_REVIEW</t>
        </is>
      </c>
      <c r="X404" s="4" t="inlineStr"/>
      <c r="Y404" s="4" t="inlineStr">
        <is>
          <t>-</t>
        </is>
      </c>
      <c r="Z404" s="4" t="inlineStr">
        <is>
          <t>Not Detected (غير مكتشف)</t>
        </is>
      </c>
      <c r="AA404" s="4" t="inlineStr">
        <is>
          <t>Not Detected (غير مكتشف)</t>
        </is>
      </c>
      <c r="AB404" s="4" t="inlineStr">
        <is>
          <t>Not Detected (غير مكتشف)</t>
        </is>
      </c>
      <c r="AC404" s="4" t="inlineStr">
        <is>
          <t>اختبار وصفي — قيمة افتراضية (genetics_pcr) للاعتماد / qualitative default - confirm</t>
        </is>
      </c>
      <c r="AD404" s="4" t="inlineStr">
        <is>
          <t>NEEDS_REVIEW</t>
        </is>
      </c>
      <c r="AE404" s="4" t="inlineStr">
        <is>
          <t>لا</t>
        </is>
      </c>
      <c r="AF404" s="4" t="inlineStr">
        <is>
          <t>لا / No</t>
        </is>
      </c>
      <c r="AG404" s="4" t="inlineStr">
        <is>
          <t>0</t>
        </is>
      </c>
      <c r="AH404" s="4" t="inlineStr">
        <is>
          <t>لا يتطلب صيام، يمكن إجراؤه في أي وقت، يفضل تجنب الأطعمة الدسمة قبل ساعات من التحليل</t>
        </is>
      </c>
      <c r="AI404" s="4" t="inlineStr">
        <is>
          <t>NEEDS_REVIEW</t>
        </is>
      </c>
      <c r="AJ404" s="4" t="inlineStr">
        <is>
          <t>متاح / Yes</t>
        </is>
      </c>
      <c r="AK404" s="4" t="inlineStr">
        <is>
          <t>1156</t>
        </is>
      </c>
      <c r="AL404" s="4" t="inlineStr">
        <is>
          <t>700</t>
        </is>
      </c>
      <c r="AM404" s="4" t="inlineStr">
        <is>
          <t>1-2 يوم</t>
        </is>
      </c>
      <c r="AN404" s="4" t="inlineStr">
        <is>
          <t>24-48</t>
        </is>
      </c>
      <c r="AO404" s="4" t="inlineStr">
        <is>
          <t>NEEDS_BRANCH_DATA</t>
        </is>
      </c>
      <c r="AP404" s="4" t="inlineStr">
        <is>
          <t>AI_GENERATED + DERIVED + LIS_REFERENCE</t>
        </is>
      </c>
      <c r="AQ404" s="4" t="inlineStr">
        <is>
          <t>Yes</t>
        </is>
      </c>
      <c r="AR404" s="4" t="inlineStr">
        <is>
          <t>ranges_review, clinical_significance, test_type, TAT_confirm, branch_availability, special_notes, package_id</t>
        </is>
      </c>
    </row>
    <row r="405">
      <c r="A405" s="4" t="inlineStr">
        <is>
          <t>TEST_403</t>
        </is>
      </c>
      <c r="B405" s="4" t="inlineStr">
        <is>
          <t>Noninvasive prenatal testing (NIPT)</t>
        </is>
      </c>
      <c r="C405" s="4" t="inlineStr">
        <is>
          <t>الفحص قبل الولادة غير الغازي</t>
        </is>
      </c>
      <c r="D405" s="4" t="inlineStr">
        <is>
          <t>NIPT, NIPS, cfDNA Test, Cell-free DNA Test, Prenatal cfDNA, Non-invasive Prenatal Screening, Non-invasive Prenatal Test, Fetal DNA Test, Aneuploidy Screening, Trisomy Screening</t>
        </is>
      </c>
      <c r="E405" s="4" t="inlineStr">
        <is>
          <t>noninvasive prenatal testing, non invasive prenatal testing, nipt test, nipt pregnancy test, nipt blood test, prenatal dna test, cell free dna test pregnancy, cfdna test, fetal dna blood test, prenatal screening blood test, non invasive prenatal screening, nips test pregnancy, fetal chromosome screening, aneuploidy screening test, trisomy screening test, down syndrome screening blood test, trisomy 21 screening, trisomy 18 screening, trisomy 13 screening, edwards syndrome screening, patau syndrome screening, down syndrome nipt test, chromosome abnormality screening pregnancy, genetic screening pregnancy blood, pregnancy genetic test, early pregnancy genetic test, safe prenatal genetic test, prenatal test without amniocentesis, prenatal test without invasive procedure, nipt without risk to baby, baby chromosome blood test, fetal trisomy test, nipt fetal fraction, nipt result low risk, nipt result high risk, nipt positive meaning, nipt negative meaning, nipt no result meaning, nipt redraw test, nipt test week, when to do nipt, nipt at 10 weeks, nipt after 10 weeks, nipt test accuracy, nipt test reliability, nipt test for twins, nipt singleton pregnancy, nipt multiple pregnancy, nipt after ivf, nipt test after abnormal ultrasound, nipt after combined test, nipt after double marker, nipt high risk pregnancy test, nipt advanced maternal age, nipt test for older mother, nipt gender optional, nipt fetal sex optional, nipt report interpretation, nipt test price, nipt test preparation, does nipt need fasting, nipt sample type, nipt blood sample, nipt test turnaround time, what is nipt test, why order nipt test, nipt vs amniocentesis, nipt vs cvs test, nipt vs combined screening, nipt vs ultrasound, nipt genetic screening, nipt chromosomal screening, non invasive fetal dna test, noninvasive fetal dna screening, prenatal chromosome blood screening, nipt test for down syndrome, nipt trisomy test, nipt cfdna test, nipt cell free dna, nipt prenatal test, nipt screening result, non invazive prenatal test, non invasive pregnency test, nipt pregancy test, nipt genetick test, nipt down syndrom test, cellfree dna pregnancy test, cf dna prenatal test</t>
        </is>
      </c>
      <c r="F405" s="4" t="inlineStr">
        <is>
          <t>تحليل NIPT, فحص NIPT, تحليل نبت للحامل, فحص نبت للحامل, الفحص قبل الولادة غير الغازي, تحليل الحمل غير الغازي, فحص ما قبل الولادة غير الغازي, تحليل DNA الجنين في دم الأم, فحص DNA الجنين, تحليل الحمض النووي للجنين, تحليل cfDNA للحامل, فحص cell free DNA, تحليل دم للكشف عن كروموسومات الجنين, فحص كروموسومات الجنين, تحليل تشوهات الكروموسومات للحامل, فحص اضطرابات الكروموسومات, تحليل متلازمة داون للحامل, فحص متلازمة داون بالدم, تحليل تثلث 21, فحص تثلث 21, تحليل تثلث 18, فحص تثلث 18, تحليل تثلث 13, فحص تثلث 13, تحليل متلازمة إدوارد, فحص متلازمة إدوارد, تحليل متلازمة باتاو, فحص متلازمة باتاو, تحليل جيني للحامل, فحص جينات الجنين من دم الأم, تحليل آمن للجنين, فحص بدون بزل السلى, تحليل بدون أمنيوسنتيسس, فحص بدون تدخل للجنين, تحليل لا يضر الجنين, تحليل NIPT في أي أسبوع, فحص NIPT متى ينعمل, تحليل NIPT بعد الأسبوع العاشر, فحص NIPT 10 أسابيع, تحليل NIPT دقيق, فحص NIPT دقته, تحليل NIPT للحمل بتوأم, فحص NIPT للتوأم, تحليل NIPT بعد أطفال الأنابيب, فحص NIPT بعد IVF, تحليل NIPT بعد سونار غير طبيعي, فحص NIPT بعد نتيجة خطورة, تحليل NIPT لكبر عمر الأم, فحص NIPT للحمل عالي الخطورة, تحليل NIPT نتيجة low risk, تحليل NIPT نتيجة high risk, نتيجة NIPT منخفضة الخطورة, نتيجة NIPT عالية الخطورة, تحليل NIPT إيجابي, تحليل NIPT سلبي, تحليل NIPT بدون نتيجة, إعادة تحليل NIPT, تحليل NIPT شو هو, فحص NIPT ايش يعني, تحليل NIPT ليش يطلب, فحص NIPT للحامل ليش, الفرق بين NIPT وبزل السلى, الفرق بين NIPT والسونار, الفرق بين NIPT والتحليل المزدوج, تحليل NIPT يحتاج صيام, هل تحليل NIPT يحتاج صيام, تحليل NIPT عينة دم, فحص NIPT عينة دم, تحليل NIPT كم يستغرق, تحليل NIPT كم يطلع, سعر تحليل NIPT, تكلفة فحص NIPT, تحليل نيفتي, فحص نيفتي, تحليل نيبتي, فحص نيبتي, تحليل جينات الحمل, فحص كروموسومات الحمل, تحليل متلازمة داون من دم الأم, فحص الجنين من دم الأم, تحليل قبل الولادة غير جراحي, فحص قبل الولادة غير جراحي</t>
        </is>
      </c>
      <c r="G405" s="4" t="inlineStr">
        <is>
          <t>AneuploidyScreening, CellfreeDNATest, FetalDNATest, NIPS, NIPT, PrenatalcfDNA, TrisomyScreening, cfDNATest</t>
        </is>
      </c>
      <c r="H405" s="4" t="inlineStr">
        <is>
          <t>كشف التشوهات الصبغية الجنينية مثل متلازمة داون من خلال تحليل دم الأم.</t>
        </is>
      </c>
      <c r="I405" s="4" t="inlineStr">
        <is>
          <t>وراثة</t>
        </is>
      </c>
      <c r="J405" s="4" t="inlineStr">
        <is>
          <t>التحاليل الجينية</t>
        </is>
      </c>
      <c r="K405" s="4" t="inlineStr">
        <is>
          <t>التحاليل الجينية</t>
        </is>
      </c>
      <c r="L405" s="4" t="inlineStr">
        <is>
          <t>دم / Blood</t>
        </is>
      </c>
      <c r="M405" s="4" t="inlineStr">
        <is>
          <t>20 ml whole blood in two tubes cell free streck (SPECIAL TUBE) R.Temp. Up to 10 weeks. G.</t>
        </is>
      </c>
      <c r="N405" s="4" t="inlineStr">
        <is>
          <t>فحص وقائي للأجنة؛ الأدق للكشف عن (متلازمة داون) من دم الأم.</t>
        </is>
      </c>
      <c r="O405" s="4" t="inlineStr">
        <is>
          <t>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 حامل، فحص داون، تحليل دم الأم، فحص جيني للجنين أكتبها بالشات كذا: عندي أعراض ومحتاج أعرف التحليل المناسب، تعبان ومحتار، أبغى فحص دقيق يوضح السبب، الأعراض مستمرة ومقلقة.</t>
        </is>
      </c>
      <c r="P405" s="4" t="inlineStr">
        <is>
          <t>يُنصح به لمن يعاني من فحص وقائي للأجنة؛ الأدق للكشف عن (متلازمة داون) من دم الأم. أو ضمن متابعة وراثة.</t>
        </is>
      </c>
      <c r="Q405" s="4" t="inlineStr">
        <is>
          <t>الأنسب عند الحاجة إلى: كشف التشوهات الصبغية الجنينية مثل متلازمة داون من خلال تحليل دم الأم.</t>
        </is>
      </c>
      <c r="R405" s="4" t="inlineStr"/>
      <c r="S405" s="4" t="inlineStr"/>
      <c r="T405" s="4" t="inlineStr">
        <is>
          <t>['الموجات فوق الصوتية للجنين', 'اختبار الدم الثلاثي', 'فحص السائل الأمنيوسي']</t>
        </is>
      </c>
      <c r="U405" s="4" t="inlineStr">
        <is>
          <t>Obstetric US</t>
        </is>
      </c>
      <c r="V405" s="4" t="inlineStr">
        <is>
          <t>Amniocentesis</t>
        </is>
      </c>
      <c r="W405" s="4" t="inlineStr">
        <is>
          <t>NEEDS_REVIEW</t>
        </is>
      </c>
      <c r="X405" s="4" t="inlineStr"/>
      <c r="Y405" s="4" t="inlineStr">
        <is>
          <t>-</t>
        </is>
      </c>
      <c r="Z405" s="4" t="inlineStr">
        <is>
          <t>Not Detected (غير مكتشف)</t>
        </is>
      </c>
      <c r="AA405" s="4" t="inlineStr">
        <is>
          <t>Not Detected (غير مكتشف)</t>
        </is>
      </c>
      <c r="AB405" s="4" t="inlineStr">
        <is>
          <t>Not Detected (غير مكتشف)</t>
        </is>
      </c>
      <c r="AC405" s="4" t="inlineStr">
        <is>
          <t>اختبار وصفي — قيمة افتراضية (genetics_pcr) للاعتماد / qualitative default - confirm</t>
        </is>
      </c>
      <c r="AD405" s="4" t="inlineStr">
        <is>
          <t>NEEDS_REVIEW</t>
        </is>
      </c>
      <c r="AE405" s="4" t="inlineStr">
        <is>
          <t>لا</t>
        </is>
      </c>
      <c r="AF405" s="4" t="inlineStr">
        <is>
          <t>لا / No</t>
        </is>
      </c>
      <c r="AG405" s="4" t="inlineStr">
        <is>
          <t>0</t>
        </is>
      </c>
      <c r="AH405" s="4" t="inlineStr">
        <is>
          <t>لا يتطلب صيام، يمكن إجراؤه في أي وقت، يفضل تجنب الأطعمة الدسمة قبل ساعات من التحليل</t>
        </is>
      </c>
      <c r="AI405" s="4" t="inlineStr">
        <is>
          <t>NEEDS_REVIEW</t>
        </is>
      </c>
      <c r="AJ405" s="4" t="inlineStr">
        <is>
          <t>متاح / Yes</t>
        </is>
      </c>
      <c r="AK405" s="4" t="inlineStr">
        <is>
          <t>983</t>
        </is>
      </c>
      <c r="AL405" s="4" t="inlineStr">
        <is>
          <t>825</t>
        </is>
      </c>
      <c r="AM405" s="4" t="inlineStr">
        <is>
          <t>1-2 أسبوع</t>
        </is>
      </c>
      <c r="AN405" s="4" t="inlineStr">
        <is>
          <t>168-336</t>
        </is>
      </c>
      <c r="AO405" s="4" t="inlineStr">
        <is>
          <t>NEEDS_BRANCH_DATA</t>
        </is>
      </c>
      <c r="AP405" s="4" t="inlineStr">
        <is>
          <t>AI_GENERATED + DERIVED + LIS_REFERENCE</t>
        </is>
      </c>
      <c r="AQ405" s="4" t="inlineStr">
        <is>
          <t>Yes</t>
        </is>
      </c>
      <c r="AR405" s="4" t="inlineStr">
        <is>
          <t>ranges_review, clinical_significance, TAT_confirm, branch_availability, special_notes, package_id</t>
        </is>
      </c>
    </row>
    <row r="406">
      <c r="A406" s="4" t="inlineStr">
        <is>
          <t>TEST_404</t>
        </is>
      </c>
      <c r="B406" s="4" t="inlineStr">
        <is>
          <t>Noninvasive prenatal testing (NIPT) plus</t>
        </is>
      </c>
      <c r="C406" s="4" t="inlineStr">
        <is>
          <t>الفحص قبل الولادة غير الغازي بلس</t>
        </is>
      </c>
      <c r="D406" s="4" t="inlineStr">
        <is>
          <t>NIPT Plus, NIPT+, NIPT Plus Test, NIPT Plus Screening, NIPT Expanded, Expanded NIPT, Advanced NIPT, cfDNA Plus, NIPT Microdeletion, Extended Prenatal Screening</t>
        </is>
      </c>
      <c r="E406" s="4" t="inlineStr">
        <is>
          <t>nipt plus test, noninvasive prenatal testing plus, non invasive prenatal testing plus, nipt plus pregnancy test, expanded nipt test, advanced nipt test, extended nipt screening, nipt plus blood test, nipt plus cfdna test, nipt plus cell free dna, prenatal dna test plus, fetal dna test plus, expanded prenatal chromosome screening, advanced prenatal screening blood test, nipt plus for trisomy, nipt plus down syndrome screening, nipt plus trisomy 21, nipt plus trisomy 18, nipt plus trisomy 13, nipt plus sex chromosome abnormalities, nipt plus x chromosome, nipt plus y chromosome, nipt plus turner syndrome, nipt plus klinefelter syndrome, nipt plus microdeletion, nipt plus microdeletion screening, nipt plus chromosomal abnormalities, nipt plus genetic screening, nipt plus fetal chromosome test, nipt plus result interpretation, nipt plus low risk result, nipt plus high risk result, nipt plus positive meaning, nipt plus negative meaning, nipt plus no result, nipt plus test week, when to do nipt plus, nipt plus after 10 weeks, nipt plus accuracy, nipt plus reliability, nipt plus test for twins, nipt plus singleton pregnancy, nipt plus after ivf, nipt plus high risk pregnancy, nipt plus advanced maternal age, nipt plus after abnormal ultrasound, nipt plus after abnormal screening, nipt plus vs standard nipt, nipt plus vs nipt, difference between nipt and nipt plus, nipt plus vs amniocentesis, nipt plus vs combined screening, nipt plus report, nipt plus test price, nipt plus preparation, does nipt plus need fasting, nipt plus sample type, nipt plus blood sample, nipt plus turnaround time, what is nipt plus, why order nipt plus, nipt plus fetal fraction, nipt plus gender optional, nipt plus fetal sex, nipt plus genetic conditions, nipt plus chromosome test, nipt plus prenatal test, nipt plus screening result, advanced fetal dna test, expanded fetal dna screening, extended cfdna prenatal screening, nipt pluss test, nipt plus pregnency test, nipt+ test, nipt plus genetick test, nipt plus syndrom screening</t>
        </is>
      </c>
      <c r="F406" s="4" t="inlineStr">
        <is>
          <t>تحليل NIPT plus, فحص NIPT plus, تحليل نبت بلس, فحص نبت بلس, تحليل نيفتي بلس, فحص نيفتي بلس, الفحص قبل الولادة غير الغازي بلس, تحليل الحمل غير الغازي بلس, فحص ما قبل الولادة غير الغازي بلس, تحليل DNA الجنين بلس, فحص DNA الجنين بلس, تحليل cfDNA plus للحامل, فحص كروموسومات الجنين بلس, تحليل موسع لكروموسومات الجنين, فحص موسع قبل الولادة, تحليل NIPT الموسع, فحص NIPT المتقدم, تحليل prenatal screening plus, تحليل NIPT plus لمتلازمة داون, فحص NIPT plus تثلث 21, تحليل NIPT plus تثلث 18, فحص NIPT plus تثلث 13, تحليل NIPT plus للكروموسومات الجنسية, فحص NIPT plus كروموسوم X, فحص NIPT plus كروموسوم Y, تحليل NIPT plus متلازمة تيرنر, فحص NIPT plus متلازمة كلاينفلتر, تحليل NIPT plus microdeletion, فحص NIPT plus حذف مجهري, تحليل NIPT plus تشوهات كروموسومية, فحص NIPT plus اضطرابات جينية, تحليل NIPT plus نتيجة low risk, تحليل NIPT plus نتيجة high risk, نتيجة NIPT plus منخفضة الخطورة, نتيجة NIPT plus عالية الخطورة, تحليل NIPT plus إيجابي, تحليل NIPT plus سلبي, تحليل NIPT plus بدون نتيجة, تحليل NIPT plus في أي أسبوع, فحص NIPT plus متى ينعمل, تحليل NIPT plus بعد الأسبوع العاشر, فحص NIPT plus دقيق, تحليل NIPT plus دقته, تحليل NIPT plus للتوأم, فحص NIPT plus للتوأم, تحليل NIPT plus بعد IVF, فحص NIPT plus بعد أطفال الأنابيب, تحليل NIPT plus للحمل عالي الخطورة, فحص NIPT plus لكبر عمر الأم, تحليل NIPT plus بعد سونار غير طبيعي, الفرق بين NIPT و NIPT plus, ما الفرق بين نبت ونبت بلس, الفرق بين نيفتي ونيفتي بلس, تحليل NIPT plus شو هو, فحص NIPT plus ايش يعني, تحليل NIPT plus ليش يطلب, تحليل NIPT plus يحتاج صيام, هل تحليل NIPT plus يحتاج صيام, تحليل NIPT plus عينة دم, فحص NIPT plus دم, تحليل NIPT plus كم يستغرق, تحليل NIPT plus كم يطلع, سعر تحليل NIPT plus, تكلفة فحص NIPT plus, تحليل قبل الولادة بلس, فحص قبل الولادة بلس, تحليل جينات الحمل بلس, فحص كروموسومات الحمل بلس, تحليل موسع للجنين من دم الأم, فحص موسع للجنين من دم الأم</t>
        </is>
      </c>
      <c r="G406" s="4" t="inlineStr">
        <is>
          <t>AdvancedNIPT, ExpandedNIPT, NIPT+, NIPTExpanded, NIPTMicrodeletion, NIPTPlus, NIPTPlusScreening, NIPTPlusTest, cfDNAPlus</t>
        </is>
      </c>
      <c r="H406" s="4" t="inlineStr">
        <is>
          <t>توسيع فحص NIPT ليشمل تشوهات صبغية إضافية وأمراض جينية أخرى للجنين.</t>
        </is>
      </c>
      <c r="I406" s="4" t="inlineStr">
        <is>
          <t>وراثة</t>
        </is>
      </c>
      <c r="J406" s="4" t="inlineStr">
        <is>
          <t>التحاليل الجينية</t>
        </is>
      </c>
      <c r="K406" s="4" t="inlineStr">
        <is>
          <t>التحاليل الجينية</t>
        </is>
      </c>
      <c r="L406" s="4" t="inlineStr">
        <is>
          <t>دم / Blood</t>
        </is>
      </c>
      <c r="M406" s="4" t="inlineStr">
        <is>
          <t>20 ml whole blood in two tubes cell free streck (SPECIAL TUBE) R.Temp. Up to 10 weeks. G.</t>
        </is>
      </c>
      <c r="N406" s="4" t="inlineStr">
        <is>
          <t>فحص موسع للكروموسومات؛ للكشف عن المتلازمات النادرة والكروموسومات الجنسية.</t>
        </is>
      </c>
      <c r="O406" s="4" t="inlineStr">
        <is>
          <t>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 فحص كروموسومات، أمراض وراثية، متلازمات نادرة أكتبها بالشات كذا: عندي أعراض ومحتاج أعرف التحليل المناسب، تعبان ومحتار، أبغى فحص دقيق يوضح السبب، الأعراض مستمرة ومقلقة.</t>
        </is>
      </c>
      <c r="P406" s="4" t="inlineStr">
        <is>
          <t>يُنصح به لمن يعاني من فحص موسع للكروموسومات؛ للكشف عن المتلازمات النادرة والكروموسومات الجنسية. أو ضمن متابعة وراثة.</t>
        </is>
      </c>
      <c r="Q406" s="4" t="inlineStr">
        <is>
          <t>الأنسب عند الحاجة إلى: توسيع فحص NIPT ليشمل تشوهات صبغية إضافية وأمراض جينية أخرى للجنين.</t>
        </is>
      </c>
      <c r="R406" s="4" t="inlineStr"/>
      <c r="S406" s="4" t="inlineStr"/>
      <c r="T406" s="4" t="inlineStr">
        <is>
          <t>['الموجات فوق الصوتية التفصيلية', 'اختبارات الدم الموسعة', 'فحص السائل الأمنيوسي']</t>
        </is>
      </c>
      <c r="U406" s="4" t="inlineStr">
        <is>
          <t>Genetic Counseling</t>
        </is>
      </c>
      <c r="V406" s="4" t="inlineStr">
        <is>
          <t>Karyotyping</t>
        </is>
      </c>
      <c r="W406" s="4" t="inlineStr">
        <is>
          <t>NEEDS_REVIEW</t>
        </is>
      </c>
      <c r="X406" s="4" t="inlineStr"/>
      <c r="Y406" s="4" t="inlineStr">
        <is>
          <t>-</t>
        </is>
      </c>
      <c r="Z406" s="4" t="inlineStr">
        <is>
          <t>Not Detected (غير مكتشف)</t>
        </is>
      </c>
      <c r="AA406" s="4" t="inlineStr">
        <is>
          <t>Not Detected (غير مكتشف)</t>
        </is>
      </c>
      <c r="AB406" s="4" t="inlineStr">
        <is>
          <t>Not Detected (غير مكتشف)</t>
        </is>
      </c>
      <c r="AC406" s="4" t="inlineStr">
        <is>
          <t>اختبار وصفي — قيمة افتراضية (genetics_pcr) للاعتماد / qualitative default - confirm</t>
        </is>
      </c>
      <c r="AD406" s="4" t="inlineStr">
        <is>
          <t>NEEDS_REVIEW</t>
        </is>
      </c>
      <c r="AE406" s="4" t="inlineStr">
        <is>
          <t>لا</t>
        </is>
      </c>
      <c r="AF406" s="4" t="inlineStr">
        <is>
          <t>لا / No</t>
        </is>
      </c>
      <c r="AG406" s="4" t="inlineStr">
        <is>
          <t>0</t>
        </is>
      </c>
      <c r="AH406" s="4" t="inlineStr">
        <is>
          <t>لا يتطلب صيام، يمكن إجراؤه في أي وقت، يفضل تجنب الأطعمة الدسمة قبل ساعات من التحليل</t>
        </is>
      </c>
      <c r="AI406" s="4" t="inlineStr">
        <is>
          <t>NEEDS_REVIEW</t>
        </is>
      </c>
      <c r="AJ406" s="4" t="inlineStr">
        <is>
          <t>متاح / Yes</t>
        </is>
      </c>
      <c r="AK406" s="4" t="inlineStr">
        <is>
          <t>2345</t>
        </is>
      </c>
      <c r="AL406" s="4" t="inlineStr">
        <is>
          <t>1199</t>
        </is>
      </c>
      <c r="AM406" s="4" t="inlineStr">
        <is>
          <t>1-2 أسبوع</t>
        </is>
      </c>
      <c r="AN406" s="4" t="inlineStr">
        <is>
          <t>168-336</t>
        </is>
      </c>
      <c r="AO406" s="4" t="inlineStr">
        <is>
          <t>NEEDS_BRANCH_DATA</t>
        </is>
      </c>
      <c r="AP406" s="4" t="inlineStr">
        <is>
          <t>AI_GENERATED + DERIVED + LIS_REFERENCE</t>
        </is>
      </c>
      <c r="AQ406" s="4" t="inlineStr">
        <is>
          <t>Yes</t>
        </is>
      </c>
      <c r="AR406" s="4" t="inlineStr">
        <is>
          <t>ranges_review, clinical_significance, TAT_confirm, branch_availability, special_notes, package_id</t>
        </is>
      </c>
    </row>
    <row r="407">
      <c r="A407" s="3" t="inlineStr">
        <is>
          <t>TEST_405</t>
        </is>
      </c>
      <c r="B407" s="3" t="inlineStr">
        <is>
          <t>Nose Swab Examination C/S</t>
        </is>
      </c>
      <c r="C407" s="3" t="inlineStr">
        <is>
          <t>فحص مسحة الأنف مع الزرع والحساسية</t>
        </is>
      </c>
      <c r="D407" s="3" t="inlineStr">
        <is>
          <t>Nose Swab C/S, Nasal Swab C/S, Nasal C&amp;S, Nose C&amp;S, Nasal Swab Culture, Nose Swab Culture, Nasal Culture, Nasal Culture and Sensitivity, Nose Culture Sensitivity</t>
        </is>
      </c>
      <c r="E407" s="3" t="inlineStr">
        <is>
          <t>nose swab culture, nose swab c/s, nasal swab c/s, nasal swab culture, nose culture and sensitivity, nasal culture and sensitivity, nose swab culture and sensitivity, nasal swab culture and sensitivity, nose swab examination c/s, nasal swab microbiology test, nose swab microbiology, nose bacterial culture, nasal bacterial culture, nose infection culture, nasal infection culture, test for bacteria in nose, nasal bacteria test, nose swab bacteria test, nasal swab bacteria test, nose swab antibiotic sensitivity, nasal swab antibiotic sensitivity, culture and sensitivity nose swab, nasal c and s test, nose c and s test, nose c&amp;s test, nasal c&amp;s test, staph aureus nasal swab, staphylococcus nasal swab culture, mrsa nasal swab culture, mrsa nose swab, nasal carrier test, staph carrier test nose, nasal colonization test, nose swab for staph, nose swab for mrsa, nasal swab for infection, nasal swab for wound surgery screening, pre surgery nasal swab, pre operation nasal swab culture, nose swab before surgery, nasal swab before operation, nose swab for recurrent infection, nasal swab for sinus infection, nose swab for nasal discharge, nose swab for pus, nose swab for boils, nasal swab lab test, nose swab lab culture, nose swab result interpretation, nose culture positive, nose culture negative, nasal culture positive, nasal culture negative, nose swab test price, nasal swab culture price, nose swab preparation, does nose swab culture need fasting, nose swab sample type, nasal swab sample type, why order nose swab culture, what is nose swab c/s, what is nasal culture test, nasal swab culter, nose swab culter, nasel swab culture, nasal culture sensetivity, nose culture sensitivity, nose bacteria swab, nasal microbial culture, nose microbial culture, nasal microbiology culture, nose swab culture sensitivity</t>
        </is>
      </c>
      <c r="F407" s="3" t="inlineStr">
        <is>
          <t>فحص مسحة الأنف, تحليل مسحة الأنف, زراعة مسحة الأنف, فحص مسحة الأنف مع الزراعة والحساسية, تحليل مسحة الأنف C/S, فحص Nose swab C/S, تحليل nasal swab c/s, مسحة أنف للزراعة, زراعة أنفية, زراعة الأنف, تحليل زراعة الأنف, فحص زراعة الأنف, زراعة وحساسية مسحة الأنف, تحليل زراعة وحساسية للأنف, فحص حساسية المضاد لمسحة الأنف, تحليل بكتيريا الأنف, فحص بكتيريا الأنف, زراعة بكتيرية من الأنف, تحليل ميكروبات الأنف, فحص ميكروبيولوجي للأنف, تحليل عدوى الأنف, فحص التهاب الأنف بكتيريا, مسحة للكشف عن بكتيريا الأنف, مسحة أنف لمعرفة المضاد المناسب, فحص MRSA من الأنف, تحليل MRSA مسحة أنف, فحص المكورات العنقودية في الأنف, تحليل staph aureus nasal swab, فحص حامل بكتيريا في الأنف, تحليل حامل المكورات العنقودية, مسحة أنف قبل العملية, فحص أنف قبل الجراحة, تحليل مسحة أنف قبل العملية, زراعة أنف قبل الجراحة, مسحة أنف للالتهابات المتكررة, فحص أنف للالتهاب المتكرر, تحليل إفرازات الأنف, مسحة أنف للإفرازات, مسحة أنف للصديد, تحليل صديد الأنف, فحص الجيوب الأنفية بكتيريا, مسحة أنف للجيوب, تحليل مسحة الأنف شو هو, فحص nasal swab ايش يعني, تحليل C/S الأنف ايش يعني, مسحة الأنف ليش تطلب, زراعة مسحة الأنف ليش يطلب, نتيجة زراعة الأنف إيجابية, نتيجة زراعة الأنف سلبية, زراعة الأنف positive, زراعة الأنف negative, تحليل مسحة الأنف يحتاج صيام, هل مسحة الأنف تحتاج صيام, تحليل مسحة الأنف عينة ايش, تحليل مسحة الأنف كم يستغرق, مسحة الأنف كم تطلع, سعر مسحة الأنف, سعر زراعة مسحة الأنف, تحليل nose swab بالعربي, فحص nasal swab بالعربي, مسحة انف, مسحة الأنف زراعة, تحليل بكتيريا بالأنف, فحص ميكروب الأنف, زراعة ميكروب الأنف, تحليل حساسية مضاد للأنف, فحص مزرعة الأنف</t>
        </is>
      </c>
      <c r="G407" s="3" t="inlineStr">
        <is>
          <t>NasalC&amp;S, NasalCulture, NasalSwabC/S, NasalSwabCulture, NoseC&amp;S, NoseSwabC/S, NoseSwabCulture</t>
        </is>
      </c>
      <c r="H407" s="3" t="inlineStr">
        <is>
          <t>لتشخيص العدوى البكتيرية في الأنف وتحديد نوع البكتيريا وحساسيتها للمضادات الحيوية.</t>
        </is>
      </c>
      <c r="I407" s="3" t="inlineStr">
        <is>
          <t>ميكروبيولوجي</t>
        </is>
      </c>
      <c r="J407" s="3" t="inlineStr">
        <is>
          <t>المزارع البكتيرية</t>
        </is>
      </c>
      <c r="K407" s="3" t="inlineStr">
        <is>
          <t>المزارع البكتيرية</t>
        </is>
      </c>
      <c r="L407" s="3" t="inlineStr">
        <is>
          <t>مسحة / Swab</t>
        </is>
      </c>
      <c r="M407" s="3" t="inlineStr">
        <is>
          <t>Nose Swab.</t>
        </is>
      </c>
      <c r="N407" s="3" t="inlineStr">
        <is>
          <t>سيلان أنف صديدي؛ للتفريق بين التهاب الجيوب البكتيري وحمل (MRSA).</t>
        </is>
      </c>
      <c r="O407" s="3" t="inlineStr">
        <is>
          <t>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 سيلان صديدي، التهاب جيوب، بكتيريا، MRSA أكتبها بالشات كذا: عندي أعراض ومحتاج أعرف التحليل المناسب، تعبان ومحتار، أبغى فحص دقيق يوضح السبب، الأعراض مستمرة ومقلقة.</t>
        </is>
      </c>
      <c r="P407" s="3" t="inlineStr">
        <is>
          <t>يُنصح به لمن يعاني من سيلان أنف صديدي؛ للتفريق بين التهاب الجيوب البكتيري وحمل (MRSA). أو ضمن متابعة ميكروبيولوجي.</t>
        </is>
      </c>
      <c r="Q407" s="3" t="inlineStr">
        <is>
          <t>الأنسب عند الحاجة إلى: لتشخيص العدوى البكتيرية في الأنف وتحديد نوع البكتيريا وحساسيتها للمضادات الحيوية.</t>
        </is>
      </c>
      <c r="R407" s="3" t="inlineStr"/>
      <c r="S407" s="3" t="inlineStr"/>
      <c r="T407" s="3" t="inlineStr">
        <is>
          <t>['Blood Culture', 'Throat Swab Culture', 'Complete Blood Count (CBC)']</t>
        </is>
      </c>
      <c r="U407" s="3" t="inlineStr">
        <is>
          <t>Gram Stain</t>
        </is>
      </c>
      <c r="V407" s="3" t="inlineStr">
        <is>
          <t>Rapid Antigen Test</t>
        </is>
      </c>
      <c r="W407" s="3" t="inlineStr">
        <is>
          <t>NEEDS_REVIEW</t>
        </is>
      </c>
      <c r="X407" s="3" t="inlineStr"/>
      <c r="Y407" s="3" t="inlineStr">
        <is>
          <t>NEEDS_REVIEW</t>
        </is>
      </c>
      <c r="Z407" s="3" t="inlineStr">
        <is>
          <t>No growth (لا نمو)</t>
        </is>
      </c>
      <c r="AA407" s="3" t="inlineStr">
        <is>
          <t>No growth (لا نمو)</t>
        </is>
      </c>
      <c r="AB407" s="3" t="inlineStr">
        <is>
          <t>No growth (لا نمو)</t>
        </is>
      </c>
      <c r="AC407" s="3" t="inlineStr">
        <is>
          <t>اختبار وصفي — قيمة افتراضية (culture) للاعتماد / qualitative default - confirm</t>
        </is>
      </c>
      <c r="AD407" s="3" t="inlineStr">
        <is>
          <t>NEEDS_REVIEW</t>
        </is>
      </c>
      <c r="AE407" s="3" t="inlineStr">
        <is>
          <t>لا</t>
        </is>
      </c>
      <c r="AF407" s="3" t="inlineStr">
        <is>
          <t>لا / No</t>
        </is>
      </c>
      <c r="AG407" s="3" t="inlineStr">
        <is>
          <t>0</t>
        </is>
      </c>
      <c r="AH407" s="3" t="inlineStr">
        <is>
          <t>لا يتطلب صيام، يمكن إجراؤه في أي وقت، يفضل تجنب الأطعمة الدسمة قبل ساعات من التحليل</t>
        </is>
      </c>
      <c r="AI407" s="3" t="inlineStr">
        <is>
          <t>NEEDS_REVIEW</t>
        </is>
      </c>
      <c r="AJ407" s="3" t="inlineStr">
        <is>
          <t>NEEDS_REVIEW</t>
        </is>
      </c>
      <c r="AK407" s="3" t="inlineStr">
        <is>
          <t>NEEDS_REVIEW</t>
        </is>
      </c>
      <c r="AL407" s="3" t="inlineStr">
        <is>
          <t>150</t>
        </is>
      </c>
      <c r="AM407" s="3" t="inlineStr">
        <is>
          <t>2-3 أيام</t>
        </is>
      </c>
      <c r="AN407" s="3" t="inlineStr">
        <is>
          <t>48-72</t>
        </is>
      </c>
      <c r="AO407" s="3" t="inlineStr">
        <is>
          <t>NEEDS_BRANCH_DATA</t>
        </is>
      </c>
      <c r="AP407" s="3" t="inlineStr">
        <is>
          <t>AI_GENERATED + DERIVED</t>
        </is>
      </c>
      <c r="AQ407" s="3" t="inlineStr">
        <is>
          <t>Yes</t>
        </is>
      </c>
      <c r="AR407" s="3" t="inlineStr">
        <is>
          <t>ranges_review, clinical_significance, service_id, is_available, TAT_confirm, branch_availability, special_notes, package_id</t>
        </is>
      </c>
    </row>
    <row r="408">
      <c r="A408" s="3" t="inlineStr">
        <is>
          <t>TEST_406</t>
        </is>
      </c>
      <c r="B408" s="3" t="inlineStr">
        <is>
          <t>NT - proBNP</t>
        </is>
      </c>
      <c r="C408" s="3" t="inlineStr">
        <is>
          <t>اختبار NT-proBNP</t>
        </is>
      </c>
      <c r="D408" s="3" t="inlineStr">
        <is>
          <t>NT-proBNP, NTproBNP, proBNP, BNP fragment, N-terminal proBNP</t>
        </is>
      </c>
      <c r="E408" s="3" t="inlineStr">
        <is>
          <t>nt probnp test, nt-probnp blood test, pro bnp test, heart failure blood test, bnp vs nt probnp, nt probnp level, nt probnp cardiac marker, nt probnp lab test, nt probnp high meaning, nt probnp normal range, nt probnp low, test for heart failure nt probnp, shortness of breath test heart nt probnp, nt probnp chest pain test, cardiac biomarker nt probnp, nt probnp test price, does nt probnp need fasting, nt probnp sample blood, ntprobnp test, nt pro bnp test, n t probnp, heart marker nt probnp, nt probnp for elderly, nt probnp for dyspnea, nt probnp screening, what is nt probnp, why nt probnp test, nt probnp interpretation</t>
        </is>
      </c>
      <c r="F408" s="3" t="inlineStr">
        <is>
          <t>تحليل NT-proBNP, فحص NT-proBNP, تحليل proBNP, فحص NTproBNP, تحليل فشل القلب, فحص فشل القلب بالدم, تحليل إنزيمات القلب NT-proBNP, فحص ضيق التنفس للقلب, تحليل NT-proBNP شو هو, فحص NT-proBNP ليش يطلب, تحليل NT-proBNP طبيعي كم, تحليل NT-proBNP مرتفع, تحليل NT-proBNP منخفض, تحليل NT-proBNP ايش يعني, فحص NT-proBNP ايش يعني, تحليل القلب بالدم NT-proBNP, فحص مؤشر القلب NT-proBNP, تحليل NT-proBNP يحتاج صيام, هل تحليل NT-proBNP يحتاج صيام, تحليل NT-proBNP عينة دم, تحليل NT-proBNP كم يستغرق, سعر تحليل NT-proBNP, تحليل القلب BNP, فحص BNP, تحليل nt probnp بالعربي, فحص nt probnp دم</t>
        </is>
      </c>
      <c r="G408" s="3" t="inlineStr">
        <is>
          <t>BNPfragment, NTproBNP, NterminalproBNP, proBNP</t>
        </is>
      </c>
      <c r="H408" s="3" t="inlineStr">
        <is>
          <t>لتقييم وظيفة القلب وتشخيص أو استبعاد فشل القلب.</t>
        </is>
      </c>
      <c r="I408" s="3" t="inlineStr">
        <is>
          <t>قلب وعضلات</t>
        </is>
      </c>
      <c r="J408" s="3" t="inlineStr">
        <is>
          <t>العضلات والقلب</t>
        </is>
      </c>
      <c r="K408" s="3" t="inlineStr">
        <is>
          <t>العضلات والقلب</t>
        </is>
      </c>
      <c r="L408" s="3" t="inlineStr">
        <is>
          <t>دم / Blood</t>
        </is>
      </c>
      <c r="M408" s="3" t="inlineStr">
        <is>
          <t>1.0 mL EDTA Plasma 2-8°</t>
        </is>
      </c>
      <c r="N408" s="3" t="inlineStr">
        <is>
          <t>ضيق تنفس، نهجان؛ الأدق لاستبعاد فشل القلب في حالات الطوارئ.</t>
        </is>
      </c>
      <c r="O408" s="3" t="inlineStr">
        <is>
          <t>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 ضيق نفس، نهجان، تعب، شك في فشل قلب أكتبها بالشات كذا: عندي أعراض ومحتاج أعرف التحليل المناسب، تعبان ومحتار، أبغى فحص دقيق يوضح السبب، الأعراض مستمرة ومقلقة.</t>
        </is>
      </c>
      <c r="P408" s="3" t="inlineStr">
        <is>
          <t>يُنصح به لمن يعاني من ضيق تنفس أو ضمن متابعة قلب وعضلات.</t>
        </is>
      </c>
      <c r="Q408" s="3" t="inlineStr">
        <is>
          <t>الأنسب عند الحاجة إلى: لتقييم وظيفة القلب وتشخيص أو استبعاد فشل القلب.</t>
        </is>
      </c>
      <c r="R408" s="3" t="inlineStr"/>
      <c r="S408" s="3" t="inlineStr"/>
      <c r="T408" s="3" t="inlineStr">
        <is>
          <t>['Echocardiogram', 'Troponin Test', 'Electrocardiogram (ECG)']</t>
        </is>
      </c>
      <c r="U408" s="3" t="inlineStr">
        <is>
          <t>Troponin, CK-MB, BNP, NT-proBNP, ECG</t>
        </is>
      </c>
      <c r="V408" s="3" t="inlineStr">
        <is>
          <t>Echocardiogram, Stress Test, Coronary Angiography,BNP</t>
        </is>
      </c>
      <c r="W408" s="3" t="inlineStr">
        <is>
          <t>NEEDS_REVIEW</t>
        </is>
      </c>
      <c r="X408" s="3" t="inlineStr"/>
      <c r="Y408" s="3" t="inlineStr">
        <is>
          <t>NEEDS_REVIEW</t>
        </is>
      </c>
      <c r="Z408" s="3" t="inlineStr">
        <is>
          <t>NEEDS_REVIEW</t>
        </is>
      </c>
      <c r="AA408" s="3" t="inlineStr">
        <is>
          <t>NEEDS_REVIEW</t>
        </is>
      </c>
      <c r="AB408" s="3" t="inlineStr">
        <is>
          <t>NEEDS_REVIEW</t>
        </is>
      </c>
      <c r="AC408" s="3" t="inlineStr">
        <is>
          <t>غير متوفر في مرجع LIS — يتطلب تصدير/إدخال يدوي / not in LIS - manual entry</t>
        </is>
      </c>
      <c r="AD408" s="3" t="inlineStr">
        <is>
          <t>NEEDS_REVIEW</t>
        </is>
      </c>
      <c r="AE408" s="3" t="inlineStr">
        <is>
          <t>لا</t>
        </is>
      </c>
      <c r="AF408" s="3" t="inlineStr">
        <is>
          <t>لا / No</t>
        </is>
      </c>
      <c r="AG408" s="3" t="inlineStr">
        <is>
          <t>0</t>
        </is>
      </c>
      <c r="AH408" s="3" t="inlineStr">
        <is>
          <t>لا يتطلب صيام، يمكن إجراؤه في أي وقت، يفضل تجنب الأطعمة الدسمة قبل ساعات من التحليل</t>
        </is>
      </c>
      <c r="AI408" s="3" t="inlineStr">
        <is>
          <t>NEEDS_REVIEW</t>
        </is>
      </c>
      <c r="AJ408" s="3" t="inlineStr">
        <is>
          <t>NEEDS_REVIEW</t>
        </is>
      </c>
      <c r="AK408" s="3" t="inlineStr">
        <is>
          <t>NEEDS_REVIEW</t>
        </is>
      </c>
      <c r="AL408" s="3" t="inlineStr">
        <is>
          <t>39</t>
        </is>
      </c>
      <c r="AM408" s="3" t="inlineStr">
        <is>
          <t>24 ساعة</t>
        </is>
      </c>
      <c r="AN408" s="3" t="inlineStr">
        <is>
          <t>24</t>
        </is>
      </c>
      <c r="AO408" s="3" t="inlineStr">
        <is>
          <t>NEEDS_BRANCH_DATA</t>
        </is>
      </c>
      <c r="AP408" s="3" t="inlineStr">
        <is>
          <t>AI_GENERATED + DERIVED</t>
        </is>
      </c>
      <c r="AQ408" s="3" t="inlineStr">
        <is>
          <t>Yes</t>
        </is>
      </c>
      <c r="AR408" s="3" t="inlineStr">
        <is>
          <t>clinical_significance, normal_ranges, service_id, is_available, TAT_confirm, branch_availability, special_notes, package_id</t>
        </is>
      </c>
    </row>
    <row r="409">
      <c r="A409" s="4" t="inlineStr">
        <is>
          <t>TEST_407</t>
        </is>
      </c>
      <c r="B409" s="4" t="inlineStr">
        <is>
          <t>Occult Blood In Stool</t>
        </is>
      </c>
      <c r="C409" s="4" t="inlineStr">
        <is>
          <t>اختبار الدم الخفي في البراز</t>
        </is>
      </c>
      <c r="D409" s="4" t="inlineStr">
        <is>
          <t>FOBT, Occult Blood, Stool Occult Blood, Fecal Occult Blood Test, OB Stool</t>
        </is>
      </c>
      <c r="E409" s="4" t="inlineStr">
        <is>
          <t>occult blood stool test, fobt test, fecal occult blood test, hidden blood in stool test, stool blood test invisible, stool screening for colon cancer, colon cancer stool test, gastrointestinal bleeding test stool, blood in stool test not visible, occult blood lab test, stool occult blood screening, fobt screening, colorectal cancer screening stool, occult blood positive meaning, occult blood negative meaning, occult blood test preparation, does fobt need fasting, stool sample occult blood, fobt test price, occult blood stool meaning, why occult blood test, what is fobt, hidden bleeding stool test, occult blod stool, occult bllod test, fobt stool test</t>
        </is>
      </c>
      <c r="F409" s="4" t="inlineStr">
        <is>
          <t>تحليل الدم الخفي في البراز, فحص الدم الخفي بالبراز, تحليل FOBT, فحص FOBT, تحليل occult blood stool, فحص نزيف خفي بالبراز, تحليل سرطان القولون بالبراز, فحص القولون بالبراز, تحليل نزيف الجهاز الهضمي, فحص دم غير مرئي بالبراز, تحليل براز دم خفي, فحص براز دم مخفي, تحليل occult blood شو هو, فحص FOBT ايش يعني, تحليل الدم الخفي ليش يطلب, فحص الدم الخفي طبيعي, تحليل الدم الخفي إيجابي, تحليل الدم الخفي سلبي, تحليل الدم الخفي يحتاج صيام, هل تحليل FOBT يحتاج صيام, تحليل البراز عينة ايش, تحليل الدم الخفي كم يستغرق, سعر تحليل الدم الخفي, تحليل براز سرطان القولون, فحص نزيف القولون, تحليل occult blood بالعربي</t>
        </is>
      </c>
      <c r="G409" s="4" t="inlineStr">
        <is>
          <t>FOBT, OBStool, OccultBlood, StoolOccultBlood</t>
        </is>
      </c>
      <c r="H409" s="4" t="inlineStr">
        <is>
          <t>لكشف وجود دم غير مرئي في البراز والذي قد يشير إلى نزيف في الجهاز الهضمي او وجود ورم .</t>
        </is>
      </c>
      <c r="I409" s="4" t="inlineStr">
        <is>
          <t>جهاز هضمي</t>
        </is>
      </c>
      <c r="J409" s="4" t="inlineStr">
        <is>
          <t>الجهاز الهضمي</t>
        </is>
      </c>
      <c r="K409" s="4" t="inlineStr">
        <is>
          <t>الجهاز الهضمي</t>
        </is>
      </c>
      <c r="L409" s="4" t="inlineStr">
        <is>
          <t>براز / Stool</t>
        </is>
      </c>
      <c r="M409" s="4" t="inlineStr">
        <is>
          <t>Fresh stool sample 2-8 °C</t>
        </is>
      </c>
      <c r="N409" s="4" t="inlineStr">
        <is>
          <t>شحوب، تغير البراز؛ للكشف عن نزيف الجهاز الهضمي الصامت (مسح للسرطان).</t>
        </is>
      </c>
      <c r="O409" s="4" t="inlineStr">
        <is>
          <t>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 شحوب، براز أسود أو غريب، نزيف خفي، سرطان قولون أكتبها بالشات كذا: عندي أعراض ومحتاج أعرف التحليل المناسب، تعبان ومحتار، أبغى فحص دقيق يوضح السبب، الأعراض مستمرة ومقلقة.</t>
        </is>
      </c>
      <c r="P409" s="4" t="inlineStr">
        <is>
          <t>يُنصح به لمن يعاني من شحوب أو ضمن متابعة جهاز هضمي.</t>
        </is>
      </c>
      <c r="Q409" s="4" t="inlineStr">
        <is>
          <t>الأنسب عند الحاجة إلى: لكشف وجود دم غير مرئي في البراز والذي قد يشير إلى نزيف في الجهاز الهضمي او وجود ورم .</t>
        </is>
      </c>
      <c r="R409" s="4" t="inlineStr"/>
      <c r="S409" s="4" t="inlineStr"/>
      <c r="T409" s="4" t="inlineStr">
        <is>
          <t>['Colonoscopy', 'Fecal Immunochemical Test (FIT)', 'Complete Blood Count (CBC)']</t>
        </is>
      </c>
      <c r="U409" s="4" t="inlineStr">
        <is>
          <t>CBC</t>
        </is>
      </c>
      <c r="V409" s="4" t="inlineStr">
        <is>
          <t>FIT (Immunochemical)</t>
        </is>
      </c>
      <c r="W409" s="4" t="inlineStr">
        <is>
          <t>NEEDS_REVIEW</t>
        </is>
      </c>
      <c r="X409" s="4" t="inlineStr"/>
      <c r="Y409" s="4" t="inlineStr">
        <is>
          <t>NEEDS_REVIEW</t>
        </is>
      </c>
      <c r="Z409" s="4" t="inlineStr">
        <is>
          <t>Negative</t>
        </is>
      </c>
      <c r="AA409" s="4" t="inlineStr">
        <is>
          <t>Negative</t>
        </is>
      </c>
      <c r="AB409" s="4" t="inlineStr">
        <is>
          <t>NEEDS_REVIEW</t>
        </is>
      </c>
      <c r="AC409" s="4" t="inlineStr">
        <is>
          <t>نطاق الأطفال غير متوفر / pediatric range gap</t>
        </is>
      </c>
      <c r="AD40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09" s="4" t="inlineStr">
        <is>
          <t>لا</t>
        </is>
      </c>
      <c r="AF409" s="4" t="inlineStr">
        <is>
          <t>لا / No</t>
        </is>
      </c>
      <c r="AG409" s="4" t="inlineStr">
        <is>
          <t>0</t>
        </is>
      </c>
      <c r="AH409" s="4" t="inlineStr">
        <is>
          <t>لا يتطلب صيام، يمكن إجراؤه في أي وقت، يفضل تجنب الأطعمة الدسمة قبل ساعات من التحليل</t>
        </is>
      </c>
      <c r="AI409" s="4" t="inlineStr">
        <is>
          <t>NEEDS_REVIEW</t>
        </is>
      </c>
      <c r="AJ409" s="4" t="inlineStr">
        <is>
          <t>متاح / Yes</t>
        </is>
      </c>
      <c r="AK409" s="4" t="inlineStr">
        <is>
          <t>436</t>
        </is>
      </c>
      <c r="AL409" s="4" t="inlineStr">
        <is>
          <t>150</t>
        </is>
      </c>
      <c r="AM409" s="4" t="inlineStr">
        <is>
          <t>24 ساعة</t>
        </is>
      </c>
      <c r="AN409" s="4" t="inlineStr">
        <is>
          <t>24</t>
        </is>
      </c>
      <c r="AO409" s="4" t="inlineStr">
        <is>
          <t>NEEDS_BRANCH_DATA</t>
        </is>
      </c>
      <c r="AP409" s="4" t="inlineStr">
        <is>
          <t>AI_GENERATED + DERIVED + LIS_REFERENCE</t>
        </is>
      </c>
      <c r="AQ409" s="4" t="inlineStr">
        <is>
          <t>Yes</t>
        </is>
      </c>
      <c r="AR409" s="4" t="inlineStr">
        <is>
          <t>TAT_confirm, branch_availability, special_notes, package_id</t>
        </is>
      </c>
    </row>
    <row r="410">
      <c r="A410" s="3" t="inlineStr">
        <is>
          <t>TEST_408</t>
        </is>
      </c>
      <c r="B410" s="3" t="inlineStr">
        <is>
          <t>Omega-3&amp;-6 Fatty Acids</t>
        </is>
      </c>
      <c r="C410" s="3" t="inlineStr">
        <is>
          <t>تحليل أحماض أوميغا-3 وأوميغا-6 الدهنية</t>
        </is>
      </c>
      <c r="D410" s="3" t="inlineStr">
        <is>
          <t>Omega 3, Omega 6, Omega 3&amp;6, Omega Fatty Acids, PUFA Test</t>
        </is>
      </c>
      <c r="E410" s="3" t="inlineStr">
        <is>
          <t>omega 3 and 6 test, omega fatty acids blood test, omega 3 level test, omega 6 level test, omega balance test, fatty acid profile test, essential fatty acids test, omega 3 deficiency test, omega 6 deficiency test, nutrition fatty acid test, omega 3 lab test, omega 6 lab test, fatty acids analysis, omega 3 6 ratio test, omega 3 heart health test, omega 3 inflammation test, omega fatty acids screening, omega 3 supplement monitoring test, omega fatty acid blood level, omega 3 test price, omega 3 test preparation, does omega test need fasting, omega blood sample test, omega 3 6 9 test, omega 3 blood levels, omega 6 blood levels, omega test meaning, why omega 3 test, omega deficency test</t>
        </is>
      </c>
      <c r="F410" s="3" t="inlineStr">
        <is>
          <t>تحليل أوميغا 3 و 6, فحص أوميغا 3 و 6, تحليل الدهون أوميغا, فحص الأحماض الدهنية, تحليل omega 3, فحص omega 6, تحليل مستوى أوميغا 3, فحص مستوى أوميغا 6, تحليل نقص أوميغا 3, فحص نقص أوميغا 6, تحليل الدهون الأساسية, فحص الأحماض الدهنية الأساسية, تحليل نسبة أوميغا 3 إلى 6, فحص توازن الأوميغا, تحليل صحة القلب أوميغا 3, فحص الالتهابات أوميغا, تحليل أوميغا شو هو, فحص أوميغا ليش يطلب, تحليل أوميغا طبيعي كم, تحليل أوميغا منخفض, تحليل أوميغا مرتفع, تحليل أوميغا ايش يعني, فحص أوميغا ايش يعني, تحليل أوميغا يحتاج صيام, هل تحليل أوميغا يحتاج صيام, تحليل أوميغا عينة دم, تحليل أوميغا كم يستغرق, سعر تحليل أوميغا, تحليل omega بالعربي, فحص omega بالعربي, الببتيد الناتريوتريكي ب</t>
        </is>
      </c>
      <c r="G410" s="3" t="inlineStr">
        <is>
          <t>Omega3, Omega3&amp;6, Omega6, OmegaFattyAcids, PUFATest</t>
        </is>
      </c>
      <c r="H410" s="3" t="inlineStr">
        <is>
          <t>لتقييم مستويات الأحماض الدهنية الأساسية المهمة للصحة القلبية والدماغية.</t>
        </is>
      </c>
      <c r="I410" s="3" t="inlineStr">
        <is>
          <t>فيتامينات</t>
        </is>
      </c>
      <c r="J410" s="3" t="inlineStr">
        <is>
          <t>الفيتامينات</t>
        </is>
      </c>
      <c r="K410" s="3" t="inlineStr">
        <is>
          <t>الفيتامينات</t>
        </is>
      </c>
      <c r="L410" s="3" t="inlineStr">
        <is>
          <t>دم / Blood</t>
        </is>
      </c>
      <c r="M410" s="3" t="inlineStr">
        <is>
          <t>3.0 ml Serum 2-8 °C,2.0 ml EDTA Plasma 2-8 °C</t>
        </is>
      </c>
      <c r="N410" s="3" t="inlineStr">
        <is>
          <t>تعب، ضعف، تغيرات في الجلد والشعر، جفاف جلد، نسيان؛ لتقييم التوازن الغذائي ونسب الالتهاب الوعائي.</t>
        </is>
      </c>
      <c r="O410" s="3" t="inlineStr">
        <is>
          <t>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 تعب، ضعف، جفاف، نسيان، نقص تغذية أكتبها بالشات كذا: عندي أعراض ومحتاج أعرف التحليل المناسب، تعبان ومحتار، أبغى فحص دقيق يوضح السبب، الأعراض مستمرة ومقلقة.</t>
        </is>
      </c>
      <c r="P410" s="3" t="inlineStr">
        <is>
          <t>يُنصح به لمن يعاني من تعب أو ضمن متابعة فيتامينات.</t>
        </is>
      </c>
      <c r="Q410" s="3" t="inlineStr">
        <is>
          <t>الأنسب عند الحاجة إلى: لتقييم مستويات الأحماض الدهنية الأساسية المهمة للصحة القلبية والدماغية.</t>
        </is>
      </c>
      <c r="R410" s="3" t="inlineStr"/>
      <c r="S410" s="3" t="inlineStr"/>
      <c r="T410" s="3" t="inlineStr">
        <is>
          <t>['Lipid Profile', 'Vitamin D Test', 'Inflammatory Markers (CRP)']</t>
        </is>
      </c>
      <c r="U410" s="3" t="inlineStr">
        <is>
          <t>Vitamin D, Vitamin B12, Folate, Vitamin A, Lipid Panel</t>
        </is>
      </c>
      <c r="V410" s="3" t="inlineStr">
        <is>
          <t>Homocysteine, Methylmalonic Acid, RBC Folate,Omega Index</t>
        </is>
      </c>
      <c r="W410" s="3" t="inlineStr">
        <is>
          <t>NEEDS_REVIEW</t>
        </is>
      </c>
      <c r="X410" s="3" t="inlineStr"/>
      <c r="Y410" s="3" t="inlineStr">
        <is>
          <t>NEEDS_REVIEW</t>
        </is>
      </c>
      <c r="Z410" s="3" t="inlineStr">
        <is>
          <t>NEEDS_REVIEW</t>
        </is>
      </c>
      <c r="AA410" s="3" t="inlineStr">
        <is>
          <t>NEEDS_REVIEW</t>
        </is>
      </c>
      <c r="AB410" s="3" t="inlineStr">
        <is>
          <t>NEEDS_REVIEW</t>
        </is>
      </c>
      <c r="AC410" s="3" t="inlineStr">
        <is>
          <t>غير متوفر في مرجع LIS — يتطلب تصدير/إدخال يدوي / not in LIS - manual entry</t>
        </is>
      </c>
      <c r="AD410" s="3" t="inlineStr">
        <is>
          <t>NEEDS_REVIEW</t>
        </is>
      </c>
      <c r="AE410" s="3" t="inlineStr">
        <is>
          <t>لا</t>
        </is>
      </c>
      <c r="AF410" s="3" t="inlineStr">
        <is>
          <t>لا / No</t>
        </is>
      </c>
      <c r="AG410" s="3" t="inlineStr">
        <is>
          <t>0</t>
        </is>
      </c>
      <c r="AH410" s="3" t="inlineStr">
        <is>
          <t>لا يتطلب صيام، يمكن إجراؤه في أي وقت، يفضل تجنب الأطعمة الدسمة قبل ساعات من التحليل</t>
        </is>
      </c>
      <c r="AI410" s="3" t="inlineStr">
        <is>
          <t>NEEDS_REVIEW</t>
        </is>
      </c>
      <c r="AJ410" s="3" t="inlineStr">
        <is>
          <t>NEEDS_REVIEW</t>
        </is>
      </c>
      <c r="AK410" s="3" t="inlineStr">
        <is>
          <t>NEEDS_REVIEW</t>
        </is>
      </c>
      <c r="AL410" s="3" t="inlineStr">
        <is>
          <t>500</t>
        </is>
      </c>
      <c r="AM410" s="3" t="inlineStr">
        <is>
          <t>24 ساعة</t>
        </is>
      </c>
      <c r="AN410" s="3" t="inlineStr">
        <is>
          <t>24</t>
        </is>
      </c>
      <c r="AO410" s="3" t="inlineStr">
        <is>
          <t>NEEDS_BRANCH_DATA</t>
        </is>
      </c>
      <c r="AP410" s="3" t="inlineStr">
        <is>
          <t>AI_GENERATED + DERIVED</t>
        </is>
      </c>
      <c r="AQ410" s="3" t="inlineStr">
        <is>
          <t>Yes</t>
        </is>
      </c>
      <c r="AR410" s="3" t="inlineStr">
        <is>
          <t>clinical_significance, normal_ranges, service_id, is_available, TAT_confirm, branch_availability, special_notes, package_id</t>
        </is>
      </c>
    </row>
    <row r="411">
      <c r="A411" s="3" t="inlineStr">
        <is>
          <t>TEST_409</t>
        </is>
      </c>
      <c r="B411" s="3" t="inlineStr">
        <is>
          <t>Organic Acid Screening ( Qualitative) in urine -</t>
        </is>
      </c>
      <c r="C411" s="3" t="inlineStr">
        <is>
          <t>فحص الأحماض العضوية النوعي في البول</t>
        </is>
      </c>
      <c r="D411" s="3" t="inlineStr">
        <is>
          <t>Organic Acids Urine, OA Urine, OAT, Organic Acid Test, Urine Organic Acids</t>
        </is>
      </c>
      <c r="E411" s="3" t="inlineStr">
        <is>
          <t>organic acid urine test, organic acids screening urine, oat test urine, organic acid test qualitative, urine organic acids analysis, metabolic disorder urine test, inborn errors metabolism test urine, organic acids lab test, urine metabolic screening, organic acid disorder test, organic acid deficiency test, organic acid accumulation test, urine organic acids profile, oat urine test, organic acid screening children, organic acid screening adults, organic acid test autism, organic acid test mitochondrial, organic acid test detox, organic acid test gut bacteria, organic acid test yeast overgrowth, organic acid test meaning, organic acid test interpretation, organic acid test positive, organic acid test negative, organic acid test preparation, does oat need fasting, organic acid urine sample, organic acid test price</t>
        </is>
      </c>
      <c r="F411" s="3" t="inlineStr">
        <is>
          <t>تحليل الأحماض العضوية في البول, فحص الأحماض العضوية بول, تحليل organic acid urine, فحص OAT, تحليل الأحماض العضوية النوعي, فحص اضطرابات التمثيل الغذائي, تحليل أمراض استقلابية, فحص أخطاء التمثيل الغذائي الوراثية, تحليل الأحماض العضوية للأطفال, فحص الأحماض العضوية للكبار, تحليل الأحماض العضوية شو هو, فحص الأحماض العضوية ليش يطلب, تحليل organic acids ايش يعني, فحص organic acids ايش يعني, تحليل الأحماض العضوية طبيعي, تحليل الأحماض العضوية مرتفع, تحليل الأحماض العضوية منخفض, تحليل الأحماض العضوية يحتاج صيام, هل تحليل الأحماض العضوية يحتاج صيام, تحليل الأحماض العضوية عينة بول, تحليل الأحماض العضوية كم يستغرق, سعر تحليل الأحماض العضوية, تحليل organic acid بالعربي</t>
        </is>
      </c>
      <c r="G411" s="3" t="inlineStr">
        <is>
          <t>OAT, OAUrine, OrganicAcidTest, OrganicAcidsUrine, UrineOrganicAcids</t>
        </is>
      </c>
      <c r="H411" s="3" t="inlineStr">
        <is>
          <t>لاكتشاف اضطرابات الأيض والأمراض الوراثية من خلال تحليل الأحماض العضوية في البول.</t>
        </is>
      </c>
      <c r="I411" s="3" t="inlineStr">
        <is>
          <t>دم وتخثر</t>
        </is>
      </c>
      <c r="J411" s="3" t="inlineStr">
        <is>
          <t>الدم والتخثر</t>
        </is>
      </c>
      <c r="K411" s="3" t="inlineStr">
        <is>
          <t>الدم والتخثر</t>
        </is>
      </c>
      <c r="L411" s="3" t="inlineStr">
        <is>
          <t>بول / Urine</t>
        </is>
      </c>
      <c r="M411" s="3" t="inlineStr">
        <is>
          <t>30 ml Urine Frozen</t>
        </is>
      </c>
      <c r="N411" s="3" t="inlineStr">
        <is>
          <t>قيء، خمول، تأخر نمو؛ الأدق لتشخيص أمراض التمثيل الغذائي الوراثية.</t>
        </is>
      </c>
      <c r="O411" s="3" t="inlineStr">
        <is>
          <t>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 طفل يتقيأ، خمول، تأخر نمو، مرض وراثي أكتبها بالشات كذا: عندي أعراض ومحتاج أعرف التحليل المناسب، تعبان ومحتار، أبغى فحص دقيق يوضح السبب، الأعراض مستمرة ومقلقة.</t>
        </is>
      </c>
      <c r="P411" s="3" t="inlineStr">
        <is>
          <t>يُنصح به لمن يعاني من قيء أو ضمن متابعة دم وتخثر.</t>
        </is>
      </c>
      <c r="Q411" s="3" t="inlineStr">
        <is>
          <t>الأنسب عند الحاجة إلى: لاكتشاف اضطرابات الأيض والأمراض الوراثية من خلال تحليل الأحماض العضوية في البول.</t>
        </is>
      </c>
      <c r="R411" s="3" t="inlineStr"/>
      <c r="S411" s="3" t="inlineStr"/>
      <c r="T411" s="3" t="inlineStr">
        <is>
          <t>['Amino Acid Analysis', 'Blood Metabolic Panel', 'Genetic Testing']</t>
        </is>
      </c>
      <c r="U411" s="3" t="inlineStr">
        <is>
          <t>CBC,Amino Acids (Plasma)</t>
        </is>
      </c>
      <c r="V411" s="3" t="inlineStr">
        <is>
          <t>Blood Smear, Reticulocyte Count, Bone Marrow,Genetic Screening</t>
        </is>
      </c>
      <c r="W411" s="3" t="inlineStr">
        <is>
          <t>NEEDS_REVIEW</t>
        </is>
      </c>
      <c r="X411" s="3" t="inlineStr"/>
      <c r="Y411" s="3" t="inlineStr">
        <is>
          <t>NEEDS_REVIEW</t>
        </is>
      </c>
      <c r="Z411" s="3" t="inlineStr">
        <is>
          <t>NEEDS_REVIEW</t>
        </is>
      </c>
      <c r="AA411" s="3" t="inlineStr">
        <is>
          <t>NEEDS_REVIEW</t>
        </is>
      </c>
      <c r="AB411" s="3" t="inlineStr">
        <is>
          <t>NEEDS_REVIEW</t>
        </is>
      </c>
      <c r="AC411" s="3" t="inlineStr">
        <is>
          <t>غير متوفر في مرجع LIS — يتطلب تصدير/إدخال يدوي / not in LIS - manual entry</t>
        </is>
      </c>
      <c r="AD411" s="3" t="inlineStr">
        <is>
          <t>NEEDS_REVIEW</t>
        </is>
      </c>
      <c r="AE411" s="3" t="inlineStr">
        <is>
          <t>لا</t>
        </is>
      </c>
      <c r="AF411" s="3" t="inlineStr">
        <is>
          <t>لا / No</t>
        </is>
      </c>
      <c r="AG411" s="3" t="inlineStr">
        <is>
          <t>0</t>
        </is>
      </c>
      <c r="AH411" s="3" t="inlineStr">
        <is>
          <t>لا يتطلب صيام، يمكن إجراؤه في أي وقت، يفضل تجنب الأطعمة الدسمة قبل ساعات من التحليل</t>
        </is>
      </c>
      <c r="AI411" s="3" t="inlineStr">
        <is>
          <t>NEEDS_REVIEW</t>
        </is>
      </c>
      <c r="AJ411" s="3" t="inlineStr">
        <is>
          <t>متاح / Yes</t>
        </is>
      </c>
      <c r="AK411" s="3" t="inlineStr">
        <is>
          <t>15848</t>
        </is>
      </c>
      <c r="AL411" s="3" t="inlineStr">
        <is>
          <t>1800</t>
        </is>
      </c>
      <c r="AM411" s="3" t="inlineStr">
        <is>
          <t>24 ساعة</t>
        </is>
      </c>
      <c r="AN411" s="3" t="inlineStr">
        <is>
          <t>24</t>
        </is>
      </c>
      <c r="AO411" s="3" t="inlineStr">
        <is>
          <t>NEEDS_BRANCH_DATA</t>
        </is>
      </c>
      <c r="AP411" s="3" t="inlineStr">
        <is>
          <t>AI_GENERATED + DERIVED + LIS_REFERENCE</t>
        </is>
      </c>
      <c r="AQ411" s="3" t="inlineStr">
        <is>
          <t>Yes</t>
        </is>
      </c>
      <c r="AR411" s="3" t="inlineStr">
        <is>
          <t>clinical_significance, normal_ranges, TAT_confirm, branch_availability, special_notes, package_id</t>
        </is>
      </c>
    </row>
    <row r="412">
      <c r="A412" s="3" t="inlineStr">
        <is>
          <t>TEST_410</t>
        </is>
      </c>
      <c r="B412" s="3" t="inlineStr">
        <is>
          <t>Osmotic Fragility (Fresh)</t>
        </is>
      </c>
      <c r="C412" s="3" t="inlineStr">
        <is>
          <t>تحليل هشاشة الخلايا في المحلول الملحي</t>
        </is>
      </c>
      <c r="D412" s="3" t="inlineStr">
        <is>
          <t>OF Test, Osmotic Fragility, RBC Fragility Test, Osmotic Hemolysis Test</t>
        </is>
      </c>
      <c r="E412" s="3" t="inlineStr">
        <is>
          <t>osmotic fragility test, rbc fragility test, red blood cell fragility test, osmotic hemolysis test, fragility test fresh blood, rbc membrane disorder test, hereditary spherocytosis test, osmotic fragility blood test, fragility curve test, hemolytic anemia test osmotic, osmotic fragility meaning, osmotic fragility high, osmotic fragility low, osmotic fragility normal range, osmotic fragility interpretation, osmotic fragility preparation, does fragility test need fasting, osmotic fragility sample blood, osmotic fragility test price</t>
        </is>
      </c>
      <c r="F412" s="3" t="inlineStr">
        <is>
          <t>تحليل هشاشة الخلايا, فحص هشاشة كريات الدم الحمراء, تحليل osmotic fragility, فحص OF test, تحليل انحلال الدم الاسموزي, فحص انحلال كريات الدم, تحليل تكسر كريات الدم, فحص أمراض كريات الدم, تحليل spherocytosis, فحص فقر الدم الانحلالي, تحليل هشاشة الدم شو هو, فحص هشاشة الدم ليش يطلب, تحليل هشاشة الدم طبيعي, تحليل هشاشة الدم مرتفع, تحليل هشاشة الدم منخفض, تحليل هشاشة الدم ايش يعني, تحليل هشاشة الدم يحتاج صيام, هل تحليل هشاشة الدم يحتاج صيام, تحليل هشاشة الدم عينة دم, تحليل هشاشة الدم كم يستغرق, سعر تحليل هشاشة الدم</t>
        </is>
      </c>
      <c r="G412" s="3" t="inlineStr">
        <is>
          <t>OFTest, OsmoticFragility, RBCFragilityTest</t>
        </is>
      </c>
      <c r="H412" s="3" t="inlineStr">
        <is>
          <t>يستخدم لتقييم مدى تحمل خلايا الدم الحمراء للتحلل في محاليل ملحية مختلفة لتشخيص أمراض مثل فقر الدم الانحلالي.</t>
        </is>
      </c>
      <c r="I412" s="3" t="inlineStr">
        <is>
          <t>دم وتخثر</t>
        </is>
      </c>
      <c r="J412" s="3" t="inlineStr">
        <is>
          <t>الدم والتخثر</t>
        </is>
      </c>
      <c r="K412" s="3" t="inlineStr">
        <is>
          <t>الدم والتخثر</t>
        </is>
      </c>
      <c r="L412" s="3" t="inlineStr">
        <is>
          <t>دم / Blood</t>
        </is>
      </c>
      <c r="M412" s="3" t="inlineStr">
        <is>
          <t>2.0 ml Heparinized blood, room temperature</t>
        </is>
      </c>
      <c r="N412" s="3" t="inlineStr">
        <is>
          <t>يرقان، فقر دم، تضخم طحال؛ الأدق لمرض تكور الكريات (Spherocytosis).</t>
        </is>
      </c>
      <c r="O412" s="3" t="inlineStr">
        <is>
          <t>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 اصفرار، فقر دم، طحال متضخم أكتبها بالشات كذا: عندي أعراض ومحتاج أعرف التحليل المناسب، تعبان ومحتار، أبغى فحص دقيق يوضح السبب، الأعراض مستمرة ومقلقة.</t>
        </is>
      </c>
      <c r="P412" s="3" t="inlineStr">
        <is>
          <t>يُنصح به لمن يعاني من يرقان أو ضمن متابعة دم وتخثر.</t>
        </is>
      </c>
      <c r="Q412" s="3" t="inlineStr">
        <is>
          <t>الأنسب عند الحاجة إلى: يستخدم لتقييم مدى تحمل خلايا الدم الحمراء للتحلل في محاليل ملحية مختلفة لتشخيص أمراض مثل ف</t>
        </is>
      </c>
      <c r="R412" s="3" t="inlineStr"/>
      <c r="S412" s="3" t="inlineStr"/>
      <c r="T412" s="3" t="inlineStr">
        <is>
          <t>['اختبار تعداد الدم الكامل (CBC)', 'اختبار فحص خلايا الدم الحمراء (Peripheral Smear)', 'اختبار الهيموغلوبين']</t>
        </is>
      </c>
      <c r="U412" s="3" t="inlineStr">
        <is>
          <t>CBC,Blood Film</t>
        </is>
      </c>
      <c r="V412" s="3" t="inlineStr">
        <is>
          <t>Blood Smear, Reticulocyte Count, Bone Marrow</t>
        </is>
      </c>
      <c r="W412" s="3" t="inlineStr">
        <is>
          <t>NEEDS_REVIEW</t>
        </is>
      </c>
      <c r="X412" s="3" t="inlineStr"/>
      <c r="Y412" s="3" t="inlineStr">
        <is>
          <t>NEEDS_REVIEW</t>
        </is>
      </c>
      <c r="Z412" s="3" t="inlineStr">
        <is>
          <t>NEEDS_REVIEW</t>
        </is>
      </c>
      <c r="AA412" s="3" t="inlineStr">
        <is>
          <t>NEEDS_REVIEW</t>
        </is>
      </c>
      <c r="AB412" s="3" t="inlineStr">
        <is>
          <t>NEEDS_REVIEW</t>
        </is>
      </c>
      <c r="AC412" s="3" t="inlineStr">
        <is>
          <t>غير متوفر في مرجع LIS — يتطلب تصدير/إدخال يدوي / not in LIS - manual entry</t>
        </is>
      </c>
      <c r="AD412" s="3" t="inlineStr">
        <is>
          <t>NEEDS_REVIEW</t>
        </is>
      </c>
      <c r="AE412" s="3" t="inlineStr">
        <is>
          <t>لا</t>
        </is>
      </c>
      <c r="AF412" s="3" t="inlineStr">
        <is>
          <t>لا / No</t>
        </is>
      </c>
      <c r="AG412" s="3" t="inlineStr">
        <is>
          <t>0</t>
        </is>
      </c>
      <c r="AH412" s="3" t="inlineStr">
        <is>
          <t>لا يتطلب صيام، يمكن إجراؤه في أي وقت، يفضل تجنب الأطعمة الدسمة قبل ساعات من التحليل</t>
        </is>
      </c>
      <c r="AI412" s="3" t="inlineStr">
        <is>
          <t>NEEDS_REVIEW</t>
        </is>
      </c>
      <c r="AJ412" s="3" t="inlineStr">
        <is>
          <t>NEEDS_REVIEW</t>
        </is>
      </c>
      <c r="AK412" s="3" t="inlineStr">
        <is>
          <t>NEEDS_REVIEW</t>
        </is>
      </c>
      <c r="AL412" s="3" t="inlineStr">
        <is>
          <t>200</t>
        </is>
      </c>
      <c r="AM412" s="3" t="inlineStr">
        <is>
          <t>24 ساعة</t>
        </is>
      </c>
      <c r="AN412" s="3" t="inlineStr">
        <is>
          <t>24</t>
        </is>
      </c>
      <c r="AO412" s="3" t="inlineStr">
        <is>
          <t>NEEDS_BRANCH_DATA</t>
        </is>
      </c>
      <c r="AP412" s="3" t="inlineStr">
        <is>
          <t>AI_GENERATED + DERIVED</t>
        </is>
      </c>
      <c r="AQ412" s="3" t="inlineStr">
        <is>
          <t>Yes</t>
        </is>
      </c>
      <c r="AR412" s="3" t="inlineStr">
        <is>
          <t>clinical_significance, normal_ranges, service_id, is_available, TAT_confirm, branch_availability, special_notes, package_id</t>
        </is>
      </c>
    </row>
    <row r="413">
      <c r="A413" s="4" t="inlineStr">
        <is>
          <t>TEST_411</t>
        </is>
      </c>
      <c r="B413" s="4" t="inlineStr">
        <is>
          <t>Osteocalcin</t>
        </is>
      </c>
      <c r="C413" s="4" t="inlineStr">
        <is>
          <t>أوستيوكالسين</t>
        </is>
      </c>
      <c r="D413" s="4" t="inlineStr">
        <is>
          <t>OC, Osteocalcin, Bone Gla Protein, BGP</t>
        </is>
      </c>
      <c r="E413" s="4" t="inlineStr">
        <is>
          <t>osteocalcin test, osteocalcin blood test, bone formation marker test, osteocalcin level, bone turnover marker test, osteocalcin lab test, osteocalcin high meaning, osteocalcin low meaning, osteocalcin normal range, osteocalcin osteoporosis test, bone metabolism test osteocalcin, osteocalcin vitamin k relation, osteocalcin calcium metabolism, osteocalcin test price, osteocalcin preparation, does osteocalcin need fasting, osteocalcin sample blood, osteocalcin interpretation, bone health test osteocalcin</t>
        </is>
      </c>
      <c r="F413" s="4" t="inlineStr">
        <is>
          <t>تحليل أوستيوكالسين, فحص osteocalcin, تحليل مؤشر تكوين العظام, فحص صحة العظام, تحليل osteocalcin في الدم, فحص هشاشة العظام osteocalcin, تحليل دوران العظام, فحص أيض العظام, تحليل osteocalcin شو هو, فحص osteocalcin ليش يطلب, تحليل osteocalcin طبيعي, تحليل osteocalcin مرتفع, تحليل osteocalcin منخفض, تحليل osteocalcin ايش يعني, تحليل osteocalcin يحتاج صيام, هل تحليل osteocalcin يحتاج صيام, تحليل osteocalcin عينة دم, تحليل osteocalcin كم يستغرق, سعر تحليل osteocalcin</t>
        </is>
      </c>
      <c r="G413" s="4" t="inlineStr">
        <is>
          <t>BGP, BoneGlaProtein, OC, Osteocalcin</t>
        </is>
      </c>
      <c r="H413" s="4" t="inlineStr">
        <is>
          <t>مؤشر على نشاط تكوين العظام ويستخدم لتقييم صحة العظام وأمراض مثل هشاشة العظام.</t>
        </is>
      </c>
      <c r="I413" s="4" t="inlineStr">
        <is>
          <t>قلب وعضلات</t>
        </is>
      </c>
      <c r="J413" s="4" t="inlineStr">
        <is>
          <t>العضلات والقلب</t>
        </is>
      </c>
      <c r="K413" s="4" t="inlineStr">
        <is>
          <t>العضلات والقلب</t>
        </is>
      </c>
      <c r="L413" s="4" t="inlineStr">
        <is>
          <t>دم / Blood</t>
        </is>
      </c>
      <c r="M413" s="4" t="inlineStr">
        <is>
          <t>1.0 ml Serum 2-8 °C</t>
        </is>
      </c>
      <c r="N413" s="4" t="inlineStr">
        <is>
          <t>آلام عظام، وهن؛ وهو مؤشر بناء العظام ومتابعة كفاءة علاج الهشاشة.</t>
        </is>
      </c>
      <c r="O413" s="4" t="inlineStr">
        <is>
          <t>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 ألم عظام، ضعف، هشاشة أكتبها بالشات كذا: عندي أعراض ومحتاج أعرف التحليل المناسب، تعبان ومحتار، أبغى فحص دقيق يوضح السبب، الأعراض مستمرة ومقلقة.</t>
        </is>
      </c>
      <c r="P413" s="4" t="inlineStr">
        <is>
          <t>يُنصح به لمن يعاني من آلام عظام أو ضمن متابعة قلب وعضلات.</t>
        </is>
      </c>
      <c r="Q413" s="4" t="inlineStr">
        <is>
          <t>الأنسب عند الحاجة إلى: مؤشر على نشاط تكوين العظام ويستخدم لتقييم صحة العظام وأمراض مثل هشاشة العظام.</t>
        </is>
      </c>
      <c r="R413" s="4" t="inlineStr"/>
      <c r="S413" s="4" t="inlineStr"/>
      <c r="T413" s="4" t="inlineStr">
        <is>
          <t>['فيتامين د (Vitamin D)', 'كالسيوم الدم', 'معدل ترسيب الكالسيوم في البول']</t>
        </is>
      </c>
      <c r="U413" s="4" t="inlineStr">
        <is>
          <t>Vit D, Calcium</t>
        </is>
      </c>
      <c r="V413" s="4" t="inlineStr">
        <is>
          <t>Bone Alk. Phosphatase</t>
        </is>
      </c>
      <c r="W413" s="4" t="inlineStr">
        <is>
          <t>NEEDS_REVIEW</t>
        </is>
      </c>
      <c r="X413" s="4" t="inlineStr"/>
      <c r="Y413" s="4" t="inlineStr">
        <is>
          <t>mg/dL</t>
        </is>
      </c>
      <c r="Z413" s="4" t="inlineStr">
        <is>
          <t>8.6-10.2</t>
        </is>
      </c>
      <c r="AA413" s="4" t="inlineStr">
        <is>
          <t>8.6-10.2</t>
        </is>
      </c>
      <c r="AB413" s="4" t="inlineStr">
        <is>
          <t>NEEDS_REVIEW</t>
        </is>
      </c>
      <c r="AC413" s="4" t="inlineStr">
        <is>
          <t>نطاق مرجعي عام (شائع) من المعرفة الطبية — للاعتماد / common AI reference - verify</t>
        </is>
      </c>
      <c r="AD413" s="4" t="inlineStr">
        <is>
          <t>NEEDS_REVIEW</t>
        </is>
      </c>
      <c r="AE413" s="4" t="inlineStr">
        <is>
          <t>لا</t>
        </is>
      </c>
      <c r="AF413" s="4" t="inlineStr">
        <is>
          <t>لا / No</t>
        </is>
      </c>
      <c r="AG413" s="4" t="inlineStr">
        <is>
          <t>0</t>
        </is>
      </c>
      <c r="AH413" s="4" t="inlineStr">
        <is>
          <t>لا يتطلب صيام، يمكن إجراؤه في أي وقت، يفضل تجنب الأطعمة الدسمة قبل ساعات من التحليل</t>
        </is>
      </c>
      <c r="AI413" s="4" t="inlineStr">
        <is>
          <t>NEEDS_REVIEW</t>
        </is>
      </c>
      <c r="AJ413" s="4" t="inlineStr">
        <is>
          <t>متاح / Yes</t>
        </is>
      </c>
      <c r="AK413" s="4" t="inlineStr">
        <is>
          <t>820</t>
        </is>
      </c>
      <c r="AL413" s="4" t="inlineStr">
        <is>
          <t>320</t>
        </is>
      </c>
      <c r="AM413" s="4" t="inlineStr">
        <is>
          <t>24 ساعة</t>
        </is>
      </c>
      <c r="AN413" s="4" t="inlineStr">
        <is>
          <t>24</t>
        </is>
      </c>
      <c r="AO413" s="4" t="inlineStr">
        <is>
          <t>NEEDS_BRANCH_DATA</t>
        </is>
      </c>
      <c r="AP413" s="4" t="inlineStr">
        <is>
          <t>AI_GENERATED + DERIVED + LIS_REFERENCE</t>
        </is>
      </c>
      <c r="AQ413" s="4" t="inlineStr">
        <is>
          <t>Yes</t>
        </is>
      </c>
      <c r="AR413" s="4" t="inlineStr">
        <is>
          <t>ranges_review, clinical_significance, TAT_confirm, branch_availability, special_notes, package_id</t>
        </is>
      </c>
    </row>
    <row r="414">
      <c r="A414" s="4" t="inlineStr">
        <is>
          <t>TEST_412</t>
        </is>
      </c>
      <c r="B414" s="4" t="inlineStr">
        <is>
          <t>Oxalates In Urine</t>
        </is>
      </c>
      <c r="C414" s="4" t="inlineStr">
        <is>
          <t>أوكسالات في البول</t>
        </is>
      </c>
      <c r="D414" s="4" t="inlineStr">
        <is>
          <t>Urine Oxalate, Oxalate Urine, U Oxalate, Oxalate Test, Urinary Oxalate</t>
        </is>
      </c>
      <c r="E414" s="4" t="inlineStr">
        <is>
          <t>oxalate urine test, urine oxalate test, oxalates in urine test, urinary oxalate level, kidney stone oxalate test, oxalate test kidney stones, oxalate urine analysis, oxalate screening urine, oxalate metabolic test, oxalate lab test, high oxalate urine meaning, low oxalate urine, oxalate normal range, oxalate test for stones, calcium oxalate test, oxalate crystal urine test, urine crystal oxalate test, oxalate 24 hour urine test, oxalate random urine, oxalate diet test, oxalate excess test, oxalate deficiency test, oxalate urine interpretation, oxalate test preparation, does oxalate test need fasting, oxalate urine sample, oxalate test price, what is oxalate test, why oxalate test, oxalate urine high, oxalate urine low, urine oxalate calculi test, oxalate renal stone screening, oxalate nephrolithiasis test, oxalate metabolite urine, oxalate excretion test, hyperoxaluria test, primary hyperoxaluria screening, oxalate test after pain, oxalate test flank pain, oxalate test hematuria, oxalate in urine crystals, oxalate urine report, oxalate urine detected, oxalate urine not detected, oxalate urien test, oxlate urine test</t>
        </is>
      </c>
      <c r="F414" s="4" t="inlineStr">
        <is>
          <t>تحليل أوكسالات البول, فحص أوكسالات البول, تحليل oxalate urine, فحص oxalate urine, تحليل oxalates في البول, فحص الأملاح في البول, تحليل حصى الكلى أوكسالات, فحص حصى الكلى أوكسالات, تحليل calcium oxalate, فحص بلورات أوكسالات, تحليل بلورات البول, فحص أملاح البول, تحليل أوكسالات شو هو, فحص أوكسالات ليش يطلب, تحليل أوكسالات طبيعي, تحليل أوكسالات مرتفع, تحليل أوكسالات منخفض, تحليل أوكسالات ايش يعني, فحص أوكسالات ايش يعني, تحليل أوكسالات للكلى, فحص أوكسالات حصى الكلى, تحليل أوكسالات 24 ساعة, فحص أوكسالات عينة بول, تحليل أوكسالات يحتاج صيام, هل تحليل أوكسالات يحتاج صيام, تحليل أوكسالات كم يستغرق, سعر تحليل أوكسالات, تحليل oxalate بالعربي, فحص oxalate بالعربي, تحليل أملاح البول أوكسالات</t>
        </is>
      </c>
      <c r="G414" s="4" t="inlineStr">
        <is>
          <t>OxalateTest, OxalateUrine, UOxalate, UrinaryOxalate, UrineOxalate</t>
        </is>
      </c>
      <c r="H414" s="4" t="inlineStr">
        <is>
          <t>يستخدم لتشخيص أسباب تكون حصى الكلى المرتبطة بزيادة الأوكسالات في البول.</t>
        </is>
      </c>
      <c r="I414" s="4" t="inlineStr">
        <is>
          <t>دم وتخثر</t>
        </is>
      </c>
      <c r="J414" s="4" t="inlineStr">
        <is>
          <t>الدم والتخثر</t>
        </is>
      </c>
      <c r="K414" s="4" t="inlineStr">
        <is>
          <t>الدم والتخثر</t>
        </is>
      </c>
      <c r="L414" s="4" t="inlineStr">
        <is>
          <t>بول / Urine</t>
        </is>
      </c>
      <c r="M414" s="4" t="inlineStr">
        <is>
          <t>20 ml 24hrs urine collection whith 25 ml 6N HCl to maintain a pH&lt; 3</t>
        </is>
      </c>
      <c r="N414" s="4" t="inlineStr">
        <is>
          <t>مغص كلوي متكرر، حصوات؛ لتحديد سبب الحصوات (بول 24 ساعة).</t>
        </is>
      </c>
      <c r="O414" s="4" t="inlineStr">
        <is>
          <t>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 مغص كلوي، حصوات، تحليل بول 24 ساعة أكتبها بالشات كذا: عندي أعراض ومحتاج أعرف التحليل المناسب، تعبان ومحتار، أبغى فحص دقيق يوضح السبب، الأعراض مستمرة ومقلقة.</t>
        </is>
      </c>
      <c r="P414" s="4" t="inlineStr">
        <is>
          <t>يُنصح به لمن يعاني من مغص كلوي متكرر أو ضمن متابعة دم وتخثر.</t>
        </is>
      </c>
      <c r="Q414" s="4" t="inlineStr">
        <is>
          <t>الأنسب عند الحاجة إلى: يستخدم لتشخيص أسباب تكون حصى الكلى المرتبطة بزيادة الأوكسالات في البول.</t>
        </is>
      </c>
      <c r="R414" s="4" t="inlineStr"/>
      <c r="S414" s="4" t="inlineStr"/>
      <c r="T414" s="4" t="inlineStr">
        <is>
          <t>['تحليل البول الكامل', 'كالسيوم في البول', 'تحليل حمض اليوريك في البول']</t>
        </is>
      </c>
      <c r="U414" s="4" t="inlineStr">
        <is>
          <t>CBC, Urine Calcium</t>
        </is>
      </c>
      <c r="V414" s="4" t="inlineStr">
        <is>
          <t>Blood Smear, Reticulocyte Count, Bone Marrow,Urine Citrate</t>
        </is>
      </c>
      <c r="W414" s="4" t="inlineStr">
        <is>
          <t>NEEDS_REVIEW</t>
        </is>
      </c>
      <c r="X414" s="4" t="inlineStr"/>
      <c r="Y414" s="4" t="inlineStr">
        <is>
          <t>mg/dL</t>
        </is>
      </c>
      <c r="Z414" s="4" t="inlineStr">
        <is>
          <t>8.6-10.2</t>
        </is>
      </c>
      <c r="AA414" s="4" t="inlineStr">
        <is>
          <t>8.6-10.2</t>
        </is>
      </c>
      <c r="AB414" s="4" t="inlineStr">
        <is>
          <t>NEEDS_REVIEW</t>
        </is>
      </c>
      <c r="AC414" s="4" t="inlineStr">
        <is>
          <t>نطاق مرجعي عام (شائع) من المعرفة الطبية — للاعتماد / common AI reference - verify</t>
        </is>
      </c>
      <c r="AD414" s="4" t="inlineStr">
        <is>
          <t>NEEDS_REVIEW</t>
        </is>
      </c>
      <c r="AE414" s="4" t="inlineStr">
        <is>
          <t>لا</t>
        </is>
      </c>
      <c r="AF414" s="4" t="inlineStr">
        <is>
          <t>لا / No</t>
        </is>
      </c>
      <c r="AG414" s="4" t="inlineStr">
        <is>
          <t>0</t>
        </is>
      </c>
      <c r="AH414" s="4" t="inlineStr">
        <is>
          <t>لا يتطلب صيام، يمكن إجراؤه في أي وقت، يفضل تجنب الأطعمة الدسمة قبل ساعات من التحليل</t>
        </is>
      </c>
      <c r="AI414" s="4" t="inlineStr">
        <is>
          <t>NEEDS_REVIEW</t>
        </is>
      </c>
      <c r="AJ414" s="4" t="inlineStr">
        <is>
          <t>متاح / Yes</t>
        </is>
      </c>
      <c r="AK414" s="4" t="inlineStr">
        <is>
          <t>5348</t>
        </is>
      </c>
      <c r="AL414" s="4" t="inlineStr">
        <is>
          <t>700</t>
        </is>
      </c>
      <c r="AM414" s="4" t="inlineStr">
        <is>
          <t>24 ساعة</t>
        </is>
      </c>
      <c r="AN414" s="4" t="inlineStr">
        <is>
          <t>24</t>
        </is>
      </c>
      <c r="AO414" s="4" t="inlineStr">
        <is>
          <t>NEEDS_BRANCH_DATA</t>
        </is>
      </c>
      <c r="AP414" s="4" t="inlineStr">
        <is>
          <t>AI_GENERATED + DERIVED + LIS_REFERENCE</t>
        </is>
      </c>
      <c r="AQ414" s="4" t="inlineStr">
        <is>
          <t>Yes</t>
        </is>
      </c>
      <c r="AR414" s="4" t="inlineStr">
        <is>
          <t>ranges_review, clinical_significance, TAT_confirm, branch_availability, special_notes, package_id</t>
        </is>
      </c>
    </row>
    <row r="415">
      <c r="A415" s="3" t="inlineStr">
        <is>
          <t>TEST_413</t>
        </is>
      </c>
      <c r="B415" s="3" t="inlineStr">
        <is>
          <t>Paracetamol -</t>
        </is>
      </c>
      <c r="C415" s="3" t="inlineStr">
        <is>
          <t>باراسيتامول - كمية</t>
        </is>
      </c>
      <c r="D415" s="3" t="inlineStr">
        <is>
          <t>Paracetamol Level, Acetaminophen Level, APAP Level, Paracetamol Test, Acetaminophen Test</t>
        </is>
      </c>
      <c r="E415" s="3" t="inlineStr">
        <is>
          <t>paracetamol blood level, acetaminophen blood test, apap level test, paracetamol overdose test, acetaminophen toxicity test, paracetamol drug level, acetaminophen lab test, paracetamol quantitative test, paracetamol serum level, acetaminophen serum level, paracetamol poisoning test, acetaminophen poisoning level, paracetamol toxicity level, paracetamol high level meaning, paracetamol normal range, paracetamol low level, paracetamol test emergency, acetaminophen test emergency, paracetamol test after overdose, acetaminophen test after overdose, paracetamol level interpretation, acetaminophen level interpretation, paracetamol test price, acetaminophen test price, paracetamol preparation, does paracetamol test need fasting, paracetamol sample blood, acetaminophen sample blood, paracetamol assay, acetaminophen assay, apap test, paracetamol medicine level, drug monitoring paracetamol, paracetamol intoxication test, acetaminophen intoxication, paracetamol lab measurement, acetaminophen concentration, paracetamol blood concentration, acetaminophen blood concentration, paracetamol levl, acetaminophen levl, paracetmol test</t>
        </is>
      </c>
      <c r="F415" s="3" t="inlineStr">
        <is>
          <t>تحليل باراسيتامول, فحص باراسيتامول, تحليل acetaminophen, فحص acetaminophen, تحليل مستوى الباراسيتامول, فحص مستوى الدواء باراسيتامول, تحليل تسمم باراسيتامول, فحص جرعة زائدة باراسيتامول, تحليل تسمم اسيتامينوفين, فحص جرعة زائدة اسيتامينوفين, تحليل paracetamol level, فحص paracetamol level, تحليل باراسيتامول في الدم, فحص باراسيتامول في الدم, تحليل باراسيتامول شو هو, فحص باراسيتامول ليش يطلب, تحليل باراسيتامول طبيعي, تحليل باراسيتامول مرتفع, تحليل باراسيتامول منخفض, تحليل باراسيتامول ايش يعني, فحص باراسيتامول ايش يعني, تحليل تسمم دوائي, فحص تسمم دوائي, تحليل دواء في الدم, فحص دواء في الدم, تحليل باراسيتامول يحتاج صيام, هل تحليل باراسيتامول يحتاج صيام, تحليل باراسيتامول عينة دم, تحليل باراسيتامول كم يستغرق, سعر تحليل باراسيتامول, تحليل acetaminophen بالعربي, فحص acetaminophen بالعربي</t>
        </is>
      </c>
      <c r="G415" s="3" t="inlineStr">
        <is>
          <t>APAPLevel, AcetaminophenLevel, AcetaminophenTest, ParacetamolLevel, ParacetamolTest</t>
        </is>
      </c>
      <c r="H415" s="3" t="inlineStr">
        <is>
          <t>لقياس تركيز الباراسيتامول في الدم لتقييم الجرعة والتسمم المحتمل.</t>
        </is>
      </c>
      <c r="I415" s="3" t="inlineStr">
        <is>
          <t>أدوية وسموم</t>
        </is>
      </c>
      <c r="J415" s="3" t="inlineStr">
        <is>
          <t>أدوية وسموم</t>
        </is>
      </c>
      <c r="K415" s="3" t="inlineStr">
        <is>
          <t>أدوية وسموم</t>
        </is>
      </c>
      <c r="L415" s="3" t="inlineStr">
        <is>
          <t>دم / Blood</t>
        </is>
      </c>
      <c r="M415" s="3" t="inlineStr">
        <is>
          <t>2.0 ml Serum 2-8 °C</t>
        </is>
      </c>
      <c r="N415" s="3" t="inlineStr">
        <is>
          <t>غثيان، قيء، إسهال، دوخة، صداع،خمول، قيء (جرعة زائدة)؛ لمراقبة السمية الكبدية وتحديد الترياق.</t>
        </is>
      </c>
      <c r="O415" s="3" t="inlineStr">
        <is>
          <t>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 قيء، جرعة زائدة، تسمم، كبد أكتبها بالشات كذا: عندي أعراض ومحتاج أعرف التحليل المناسب، تعبان ومحتار، أبغى فحص دقيق يوضح السبب، الأعراض مستمرة ومقلقة.</t>
        </is>
      </c>
      <c r="P415" s="3" t="inlineStr">
        <is>
          <t>يُنصح به لمن يعاني من غثيان أو ضمن متابعة أدوية وسموم.</t>
        </is>
      </c>
      <c r="Q415" s="3" t="inlineStr">
        <is>
          <t>الأنسب عند الحاجة إلى: لقياس تركيز الباراسيتامول في الدم لتقييم الجرعة والتسمم المحتمل.</t>
        </is>
      </c>
      <c r="R415" s="3" t="inlineStr"/>
      <c r="S415" s="3" t="inlineStr"/>
      <c r="T415" s="3" t="inlineStr">
        <is>
          <t>['اختبارات وظائف الكبد', 'تحليل الكرياتينين', 'اختبار تعداد الدم الكامل (CBC)']</t>
        </is>
      </c>
      <c r="U415" s="3" t="inlineStr">
        <is>
          <t>LFTs</t>
        </is>
      </c>
      <c r="V415" s="3" t="inlineStr">
        <is>
          <t>Clinical Monitoring</t>
        </is>
      </c>
      <c r="W415" s="3" t="inlineStr">
        <is>
          <t>NEEDS_REVIEW</t>
        </is>
      </c>
      <c r="X415" s="3" t="inlineStr"/>
      <c r="Y415" s="3" t="inlineStr">
        <is>
          <t xml:space="preserve">mg/L           </t>
        </is>
      </c>
      <c r="Z415" s="3" t="inlineStr">
        <is>
          <t>NEEDS_REVIEW</t>
        </is>
      </c>
      <c r="AA415" s="3" t="inlineStr">
        <is>
          <t>NEEDS_REVIEW</t>
        </is>
      </c>
      <c r="AB415" s="3" t="inlineStr">
        <is>
          <t>NEEDS_REVIEW</t>
        </is>
      </c>
      <c r="AC415" s="3" t="inlineStr">
        <is>
          <t>غير متوفر في مرجع LIS — يتطلب تصدير/إدخال يدوي / not in LIS - manual entry</t>
        </is>
      </c>
      <c r="AD415" s="3" t="inlineStr">
        <is>
          <t>NEEDS_REVIEW</t>
        </is>
      </c>
      <c r="AE415" s="3" t="inlineStr">
        <is>
          <t>لا</t>
        </is>
      </c>
      <c r="AF415" s="3" t="inlineStr">
        <is>
          <t>لا / No</t>
        </is>
      </c>
      <c r="AG415" s="3" t="inlineStr">
        <is>
          <t>0</t>
        </is>
      </c>
      <c r="AH415" s="3" t="inlineStr">
        <is>
          <t>لا يتطلب صيام، يمكن إجراؤه في أي وقت، يفضل تجنب الأطعمة الدسمة قبل ساعات من التحليل</t>
        </is>
      </c>
      <c r="AI415" s="3" t="inlineStr">
        <is>
          <t>NEEDS_REVIEW</t>
        </is>
      </c>
      <c r="AJ415" s="3" t="inlineStr">
        <is>
          <t>متاح / Yes</t>
        </is>
      </c>
      <c r="AK415" s="3" t="inlineStr">
        <is>
          <t>1106</t>
        </is>
      </c>
      <c r="AL415" s="3" t="inlineStr">
        <is>
          <t>750</t>
        </is>
      </c>
      <c r="AM415" s="3" t="inlineStr">
        <is>
          <t>24 ساعة</t>
        </is>
      </c>
      <c r="AN415" s="3" t="inlineStr">
        <is>
          <t>24</t>
        </is>
      </c>
      <c r="AO415" s="3" t="inlineStr">
        <is>
          <t>NEEDS_BRANCH_DATA</t>
        </is>
      </c>
      <c r="AP415" s="3" t="inlineStr">
        <is>
          <t>AI_GENERATED + DERIVED + LIS_REFERENCE</t>
        </is>
      </c>
      <c r="AQ415" s="3" t="inlineStr">
        <is>
          <t>Yes</t>
        </is>
      </c>
      <c r="AR415" s="3" t="inlineStr">
        <is>
          <t>clinical_significance, normal_ranges, TAT_confirm, branch_availability, special_notes, package_id</t>
        </is>
      </c>
    </row>
    <row r="416">
      <c r="A416" s="4" t="inlineStr">
        <is>
          <t>TEST_414</t>
        </is>
      </c>
      <c r="B416" s="4" t="inlineStr">
        <is>
          <t>Parathyroid Hormone (PTH)</t>
        </is>
      </c>
      <c r="C416" s="4" t="inlineStr">
        <is>
          <t>هرمون الغدة الجار درقية</t>
        </is>
      </c>
      <c r="D416" s="4" t="inlineStr">
        <is>
          <t>PTH, Parathyroid Hormone, Intact PTH, iPTH, Parathormone</t>
        </is>
      </c>
      <c r="E416" s="4" t="inlineStr">
        <is>
          <t>pth test, parathyroid hormone test, pth blood test, ipth test, parathormone test, pth level blood, parathyroid level test, calcium regulation hormone test, pth calcium test, pth high meaning, pth low meaning, pth normal range, hyperparathyroidism test, hypoparathyroidism test, pth lab test, pth bone metabolism test, pth vitamin d relation, pth calcium phosphorus balance, pth osteoporosis test, parathyroid gland test, pth hormone analysis, pth test interpretation, pth test price, pth preparation, does pth need fasting, pth sample blood, what is pth test, why pth test, pth assay, pth concentration, pth endocrine test, pth gland function test, pth vs calcium test, pth vs vitamin d test, pth levl, parathyroid hormon test</t>
        </is>
      </c>
      <c r="F416" s="4" t="inlineStr">
        <is>
          <t>تحليل PTH, فحص PTH, تحليل هرمون الغدة الجار درقية, فحص هرمون الغدة الجار درقية, تحليل parathyroid hormone, فحص parathyroid hormone, تحليل هرمون جار الدرقية, فحص هرمون جار الدرقية, تحليل ipth, فحص ipth, تحليل توازن الكالسيوم, فحص الكالسيوم PTH, تحليل PTH شو هو, فحص PTH ليش يطلب, تحليل PTH طبيعي, تحليل PTH مرتفع, تحليل PTH منخفض, تحليل PTH ايش يعني, فحص PTH ايش يعني, تحليل فرط نشاط الغدة الجار درقية, فحص قصور الغدة الجار درقية, تحليل العظام PTH, فحص هشاشة العظام PTH, تحليل فيتامين د و PTH, فحص علاقة PTH بالكالسيوم, تحليل PTH يحتاج صيام, هل تحليل PTH يحتاج صيام, تحليل PTH عينة دم, تحليل PTH كم يستغرق, سعر تحليل PTH, تحليل هرمونات الغدد, فحص هرمونات الغدد, تحليل PTH بالعربي</t>
        </is>
      </c>
      <c r="G416" s="4" t="inlineStr">
        <is>
          <t>IntactPTH, PTH, Parathormone, ParathyroidHormone, iPTH</t>
        </is>
      </c>
      <c r="H416" s="4" t="inlineStr">
        <is>
          <t>يقيس نشاط الغدة الجار درقية ويساعد في تشخيص اضطرابات الكالسيوم مثل فرط أو نقص نشاط الغدة.</t>
        </is>
      </c>
      <c r="I416" s="4" t="inlineStr">
        <is>
          <t>قلب وعضلات</t>
        </is>
      </c>
      <c r="J416" s="4" t="inlineStr">
        <is>
          <t>العضلات والقلب</t>
        </is>
      </c>
      <c r="K416" s="4" t="inlineStr">
        <is>
          <t>العضلات والقلب</t>
        </is>
      </c>
      <c r="L416" s="4" t="inlineStr">
        <is>
          <t>دم / Blood</t>
        </is>
      </c>
      <c r="M416" s="4" t="inlineStr">
        <is>
          <t>1.0 ml Serum 2-8 °C</t>
        </is>
      </c>
      <c r="N416" s="4" t="inlineStr">
        <is>
          <t>حصوات كلى، اضطراب كالسيوم؛ للتفريق بين نشاط الغدد الجار درقية.</t>
        </is>
      </c>
      <c r="O416" s="4" t="inlineStr">
        <is>
          <t>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 حصوات، كالسيوم عالي، غدد جار درقية أكتبها بالشات كذا: عندي أعراض ومحتاج أعرف التحليل المناسب، تعبان ومحتار، أبغى فحص دقيق يوضح السبب، الأعراض مستمرة ومقلقة.</t>
        </is>
      </c>
      <c r="P416" s="4" t="inlineStr">
        <is>
          <t>يُنصح به لمن يعاني من حصوات كلى أو ضمن متابعة قلب وعضلات.</t>
        </is>
      </c>
      <c r="Q416" s="4" t="inlineStr">
        <is>
          <t>الأنسب لتقييم دقيق ضمن مجموعة الغدة الدرقية حسب توصية الطبيب.</t>
        </is>
      </c>
      <c r="R416" s="4" t="inlineStr">
        <is>
          <t>مجموعة الغدة الدرقية</t>
        </is>
      </c>
      <c r="S416" s="4" t="inlineStr">
        <is>
          <t>ضمن مجموعة الغدة الدرقية: راجِع الفروق السريرية بين تحاليل هذه المجموعة قبل الاختيار.</t>
        </is>
      </c>
      <c r="T416" s="4" t="inlineStr">
        <is>
          <t>['كالسيوم الدم', 'فوسفات الدم', 'فيتامين د (Vitamin D)']</t>
        </is>
      </c>
      <c r="U416" s="4" t="inlineStr">
        <is>
          <t>Ionized Calcium</t>
        </is>
      </c>
      <c r="V416" s="4" t="inlineStr">
        <is>
          <t>S. Phosphorus</t>
        </is>
      </c>
      <c r="W416" s="4" t="inlineStr">
        <is>
          <t>PKG_027; PKG_030; PKG_069</t>
        </is>
      </c>
      <c r="X416" s="4" t="inlineStr">
        <is>
          <t>باقة متابعة عملية التكميم؛ باقة صحة العظام؛ تحليل الفسفور</t>
        </is>
      </c>
      <c r="Y416" s="4" t="inlineStr">
        <is>
          <t>pg/mL</t>
        </is>
      </c>
      <c r="Z416" s="4" t="inlineStr">
        <is>
          <t>12-88 pg/mL</t>
        </is>
      </c>
      <c r="AA416" s="4" t="inlineStr">
        <is>
          <t>12-88 pg/mL</t>
        </is>
      </c>
      <c r="AB416" s="4" t="inlineStr">
        <is>
          <t>NEEDS_REVIEW</t>
        </is>
      </c>
      <c r="AC416" s="4" t="inlineStr">
        <is>
          <t>نطاق الأطفال غير متوفر / pediatric range gap</t>
        </is>
      </c>
      <c r="AD416"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16" s="4" t="inlineStr">
        <is>
          <t>لا</t>
        </is>
      </c>
      <c r="AF416" s="4" t="inlineStr">
        <is>
          <t>لا / No</t>
        </is>
      </c>
      <c r="AG416" s="4" t="inlineStr">
        <is>
          <t>0</t>
        </is>
      </c>
      <c r="AH416" s="4" t="inlineStr">
        <is>
          <t>لا يتطلب صيام، يمكن إجراؤه في أي وقت، يفضل تجنب الأطعمة الدسمة قبل ساعات من التحليل</t>
        </is>
      </c>
      <c r="AI416" s="4" t="inlineStr">
        <is>
          <t>NEEDS_REVIEW</t>
        </is>
      </c>
      <c r="AJ416" s="4" t="inlineStr">
        <is>
          <t>متاح / Yes</t>
        </is>
      </c>
      <c r="AK416" s="4" t="inlineStr">
        <is>
          <t>177</t>
        </is>
      </c>
      <c r="AL416" s="4" t="inlineStr">
        <is>
          <t>100</t>
        </is>
      </c>
      <c r="AM416" s="4" t="inlineStr">
        <is>
          <t>24 ساعة</t>
        </is>
      </c>
      <c r="AN416" s="4" t="inlineStr">
        <is>
          <t>24</t>
        </is>
      </c>
      <c r="AO416" s="4" t="inlineStr">
        <is>
          <t>NEEDS_BRANCH_DATA</t>
        </is>
      </c>
      <c r="AP416" s="4" t="inlineStr">
        <is>
          <t>AI_GENERATED + DERIVED + LIS_REFERENCE</t>
        </is>
      </c>
      <c r="AQ416" s="4" t="inlineStr">
        <is>
          <t>Yes</t>
        </is>
      </c>
      <c r="AR416" s="4" t="inlineStr">
        <is>
          <t>TAT_confirm, branch_availability, special_notes, test_comparison_review, best_for_review, package_id_review</t>
        </is>
      </c>
    </row>
    <row r="417">
      <c r="A417" s="4" t="inlineStr">
        <is>
          <t>TEST_415</t>
        </is>
      </c>
      <c r="B417" s="4" t="inlineStr">
        <is>
          <t>Partial Thromboplastin Time (PTT)</t>
        </is>
      </c>
      <c r="C417" s="4" t="inlineStr">
        <is>
          <t>زمن الثرومبوبلاستين الجزئي</t>
        </is>
      </c>
      <c r="D417" s="4" t="inlineStr">
        <is>
          <t>PTT, aPTT, Activated PTT, Partial Thromboplastin</t>
        </is>
      </c>
      <c r="E417" s="4" t="inlineStr">
        <is>
          <t>ptt test, aptt test, partial thromboplastin time test, blood clotting time test, coagulation test aptt, clotting disorder test ptt, ptt blood test, aptt lab test, ptt high meaning, ptt low meaning, ptt normal range, coagulation profile aptt, heparin monitoring aptt, bleeding disorder test ptt, ptt interpretation, aptt interpretation, ptt vs pt test, ptt vs inr, ptt prolonged meaning, short ptt meaning, aptt prolonged, coagulation screening test, aptt test price, does ptt need fasting, ptt sample blood, what is ptt test, why ptt test, aptt test preparation</t>
        </is>
      </c>
      <c r="F417" s="4" t="inlineStr">
        <is>
          <t>تحليل PTT, فحص PTT, تحليل aPTT, فحص aPTT, تحليل زمن الثرومبوبلاستين الجزئي, فحص تخثر الدم, تحليل سيولة الدم, فحص اضطرابات النزيف, تحليل تخثر الدم PTT, فحص تخثر الدم aPTT, تحليل PTT شو هو, فحص PTT ليش يطلب, تحليل PTT طبيعي, تحليل PTT مرتفع, تحليل PTT منخفض, تحليل PTT ايش يعني, فحص PTT ايش يعني, تحليل سيولة الدم يحتاج صيام, هل تحليل PTT يحتاج صيام, تحليل PTT عينة دم, تحليل PTT كم يستغرق, سعر تحليل PTT</t>
        </is>
      </c>
      <c r="G417" s="4" t="inlineStr">
        <is>
          <t>ActivatedPTT, PTT, aPTT</t>
        </is>
      </c>
      <c r="H417" s="4" t="inlineStr">
        <is>
          <t>يُستخدم لتقييم وظيفة مسار التخثر الداخلي والقدرة على تجلط الدم.</t>
        </is>
      </c>
      <c r="I417" s="4" t="inlineStr">
        <is>
          <t>دم وتخثر</t>
        </is>
      </c>
      <c r="J417" s="4" t="inlineStr">
        <is>
          <t>الدم والتخثر</t>
        </is>
      </c>
      <c r="K417" s="4" t="inlineStr">
        <is>
          <t>الدم والتخثر</t>
        </is>
      </c>
      <c r="L417" s="4" t="inlineStr">
        <is>
          <t>دم / Blood</t>
        </is>
      </c>
      <c r="M417" s="4" t="inlineStr">
        <is>
          <t>2.0 ml Frozen Citrated PP plasma ,1: 9</t>
        </is>
      </c>
      <c r="N417" s="4" t="inlineStr">
        <is>
          <t>شحوب، تعب وإرهاق، ضيق في التنفس، دوخة، برودة الأطراف، سهولة الكدمات، نزيف متكرر، التهابات متكررة</t>
        </is>
      </c>
      <c r="O417" s="4" t="inlineStr">
        <is>
          <t>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 تعب، شحوب، نزيف، ضعف مناعة أكتبها بالشات كذا: عندي أعراض ومحتاج أعرف التحليل المناسب، تعبان ومحتار، أبغى فحص دقيق يوضح السبب، الأعراض مستمرة ومقلقة.</t>
        </is>
      </c>
      <c r="P417" s="4" t="inlineStr">
        <is>
          <t>يُنصح به لمن يعاني من شحوب أو ضمن متابعة دم وتخثر.</t>
        </is>
      </c>
      <c r="Q417" s="4" t="inlineStr">
        <is>
          <t>الأنسب لتقييم دقيق ضمن مجموعة وظائف الكبد حسب توصية الطبيب.</t>
        </is>
      </c>
      <c r="R417" s="4" t="inlineStr">
        <is>
          <t>مجموعة وظائف الكبد</t>
        </is>
      </c>
      <c r="S417" s="4" t="inlineStr">
        <is>
          <t>ضمن مجموعة وظائف الكبد: راجِع الفروق السريرية بين تحاليل هذه المجموعة قبل الاختيار.</t>
        </is>
      </c>
      <c r="T417" s="4" t="inlineStr">
        <is>
          <t>['Prothrombin Time (PT)', 'INR', 'Platelet Count']</t>
        </is>
      </c>
      <c r="U417" s="4" t="inlineStr">
        <is>
          <t>CBC,PT, INR</t>
        </is>
      </c>
      <c r="V417" s="4" t="inlineStr">
        <is>
          <t>Blood Smear, Reticulocyte Count, Bone Marrow,ACT Test</t>
        </is>
      </c>
      <c r="W417" s="4" t="inlineStr">
        <is>
          <t>NEEDS_REVIEW</t>
        </is>
      </c>
      <c r="X417" s="4" t="inlineStr"/>
      <c r="Y417" s="4" t="inlineStr">
        <is>
          <t>Seconds</t>
        </is>
      </c>
      <c r="Z417" s="4" t="inlineStr">
        <is>
          <t>25.4-38.4 Seconds</t>
        </is>
      </c>
      <c r="AA417" s="4" t="inlineStr">
        <is>
          <t>25.4-38.4 Seconds</t>
        </is>
      </c>
      <c r="AB417" s="4" t="inlineStr">
        <is>
          <t>NEEDS_REVIEW</t>
        </is>
      </c>
      <c r="AC417" s="4" t="inlineStr">
        <is>
          <t>نطاق الأطفال غير متوفر / pediatric range gap</t>
        </is>
      </c>
      <c r="AD41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17" s="4" t="inlineStr">
        <is>
          <t>لا</t>
        </is>
      </c>
      <c r="AF417" s="4" t="inlineStr">
        <is>
          <t>لا / No</t>
        </is>
      </c>
      <c r="AG417" s="4" t="inlineStr">
        <is>
          <t>0</t>
        </is>
      </c>
      <c r="AH417" s="4" t="inlineStr">
        <is>
          <t>لا يتطلب صيام، يمكن إجراؤه في أي وقت، يفضل تجنب الأطعمة الدسمة قبل ساعات من التحليل</t>
        </is>
      </c>
      <c r="AI417" s="4" t="inlineStr">
        <is>
          <t>NEEDS_REVIEW</t>
        </is>
      </c>
      <c r="AJ417" s="4" t="inlineStr">
        <is>
          <t>متاح / Yes</t>
        </is>
      </c>
      <c r="AK417" s="4" t="inlineStr">
        <is>
          <t>9480</t>
        </is>
      </c>
      <c r="AL417" s="4" t="inlineStr">
        <is>
          <t>39</t>
        </is>
      </c>
      <c r="AM417" s="4" t="inlineStr">
        <is>
          <t>24 ساعة</t>
        </is>
      </c>
      <c r="AN417" s="4" t="inlineStr">
        <is>
          <t>24</t>
        </is>
      </c>
      <c r="AO417" s="4" t="inlineStr">
        <is>
          <t>NEEDS_BRANCH_DATA</t>
        </is>
      </c>
      <c r="AP417" s="4" t="inlineStr">
        <is>
          <t>AI_GENERATED + DERIVED + LIS_REFERENCE</t>
        </is>
      </c>
      <c r="AQ417" s="4" t="inlineStr">
        <is>
          <t>Yes</t>
        </is>
      </c>
      <c r="AR417" s="4" t="inlineStr">
        <is>
          <t>TAT_confirm, branch_availability, special_notes, test_comparison_review, best_for_review, package_id</t>
        </is>
      </c>
    </row>
    <row r="418">
      <c r="A418" s="4" t="inlineStr">
        <is>
          <t>TEST_416</t>
        </is>
      </c>
      <c r="B418" s="4" t="inlineStr">
        <is>
          <t>Parvovirus B19 Abs (IgG&amp;IgM)</t>
        </is>
      </c>
      <c r="C418" s="4" t="inlineStr">
        <is>
          <t>الأجسام المضادة لفيروس بارفو B19 (IgG و IgM)</t>
        </is>
      </c>
      <c r="D418" s="4" t="inlineStr">
        <is>
          <t>Parvovirus B19 Abs, B19 IgG IgM, Parvo B19 Antibodies, Parvovirus Serology</t>
        </is>
      </c>
      <c r="E418" s="4" t="inlineStr">
        <is>
          <t>parvovirus b19 antibody test, parvo b19 igg igm test, parvovirus blood test, parvovirus serology test, b19 infection test, parvovirus igg test, parvovirus igm test, parvovirus immunity test, parvovirus recent infection, parvovirus past infection test, parvovirus lab test, parvovirus screening, parvovirus pregnancy test, parvovirus infection pregnancy, parvovirus rash illness test, fifth disease test parvovirus, parvovirus interpretation igg igm, parvovirus positive meaning, parvovirus negative meaning, parvovirus test price, does parvovirus test need fasting, parvovirus blood sample, what is parvovirus test, why parvovirus test</t>
        </is>
      </c>
      <c r="F418" s="4" t="inlineStr">
        <is>
          <t>تحليل Parvovirus B19, فحص بارفو فيروس B19, تحليل IgG IgM بارفو, فحص أجسام مضادة بارفو, تحليل parvovirus antibodies, فحص parvovirus serology, تحليل عدوى بارفو, فحص عدوى فيروس بارفو, تحليل بارفو للحامل, فحص بارفو للحمل, تحليل المرض الخامس, فحص fifth disease, تحليل بارفو شو هو, فحص بارفو ايش يعني, تحليل بارفو إيجابي, تحليل بارفو سلبي, تحليل بارفو حديث أو قديم, تحليل IgG IgM ايش الفرق, تحليل بارفو يحتاج صيام, هل تحليل بارفو يحتاج صيام, تحليل بارفو عينة دم, تحليل بارفو كم يستغرق, سعر تحليل بارفو</t>
        </is>
      </c>
      <c r="G418" s="4" t="inlineStr">
        <is>
          <t>B19IgGIgM, ParvoB19Antibodies, ParvovirusB19Abs, ParvovirusSerology</t>
        </is>
      </c>
      <c r="H418" s="4" t="inlineStr">
        <is>
          <t>يُستخدم للكشف عن الإصابة الحالية أو السابقة بفيروس بارفو B19.</t>
        </is>
      </c>
      <c r="I418" s="4" t="inlineStr">
        <is>
          <t>أمراض معدية</t>
        </is>
      </c>
      <c r="J418" s="4" t="inlineStr">
        <is>
          <t>الفيروسات والأمراض المعدية</t>
        </is>
      </c>
      <c r="K418" s="4" t="inlineStr">
        <is>
          <t>الفيروسات والأمراض المعدية</t>
        </is>
      </c>
      <c r="L418" s="4" t="inlineStr">
        <is>
          <t>دم / Blood</t>
        </is>
      </c>
      <c r="M418" s="4" t="inlineStr">
        <is>
          <t>2.0 ml Serum 2-8 °C</t>
        </is>
      </c>
      <c r="N418" s="4" t="inlineStr">
        <is>
          <t>طفح جلدي (خد أحمر)، آلام مفاصل؛ للتفريق بين العدوى الحالية والقديمة.</t>
        </is>
      </c>
      <c r="O418" s="4" t="inlineStr">
        <is>
          <t>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 طفح، خد أحمر، ألم مفاصل أكتبها بالشات كذا: عندي أعراض ومحتاج أعرف التحليل المناسب، تعبان ومحتار، أبغى فحص دقيق يوضح السبب، الأعراض مستمرة ومقلقة.</t>
        </is>
      </c>
      <c r="P418" s="4" t="inlineStr">
        <is>
          <t>يُنصح به لمن يعاني من طفح جلدي (خد أحمر) أو ضمن متابعة أمراض معدية.</t>
        </is>
      </c>
      <c r="Q418" s="4" t="inlineStr">
        <is>
          <t>الأنسب عند الحاجة إلى: يُستخدم للكشف عن الإصابة الحالية أو السابقة بفيروس بارفو B19.</t>
        </is>
      </c>
      <c r="R418" s="4" t="inlineStr"/>
      <c r="S418" s="4" t="inlineStr"/>
      <c r="T418" s="4" t="inlineStr">
        <is>
          <t>['Complete Blood Count (CBC)', 'Reticulocyte Count', 'Serology for other viral infections']</t>
        </is>
      </c>
      <c r="U418" s="4" t="inlineStr">
        <is>
          <t>CBC</t>
        </is>
      </c>
      <c r="V418" s="4" t="inlineStr">
        <is>
          <t>Parvovirus PCR</t>
        </is>
      </c>
      <c r="W418" s="4" t="inlineStr">
        <is>
          <t>NEEDS_REVIEW</t>
        </is>
      </c>
      <c r="X418" s="4" t="inlineStr"/>
      <c r="Y418" s="4" t="inlineStr">
        <is>
          <t>NEEDS_REVIEW</t>
        </is>
      </c>
      <c r="Z418" s="4" t="inlineStr">
        <is>
          <t>Negative (سلبي)</t>
        </is>
      </c>
      <c r="AA418" s="4" t="inlineStr">
        <is>
          <t>Negative (سلبي)</t>
        </is>
      </c>
      <c r="AB418" s="4" t="inlineStr">
        <is>
          <t>Negative (سلبي)</t>
        </is>
      </c>
      <c r="AC418" s="4" t="inlineStr">
        <is>
          <t>اختبار وصفي — قيمة افتراضية (serology) للاعتماد / qualitative default - confirm</t>
        </is>
      </c>
      <c r="AD418" s="4" t="inlineStr">
        <is>
          <t>NEEDS_REVIEW</t>
        </is>
      </c>
      <c r="AE418" s="4" t="inlineStr">
        <is>
          <t>لا</t>
        </is>
      </c>
      <c r="AF418" s="4" t="inlineStr">
        <is>
          <t>لا / No</t>
        </is>
      </c>
      <c r="AG418" s="4" t="inlineStr">
        <is>
          <t>0</t>
        </is>
      </c>
      <c r="AH418" s="4" t="inlineStr">
        <is>
          <t>لا يتطلب صيام، يمكن إجراؤه في أي وقت، يفضل تجنب الأطعمة الدسمة قبل ساعات من التحليل</t>
        </is>
      </c>
      <c r="AI418" s="4" t="inlineStr">
        <is>
          <t>NEEDS_REVIEW</t>
        </is>
      </c>
      <c r="AJ418" s="4" t="inlineStr">
        <is>
          <t>متاح / Yes</t>
        </is>
      </c>
      <c r="AK418" s="4" t="inlineStr">
        <is>
          <t>6515</t>
        </is>
      </c>
      <c r="AL418" s="4" t="inlineStr">
        <is>
          <t>800</t>
        </is>
      </c>
      <c r="AM418" s="4" t="inlineStr">
        <is>
          <t>1-2 يوم</t>
        </is>
      </c>
      <c r="AN418" s="4" t="inlineStr">
        <is>
          <t>24-48</t>
        </is>
      </c>
      <c r="AO418" s="4" t="inlineStr">
        <is>
          <t>NEEDS_BRANCH_DATA</t>
        </is>
      </c>
      <c r="AP418" s="4" t="inlineStr">
        <is>
          <t>AI_GENERATED + DERIVED + LIS_REFERENCE</t>
        </is>
      </c>
      <c r="AQ418" s="4" t="inlineStr">
        <is>
          <t>Yes</t>
        </is>
      </c>
      <c r="AR418" s="4" t="inlineStr">
        <is>
          <t>ranges_review, clinical_significance, TAT_confirm, branch_availability, special_notes, package_id</t>
        </is>
      </c>
    </row>
    <row r="419">
      <c r="A419" s="3" t="inlineStr">
        <is>
          <t>TEST_417</t>
        </is>
      </c>
      <c r="B419" s="3" t="inlineStr">
        <is>
          <t>Peripheral Blood Film Consultation</t>
        </is>
      </c>
      <c r="C419" s="3" t="inlineStr">
        <is>
          <t>استشارة فيلم الدم المحيطي</t>
        </is>
      </c>
      <c r="D419" s="3" t="inlineStr">
        <is>
          <t>PBF, Peripheral Smear, Blood Film, PBS, Peripheral Blood Smear</t>
        </is>
      </c>
      <c r="E419" s="3" t="inlineStr">
        <is>
          <t>peripheral blood film test, blood smear test, peripheral smear consultation, blood film analysis, pbf consultation, blood smear review, hematology smear test, rbc morphology test, wbc morphology test, platelet morphology test, blood film interpretation, anemia smear test, leukemia smear test, infection smear test, blood disorder diagnosis smear, microscopic blood analysis, blood film report consultation, pbf interpretation, smear lab test, blood film price, blood smear preparation, does blood smear need fasting, blood smear sample, what is blood film, why blood smear test</t>
        </is>
      </c>
      <c r="F419" s="3" t="inlineStr">
        <is>
          <t>تحليل فيلم الدم المحيطي, فحص فيلم الدم, استشارة فيلم الدم, تحليل مسحة دم, فحص مسحة دم, تحليل peripheral blood smear, فحص blood film, تحليل خلايا الدم تحت المجهر, فحص شكل كريات الدم, تحليل كريات الدم الحمراء, فحص كريات الدم البيضاء, تحليل الصفائح الدموية, تحليل فقر الدم فيلم دم, فحص سرطان الدم فيلم دم, تحليل العدوى فيلم دم, فحص أمراض الدم, تحليل فيلم الدم شو هو, فحص فيلم الدم ليش يطلب, تحليل فيلم الدم ايش يعني, فحص فيلم الدم ايش يعني, تحليل فيلم الدم يحتاج صيام, هل فيلم الدم يحتاج صيام, تحليل فيلم الدم عينة دم, تحليل فيلم الدم كم يستغرق, سعر تحليل فيلم الدم</t>
        </is>
      </c>
      <c r="G419" s="3" t="inlineStr">
        <is>
          <t>BloodFilm, PBF, PBS, PeripheralSmear</t>
        </is>
      </c>
      <c r="H419" s="3" t="inlineStr">
        <is>
          <t>تقييم شكل وحجم ونوع خلايا الدم للكشف عن أمراض الدم المختلفة.</t>
        </is>
      </c>
      <c r="I419" s="3" t="inlineStr">
        <is>
          <t>دم وتخثر</t>
        </is>
      </c>
      <c r="J419" s="3" t="inlineStr">
        <is>
          <t>الدم والتخثر</t>
        </is>
      </c>
      <c r="K419" s="3" t="inlineStr">
        <is>
          <t>الدم والتخثر</t>
        </is>
      </c>
      <c r="L419" s="3" t="inlineStr">
        <is>
          <t>دم / Blood</t>
        </is>
      </c>
      <c r="M419" s="3" t="inlineStr">
        <is>
          <t>EDTA Blood - Room Temperature,2 unstained blood film</t>
        </is>
      </c>
      <c r="N419" s="3" t="inlineStr">
        <is>
          <t>شحوب، CBC غير طبيعي؛ المرجع لتشخيص أنواع الأنيميا وسرطان الدم.</t>
        </is>
      </c>
      <c r="O419" s="3" t="inlineStr">
        <is>
          <t>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شحوب واضح، وجهي باهت، تعبان طول الوقت، تحليل CBC طلع غير طبيعي، كريات الدم قليلة أو عالية، الهيموغلوبين منخفض، الصفائح قليلة أو عالية، كريات بيضاء غير طبيعية، شك في أنيميا، فقر دم، أو سرطان دم، تعب وإرهاق، ضيق نفس، دوخة، خفقان، كدمات، نزيف، التهابات متكررة، أبغى فحص مرجعي، تحليل يحدد نوع الأنيميا، هل المشكلة نقص حديد أو B12 أو نخاع أو لوكيميا،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19" s="3" t="inlineStr">
        <is>
          <t>يُنصح به لمن يعاني من شحوب أو ضمن متابعة دم وتخثر.</t>
        </is>
      </c>
      <c r="Q419" s="3" t="inlineStr">
        <is>
          <t>الأنسب عند الحاجة إلى: تقييم شكل وحجم ونوع خلايا الدم للكشف عن أمراض الدم المختلفة.</t>
        </is>
      </c>
      <c r="R419" s="3" t="inlineStr"/>
      <c r="S419" s="3" t="inlineStr"/>
      <c r="T419" s="3" t="inlineStr">
        <is>
          <t>['Complete Blood Count (CBC)', 'Reticulocyte Count', 'Bone Marrow Examination']</t>
        </is>
      </c>
      <c r="U419" s="3" t="inlineStr">
        <is>
          <t>CBC,</t>
        </is>
      </c>
      <c r="V419" s="3" t="inlineStr">
        <is>
          <t>Blood Smear, Reticulocyte Count, Bone Marrow</t>
        </is>
      </c>
      <c r="W419" s="3" t="inlineStr">
        <is>
          <t>NEEDS_REVIEW</t>
        </is>
      </c>
      <c r="X419" s="3" t="inlineStr"/>
      <c r="Y419" s="3" t="inlineStr">
        <is>
          <t>x10^3/uL</t>
        </is>
      </c>
      <c r="Z419" s="3" t="inlineStr">
        <is>
          <t>150-450</t>
        </is>
      </c>
      <c r="AA419" s="3" t="inlineStr">
        <is>
          <t>150-450</t>
        </is>
      </c>
      <c r="AB419" s="3" t="inlineStr">
        <is>
          <t>150-450</t>
        </is>
      </c>
      <c r="AC419" s="3" t="inlineStr">
        <is>
          <t>نطاق مرجعي عام (شائع) من المعرفة الطبية — للاعتماد / common AI reference - verify</t>
        </is>
      </c>
      <c r="AD419" s="3" t="inlineStr">
        <is>
          <t>NEEDS_REVIEW</t>
        </is>
      </c>
      <c r="AE419" s="3" t="inlineStr">
        <is>
          <t>لا</t>
        </is>
      </c>
      <c r="AF419" s="3" t="inlineStr">
        <is>
          <t>لا / No</t>
        </is>
      </c>
      <c r="AG419" s="3" t="inlineStr">
        <is>
          <t>0</t>
        </is>
      </c>
      <c r="AH419" s="3" t="inlineStr">
        <is>
          <t>لا يتطلب صيام، يمكن إجراؤه في أي وقت، يفضل تجنب الأطعمة الدسمة قبل ساعات من التحليل</t>
        </is>
      </c>
      <c r="AI419" s="3" t="inlineStr">
        <is>
          <t>NEEDS_REVIEW</t>
        </is>
      </c>
      <c r="AJ419" s="3" t="inlineStr">
        <is>
          <t>NEEDS_REVIEW</t>
        </is>
      </c>
      <c r="AK419" s="3" t="inlineStr">
        <is>
          <t>NEEDS_REVIEW</t>
        </is>
      </c>
      <c r="AL419" s="3" t="inlineStr">
        <is>
          <t>90</t>
        </is>
      </c>
      <c r="AM419" s="3" t="inlineStr">
        <is>
          <t>24 ساعة</t>
        </is>
      </c>
      <c r="AN419" s="3" t="inlineStr">
        <is>
          <t>24</t>
        </is>
      </c>
      <c r="AO419" s="3" t="inlineStr">
        <is>
          <t>NEEDS_BRANCH_DATA</t>
        </is>
      </c>
      <c r="AP419" s="3" t="inlineStr">
        <is>
          <t>AI_GENERATED + DERIVED</t>
        </is>
      </c>
      <c r="AQ419" s="3" t="inlineStr">
        <is>
          <t>Yes</t>
        </is>
      </c>
      <c r="AR419" s="3" t="inlineStr">
        <is>
          <t>ranges_review, clinical_significance, service_id, is_available, TAT_confirm, branch_availability, special_notes, package_id</t>
        </is>
      </c>
    </row>
    <row r="420">
      <c r="A420" s="3" t="inlineStr">
        <is>
          <t>TEST_418</t>
        </is>
      </c>
      <c r="B420" s="3" t="inlineStr">
        <is>
          <t>Peritoneal Fluid C/S</t>
        </is>
      </c>
      <c r="C420" s="3" t="inlineStr">
        <is>
          <t>زرع وسرعة استجابة سائل البريتون</t>
        </is>
      </c>
      <c r="D420" s="3" t="inlineStr">
        <is>
          <t>Peritoneal Fluid C/S, Peritoneal C&amp;S, Peritoneal Fluid Culture, Peritoneal Culture and Sensitivity, Ascitic Fluid C/S, Ascitic Fluid Culture, Ascites C/S, Abdominal Fluid Culture, Peritoneal Fluid Microbiology</t>
        </is>
      </c>
      <c r="E420" s="3" t="inlineStr">
        <is>
          <t>peritoneal fluid culture, peritoneal fluid c/s, peritoneal fluid culture and sensitivity, peritoneal c and s test, peritoneal c&amp;s test, ascitic fluid culture, ascitic fluid c/s, ascites culture test, abdominal fluid culture, abdominal fluid culture and sensitivity, peritoneal fluid infection test, peritoneal fluid bacterial culture, peritoneal fluid microbiology test, peritoneal fluid lab test, peritoneal fluid antibiotic sensitivity, ascitic fluid antibiotic sensitivity, culture and sensitivity ascitic fluid, test for infection in abdominal fluid, test for peritonitis, peritonitis culture test, spontaneous bacterial peritonitis test, sbp culture test, ascites infection test, ascitic fluid infection culture, peritoneal dialysis fluid culture, pd fluid culture, dialysis peritonitis culture, peritoneal fluid gram stain culture, peritoneal fluid bacteria test, peritoneal fluid pus culture, peritoneal fluid sample culture, peritoneal fluid result interpretation, peritoneal culture positive meaning, peritoneal culture negative meaning, ascitic fluid culture positive, ascitic fluid culture negative, peritoneal fluid c s meaning, what is peritoneal fluid culture, why order peritoneal fluid c/s, peritoneal fluid culture price, peritoneal fluid test preparation, does peritoneal fluid culture need fasting, peritoneal fluid sample type, ascitic fluid sample culture, peritoneal fluid c/s test price, peritoneal fluid culter, peritoneal fluid culture sensitivity, peritoneal fliud culture, peritonial fluid culture, ascetic fluid culture, acitic fluid culture, abdominal ascites culture, fluid culture from abdomen</t>
        </is>
      </c>
      <c r="F420" s="3" t="inlineStr">
        <is>
          <t>تحليل سائل البريتون, فحص سائل البريتون, زراعة سائل البريتون, تحليل Peritoneal Fluid C/S, فحص Peritoneal Fluid C/S, زراعة وحساسية سائل البريتون, تحليل زراعة وحساسية سائل البريتون, فحص حساسية المضاد لسائل البريتون, تحليل السائل البريتوني, فحص السائل البريتوني, زراعة السائل البريتوني, تحليل سائل الاستسقاء, فحص سائل الاستسقاء, زراعة سائل الاستسقاء, تحليل ascitic fluid culture, فحص ascitic fluid c/s, زراعة وحساسية سائل الاستسقاء, تحليل سائل البطن للزراعة, فحص سائل البطن للزراعة, زراعة سائل البطن, تحليل عدوى سائل البطن, فحص التهاب الصفاق, تحليل التهاب البريتون, فحص peritonitis culture, تحليل التهاب الصفاق البكتيري, فحص SBP, تحليل spontaneous bacterial peritonitis, زراعة التهاب الصفاق, تحليل سائل غسيل بريتوني, فحص سائل الغسيل البريتوني, زراعة سائل غسيل الكلى البريتوني, تحليل عدوى غسيل بريتوني, فحص بكتيريا سائل البريتون, تحليل ميكروبات سائل البريتون, فحص ميكروبيولوجي لسائل البريتون, تحليل صديد سائل البطن, زراعة صديد البطن, تحليل سائل البريتون شو هو, فحص سائل البريتون ليش يطلب, تحليل C/S سائل البريتون ايش يعني, نتيجة زراعة سائل البريتون إيجابية, نتيجة زراعة سائل البريتون سلبية, تحليل سائل البريتون يحتاج صيام, هل تحليل سائل البريتون يحتاج صيام, تحليل سائل البريتون عينة ايش, زراعة سائل البريتون كم تستغرق, سعر زراعة سائل البريتون, تحليل peritoneal fluid بالعربي, فحص ascitic fluid بالعربي, تحليل سائل بريتوني, زراعة السائل البطني, فحص السائل البطني للالتهاب, زرع سائل البريتون, سرعة استجابة سائل البريتون</t>
        </is>
      </c>
      <c r="G420" s="3" t="inlineStr">
        <is>
          <t>AscitesC/S, AsciticFluidC/S, PeritonealC&amp;S, PeritonealFluidC/S</t>
        </is>
      </c>
      <c r="H420" s="3" t="inlineStr">
        <is>
          <t>يُستخدم لتشخيص العدوى في تجويف البطن من خلال زراعة السائل البريتوني.</t>
        </is>
      </c>
      <c r="I420" s="3" t="inlineStr">
        <is>
          <t>ميكروبيولوجي</t>
        </is>
      </c>
      <c r="J420" s="3" t="inlineStr">
        <is>
          <t>المزارع البكتيرية</t>
        </is>
      </c>
      <c r="K420" s="3" t="inlineStr">
        <is>
          <t>المزارع البكتيرية</t>
        </is>
      </c>
      <c r="L420" s="3" t="inlineStr">
        <is>
          <t>سائل / Fluid</t>
        </is>
      </c>
      <c r="M420" s="3" t="inlineStr">
        <is>
          <t>Peritoneal Fluid -4 C?</t>
        </is>
      </c>
      <c r="N420" s="3" t="inlineStr">
        <is>
          <t>استسقاء، ألم بطن؛ للتفريق بين الالتهاب البريتوني والأسباب الأخرى.</t>
        </is>
      </c>
      <c r="O420" s="3" t="inlineStr">
        <is>
          <t>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بطني منتفخ، عندي استسقاء، سوائل بالبطن، ألم بطن، وجع مستمر، حرارة، تعب، خمول، غثيان، فقدان شهية، ألم مع لمس البطن، شك في التهاب بريتوني، أو سبب ثاني للسوائل، أمراض كبد، كلى، قلب، أو عدوى، أبغى تحليل يفرق السبب، هل السائل ملتهب أو لا، هل فيه بكتيريا، الوضع مزعج ومقلق، لازم فحص السائل، أحتاج تشخيص واضح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0" s="3" t="inlineStr">
        <is>
          <t>يُنصح به لمن يعاني من استسقاء أو ضمن متابعة ميكروبيولوجي.</t>
        </is>
      </c>
      <c r="Q420" s="3" t="inlineStr">
        <is>
          <t>الأنسب عند الحاجة إلى: يُستخدم لتشخيص العدوى في تجويف البطن من خلال زراعة السائل البريتوني.</t>
        </is>
      </c>
      <c r="R420" s="3" t="inlineStr"/>
      <c r="S420" s="3" t="inlineStr"/>
      <c r="T420" s="3" t="inlineStr">
        <is>
          <t>['Peritoneal Fluid Analysis (cell count, protein, glucose)', 'Blood Culture', 'Complete Blood Count (CBC)']</t>
        </is>
      </c>
      <c r="U420" s="3" t="inlineStr">
        <is>
          <t>Fluid Protein</t>
        </is>
      </c>
      <c r="V420" s="3" t="inlineStr">
        <is>
          <t>Fluid Cytology</t>
        </is>
      </c>
      <c r="W420" s="3" t="inlineStr">
        <is>
          <t>NEEDS_REVIEW</t>
        </is>
      </c>
      <c r="X420" s="3" t="inlineStr"/>
      <c r="Y420" s="3" t="inlineStr">
        <is>
          <t>NEEDS_REVIEW</t>
        </is>
      </c>
      <c r="Z420" s="3" t="inlineStr">
        <is>
          <t>No growth (لا نمو)</t>
        </is>
      </c>
      <c r="AA420" s="3" t="inlineStr">
        <is>
          <t>No growth (لا نمو)</t>
        </is>
      </c>
      <c r="AB420" s="3" t="inlineStr">
        <is>
          <t>No growth (لا نمو)</t>
        </is>
      </c>
      <c r="AC420" s="3" t="inlineStr">
        <is>
          <t>اختبار وصفي — قيمة افتراضية (culture) للاعتماد / qualitative default - confirm</t>
        </is>
      </c>
      <c r="AD420" s="3" t="inlineStr">
        <is>
          <t>NEEDS_REVIEW</t>
        </is>
      </c>
      <c r="AE420" s="3" t="inlineStr">
        <is>
          <t>لا</t>
        </is>
      </c>
      <c r="AF420" s="3" t="inlineStr">
        <is>
          <t>لا / No</t>
        </is>
      </c>
      <c r="AG420" s="3" t="inlineStr">
        <is>
          <t>0</t>
        </is>
      </c>
      <c r="AH420" s="3" t="inlineStr">
        <is>
          <t>لا يتطلب صيام، يمكن إجراؤه في أي وقت، يفضل تجنب الأطعمة الدسمة قبل ساعات من التحليل</t>
        </is>
      </c>
      <c r="AI420" s="3" t="inlineStr">
        <is>
          <t>NEEDS_REVIEW</t>
        </is>
      </c>
      <c r="AJ420" s="3" t="inlineStr">
        <is>
          <t>NEEDS_REVIEW</t>
        </is>
      </c>
      <c r="AK420" s="3" t="inlineStr">
        <is>
          <t>NEEDS_REVIEW</t>
        </is>
      </c>
      <c r="AL420" s="3" t="inlineStr">
        <is>
          <t>150</t>
        </is>
      </c>
      <c r="AM420" s="3" t="inlineStr">
        <is>
          <t>2-3 أيام</t>
        </is>
      </c>
      <c r="AN420" s="3" t="inlineStr">
        <is>
          <t>48-72</t>
        </is>
      </c>
      <c r="AO420" s="3" t="inlineStr">
        <is>
          <t>NEEDS_BRANCH_DATA</t>
        </is>
      </c>
      <c r="AP420" s="3" t="inlineStr">
        <is>
          <t>AI_GENERATED + DERIVED</t>
        </is>
      </c>
      <c r="AQ420" s="3" t="inlineStr">
        <is>
          <t>Yes</t>
        </is>
      </c>
      <c r="AR420" s="3" t="inlineStr">
        <is>
          <t>ranges_review, clinical_significance, service_id, is_available, TAT_confirm, branch_availability, special_notes, package_id</t>
        </is>
      </c>
    </row>
    <row r="421">
      <c r="A421" s="3" t="inlineStr">
        <is>
          <t>TEST_419</t>
        </is>
      </c>
      <c r="B421" s="3" t="inlineStr">
        <is>
          <t>Phenobarbitone</t>
        </is>
      </c>
      <c r="C421" s="3" t="inlineStr">
        <is>
          <t>فينوباربيتون</t>
        </is>
      </c>
      <c r="D421" s="3" t="inlineStr">
        <is>
          <t>Phenobarbitone, Phenobarbital, PB, PHB, Phenobarbital Level, Phenobarbitone Level, Luminal Level, Antiepileptic Drug Level</t>
        </is>
      </c>
      <c r="E421" s="3" t="inlineStr">
        <is>
          <t>phenobarbitone test, phenobarbital test, phenobarbitone blood level, phenobarbital blood level, phenobarbitone level test, phenobarbital level test, pb drug level, phb level test, phenobarbitone serum level, phenobarbital serum level, phenobarbitone drug monitoring, phenobarbital drug monitoring, antiepileptic drug level phenobarbital, seizure medication level test, epilepsy medication blood test, phenobarbital therapeutic drug monitoring, phenobarbitone therapeutic range, phenobarbital therapeutic range, phenobarbitone toxicity test, phenobarbital toxicity test, phenobarbitone overdose test, phenobarbital overdose test, phenobarbitone poisoning test, phenobarbital poisoning test, phenobarbital high level meaning, phenobarbitone high level meaning, phenobarbital low level meaning, phenobarbitone low level meaning, phenobarbital normal range, phenobarbitone normal range, phenobarbital trough level, phenobarbitone trough level, phenobarbital before dose level, phenobarbitone before dose level, check phenobarbital dose, check phenobarbitone dose, monitor epilepsy medicine level, seizure drug monitoring, phenobarbital lab test, phenobarbitone lab test, phenobarbital assay, phenobarbitone assay, phenobarbital concentration test, phenobarbitone concentration test, what is phenobarbital level test, why order phenobarbitone test, phenobarbital test interpretation, phenobarbitone result interpretation, phenobarbital test price, phenobarbitone test price, phenobarbital preparation, does phenobarbital test need fasting, phenobarbitone sample blood, phenobarbital sample blood, phenobarbital medicine level, luminal blood level test, phenobarbitone levl, phenobarbital levl, phenobarbitol test, phenobarbitone drug level, anti seizure medication phenobarbital test</t>
        </is>
      </c>
      <c r="F421" s="3" t="inlineStr">
        <is>
          <t>تحليل فينوباربيتون, فحص فينوباربيتون, تحليل phenobarbitone, فحص phenobarbitone, تحليل فينوباربيتال, فحص فينوباربيتال, تحليل phenobarbital, فحص phenobarbital, تحليل مستوى فينوباربيتون, فحص مستوى فينوباربيتون, تحليل مستوى فينوباربيتال, فحص مستوى phenobarbital, تحليل دواء الصرع في الدم, فحص دواء الصرع, تحليل أدوية التشنجات, فحص أدوية التشنجات, تحليل مضاد الصرع phenobarbital, فحص antiepileptic drug level, تحليل therapeutic drug monitoring فينوباربيتال, فحص TDM فينوباربيتون, تحليل تركيز الدواء في الدم, فحص تركيز فينوباربيتون, تحليل فينوباربيتون في الدم, فحص فينوباربيتال في الدم, تحليل تسمم فينوباربيتون, فحص سمية فينوباربيتال, تحليل جرعة زائدة فينوباربيتال, فحص جرعة زائدة phenobarbital, تحليل ارتفاع مستوى فينوباربيتال, فحص انخفاض مستوى فينوباربيتال, تحليل فينوباربيتال طبيعي كم, فحص phenobarbital normal range, تحليل فينوباربيتون مرتفع, تحليل فينوباربيتون منخفض, تحليل فينوباربيتال قبل الجرعة, فحص trough level فينوباربيتال, تحليل ضبط جرعة فينوباربيتال, فحص جرعة دواء الصرع, تحليل phenobarbital شو هو, فحص فينوباربيتون ليش يطلب, تحليل فينوباربيتال ايش يعني, فحص phenobarbital ايش يعني, تحليل فينوباربيتون يحتاج صيام, هل تحليل فينوباربيتون يحتاج صيام, تحليل فينوباربيتال عينة دم, فحص phenobarbital عينة دم, تحليل فينوباربيتون كم يستغرق, تحليل phenobarbital كم يطلع, سعر تحليل فينوباربيتون, سعر تحليل phenobarbital, تحليل لومينال, فحص مستوى لومينال, تحليل دواء لومينال, فحص دواء التشنج في الدم</t>
        </is>
      </c>
      <c r="G421" s="3" t="inlineStr">
        <is>
          <t>LuminalLevel, PB, PHB, Phenobarbital, PhenobarbitalLevel, Phenobarbitone, PhenobarbitoneLevel</t>
        </is>
      </c>
      <c r="H421" s="3" t="inlineStr">
        <is>
          <t>يُستخدم لقياس تركيز الدواء في الدم لضبط الجرعة وتحقيق الفعالية العلاجية.</t>
        </is>
      </c>
      <c r="I421" s="3" t="inlineStr">
        <is>
          <t>أدوية وسموم</t>
        </is>
      </c>
      <c r="J421" s="3" t="inlineStr">
        <is>
          <t>أدوية وسموم</t>
        </is>
      </c>
      <c r="K421" s="3" t="inlineStr">
        <is>
          <t>أدوية وسموم</t>
        </is>
      </c>
      <c r="L421" s="3" t="inlineStr">
        <is>
          <t>دم / Blood</t>
        </is>
      </c>
      <c r="M421" s="3" t="inlineStr">
        <is>
          <t>1.0 ml Serum 2-8 °C</t>
        </is>
      </c>
      <c r="N421" s="3" t="inlineStr">
        <is>
          <t>خمول، ترنح؛ لمتابعة دواء الصرع وضمان الجرعة العلاجية.</t>
        </is>
      </c>
      <c r="O421" s="3" t="inlineStr">
        <is>
          <t>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آخذ دواء صرع، عندي خمول، نعاس، دوخة، ترنح، أمشي مو متوازن، أحس مخي ثقيل، تشوش، تعب، أو النوبات رجعت، أبغى أتابع مستوى الدواء، هل الجرعة مناسبة، هل الدواء عالي ويسبب سمية، أو قليل وما يحمي من النوبات، تحليل مستوى دواء الصرع، متابعة علاج، تعديل جرعة، أحتاج نتيجة تساعد الطبيب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1" s="3" t="inlineStr">
        <is>
          <t>يُنصح به لمن يعاني من خمول أو ضمن متابعة أدوية وسموم.</t>
        </is>
      </c>
      <c r="Q421" s="3" t="inlineStr">
        <is>
          <t>الأنسب عند الحاجة إلى: يُستخدم لقياس تركيز الدواء في الدم لضبط الجرعة وتحقيق الفعالية العلاجية.</t>
        </is>
      </c>
      <c r="R421" s="3" t="inlineStr"/>
      <c r="S421" s="3" t="inlineStr"/>
      <c r="T421" s="3" t="inlineStr">
        <is>
          <t>['Liver Function Tests (LFTs)', 'Renal Function Tests (RFTs)', 'Electrolyte Panel']</t>
        </is>
      </c>
      <c r="U421" s="3" t="inlineStr">
        <is>
          <t>LFTs</t>
        </is>
      </c>
      <c r="V421" s="3" t="inlineStr">
        <is>
          <t>EEG</t>
        </is>
      </c>
      <c r="W421" s="3" t="inlineStr">
        <is>
          <t>NEEDS_REVIEW</t>
        </is>
      </c>
      <c r="X421" s="3" t="inlineStr"/>
      <c r="Y421" s="3" t="inlineStr">
        <is>
          <t xml:space="preserve">ug/ml          </t>
        </is>
      </c>
      <c r="Z421" s="3" t="inlineStr">
        <is>
          <t>NEEDS_REVIEW</t>
        </is>
      </c>
      <c r="AA421" s="3" t="inlineStr">
        <is>
          <t>NEEDS_REVIEW</t>
        </is>
      </c>
      <c r="AB421" s="3" t="inlineStr">
        <is>
          <t>NEEDS_REVIEW</t>
        </is>
      </c>
      <c r="AC421" s="3" t="inlineStr">
        <is>
          <t>غير متوفر في مرجع LIS — يتطلب تصدير/إدخال يدوي / not in LIS - manual entry</t>
        </is>
      </c>
      <c r="AD421" s="3" t="inlineStr">
        <is>
          <t>NEEDS_REVIEW</t>
        </is>
      </c>
      <c r="AE421" s="3" t="inlineStr">
        <is>
          <t>لا</t>
        </is>
      </c>
      <c r="AF421" s="3" t="inlineStr">
        <is>
          <t>لا / No</t>
        </is>
      </c>
      <c r="AG421" s="3" t="inlineStr">
        <is>
          <t>0</t>
        </is>
      </c>
      <c r="AH421" s="3" t="inlineStr">
        <is>
          <t>لا يتطلب صيام، يمكن إجراؤه في أي وقت، يفضل تجنب الأطعمة الدسمة قبل ساعات من التحليل</t>
        </is>
      </c>
      <c r="AI421" s="3" t="inlineStr">
        <is>
          <t>NEEDS_REVIEW</t>
        </is>
      </c>
      <c r="AJ421" s="3" t="inlineStr">
        <is>
          <t>متاح / Yes</t>
        </is>
      </c>
      <c r="AK421" s="3" t="inlineStr">
        <is>
          <t>267</t>
        </is>
      </c>
      <c r="AL421" s="3" t="inlineStr">
        <is>
          <t>480</t>
        </is>
      </c>
      <c r="AM421" s="3" t="inlineStr">
        <is>
          <t>24 ساعة</t>
        </is>
      </c>
      <c r="AN421" s="3" t="inlineStr">
        <is>
          <t>24</t>
        </is>
      </c>
      <c r="AO421" s="3" t="inlineStr">
        <is>
          <t>NEEDS_BRANCH_DATA</t>
        </is>
      </c>
      <c r="AP421" s="3" t="inlineStr">
        <is>
          <t>AI_GENERATED + DERIVED + LIS_REFERENCE</t>
        </is>
      </c>
      <c r="AQ421" s="3" t="inlineStr">
        <is>
          <t>Yes</t>
        </is>
      </c>
      <c r="AR421" s="3" t="inlineStr">
        <is>
          <t>clinical_significance, normal_ranges, TAT_confirm, branch_availability, special_notes, package_id</t>
        </is>
      </c>
    </row>
    <row r="422">
      <c r="A422" s="4" t="inlineStr">
        <is>
          <t>TEST_420</t>
        </is>
      </c>
      <c r="B422" s="4" t="inlineStr">
        <is>
          <t>Phenytoin (Epanutin)</t>
        </is>
      </c>
      <c r="C422" s="4" t="inlineStr">
        <is>
          <t>فينيتوين (إبانوتين)</t>
        </is>
      </c>
      <c r="D422" s="4" t="inlineStr">
        <is>
          <t>Phenytoin, PHT, Phenytoin Level, Epanutin Level, Dilantin Level, Total Phenytoin, Free Phenytoin, Antiepileptic Drug Level</t>
        </is>
      </c>
      <c r="E422" s="4" t="inlineStr">
        <is>
          <t>phenytoin test, phenytoin blood level, phenytoin level test, epanutin level test, epanutin blood level, dilantin level test, dilantin blood level, pht level test, phenytoin serum level, phenytoin drug monitoring, epanutin drug monitoring, dilantin drug monitoring, antiepileptic drug level phenytoin, seizure medication phenytoin level, epilepsy medication blood test phenytoin, phenytoin therapeutic drug monitoring, phenytoin therapeutic range, epanutin therapeutic range, dilantin therapeutic range, phenytoin toxicity test, phenytoin overdose test, phenytoin poisoning test, epanutin toxicity test, dilantin toxicity test, phenytoin high level meaning, phenytoin low level meaning, phenytoin normal range, phenytoin trough level, phenytoin before dose level, check phenytoin dose, check epanutin dose, monitor phenytoin treatment, monitor epilepsy medicine phenytoin, anti seizure medication level phenytoin, phenytoin lab test, epanutin lab test, dilantin lab test, phenytoin assay, phenytoin concentration test, total phenytoin level, free phenytoin level, albumin adjusted phenytoin, corrected phenytoin level, phenytoin side effects blood test, phenytoin dizziness toxicity, phenytoin gum swelling monitoring, phenytoin seizure control test, what is phenytoin level test, why order phenytoin test, phenytoin test interpretation, epanutin result interpretation, phenytoin test price, epanutin test price, phenytoin preparation, does phenytoin test need fasting, phenytoin sample blood, epanutin sample blood, phenytoin medicine level, phenytoin levl, phenytoine test, fenytoin level, epanutine level, dilantin blood test</t>
        </is>
      </c>
      <c r="F422" s="4" t="inlineStr">
        <is>
          <t>تحليل فينيتوين, فحص فينيتوين, تحليل phenytoin, فحص phenytoin, تحليل إبانوتين, فحص إبانوتين, تحليل Epanutin, فحص Epanutin, تحليل مستوى فينيتوين, فحص مستوى فينيتوين, تحليل مستوى إبانوتين, فحص مستوى إبانوتين, تحليل Dilantin, فحص ديلانتين, تحليل مستوى ديلانتين, تحليل دواء الصرع في الدم, فحص دواء الصرع phenytoin, تحليل أدوية التشنجات, فحص أدوية التشنجات فينيتوين, تحليل مضاد الصرع فينيتوين, فحص antiepileptic drug level phenytoin, تحليل therapeutic drug monitoring phenytoin, فحص TDM فينيتوين, تحليل تركيز فينيتوين في الدم, فحص تركيز إبانوتين, تحليل فينيتوين في الدم, فحص إبانوتين في الدم, تحليل تسمم فينيتوين, فحص سمية فينيتوين, تحليل جرعة زائدة فينيتوين, فحص جرعة زائدة إبانوتين, تحليل ارتفاع مستوى فينيتوين, فحص انخفاض مستوى فينيتوين, تحليل فينيتوين طبيعي كم, فحص phenytoin normal range, تحليل فينيتوين مرتفع, تحليل فينيتوين منخفض, تحليل فينيتوين قبل الجرعة, فحص trough level فينيتوين, تحليل ضبط جرعة فينيتوين, فحص جرعة إبانوتين, تحليل phenytoin شو هو, فحص فينيتوين ليش يطلب, تحليل إبانوتين ايش يعني, فحص Epanutin ايش يعني, تحليل فينيتوين يحتاج صيام, هل تحليل فينيتوين يحتاج صيام, تحليل فينيتوين عينة دم, فحص إبانوتين عينة دم, تحليل فينيتوين كم يستغرق, تحليل phenytoin كم يطلع, سعر تحليل فينيتوين, سعر تحليل إبانوتين, تحليل دواء التشنج في الدم, فحص دواء الأعصاب في الدم, تحليل free phenytoin, تحليل total phenytoin, تحليل فينيتوين الكلي, فحص فينيتوين الحر</t>
        </is>
      </c>
      <c r="G422" s="4" t="inlineStr">
        <is>
          <t>DilantinLevel, EpanutinLevel, FreePhenytoin, PHT, Phenytoin, PhenytoinLevel, TotalPhenytoin</t>
        </is>
      </c>
      <c r="H422" s="4" t="inlineStr">
        <is>
          <t>لقياس تركيز دواء الفينيتوين في الدم لضبط الجرعة ومنع السمية.</t>
        </is>
      </c>
      <c r="I422" s="4" t="inlineStr">
        <is>
          <t>أدوية وسموم</t>
        </is>
      </c>
      <c r="J422" s="4" t="inlineStr">
        <is>
          <t>أدوية وسموم</t>
        </is>
      </c>
      <c r="K422" s="4" t="inlineStr">
        <is>
          <t>أدوية وسموم</t>
        </is>
      </c>
      <c r="L422" s="4" t="inlineStr">
        <is>
          <t>دم / Blood</t>
        </is>
      </c>
      <c r="M422" s="4" t="inlineStr">
        <is>
          <t>1.0 ml Serum 2-8 °C</t>
        </is>
      </c>
      <c r="N422" s="4" t="inlineStr">
        <is>
          <t>رعشة، تضخم لثة؛ لمتابعة مستوى الدواء (نافذة علاجية ضيقة جداً).</t>
        </is>
      </c>
      <c r="O422" s="4" t="inlineStr">
        <is>
          <t>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رعشة، رجفة باليد، تضخم لثة، اللثة كبرت، دوخة، ترنح، نعاس، غثيان، آخذ دواء له نافذة علاجية ضيقة، لازم أتابع مستواه بالدم، الجرعة ممكن تكون عالية، أخاف من السمية، أو قليلة وما تنفع، متابعة علاج الصرع أو دواء مزمن، الطبيب طلب تحليل مستوى الدواء، أبغى أتأكد الجرعة آمنة وفعالة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2" s="4" t="inlineStr">
        <is>
          <t>يُنصح به لمن يعاني من رعشة أو ضمن متابعة أدوية وسموم.</t>
        </is>
      </c>
      <c r="Q422" s="4" t="inlineStr">
        <is>
          <t>الأنسب عند الحاجة إلى: لقياس تركيز دواء الفينيتوين في الدم لضبط الجرعة ومنع السمية.</t>
        </is>
      </c>
      <c r="R422" s="4" t="inlineStr"/>
      <c r="S422" s="4" t="inlineStr"/>
      <c r="T422" s="4" t="inlineStr">
        <is>
          <t>['Phenobarbital level', 'Carbamazepine level', 'Valproic acid level']</t>
        </is>
      </c>
      <c r="U422" s="4" t="inlineStr">
        <is>
          <t>Liver Functions</t>
        </is>
      </c>
      <c r="V422" s="4" t="inlineStr">
        <is>
          <t>Free Phenytoin</t>
        </is>
      </c>
      <c r="W422" s="4" t="inlineStr">
        <is>
          <t>NEEDS_REVIEW</t>
        </is>
      </c>
      <c r="X422" s="4" t="inlineStr"/>
      <c r="Y422" s="4" t="inlineStr">
        <is>
          <t>g/dL</t>
        </is>
      </c>
      <c r="Z422" s="4" t="inlineStr">
        <is>
          <t>3.5-5.2</t>
        </is>
      </c>
      <c r="AA422" s="4" t="inlineStr">
        <is>
          <t>3.5-5.2</t>
        </is>
      </c>
      <c r="AB422" s="4" t="inlineStr">
        <is>
          <t>NEEDS_REVIEW</t>
        </is>
      </c>
      <c r="AC422" s="4" t="inlineStr">
        <is>
          <t>نطاق مرجعي عام (شائع) من المعرفة الطبية — للاعتماد / common AI reference - verify</t>
        </is>
      </c>
      <c r="AD422" s="4" t="inlineStr">
        <is>
          <t>NEEDS_REVIEW</t>
        </is>
      </c>
      <c r="AE422" s="4" t="inlineStr">
        <is>
          <t>لا</t>
        </is>
      </c>
      <c r="AF422" s="4" t="inlineStr">
        <is>
          <t>لا / No</t>
        </is>
      </c>
      <c r="AG422" s="4" t="inlineStr">
        <is>
          <t>0</t>
        </is>
      </c>
      <c r="AH422" s="4" t="inlineStr">
        <is>
          <t>لا يتطلب صيام، يمكن إجراؤه في أي وقت، يفضل تجنب الأطعمة الدسمة قبل ساعات من التحليل</t>
        </is>
      </c>
      <c r="AI422" s="4" t="inlineStr">
        <is>
          <t>NEEDS_REVIEW</t>
        </is>
      </c>
      <c r="AJ422" s="4" t="inlineStr">
        <is>
          <t>متاح / Yes</t>
        </is>
      </c>
      <c r="AK422" s="4" t="inlineStr">
        <is>
          <t>706</t>
        </is>
      </c>
      <c r="AL422" s="4" t="inlineStr">
        <is>
          <t>480</t>
        </is>
      </c>
      <c r="AM422" s="4" t="inlineStr">
        <is>
          <t>24 ساعة</t>
        </is>
      </c>
      <c r="AN422" s="4" t="inlineStr">
        <is>
          <t>24</t>
        </is>
      </c>
      <c r="AO422" s="4" t="inlineStr">
        <is>
          <t>NEEDS_BRANCH_DATA</t>
        </is>
      </c>
      <c r="AP422" s="4" t="inlineStr">
        <is>
          <t>AI_GENERATED + DERIVED + LIS_REFERENCE</t>
        </is>
      </c>
      <c r="AQ422" s="4" t="inlineStr">
        <is>
          <t>Yes</t>
        </is>
      </c>
      <c r="AR422" s="4" t="inlineStr">
        <is>
          <t>ranges_review, clinical_significance, TAT_confirm, branch_availability, special_notes, package_id</t>
        </is>
      </c>
    </row>
    <row r="423">
      <c r="A423" s="3" t="inlineStr">
        <is>
          <t>TEST_421</t>
        </is>
      </c>
      <c r="B423" s="3" t="inlineStr">
        <is>
          <t>Phosphrous (P) in Serum</t>
        </is>
      </c>
      <c r="C423" s="3" t="inlineStr">
        <is>
          <t>الفوسفور في الدم</t>
        </is>
      </c>
      <c r="D423" s="3" t="inlineStr">
        <is>
          <t>P, Serum Phosphorus, Phosphate, Serum Phosphate, PO4</t>
        </is>
      </c>
      <c r="E423" s="3" t="inlineStr">
        <is>
          <t>phosphorus blood test, serum phosphorus test, phosphate blood test, phosphate level test, phosphorus level in blood, phosphate lab test, phosphorus normal range, phosphorus high level, phosphorus low level, phosphate imbalance test, mineral blood test phosphorus, kidney function phosphorus test, bone health phosphorus test, electrolyte phosphorus test, phosphorus test meaning, phosphorus interpretation, phosphorus test price, does phosphorus test need fasting, phosphorus sample blood, what is phosphorus test, why phosphorus test, phosphrous test, phosporus blood test</t>
        </is>
      </c>
      <c r="F423" s="3" t="inlineStr">
        <is>
          <t>تحليل الفوسفور, فحص الفوسفور, تحليل الفوسفات, فحص الفوسفات, تحليل الفوسفور في الدم, فحص الفوسفور في الدم, تحليل phosphate, فحص phosphate, تحليل الفوسفور شو هو, فحص الفوسفور ليش يطلب, تحليل الفوسفور طبيعي, تحليل الفوسفور مرتفع, تحليل الفوسفور منخفض, تحليل الفوسفور ايش يعني, فحص الفوسفور ايش يعني, تحليل أملاح الدم فوسفور, فحص أملاح الدم فوسفور, تحليل الفوسفور للعظام, فحص الفوسفور للكلى, تحليل الفوسفور يحتاج صيام, هل تحليل الفوسفور يحتاج صيام, تحليل الفوسفور عينة دم, تحليل الفوسفور كم يستغرق, سعر تحليل الفوسفور</t>
        </is>
      </c>
      <c r="G423" s="3" t="inlineStr">
        <is>
          <t>P, PO4, Phosphate, SerumPhosphate, SerumPhosphorus</t>
        </is>
      </c>
      <c r="H423" s="3" t="inlineStr">
        <is>
          <t>يقيس مستوى الفوسفور، مهم لصحة العظام والطاقة</t>
        </is>
      </c>
      <c r="I423" s="3" t="inlineStr">
        <is>
          <t>معادن وأملاح</t>
        </is>
      </c>
      <c r="J423" s="3" t="inlineStr">
        <is>
          <t>المعادن والأملاح</t>
        </is>
      </c>
      <c r="K423" s="3" t="inlineStr">
        <is>
          <t>المعادن والأملاح</t>
        </is>
      </c>
      <c r="L423" s="3" t="inlineStr">
        <is>
          <t>دم / Blood</t>
        </is>
      </c>
      <c r="M423" s="3" t="inlineStr">
        <is>
          <t>3.0 ml Heparin Whole blood Collected 2-8 °C</t>
        </is>
      </c>
      <c r="N423" s="3" t="inlineStr">
        <is>
          <t>تشنجات عضلية، ضعف، عدم انتظام ضربات القلب،وهن عضلات، تعب؛ لمتابعة توازن الكالسيوم ومرضى الفشل الكلوي.</t>
        </is>
      </c>
      <c r="O423" s="3" t="inlineStr">
        <is>
          <t>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تشنجات عضلية، عضلاتي تشد، ضعف، وهن عضلات، تعب وخمول، عدم انتظام ضربات القلب، خفقان، تنميل، وخز بالأطراف، عندي فشل كلوي أو أتابع الكلى، أبغى أشيك توازن الكالسيوم، كالسيوم منخفض أو مرتفع، تعب مستمر، ألم عظام، تشنجات، لازم تحليل أملاح ومعادن، الوضع مو طبيعي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3" s="3" t="inlineStr">
        <is>
          <t>يُنصح به لمن يعاني من تشنجات عضلية أو ضمن متابعة معادن وأملاح.</t>
        </is>
      </c>
      <c r="Q423" s="3" t="inlineStr">
        <is>
          <t>الأنسب عند الحاجة إلى: يقيس مستوى الفوسفور، مهم لصحة العظام والطاقة</t>
        </is>
      </c>
      <c r="R423" s="3" t="inlineStr"/>
      <c r="S423" s="3" t="inlineStr"/>
      <c r="T423" s="3" t="inlineStr">
        <is>
          <t>الكالسيوم، فيتامين D، PTH، وظائف الكلى</t>
        </is>
      </c>
      <c r="U423" s="3" t="inlineStr">
        <is>
          <t>Calcium, Phosphorus, Magnesium, Potassium, Sodium, Vit D</t>
        </is>
      </c>
      <c r="V423" s="3" t="inlineStr">
        <is>
          <t>Ionized Calcium, PTH, Vitamin D</t>
        </is>
      </c>
      <c r="W423" s="3" t="inlineStr">
        <is>
          <t>NEEDS_REVIEW</t>
        </is>
      </c>
      <c r="X423" s="3" t="inlineStr"/>
      <c r="Y423" s="3" t="inlineStr">
        <is>
          <t>mg/dL</t>
        </is>
      </c>
      <c r="Z423" s="3" t="inlineStr">
        <is>
          <t>2.5-4.5</t>
        </is>
      </c>
      <c r="AA423" s="3" t="inlineStr">
        <is>
          <t>2.5-4.5</t>
        </is>
      </c>
      <c r="AB423" s="3" t="inlineStr">
        <is>
          <t>NEEDS_REVIEW</t>
        </is>
      </c>
      <c r="AC423" s="3" t="inlineStr">
        <is>
          <t>نطاق مرجعي عام (شائع) من المعرفة الطبية — للاعتماد / common AI reference - verify</t>
        </is>
      </c>
      <c r="AD423" s="3" t="inlineStr">
        <is>
          <t>NEEDS_REVIEW</t>
        </is>
      </c>
      <c r="AE423" s="3" t="inlineStr">
        <is>
          <t>لا</t>
        </is>
      </c>
      <c r="AF423" s="3" t="inlineStr">
        <is>
          <t>لا / No</t>
        </is>
      </c>
      <c r="AG423" s="3" t="inlineStr">
        <is>
          <t>0</t>
        </is>
      </c>
      <c r="AH423" s="3" t="inlineStr">
        <is>
          <t>لا يتطلب صيام، يمكن إجراؤه في أي وقت، يفضل تجنب الأطعمة الدسمة قبل ساعات من التحليل</t>
        </is>
      </c>
      <c r="AI423" s="3" t="inlineStr">
        <is>
          <t>NEEDS_REVIEW</t>
        </is>
      </c>
      <c r="AJ423" s="3" t="inlineStr">
        <is>
          <t>NEEDS_REVIEW</t>
        </is>
      </c>
      <c r="AK423" s="3" t="inlineStr">
        <is>
          <t>NEEDS_REVIEW</t>
        </is>
      </c>
      <c r="AL423" s="3" t="inlineStr">
        <is>
          <t>39</t>
        </is>
      </c>
      <c r="AM423" s="3" t="inlineStr">
        <is>
          <t>24 ساعة</t>
        </is>
      </c>
      <c r="AN423" s="3" t="inlineStr">
        <is>
          <t>24</t>
        </is>
      </c>
      <c r="AO423" s="3" t="inlineStr">
        <is>
          <t>NEEDS_BRANCH_DATA</t>
        </is>
      </c>
      <c r="AP423" s="3" t="inlineStr">
        <is>
          <t>AI_GENERATED + DERIVED</t>
        </is>
      </c>
      <c r="AQ423" s="3" t="inlineStr">
        <is>
          <t>Yes</t>
        </is>
      </c>
      <c r="AR423" s="3" t="inlineStr">
        <is>
          <t>ranges_review, clinical_significance, service_id, is_available, TAT_confirm, branch_availability, special_notes, package_id</t>
        </is>
      </c>
    </row>
    <row r="424">
      <c r="A424" s="3" t="inlineStr">
        <is>
          <t>TEST_422</t>
        </is>
      </c>
      <c r="B424" s="3" t="inlineStr">
        <is>
          <t>Plasma Renin ( Direct )</t>
        </is>
      </c>
      <c r="C424" s="3" t="inlineStr">
        <is>
          <t>رينين البلازما (مباشر)</t>
        </is>
      </c>
      <c r="D424" s="3" t="inlineStr">
        <is>
          <t>Renin, Direct Renin, Plasma Renin, DRC, Renin Activity</t>
        </is>
      </c>
      <c r="E424" s="3" t="inlineStr">
        <is>
          <t>plasma renin test, direct renin test, renin blood test, renin level test, renin activity test, aldosterone renin ratio, renin lab test, renin high meaning, renin low meaning, renin normal range, blood pressure renin test, hypertension renin test, renin interpretation, renin test price, does renin test need fasting, renin sample blood, what is renin test, why renin test, renin hormone test</t>
        </is>
      </c>
      <c r="F424" s="3" t="inlineStr">
        <is>
          <t>تحليل الرينين, فحص الرينين, تحليل رينين البلازما, فحص renin, تحليل direct renin, فحص direct renin, تحليل هرمون الرينين, فحص هرمون الرينين, تحليل ضغط الدم رينين, فحص ضغط الدم رينين, تحليل renin شو هو, فحص renin ليش يطلب, تحليل renin طبيعي, تحليل renin مرتفع, تحليل renin منخفض, تحليل renin ايش يعني, تحليل الرينين يحتاج صيام, هل تحليل الرينين يحتاج صيام, تحليل الرينين عينة دم, تحليل الرينين كم يستغرق, سعر تحليل الرينين</t>
        </is>
      </c>
      <c r="G424" s="3" t="inlineStr">
        <is>
          <t>DRC, DirectRenin, PlasmaRenin, Renin, ReninActivity</t>
        </is>
      </c>
      <c r="H424" s="3" t="inlineStr">
        <is>
          <t>تقييم نشاط نظام الرينين-أنجيوتنسين لتشخيص ارتفاع ضغط الدم وأمراض الكلى.</t>
        </is>
      </c>
      <c r="I424" s="3" t="inlineStr">
        <is>
          <t>كبد وكلى</t>
        </is>
      </c>
      <c r="J424" s="3" t="inlineStr">
        <is>
          <t>وظائف الكبد والكلى</t>
        </is>
      </c>
      <c r="K424" s="3" t="inlineStr">
        <is>
          <t>وظائف الكبد والكلى</t>
        </is>
      </c>
      <c r="L424" s="3" t="inlineStr">
        <is>
          <t>دم / Blood</t>
        </is>
      </c>
      <c r="M424" s="3" t="inlineStr">
        <is>
          <t>2.0 ml EDTA Plasma Frozen</t>
        </is>
      </c>
      <c r="N424" s="3" t="inlineStr">
        <is>
          <t>ضغط دم عنيد؛ للتفريق بين أسباب الضغط الكلوية والهرمونية.</t>
        </is>
      </c>
      <c r="O424" s="3" t="inlineStr">
        <is>
          <t>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ضغط عنيد، الضغط ما ينزل مع الأدوية، ضغط مرتفع باستمرار، صداع، دوخة، خفقان، تعب، نقص بوتاسيوم أحياناً، شك في سبب كلوي أو هرموني، هل الضغط من الكلى أو الغدة الكظرية، أحتاج فحص يفرق السبب، ضغط مقاوم للعلاج، متابعة هرمونات وكلى، أبغى أعرف ليه الضغط مستمر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4" s="3" t="inlineStr">
        <is>
          <t>يُنصح به لمن يعاني من ضغط دم عنيد؛ للتفريق بين أسباب الضغط الكلوية والهرمونية. أو ضمن متابعة كبد وكلى.</t>
        </is>
      </c>
      <c r="Q424" s="3" t="inlineStr">
        <is>
          <t>الأنسب عند الحاجة إلى: تقييم نشاط نظام الرينين-أنجيوتنسين لتشخيص ارتفاع ضغط الدم وأمراض الكلى.</t>
        </is>
      </c>
      <c r="R424" s="3" t="inlineStr"/>
      <c r="S424" s="3" t="inlineStr"/>
      <c r="T424" s="3" t="inlineStr">
        <is>
          <t>['Plasma aldosterone', 'Serum electrolytes', 'Renal function tests']</t>
        </is>
      </c>
      <c r="U424" s="3" t="inlineStr">
        <is>
          <t>Aldosterone</t>
        </is>
      </c>
      <c r="V424" s="3" t="inlineStr">
        <is>
          <t>Liver Ultrasound, PT/INR, Hepatitis Panel,Aldosterone/Renin Ratio</t>
        </is>
      </c>
      <c r="W424" s="3" t="inlineStr">
        <is>
          <t>NEEDS_REVIEW</t>
        </is>
      </c>
      <c r="X424" s="3" t="inlineStr"/>
      <c r="Y424" s="3" t="inlineStr">
        <is>
          <t>uIU/mL</t>
        </is>
      </c>
      <c r="Z424" s="3" t="inlineStr">
        <is>
          <t>NEEDS_REVIEW</t>
        </is>
      </c>
      <c r="AA424" s="3" t="inlineStr">
        <is>
          <t>NEEDS_REVIEW</t>
        </is>
      </c>
      <c r="AB424" s="3" t="inlineStr">
        <is>
          <t>NEEDS_REVIEW</t>
        </is>
      </c>
      <c r="AC424" s="3" t="inlineStr">
        <is>
          <t>غير متوفر في مرجع LIS — يتطلب تصدير/إدخال يدوي / not in LIS - manual entry</t>
        </is>
      </c>
      <c r="AD424" s="3" t="inlineStr">
        <is>
          <t>NEEDS_REVIEW</t>
        </is>
      </c>
      <c r="AE424" s="3" t="inlineStr">
        <is>
          <t>لا</t>
        </is>
      </c>
      <c r="AF424" s="3" t="inlineStr">
        <is>
          <t>لا / No</t>
        </is>
      </c>
      <c r="AG424" s="3" t="inlineStr">
        <is>
          <t>0</t>
        </is>
      </c>
      <c r="AH424" s="3" t="inlineStr">
        <is>
          <t>لا يتطلب صيام، يمكن إجراؤه في أي وقت، يفضل تجنب الأطعمة الدسمة قبل ساعات من التحليل</t>
        </is>
      </c>
      <c r="AI424" s="3" t="inlineStr">
        <is>
          <t>NEEDS_REVIEW</t>
        </is>
      </c>
      <c r="AJ424" s="3" t="inlineStr">
        <is>
          <t>متاح / Yes</t>
        </is>
      </c>
      <c r="AK424" s="3" t="inlineStr">
        <is>
          <t>272</t>
        </is>
      </c>
      <c r="AL424" s="3" t="inlineStr">
        <is>
          <t>150</t>
        </is>
      </c>
      <c r="AM424" s="3" t="inlineStr">
        <is>
          <t>24 ساعة</t>
        </is>
      </c>
      <c r="AN424" s="3" t="inlineStr">
        <is>
          <t>24</t>
        </is>
      </c>
      <c r="AO424" s="3" t="inlineStr">
        <is>
          <t>NEEDS_BRANCH_DATA</t>
        </is>
      </c>
      <c r="AP424" s="3" t="inlineStr">
        <is>
          <t>AI_GENERATED + DERIVED + LIS_REFERENCE</t>
        </is>
      </c>
      <c r="AQ424" s="3" t="inlineStr">
        <is>
          <t>Yes</t>
        </is>
      </c>
      <c r="AR424" s="3" t="inlineStr">
        <is>
          <t>clinical_significance, normal_ranges, TAT_confirm, branch_availability, special_notes, package_id</t>
        </is>
      </c>
    </row>
    <row r="425">
      <c r="A425" s="3" t="inlineStr">
        <is>
          <t>TEST_423</t>
        </is>
      </c>
      <c r="B425" s="3" t="inlineStr">
        <is>
          <t>Plasminogen activator inhibitor -</t>
        </is>
      </c>
      <c r="C425" s="3" t="inlineStr">
        <is>
          <t>مثبط منشط البلازمينوجين</t>
        </is>
      </c>
      <c r="D425" s="3" t="inlineStr">
        <is>
          <t>PAI, PAI-1, Plasminogen Activator Inhibitor, PAI Test</t>
        </is>
      </c>
      <c r="E425" s="3" t="inlineStr">
        <is>
          <t>pai test, pai-1 test, plasminogen activator inhibitor test, pai blood test, pai level test, pai coagulation test, pai thrombosis test, clotting inhibitor test, fibrinolysis inhibitor test, pai high meaning, pai low meaning, pai normal range, pai lab test, pai interpretation, pai test price, does pai test need fasting, pai sample blood, what is pai test, why pai test, pai clotting disorder test</t>
        </is>
      </c>
      <c r="F425" s="3" t="inlineStr">
        <is>
          <t>تحليل PAI, فحص PAI, تحليل PAI-1, فحص PAI-1, تحليل مثبط البلازمينوجين, فحص مثبط البلازمينوجين, تحليل تجلط الدم PAI, فحص تجلط الدم PAI, تحليل سيولة الدم PAI, فحص اضطرابات التخثر, تحليل PAI شو هو, فحص PAI ليش يطلب, تحليل PAI طبيعي, تحليل PAI مرتفع, تحليل PAI منخفض, تحليل PAI ايش يعني, تحليل PAI يحتاج صيام, هل تحليل PAI يحتاج صيام, تحليل PAI عينة دم, تحليل PAI كم يستغرق, سعر تحليل PAI</t>
        </is>
      </c>
      <c r="G425" s="3" t="inlineStr">
        <is>
          <t>PAI, PAI1, PAITest</t>
        </is>
      </c>
      <c r="H425" s="3" t="inlineStr">
        <is>
          <t>تقييم عوامل تخثر الدم ومخاطر الجلطات الدموية.</t>
        </is>
      </c>
      <c r="I425" s="3" t="inlineStr">
        <is>
          <t>دم وتخثر</t>
        </is>
      </c>
      <c r="J425" s="3" t="inlineStr">
        <is>
          <t>الدم والتخثر</t>
        </is>
      </c>
      <c r="K425" s="3" t="inlineStr">
        <is>
          <t>الدم والتخثر</t>
        </is>
      </c>
      <c r="L425" s="3" t="inlineStr">
        <is>
          <t>دم / Blood</t>
        </is>
      </c>
      <c r="M425" s="3" t="inlineStr">
        <is>
          <t>2.0 ml Citrated plasma Frozen</t>
        </is>
      </c>
      <c r="N425" s="3" t="inlineStr">
        <is>
          <t>جلطات متكررة، إجهاض؛ لتقييم خلل نظام تكسير الجلطات (Fibrinolysis).</t>
        </is>
      </c>
      <c r="O425" s="3" t="inlineStr">
        <is>
          <t>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جتني جلطات متكررة، جلطة ساق، ألم وتورم بالساق، أو صار إجهاض متكرر، الحمل ما يثبت، شك في خلل تكسير الجلطات، fibrinolysis، الدم يتجلط وما ينحل طبيعي، تاريخ عائلي للجلطات، تخثر بدون سبب، أبغى تقييم خطر التجلط، تحليل يوضح سبب الإجهاض أو الجلطات، متابعة قبل الحمل أو العملية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5" s="3" t="inlineStr">
        <is>
          <t>يُنصح به لمن يعاني من جلطات متكررة أو ضمن متابعة دم وتخثر.</t>
        </is>
      </c>
      <c r="Q425" s="3" t="inlineStr">
        <is>
          <t>الأنسب عند الحاجة إلى: تقييم عوامل تخثر الدم ومخاطر الجلطات الدموية.</t>
        </is>
      </c>
      <c r="R425" s="3" t="inlineStr"/>
      <c r="S425" s="3" t="inlineStr"/>
      <c r="T425" s="3" t="inlineStr">
        <is>
          <t>['D-dimer', 'Fibrinogen', 'Plasminogen']</t>
        </is>
      </c>
      <c r="U425" s="3" t="inlineStr">
        <is>
          <t>CBC ,Protein C &amp; S</t>
        </is>
      </c>
      <c r="V425" s="3" t="inlineStr">
        <is>
          <t>Blood Smear, Reticulocyte Count, Bone Marrow,Fibrinogen</t>
        </is>
      </c>
      <c r="W425" s="3" t="inlineStr">
        <is>
          <t>NEEDS_REVIEW</t>
        </is>
      </c>
      <c r="X425" s="3" t="inlineStr"/>
      <c r="Y425" s="3" t="inlineStr">
        <is>
          <t>U/mL</t>
        </is>
      </c>
      <c r="Z425" s="3" t="inlineStr">
        <is>
          <t>NEEDS_REVIEW</t>
        </is>
      </c>
      <c r="AA425" s="3" t="inlineStr">
        <is>
          <t>NEEDS_REVIEW</t>
        </is>
      </c>
      <c r="AB425" s="3" t="inlineStr">
        <is>
          <t>NEEDS_REVIEW</t>
        </is>
      </c>
      <c r="AC425" s="3" t="inlineStr">
        <is>
          <t>غير متوفر في مرجع LIS — يتطلب تصدير/إدخال يدوي / not in LIS - manual entry</t>
        </is>
      </c>
      <c r="AD425" s="3" t="inlineStr">
        <is>
          <t>NEEDS_REVIEW</t>
        </is>
      </c>
      <c r="AE425" s="3" t="inlineStr">
        <is>
          <t>لا</t>
        </is>
      </c>
      <c r="AF425" s="3" t="inlineStr">
        <is>
          <t>لا / No</t>
        </is>
      </c>
      <c r="AG425" s="3" t="inlineStr">
        <is>
          <t>0</t>
        </is>
      </c>
      <c r="AH425" s="3" t="inlineStr">
        <is>
          <t>لا يتطلب صيام، يمكن إجراؤه في أي وقت، يفضل تجنب الأطعمة الدسمة قبل ساعات من التحليل</t>
        </is>
      </c>
      <c r="AI425" s="3" t="inlineStr">
        <is>
          <t>NEEDS_REVIEW</t>
        </is>
      </c>
      <c r="AJ425" s="3" t="inlineStr">
        <is>
          <t>متاح / Yes</t>
        </is>
      </c>
      <c r="AK425" s="3" t="inlineStr">
        <is>
          <t>1691</t>
        </is>
      </c>
      <c r="AL425" s="3" t="inlineStr">
        <is>
          <t>2400</t>
        </is>
      </c>
      <c r="AM425" s="3" t="inlineStr">
        <is>
          <t>24 ساعة</t>
        </is>
      </c>
      <c r="AN425" s="3" t="inlineStr">
        <is>
          <t>24</t>
        </is>
      </c>
      <c r="AO425" s="3" t="inlineStr">
        <is>
          <t>NEEDS_BRANCH_DATA</t>
        </is>
      </c>
      <c r="AP425" s="3" t="inlineStr">
        <is>
          <t>AI_GENERATED + DERIVED + LIS_REFERENCE</t>
        </is>
      </c>
      <c r="AQ425" s="3" t="inlineStr">
        <is>
          <t>Yes</t>
        </is>
      </c>
      <c r="AR425" s="3" t="inlineStr">
        <is>
          <t>clinical_significance, normal_ranges, TAT_confirm, branch_availability, special_notes, package_id</t>
        </is>
      </c>
    </row>
    <row r="426">
      <c r="A426" s="4" t="inlineStr">
        <is>
          <t>TEST_424</t>
        </is>
      </c>
      <c r="B426" s="4" t="inlineStr">
        <is>
          <t>Platelet Ab –Direct (IgG) by Flowcytometry</t>
        </is>
      </c>
      <c r="C426" s="4" t="inlineStr">
        <is>
          <t>أجسام مضادة ضد الصفائح الدموية (IgG) بواسطة التدفق الخلوي</t>
        </is>
      </c>
      <c r="D426" s="4" t="inlineStr">
        <is>
          <t>Platelet Ab, Platelet Antibody IgG, Platelet IgG, Platelet Antibody Test, Flow Cytometry Platelet</t>
        </is>
      </c>
      <c r="E426" s="4" t="inlineStr">
        <is>
          <t>platelet antibody test, platelet igg test, platelet antibody flow cytometry, platelet antibodies detection, immune platelet disorder test, itp platelet antibody test, platelet destruction antibody test, platelet autoimmune test, platelet ab direct test, platelet igg direct test, platelet antibody blood test, flow cytometry platelet antibody, platelet immune test, platelet disorder test immune, platelet antibody positive meaning, platelet antibody negative meaning, platelet antibody interpretation, platelet antibody test price, does platelet antibody test need fasting, platelet antibody sample blood, what is platelet antibody test, why platelet antibody test, platelet ab flowcytometry test, platlet antibody test, platelet antobody test</t>
        </is>
      </c>
      <c r="F426" s="4" t="inlineStr">
        <is>
          <t>تحليل أجسام مضادة للصفائح, فحص أجسام مضادة للصفائح, تحليل platelet antibody, فحص platelet IgG, تحليل الصفائح المناعي, فحص الصفائح المناعي, تحليل ITP, فحص نقص الصفائح المناعي, تحليل تدمير الصفائح, فحص أمراض الصفائح, تحليل الصفائح بالتدفق الخلوي, فحص flow cytometry صفائح, تحليل IgG صفائح, فحص IgG صفائح, تحليل الصفائح شو هو, فحص الصفائح ليش يطلب, تحليل الصفائح المناعي ايش يعني, تحليل أجسام مضادة إيجابي, تحليل أجسام مضادة سلبي, تحليل الصفائح يحتاج صيام, هل تحليل الصفائح يحتاج صيام, تحليل الصفائح عينة دم, تحليل الصفائح كم يستغرق, سعر تحليل الصفائح المناعي</t>
        </is>
      </c>
      <c r="G426" s="4" t="inlineStr">
        <is>
          <t>PlateletAb, PlateletIgG</t>
        </is>
      </c>
      <c r="H426" s="4" t="inlineStr">
        <is>
          <t>كشف وجود أجسام مضادة موجهة ضد الصفائح الدموية في أمراض نقص الصفائح المناعية.</t>
        </is>
      </c>
      <c r="I426" s="4" t="inlineStr">
        <is>
          <t>مناعة</t>
        </is>
      </c>
      <c r="J426" s="4" t="inlineStr">
        <is>
          <t>الأمراض المناعية</t>
        </is>
      </c>
      <c r="K426" s="4" t="inlineStr">
        <is>
          <t>الأمراض المناعية</t>
        </is>
      </c>
      <c r="L426" s="4" t="inlineStr">
        <is>
          <t>دم / Blood</t>
        </is>
      </c>
      <c r="M426" s="4" t="inlineStr">
        <is>
          <t>15.0 ml EDTA Whole Blood - Room Temperature</t>
        </is>
      </c>
      <c r="N426" s="4" t="inlineStr">
        <is>
          <t>نزيف لثة، بقع حمراء؛ الأدق لتأكيد تكسر الصفائح المناعي ITP.</t>
        </is>
      </c>
      <c r="O426" s="4" t="inlineStr">
        <is>
          <t>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عندي نزيف لثة، دم يطلع من الفم، بقع حمراء صغيرة بالجلد، نقط حمراء، كدمات بدون سبب، نزيف من الأنف، الصفائح منخفضة، شك في ITP، تكسر الصفائح المناعي، الجسم يكسر الصفائح، نزيف متكرر، تعب وخمول، لازم فحص دقيق، أبغى تأكيد التشخيص، هل النزيف من نقص الصفائح أو سبب ثاني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6" s="4" t="inlineStr">
        <is>
          <t>يُنصح به لمن يعاني من نزيف لثة أو ضمن متابعة مناعة.</t>
        </is>
      </c>
      <c r="Q426" s="4" t="inlineStr">
        <is>
          <t>الأنسب عند الحاجة إلى: كشف وجود أجسام مضادة موجهة ضد الصفائح الدموية في أمراض نقص الصفائح المناعية.</t>
        </is>
      </c>
      <c r="R426" s="4" t="inlineStr"/>
      <c r="S426" s="4" t="inlineStr"/>
      <c r="T426" s="4" t="inlineStr">
        <is>
          <t>['Platelet count', 'Bone marrow examination', 'Coombs test']</t>
        </is>
      </c>
      <c r="U426" s="4" t="inlineStr">
        <is>
          <t>Platelet Count</t>
        </is>
      </c>
      <c r="V426" s="4" t="inlineStr">
        <is>
          <t>Bone Marrow Exam</t>
        </is>
      </c>
      <c r="W426" s="4" t="inlineStr">
        <is>
          <t>NEEDS_REVIEW</t>
        </is>
      </c>
      <c r="X426" s="4" t="inlineStr"/>
      <c r="Y426" s="4" t="inlineStr">
        <is>
          <t>x10^3/uL</t>
        </is>
      </c>
      <c r="Z426" s="4" t="inlineStr">
        <is>
          <t>150-450</t>
        </is>
      </c>
      <c r="AA426" s="4" t="inlineStr">
        <is>
          <t>150-450</t>
        </is>
      </c>
      <c r="AB426" s="4" t="inlineStr">
        <is>
          <t>150-450</t>
        </is>
      </c>
      <c r="AC426" s="4" t="inlineStr">
        <is>
          <t>نطاق مرجعي عام (شائع) من المعرفة الطبية — للاعتماد / common AI reference - verify</t>
        </is>
      </c>
      <c r="AD426" s="4" t="inlineStr">
        <is>
          <t>NEEDS_REVIEW</t>
        </is>
      </c>
      <c r="AE426" s="4" t="inlineStr">
        <is>
          <t>لا</t>
        </is>
      </c>
      <c r="AF426" s="4" t="inlineStr">
        <is>
          <t>لا / No</t>
        </is>
      </c>
      <c r="AG426" s="4" t="inlineStr">
        <is>
          <t>0</t>
        </is>
      </c>
      <c r="AH426" s="4" t="inlineStr">
        <is>
          <t>لا يتطلب صيام، يمكن إجراؤه في أي وقت، يفضل تجنب الأطعمة الدسمة قبل ساعات من التحليل</t>
        </is>
      </c>
      <c r="AI426" s="4" t="inlineStr">
        <is>
          <t>NEEDS_REVIEW</t>
        </is>
      </c>
      <c r="AJ426" s="4" t="inlineStr">
        <is>
          <t>متاح / Yes</t>
        </is>
      </c>
      <c r="AK426" s="4" t="inlineStr">
        <is>
          <t>5019</t>
        </is>
      </c>
      <c r="AL426" s="4" t="inlineStr">
        <is>
          <t>1400</t>
        </is>
      </c>
      <c r="AM426" s="4" t="inlineStr">
        <is>
          <t>1-2 يوم</t>
        </is>
      </c>
      <c r="AN426" s="4" t="inlineStr">
        <is>
          <t>24-48</t>
        </is>
      </c>
      <c r="AO426" s="4" t="inlineStr">
        <is>
          <t>NEEDS_BRANCH_DATA</t>
        </is>
      </c>
      <c r="AP426" s="4" t="inlineStr">
        <is>
          <t>AI_GENERATED + DERIVED + LIS_REFERENCE</t>
        </is>
      </c>
      <c r="AQ426" s="4" t="inlineStr">
        <is>
          <t>Yes</t>
        </is>
      </c>
      <c r="AR426" s="4" t="inlineStr">
        <is>
          <t>ranges_review, clinical_significance, TAT_confirm, branch_availability, special_notes, package_id</t>
        </is>
      </c>
    </row>
    <row r="427">
      <c r="A427" s="4" t="inlineStr">
        <is>
          <t>TEST_425</t>
        </is>
      </c>
      <c r="B427" s="4" t="inlineStr">
        <is>
          <t>Platelet Count</t>
        </is>
      </c>
      <c r="C427" s="4" t="inlineStr">
        <is>
          <t>عدد الصفائح الدموية</t>
        </is>
      </c>
      <c r="D427" s="4" t="inlineStr">
        <is>
          <t>PLT, Platelets, Platelet Count, Thrombocyte Count</t>
        </is>
      </c>
      <c r="E427" s="4" t="inlineStr">
        <is>
          <t>platelet count test, plt test, platelets blood test, platelet level, low platelet count test, high platelet count test, thrombocytopenia test, thrombocytosis test, platelet lab test, cbc platelet count, platelet normal range, platelet high meaning, platelet low meaning, platelet interpretation, platelet count screening, platelet count price, does platelet test need fasting, platelet sample blood, what is platelet count, why platelet test, plt blood test, platelet counnt, platelet cout, plt counnt</t>
        </is>
      </c>
      <c r="F427" s="4" t="inlineStr">
        <is>
          <t>تحليل الصفائح الدموية, فحص الصفائح, تحليل PLT, فحص PLT, تحليل عدد الصفائح, فحص عدد الصفائح, تحليل CBC صفائح, فحص الدم الكامل صفائح, تحليل الصفائح منخفضة, تحليل الصفائح مرتفعة, تحليل الصفائح طبيعي, تحليل الصفائح ايش يعني, فحص الصفائح ايش يعني, تحليل الصفائح شو هو, فحص الصفائح ليش يطلب, تحليل نزيف الصفائح, تحليل تخثر الصفائح, تحليل الصفائح يحتاج صيام, هل تحليل الصفائح يحتاج صيام, تحليل الصفائح عينة دم, تحليل الصفائح كم يستغرق, سعر تحليل الصفائح</t>
        </is>
      </c>
      <c r="G427" s="4" t="inlineStr">
        <is>
          <t>PLT, PlateletCount, Platelets, ThrombocyteCount</t>
        </is>
      </c>
      <c r="H427" s="4" t="inlineStr">
        <is>
          <t>تقييم كمية الصفائح الدموية في الدم لتشخيص النزيف أو التخثر.</t>
        </is>
      </c>
      <c r="I427" s="4" t="inlineStr">
        <is>
          <t>دم وتخثر</t>
        </is>
      </c>
      <c r="J427" s="4" t="inlineStr">
        <is>
          <t>الدم والتخثر</t>
        </is>
      </c>
      <c r="K427" s="4" t="inlineStr">
        <is>
          <t>الدم والتخثر</t>
        </is>
      </c>
      <c r="L427" s="4" t="inlineStr">
        <is>
          <t>دم / Blood</t>
        </is>
      </c>
      <c r="M427" s="4" t="inlineStr">
        <is>
          <t>EDTA Blood - Room Temperature</t>
        </is>
      </c>
      <c r="N427" s="4" t="inlineStr">
        <is>
          <t>كدمات، نزيف؛ فحص أساسي لتقييم خطر النزيف ووظيفة النخاع.</t>
        </is>
      </c>
      <c r="O427" s="4" t="inlineStr">
        <is>
          <t>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كدمات تطلع بسهولة، جلدي يزرق، نزيف متكرر، دم من الأنف أو اللثة، نزيف بعد جرح بسيط، تعب، شحوب، التهابات متكررة، أبغى فحص أساسي، هل النخاع يشتغل طبيعي، هل الصفائح قليلة، تقييم خطر النزيف، قبل عملية، تحليل دم، وضع النزيف يقلقني، لازم أعرف السبب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7" s="4" t="inlineStr">
        <is>
          <t>يُنصح به لمن يعاني من كدمات أو ضمن متابعة دم وتخثر.</t>
        </is>
      </c>
      <c r="Q427" s="4" t="inlineStr">
        <is>
          <t>الأنسب عند الحاجة إلى: تقييم كمية الصفائح الدموية في الدم لتشخيص النزيف أو التخثر.</t>
        </is>
      </c>
      <c r="R427" s="4" t="inlineStr"/>
      <c r="S427" s="4" t="inlineStr"/>
      <c r="T427" s="4" t="inlineStr">
        <is>
          <t>['Bleeding time', 'Prothrombin time (PT)', 'Activated partial thromboplastin time (aPTT)']</t>
        </is>
      </c>
      <c r="U427" s="4" t="inlineStr">
        <is>
          <t>CBC,</t>
        </is>
      </c>
      <c r="V427" s="4" t="inlineStr">
        <is>
          <t>Blood Smear, Reticulocyte Count, Bone Marrow,Mean Platelet Volume</t>
        </is>
      </c>
      <c r="W427" s="4" t="inlineStr">
        <is>
          <t>NEEDS_REVIEW</t>
        </is>
      </c>
      <c r="X427" s="4" t="inlineStr"/>
      <c r="Y427" s="4" t="inlineStr">
        <is>
          <t>x10^3/ul</t>
        </is>
      </c>
      <c r="Z427" s="4" t="inlineStr">
        <is>
          <t>15-45 x10^3/ul</t>
        </is>
      </c>
      <c r="AA427" s="4" t="inlineStr">
        <is>
          <t>15-45 x10^3/ul</t>
        </is>
      </c>
      <c r="AB427" s="4" t="inlineStr">
        <is>
          <t>2-5 x10^3/ul [15d to 1m] ؛ 21-65 x10^3/ul [1m 1d to 2m] ؛ 16-5 x10^3/ul [4d to 7d] ؛ 17-45 x10^3/ul [6y 1d to 12y] ؛ 2-55 x10^3/ul [2m 1d to 6m] ؛ 21-5 x10^3/ul [2d to 3d] ؛ 2-55 x10^3/ul [6m 1d to 1y</t>
        </is>
      </c>
      <c r="AC427" s="4" t="inlineStr"/>
      <c r="AD42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27" s="4" t="inlineStr">
        <is>
          <t>لا</t>
        </is>
      </c>
      <c r="AF427" s="4" t="inlineStr">
        <is>
          <t>لا / No</t>
        </is>
      </c>
      <c r="AG427" s="4" t="inlineStr">
        <is>
          <t>0</t>
        </is>
      </c>
      <c r="AH427" s="4" t="inlineStr">
        <is>
          <t>لا يتطلب صيام، يمكن إجراؤه في أي وقت، يفضل تجنب الأطعمة الدسمة قبل ساعات من التحليل</t>
        </is>
      </c>
      <c r="AI427" s="4" t="inlineStr">
        <is>
          <t>NEEDS_REVIEW</t>
        </is>
      </c>
      <c r="AJ427" s="4" t="inlineStr">
        <is>
          <t>متاح / Yes</t>
        </is>
      </c>
      <c r="AK427" s="4" t="inlineStr">
        <is>
          <t>8784</t>
        </is>
      </c>
      <c r="AL427" s="4" t="inlineStr">
        <is>
          <t>39</t>
        </is>
      </c>
      <c r="AM427" s="4" t="inlineStr">
        <is>
          <t>24 ساعة</t>
        </is>
      </c>
      <c r="AN427" s="4" t="inlineStr">
        <is>
          <t>24</t>
        </is>
      </c>
      <c r="AO427" s="4" t="inlineStr">
        <is>
          <t>NEEDS_BRANCH_DATA</t>
        </is>
      </c>
      <c r="AP427" s="4" t="inlineStr">
        <is>
          <t>AI_GENERATED + DERIVED + LIS_REFERENCE</t>
        </is>
      </c>
      <c r="AQ427" s="4" t="inlineStr">
        <is>
          <t>Yes</t>
        </is>
      </c>
      <c r="AR427" s="4" t="inlineStr">
        <is>
          <t>TAT_confirm, branch_availability, special_notes, package_id</t>
        </is>
      </c>
    </row>
    <row r="428">
      <c r="A428" s="3" t="inlineStr">
        <is>
          <t>TEST_426</t>
        </is>
      </c>
      <c r="B428" s="3" t="inlineStr">
        <is>
          <t>Pleural Fluid C/S</t>
        </is>
      </c>
      <c r="C428" s="3" t="inlineStr">
        <is>
          <t>زرع وسرعة نمو السائل الجنبي</t>
        </is>
      </c>
      <c r="D428" s="3" t="inlineStr">
        <is>
          <t>Pleural Fluid C/S, Pleural C&amp;S, Pleural Fluid Culture, Pleural Culture</t>
        </is>
      </c>
      <c r="E428" s="3" t="inlineStr">
        <is>
          <t>pleural fluid culture, pleural fluid c/s, pleural fluid culture and sensitivity, pleural fluid infection test, pleural effusion culture, pleural fluid bacteria test, pleural fluid microbiology, lung fluid culture test, chest fluid culture, pleural fluid antibiotic sensitivity, pleural effusion infection test, pleural fluid lab test, pleural fluid positive culture, pleural fluid negative culture, pleural fluid interpretation, pleural fluid test price, does pleural fluid test need fasting, pleural fluid sample, what is pleural fluid culture, why pleural fluid c/s, pleural fliud culture, pleural fluid culter</t>
        </is>
      </c>
      <c r="F428" s="3" t="inlineStr">
        <is>
          <t>تحليل سائل الجنبة, فحص سائل الجنبة, زراعة سائل الجنبة, تحليل pleural fluid, فحص pleural fluid, تحليل الانصباب الجنبي, فحص الانصباب الجنبي, زراعة سائل الرئة, تحليل سائل الصدر, فحص سائل الصدر, تحليل عدوى سائل الجنبة, فحص التهاب الجنبة, تحليل بكتيريا سائل الجنبة, فحص ميكروب سائل الصدر, تحليل سائل الجنبة شو هو, فحص سائل الجنبة ليش يطلب, تحليل C/S سائل الجنبة ايش يعني, نتيجة زراعة سائل الجنبة إيجابية, نتيجة زراعة سائل الجنبة سلبية, تحليل سائل الجنبة يحتاج صيام, هل تحليل سائل الجنبة يحتاج صيام, تحليل سائل الجنبة عينة ايش, تحليل سائل الجنبة كم يستغرق, سعر تحليل سائل الجنبة</t>
        </is>
      </c>
      <c r="G428" s="3" t="inlineStr">
        <is>
          <t>PleuralC&amp;S, PleuralCulture, PleuralFluidC/S</t>
        </is>
      </c>
      <c r="H428" s="3" t="inlineStr">
        <is>
          <t>تحديد وجود العدوى والبكتيريا في السائل الجنبي لتشخيص الالتهابات.</t>
        </is>
      </c>
      <c r="I428" s="3" t="inlineStr">
        <is>
          <t>ميكروبيولوجي</t>
        </is>
      </c>
      <c r="J428" s="3" t="inlineStr">
        <is>
          <t>المزارع البكتيرية</t>
        </is>
      </c>
      <c r="K428" s="3" t="inlineStr">
        <is>
          <t>المزارع البكتيرية</t>
        </is>
      </c>
      <c r="L428" s="3" t="inlineStr">
        <is>
          <t>سائل / Fluid</t>
        </is>
      </c>
      <c r="M428" s="3" t="inlineStr">
        <is>
          <t>Plural fluid 2-8 °C</t>
        </is>
      </c>
      <c r="N428" s="3" t="inlineStr">
        <is>
          <t>ضيق تنفس، ألم صدر؛ لتحديد الميكروب المسبب لتجمع السوائل حول الرئة.</t>
        </is>
      </c>
      <c r="O428" s="3" t="inlineStr">
        <is>
          <t>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ضيق نفس، كتمة، ألم صدر، ألم يزيد مع التنفس، كحة، حرارة، تعب، سوائل حول الرئة، تجمع سوائل، التهاب بالغشاء البلوري، أبغى أعرف الميكروب، بكتيريا أو عدوى، تحليل السائل، ألم بالصدر مع نهجان، لازم تحديد السبب والمضاد المناسب، الوضع مقلق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8" s="3" t="inlineStr">
        <is>
          <t>يُنصح به لمن يعاني من ضيق تنفس أو ضمن متابعة ميكروبيولوجي.</t>
        </is>
      </c>
      <c r="Q428" s="3" t="inlineStr">
        <is>
          <t>الأنسب عند الحاجة إلى: تحديد وجود العدوى والبكتيريا في السائل الجنبي لتشخيص الالتهابات.</t>
        </is>
      </c>
      <c r="R428" s="3" t="inlineStr"/>
      <c r="S428" s="3" t="inlineStr"/>
      <c r="T428" s="3" t="inlineStr">
        <is>
          <t>['تحليل السائل الجنبي الكيميائي', 'عد الدم الكامل', 'تصوير الصدر بالأشعة السينية']</t>
        </is>
      </c>
      <c r="U428" s="3" t="inlineStr">
        <is>
          <t>LDH in Fluid</t>
        </is>
      </c>
      <c r="V428" s="3" t="inlineStr">
        <is>
          <t>Pleural Fluid pH</t>
        </is>
      </c>
      <c r="W428" s="3" t="inlineStr">
        <is>
          <t>NEEDS_REVIEW</t>
        </is>
      </c>
      <c r="X428" s="3" t="inlineStr"/>
      <c r="Y428" s="3" t="inlineStr">
        <is>
          <t>NEEDS_REVIEW</t>
        </is>
      </c>
      <c r="Z428" s="3" t="inlineStr">
        <is>
          <t>No growth (لا نمو)</t>
        </is>
      </c>
      <c r="AA428" s="3" t="inlineStr">
        <is>
          <t>No growth (لا نمو)</t>
        </is>
      </c>
      <c r="AB428" s="3" t="inlineStr">
        <is>
          <t>No growth (لا نمو)</t>
        </is>
      </c>
      <c r="AC428" s="3" t="inlineStr">
        <is>
          <t>اختبار وصفي — قيمة افتراضية (culture) للاعتماد / qualitative default - confirm</t>
        </is>
      </c>
      <c r="AD428" s="3" t="inlineStr">
        <is>
          <t>NEEDS_REVIEW</t>
        </is>
      </c>
      <c r="AE428" s="3" t="inlineStr">
        <is>
          <t>لا</t>
        </is>
      </c>
      <c r="AF428" s="3" t="inlineStr">
        <is>
          <t>لا / No</t>
        </is>
      </c>
      <c r="AG428" s="3" t="inlineStr">
        <is>
          <t>0</t>
        </is>
      </c>
      <c r="AH428" s="3" t="inlineStr">
        <is>
          <t>لا يتطلب صيام، يمكن إجراؤه في أي وقت، يفضل تجنب الأطعمة الدسمة قبل ساعات من التحليل</t>
        </is>
      </c>
      <c r="AI428" s="3" t="inlineStr">
        <is>
          <t>NEEDS_REVIEW</t>
        </is>
      </c>
      <c r="AJ428" s="3" t="inlineStr">
        <is>
          <t>NEEDS_REVIEW</t>
        </is>
      </c>
      <c r="AK428" s="3" t="inlineStr">
        <is>
          <t>NEEDS_REVIEW</t>
        </is>
      </c>
      <c r="AL428" s="3" t="inlineStr">
        <is>
          <t>150</t>
        </is>
      </c>
      <c r="AM428" s="3" t="inlineStr">
        <is>
          <t>2-3 أيام</t>
        </is>
      </c>
      <c r="AN428" s="3" t="inlineStr">
        <is>
          <t>48-72</t>
        </is>
      </c>
      <c r="AO428" s="3" t="inlineStr">
        <is>
          <t>NEEDS_BRANCH_DATA</t>
        </is>
      </c>
      <c r="AP428" s="3" t="inlineStr">
        <is>
          <t>AI_GENERATED + DERIVED</t>
        </is>
      </c>
      <c r="AQ428" s="3" t="inlineStr">
        <is>
          <t>Yes</t>
        </is>
      </c>
      <c r="AR428" s="3" t="inlineStr">
        <is>
          <t>ranges_review, clinical_significance, service_id, is_available, TAT_confirm, branch_availability, special_notes, package_id</t>
        </is>
      </c>
    </row>
    <row r="429">
      <c r="A429" s="3" t="inlineStr">
        <is>
          <t>TEST_427</t>
        </is>
      </c>
      <c r="B429" s="3" t="inlineStr">
        <is>
          <t>Porphyrins in Erythrocytes (Free) -</t>
        </is>
      </c>
      <c r="C429" s="3" t="inlineStr">
        <is>
          <t>البورفيرينات في كريات الدم الحمراء (حرة)</t>
        </is>
      </c>
      <c r="D429" s="3" t="inlineStr">
        <is>
          <t>RBC Porphyrins, Erythrocyte Porphyrins, Free Porphyrins RBC, RBC Porphyrin Test</t>
        </is>
      </c>
      <c r="E429" s="3" t="inlineStr">
        <is>
          <t>porphyrins in erythrocytes test, rbc porphyrin test, free porphyrin red blood cells, erythrocyte porphyrin level, porphyrin blood disorder test, porphyria test rbc, porphyrin metabolism test, heme synthesis disorder test, porphyrin lab test, porphyrin high meaning, porphyrin low meaning, porphyrin normal range, porphyrin test interpretation, porphyrin screening blood, porphyrin toxicity test, lead poisoning porphyrin test, porphyrin test price, porphyrin preparation, does porphyrin test need fasting, porphyrin sample blood, what is porphyrin test, why porphyrin test, porphirin test, porphyrine test</t>
        </is>
      </c>
      <c r="F429" s="3" t="inlineStr">
        <is>
          <t>تحليل البورفيرينات في الدم, فحص البورفيرينات في كريات الدم, تحليل porphyrin rbc, فحص porphyrin erythrocytes, تحليل البورفيرين, فحص البورفيرين, تحليل البورفيرين شو هو, فحص البورفيرين ليش يطلب, تحليل البورفيرين طبيعي, تحليل البورفيرين مرتفع, تحليل البورفيرين منخفض, تحليل البورفيرين ايش يعني, تحليل أمراض البورفيريا, فحص porphyria, تحليل اضطراب تصنيع الهيم, تحليل التسمم بالرصاص بورفيرين, فحص lead poisoning porphyrin, تحليل البورفيرين يحتاج صيام, هل تحليل البورفيرين يحتاج صيام, تحليل البورفيرين عينة دم, تحليل البورفيرين كم يستغرق, سعر تحليل البورفيرين</t>
        </is>
      </c>
      <c r="G429" s="3" t="inlineStr">
        <is>
          <t>FreePorphyrinsRBC, RBCPorphyrinTest, RBCPorphyrins</t>
        </is>
      </c>
      <c r="H429" s="3" t="inlineStr">
        <is>
          <t>تشخيص اضطرابات تصنيع الهيم مثل البورفيريا الوراثية.</t>
        </is>
      </c>
      <c r="I429" s="3" t="inlineStr">
        <is>
          <t>دم وتخثر</t>
        </is>
      </c>
      <c r="J429" s="3" t="inlineStr">
        <is>
          <t>الدم والتخثر</t>
        </is>
      </c>
      <c r="K429" s="3" t="inlineStr">
        <is>
          <t>الدم والتخثر</t>
        </is>
      </c>
      <c r="L429" s="3" t="inlineStr">
        <is>
          <t>دم / Blood</t>
        </is>
      </c>
      <c r="M429" s="3" t="inlineStr">
        <is>
          <t>10 mL EDTA whole blood 2-8 °C ( protected from light)</t>
        </is>
      </c>
      <c r="N429" s="3" t="inlineStr">
        <is>
          <t>حساسية ضوء، آلام بطن؛ لتشخيص البورفيريا أو تسمم الرصاص.</t>
        </is>
      </c>
      <c r="O429" s="3" t="inlineStr">
        <is>
          <t>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حساسية من الضوء، الجلد يتأثر بالشمس، ألم بطن مبهم، مغص قوي، غثيان، إمساك، أعراض عصبية، تنميل، ضعف، تغير لون البول، شك في بورفيريا أو تسمم رصاص، تعب وخمول، آلام أطراف، تاريخ تعرض مهني، أبغى تحليل يفرق السبب، الأعراض غريبة ومقلقة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29" s="3" t="inlineStr">
        <is>
          <t>يُنصح به لمن يعاني من حساسية ضوء أو ضمن متابعة دم وتخثر.</t>
        </is>
      </c>
      <c r="Q429" s="3" t="inlineStr">
        <is>
          <t>الأنسب عند الحاجة إلى: تشخيص اضطرابات تصنيع الهيم مثل البورفيريا الوراثية.</t>
        </is>
      </c>
      <c r="R429" s="3" t="inlineStr"/>
      <c r="S429" s="3" t="inlineStr"/>
      <c r="T429" s="3" t="inlineStr">
        <is>
          <t>['تحليل البورفيرينات في البول', 'تحليل الحديد في الدم', 'اختبار وظائف الكبد']</t>
        </is>
      </c>
      <c r="U429" s="3" t="inlineStr">
        <is>
          <t>CBC, Lead in blood</t>
        </is>
      </c>
      <c r="V429" s="3" t="inlineStr">
        <is>
          <t>Blood Smear, Reticulocyte Count, Bone Marrow</t>
        </is>
      </c>
      <c r="W429" s="3" t="inlineStr">
        <is>
          <t>NEEDS_REVIEW</t>
        </is>
      </c>
      <c r="X429" s="3" t="inlineStr"/>
      <c r="Y429" s="3" t="inlineStr">
        <is>
          <t>ug/dl Ery</t>
        </is>
      </c>
      <c r="Z429" s="3" t="inlineStr">
        <is>
          <t>NEEDS_REVIEW</t>
        </is>
      </c>
      <c r="AA429" s="3" t="inlineStr">
        <is>
          <t>NEEDS_REVIEW</t>
        </is>
      </c>
      <c r="AB429" s="3" t="inlineStr">
        <is>
          <t>NEEDS_REVIEW</t>
        </is>
      </c>
      <c r="AC429" s="3" t="inlineStr">
        <is>
          <t>غير متوفر في مرجع LIS — يتطلب تصدير/إدخال يدوي / not in LIS - manual entry</t>
        </is>
      </c>
      <c r="AD429" s="3" t="inlineStr">
        <is>
          <t>NEEDS_REVIEW</t>
        </is>
      </c>
      <c r="AE429" s="3" t="inlineStr">
        <is>
          <t>لا</t>
        </is>
      </c>
      <c r="AF429" s="3" t="inlineStr">
        <is>
          <t>لا / No</t>
        </is>
      </c>
      <c r="AG429" s="3" t="inlineStr">
        <is>
          <t>0</t>
        </is>
      </c>
      <c r="AH429" s="3" t="inlineStr">
        <is>
          <t>لا يتطلب صيام، يمكن إجراؤه في أي وقت، يفضل تجنب الأطعمة الدسمة قبل ساعات من التحليل</t>
        </is>
      </c>
      <c r="AI429" s="3" t="inlineStr">
        <is>
          <t>NEEDS_REVIEW</t>
        </is>
      </c>
      <c r="AJ429" s="3" t="inlineStr">
        <is>
          <t>متاح / Yes</t>
        </is>
      </c>
      <c r="AK429" s="3" t="inlineStr">
        <is>
          <t>10781</t>
        </is>
      </c>
      <c r="AL429" s="3" t="inlineStr">
        <is>
          <t>1200</t>
        </is>
      </c>
      <c r="AM429" s="3" t="inlineStr">
        <is>
          <t>24 ساعة</t>
        </is>
      </c>
      <c r="AN429" s="3" t="inlineStr">
        <is>
          <t>24</t>
        </is>
      </c>
      <c r="AO429" s="3" t="inlineStr">
        <is>
          <t>NEEDS_BRANCH_DATA</t>
        </is>
      </c>
      <c r="AP429" s="3" t="inlineStr">
        <is>
          <t>AI_GENERATED + DERIVED + LIS_REFERENCE</t>
        </is>
      </c>
      <c r="AQ429" s="3" t="inlineStr">
        <is>
          <t>Yes</t>
        </is>
      </c>
      <c r="AR429" s="3" t="inlineStr">
        <is>
          <t>clinical_significance, normal_ranges, TAT_confirm, branch_availability, special_notes, package_id</t>
        </is>
      </c>
    </row>
    <row r="430">
      <c r="A430" s="3" t="inlineStr">
        <is>
          <t>TEST_428</t>
        </is>
      </c>
      <c r="B430" s="3" t="inlineStr">
        <is>
          <t>Porphyrins in Urine -</t>
        </is>
      </c>
      <c r="C430" s="3" t="inlineStr">
        <is>
          <t>البورفيرينات في البول</t>
        </is>
      </c>
      <c r="D430" s="3" t="inlineStr">
        <is>
          <t>Urine Porphyrins, Porphyrin Urine, U Porphyrin, Urinary Porphyrins</t>
        </is>
      </c>
      <c r="E430" s="3" t="inlineStr">
        <is>
          <t>urine porphyrin test, porphyrins urine test, urinary porphyrin level, porphyrin urine screening, porphyria urine test, heme disorder urine test, porphyrin metabolism urine test, porphyrin lab urine, porphyrin high urine, porphyrin low urine, porphyrin interpretation urine, porphyrin test price urine, porphyrin urine preparation, does porphyrin urine need fasting, porphyrin urine sample, what is porphyrin urine test, why porphyrin urine test, porphirin urine test, porphyrine urine</t>
        </is>
      </c>
      <c r="F430" s="3" t="inlineStr">
        <is>
          <t>تحليل البورفيرينات في البول, فحص البورفيرينات بول, تحليل porphyrin urine, فحص porphyrin urine, تحليل البورفيرين في البول, فحص البورفيرين بول, تحليل البورفيريا بول, فحص porphyria urine, تحليل اضطراب الهيم في البول, فحص اضطراب الهيم, تحليل البورفيرين شو هو, فحص البورفيرين ليش يطلب, تحليل البورفيرين بول طبيعي, تحليل البورفيرين بول مرتفع, تحليل البورفيرين بول منخفض, تحليل البورفيرين بول ايش يعني, تحليل البورفيرين يحتاج صيام, هل تحليل البورفيرين يحتاج صيام, تحليل البورفيرين عينة بول, تحليل البورفيرين كم يستغرق, سعر تحليل البورفيرين بول</t>
        </is>
      </c>
      <c r="G430" s="3" t="inlineStr">
        <is>
          <t>PorphyrinUrine, UPorphyrin, UrinaryPorphyrins, UrinePorphyrins</t>
        </is>
      </c>
      <c r="H430" s="3" t="inlineStr">
        <is>
          <t>كشف وجود اضطرابات في مسار تصنيع الهيم أو البورفيريا.</t>
        </is>
      </c>
      <c r="I430" s="3" t="inlineStr">
        <is>
          <t>دم وتخثر</t>
        </is>
      </c>
      <c r="J430" s="3" t="inlineStr">
        <is>
          <t>الدم والتخثر</t>
        </is>
      </c>
      <c r="K430" s="3" t="inlineStr">
        <is>
          <t>الدم والتخثر</t>
        </is>
      </c>
      <c r="L430" s="3" t="inlineStr">
        <is>
          <t>بول / Urine</t>
        </is>
      </c>
      <c r="M430" s="3" t="inlineStr">
        <is>
          <t>20 ml of 24hrs urine 2-8 °C Keep away from light</t>
        </is>
      </c>
      <c r="N430" s="3" t="inlineStr">
        <is>
          <t>بول أحمر، طفح جلدي؛ للتفريق بين أنواع البورفيريا الكبدية المختلفة.</t>
        </is>
      </c>
      <c r="O430" s="3" t="inlineStr">
        <is>
          <t>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 بولي أحمر أو غامق، يتغير لون البول، طفح جلدي، حساسية شمس، ألم بطن، تعب، غثيان، أعراض عصبية، شك في بورفيريا كبدية، أبغى أعرف النوع، هل هي بورفيريا حادة أو جلدية، فحص متخصص، أعراض تجي على نوبات، الوضع مو طبيعي، لازم تحليل دقيق أكتبها بالشات كذا: عندي أعراض متكررة ومقلقة، وش التحليل المناسب؟ أبغى فحص يوضح السبب، أبغى أطمئن، ما أعرف هل الموضوع بسيط أو يحتاج علاج، الأعراض تزيد وتنقص، تعبت من عدم وضوح التشخيص، أحتاج نتيجة تساعد الطبيب، لازم تحليل دقيق، الوضع مو طبيعي، أبغى النظام يفهم كلامي حتى لو كتبته بالعامي أو بشكل مختصر.</t>
        </is>
      </c>
      <c r="P430" s="3" t="inlineStr">
        <is>
          <t>يُنصح به لمن يعاني من بول أحمر أو ضمن متابعة دم وتخثر.</t>
        </is>
      </c>
      <c r="Q430" s="3" t="inlineStr">
        <is>
          <t>الأنسب عند الحاجة إلى: كشف وجود اضطرابات في مسار تصنيع الهيم أو البورفيريا.</t>
        </is>
      </c>
      <c r="R430" s="3" t="inlineStr"/>
      <c r="S430" s="3" t="inlineStr"/>
      <c r="T430" s="3" t="inlineStr">
        <is>
          <t>['تحليل البورفيرينات في الدم', 'تحليل وظائف الكبد', 'تحليل الهيموجلوبين']</t>
        </is>
      </c>
      <c r="U430" s="3" t="inlineStr">
        <is>
          <t>CBC, LFTs</t>
        </is>
      </c>
      <c r="V430" s="3" t="inlineStr">
        <is>
          <t>Blood Smear, Reticulocyte Count, Bone Marrow,Stool Porphyrins</t>
        </is>
      </c>
      <c r="W430" s="3" t="inlineStr">
        <is>
          <t>NEEDS_REVIEW</t>
        </is>
      </c>
      <c r="X430" s="3" t="inlineStr"/>
      <c r="Y430" s="3" t="inlineStr">
        <is>
          <t>NEEDS_REVIEW</t>
        </is>
      </c>
      <c r="Z430" s="3" t="inlineStr">
        <is>
          <t>NEEDS_REVIEW</t>
        </is>
      </c>
      <c r="AA430" s="3" t="inlineStr">
        <is>
          <t>NEEDS_REVIEW</t>
        </is>
      </c>
      <c r="AB430" s="3" t="inlineStr">
        <is>
          <t>NEEDS_REVIEW</t>
        </is>
      </c>
      <c r="AC430" s="3" t="inlineStr">
        <is>
          <t>غير متوفر في مرجع LIS — يتطلب تصدير/إدخال يدوي / not in LIS - manual entry</t>
        </is>
      </c>
      <c r="AD430" s="3" t="inlineStr">
        <is>
          <t>NEEDS_REVIEW</t>
        </is>
      </c>
      <c r="AE430" s="3" t="inlineStr">
        <is>
          <t>لا</t>
        </is>
      </c>
      <c r="AF430" s="3" t="inlineStr">
        <is>
          <t>لا / No</t>
        </is>
      </c>
      <c r="AG430" s="3" t="inlineStr">
        <is>
          <t>0</t>
        </is>
      </c>
      <c r="AH430" s="3" t="inlineStr">
        <is>
          <t>لا يتطلب صيام، يمكن إجراؤه في أي وقت، يفضل تجنب الأطعمة الدسمة قبل ساعات من التحليل</t>
        </is>
      </c>
      <c r="AI430" s="3" t="inlineStr">
        <is>
          <t>NEEDS_REVIEW</t>
        </is>
      </c>
      <c r="AJ430" s="3" t="inlineStr">
        <is>
          <t>NEEDS_REVIEW</t>
        </is>
      </c>
      <c r="AK430" s="3" t="inlineStr">
        <is>
          <t>NEEDS_REVIEW</t>
        </is>
      </c>
      <c r="AL430" s="3" t="inlineStr">
        <is>
          <t>1600</t>
        </is>
      </c>
      <c r="AM430" s="3" t="inlineStr">
        <is>
          <t>24 ساعة</t>
        </is>
      </c>
      <c r="AN430" s="3" t="inlineStr">
        <is>
          <t>24</t>
        </is>
      </c>
      <c r="AO430" s="3" t="inlineStr">
        <is>
          <t>NEEDS_BRANCH_DATA</t>
        </is>
      </c>
      <c r="AP430" s="3" t="inlineStr">
        <is>
          <t>AI_GENERATED + DERIVED</t>
        </is>
      </c>
      <c r="AQ430" s="3" t="inlineStr">
        <is>
          <t>Yes</t>
        </is>
      </c>
      <c r="AR430" s="3" t="inlineStr">
        <is>
          <t>clinical_significance, normal_ranges, service_id, is_available, TAT_confirm, branch_availability, special_notes, package_id</t>
        </is>
      </c>
    </row>
    <row r="431">
      <c r="A431" s="3" t="inlineStr">
        <is>
          <t>TEST_429</t>
        </is>
      </c>
      <c r="B431" s="3" t="inlineStr">
        <is>
          <t>Potassium (K) in Serum</t>
        </is>
      </c>
      <c r="C431" s="3" t="inlineStr">
        <is>
          <t>البوتاسيوم في الدم</t>
        </is>
      </c>
      <c r="D431" s="3" t="inlineStr">
        <is>
          <t>K, Serum Potassium, Potassium Level, K+, Electrolyte Potassium</t>
        </is>
      </c>
      <c r="E431" s="3" t="inlineStr">
        <is>
          <t>potassium blood test, serum potassium test, k level blood test, potassium level test, electrolyte potassium test, potassium lab test, potassium high meaning, potassium low meaning, potassium normal range, hyperkalemia test, hypokalemia test, potassium imbalance test, kidney potassium test, heart potassium test, muscle potassium test, potassium interpretation, potassium test price, does potassium need fasting, potassium sample blood, what is potassium test, why potassium test, potasium test, potassium levl, k blood test</t>
        </is>
      </c>
      <c r="F431" s="3" t="inlineStr">
        <is>
          <t>تحليل البوتاسيوم, فحص البوتاسيوم, تحليل K, فحص K, تحليل البوتاسيوم في الدم, فحص البوتاسيوم في الدم, تحليل potassium, فحص potassium, تحليل البوتاسيوم شو هو, فحص البوتاسيوم ليش يطلب, تحليل البوتاسيوم طبيعي, تحليل البوتاسيوم مرتفع, تحليل البوتاسيوم منخفض, تحليل البوتاسيوم ايش يعني, تحليل أملاح الدم بوتاسيوم, فحص أملاح الدم بوتاسيوم, تحليل البوتاسيوم للقلب, فحص البوتاسيوم للكلى, تحليل البوتاسيوم يحتاج صيام, هل تحليل البوتاسيوم يحتاج صيام, تحليل البوتاسيوم عينة دم, تحليل البوتاسيوم كم يستغرق, سعر تحليل البوتاسيوم</t>
        </is>
      </c>
      <c r="G431" s="3" t="inlineStr">
        <is>
          <t>K, K+, PotassiumLevel, SerumPotassium</t>
        </is>
      </c>
      <c r="H431" s="3" t="inlineStr">
        <is>
          <t>يقيس مستوى البوتاسيوم، ضروري لوظائف القلب والعضلات</t>
        </is>
      </c>
      <c r="I431" s="3" t="inlineStr">
        <is>
          <t>معادن وأملاح</t>
        </is>
      </c>
      <c r="J431" s="3" t="inlineStr">
        <is>
          <t>المعادن والأملاح</t>
        </is>
      </c>
      <c r="K431" s="3" t="inlineStr">
        <is>
          <t>المعادن والأملاح</t>
        </is>
      </c>
      <c r="L431" s="3" t="inlineStr">
        <is>
          <t>دم / Blood</t>
        </is>
      </c>
      <c r="M431" s="3" t="inlineStr">
        <is>
          <t>3.0 ml Heparin Whole blood Collected 2-8 °C</t>
        </is>
      </c>
      <c r="N431" s="3" t="inlineStr">
        <is>
          <t>خفقان، تشنج، وهن؛ فحص طارئ لأن الخلل يهدد عضلة القلب.</t>
        </is>
      </c>
      <c r="O431" s="3" t="inlineStr">
        <is>
          <t>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 خفقان، تشنج، وهن؛ فحص طارئ لأن الخلل يهدد عضلة القلب. أكتبها بالشات كذا: أحس بتعب وأعراض غريبة، محتار وش التحليل المناسب، أبغى فحص دقيق يوضح السبب، الأعراض مستمرة ومقلقة.</t>
        </is>
      </c>
      <c r="P431" s="3" t="inlineStr">
        <is>
          <t>يُنصح به لمن يعاني من خفقان أو ضمن متابعة معادن وأملاح.</t>
        </is>
      </c>
      <c r="Q431" s="3" t="inlineStr">
        <is>
          <t>الأنسب عند الحاجة إلى: يقيس مستوى البوتاسيوم، ضروري لوظائف القلب والعضلات</t>
        </is>
      </c>
      <c r="R431" s="3" t="inlineStr"/>
      <c r="S431" s="3" t="inlineStr"/>
      <c r="T431" s="3" t="inlineStr">
        <is>
          <t>الصوديوم، الكلوريد، المغنيسيوم، وظائف الكلى، تخطيط القلب</t>
        </is>
      </c>
      <c r="U431" s="3" t="inlineStr">
        <is>
          <t>Calcium, Phosphorus, Magnesium, Potassium, Sodium,Creatinine</t>
        </is>
      </c>
      <c r="V431" s="3" t="inlineStr">
        <is>
          <t>Ionized Calcium, PTH, Vitamin D,Creatinine</t>
        </is>
      </c>
      <c r="W431" s="3" t="inlineStr">
        <is>
          <t>NEEDS_REVIEW</t>
        </is>
      </c>
      <c r="X431" s="3" t="inlineStr"/>
      <c r="Y431" s="3" t="inlineStr">
        <is>
          <t>mmol/L</t>
        </is>
      </c>
      <c r="Z431" s="3" t="inlineStr">
        <is>
          <t>3.5-5.1</t>
        </is>
      </c>
      <c r="AA431" s="3" t="inlineStr">
        <is>
          <t>3.5-5.1</t>
        </is>
      </c>
      <c r="AB431" s="3" t="inlineStr">
        <is>
          <t>NEEDS_REVIEW</t>
        </is>
      </c>
      <c r="AC431" s="3" t="inlineStr">
        <is>
          <t>نطاق مرجعي عام (شائع) من المعرفة الطبية — للاعتماد / common AI reference - verify</t>
        </is>
      </c>
      <c r="AD431" s="3" t="inlineStr">
        <is>
          <t>NEEDS_REVIEW</t>
        </is>
      </c>
      <c r="AE431" s="3" t="inlineStr">
        <is>
          <t>لا</t>
        </is>
      </c>
      <c r="AF431" s="3" t="inlineStr">
        <is>
          <t>لا / No</t>
        </is>
      </c>
      <c r="AG431" s="3" t="inlineStr">
        <is>
          <t>0</t>
        </is>
      </c>
      <c r="AH431" s="3" t="inlineStr">
        <is>
          <t>لا يتطلب صيام، يمكن إجراؤه في أي وقت، يفضل تجنب الأطعمة الدسمة قبل ساعات من التحليل</t>
        </is>
      </c>
      <c r="AI431" s="3" t="inlineStr">
        <is>
          <t>NEEDS_REVIEW</t>
        </is>
      </c>
      <c r="AJ431" s="3" t="inlineStr">
        <is>
          <t>NEEDS_REVIEW</t>
        </is>
      </c>
      <c r="AK431" s="3" t="inlineStr">
        <is>
          <t>NEEDS_REVIEW</t>
        </is>
      </c>
      <c r="AL431" s="3" t="inlineStr">
        <is>
          <t>39</t>
        </is>
      </c>
      <c r="AM431" s="3" t="inlineStr">
        <is>
          <t>24 ساعة</t>
        </is>
      </c>
      <c r="AN431" s="3" t="inlineStr">
        <is>
          <t>24</t>
        </is>
      </c>
      <c r="AO431" s="3" t="inlineStr">
        <is>
          <t>NEEDS_BRANCH_DATA</t>
        </is>
      </c>
      <c r="AP431" s="3" t="inlineStr">
        <is>
          <t>AI_GENERATED + DERIVED</t>
        </is>
      </c>
      <c r="AQ431" s="3" t="inlineStr">
        <is>
          <t>Yes</t>
        </is>
      </c>
      <c r="AR431" s="3" t="inlineStr">
        <is>
          <t>ranges_review, clinical_significance, service_id, is_available, TAT_confirm, branch_availability, special_notes, package_id</t>
        </is>
      </c>
    </row>
    <row r="432">
      <c r="A432" s="3" t="inlineStr">
        <is>
          <t>TEST_430</t>
        </is>
      </c>
      <c r="B432" s="3" t="inlineStr">
        <is>
          <t>Potassium (K) in Urine</t>
        </is>
      </c>
      <c r="C432" s="3" t="inlineStr">
        <is>
          <t>البوتاسيوم في البول</t>
        </is>
      </c>
      <c r="D432" s="3" t="inlineStr">
        <is>
          <t>Urine Potassium, K Urine, Urinary Potassium, K+ Urine</t>
        </is>
      </c>
      <c r="E432" s="3" t="inlineStr">
        <is>
          <t>potassium urine test, urine potassium level, k urine test, urinary potassium test, potassium excretion test, electrolyte urine potassium, kidney potassium urine test, potassium urine high meaning, potassium urine low meaning, potassium urine normal range, potassium urine interpretation, 24 hour urine potassium test, spot urine potassium, potassium urine lab test, potassium urine sample, potassium urine test price, does urine potassium need fasting, what is urine potassium test, why urine potassium test, potasium urine test, potassium urien, k urine levl</t>
        </is>
      </c>
      <c r="F432" s="3" t="inlineStr">
        <is>
          <t>تحليل البوتاسيوم في البول, فحص البوتاسيوم بول, تحليل K في البول, فحص K بول, تحليل potassium urine, فحص potassium urine, تحليل أملاح البول بوتاسيوم, فحص أملاح البول, تحليل البوتاسيوم بول شو هو, فحص البوتاسيوم بول ليش يطلب, تحليل البوتاسيوم بول طبيعي, تحليل البوتاسيوم بول مرتفع, تحليل البوتاسيوم بول منخفض, تحليل البوتاسيوم بول ايش يعني, تحليل البوتاسيوم بول يحتاج صيام, هل تحليل البوتاسيوم بول يحتاج صيام, تحليل البوتاسيوم بول عينة, تحليل البوتاسيوم بول كم يستغرق, سعر تحليل البوتاسيوم بول</t>
        </is>
      </c>
      <c r="G432" s="3" t="inlineStr">
        <is>
          <t>K+Urine, KUrine, UrinaryPotassium, UrinePotassium</t>
        </is>
      </c>
      <c r="H432" s="3" t="inlineStr">
        <is>
          <t>تقييم وظيفة الكلى وتنظيم توازن البوتاسيوم في الجسم.</t>
        </is>
      </c>
      <c r="I432" s="3" t="inlineStr">
        <is>
          <t>معادن وأملاح</t>
        </is>
      </c>
      <c r="J432" s="3" t="inlineStr">
        <is>
          <t>المعادن والأملاح</t>
        </is>
      </c>
      <c r="K432" s="3" t="inlineStr">
        <is>
          <t>المعادن والأملاح</t>
        </is>
      </c>
      <c r="L432" s="3" t="inlineStr">
        <is>
          <t>بول / Urine</t>
        </is>
      </c>
      <c r="M432" s="3" t="inlineStr">
        <is>
          <t>24hrs urine collection, no preservative</t>
        </is>
      </c>
      <c r="N432" s="3" t="inlineStr">
        <is>
          <t>تشنجات عضلية، ضعف، عدم انتظام ضربات القلب، مشاكل في العظام، تعب، تنميل</t>
        </is>
      </c>
      <c r="O432" s="3" t="inlineStr">
        <is>
          <t>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 تشنجات عضلية، ضعف، عدم انتظام ضربات القلب، مشاكل في العظام، تعب، تنميل أكتبها بالشات كذا: أحس بتعب وأعراض غريبة، محتار وش التحليل المناسب، أبغى فحص دقيق يوضح السبب، الأعراض مستمرة ومقلقة.</t>
        </is>
      </c>
      <c r="P432" s="3" t="inlineStr">
        <is>
          <t>يُنصح به لمن يعاني من تشنجات عضلية أو ضمن متابعة معادن وأملاح.</t>
        </is>
      </c>
      <c r="Q432" s="3" t="inlineStr">
        <is>
          <t>الأنسب عند الحاجة إلى: تقييم وظيفة الكلى وتنظيم توازن البوتاسيوم في الجسم.</t>
        </is>
      </c>
      <c r="R432" s="3" t="inlineStr"/>
      <c r="S432" s="3" t="inlineStr"/>
      <c r="T432" s="3" t="inlineStr">
        <is>
          <t>['تحليل البوتاسيوم في الدم', 'تحليل الصوديوم في البول', 'تحليل الكرياتينين في البول']</t>
        </is>
      </c>
      <c r="U432" s="3" t="inlineStr">
        <is>
          <t>Calcium, Phosphorus, Magnesium, Potassium, Sodium</t>
        </is>
      </c>
      <c r="V432" s="3" t="inlineStr">
        <is>
          <t>Ionized Calcium, PTH, Vitamin D</t>
        </is>
      </c>
      <c r="W432" s="3" t="inlineStr">
        <is>
          <t>NEEDS_REVIEW</t>
        </is>
      </c>
      <c r="X432" s="3" t="inlineStr"/>
      <c r="Y432" s="3" t="inlineStr">
        <is>
          <t>mmol/L</t>
        </is>
      </c>
      <c r="Z432" s="3" t="inlineStr">
        <is>
          <t>3.5-5.1</t>
        </is>
      </c>
      <c r="AA432" s="3" t="inlineStr">
        <is>
          <t>3.5-5.1</t>
        </is>
      </c>
      <c r="AB432" s="3" t="inlineStr">
        <is>
          <t>NEEDS_REVIEW</t>
        </is>
      </c>
      <c r="AC432" s="3" t="inlineStr">
        <is>
          <t>نطاق مرجعي عام (شائع) من المعرفة الطبية — للاعتماد / common AI reference - verify</t>
        </is>
      </c>
      <c r="AD432" s="3" t="inlineStr">
        <is>
          <t>NEEDS_REVIEW</t>
        </is>
      </c>
      <c r="AE432" s="3" t="inlineStr">
        <is>
          <t>لا</t>
        </is>
      </c>
      <c r="AF432" s="3" t="inlineStr">
        <is>
          <t>لا / No</t>
        </is>
      </c>
      <c r="AG432" s="3" t="inlineStr">
        <is>
          <t>0</t>
        </is>
      </c>
      <c r="AH432" s="3" t="inlineStr">
        <is>
          <t>لا يتطلب صيام، يمكن إجراؤه في أي وقت، يفضل تجنب الأطعمة الدسمة قبل ساعات من التحليل</t>
        </is>
      </c>
      <c r="AI432" s="3" t="inlineStr">
        <is>
          <t>NEEDS_REVIEW</t>
        </is>
      </c>
      <c r="AJ432" s="3" t="inlineStr">
        <is>
          <t>NEEDS_REVIEW</t>
        </is>
      </c>
      <c r="AK432" s="3" t="inlineStr">
        <is>
          <t>NEEDS_REVIEW</t>
        </is>
      </c>
      <c r="AL432" s="3" t="inlineStr">
        <is>
          <t>50</t>
        </is>
      </c>
      <c r="AM432" s="3" t="inlineStr">
        <is>
          <t>24 ساعة</t>
        </is>
      </c>
      <c r="AN432" s="3" t="inlineStr">
        <is>
          <t>24</t>
        </is>
      </c>
      <c r="AO432" s="3" t="inlineStr">
        <is>
          <t>NEEDS_BRANCH_DATA</t>
        </is>
      </c>
      <c r="AP432" s="3" t="inlineStr">
        <is>
          <t>AI_GENERATED + DERIVED</t>
        </is>
      </c>
      <c r="AQ432" s="3" t="inlineStr">
        <is>
          <t>Yes</t>
        </is>
      </c>
      <c r="AR432" s="3" t="inlineStr">
        <is>
          <t>ranges_review, clinical_significance, service_id, is_available, TAT_confirm, branch_availability, special_notes, package_id</t>
        </is>
      </c>
    </row>
    <row r="433">
      <c r="A433" s="4" t="inlineStr">
        <is>
          <t>TEST_431</t>
        </is>
      </c>
      <c r="B433" s="4" t="inlineStr">
        <is>
          <t>Prealbumin</t>
        </is>
      </c>
      <c r="C433" s="4" t="inlineStr">
        <is>
          <t>البري ألبومين</t>
        </is>
      </c>
      <c r="D433" s="4" t="inlineStr">
        <is>
          <t>Prealbumin, Transthyretin, TTR, Prealbumin Level</t>
        </is>
      </c>
      <c r="E433" s="4" t="inlineStr">
        <is>
          <t>prealbumin test, prealbumin blood test, transthyretin test, ttr blood test, prealbumin level test, nutrition status test prealbumin, protein status test, malnutrition test prealbumin, prealbumin low meaning, prealbumin high meaning, prealbumin normal range, prealbumin lab test, prealbumin interpretation, prealbumin test price, does prealbumin need fasting, prealbumin sample blood, what is prealbumin test, why prealbumin test, prealbumine test, pre albumin test</t>
        </is>
      </c>
      <c r="F433" s="4" t="inlineStr">
        <is>
          <t>تحليل البري ألبومين, فحص البري ألبومين, تحليل prealbumin, فحص prealbumin, تحليل transthyretin, فحص transthyretin, تحليل حالة التغذية, فحص سوء التغذية, تحليل البروتين في الدم, تحليل prealbumin شو هو, فحص prealbumin ليش يطلب, تحليل prealbumin طبيعي, تحليل prealbumin مرتفع, تحليل prealbumin منخفض, تحليل prealbumin ايش يعني, تحليل prealbumin يحتاج صيام, هل تحليل prealbumin يحتاج صيام, تحليل prealbumin عينة دم, تحليل prealbumin كم يستغرق, سعر تحليل prealbumin</t>
        </is>
      </c>
      <c r="G433" s="4" t="inlineStr">
        <is>
          <t>Prealbumin, PrealbuminLevel, TTR, Transthyretin</t>
        </is>
      </c>
      <c r="H433" s="4" t="inlineStr">
        <is>
          <t>تقييم الحالة الغذائية ووظيفة الكبد.</t>
        </is>
      </c>
      <c r="I433" s="4" t="inlineStr">
        <is>
          <t>كبد وكلى</t>
        </is>
      </c>
      <c r="J433" s="4" t="inlineStr">
        <is>
          <t>وظائف الكبد والكلى</t>
        </is>
      </c>
      <c r="K433" s="4" t="inlineStr">
        <is>
          <t>وظائف الكبد والكلى</t>
        </is>
      </c>
      <c r="L433" s="4" t="inlineStr">
        <is>
          <t>دم / Blood</t>
        </is>
      </c>
      <c r="M433" s="4" t="inlineStr">
        <is>
          <t>2.0 ml Serum 2-8 °C</t>
        </is>
      </c>
      <c r="N433" s="4" t="inlineStr">
        <is>
          <t>فقد وزن، سوء تغذية؛ الأدق والأسرع لمتابعة الحالة الغذائية (أدق من الألبومين).</t>
        </is>
      </c>
      <c r="O433" s="4" t="inlineStr">
        <is>
          <t>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 فقد وزن، سوء تغذية؛ الأدق والأسرع لمتابعة الحالة الغذائية (أدق من الألبومين). أكتبها بالشات كذا: أحس بتعب وأعراض غريبة، محتار وش التحليل المناسب، أبغى فحص دقيق يوضح السبب، الأعراض مستمرة ومقلقة.</t>
        </is>
      </c>
      <c r="P433" s="4" t="inlineStr">
        <is>
          <t>يُنصح به لمن يعاني من فقد وزن أو ضمن متابعة كبد وكلى.</t>
        </is>
      </c>
      <c r="Q433" s="4" t="inlineStr">
        <is>
          <t>الأنسب عند الحاجة إلى: تقييم الحالة الغذائية ووظيفة الكبد.</t>
        </is>
      </c>
      <c r="R433" s="4" t="inlineStr"/>
      <c r="S433" s="4" t="inlineStr"/>
      <c r="T433" s="4" t="inlineStr">
        <is>
          <t>['الألبومين', 'الترانسفرين', 'الحديد في الدم']</t>
        </is>
      </c>
      <c r="U433" s="4" t="inlineStr">
        <is>
          <t>ALT, AST, ALP, Bilirubin, Albumin, GGT</t>
        </is>
      </c>
      <c r="V433" s="4" t="inlineStr">
        <is>
          <t>Liver Ultrasound, PT/INR, Hepatitis Panel,Transferrin</t>
        </is>
      </c>
      <c r="W433" s="4" t="inlineStr">
        <is>
          <t>NEEDS_REVIEW</t>
        </is>
      </c>
      <c r="X433" s="4" t="inlineStr"/>
      <c r="Y433" s="4" t="inlineStr">
        <is>
          <t>g/dL</t>
        </is>
      </c>
      <c r="Z433" s="4" t="inlineStr">
        <is>
          <t>3.5-5.2</t>
        </is>
      </c>
      <c r="AA433" s="4" t="inlineStr">
        <is>
          <t>3.5-5.2</t>
        </is>
      </c>
      <c r="AB433" s="4" t="inlineStr">
        <is>
          <t>NEEDS_REVIEW</t>
        </is>
      </c>
      <c r="AC433" s="4" t="inlineStr">
        <is>
          <t>نطاق مرجعي عام (شائع) من المعرفة الطبية — للاعتماد / common AI reference - verify</t>
        </is>
      </c>
      <c r="AD433" s="4" t="inlineStr">
        <is>
          <t>NEEDS_REVIEW</t>
        </is>
      </c>
      <c r="AE433" s="4" t="inlineStr">
        <is>
          <t>لا</t>
        </is>
      </c>
      <c r="AF433" s="4" t="inlineStr">
        <is>
          <t>لا / No</t>
        </is>
      </c>
      <c r="AG433" s="4" t="inlineStr">
        <is>
          <t>0</t>
        </is>
      </c>
      <c r="AH433" s="4" t="inlineStr">
        <is>
          <t>لا يتطلب صيام، يمكن إجراؤه في أي وقت، يفضل تجنب الأطعمة الدسمة قبل ساعات من التحليل</t>
        </is>
      </c>
      <c r="AI433" s="4" t="inlineStr">
        <is>
          <t>NEEDS_REVIEW</t>
        </is>
      </c>
      <c r="AJ433" s="4" t="inlineStr">
        <is>
          <t>متاح / Yes</t>
        </is>
      </c>
      <c r="AK433" s="4" t="inlineStr">
        <is>
          <t>4847</t>
        </is>
      </c>
      <c r="AL433" s="4" t="inlineStr">
        <is>
          <t>917</t>
        </is>
      </c>
      <c r="AM433" s="4" t="inlineStr">
        <is>
          <t>24 ساعة</t>
        </is>
      </c>
      <c r="AN433" s="4" t="inlineStr">
        <is>
          <t>24</t>
        </is>
      </c>
      <c r="AO433" s="4" t="inlineStr">
        <is>
          <t>NEEDS_BRANCH_DATA</t>
        </is>
      </c>
      <c r="AP433" s="4" t="inlineStr">
        <is>
          <t>AI_GENERATED + DERIVED + LIS_REFERENCE</t>
        </is>
      </c>
      <c r="AQ433" s="4" t="inlineStr">
        <is>
          <t>Yes</t>
        </is>
      </c>
      <c r="AR433" s="4" t="inlineStr">
        <is>
          <t>ranges_review, clinical_significance, TAT_confirm, branch_availability, special_notes, package_id</t>
        </is>
      </c>
    </row>
    <row r="434">
      <c r="A434" s="3" t="inlineStr">
        <is>
          <t>TEST_432</t>
        </is>
      </c>
      <c r="B434" s="3" t="inlineStr">
        <is>
          <t>Pregnancy Test</t>
        </is>
      </c>
      <c r="C434" s="3" t="inlineStr">
        <is>
          <t>اختبار الحمل</t>
        </is>
      </c>
      <c r="D434" s="3" t="inlineStr">
        <is>
          <t>HCG, Beta HCG, hCG Test, Preg Test</t>
        </is>
      </c>
      <c r="E434" s="3" t="inlineStr">
        <is>
          <t>pregnancy test, hcg test, beta hcg test, blood pregnancy test, urine pregnancy test, early pregnancy test, home pregnancy test lab, pregnancy confirmation test, hcg blood level test, hcg urine test, pregnancy test positive, pregnancy test negative, early detection pregnancy test, pregnancy test after missed period, pregnancy test after relation, pregnancy test accuracy, pregnancy test lab price, does pregnancy test need fasting, pregnancy test sample blood, pregnancy test sample urine, what is hcg test, why pregnancy test, pregnency test, pregnancy tets, hcg levl</t>
        </is>
      </c>
      <c r="F434" s="3" t="inlineStr">
        <is>
          <t>تحليل الحمل, فحص الحمل, تحليل HCG, فحص HCG, تحليل beta hcg, فحص beta hcg, تحليل هرمون الحمل, فحص هرمون الحمل, تحليل حمل بالدم, فحص حمل بالدم, تحليل حمل بالبول, فحص حمل بالبول, تحليل الحمل المبكر, فحص الحمل المبكر, تحليل الحمل بعد تأخر الدورة, فحص الحمل بعد تأخر الدورة, تحليل الحمل بعد العلاقة, فحص الحمل بعد العلاقة, تحليل الحمل إيجابي, تحليل الحمل سلبي, تحليل الحمل شو هو, فحص الحمل ليش يطلب, تحليل الحمل يحتاج صيام, هل تحليل الحمل يحتاج صيام, تحليل الحمل عينة دم, تحليل الحمل عينة بول, تحليل الحمل كم يستغرق, سعر تحليل الحمل</t>
        </is>
      </c>
      <c r="G434" s="3" t="inlineStr">
        <is>
          <t>BetaHCG, HCG, PregTest, hCGTest</t>
        </is>
      </c>
      <c r="H434" s="3" t="inlineStr">
        <is>
          <t>يستخدم للكشف عن وجود هرمون الحمل (hCG) لتأكيد الحمل.</t>
        </is>
      </c>
      <c r="I434" s="3" t="inlineStr">
        <is>
          <t>هرمونات</t>
        </is>
      </c>
      <c r="J434" s="3" t="inlineStr">
        <is>
          <t>الهرمونات والخصوبة</t>
        </is>
      </c>
      <c r="K434" s="3" t="inlineStr">
        <is>
          <t>الهرمونات والخصوبة</t>
        </is>
      </c>
      <c r="L434" s="3" t="inlineStr">
        <is>
          <t>دم / Blood</t>
        </is>
      </c>
      <c r="M434" s="3" t="inlineStr">
        <is>
          <t>1.0 ml Serum 2-8 °C</t>
        </is>
      </c>
      <c r="N434" s="3" t="inlineStr">
        <is>
          <t>انقطاع دورة، غثيان؛ يؤكد الحمل؛ (فحص الدم أدق من البول).</t>
        </is>
      </c>
      <c r="O434" s="3" t="inlineStr">
        <is>
          <t>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 انقطاع دورة، غثيان؛ يؤكد الحمل؛ (فحص الدم أدق من البول). أكتبها بالشات كذا: أحس بتعب وأعراض غريبة، محتار وش التحليل المناسب، أبغى فحص دقيق يوضح السبب، الأعراض مستمرة ومقلقة.</t>
        </is>
      </c>
      <c r="P434" s="3" t="inlineStr">
        <is>
          <t>يُنصح به لمن يعاني من انقطاع دورة أو ضمن متابعة هرمونات.</t>
        </is>
      </c>
      <c r="Q434" s="3" t="inlineStr">
        <is>
          <t>الأنسب عند الحاجة إلى: يستخدم للكشف عن وجود هرمون الحمل (hCG) لتأكيد الحمل.</t>
        </is>
      </c>
      <c r="R434" s="3" t="inlineStr"/>
      <c r="S434" s="3" t="inlineStr"/>
      <c r="T434" s="3" t="inlineStr">
        <is>
          <t>['Beta hCG Quantitative', 'Ultrasound Pelvis', 'Progesterone']</t>
        </is>
      </c>
      <c r="U434" s="3" t="inlineStr">
        <is>
          <t>beta HCG</t>
        </is>
      </c>
      <c r="V434" s="3" t="inlineStr">
        <is>
          <t>Pelvic US</t>
        </is>
      </c>
      <c r="W434" s="3" t="inlineStr">
        <is>
          <t>NEEDS_REVIEW</t>
        </is>
      </c>
      <c r="X434" s="3" t="inlineStr"/>
      <c r="Y434" s="3" t="inlineStr">
        <is>
          <t>NEEDS_REVIEW</t>
        </is>
      </c>
      <c r="Z434" s="3" t="inlineStr">
        <is>
          <t>NEEDS_REVIEW</t>
        </is>
      </c>
      <c r="AA434" s="3" t="inlineStr">
        <is>
          <t>NEEDS_REVIEW</t>
        </is>
      </c>
      <c r="AB434" s="3" t="inlineStr">
        <is>
          <t>NEEDS_REVIEW</t>
        </is>
      </c>
      <c r="AC434" s="3" t="inlineStr">
        <is>
          <t>غير متوفر في مرجع LIS — يتطلب تصدير/إدخال يدوي / not in LIS - manual entry</t>
        </is>
      </c>
      <c r="AD434" s="3" t="inlineStr">
        <is>
          <t>NEEDS_REVIEW</t>
        </is>
      </c>
      <c r="AE434" s="3" t="inlineStr">
        <is>
          <t>نعم</t>
        </is>
      </c>
      <c r="AF434" s="3" t="inlineStr">
        <is>
          <t>نعم / Yes</t>
        </is>
      </c>
      <c r="AG434" s="3" t="inlineStr">
        <is>
          <t>8-12</t>
        </is>
      </c>
      <c r="AH434" s="3" t="inlineStr">
        <is>
          <t>يفضل إجراؤه في وقت محدد من اليوم (صباحاً عادة)، تجنب الإجهاد قبل التحليل، قد يتطلب التوقيت في دورة معينة للنساء</t>
        </is>
      </c>
      <c r="AI434" s="3" t="inlineStr">
        <is>
          <t>NEEDS_REVIEW</t>
        </is>
      </c>
      <c r="AJ434" s="3" t="inlineStr">
        <is>
          <t>متاح / Yes</t>
        </is>
      </c>
      <c r="AK434" s="3" t="inlineStr">
        <is>
          <t>437</t>
        </is>
      </c>
      <c r="AL434" s="3" t="inlineStr">
        <is>
          <t>39</t>
        </is>
      </c>
      <c r="AM434" s="3" t="inlineStr">
        <is>
          <t>24 ساعة</t>
        </is>
      </c>
      <c r="AN434" s="3" t="inlineStr">
        <is>
          <t>24</t>
        </is>
      </c>
      <c r="AO434" s="3" t="inlineStr">
        <is>
          <t>NEEDS_BRANCH_DATA</t>
        </is>
      </c>
      <c r="AP434" s="3" t="inlineStr">
        <is>
          <t>AI_GENERATED + DERIVED + LIS_REFERENCE</t>
        </is>
      </c>
      <c r="AQ434" s="3" t="inlineStr">
        <is>
          <t>Yes</t>
        </is>
      </c>
      <c r="AR434" s="3" t="inlineStr">
        <is>
          <t>clinical_significance, normal_ranges, TAT_confirm, branch_availability, fasting_hours, special_notes, package_id</t>
        </is>
      </c>
    </row>
    <row r="435">
      <c r="A435" s="3" t="inlineStr">
        <is>
          <t>TEST_433</t>
        </is>
      </c>
      <c r="B435" s="3" t="inlineStr">
        <is>
          <t>Procalcitonin</t>
        </is>
      </c>
      <c r="C435" s="3" t="inlineStr">
        <is>
          <t>بروكالسيتونين</t>
        </is>
      </c>
      <c r="D435" s="3" t="inlineStr">
        <is>
          <t>PCT, Procalcitonin Test, PCT Level, Procalcitonin Blood Test</t>
        </is>
      </c>
      <c r="E435" s="3" t="inlineStr">
        <is>
          <t>procalcitonin test, pct test, procalcitonin blood test, pct blood level, procalcitonin infection test, sepsis marker procalcitonin, bacterial infection marker pct, procalcitonin level test, procalcitonin lab test, procalcitonin high meaning, procalcitonin low meaning, procalcitonin normal range, pct interpretation, procalcitonin for sepsis, procalcitonin antibiotic guidance test, procalcitonin test price, does procalcitonin need fasting, procalcitonin sample blood, what is procalcitonin test, why procalcitonin test, procalcitonin levl, procalcitonine test, pct infection test</t>
        </is>
      </c>
      <c r="F435" s="3" t="inlineStr">
        <is>
          <t>تحليل البروكالسيتونين, فحص البروكالسيتونين, تحليل PCT, فحص PCT, تحليل procalcitonin, فحص procalcitonin, تحليل عدوى بكتيرية, فحص التهابات بكتيرية, تحليل تسمم الدم, فحص sepsis marker, تحليل PCT شو هو, فحص PCT ليش يطلب, تحليل PCT طبيعي, تحليل PCT مرتفع, تحليل PCT منخفض, تحليل PCT ايش يعني, تحليل PCT يحتاج صيام, هل تحليل PCT يحتاج صيام, تحليل PCT عينة دم, تحليل PCT كم يستغرق, سعر تحليل PCT</t>
        </is>
      </c>
      <c r="G435" s="3" t="inlineStr">
        <is>
          <t>PCT, PCTLevel, ProcalcitoninTest</t>
        </is>
      </c>
      <c r="H435" s="3" t="inlineStr">
        <is>
          <t>مؤشر حيوي يستخدم لتشخيص العدوى البكتيرية وتقييم شدة الالتهاب.</t>
        </is>
      </c>
      <c r="I435" s="3" t="inlineStr">
        <is>
          <t>دم وتخثر</t>
        </is>
      </c>
      <c r="J435" s="3" t="inlineStr">
        <is>
          <t>الدم والتخثر</t>
        </is>
      </c>
      <c r="K435" s="3" t="inlineStr">
        <is>
          <t>الدم والتخثر</t>
        </is>
      </c>
      <c r="L435" s="3" t="inlineStr">
        <is>
          <t>دم / Blood</t>
        </is>
      </c>
      <c r="M435" s="3" t="inlineStr">
        <is>
          <t>2.0 ml serum Frozen</t>
        </is>
      </c>
      <c r="N435" s="3" t="inlineStr">
        <is>
          <t>حمى شديدة، رعشة؛ الأدق للتفرقة بين العدوى البكتيرية والفيروسية.</t>
        </is>
      </c>
      <c r="O435" s="3" t="inlineStr">
        <is>
          <t>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 حمى شديدة، رعشة؛ الأدق للتفرقة بين العدوى البكتيرية والفيروسية. أكتبها بالشات كذا: أحس بتعب وأعراض غريبة، محتار وش التحليل المناسب، أبغى فحص دقيق يوضح السبب، الأعراض مستمرة ومقلقة.</t>
        </is>
      </c>
      <c r="P435" s="3" t="inlineStr">
        <is>
          <t>يُنصح به لمن يعاني من حمى شديدة أو ضمن متابعة دم وتخثر.</t>
        </is>
      </c>
      <c r="Q435" s="3" t="inlineStr">
        <is>
          <t>الأنسب عند الحاجة إلى: مؤشر حيوي يستخدم لتشخيص العدوى البكتيرية وتقييم شدة الالتهاب.</t>
        </is>
      </c>
      <c r="R435" s="3" t="inlineStr"/>
      <c r="S435" s="3" t="inlineStr"/>
      <c r="T435" s="3" t="inlineStr">
        <is>
          <t>['CRP (C-Reactive Protein)', 'CBC (Complete Blood Count)', 'Blood Culture']</t>
        </is>
      </c>
      <c r="U435" s="3" t="inlineStr">
        <is>
          <t>CBC,CRP</t>
        </is>
      </c>
      <c r="V435" s="3" t="inlineStr">
        <is>
          <t>Blood Smear, Blood Culture, Reticulocyte Count, Bone Marrow</t>
        </is>
      </c>
      <c r="W435" s="3" t="inlineStr">
        <is>
          <t>NEEDS_REVIEW</t>
        </is>
      </c>
      <c r="X435" s="3" t="inlineStr"/>
      <c r="Y435" s="3" t="inlineStr">
        <is>
          <t>ng/mL</t>
        </is>
      </c>
      <c r="Z435" s="3" t="inlineStr">
        <is>
          <t>NEEDS_REVIEW</t>
        </is>
      </c>
      <c r="AA435" s="3" t="inlineStr">
        <is>
          <t>NEEDS_REVIEW</t>
        </is>
      </c>
      <c r="AB435" s="3" t="inlineStr">
        <is>
          <t>NEEDS_REVIEW</t>
        </is>
      </c>
      <c r="AC435" s="3" t="inlineStr">
        <is>
          <t>غير متوفر في مرجع LIS — يتطلب تصدير/إدخال يدوي / not in LIS - manual entry</t>
        </is>
      </c>
      <c r="AD435" s="3" t="inlineStr">
        <is>
          <t>NEEDS_REVIEW</t>
        </is>
      </c>
      <c r="AE435" s="3" t="inlineStr">
        <is>
          <t>لا</t>
        </is>
      </c>
      <c r="AF435" s="3" t="inlineStr">
        <is>
          <t>لا / No</t>
        </is>
      </c>
      <c r="AG435" s="3" t="inlineStr">
        <is>
          <t>0</t>
        </is>
      </c>
      <c r="AH435" s="3" t="inlineStr">
        <is>
          <t>لا يتطلب صيام، يمكن إجراؤه في أي وقت، يفضل تجنب الأطعمة الدسمة قبل ساعات من التحليل</t>
        </is>
      </c>
      <c r="AI435" s="3" t="inlineStr">
        <is>
          <t>NEEDS_REVIEW</t>
        </is>
      </c>
      <c r="AJ435" s="3" t="inlineStr">
        <is>
          <t>متاح / Yes</t>
        </is>
      </c>
      <c r="AK435" s="3" t="inlineStr">
        <is>
          <t>756</t>
        </is>
      </c>
      <c r="AL435" s="3" t="inlineStr">
        <is>
          <t>300</t>
        </is>
      </c>
      <c r="AM435" s="3" t="inlineStr">
        <is>
          <t>24 ساعة</t>
        </is>
      </c>
      <c r="AN435" s="3" t="inlineStr">
        <is>
          <t>24</t>
        </is>
      </c>
      <c r="AO435" s="3" t="inlineStr">
        <is>
          <t>NEEDS_BRANCH_DATA</t>
        </is>
      </c>
      <c r="AP435" s="3" t="inlineStr">
        <is>
          <t>AI_GENERATED + DERIVED + LIS_REFERENCE</t>
        </is>
      </c>
      <c r="AQ435" s="3" t="inlineStr">
        <is>
          <t>Yes</t>
        </is>
      </c>
      <c r="AR435" s="3" t="inlineStr">
        <is>
          <t>clinical_significance, normal_ranges, TAT_confirm, branch_availability, special_notes, package_id</t>
        </is>
      </c>
    </row>
    <row r="436">
      <c r="A436" s="3" t="inlineStr">
        <is>
          <t>TEST_434</t>
        </is>
      </c>
      <c r="B436" s="3" t="inlineStr">
        <is>
          <t>Procollagen I</t>
        </is>
      </c>
      <c r="C436" s="3" t="inlineStr">
        <is>
          <t>بروكولاجين النوع الأول (كمّي)</t>
        </is>
      </c>
      <c r="D436" s="3" t="inlineStr">
        <is>
          <t>P1NP, Procollagen I, Procollagen Type 1, P1NP Test</t>
        </is>
      </c>
      <c r="E436" s="3" t="inlineStr">
        <is>
          <t>procollagen type 1 test, p1np test, procollagen 1 blood test, bone formation marker p1np, bone turnover marker procollagen, p1np level test, procollagen type i level, p1np lab test, p1np high meaning, p1np low meaning, p1np normal range, bone metabolism test p1np, osteoporosis marker p1np, p1np interpretation, p1np test price, does p1np need fasting, p1np sample blood, what is p1np test, why p1np test, procolagen test, p1np levl, procollagen test</t>
        </is>
      </c>
      <c r="F436" s="3" t="inlineStr">
        <is>
          <t>تحليل بروكولاجين النوع الأول, فحص بروكولاجين 1, تحليل P1NP, فحص P1NP, تحليل bone marker P1NP, فحص تكوين العظام, تحليل دوران العظام, فحص هشاشة العظام, تحليل P1NP شو هو, فحص P1NP ليش يطلب, تحليل P1NP طبيعي, تحليل P1NP مرتفع, تحليل P1NP منخفض, تحليل P1NP ايش يعني, تحليل P1NP يحتاج صيام, هل تحليل P1NP يحتاج صيام, تحليل P1NP عينة دم, تحليل P1NP كم يستغرق, سعر تحليل P1NP</t>
        </is>
      </c>
      <c r="G436" s="3" t="inlineStr">
        <is>
          <t>P1NP, P1NPTest, ProcollagenI, ProcollagenType1</t>
        </is>
      </c>
      <c r="H436" s="3" t="inlineStr">
        <is>
          <t>يستخدم لتقييم تكوين الكولاجين والنشاط في أمراض الأنسجة الضامة والعظام.</t>
        </is>
      </c>
      <c r="I436" s="3" t="inlineStr">
        <is>
          <t>هرمونات</t>
        </is>
      </c>
      <c r="J436" s="3" t="inlineStr">
        <is>
          <t>الهرمونات والخصوبة</t>
        </is>
      </c>
      <c r="K436" s="3" t="inlineStr">
        <is>
          <t>الهرمونات والخصوبة</t>
        </is>
      </c>
      <c r="L436" s="3" t="inlineStr">
        <is>
          <t>دم / Blood</t>
        </is>
      </c>
      <c r="M436" s="3" t="inlineStr">
        <is>
          <t>3.0 ml Serum 2-8 °C</t>
        </is>
      </c>
      <c r="N436" s="3" t="inlineStr">
        <is>
          <t>تغيرات النوم، مشاكل في الخصوبة، تغيرات في نمو الشعر</t>
        </is>
      </c>
      <c r="O436" s="3" t="inlineStr">
        <is>
          <t>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 تغيرات النوم، مشاكل في الخصوبة، تغيرات في نمو الشعر أكتبها بالشات كذا: أحس بتعب وأعراض غريبة، محتار وش التحليل المناسب، أبغى فحص دقيق يوضح السبب، الأعراض مستمرة ومقلقة.</t>
        </is>
      </c>
      <c r="P436" s="3" t="inlineStr">
        <is>
          <t>يُنصح به لمن يعاني من تغيرات النوم أو ضمن متابعة هرمونات.</t>
        </is>
      </c>
      <c r="Q436" s="3" t="inlineStr">
        <is>
          <t>الأنسب عند الحاجة إلى: يستخدم لتقييم تكوين الكولاجين والنشاط في أمراض الأنسجة الضامة والعظام.</t>
        </is>
      </c>
      <c r="R436" s="3" t="inlineStr"/>
      <c r="S436" s="3" t="inlineStr"/>
      <c r="T436" s="3" t="inlineStr">
        <is>
          <t>['Osteocalcin', 'Calcium', 'Vitamin D']</t>
        </is>
      </c>
      <c r="U436" s="3" t="inlineStr">
        <is>
          <t>Osteocalcin</t>
        </is>
      </c>
      <c r="V436" s="3" t="inlineStr">
        <is>
          <t>DHEA-S, Cortisol, ACTH,P1NP / Bone Alk. Phos.</t>
        </is>
      </c>
      <c r="W436" s="3" t="inlineStr">
        <is>
          <t>NEEDS_REVIEW</t>
        </is>
      </c>
      <c r="X436" s="3" t="inlineStr"/>
      <c r="Y436" s="3" t="inlineStr">
        <is>
          <t>NEEDS_REVIEW</t>
        </is>
      </c>
      <c r="Z436" s="3" t="inlineStr">
        <is>
          <t>NEEDS_REVIEW</t>
        </is>
      </c>
      <c r="AA436" s="3" t="inlineStr">
        <is>
          <t>NEEDS_REVIEW</t>
        </is>
      </c>
      <c r="AB436" s="3" t="inlineStr">
        <is>
          <t>NEEDS_REVIEW</t>
        </is>
      </c>
      <c r="AC436" s="3" t="inlineStr">
        <is>
          <t>غير متوفر في مرجع LIS — يتطلب تصدير/إدخال يدوي / not in LIS - manual entry</t>
        </is>
      </c>
      <c r="AD436" s="3" t="inlineStr">
        <is>
          <t>NEEDS_REVIEW</t>
        </is>
      </c>
      <c r="AE436" s="3" t="inlineStr">
        <is>
          <t>نعم</t>
        </is>
      </c>
      <c r="AF436" s="3" t="inlineStr">
        <is>
          <t>نعم / Yes</t>
        </is>
      </c>
      <c r="AG436" s="3" t="inlineStr">
        <is>
          <t>8-12</t>
        </is>
      </c>
      <c r="AH436" s="3" t="inlineStr">
        <is>
          <t>يفضل إجراؤه في وقت محدد من اليوم (صباحاً عادة)، تجنب الإجهاد قبل التحليل، قد يتطلب التوقيت في دورة معينة للنساء</t>
        </is>
      </c>
      <c r="AI436" s="3" t="inlineStr">
        <is>
          <t>NEEDS_REVIEW</t>
        </is>
      </c>
      <c r="AJ436" s="3" t="inlineStr">
        <is>
          <t>متاح / Yes</t>
        </is>
      </c>
      <c r="AK436" s="3" t="inlineStr">
        <is>
          <t>1851</t>
        </is>
      </c>
      <c r="AL436" s="3" t="inlineStr">
        <is>
          <t>600</t>
        </is>
      </c>
      <c r="AM436" s="3" t="inlineStr">
        <is>
          <t>24 ساعة</t>
        </is>
      </c>
      <c r="AN436" s="3" t="inlineStr">
        <is>
          <t>24</t>
        </is>
      </c>
      <c r="AO436" s="3" t="inlineStr">
        <is>
          <t>NEEDS_BRANCH_DATA</t>
        </is>
      </c>
      <c r="AP436" s="3" t="inlineStr">
        <is>
          <t>AI_GENERATED + DERIVED + LIS_REFERENCE</t>
        </is>
      </c>
      <c r="AQ436" s="3" t="inlineStr">
        <is>
          <t>Yes</t>
        </is>
      </c>
      <c r="AR436" s="3" t="inlineStr">
        <is>
          <t>clinical_significance, normal_ranges, TAT_confirm, branch_availability, fasting_hours, special_notes, package_id</t>
        </is>
      </c>
    </row>
    <row r="437">
      <c r="A437" s="3" t="inlineStr">
        <is>
          <t>TEST_435</t>
        </is>
      </c>
      <c r="B437" s="3" t="inlineStr">
        <is>
          <t>Procollagen III Peptide -</t>
        </is>
      </c>
      <c r="C437" s="3" t="inlineStr">
        <is>
          <t>بروكولاجين النوع الثالث ببتيد</t>
        </is>
      </c>
      <c r="D437" s="3" t="inlineStr">
        <is>
          <t>PIIINP, Procollagen III, Procollagen III Peptide, P3NP</t>
        </is>
      </c>
      <c r="E437" s="3" t="inlineStr">
        <is>
          <t>procollagen iii peptide test, piiinp test, procollagen type 3 test, fibrosis marker test piiinp, liver fibrosis test piiinp, collagen turnover marker piiinp, piiinp blood test, piiinp level test, piiinp high meaning, piiinp low meaning, piiinp normal range, piiinp lab test, piiinp interpretation, piiinp test price, does piiinp need fasting, piiinp sample blood, what is piiinp test, why piiinp test, piiip test, piiinp levl</t>
        </is>
      </c>
      <c r="F437" s="3" t="inlineStr">
        <is>
          <t>تحليل بروكولاجين النوع الثالث, فحص بروكولاجين 3, تحليل PIIINP, فحص PIIINP, تحليل تليف الكبد, فحص fibrosis marker, تحليل ألياف الكولاجين, فحص collagen turnover, تحليل PIIINP شو هو, فحص PIIINP ليش يطلب, تحليل PIIINP طبيعي, تحليل PIIINP مرتفع, تحليل PIIINP منخفض, تحليل PIIINP ايش يعني, تحليل PIIINP يحتاج صيام, هل تحليل PIIINP يحتاج صيام, تحليل PIIINP عينة دم, تحليل PIIINP كم يستغرق, سعر تحليل PIIINP</t>
        </is>
      </c>
      <c r="G437" s="3" t="inlineStr">
        <is>
          <t>P3NP, PIIINP, ProcollagenIII</t>
        </is>
      </c>
      <c r="H437" s="3" t="inlineStr">
        <is>
          <t>مؤشر على تكوين الكولاجين في الأنسجة الرابطة، يستخدم في تقييم تليف الأنسجة.</t>
        </is>
      </c>
      <c r="I437" s="3" t="inlineStr">
        <is>
          <t>هرمونات</t>
        </is>
      </c>
      <c r="J437" s="3" t="inlineStr">
        <is>
          <t>الهرمونات والخصوبة</t>
        </is>
      </c>
      <c r="K437" s="3" t="inlineStr">
        <is>
          <t>الهرمونات والخصوبة</t>
        </is>
      </c>
      <c r="L437" s="3" t="inlineStr">
        <is>
          <t>دم / Blood</t>
        </is>
      </c>
      <c r="M437" s="3" t="inlineStr">
        <is>
          <t>3.0 ml Serum Frozen</t>
        </is>
      </c>
      <c r="N437" s="3" t="inlineStr">
        <is>
          <t>تورم كبد، تليف كبدي، إرهاق.</t>
        </is>
      </c>
      <c r="O437" s="3" t="inlineStr">
        <is>
          <t>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t>
        </is>
      </c>
      <c r="P437" s="3" t="inlineStr">
        <is>
          <t>يُنصح به لمن يعاني من تورم كبد أو ضمن متابعة هرمونات.</t>
        </is>
      </c>
      <c r="Q437" s="3" t="inlineStr">
        <is>
          <t>الأنسب عند الحاجة إلى: مؤشر على تكوين الكولاجين في الأنسجة الرابطة، يستخدم في تقييم تليف الأنسجة.</t>
        </is>
      </c>
      <c r="R437" s="3" t="inlineStr"/>
      <c r="S437" s="3" t="inlineStr"/>
      <c r="T437" s="3" t="inlineStr">
        <is>
          <t>['Liver Function Tests', 'Hyaluronic Acid', 'FibroScan']</t>
        </is>
      </c>
      <c r="U437" s="3" t="inlineStr">
        <is>
          <t>LFTs, Fibroscan</t>
        </is>
      </c>
      <c r="V437" s="3" t="inlineStr">
        <is>
          <t>Fibroscan / Liver Biopsy</t>
        </is>
      </c>
      <c r="W437" s="3" t="inlineStr">
        <is>
          <t>NEEDS_REVIEW</t>
        </is>
      </c>
      <c r="X437" s="3" t="inlineStr"/>
      <c r="Y437" s="3" t="inlineStr">
        <is>
          <t>U/mL</t>
        </is>
      </c>
      <c r="Z437" s="3" t="inlineStr">
        <is>
          <t>NEEDS_REVIEW</t>
        </is>
      </c>
      <c r="AA437" s="3" t="inlineStr">
        <is>
          <t>NEEDS_REVIEW</t>
        </is>
      </c>
      <c r="AB437" s="3" t="inlineStr">
        <is>
          <t>NEEDS_REVIEW</t>
        </is>
      </c>
      <c r="AC437" s="3" t="inlineStr">
        <is>
          <t>غير متوفر في مرجع LIS — يتطلب تصدير/إدخال يدوي / not in LIS - manual entry</t>
        </is>
      </c>
      <c r="AD437" s="3" t="inlineStr">
        <is>
          <t>NEEDS_REVIEW</t>
        </is>
      </c>
      <c r="AE437" s="3" t="inlineStr">
        <is>
          <t>نعم</t>
        </is>
      </c>
      <c r="AF437" s="3" t="inlineStr">
        <is>
          <t>نعم / Yes</t>
        </is>
      </c>
      <c r="AG437" s="3" t="inlineStr">
        <is>
          <t>8-12</t>
        </is>
      </c>
      <c r="AH437" s="3" t="inlineStr">
        <is>
          <t>يفضل إجراؤه في وقت محدد من اليوم (صباحاً عادة)، تجنب الإجهاد قبل التحليل، قد يتطلب التوقيت في دورة معينة للنساء</t>
        </is>
      </c>
      <c r="AI437" s="3" t="inlineStr">
        <is>
          <t>NEEDS_REVIEW</t>
        </is>
      </c>
      <c r="AJ437" s="3" t="inlineStr">
        <is>
          <t>متاح / Yes</t>
        </is>
      </c>
      <c r="AK437" s="3" t="inlineStr">
        <is>
          <t>271</t>
        </is>
      </c>
      <c r="AL437" s="3" t="inlineStr">
        <is>
          <t>1200</t>
        </is>
      </c>
      <c r="AM437" s="3" t="inlineStr">
        <is>
          <t>24 ساعة</t>
        </is>
      </c>
      <c r="AN437" s="3" t="inlineStr">
        <is>
          <t>24</t>
        </is>
      </c>
      <c r="AO437" s="3" t="inlineStr">
        <is>
          <t>NEEDS_BRANCH_DATA</t>
        </is>
      </c>
      <c r="AP437" s="3" t="inlineStr">
        <is>
          <t>AI_GENERATED + DERIVED + LIS_REFERENCE</t>
        </is>
      </c>
      <c r="AQ437" s="3" t="inlineStr">
        <is>
          <t>Yes</t>
        </is>
      </c>
      <c r="AR437" s="3" t="inlineStr">
        <is>
          <t>clinical_significance, normal_ranges, TAT_confirm, branch_availability, fasting_hours, special_notes, package_id</t>
        </is>
      </c>
    </row>
    <row r="438">
      <c r="A438" s="4" t="inlineStr">
        <is>
          <t>TEST_436</t>
        </is>
      </c>
      <c r="B438" s="4" t="inlineStr">
        <is>
          <t>Progesterone</t>
        </is>
      </c>
      <c r="C438" s="4" t="inlineStr">
        <is>
          <t>البروجستيرون</t>
        </is>
      </c>
      <c r="D438" s="4" t="inlineStr">
        <is>
          <t>Progesterone, P4, Prog, Serum Progesterone, Progesterone Level, Luteal Progesterone, Pregnancy Hormone Progesterone</t>
        </is>
      </c>
      <c r="E438" s="4" t="inlineStr">
        <is>
          <t>progesterone test, progesterone blood test, progesterone level test, serum progesterone test, p4 hormone test, prog hormone test, female hormone progesterone test, pregnancy progesterone test, progesterone test pregnancy, progesterone level pregnancy, progesterone test for ovulation, progesterone ovulation confirmation test, day 21 progesterone test, luteal phase progesterone test, progesterone fertility test, progesterone infertility test, progesterone test for irregular periods, progesterone test for miscarriage, progesterone test recurrent miscarriage, progesterone test ivf, progesterone test after embryo transfer, progesterone test after ovulation, progesterone test before pregnancy, progesterone hormone level, progesterone normal range, progesterone high meaning, progesterone low meaning, low progesterone test, high progesterone test, progesterone deficiency test, progesterone imbalance test, hormone imbalance progesterone, progesterone lab test, progesterone assay, progesterone serum level, progesterone test interpretation, progesterone result meaning, progesterone positive negative meaning, what is progesterone test, why progesterone test, when to do progesterone test, best time for progesterone test, progesterone test after period, progesterone test after 7 days ovulation, progesterone for luteal phase defect, progesterone test pcos, progesterone test amenorrhea, progesterone test delayed period, progesterone test spotting, progesterone test for bleeding in pregnancy, progesterone monitoring pregnancy, progesterone monitoring infertility treatment, progesterone test price, progesterone test preparation, does progesterone test need fasting, progesterone sample blood, progesterone blood sample, progesterone hormone blood test, progesterone level day 21, progesteron test, progesterone levl, progesterone hormane test, progesterone blood levels, p4 blood test, progesterone fertility hormone</t>
        </is>
      </c>
      <c r="F438" s="4" t="inlineStr">
        <is>
          <t>تحليل البروجستيرون, فحص البروجستيرون, تحليل progesterone, فحص progesterone, تحليل هرمون البروجستيرون, فحص هرمون البروجستيرون, تحليل P4, فحص P4, تحليل هرمون الحمل البروجستيرون, تحليل البروجستيرون للحمل, فحص البروجستيرون للحمل, تحليل البروجستيرون قبل الحمل, تحليل البروجستيرون أثناء الحمل, فحص مستوى البروجستيرون, تحليل مستوى progesterone, تحليل البروجستيرون للتبويض, فحص البروجستيرون للتبويض, تحليل تأكيد التبويض, فحص تأكيد الإباضة, تحليل اليوم 21 بروجستيرون, تحليل بروجستيرون يوم 21, فحص البروجستيرون بعد التبويض, تحليل البروجستيرون بعد الإباضة, تحليل البروجستيرون بعد 7 أيام من التبويض, تحليل البروجستيرون للخصوبة, فحص البروجستيرون للعقم, تحليل البروجستيرون لتأخر الحمل, تحليل البروجستيرون للإجهاض المتكرر, فحص البروجستيرون بعد ترجيع الأجنة, تحليل البروجستيرون للحقن المجهري, تحليل البروجستيرون لأطفال الأنابيب, تحليل البروجستيرون للدورة غير المنتظمة, فحص البروجستيرون لتأخر الدورة, تحليل البروجستيرون لانقطاع الدورة, تحليل البروجستيرون لتكيس المبايض, تحليل البروجستيرون لنزيف الحمل, فحص البروجستيرون مع نزول دم, تحليل نقص البروجستيرون, فحص ارتفاع البروجستيرون, تحليل البروجستيرون منخفض, تحليل البروجستيرون مرتفع, تحليل البروجستيرون طبيعي كم, تحليل progesterone normal range, تحليل البروجستيرون شو هو, فحص البروجستيرون ايش يعني, تحليل progesterone ليش يطلب, فحص البروجستيرون ليش يطلب, متى أسوي تحليل البروجستيرون, أفضل وقت لتحليل البروجستيرون, تحليل البروجستيرون يحتاج صيام, هل تحليل البروجستيرون يحتاج صيام, تحليل البروجستيرون عينة دم, فحص البروجستيرون عينة دم, تحليل البروجستيرون كم يستغرق, تحليل البروجستيرون كم يطلع, سعر تحليل البروجستيرون, تحليل بروجيسترون, فحص بروجيسترون, تحليل هرمون التبويض, فحص هرمون التبويض, تحليل هرمونات النساء بروجستيرون, تحليل progesterone بالعربي</t>
        </is>
      </c>
      <c r="G438" s="4" t="inlineStr">
        <is>
          <t>LutealProgesterone, P4, Prog, Progesterone, ProgesteroneLevel, SerumProgesterone</t>
        </is>
      </c>
      <c r="H438" s="4" t="inlineStr">
        <is>
          <t>هرمون مهم لتنظيم الدورة الشهرية والحفاظ على الحمل.</t>
        </is>
      </c>
      <c r="I438" s="4" t="inlineStr">
        <is>
          <t>هرمونات</t>
        </is>
      </c>
      <c r="J438" s="4" t="inlineStr">
        <is>
          <t>الهرمونات والخصوبة</t>
        </is>
      </c>
      <c r="K438" s="4" t="inlineStr">
        <is>
          <t>الهرمونات والخصوبة</t>
        </is>
      </c>
      <c r="L438" s="4" t="inlineStr">
        <is>
          <t>دم / Blood</t>
        </is>
      </c>
      <c r="M438" s="4" t="inlineStr">
        <is>
          <t>1.0 ml Serum 2-8 °C</t>
        </is>
      </c>
      <c r="N438" s="4" t="inlineStr">
        <is>
          <t>تورم كبد، تليف كبدي، إرهاق.</t>
        </is>
      </c>
      <c r="O438" s="4" t="inlineStr">
        <is>
          <t>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 تورم كبد، تليف كبدي، إرهاق. أكتبها بالشات كذا: تعبان ومحتار، أبغى أعرف التحليل المناسب، الأعراض مستمرة ومقلقة، أبغى فحص دقيق يوضح السبب.</t>
        </is>
      </c>
      <c r="P438" s="4" t="inlineStr">
        <is>
          <t>يُنصح به لمن يعاني من تورم كبد أو ضمن متابعة هرمونات.</t>
        </is>
      </c>
      <c r="Q438" s="4" t="inlineStr">
        <is>
          <t>الأنسب عند الحاجة إلى: هرمون مهم لتنظيم الدورة الشهرية والحفاظ على الحمل.</t>
        </is>
      </c>
      <c r="R438" s="4" t="inlineStr"/>
      <c r="S438" s="4" t="inlineStr"/>
      <c r="T438" s="4" t="inlineStr">
        <is>
          <t>['Estradiol', 'LH (Luteinizing Hormone)', 'FSH (Follicle Stimulating Hormone)']</t>
        </is>
      </c>
      <c r="U438" s="4" t="inlineStr">
        <is>
          <t>FSH, LH, Prolactin, Testosterone, Estradiol</t>
        </is>
      </c>
      <c r="V438" s="4" t="inlineStr">
        <is>
          <t>Basal Body Temp / LH surge</t>
        </is>
      </c>
      <c r="W438" s="4" t="inlineStr">
        <is>
          <t>NEEDS_REVIEW</t>
        </is>
      </c>
      <c r="X438" s="4" t="inlineStr"/>
      <c r="Y438" s="4" t="inlineStr">
        <is>
          <t>ng/mL</t>
        </is>
      </c>
      <c r="Z438" s="4" t="inlineStr">
        <is>
          <t>Follicular Phase: 0.14–2.03 ng/mL | Periovulatory: 0.40–4.47 ng/mL | Mid luteal Phase: 5.22–22.7 ng/mL | Luteal Phase: 1.42–16.6 ng/mL ؛ -Non-pregnant Females: | Follicular phase : 0.07 – 1.86 | Ovula</t>
        </is>
      </c>
      <c r="AA438" s="4" t="inlineStr">
        <is>
          <t>Follicular Phase: 0.14–2.03 ng/mL | Periovulatory: 0.40–4.47 ng/mL | Mid luteal Phase: 5.22–22.7 ng/mL | Luteal Phase: 1.42–16.6 ng/mL ؛ -Non-pregnant Females: | Follicular phase : 0.07 – 1.86 | Ovula</t>
        </is>
      </c>
      <c r="AB438" s="4" t="inlineStr">
        <is>
          <t>NEEDS_REVIEW</t>
        </is>
      </c>
      <c r="AC438" s="4" t="inlineStr">
        <is>
          <t>نطاق الأطفال غير متوفر / pediatric range gap</t>
        </is>
      </c>
      <c r="AD43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38" s="4" t="inlineStr">
        <is>
          <t>نعم</t>
        </is>
      </c>
      <c r="AF438" s="4" t="inlineStr">
        <is>
          <t>نعم / Yes</t>
        </is>
      </c>
      <c r="AG438" s="4" t="inlineStr">
        <is>
          <t>8-12</t>
        </is>
      </c>
      <c r="AH438" s="4" t="inlineStr">
        <is>
          <t>يفضل إجراؤه في وقت محدد من اليوم (صباحاً عادة)، تجنب الإجهاد قبل التحليل، قد يتطلب التوقيت في دورة معينة للنساء</t>
        </is>
      </c>
      <c r="AI438" s="4" t="inlineStr">
        <is>
          <t>NEEDS_REVIEW</t>
        </is>
      </c>
      <c r="AJ438" s="4" t="inlineStr">
        <is>
          <t>متاح / Yes</t>
        </is>
      </c>
      <c r="AK438" s="4" t="inlineStr">
        <is>
          <t>178</t>
        </is>
      </c>
      <c r="AL438" s="4" t="inlineStr">
        <is>
          <t>39</t>
        </is>
      </c>
      <c r="AM438" s="4" t="inlineStr">
        <is>
          <t>24 ساعة</t>
        </is>
      </c>
      <c r="AN438" s="4" t="inlineStr">
        <is>
          <t>24</t>
        </is>
      </c>
      <c r="AO438" s="4" t="inlineStr">
        <is>
          <t>NEEDS_BRANCH_DATA</t>
        </is>
      </c>
      <c r="AP438" s="4" t="inlineStr">
        <is>
          <t>AI_GENERATED + DERIVED + LIS_REFERENCE</t>
        </is>
      </c>
      <c r="AQ438" s="4" t="inlineStr">
        <is>
          <t>Yes</t>
        </is>
      </c>
      <c r="AR438" s="4" t="inlineStr">
        <is>
          <t>TAT_confirm, branch_availability, fasting_hours, special_notes, package_id</t>
        </is>
      </c>
    </row>
    <row r="439">
      <c r="A439" s="4" t="inlineStr">
        <is>
          <t>TEST_437</t>
        </is>
      </c>
      <c r="B439" s="4" t="inlineStr">
        <is>
          <t>Proinsulin</t>
        </is>
      </c>
      <c r="C439" s="4" t="inlineStr">
        <is>
          <t>بروإنسولين</t>
        </is>
      </c>
      <c r="D439" s="4" t="inlineStr">
        <is>
          <t>Proinsulin, Proinsulin Level, Fasting Proinsulin, Proinsulin Serum, Proinsulin Assay, Insulin Precursor</t>
        </is>
      </c>
      <c r="E439" s="4" t="inlineStr">
        <is>
          <t>proinsulin test, proinsulin blood test, proinsulin level test, serum proinsulin test, fasting proinsulin test, proinsulin lab test, proinsulin assay, insulin precursor test, proinsulin diabetes test, proinsulin insulin resistance test, proinsulin metabolic test, proinsulin beta cell function test, pancreatic beta cell test proinsulin, proinsulin hypoglycemia test, proinsulin insulinoma test, insulinoma workup proinsulin, proinsulin test for low blood sugar, proinsulin test for high insulin, proinsulin and insulin test, proinsulin c peptide insulin test, proinsulin c peptide ratio, proinsulin to insulin ratio, proinsulin level diabetes, proinsulin high meaning, proinsulin low meaning, proinsulin normal range, proinsulin interpretation, proinsulin result meaning, proinsulin elevated meaning, proinsulin marker for insulinoma, proinsulin marker for beta cells, proinsulin secretion test, proinsulin pancreatic hormone test, proinsulin endocrine test, proinsulin glucose metabolism test, proinsulin test with fasting glucose, proinsulin test with insulin, proinsulin test with c peptide, proinsulin test for prediabetes, proinsulin test for type 2 diabetes, proinsulin obesity insulin resistance, proinsulin test price, proinsulin test preparation, does proinsulin test need fasting, proinsulin fasting sample, proinsulin sample blood, proinsulin blood sample, what is proinsulin test, why order proinsulin, when to do proinsulin test, pro insulin test, pro-insulin test, proinsuline test, proinsulin levl, proinsulin blood levels, pro insulin level</t>
        </is>
      </c>
      <c r="F439" s="4" t="inlineStr">
        <is>
          <t>تحليل بروإنسولين, فحص بروإنسولين, تحليل proinsulin, فحص proinsulin, تحليل البروإنسولين, فحص البروإنسولين, تحليل مستوى البروإنسولين, فحص مستوى proinsulin, تحليل برو إنسولين, فحص برو انسولين, تحليل طليعة الإنسولين, فحص طليعة الإنسولين, تحليل مقدمة الإنسولين, تحليل pro insulin, تحليل البروإنسولين في الدم, فحص proinsulin blood test, تحليل بروإنسولين صائم, فحص proinsulin صائم, تحليل بروإنسولين للسكري, فحص proinsulin للسكري, تحليل مقاومة الإنسولين بروإنسولين, فحص مقاومة الإنسولين proinsulin, تحليل وظيفة خلايا بيتا, فحص خلايا بيتا بالبنكرياس, تحليل البنكرياس بروإنسولين, فحص هرمونات البنكرياس, تحليل انخفاض السكر بروإنسولين, فحص نقص السكر proinsulin, تحليل insulinoma, فحص ورم الإنسولين, تحليل بروإنسولين للورم الإنسوليني, فحص insulinoma proinsulin, تحليل ارتفاع الإنسولين, فحص proinsulin مع insulin, تحليل proinsulin مع c peptide, تحليل نسبة proinsulin إلى insulin, تحليل proinsulin c peptide ratio, تحليل البروإنسولين شو هو, فحص proinsulin ايش يعني, تحليل proinsulin ليش يطلب, فحص بروإنسولين ليش, تحليل proinsulin طبيعي كم, تحليل بروإنسولين مرتفع, تحليل بروإنسولين منخفض, تحليل proinsulin high, تحليل proinsulin low, تحليل proinsulin يحتاج صيام, هل تحليل بروإنسولين يحتاج صيام, تحليل proinsulin عينة دم, فحص بروإنسولين عينة دم, تحليل بروإنسولين كم يستغرق, تحليل proinsulin كم يطلع, سعر تحليل proinsulin, سعر تحليل بروإنسولين, تحليل الإنسولين والبروإنسولين, فحص سكر الدم وبروإنسولين, تحليل proinsulin بالعربي</t>
        </is>
      </c>
      <c r="G439" s="4" t="inlineStr">
        <is>
          <t>FastingProinsulin, InsulinPrecursor, Proinsulin, ProinsulinAssay, ProinsulinLevel, ProinsulinSerum</t>
        </is>
      </c>
      <c r="H439" s="4" t="inlineStr">
        <is>
          <t>يُستخدم لتقييم إنتاج الإنسولين ومراقبة اضطرابات الأيض مثل السكري.</t>
        </is>
      </c>
      <c r="I439" s="4" t="inlineStr">
        <is>
          <t>هرمونات</t>
        </is>
      </c>
      <c r="J439" s="4" t="inlineStr">
        <is>
          <t>الهرمونات والخصوبة</t>
        </is>
      </c>
      <c r="K439" s="4" t="inlineStr">
        <is>
          <t>الهرمونات والخصوبة</t>
        </is>
      </c>
      <c r="L439" s="4" t="inlineStr">
        <is>
          <t>دم / Blood</t>
        </is>
      </c>
      <c r="M439" s="4" t="inlineStr">
        <is>
          <t>2.0 ml Serum 2-8 °C</t>
        </is>
      </c>
      <c r="N439" s="4" t="inlineStr">
        <is>
          <t>هبوط سكر مفاجئ، تعرق، دوخة.</t>
        </is>
      </c>
      <c r="O439" s="4" t="inlineStr">
        <is>
          <t>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 هبوط سكر مفاجئ، تعرق، دوخة. أكتبها بالشات كذا: تعبان ومحتار، أبغى أعرف التحليل المناسب، الأعراض مستمرة ومقلقة، أبغى فحص دقيق يوضح السبب.</t>
        </is>
      </c>
      <c r="P439" s="4" t="inlineStr">
        <is>
          <t>يُنصح به لمن يعاني من هبوط سكر مفاجئ أو ضمن متابعة هرمونات.</t>
        </is>
      </c>
      <c r="Q439" s="4" t="inlineStr">
        <is>
          <t>الأنسب لتقييم دقيق ضمن مجموعة السكري حسب توصية الطبيب.</t>
        </is>
      </c>
      <c r="R439" s="4" t="inlineStr">
        <is>
          <t>مجموعة السكري</t>
        </is>
      </c>
      <c r="S439" s="4" t="inlineStr">
        <is>
          <t>ضمن مجموعة السكري: راجِع الفروق السريرية بين تحاليل هذه المجموعة قبل الاختيار.</t>
        </is>
      </c>
      <c r="T439" s="4" t="inlineStr">
        <is>
          <t>['Insulin', 'C-Peptide', 'Blood Glucose']</t>
        </is>
      </c>
      <c r="U439" s="4" t="inlineStr">
        <is>
          <t>C-Peptide</t>
        </is>
      </c>
      <c r="V439" s="4" t="inlineStr">
        <is>
          <t>C-Peptide / Insulin level</t>
        </is>
      </c>
      <c r="W439" s="4" t="inlineStr">
        <is>
          <t>NEEDS_REVIEW</t>
        </is>
      </c>
      <c r="X439" s="4" t="inlineStr"/>
      <c r="Y439" s="4" t="inlineStr">
        <is>
          <t>mg/dL</t>
        </is>
      </c>
      <c r="Z439" s="4" t="inlineStr">
        <is>
          <t>70-99 (صائم)</t>
        </is>
      </c>
      <c r="AA439" s="4" t="inlineStr">
        <is>
          <t>70-99 (صائم)</t>
        </is>
      </c>
      <c r="AB439" s="4" t="inlineStr">
        <is>
          <t>60-100</t>
        </is>
      </c>
      <c r="AC439" s="4" t="inlineStr">
        <is>
          <t>نطاق مرجعي عام (شائع) من المعرفة الطبية — للاعتماد / common AI reference - verify</t>
        </is>
      </c>
      <c r="AD439" s="4" t="inlineStr">
        <is>
          <t>NEEDS_REVIEW</t>
        </is>
      </c>
      <c r="AE439" s="4" t="inlineStr">
        <is>
          <t>نعم</t>
        </is>
      </c>
      <c r="AF439" s="4" t="inlineStr">
        <is>
          <t>نعم / Yes</t>
        </is>
      </c>
      <c r="AG439" s="4" t="inlineStr">
        <is>
          <t>8-12</t>
        </is>
      </c>
      <c r="AH439" s="4" t="inlineStr">
        <is>
          <t>يفضل إجراؤه في وقت محدد من اليوم (صباحاً عادة)، تجنب الإجهاد قبل التحليل، قد يتطلب التوقيت في دورة معينة للنساء</t>
        </is>
      </c>
      <c r="AI439" s="4" t="inlineStr">
        <is>
          <t>NEEDS_REVIEW</t>
        </is>
      </c>
      <c r="AJ439" s="4" t="inlineStr">
        <is>
          <t>متاح / Yes</t>
        </is>
      </c>
      <c r="AK439" s="4" t="inlineStr">
        <is>
          <t>154</t>
        </is>
      </c>
      <c r="AL439" s="4" t="inlineStr">
        <is>
          <t>2400</t>
        </is>
      </c>
      <c r="AM439" s="4" t="inlineStr">
        <is>
          <t>24 ساعة</t>
        </is>
      </c>
      <c r="AN439" s="4" t="inlineStr">
        <is>
          <t>24</t>
        </is>
      </c>
      <c r="AO439" s="4" t="inlineStr">
        <is>
          <t>NEEDS_BRANCH_DATA</t>
        </is>
      </c>
      <c r="AP439" s="4" t="inlineStr">
        <is>
          <t>AI_GENERATED + DERIVED + LIS_REFERENCE</t>
        </is>
      </c>
      <c r="AQ439" s="4" t="inlineStr">
        <is>
          <t>Yes</t>
        </is>
      </c>
      <c r="AR439" s="4" t="inlineStr">
        <is>
          <t>ranges_review, clinical_significance, TAT_confirm, branch_availability, fasting_hours, special_notes, test_comparison_review, best_for_review, package_id</t>
        </is>
      </c>
    </row>
    <row r="440">
      <c r="A440" s="4" t="inlineStr">
        <is>
          <t>TEST_438</t>
        </is>
      </c>
      <c r="B440" s="4" t="inlineStr">
        <is>
          <t>Prolactin</t>
        </is>
      </c>
      <c r="C440" s="4" t="inlineStr">
        <is>
          <t>هرمون الحليب</t>
        </is>
      </c>
      <c r="D440" s="4" t="inlineStr">
        <is>
          <t>PRL, Prolactin, Serum Prolactin, Prolactin Level, Milk Hormone, Lactogenic Hormone, Pituitary Prolactin</t>
        </is>
      </c>
      <c r="E440" s="4" t="inlineStr">
        <is>
          <t>prolactin test, prolactin blood test, prolactin level test, serum prolactin test, prl test, prl blood test, milk hormone test, lactation hormone test, pituitary hormone prolactin, prolactin hormone test, prolactin fertility test, prolactin infertility test, prolactin test for irregular periods, prolactin test for missed period, prolactin test for amenorrhea, prolactin test for galactorrhea, prolactin test for nipple discharge, prolactin test for breast milk discharge, prolactin test for high milk hormone, high prolactin test, low prolactin test, prolactin high meaning, prolactin low meaning, prolactin normal range, prolactin elevated, hyperprolactinemia test, prolactin pituitary tumor test, prolactinoma test, pituitary adenoma prolactin test, prolactin headache vision test, prolactin test for men, prolactin test for women, male prolactin test, female prolactin test, prolactin test for low testosterone, prolactin test for erectile dysfunction, prolactin test for libido, prolactin test for pcos, prolactin test for ovulation problems, prolactin hormone imbalance, prolactin after pregnancy, prolactin breastfeeding test, prolactin not pregnant milk discharge, prolactin monitoring treatment, prolactin test interpretation, prolactin result meaning, prolactin assay, prolactin lab test, prolactin test morning, best time for prolactin test, prolactin fasting test, does prolactin test need fasting, prolactin sample blood, prolactin blood sample, prolactin test preparation, avoid stress before prolactin test, prolactin test price, what is prolactin test, why order prolactin test, when to do prolactin test, prolactine test, prolactin levl, prolactin hormane test, milk horman test, prl level test</t>
        </is>
      </c>
      <c r="F440" s="4" t="inlineStr">
        <is>
          <t>تحليل البرولاكتين, فحص البرولاكتين, تحليل prolactin, فحص prolactin, تحليل PRL, فحص PRL, تحليل هرمون الحليب, فحص هرمون الحليب, تحليل هرمون اللبن, فحص هرمون اللبن, تحليل مستوى هرمون الحليب, فحص مستوى البرولاكتين, تحليل prolactin level, تحليل هرمونات الغدة النخامية, فحص الغدة النخامية البرولاكتين, تحليل هرمون الحليب للنساء, فحص هرمون الحليب للنساء, تحليل هرمون الحليب للرجال, فحص هرمون الحليب للرجال, تحليل prolactin للرجال, تحليل prolactin للنساء, تحليل هرمون الحليب للعقم, فحص هرمون الحليب لتأخر الحمل, تحليل البرولاكتين للخصوبة, تحليل هرمون الحليب للدورة غير المنتظمة, فحص هرمون الحليب لتأخر الدورة, تحليل هرمون الحليب لانقطاع الدورة, تحليل البرولاكتين لتكيس المبايض, فحص البرولاكتين للتبويض, تحليل هرمون الحليب وخروج إفرازات, فحص هرمون الحليب لإفرازات الثدي, تحليل هرمون الحليب مع إفرازات الحلمة, تحليل خروج حليب بدون حمل, فحص خروج حليب من الثدي, تحليل ارتفاع هرمون الحليب, فحص ارتفاع البرولاكتين, تحليل انخفاض هرمون الحليب, تحليل hyperprolactinemia, فحص ورم الغدة النخامية, تحليل prolactinoma, فحص الورم البرولاكتيني, تحليل هرمون الحليب مع صداع, فحص هرمون الحليب مع زغللة, تحليل البرولاكتين مع ضعف الرغبة, تحليل هرمون الحليب للضعف الجنسي, فحص prolactin للتستوستيرون, تحليل البرولاكتين بعد الحمل, فحص هرمون الحليب للرضاعة, تحليل prolactin أثناء الرضاعة, تحليل هرمون الحليب شو هو, فحص prolactin ايش يعني, تحليل PRL ليش يطلب, فحص هرمون الحليب ليش, تحليل هرمون الحليب طبيعي كم, تحليل البرولاكتين مرتفع, تحليل البرولاكتين منخفض, تحليل prolactin high, تحليل prolactin low, تحليل هرمون الحليب يحتاج صيام, هل تحليل البرولاكتين يحتاج صيام, هل تحليل هرمون الحليب صائم, أفضل وقت لتحليل هرمون الحليب, متى أسوي تحليل البرولاكتين, تحليل هرمون الحليب صباحا, تحليل prolactin عينة دم, فحص هرمون الحليب عينة دم, تحليل هرمون الحليب كم يستغرق, تحليل prolactin كم يطلع, سعر تحليل هرمون الحليب, سعر تحليل prolactin, تحليل برولاكتين, فحص برولاكتين, تحليل هرمون الحليب بالعربي, فحص prolactin بالعربي</t>
        </is>
      </c>
      <c r="G440" s="4" t="inlineStr">
        <is>
          <t>LactogenicHormone, MilkHormone, PRL, PituitaryProlactin, Prolactin, ProlactinLevel, SerumProlactin</t>
        </is>
      </c>
      <c r="H440" s="4" t="inlineStr">
        <is>
          <t>يقيس مستوى هرمون الحليب لتشخيص اضطرابات الغدة النخامية ومشاكل الخصوبة.</t>
        </is>
      </c>
      <c r="I440" s="4" t="inlineStr">
        <is>
          <t>هرمونات</t>
        </is>
      </c>
      <c r="J440" s="4" t="inlineStr">
        <is>
          <t>الهرمونات والخصوبة</t>
        </is>
      </c>
      <c r="K440" s="4" t="inlineStr">
        <is>
          <t>الهرمونات والخصوبة</t>
        </is>
      </c>
      <c r="L440" s="4" t="inlineStr">
        <is>
          <t>دم / Blood</t>
        </is>
      </c>
      <c r="M440" s="4" t="inlineStr">
        <is>
          <t>1.0 ml Serum 2-8 °C</t>
        </is>
      </c>
      <c r="N440" s="4" t="inlineStr">
        <is>
          <t>إفرازات لبنية، صداع، عقم، اضطراب دورة.</t>
        </is>
      </c>
      <c r="O440" s="4" t="inlineStr">
        <is>
          <t>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 إفرازات لبنية، صداع، عقم، اضطراب دورة. أكتبها بالشات كذا: تعبان ومحتار، أبغى أعرف التحليل المناسب، الأعراض مستمرة ومقلقة، أبغى فحص دقيق يوضح السبب.</t>
        </is>
      </c>
      <c r="P440" s="4" t="inlineStr">
        <is>
          <t>يُنصح به لمن يعاني من إفرازات لبنية أو ضمن متابعة هرمونات.</t>
        </is>
      </c>
      <c r="Q440" s="4" t="inlineStr">
        <is>
          <t>الأنسب عند الحاجة إلى: يقيس مستوى هرمون الحليب لتشخيص اضطرابات الغدة النخامية ومشاكل الخصوبة.</t>
        </is>
      </c>
      <c r="R440" s="4" t="inlineStr"/>
      <c r="S440" s="4" t="inlineStr"/>
      <c r="T440" s="4" t="inlineStr">
        <is>
          <t>['FSH', 'LH', 'TSH']</t>
        </is>
      </c>
      <c r="U440" s="4" t="inlineStr">
        <is>
          <t>FSH, LH, Prolactin, Testosterone, Estradiol,TSH</t>
        </is>
      </c>
      <c r="V440" s="4" t="inlineStr">
        <is>
          <t>MRI Pituitary</t>
        </is>
      </c>
      <c r="W440" s="4" t="inlineStr">
        <is>
          <t>PKG_022</t>
        </is>
      </c>
      <c r="X440" s="4" t="inlineStr">
        <is>
          <t>باقة تحاليل الرياضيين</t>
        </is>
      </c>
      <c r="Y440" s="4" t="inlineStr">
        <is>
          <t>ng/ml</t>
        </is>
      </c>
      <c r="Z440" s="4" t="inlineStr">
        <is>
          <t>2.64 - 13.13 ؛ 2.74 - 26.72 |</t>
        </is>
      </c>
      <c r="AA440" s="4" t="inlineStr">
        <is>
          <t>2.64 - 13.13 ؛ 2.74 - 26.72 |</t>
        </is>
      </c>
      <c r="AB440" s="4" t="inlineStr">
        <is>
          <t>NEEDS_REVIEW</t>
        </is>
      </c>
      <c r="AC440" s="4" t="inlineStr">
        <is>
          <t>نطاق الأطفال غير متوفر / pediatric range gap</t>
        </is>
      </c>
      <c r="AD44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40" s="4" t="inlineStr">
        <is>
          <t>نعم</t>
        </is>
      </c>
      <c r="AF440" s="4" t="inlineStr">
        <is>
          <t>نعم / Yes</t>
        </is>
      </c>
      <c r="AG440" s="4" t="inlineStr">
        <is>
          <t>8-12</t>
        </is>
      </c>
      <c r="AH440" s="4" t="inlineStr">
        <is>
          <t>يفضل إجراؤه في وقت محدد من اليوم (صباحاً عادة)، تجنب الإجهاد قبل التحليل، قد يتطلب التوقيت في دورة معينة للنساء</t>
        </is>
      </c>
      <c r="AI440" s="4" t="inlineStr">
        <is>
          <t>NEEDS_REVIEW</t>
        </is>
      </c>
      <c r="AJ440" s="4" t="inlineStr">
        <is>
          <t>متاح / Yes</t>
        </is>
      </c>
      <c r="AK440" s="4" t="inlineStr">
        <is>
          <t>179</t>
        </is>
      </c>
      <c r="AL440" s="4" t="inlineStr">
        <is>
          <t>39</t>
        </is>
      </c>
      <c r="AM440" s="4" t="inlineStr">
        <is>
          <t>24 ساعة</t>
        </is>
      </c>
      <c r="AN440" s="4" t="inlineStr">
        <is>
          <t>24</t>
        </is>
      </c>
      <c r="AO440" s="4" t="inlineStr">
        <is>
          <t>NEEDS_BRANCH_DATA</t>
        </is>
      </c>
      <c r="AP440" s="4" t="inlineStr">
        <is>
          <t>AI_GENERATED + DERIVED + LIS_REFERENCE</t>
        </is>
      </c>
      <c r="AQ440" s="4" t="inlineStr">
        <is>
          <t>Yes</t>
        </is>
      </c>
      <c r="AR440" s="4" t="inlineStr">
        <is>
          <t>TAT_confirm, branch_availability, fasting_hours, special_notes, package_id_review</t>
        </is>
      </c>
    </row>
    <row r="441">
      <c r="A441" s="3" t="inlineStr">
        <is>
          <t>TEST_439</t>
        </is>
      </c>
      <c r="B441" s="3" t="inlineStr">
        <is>
          <t>Prostatic Fluid C/S</t>
        </is>
      </c>
      <c r="C441" s="3" t="inlineStr">
        <is>
          <t>زرع سائل البروستاتا</t>
        </is>
      </c>
      <c r="D441" s="3" t="inlineStr">
        <is>
          <t>Prostatic C/S, Prostate Fluid Culture, Prostate Secretion C&amp;S, Prostatic Fluid Culture</t>
        </is>
      </c>
      <c r="E441" s="3" t="inlineStr">
        <is>
          <t>prostatic fluid culture, prostate fluid c/s, prostatic secretion culture and sensitivity, prostate secretion culture, prostatic fluid infection test, prostate fluid bacteria test, prostatic fluid microbiology, prostate fluid lab test, prostate secretion infection culture, prostatic fluid antibiotic sensitivity, culture prostate fluid, prostatic secretion bacterial culture, prostate infection culture test, prostatic fluid positive culture, prostatic fluid negative culture, prostate culture interpretation, what is prostatic fluid c/s, why prostate fluid culture, prostatic fluid test price, does prostatic fluid test need fasting, prostatic fluid sample, prostate culter, prostatic fliud culture</t>
        </is>
      </c>
      <c r="F441" s="3" t="inlineStr">
        <is>
          <t>تحليل سائل البروستاتا زراعة, فحص سائل البروستاتا C/S, زراعة سائل البروستاتا, تحليل إفرازات البروستاتا للزراعة, فحص إفرازات البروستاتا بكتيريا, تحليل التهاب البروستاتا, فحص عدوى البروستاتا, تحليل ميكروبات البروستاتا, فحص ميكروبيولوجي سائل البروستاتا, تحليل سائل البروستاتا شو هو, فحص سائل البروستاتا ليش يطلب, نتيجة زراعة البروستاتا إيجابية, نتيجة زراعة البروستاتا سلبية, تحليل سائل البروستاتا يحتاج صيام, هل تحليل سائل البروستاتا يحتاج صيام, تحليل سائل البروستاتا عينة ايش, سعر تحليل سائل البروستاتا, زرع سائل البروستاتا</t>
        </is>
      </c>
      <c r="G441" s="3" t="inlineStr">
        <is>
          <t>ProstaticC/S</t>
        </is>
      </c>
      <c r="H441" s="3" t="inlineStr">
        <is>
          <t>يستخدم للكشف عن وجود عدوى بكتيرية في سائل البروستاتا.</t>
        </is>
      </c>
      <c r="I441" s="3" t="inlineStr">
        <is>
          <t>ميكروبيولوجي</t>
        </is>
      </c>
      <c r="J441" s="3" t="inlineStr">
        <is>
          <t>المزارع البكتيرية</t>
        </is>
      </c>
      <c r="K441" s="3" t="inlineStr">
        <is>
          <t>المزارع البكتيرية</t>
        </is>
      </c>
      <c r="L441" s="3" t="inlineStr">
        <is>
          <t>NEEDS_REVIEW</t>
        </is>
      </c>
      <c r="M441" s="3" t="inlineStr">
        <is>
          <t>Prostatic discharge</t>
        </is>
      </c>
      <c r="N441" s="3" t="inlineStr">
        <is>
          <t>حرقان بول، ألم حوض مزمن، إفرازات.</t>
        </is>
      </c>
      <c r="O441" s="3" t="inlineStr">
        <is>
          <t>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 حرقان بول، ألم حوض مزمن، إفرازات. أكتبها بالشات كذا: تعبان ومحتار، أبغى أعرف التحليل المناسب، الأعراض مستمرة ومقلقة، أبغى فحص دقيق يوضح السبب.</t>
        </is>
      </c>
      <c r="P441" s="3" t="inlineStr">
        <is>
          <t>يُنصح به لمن يعاني من حرقان بول أو ضمن متابعة ميكروبيولوجي.</t>
        </is>
      </c>
      <c r="Q441" s="3" t="inlineStr">
        <is>
          <t>الأنسب عند الحاجة إلى: يستخدم للكشف عن وجود عدوى بكتيرية في سائل البروستاتا.</t>
        </is>
      </c>
      <c r="R441" s="3" t="inlineStr"/>
      <c r="S441" s="3" t="inlineStr"/>
      <c r="T441" s="3" t="inlineStr">
        <is>
          <t>['Urine Culture', 'Semen Analysis', 'Complete Blood Count (CBC)']</t>
        </is>
      </c>
      <c r="U441" s="3" t="inlineStr">
        <is>
          <t>Urin analysis</t>
        </is>
      </c>
      <c r="V441" s="3" t="inlineStr">
        <is>
          <t>Stamey-Meares Test</t>
        </is>
      </c>
      <c r="W441" s="3" t="inlineStr">
        <is>
          <t>NEEDS_REVIEW</t>
        </is>
      </c>
      <c r="X441" s="3" t="inlineStr"/>
      <c r="Y441" s="3" t="inlineStr">
        <is>
          <t>NEEDS_REVIEW</t>
        </is>
      </c>
      <c r="Z441" s="3" t="inlineStr">
        <is>
          <t>No growth (لا نمو)</t>
        </is>
      </c>
      <c r="AA441" s="3" t="inlineStr">
        <is>
          <t>No growth (لا نمو)</t>
        </is>
      </c>
      <c r="AB441" s="3" t="inlineStr">
        <is>
          <t>No growth (لا نمو)</t>
        </is>
      </c>
      <c r="AC441" s="3" t="inlineStr">
        <is>
          <t>اختبار وصفي — قيمة افتراضية (culture) للاعتماد / qualitative default - confirm</t>
        </is>
      </c>
      <c r="AD441" s="3" t="inlineStr">
        <is>
          <t>NEEDS_REVIEW</t>
        </is>
      </c>
      <c r="AE441" s="3" t="inlineStr">
        <is>
          <t>لا</t>
        </is>
      </c>
      <c r="AF441" s="3" t="inlineStr">
        <is>
          <t>لا / No</t>
        </is>
      </c>
      <c r="AG441" s="3" t="inlineStr">
        <is>
          <t>0</t>
        </is>
      </c>
      <c r="AH441" s="3" t="inlineStr">
        <is>
          <t>لا يتطلب صيام، يمكن إجراؤه في أي وقت، يفضل تجنب الأطعمة الدسمة قبل ساعات من التحليل</t>
        </is>
      </c>
      <c r="AI441" s="3" t="inlineStr">
        <is>
          <t>NEEDS_REVIEW</t>
        </is>
      </c>
      <c r="AJ441" s="3" t="inlineStr">
        <is>
          <t>NEEDS_REVIEW</t>
        </is>
      </c>
      <c r="AK441" s="3" t="inlineStr">
        <is>
          <t>NEEDS_REVIEW</t>
        </is>
      </c>
      <c r="AL441" s="3" t="inlineStr">
        <is>
          <t>150</t>
        </is>
      </c>
      <c r="AM441" s="3" t="inlineStr">
        <is>
          <t>2-3 أيام</t>
        </is>
      </c>
      <c r="AN441" s="3" t="inlineStr">
        <is>
          <t>48-72</t>
        </is>
      </c>
      <c r="AO441" s="3" t="inlineStr">
        <is>
          <t>NEEDS_BRANCH_DATA</t>
        </is>
      </c>
      <c r="AP441" s="3" t="inlineStr">
        <is>
          <t>AI_GENERATED + DERIVED</t>
        </is>
      </c>
      <c r="AQ441" s="3" t="inlineStr">
        <is>
          <t>Yes</t>
        </is>
      </c>
      <c r="AR441" s="3" t="inlineStr">
        <is>
          <t>ranges_review, clinical_significance, test_type, service_id, is_available, TAT_confirm, branch_availability, special_notes, package_id</t>
        </is>
      </c>
    </row>
    <row r="442">
      <c r="A442" s="4" t="inlineStr">
        <is>
          <t>TEST_440</t>
        </is>
      </c>
      <c r="B442" s="4" t="inlineStr">
        <is>
          <t>Prostatic Fluid Examination</t>
        </is>
      </c>
      <c r="C442" s="4" t="inlineStr">
        <is>
          <t>فحص سائل البروستاتا</t>
        </is>
      </c>
      <c r="D442" s="4" t="inlineStr">
        <is>
          <t>Prostatic Fluid Exam, Prostate Fluid Analysis, Prostatic Secretion Exam</t>
        </is>
      </c>
      <c r="E442" s="4" t="inlineStr">
        <is>
          <t>prostatic fluid examination, prostate fluid analysis, prostatic secretion test, prostate secretion analysis, prostatic fluid microscopy, prostate fluid test, prostatic fluid lab test, prostate secretion examination, prostatic fluid analysis interpretation, prostate fluid exam meaning, what is prostatic fluid exam, why prostatic fluid exam, prostate fluid test price, does prostate fluid test need fasting, prostate fluid sample, prostate fliud exam</t>
        </is>
      </c>
      <c r="F442" s="4" t="inlineStr">
        <is>
          <t>تحليل سائل البروستاتا, فحص سائل البروستاتا, تحليل إفرازات البروستاتا, فحص إفرازات البروستاتا, تحليل سائل البروستاتا تحت المجهر, فحص ميكروسكوبي للبروستاتا, تحليل البروستاتا شو هو, فحص البروستاتا ليش يطلب, تحليل سائل البروستاتا طبيعي, تحليل سائل البروستاتا غير طبيعي, تحليل سائل البروستاتا ايش يعني, تحليل سائل البروستاتا يحتاج صيام, هل تحليل البروستاتا يحتاج صيام, تحليل سائل البروستاتا عينة, تحليل سائل البروستاتا كم يستغرق, سعر تحليل سائل البروستاتا</t>
        </is>
      </c>
      <c r="G442" s="4" t="inlineStr">
        <is>
          <t>ProstaticFluidExam</t>
        </is>
      </c>
      <c r="H442" s="4" t="inlineStr">
        <is>
          <t>يقيم خصائص سائل البروستاتا لتشخيص التهابات أو اضطرابات البروستاتا.</t>
        </is>
      </c>
      <c r="I442" s="4" t="inlineStr">
        <is>
          <t>ميكروبيولوجي</t>
        </is>
      </c>
      <c r="J442" s="4" t="inlineStr">
        <is>
          <t>المزارع البكتيرية</t>
        </is>
      </c>
      <c r="K442" s="4" t="inlineStr">
        <is>
          <t>المزارع البكتيرية</t>
        </is>
      </c>
      <c r="L442" s="4" t="inlineStr">
        <is>
          <t>سائل / Fluid</t>
        </is>
      </c>
      <c r="M442" s="4" t="inlineStr">
        <is>
          <t>Prostatic Fluid</t>
        </is>
      </c>
      <c r="N442" s="4" t="inlineStr">
        <is>
          <t>ألم أثناء التبول، ثقل في منطقة العجان.</t>
        </is>
      </c>
      <c r="O442" s="4" t="inlineStr">
        <is>
          <t>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 ألم أثناء التبول، ثقل في منطقة العجان. أكتبها بالشات كذا: تعبان ومحتار، أبغى أعرف التحليل المناسب، الأعراض مستمرة ومقلقة، أبغى فحص دقيق يوضح السبب.</t>
        </is>
      </c>
      <c r="P442" s="4" t="inlineStr">
        <is>
          <t>يُنصح به لمن يعاني من ألم أثناء التبول أو ضمن متابعة ميكروبيولوجي.</t>
        </is>
      </c>
      <c r="Q442" s="4" t="inlineStr">
        <is>
          <t>الأنسب عند الحاجة إلى: يقيم خصائص سائل البروستاتا لتشخيص التهابات أو اضطرابات البروستاتا.</t>
        </is>
      </c>
      <c r="R442" s="4" t="inlineStr"/>
      <c r="S442" s="4" t="inlineStr"/>
      <c r="T442" s="4" t="inlineStr">
        <is>
          <t>['Prostatic Fluid C/S', 'Semen Analysis', 'PSA Test']</t>
        </is>
      </c>
      <c r="U442" s="4" t="inlineStr">
        <is>
          <t>PSA</t>
        </is>
      </c>
      <c r="V442" s="4" t="inlineStr">
        <is>
          <t>Urinalysis (post-massage)</t>
        </is>
      </c>
      <c r="W442" s="4" t="inlineStr">
        <is>
          <t>NEEDS_REVIEW</t>
        </is>
      </c>
      <c r="X442" s="4" t="inlineStr"/>
      <c r="Y442" s="4" t="inlineStr">
        <is>
          <t>NEEDS_REVIEW</t>
        </is>
      </c>
      <c r="Z442" s="4" t="inlineStr">
        <is>
          <t>No growth (لا نمو)</t>
        </is>
      </c>
      <c r="AA442" s="4" t="inlineStr">
        <is>
          <t>No growth (لا نمو)</t>
        </is>
      </c>
      <c r="AB442" s="4" t="inlineStr">
        <is>
          <t>No growth (لا نمو)</t>
        </is>
      </c>
      <c r="AC442" s="4" t="inlineStr">
        <is>
          <t>اختبار وصفي — قيمة افتراضية (culture) للاعتماد / qualitative default - confirm</t>
        </is>
      </c>
      <c r="AD442" s="4" t="inlineStr">
        <is>
          <t>NEEDS_REVIEW</t>
        </is>
      </c>
      <c r="AE442" s="4" t="inlineStr">
        <is>
          <t>لا</t>
        </is>
      </c>
      <c r="AF442" s="4" t="inlineStr">
        <is>
          <t>لا / No</t>
        </is>
      </c>
      <c r="AG442" s="4" t="inlineStr">
        <is>
          <t>0</t>
        </is>
      </c>
      <c r="AH442" s="4" t="inlineStr">
        <is>
          <t>لا يتطلب صيام، يمكن إجراؤه في أي وقت، يفضل تجنب الأطعمة الدسمة قبل ساعات من التحليل</t>
        </is>
      </c>
      <c r="AI442" s="4" t="inlineStr">
        <is>
          <t>NEEDS_REVIEW</t>
        </is>
      </c>
      <c r="AJ442" s="4" t="inlineStr">
        <is>
          <t>متاح / Yes</t>
        </is>
      </c>
      <c r="AK442" s="4" t="inlineStr">
        <is>
          <t>438</t>
        </is>
      </c>
      <c r="AL442" s="4" t="inlineStr">
        <is>
          <t>150</t>
        </is>
      </c>
      <c r="AM442" s="4" t="inlineStr">
        <is>
          <t>2-3 أيام</t>
        </is>
      </c>
      <c r="AN442" s="4" t="inlineStr">
        <is>
          <t>48-72</t>
        </is>
      </c>
      <c r="AO442" s="4" t="inlineStr">
        <is>
          <t>NEEDS_BRANCH_DATA</t>
        </is>
      </c>
      <c r="AP442" s="4" t="inlineStr">
        <is>
          <t>AI_GENERATED + DERIVED + LIS_REFERENCE</t>
        </is>
      </c>
      <c r="AQ442" s="4" t="inlineStr">
        <is>
          <t>Yes</t>
        </is>
      </c>
      <c r="AR442" s="4" t="inlineStr">
        <is>
          <t>ranges_review, clinical_significance, TAT_confirm, branch_availability, special_notes, package_id</t>
        </is>
      </c>
    </row>
    <row r="443">
      <c r="A443" s="4" t="inlineStr">
        <is>
          <t>TEST_441</t>
        </is>
      </c>
      <c r="B443" s="4" t="inlineStr">
        <is>
          <t>Prostatic Specific Antigen (PSA) Free</t>
        </is>
      </c>
      <c r="C443" s="4" t="inlineStr">
        <is>
          <t>مستضد البروستاتا النوعي الحر (PSA الحر)</t>
        </is>
      </c>
      <c r="D443" s="4" t="inlineStr">
        <is>
          <t>Free PSA, fPSA, PSA Free, Free Prostate Specific Antigen</t>
        </is>
      </c>
      <c r="E443" s="4" t="inlineStr">
        <is>
          <t>free psa test, psa free blood test, free psa level, free psa vs total psa, prostate cancer screening free psa, free psa ratio test, psa free percentage test, free psa high meaning, free psa low meaning, free psa normal range, psa screening prostate, prostate cancer marker free psa, psa lab test free, free psa interpretation, free psa result meaning, free psa test price, does psa test need fasting, psa sample blood, what is free psa, why free psa test, free psa levl, psa fre test</t>
        </is>
      </c>
      <c r="F443" s="4" t="inlineStr">
        <is>
          <t>تحليل PSA الحر, فحص PSA الحر, تحليل free PSA, فحص free PSA, تحليل مستضد البروستاتا الحر, فحص مستضد البروستاتا الحر, تحليل سرطان البروستاتا PSA, فحص سرطان البروستاتا, تحليل PSA الحر مقابل الكلي, فحص نسبة PSA الحر, تحليل PSA الحر مرتفع, تحليل PSA الحر منخفض, تحليل PSA الحر طبيعي, تحليل PSA الحر ايش يعني, فحص PSA الحر ايش يعني, تحليل PSA الحر ليش يطلب, فحص PSA الحر للرجال, تحليل البروستاتا PSA, فحص البروستاتا PSA, تحليل PSA يحتاج صيام, هل تحليل PSA يحتاج صيام, تحليل PSA عينة دم, تحليل PSA كم يستغرق, سعر تحليل PSA الحر</t>
        </is>
      </c>
      <c r="G443" s="4" t="inlineStr">
        <is>
          <t>FreePSA, PSAFree, fPSA</t>
        </is>
      </c>
      <c r="H443" s="4" t="inlineStr">
        <is>
          <t>يستخدم لتقييم خطر الإصابة بسرطان البروستاتا ومراقبة صحة البروستاتا.</t>
        </is>
      </c>
      <c r="I443" s="4" t="inlineStr">
        <is>
          <t>أورام</t>
        </is>
      </c>
      <c r="J443" s="4" t="inlineStr">
        <is>
          <t>دلالات الأورام</t>
        </is>
      </c>
      <c r="K443" s="4" t="inlineStr">
        <is>
          <t>دلالات الأورام</t>
        </is>
      </c>
      <c r="L443" s="4" t="inlineStr">
        <is>
          <t>دم / Blood</t>
        </is>
      </c>
      <c r="M443" s="4" t="inlineStr">
        <is>
          <t>1.0 ml Serum 2-8 °C</t>
        </is>
      </c>
      <c r="N443" s="4" t="inlineStr">
        <is>
          <t>تضخم بروستاتا، صعوبة تبول.</t>
        </is>
      </c>
      <c r="O443" s="4" t="inlineStr">
        <is>
          <t>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 تضخم بروستاتا، صعوبة تبول. أكتبها بالشات كذا: تعبان ومحتار، أبغى أعرف التحليل المناسب، الأعراض مستمرة ومقلقة، أبغى فحص دقيق يوضح السبب.</t>
        </is>
      </c>
      <c r="P443" s="4" t="inlineStr">
        <is>
          <t>يُنصح به لمن يعاني من تضخم بروستاتا أو ضمن متابعة أورام.</t>
        </is>
      </c>
      <c r="Q443" s="4" t="inlineStr">
        <is>
          <t>الأنسب عند الحاجة إلى: يستخدم لتقييم خطر الإصابة بسرطان البروستاتا ومراقبة صحة البروستاتا.</t>
        </is>
      </c>
      <c r="R443" s="4" t="inlineStr"/>
      <c r="S443" s="4" t="inlineStr"/>
      <c r="T443" s="4" t="inlineStr">
        <is>
          <t>['Total PSA', 'Digital Rectal Exam (DRE)', 'Prostatic Fluid Examination']</t>
        </is>
      </c>
      <c r="U443" s="4" t="inlineStr">
        <is>
          <t>CEA, CA 19-9, CA 125, PSA, AFP</t>
        </is>
      </c>
      <c r="V443" s="4" t="inlineStr">
        <is>
          <t>Imaging Studies, Biopsy, PET Scan</t>
        </is>
      </c>
      <c r="W443" s="4" t="inlineStr">
        <is>
          <t>PKG_008</t>
        </is>
      </c>
      <c r="X443" s="4" t="inlineStr">
        <is>
          <t>باقة الصحة الهرمونية للرجال</t>
        </is>
      </c>
      <c r="Y443" s="4" t="inlineStr">
        <is>
          <t>ng/mL</t>
        </is>
      </c>
      <c r="Z443" s="4" t="inlineStr">
        <is>
          <t>-1.5 ng/mL [0d to 100y]</t>
        </is>
      </c>
      <c r="AA443" s="4" t="inlineStr">
        <is>
          <t>-1.5 ng/mL [0d to 100y]</t>
        </is>
      </c>
      <c r="AB443" s="4" t="inlineStr">
        <is>
          <t>NEEDS_REVIEW</t>
        </is>
      </c>
      <c r="AC443" s="4" t="inlineStr">
        <is>
          <t>نطاق الأطفال غير متوفر / pediatric range gap</t>
        </is>
      </c>
      <c r="AD443"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43" s="4" t="inlineStr">
        <is>
          <t>لا</t>
        </is>
      </c>
      <c r="AF443" s="4" t="inlineStr">
        <is>
          <t>لا / No</t>
        </is>
      </c>
      <c r="AG443" s="4" t="inlineStr">
        <is>
          <t>0</t>
        </is>
      </c>
      <c r="AH443" s="4" t="inlineStr">
        <is>
          <t>لا يتطلب صيام، يمكن إجراؤه في أي وقت، يفضل تجنب الأطعمة الدسمة قبل ساعات من التحليل</t>
        </is>
      </c>
      <c r="AI443" s="4" t="inlineStr">
        <is>
          <t>NEEDS_REVIEW</t>
        </is>
      </c>
      <c r="AJ443" s="4" t="inlineStr">
        <is>
          <t>متاح / Yes</t>
        </is>
      </c>
      <c r="AK443" s="4" t="inlineStr">
        <is>
          <t>747</t>
        </is>
      </c>
      <c r="AL443" s="4" t="inlineStr">
        <is>
          <t>39</t>
        </is>
      </c>
      <c r="AM443" s="4" t="inlineStr">
        <is>
          <t>1-2 يوم</t>
        </is>
      </c>
      <c r="AN443" s="4" t="inlineStr">
        <is>
          <t>24-48</t>
        </is>
      </c>
      <c r="AO443" s="4" t="inlineStr">
        <is>
          <t>NEEDS_BRANCH_DATA</t>
        </is>
      </c>
      <c r="AP443" s="4" t="inlineStr">
        <is>
          <t>AI_GENERATED + DERIVED + LIS_REFERENCE</t>
        </is>
      </c>
      <c r="AQ443" s="4" t="inlineStr">
        <is>
          <t>Yes</t>
        </is>
      </c>
      <c r="AR443" s="4" t="inlineStr">
        <is>
          <t>TAT_confirm, branch_availability, special_notes, package_id_review</t>
        </is>
      </c>
    </row>
    <row r="444">
      <c r="A444" s="4" t="inlineStr">
        <is>
          <t>TEST_442</t>
        </is>
      </c>
      <c r="B444" s="4" t="inlineStr">
        <is>
          <t>Prostatic Specific Antigen (PSA) Total</t>
        </is>
      </c>
      <c r="C444" s="4" t="inlineStr">
        <is>
          <t>مستضد البروستاتا النوعي الكلي</t>
        </is>
      </c>
      <c r="D444" s="4" t="inlineStr">
        <is>
          <t>PSA, Total PSA, tPSA, Prostate Specific Antigen</t>
        </is>
      </c>
      <c r="E444" s="4" t="inlineStr">
        <is>
          <t>psa test, total psa test, psa blood test, prostate psa test, psa level blood, prostate cancer screening psa, psa total level, psa lab test, psa high meaning, psa low meaning, psa normal range, prostate cancer marker psa, psa screening men, psa test for prostate, psa interpretation, psa result meaning, psa positive negative meaning, psa test price, does psa need fasting, psa sample blood, what is psa test, why psa test, psa levl, psa blod test</t>
        </is>
      </c>
      <c r="F444" s="4" t="inlineStr">
        <is>
          <t>تحليل PSA, فحص PSA, تحليل PSA الكلي, فحص PSA الكلي, تحليل مستضد البروستاتا, فحص مستضد البروستاتا, تحليل سرطان البروستاتا PSA, فحص سرطان البروستاتا, تحليل PSA شو هو, فحص PSA ليش يطلب, تحليل PSA طبيعي, تحليل PSA مرتفع, تحليل PSA منخفض, تحليل PSA ايش يعني, تحليل PSA يحتاج صيام, هل تحليل PSA يحتاج صيام, تحليل PSA عينة دم, تحليل PSA كم يستغرق, سعر تحليل PSA</t>
        </is>
      </c>
      <c r="G444" s="4" t="inlineStr">
        <is>
          <t>PSA, TotalPSA, tPSA</t>
        </is>
      </c>
      <c r="H444" s="4" t="inlineStr">
        <is>
          <t>يستخدم للكشف عن أمراض البروستاتا مثل سرطان البروستاتا وتضخم البروستاتا.</t>
        </is>
      </c>
      <c r="I444" s="4" t="inlineStr">
        <is>
          <t>أورام</t>
        </is>
      </c>
      <c r="J444" s="4" t="inlineStr">
        <is>
          <t>دلالات الأورام</t>
        </is>
      </c>
      <c r="K444" s="4" t="inlineStr">
        <is>
          <t>دلالات الأورام</t>
        </is>
      </c>
      <c r="L444" s="4" t="inlineStr">
        <is>
          <t>دم / Blood</t>
        </is>
      </c>
      <c r="M444" s="4" t="inlineStr">
        <is>
          <t>1.0 ml Serum 2-8 °C</t>
        </is>
      </c>
      <c r="N444" s="4" t="inlineStr">
        <is>
          <t>ضعف تدفق البول، فحص روتيني (فوق 50 سنة).</t>
        </is>
      </c>
      <c r="O444" s="4" t="inlineStr">
        <is>
          <t>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 ضعف تدفق البول، فحص روتيني (فوق 50 سنة). أكتبها بالشات كذا: تعبان ومحتار، أبغى أعرف التحليل المناسب، الأعراض مستمرة ومقلقة، أبغى فحص دقيق يوضح السبب.</t>
        </is>
      </c>
      <c r="P444" s="4" t="inlineStr">
        <is>
          <t>يُنصح به لمن يعاني من ضعف تدفق البول أو ضمن متابعة أورام.</t>
        </is>
      </c>
      <c r="Q444" s="4" t="inlineStr">
        <is>
          <t>الأنسب عند الحاجة إلى: يستخدم للكشف عن أمراض البروستاتا مثل سرطان البروستاتا وتضخم البروستاتا.</t>
        </is>
      </c>
      <c r="R444" s="4" t="inlineStr"/>
      <c r="S444" s="4" t="inlineStr"/>
      <c r="T444" s="4" t="inlineStr">
        <is>
          <t>['Free PSA', 'Transrectal Ultrasound', 'Prostate Biopsy']</t>
        </is>
      </c>
      <c r="U444" s="4" t="inlineStr">
        <is>
          <t>CEA, CA 19-9, CA 125, PSA, AFP,Free/Total Ratio</t>
        </is>
      </c>
      <c r="V444" s="4" t="inlineStr">
        <is>
          <t>Imaging Studies, Biopsy, PET Scan,Digital Rectal Exam (DRE)</t>
        </is>
      </c>
      <c r="W444" s="4" t="inlineStr">
        <is>
          <t>PKG_008; PKG_022; PKG_032</t>
        </is>
      </c>
      <c r="X444" s="4" t="inlineStr">
        <is>
          <t>باقة الصحة الهرمونية للرجال؛ باقة تحاليل الرياضيين؛ باقة الكشف المبكر عن الاورام للرجال</t>
        </is>
      </c>
      <c r="Y444" s="4" t="inlineStr">
        <is>
          <t>ng/mL</t>
        </is>
      </c>
      <c r="Z444" s="4" t="inlineStr">
        <is>
          <t>-4 ng/mL [0d to 100y]</t>
        </is>
      </c>
      <c r="AA444" s="4" t="inlineStr">
        <is>
          <t>-4 ng/mL [0d to 100y]</t>
        </is>
      </c>
      <c r="AB444" s="4" t="inlineStr">
        <is>
          <t>NEEDS_REVIEW</t>
        </is>
      </c>
      <c r="AC444" s="4" t="inlineStr">
        <is>
          <t>نطاق الأطفال غير متوفر / pediatric range gap</t>
        </is>
      </c>
      <c r="AD44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44" s="4" t="inlineStr">
        <is>
          <t>لا</t>
        </is>
      </c>
      <c r="AF444" s="4" t="inlineStr">
        <is>
          <t>لا / No</t>
        </is>
      </c>
      <c r="AG444" s="4" t="inlineStr">
        <is>
          <t>0</t>
        </is>
      </c>
      <c r="AH444" s="4" t="inlineStr">
        <is>
          <t>لا يتطلب صيام، يمكن إجراؤه في أي وقت، يفضل تجنب الأطعمة الدسمة قبل ساعات من التحليل</t>
        </is>
      </c>
      <c r="AI444" s="4" t="inlineStr">
        <is>
          <t>NEEDS_REVIEW</t>
        </is>
      </c>
      <c r="AJ444" s="4" t="inlineStr">
        <is>
          <t>متاح / Yes</t>
        </is>
      </c>
      <c r="AK444" s="4" t="inlineStr">
        <is>
          <t>26</t>
        </is>
      </c>
      <c r="AL444" s="4" t="inlineStr">
        <is>
          <t>39</t>
        </is>
      </c>
      <c r="AM444" s="4" t="inlineStr">
        <is>
          <t>1-2 يوم</t>
        </is>
      </c>
      <c r="AN444" s="4" t="inlineStr">
        <is>
          <t>24-48</t>
        </is>
      </c>
      <c r="AO444" s="4" t="inlineStr">
        <is>
          <t>NEEDS_BRANCH_DATA</t>
        </is>
      </c>
      <c r="AP444" s="4" t="inlineStr">
        <is>
          <t>AI_GENERATED + DERIVED + LIS_REFERENCE</t>
        </is>
      </c>
      <c r="AQ444" s="4" t="inlineStr">
        <is>
          <t>Yes</t>
        </is>
      </c>
      <c r="AR444" s="4" t="inlineStr">
        <is>
          <t>TAT_confirm, branch_availability, special_notes, package_id_review</t>
        </is>
      </c>
    </row>
    <row r="445">
      <c r="A445" s="4" t="inlineStr">
        <is>
          <t>TEST_443</t>
        </is>
      </c>
      <c r="B445" s="4" t="inlineStr">
        <is>
          <t>Protein / Creatinine Ratio ( Spot Urine )</t>
        </is>
      </c>
      <c r="C445" s="4" t="inlineStr">
        <is>
          <t>نسبة البروتين إلى الكرياتين في البول العشوائي</t>
        </is>
      </c>
      <c r="D445" s="4" t="inlineStr">
        <is>
          <t>PCR Urine, Protein Creatinine Ratio, U PCR, Urine Protein Creatinine</t>
        </is>
      </c>
      <c r="E445" s="4" t="inlineStr">
        <is>
          <t>protein creatinine ratio urine, pcr urine test, urine protein ratio test, protein creatinine ratio spot urine, urine protein creatinine test, kidney protein urine ratio, proteinuria test ratio, renal protein test urine, urine protein test, protein creatinine lab test, pcr urine high meaning, pcr urine low meaning, pcr urine normal range, protein creatinine interpretation, protein creatinine ratio test price, does pcr urine need fasting, pcr urine sample, what is pcr urine, why pcr urine test, protein creatinine spot test, protein in urine ratio</t>
        </is>
      </c>
      <c r="F445" s="4" t="inlineStr">
        <is>
          <t>تحليل نسبة البروتين إلى الكرياتينين, فحص PCR بول, تحليل protein creatinine urine, فحص protein creatinine ratio, تحليل بروتين البول, فحص بروتين البول, تحليل أمراض الكلى بروتين البول, فحص الكلى بروتين البول, تحليل pcr بول شو هو, فحص pcr بول ليش يطلب, تحليل pcr بول طبيعي, تحليل pcr بول مرتفع, تحليل pcr بول منخفض, تحليل pcr بول ايش يعني, تحليل pcr بول يحتاج صيام, هل تحليل pcr بول يحتاج صيام, تحليل pcr بول عينة, تحليل pcr بول كم يستغرق, سعر تحليل pcr بول</t>
        </is>
      </c>
      <c r="G445" s="4" t="inlineStr">
        <is>
          <t>PCRUrine, UPCR</t>
        </is>
      </c>
      <c r="H445" s="4" t="inlineStr">
        <is>
          <t>لتقدير كمية البروتين المفرز في البول</t>
        </is>
      </c>
      <c r="I445" s="4" t="inlineStr">
        <is>
          <t>كبد وكلى</t>
        </is>
      </c>
      <c r="J445" s="4" t="inlineStr">
        <is>
          <t>وظائف الكبد والكلى</t>
        </is>
      </c>
      <c r="K445" s="4" t="inlineStr">
        <is>
          <t>وظائف الكبد والكلى</t>
        </is>
      </c>
      <c r="L445" s="4" t="inlineStr">
        <is>
          <t>بول / Urine</t>
        </is>
      </c>
      <c r="M445" s="4" t="inlineStr">
        <is>
          <t>10.0 ml urine 2-8 °C</t>
        </is>
      </c>
      <c r="N445" s="4" t="inlineStr">
        <is>
          <t>رغوة بالبول، تورم أطراف، ضغط مرتفع.</t>
        </is>
      </c>
      <c r="O445" s="4" t="inlineStr">
        <is>
          <t>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 رغوة بالبول، تورم أطراف، ضغط مرتفع. أكتبها بالشات كذا: تعبان ومحتار، أبغى أعرف التحليل المناسب، الأعراض مستمرة ومقلقة، أبغى فحص دقيق يوضح السبب.</t>
        </is>
      </c>
      <c r="P445" s="4" t="inlineStr">
        <is>
          <t>يُنصح به لمن يعاني من رغوة بالبول أو ضمن متابعة كبد وكلى.</t>
        </is>
      </c>
      <c r="Q445" s="4" t="inlineStr">
        <is>
          <t>الأنسب عند الحاجة إلى: لتقدير كمية البروتين المفرز في البول</t>
        </is>
      </c>
      <c r="R445" s="4" t="inlineStr"/>
      <c r="S445" s="4" t="inlineStr"/>
      <c r="T445" s="4" t="inlineStr"/>
      <c r="U445" s="4" t="inlineStr">
        <is>
          <t>ALT, AST, ALP, Bilirubin, Albumin, GGT</t>
        </is>
      </c>
      <c r="V445" s="4" t="inlineStr">
        <is>
          <t>Liver Ultrasound, PT/INR, Hepatitis Panel,24-hour Urine Protein</t>
        </is>
      </c>
      <c r="W445" s="4" t="inlineStr">
        <is>
          <t>NEEDS_REVIEW</t>
        </is>
      </c>
      <c r="X445" s="4" t="inlineStr"/>
      <c r="Y445" s="4" t="inlineStr">
        <is>
          <t>mg/g creat</t>
        </is>
      </c>
      <c r="Z445" s="4" t="inlineStr">
        <is>
          <t>&lt;0.2 Within normal limits | 0.2 - 3.5 Further investigations required | &gt; 3.5 Nephrotic range</t>
        </is>
      </c>
      <c r="AA445" s="4" t="inlineStr">
        <is>
          <t>&lt;0.2 Within normal limits | 0.2 - 3.5 Further investigations required | &gt; 3.5 Nephrotic range</t>
        </is>
      </c>
      <c r="AB445" s="4" t="inlineStr">
        <is>
          <t>NEEDS_REVIEW</t>
        </is>
      </c>
      <c r="AC445" s="4" t="inlineStr">
        <is>
          <t>نطاق الأطفال غير متوفر / pediatric range gap</t>
        </is>
      </c>
      <c r="AD44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45" s="4" t="inlineStr">
        <is>
          <t>لا</t>
        </is>
      </c>
      <c r="AF445" s="4" t="inlineStr">
        <is>
          <t>لا / No</t>
        </is>
      </c>
      <c r="AG445" s="4" t="inlineStr">
        <is>
          <t>0</t>
        </is>
      </c>
      <c r="AH445" s="4" t="inlineStr">
        <is>
          <t>لا يتطلب صيام، يمكن إجراؤه في أي وقت، يفضل تجنب الأطعمة الدسمة قبل ساعات من التحليل</t>
        </is>
      </c>
      <c r="AI445" s="4" t="inlineStr">
        <is>
          <t>NEEDS_REVIEW</t>
        </is>
      </c>
      <c r="AJ445" s="4" t="inlineStr">
        <is>
          <t>متاح / Yes</t>
        </is>
      </c>
      <c r="AK445" s="4" t="inlineStr">
        <is>
          <t>10135</t>
        </is>
      </c>
      <c r="AL445" s="4" t="inlineStr">
        <is>
          <t>75</t>
        </is>
      </c>
      <c r="AM445" s="4" t="inlineStr">
        <is>
          <t>24 ساعة</t>
        </is>
      </c>
      <c r="AN445" s="4" t="inlineStr">
        <is>
          <t>24</t>
        </is>
      </c>
      <c r="AO445" s="4" t="inlineStr">
        <is>
          <t>NEEDS_BRANCH_DATA</t>
        </is>
      </c>
      <c r="AP445" s="4" t="inlineStr">
        <is>
          <t>AI_GENERATED + DERIVED + LIS_REFERENCE</t>
        </is>
      </c>
      <c r="AQ445" s="4" t="inlineStr">
        <is>
          <t>Yes</t>
        </is>
      </c>
      <c r="AR445" s="4" t="inlineStr">
        <is>
          <t>TAT_confirm, branch_availability, special_notes, package_id</t>
        </is>
      </c>
    </row>
    <row r="446">
      <c r="A446" s="4" t="inlineStr">
        <is>
          <t>TEST_444</t>
        </is>
      </c>
      <c r="B446" s="4" t="inlineStr">
        <is>
          <t>Protein C Activity</t>
        </is>
      </c>
      <c r="C446" s="4" t="inlineStr">
        <is>
          <t>نشاط البروتين C</t>
        </is>
      </c>
      <c r="D446" s="4" t="inlineStr">
        <is>
          <t>Protein C, Protein C Activity, PC Activity, Activated Protein C</t>
        </is>
      </c>
      <c r="E446" s="4" t="inlineStr">
        <is>
          <t>protein c activity test, protein c blood test, protein c level test, protein c clotting test, protein c deficiency test, protein c thrombosis test, coagulation protein c test, protein c activity lab test, protein c high meaning, protein c low meaning, protein c normal range, protein c interpretation, protein c test price, does protein c need fasting, protein c sample blood, what is protein c test, why protein c test, protein c clotting disorder test</t>
        </is>
      </c>
      <c r="F446" s="4" t="inlineStr">
        <is>
          <t>تحليل بروتين C, فحص بروتين C, تحليل نشاط بروتين C, فحص نشاط بروتين C, تحليل تجلط الدم بروتين C, فحص اضطرابات التخثر, تحليل نقص بروتين C, فحص نقص بروتين C, تحليل protein c شو هو, فحص protein c ليش يطلب, تحليل protein c طبيعي, تحليل protein c مرتفع, تحليل protein c منخفض, تحليل protein c ايش يعني, تحليل protein c يحتاج صيام, هل تحليل protein c يحتاج صيام, تحليل protein c عينة دم, تحليل protein c كم يستغرق, سعر تحليل protein c</t>
        </is>
      </c>
      <c r="G446" s="4" t="inlineStr">
        <is>
          <t>ActivatedProteinC, PCActivity, ProteinC, ProteinCActivity</t>
        </is>
      </c>
      <c r="H446" s="4" t="inlineStr">
        <is>
          <t>تقييم وظيفة البروتين C الذي يساعد في منع تجلط الدم غير الطبيعي.</t>
        </is>
      </c>
      <c r="I446" s="4" t="inlineStr">
        <is>
          <t>مناعة</t>
        </is>
      </c>
      <c r="J446" s="4" t="inlineStr">
        <is>
          <t>الأمراض المناعية</t>
        </is>
      </c>
      <c r="K446" s="4" t="inlineStr">
        <is>
          <t>الأمراض المناعية</t>
        </is>
      </c>
      <c r="L446" s="4" t="inlineStr">
        <is>
          <t>دم / Blood</t>
        </is>
      </c>
      <c r="M446" s="4" t="inlineStr">
        <is>
          <t>1.0 ml Citrated PP Plasma ,1: 9 ( Frozen )</t>
        </is>
      </c>
      <c r="N446" s="4" t="inlineStr">
        <is>
          <t>جلطات متكررة في سن مبكرة، إجهاض.</t>
        </is>
      </c>
      <c r="O446" s="4" t="inlineStr">
        <is>
          <t>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 جلطات متكررة في سن مبكرة، إجهاض. أكتبها بالشات كذا: تعبان ومحتار، أبغى أعرف التحليل المناسب، الأعراض مستمرة ومقلقة، أبغى فحص دقيق يوضح السبب.</t>
        </is>
      </c>
      <c r="P446" s="4" t="inlineStr">
        <is>
          <t>يُنصح به لمن يعاني من جلطات متكررة في سن مبكرة أو ضمن متابعة مناعة.</t>
        </is>
      </c>
      <c r="Q446" s="4" t="inlineStr">
        <is>
          <t>الأنسب عند الحاجة إلى: تقييم وظيفة البروتين C الذي يساعد في منع تجلط الدم غير الطبيعي.</t>
        </is>
      </c>
      <c r="R446" s="4" t="inlineStr"/>
      <c r="S446" s="4" t="inlineStr"/>
      <c r="T446" s="4" t="inlineStr">
        <is>
          <t>['Protein C Antigen', 'Protein S Activity', 'Activated Protein C Resistance']</t>
        </is>
      </c>
      <c r="U446" s="4" t="inlineStr">
        <is>
          <t>Protein S</t>
        </is>
      </c>
      <c r="V446" s="4" t="inlineStr">
        <is>
          <t>Thrombophilia Panel</t>
        </is>
      </c>
      <c r="W446" s="4" t="inlineStr">
        <is>
          <t>NEEDS_REVIEW</t>
        </is>
      </c>
      <c r="X446" s="4" t="inlineStr"/>
      <c r="Y446" s="4" t="inlineStr">
        <is>
          <t xml:space="preserve">%              </t>
        </is>
      </c>
      <c r="Z446" s="4" t="inlineStr">
        <is>
          <t>Negative (سلبي)</t>
        </is>
      </c>
      <c r="AA446" s="4" t="inlineStr">
        <is>
          <t>Negative (سلبي)</t>
        </is>
      </c>
      <c r="AB446" s="4" t="inlineStr">
        <is>
          <t>Negative (سلبي)</t>
        </is>
      </c>
      <c r="AC446" s="4" t="inlineStr">
        <is>
          <t>اختبار وصفي — قيمة افتراضية (serology) للاعتماد / qualitative default - confirm</t>
        </is>
      </c>
      <c r="AD446" s="4" t="inlineStr">
        <is>
          <t>NEEDS_REVIEW</t>
        </is>
      </c>
      <c r="AE446" s="4" t="inlineStr">
        <is>
          <t>لا</t>
        </is>
      </c>
      <c r="AF446" s="4" t="inlineStr">
        <is>
          <t>لا / No</t>
        </is>
      </c>
      <c r="AG446" s="4" t="inlineStr">
        <is>
          <t>0</t>
        </is>
      </c>
      <c r="AH446" s="4" t="inlineStr">
        <is>
          <t>لا يتطلب صيام، يمكن إجراؤه في أي وقت، يفضل تجنب الأطعمة الدسمة قبل ساعات من التحليل</t>
        </is>
      </c>
      <c r="AI446" s="4" t="inlineStr">
        <is>
          <t>NEEDS_REVIEW</t>
        </is>
      </c>
      <c r="AJ446" s="4" t="inlineStr">
        <is>
          <t>متاح / Yes</t>
        </is>
      </c>
      <c r="AK446" s="4" t="inlineStr">
        <is>
          <t>463</t>
        </is>
      </c>
      <c r="AL446" s="4" t="inlineStr">
        <is>
          <t>500</t>
        </is>
      </c>
      <c r="AM446" s="4" t="inlineStr">
        <is>
          <t>1-2 يوم</t>
        </is>
      </c>
      <c r="AN446" s="4" t="inlineStr">
        <is>
          <t>24-48</t>
        </is>
      </c>
      <c r="AO446" s="4" t="inlineStr">
        <is>
          <t>NEEDS_BRANCH_DATA</t>
        </is>
      </c>
      <c r="AP446" s="4" t="inlineStr">
        <is>
          <t>AI_GENERATED + DERIVED + LIS_REFERENCE</t>
        </is>
      </c>
      <c r="AQ446" s="4" t="inlineStr">
        <is>
          <t>Yes</t>
        </is>
      </c>
      <c r="AR446" s="4" t="inlineStr">
        <is>
          <t>ranges_review, clinical_significance, TAT_confirm, branch_availability, special_notes, package_id</t>
        </is>
      </c>
    </row>
    <row r="447">
      <c r="A447" s="4" t="inlineStr">
        <is>
          <t>TEST_445</t>
        </is>
      </c>
      <c r="B447" s="4" t="inlineStr">
        <is>
          <t>Protein C Antigen</t>
        </is>
      </c>
      <c r="C447" s="4" t="inlineStr">
        <is>
          <t>مستضد البروتين C</t>
        </is>
      </c>
      <c r="D447" s="4" t="inlineStr">
        <is>
          <t>Protein C Ag, PC Antigen, Protein C Level, PC Antigen Test</t>
        </is>
      </c>
      <c r="E447" s="4" t="inlineStr">
        <is>
          <t>protein c antigen test, protein c antigen blood test, protein c level antigen, protein c deficiency antigen, protein c clotting antigen test, protein c lab test, protein c high meaning, protein c low meaning, protein c normal range, protein c interpretation, protein c antigen assay, coagulation protein c antigen, protein c thrombosis test antigen, protein c antigen test price, does protein c antigen need fasting, protein c antigen sample blood, what is protein c antigen, why protein c antigen test, protein c ag test, protien c antigen</t>
        </is>
      </c>
      <c r="F447" s="4" t="inlineStr">
        <is>
          <t>تحليل مستضد بروتين C, فحص مستضد بروتين C, تحليل Protein C Antigen, فحص Protein C Antigen, تحليل مستوى بروتين C, فحص مستوى بروتين C, تحليل نقص بروتين C, فحص نقص بروتين C, تحليل تجلط الدم بروتين C, فحص اضطرابات التخثر, تحليل protein c شو هو, فحص protein c ليش يطلب, تحليل protein c طبيعي, تحليل protein c مرتفع, تحليل protein c منخفض, تحليل protein c ايش يعني, تحليل protein c يحتاج صيام, هل تحليل protein c يحتاج صيام, تحليل protein c عينة دم, تحليل protein c كم يستغرق, سعر تحليل protein c</t>
        </is>
      </c>
      <c r="G447" s="4" t="inlineStr">
        <is>
          <t>PCAntigen, PCAntigenTest, ProteinCAg, ProteinCLevel</t>
        </is>
      </c>
      <c r="H447" s="4" t="inlineStr">
        <is>
          <t>قياس كمية البروتين C في الدم لتشخيص نقص البروتين C.</t>
        </is>
      </c>
      <c r="I447" s="4" t="inlineStr">
        <is>
          <t>مناعة</t>
        </is>
      </c>
      <c r="J447" s="4" t="inlineStr">
        <is>
          <t>الأمراض المناعية</t>
        </is>
      </c>
      <c r="K447" s="4" t="inlineStr">
        <is>
          <t>الأمراض المناعية</t>
        </is>
      </c>
      <c r="L447" s="4" t="inlineStr">
        <is>
          <t>دم / Blood</t>
        </is>
      </c>
      <c r="M447" s="4" t="inlineStr">
        <is>
          <t>1.0 ml frozen plasma colleected on citrate tube</t>
        </is>
      </c>
      <c r="N447" s="4" t="inlineStr">
        <is>
          <t>تاريخ عائلي لجلطات وريدية.</t>
        </is>
      </c>
      <c r="O447" s="4" t="inlineStr">
        <is>
          <t>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 تاريخ عائلي لجلطات وريدية. أكتبها بالشات كذا: تعبان ومحتار، أبغى أعرف التحليل المناسب، الأعراض مستمرة ومقلقة، أبغى فحص دقيق يوضح السبب.</t>
        </is>
      </c>
      <c r="P447" s="4" t="inlineStr">
        <is>
          <t>يُنصح به لمن يعاني من تاريخ عائلي لجلطات وريدية. أو ضمن متابعة مناعة.</t>
        </is>
      </c>
      <c r="Q447" s="4" t="inlineStr">
        <is>
          <t>الأنسب عند الحاجة إلى: قياس كمية البروتين C في الدم لتشخيص نقص البروتين C.</t>
        </is>
      </c>
      <c r="R447" s="4" t="inlineStr"/>
      <c r="S447" s="4" t="inlineStr"/>
      <c r="T447" s="4" t="inlineStr">
        <is>
          <t>['Protein C Activity', 'Protein S Antigen', 'Factor V Leiden Mutation']</t>
        </is>
      </c>
      <c r="U447" s="4" t="inlineStr">
        <is>
          <t>PT, PTT</t>
        </is>
      </c>
      <c r="V447" s="4" t="inlineStr">
        <is>
          <t>Genetic testing (PROC)</t>
        </is>
      </c>
      <c r="W447" s="4" t="inlineStr">
        <is>
          <t>NEEDS_REVIEW</t>
        </is>
      </c>
      <c r="X447" s="4" t="inlineStr"/>
      <c r="Y447" s="4" t="inlineStr">
        <is>
          <t>-</t>
        </is>
      </c>
      <c r="Z447" s="4" t="inlineStr">
        <is>
          <t>Negative (سلبي)</t>
        </is>
      </c>
      <c r="AA447" s="4" t="inlineStr">
        <is>
          <t>Negative (سلبي)</t>
        </is>
      </c>
      <c r="AB447" s="4" t="inlineStr">
        <is>
          <t>Negative (سلبي)</t>
        </is>
      </c>
      <c r="AC447" s="4" t="inlineStr">
        <is>
          <t>اختبار وصفي — قيمة افتراضية (serology) للاعتماد / qualitative default - confirm</t>
        </is>
      </c>
      <c r="AD447" s="4" t="inlineStr">
        <is>
          <t>NEEDS_REVIEW</t>
        </is>
      </c>
      <c r="AE447" s="4" t="inlineStr">
        <is>
          <t>لا</t>
        </is>
      </c>
      <c r="AF447" s="4" t="inlineStr">
        <is>
          <t>لا / No</t>
        </is>
      </c>
      <c r="AG447" s="4" t="inlineStr">
        <is>
          <t>0</t>
        </is>
      </c>
      <c r="AH447" s="4" t="inlineStr">
        <is>
          <t>لا يتطلب صيام، يمكن إجراؤه في أي وقت، يفضل تجنب الأطعمة الدسمة قبل ساعات من التحليل</t>
        </is>
      </c>
      <c r="AI447" s="4" t="inlineStr">
        <is>
          <t>NEEDS_REVIEW</t>
        </is>
      </c>
      <c r="AJ447" s="4" t="inlineStr">
        <is>
          <t>متاح / Yes</t>
        </is>
      </c>
      <c r="AK447" s="4" t="inlineStr">
        <is>
          <t>1998</t>
        </is>
      </c>
      <c r="AL447" s="4" t="inlineStr">
        <is>
          <t>550</t>
        </is>
      </c>
      <c r="AM447" s="4" t="inlineStr">
        <is>
          <t>1-2 يوم</t>
        </is>
      </c>
      <c r="AN447" s="4" t="inlineStr">
        <is>
          <t>24-48</t>
        </is>
      </c>
      <c r="AO447" s="4" t="inlineStr">
        <is>
          <t>NEEDS_BRANCH_DATA</t>
        </is>
      </c>
      <c r="AP447" s="4" t="inlineStr">
        <is>
          <t>AI_GENERATED + DERIVED + LIS_REFERENCE</t>
        </is>
      </c>
      <c r="AQ447" s="4" t="inlineStr">
        <is>
          <t>Yes</t>
        </is>
      </c>
      <c r="AR447" s="4" t="inlineStr">
        <is>
          <t>ranges_review, clinical_significance, TAT_confirm, branch_availability, special_notes, package_id</t>
        </is>
      </c>
    </row>
    <row r="448">
      <c r="A448" s="3" t="inlineStr">
        <is>
          <t>TEST_446</t>
        </is>
      </c>
      <c r="B448" s="3" t="inlineStr">
        <is>
          <t>Protein Electrophoresis</t>
        </is>
      </c>
      <c r="C448" s="3" t="inlineStr">
        <is>
          <t>رحلان البروتينات الكهربائي</t>
        </is>
      </c>
      <c r="D448" s="3" t="inlineStr">
        <is>
          <t>SPEP, Serum Protein Electrophoresis, Protein Electrophoresis, PEP</t>
        </is>
      </c>
      <c r="E448" s="3" t="inlineStr">
        <is>
          <t>protein electrophoresis test, serum protein electrophoresis, spep test, protein separation test blood, electrophoresis proteins test, monoclonal protein test spep, multiple myeloma test spep, protein bands test, serum protein analysis, protein fraction test, protein electrophoresis lab test, spep high meaning, spep low meaning, spep normal range, protein electrophoresis interpretation, protein electrophoresis test price, does spep need fasting, spep sample blood, what is spep test, why spep test, protein electroforesis, protien electrophoresis</t>
        </is>
      </c>
      <c r="F448" s="3" t="inlineStr">
        <is>
          <t>تحليل رحلان البروتين, فحص رحلان البروتين, تحليل Protein Electrophoresis, فحص SPEP, تحليل فصل البروتينات, فحص فصل البروتينات, تحليل بروتينات الدم, فحص بروتينات الدم, تحليل المايلوما المتعددة, فحص المايلوما المتعددة, تحليل البروتينات غير الطبيعية, فحص البروتينات الشاذة, تحليل SPEP شو هو, فحص SPEP ليش يطلب, تحليل SPEP طبيعي, تحليل SPEP مرتفع, تحليل SPEP منخفض, تحليل SPEP ايش يعني, تحليل SPEP يحتاج صيام, هل تحليل SPEP يحتاج صيام, تحليل SPEP عينة دم, تحليل SPEP كم يستغرق, سعر تحليل SPEP</t>
        </is>
      </c>
      <c r="G448" s="3" t="inlineStr">
        <is>
          <t>PEP, SPEP</t>
        </is>
      </c>
      <c r="H448" s="3" t="inlineStr">
        <is>
          <t>فصل وتحديد أنواع البروتينات في الدم لتشخيص أمراض مثل المايلوما المتعددة.</t>
        </is>
      </c>
      <c r="I448" s="3" t="inlineStr">
        <is>
          <t>مناعة</t>
        </is>
      </c>
      <c r="J448" s="3" t="inlineStr">
        <is>
          <t>الأمراض المناعية</t>
        </is>
      </c>
      <c r="K448" s="3" t="inlineStr">
        <is>
          <t>الأمراض المناعية</t>
        </is>
      </c>
      <c r="L448" s="3" t="inlineStr">
        <is>
          <t>دم / Blood</t>
        </is>
      </c>
      <c r="M448" s="3" t="inlineStr">
        <is>
          <t>2.0 ml Serum +4°C</t>
        </is>
      </c>
      <c r="N448" s="3" t="inlineStr">
        <is>
          <t>آلام عظام، فقر دم، ارتفاع بروتين المصل.</t>
        </is>
      </c>
      <c r="O448" s="3" t="inlineStr">
        <is>
          <t>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 آلام عظام، فقر دم، ارتفاع بروتين المصل. أكتبها بالشات كذا: تعبان ومحتار، أبغى أعرف التحليل المناسب، الأعراض مستمرة ومقلقة، أبغى فحص دقيق يوضح السبب.</t>
        </is>
      </c>
      <c r="P448" s="3" t="inlineStr">
        <is>
          <t>يُنصح به لمن يعاني من آلام عظام أو ضمن متابعة مناعة.</t>
        </is>
      </c>
      <c r="Q448" s="3" t="inlineStr">
        <is>
          <t>الأنسب عند الحاجة إلى: فصل وتحديد أنواع البروتينات في الدم لتشخيص أمراض مثل المايلوما المتعددة.</t>
        </is>
      </c>
      <c r="R448" s="3" t="inlineStr"/>
      <c r="S448" s="3" t="inlineStr"/>
      <c r="T448" s="3" t="inlineStr">
        <is>
          <t>['Immunofixation Electrophoresis', 'Serum Immunoglobulins', 'Complete Blood Count']</t>
        </is>
      </c>
      <c r="U448" s="3" t="inlineStr">
        <is>
          <t>Immunofixation</t>
        </is>
      </c>
      <c r="V448" s="3" t="inlineStr">
        <is>
          <t>Immunofixation (IFE)</t>
        </is>
      </c>
      <c r="W448" s="3" t="inlineStr">
        <is>
          <t>NEEDS_REVIEW</t>
        </is>
      </c>
      <c r="X448" s="3" t="inlineStr"/>
      <c r="Y448" s="3" t="inlineStr">
        <is>
          <t>NEEDS_REVIEW</t>
        </is>
      </c>
      <c r="Z448" s="3" t="inlineStr">
        <is>
          <t>Negative (سلبي)</t>
        </is>
      </c>
      <c r="AA448" s="3" t="inlineStr">
        <is>
          <t>Negative (سلبي)</t>
        </is>
      </c>
      <c r="AB448" s="3" t="inlineStr">
        <is>
          <t>Negative (سلبي)</t>
        </is>
      </c>
      <c r="AC448" s="3" t="inlineStr">
        <is>
          <t>اختبار وصفي — قيمة افتراضية (serology) للاعتماد / qualitative default - confirm</t>
        </is>
      </c>
      <c r="AD448" s="3" t="inlineStr">
        <is>
          <t>NEEDS_REVIEW</t>
        </is>
      </c>
      <c r="AE448" s="3" t="inlineStr">
        <is>
          <t>لا</t>
        </is>
      </c>
      <c r="AF448" s="3" t="inlineStr">
        <is>
          <t>لا / No</t>
        </is>
      </c>
      <c r="AG448" s="3" t="inlineStr">
        <is>
          <t>0</t>
        </is>
      </c>
      <c r="AH448" s="3" t="inlineStr">
        <is>
          <t>لا يتطلب صيام، يمكن إجراؤه في أي وقت، يفضل تجنب الأطعمة الدسمة قبل ساعات من التحليل</t>
        </is>
      </c>
      <c r="AI448" s="3" t="inlineStr">
        <is>
          <t>NEEDS_REVIEW</t>
        </is>
      </c>
      <c r="AJ448" s="3" t="inlineStr">
        <is>
          <t>NEEDS_REVIEW</t>
        </is>
      </c>
      <c r="AK448" s="3" t="inlineStr">
        <is>
          <t>NEEDS_REVIEW</t>
        </is>
      </c>
      <c r="AL448" s="3" t="inlineStr">
        <is>
          <t>200</t>
        </is>
      </c>
      <c r="AM448" s="3" t="inlineStr">
        <is>
          <t>1-2 يوم</t>
        </is>
      </c>
      <c r="AN448" s="3" t="inlineStr">
        <is>
          <t>24-48</t>
        </is>
      </c>
      <c r="AO448" s="3" t="inlineStr">
        <is>
          <t>NEEDS_BRANCH_DATA</t>
        </is>
      </c>
      <c r="AP448" s="3" t="inlineStr">
        <is>
          <t>AI_GENERATED + DERIVED</t>
        </is>
      </c>
      <c r="AQ448" s="3" t="inlineStr">
        <is>
          <t>Yes</t>
        </is>
      </c>
      <c r="AR448" s="3" t="inlineStr">
        <is>
          <t>ranges_review, clinical_significance, service_id, is_available, TAT_confirm, branch_availability, special_notes, package_id</t>
        </is>
      </c>
    </row>
    <row r="449">
      <c r="A449" s="4" t="inlineStr">
        <is>
          <t>TEST_447</t>
        </is>
      </c>
      <c r="B449" s="4" t="inlineStr">
        <is>
          <t>Protein S Activity</t>
        </is>
      </c>
      <c r="C449" s="4" t="inlineStr">
        <is>
          <t>نشاط بروتين S</t>
        </is>
      </c>
      <c r="D449" s="4" t="inlineStr">
        <is>
          <t>Protein S, Protein S Activity, PS Activity, Free Protein S</t>
        </is>
      </c>
      <c r="E449" s="4" t="inlineStr">
        <is>
          <t>protein s activity test, protein s blood test, protein s level test, protein s deficiency test, protein s clotting test, protein s thrombosis test, coagulation protein s test, protein s lab test, protein s high meaning, protein s low meaning, protein s normal range, protein s interpretation, protein s activity assay, protein s test price, does protein s need fasting, protein s sample blood, what is protein s test, why protein s test</t>
        </is>
      </c>
      <c r="F449" s="4" t="inlineStr">
        <is>
          <t>تحليل بروتين S, فحص بروتين S, تحليل نشاط بروتين S, فحص نشاط بروتين S, تحليل تجلط الدم بروتين S, فحص اضطرابات التخثر, تحليل نقص بروتين S, فحص نقص بروتين S, تحليل protein s شو هو, فحص protein s ليش يطلب, تحليل protein s طبيعي, تحليل protein s مرتفع, تحليل protein s منخفض, تحليل protein s ايش يعني, تحليل protein s يحتاج صيام, هل تحليل protein s يحتاج صيام, تحليل protein s عينة دم, تحليل protein s كم يستغرق, سعر تحليل protein s</t>
        </is>
      </c>
      <c r="G449" s="4" t="inlineStr">
        <is>
          <t>FreeProteinS, PSActivity, ProteinS, ProteinSActivity</t>
        </is>
      </c>
      <c r="H449" s="4" t="inlineStr">
        <is>
          <t>تقييم وظيفة بروتين S الذي يساعد في منع تجلط الدم غير الطبيعي.</t>
        </is>
      </c>
      <c r="I449" s="4" t="inlineStr">
        <is>
          <t>مناعة</t>
        </is>
      </c>
      <c r="J449" s="4" t="inlineStr">
        <is>
          <t>الأمراض المناعية</t>
        </is>
      </c>
      <c r="K449" s="4" t="inlineStr">
        <is>
          <t>الأمراض المناعية</t>
        </is>
      </c>
      <c r="L449" s="4" t="inlineStr">
        <is>
          <t>دم / Blood</t>
        </is>
      </c>
      <c r="M449" s="4" t="inlineStr">
        <is>
          <t>1.0 ml Citrated PP Plasma ,1: 9 ( Frozen )</t>
        </is>
      </c>
      <c r="N449" s="4" t="inlineStr">
        <is>
          <t>تجلط أوردة الساق أو الرئة غير المفسر.</t>
        </is>
      </c>
      <c r="O449" s="4" t="inlineStr">
        <is>
          <t>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 تجلط أوردة الساق أو الرئة غير المفسر. أكتبها بالشات كذا: تعبان ومحتار، أبغى أعرف التحليل المناسب، الأعراض مستمرة ومقلقة، أبغى فحص دقيق يوضح السبب.</t>
        </is>
      </c>
      <c r="P449" s="4" t="inlineStr">
        <is>
          <t>يُنصح به لمن يعاني من تجلط أوردة الساق أو الرئة غير المفسر. أو ضمن متابعة مناعة.</t>
        </is>
      </c>
      <c r="Q449" s="4" t="inlineStr">
        <is>
          <t>الأنسب عند الحاجة إلى: تقييم وظيفة بروتين S الذي يساعد في منع تجلط الدم غير الطبيعي.</t>
        </is>
      </c>
      <c r="R449" s="4" t="inlineStr"/>
      <c r="S449" s="4" t="inlineStr"/>
      <c r="T449" s="4" t="inlineStr">
        <is>
          <t>['Protein S Antigen Free', 'Protein S Antigen Total', 'Protein C Activity']</t>
        </is>
      </c>
      <c r="U449" s="4" t="inlineStr">
        <is>
          <t>Protein C</t>
        </is>
      </c>
      <c r="V449" s="4" t="inlineStr">
        <is>
          <t>Free Protein S Antigen</t>
        </is>
      </c>
      <c r="W449" s="4" t="inlineStr">
        <is>
          <t>NEEDS_REVIEW</t>
        </is>
      </c>
      <c r="X449" s="4" t="inlineStr"/>
      <c r="Y449" s="4" t="inlineStr">
        <is>
          <t xml:space="preserve">%              </t>
        </is>
      </c>
      <c r="Z449" s="4" t="inlineStr">
        <is>
          <t>Negative (سلبي)</t>
        </is>
      </c>
      <c r="AA449" s="4" t="inlineStr">
        <is>
          <t>Negative (سلبي)</t>
        </is>
      </c>
      <c r="AB449" s="4" t="inlineStr">
        <is>
          <t>Negative (سلبي)</t>
        </is>
      </c>
      <c r="AC449" s="4" t="inlineStr">
        <is>
          <t>اختبار وصفي — قيمة افتراضية (serology) للاعتماد / qualitative default - confirm</t>
        </is>
      </c>
      <c r="AD449" s="4" t="inlineStr">
        <is>
          <t>NEEDS_REVIEW</t>
        </is>
      </c>
      <c r="AE449" s="4" t="inlineStr">
        <is>
          <t>لا</t>
        </is>
      </c>
      <c r="AF449" s="4" t="inlineStr">
        <is>
          <t>لا / No</t>
        </is>
      </c>
      <c r="AG449" s="4" t="inlineStr">
        <is>
          <t>0</t>
        </is>
      </c>
      <c r="AH449" s="4" t="inlineStr">
        <is>
          <t>لا يتطلب صيام، يمكن إجراؤه في أي وقت، يفضل تجنب الأطعمة الدسمة قبل ساعات من التحليل</t>
        </is>
      </c>
      <c r="AI449" s="4" t="inlineStr">
        <is>
          <t>NEEDS_REVIEW</t>
        </is>
      </c>
      <c r="AJ449" s="4" t="inlineStr">
        <is>
          <t>متاح / Yes</t>
        </is>
      </c>
      <c r="AK449" s="4" t="inlineStr">
        <is>
          <t>141</t>
        </is>
      </c>
      <c r="AL449" s="4" t="inlineStr">
        <is>
          <t>500</t>
        </is>
      </c>
      <c r="AM449" s="4" t="inlineStr">
        <is>
          <t>1-2 يوم</t>
        </is>
      </c>
      <c r="AN449" s="4" t="inlineStr">
        <is>
          <t>24-48</t>
        </is>
      </c>
      <c r="AO449" s="4" t="inlineStr">
        <is>
          <t>NEEDS_BRANCH_DATA</t>
        </is>
      </c>
      <c r="AP449" s="4" t="inlineStr">
        <is>
          <t>AI_GENERATED + DERIVED + LIS_REFERENCE</t>
        </is>
      </c>
      <c r="AQ449" s="4" t="inlineStr">
        <is>
          <t>Yes</t>
        </is>
      </c>
      <c r="AR449" s="4" t="inlineStr">
        <is>
          <t>ranges_review, clinical_significance, TAT_confirm, branch_availability, special_notes, package_id</t>
        </is>
      </c>
    </row>
    <row r="450">
      <c r="A450" s="4" t="inlineStr">
        <is>
          <t>TEST_448</t>
        </is>
      </c>
      <c r="B450" s="4" t="inlineStr">
        <is>
          <t>Protein S Antigen Free</t>
        </is>
      </c>
      <c r="C450" s="4" t="inlineStr">
        <is>
          <t>مستضد بروتين S الحر</t>
        </is>
      </c>
      <c r="D450" s="4" t="inlineStr">
        <is>
          <t>Free Protein S, Protein S Free, PS Free, Protein S Free Antigen</t>
        </is>
      </c>
      <c r="E450" s="4" t="inlineStr">
        <is>
          <t>free protein s test, protein s free antigen test, free protein s blood test, protein s free level, protein s deficiency free, free protein s clotting test, free protein s thrombosis test, free protein s lab test, free protein s high meaning, free protein s low meaning, free protein s normal range, free protein s interpretation, free protein s test price, does free protein s need fasting, free protein s sample blood, what is free protein s test, why free protein s test</t>
        </is>
      </c>
      <c r="F450" s="4" t="inlineStr">
        <is>
          <t>تحليل بروتين S الحر, فحص بروتين S الحر, تحليل free protein s, فحص free protein s, تحليل مستضد بروتين S الحر, فحص مستضد بروتين S الحر, تحليل نقص بروتين S الحر, فحص نقص بروتين S, تحليل تجلط الدم بروتين S, تحليل protein s شو هو, فحص protein s ليش يطلب, تحليل protein s طبيعي, تحليل protein s مرتفع, تحليل protein s منخفض, تحليل protein s ايش يعني, تحليل protein s يحتاج صيام, هل تحليل protein s يحتاج صيام, تحليل protein s عينة دم, تحليل protein s كم يستغرق, سعر تحليل protein s</t>
        </is>
      </c>
      <c r="G450" s="4" t="inlineStr">
        <is>
          <t>FreeProteinS, PSFree, ProteinSFree</t>
        </is>
      </c>
      <c r="H450" s="4" t="inlineStr">
        <is>
          <t>قياس كمية بروتين S الحر المتاح في الدم، وهو الشكل النشط بيولوجياً.</t>
        </is>
      </c>
      <c r="I450" s="4" t="inlineStr">
        <is>
          <t>مناعة</t>
        </is>
      </c>
      <c r="J450" s="4" t="inlineStr">
        <is>
          <t>الأمراض المناعية</t>
        </is>
      </c>
      <c r="K450" s="4" t="inlineStr">
        <is>
          <t>الأمراض المناعية</t>
        </is>
      </c>
      <c r="L450" s="4" t="inlineStr">
        <is>
          <t>دم / Blood</t>
        </is>
      </c>
      <c r="M450" s="4" t="inlineStr">
        <is>
          <t>1.0 ml frozen plasma colleected on citrate tube</t>
        </is>
      </c>
      <c r="N450" s="4" t="inlineStr">
        <is>
          <t>متابعة حالات نقص البروتين النوعية.</t>
        </is>
      </c>
      <c r="O450" s="4" t="inlineStr">
        <is>
          <t>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 متابعة حالات نقص البروتين النوعية. أكتبها بالشات كذا: تعبان ومحتار، أبغى أعرف التحليل المناسب، الأعراض مستمرة ومقلقة، أبغى فحص دقيق يوضح السبب.</t>
        </is>
      </c>
      <c r="P450" s="4" t="inlineStr">
        <is>
          <t>يُنصح به لمن يعاني من متابعة حالات نقص البروتين النوعية. أو ضمن متابعة مناعة.</t>
        </is>
      </c>
      <c r="Q450" s="4" t="inlineStr">
        <is>
          <t>الأنسب عند الحاجة إلى: قياس كمية بروتين S الحر المتاح في الدم، وهو الشكل النشط بيولوجياً.</t>
        </is>
      </c>
      <c r="R450" s="4" t="inlineStr"/>
      <c r="S450" s="4" t="inlineStr"/>
      <c r="T450" s="4" t="inlineStr">
        <is>
          <t>['Protein S Activity', 'Protein S Antigen Total', 'Protein C Antigen']</t>
        </is>
      </c>
      <c r="U450" s="4" t="inlineStr">
        <is>
          <t>Total Protein S</t>
        </is>
      </c>
      <c r="V450" s="4" t="inlineStr">
        <is>
          <t>Protein S Activity</t>
        </is>
      </c>
      <c r="W450" s="4" t="inlineStr">
        <is>
          <t>NEEDS_REVIEW</t>
        </is>
      </c>
      <c r="X450" s="4" t="inlineStr"/>
      <c r="Y450" s="4" t="inlineStr">
        <is>
          <t>%</t>
        </is>
      </c>
      <c r="Z450" s="4" t="inlineStr">
        <is>
          <t>Negative (سلبي)</t>
        </is>
      </c>
      <c r="AA450" s="4" t="inlineStr">
        <is>
          <t>Negative (سلبي)</t>
        </is>
      </c>
      <c r="AB450" s="4" t="inlineStr">
        <is>
          <t>Negative (سلبي)</t>
        </is>
      </c>
      <c r="AC450" s="4" t="inlineStr">
        <is>
          <t>اختبار وصفي — قيمة افتراضية (serology) للاعتماد / qualitative default - confirm</t>
        </is>
      </c>
      <c r="AD450" s="4" t="inlineStr">
        <is>
          <t>NEEDS_REVIEW</t>
        </is>
      </c>
      <c r="AE450" s="4" t="inlineStr">
        <is>
          <t>لا</t>
        </is>
      </c>
      <c r="AF450" s="4" t="inlineStr">
        <is>
          <t>لا / No</t>
        </is>
      </c>
      <c r="AG450" s="4" t="inlineStr">
        <is>
          <t>0</t>
        </is>
      </c>
      <c r="AH450" s="4" t="inlineStr">
        <is>
          <t>لا يتطلب صيام، يمكن إجراؤه في أي وقت، يفضل تجنب الأطعمة الدسمة قبل ساعات من التحليل</t>
        </is>
      </c>
      <c r="AI450" s="4" t="inlineStr">
        <is>
          <t>NEEDS_REVIEW</t>
        </is>
      </c>
      <c r="AJ450" s="4" t="inlineStr">
        <is>
          <t>متاح / Yes</t>
        </is>
      </c>
      <c r="AK450" s="4" t="inlineStr">
        <is>
          <t>18971</t>
        </is>
      </c>
      <c r="AL450" s="4" t="inlineStr">
        <is>
          <t>250</t>
        </is>
      </c>
      <c r="AM450" s="4" t="inlineStr">
        <is>
          <t>1-2 يوم</t>
        </is>
      </c>
      <c r="AN450" s="4" t="inlineStr">
        <is>
          <t>24-48</t>
        </is>
      </c>
      <c r="AO450" s="4" t="inlineStr">
        <is>
          <t>NEEDS_BRANCH_DATA</t>
        </is>
      </c>
      <c r="AP450" s="4" t="inlineStr">
        <is>
          <t>AI_GENERATED + DERIVED + LIS_REFERENCE</t>
        </is>
      </c>
      <c r="AQ450" s="4" t="inlineStr">
        <is>
          <t>Yes</t>
        </is>
      </c>
      <c r="AR450" s="4" t="inlineStr">
        <is>
          <t>ranges_review, clinical_significance, TAT_confirm, branch_availability, special_notes, package_id</t>
        </is>
      </c>
    </row>
    <row r="451">
      <c r="A451" s="4" t="inlineStr">
        <is>
          <t>TEST_449</t>
        </is>
      </c>
      <c r="B451" s="4" t="inlineStr">
        <is>
          <t>Protein S Antigen Total</t>
        </is>
      </c>
      <c r="C451" s="4" t="inlineStr">
        <is>
          <t>مستضد بروتين S الكلي</t>
        </is>
      </c>
      <c r="D451" s="4" t="inlineStr">
        <is>
          <t>Total Protein S, Protein S Total, PS Total, Protein S Total Antigen</t>
        </is>
      </c>
      <c r="E451" s="4" t="inlineStr">
        <is>
          <t>total protein s test, protein s total antigen test, total protein s blood test, protein s total level, protein s deficiency total, protein s total clotting test, protein s total thrombosis test, protein s total lab test, protein s total high meaning, protein s total low meaning, protein s total normal range, protein s total interpretation, protein s total test price, does protein s total need fasting, protein s total sample blood, what is protein s total test, why protein s total test</t>
        </is>
      </c>
      <c r="F451" s="4" t="inlineStr">
        <is>
          <t>تحليل بروتين S الكلي, فحص بروتين S الكلي, تحليل total protein s, فحص total protein s, تحليل مستضد بروتين S الكلي, فحص مستضد بروتين S الكلي, تحليل نقص بروتين S الكلي, فحص نقص بروتين S, تحليل تجلط الدم بروتين S, تحليل protein s شو هو, فحص protein s ليش يطلب, تحليل protein s طبيعي, تحليل protein s مرتفع, تحليل protein s منخفض, تحليل protein s ايش يعني, تحليل protein s يحتاج صيام, هل تحليل protein s يحتاج صيام, تحليل protein s عينة دم, تحليل protein s كم يستغرق, سعر تحليل protein s</t>
        </is>
      </c>
      <c r="G451" s="4" t="inlineStr">
        <is>
          <t>PSTotal, ProteinSTotal, TotalProteinS</t>
        </is>
      </c>
      <c r="H451" s="4" t="inlineStr">
        <is>
          <t>تحديد إجمالي كمية بروتين S في الدم، يشمل الحر والمرتبط.</t>
        </is>
      </c>
      <c r="I451" s="4" t="inlineStr">
        <is>
          <t>مناعة</t>
        </is>
      </c>
      <c r="J451" s="4" t="inlineStr">
        <is>
          <t>الأمراض المناعية</t>
        </is>
      </c>
      <c r="K451" s="4" t="inlineStr">
        <is>
          <t>الأمراض المناعية</t>
        </is>
      </c>
      <c r="L451" s="4" t="inlineStr">
        <is>
          <t>دم / Blood</t>
        </is>
      </c>
      <c r="M451" s="4" t="inlineStr">
        <is>
          <t>1.0 ml Frozen Citrate Plasma</t>
        </is>
      </c>
      <c r="N451" s="4" t="inlineStr">
        <is>
          <t>تقييم شامل لمستوى بروتين S.</t>
        </is>
      </c>
      <c r="O451" s="4" t="inlineStr">
        <is>
          <t>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 تقييم شامل لمستوى بروتين S. أكتبها بالشات كذا: تعبان ومحتار، أبغى أعرف التحليل المناسب، الأعراض مستمرة ومقلقة، أبغى فحص دقيق يوضح السبب.</t>
        </is>
      </c>
      <c r="P451" s="4" t="inlineStr">
        <is>
          <t>يُنصح به لمن يعاني من تقييم شامل لمستوى بروتين S. أو ضمن متابعة مناعة.</t>
        </is>
      </c>
      <c r="Q451" s="4" t="inlineStr">
        <is>
          <t>الأنسب عند الحاجة إلى: تحديد إجمالي كمية بروتين S في الدم، يشمل الحر والمرتبط.</t>
        </is>
      </c>
      <c r="R451" s="4" t="inlineStr"/>
      <c r="S451" s="4" t="inlineStr"/>
      <c r="T451" s="4" t="inlineStr">
        <is>
          <t>['Protein S Activity', 'Protein S Antigen Free', 'Protein C Antigen Total']</t>
        </is>
      </c>
      <c r="U451" s="4" t="inlineStr">
        <is>
          <t>PT, PTT</t>
        </is>
      </c>
      <c r="V451" s="4" t="inlineStr">
        <is>
          <t>Protein S Functional test</t>
        </is>
      </c>
      <c r="W451" s="4" t="inlineStr">
        <is>
          <t>NEEDS_REVIEW</t>
        </is>
      </c>
      <c r="X451" s="4" t="inlineStr"/>
      <c r="Y451" s="4" t="inlineStr">
        <is>
          <t>g/dL</t>
        </is>
      </c>
      <c r="Z451" s="4" t="inlineStr">
        <is>
          <t>6.4-8.3</t>
        </is>
      </c>
      <c r="AA451" s="4" t="inlineStr">
        <is>
          <t>6.4-8.3</t>
        </is>
      </c>
      <c r="AB451" s="4" t="inlineStr">
        <is>
          <t>NEEDS_REVIEW</t>
        </is>
      </c>
      <c r="AC451" s="4" t="inlineStr">
        <is>
          <t>نطاق مرجعي عام (شائع) من المعرفة الطبية — للاعتماد / common AI reference - verify</t>
        </is>
      </c>
      <c r="AD451" s="4" t="inlineStr">
        <is>
          <t>NEEDS_REVIEW</t>
        </is>
      </c>
      <c r="AE451" s="4" t="inlineStr">
        <is>
          <t>لا</t>
        </is>
      </c>
      <c r="AF451" s="4" t="inlineStr">
        <is>
          <t>لا / No</t>
        </is>
      </c>
      <c r="AG451" s="4" t="inlineStr">
        <is>
          <t>0</t>
        </is>
      </c>
      <c r="AH451" s="4" t="inlineStr">
        <is>
          <t>لا يتطلب صيام، يمكن إجراؤه في أي وقت، يفضل تجنب الأطعمة الدسمة قبل ساعات من التحليل</t>
        </is>
      </c>
      <c r="AI451" s="4" t="inlineStr">
        <is>
          <t>NEEDS_REVIEW</t>
        </is>
      </c>
      <c r="AJ451" s="4" t="inlineStr">
        <is>
          <t>متاح / Yes</t>
        </is>
      </c>
      <c r="AK451" s="4" t="inlineStr">
        <is>
          <t>1897</t>
        </is>
      </c>
      <c r="AL451" s="4" t="inlineStr">
        <is>
          <t>500</t>
        </is>
      </c>
      <c r="AM451" s="4" t="inlineStr">
        <is>
          <t>1-2 يوم</t>
        </is>
      </c>
      <c r="AN451" s="4" t="inlineStr">
        <is>
          <t>24-48</t>
        </is>
      </c>
      <c r="AO451" s="4" t="inlineStr">
        <is>
          <t>NEEDS_BRANCH_DATA</t>
        </is>
      </c>
      <c r="AP451" s="4" t="inlineStr">
        <is>
          <t>AI_GENERATED + DERIVED + LIS_REFERENCE</t>
        </is>
      </c>
      <c r="AQ451" s="4" t="inlineStr">
        <is>
          <t>Yes</t>
        </is>
      </c>
      <c r="AR451" s="4" t="inlineStr">
        <is>
          <t>ranges_review, clinical_significance, TAT_confirm, branch_availability, special_notes, package_id</t>
        </is>
      </c>
    </row>
    <row r="452">
      <c r="A452" s="4" t="inlineStr">
        <is>
          <t>TEST_450</t>
        </is>
      </c>
      <c r="B452" s="4" t="inlineStr">
        <is>
          <t>Prothrombin Time (PT)</t>
        </is>
      </c>
      <c r="C452" s="4" t="inlineStr">
        <is>
          <t>زمن البروثرومبين</t>
        </is>
      </c>
      <c r="D452" s="4" t="inlineStr">
        <is>
          <t>PT, Prothrombin Time, PT Test, PT INR, INR</t>
        </is>
      </c>
      <c r="E452" s="4" t="inlineStr">
        <is>
          <t>prothrombin time test, pt test, pt inr test, inr blood test, blood clotting test pt, coagulation test pt, pt level blood test, inr level test, pt high meaning, pt low meaning, inr high meaning, inr low meaning, pt normal range, inr normal range, pt interpretation, inr interpretation, warfarin monitoring pt inr, anticoagulant monitoring test, bleeding disorder test pt, pt lab test, pt test price, does pt need fasting, pt sample blood, what is pt test, why pt test, pt levl, inr levl</t>
        </is>
      </c>
      <c r="F452" s="4" t="inlineStr">
        <is>
          <t>تحليل PT, فحص PT, تحليل زمن البروثرومبين, فحص زمن البروثرومبين, تحليل INR, فحص INR, تحليل سيولة الدم PT, فحص تخثر الدم PT, تحليل PT شو هو, فحص PT ليش يطلب, تحليل PT طبيعي, تحليل PT مرتفع, تحليل PT منخفض, تحليل INR مرتفع, تحليل INR منخفض, تحليل INR طبيعي, تحليل PT ايش يعني, فحص INR ايش يعني, تحليل سيولة الدم يحتاج صيام, هل تحليل PT يحتاج صيام, تحليل PT عينة دم, تحليل PT كم يستغرق, سعر تحليل PT</t>
        </is>
      </c>
      <c r="G452" s="4" t="inlineStr">
        <is>
          <t>INR, PT, PTINR, PTTest, ProthrombinTime</t>
        </is>
      </c>
      <c r="H452" s="4" t="inlineStr">
        <is>
          <t>قياس الوقت اللازم لتجلط الدم لتقييم وظيفة عوامل التخثر.</t>
        </is>
      </c>
      <c r="I452" s="4" t="inlineStr">
        <is>
          <t>دم وتخثر</t>
        </is>
      </c>
      <c r="J452" s="4" t="inlineStr">
        <is>
          <t>الدم والتخثر</t>
        </is>
      </c>
      <c r="K452" s="4" t="inlineStr">
        <is>
          <t>الدم والتخثر</t>
        </is>
      </c>
      <c r="L452" s="4" t="inlineStr">
        <is>
          <t>دم / Blood</t>
        </is>
      </c>
      <c r="M452" s="4" t="inlineStr">
        <is>
          <t>2.0 ml Frozen Citrated PP plasma ,1: 9</t>
        </is>
      </c>
      <c r="N452" s="4" t="inlineStr">
        <is>
          <t>نزيف، كدمات، متابعة دواء "وارفارين".</t>
        </is>
      </c>
      <c r="O452" s="4" t="inlineStr">
        <is>
          <t>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 نزيف، كدمات، متابعة دواء وارفارين. أكتبها بالشات كذا: تعبان ومحتار، أبغى أعرف التحليل المناسب، الأعراض مستمرة ومقلقة، أبغى فحص دقيق يوضح السبب.</t>
        </is>
      </c>
      <c r="P452" s="4" t="inlineStr">
        <is>
          <t>يُنصح به لمن يعاني من نزيف أو ضمن متابعة دم وتخثر.</t>
        </is>
      </c>
      <c r="Q452" s="4" t="inlineStr">
        <is>
          <t>الأنسب عند الحاجة إلى: قياس الوقت اللازم لتجلط الدم لتقييم وظيفة عوامل التخثر.</t>
        </is>
      </c>
      <c r="R452" s="4" t="inlineStr"/>
      <c r="S452" s="4" t="inlineStr"/>
      <c r="T452" s="4" t="inlineStr">
        <is>
          <t>['INR', 'Activated Partial Thromboplastin Time (aPTT)', 'Fibrinogen']</t>
        </is>
      </c>
      <c r="U452" s="4" t="inlineStr">
        <is>
          <t>CBC,INR, PTT</t>
        </is>
      </c>
      <c r="V452" s="4" t="inlineStr">
        <is>
          <t>Blood Smear, Reticulocyte Count, Bone Marrow,INR / Factor VII activity</t>
        </is>
      </c>
      <c r="W452" s="4" t="inlineStr">
        <is>
          <t>PKG_042</t>
        </is>
      </c>
      <c r="X452" s="4" t="inlineStr">
        <is>
          <t>تحليل اضطراب الجلوتين وحساسية القمح</t>
        </is>
      </c>
      <c r="Y452" s="4" t="inlineStr">
        <is>
          <t>Seconds</t>
        </is>
      </c>
      <c r="Z452" s="4" t="inlineStr">
        <is>
          <t>9.5-15.5 Seconds</t>
        </is>
      </c>
      <c r="AA452" s="4" t="inlineStr">
        <is>
          <t>9.5-15.5 Seconds</t>
        </is>
      </c>
      <c r="AB452" s="4" t="inlineStr">
        <is>
          <t>NEEDS_REVIEW</t>
        </is>
      </c>
      <c r="AC452" s="4" t="inlineStr">
        <is>
          <t>نطاق الأطفال غير متوفر / pediatric range gap</t>
        </is>
      </c>
      <c r="AD45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52" s="4" t="inlineStr">
        <is>
          <t>لا</t>
        </is>
      </c>
      <c r="AF452" s="4" t="inlineStr">
        <is>
          <t>لا / No</t>
        </is>
      </c>
      <c r="AG452" s="4" t="inlineStr">
        <is>
          <t>0</t>
        </is>
      </c>
      <c r="AH452" s="4" t="inlineStr">
        <is>
          <t>لا يتطلب صيام، يمكن إجراؤه في أي وقت، يفضل تجنب الأطعمة الدسمة قبل ساعات من التحليل</t>
        </is>
      </c>
      <c r="AI452" s="4" t="inlineStr">
        <is>
          <t>NEEDS_REVIEW</t>
        </is>
      </c>
      <c r="AJ452" s="4" t="inlineStr">
        <is>
          <t>متاح / Yes</t>
        </is>
      </c>
      <c r="AK452" s="4" t="inlineStr">
        <is>
          <t>10463</t>
        </is>
      </c>
      <c r="AL452" s="4" t="inlineStr">
        <is>
          <t>39</t>
        </is>
      </c>
      <c r="AM452" s="4" t="inlineStr">
        <is>
          <t>24 ساعة</t>
        </is>
      </c>
      <c r="AN452" s="4" t="inlineStr">
        <is>
          <t>24</t>
        </is>
      </c>
      <c r="AO452" s="4" t="inlineStr">
        <is>
          <t>NEEDS_BRANCH_DATA</t>
        </is>
      </c>
      <c r="AP452" s="4" t="inlineStr">
        <is>
          <t>AI_GENERATED + DERIVED + LIS_REFERENCE</t>
        </is>
      </c>
      <c r="AQ452" s="4" t="inlineStr">
        <is>
          <t>Yes</t>
        </is>
      </c>
      <c r="AR452" s="4" t="inlineStr">
        <is>
          <t>TAT_confirm, branch_availability, special_notes, package_id_review</t>
        </is>
      </c>
    </row>
    <row r="453">
      <c r="A453" s="3" t="inlineStr">
        <is>
          <t>TEST_451</t>
        </is>
      </c>
      <c r="B453" s="3" t="inlineStr">
        <is>
          <t>Pus Examination C/S</t>
        </is>
      </c>
      <c r="C453" s="3" t="inlineStr">
        <is>
          <t>فحص الصديد وزراعة الحساسية</t>
        </is>
      </c>
      <c r="D453" s="3" t="inlineStr">
        <is>
          <t>Free Protein S, Protein S Free, PS Free, Protein S Free Antigen</t>
        </is>
      </c>
      <c r="E453" s="3" t="inlineStr">
        <is>
          <t>free protein s test, protein s free antigen test, free protein s blood test, protein s free level, protein s deficiency free, free protein s clotting test, free protein s thrombosis test, free protein s lab test, free protein s high meaning, free protein s low meaning, free protein s normal range, free protein s interpretation, free protein s test price, does free protein s need fasting, free protein s sample blood, what is free protein s test, why free protein s test</t>
        </is>
      </c>
      <c r="F453" s="3" t="inlineStr">
        <is>
          <t>تحليل بروتين S الحر, فحص بروتين S الحر, تحليل free protein s, فحص free protein s, تحليل مستضد بروتين S الحر, فحص مستضد بروتين S الحر, تحليل نقص بروتين S الحر, فحص نقص بروتين S, تحليل تجلط الدم بروتين S, تحليل protein s شو هو, فحص protein s ليش يطلب, تحليل protein s طبيعي, تحليل protein s مرتفع, تحليل protein s منخفض, تحليل protein s ايش يعني, تحليل protein s يحتاج صيام, هل تحليل protein s يحتاج صيام, تحليل protein s عينة دم, تحليل protein s كم يستغرق, سعر تحليل protein s</t>
        </is>
      </c>
      <c r="G453" s="3" t="inlineStr">
        <is>
          <t>FreeProteinS, PSFree, ProteinSFree</t>
        </is>
      </c>
      <c r="H453" s="3" t="inlineStr">
        <is>
          <t>تحديد وجود العدوى البكتيرية ونوع الجرثومة وحساسية المضادات الحيوية.</t>
        </is>
      </c>
      <c r="I453" s="3" t="inlineStr">
        <is>
          <t>ميكروبيولوجي</t>
        </is>
      </c>
      <c r="J453" s="3" t="inlineStr">
        <is>
          <t>المزارع البكتيرية</t>
        </is>
      </c>
      <c r="K453" s="3" t="inlineStr">
        <is>
          <t>المزارع البكتيرية</t>
        </is>
      </c>
      <c r="L453" s="3" t="inlineStr">
        <is>
          <t>مسحة / Swab</t>
        </is>
      </c>
      <c r="M453" s="3" t="inlineStr">
        <is>
          <t>Pus Swab</t>
        </is>
      </c>
      <c r="N453" s="3" t="inlineStr">
        <is>
          <t>جروح ملتهبة، صديد، ألم، احمرار.</t>
        </is>
      </c>
      <c r="O453" s="3" t="inlineStr">
        <is>
          <t>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 جروح ملتهبة، صديد، ألم، احمرار. أكتبها بالشات كذا: تعبان ومحتار، أبغى أعرف التحليل المناسب، الأعراض مستمرة ومقلقة، أبغى فحص دقيق يوضح السبب.</t>
        </is>
      </c>
      <c r="P453" s="3" t="inlineStr">
        <is>
          <t>يُنصح به لمن يعاني من جروح ملتهبة أو ضمن متابعة ميكروبيولوجي.</t>
        </is>
      </c>
      <c r="Q453" s="3" t="inlineStr">
        <is>
          <t>الأنسب عند الحاجة إلى: تحديد وجود العدوى البكتيرية ونوع الجرثومة وحساسية المضادات الحيوية.</t>
        </is>
      </c>
      <c r="R453" s="3" t="inlineStr"/>
      <c r="S453" s="3" t="inlineStr"/>
      <c r="T453" s="3" t="inlineStr">
        <is>
          <t>['Gram Stain', 'Complete Blood Count (CBC)', 'C-Reactive Protein (CRP)']</t>
        </is>
      </c>
      <c r="U453" s="3" t="inlineStr">
        <is>
          <t>Gram Stain</t>
        </is>
      </c>
      <c r="V453" s="3" t="inlineStr">
        <is>
          <t>Wound Swab PCR</t>
        </is>
      </c>
      <c r="W453" s="3" t="inlineStr">
        <is>
          <t>NEEDS_REVIEW</t>
        </is>
      </c>
      <c r="X453" s="3" t="inlineStr"/>
      <c r="Y453" s="3" t="inlineStr">
        <is>
          <t>NEEDS_REVIEW</t>
        </is>
      </c>
      <c r="Z453" s="3" t="inlineStr">
        <is>
          <t>No growth (لا نمو)</t>
        </is>
      </c>
      <c r="AA453" s="3" t="inlineStr">
        <is>
          <t>No growth (لا نمو)</t>
        </is>
      </c>
      <c r="AB453" s="3" t="inlineStr">
        <is>
          <t>No growth (لا نمو)</t>
        </is>
      </c>
      <c r="AC453" s="3" t="inlineStr">
        <is>
          <t>اختبار وصفي — قيمة افتراضية (culture) للاعتماد / qualitative default - confirm</t>
        </is>
      </c>
      <c r="AD453" s="3" t="inlineStr">
        <is>
          <t>NEEDS_REVIEW</t>
        </is>
      </c>
      <c r="AE453" s="3" t="inlineStr">
        <is>
          <t>لا</t>
        </is>
      </c>
      <c r="AF453" s="3" t="inlineStr">
        <is>
          <t>لا / No</t>
        </is>
      </c>
      <c r="AG453" s="3" t="inlineStr">
        <is>
          <t>0</t>
        </is>
      </c>
      <c r="AH453" s="3" t="inlineStr">
        <is>
          <t>لا يتطلب صيام، يمكن إجراؤه في أي وقت، يفضل تجنب الأطعمة الدسمة قبل ساعات من التحليل</t>
        </is>
      </c>
      <c r="AI453" s="3" t="inlineStr">
        <is>
          <t>NEEDS_REVIEW</t>
        </is>
      </c>
      <c r="AJ453" s="3" t="inlineStr">
        <is>
          <t>NEEDS_REVIEW</t>
        </is>
      </c>
      <c r="AK453" s="3" t="inlineStr">
        <is>
          <t>NEEDS_REVIEW</t>
        </is>
      </c>
      <c r="AL453" s="3" t="inlineStr">
        <is>
          <t>150</t>
        </is>
      </c>
      <c r="AM453" s="3" t="inlineStr">
        <is>
          <t>2-3 أيام</t>
        </is>
      </c>
      <c r="AN453" s="3" t="inlineStr">
        <is>
          <t>48-72</t>
        </is>
      </c>
      <c r="AO453" s="3" t="inlineStr">
        <is>
          <t>NEEDS_BRANCH_DATA</t>
        </is>
      </c>
      <c r="AP453" s="3" t="inlineStr">
        <is>
          <t>AI_GENERATED + DERIVED</t>
        </is>
      </c>
      <c r="AQ453" s="3" t="inlineStr">
        <is>
          <t>Yes</t>
        </is>
      </c>
      <c r="AR453" s="3" t="inlineStr">
        <is>
          <t>ranges_review, clinical_significance, service_id, is_available, TAT_confirm, branch_availability, special_notes, package_id</t>
        </is>
      </c>
    </row>
    <row r="454">
      <c r="A454" s="4" t="inlineStr">
        <is>
          <t>TEST_452</t>
        </is>
      </c>
      <c r="B454" s="4" t="inlineStr">
        <is>
          <t>Pyruvate Kinase (PK) Activity</t>
        </is>
      </c>
      <c r="C454" s="4" t="inlineStr">
        <is>
          <t>نشاط بيروفات كيناز (PK) في الدم</t>
        </is>
      </c>
      <c r="D454" s="4" t="inlineStr">
        <is>
          <t>Total Protein S, Protein S Total, PS Total, Protein S Total Antigen</t>
        </is>
      </c>
      <c r="E454" s="4" t="inlineStr">
        <is>
          <t>total protein s test, protein s total antigen test, total protein s blood test, protein s total level, protein s deficiency total, protein s total clotting test, protein s total thrombosis test, protein s total lab test, protein s total high meaning, protein s total low meaning, protein s total normal range, protein s total interpretation, protein s total test price, does protein s total need fasting, protein s total sample blood, what is protein s total test, why protein s total test</t>
        </is>
      </c>
      <c r="F454" s="4" t="inlineStr">
        <is>
          <t>تحليل بروتين S الكلي, فحص بروتين S الكلي, تحليل total protein s, فحص total protein s, تحليل مستضد بروتين S الكلي, فحص مستضد بروتين S الكلي, تحليل نقص بروتين S الكلي, فحص نقص بروتين S, تحليل تجلط الدم بروتين S, تحليل protein s شو هو, فحص protein s ليش يطلب, تحليل protein s طبيعي, تحليل protein s مرتفع, تحليل protein s منخفض, تحليل protein s ايش يعني, تحليل protein s يحتاج صيام, هل تحليل protein s يحتاج صيام, تحليل protein s عينة دم, تحليل protein s كم يستغرق, سعر تحليل protein s</t>
        </is>
      </c>
      <c r="G454" s="4" t="inlineStr">
        <is>
          <t>PSTotal, ProteinSTotal, TotalProteinS</t>
        </is>
      </c>
      <c r="H454" s="4" t="inlineStr">
        <is>
          <t>تقييم نشاط إنزيم بيروفات كيناز لتشخيص بعض أنواع فقر الدم الانحلالي.</t>
        </is>
      </c>
      <c r="I454" s="4" t="inlineStr">
        <is>
          <t>دم وتخثر</t>
        </is>
      </c>
      <c r="J454" s="4" t="inlineStr">
        <is>
          <t>الدم والتخثر</t>
        </is>
      </c>
      <c r="K454" s="4" t="inlineStr">
        <is>
          <t>الدم والتخثر</t>
        </is>
      </c>
      <c r="L454" s="4" t="inlineStr">
        <is>
          <t>دم / Blood</t>
        </is>
      </c>
      <c r="M454" s="4" t="inlineStr">
        <is>
          <t>4.0 ml EDTA Blood, 2-8 °C</t>
        </is>
      </c>
      <c r="N454" s="4" t="inlineStr">
        <is>
          <t>شحوب، اصفرار (يرقان)، تضخم طحال.</t>
        </is>
      </c>
      <c r="O454" s="4" t="inlineStr">
        <is>
          <t>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 شحوب، اصفرار (يرقان)، تضخم طحال. أكتبها بالشات كذا: تعبان ومحتار، أبغى أعرف التحليل المناسب، الأعراض مستمرة ومقلقة، أبغى فحص دقيق يوضح السبب.</t>
        </is>
      </c>
      <c r="P454" s="4" t="inlineStr">
        <is>
          <t>يُنصح به لمن يعاني من شحوب أو ضمن متابعة دم وتخثر.</t>
        </is>
      </c>
      <c r="Q454" s="4" t="inlineStr">
        <is>
          <t>الأنسب عند الحاجة إلى: تقييم نشاط إنزيم بيروفات كيناز لتشخيص بعض أنواع فقر الدم الانحلالي.</t>
        </is>
      </c>
      <c r="R454" s="4" t="inlineStr"/>
      <c r="S454" s="4" t="inlineStr"/>
      <c r="T454" s="4" t="inlineStr">
        <is>
          <t>['Complete Blood Count (CBC)', 'Reticulocyte Count', 'Lactate Dehydrogenase (LDH)']</t>
        </is>
      </c>
      <c r="U454" s="4" t="inlineStr">
        <is>
          <t>CBC,Blood Film</t>
        </is>
      </c>
      <c r="V454" s="4" t="inlineStr">
        <is>
          <t>G6PD / Osmotic Fragility</t>
        </is>
      </c>
      <c r="W454" s="4" t="inlineStr">
        <is>
          <t>NEEDS_REVIEW</t>
        </is>
      </c>
      <c r="X454" s="4" t="inlineStr"/>
      <c r="Y454" s="4" t="inlineStr">
        <is>
          <t>g/dL</t>
        </is>
      </c>
      <c r="Z454" s="4" t="inlineStr">
        <is>
          <t>6.4-8.3</t>
        </is>
      </c>
      <c r="AA454" s="4" t="inlineStr">
        <is>
          <t>6.4-8.3</t>
        </is>
      </c>
      <c r="AB454" s="4" t="inlineStr">
        <is>
          <t>NEEDS_REVIEW</t>
        </is>
      </c>
      <c r="AC454" s="4" t="inlineStr">
        <is>
          <t>نطاق مرجعي عام (شائع) من المعرفة الطبية — للاعتماد / common AI reference - verify</t>
        </is>
      </c>
      <c r="AD454" s="4" t="inlineStr">
        <is>
          <t>NEEDS_REVIEW</t>
        </is>
      </c>
      <c r="AE454" s="4" t="inlineStr">
        <is>
          <t>لا</t>
        </is>
      </c>
      <c r="AF454" s="4" t="inlineStr">
        <is>
          <t>لا / No</t>
        </is>
      </c>
      <c r="AG454" s="4" t="inlineStr">
        <is>
          <t>0</t>
        </is>
      </c>
      <c r="AH454" s="4" t="inlineStr">
        <is>
          <t>لا يتطلب صيام، يمكن إجراؤه في أي وقت، يفضل تجنب الأطعمة الدسمة قبل ساعات من التحليل</t>
        </is>
      </c>
      <c r="AI454" s="4" t="inlineStr">
        <is>
          <t>NEEDS_REVIEW</t>
        </is>
      </c>
      <c r="AJ454" s="4" t="inlineStr">
        <is>
          <t>متاح / Yes</t>
        </is>
      </c>
      <c r="AK454" s="4" t="inlineStr">
        <is>
          <t>383</t>
        </is>
      </c>
      <c r="AL454" s="4" t="inlineStr">
        <is>
          <t>1000</t>
        </is>
      </c>
      <c r="AM454" s="4" t="inlineStr">
        <is>
          <t>24 ساعة</t>
        </is>
      </c>
      <c r="AN454" s="4" t="inlineStr">
        <is>
          <t>24</t>
        </is>
      </c>
      <c r="AO454" s="4" t="inlineStr">
        <is>
          <t>NEEDS_BRANCH_DATA</t>
        </is>
      </c>
      <c r="AP454" s="4" t="inlineStr">
        <is>
          <t>AI_GENERATED + DERIVED + LIS_REFERENCE</t>
        </is>
      </c>
      <c r="AQ454" s="4" t="inlineStr">
        <is>
          <t>Yes</t>
        </is>
      </c>
      <c r="AR454" s="4" t="inlineStr">
        <is>
          <t>ranges_review, clinical_significance, TAT_confirm, branch_availability, special_notes, package_id</t>
        </is>
      </c>
    </row>
    <row r="455">
      <c r="A455" s="3" t="inlineStr">
        <is>
          <t>TEST_453</t>
        </is>
      </c>
      <c r="B455" s="3" t="inlineStr">
        <is>
          <t>Quantiferon - TB Gold Plus Test</t>
        </is>
      </c>
      <c r="C455" s="3" t="inlineStr">
        <is>
          <t>اختبار كوانتيفرون - الذهب بلس للكشف عن السل</t>
        </is>
      </c>
      <c r="D455" s="3" t="inlineStr">
        <is>
          <t>PT, Prothrombin Time, PT Test, PT INR, INR</t>
        </is>
      </c>
      <c r="E455" s="3" t="inlineStr">
        <is>
          <t>prothrombin time test, pt test, pt inr test, inr blood test, blood clotting test pt, coagulation test pt, pt level blood test, inr level test, pt high meaning, pt low meaning, inr high meaning, inr low meaning, pt normal range, inr normal range, pt interpretation, inr interpretation, warfarin monitoring pt inr, anticoagulant monitoring test, bleeding disorder test pt, pt lab test, pt test price, does pt need fasting, pt sample blood, what is pt test, why pt test, pt levl, inr levl</t>
        </is>
      </c>
      <c r="F455" s="3" t="inlineStr">
        <is>
          <t>تحليل PT, فحص PT, تحليل زمن البروثرومبين, فحص زمن البروثرومبين, تحليل INR, فحص INR, تحليل سيولة الدم PT, فحص تخثر الدم PT, تحليل PT شو هو, فحص PT ليش يطلب, تحليل PT طبيعي, تحليل PT مرتفع, تحليل PT منخفض, تحليل INR مرتفع, تحليل INR منخفض, تحليل INR طبيعي, تحليل PT ايش يعني, فحص INR ايش يعني, تحليل سيولة الدم يحتاج صيام, هل تحليل PT يحتاج صيام, تحليل PT عينة دم, تحليل PT كم يستغرق, سعر تحليل PT</t>
        </is>
      </c>
      <c r="G455" s="3" t="inlineStr">
        <is>
          <t>INR, PT, PTINR, PTTest, ProthrombinTime</t>
        </is>
      </c>
      <c r="H455" s="3" t="inlineStr">
        <is>
          <t>كشف العدوى بميكروب السل النشط أو الكامن عبر استجابة المناعة الخلوية.</t>
        </is>
      </c>
      <c r="I455" s="3" t="inlineStr">
        <is>
          <t>أمراض معدية</t>
        </is>
      </c>
      <c r="J455" s="3" t="inlineStr">
        <is>
          <t>الفيروسات والأمراض المعدية</t>
        </is>
      </c>
      <c r="K455" s="3" t="inlineStr">
        <is>
          <t>الفيروسات والأمراض المعدية</t>
        </is>
      </c>
      <c r="L455" s="3" t="inlineStr">
        <is>
          <t>NEEDS_REVIEW</t>
        </is>
      </c>
      <c r="M455" s="3" t="inlineStr">
        <is>
          <t>Special Kit 4 TUBE</t>
        </is>
      </c>
      <c r="N455" s="3" t="inlineStr">
        <is>
          <t>تعرق ليلي، فقدان وزن، سعال مزمن.</t>
        </is>
      </c>
      <c r="O455" s="3" t="inlineStr">
        <is>
          <t>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 تعرق ليلي، فقدان وزن، سعال مزمن. أكتبها بالشات كذا: تعبان ومحتار، أبغى أعرف التحليل المناسب، الأعراض مستمرة ومقلقة، أبغى فحص دقيق يوضح السبب.</t>
        </is>
      </c>
      <c r="P455" s="3" t="inlineStr">
        <is>
          <t>يُنصح به لمن يعاني من تعرق ليلي أو ضمن متابعة أمراض معدية.</t>
        </is>
      </c>
      <c r="Q455" s="3" t="inlineStr">
        <is>
          <t>الأنسب عند الحاجة إلى: كشف العدوى بميكروب السل النشط أو الكامن عبر استجابة المناعة الخلوية.</t>
        </is>
      </c>
      <c r="R455" s="3" t="inlineStr"/>
      <c r="S455" s="3" t="inlineStr"/>
      <c r="T455" s="3" t="inlineStr">
        <is>
          <t>['Tuberculin Skin Test (TST)', 'Chest X-Ray', 'Sputum Culture for Mycobacterium tuberculosis']</t>
        </is>
      </c>
      <c r="U455" s="3" t="inlineStr">
        <is>
          <t>Chest X-ray</t>
        </is>
      </c>
      <c r="V455" s="3" t="inlineStr">
        <is>
          <t>Tuberculin Skin Test (PPD)</t>
        </is>
      </c>
      <c r="W455" s="3" t="inlineStr">
        <is>
          <t>PKG_042</t>
        </is>
      </c>
      <c r="X455" s="3" t="inlineStr">
        <is>
          <t>تحليل اضطراب الجلوتين وحساسية القمح</t>
        </is>
      </c>
      <c r="Y455" s="3" t="inlineStr">
        <is>
          <t>NEEDS_REVIEW</t>
        </is>
      </c>
      <c r="Z455" s="3" t="inlineStr">
        <is>
          <t>Negative (سلبي)</t>
        </is>
      </c>
      <c r="AA455" s="3" t="inlineStr">
        <is>
          <t>Negative (سلبي)</t>
        </is>
      </c>
      <c r="AB455" s="3" t="inlineStr">
        <is>
          <t>Negative (سلبي)</t>
        </is>
      </c>
      <c r="AC455" s="3" t="inlineStr">
        <is>
          <t>اختبار وصفي — قيمة افتراضية (serology) للاعتماد / qualitative default - confirm</t>
        </is>
      </c>
      <c r="AD455" s="3" t="inlineStr">
        <is>
          <t>NEEDS_REVIEW</t>
        </is>
      </c>
      <c r="AE455" s="3" t="inlineStr">
        <is>
          <t>لا</t>
        </is>
      </c>
      <c r="AF455" s="3" t="inlineStr">
        <is>
          <t>لا / No</t>
        </is>
      </c>
      <c r="AG455" s="3" t="inlineStr">
        <is>
          <t>0</t>
        </is>
      </c>
      <c r="AH455" s="3" t="inlineStr">
        <is>
          <t>لا يتطلب صيام، يمكن إجراؤه في أي وقت، يفضل تجنب الأطعمة الدسمة قبل ساعات من التحليل</t>
        </is>
      </c>
      <c r="AI455" s="3" t="inlineStr">
        <is>
          <t>NEEDS_REVIEW</t>
        </is>
      </c>
      <c r="AJ455" s="3" t="inlineStr">
        <is>
          <t>NEEDS_REVIEW</t>
        </is>
      </c>
      <c r="AK455" s="3" t="inlineStr">
        <is>
          <t>NEEDS_REVIEW</t>
        </is>
      </c>
      <c r="AL455" s="3" t="inlineStr">
        <is>
          <t>900</t>
        </is>
      </c>
      <c r="AM455" s="3" t="inlineStr">
        <is>
          <t>1-2 يوم</t>
        </is>
      </c>
      <c r="AN455" s="3" t="inlineStr">
        <is>
          <t>24-48</t>
        </is>
      </c>
      <c r="AO455" s="3" t="inlineStr">
        <is>
          <t>NEEDS_BRANCH_DATA</t>
        </is>
      </c>
      <c r="AP455" s="3" t="inlineStr">
        <is>
          <t>AI_GENERATED + DERIVED</t>
        </is>
      </c>
      <c r="AQ455" s="3" t="inlineStr">
        <is>
          <t>Yes</t>
        </is>
      </c>
      <c r="AR455" s="3" t="inlineStr">
        <is>
          <t>ranges_review, clinical_significance, test_type, service_id, is_available, TAT_confirm, branch_availability, special_notes, package_id_review</t>
        </is>
      </c>
    </row>
    <row r="456">
      <c r="A456" s="3" t="inlineStr">
        <is>
          <t>TEST_454</t>
        </is>
      </c>
      <c r="B456" s="3" t="inlineStr">
        <is>
          <t>Reducing Substance in Stool</t>
        </is>
      </c>
      <c r="C456" s="3" t="inlineStr">
        <is>
          <t>المواد المختزلة في البراز</t>
        </is>
      </c>
      <c r="D456" s="3" t="inlineStr">
        <is>
          <t>Stool Reducing Substances, RS Stool, Reducing Sugar Stool</t>
        </is>
      </c>
      <c r="E456" s="3" t="inlineStr">
        <is>
          <t>reducing substances stool test, stool reducing sugar test, reducing substances in stool, stool carbohydrate malabsorption test, lactose intolerance stool test reducing substances, stool sugar test infants, reducing substance stool lab test, stool rs test, reducing substances positive stool meaning, reducing substances negative stool, stool reducing substances interpretation, stool reducing test price, does stool reducing substances need fasting, stool sample reducing substances, what is reducing substances stool, why reducing substances stool test</t>
        </is>
      </c>
      <c r="F456" s="3" t="inlineStr">
        <is>
          <t>تحليل المواد المختزلة في البراز, فحص المواد المختزلة بالبراز, تحليل سكر البراز, فحص سكر البراز, تحليل سوء امتصاص الكربوهيدرات, فحص عدم تحمل اللاكتوز بالبراز, تحليل reducing substances stool, فحص RS stool, تحليل المواد المختزلة شو هو, فحص المواد المختزلة ليش يطلب, تحليل المواد المختزلة إيجابي, تحليل المواد المختزلة سلبي, تحليل المواد المختزلة ايش يعني, تحليل المواد المختزلة يحتاج صيام, هل تحليل المواد المختزلة يحتاج صيام, تحليل المواد المختزلة عينة براز, تحليل المواد المختزلة كم يستغرق, سعر تحليل المواد المختزلة</t>
        </is>
      </c>
      <c r="G456" s="3" t="inlineStr">
        <is>
          <t>RSStool, ReducingSugarStool</t>
        </is>
      </c>
      <c r="H456" s="3" t="inlineStr">
        <is>
          <t>كشف وجود سكريات غير مهضومة في البراز لتشخيص سوء الامتصاص أو عدم تحمل اللاكتوز عند الأطفال .</t>
        </is>
      </c>
      <c r="I456" s="3" t="inlineStr">
        <is>
          <t>جهاز هضمي</t>
        </is>
      </c>
      <c r="J456" s="3" t="inlineStr">
        <is>
          <t>الجهاز الهضمي</t>
        </is>
      </c>
      <c r="K456" s="3" t="inlineStr">
        <is>
          <t>الجهاز الهضمي</t>
        </is>
      </c>
      <c r="L456" s="3" t="inlineStr">
        <is>
          <t>براز / Stool</t>
        </is>
      </c>
      <c r="M456" s="3" t="inlineStr">
        <is>
          <t>Frozen Stool Sample</t>
        </is>
      </c>
      <c r="N456" s="3" t="inlineStr">
        <is>
          <t>إسهال مزمن (أطفال)، غازات، طفح جلدي.</t>
        </is>
      </c>
      <c r="O456" s="3" t="inlineStr">
        <is>
          <t>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 إسهال مزمن (أطفال)، غازات، طفح جلدي. أكتبها بالشات كذا: تعبان ومحتار، أبغى أعرف التحليل المناسب، الأعراض مستمرة ومقلقة، أبغى فحص دقيق يوضح السبب.</t>
        </is>
      </c>
      <c r="P456" s="3" t="inlineStr">
        <is>
          <t>يُنصح به لمن يعاني من إسهال مزمن (أطفال) أو ضمن متابعة جهاز هضمي.</t>
        </is>
      </c>
      <c r="Q456" s="3" t="inlineStr">
        <is>
          <t xml:space="preserve">الأنسب عند الحاجة إلى: كشف وجود سكريات غير مهضومة في البراز لتشخيص سوء الامتصاص أو عدم تحمل اللاكتوز عند الأطفال </t>
        </is>
      </c>
      <c r="R456" s="3" t="inlineStr"/>
      <c r="S456" s="3" t="inlineStr"/>
      <c r="T456" s="3" t="inlineStr">
        <is>
          <t>['Stool pH Test', 'Fecal Fat Test', 'Hydrogen Breath Test']</t>
        </is>
      </c>
      <c r="U456" s="3" t="inlineStr">
        <is>
          <t>Stool pH</t>
        </is>
      </c>
      <c r="V456" s="3" t="inlineStr">
        <is>
          <t>Breath Hydrogen Test</t>
        </is>
      </c>
      <c r="W456" s="3" t="inlineStr">
        <is>
          <t>NEEDS_REVIEW</t>
        </is>
      </c>
      <c r="X456" s="3" t="inlineStr"/>
      <c r="Y456" s="3" t="inlineStr">
        <is>
          <t>NEEDS_REVIEW</t>
        </is>
      </c>
      <c r="Z456" s="3" t="inlineStr">
        <is>
          <t>NEEDS_REVIEW</t>
        </is>
      </c>
      <c r="AA456" s="3" t="inlineStr">
        <is>
          <t>NEEDS_REVIEW</t>
        </is>
      </c>
      <c r="AB456" s="3" t="inlineStr">
        <is>
          <t>NEEDS_REVIEW</t>
        </is>
      </c>
      <c r="AC456" s="3" t="inlineStr">
        <is>
          <t>غير متوفر في مرجع LIS — يتطلب تصدير/إدخال يدوي / not in LIS - manual entry</t>
        </is>
      </c>
      <c r="AD456" s="3" t="inlineStr">
        <is>
          <t>NEEDS_REVIEW</t>
        </is>
      </c>
      <c r="AE456" s="3" t="inlineStr">
        <is>
          <t>لا</t>
        </is>
      </c>
      <c r="AF456" s="3" t="inlineStr">
        <is>
          <t>لا / No</t>
        </is>
      </c>
      <c r="AG456" s="3" t="inlineStr">
        <is>
          <t>0</t>
        </is>
      </c>
      <c r="AH456" s="3" t="inlineStr">
        <is>
          <t>لا يتطلب صيام، يمكن إجراؤه في أي وقت، يفضل تجنب الأطعمة الدسمة قبل ساعات من التحليل</t>
        </is>
      </c>
      <c r="AI456" s="3" t="inlineStr">
        <is>
          <t>NEEDS_REVIEW</t>
        </is>
      </c>
      <c r="AJ456" s="3" t="inlineStr">
        <is>
          <t>متاح / Yes</t>
        </is>
      </c>
      <c r="AK456" s="3" t="inlineStr">
        <is>
          <t>916</t>
        </is>
      </c>
      <c r="AL456" s="3" t="inlineStr">
        <is>
          <t>150</t>
        </is>
      </c>
      <c r="AM456" s="3" t="inlineStr">
        <is>
          <t>24 ساعة</t>
        </is>
      </c>
      <c r="AN456" s="3" t="inlineStr">
        <is>
          <t>24</t>
        </is>
      </c>
      <c r="AO456" s="3" t="inlineStr">
        <is>
          <t>NEEDS_BRANCH_DATA</t>
        </is>
      </c>
      <c r="AP456" s="3" t="inlineStr">
        <is>
          <t>AI_GENERATED + DERIVED + LIS_REFERENCE</t>
        </is>
      </c>
      <c r="AQ456" s="3" t="inlineStr">
        <is>
          <t>Yes</t>
        </is>
      </c>
      <c r="AR456" s="3" t="inlineStr">
        <is>
          <t>clinical_significance, normal_ranges, TAT_confirm, branch_availability, special_notes, package_id</t>
        </is>
      </c>
    </row>
    <row r="457">
      <c r="A457" s="4" t="inlineStr">
        <is>
          <t>TEST_455</t>
        </is>
      </c>
      <c r="B457" s="4" t="inlineStr">
        <is>
          <t>Reducing Substance in Urine</t>
        </is>
      </c>
      <c r="C457" s="4" t="inlineStr">
        <is>
          <t>المواد المختزلة في البول</t>
        </is>
      </c>
      <c r="D457" s="4" t="inlineStr">
        <is>
          <t>Urine Reducing Substances, RS Urine, Reducing Sugar Urine</t>
        </is>
      </c>
      <c r="E457" s="4" t="inlineStr">
        <is>
          <t>reducing substances urine test, urine reducing sugar test, reducing substances in urine, urine carbohydrate test, galactosemia screening urine, urine sugar non glucose test, reducing substances urine lab test, rs urine test, reducing substances positive urine meaning, reducing substances negative urine, urine reducing substances interpretation, urine reducing test price, does urine reducing substances need fasting, urine sample reducing substances, what is reducing substances urine, why reducing substances urine test</t>
        </is>
      </c>
      <c r="F457" s="4" t="inlineStr">
        <is>
          <t>تحليل المواد المختزلة في البول, فحص المواد المختزلة بالبول, تحليل سكر البول غير الجلوكوز, فحص سكر البول, تحليل galactosemia بول, فحص RS urine, تحليل reducing substances urine, فحص المواد المختزلة شو هو, تحليل المواد المختزلة ليش يطلب, تحليل المواد المختزلة إيجابي, تحليل المواد المختزلة سلبي, تحليل المواد المختزلة ايش يعني, تحليل المواد المختزلة يحتاج صيام, هل تحليل المواد المختزلة يحتاج صيام, تحليل المواد المختزلة عينة بول, تحليل المواد المختزلة كم يستغرق, سعر تحليل المواد المختزلة بول</t>
        </is>
      </c>
      <c r="G457" s="4" t="inlineStr">
        <is>
          <t>RSUrine, ReducingSugarUrine</t>
        </is>
      </c>
      <c r="H457" s="4" t="inlineStr">
        <is>
          <t>تحديد وجود سكريات مختزلة في البول، مما يشير إلى اضطرابات أيضية أو سكري غير مشخص.</t>
        </is>
      </c>
      <c r="I457" s="4" t="inlineStr">
        <is>
          <t>دم وتخثر</t>
        </is>
      </c>
      <c r="J457" s="4" t="inlineStr">
        <is>
          <t>الدم والتخثر</t>
        </is>
      </c>
      <c r="K457" s="4" t="inlineStr">
        <is>
          <t>الدم والتخثر</t>
        </is>
      </c>
      <c r="L457" s="4" t="inlineStr">
        <is>
          <t>بول / Urine</t>
        </is>
      </c>
      <c r="M457" s="4" t="inlineStr">
        <is>
          <t>50 ml Urine sample ,2-8 °C</t>
        </is>
      </c>
      <c r="N457" s="4" t="inlineStr">
        <is>
          <t>تبول متكرر، خمول (أطفال).</t>
        </is>
      </c>
      <c r="O457" s="4" t="inlineStr">
        <is>
          <t>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 تبول متكرر، خمول (أطفال). أكتبها بالشات كذا: تعبان ومحتار، أبغى أعرف التحليل المناسب، الأعراض مستمرة ومقلقة، أبغى فحص دقيق يوضح السبب.</t>
        </is>
      </c>
      <c r="P457" s="4" t="inlineStr">
        <is>
          <t>يُنصح به لمن يعاني من تبول متكرر أو ضمن متابعة دم وتخثر.</t>
        </is>
      </c>
      <c r="Q457" s="4" t="inlineStr">
        <is>
          <t>الأنسب عند الحاجة إلى: تحديد وجود سكريات مختزلة في البول، مما يشير إلى اضطرابات أيضية أو سكري غير مشخص.</t>
        </is>
      </c>
      <c r="R457" s="4" t="inlineStr"/>
      <c r="S457" s="4" t="inlineStr"/>
      <c r="T457" s="4" t="inlineStr">
        <is>
          <t>['Urine Glucose Test', 'Blood Glucose Test', 'Ketone Bodies in Urine']</t>
        </is>
      </c>
      <c r="U457" s="4" t="inlineStr">
        <is>
          <t>CBC,Blood Glucose</t>
        </is>
      </c>
      <c r="V457" s="4" t="inlineStr">
        <is>
          <t>Blood Smear, Reticulocyte Count, Bone Marrow,TLC for Sugars</t>
        </is>
      </c>
      <c r="W457" s="4" t="inlineStr">
        <is>
          <t>NEEDS_REVIEW</t>
        </is>
      </c>
      <c r="X457" s="4" t="inlineStr"/>
      <c r="Y457" s="4" t="inlineStr">
        <is>
          <t>mg/dL</t>
        </is>
      </c>
      <c r="Z457" s="4" t="inlineStr">
        <is>
          <t>70-99 (صائم)</t>
        </is>
      </c>
      <c r="AA457" s="4" t="inlineStr">
        <is>
          <t>70-99 (صائم)</t>
        </is>
      </c>
      <c r="AB457" s="4" t="inlineStr">
        <is>
          <t>60-100</t>
        </is>
      </c>
      <c r="AC457" s="4" t="inlineStr">
        <is>
          <t>نطاق مرجعي عام (شائع) من المعرفة الطبية — للاعتماد / common AI reference - verify</t>
        </is>
      </c>
      <c r="AD457" s="4" t="inlineStr">
        <is>
          <t>NEEDS_REVIEW</t>
        </is>
      </c>
      <c r="AE457" s="4" t="inlineStr">
        <is>
          <t>لا</t>
        </is>
      </c>
      <c r="AF457" s="4" t="inlineStr">
        <is>
          <t>لا / No</t>
        </is>
      </c>
      <c r="AG457" s="4" t="inlineStr">
        <is>
          <t>0</t>
        </is>
      </c>
      <c r="AH457" s="4" t="inlineStr">
        <is>
          <t>لا يتطلب صيام، يمكن إجراؤه في أي وقت، يفضل تجنب الأطعمة الدسمة قبل ساعات من التحليل</t>
        </is>
      </c>
      <c r="AI457" s="4" t="inlineStr">
        <is>
          <t>NEEDS_REVIEW</t>
        </is>
      </c>
      <c r="AJ457" s="4" t="inlineStr">
        <is>
          <t>متاح / Yes</t>
        </is>
      </c>
      <c r="AK457" s="4" t="inlineStr">
        <is>
          <t>856</t>
        </is>
      </c>
      <c r="AL457" s="4" t="inlineStr">
        <is>
          <t>150</t>
        </is>
      </c>
      <c r="AM457" s="4" t="inlineStr">
        <is>
          <t>24 ساعة</t>
        </is>
      </c>
      <c r="AN457" s="4" t="inlineStr">
        <is>
          <t>24</t>
        </is>
      </c>
      <c r="AO457" s="4" t="inlineStr">
        <is>
          <t>NEEDS_BRANCH_DATA</t>
        </is>
      </c>
      <c r="AP457" s="4" t="inlineStr">
        <is>
          <t>AI_GENERATED + DERIVED + LIS_REFERENCE</t>
        </is>
      </c>
      <c r="AQ457" s="4" t="inlineStr">
        <is>
          <t>Yes</t>
        </is>
      </c>
      <c r="AR457" s="4" t="inlineStr">
        <is>
          <t>ranges_review, clinical_significance, TAT_confirm, branch_availability, special_notes, package_id</t>
        </is>
      </c>
    </row>
    <row r="458">
      <c r="A458" s="4" t="inlineStr">
        <is>
          <t>TEST_456</t>
        </is>
      </c>
      <c r="B458" s="4" t="inlineStr">
        <is>
          <t>Respiratory Syncitial Virus (RSV) Abs</t>
        </is>
      </c>
      <c r="C458" s="4" t="inlineStr">
        <is>
          <t>الأجسام المضادة لفيروس الجهاز التنفسي المخلوي (RSV)</t>
        </is>
      </c>
      <c r="D458" s="4" t="inlineStr">
        <is>
          <t>RSV Ab, RSV Antibodies, RSV IgG IgM, Respiratory Syncytial Virus Antibody</t>
        </is>
      </c>
      <c r="E458" s="4" t="inlineStr">
        <is>
          <t>rsv antibody test, respiratory syncytial virus antibody test, rsv igg igm test, rsv blood test, rsv serology test, rsv infection test antibodies, rsv past infection test, rsv recent infection test, rsv lab test, rsv antibody interpretation, rsv positive meaning, rsv negative meaning, rsv test price, does rsv test need fasting, rsv sample blood, what is rsv antibody test, why rsv antibody test, respiratory virus antibody test rsv</t>
        </is>
      </c>
      <c r="F458" s="4" t="inlineStr">
        <is>
          <t>تحليل RSV, فحص RSV, تحليل الأجسام المضادة RSV, فحص فيروس RSV, تحليل فيروس الجهاز التنفسي المخلوي, فحص RSV IgG IgM, تحليل عدوى RSV, فحص عدوى RSV, تحليل RSV شو هو, فحص RSV ليش يطلب, تحليل RSV إيجابي, تحليل RSV سلبي, تحليل RSV ايش يعني, تحليل RSV يحتاج صيام, هل تحليل RSV يحتاج صيام, تحليل RSV عينة دم, تحليل RSV كم يستغرق, سعر تحليل RSV</t>
        </is>
      </c>
      <c r="G458" s="4" t="inlineStr">
        <is>
          <t>RSVAb, RSVAntibodies, RSVIgGIgM</t>
        </is>
      </c>
      <c r="H458" s="4" t="inlineStr">
        <is>
          <t>تحديد وجود أجسام مضادة تشير إلى عدوى حالية أو سابقة بفيروس RSV.</t>
        </is>
      </c>
      <c r="I458" s="4" t="inlineStr">
        <is>
          <t>مناعة</t>
        </is>
      </c>
      <c r="J458" s="4" t="inlineStr">
        <is>
          <t>الأمراض المناعية</t>
        </is>
      </c>
      <c r="K458" s="4" t="inlineStr">
        <is>
          <t>الأمراض المناعية</t>
        </is>
      </c>
      <c r="L458" s="4" t="inlineStr">
        <is>
          <t>دم / Blood</t>
        </is>
      </c>
      <c r="M458" s="4" t="inlineStr">
        <is>
          <t>3.0 ml Serum 2-8 °C</t>
        </is>
      </c>
      <c r="N458" s="4" t="inlineStr">
        <is>
          <t>سعال، أزيز بالصدر، حمى (رضع/أطفال).</t>
        </is>
      </c>
      <c r="O458" s="4" t="inlineStr">
        <is>
          <t>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 سعال، أزيز بالصدر، حمى (رضع/أطفال). أكتبها بالشات كذا: تعبان ومحتار، أبغى أعرف التحليل المناسب، الأعراض مستمرة ومقلقة، أبغى فحص دقيق يوضح السبب.</t>
        </is>
      </c>
      <c r="P458" s="4" t="inlineStr">
        <is>
          <t>يُنصح به لمن يعاني من سعال أو ضمن متابعة مناعة.</t>
        </is>
      </c>
      <c r="Q458" s="4" t="inlineStr">
        <is>
          <t>الأنسب عند الحاجة إلى: تحديد وجود أجسام مضادة تشير إلى عدوى حالية أو سابقة بفيروس RSV.</t>
        </is>
      </c>
      <c r="R458" s="4" t="inlineStr"/>
      <c r="S458" s="4" t="inlineStr"/>
      <c r="T458" s="4" t="inlineStr">
        <is>
          <t>['RSV Antigen Test', 'Nasopharyngeal Swab PCR for RSV', 'Complete Blood Count (CBC)']</t>
        </is>
      </c>
      <c r="U458" s="4" t="inlineStr">
        <is>
          <t>Viral PCR</t>
        </is>
      </c>
      <c r="V458" s="4" t="inlineStr">
        <is>
          <t>RSV Antigen (Rapid) / PCR</t>
        </is>
      </c>
      <c r="W458" s="4" t="inlineStr">
        <is>
          <t>NEEDS_REVIEW</t>
        </is>
      </c>
      <c r="X458" s="4" t="inlineStr"/>
      <c r="Y458" s="4" t="inlineStr">
        <is>
          <t>NEEDS_REVIEW</t>
        </is>
      </c>
      <c r="Z458" s="4" t="inlineStr">
        <is>
          <t>Negative (سلبي)</t>
        </is>
      </c>
      <c r="AA458" s="4" t="inlineStr">
        <is>
          <t>Negative (سلبي)</t>
        </is>
      </c>
      <c r="AB458" s="4" t="inlineStr">
        <is>
          <t>Negative (سلبي)</t>
        </is>
      </c>
      <c r="AC458" s="4" t="inlineStr">
        <is>
          <t>اختبار وصفي — قيمة افتراضية (serology) للاعتماد / qualitative default - confirm</t>
        </is>
      </c>
      <c r="AD458" s="4" t="inlineStr">
        <is>
          <t>NEEDS_REVIEW</t>
        </is>
      </c>
      <c r="AE458" s="4" t="inlineStr">
        <is>
          <t>لا</t>
        </is>
      </c>
      <c r="AF458" s="4" t="inlineStr">
        <is>
          <t>لا / No</t>
        </is>
      </c>
      <c r="AG458" s="4" t="inlineStr">
        <is>
          <t>0</t>
        </is>
      </c>
      <c r="AH458" s="4" t="inlineStr">
        <is>
          <t>لا يتطلب صيام، يمكن إجراؤه في أي وقت، يفضل تجنب الأطعمة الدسمة قبل ساعات من التحليل</t>
        </is>
      </c>
      <c r="AI458" s="4" t="inlineStr">
        <is>
          <t>NEEDS_REVIEW</t>
        </is>
      </c>
      <c r="AJ458" s="4" t="inlineStr">
        <is>
          <t>متاح / Yes</t>
        </is>
      </c>
      <c r="AK458" s="4" t="inlineStr">
        <is>
          <t>488</t>
        </is>
      </c>
      <c r="AL458" s="4" t="inlineStr">
        <is>
          <t>800</t>
        </is>
      </c>
      <c r="AM458" s="4" t="inlineStr">
        <is>
          <t>1-2 يوم</t>
        </is>
      </c>
      <c r="AN458" s="4" t="inlineStr">
        <is>
          <t>24-48</t>
        </is>
      </c>
      <c r="AO458" s="4" t="inlineStr">
        <is>
          <t>NEEDS_BRANCH_DATA</t>
        </is>
      </c>
      <c r="AP458" s="4" t="inlineStr">
        <is>
          <t>AI_GENERATED + DERIVED + LIS_REFERENCE</t>
        </is>
      </c>
      <c r="AQ458" s="4" t="inlineStr">
        <is>
          <t>Yes</t>
        </is>
      </c>
      <c r="AR458" s="4" t="inlineStr">
        <is>
          <t>ranges_review, clinical_significance, TAT_confirm, branch_availability, special_notes, package_id</t>
        </is>
      </c>
    </row>
    <row r="459">
      <c r="A459" s="3" t="inlineStr">
        <is>
          <t>TEST_457</t>
        </is>
      </c>
      <c r="B459" s="3" t="inlineStr">
        <is>
          <t>Reticulocyte Count</t>
        </is>
      </c>
      <c r="C459" s="3" t="inlineStr">
        <is>
          <t>عدد الخلايا الشبكية</t>
        </is>
      </c>
      <c r="D459" s="3" t="inlineStr">
        <is>
          <t>Retic Count, Reticulocytes, RET, Retics, Reticulocyte %</t>
        </is>
      </c>
      <c r="E459" s="3" t="inlineStr">
        <is>
          <t>reticulocyte count test, retic count, reticulocytes blood test, reticulocyte percentage, retic count blood test, reticulocyte lab test, reticulocyte high meaning, reticulocyte low meaning, reticulocyte normal range, reticulocyte anemia test, bone marrow activity test reticulocyte, reticulocyte production index, rpi test, retic count interpretation, reticulocyte test price, does retic need fasting, retic sample blood, what is reticulocyte test, why reticulocyte test, reticulocyte counnt, retic levl</t>
        </is>
      </c>
      <c r="F459" s="3" t="inlineStr">
        <is>
          <t>تحليل الخلايا الشبكية, فحص الخلايا الشبكية, تحليل reticulocyte, فحص retic count, تحليل RET, فحص RET, تحليل نسبة الخلايا الشبكية, فحص نسبة الخلايا الشبكية, تحليل retic شو هو, فحص retic ليش يطلب, تحليل الخلايا الشبكية طبيعي, تحليل الخلايا الشبكية مرتفع, تحليل الخلايا الشبكية منخفض, تحليل الخلايا الشبكية ايش يعني, تحليل فقر الدم الخلايا الشبكية, فحص نشاط نخاع العظم, تحليل retic يحتاج صيام, هل تحليل retic يحتاج صيام, تحليل retic عينة دم, تحليل retic كم يستغرق, سعر تحليل retic</t>
        </is>
      </c>
      <c r="G459" s="3" t="inlineStr">
        <is>
          <t>RET, ReticCount, Retics, Reticulocyte%, Reticulocytes</t>
        </is>
      </c>
      <c r="H459" s="3" t="inlineStr">
        <is>
          <t>تقييم قدرة نخاع العظم على إنتاج خلايا دم حمراء جديدة.</t>
        </is>
      </c>
      <c r="I459" s="3" t="inlineStr">
        <is>
          <t>دم وتخثر</t>
        </is>
      </c>
      <c r="J459" s="3" t="inlineStr">
        <is>
          <t>الدم والتخثر</t>
        </is>
      </c>
      <c r="K459" s="3" t="inlineStr">
        <is>
          <t>الدم والتخثر</t>
        </is>
      </c>
      <c r="L459" s="3" t="inlineStr">
        <is>
          <t>دم / Blood</t>
        </is>
      </c>
      <c r="M459" s="3" t="inlineStr">
        <is>
          <t>2.0 ml EDTA blood - 2-8 °C</t>
        </is>
      </c>
      <c r="N459" s="3" t="inlineStr">
        <is>
          <t>شحوب، تعب، يرقان.</t>
        </is>
      </c>
      <c r="O459" s="3" t="inlineStr">
        <is>
          <t>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 شحوب، تعب، يرقان. أكتبها بالشات كذا: تعبان ومحتار، أبغى أعرف التحليل المناسب، الأعراض مستمرة ومقلقة، أبغى فحص دقيق يوضح السبب.</t>
        </is>
      </c>
      <c r="P459" s="3" t="inlineStr">
        <is>
          <t>يُنصح به لمن يعاني من شحوب أو ضمن متابعة دم وتخثر.</t>
        </is>
      </c>
      <c r="Q459" s="3" t="inlineStr">
        <is>
          <t>الأنسب عند الحاجة إلى: تقييم قدرة نخاع العظم على إنتاج خلايا دم حمراء جديدة.</t>
        </is>
      </c>
      <c r="R459" s="3" t="inlineStr"/>
      <c r="S459" s="3" t="inlineStr"/>
      <c r="T459" s="3" t="inlineStr">
        <is>
          <t>['Complete Blood Count (CBC)', 'Peripheral Blood Smear', 'Serum Iron']</t>
        </is>
      </c>
      <c r="U459" s="3" t="inlineStr">
        <is>
          <t>CBC,</t>
        </is>
      </c>
      <c r="V459" s="3" t="inlineStr">
        <is>
          <t>Blood Smear, Reticulocyte Count, Bone Marrow</t>
        </is>
      </c>
      <c r="W459" s="3" t="inlineStr">
        <is>
          <t>NEEDS_REVIEW</t>
        </is>
      </c>
      <c r="X459" s="3" t="inlineStr"/>
      <c r="Y459" s="3" t="inlineStr">
        <is>
          <t xml:space="preserve">%              </t>
        </is>
      </c>
      <c r="Z459" s="3" t="inlineStr">
        <is>
          <t>NEEDS_REVIEW</t>
        </is>
      </c>
      <c r="AA459" s="3" t="inlineStr">
        <is>
          <t>NEEDS_REVIEW</t>
        </is>
      </c>
      <c r="AB459" s="3" t="inlineStr">
        <is>
          <t>NEEDS_REVIEW</t>
        </is>
      </c>
      <c r="AC459" s="3" t="inlineStr">
        <is>
          <t>غير متوفر في مرجع LIS — يتطلب تصدير/إدخال يدوي / not in LIS - manual entry</t>
        </is>
      </c>
      <c r="AD459" s="3" t="inlineStr">
        <is>
          <t>NEEDS_REVIEW</t>
        </is>
      </c>
      <c r="AE459" s="3" t="inlineStr">
        <is>
          <t>لا</t>
        </is>
      </c>
      <c r="AF459" s="3" t="inlineStr">
        <is>
          <t>لا / No</t>
        </is>
      </c>
      <c r="AG459" s="3" t="inlineStr">
        <is>
          <t>0</t>
        </is>
      </c>
      <c r="AH459" s="3" t="inlineStr">
        <is>
          <t>لا يتطلب صيام، يمكن إجراؤه في أي وقت، يفضل تجنب الأطعمة الدسمة قبل ساعات من التحليل</t>
        </is>
      </c>
      <c r="AI459" s="3" t="inlineStr">
        <is>
          <t>NEEDS_REVIEW</t>
        </is>
      </c>
      <c r="AJ459" s="3" t="inlineStr">
        <is>
          <t>متاح / Yes</t>
        </is>
      </c>
      <c r="AK459" s="3" t="inlineStr">
        <is>
          <t>385</t>
        </is>
      </c>
      <c r="AL459" s="3" t="inlineStr">
        <is>
          <t>39</t>
        </is>
      </c>
      <c r="AM459" s="3" t="inlineStr">
        <is>
          <t>24 ساعة</t>
        </is>
      </c>
      <c r="AN459" s="3" t="inlineStr">
        <is>
          <t>24</t>
        </is>
      </c>
      <c r="AO459" s="3" t="inlineStr">
        <is>
          <t>NEEDS_BRANCH_DATA</t>
        </is>
      </c>
      <c r="AP459" s="3" t="inlineStr">
        <is>
          <t>AI_GENERATED + DERIVED + LIS_REFERENCE</t>
        </is>
      </c>
      <c r="AQ459" s="3" t="inlineStr">
        <is>
          <t>Yes</t>
        </is>
      </c>
      <c r="AR459" s="3" t="inlineStr">
        <is>
          <t>clinical_significance, normal_ranges, TAT_confirm, branch_availability, special_notes, package_id</t>
        </is>
      </c>
    </row>
    <row r="460">
      <c r="A460" s="4" t="inlineStr">
        <is>
          <t>TEST_458</t>
        </is>
      </c>
      <c r="B460" s="4" t="inlineStr">
        <is>
          <t>Rheumatoid Factor (quantitative)</t>
        </is>
      </c>
      <c r="C460" s="4" t="inlineStr">
        <is>
          <t>عامل الروماتويد (كمّي)</t>
        </is>
      </c>
      <c r="D460" s="4" t="inlineStr">
        <is>
          <t>RF, Rheumatoid Factor, RF Quantitative, RA Factor</t>
        </is>
      </c>
      <c r="E460" s="4" t="inlineStr">
        <is>
          <t>rheumatoid factor test, rf test, rf quantitative test, rheumatoid factor blood test, ra factor test, rf level test, arthritis test rf, rheumatoid arthritis test rf, rf high meaning, rf low meaning, rf normal range, rf lab test, rf interpretation, rf positive meaning, rf negative meaning, rf test price, does rf need fasting, rf sample blood, what is rf test, why rf test, rheumatiod factor, rf levl</t>
        </is>
      </c>
      <c r="F460" s="4" t="inlineStr">
        <is>
          <t>تحليل عامل الروماتويد, فحص عامل الروماتويد, تحليل RF, فحص RF, تحليل rheumatoid factor, فحص rheumatoid factor, تحليل الروماتويد, فحص التهاب المفاصل الروماتويدي, تحليل RF شو هو, فحص RF ليش يطلب, تحليل RF طبيعي, تحليل RF مرتفع, تحليل RF منخفض, تحليل RF ايش يعني, تحليل RF إيجابي, تحليل RF سلبي, تحليل RF يحتاج صيام, هل تحليل RF يحتاج صيام, تحليل RF عينة دم, تحليل RF كم يستغرق, سعر تحليل RF</t>
        </is>
      </c>
      <c r="G460" s="4" t="inlineStr">
        <is>
          <t>RAFactor, RF, RFQuantitative, RheumatoidFactor</t>
        </is>
      </c>
      <c r="H460" s="4" t="inlineStr">
        <is>
          <t>تشخيص ومتابعة التهاب المفاصل الروماتويدي وأمراض المناعة الذاتية الأخرى.</t>
        </is>
      </c>
      <c r="I460" s="4" t="inlineStr">
        <is>
          <t>مناعة</t>
        </is>
      </c>
      <c r="J460" s="4" t="inlineStr">
        <is>
          <t>الأمراض المناعية</t>
        </is>
      </c>
      <c r="K460" s="4" t="inlineStr">
        <is>
          <t>الأمراض المناعية</t>
        </is>
      </c>
      <c r="L460" s="4" t="inlineStr">
        <is>
          <t>دم / Blood</t>
        </is>
      </c>
      <c r="M460" s="4" t="inlineStr">
        <is>
          <t>3.0 ml Heparin Whole blood Collected 2-8 °C</t>
        </is>
      </c>
      <c r="N460" s="4" t="inlineStr">
        <is>
          <t>ألم وتيبس بالمفاصل (صباحي)، تورم.</t>
        </is>
      </c>
      <c r="O460" s="4" t="inlineStr">
        <is>
          <t>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 ألم وتيبس بالمفاصل (صباحي)، تورم. أكتبها بالشات كذا: تعبان ومحتار، أبغى أعرف التحليل المناسب، الأعراض مستمرة ومقلقة، أبغى فحص دقيق يوضح السبب.</t>
        </is>
      </c>
      <c r="P460" s="4" t="inlineStr">
        <is>
          <t>يُنصح به لمن يعاني من ألم وتيبس بالمفاصل (صباحي) أو ضمن متابعة مناعة.</t>
        </is>
      </c>
      <c r="Q460" s="4" t="inlineStr">
        <is>
          <t>الأنسب عند الحاجة إلى: تشخيص ومتابعة التهاب المفاصل الروماتويدي وأمراض المناعة الذاتية الأخرى.</t>
        </is>
      </c>
      <c r="R460" s="4" t="inlineStr"/>
      <c r="S460" s="4" t="inlineStr"/>
      <c r="T460" s="4" t="inlineStr">
        <is>
          <t>['Anti-CCP Antibody', 'ESR (Erythrocyte Sedimentation Rate)', 'CRP (C-Reactive Protein)']</t>
        </is>
      </c>
      <c r="U460" s="4" t="inlineStr">
        <is>
          <t>Anti-CCP</t>
        </is>
      </c>
      <c r="V460" s="4" t="inlineStr">
        <is>
          <t>Anti-CCP (أكثر دقة)</t>
        </is>
      </c>
      <c r="W460" s="4" t="inlineStr">
        <is>
          <t>PKG_055</t>
        </is>
      </c>
      <c r="X460" s="4" t="inlineStr">
        <is>
          <t>تحليل الأمراض المناعية / ( ANA TEST ) تحليل الأمراض المناعية</t>
        </is>
      </c>
      <c r="Y460" s="4" t="inlineStr">
        <is>
          <t>IU/mL</t>
        </is>
      </c>
      <c r="Z460" s="4" t="inlineStr">
        <is>
          <t>Negative ؛ -14 IU/mL</t>
        </is>
      </c>
      <c r="AA460" s="4" t="inlineStr">
        <is>
          <t>Negative ؛ -14 IU/mL</t>
        </is>
      </c>
      <c r="AB460" s="4" t="inlineStr">
        <is>
          <t>NEEDS_REVIEW</t>
        </is>
      </c>
      <c r="AC460" s="4" t="inlineStr">
        <is>
          <t>نطاق الأطفال غير متوفر / pediatric range gap</t>
        </is>
      </c>
      <c r="AD46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60" s="4" t="inlineStr">
        <is>
          <t>لا</t>
        </is>
      </c>
      <c r="AF460" s="4" t="inlineStr">
        <is>
          <t>لا / No</t>
        </is>
      </c>
      <c r="AG460" s="4" t="inlineStr">
        <is>
          <t>0</t>
        </is>
      </c>
      <c r="AH460" s="4" t="inlineStr">
        <is>
          <t>لا يتطلب صيام، يمكن إجراؤه في أي وقت، يفضل تجنب الأطعمة الدسمة قبل ساعات من التحليل</t>
        </is>
      </c>
      <c r="AI460" s="4" t="inlineStr">
        <is>
          <t>NEEDS_REVIEW</t>
        </is>
      </c>
      <c r="AJ460" s="4" t="inlineStr">
        <is>
          <t>متاح / Yes</t>
        </is>
      </c>
      <c r="AK460" s="4" t="inlineStr">
        <is>
          <t>1455</t>
        </is>
      </c>
      <c r="AL460" s="4" t="inlineStr">
        <is>
          <t>39</t>
        </is>
      </c>
      <c r="AM460" s="4" t="inlineStr">
        <is>
          <t>1-2 يوم</t>
        </is>
      </c>
      <c r="AN460" s="4" t="inlineStr">
        <is>
          <t>24-48</t>
        </is>
      </c>
      <c r="AO460" s="4" t="inlineStr">
        <is>
          <t>NEEDS_BRANCH_DATA</t>
        </is>
      </c>
      <c r="AP460" s="4" t="inlineStr">
        <is>
          <t>AI_GENERATED + DERIVED + LIS_REFERENCE</t>
        </is>
      </c>
      <c r="AQ460" s="4" t="inlineStr">
        <is>
          <t>Yes</t>
        </is>
      </c>
      <c r="AR460" s="4" t="inlineStr">
        <is>
          <t>TAT_confirm, branch_availability, special_notes, package_id_review</t>
        </is>
      </c>
    </row>
    <row r="461">
      <c r="A461" s="3" t="inlineStr">
        <is>
          <t>TEST_459</t>
        </is>
      </c>
      <c r="B461" s="3" t="inlineStr">
        <is>
          <t>Rivotril (Clonazepam) -</t>
        </is>
      </c>
      <c r="C461" s="3" t="inlineStr">
        <is>
          <t>ريفوتريل (كلونازيبام) - كمية</t>
        </is>
      </c>
      <c r="D461" s="3" t="inlineStr">
        <is>
          <t>Clonazepam, Rivotril, Clonazepam Level, Rivotril Level, Benzodiazepine Level</t>
        </is>
      </c>
      <c r="E461" s="3" t="inlineStr">
        <is>
          <t>clonazepam blood test, rivotril level test, clonazepam level, benzodiazepine level clonazepam, clonazepam drug monitoring, rivotril blood level, clonazepam serum level, clonazepam toxicity test, clonazepam overdose test, clonazepam high level meaning, clonazepam low level meaning, clonazepam normal range, clonazepam lab test, clonazepam interpretation, clonazepam test price, does clonazepam test need fasting, clonazepam sample blood, what is clonazepam test, why clonazepam test, clonazepam levl, rivotril test</t>
        </is>
      </c>
      <c r="F461" s="3" t="inlineStr">
        <is>
          <t>تحليل كلونازيبام, فحص كلونازيبام, تحليل ريفوتريل, فحص ريفوتريل, تحليل مستوى ريفوتريل, فحص مستوى كلونازيبام, تحليل دواء مهدئ في الدم, فحص benzodiazepine, تحليل clonazepam شو هو, فحص clonazepam ليش يطلب, تحليل clonazepam طبيعي, تحليل clonazepam مرتفع, تحليل clonazepam منخفض, تحليل clonazepam ايش يعني, تحليل clonazepam يحتاج صيام, هل تحليل clonazepam يحتاج صيام, تحليل clonazepam عينة دم, تحليل clonazepam كم يستغرق, سعر تحليل clonazepam, تحليل ريفوتريل في الدم</t>
        </is>
      </c>
      <c r="G461" s="3" t="inlineStr">
        <is>
          <t>BenzodiazepineLevel, Clonazepam, ClonazepamLevel, Rivotril, RivotrilLevel</t>
        </is>
      </c>
      <c r="H461" s="3" t="inlineStr">
        <is>
          <t>قياس تركيز دواء كلونازيبام في الدم لمراقبة الجرعة والسمية.</t>
        </is>
      </c>
      <c r="I461" s="3" t="inlineStr">
        <is>
          <t>أدوية وسموم</t>
        </is>
      </c>
      <c r="J461" s="3" t="inlineStr">
        <is>
          <t>أدوية وسموم</t>
        </is>
      </c>
      <c r="K461" s="3" t="inlineStr">
        <is>
          <t>أدوية وسموم</t>
        </is>
      </c>
      <c r="L461" s="3" t="inlineStr">
        <is>
          <t>دم / Blood</t>
        </is>
      </c>
      <c r="M461" s="3" t="inlineStr">
        <is>
          <t>2.0 ml serum Frozen</t>
        </is>
      </c>
      <c r="N461" s="3" t="inlineStr">
        <is>
          <t>خمول، دوخة، متابعة دواء صرع.</t>
        </is>
      </c>
      <c r="O461" s="3" t="inlineStr">
        <is>
          <t>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 خمول، دوخة، متابعة دواء صرع. أكتبها بالشات كذا: تعبان ومحتار، أبغى أعرف التحليل المناسب، الأعراض مستمرة ومقلقة، أبغى فحص دقيق يوضح السبب.</t>
        </is>
      </c>
      <c r="P461" s="3" t="inlineStr">
        <is>
          <t>يُنصح به لمن يعاني من خمول أو ضمن متابعة أدوية وسموم.</t>
        </is>
      </c>
      <c r="Q461" s="3" t="inlineStr">
        <is>
          <t>الأنسب عند الحاجة إلى: قياس تركيز دواء كلونازيبام في الدم لمراقبة الجرعة والسمية.</t>
        </is>
      </c>
      <c r="R461" s="3" t="inlineStr"/>
      <c r="S461" s="3" t="inlineStr"/>
      <c r="T461" s="3" t="inlineStr">
        <is>
          <t>['Liver Function Tests', 'Renal Function Tests', 'Drug Screening Panel']</t>
        </is>
      </c>
      <c r="U461" s="3" t="inlineStr">
        <is>
          <t>Liver Functions</t>
        </is>
      </c>
      <c r="V461" s="3" t="inlineStr">
        <is>
          <t>Clinical Monitoring / EEG</t>
        </is>
      </c>
      <c r="W461" s="3" t="inlineStr">
        <is>
          <t>NEEDS_REVIEW</t>
        </is>
      </c>
      <c r="X461" s="3" t="inlineStr"/>
      <c r="Y461" s="3" t="inlineStr">
        <is>
          <t>NEEDS_REVIEW</t>
        </is>
      </c>
      <c r="Z461" s="3" t="inlineStr">
        <is>
          <t>NEEDS_REVIEW</t>
        </is>
      </c>
      <c r="AA461" s="3" t="inlineStr">
        <is>
          <t>NEEDS_REVIEW</t>
        </is>
      </c>
      <c r="AB461" s="3" t="inlineStr">
        <is>
          <t>NEEDS_REVIEW</t>
        </is>
      </c>
      <c r="AC461" s="3" t="inlineStr">
        <is>
          <t>غير متوفر في مرجع LIS — يتطلب تصدير/إدخال يدوي / not in LIS - manual entry</t>
        </is>
      </c>
      <c r="AD461" s="3" t="inlineStr">
        <is>
          <t>NEEDS_REVIEW</t>
        </is>
      </c>
      <c r="AE461" s="3" t="inlineStr">
        <is>
          <t>لا</t>
        </is>
      </c>
      <c r="AF461" s="3" t="inlineStr">
        <is>
          <t>لا / No</t>
        </is>
      </c>
      <c r="AG461" s="3" t="inlineStr">
        <is>
          <t>0</t>
        </is>
      </c>
      <c r="AH461" s="3" t="inlineStr">
        <is>
          <t>لا يتطلب صيام، يمكن إجراؤه في أي وقت، يفضل تجنب الأطعمة الدسمة قبل ساعات من التحليل</t>
        </is>
      </c>
      <c r="AI461" s="3" t="inlineStr">
        <is>
          <t>NEEDS_REVIEW</t>
        </is>
      </c>
      <c r="AJ461" s="3" t="inlineStr">
        <is>
          <t>NEEDS_REVIEW</t>
        </is>
      </c>
      <c r="AK461" s="3" t="inlineStr">
        <is>
          <t>NEEDS_REVIEW</t>
        </is>
      </c>
      <c r="AL461" s="3" t="inlineStr">
        <is>
          <t>1800</t>
        </is>
      </c>
      <c r="AM461" s="3" t="inlineStr">
        <is>
          <t>24 ساعة</t>
        </is>
      </c>
      <c r="AN461" s="3" t="inlineStr">
        <is>
          <t>24</t>
        </is>
      </c>
      <c r="AO461" s="3" t="inlineStr">
        <is>
          <t>NEEDS_BRANCH_DATA</t>
        </is>
      </c>
      <c r="AP461" s="3" t="inlineStr">
        <is>
          <t>AI_GENERATED + DERIVED</t>
        </is>
      </c>
      <c r="AQ461" s="3" t="inlineStr">
        <is>
          <t>Yes</t>
        </is>
      </c>
      <c r="AR461" s="3" t="inlineStr">
        <is>
          <t>clinical_significance, normal_ranges, service_id, is_available, TAT_confirm, branch_availability, special_notes, package_id</t>
        </is>
      </c>
    </row>
    <row r="462">
      <c r="A462" s="4" t="inlineStr">
        <is>
          <t>TEST_460</t>
        </is>
      </c>
      <c r="B462" s="4" t="inlineStr">
        <is>
          <t>Rotavirus Antigen</t>
        </is>
      </c>
      <c r="C462" s="4" t="inlineStr">
        <is>
          <t>مستضد فيروس الروتا</t>
        </is>
      </c>
      <c r="D462" s="4" t="inlineStr">
        <is>
          <t>Rotavirus Ag, Rota Ag, Rotavirus Test, Rota Stool Test</t>
        </is>
      </c>
      <c r="E462" s="4" t="inlineStr">
        <is>
          <t>rotavirus antigen test, rota virus stool test, rotavirus stool antigen, rota antigen test stool, rotavirus infection test, rota virus detection stool, rotavirus rapid test, rota lab test, rotavirus diarrhea test, rotavirus positive meaning, rotavirus negative meaning, rotavirus antigen interpretation, rotavirus test price, does rotavirus test need fasting, rotavirus stool sample, what is rotavirus antigen, why rotavirus test, rota virus ag test</t>
        </is>
      </c>
      <c r="F462" s="4" t="inlineStr">
        <is>
          <t>تحليل فيروس الروتا, فحص فيروس الروتا, تحليل Rotavirus, فحص Rotavirus, تحليل مستضد الروتا, فحص مستضد الروتا, تحليل الروتا في البراز, فحص الروتا بالبراز, تحليل إسهال الأطفال روتا, فحص rota شو هو, تحليل rota ليش يطلب, تحليل rota إيجابي, تحليل rota سلبي, تحليل rota ايش يعني, تحليل rota يحتاج صيام, هل تحليل rota يحتاج صيام, تحليل rota عينة براز, تحليل rota كم يستغرق, سعر تحليل rota</t>
        </is>
      </c>
      <c r="G462" s="4" t="inlineStr">
        <is>
          <t>RotaAg, RotaStoolTest, RotavirusAg, RotavirusTest</t>
        </is>
      </c>
      <c r="H462" s="4" t="inlineStr">
        <is>
          <t>تشخيص الإصابة بفيروس الروتا المسبب للإسهال الحاد عند الأطفال.</t>
        </is>
      </c>
      <c r="I462" s="4" t="inlineStr">
        <is>
          <t>جهاز هضمي</t>
        </is>
      </c>
      <c r="J462" s="4" t="inlineStr">
        <is>
          <t>الجهاز الهضمي</t>
        </is>
      </c>
      <c r="K462" s="4" t="inlineStr">
        <is>
          <t>الجهاز الهضمي</t>
        </is>
      </c>
      <c r="L462" s="4" t="inlineStr">
        <is>
          <t>براز / Stool</t>
        </is>
      </c>
      <c r="M462" s="4" t="inlineStr">
        <is>
          <t>Fresh stool sample 2-8 °C</t>
        </is>
      </c>
      <c r="N462" s="4" t="inlineStr">
        <is>
          <t>إسهال مائي شديد، قيء، جفاف (أطفال).</t>
        </is>
      </c>
      <c r="O462" s="4" t="inlineStr">
        <is>
          <t>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 إسهال مائي شديد، قيء، جفاف (أطفال). أكتبها بالشات كذا: تعبان ومحتار، أبغى أعرف التحليل المناسب، الأعراض مستمرة ومقلقة، أبغى فحص دقيق يوضح السبب.</t>
        </is>
      </c>
      <c r="P462" s="4" t="inlineStr">
        <is>
          <t>يُنصح به لمن يعاني من إسهال مائي شديد أو ضمن متابعة جهاز هضمي.</t>
        </is>
      </c>
      <c r="Q462" s="4" t="inlineStr">
        <is>
          <t>الأنسب عند الحاجة إلى: تشخيص الإصابة بفيروس الروتا المسبب للإسهال الحاد عند الأطفال.</t>
        </is>
      </c>
      <c r="R462" s="4" t="inlineStr"/>
      <c r="S462" s="4" t="inlineStr"/>
      <c r="T462" s="4" t="inlineStr">
        <is>
          <t>['Stool Culture', 'Adenovirus Antigen Test', 'Complete Blood Count (CBC)']</t>
        </is>
      </c>
      <c r="U462" s="4" t="inlineStr">
        <is>
          <t>Stool Culture</t>
        </is>
      </c>
      <c r="V462" s="4" t="inlineStr">
        <is>
          <t>Stool PCR Panel</t>
        </is>
      </c>
      <c r="W462" s="4" t="inlineStr">
        <is>
          <t>NEEDS_REVIEW</t>
        </is>
      </c>
      <c r="X462" s="4" t="inlineStr"/>
      <c r="Y462" s="4" t="inlineStr">
        <is>
          <t>NEEDS_REVIEW</t>
        </is>
      </c>
      <c r="Z462" s="4" t="inlineStr">
        <is>
          <t>Negative (سلبي)</t>
        </is>
      </c>
      <c r="AA462" s="4" t="inlineStr">
        <is>
          <t>Negative (سلبي)</t>
        </is>
      </c>
      <c r="AB462" s="4" t="inlineStr">
        <is>
          <t>Negative (سلبي)</t>
        </is>
      </c>
      <c r="AC462" s="4" t="inlineStr">
        <is>
          <t>اختبار وصفي — قيمة افتراضية (serology) للاعتماد / qualitative default - confirm</t>
        </is>
      </c>
      <c r="AD462" s="4" t="inlineStr">
        <is>
          <t>NEEDS_REVIEW</t>
        </is>
      </c>
      <c r="AE462" s="4" t="inlineStr">
        <is>
          <t>لا</t>
        </is>
      </c>
      <c r="AF462" s="4" t="inlineStr">
        <is>
          <t>لا / No</t>
        </is>
      </c>
      <c r="AG462" s="4" t="inlineStr">
        <is>
          <t>0</t>
        </is>
      </c>
      <c r="AH462" s="4" t="inlineStr">
        <is>
          <t>لا يتطلب صيام، يمكن إجراؤه في أي وقت، يفضل تجنب الأطعمة الدسمة قبل ساعات من التحليل</t>
        </is>
      </c>
      <c r="AI462" s="4" t="inlineStr">
        <is>
          <t>NEEDS_REVIEW</t>
        </is>
      </c>
      <c r="AJ462" s="4" t="inlineStr">
        <is>
          <t>متاح / Yes</t>
        </is>
      </c>
      <c r="AK462" s="4" t="inlineStr">
        <is>
          <t>490</t>
        </is>
      </c>
      <c r="AL462" s="4" t="inlineStr">
        <is>
          <t>320</t>
        </is>
      </c>
      <c r="AM462" s="4" t="inlineStr">
        <is>
          <t>24 ساعة</t>
        </is>
      </c>
      <c r="AN462" s="4" t="inlineStr">
        <is>
          <t>24</t>
        </is>
      </c>
      <c r="AO462" s="4" t="inlineStr">
        <is>
          <t>NEEDS_BRANCH_DATA</t>
        </is>
      </c>
      <c r="AP462" s="4" t="inlineStr">
        <is>
          <t>AI_GENERATED + DERIVED + LIS_REFERENCE</t>
        </is>
      </c>
      <c r="AQ462" s="4" t="inlineStr">
        <is>
          <t>Yes</t>
        </is>
      </c>
      <c r="AR462" s="4" t="inlineStr">
        <is>
          <t>ranges_review, clinical_significance, TAT_confirm, branch_availability, special_notes, package_id</t>
        </is>
      </c>
    </row>
    <row r="463">
      <c r="A463" s="4" t="inlineStr">
        <is>
          <t>TEST_461</t>
        </is>
      </c>
      <c r="B463" s="4" t="inlineStr">
        <is>
          <t>RPR</t>
        </is>
      </c>
      <c r="C463" s="4" t="inlineStr">
        <is>
          <t>اختبار البلازما السريعة (RPR)</t>
        </is>
      </c>
      <c r="D463" s="4" t="inlineStr">
        <is>
          <t>RPR, Rapid Plasma Reagin, RPR Test, Syphilis RPR</t>
        </is>
      </c>
      <c r="E463" s="4" t="inlineStr">
        <is>
          <t>rpr test, rapid plasma reagin test, syphilis screening test rpr, rpr blood test, rpr syphilis test, rpr qualitative test, rpr quantitative test, rpr titer test, rpr positive meaning, rpr negative meaning, rpr interpretation, rpr lab test, rpr test price, does rpr need fasting, rpr sample blood, what is rpr test, why rpr test, syphilis blood test rpr</t>
        </is>
      </c>
      <c r="F463" s="4" t="inlineStr">
        <is>
          <t>تحليل RPR, فحص RPR, تحليل الزهري RPR, فحص الزهري, تحليل مرض الزهري, فحص مرض الزهري, تحليل rapid plasma reagin, فحص syphilis, تحليل RPR شو هو, فحص RPR ليش يطلب, تحليل RPR إيجابي, تحليل RPR سلبي, تحليل RPR ايش يعني, تحليل RPR يحتاج صيام, هل تحليل RPR يحتاج صيام, تحليل RPR عينة دم, تحليل RPR كم يستغرق, سعر تحليل RPR</t>
        </is>
      </c>
      <c r="G463" s="4" t="inlineStr">
        <is>
          <t>RPR, RPRTest, RapidPlasmaReagin, SyphilisRPR</t>
        </is>
      </c>
      <c r="H463" s="4" t="inlineStr">
        <is>
          <t>فحص مصل الدم للكشف عن مرض الزهري (Syphilis).</t>
        </is>
      </c>
      <c r="I463" s="4" t="inlineStr">
        <is>
          <t>أمراض معدية</t>
        </is>
      </c>
      <c r="J463" s="4" t="inlineStr">
        <is>
          <t>الفيروسات والأمراض المعدية</t>
        </is>
      </c>
      <c r="K463" s="4" t="inlineStr">
        <is>
          <t>الفيروسات والأمراض المعدية</t>
        </is>
      </c>
      <c r="L463" s="4" t="inlineStr">
        <is>
          <t>دم / Blood</t>
        </is>
      </c>
      <c r="M463" s="4" t="inlineStr">
        <is>
          <t>1.0 ml Serum 2-8 °C</t>
        </is>
      </c>
      <c r="N463" s="4" t="inlineStr">
        <is>
          <t>قرح تناسلية، طفح جلدي بكف اليد.</t>
        </is>
      </c>
      <c r="O463" s="4" t="inlineStr">
        <is>
          <t>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 قرح تناسلية، طفح جلدي بكف اليد. أكتبها بالشات كذا: تعبان ومحتار، أبغى أعرف التحليل المناسب، الأعراض مستمرة ومقلقة، أبغى فحص دقيق يوضح السبب.</t>
        </is>
      </c>
      <c r="P463" s="4" t="inlineStr">
        <is>
          <t>يُنصح به لمن يعاني من قرح تناسلية أو ضمن متابعة أمراض معدية.</t>
        </is>
      </c>
      <c r="Q463" s="4" t="inlineStr">
        <is>
          <t>الأنسب عند الحاجة إلى: فحص مصل الدم للكشف عن مرض الزهري (Syphilis).</t>
        </is>
      </c>
      <c r="R463" s="4" t="inlineStr"/>
      <c r="S463" s="4" t="inlineStr"/>
      <c r="T463" s="4" t="inlineStr">
        <is>
          <t>['FTA-ABS (Fluorescent Treponemal Antibody Absorption)', 'VDRL Test', 'HIV Test']</t>
        </is>
      </c>
      <c r="U463" s="4" t="inlineStr">
        <is>
          <t>TPHA (Confirm)</t>
        </is>
      </c>
      <c r="V463" s="4" t="inlineStr">
        <is>
          <t>VDRL / TPHA</t>
        </is>
      </c>
      <c r="W463" s="4" t="inlineStr">
        <is>
          <t>NEEDS_REVIEW</t>
        </is>
      </c>
      <c r="X463" s="4" t="inlineStr"/>
      <c r="Y463" s="4" t="inlineStr">
        <is>
          <t>-</t>
        </is>
      </c>
      <c r="Z463" s="4" t="inlineStr">
        <is>
          <t>Negative (سلبي)</t>
        </is>
      </c>
      <c r="AA463" s="4" t="inlineStr">
        <is>
          <t>Negative (سلبي)</t>
        </is>
      </c>
      <c r="AB463" s="4" t="inlineStr">
        <is>
          <t>Negative (سلبي)</t>
        </is>
      </c>
      <c r="AC463" s="4" t="inlineStr">
        <is>
          <t>اختبار وصفي — قيمة افتراضية (serology) للاعتماد / qualitative default - confirm</t>
        </is>
      </c>
      <c r="AD463" s="4" t="inlineStr">
        <is>
          <t>NEEDS_REVIEW</t>
        </is>
      </c>
      <c r="AE463" s="4" t="inlineStr">
        <is>
          <t>لا</t>
        </is>
      </c>
      <c r="AF463" s="4" t="inlineStr">
        <is>
          <t>لا / No</t>
        </is>
      </c>
      <c r="AG463" s="4" t="inlineStr">
        <is>
          <t>0</t>
        </is>
      </c>
      <c r="AH463" s="4" t="inlineStr">
        <is>
          <t>لا يتطلب صيام، يمكن إجراؤه في أي وقت، يفضل تجنب الأطعمة الدسمة قبل ساعات من التحليل</t>
        </is>
      </c>
      <c r="AI463" s="4" t="inlineStr">
        <is>
          <t>NEEDS_REVIEW</t>
        </is>
      </c>
      <c r="AJ463" s="4" t="inlineStr">
        <is>
          <t>متاح / Yes</t>
        </is>
      </c>
      <c r="AK463" s="4" t="inlineStr">
        <is>
          <t>798</t>
        </is>
      </c>
      <c r="AL463" s="4" t="inlineStr">
        <is>
          <t>100</t>
        </is>
      </c>
      <c r="AM463" s="4" t="inlineStr">
        <is>
          <t>1-2 يوم</t>
        </is>
      </c>
      <c r="AN463" s="4" t="inlineStr">
        <is>
          <t>24-48</t>
        </is>
      </c>
      <c r="AO463" s="4" t="inlineStr">
        <is>
          <t>NEEDS_BRANCH_DATA</t>
        </is>
      </c>
      <c r="AP463" s="4" t="inlineStr">
        <is>
          <t>AI_GENERATED + DERIVED + LIS_REFERENCE</t>
        </is>
      </c>
      <c r="AQ463" s="4" t="inlineStr">
        <is>
          <t>Yes</t>
        </is>
      </c>
      <c r="AR463" s="4" t="inlineStr">
        <is>
          <t>ranges_review, clinical_significance, TAT_confirm, branch_availability, special_notes, package_id</t>
        </is>
      </c>
    </row>
    <row r="464">
      <c r="A464" s="4" t="inlineStr">
        <is>
          <t>TEST_462</t>
        </is>
      </c>
      <c r="B464" s="4" t="inlineStr">
        <is>
          <t>Rubella (IgG)</t>
        </is>
      </c>
      <c r="C464" s="4" t="inlineStr">
        <is>
          <t>حصبة ألمانية (IgG)</t>
        </is>
      </c>
      <c r="D464" s="4" t="inlineStr">
        <is>
          <t>Rubella IgG, German Measles IgG, Rubella Antibody IgG, Rubella Serology</t>
        </is>
      </c>
      <c r="E464" s="4" t="inlineStr">
        <is>
          <t>rubella igg test, german measles igg test, rubella immunity test, rubella antibody igg, rubella blood test igg, rubella serology igg, rubella past infection test, rubella vaccination immunity test, rubella igg positive meaning, rubella igg negative meaning, rubella igg interpretation, rubella test pregnancy, rubella screening pregnancy, rubella test price, does rubella test need fasting, rubella sample blood, what is rubella igg, why rubella test</t>
        </is>
      </c>
      <c r="F464" s="4" t="inlineStr">
        <is>
          <t>تحليل الحصبة الألمانية IgG, فحص الحصبة الألمانية, تحليل Rubella IgG, فحص Rubella IgG, تحليل مناعة الحصبة الألمانية, فحص مناعة الحصبة الألمانية, تحليل عدوى قديمة Rubella, فحص Rubella للحامل, تحليل Rubella شو هو, فحص Rubella ليش يطلب, تحليل Rubella IgG إيجابي, تحليل Rubella IgG سلبي, تحليل Rubella IgG ايش يعني, تحليل Rubella يحتاج صيام, هل تحليل Rubella يحتاج صيام, تحليل Rubella عينة دم, تحليل Rubella كم يستغرق, سعر تحليل Rubella</t>
        </is>
      </c>
      <c r="G464" s="4" t="inlineStr">
        <is>
          <t>GermanMeaslesIgG, RubellaAntibodyIgG, RubellaIgG, RubellaSerology</t>
        </is>
      </c>
      <c r="H464" s="4" t="inlineStr">
        <is>
          <t>يستخدم للكشف عن وجود مناعة ضد فيروس الحصبة الألمانية أو لتأكيد التعرض السابق للفيروس.</t>
        </is>
      </c>
      <c r="I464" s="4" t="inlineStr">
        <is>
          <t>مناعة</t>
        </is>
      </c>
      <c r="J464" s="4" t="inlineStr">
        <is>
          <t>الأمراض المناعية</t>
        </is>
      </c>
      <c r="K464" s="4" t="inlineStr">
        <is>
          <t>الأمراض المناعية</t>
        </is>
      </c>
      <c r="L464" s="4" t="inlineStr">
        <is>
          <t>دم / Blood</t>
        </is>
      </c>
      <c r="M464" s="4" t="inlineStr">
        <is>
          <t>1.0 ml Serum 2-8 °C</t>
        </is>
      </c>
      <c r="N464" s="4" t="inlineStr">
        <is>
          <t>(تقييم مناعة قبل الزواج/الحمل).</t>
        </is>
      </c>
      <c r="O464" s="4" t="inlineStr">
        <is>
          <t>(تقييم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 (تقييم مناعة قبل الزواج/الحمل). أكتبها بالشات كذا: أحس في أعراض ومحتاج أعرف التحليل المناسب، تعبان ومحتار، أبغى فحص دقيق يوضح السبب، الأعراض مستمرة ومقلقة.</t>
        </is>
      </c>
      <c r="P464" s="4" t="inlineStr">
        <is>
          <t>يُنصح به لمن يعاني من (تقييم مناعة قبل الزواج/الحمل). أو ضمن متابعة مناعة.</t>
        </is>
      </c>
      <c r="Q464" s="4" t="inlineStr">
        <is>
          <t>الأنسب عند الحاجة إلى: يستخدم للكشف عن وجود مناعة ضد فيروس الحصبة الألمانية أو لتأكيد التعرض السابق للفيروس.</t>
        </is>
      </c>
      <c r="R464" s="4" t="inlineStr"/>
      <c r="S464" s="4" t="inlineStr"/>
      <c r="T464" s="4" t="inlineStr">
        <is>
          <t>['Rubella (IgM)', 'TORCH Panel', 'Cytomegalovirus (IgG)']</t>
        </is>
      </c>
      <c r="U464" s="4" t="inlineStr">
        <is>
          <t>Rubella IgM</t>
        </is>
      </c>
      <c r="V464" s="4" t="inlineStr">
        <is>
          <t>Rubella Titer</t>
        </is>
      </c>
      <c r="W464" s="4" t="inlineStr">
        <is>
          <t>NEEDS_REVIEW</t>
        </is>
      </c>
      <c r="X464" s="4" t="inlineStr"/>
      <c r="Y464" s="4" t="inlineStr">
        <is>
          <t>AU/ml</t>
        </is>
      </c>
      <c r="Z464" s="4" t="inlineStr">
        <is>
          <t>non-reactive :&lt; 10 | Equivocal. :≥10.0 and &lt; 15.0 | Reactive :≥ 15.0 ؛ Negative :&lt; 10 | Borderline :10.0 and &lt; 15.0 | Reactive :≥ 15.0</t>
        </is>
      </c>
      <c r="AA464" s="4" t="inlineStr">
        <is>
          <t>non-reactive :&lt; 10 | Equivocal. :≥10.0 and &lt; 15.0 | Reactive :≥ 15.0 ؛ Negative :&lt; 10 | Borderline :10.0 and &lt; 15.0 | Reactive :≥ 15.0</t>
        </is>
      </c>
      <c r="AB464" s="4" t="inlineStr">
        <is>
          <t>NEEDS_REVIEW</t>
        </is>
      </c>
      <c r="AC464" s="4" t="inlineStr">
        <is>
          <t>نطاق الأطفال غير متوفر / pediatric range gap</t>
        </is>
      </c>
      <c r="AD464"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64" s="4" t="inlineStr">
        <is>
          <t>لا</t>
        </is>
      </c>
      <c r="AF464" s="4" t="inlineStr">
        <is>
          <t>لا / No</t>
        </is>
      </c>
      <c r="AG464" s="4" t="inlineStr">
        <is>
          <t>0</t>
        </is>
      </c>
      <c r="AH464" s="4" t="inlineStr">
        <is>
          <t>لا يتطلب صيام، يمكن إجراؤه في أي وقت، يفضل تجنب الأطعمة الدسمة قبل ساعات من التحليل</t>
        </is>
      </c>
      <c r="AI464" s="4" t="inlineStr">
        <is>
          <t>NEEDS_REVIEW</t>
        </is>
      </c>
      <c r="AJ464" s="4" t="inlineStr">
        <is>
          <t>متاح / Yes</t>
        </is>
      </c>
      <c r="AK464" s="4" t="inlineStr">
        <is>
          <t>32</t>
        </is>
      </c>
      <c r="AL464" s="4" t="inlineStr">
        <is>
          <t>100</t>
        </is>
      </c>
      <c r="AM464" s="4" t="inlineStr">
        <is>
          <t>1-2 يوم</t>
        </is>
      </c>
      <c r="AN464" s="4" t="inlineStr">
        <is>
          <t>24-48</t>
        </is>
      </c>
      <c r="AO464" s="4" t="inlineStr">
        <is>
          <t>NEEDS_BRANCH_DATA</t>
        </is>
      </c>
      <c r="AP464" s="4" t="inlineStr">
        <is>
          <t>AI_GENERATED + DERIVED + LIS_REFERENCE</t>
        </is>
      </c>
      <c r="AQ464" s="4" t="inlineStr">
        <is>
          <t>Yes</t>
        </is>
      </c>
      <c r="AR464" s="4" t="inlineStr">
        <is>
          <t>TAT_confirm, branch_availability, special_notes, package_id</t>
        </is>
      </c>
    </row>
    <row r="465">
      <c r="A465" s="4" t="inlineStr">
        <is>
          <t>TEST_463</t>
        </is>
      </c>
      <c r="B465" s="4" t="inlineStr">
        <is>
          <t>Rubella (IgM)</t>
        </is>
      </c>
      <c r="C465" s="4" t="inlineStr">
        <is>
          <t>حصبة ألمانية (IgM)</t>
        </is>
      </c>
      <c r="D465" s="4" t="inlineStr">
        <is>
          <t>Rubella IgM, German Measles IgM, Rubella Antibody IgM</t>
        </is>
      </c>
      <c r="E465" s="4" t="inlineStr">
        <is>
          <t>rubella igm test, german measles igm test, rubella recent infection test, rubella acute infection test, rubella antibody igm, rubella blood test igm, rubella serology igm, rubella igm positive meaning, rubella igm negative meaning, rubella igm interpretation, rubella test pregnancy igm, rubella screening acute infection, rubella test price, does rubella igm need fasting, rubella sample blood, what is rubella igm, why rubella igm test</t>
        </is>
      </c>
      <c r="F465" s="4" t="inlineStr">
        <is>
          <t>تحليل الحصبة الألمانية IgM, فحص الحصبة الألمانية IgM, تحليل Rubella IgM, فحص Rubella IgM, تحليل عدوى حديثة حصبة ألمانية, فحص عدوى حديثة Rubella, تحليل Rubella للحامل, فحص Rubella للحمل, تحليل Rubella IgM إيجابي, تحليل Rubella IgM سلبي, تحليل Rubella IgM ايش يعني, تحليل Rubella شو هو, فحص Rubella ليش يطلب, تحليل Rubella يحتاج صيام, هل تحليل Rubella يحتاج صيام, تحليل Rubella عينة دم, تحليل Rubella كم يستغرق, سعر تحليل Rubella</t>
        </is>
      </c>
      <c r="G465" s="4" t="inlineStr">
        <is>
          <t>GermanMeaslesIgM, RubellaAntibodyIgM, RubellaIgM</t>
        </is>
      </c>
      <c r="H465" s="4" t="inlineStr">
        <is>
          <t>يستخدم للكشف عن الإصابة الحادة أو الحديثة بفيروس الحصبة الألمانية.</t>
        </is>
      </c>
      <c r="I465" s="4" t="inlineStr">
        <is>
          <t>مناعة</t>
        </is>
      </c>
      <c r="J465" s="4" t="inlineStr">
        <is>
          <t>الأمراض المناعية</t>
        </is>
      </c>
      <c r="K465" s="4" t="inlineStr">
        <is>
          <t>الأمراض المناعية</t>
        </is>
      </c>
      <c r="L465" s="4" t="inlineStr">
        <is>
          <t>دم / Blood</t>
        </is>
      </c>
      <c r="M465" s="4" t="inlineStr">
        <is>
          <t>1.0 ml Serum 2-8 °C</t>
        </is>
      </c>
      <c r="N465" s="4" t="inlineStr">
        <is>
          <t>طفح جلدي، حمى، تضخم غدد خلف الأذن.</t>
        </is>
      </c>
      <c r="O465" s="4" t="inlineStr">
        <is>
          <t>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 طفح جلدي، حمى، تضخم غدد خلف الأذن. أكتبها بالشات كذا: أحس في أعراض ومحتاج أعرف التحليل المناسب، تعبان ومحتار، أبغى فحص دقيق يوضح السبب، الأعراض مستمرة ومقلقة.</t>
        </is>
      </c>
      <c r="P465" s="4" t="inlineStr">
        <is>
          <t>يُنصح به لمن يعاني من طفح جلدي أو ضمن متابعة مناعة.</t>
        </is>
      </c>
      <c r="Q465" s="4" t="inlineStr">
        <is>
          <t>الأنسب عند الحاجة إلى: يستخدم للكشف عن الإصابة الحادة أو الحديثة بفيروس الحصبة الألمانية.</t>
        </is>
      </c>
      <c r="R465" s="4" t="inlineStr"/>
      <c r="S465" s="4" t="inlineStr"/>
      <c r="T465" s="4" t="inlineStr">
        <is>
          <t>['Rubella (IgG)', 'TORCH Panel', 'Parvovirus B19 IgM']</t>
        </is>
      </c>
      <c r="U465" s="4" t="inlineStr">
        <is>
          <t>Viral PCR</t>
        </is>
      </c>
      <c r="V465" s="4" t="inlineStr">
        <is>
          <t>Viral PCR (Amniotic fluid)</t>
        </is>
      </c>
      <c r="W465" s="4" t="inlineStr">
        <is>
          <t>NEEDS_REVIEW</t>
        </is>
      </c>
      <c r="X465" s="4" t="inlineStr"/>
      <c r="Y465" s="4" t="inlineStr">
        <is>
          <t>AU/ml</t>
        </is>
      </c>
      <c r="Z465" s="4" t="inlineStr">
        <is>
          <t>non-reactive :&lt; 10 | Equivocal. :≥10.0 and &lt; 15.0 | Reactive :≥ 15.0 ؛ Negative :&lt; 10 | Borderline :10.0 and &lt; 15.0 | Reactive :≥ 15.0</t>
        </is>
      </c>
      <c r="AA465" s="4" t="inlineStr">
        <is>
          <t>non-reactive :&lt; 10 | Equivocal. :≥10.0 and &lt; 15.0 | Reactive :≥ 15.0 ؛ Negative :&lt; 10 | Borderline :10.0 and &lt; 15.0 | Reactive :≥ 15.0</t>
        </is>
      </c>
      <c r="AB465" s="4" t="inlineStr">
        <is>
          <t>NEEDS_REVIEW</t>
        </is>
      </c>
      <c r="AC465" s="4" t="inlineStr">
        <is>
          <t>نطاق الأطفال غير متوفر / pediatric range gap</t>
        </is>
      </c>
      <c r="AD46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65" s="4" t="inlineStr">
        <is>
          <t>لا</t>
        </is>
      </c>
      <c r="AF465" s="4" t="inlineStr">
        <is>
          <t>لا / No</t>
        </is>
      </c>
      <c r="AG465" s="4" t="inlineStr">
        <is>
          <t>0</t>
        </is>
      </c>
      <c r="AH465" s="4" t="inlineStr">
        <is>
          <t>لا يتطلب صيام، يمكن إجراؤه في أي وقت، يفضل تجنب الأطعمة الدسمة قبل ساعات من التحليل</t>
        </is>
      </c>
      <c r="AI465" s="4" t="inlineStr">
        <is>
          <t>NEEDS_REVIEW</t>
        </is>
      </c>
      <c r="AJ465" s="4" t="inlineStr">
        <is>
          <t>متاح / Yes</t>
        </is>
      </c>
      <c r="AK465" s="4" t="inlineStr">
        <is>
          <t>32</t>
        </is>
      </c>
      <c r="AL465" s="4" t="inlineStr">
        <is>
          <t>100</t>
        </is>
      </c>
      <c r="AM465" s="4" t="inlineStr">
        <is>
          <t>1-2 يوم</t>
        </is>
      </c>
      <c r="AN465" s="4" t="inlineStr">
        <is>
          <t>24-48</t>
        </is>
      </c>
      <c r="AO465" s="4" t="inlineStr">
        <is>
          <t>NEEDS_BRANCH_DATA</t>
        </is>
      </c>
      <c r="AP465" s="4" t="inlineStr">
        <is>
          <t>AI_GENERATED + DERIVED + LIS_REFERENCE</t>
        </is>
      </c>
      <c r="AQ465" s="4" t="inlineStr">
        <is>
          <t>Yes</t>
        </is>
      </c>
      <c r="AR465" s="4" t="inlineStr">
        <is>
          <t>TAT_confirm, branch_availability, special_notes, package_id</t>
        </is>
      </c>
    </row>
    <row r="466">
      <c r="A466" s="4" t="inlineStr">
        <is>
          <t>TEST_464</t>
        </is>
      </c>
      <c r="B466" s="4" t="inlineStr">
        <is>
          <t>Scleroderma antibody (Anti scl70)</t>
        </is>
      </c>
      <c r="C466" s="4" t="inlineStr">
        <is>
          <t>أجسام مضادة للتصلب الجلدي (Anti scl70)</t>
        </is>
      </c>
      <c r="D466" s="4" t="inlineStr">
        <is>
          <t>Anti Scl-70, Scl70, Anti Topoisomerase I, Scleroderma Antibody</t>
        </is>
      </c>
      <c r="E466" s="4" t="inlineStr">
        <is>
          <t>anti scl70 test, scl70 antibody test, scleroderma antibody test, anti topoisomerase i test, scl70 blood test, autoimmune scleroderma test, systemic sclerosis test scl70, scl70 positive meaning, scl70 negative meaning, scl70 interpretation, scl70 lab test, autoimmune disease scl70 test, scl70 test price, does scl70 need fasting, scl70 sample blood, what is scl70 test, why scl70 test</t>
        </is>
      </c>
      <c r="F466" s="4" t="inlineStr">
        <is>
          <t>تحليل Anti Scl70, فحص Anti Scl70, تحليل scl70, فحص scl70, تحليل أجسام مضادة للتصلب الجلدي, فحص التصلب الجلدي, تحليل أمراض المناعة الذاتية, فحص systemic sclerosis, تحليل scl70 إيجابي, تحليل scl70 سلبي, تحليل scl70 ايش يعني, تحليل scl70 شو هو, فحص scl70 ليش يطلب, تحليل scl70 يحتاج صيام, هل تحليل scl70 يحتاج صيام, تحليل scl70 عينة دم, تحليل scl70 كم يستغرق, سعر تحليل scl70</t>
        </is>
      </c>
      <c r="G466" s="4" t="inlineStr">
        <is>
          <t>AntiScl70, AntiTopoisomeraseI, Scl70, SclerodermaAntibody</t>
        </is>
      </c>
      <c r="H466" s="4" t="inlineStr">
        <is>
          <t>يستخدم لتشخيص ومتابعة مرض التصلب الجلدي المترقي (Scleroderma).</t>
        </is>
      </c>
      <c r="I466" s="4" t="inlineStr">
        <is>
          <t>مناعة</t>
        </is>
      </c>
      <c r="J466" s="4" t="inlineStr">
        <is>
          <t>الأمراض المناعية</t>
        </is>
      </c>
      <c r="K466" s="4" t="inlineStr">
        <is>
          <t>الأمراض المناعية</t>
        </is>
      </c>
      <c r="L466" s="4" t="inlineStr">
        <is>
          <t>دم / Blood</t>
        </is>
      </c>
      <c r="M466" s="4" t="inlineStr">
        <is>
          <t>2.0 ml Serum 2-8 °C</t>
        </is>
      </c>
      <c r="N466" s="4" t="inlineStr">
        <is>
          <t>تيبس جلد، ازرقاق أطراف، ألم مفاصل.</t>
        </is>
      </c>
      <c r="O466" s="4" t="inlineStr">
        <is>
          <t>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 تيبس جلد، ازرقاق أطراف، ألم مفاصل. أكتبها بالشات كذا: أحس في أعراض ومحتاج أعرف التحليل المناسب، تعبان ومحتار، أبغى فحص دقيق يوضح السبب، الأعراض مستمرة ومقلقة.</t>
        </is>
      </c>
      <c r="P466" s="4" t="inlineStr">
        <is>
          <t>يُنصح به لمن يعاني من تيبس جلد أو ضمن متابعة مناعة.</t>
        </is>
      </c>
      <c r="Q466" s="4" t="inlineStr">
        <is>
          <t>الأنسب عند الحاجة إلى: يستخدم لتشخيص ومتابعة مرض التصلب الجلدي المترقي (Scleroderma).</t>
        </is>
      </c>
      <c r="R466" s="4" t="inlineStr"/>
      <c r="S466" s="4" t="inlineStr"/>
      <c r="T466" s="4" t="inlineStr">
        <is>
          <t>['Anti-centromere antibody', 'ANA (Antinuclear Antibody)', 'Rheumatoid Factor (RF)']</t>
        </is>
      </c>
      <c r="U466" s="4" t="inlineStr">
        <is>
          <t>ANA</t>
        </is>
      </c>
      <c r="V466" s="4" t="inlineStr">
        <is>
          <t>Anti-Centromere Ab</t>
        </is>
      </c>
      <c r="W466" s="4" t="inlineStr">
        <is>
          <t>NEEDS_REVIEW</t>
        </is>
      </c>
      <c r="X466" s="4" t="inlineStr"/>
      <c r="Y466" s="4" t="inlineStr">
        <is>
          <t>AI</t>
        </is>
      </c>
      <c r="Z466" s="4" t="inlineStr">
        <is>
          <t>Negative (سلبي)</t>
        </is>
      </c>
      <c r="AA466" s="4" t="inlineStr">
        <is>
          <t>Negative (سلبي)</t>
        </is>
      </c>
      <c r="AB466" s="4" t="inlineStr">
        <is>
          <t>Negative (سلبي)</t>
        </is>
      </c>
      <c r="AC466" s="4" t="inlineStr">
        <is>
          <t>اختبار وصفي — قيمة افتراضية (serology) للاعتماد / qualitative default - confirm</t>
        </is>
      </c>
      <c r="AD466" s="4" t="inlineStr">
        <is>
          <t>NEEDS_REVIEW</t>
        </is>
      </c>
      <c r="AE466" s="4" t="inlineStr">
        <is>
          <t>لا</t>
        </is>
      </c>
      <c r="AF466" s="4" t="inlineStr">
        <is>
          <t>لا / No</t>
        </is>
      </c>
      <c r="AG466" s="4" t="inlineStr">
        <is>
          <t>0</t>
        </is>
      </c>
      <c r="AH466" s="4" t="inlineStr">
        <is>
          <t>لا يتطلب صيام، يمكن إجراؤه في أي وقت، يفضل تجنب الأطعمة الدسمة قبل ساعات من التحليل</t>
        </is>
      </c>
      <c r="AI466" s="4" t="inlineStr">
        <is>
          <t>NEEDS_REVIEW</t>
        </is>
      </c>
      <c r="AJ466" s="4" t="inlineStr">
        <is>
          <t>متاح / Yes</t>
        </is>
      </c>
      <c r="AK466" s="4" t="inlineStr">
        <is>
          <t>728</t>
        </is>
      </c>
      <c r="AL466" s="4" t="inlineStr">
        <is>
          <t>480</t>
        </is>
      </c>
      <c r="AM466" s="4" t="inlineStr">
        <is>
          <t>1-2 يوم</t>
        </is>
      </c>
      <c r="AN466" s="4" t="inlineStr">
        <is>
          <t>24-48</t>
        </is>
      </c>
      <c r="AO466" s="4" t="inlineStr">
        <is>
          <t>NEEDS_BRANCH_DATA</t>
        </is>
      </c>
      <c r="AP466" s="4" t="inlineStr">
        <is>
          <t>AI_GENERATED + DERIVED + LIS_REFERENCE</t>
        </is>
      </c>
      <c r="AQ466" s="4" t="inlineStr">
        <is>
          <t>Yes</t>
        </is>
      </c>
      <c r="AR466" s="4" t="inlineStr">
        <is>
          <t>ranges_review, clinical_significance, TAT_confirm, branch_availability, special_notes, package_id</t>
        </is>
      </c>
    </row>
    <row r="467">
      <c r="A467" s="3" t="inlineStr">
        <is>
          <t>TEST_465</t>
        </is>
      </c>
      <c r="B467" s="3" t="inlineStr">
        <is>
          <t>Selenium in Serum / Plasma</t>
        </is>
      </c>
      <c r="C467" s="3" t="inlineStr">
        <is>
          <t>السيلينيوم في المصل / البلازما</t>
        </is>
      </c>
      <c r="D467" s="3" t="inlineStr">
        <is>
          <t>Selenium, Se, Serum Selenium, Plasma Selenium</t>
        </is>
      </c>
      <c r="E467" s="3" t="inlineStr">
        <is>
          <t>selenium blood test, serum selenium test, plasma selenium level, selenium level test, trace element selenium test, selenium deficiency test, selenium toxicity test, selenium lab test, selenium high meaning, selenium low meaning, selenium normal range, selenium interpretation, selenium test price, does selenium need fasting, selenium sample blood, what is selenium test, why selenium test</t>
        </is>
      </c>
      <c r="F467" s="3" t="inlineStr">
        <is>
          <t>تحليل السيلينيوم, فحص السيلينيوم, تحليل selenium, فحص selenium, تحليل السيلينيوم في الدم, فحص السيلينيوم في البلازما, تحليل عناصر نادرة سيلينيوم, فحص نقص السيلينيوم, تحليل زيادة السيلينيوم, تحليل selenium طبيعي, تحليل selenium مرتفع, تحليل selenium منخفض, تحليل selenium ايش يعني, تحليل selenium شو هو, فحص selenium ليش يطلب, تحليل selenium يحتاج صيام, هل تحليل selenium يحتاج صيام, تحليل selenium عينة دم, تحليل selenium كم يستغرق, سعر تحليل selenium</t>
        </is>
      </c>
      <c r="G467" s="3" t="inlineStr">
        <is>
          <t>PlasmaSelenium, Se, Selenium, SerumSelenium</t>
        </is>
      </c>
      <c r="H467" s="3" t="inlineStr">
        <is>
          <t>يستخدم لتقييم مستويات السيلينيوم في الجسم والتي تؤثر على وظائف مضادات الأكسدة والصحة العامة.</t>
        </is>
      </c>
      <c r="I467" s="3" t="inlineStr">
        <is>
          <t>معادن وأملاح</t>
        </is>
      </c>
      <c r="J467" s="3" t="inlineStr">
        <is>
          <t>المعادن والأملاح</t>
        </is>
      </c>
      <c r="K467" s="3" t="inlineStr">
        <is>
          <t>المعادن والأملاح</t>
        </is>
      </c>
      <c r="L467" s="3" t="inlineStr">
        <is>
          <t>دم / Blood</t>
        </is>
      </c>
      <c r="M467" s="3" t="inlineStr">
        <is>
          <t>3.0 ml Serum Or EDTA Plasma In trace Metal free tube and transported in acid washed tubes</t>
        </is>
      </c>
      <c r="N467" s="3" t="inlineStr">
        <is>
          <t>تساقط شعر، ضعف أظافر، تعب.</t>
        </is>
      </c>
      <c r="O467" s="3" t="inlineStr">
        <is>
          <t>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 تساقط شعر، ضعف أظافر، تعب. أكتبها بالشات كذا: أحس في أعراض ومحتاج أعرف التحليل المناسب، تعبان ومحتار، أبغى فحص دقيق يوضح السبب، الأعراض مستمرة ومقلقة.</t>
        </is>
      </c>
      <c r="P467" s="3" t="inlineStr">
        <is>
          <t>يُنصح به لمن يعاني من تساقط شعر أو ضمن متابعة معادن وأملاح.</t>
        </is>
      </c>
      <c r="Q467" s="3" t="inlineStr">
        <is>
          <t>الأنسب عند الحاجة إلى: يستخدم لتقييم مستويات السيلينيوم في الجسم والتي تؤثر على وظائف مضادات الأكسدة والصحة العام</t>
        </is>
      </c>
      <c r="R467" s="3" t="inlineStr"/>
      <c r="S467" s="3" t="inlineStr"/>
      <c r="T467" s="3" t="inlineStr">
        <is>
          <t>['Zinc in Serum', 'Copper in Serum', 'Glutathione Peroxidase Activity']</t>
        </is>
      </c>
      <c r="U467" s="3" t="inlineStr">
        <is>
          <t>Calcium, Phosphorus, Magnesium, Potassium, Sodium,Vitamin E</t>
        </is>
      </c>
      <c r="V467" s="3" t="inlineStr">
        <is>
          <t>Ionized Calcium, PTH, Vitamin D,Glutathione Peroxidase</t>
        </is>
      </c>
      <c r="W467" s="3" t="inlineStr">
        <is>
          <t>NEEDS_REVIEW</t>
        </is>
      </c>
      <c r="X467" s="3" t="inlineStr"/>
      <c r="Y467" s="3" t="inlineStr">
        <is>
          <t>mcg/L</t>
        </is>
      </c>
      <c r="Z467" s="3" t="inlineStr">
        <is>
          <t>NEEDS_REVIEW</t>
        </is>
      </c>
      <c r="AA467" s="3" t="inlineStr">
        <is>
          <t>NEEDS_REVIEW</t>
        </is>
      </c>
      <c r="AB467" s="3" t="inlineStr">
        <is>
          <t>NEEDS_REVIEW</t>
        </is>
      </c>
      <c r="AC467" s="3" t="inlineStr">
        <is>
          <t>غير متوفر في مرجع LIS — يتطلب تصدير/إدخال يدوي / not in LIS - manual entry</t>
        </is>
      </c>
      <c r="AD467" s="3" t="inlineStr">
        <is>
          <t>NEEDS_REVIEW</t>
        </is>
      </c>
      <c r="AE467" s="3" t="inlineStr">
        <is>
          <t>لا</t>
        </is>
      </c>
      <c r="AF467" s="3" t="inlineStr">
        <is>
          <t>لا / No</t>
        </is>
      </c>
      <c r="AG467" s="3" t="inlineStr">
        <is>
          <t>0</t>
        </is>
      </c>
      <c r="AH467" s="3" t="inlineStr">
        <is>
          <t>لا يتطلب صيام، يمكن إجراؤه في أي وقت، يفضل تجنب الأطعمة الدسمة قبل ساعات من التحليل</t>
        </is>
      </c>
      <c r="AI467" s="3" t="inlineStr">
        <is>
          <t>NEEDS_REVIEW</t>
        </is>
      </c>
      <c r="AJ467" s="3" t="inlineStr">
        <is>
          <t>متاح / Yes</t>
        </is>
      </c>
      <c r="AK467" s="3" t="inlineStr">
        <is>
          <t>995</t>
        </is>
      </c>
      <c r="AL467" s="3" t="inlineStr">
        <is>
          <t>1080</t>
        </is>
      </c>
      <c r="AM467" s="3" t="inlineStr">
        <is>
          <t>24 ساعة</t>
        </is>
      </c>
      <c r="AN467" s="3" t="inlineStr">
        <is>
          <t>24</t>
        </is>
      </c>
      <c r="AO467" s="3" t="inlineStr">
        <is>
          <t>NEEDS_BRANCH_DATA</t>
        </is>
      </c>
      <c r="AP467" s="3" t="inlineStr">
        <is>
          <t>AI_GENERATED + DERIVED + LIS_REFERENCE</t>
        </is>
      </c>
      <c r="AQ467" s="3" t="inlineStr">
        <is>
          <t>Yes</t>
        </is>
      </c>
      <c r="AR467" s="3" t="inlineStr">
        <is>
          <t>clinical_significance, normal_ranges, TAT_confirm, branch_availability, special_notes, package_id</t>
        </is>
      </c>
    </row>
    <row r="468">
      <c r="A468" s="3" t="inlineStr">
        <is>
          <t>TEST_466</t>
        </is>
      </c>
      <c r="B468" s="3" t="inlineStr">
        <is>
          <t>Semen Alpha Glucosidase {BM}</t>
        </is>
      </c>
      <c r="C468" s="3" t="inlineStr">
        <is>
          <t>ألفا جلوكوزيداز في السائل المنوي</t>
        </is>
      </c>
      <c r="D468" s="3" t="inlineStr">
        <is>
          <t>Alpha Glucosidase Semen, Seminal Alpha Glucosidase, AG Semen, Alpha-Glucosidase Test</t>
        </is>
      </c>
      <c r="E468" s="3" t="inlineStr">
        <is>
          <t>semen alpha glucosidase test, seminal alpha glucosidase, alpha glucosidase semen test, male fertility enzyme test semen, epididymal function test alpha glucosidase, semen enzyme test fertility, alpha glucosidase low meaning semen, alpha glucosidase high meaning semen, semen alpha glucosidase normal range, male infertility test enzyme semen, epididymis function test semen, semen lab alpha glucosidase, alpha glucosidase interpretation semen, alpha glucosidase test price semen, does semen alpha glucosidase need fasting, semen sample alpha glucosidase, what is alpha glucosidase semen test, why alpha glucosidase semen test, alpha glucosidase fertility test</t>
        </is>
      </c>
      <c r="F468" s="3" t="inlineStr">
        <is>
          <t>تحليل ألفا جلوكوزيداز في السائل المنوي, فحص ألفا جلوكوزيداز, تحليل alpha glucosidase semen, فحص alpha glucosidase, تحليل إنزيمات السائل المنوي, فحص إنزيمات الخصوبة, تحليل وظيفة البربخ, فحص وظيفة البربخ, تحليل خصوبة الرجل إنزيم, فحص خصوبة الرجل, تحليل alpha glucosidase منخفض, تحليل alpha glucosidase مرتفع, تحليل alpha glucosidase طبيعي, تحليل alpha glucosidase ايش يعني, تحليل alpha glucosidase شو هو, فحص alpha glucosidase ليش يطلب, تحليل alpha glucosidase يحتاج صيام, هل التحليل يحتاج صيام, تحليل alpha glucosidase عينة مني, تحليل alpha glucosidase كم يستغرق, سعر تحليل alpha glucosidase</t>
        </is>
      </c>
      <c r="G468" s="3" t="inlineStr">
        <is>
          <t>AGSemen</t>
        </is>
      </c>
      <c r="H468" s="3" t="inlineStr">
        <is>
          <t>يستخدم لتقييم وظيفة القنوات المنوية وجودة السائل المنوي.</t>
        </is>
      </c>
      <c r="I468" s="3" t="inlineStr">
        <is>
          <t>هرمونات</t>
        </is>
      </c>
      <c r="J468" s="3" t="inlineStr">
        <is>
          <t>الهرمونات والخصوبة</t>
        </is>
      </c>
      <c r="K468" s="3" t="inlineStr">
        <is>
          <t>الهرمونات والخصوبة</t>
        </is>
      </c>
      <c r="L468" s="3" t="inlineStr">
        <is>
          <t>دم / Blood</t>
        </is>
      </c>
      <c r="M468" s="3" t="inlineStr">
        <is>
          <t>Frozen seminal plasma</t>
        </is>
      </c>
      <c r="N468" s="3" t="inlineStr">
        <is>
          <t>عقم، انسداد مسالك منوية.</t>
        </is>
      </c>
      <c r="O468" s="3" t="inlineStr">
        <is>
          <t>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 عقم، انسداد مسالك منوية. أكتبها بالشات كذا: أحس في أعراض ومحتاج أعرف التحليل المناسب، تعبان ومحتار، أبغى فحص دقيق يوضح السبب، الأعراض مستمرة ومقلقة.</t>
        </is>
      </c>
      <c r="P468" s="3" t="inlineStr">
        <is>
          <t>يُنصح به لمن يعاني من عقم أو ضمن متابعة هرمونات.</t>
        </is>
      </c>
      <c r="Q468" s="3" t="inlineStr">
        <is>
          <t>الأنسب عند الحاجة إلى: يستخدم لتقييم وظيفة القنوات المنوية وجودة السائل المنوي.</t>
        </is>
      </c>
      <c r="R468" s="3" t="inlineStr"/>
      <c r="S468" s="3" t="inlineStr"/>
      <c r="T468" s="3" t="inlineStr">
        <is>
          <t>['Semen Analysis', 'Fructose in Semen', 'Semen Culture']</t>
        </is>
      </c>
      <c r="U468" s="3" t="inlineStr">
        <is>
          <t>FSH, LH, Prolactin, Testosterone, Estradiol,Semen Analysis</t>
        </is>
      </c>
      <c r="V468" s="3" t="inlineStr">
        <is>
          <t>DHEA-S, Cortisol, ACTH,Fructose in Semen</t>
        </is>
      </c>
      <c r="W468" s="3" t="inlineStr">
        <is>
          <t>NEEDS_REVIEW</t>
        </is>
      </c>
      <c r="X468" s="3" t="inlineStr"/>
      <c r="Y468" s="3" t="inlineStr">
        <is>
          <t>NEEDS_REVIEW</t>
        </is>
      </c>
      <c r="Z468" s="3" t="inlineStr">
        <is>
          <t>NEEDS_REVIEW</t>
        </is>
      </c>
      <c r="AA468" s="3" t="inlineStr">
        <is>
          <t>NEEDS_REVIEW</t>
        </is>
      </c>
      <c r="AB468" s="3" t="inlineStr">
        <is>
          <t>NEEDS_REVIEW</t>
        </is>
      </c>
      <c r="AC468" s="3" t="inlineStr">
        <is>
          <t>غير متوفر في مرجع LIS — يتطلب تصدير/إدخال يدوي / not in LIS - manual entry</t>
        </is>
      </c>
      <c r="AD468" s="3" t="inlineStr">
        <is>
          <t>NEEDS_REVIEW</t>
        </is>
      </c>
      <c r="AE468" s="3" t="inlineStr">
        <is>
          <t>نعم</t>
        </is>
      </c>
      <c r="AF468" s="3" t="inlineStr">
        <is>
          <t>نعم / Yes</t>
        </is>
      </c>
      <c r="AG468" s="3" t="inlineStr">
        <is>
          <t>8-12</t>
        </is>
      </c>
      <c r="AH468" s="3" t="inlineStr">
        <is>
          <t>يفضل إجراؤه في وقت محدد من اليوم (صباحاً عادة)، تجنب الإجهاد قبل التحليل، قد يتطلب التوقيت في دورة معينة للنساء</t>
        </is>
      </c>
      <c r="AI468" s="3" t="inlineStr">
        <is>
          <t>NEEDS_REVIEW</t>
        </is>
      </c>
      <c r="AJ468" s="3" t="inlineStr">
        <is>
          <t>NEEDS_REVIEW</t>
        </is>
      </c>
      <c r="AK468" s="3" t="inlineStr">
        <is>
          <t>NEEDS_REVIEW</t>
        </is>
      </c>
      <c r="AL468" s="3" t="inlineStr">
        <is>
          <t>600</t>
        </is>
      </c>
      <c r="AM468" s="3" t="inlineStr">
        <is>
          <t>24 ساعة</t>
        </is>
      </c>
      <c r="AN468" s="3" t="inlineStr">
        <is>
          <t>24</t>
        </is>
      </c>
      <c r="AO468" s="3" t="inlineStr">
        <is>
          <t>NEEDS_BRANCH_DATA</t>
        </is>
      </c>
      <c r="AP468" s="3" t="inlineStr">
        <is>
          <t>AI_GENERATED + DERIVED</t>
        </is>
      </c>
      <c r="AQ468" s="3" t="inlineStr">
        <is>
          <t>Yes</t>
        </is>
      </c>
      <c r="AR468" s="3" t="inlineStr">
        <is>
          <t>clinical_significance, normal_ranges, service_id, is_available, TAT_confirm, branch_availability, fasting_hours, special_notes, package_id</t>
        </is>
      </c>
    </row>
    <row r="469">
      <c r="A469" s="3" t="inlineStr">
        <is>
          <t>TEST_467</t>
        </is>
      </c>
      <c r="B469" s="3" t="inlineStr">
        <is>
          <t>Semen Culture</t>
        </is>
      </c>
      <c r="C469" s="3" t="inlineStr">
        <is>
          <t>زرع السائل المنوي</t>
        </is>
      </c>
      <c r="D469" s="3" t="inlineStr">
        <is>
          <t>Semen C/S, Semen Culture, Seminal Fluid Culture, Semen Culture &amp; Sensitivity</t>
        </is>
      </c>
      <c r="E469" s="3" t="inlineStr">
        <is>
          <t>semen culture test, semen c/s, seminal fluid culture, sperm culture test, semen infection test, male fertility infection test semen, semen bacteria test, semen microbiology test, semen culture positive meaning, semen culture negative meaning, semen culture interpretation, semen lab culture, semen culture antibiotic sensitivity, semen culture test price, does semen culture need fasting, semen sample culture, what is semen culture, why semen culture test</t>
        </is>
      </c>
      <c r="F469" s="3" t="inlineStr">
        <is>
          <t>تحليل زرع السائل المنوي, فحص زرع السائل المنوي, تحليل semen culture, فحص semen c/s, تحليل ميكروبات السائل المنوي, فحص بكتيريا السائل المنوي, تحليل عدوى السائل المنوي, فحص التهابات السائل المنوي, تحليل semen culture إيجابي, تحليل semen culture سلبي, تحليل semen culture ايش يعني, تحليل semen culture شو هو, فحص semen culture ليش يطلب, تحليل semen culture يحتاج صيام, هل تحليل semen culture يحتاج صيام, تحليل semen culture عينة مني, تحليل semen culture كم يستغرق, سعر تحليل semen culture</t>
        </is>
      </c>
      <c r="G469" s="3" t="inlineStr">
        <is>
          <t>SemenC/S, SemenCulture</t>
        </is>
      </c>
      <c r="H469" s="3" t="inlineStr">
        <is>
          <t>يستخدم للكشف عن وجود عدوى بكتيرية في السائل المنوي.</t>
        </is>
      </c>
      <c r="I469" s="3" t="inlineStr">
        <is>
          <t>هرمونات</t>
        </is>
      </c>
      <c r="J469" s="3" t="inlineStr">
        <is>
          <t>الهرمونات والخصوبة</t>
        </is>
      </c>
      <c r="K469" s="3" t="inlineStr">
        <is>
          <t>الهرمونات والخصوبة</t>
        </is>
      </c>
      <c r="L469" s="3" t="inlineStr">
        <is>
          <t>NEEDS_REVIEW</t>
        </is>
      </c>
      <c r="M469" s="3" t="inlineStr">
        <is>
          <t>Semen, fresh sample</t>
        </is>
      </c>
      <c r="N469" s="3" t="inlineStr">
        <is>
          <t>ألم عند القذف، دم بالمني، حرقان.</t>
        </is>
      </c>
      <c r="O469" s="3" t="inlineStr">
        <is>
          <t>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 ألم عند القذف، دم بالمني، حرقان. أكتبها بالشات كذا: أحس في أعراض ومحتاج أعرف التحليل المناسب، تعبان ومحتار، أبغى فحص دقيق يوضح السبب، الأعراض مستمرة ومقلقة.</t>
        </is>
      </c>
      <c r="P469" s="3" t="inlineStr">
        <is>
          <t>يُنصح به لمن يعاني من ألم عند القذف أو ضمن متابعة هرمونات.</t>
        </is>
      </c>
      <c r="Q469" s="3" t="inlineStr">
        <is>
          <t>الأنسب عند الحاجة إلى: يستخدم للكشف عن وجود عدوى بكتيرية في السائل المنوي.</t>
        </is>
      </c>
      <c r="R469" s="3" t="inlineStr"/>
      <c r="S469" s="3" t="inlineStr"/>
      <c r="T469" s="3" t="inlineStr">
        <is>
          <t>['Semen Examination', 'Urine Culture', 'Prostate-Specific Antigen (PSA)']</t>
        </is>
      </c>
      <c r="U469" s="3" t="inlineStr">
        <is>
          <t>FSH, LH, Prolactin, Testosterone, Estradiol,Semen Exam</t>
        </is>
      </c>
      <c r="V469" s="3" t="inlineStr">
        <is>
          <t>DHEA-S, Cortisol, ACTH,Semen PCR for STD</t>
        </is>
      </c>
      <c r="W469" s="3" t="inlineStr">
        <is>
          <t>NEEDS_REVIEW</t>
        </is>
      </c>
      <c r="X469" s="3" t="inlineStr"/>
      <c r="Y469" s="3" t="inlineStr">
        <is>
          <t>NEEDS_REVIEW</t>
        </is>
      </c>
      <c r="Z469" s="3" t="inlineStr">
        <is>
          <t>No growth (لا نمو)</t>
        </is>
      </c>
      <c r="AA469" s="3" t="inlineStr">
        <is>
          <t>No growth (لا نمو)</t>
        </is>
      </c>
      <c r="AB469" s="3" t="inlineStr">
        <is>
          <t>No growth (لا نمو)</t>
        </is>
      </c>
      <c r="AC469" s="3" t="inlineStr">
        <is>
          <t>اختبار وصفي — قيمة افتراضية (culture) للاعتماد / qualitative default - confirm</t>
        </is>
      </c>
      <c r="AD469" s="3" t="inlineStr">
        <is>
          <t>NEEDS_REVIEW</t>
        </is>
      </c>
      <c r="AE469" s="3" t="inlineStr">
        <is>
          <t>نعم</t>
        </is>
      </c>
      <c r="AF469" s="3" t="inlineStr">
        <is>
          <t>نعم / Yes</t>
        </is>
      </c>
      <c r="AG469" s="3" t="inlineStr">
        <is>
          <t>8-12</t>
        </is>
      </c>
      <c r="AH469" s="3" t="inlineStr">
        <is>
          <t>يفضل إجراؤه في وقت محدد من اليوم (صباحاً عادة)، تجنب الإجهاد قبل التحليل، قد يتطلب التوقيت في دورة معينة للنساء</t>
        </is>
      </c>
      <c r="AI469" s="3" t="inlineStr">
        <is>
          <t>NEEDS_REVIEW</t>
        </is>
      </c>
      <c r="AJ469" s="3" t="inlineStr">
        <is>
          <t>NEEDS_REVIEW</t>
        </is>
      </c>
      <c r="AK469" s="3" t="inlineStr">
        <is>
          <t>NEEDS_REVIEW</t>
        </is>
      </c>
      <c r="AL469" s="3" t="inlineStr">
        <is>
          <t>150</t>
        </is>
      </c>
      <c r="AM469" s="3" t="inlineStr">
        <is>
          <t>24 ساعة</t>
        </is>
      </c>
      <c r="AN469" s="3" t="inlineStr">
        <is>
          <t>24</t>
        </is>
      </c>
      <c r="AO469" s="3" t="inlineStr">
        <is>
          <t>NEEDS_BRANCH_DATA</t>
        </is>
      </c>
      <c r="AP469" s="3" t="inlineStr">
        <is>
          <t>AI_GENERATED + DERIVED</t>
        </is>
      </c>
      <c r="AQ469" s="3" t="inlineStr">
        <is>
          <t>Yes</t>
        </is>
      </c>
      <c r="AR469" s="3" t="inlineStr">
        <is>
          <t>ranges_review, clinical_significance, test_type, service_id, is_available, TAT_confirm, branch_availability, fasting_hours, special_notes, package_id</t>
        </is>
      </c>
    </row>
    <row r="470">
      <c r="A470" s="5" t="inlineStr">
        <is>
          <t>TEST_468</t>
        </is>
      </c>
      <c r="B470" s="5" t="inlineStr">
        <is>
          <t>Semen Examination</t>
        </is>
      </c>
      <c r="C470" s="5" t="inlineStr">
        <is>
          <t>فحص السائل المنوي</t>
        </is>
      </c>
      <c r="D470" s="5" t="inlineStr">
        <is>
          <t>Semen Analysis, Sperm Analysis, SA Test, Seminal Fluid Analysis</t>
        </is>
      </c>
      <c r="E470" s="5" t="inlineStr">
        <is>
          <t>semen analysis test, sperm analysis, male fertility test semen, semen examination test, seminal fluid analysis, sperm count test, motility test sperm, sperm morphology test, semen lab test, semen analysis report, low sperm count test, azoospermia test, oligospermia test, semen analysis interpretation, semen analysis normal values, semen test price, does semen analysis need fasting, semen sample instructions, what is semen analysis, why semen analysis test</t>
        </is>
      </c>
      <c r="F470" s="5" t="inlineStr">
        <is>
          <t>تحليل السائل المنوي, فحص السائل المنوي, تحليل semen analysis, فحص sperm analysis, تحليل عدد الحيوانات المنوية, فحص عدد الحيوانات المنوية, تحليل حركة الحيوانات المنوية, فحص حركة الحيوانات المنوية, تحليل شكل الحيوانات المنوية, فحص morphology, تحليل خصوبة الرجل, فحص العقم عند الرجال, تحليل semen analysis طبيعي, تحليل semen analysis منخفض, تحليل semen analysis ايش يعني, تحليل semen analysis شو هو, فحص semen analysis ليش يطلب, تحليل semen analysis يحتاج صيام, هل تحليل السائل المنوي يحتاج صيام, تحليل semen عينة مني, تحليل semen كم يستغرق, سعر تحليل السائل المنوي</t>
        </is>
      </c>
      <c r="G470" s="5" t="inlineStr">
        <is>
          <t>SATest, SemenAnalysis, SpermAnalysis</t>
        </is>
      </c>
      <c r="H470" s="5" t="inlineStr">
        <is>
          <t>يقيم جودة وكمية الحيوانات المنوية لتشخيص العقم عند الرجال.</t>
        </is>
      </c>
      <c r="I470" s="5" t="inlineStr">
        <is>
          <t>هرمونات</t>
        </is>
      </c>
      <c r="J470" s="5" t="inlineStr">
        <is>
          <t>الهرمونات والخصوبة</t>
        </is>
      </c>
      <c r="K470" s="5" t="inlineStr">
        <is>
          <t>الهرمونات والخصوبة</t>
        </is>
      </c>
      <c r="L470" s="5" t="inlineStr">
        <is>
          <t>NEEDS_REVIEW</t>
        </is>
      </c>
      <c r="M470" s="5" t="inlineStr">
        <is>
          <t>Semen, fresh sample</t>
        </is>
      </c>
      <c r="N470" s="5" t="inlineStr">
        <is>
          <t>عقم، متابعة بعد عملية الدوالي.</t>
        </is>
      </c>
      <c r="O470" s="5" t="inlineStr">
        <is>
          <t>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 عقم، متابعة بعد عملية الدوالي. أكتبها بالشات كذا: أحس في أعراض ومحتاج أعرف التحليل المناسب، تعبان ومحتار، أبغى فحص دقيق يوضح السبب، الأعراض مستمرة ومقلقة.</t>
        </is>
      </c>
      <c r="P470" s="5" t="inlineStr">
        <is>
          <t>يُنصح به لمن يعاني من عقم أو ضمن متابعة هرمونات.</t>
        </is>
      </c>
      <c r="Q470" s="5" t="inlineStr">
        <is>
          <t>الأنسب عند الحاجة إلى: يقيم جودة وكمية الحيوانات المنوية لتشخيص العقم عند الرجال.</t>
        </is>
      </c>
      <c r="R470" s="5" t="inlineStr"/>
      <c r="S470" s="5" t="inlineStr"/>
      <c r="T470" s="5" t="inlineStr">
        <is>
          <t>['Semen Fructose - ', 'Hormonal Profile (FSH, LH, Testosterone)', 'Semen Culture']</t>
        </is>
      </c>
      <c r="U470" s="5" t="inlineStr">
        <is>
          <t>FSH, LH, Prolactin, Testosterone, Estradiol,Semen Culture</t>
        </is>
      </c>
      <c r="V470" s="5" t="inlineStr">
        <is>
          <t>DHEA-S, Cortisol, ACTH,Post-Coital Test</t>
        </is>
      </c>
      <c r="W470" s="5" t="inlineStr">
        <is>
          <t>NEEDS_REVIEW</t>
        </is>
      </c>
      <c r="X470" s="5" t="inlineStr"/>
      <c r="Y470" s="5" t="inlineStr">
        <is>
          <t>NEEDS_REVIEW</t>
        </is>
      </c>
      <c r="Z470" s="5" t="inlineStr">
        <is>
          <t>NEEDS_REVIEW</t>
        </is>
      </c>
      <c r="AA470" s="5" t="inlineStr">
        <is>
          <t>NEEDS_REVIEW</t>
        </is>
      </c>
      <c r="AB470" s="5" t="inlineStr">
        <is>
          <t>NEEDS_REVIEW</t>
        </is>
      </c>
      <c r="AC470" s="5" t="inlineStr">
        <is>
          <t>غير متوفر في مرجع LIS — يتطلب تصدير/إدخال يدوي / not in LIS - manual entry</t>
        </is>
      </c>
      <c r="AD470" s="5" t="inlineStr">
        <is>
          <t>NEEDS_REVIEW</t>
        </is>
      </c>
      <c r="AE470" s="5" t="inlineStr">
        <is>
          <t>نعم</t>
        </is>
      </c>
      <c r="AF470" s="5" t="inlineStr">
        <is>
          <t>نعم / Yes</t>
        </is>
      </c>
      <c r="AG470" s="5" t="inlineStr">
        <is>
          <t>8-12</t>
        </is>
      </c>
      <c r="AH470" s="5" t="inlineStr">
        <is>
          <t>يفضل إجراؤه في وقت محدد من اليوم (صباحاً عادة)، تجنب الإجهاد قبل التحليل، قد يتطلب التوقيت في دورة معينة للنساء</t>
        </is>
      </c>
      <c r="AI470" s="5" t="inlineStr">
        <is>
          <t>NEEDS_REVIEW</t>
        </is>
      </c>
      <c r="AJ470" s="5" t="inlineStr">
        <is>
          <t>NEEDS_REVIEW</t>
        </is>
      </c>
      <c r="AK470" s="5" t="inlineStr">
        <is>
          <t>NEEDS_REVIEW</t>
        </is>
      </c>
      <c r="AL470" s="5" t="inlineStr">
        <is>
          <t>150</t>
        </is>
      </c>
      <c r="AM470" s="5" t="inlineStr">
        <is>
          <t>24 ساعة</t>
        </is>
      </c>
      <c r="AN470" s="5" t="inlineStr">
        <is>
          <t>24</t>
        </is>
      </c>
      <c r="AO470" s="5" t="inlineStr">
        <is>
          <t>NEEDS_BRANCH_DATA</t>
        </is>
      </c>
      <c r="AP470" s="5" t="inlineStr">
        <is>
          <t>AI_GENERATED + DERIVED</t>
        </is>
      </c>
      <c r="AQ470" s="5" t="inlineStr">
        <is>
          <t>Yes</t>
        </is>
      </c>
      <c r="AR470" s="5" t="inlineStr">
        <is>
          <t>clinical_significance, normal_ranges, test_type, service_id, is_available, TAT_confirm, branch_availability, fasting_hours, special_notes, package_id</t>
        </is>
      </c>
    </row>
    <row r="471">
      <c r="A471" s="3" t="inlineStr">
        <is>
          <t>TEST_469</t>
        </is>
      </c>
      <c r="B471" s="3" t="inlineStr">
        <is>
          <t>Semen Fructose -</t>
        </is>
      </c>
      <c r="C471" s="3" t="inlineStr">
        <is>
          <t>تحليل الفركتوز في السائل المنوي - كمي</t>
        </is>
      </c>
      <c r="D471" s="3" t="inlineStr">
        <is>
          <t>Semen Fructose, Fructose Semen, Seminal Fructose, Fructose Test Semen</t>
        </is>
      </c>
      <c r="E471" s="3" t="inlineStr">
        <is>
          <t>semen fructose test, seminal fructose level, fructose semen analysis, male fertility fructose test, seminal vesicle function test fructose, semen sugar test fructose, fructose level semen test, semen fructose low meaning, semen fructose high meaning, semen fructose normal range, fructose semen interpretation, semen fructose lab test, semen fructose test price, does semen fructose need fasting, semen sample fructose, what is semen fructose test, why semen fructose test, fructose semen levl, semen fructos test</t>
        </is>
      </c>
      <c r="F471" s="3" t="inlineStr">
        <is>
          <t>تحليل الفركتوز في السائل المنوي, فحص الفركتوز في السائل المنوي, تحليل fructose semen, فحص fructose semen, تحليل سكر السائل المنوي, فحص سكر المني, تحليل خصوبة الرجل فركتوز, فحص وظيفة الحويصلات المنوية, تحليل fructose منخفض, تحليل fructose مرتفع, تحليل fructose طبيعي, تحليل fructose ايش يعني, تحليل fructose شو هو, فحص fructose ليش يطلب, تحليل fructose يحتاج صيام, هل تحليل fructose يحتاج صيام, تحليل fructose عينة مني, تحليل fructose كم يستغرق, سعر تحليل fructose</t>
        </is>
      </c>
      <c r="G471" s="3" t="inlineStr">
        <is>
          <t>FructoseSemen, FructoseTestSemen, SemenFructose, SeminalFructose</t>
        </is>
      </c>
      <c r="H471" s="3" t="inlineStr">
        <is>
          <t>يقيس مستوى الفركتوز لتقييم وظيفة الغدد المنوية والخصيتين.</t>
        </is>
      </c>
      <c r="I471" s="3" t="inlineStr">
        <is>
          <t>هرمونات</t>
        </is>
      </c>
      <c r="J471" s="3" t="inlineStr">
        <is>
          <t>الهرمونات والخصوبة</t>
        </is>
      </c>
      <c r="K471" s="3" t="inlineStr">
        <is>
          <t>الهرمونات والخصوبة</t>
        </is>
      </c>
      <c r="L471" s="3" t="inlineStr">
        <is>
          <t>NEEDS_REVIEW</t>
        </is>
      </c>
      <c r="M471" s="3" t="inlineStr">
        <is>
          <t>3.0 ml fresh Semen Freeze</t>
        </is>
      </c>
      <c r="N471" s="3" t="inlineStr">
        <is>
          <t>عقم مع غياب النطاف؛ يُطلب للتفريق بين انسداد قنوات المني (فركتوز غائب) ومشاكل الخصية (فركتوز موجود).</t>
        </is>
      </c>
      <c r="O471" s="3" t="inlineStr">
        <is>
          <t>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 أبغى فحص دقيق يوضح السبب، الأعراض مستمرة ومقلقة، أبغى أطمئن بسرعة.</t>
        </is>
      </c>
      <c r="P471" s="3" t="inlineStr">
        <is>
          <t>يُنصح به لمن يعاني من عقم مع غياب النطاف؛ يُطلب للتفريق بين انسداد قنوات المني (فركتوز غائب) ومشاكل الخصية (فركتوز موجود). أو ضمن متابعة هرمونات.</t>
        </is>
      </c>
      <c r="Q471" s="3" t="inlineStr">
        <is>
          <t>الأنسب عند الحاجة إلى: يقيس مستوى الفركتوز لتقييم وظيفة الغدد المنوية والخصيتين.</t>
        </is>
      </c>
      <c r="R471" s="3" t="inlineStr"/>
      <c r="S471" s="3" t="inlineStr"/>
      <c r="T471" s="3" t="inlineStr">
        <is>
          <t>['Semen Examination', 'Prostate-Specific Antigen (PSA)', 'Semen Culture']</t>
        </is>
      </c>
      <c r="U471" s="3" t="inlineStr">
        <is>
          <t>FSH, LH, Prolactin, Testosterone, Estradiol,Semen Analysis</t>
        </is>
      </c>
      <c r="V471" s="3" t="inlineStr">
        <is>
          <t>DHEA-S, Cortisol, ACTH,Alpha Glucosidase</t>
        </is>
      </c>
      <c r="W471" s="3" t="inlineStr">
        <is>
          <t>NEEDS_REVIEW</t>
        </is>
      </c>
      <c r="X471" s="3" t="inlineStr"/>
      <c r="Y471" s="3" t="inlineStr">
        <is>
          <t>mg/dL</t>
        </is>
      </c>
      <c r="Z471" s="3" t="inlineStr">
        <is>
          <t>NEEDS_REVIEW</t>
        </is>
      </c>
      <c r="AA471" s="3" t="inlineStr">
        <is>
          <t>NEEDS_REVIEW</t>
        </is>
      </c>
      <c r="AB471" s="3" t="inlineStr">
        <is>
          <t>NEEDS_REVIEW</t>
        </is>
      </c>
      <c r="AC471" s="3" t="inlineStr">
        <is>
          <t>غير متوفر في مرجع LIS — يتطلب تصدير/إدخال يدوي / not in LIS - manual entry</t>
        </is>
      </c>
      <c r="AD471" s="3" t="inlineStr">
        <is>
          <t>NEEDS_REVIEW</t>
        </is>
      </c>
      <c r="AE471" s="3" t="inlineStr">
        <is>
          <t>نعم</t>
        </is>
      </c>
      <c r="AF471" s="3" t="inlineStr">
        <is>
          <t>نعم / Yes</t>
        </is>
      </c>
      <c r="AG471" s="3" t="inlineStr">
        <is>
          <t>8-12</t>
        </is>
      </c>
      <c r="AH471" s="3" t="inlineStr">
        <is>
          <t>يفضل إجراؤه في وقت محدد من اليوم (صباحاً عادة)، تجنب الإجهاد قبل التحليل، قد يتطلب التوقيت في دورة معينة للنساء</t>
        </is>
      </c>
      <c r="AI471" s="3" t="inlineStr">
        <is>
          <t>NEEDS_REVIEW</t>
        </is>
      </c>
      <c r="AJ471" s="3" t="inlineStr">
        <is>
          <t>متاح / Yes</t>
        </is>
      </c>
      <c r="AK471" s="3" t="inlineStr">
        <is>
          <t>491</t>
        </is>
      </c>
      <c r="AL471" s="3" t="inlineStr">
        <is>
          <t>600</t>
        </is>
      </c>
      <c r="AM471" s="3" t="inlineStr">
        <is>
          <t>24 ساعة</t>
        </is>
      </c>
      <c r="AN471" s="3" t="inlineStr">
        <is>
          <t>24</t>
        </is>
      </c>
      <c r="AO471" s="3" t="inlineStr">
        <is>
          <t>NEEDS_BRANCH_DATA</t>
        </is>
      </c>
      <c r="AP471" s="3" t="inlineStr">
        <is>
          <t>AI_GENERATED + DERIVED + LIS_REFERENCE</t>
        </is>
      </c>
      <c r="AQ471" s="3" t="inlineStr">
        <is>
          <t>Yes</t>
        </is>
      </c>
      <c r="AR471" s="3" t="inlineStr">
        <is>
          <t>clinical_significance, normal_ranges, test_type, TAT_confirm, branch_availability, fasting_hours, special_notes, package_id</t>
        </is>
      </c>
    </row>
    <row r="472">
      <c r="A472" s="3" t="inlineStr">
        <is>
          <t>TEST_470</t>
        </is>
      </c>
      <c r="B472" s="3" t="inlineStr">
        <is>
          <t>Serotonin in Blood</t>
        </is>
      </c>
      <c r="C472" s="3" t="inlineStr">
        <is>
          <t>مستوى السيروتونين في الدم</t>
        </is>
      </c>
      <c r="D472" s="3" t="inlineStr">
        <is>
          <t>Serotonin, 5-HT, Serotonin Blood, Serum Serotonin</t>
        </is>
      </c>
      <c r="E472" s="3" t="inlineStr">
        <is>
          <t>serotonin blood test, serotonin level test, 5ht blood test, serotonin hormone test, serotonin lab test, serotonin high meaning, serotonin low meaning, serotonin normal range, serotonin deficiency test, serotonin excess test, serotonin interpretation, serotonin test price, does serotonin test need fasting, serotonin sample blood, what is serotonin test, why serotonin test, serotonin levl, seratonin test</t>
        </is>
      </c>
      <c r="F472" s="3" t="inlineStr">
        <is>
          <t>تحليل السيروتونين, فحص السيروتونين, تحليل serotonin, فحص serotonin, تحليل هرمون السعادة, فحص هرمون السعادة, تحليل 5HT, فحص 5HT, تحليل السيروتونين شو هو, فحص السيروتونين ليش يطلب, تحليل السيروتونين طبيعي, تحليل السيروتونين مرتفع, تحليل السيروتونين منخفض, تحليل السيروتونين ايش يعني, تحليل السيروتونين يحتاج صيام, هل تحليل السيروتونين يحتاج صيام, تحليل السيروتونين عينة دم, تحليل السيروتونين كم يستغرق, سعر تحليل السيروتونين</t>
        </is>
      </c>
      <c r="G472" s="3" t="inlineStr">
        <is>
          <t>5HT, Serotonin, SerotoninBlood, SerumSerotonin</t>
        </is>
      </c>
      <c r="H472" s="3" t="inlineStr">
        <is>
          <t>يستخدم لتقييم اضطرابات المزاج وبعض الأمراض العصبية والسرطانية.</t>
        </is>
      </c>
      <c r="I472" s="3" t="inlineStr">
        <is>
          <t>هرمونات</t>
        </is>
      </c>
      <c r="J472" s="3" t="inlineStr">
        <is>
          <t>الهرمونات والخصوبة</t>
        </is>
      </c>
      <c r="K472" s="3" t="inlineStr">
        <is>
          <t>الهرمونات والخصوبة</t>
        </is>
      </c>
      <c r="L472" s="3" t="inlineStr">
        <is>
          <t>دم / Blood</t>
        </is>
      </c>
      <c r="M472" s="3" t="inlineStr">
        <is>
          <t>3.0 ml EDTA Blood Frozen</t>
        </is>
      </c>
      <c r="N472" s="3" t="inlineStr">
        <is>
          <t>إسهال مائي مزمن، وهج واحمرار مفاجئ بالوجه، وضيق تنفس</t>
        </is>
      </c>
      <c r="O472" s="3" t="inlineStr">
        <is>
          <t>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 إسهال مائي مزمن، وهج واحمرار مفاجئ بالوجه، وضيق تنفس أكتبها بالشات كذا: عندي أعراض ومحتار وش التحليل المناسب، أبغى فحص دقيق يوضح السبب، الأعراض مستمرة ومقلقة، أبغى أطمئن بسرعة.</t>
        </is>
      </c>
      <c r="P472" s="3" t="inlineStr">
        <is>
          <t>يُنصح به لمن يعاني من إسهال مائي مزمن أو ضمن متابعة هرمونات.</t>
        </is>
      </c>
      <c r="Q472" s="3" t="inlineStr">
        <is>
          <t>الأنسب عند الحاجة إلى: يستخدم لتقييم اضطرابات المزاج وبعض الأمراض العصبية والسرطانية.</t>
        </is>
      </c>
      <c r="R472" s="3" t="inlineStr"/>
      <c r="S472" s="3" t="inlineStr"/>
      <c r="T472" s="3" t="inlineStr">
        <is>
          <t>['5-HIAA Urine Test', 'Platelet Count', 'Tryptophan Levels']</t>
        </is>
      </c>
      <c r="U472" s="3" t="inlineStr">
        <is>
          <t>FSH, LH, Prolactin, Testosterone, Estradiol,5-HIAA (Urine)</t>
        </is>
      </c>
      <c r="V472" s="3" t="inlineStr">
        <is>
          <t>DHEA-S, Cortisol, ACTH,Chromogranin A</t>
        </is>
      </c>
      <c r="W472" s="3" t="inlineStr">
        <is>
          <t>NEEDS_REVIEW</t>
        </is>
      </c>
      <c r="X472" s="3" t="inlineStr"/>
      <c r="Y472" s="3" t="inlineStr">
        <is>
          <t>ng/mL</t>
        </is>
      </c>
      <c r="Z472" s="3" t="inlineStr">
        <is>
          <t>NEEDS_REVIEW</t>
        </is>
      </c>
      <c r="AA472" s="3" t="inlineStr">
        <is>
          <t>NEEDS_REVIEW</t>
        </is>
      </c>
      <c r="AB472" s="3" t="inlineStr">
        <is>
          <t>NEEDS_REVIEW</t>
        </is>
      </c>
      <c r="AC472" s="3" t="inlineStr">
        <is>
          <t>غير متوفر في مرجع LIS — يتطلب تصدير/إدخال يدوي / not in LIS - manual entry</t>
        </is>
      </c>
      <c r="AD472" s="3" t="inlineStr">
        <is>
          <t>NEEDS_REVIEW</t>
        </is>
      </c>
      <c r="AE472" s="3" t="inlineStr">
        <is>
          <t>نعم</t>
        </is>
      </c>
      <c r="AF472" s="3" t="inlineStr">
        <is>
          <t>نعم / Yes</t>
        </is>
      </c>
      <c r="AG472" s="3" t="inlineStr">
        <is>
          <t>8-12</t>
        </is>
      </c>
      <c r="AH472" s="3" t="inlineStr">
        <is>
          <t>يفضل إجراؤه في وقت محدد من اليوم (صباحاً عادة)، تجنب الإجهاد قبل التحليل، قد يتطلب التوقيت في دورة معينة للنساء</t>
        </is>
      </c>
      <c r="AI472" s="3" t="inlineStr">
        <is>
          <t>NEEDS_REVIEW</t>
        </is>
      </c>
      <c r="AJ472" s="3" t="inlineStr">
        <is>
          <t>متاح / Yes</t>
        </is>
      </c>
      <c r="AK472" s="3" t="inlineStr">
        <is>
          <t>726</t>
        </is>
      </c>
      <c r="AL472" s="3" t="inlineStr">
        <is>
          <t>1400</t>
        </is>
      </c>
      <c r="AM472" s="3" t="inlineStr">
        <is>
          <t>24 ساعة</t>
        </is>
      </c>
      <c r="AN472" s="3" t="inlineStr">
        <is>
          <t>24</t>
        </is>
      </c>
      <c r="AO472" s="3" t="inlineStr">
        <is>
          <t>NEEDS_BRANCH_DATA</t>
        </is>
      </c>
      <c r="AP472" s="3" t="inlineStr">
        <is>
          <t>AI_GENERATED + DERIVED + LIS_REFERENCE</t>
        </is>
      </c>
      <c r="AQ472" s="3" t="inlineStr">
        <is>
          <t>Yes</t>
        </is>
      </c>
      <c r="AR472" s="3" t="inlineStr">
        <is>
          <t>clinical_significance, normal_ranges, TAT_confirm, branch_availability, fasting_hours, special_notes, package_id</t>
        </is>
      </c>
    </row>
    <row r="473">
      <c r="A473" s="4" t="inlineStr">
        <is>
          <t>TEST_471</t>
        </is>
      </c>
      <c r="B473" s="4" t="inlineStr">
        <is>
          <t>Serum Osmolality</t>
        </is>
      </c>
      <c r="C473" s="4" t="inlineStr">
        <is>
          <t>الأسمولية في المصل</t>
        </is>
      </c>
      <c r="D473" s="4" t="inlineStr">
        <is>
          <t>Osmolality, Serum Osmolality, Plasma Osmolality, Osmolality Test</t>
        </is>
      </c>
      <c r="E473" s="4" t="inlineStr">
        <is>
          <t>serum osmolality test, plasma osmolality test, osmolality blood test, osmolarity test blood, osmolality level test, osmolality high meaning, osmolality low meaning, osmolality normal range, fluid balance test osmolality, electrolyte imbalance test osmolality, osmolality interpretation, osmolality lab test, osmolality test price, does osmolality need fasting, osmolality sample blood, what is osmolality test, why osmolality test, osmolality levl</t>
        </is>
      </c>
      <c r="F473" s="4" t="inlineStr">
        <is>
          <t>تحليل الأسمولية, فحص الأسمولية, تحليل osmolality, فحص osmolality, تحليل الأسمولية في الدم, فحص الأسمولية في المصل, تحليل توازن السوائل, فحص توازن السوائل, تحليل أملاح الجسم الأسمولية, فحص اضطراب الأملاح, تحليل osmolality شو هو, فحص osmolality ليش يطلب, تحليل osmolality طبيعي, تحليل osmolality مرتفع, تحليل osmolality منخفض, تحليل osmolality ايش يعني, تحليل osmolality يحتاج صيام, هل تحليل osmolality يحتاج صيام, تحليل osmolality عينة دم, تحليل osmolality كم يستغرق, سعر تحليل osmolality</t>
        </is>
      </c>
      <c r="G473" s="4" t="inlineStr">
        <is>
          <t>Osmolality, OsmolalityTest, PlasmaOsmolality, SerumOsmolality</t>
        </is>
      </c>
      <c r="H473" s="4" t="inlineStr">
        <is>
          <t>يقيس تركيز الجزيئات الذائبة في الدم لتقييم توازن السوائل والكهارل.</t>
        </is>
      </c>
      <c r="I473" s="4" t="inlineStr">
        <is>
          <t>دم وتخثر</t>
        </is>
      </c>
      <c r="J473" s="4" t="inlineStr">
        <is>
          <t>الدم والتخثر</t>
        </is>
      </c>
      <c r="K473" s="4" t="inlineStr">
        <is>
          <t>الدم والتخثر</t>
        </is>
      </c>
      <c r="L473" s="4" t="inlineStr">
        <is>
          <t>دم / Blood</t>
        </is>
      </c>
      <c r="M473" s="4" t="inlineStr">
        <is>
          <t>1.0 ml Serum 2-8 °C</t>
        </is>
      </c>
      <c r="N473" s="4" t="inlineStr">
        <is>
          <t>عطش شديد، كثرة تبول، جفاف، وارتباك ذهني؛</t>
        </is>
      </c>
      <c r="O473" s="4" t="inlineStr">
        <is>
          <t>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 عطش شديد، كثرة تبول، جفاف، وارتباك ذهني؛ أكتبها بالشات كذا: عندي أعراض ومحتار وش التحليل المناسب، أبغى فحص دقيق يوضح السبب، الأعراض مستمرة ومقلقة، أبغى أطمئن بسرعة.</t>
        </is>
      </c>
      <c r="P473" s="4" t="inlineStr">
        <is>
          <t>يُنصح به لمن يعاني من عطش شديد أو ضمن متابعة دم وتخثر.</t>
        </is>
      </c>
      <c r="Q473" s="4" t="inlineStr">
        <is>
          <t>الأنسب عند الحاجة إلى: يقيس تركيز الجزيئات الذائبة في الدم لتقييم توازن السوائل والكهارل.</t>
        </is>
      </c>
      <c r="R473" s="4" t="inlineStr"/>
      <c r="S473" s="4" t="inlineStr"/>
      <c r="T473" s="4" t="inlineStr">
        <is>
          <t>['Serum Electrolytes', 'Urine Osmolality', 'Blood Urea Nitrogen (BUN)']</t>
        </is>
      </c>
      <c r="U473" s="4" t="inlineStr">
        <is>
          <t>CBC,Urine Osmolality</t>
        </is>
      </c>
      <c r="V473" s="4" t="inlineStr">
        <is>
          <t>Blood Smear, Reticulocyte Count, Bone Marrow,Serum Sodium</t>
        </is>
      </c>
      <c r="W473" s="4" t="inlineStr">
        <is>
          <t>NEEDS_REVIEW</t>
        </is>
      </c>
      <c r="X473" s="4" t="inlineStr"/>
      <c r="Y473" s="4" t="inlineStr">
        <is>
          <t>mOsml/Kg</t>
        </is>
      </c>
      <c r="Z473" s="4" t="inlineStr">
        <is>
          <t>275 to 295 mOsm/kg</t>
        </is>
      </c>
      <c r="AA473" s="4" t="inlineStr">
        <is>
          <t>275 to 295 mOsm/kg</t>
        </is>
      </c>
      <c r="AB473" s="4" t="inlineStr">
        <is>
          <t>NEEDS_REVIEW</t>
        </is>
      </c>
      <c r="AC473" s="4" t="inlineStr">
        <is>
          <t>نطاق الأطفال غير متوفر / pediatric range gap</t>
        </is>
      </c>
      <c r="AD47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73" s="4" t="inlineStr">
        <is>
          <t>لا</t>
        </is>
      </c>
      <c r="AF473" s="4" t="inlineStr">
        <is>
          <t>لا / No</t>
        </is>
      </c>
      <c r="AG473" s="4" t="inlineStr">
        <is>
          <t>0</t>
        </is>
      </c>
      <c r="AH473" s="4" t="inlineStr">
        <is>
          <t>لا يتطلب صيام، يمكن إجراؤه في أي وقت، يفضل تجنب الأطعمة الدسمة قبل ساعات من التحليل</t>
        </is>
      </c>
      <c r="AI473" s="4" t="inlineStr">
        <is>
          <t>NEEDS_REVIEW</t>
        </is>
      </c>
      <c r="AJ473" s="4" t="inlineStr">
        <is>
          <t>متاح / Yes</t>
        </is>
      </c>
      <c r="AK473" s="4" t="inlineStr">
        <is>
          <t>284</t>
        </is>
      </c>
      <c r="AL473" s="4" t="inlineStr">
        <is>
          <t>800</t>
        </is>
      </c>
      <c r="AM473" s="4" t="inlineStr">
        <is>
          <t>24 ساعة</t>
        </is>
      </c>
      <c r="AN473" s="4" t="inlineStr">
        <is>
          <t>24</t>
        </is>
      </c>
      <c r="AO473" s="4" t="inlineStr">
        <is>
          <t>NEEDS_BRANCH_DATA</t>
        </is>
      </c>
      <c r="AP473" s="4" t="inlineStr">
        <is>
          <t>AI_GENERATED + DERIVED + LIS_REFERENCE</t>
        </is>
      </c>
      <c r="AQ473" s="4" t="inlineStr">
        <is>
          <t>Yes</t>
        </is>
      </c>
      <c r="AR473" s="4" t="inlineStr">
        <is>
          <t>TAT_confirm, branch_availability, special_notes, package_id</t>
        </is>
      </c>
    </row>
    <row r="474">
      <c r="A474" s="4" t="inlineStr">
        <is>
          <t>TEST_472</t>
        </is>
      </c>
      <c r="B474" s="4" t="inlineStr">
        <is>
          <t>Sex Hormone Binding Globulin (SHBG)</t>
        </is>
      </c>
      <c r="C474" s="4" t="inlineStr">
        <is>
          <t>الجلوبيولين الرابط للهرمونات الجنسية</t>
        </is>
      </c>
      <c r="D474" s="4" t="inlineStr">
        <is>
          <t>SHBG, Sex Hormone Binding Globulin, SHBG Test, SHBG Level</t>
        </is>
      </c>
      <c r="E474" s="4" t="inlineStr">
        <is>
          <t>shbg test, sex hormone binding globulin test, shbg blood test, shbg level test, hormone binding globulin test, androgen binding protein test, shbg fertility test, shbg hormone imbalance test, shbg high meaning, shbg low meaning, shbg normal range, shbg interpretation, shbg lab test, shbg testosterone binding test, shbg estrogen binding test, shbg test price, does shbg need fasting, shbg sample blood, what is shbg test, why shbg test, shbg levl, shgb test</t>
        </is>
      </c>
      <c r="F474" s="4" t="inlineStr">
        <is>
          <t>تحليل SHBG, فحص SHBG, تحليل الجلوبيولين الرابط للهرمونات, فحص الجلوبيولين الرابط للهرمونات الجنسية, تحليل SHBG هرمون, فحص SHBG للخصوبة, تحليل SHBG للرجال, فحص SHBG للنساء, تحليل SHBG شو هو, فحص SHBG ليش يطلب, تحليل SHBG طبيعي, تحليل SHBG مرتفع, تحليل SHBG منخفض, تحليل SHBG ايش يعني, تحليل SHBG يحتاج صيام, هل تحليل SHBG يحتاج صيام, تحليل SHBG عينة دم, تحليل SHBG كم يستغرق, سعر تحليل SHBG</t>
        </is>
      </c>
      <c r="G474" s="4" t="inlineStr">
        <is>
          <t>SHBG, SHBGLevel, SHBGTest</t>
        </is>
      </c>
      <c r="H474" s="4" t="inlineStr">
        <is>
          <t>يقيس مستوى البروتين الذي يرتبط بالهرمونات الجنسية وينظم توافرها في الدم.</t>
        </is>
      </c>
      <c r="I474" s="4" t="inlineStr">
        <is>
          <t>هرمونات</t>
        </is>
      </c>
      <c r="J474" s="4" t="inlineStr">
        <is>
          <t>الهرمونات والخصوبة</t>
        </is>
      </c>
      <c r="K474" s="4" t="inlineStr">
        <is>
          <t>الهرمونات والخصوبة</t>
        </is>
      </c>
      <c r="L474" s="4" t="inlineStr">
        <is>
          <t>دم / Blood</t>
        </is>
      </c>
      <c r="M474" s="4" t="inlineStr">
        <is>
          <t>3.0 ml Serum 2-8 °C</t>
        </is>
      </c>
      <c r="N474" s="4" t="inlineStr">
        <is>
          <t>ظهور شعر ذكوري بالوجه، حب شباب، واضطراب دورة؛ ويساعد في تحديد كمية الهرمون النشط فعلياً بالجسم.</t>
        </is>
      </c>
      <c r="O474" s="4" t="inlineStr">
        <is>
          <t>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 ظهور شعر ذكوري بالوجه، حب شباب، واضطراب دورة؛ ويساعد في تحديد كمية الهرمون النشط فعلياً بالجسم. أكتبها بالشات كذا: عندي أعراض ومحتار وش التحليل المناسب، أبغى فحص دقيق يوضح السبب، الأعراض مستمرة ومقلقة، أبغى أطمئن بسرعة.</t>
        </is>
      </c>
      <c r="P474" s="4" t="inlineStr">
        <is>
          <t>يُنصح به لمن يعاني من ظهور شعر ذكوري بالوجه أو ضمن متابعة هرمونات.</t>
        </is>
      </c>
      <c r="Q474" s="4" t="inlineStr">
        <is>
          <t>الأنسب عند الحاجة إلى: يقيس مستوى البروتين الذي يرتبط بالهرمونات الجنسية وينظم توافرها في الدم.</t>
        </is>
      </c>
      <c r="R474" s="4" t="inlineStr"/>
      <c r="S474" s="4" t="inlineStr"/>
      <c r="T474" s="4" t="inlineStr">
        <is>
          <t>['تحليل هرمون التستوستيرون', 'تحليل هرمون الإستروجين', 'تحليل الهرمونات الجنسية الأخرى']</t>
        </is>
      </c>
      <c r="U474" s="4" t="inlineStr">
        <is>
          <t>FSH, LH, Prolactin, Testosterone, Estradiol</t>
        </is>
      </c>
      <c r="V474" s="4" t="inlineStr">
        <is>
          <t>DHEA-S, Cortisol, ACTH,Free Androgen Index</t>
        </is>
      </c>
      <c r="W474" s="4" t="inlineStr">
        <is>
          <t>NEEDS_REVIEW</t>
        </is>
      </c>
      <c r="X474" s="4" t="inlineStr"/>
      <c r="Y474" s="4" t="inlineStr">
        <is>
          <t>nmol/L</t>
        </is>
      </c>
      <c r="Z474" s="4" t="inlineStr">
        <is>
          <t>13.3-89.5 nmol/L [20y to 50y]</t>
        </is>
      </c>
      <c r="AA474" s="4" t="inlineStr">
        <is>
          <t>16.8-125.2 nmol/L [47y to 91y] ؛ 18.2-135.5 nmol/L [20y to 46y]</t>
        </is>
      </c>
      <c r="AB474" s="4" t="inlineStr">
        <is>
          <t>NEEDS_REVIEW</t>
        </is>
      </c>
      <c r="AC474" s="4" t="inlineStr">
        <is>
          <t>نطاق الأطفال غير متوفر / pediatric range gap</t>
        </is>
      </c>
      <c r="AD47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74" s="4" t="inlineStr">
        <is>
          <t>نعم</t>
        </is>
      </c>
      <c r="AF474" s="4" t="inlineStr">
        <is>
          <t>نعم / Yes</t>
        </is>
      </c>
      <c r="AG474" s="4" t="inlineStr">
        <is>
          <t>8-12</t>
        </is>
      </c>
      <c r="AH474" s="4" t="inlineStr">
        <is>
          <t>يفضل إجراؤه في وقت محدد من اليوم (صباحاً عادة)، تجنب الإجهاد قبل التحليل، قد يتطلب التوقيت في دورة معينة للنساء</t>
        </is>
      </c>
      <c r="AI474" s="4" t="inlineStr">
        <is>
          <t>NEEDS_REVIEW</t>
        </is>
      </c>
      <c r="AJ474" s="4" t="inlineStr">
        <is>
          <t>متاح / Yes</t>
        </is>
      </c>
      <c r="AK474" s="4" t="inlineStr">
        <is>
          <t>769</t>
        </is>
      </c>
      <c r="AL474" s="4" t="inlineStr">
        <is>
          <t>150</t>
        </is>
      </c>
      <c r="AM474" s="4" t="inlineStr">
        <is>
          <t>24 ساعة</t>
        </is>
      </c>
      <c r="AN474" s="4" t="inlineStr">
        <is>
          <t>24</t>
        </is>
      </c>
      <c r="AO474" s="4" t="inlineStr">
        <is>
          <t>NEEDS_BRANCH_DATA</t>
        </is>
      </c>
      <c r="AP474" s="4" t="inlineStr">
        <is>
          <t>AI_GENERATED + DERIVED + LIS_REFERENCE</t>
        </is>
      </c>
      <c r="AQ474" s="4" t="inlineStr">
        <is>
          <t>Yes</t>
        </is>
      </c>
      <c r="AR474" s="4" t="inlineStr">
        <is>
          <t>TAT_confirm, branch_availability, fasting_hours, special_notes, package_id</t>
        </is>
      </c>
    </row>
    <row r="475">
      <c r="A475" s="4" t="inlineStr">
        <is>
          <t>TEST_473</t>
        </is>
      </c>
      <c r="B475" s="4" t="inlineStr">
        <is>
          <t>Sickle Cell Solubility Test</t>
        </is>
      </c>
      <c r="C475" s="4" t="inlineStr">
        <is>
          <t>اختبار ذوبان خلايا الدم المنجلية</t>
        </is>
      </c>
      <c r="D475" s="4" t="inlineStr">
        <is>
          <t>Sickle Cell Test, Sickling Test, SCT, HbS Test</t>
        </is>
      </c>
      <c r="E475" s="4" t="inlineStr">
        <is>
          <t>sickle cell test, sickle cell solubility test, sickling test blood, hb s test, sickle cell screening test, sickle cell disease test, sickle cell carrier test, hemoglobin s test, sickle cell lab test, sickle cell positive meaning, sickle cell negative meaning, sickle cell interpretation, sickle cell screening newborn, sickle cell test price, does sickle cell test need fasting, sickle cell sample blood, what is sickle cell test, why sickle cell test</t>
        </is>
      </c>
      <c r="F475" s="4" t="inlineStr">
        <is>
          <t>تحليل الأنيميا المنجلية, فحص الأنيميا المنجلية, تحليل sickle cell, فحص sickle cell, تحليل HbS, فحص HbS, تحليل اختبار الخلايا المنجلية, فحص اختبار الذوبان, تحليل مرض الخلايا المنجلية, فحص حامل الأنيميا المنجلية, تحليل sickle cell إيجابي, تحليل sickle cell سلبي, تحليل sickle cell ايش يعني, تحليل sickle cell شو هو, فحص sickle cell ليش يطلب, تحليل sickle cell يحتاج صيام, هل تحليل sickle cell يحتاج صيام, تحليل sickle cell عينة دم, تحليل sickle cell كم يستغرق, سعر تحليل sickle cell</t>
        </is>
      </c>
      <c r="G475" s="4" t="inlineStr">
        <is>
          <t>HbSTest, SCT, SickleCellTest, SicklingTest</t>
        </is>
      </c>
      <c r="H475" s="4" t="inlineStr">
        <is>
          <t>يكشف عن وجود الهيموغلوبين المنجلي لتشخيص مرض فقر الدم المنجلي.</t>
        </is>
      </c>
      <c r="I475" s="4" t="inlineStr">
        <is>
          <t>دم وتخثر</t>
        </is>
      </c>
      <c r="J475" s="4" t="inlineStr">
        <is>
          <t>الدم والتخثر</t>
        </is>
      </c>
      <c r="K475" s="4" t="inlineStr">
        <is>
          <t>الدم والتخثر</t>
        </is>
      </c>
      <c r="L475" s="4" t="inlineStr">
        <is>
          <t>دم / Blood</t>
        </is>
      </c>
      <c r="M475" s="4" t="inlineStr">
        <is>
          <t>3.0 ml EDTA whole blood, 2-8 °C</t>
        </is>
      </c>
      <c r="N475" s="4" t="inlineStr">
        <is>
          <t>شحوب، تعب وإرهاق، ضيق في التنفس، دوخة، شحوب وتعب ونوبات ألم شديدة بالعظام؛ وهو أسرع فحص مسحي لاكتشاف وجود جين الأنيميا المنجلية.</t>
        </is>
      </c>
      <c r="O475" s="4" t="inlineStr">
        <is>
          <t>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شحوب وتعب ونوبات ألم شديدة بالعظام؛ وهو أسرع فحص مسحي لاكتشاف وجود جين الأنيميا المنجلية. أكتبها بالشات كذا: عندي أعراض ومحتار وش التحليل المناسب، أبغى فحص دقيق يوضح السبب، الأعراض مستمرة ومقلقة، أبغى أطمئن بسرعة.</t>
        </is>
      </c>
      <c r="P475" s="4" t="inlineStr">
        <is>
          <t>يُنصح به لمن يعاني من شحوب أو ضمن متابعة دم وتخثر.</t>
        </is>
      </c>
      <c r="Q475" s="4" t="inlineStr">
        <is>
          <t>الأنسب عند الحاجة إلى: يكشف عن وجود الهيموغلوبين المنجلي لتشخيص مرض فقر الدم المنجلي.</t>
        </is>
      </c>
      <c r="R475" s="4" t="inlineStr"/>
      <c r="S475" s="4" t="inlineStr"/>
      <c r="T475" s="4" t="inlineStr">
        <is>
          <t>['تعداد الدم الكامل (CBC)', 'اختبار الهيموغلوبين الكهربائي', 'اختبار الطفرة الجينية لمرض المنجلية']</t>
        </is>
      </c>
      <c r="U475" s="4" t="inlineStr">
        <is>
          <t>CBC,</t>
        </is>
      </c>
      <c r="V475" s="4" t="inlineStr">
        <is>
          <t>Blood Smear, Reticulocyte Count, Bone Marrow,Hb Electrophoresis</t>
        </is>
      </c>
      <c r="W475" s="4" t="inlineStr">
        <is>
          <t>NEEDS_REVIEW</t>
        </is>
      </c>
      <c r="X475" s="4" t="inlineStr"/>
      <c r="Y475" s="4" t="inlineStr">
        <is>
          <t>NEEDS_REVIEW</t>
        </is>
      </c>
      <c r="Z475" s="4" t="inlineStr">
        <is>
          <t>Negative</t>
        </is>
      </c>
      <c r="AA475" s="4" t="inlineStr">
        <is>
          <t>Negative</t>
        </is>
      </c>
      <c r="AB475" s="4" t="inlineStr">
        <is>
          <t>NEEDS_REVIEW</t>
        </is>
      </c>
      <c r="AC475" s="4" t="inlineStr">
        <is>
          <t>نطاق الأطفال غير متوفر / pediatric range gap</t>
        </is>
      </c>
      <c r="AD47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475" s="4" t="inlineStr">
        <is>
          <t>لا</t>
        </is>
      </c>
      <c r="AF475" s="4" t="inlineStr">
        <is>
          <t>لا / No</t>
        </is>
      </c>
      <c r="AG475" s="4" t="inlineStr">
        <is>
          <t>0</t>
        </is>
      </c>
      <c r="AH475" s="4" t="inlineStr">
        <is>
          <t>لا يتطلب صيام، يمكن إجراؤه في أي وقت، يفضل تجنب الأطعمة الدسمة قبل ساعات من التحليل</t>
        </is>
      </c>
      <c r="AI475" s="4" t="inlineStr">
        <is>
          <t>NEEDS_REVIEW</t>
        </is>
      </c>
      <c r="AJ475" s="4" t="inlineStr">
        <is>
          <t>متاح / Yes</t>
        </is>
      </c>
      <c r="AK475" s="4" t="inlineStr">
        <is>
          <t>391</t>
        </is>
      </c>
      <c r="AL475" s="4" t="inlineStr">
        <is>
          <t>39</t>
        </is>
      </c>
      <c r="AM475" s="4" t="inlineStr">
        <is>
          <t>24 ساعة</t>
        </is>
      </c>
      <c r="AN475" s="4" t="inlineStr">
        <is>
          <t>24</t>
        </is>
      </c>
      <c r="AO475" s="4" t="inlineStr">
        <is>
          <t>NEEDS_BRANCH_DATA</t>
        </is>
      </c>
      <c r="AP475" s="4" t="inlineStr">
        <is>
          <t>AI_GENERATED + DERIVED + LIS_REFERENCE</t>
        </is>
      </c>
      <c r="AQ475" s="4" t="inlineStr">
        <is>
          <t>Yes</t>
        </is>
      </c>
      <c r="AR475" s="4" t="inlineStr">
        <is>
          <t>TAT_confirm, branch_availability, special_notes, package_id</t>
        </is>
      </c>
    </row>
    <row r="476">
      <c r="A476" s="3" t="inlineStr">
        <is>
          <t>TEST_474</t>
        </is>
      </c>
      <c r="B476" s="3" t="inlineStr">
        <is>
          <t>Silver, Serum/Plasma</t>
        </is>
      </c>
      <c r="C476" s="3" t="inlineStr">
        <is>
          <t>الفضة في المصل/البلازما {كمية}</t>
        </is>
      </c>
      <c r="D476" s="3" t="inlineStr">
        <is>
          <t>Silver, Ag, Serum Silver, Plasma Silver, Silver Level</t>
        </is>
      </c>
      <c r="E476" s="3" t="inlineStr">
        <is>
          <t>silver blood test, serum silver test, plasma silver level, silver level test, trace element silver test, silver toxicity test, silver deficiency test, silver lab test, silver high meaning, silver low meaning, silver normal range, silver interpretation, silver test price, does silver test need fasting, silver sample blood, what is silver test, why silver test</t>
        </is>
      </c>
      <c r="F476" s="3" t="inlineStr">
        <is>
          <t>تحليل الفضة, فحص الفضة, تحليل silver, فحص silver, تحليل الفضة في الدم, فحص الفضة في البلازما, تحليل العناصر النادرة فضة, فحص تسمم الفضة, تحليل زيادة الفضة, تحليل silver طبيعي, تحليل silver مرتفع, تحليل silver منخفض, تحليل silver ايش يعني, تحليل silver شو هو, فحص silver ليش يطلب, تحليل silver يحتاج صيام, هل تحليل silver يحتاج صيام, تحليل silver عينة دم, تحليل silver كم يستغرق, سعر تحليل silver</t>
        </is>
      </c>
      <c r="G476" s="3" t="inlineStr">
        <is>
          <t>Ag, PlasmaSilver, SerumSilver, Silver, SilverLevel</t>
        </is>
      </c>
      <c r="H476" s="3" t="inlineStr">
        <is>
          <t>يقيس تركيز الفضة في الدم لتقييم التعرض أو التسمم بالفضة.</t>
        </is>
      </c>
      <c r="I476" s="3" t="inlineStr">
        <is>
          <t>معادن</t>
        </is>
      </c>
      <c r="J476" s="3" t="inlineStr">
        <is>
          <t>المعادن</t>
        </is>
      </c>
      <c r="K476" s="3" t="inlineStr">
        <is>
          <t>المعادن</t>
        </is>
      </c>
      <c r="L476" s="3" t="inlineStr">
        <is>
          <t>دم / Blood</t>
        </is>
      </c>
      <c r="M476" s="3" t="inlineStr">
        <is>
          <t>1 mL serum or EDTA Plasma 2-8 °C collected in a trace metal-free Protect from light, and transported in acid washed tube</t>
        </is>
      </c>
      <c r="N476" s="3" t="inlineStr">
        <is>
          <t>تشنجات عضلية، ضعف، تلون الجلد باللون الرمادي، صداع، وأعراض عصبية؛</t>
        </is>
      </c>
      <c r="O476" s="3" t="inlineStr">
        <is>
          <t>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 تشنجات عضلية، ضعف، تلون الجلد باللون الرمادي، صداع، وأعراض عصبية؛ أكتبها بالشات كذا: عندي أعراض ومحتار وش التحليل المناسب، أبغى فحص دقيق يوضح السبب، الأعراض مستمرة ومقلقة، أبغى أطمئن بسرعة.</t>
        </is>
      </c>
      <c r="P476" s="3" t="inlineStr">
        <is>
          <t>يُنصح به لمن يعاني من تشنجات عضلية أو ضمن متابعة معادن.</t>
        </is>
      </c>
      <c r="Q476" s="3" t="inlineStr">
        <is>
          <t>الأنسب عند الحاجة إلى: يقيس تركيز الفضة في الدم لتقييم التعرض أو التسمم بالفضة.</t>
        </is>
      </c>
      <c r="R476" s="3" t="inlineStr"/>
      <c r="S476" s="3" t="inlineStr"/>
      <c r="T476" s="3" t="inlineStr">
        <is>
          <t>['تحليل المعادن الثقيلة في الدم', 'تحليل الرصاص في الدم', 'تحليل الزئبق في الدم']</t>
        </is>
      </c>
      <c r="U476" s="3" t="inlineStr">
        <is>
          <t>Calcium, Phosphorus, Magnesium, Potassium, Sodium,Urine Silver</t>
        </is>
      </c>
      <c r="V476" s="3" t="inlineStr">
        <is>
          <t>Ionized Calcium, PTH, Vitamin D,Clinical Exam</t>
        </is>
      </c>
      <c r="W476" s="3" t="inlineStr">
        <is>
          <t>PKG_071; PKG_078</t>
        </is>
      </c>
      <c r="X476" s="3" t="inlineStr">
        <is>
          <t>باقة Well DNA Silver؛ باقة Well DNA Silver</t>
        </is>
      </c>
      <c r="Y476" s="3" t="inlineStr">
        <is>
          <t>mcg/L</t>
        </is>
      </c>
      <c r="Z476" s="3" t="inlineStr">
        <is>
          <t>NEEDS_REVIEW</t>
        </is>
      </c>
      <c r="AA476" s="3" t="inlineStr">
        <is>
          <t>NEEDS_REVIEW</t>
        </is>
      </c>
      <c r="AB476" s="3" t="inlineStr">
        <is>
          <t>NEEDS_REVIEW</t>
        </is>
      </c>
      <c r="AC476" s="3" t="inlineStr">
        <is>
          <t>غير متوفر في مرجع LIS — يتطلب تصدير/إدخال يدوي / not in LIS - manual entry</t>
        </is>
      </c>
      <c r="AD476" s="3" t="inlineStr">
        <is>
          <t>NEEDS_REVIEW</t>
        </is>
      </c>
      <c r="AE476" s="3" t="inlineStr">
        <is>
          <t>لا</t>
        </is>
      </c>
      <c r="AF476" s="3" t="inlineStr">
        <is>
          <t>لا / No</t>
        </is>
      </c>
      <c r="AG476" s="3" t="inlineStr">
        <is>
          <t>0</t>
        </is>
      </c>
      <c r="AH476" s="3" t="inlineStr">
        <is>
          <t>لا يتطلب صيام، يمكن إجراؤه في أي وقت، يفضل تجنب الأطعمة الدسمة قبل ساعات من التحليل</t>
        </is>
      </c>
      <c r="AI476" s="3" t="inlineStr">
        <is>
          <t>NEEDS_REVIEW</t>
        </is>
      </c>
      <c r="AJ476" s="3" t="inlineStr">
        <is>
          <t>متاح / Yes</t>
        </is>
      </c>
      <c r="AK476" s="3" t="inlineStr">
        <is>
          <t>17140</t>
        </is>
      </c>
      <c r="AL476" s="3" t="inlineStr">
        <is>
          <t>1600</t>
        </is>
      </c>
      <c r="AM476" s="3" t="inlineStr">
        <is>
          <t>24 ساعة</t>
        </is>
      </c>
      <c r="AN476" s="3" t="inlineStr">
        <is>
          <t>24</t>
        </is>
      </c>
      <c r="AO476" s="3" t="inlineStr">
        <is>
          <t>NEEDS_BRANCH_DATA</t>
        </is>
      </c>
      <c r="AP476" s="3" t="inlineStr">
        <is>
          <t>AI_GENERATED + DERIVED + LIS_REFERENCE</t>
        </is>
      </c>
      <c r="AQ476" s="3" t="inlineStr">
        <is>
          <t>Yes</t>
        </is>
      </c>
      <c r="AR476" s="3" t="inlineStr">
        <is>
          <t>clinical_significance, normal_ranges, TAT_confirm, branch_availability, special_notes, package_id_review</t>
        </is>
      </c>
    </row>
    <row r="477">
      <c r="A477" s="4" t="inlineStr">
        <is>
          <t>TEST_475</t>
        </is>
      </c>
      <c r="B477" s="4" t="inlineStr">
        <is>
          <t>Single Gene Testing by qPCR</t>
        </is>
      </c>
      <c r="C477" s="4" t="inlineStr">
        <is>
          <t>اختبار جيني فردي بواسطة تفاعل البوليميراز المتسلسل الكمي</t>
        </is>
      </c>
      <c r="D477" s="4" t="inlineStr">
        <is>
          <t>qPCR Gene Test, Real-Time PCR Gene, Single Gene qPCR, RT-PCR Gene Test</t>
        </is>
      </c>
      <c r="E477" s="4" t="inlineStr">
        <is>
          <t>single gene test qpcr, gene testing real time pcr, qpcr gene mutation test, genetic test qpcr single gene, dna test qpcr gene, mutation detection qpcr, target gene qpcr test, gene amplification test qpcr, gene test lab qpcr, qpcr genetic screening, qpcr mutation analysis, gene expression qpcr test, qpcr test for mutation, qpcr gene analysis, qpcr genetic diagnosis, qpcr gene test price, does qpcr gene test need fasting, qpcr gene sample, what is qpcr gene test, why qpcr gene test, qpcr genet test, qpcr gen test</t>
        </is>
      </c>
      <c r="F477" s="4" t="inlineStr">
        <is>
          <t>تحليل جيني qPCR, فحص جيني qPCR, تحليل جين واحد PCR, فحص جين واحد PCR, تحليل real time PCR جيني, فحص RT-PCR جين, تحليل طفرة جينية qPCR, فحص الطفرات الجينية, تحليل DNA باستخدام PCR, فحص الجينات بالتفاعل المتسلسل, تحليل جيني شو هو, فحص جيني ليش يطلب, تحليل جيني qPCR ايش يعني, تحليل جيني يحتاج صيام, هل التحليل الجيني يحتاج صيام, تحليل جيني عينة دم, تحليل جيني كم يستغرق, سعر تحليل جيني qPCR</t>
        </is>
      </c>
      <c r="G477" s="4" t="inlineStr">
        <is>
          <t>RTPCRGeneTest, RealTimePCRGene, SingleGeneqPCR, qPCRGeneTest</t>
        </is>
      </c>
      <c r="H477" s="4" t="inlineStr">
        <is>
          <t>يكشف عن طفرات أو تغييرات في جين معين باستخدام تقنية qPCR.</t>
        </is>
      </c>
      <c r="I477" s="4" t="inlineStr">
        <is>
          <t>وراثة</t>
        </is>
      </c>
      <c r="J477" s="4" t="inlineStr">
        <is>
          <t>التحاليل الجينية</t>
        </is>
      </c>
      <c r="K477" s="4" t="inlineStr">
        <is>
          <t>التحاليل الجينية</t>
        </is>
      </c>
      <c r="L477" s="4" t="inlineStr">
        <is>
          <t>دم / Blood</t>
        </is>
      </c>
      <c r="M477" s="4" t="inlineStr">
        <is>
          <t>3.0 ml EDTA Palsma 2-8 °C</t>
        </is>
      </c>
      <c r="N477" s="4" t="inlineStr">
        <is>
          <t>وجود تاريخ عائلي لمرض جيني محدد؛ وهو الأسرع للكشف عن طفرة جينية معروفة مسبقاً لدى الأقارب.</t>
        </is>
      </c>
      <c r="O477" s="4" t="inlineStr">
        <is>
          <t>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 أبغى فحص دقيق يوضح السبب، الأعراض مستمرة ومقلقة، أبغى أطمئن بسرعة.</t>
        </is>
      </c>
      <c r="P477" s="4" t="inlineStr">
        <is>
          <t>يُنصح به لمن يعاني من وجود تاريخ عائلي لمرض جيني محدد؛ وهو الأسرع للكشف عن طفرة جينية معروفة مسبقاً لدى الأقارب. أو ضمن متابعة وراثة.</t>
        </is>
      </c>
      <c r="Q477" s="4" t="inlineStr">
        <is>
          <t>الأنسب عند الحاجة إلى: يكشف عن طفرات أو تغييرات في جين معين باستخدام تقنية qPCR.</t>
        </is>
      </c>
      <c r="R477" s="4" t="inlineStr"/>
      <c r="S477" s="4" t="inlineStr"/>
      <c r="T477" s="4" t="inlineStr">
        <is>
          <t>['التحليل الجيني الكامل للجين', 'اختبار الطفرات الجينية بواسطة التسلسل', 'تحليل التعبير الجيني']</t>
        </is>
      </c>
      <c r="U477" s="4" t="inlineStr">
        <is>
          <t>Family Pedigree</t>
        </is>
      </c>
      <c r="V477" s="4" t="inlineStr">
        <is>
          <t>Gene Sequencing</t>
        </is>
      </c>
      <c r="W477" s="4" t="inlineStr">
        <is>
          <t>NEEDS_REVIEW</t>
        </is>
      </c>
      <c r="X477" s="4" t="inlineStr"/>
      <c r="Y477" s="4" t="inlineStr">
        <is>
          <t>-</t>
        </is>
      </c>
      <c r="Z477" s="4" t="inlineStr">
        <is>
          <t>Not Detected (غير مكتشف)</t>
        </is>
      </c>
      <c r="AA477" s="4" t="inlineStr">
        <is>
          <t>Not Detected (غير مكتشف)</t>
        </is>
      </c>
      <c r="AB477" s="4" t="inlineStr">
        <is>
          <t>Not Detected (غير مكتشف)</t>
        </is>
      </c>
      <c r="AC477" s="4" t="inlineStr">
        <is>
          <t>اختبار وصفي — قيمة افتراضية (genetics_pcr) للاعتماد / qualitative default - confirm</t>
        </is>
      </c>
      <c r="AD477" s="4" t="inlineStr">
        <is>
          <t>NEEDS_REVIEW</t>
        </is>
      </c>
      <c r="AE477" s="4" t="inlineStr">
        <is>
          <t>لا</t>
        </is>
      </c>
      <c r="AF477" s="4" t="inlineStr">
        <is>
          <t>لا / No</t>
        </is>
      </c>
      <c r="AG477" s="4" t="inlineStr">
        <is>
          <t>0</t>
        </is>
      </c>
      <c r="AH477" s="4" t="inlineStr">
        <is>
          <t>لا يتطلب صيام، يمكن إجراؤه في أي وقت، يفضل تجنب الأطعمة الدسمة قبل ساعات من التحليل</t>
        </is>
      </c>
      <c r="AI477" s="4" t="inlineStr">
        <is>
          <t>NEEDS_REVIEW</t>
        </is>
      </c>
      <c r="AJ477" s="4" t="inlineStr">
        <is>
          <t>متاح / Yes</t>
        </is>
      </c>
      <c r="AK477" s="4" t="inlineStr">
        <is>
          <t>1146</t>
        </is>
      </c>
      <c r="AL477" s="4" t="inlineStr">
        <is>
          <t>1000</t>
        </is>
      </c>
      <c r="AM477" s="4" t="inlineStr">
        <is>
          <t>1-2 أسبوع</t>
        </is>
      </c>
      <c r="AN477" s="4" t="inlineStr">
        <is>
          <t>168-336</t>
        </is>
      </c>
      <c r="AO477" s="4" t="inlineStr">
        <is>
          <t>NEEDS_BRANCH_DATA</t>
        </is>
      </c>
      <c r="AP477" s="4" t="inlineStr">
        <is>
          <t>AI_GENERATED + DERIVED + LIS_REFERENCE</t>
        </is>
      </c>
      <c r="AQ477" s="4" t="inlineStr">
        <is>
          <t>Yes</t>
        </is>
      </c>
      <c r="AR477" s="4" t="inlineStr">
        <is>
          <t>ranges_review, clinical_significance, TAT_confirm, branch_availability, special_notes, package_id</t>
        </is>
      </c>
    </row>
    <row r="478">
      <c r="A478" s="4" t="inlineStr">
        <is>
          <t>TEST_476</t>
        </is>
      </c>
      <c r="B478" s="4" t="inlineStr">
        <is>
          <t>Single Gene Testing by Sanger (Single Mutation)</t>
        </is>
      </c>
      <c r="C478" s="4" t="inlineStr">
        <is>
          <t>اختبار جيني فردي بواسطة تسلسل سانجر (طفرة واحدة)</t>
        </is>
      </c>
      <c r="D478" s="4" t="inlineStr">
        <is>
          <t>Sanger Sequencing, Single Mutation Test, Sanger Gene Test, DNA Sanger Test</t>
        </is>
      </c>
      <c r="E478" s="4" t="inlineStr">
        <is>
          <t>sanger sequencing test, single mutation gene test, dna sanger sequencing, gene sequencing sanger test, mutation detection sanger, genetic test sanger single mutation, dna sequencing test gene, sanger sequencing lab test, sanger gene analysis, single mutation analysis sanger, gene sequencing interpretation, sanger sequencing test price, does sanger test need fasting, sanger sample dna, what is sanger sequencing, why sanger test, sanger seq test, sanger genet test</t>
        </is>
      </c>
      <c r="F478" s="4" t="inlineStr">
        <is>
          <t>تحليل جيني سانجر, فحص تسلسل سانجر, تحليل طفرة واحدة جين, فحص طفرة جينية واحدة, تحليل DNA تسلسل سانجر, فحص sanger sequencing, تحليل تسلسل الجينات, فحص الطفرات الجينية, تحليل جيني شو هو, فحص جيني ليش يطلب, تحليل sanger ايش يعني, تحليل جيني يحتاج صيام, هل تحليل جيني يحتاج صيام, تحليل جيني عينة DNA, تحليل جيني كم يستغرق, سعر تحليل سanger</t>
        </is>
      </c>
      <c r="G478" s="4" t="inlineStr">
        <is>
          <t>DNASangerTest, SangerGeneTest, SangerSequencing, SingleMutationTest</t>
        </is>
      </c>
      <c r="H478" s="4" t="inlineStr">
        <is>
          <t>يحدد وجود طفرة جينية محددة في جين معين باستخدام تسلسل سانجر.</t>
        </is>
      </c>
      <c r="I478" s="4" t="inlineStr">
        <is>
          <t>وراثة</t>
        </is>
      </c>
      <c r="J478" s="4" t="inlineStr">
        <is>
          <t>التحاليل الجينية</t>
        </is>
      </c>
      <c r="K478" s="4" t="inlineStr">
        <is>
          <t>التحاليل الجينية</t>
        </is>
      </c>
      <c r="L478" s="4" t="inlineStr">
        <is>
          <t>دم / Blood</t>
        </is>
      </c>
      <c r="M478" s="4" t="inlineStr">
        <is>
          <t>3.0 ml EDTA Palsma 2-8 °C</t>
        </is>
      </c>
      <c r="N478" s="4" t="inlineStr">
        <is>
          <t>اشتباه وجود طفرة جينية نادرة أو غير شائعة؛ وهو الفحص المرجعي لتأكيد تسلسل الجين بدقة مطلقة.</t>
        </is>
      </c>
      <c r="O478" s="4" t="inlineStr">
        <is>
          <t>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 أبغى فحص دقيق يوضح السبب، الأعراض مستمرة ومقلقة، أبغى أطمئن بسرعة.</t>
        </is>
      </c>
      <c r="P478" s="4" t="inlineStr">
        <is>
          <t>يُنصح به لمن يعاني من اشتباه وجود طفرة جينية نادرة أو غير شائعة؛ وهو الفحص المرجعي لتأكيد تسلسل الجين بدقة مطلقة. أو ضمن متابعة وراثة.</t>
        </is>
      </c>
      <c r="Q478" s="4" t="inlineStr">
        <is>
          <t>الأنسب عند الحاجة إلى: يحدد وجود طفرة جينية محددة في جين معين باستخدام تسلسل سانجر.</t>
        </is>
      </c>
      <c r="R478" s="4" t="inlineStr"/>
      <c r="S478" s="4" t="inlineStr"/>
      <c r="T478" s="4" t="inlineStr">
        <is>
          <t>['اختبار جيني متعدد الطفرات', 'اختبار جيني بواسطة qPCR', 'التحليل الجيني الكامل للجين']</t>
        </is>
      </c>
      <c r="U478" s="4" t="inlineStr">
        <is>
          <t>Genetic Counseling</t>
        </is>
      </c>
      <c r="V478" s="4" t="inlineStr">
        <is>
          <t>NGS</t>
        </is>
      </c>
      <c r="W478" s="4" t="inlineStr">
        <is>
          <t>NEEDS_REVIEW</t>
        </is>
      </c>
      <c r="X478" s="4" t="inlineStr"/>
      <c r="Y478" s="4" t="inlineStr">
        <is>
          <t>-</t>
        </is>
      </c>
      <c r="Z478" s="4" t="inlineStr">
        <is>
          <t>Not Detected (غير مكتشف)</t>
        </is>
      </c>
      <c r="AA478" s="4" t="inlineStr">
        <is>
          <t>Not Detected (غير مكتشف)</t>
        </is>
      </c>
      <c r="AB478" s="4" t="inlineStr">
        <is>
          <t>Not Detected (غير مكتشف)</t>
        </is>
      </c>
      <c r="AC478" s="4" t="inlineStr">
        <is>
          <t>اختبار وصفي — قيمة افتراضية (genetics_pcr) للاعتماد / qualitative default - confirm</t>
        </is>
      </c>
      <c r="AD478" s="4" t="inlineStr">
        <is>
          <t>NEEDS_REVIEW</t>
        </is>
      </c>
      <c r="AE478" s="4" t="inlineStr">
        <is>
          <t>لا</t>
        </is>
      </c>
      <c r="AF478" s="4" t="inlineStr">
        <is>
          <t>لا / No</t>
        </is>
      </c>
      <c r="AG478" s="4" t="inlineStr">
        <is>
          <t>0</t>
        </is>
      </c>
      <c r="AH478" s="4" t="inlineStr">
        <is>
          <t>لا يتطلب صيام، يمكن إجراؤه في أي وقت، يفضل تجنب الأطعمة الدسمة قبل ساعات من التحليل</t>
        </is>
      </c>
      <c r="AI478" s="4" t="inlineStr">
        <is>
          <t>NEEDS_REVIEW</t>
        </is>
      </c>
      <c r="AJ478" s="4" t="inlineStr">
        <is>
          <t>متاح / Yes</t>
        </is>
      </c>
      <c r="AK478" s="4" t="inlineStr">
        <is>
          <t>1144</t>
        </is>
      </c>
      <c r="AL478" s="4" t="inlineStr">
        <is>
          <t>1000</t>
        </is>
      </c>
      <c r="AM478" s="4" t="inlineStr">
        <is>
          <t>1-2 أسبوع</t>
        </is>
      </c>
      <c r="AN478" s="4" t="inlineStr">
        <is>
          <t>168-336</t>
        </is>
      </c>
      <c r="AO478" s="4" t="inlineStr">
        <is>
          <t>NEEDS_BRANCH_DATA</t>
        </is>
      </c>
      <c r="AP478" s="4" t="inlineStr">
        <is>
          <t>AI_GENERATED + DERIVED + LIS_REFERENCE</t>
        </is>
      </c>
      <c r="AQ478" s="4" t="inlineStr">
        <is>
          <t>Yes</t>
        </is>
      </c>
      <c r="AR478" s="4" t="inlineStr">
        <is>
          <t>ranges_review, clinical_significance, TAT_confirm, branch_availability, special_notes, package_id</t>
        </is>
      </c>
    </row>
    <row r="479">
      <c r="A479" s="4" t="inlineStr">
        <is>
          <t>TEST_477</t>
        </is>
      </c>
      <c r="B479" s="4" t="inlineStr">
        <is>
          <t>SMA (Spinal Muscular Atrophy) by MLPA</t>
        </is>
      </c>
      <c r="C479" s="4" t="inlineStr">
        <is>
          <t>تحليل ضمور العضلات الشوكي باستخدام MLPA</t>
        </is>
      </c>
      <c r="D479" s="4" t="inlineStr">
        <is>
          <t>SMA, Spinal Muscular Atrophy, MLPA SMA, SMN1 Test, SMN2 Test</t>
        </is>
      </c>
      <c r="E479" s="4" t="inlineStr">
        <is>
          <t>sma test mlpa, spinal muscular atrophy test, sma genetic test, smn1 gene test, smn2 gene test, mlpa gene test sma, sma screening test, carrier test sma, newborn screening sma, sma diagnosis test, mlpa mutation test sma, genetic disease sma test, sma lab test, sma positive meaning, sma negative meaning, sma interpretation, sma test price, does sma test need fasting, sma sample blood, what is sma test, why sma test</t>
        </is>
      </c>
      <c r="F479" s="4" t="inlineStr">
        <is>
          <t>تحليل SMA, فحص SMA, تحليل ضمور العضلات الشوكي, فحص ضمور العضلات الشوكي, تحليل smn1, فحص smn2, تحليل MLPA جيني, فحص MLPA, تحليل مرض SMA, فحص حامل SMA, تحليل SMA للأطفال, فحص SMA للمواليد, تحليل SMA إيجابي, تحليل SMA سلبي, تحليل SMA ايش يعني, تحليل SMA شو هو, فحص SMA ليش يطلب, تحليل SMA يحتاج صيام, هل تحليل SMA يحتاج صيام, تحليل SMA عينة دم, تحليل SMA كم يستغرق, سعر تحليل SMA</t>
        </is>
      </c>
      <c r="G479" s="4" t="inlineStr">
        <is>
          <t>MLPASMA, SMA, SMN1Test, SMN2Test</t>
        </is>
      </c>
      <c r="H479" s="4" t="inlineStr">
        <is>
          <t>تشخيص اضطراب ضمور العضلات الشوكي الوراثي عن طريق تحديد حذف أو تكرار جين SMN1.</t>
        </is>
      </c>
      <c r="I479" s="4" t="inlineStr">
        <is>
          <t>مناعة</t>
        </is>
      </c>
      <c r="J479" s="4" t="inlineStr">
        <is>
          <t>الأمراض المناعية</t>
        </is>
      </c>
      <c r="K479" s="4" t="inlineStr">
        <is>
          <t>الأمراض المناعية</t>
        </is>
      </c>
      <c r="L479" s="4" t="inlineStr">
        <is>
          <t>دم / Blood</t>
        </is>
      </c>
      <c r="M479" s="4" t="inlineStr">
        <is>
          <t>2.0 ml EDTA Plasma 2-8 °C</t>
        </is>
      </c>
      <c r="N479" s="4" t="inlineStr">
        <is>
          <t>ضعف عضلات حاد، تأخر حركي، وارتخاء عند الرضع؛</t>
        </is>
      </c>
      <c r="O479" s="4" t="inlineStr">
        <is>
          <t>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 ضعف عضلات حاد، تأخر حركي، وارتخاء عند الرضع؛ أكتبها بالشات كذا: عندي أعراض ومحتار وش التحليل المناسب، أبغى فحص دقيق يوضح السبب، الأعراض مستمرة ومقلقة، أبغى أطمئن بسرعة.</t>
        </is>
      </c>
      <c r="P479" s="4" t="inlineStr">
        <is>
          <t>يُنصح به لمن يعاني من ضعف عضلات حاد أو ضمن متابعة مناعة.</t>
        </is>
      </c>
      <c r="Q479" s="4" t="inlineStr">
        <is>
          <t>الأنسب عند الحاجة إلى: تشخيص اضطراب ضمور العضلات الشوكي الوراثي عن طريق تحديد حذف أو تكرار جين SMN1.</t>
        </is>
      </c>
      <c r="R479" s="4" t="inlineStr"/>
      <c r="S479" s="4" t="inlineStr"/>
      <c r="T479" s="4" t="inlineStr">
        <is>
          <t>['تحليل جيني ل SMN1 و SMN2', 'تحليل تخطيط كهربائية العضلات (EMG)', 'اختبارات وظائف العضلات']</t>
        </is>
      </c>
      <c r="U479" s="4" t="inlineStr">
        <is>
          <t>EMG</t>
        </is>
      </c>
      <c r="V479" s="4" t="inlineStr">
        <is>
          <t>Muscle Biopsy</t>
        </is>
      </c>
      <c r="W479" s="4" t="inlineStr">
        <is>
          <t>NEEDS_REVIEW</t>
        </is>
      </c>
      <c r="X479" s="4" t="inlineStr"/>
      <c r="Y479" s="4" t="inlineStr">
        <is>
          <t>-</t>
        </is>
      </c>
      <c r="Z479" s="4" t="inlineStr">
        <is>
          <t>Negative (سلبي)</t>
        </is>
      </c>
      <c r="AA479" s="4" t="inlineStr">
        <is>
          <t>Negative (سلبي)</t>
        </is>
      </c>
      <c r="AB479" s="4" t="inlineStr">
        <is>
          <t>Negative (سلبي)</t>
        </is>
      </c>
      <c r="AC479" s="4" t="inlineStr">
        <is>
          <t>اختبار وصفي — قيمة افتراضية (serology) للاعتماد / qualitative default - confirm</t>
        </is>
      </c>
      <c r="AD479" s="4" t="inlineStr">
        <is>
          <t>NEEDS_REVIEW</t>
        </is>
      </c>
      <c r="AE479" s="4" t="inlineStr">
        <is>
          <t>لا</t>
        </is>
      </c>
      <c r="AF479" s="4" t="inlineStr">
        <is>
          <t>لا / No</t>
        </is>
      </c>
      <c r="AG479" s="4" t="inlineStr">
        <is>
          <t>0</t>
        </is>
      </c>
      <c r="AH479" s="4" t="inlineStr">
        <is>
          <t>لا يتطلب صيام، يمكن إجراؤه في أي وقت، يفضل تجنب الأطعمة الدسمة قبل ساعات من التحليل</t>
        </is>
      </c>
      <c r="AI479" s="4" t="inlineStr">
        <is>
          <t>NEEDS_REVIEW</t>
        </is>
      </c>
      <c r="AJ479" s="4" t="inlineStr">
        <is>
          <t>متاح / Yes</t>
        </is>
      </c>
      <c r="AK479" s="4" t="inlineStr">
        <is>
          <t>1147</t>
        </is>
      </c>
      <c r="AL479" s="4" t="inlineStr">
        <is>
          <t>2000</t>
        </is>
      </c>
      <c r="AM479" s="4" t="inlineStr">
        <is>
          <t>1-2 يوم</t>
        </is>
      </c>
      <c r="AN479" s="4" t="inlineStr">
        <is>
          <t>24-48</t>
        </is>
      </c>
      <c r="AO479" s="4" t="inlineStr">
        <is>
          <t>NEEDS_BRANCH_DATA</t>
        </is>
      </c>
      <c r="AP479" s="4" t="inlineStr">
        <is>
          <t>AI_GENERATED + DERIVED + LIS_REFERENCE</t>
        </is>
      </c>
      <c r="AQ479" s="4" t="inlineStr">
        <is>
          <t>Yes</t>
        </is>
      </c>
      <c r="AR479" s="4" t="inlineStr">
        <is>
          <t>ranges_review, clinical_significance, TAT_confirm, branch_availability, special_notes, package_id</t>
        </is>
      </c>
    </row>
    <row r="480">
      <c r="A480" s="3" t="inlineStr">
        <is>
          <t>TEST_478</t>
        </is>
      </c>
      <c r="B480" s="3" t="inlineStr">
        <is>
          <t>Smear for Leishmania detection</t>
        </is>
      </c>
      <c r="C480" s="3" t="inlineStr">
        <is>
          <t>مسحة للكشف عن الليشمانيا</t>
        </is>
      </c>
      <c r="D480" s="3" t="inlineStr">
        <is>
          <t>Leishmania Smear, Leishmania Microscopy, Leishmania Test, LD Bodies Smear</t>
        </is>
      </c>
      <c r="E480" s="3" t="inlineStr">
        <is>
          <t>leishmania smear test, leishmania microscopy test, smear for leishmania, leishmania detection smear, kala azar test smear, cutaneous leishmania smear, leishmania parasite detection, ld bodies smear test, leishmania lab test, leishmania positive meaning, leishmania negative meaning, leishmania interpretation smear, leishmania test price, does leishmania smear need fasting, leishmania sample smear, what is leishmania smear, why leishmania test</t>
        </is>
      </c>
      <c r="F480" s="3" t="inlineStr">
        <is>
          <t>تحليل مسحة الليشمانيا, فحص الليشمانيا, تحليل leishmania smear, فحص leishmania microscopy, تحليل طفيلي الليشمانيا, فحص الكالا آزار, تحليل الليشمانيا الجلدية, فحص الليشمانيا الحشوية, تحليل LD bodies, تحليل الليشمانيا شو هو, فحص الليشمانيا ليش يطلب, تحليل الليشمانيا إيجابي, تحليل الليشمانيا سلبي, تحليل الليشمانيا ايش يعني, تحليل الليشمانيا يحتاج صيام, هل تحليل الليشمانيا يحتاج صيام, تحليل الليشمانيا عينة, تحليل الليشمانيا كم يستغرق, سعر تحليل الليشمانيا</t>
        </is>
      </c>
      <c r="G480" s="3" t="inlineStr">
        <is>
          <t>LDBodiesSmear, LeishmaniaSmear, LeishmaniaTest</t>
        </is>
      </c>
      <c r="H480" s="3" t="inlineStr">
        <is>
          <t>الكشف المباشر عن وجود طفيليات الليشمانيا في عينات الأنسجة أو الدم.</t>
        </is>
      </c>
      <c r="I480" s="3" t="inlineStr">
        <is>
          <t>ميكروبيولوجي</t>
        </is>
      </c>
      <c r="J480" s="3" t="inlineStr">
        <is>
          <t>المزارع البكتيرية</t>
        </is>
      </c>
      <c r="K480" s="3" t="inlineStr">
        <is>
          <t>المزارع البكتيرية</t>
        </is>
      </c>
      <c r="L480" s="3" t="inlineStr">
        <is>
          <t>NEEDS_REVIEW</t>
        </is>
      </c>
      <c r="M480" s="3" t="inlineStr">
        <is>
          <t>Tissue direct Smear Film</t>
        </is>
      </c>
      <c r="N480" s="3" t="inlineStr">
        <is>
          <t>قرح جلدية لا تلتئم، تضخم طحال، وحمى؛</t>
        </is>
      </c>
      <c r="O480" s="3" t="inlineStr">
        <is>
          <t>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 قرح جلدية لا تلتئم، تضخم طحال، وحمى؛ أكتبها بالشات كذا: عندي أعراض ومحتار وش التحليل المناسب، أبغى فحص دقيق يوضح السبب، الأعراض مستمرة ومقلقة، أبغى أطمئن بسرعة.</t>
        </is>
      </c>
      <c r="P480" s="3" t="inlineStr">
        <is>
          <t>يُنصح به لمن يعاني من قرح جلدية لا تلتئم أو ضمن متابعة ميكروبيولوجي.</t>
        </is>
      </c>
      <c r="Q480" s="3" t="inlineStr">
        <is>
          <t>الأنسب عند الحاجة إلى: الكشف المباشر عن وجود طفيليات الليشمانيا في عينات الأنسجة أو الدم.</t>
        </is>
      </c>
      <c r="R480" s="3" t="inlineStr"/>
      <c r="S480" s="3" t="inlineStr"/>
      <c r="T480" s="3" t="inlineStr">
        <is>
          <t>['اختبار PCR لليشمانيا', 'اختبار الأجسام المضادة لليشمانيا', 'زرع الطفيليات']</t>
        </is>
      </c>
      <c r="U480" s="3" t="inlineStr">
        <is>
          <t>CBC, LFTs</t>
        </is>
      </c>
      <c r="V480" s="3" t="inlineStr">
        <is>
          <t>Leishmania IgG</t>
        </is>
      </c>
      <c r="W480" s="3" t="inlineStr">
        <is>
          <t>NEEDS_REVIEW</t>
        </is>
      </c>
      <c r="X480" s="3" t="inlineStr"/>
      <c r="Y480" s="3" t="inlineStr">
        <is>
          <t>NEEDS_REVIEW</t>
        </is>
      </c>
      <c r="Z480" s="3" t="inlineStr">
        <is>
          <t>No growth (لا نمو)</t>
        </is>
      </c>
      <c r="AA480" s="3" t="inlineStr">
        <is>
          <t>No growth (لا نمو)</t>
        </is>
      </c>
      <c r="AB480" s="3" t="inlineStr">
        <is>
          <t>No growth (لا نمو)</t>
        </is>
      </c>
      <c r="AC480" s="3" t="inlineStr">
        <is>
          <t>اختبار وصفي — قيمة افتراضية (culture) للاعتماد / qualitative default - confirm</t>
        </is>
      </c>
      <c r="AD480" s="3" t="inlineStr">
        <is>
          <t>NEEDS_REVIEW</t>
        </is>
      </c>
      <c r="AE480" s="3" t="inlineStr">
        <is>
          <t>لا</t>
        </is>
      </c>
      <c r="AF480" s="3" t="inlineStr">
        <is>
          <t>لا / No</t>
        </is>
      </c>
      <c r="AG480" s="3" t="inlineStr">
        <is>
          <t>0</t>
        </is>
      </c>
      <c r="AH480" s="3" t="inlineStr">
        <is>
          <t>لا يتطلب صيام، يمكن إجراؤه في أي وقت، يفضل تجنب الأطعمة الدسمة قبل ساعات من التحليل</t>
        </is>
      </c>
      <c r="AI480" s="3" t="inlineStr">
        <is>
          <t>NEEDS_REVIEW</t>
        </is>
      </c>
      <c r="AJ480" s="3" t="inlineStr">
        <is>
          <t>متاح / Yes</t>
        </is>
      </c>
      <c r="AK480" s="3" t="inlineStr">
        <is>
          <t>399</t>
        </is>
      </c>
      <c r="AL480" s="3" t="inlineStr">
        <is>
          <t>200</t>
        </is>
      </c>
      <c r="AM480" s="3" t="inlineStr">
        <is>
          <t>2-3 أيام</t>
        </is>
      </c>
      <c r="AN480" s="3" t="inlineStr">
        <is>
          <t>48-72</t>
        </is>
      </c>
      <c r="AO480" s="3" t="inlineStr">
        <is>
          <t>NEEDS_BRANCH_DATA</t>
        </is>
      </c>
      <c r="AP480" s="3" t="inlineStr">
        <is>
          <t>AI_GENERATED + DERIVED + LIS_REFERENCE</t>
        </is>
      </c>
      <c r="AQ480" s="3" t="inlineStr">
        <is>
          <t>Yes</t>
        </is>
      </c>
      <c r="AR480" s="3" t="inlineStr">
        <is>
          <t>ranges_review, clinical_significance, test_type, TAT_confirm, branch_availability, special_notes, package_id</t>
        </is>
      </c>
    </row>
    <row r="481">
      <c r="A481" s="4" t="inlineStr">
        <is>
          <t>TEST_479</t>
        </is>
      </c>
      <c r="B481" s="4" t="inlineStr">
        <is>
          <t>Sodium (Na) in Serum</t>
        </is>
      </c>
      <c r="C481" s="4" t="inlineStr">
        <is>
          <t>الصوديوم في الدم</t>
        </is>
      </c>
      <c r="D481" s="4" t="inlineStr">
        <is>
          <t>Na, Serum Sodium, Sodium Level, Na+</t>
        </is>
      </c>
      <c r="E481" s="4" t="inlineStr">
        <is>
          <t>sodium blood test, serum sodium test, na level blood test, sodium level test, electrolyte sodium test, sodium lab test, sodium high meaning, sodium low meaning, sodium normal range, hyponatremia test, hypernatremia test, sodium imbalance test, sodium interpretation, sodium test price, does sodium need fasting, sodium sample blood, what is sodium test, why sodium test, sodum test, sodium levl</t>
        </is>
      </c>
      <c r="F481" s="4" t="inlineStr">
        <is>
          <t>تحليل الصوديوم, فحص الصوديوم, تحليل Na, فحص Na, تحليل الصوديوم في الدم, فحص الصوديوم في الدم, تحليل sodium, فحص sodium, تحليل الصوديوم شو هو, فحص الصوديوم ليش يطلب, تحليل الصوديوم طبيعي, تحليل الصوديوم مرتفع, تحليل الصوديوم منخفض, تحليل الصوديوم ايش يعني, تحليل أملاح الدم صوديوم, فحص أملاح الدم, تحليل الصوديوم يحتاج صيام, هل تحليل الصوديوم يحتاج صيام, تحليل الصوديوم عينة دم, تحليل الصوديوم كم يستغرق, سعر تحليل الصوديوم</t>
        </is>
      </c>
      <c r="G481" s="4" t="inlineStr">
        <is>
          <t>Na, Na+, SerumSodium, SodiumLevel</t>
        </is>
      </c>
      <c r="H481" s="4" t="inlineStr">
        <is>
          <t>يقيس مستوى الصوديوم، مهم لتوازن السوائل والأعصاب</t>
        </is>
      </c>
      <c r="I481" s="4" t="inlineStr">
        <is>
          <t>معادن وأملاح</t>
        </is>
      </c>
      <c r="J481" s="4" t="inlineStr">
        <is>
          <t>المعادن والأملاح</t>
        </is>
      </c>
      <c r="K481" s="4" t="inlineStr">
        <is>
          <t>المعادن والأملاح</t>
        </is>
      </c>
      <c r="L481" s="4" t="inlineStr">
        <is>
          <t>دم / Blood</t>
        </is>
      </c>
      <c r="M481" s="4" t="inlineStr">
        <is>
          <t>3.0 ml Heparin Whole blood Collected 2-8 °C</t>
        </is>
      </c>
      <c r="N481" s="4" t="inlineStr">
        <is>
          <t>تشنجات عضلية، ضعف، عدم انتظام ضربات القلب , ارتباك، خمول، قيء، وجفاف؛</t>
        </is>
      </c>
      <c r="O481" s="4" t="inlineStr">
        <is>
          <t>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 تشنجات عضلية، ضعف، عدم انتظام ضربات القلب , ارتباك، خمول، قيء، وجفاف؛ أكتبها بالشات كذا: عندي أعراض ومحتار وش التحليل المناسب، أبغى فحص دقيق يوضح السبب، الأعراض مستمرة ومقلقة، أبغى أطمئن بسرعة.</t>
        </is>
      </c>
      <c r="P481" s="4" t="inlineStr">
        <is>
          <t>يُنصح به لمن يعاني من تشنجات عضلية أو ضمن متابعة معادن وأملاح.</t>
        </is>
      </c>
      <c r="Q481" s="4" t="inlineStr">
        <is>
          <t>الأنسب عند الحاجة إلى: يقيس مستوى الصوديوم، مهم لتوازن السوائل والأعصاب</t>
        </is>
      </c>
      <c r="R481" s="4" t="inlineStr"/>
      <c r="S481" s="4" t="inlineStr"/>
      <c r="T481" s="4" t="inlineStr">
        <is>
          <t>البوتاسيوم، الكلوريد، الكالسيوم، وظائف الكلى</t>
        </is>
      </c>
      <c r="U481" s="4" t="inlineStr">
        <is>
          <t>Calcium, Phosphorus, Magnesium, Potassium, Sodium,Serum Osmolality</t>
        </is>
      </c>
      <c r="V481" s="4" t="inlineStr">
        <is>
          <t>Ionized Calcium, PTH, Vitamin D,Urine Sodium</t>
        </is>
      </c>
      <c r="W481" s="4" t="inlineStr">
        <is>
          <t>NEEDS_REVIEW</t>
        </is>
      </c>
      <c r="X481" s="4" t="inlineStr"/>
      <c r="Y481" s="4" t="inlineStr">
        <is>
          <t>mmol/L</t>
        </is>
      </c>
      <c r="Z481" s="4" t="inlineStr">
        <is>
          <t>135-145 mmol/L [0d to 99y]</t>
        </is>
      </c>
      <c r="AA481" s="4" t="inlineStr">
        <is>
          <t>135-145 mmol/L [0d to 99y]</t>
        </is>
      </c>
      <c r="AB481" s="4" t="inlineStr">
        <is>
          <t>NEEDS_REVIEW</t>
        </is>
      </c>
      <c r="AC481" s="4" t="inlineStr">
        <is>
          <t>نطاق الأطفال غير متوفر / pediatric range gap</t>
        </is>
      </c>
      <c r="AD48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81" s="4" t="inlineStr">
        <is>
          <t>لا</t>
        </is>
      </c>
      <c r="AF481" s="4" t="inlineStr">
        <is>
          <t>لا / No</t>
        </is>
      </c>
      <c r="AG481" s="4" t="inlineStr">
        <is>
          <t>0</t>
        </is>
      </c>
      <c r="AH481" s="4" t="inlineStr">
        <is>
          <t>لا يتطلب صيام، يمكن إجراؤه في أي وقت، يفضل تجنب الأطعمة الدسمة قبل ساعات من التحليل</t>
        </is>
      </c>
      <c r="AI481" s="4" t="inlineStr">
        <is>
          <t>NEEDS_REVIEW</t>
        </is>
      </c>
      <c r="AJ481" s="4" t="inlineStr">
        <is>
          <t>NEEDS_REVIEW</t>
        </is>
      </c>
      <c r="AK481" s="4" t="inlineStr">
        <is>
          <t>NEEDS_REVIEW</t>
        </is>
      </c>
      <c r="AL481" s="4" t="inlineStr">
        <is>
          <t>39</t>
        </is>
      </c>
      <c r="AM481" s="4" t="inlineStr">
        <is>
          <t>24 ساعة</t>
        </is>
      </c>
      <c r="AN481" s="4" t="inlineStr">
        <is>
          <t>24</t>
        </is>
      </c>
      <c r="AO481" s="4" t="inlineStr">
        <is>
          <t>NEEDS_BRANCH_DATA</t>
        </is>
      </c>
      <c r="AP481" s="4" t="inlineStr">
        <is>
          <t>AI_GENERATED + DERIVED + LIS_REFERENCE</t>
        </is>
      </c>
      <c r="AQ481" s="4" t="inlineStr">
        <is>
          <t>Yes</t>
        </is>
      </c>
      <c r="AR481" s="4" t="inlineStr">
        <is>
          <t>service_id, is_available, TAT_confirm, branch_availability, special_notes, package_id</t>
        </is>
      </c>
    </row>
    <row r="482">
      <c r="A482" s="3" t="inlineStr">
        <is>
          <t>TEST_480</t>
        </is>
      </c>
      <c r="B482" s="3" t="inlineStr">
        <is>
          <t>Sodium (Na) in Urine</t>
        </is>
      </c>
      <c r="C482" s="3" t="inlineStr">
        <is>
          <t>تحليل الصوديوم في البول</t>
        </is>
      </c>
      <c r="D482" s="3" t="inlineStr">
        <is>
          <t>Urine Sodium, Na Urine, Urinary Sodium, Na+ Urine</t>
        </is>
      </c>
      <c r="E482" s="3" t="inlineStr">
        <is>
          <t>sodium urine test, urine sodium level, na urine test, urinary sodium test, sodium excretion test, electrolyte urine sodium, kidney sodium urine test, urine sodium high meaning, urine sodium low meaning, urine sodium normal range, urine sodium interpretation, urine sodium lab test, urine sodium test price, does urine sodium need fasting, urine sodium sample, what is urine sodium test, why urine sodium test</t>
        </is>
      </c>
      <c r="F482" s="3" t="inlineStr">
        <is>
          <t>تحليل الصوديوم في البول, فحص الصوديوم بول, تحليل Na بول, فحص Na بول, تحليل sodium urine, فحص sodium urine, تحليل أملاح البول صوديوم, فحص أملاح البول, تحليل الصوديوم بول شو هو, فحص الصوديوم بول ليش يطلب, تحليل الصوديوم بول طبيعي, تحليل الصوديوم بول مرتفع, تحليل الصوديوم بول منخفض, تحليل الصوديوم بول ايش يعني, تحليل الصوديوم بول يحتاج صيام, هل تحليل الصوديوم بول يحتاج صيام, تحليل الصوديوم بول عينة, تحليل الصوديوم بول كم يستغرق, سعر تحليل الصوديوم بول</t>
        </is>
      </c>
      <c r="G482" s="3" t="inlineStr">
        <is>
          <t>Na+Urine, NaUrine, UrinarySodium, UrineSodium</t>
        </is>
      </c>
      <c r="H482" s="3" t="inlineStr">
        <is>
          <t>تقييم توازن الصوديوم في الجسم ووظائف الكلى.</t>
        </is>
      </c>
      <c r="I482" s="3" t="inlineStr">
        <is>
          <t>معادن وأملاح</t>
        </is>
      </c>
      <c r="J482" s="3" t="inlineStr">
        <is>
          <t>المعادن والأملاح</t>
        </is>
      </c>
      <c r="K482" s="3" t="inlineStr">
        <is>
          <t>المعادن والأملاح</t>
        </is>
      </c>
      <c r="L482" s="3" t="inlineStr">
        <is>
          <t>بول / Urine</t>
        </is>
      </c>
      <c r="M482" s="3" t="inlineStr">
        <is>
          <t>24hrs urine collection, no preservative</t>
        </is>
      </c>
      <c r="N482" s="3" t="inlineStr">
        <is>
          <t>نقص صوديوم مستمر بالدم</t>
        </is>
      </c>
      <c r="O482" s="3" t="inlineStr">
        <is>
          <t>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 نقص صوديوم مستمر بالدم أكتبها بالشات كذا: عندي أعراض ومحتار وش التحليل المناسب، أبغى فحص دقيق يوضح السبب، الأعراض مستمرة ومقلقة، أبغى أطمئن بسرعة.</t>
        </is>
      </c>
      <c r="P482" s="3" t="inlineStr">
        <is>
          <t>يُنصح به لمن يعاني من نقص صوديوم مستمر بالدم أو ضمن متابعة معادن وأملاح.</t>
        </is>
      </c>
      <c r="Q482" s="3" t="inlineStr">
        <is>
          <t>الأنسب عند الحاجة إلى: تقييم توازن الصوديوم في الجسم ووظائف الكلى.</t>
        </is>
      </c>
      <c r="R482" s="3" t="inlineStr"/>
      <c r="S482" s="3" t="inlineStr"/>
      <c r="T482" s="3" t="inlineStr">
        <is>
          <t>['تحليل البوتاسيوم في البول', 'تحليل الكرياتينين في البول', 'تحليل الصوديوم في الدم']</t>
        </is>
      </c>
      <c r="U482" s="3" t="inlineStr">
        <is>
          <t>Calcium, Phosphorus, Magnesium, Potassium, Sodium</t>
        </is>
      </c>
      <c r="V482" s="3" t="inlineStr">
        <is>
          <t>Ionized Calcium, PTH, Vitamin D</t>
        </is>
      </c>
      <c r="W482" s="3" t="inlineStr">
        <is>
          <t>NEEDS_REVIEW</t>
        </is>
      </c>
      <c r="X482" s="3" t="inlineStr"/>
      <c r="Y482" s="3" t="inlineStr">
        <is>
          <t>mmol/L</t>
        </is>
      </c>
      <c r="Z482" s="3" t="inlineStr">
        <is>
          <t>135-145</t>
        </is>
      </c>
      <c r="AA482" s="3" t="inlineStr">
        <is>
          <t>135-145</t>
        </is>
      </c>
      <c r="AB482" s="3" t="inlineStr">
        <is>
          <t>NEEDS_REVIEW</t>
        </is>
      </c>
      <c r="AC482" s="3" t="inlineStr">
        <is>
          <t>نطاق مرجعي عام (شائع) من المعرفة الطبية — للاعتماد / common AI reference - verify</t>
        </is>
      </c>
      <c r="AD482" s="3" t="inlineStr">
        <is>
          <t>NEEDS_REVIEW</t>
        </is>
      </c>
      <c r="AE482" s="3" t="inlineStr">
        <is>
          <t>لا</t>
        </is>
      </c>
      <c r="AF482" s="3" t="inlineStr">
        <is>
          <t>لا / No</t>
        </is>
      </c>
      <c r="AG482" s="3" t="inlineStr">
        <is>
          <t>0</t>
        </is>
      </c>
      <c r="AH482" s="3" t="inlineStr">
        <is>
          <t>لا يتطلب صيام، يمكن إجراؤه في أي وقت، يفضل تجنب الأطعمة الدسمة قبل ساعات من التحليل</t>
        </is>
      </c>
      <c r="AI482" s="3" t="inlineStr">
        <is>
          <t>NEEDS_REVIEW</t>
        </is>
      </c>
      <c r="AJ482" s="3" t="inlineStr">
        <is>
          <t>NEEDS_REVIEW</t>
        </is>
      </c>
      <c r="AK482" s="3" t="inlineStr">
        <is>
          <t>NEEDS_REVIEW</t>
        </is>
      </c>
      <c r="AL482" s="3" t="inlineStr">
        <is>
          <t>39</t>
        </is>
      </c>
      <c r="AM482" s="3" t="inlineStr">
        <is>
          <t>24 ساعة</t>
        </is>
      </c>
      <c r="AN482" s="3" t="inlineStr">
        <is>
          <t>24</t>
        </is>
      </c>
      <c r="AO482" s="3" t="inlineStr">
        <is>
          <t>NEEDS_BRANCH_DATA</t>
        </is>
      </c>
      <c r="AP482" s="3" t="inlineStr">
        <is>
          <t>AI_GENERATED + DERIVED</t>
        </is>
      </c>
      <c r="AQ482" s="3" t="inlineStr">
        <is>
          <t>Yes</t>
        </is>
      </c>
      <c r="AR482" s="3" t="inlineStr">
        <is>
          <t>ranges_review, clinical_significance, service_id, is_available, TAT_confirm, branch_availability, special_notes, package_id</t>
        </is>
      </c>
    </row>
    <row r="483">
      <c r="A483" s="4" t="inlineStr">
        <is>
          <t>TEST_481</t>
        </is>
      </c>
      <c r="B483" s="4" t="inlineStr">
        <is>
          <t>Soluble Liver Antigen Autoantibody -</t>
        </is>
      </c>
      <c r="C483" s="4" t="inlineStr">
        <is>
          <t>الأجسام المضادة لمستضد الكبد الذائب - كمية</t>
        </is>
      </c>
      <c r="D483" s="4" t="inlineStr">
        <is>
          <t>SLA Ab, Anti-SLA, SLA/LP Antibody, Soluble Liver Antigen Ab</t>
        </is>
      </c>
      <c r="E483" s="4" t="inlineStr">
        <is>
          <t>soluble liver antigen antibody test, anti sla antibody test, sla lp antibody test, autoimmune hepatitis sla test, sla antibody blood test, liver autoantibody sla, anti sla positive meaning, anti sla negative meaning, sla interpretation, sla autoimmune liver test, sla lab test, sla test price, does sla test need fasting, sla sample blood, what is sla antibody, why sla test</t>
        </is>
      </c>
      <c r="F483" s="4" t="inlineStr">
        <is>
          <t>تحليل الأجسام المضادة لمستضد الكبد, فحص Anti SLA, تحليل SLA antibody, فحص أمراض الكبد المناعية, تحليل التهاب الكبد المناعي, فحص auto immune hepatitis, تحليل SLA إيجابي, تحليل SLA سلبي, تحليل SLA ايش يعني, تحليل SLA شو هو, فحص SLA ليش يطلب, تحليل SLA يحتاج صيام, هل تحليل SLA يحتاج صيام, تحليل SLA عينة دم, تحليل SLA كم يستغرق, سعر تحليل SLA</t>
        </is>
      </c>
      <c r="G483" s="4" t="inlineStr">
        <is>
          <t>AntiSLA, SLA/LPAntibody, SLAAb</t>
        </is>
      </c>
      <c r="H483" s="4" t="inlineStr">
        <is>
          <t>تشخيص أمراض المناعة الذاتية للكبد مثل التهاب الكبد المناعي الذاتي.</t>
        </is>
      </c>
      <c r="I483" s="4" t="inlineStr">
        <is>
          <t>مناعة</t>
        </is>
      </c>
      <c r="J483" s="4" t="inlineStr">
        <is>
          <t>الأمراض المناعية</t>
        </is>
      </c>
      <c r="K483" s="4" t="inlineStr">
        <is>
          <t>الأمراض المناعية</t>
        </is>
      </c>
      <c r="L483" s="4" t="inlineStr">
        <is>
          <t>دم / Blood</t>
        </is>
      </c>
      <c r="M483" s="4" t="inlineStr">
        <is>
          <t>2.0 ml Serum 2-8 °C</t>
        </is>
      </c>
      <c r="N483" s="4" t="inlineStr">
        <is>
          <t>اصفرار، تعب، حكة، وآلام مفاصل؛</t>
        </is>
      </c>
      <c r="O483" s="4" t="inlineStr">
        <is>
          <t>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 اصفرار، تعب، حكة، وآلام مفاصل؛ أكتبها بالشات كذا: عندي أعراض ومحتار وش التحليل المناسب، أبغى فحص دقيق يوضح السبب، الأعراض مستمرة ومقلقة، أبغى أطمئن بسرعة.</t>
        </is>
      </c>
      <c r="P483" s="4" t="inlineStr">
        <is>
          <t>يُنصح به لمن يعاني من اصفرار أو ضمن متابعة مناعة.</t>
        </is>
      </c>
      <c r="Q483" s="4" t="inlineStr">
        <is>
          <t>الأنسب لتقييم دقيق ضمن مجموعة وظائف الكبد حسب توصية الطبيب.</t>
        </is>
      </c>
      <c r="R483" s="4" t="inlineStr">
        <is>
          <t>مجموعة وظائف الكبد</t>
        </is>
      </c>
      <c r="S483" s="4" t="inlineStr">
        <is>
          <t>ضمن مجموعة وظائف الكبد: راجِع الفروق السريرية بين تحاليل هذه المجموعة قبل الاختيار.</t>
        </is>
      </c>
      <c r="T483" s="4" t="inlineStr">
        <is>
          <t>['الأجسام المضادة للنواة (ANA)', 'الأجسام المضادة للعضلات الملساء (SMA)', 'اختبارات وظائف الكبد']</t>
        </is>
      </c>
      <c r="U483" s="4" t="inlineStr">
        <is>
          <t>LFTs, ANA</t>
        </is>
      </c>
      <c r="V483" s="4" t="inlineStr">
        <is>
          <t>Liver Profile</t>
        </is>
      </c>
      <c r="W483" s="4" t="inlineStr">
        <is>
          <t>NEEDS_REVIEW</t>
        </is>
      </c>
      <c r="X483" s="4" t="inlineStr"/>
      <c r="Y483" s="4" t="inlineStr">
        <is>
          <t>RU/ml</t>
        </is>
      </c>
      <c r="Z483" s="4" t="inlineStr">
        <is>
          <t>Negative (سلبي)</t>
        </is>
      </c>
      <c r="AA483" s="4" t="inlineStr">
        <is>
          <t>Negative (سلبي)</t>
        </is>
      </c>
      <c r="AB483" s="4" t="inlineStr">
        <is>
          <t>Negative (سلبي)</t>
        </is>
      </c>
      <c r="AC483" s="4" t="inlineStr">
        <is>
          <t>اختبار وصفي — قيمة افتراضية (serology) للاعتماد / qualitative default - confirm</t>
        </is>
      </c>
      <c r="AD483" s="4" t="inlineStr">
        <is>
          <t>NEEDS_REVIEW</t>
        </is>
      </c>
      <c r="AE483" s="4" t="inlineStr">
        <is>
          <t>لا</t>
        </is>
      </c>
      <c r="AF483" s="4" t="inlineStr">
        <is>
          <t>لا / No</t>
        </is>
      </c>
      <c r="AG483" s="4" t="inlineStr">
        <is>
          <t>0</t>
        </is>
      </c>
      <c r="AH483" s="4" t="inlineStr">
        <is>
          <t>لا يتطلب صيام، يمكن إجراؤه في أي وقت، يفضل تجنب الأطعمة الدسمة قبل ساعات من التحليل</t>
        </is>
      </c>
      <c r="AI483" s="4" t="inlineStr">
        <is>
          <t>NEEDS_REVIEW</t>
        </is>
      </c>
      <c r="AJ483" s="4" t="inlineStr">
        <is>
          <t>متاح / Yes</t>
        </is>
      </c>
      <c r="AK483" s="4" t="inlineStr">
        <is>
          <t>940</t>
        </is>
      </c>
      <c r="AL483" s="4" t="inlineStr">
        <is>
          <t>640</t>
        </is>
      </c>
      <c r="AM483" s="4" t="inlineStr">
        <is>
          <t>1-2 يوم</t>
        </is>
      </c>
      <c r="AN483" s="4" t="inlineStr">
        <is>
          <t>24-48</t>
        </is>
      </c>
      <c r="AO483" s="4" t="inlineStr">
        <is>
          <t>NEEDS_BRANCH_DATA</t>
        </is>
      </c>
      <c r="AP483" s="4" t="inlineStr">
        <is>
          <t>AI_GENERATED + DERIVED + LIS_REFERENCE</t>
        </is>
      </c>
      <c r="AQ483" s="4" t="inlineStr">
        <is>
          <t>Yes</t>
        </is>
      </c>
      <c r="AR483" s="4" t="inlineStr">
        <is>
          <t>ranges_review, clinical_significance, TAT_confirm, branch_availability, special_notes, test_comparison_review, best_for_review, package_id</t>
        </is>
      </c>
    </row>
    <row r="484">
      <c r="A484" s="3" t="inlineStr">
        <is>
          <t>TEST_482</t>
        </is>
      </c>
      <c r="B484" s="3" t="inlineStr">
        <is>
          <t>Sputum C/S</t>
        </is>
      </c>
      <c r="C484" s="3" t="inlineStr">
        <is>
          <t>زرع وحساسية البلغم</t>
        </is>
      </c>
      <c r="D484" s="3" t="inlineStr">
        <is>
          <t>Sputum Culture, Sputum C&amp;S, Sputum Culture and Sensitivity</t>
        </is>
      </c>
      <c r="E484" s="3" t="inlineStr">
        <is>
          <t>sputum culture test, sputum c/s, sputum culture and sensitivity, phlegm culture test, sputum infection test, respiratory infection culture, sputum bacteria test, sputum microbiology test, sputum culture positive, sputum culture negative, sputum interpretation, sputum lab test, sputum culture antibiotic sensitivity, sputum test price, does sputum test need fasting, sputum sample culture, what is sputum culture, why sputum culture</t>
        </is>
      </c>
      <c r="F484" s="3" t="inlineStr">
        <is>
          <t>تحليل زرع البلغم, فحص زرع البلغم, تحليل sputum culture, فحص sputum c/s, تحليل بكتيريا البلغم, فحص ميكروبات البلغم, تحليل عدوى الجهاز التنفسي, فحص التهاب الرئة, تحليل البلغم إيجابي, تحليل البلغم سلبي, تحليل البلغم ايش يعني, تحليل البلغم شو هو, فحص البلغم ليش يطلب, تحليل البلغم يحتاج صيام, هل تحليل البلغم يحتاج صيام, تحليل البلغم عينة, تحليل البلغم كم يستغرق, سعر تحليل البلغم</t>
        </is>
      </c>
      <c r="G484" s="3" t="inlineStr">
        <is>
          <t>SputumC&amp;S, SputumCulture</t>
        </is>
      </c>
      <c r="H484" s="3" t="inlineStr">
        <is>
          <t>تحديد وجود العدوى البكتيرية في الجهاز التنفسي وتحديد المضاد الحيوي المناسب.</t>
        </is>
      </c>
      <c r="I484" s="3" t="inlineStr">
        <is>
          <t>ميكروبيولوجي</t>
        </is>
      </c>
      <c r="J484" s="3" t="inlineStr">
        <is>
          <t>المزارع البكتيرية</t>
        </is>
      </c>
      <c r="K484" s="3" t="inlineStr">
        <is>
          <t>المزارع البكتيرية</t>
        </is>
      </c>
      <c r="L484" s="3" t="inlineStr">
        <is>
          <t>NEEDS_REVIEW</t>
        </is>
      </c>
      <c r="M484" s="3" t="inlineStr">
        <is>
          <t>2.0 ml Sputum sample -2-8 °C</t>
        </is>
      </c>
      <c r="N484" s="3" t="inlineStr">
        <is>
          <t>سعال ببلغم ملون (أخضر/أصفر)، حمى، وألم صدر؛ لتحديد الميكروب والمضاد الحيوي الأنسب للرئة.</t>
        </is>
      </c>
      <c r="O484" s="3" t="inlineStr">
        <is>
          <t>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 سعال ببلغم ملون (أخضر/أصفر)، حمى، وألم صدر؛ لتحديد الميكروب والمضاد الحيوي الأنسب للرئة. أكتبها بالشات كذا: عندي أعراض ومحتار وش التحليل المناسب، أبغى فحص دقيق يوضح السبب، الأعراض مستمرة ومقلقة، أبغى أطمئن بسرعة.</t>
        </is>
      </c>
      <c r="P484" s="3" t="inlineStr">
        <is>
          <t>يُنصح به لمن يعاني من سعال ببلغم ملون (أخضر/أصفر) أو ضمن متابعة ميكروبيولوجي.</t>
        </is>
      </c>
      <c r="Q484" s="3" t="inlineStr">
        <is>
          <t>الأنسب عند الحاجة إلى: تحديد وجود العدوى البكتيرية في الجهاز التنفسي وتحديد المضاد الحيوي المناسب.</t>
        </is>
      </c>
      <c r="R484" s="3" t="inlineStr"/>
      <c r="S484" s="3" t="inlineStr"/>
      <c r="T484" s="3" t="inlineStr">
        <is>
          <t>['تحليل البلغم للحمض المقاوم للكحول (AFB)', 'اختبار PCR للسل', 'صورة أشعة الصدر']</t>
        </is>
      </c>
      <c r="U484" s="3" t="inlineStr">
        <is>
          <t>Chest X-ray</t>
        </is>
      </c>
      <c r="V484" s="3" t="inlineStr">
        <is>
          <t>Sputum PCR</t>
        </is>
      </c>
      <c r="W484" s="3" t="inlineStr">
        <is>
          <t>NEEDS_REVIEW</t>
        </is>
      </c>
      <c r="X484" s="3" t="inlineStr"/>
      <c r="Y484" s="3" t="inlineStr">
        <is>
          <t>NEEDS_REVIEW</t>
        </is>
      </c>
      <c r="Z484" s="3" t="inlineStr">
        <is>
          <t>No growth (لا نمو)</t>
        </is>
      </c>
      <c r="AA484" s="3" t="inlineStr">
        <is>
          <t>No growth (لا نمو)</t>
        </is>
      </c>
      <c r="AB484" s="3" t="inlineStr">
        <is>
          <t>No growth (لا نمو)</t>
        </is>
      </c>
      <c r="AC484" s="3" t="inlineStr">
        <is>
          <t>اختبار وصفي — قيمة افتراضية (culture) للاعتماد / qualitative default - confirm</t>
        </is>
      </c>
      <c r="AD484" s="3" t="inlineStr">
        <is>
          <t>NEEDS_REVIEW</t>
        </is>
      </c>
      <c r="AE484" s="3" t="inlineStr">
        <is>
          <t>لا</t>
        </is>
      </c>
      <c r="AF484" s="3" t="inlineStr">
        <is>
          <t>لا / No</t>
        </is>
      </c>
      <c r="AG484" s="3" t="inlineStr">
        <is>
          <t>0</t>
        </is>
      </c>
      <c r="AH484" s="3" t="inlineStr">
        <is>
          <t>لا يتطلب صيام، يمكن إجراؤه في أي وقت، يفضل تجنب الأطعمة الدسمة قبل ساعات من التحليل</t>
        </is>
      </c>
      <c r="AI484" s="3" t="inlineStr">
        <is>
          <t>NEEDS_REVIEW</t>
        </is>
      </c>
      <c r="AJ484" s="3" t="inlineStr">
        <is>
          <t>NEEDS_REVIEW</t>
        </is>
      </c>
      <c r="AK484" s="3" t="inlineStr">
        <is>
          <t>NEEDS_REVIEW</t>
        </is>
      </c>
      <c r="AL484" s="3" t="inlineStr">
        <is>
          <t>150</t>
        </is>
      </c>
      <c r="AM484" s="3" t="inlineStr">
        <is>
          <t>2-3 أيام</t>
        </is>
      </c>
      <c r="AN484" s="3" t="inlineStr">
        <is>
          <t>48-72</t>
        </is>
      </c>
      <c r="AO484" s="3" t="inlineStr">
        <is>
          <t>NEEDS_BRANCH_DATA</t>
        </is>
      </c>
      <c r="AP484" s="3" t="inlineStr">
        <is>
          <t>AI_GENERATED + DERIVED</t>
        </is>
      </c>
      <c r="AQ484" s="3" t="inlineStr">
        <is>
          <t>Yes</t>
        </is>
      </c>
      <c r="AR484" s="3" t="inlineStr">
        <is>
          <t>ranges_review, clinical_significance, test_type, service_id, is_available, TAT_confirm, branch_availability, special_notes, package_id</t>
        </is>
      </c>
    </row>
    <row r="485">
      <c r="A485" s="3" t="inlineStr">
        <is>
          <t>TEST_483</t>
        </is>
      </c>
      <c r="B485" s="3" t="inlineStr">
        <is>
          <t>Sputum Examination</t>
        </is>
      </c>
      <c r="C485" s="3" t="inlineStr">
        <is>
          <t>فحص البلغم</t>
        </is>
      </c>
      <c r="D485" s="3" t="inlineStr">
        <is>
          <t>Sputum Exam, Sputum Analysis, Sputum Test</t>
        </is>
      </c>
      <c r="E485" s="3" t="inlineStr">
        <is>
          <t>sputum examination test, sputum analysis, phlegm test, sputum microscopy, respiratory sputum test, lung infection sputum test, sputum lab test, sputum exam interpretation, sputum normal results, sputum abnormal results, sputum test price, does sputum exam need fasting, sputum sample test, what is sputum exam, why sputum exam</t>
        </is>
      </c>
      <c r="F485" s="3" t="inlineStr">
        <is>
          <t>تحليل البلغم, فحص البلغم, تحليل sputum examination, فحص sputum analysis, تحليل البلغم تحت المجهر, فحص التهابات الرئة, تحليل الجهاز التنفسي, تحليل البلغم طبيعي, تحليل البلغم غير طبيعي, تحليل البلغم ايش يعني, تحليل البلغم شو هو, فحص البلغم ليش يطلب, تحليل البلغم يحتاج صيام, هل تحليل البلغم يحتاج صيام, تحليل البلغم عينة, تحليل البلغم كم يستغرق, سعر تحليل البلغم</t>
        </is>
      </c>
      <c r="G485" s="3" t="inlineStr">
        <is>
          <t>SputumAnalysis, SputumExam, SputumTest</t>
        </is>
      </c>
      <c r="H485" s="3" t="inlineStr">
        <is>
          <t>تقييم وجود عدوى أو خلايا غير طبيعية في الجهاز التنفسي.</t>
        </is>
      </c>
      <c r="I485" s="3" t="inlineStr">
        <is>
          <t>ميكروبيولوجي</t>
        </is>
      </c>
      <c r="J485" s="3" t="inlineStr">
        <is>
          <t>المزارع البكتيرية</t>
        </is>
      </c>
      <c r="K485" s="3" t="inlineStr">
        <is>
          <t>المزارع البكتيرية</t>
        </is>
      </c>
      <c r="L485" s="3" t="inlineStr">
        <is>
          <t>NEEDS_REVIEW</t>
        </is>
      </c>
      <c r="M485" s="3" t="inlineStr">
        <is>
          <t>2.0 ml Sputum sample -2-8 °C</t>
        </is>
      </c>
      <c r="N485" s="3" t="inlineStr">
        <is>
          <t>كحة مستمرة، بلغم مدمم، أو نهجان؛</t>
        </is>
      </c>
      <c r="O485" s="3" t="inlineStr">
        <is>
          <t>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 كحة مستمرة، بلغم مدمم، أو نهجان؛ أكتبها بالشات كذا: عندي أعراض ومحتار وش التحليل المناسب، أبغى فحص دقيق يوضح السبب، الأعراض مستمرة ومقلقة، أبغى أطمئن بسرعة.</t>
        </is>
      </c>
      <c r="P485" s="3" t="inlineStr">
        <is>
          <t>يُنصح به لمن يعاني من كحة مستمرة أو ضمن متابعة ميكروبيولوجي.</t>
        </is>
      </c>
      <c r="Q485" s="3" t="inlineStr">
        <is>
          <t>الأنسب عند الحاجة إلى: تقييم وجود عدوى أو خلايا غير طبيعية في الجهاز التنفسي.</t>
        </is>
      </c>
      <c r="R485" s="3" t="inlineStr"/>
      <c r="S485" s="3" t="inlineStr"/>
      <c r="T485" s="3" t="inlineStr">
        <is>
          <t>['Chest X-ray', 'Complete Blood Count (CBC)', 'Sputum Culture']</t>
        </is>
      </c>
      <c r="U485" s="3" t="inlineStr">
        <is>
          <t>Sputum Culture</t>
        </is>
      </c>
      <c r="V485" s="3" t="inlineStr">
        <is>
          <t>Bronchoscopy</t>
        </is>
      </c>
      <c r="W485" s="3" t="inlineStr">
        <is>
          <t>NEEDS_REVIEW</t>
        </is>
      </c>
      <c r="X485" s="3" t="inlineStr"/>
      <c r="Y485" s="3" t="inlineStr">
        <is>
          <t>NEEDS_REVIEW</t>
        </is>
      </c>
      <c r="Z485" s="3" t="inlineStr">
        <is>
          <t>No growth (لا نمو)</t>
        </is>
      </c>
      <c r="AA485" s="3" t="inlineStr">
        <is>
          <t>No growth (لا نمو)</t>
        </is>
      </c>
      <c r="AB485" s="3" t="inlineStr">
        <is>
          <t>No growth (لا نمو)</t>
        </is>
      </c>
      <c r="AC485" s="3" t="inlineStr">
        <is>
          <t>اختبار وصفي — قيمة افتراضية (culture) للاعتماد / qualitative default - confirm</t>
        </is>
      </c>
      <c r="AD485" s="3" t="inlineStr">
        <is>
          <t>NEEDS_REVIEW</t>
        </is>
      </c>
      <c r="AE485" s="3" t="inlineStr">
        <is>
          <t>لا</t>
        </is>
      </c>
      <c r="AF485" s="3" t="inlineStr">
        <is>
          <t>لا / No</t>
        </is>
      </c>
      <c r="AG485" s="3" t="inlineStr">
        <is>
          <t>0</t>
        </is>
      </c>
      <c r="AH485" s="3" t="inlineStr">
        <is>
          <t>لا يتطلب صيام، يمكن إجراؤه في أي وقت، يفضل تجنب الأطعمة الدسمة قبل ساعات من التحليل</t>
        </is>
      </c>
      <c r="AI485" s="3" t="inlineStr">
        <is>
          <t>NEEDS_REVIEW</t>
        </is>
      </c>
      <c r="AJ485" s="3" t="inlineStr">
        <is>
          <t>NEEDS_REVIEW</t>
        </is>
      </c>
      <c r="AK485" s="3" t="inlineStr">
        <is>
          <t>NEEDS_REVIEW</t>
        </is>
      </c>
      <c r="AL485" s="3" t="inlineStr">
        <is>
          <t>150</t>
        </is>
      </c>
      <c r="AM485" s="3" t="inlineStr">
        <is>
          <t>2-3 أيام</t>
        </is>
      </c>
      <c r="AN485" s="3" t="inlineStr">
        <is>
          <t>48-72</t>
        </is>
      </c>
      <c r="AO485" s="3" t="inlineStr">
        <is>
          <t>NEEDS_BRANCH_DATA</t>
        </is>
      </c>
      <c r="AP485" s="3" t="inlineStr">
        <is>
          <t>AI_GENERATED + DERIVED</t>
        </is>
      </c>
      <c r="AQ485" s="3" t="inlineStr">
        <is>
          <t>Yes</t>
        </is>
      </c>
      <c r="AR485" s="3" t="inlineStr">
        <is>
          <t>ranges_review, clinical_significance, test_type, service_id, is_available, TAT_confirm, branch_availability, special_notes, package_id</t>
        </is>
      </c>
    </row>
    <row r="486">
      <c r="A486" s="3" t="inlineStr">
        <is>
          <t>TEST_484</t>
        </is>
      </c>
      <c r="B486" s="3" t="inlineStr">
        <is>
          <t>Sputum Examination C/S</t>
        </is>
      </c>
      <c r="C486" s="3" t="inlineStr">
        <is>
          <t>فحص البلغم مع الزرع والحساسية</t>
        </is>
      </c>
      <c r="D486" s="3" t="inlineStr">
        <is>
          <t>Sputum Exam C/S, Sputum Culture &amp; Exam, Sputum Analysis C&amp;S</t>
        </is>
      </c>
      <c r="E486" s="3" t="inlineStr">
        <is>
          <t>sputum examination c/s, sputum test with culture, sputum exam and sensitivity, phlegm exam and culture, sputum infection detection test, sputum bacteria culture exam, respiratory infection sputum exam, sputum lab c/s test, sputum c/s interpretation, sputum c/s price, does sputum c/s need fasting, sputum sample exam culture, what is sputum c/s, why sputum c/s</t>
        </is>
      </c>
      <c r="F486" s="3" t="inlineStr">
        <is>
          <t>تحليل البلغم مع الزرع, فحص البلغم مع الحساسية, تحليل sputum c/s, فحص sputum exam c/s, تحليل البلغم وزراعة, فحص البلغم كامل, تحليل ميكروبات البلغم مع حساسية, فحص عدوى الجهاز التنفسي, تحليل البلغم ايش يعني, تحليل البلغم شو هو, فحص البلغم ليش يطلب, تحليل البلغم يحتاج صيام, هل تحليل البلغم يحتاج صيام, تحليل البلغم عينة, تحليل البلغم كم يستغرق, سعر تحليل البلغم</t>
        </is>
      </c>
      <c r="G486" s="3" t="inlineStr">
        <is>
          <t>SputumAnalysisC&amp;S, SputumExamC/S</t>
        </is>
      </c>
      <c r="H486" s="3" t="inlineStr">
        <is>
          <t>تحديد نوع البكتيريا المسببة للعدوى واختبار حساسيتها للمضادات الحيوية.</t>
        </is>
      </c>
      <c r="I486" s="3" t="inlineStr">
        <is>
          <t>ميكروبيولوجي</t>
        </is>
      </c>
      <c r="J486" s="3" t="inlineStr">
        <is>
          <t>المزارع البكتيرية</t>
        </is>
      </c>
      <c r="K486" s="3" t="inlineStr">
        <is>
          <t>المزارع البكتيرية</t>
        </is>
      </c>
      <c r="L486" s="3" t="inlineStr">
        <is>
          <t>NEEDS_REVIEW</t>
        </is>
      </c>
      <c r="M486" s="3" t="inlineStr">
        <is>
          <t>2.0 ml Sputum sample -2-8 °C</t>
        </is>
      </c>
      <c r="N486" s="3" t="inlineStr">
        <is>
          <t>مغص كلوي حاد، وخروج حصوات مع البول؛</t>
        </is>
      </c>
      <c r="O486" s="3" t="inlineStr">
        <is>
          <t>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 مغص كلوي حاد، وخروج حصوات مع البول؛ أكتبها بالشات كذا: عندي أعراض ومحتار وش التحليل المناسب، أبغى فحص دقيق يوضح السبب، الأعراض مستمرة ومقلقة، أبغى أطمئن بسرعة.</t>
        </is>
      </c>
      <c r="P486" s="3" t="inlineStr">
        <is>
          <t>يُنصح به لمن يعاني من مغص كلوي حاد أو ضمن متابعة ميكروبيولوجي.</t>
        </is>
      </c>
      <c r="Q486" s="3" t="inlineStr">
        <is>
          <t>الأنسب عند الحاجة إلى: تحديد نوع البكتيريا المسببة للعدوى واختبار حساسيتها للمضادات الحيوية.</t>
        </is>
      </c>
      <c r="R486" s="3" t="inlineStr"/>
      <c r="S486" s="3" t="inlineStr"/>
      <c r="T486" s="3" t="inlineStr">
        <is>
          <t>['Antibiotic Sensitivity Test', 'Complete Blood Count (CBC)', 'Chest X-ray']</t>
        </is>
      </c>
      <c r="U486" s="3" t="inlineStr">
        <is>
          <t>Urine Calcium</t>
        </is>
      </c>
      <c r="V486" s="3" t="inlineStr">
        <is>
          <t>24-hr Urine Study</t>
        </is>
      </c>
      <c r="W486" s="3" t="inlineStr">
        <is>
          <t>NEEDS_REVIEW</t>
        </is>
      </c>
      <c r="X486" s="3" t="inlineStr"/>
      <c r="Y486" s="3" t="inlineStr">
        <is>
          <t>NEEDS_REVIEW</t>
        </is>
      </c>
      <c r="Z486" s="3" t="inlineStr">
        <is>
          <t>No growth (لا نمو)</t>
        </is>
      </c>
      <c r="AA486" s="3" t="inlineStr">
        <is>
          <t>No growth (لا نمو)</t>
        </is>
      </c>
      <c r="AB486" s="3" t="inlineStr">
        <is>
          <t>No growth (لا نمو)</t>
        </is>
      </c>
      <c r="AC486" s="3" t="inlineStr">
        <is>
          <t>اختبار وصفي — قيمة افتراضية (culture) للاعتماد / qualitative default - confirm</t>
        </is>
      </c>
      <c r="AD486" s="3" t="inlineStr">
        <is>
          <t>NEEDS_REVIEW</t>
        </is>
      </c>
      <c r="AE486" s="3" t="inlineStr">
        <is>
          <t>لا</t>
        </is>
      </c>
      <c r="AF486" s="3" t="inlineStr">
        <is>
          <t>لا / No</t>
        </is>
      </c>
      <c r="AG486" s="3" t="inlineStr">
        <is>
          <t>0</t>
        </is>
      </c>
      <c r="AH486" s="3" t="inlineStr">
        <is>
          <t>لا يتطلب صيام، يمكن إجراؤه في أي وقت، يفضل تجنب الأطعمة الدسمة قبل ساعات من التحليل</t>
        </is>
      </c>
      <c r="AI486" s="3" t="inlineStr">
        <is>
          <t>NEEDS_REVIEW</t>
        </is>
      </c>
      <c r="AJ486" s="3" t="inlineStr">
        <is>
          <t>NEEDS_REVIEW</t>
        </is>
      </c>
      <c r="AK486" s="3" t="inlineStr">
        <is>
          <t>NEEDS_REVIEW</t>
        </is>
      </c>
      <c r="AL486" s="3" t="inlineStr">
        <is>
          <t>150</t>
        </is>
      </c>
      <c r="AM486" s="3" t="inlineStr">
        <is>
          <t>2-3 أيام</t>
        </is>
      </c>
      <c r="AN486" s="3" t="inlineStr">
        <is>
          <t>48-72</t>
        </is>
      </c>
      <c r="AO486" s="3" t="inlineStr">
        <is>
          <t>NEEDS_BRANCH_DATA</t>
        </is>
      </c>
      <c r="AP486" s="3" t="inlineStr">
        <is>
          <t>AI_GENERATED + DERIVED</t>
        </is>
      </c>
      <c r="AQ486" s="3" t="inlineStr">
        <is>
          <t>Yes</t>
        </is>
      </c>
      <c r="AR486" s="3" t="inlineStr">
        <is>
          <t>ranges_review, clinical_significance, test_type, service_id, is_available, TAT_confirm, branch_availability, special_notes, package_id</t>
        </is>
      </c>
    </row>
    <row r="487">
      <c r="A487" s="3" t="inlineStr">
        <is>
          <t>TEST_485</t>
        </is>
      </c>
      <c r="B487" s="3" t="inlineStr">
        <is>
          <t>Stone Analysis</t>
        </is>
      </c>
      <c r="C487" s="3" t="inlineStr">
        <is>
          <t>تحليل الحصوة</t>
        </is>
      </c>
      <c r="D487" s="3" t="inlineStr">
        <is>
          <t>Stone Analysis, Kidney Stone Analysis, Calculi Analysis, Urinary Stone Test</t>
        </is>
      </c>
      <c r="E487" s="3" t="inlineStr">
        <is>
          <t>stone analysis test, kidney stone analysis, urinary stone test, renal stone composition test, calculi analysis lab, stone composition test kidney, bladder stone analysis, urinary calculi test, stone chemical analysis, stone analysis lab test, stone analysis interpretation, stone type test kidney, what is stone analysis, why stone analysis test, stone test price, does stone analysis need fasting, stone sample test, kidney stone type identification, stone analysys, stone anlysis</t>
        </is>
      </c>
      <c r="F487" s="3" t="inlineStr">
        <is>
          <t>تحليل الحصوة, فحص الحصوة, تحليل حصى الكلى, فحص حصى الكلى, تحليل تركيب الحصوة, فحص نوع الحصوة, تحليل حصى البول, فحص حصى المثانة, تحليل stone analysis, فحص stone شو هو, تحليل stone ليش يطلب, تحليل الحصوة ايش يعني, تحليل الحصوة طبيعي, تحليل الحصوة يحتاج صيام, هل تحليل الحصوة يحتاج صيام, تحليل الحصوة عينة, تحليل الحصوة كم يستغرق, سعر تحليل الحصوة</t>
        </is>
      </c>
      <c r="G487" s="3" t="inlineStr">
        <is>
          <t>CalculiAnalysis, StoneAnalysis, UrinaryStoneTest</t>
        </is>
      </c>
      <c r="H487" s="3" t="inlineStr">
        <is>
          <t>تحديد التركيب الكميائي للحصوات البولية او في الجسم يستخدم عند تكرار الحصوت توجيه العلاج لمنع التكون</t>
        </is>
      </c>
      <c r="I487" s="3" t="inlineStr">
        <is>
          <t>دم وتخثر</t>
        </is>
      </c>
      <c r="J487" s="3" t="inlineStr">
        <is>
          <t>الدم والتخثر</t>
        </is>
      </c>
      <c r="K487" s="3" t="inlineStr">
        <is>
          <t>الدم والتخثر</t>
        </is>
      </c>
      <c r="L487" s="3" t="inlineStr">
        <is>
          <t>NEEDS_REVIEW</t>
        </is>
      </c>
      <c r="M487" s="3" t="inlineStr">
        <is>
          <t>Stone (calculus)</t>
        </is>
      </c>
      <c r="N487" s="3" t="inlineStr">
        <is>
          <t>شحوب، تعب وإرهاق، ضيق في التنفس، دوخة، برودة الأطراف، سهولة الكدمات، نزيف متكرر، التهابات متكررة</t>
        </is>
      </c>
      <c r="O487" s="3" t="inlineStr">
        <is>
          <t>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سهولة الكدمات، نزيف متكرر، التهابات متكررة أكتبها بالشات كذا: عندي أعراض ومحتار وش التحليل المناسب، أبغى فحص دقيق يوضح السبب، الأعراض مستمرة ومقلقة، أبغى أطمئن بسرعة.</t>
        </is>
      </c>
      <c r="P487" s="3" t="inlineStr">
        <is>
          <t>يُنصح به لمن يعاني من شحوب أو ضمن متابعة دم وتخثر.</t>
        </is>
      </c>
      <c r="Q487" s="3" t="inlineStr">
        <is>
          <t>الأنسب عند الحاجة إلى: تحديد التركيب الكميائي للحصوات البولية او في الجسم يستخدم عند تكرار الحصوت توجيه العلاج لم</t>
        </is>
      </c>
      <c r="R487" s="3" t="inlineStr"/>
      <c r="S487" s="3" t="inlineStr"/>
      <c r="T487" s="3" t="inlineStr"/>
      <c r="U487" s="3" t="inlineStr">
        <is>
          <t>CBC, Stool Exam</t>
        </is>
      </c>
      <c r="V487" s="3" t="inlineStr">
        <is>
          <t>Blood Smear, Reticulocyte Count, Bone Marrow,Stool Exam</t>
        </is>
      </c>
      <c r="W487" s="3" t="inlineStr">
        <is>
          <t>NEEDS_REVIEW</t>
        </is>
      </c>
      <c r="X487" s="3" t="inlineStr"/>
      <c r="Y487" s="3" t="inlineStr">
        <is>
          <t>NEEDS_REVIEW</t>
        </is>
      </c>
      <c r="Z487" s="3" t="inlineStr">
        <is>
          <t>NEEDS_REVIEW</t>
        </is>
      </c>
      <c r="AA487" s="3" t="inlineStr">
        <is>
          <t>NEEDS_REVIEW</t>
        </is>
      </c>
      <c r="AB487" s="3" t="inlineStr">
        <is>
          <t>NEEDS_REVIEW</t>
        </is>
      </c>
      <c r="AC487" s="3" t="inlineStr">
        <is>
          <t>غير متوفر في مرجع LIS — يتطلب تصدير/إدخال يدوي / not in LIS - manual entry</t>
        </is>
      </c>
      <c r="AD487" s="3" t="inlineStr">
        <is>
          <t>NEEDS_REVIEW</t>
        </is>
      </c>
      <c r="AE487" s="3" t="inlineStr">
        <is>
          <t>لا</t>
        </is>
      </c>
      <c r="AF487" s="3" t="inlineStr">
        <is>
          <t>لا / No</t>
        </is>
      </c>
      <c r="AG487" s="3" t="inlineStr">
        <is>
          <t>0</t>
        </is>
      </c>
      <c r="AH487" s="3" t="inlineStr">
        <is>
          <t>لا يتطلب صيام، يمكن إجراؤه في أي وقت، يفضل تجنب الأطعمة الدسمة قبل ساعات من التحليل</t>
        </is>
      </c>
      <c r="AI487" s="3" t="inlineStr">
        <is>
          <t>NEEDS_REVIEW</t>
        </is>
      </c>
      <c r="AJ487" s="3" t="inlineStr">
        <is>
          <t>متاح / Yes</t>
        </is>
      </c>
      <c r="AK487" s="3" t="inlineStr">
        <is>
          <t>10573</t>
        </is>
      </c>
      <c r="AL487" s="3" t="inlineStr">
        <is>
          <t>400</t>
        </is>
      </c>
      <c r="AM487" s="3" t="inlineStr">
        <is>
          <t>24 ساعة</t>
        </is>
      </c>
      <c r="AN487" s="3" t="inlineStr">
        <is>
          <t>24</t>
        </is>
      </c>
      <c r="AO487" s="3" t="inlineStr">
        <is>
          <t>NEEDS_BRANCH_DATA</t>
        </is>
      </c>
      <c r="AP487" s="3" t="inlineStr">
        <is>
          <t>AI_GENERATED + DERIVED + LIS_REFERENCE</t>
        </is>
      </c>
      <c r="AQ487" s="3" t="inlineStr">
        <is>
          <t>Yes</t>
        </is>
      </c>
      <c r="AR487" s="3" t="inlineStr">
        <is>
          <t>clinical_significance, normal_ranges, test_type, TAT_confirm, branch_availability, special_notes, package_id</t>
        </is>
      </c>
    </row>
    <row r="488">
      <c r="A488" s="3" t="inlineStr">
        <is>
          <t>TEST_486</t>
        </is>
      </c>
      <c r="B488" s="3" t="inlineStr">
        <is>
          <t>Stool Culture</t>
        </is>
      </c>
      <c r="C488" s="3" t="inlineStr">
        <is>
          <t>زرع البراز</t>
        </is>
      </c>
      <c r="D488" s="3" t="inlineStr">
        <is>
          <t>Stool Culture, Stool C/S, Fecal Culture, Stool Culture &amp; Sensitivity</t>
        </is>
      </c>
      <c r="E488" s="3" t="inlineStr">
        <is>
          <t>stool culture test, stool c/s, fecal culture test, stool bacteria test, stool infection culture, diarrhea stool culture, food poisoning stool test, stool microbiology test, stool culture positive meaning, stool culture negative meaning, stool culture interpretation, stool lab culture, stool antibiotic sensitivity test, stool test price, does stool culture need fasting, stool sample culture, what is stool culture, why stool culture, stool culter, stool culture test lab</t>
        </is>
      </c>
      <c r="F488" s="3" t="inlineStr">
        <is>
          <t>تحليل زرع البراز, فحص زرع البراز, تحليل stool culture, فحص stool c/s, تحليل بكتيريا البراز, فحص ميكروبات البراز, تحليل عدوى الأمعاء, فحص التسمم الغذائي, تحليل إسهال البراز, تحليل stool culture إيجابي, تحليل stool culture سلبي, تحليل stool culture ايش يعني, تحليل stool culture شو هو, فحص stool culture ليش يطلب, تحليل stool culture يحتاج صيام, هل تحليل stool culture يحتاج صيام, تحليل stool عينة, تحليل stool كم يستغرق, سعر تحليل stool culture</t>
        </is>
      </c>
      <c r="G488" s="3" t="inlineStr">
        <is>
          <t>FecalCulture, StoolC/S, StoolCulture</t>
        </is>
      </c>
      <c r="H488" s="3" t="inlineStr">
        <is>
          <t>كشف وتحديد البكتيريا الممرضة في الجهاز الهضمي.</t>
        </is>
      </c>
      <c r="I488" s="3" t="inlineStr">
        <is>
          <t>ميكروبيولوجي</t>
        </is>
      </c>
      <c r="J488" s="3" t="inlineStr">
        <is>
          <t>المزارع البكتيرية</t>
        </is>
      </c>
      <c r="K488" s="3" t="inlineStr">
        <is>
          <t>المزارع البكتيرية</t>
        </is>
      </c>
      <c r="L488" s="3" t="inlineStr">
        <is>
          <t>براز / Stool</t>
        </is>
      </c>
      <c r="M488" s="3" t="inlineStr">
        <is>
          <t>Fresh stool sample 2-8 °C</t>
        </is>
      </c>
      <c r="N488" s="3" t="inlineStr">
        <is>
          <t>إسهال مدمم، ألم بطن، وحمى بعد أكل ملوث؛ لتحديد البكتيريا المسببة للتسمم الغذائي الحاد.</t>
        </is>
      </c>
      <c r="O488" s="3" t="inlineStr">
        <is>
          <t>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 إسهال مدمم، ألم بطن، وحمى بعد أكل ملوث؛ لتحديد البكتيريا المسببة للتسمم الغذائي الحاد. أكتبها بالشات كذا: عندي أعراض ومحتار وش التحليل المناسب، أبغى فحص دقيق يوضح السبب، الأعراض مستمرة ومقلقة، أبغى أطمئن بسرعة.</t>
        </is>
      </c>
      <c r="P488" s="3" t="inlineStr">
        <is>
          <t>يُنصح به لمن يعاني من إسهال مدمم أو ضمن متابعة ميكروبيولوجي.</t>
        </is>
      </c>
      <c r="Q488" s="3" t="inlineStr">
        <is>
          <t>الأنسب عند الحاجة إلى: كشف وتحديد البكتيريا الممرضة في الجهاز الهضمي.</t>
        </is>
      </c>
      <c r="R488" s="3" t="inlineStr"/>
      <c r="S488" s="3" t="inlineStr"/>
      <c r="T488" s="3" t="inlineStr">
        <is>
          <t>['Stool Examination', 'Complete Blood Count (CBC)', 'Ova and Parasite Test']</t>
        </is>
      </c>
      <c r="U488" s="3" t="inlineStr">
        <is>
          <t>Stool Culture</t>
        </is>
      </c>
      <c r="V488" s="3" t="inlineStr">
        <is>
          <t>Stool Antigen</t>
        </is>
      </c>
      <c r="W488" s="3" t="inlineStr">
        <is>
          <t>NEEDS_REVIEW</t>
        </is>
      </c>
      <c r="X488" s="3" t="inlineStr"/>
      <c r="Y488" s="3" t="inlineStr">
        <is>
          <t>NEEDS_REVIEW</t>
        </is>
      </c>
      <c r="Z488" s="3" t="inlineStr">
        <is>
          <t>No growth (لا نمو)</t>
        </is>
      </c>
      <c r="AA488" s="3" t="inlineStr">
        <is>
          <t>No growth (لا نمو)</t>
        </is>
      </c>
      <c r="AB488" s="3" t="inlineStr">
        <is>
          <t>No growth (لا نمو)</t>
        </is>
      </c>
      <c r="AC488" s="3" t="inlineStr">
        <is>
          <t>اختبار وصفي — قيمة افتراضية (culture) للاعتماد / qualitative default - confirm</t>
        </is>
      </c>
      <c r="AD488" s="3" t="inlineStr">
        <is>
          <t>NEEDS_REVIEW</t>
        </is>
      </c>
      <c r="AE488" s="3" t="inlineStr">
        <is>
          <t>لا</t>
        </is>
      </c>
      <c r="AF488" s="3" t="inlineStr">
        <is>
          <t>لا / No</t>
        </is>
      </c>
      <c r="AG488" s="3" t="inlineStr">
        <is>
          <t>0</t>
        </is>
      </c>
      <c r="AH488" s="3" t="inlineStr">
        <is>
          <t>لا يتطلب صيام، يمكن إجراؤه في أي وقت، يفضل تجنب الأطعمة الدسمة قبل ساعات من التحليل</t>
        </is>
      </c>
      <c r="AI488" s="3" t="inlineStr">
        <is>
          <t>NEEDS_REVIEW</t>
        </is>
      </c>
      <c r="AJ488" s="3" t="inlineStr">
        <is>
          <t>NEEDS_REVIEW</t>
        </is>
      </c>
      <c r="AK488" s="3" t="inlineStr">
        <is>
          <t>NEEDS_REVIEW</t>
        </is>
      </c>
      <c r="AL488" s="3" t="inlineStr">
        <is>
          <t>150</t>
        </is>
      </c>
      <c r="AM488" s="3" t="inlineStr">
        <is>
          <t>2-3 أيام</t>
        </is>
      </c>
      <c r="AN488" s="3" t="inlineStr">
        <is>
          <t>48-72</t>
        </is>
      </c>
      <c r="AO488" s="3" t="inlineStr">
        <is>
          <t>NEEDS_BRANCH_DATA</t>
        </is>
      </c>
      <c r="AP488" s="3" t="inlineStr">
        <is>
          <t>AI_GENERATED + DERIVED</t>
        </is>
      </c>
      <c r="AQ488" s="3" t="inlineStr">
        <is>
          <t>Yes</t>
        </is>
      </c>
      <c r="AR488" s="3" t="inlineStr">
        <is>
          <t>ranges_review, clinical_significance, service_id, is_available, TAT_confirm, branch_availability, special_notes, package_id</t>
        </is>
      </c>
    </row>
    <row r="489">
      <c r="A489" s="3" t="inlineStr">
        <is>
          <t>TEST_487</t>
        </is>
      </c>
      <c r="B489" s="3" t="inlineStr">
        <is>
          <t>Stool Examination</t>
        </is>
      </c>
      <c r="C489" s="3" t="inlineStr">
        <is>
          <t>فحص البراز</t>
        </is>
      </c>
      <c r="D489" s="3" t="inlineStr">
        <is>
          <t>Stool Exam, Stool Analysis, Fecal Examination, Stool Test</t>
        </is>
      </c>
      <c r="E489" s="3" t="inlineStr">
        <is>
          <t>stool examination test, stool analysis, fecal test, stool lab test, stool microscopy, stool parasites test, stool ova parasites test, stool infection test, diarrhea stool test, stool exam interpretation, stool normal results, stool abnormal results, stool test price, does stool exam need fasting, stool sample test, what is stool exam, why stool exam, stool analisis, stool exam test lab</t>
        </is>
      </c>
      <c r="F489" s="3" t="inlineStr">
        <is>
          <t>تحليل البراز, فحص البراز, تحليل stool examination, فحص stool analysis, تحليل الطفيليات في البراز, فحص الديدان, تحليل ova parasites, فحص العدوى المعوية, تحليل إسهال البراز, تحليل البراز طبيعي, تحليل البراز غير طبيعي, تحليل البراز ايش يعني, تحليل البراز شو هو, فحص البراز ليش يطلب, تحليل البراز يحتاج صيام, هل تحليل البراز يحتاج صيام, تحليل البراز عينة, تحليل البراز كم يستغرق, سعر تحليل البراز</t>
        </is>
      </c>
      <c r="G489" s="3" t="inlineStr">
        <is>
          <t>FecalExamination, StoolAnalysis, StoolExam, StoolTest</t>
        </is>
      </c>
      <c r="H489" s="3" t="inlineStr">
        <is>
          <t>تقييم وجود طفيليات، دم، أو علامات التهاب في الجهاز الهضمي.</t>
        </is>
      </c>
      <c r="I489" s="3" t="inlineStr">
        <is>
          <t>ميكروبيولوجي</t>
        </is>
      </c>
      <c r="J489" s="3" t="inlineStr">
        <is>
          <t>المزارع البكتيرية</t>
        </is>
      </c>
      <c r="K489" s="3" t="inlineStr">
        <is>
          <t>المزارع البكتيرية</t>
        </is>
      </c>
      <c r="L489" s="3" t="inlineStr">
        <is>
          <t>براز / Stool</t>
        </is>
      </c>
      <c r="M489" s="3" t="inlineStr">
        <is>
          <t>Fresh stool sample 2-8 °C</t>
        </is>
      </c>
      <c r="N489" s="3" t="inlineStr">
        <is>
          <t>غازات، حكة شرجية، وإسهال؛ سوء الهضم.انتفاخات بالبطن ,</t>
        </is>
      </c>
      <c r="O489" s="3" t="inlineStr">
        <is>
          <t>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 غازات، حكة شرجية، وإسهال؛ سوء الهضم.انتفاخات بالبطن , أكتبها بالشات كذا: عندي أعراض ومحتار وش التحليل المناسب، أبغى فحص دقيق يوضح السبب، الأعراض مستمرة ومقلقة، أبغى أطمئن بسرعة.</t>
        </is>
      </c>
      <c r="P489" s="3" t="inlineStr">
        <is>
          <t>يُنصح به لمن يعاني من غازات أو ضمن متابعة ميكروبيولوجي.</t>
        </is>
      </c>
      <c r="Q489" s="3" t="inlineStr">
        <is>
          <t>الأنسب عند الحاجة إلى: تقييم وجود طفيليات، دم، أو علامات التهاب في الجهاز الهضمي.</t>
        </is>
      </c>
      <c r="R489" s="3" t="inlineStr"/>
      <c r="S489" s="3" t="inlineStr"/>
      <c r="T489" s="3" t="inlineStr">
        <is>
          <t>['Stool Culture', 'Ova and Parasite Test', 'Fecal Occult Blood Test']</t>
        </is>
      </c>
      <c r="U489" s="3" t="inlineStr">
        <is>
          <t>Insulin, C-Peptide</t>
        </is>
      </c>
      <c r="V489" s="3" t="inlineStr">
        <is>
          <t>Glucose level</t>
        </is>
      </c>
      <c r="W489" s="3" t="inlineStr">
        <is>
          <t>PKG_014; PKG_019; PKG_032; PKG_037</t>
        </is>
      </c>
      <c r="X489" s="3" t="inlineStr">
        <is>
          <t>باقة الكشف المبكر عن الاورام للنساء؛ باقة الكشف المبكر عن الاورام للنساء؛ باقة الكشف المبكر عن الاورام للرجال؛ باقة القولون العصبي</t>
        </is>
      </c>
      <c r="Y489" s="3" t="inlineStr">
        <is>
          <t>NEEDS_REVIEW</t>
        </is>
      </c>
      <c r="Z489" s="3" t="inlineStr">
        <is>
          <t>No growth (لا نمو)</t>
        </is>
      </c>
      <c r="AA489" s="3" t="inlineStr">
        <is>
          <t>No growth (لا نمو)</t>
        </is>
      </c>
      <c r="AB489" s="3" t="inlineStr">
        <is>
          <t>No growth (لا نمو)</t>
        </is>
      </c>
      <c r="AC489" s="3" t="inlineStr">
        <is>
          <t>اختبار وصفي — قيمة افتراضية (culture) للاعتماد / qualitative default - confirm</t>
        </is>
      </c>
      <c r="AD489" s="3" t="inlineStr">
        <is>
          <t>NEEDS_REVIEW</t>
        </is>
      </c>
      <c r="AE489" s="3" t="inlineStr">
        <is>
          <t>لا</t>
        </is>
      </c>
      <c r="AF489" s="3" t="inlineStr">
        <is>
          <t>لا / No</t>
        </is>
      </c>
      <c r="AG489" s="3" t="inlineStr">
        <is>
          <t>0</t>
        </is>
      </c>
      <c r="AH489" s="3" t="inlineStr">
        <is>
          <t>لا يتطلب صيام، يمكن إجراؤه في أي وقت، يفضل تجنب الأطعمة الدسمة قبل ساعات من التحليل</t>
        </is>
      </c>
      <c r="AI489" s="3" t="inlineStr">
        <is>
          <t>NEEDS_REVIEW</t>
        </is>
      </c>
      <c r="AJ489" s="3" t="inlineStr">
        <is>
          <t>NEEDS_REVIEW</t>
        </is>
      </c>
      <c r="AK489" s="3" t="inlineStr">
        <is>
          <t>NEEDS_REVIEW</t>
        </is>
      </c>
      <c r="AL489" s="3" t="inlineStr">
        <is>
          <t>50</t>
        </is>
      </c>
      <c r="AM489" s="3" t="inlineStr">
        <is>
          <t>2-3 أيام</t>
        </is>
      </c>
      <c r="AN489" s="3" t="inlineStr">
        <is>
          <t>48-72</t>
        </is>
      </c>
      <c r="AO489" s="3" t="inlineStr">
        <is>
          <t>NEEDS_BRANCH_DATA</t>
        </is>
      </c>
      <c r="AP489" s="3" t="inlineStr">
        <is>
          <t>AI_GENERATED + DERIVED</t>
        </is>
      </c>
      <c r="AQ489" s="3" t="inlineStr">
        <is>
          <t>Yes</t>
        </is>
      </c>
      <c r="AR489" s="3" t="inlineStr">
        <is>
          <t>ranges_review, clinical_significance, service_id, is_available, TAT_confirm, branch_availability, special_notes, package_id_review</t>
        </is>
      </c>
    </row>
    <row r="490">
      <c r="A490" s="3" t="inlineStr">
        <is>
          <t>TEST_488</t>
        </is>
      </c>
      <c r="B490" s="3" t="inlineStr">
        <is>
          <t>Sulfonylurea {BM}</t>
        </is>
      </c>
      <c r="C490" s="3" t="inlineStr">
        <is>
          <t>اختبار السلفونيل يوريا</t>
        </is>
      </c>
      <c r="D490" s="3" t="inlineStr">
        <is>
          <t>Sulfonylurea, SU Test, Sulfonylurea Screen, Hypoglycemia Drug Test</t>
        </is>
      </c>
      <c r="E490" s="3" t="inlineStr">
        <is>
          <t>sulfonylurea test, sulfonylurea screen blood, sulfonylurea drug test, hypoglycemia drug screening sulfonylurea, diabetes drug sulfonylurea test, sulfonylurea poisoning test, sulfonylurea level test, sulfonylurea lab test, sulfonylurea positive meaning, sulfonylurea negative meaning, sulfonylurea interpretation, sulfonylurea test price, does sulfonylurea need fasting, sulfonylurea sample blood, what is sulfonylurea test, why sulfonylurea test, sulfonylurea levl, sulfonylurea drug screening</t>
        </is>
      </c>
      <c r="F490" s="3" t="inlineStr">
        <is>
          <t>تحليل السلفونيل يوريا, فحص السلفونيل يوريا, تحليل sulfonylurea, فحص sulfonylurea, تحليل أدوية السكري, فحص أدوية السكري, تحليل انخفاض السكر بسبب دواء, فحص تسمم السلفونيل يوريا, تحليل sulfonylurea إيجابي, تحليل sulfonylurea سلبي, تحليل sulfonylurea ايش يعني, تحليل sulfonylurea شو هو, فحص sulfonylurea ليش يطلب, تحليل sulfonylurea يحتاج صيام, هل تحليل sulfonylurea يحتاج صيام, تحليل sulfonylurea عينة دم, تحليل sulfonylurea كم يستغرق, سعر تحليل sulfonylurea</t>
        </is>
      </c>
      <c r="G490" s="3" t="inlineStr">
        <is>
          <t>SUTest, Sulfonylurea, SulfonylureaScreen</t>
        </is>
      </c>
      <c r="H490" s="3" t="inlineStr">
        <is>
          <t>يستخدم للكشف عن وجود أدوية السلفونيل يوريا في الدم للتحقق من الامتثال أو التسمم.</t>
        </is>
      </c>
      <c r="I490" s="3" t="inlineStr">
        <is>
          <t>أدوية وسموم</t>
        </is>
      </c>
      <c r="J490" s="3" t="inlineStr">
        <is>
          <t>أدوية وسموم</t>
        </is>
      </c>
      <c r="K490" s="3" t="inlineStr">
        <is>
          <t>أدوية وسموم</t>
        </is>
      </c>
      <c r="L490" s="3" t="inlineStr">
        <is>
          <t>بول / Urine</t>
        </is>
      </c>
      <c r="M490" s="3" t="inlineStr">
        <is>
          <t>30 ml Urine Frozen</t>
        </is>
      </c>
      <c r="N490" s="3" t="inlineStr">
        <is>
          <t>غثيان، قيء، إسهال، دوخة، صداع، ألم في البطن،هبوط سكر مفاجئ عند شخص غير مصاب بالسكري؛ متابعة نسبة الدواء</t>
        </is>
      </c>
      <c r="O490" s="3" t="inlineStr">
        <is>
          <t>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البطن،هبوط سكر مفاجئ عند شخص غير مصاب بالسكري؛ متابعة نسبة الدواء أكتبها بالشات كذا: عندي أعراض ومحتار وش التحليل المناسب، أبغى فحص دقيق يوضح السبب، الأعراض مستمرة ومقلقة، أبغى أطمئن بسرعة.</t>
        </is>
      </c>
      <c r="P490" s="3" t="inlineStr">
        <is>
          <t>يُنصح به لمن يعاني من غثيان أو ضمن متابعة أدوية وسموم.</t>
        </is>
      </c>
      <c r="Q490" s="3" t="inlineStr">
        <is>
          <t>الأنسب عند الحاجة إلى: يستخدم للكشف عن وجود أدوية السلفونيل يوريا في الدم للتحقق من الامتثال أو التسمم.</t>
        </is>
      </c>
      <c r="R490" s="3" t="inlineStr"/>
      <c r="S490" s="3" t="inlineStr"/>
      <c r="T490" s="3" t="inlineStr">
        <is>
          <t>['سكر الدم الصائم', 'الهيموغلوبين السكري (HbA1c)', 'تحليل وظائف الكبد']</t>
        </is>
      </c>
      <c r="U490" s="3" t="inlineStr">
        <is>
          <t>Gram Stain</t>
        </is>
      </c>
      <c r="V490" s="3" t="inlineStr">
        <is>
          <t>Tissue Culture</t>
        </is>
      </c>
      <c r="W490" s="3" t="inlineStr">
        <is>
          <t>NEEDS_REVIEW</t>
        </is>
      </c>
      <c r="X490" s="3" t="inlineStr"/>
      <c r="Y490" s="3" t="inlineStr">
        <is>
          <t>NEEDS_REVIEW</t>
        </is>
      </c>
      <c r="Z490" s="3" t="inlineStr">
        <is>
          <t>NEEDS_REVIEW</t>
        </is>
      </c>
      <c r="AA490" s="3" t="inlineStr">
        <is>
          <t>NEEDS_REVIEW</t>
        </is>
      </c>
      <c r="AB490" s="3" t="inlineStr">
        <is>
          <t>NEEDS_REVIEW</t>
        </is>
      </c>
      <c r="AC490" s="3" t="inlineStr">
        <is>
          <t>غير متوفر في مرجع LIS — يتطلب تصدير/إدخال يدوي / not in LIS - manual entry</t>
        </is>
      </c>
      <c r="AD490" s="3" t="inlineStr">
        <is>
          <t>NEEDS_REVIEW</t>
        </is>
      </c>
      <c r="AE490" s="3" t="inlineStr">
        <is>
          <t>لا</t>
        </is>
      </c>
      <c r="AF490" s="3" t="inlineStr">
        <is>
          <t>لا / No</t>
        </is>
      </c>
      <c r="AG490" s="3" t="inlineStr">
        <is>
          <t>0</t>
        </is>
      </c>
      <c r="AH490" s="3" t="inlineStr">
        <is>
          <t>لا يتطلب صيام، يمكن إجراؤه في أي وقت، يفضل تجنب الأطعمة الدسمة قبل ساعات من التحليل</t>
        </is>
      </c>
      <c r="AI490" s="3" t="inlineStr">
        <is>
          <t>NEEDS_REVIEW</t>
        </is>
      </c>
      <c r="AJ490" s="3" t="inlineStr">
        <is>
          <t>NEEDS_REVIEW</t>
        </is>
      </c>
      <c r="AK490" s="3" t="inlineStr">
        <is>
          <t>NEEDS_REVIEW</t>
        </is>
      </c>
      <c r="AL490" s="3" t="inlineStr">
        <is>
          <t>3200</t>
        </is>
      </c>
      <c r="AM490" s="3" t="inlineStr">
        <is>
          <t>24 ساعة</t>
        </is>
      </c>
      <c r="AN490" s="3" t="inlineStr">
        <is>
          <t>24</t>
        </is>
      </c>
      <c r="AO490" s="3" t="inlineStr">
        <is>
          <t>NEEDS_BRANCH_DATA</t>
        </is>
      </c>
      <c r="AP490" s="3" t="inlineStr">
        <is>
          <t>AI_GENERATED + DERIVED</t>
        </is>
      </c>
      <c r="AQ490" s="3" t="inlineStr">
        <is>
          <t>Yes</t>
        </is>
      </c>
      <c r="AR490" s="3" t="inlineStr">
        <is>
          <t>clinical_significance, normal_ranges, service_id, is_available, TAT_confirm, branch_availability, special_notes, package_id</t>
        </is>
      </c>
    </row>
    <row r="491">
      <c r="A491" s="3" t="inlineStr">
        <is>
          <t>TEST_489</t>
        </is>
      </c>
      <c r="B491" s="3" t="inlineStr">
        <is>
          <t>Swab Culture&amp; Sensitivity</t>
        </is>
      </c>
      <c r="C491" s="3" t="inlineStr">
        <is>
          <t>مزرعة ومسحة الحساسية</t>
        </is>
      </c>
      <c r="D491" s="3" t="inlineStr">
        <is>
          <t>Swab C/S, Swab Culture, Culture &amp; Sensitivity Swab</t>
        </is>
      </c>
      <c r="E491" s="3" t="inlineStr">
        <is>
          <t>swab culture test, swab c/s, swab culture and sensitivity, wound swab culture, throat swab culture, ear swab culture, nasal swab culture, skin swab culture infection test, swab bacteria test, swab microbiology test, swab culture positive meaning, swab culture negative meaning, swab interpretation, swab lab test, swab antibiotic sensitivity, swab test price, does swab test need fasting, swab sample culture, what is swab culture, why swab test</t>
        </is>
      </c>
      <c r="F491" s="3" t="inlineStr">
        <is>
          <t>تحليل مسحة وزراعة, فحص مسحة وزراعة, تحليل swab culture, فحص swab c/s, تحليل مسحة الجرح, فحص مسحة الحلق, تحليل مسحة الأنف, فحص مسحة الأذن, تحليل بكتيريا المسحة, فحص ميكروبات المسحة, تحليل swab إيجابي, تحليل swab سلبي, تحليل swab ايش يعني, تحليل swab شو هو, فحص swab ليش يطلب, تحليل swab يحتاج صيام, هل تحليل swab يحتاج صيام, تحليل swab عينة, تحليل swab كم يستغرق, سعر تحليل swab</t>
        </is>
      </c>
      <c r="G491" s="3" t="inlineStr">
        <is>
          <t>SwabC/S, SwabCulture</t>
        </is>
      </c>
      <c r="H491" s="3" t="inlineStr">
        <is>
          <t>يهدف إلى تحديد وجود ونوع البكتيريا في عينة مأخوذة من موقع العدوى وتحديد المضادات الحيوية الفعالة.</t>
        </is>
      </c>
      <c r="I491" s="3" t="inlineStr">
        <is>
          <t>ميكروبيولوجي</t>
        </is>
      </c>
      <c r="J491" s="3" t="inlineStr">
        <is>
          <t>المزارع البكتيرية</t>
        </is>
      </c>
      <c r="K491" s="3" t="inlineStr">
        <is>
          <t>المزارع البكتيرية</t>
        </is>
      </c>
      <c r="L491" s="3" t="inlineStr">
        <is>
          <t>مسحة / Swab</t>
        </is>
      </c>
      <c r="M491" s="3" t="inlineStr">
        <is>
          <t>Swab</t>
        </is>
      </c>
      <c r="N491" s="3" t="inlineStr">
        <is>
          <t>جروح ملتهبة، صديد، ألم، واحمرار بالجلد؛ لتحديد المضاد الحيوي الأنسب لعلاج العدوى الموضعية.</t>
        </is>
      </c>
      <c r="O491" s="3" t="inlineStr">
        <is>
          <t>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 جروح ملتهبة، صديد، ألم، واحمرار بالجلد؛ لتحديد المضاد الحيوي الأنسب لعلاج العدوى الموضعية. أكتبها بالشات كذا: عندي أعراض ومحتار وش التحليل المناسب، أبغى فحص دقيق يوضح السبب، الأعراض مستمرة ومقلقة، أبغى أطمئن بسرعة.</t>
        </is>
      </c>
      <c r="P491" s="3" t="inlineStr">
        <is>
          <t>يُنصح به لمن يعاني من جروح ملتهبة أو ضمن متابعة ميكروبيولوجي.</t>
        </is>
      </c>
      <c r="Q491" s="3" t="inlineStr">
        <is>
          <t>الأنسب عند الحاجة إلى: يهدف إلى تحديد وجود ونوع البكتيريا في عينة مأخوذة من موقع العدوى وتحديد المضادات الحيوية ا</t>
        </is>
      </c>
      <c r="R491" s="3" t="inlineStr"/>
      <c r="S491" s="3" t="inlineStr"/>
      <c r="T491" s="3" t="inlineStr">
        <is>
          <t>['صورة دم كاملة', 'اختبار الالتهاب (CRP)', 'زرع الدم']</t>
        </is>
      </c>
      <c r="U491" s="3" t="inlineStr">
        <is>
          <t>Synovial Exam</t>
        </is>
      </c>
      <c r="V491" s="3" t="inlineStr">
        <is>
          <t>Blood Culture</t>
        </is>
      </c>
      <c r="W491" s="3" t="inlineStr">
        <is>
          <t>NEEDS_REVIEW</t>
        </is>
      </c>
      <c r="X491" s="3" t="inlineStr"/>
      <c r="Y491" s="3" t="inlineStr">
        <is>
          <t>NEEDS_REVIEW</t>
        </is>
      </c>
      <c r="Z491" s="3" t="inlineStr">
        <is>
          <t>No growth (لا نمو)</t>
        </is>
      </c>
      <c r="AA491" s="3" t="inlineStr">
        <is>
          <t>No growth (لا نمو)</t>
        </is>
      </c>
      <c r="AB491" s="3" t="inlineStr">
        <is>
          <t>No growth (لا نمو)</t>
        </is>
      </c>
      <c r="AC491" s="3" t="inlineStr">
        <is>
          <t>اختبار وصفي — قيمة افتراضية (culture) للاعتماد / qualitative default - confirm</t>
        </is>
      </c>
      <c r="AD491" s="3" t="inlineStr">
        <is>
          <t>NEEDS_REVIEW</t>
        </is>
      </c>
      <c r="AE491" s="3" t="inlineStr">
        <is>
          <t>لا</t>
        </is>
      </c>
      <c r="AF491" s="3" t="inlineStr">
        <is>
          <t>لا / No</t>
        </is>
      </c>
      <c r="AG491" s="3" t="inlineStr">
        <is>
          <t>0</t>
        </is>
      </c>
      <c r="AH491" s="3" t="inlineStr">
        <is>
          <t>لا يتطلب صيام، يمكن إجراؤه في أي وقت، يفضل تجنب الأطعمة الدسمة قبل ساعات من التحليل</t>
        </is>
      </c>
      <c r="AI491" s="3" t="inlineStr">
        <is>
          <t>NEEDS_REVIEW</t>
        </is>
      </c>
      <c r="AJ491" s="3" t="inlineStr">
        <is>
          <t>NEEDS_REVIEW</t>
        </is>
      </c>
      <c r="AK491" s="3" t="inlineStr">
        <is>
          <t>NEEDS_REVIEW</t>
        </is>
      </c>
      <c r="AL491" s="3" t="inlineStr">
        <is>
          <t>150</t>
        </is>
      </c>
      <c r="AM491" s="3" t="inlineStr">
        <is>
          <t>2-3 أيام</t>
        </is>
      </c>
      <c r="AN491" s="3" t="inlineStr">
        <is>
          <t>48-72</t>
        </is>
      </c>
      <c r="AO491" s="3" t="inlineStr">
        <is>
          <t>NEEDS_BRANCH_DATA</t>
        </is>
      </c>
      <c r="AP491" s="3" t="inlineStr">
        <is>
          <t>AI_GENERATED + DERIVED</t>
        </is>
      </c>
      <c r="AQ491" s="3" t="inlineStr">
        <is>
          <t>Yes</t>
        </is>
      </c>
      <c r="AR491" s="3" t="inlineStr">
        <is>
          <t>ranges_review, clinical_significance, service_id, is_available, TAT_confirm, branch_availability, special_notes, package_id</t>
        </is>
      </c>
    </row>
    <row r="492">
      <c r="A492" s="3" t="inlineStr">
        <is>
          <t>TEST_490</t>
        </is>
      </c>
      <c r="B492" s="3" t="inlineStr">
        <is>
          <t>Synovial Fluid C/S</t>
        </is>
      </c>
      <c r="C492" s="3" t="inlineStr">
        <is>
          <t>زرع سائل المفصل وحساسيته</t>
        </is>
      </c>
      <c r="D492" s="3" t="inlineStr">
        <is>
          <t>Synovial C/S, Joint Fluid Culture, Synovial Fluid Culture</t>
        </is>
      </c>
      <c r="E492" s="3" t="inlineStr">
        <is>
          <t>synovial fluid culture, joint fluid c/s, synovial fluid culture and sensitivity, joint infection test synovial, arthritis infection culture, synovial fluid bacteria test, joint fluid microbiology test, synovial fluid lab test, synovial culture positive meaning, synovial culture negative meaning, synovial interpretation, synovial test price, does synovial test need fasting, synovial sample culture, what is synovial fluid culture, why synovial culture test</t>
        </is>
      </c>
      <c r="F492" s="3" t="inlineStr">
        <is>
          <t>تحليل سائل المفصل زراعة, فحص سائل المفصل, تحليل synovial fluid, فحص synovial c/s, تحليل التهاب المفاصل, فحص عدوى المفصل, تحليل بكتيريا سائل المفصل, فحص ميكروبات المفصل, تحليل synovial إيجابي, تحليل synovial سلبي, تحليل synovial ايش يعني, تحليل synovial شو هو, فحص synovial ليش يطلب, تحليل synovial يحتاج صيام, هل تحليل synovial يحتاج صيام, تحليل synovial عينة, تحليل synovial كم يستغرق, سعر تحليل synovial</t>
        </is>
      </c>
      <c r="G492" s="3" t="inlineStr">
        <is>
          <t>JointFluidCulture, SynovialC/S</t>
        </is>
      </c>
      <c r="H492" s="3" t="inlineStr">
        <is>
          <t>يستخدم للكشف عن وجود عدوى بكتيرية في سائل المفصل وتحديد المضاد الحيوي المناسب.</t>
        </is>
      </c>
      <c r="I492" s="3" t="inlineStr">
        <is>
          <t>ميكروبيولوجي</t>
        </is>
      </c>
      <c r="J492" s="3" t="inlineStr">
        <is>
          <t>المزارع البكتيرية</t>
        </is>
      </c>
      <c r="K492" s="3" t="inlineStr">
        <is>
          <t>المزارع البكتيرية</t>
        </is>
      </c>
      <c r="L492" s="3" t="inlineStr">
        <is>
          <t>سائل / Fluid</t>
        </is>
      </c>
      <c r="M492" s="3" t="inlineStr">
        <is>
          <t>5.0 ml Synovial Fluid -2-8 °C</t>
        </is>
      </c>
      <c r="N492" s="3" t="inlineStr">
        <is>
          <t>تورم مفصل حاد، حرارة موضعية، وألم شديد؛ وهو الأدق لتشخيص التهاب المفصل البكتيري (الصديدي).</t>
        </is>
      </c>
      <c r="O492" s="3" t="inlineStr">
        <is>
          <t>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 تورم مفصل حاد، حرارة موضعية، وألم شديد؛ وهو الأدق لتشخيص التهاب المفصل البكتيري (الصديدي). أكتبها بالشات كذا: عندي أعراض ومحتار وش التحليل المناسب، أبغى فحص دقيق يوضح السبب، الأعراض مستمرة ومقلقة، أبغى أطمئن بسرعة.</t>
        </is>
      </c>
      <c r="P492" s="3" t="inlineStr">
        <is>
          <t>يُنصح به لمن يعاني من تورم مفصل حاد أو ضمن متابعة ميكروبيولوجي.</t>
        </is>
      </c>
      <c r="Q492" s="3" t="inlineStr">
        <is>
          <t>الأنسب عند الحاجة إلى: يستخدم للكشف عن وجود عدوى بكتيرية في سائل المفصل وتحديد المضاد الحيوي المناسب.</t>
        </is>
      </c>
      <c r="R492" s="3" t="inlineStr"/>
      <c r="S492" s="3" t="inlineStr"/>
      <c r="T492" s="3" t="inlineStr">
        <is>
          <t>['فحص سائل المفصل الكيميائي', 'صورة دم كاملة', 'اختبارات الالتهاب (ESR, CRP)']</t>
        </is>
      </c>
      <c r="U492" s="3" t="inlineStr">
        <is>
          <t>Uric Acid</t>
        </is>
      </c>
      <c r="V492" s="3" t="inlineStr">
        <is>
          <t>Joint X-ray</t>
        </is>
      </c>
      <c r="W492" s="3" t="inlineStr">
        <is>
          <t>NEEDS_REVIEW</t>
        </is>
      </c>
      <c r="X492" s="3" t="inlineStr"/>
      <c r="Y492" s="3" t="inlineStr">
        <is>
          <t>NEEDS_REVIEW</t>
        </is>
      </c>
      <c r="Z492" s="3" t="inlineStr">
        <is>
          <t>No growth (لا نمو)</t>
        </is>
      </c>
      <c r="AA492" s="3" t="inlineStr">
        <is>
          <t>No growth (لا نمو)</t>
        </is>
      </c>
      <c r="AB492" s="3" t="inlineStr">
        <is>
          <t>No growth (لا نمو)</t>
        </is>
      </c>
      <c r="AC492" s="3" t="inlineStr">
        <is>
          <t>اختبار وصفي — قيمة افتراضية (culture) للاعتماد / qualitative default - confirm</t>
        </is>
      </c>
      <c r="AD492" s="3" t="inlineStr">
        <is>
          <t>NEEDS_REVIEW</t>
        </is>
      </c>
      <c r="AE492" s="3" t="inlineStr">
        <is>
          <t>لا</t>
        </is>
      </c>
      <c r="AF492" s="3" t="inlineStr">
        <is>
          <t>لا / No</t>
        </is>
      </c>
      <c r="AG492" s="3" t="inlineStr">
        <is>
          <t>0</t>
        </is>
      </c>
      <c r="AH492" s="3" t="inlineStr">
        <is>
          <t>لا يتطلب صيام، يمكن إجراؤه في أي وقت، يفضل تجنب الأطعمة الدسمة قبل ساعات من التحليل</t>
        </is>
      </c>
      <c r="AI492" s="3" t="inlineStr">
        <is>
          <t>NEEDS_REVIEW</t>
        </is>
      </c>
      <c r="AJ492" s="3" t="inlineStr">
        <is>
          <t>NEEDS_REVIEW</t>
        </is>
      </c>
      <c r="AK492" s="3" t="inlineStr">
        <is>
          <t>NEEDS_REVIEW</t>
        </is>
      </c>
      <c r="AL492" s="3" t="inlineStr">
        <is>
          <t>150</t>
        </is>
      </c>
      <c r="AM492" s="3" t="inlineStr">
        <is>
          <t>2-3 أيام</t>
        </is>
      </c>
      <c r="AN492" s="3" t="inlineStr">
        <is>
          <t>48-72</t>
        </is>
      </c>
      <c r="AO492" s="3" t="inlineStr">
        <is>
          <t>NEEDS_BRANCH_DATA</t>
        </is>
      </c>
      <c r="AP492" s="3" t="inlineStr">
        <is>
          <t>AI_GENERATED + DERIVED</t>
        </is>
      </c>
      <c r="AQ492" s="3" t="inlineStr">
        <is>
          <t>Yes</t>
        </is>
      </c>
      <c r="AR492" s="3" t="inlineStr">
        <is>
          <t>ranges_review, clinical_significance, service_id, is_available, TAT_confirm, branch_availability, special_notes, package_id</t>
        </is>
      </c>
    </row>
    <row r="493">
      <c r="A493" s="3" t="inlineStr">
        <is>
          <t>TEST_491</t>
        </is>
      </c>
      <c r="B493" s="3" t="inlineStr">
        <is>
          <t>Synovial Fluid Examination</t>
        </is>
      </c>
      <c r="C493" s="3" t="inlineStr">
        <is>
          <t>فحص سائل المفصل</t>
        </is>
      </c>
      <c r="D493" s="3" t="inlineStr">
        <is>
          <t>Synovial Exam, Joint Fluid Analysis, Synovial Fluid Analysis</t>
        </is>
      </c>
      <c r="E493" s="3" t="inlineStr">
        <is>
          <t>synovial fluid examination, joint fluid analysis, synovial fluid test, joint fluid test, synovial fluid microscopy, arthritis synovial test, joint fluid lab test, synovial fluid interpretation, synovial normal results, synovial abnormal results, synovial test price, does synovial exam need fasting, synovial sample test, what is synovial fluid exam, why synovial fluid test</t>
        </is>
      </c>
      <c r="F493" s="3" t="inlineStr">
        <is>
          <t>تحليل سائل المفصل, فحص سائل المفصل, تحليل synovial fluid, فحص synovial fluid, تحليل المفاصل, فحص التهاب المفاصل, تحليل سائل المفصل تحت المجهر, تحليل synovial طبيعي, تحليل synovial غير طبيعي, تحليل synovial ايش يعني, تحليل synovial شو هو, فحص synovial ليش يطلب, تحليل synovial يحتاج صيام, هل تحليل synovial يحتاج صيام, تحليل synovial عينة, تحليل synovial كم يستغرق, سعر تحليل synovial</t>
        </is>
      </c>
      <c r="G493" s="3" t="inlineStr">
        <is>
          <t>JointFluidAnalysis, SynovialExam</t>
        </is>
      </c>
      <c r="H493" s="3" t="inlineStr">
        <is>
          <t>يتم لتحليل خصائص سائل المفصل مثل اللون، اللزوجة، وعدد الخلايا لتشخيص أمراض المفاصل.</t>
        </is>
      </c>
      <c r="I493" s="3" t="inlineStr">
        <is>
          <t>ميكروبيولوجي</t>
        </is>
      </c>
      <c r="J493" s="3" t="inlineStr">
        <is>
          <t>المزارع البكتيرية</t>
        </is>
      </c>
      <c r="K493" s="3" t="inlineStr">
        <is>
          <t>المزارع البكتيرية</t>
        </is>
      </c>
      <c r="L493" s="3" t="inlineStr">
        <is>
          <t>سائل / Fluid</t>
        </is>
      </c>
      <c r="M493" s="3" t="inlineStr">
        <is>
          <t>5.0 ml Synovial Fluid -2-8 °C</t>
        </is>
      </c>
      <c r="N493" s="3" t="inlineStr">
        <is>
          <t>ألم مفصلي مفاجئ وتيبس</t>
        </is>
      </c>
      <c r="O493" s="3" t="inlineStr">
        <is>
          <t>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 ألم مفصلي مفاجئ وتيبس أكتبها بالشات كذا: عندي أعراض ومحتار وش التحليل المناسب، أبغى فحص دقيق يوضح السبب، الأعراض مستمرة ومقلقة، أبغى أطمئن بسرعة.</t>
        </is>
      </c>
      <c r="P493" s="3" t="inlineStr">
        <is>
          <t>يُنصح به لمن يعاني من ألم مفصلي مفاجئ وتيبس أو ضمن متابعة ميكروبيولوجي.</t>
        </is>
      </c>
      <c r="Q493" s="3" t="inlineStr">
        <is>
          <t>الأنسب عند الحاجة إلى: يتم لتحليل خصائص سائل المفصل مثل اللون، اللزوجة، وعدد الخلايا لتشخيص أمراض المفاصل.</t>
        </is>
      </c>
      <c r="R493" s="3" t="inlineStr"/>
      <c r="S493" s="3" t="inlineStr"/>
      <c r="T493" s="3" t="inlineStr">
        <is>
          <t>['زرع سائل المفصل', 'اختبارات الالتهاب', 'تصوير المفصل بالأشعة']</t>
        </is>
      </c>
      <c r="U493" s="3" t="inlineStr">
        <is>
          <t>RPR / VDRL</t>
        </is>
      </c>
      <c r="V493" s="3" t="inlineStr">
        <is>
          <t>TPHA</t>
        </is>
      </c>
      <c r="W493" s="3" t="inlineStr">
        <is>
          <t>NEEDS_REVIEW</t>
        </is>
      </c>
      <c r="X493" s="3" t="inlineStr"/>
      <c r="Y493" s="3" t="inlineStr">
        <is>
          <t>NEEDS_REVIEW</t>
        </is>
      </c>
      <c r="Z493" s="3" t="inlineStr">
        <is>
          <t>No growth (لا نمو)</t>
        </is>
      </c>
      <c r="AA493" s="3" t="inlineStr">
        <is>
          <t>No growth (لا نمو)</t>
        </is>
      </c>
      <c r="AB493" s="3" t="inlineStr">
        <is>
          <t>No growth (لا نمو)</t>
        </is>
      </c>
      <c r="AC493" s="3" t="inlineStr">
        <is>
          <t>اختبار وصفي — قيمة افتراضية (culture) للاعتماد / qualitative default - confirm</t>
        </is>
      </c>
      <c r="AD493" s="3" t="inlineStr">
        <is>
          <t>NEEDS_REVIEW</t>
        </is>
      </c>
      <c r="AE493" s="3" t="inlineStr">
        <is>
          <t>لا</t>
        </is>
      </c>
      <c r="AF493" s="3" t="inlineStr">
        <is>
          <t>لا / No</t>
        </is>
      </c>
      <c r="AG493" s="3" t="inlineStr">
        <is>
          <t>0</t>
        </is>
      </c>
      <c r="AH493" s="3" t="inlineStr">
        <is>
          <t>لا يتطلب صيام، يمكن إجراؤه في أي وقت، يفضل تجنب الأطعمة الدسمة قبل ساعات من التحليل</t>
        </is>
      </c>
      <c r="AI493" s="3" t="inlineStr">
        <is>
          <t>NEEDS_REVIEW</t>
        </is>
      </c>
      <c r="AJ493" s="3" t="inlineStr">
        <is>
          <t>NEEDS_REVIEW</t>
        </is>
      </c>
      <c r="AK493" s="3" t="inlineStr">
        <is>
          <t>NEEDS_REVIEW</t>
        </is>
      </c>
      <c r="AL493" s="3" t="inlineStr">
        <is>
          <t>400</t>
        </is>
      </c>
      <c r="AM493" s="3" t="inlineStr">
        <is>
          <t>2-3 أيام</t>
        </is>
      </c>
      <c r="AN493" s="3" t="inlineStr">
        <is>
          <t>48-72</t>
        </is>
      </c>
      <c r="AO493" s="3" t="inlineStr">
        <is>
          <t>NEEDS_BRANCH_DATA</t>
        </is>
      </c>
      <c r="AP493" s="3" t="inlineStr">
        <is>
          <t>AI_GENERATED + DERIVED</t>
        </is>
      </c>
      <c r="AQ493" s="3" t="inlineStr">
        <is>
          <t>Yes</t>
        </is>
      </c>
      <c r="AR493" s="3" t="inlineStr">
        <is>
          <t>ranges_review, clinical_significance, service_id, is_available, TAT_confirm, branch_availability, special_notes, package_id</t>
        </is>
      </c>
    </row>
    <row r="494">
      <c r="A494" s="4" t="inlineStr">
        <is>
          <t>TEST_492</t>
        </is>
      </c>
      <c r="B494" s="4" t="inlineStr">
        <is>
          <t>Syphilis Quantitative</t>
        </is>
      </c>
      <c r="C494" s="4" t="inlineStr">
        <is>
          <t>اختبار كمية الزهري</t>
        </is>
      </c>
      <c r="D494" s="4" t="inlineStr">
        <is>
          <t>Syphilis Quant, RPR Quantitative, VDRL Quantitative, Syphilis Titer</t>
        </is>
      </c>
      <c r="E494" s="4" t="inlineStr">
        <is>
          <t>syphilis quantitative test, rpr quantitative test, vdrl quantitative test, syphilis titer test, syphilis blood test quantitative, rpr titer level, vdrl titer level, syphilis monitoring test, syphilis treatment follow up test, syphilis lab test, syphilis high titer meaning, syphilis low titer meaning, syphilis interpretation quantitative, syphilis test price, does syphilis test need fasting, syphilis sample blood, what is syphilis quantitative test, why syphilis test</t>
        </is>
      </c>
      <c r="F494" s="4" t="inlineStr">
        <is>
          <t>تحليل الزهري الكمي, فحص الزهري الكمي, تحليل RPR كمي, فحص RPR كمي, تحليل VDRL كمي, فحص VDRL كمي, تحليل عيار الزهري, فحص عيار الزهري, تحليل متابعة علاج الزهري, فحص متابعة الزهري, تحليل الزهري شو هو, فحص الزهري ليش يطلب, تحليل الزهري مرتفع, تحليل الزهري منخفض, تحليل الزهري ايش يعني, تحليل الزهري يحتاج صيام, هل تحليل الزهري يحتاج صيام, تحليل الزهري عينة دم, تحليل الزهري كم يستغرق, سعر تحليل الزهري</t>
        </is>
      </c>
      <c r="G494" s="4" t="inlineStr">
        <is>
          <t>RPRQuantitative, SyphilisQuant, SyphilisTiter, VDRLQuantitative</t>
        </is>
      </c>
      <c r="H494" s="4" t="inlineStr">
        <is>
          <t>يستخدم لقياس مستوى الأجسام المضادة للزهري لتشخيص ومتابعة علاج مرض الزهري.</t>
        </is>
      </c>
      <c r="I494" s="4" t="inlineStr">
        <is>
          <t>ميكروبيولوجي</t>
        </is>
      </c>
      <c r="J494" s="4" t="inlineStr">
        <is>
          <t>المزارع البكتيرية</t>
        </is>
      </c>
      <c r="K494" s="4" t="inlineStr">
        <is>
          <t>المزارع البكتيرية</t>
        </is>
      </c>
      <c r="L494" s="4" t="inlineStr">
        <is>
          <t>دم / Blood</t>
        </is>
      </c>
      <c r="M494" s="4" t="inlineStr">
        <is>
          <t>2.0 ml Serum 2-8 °C</t>
        </is>
      </c>
      <c r="N494" s="4" t="inlineStr">
        <is>
          <t>قرح تناسلية، طفح جلدي؛ وهو الأدق لمتابعة مدى نجاح العلاج</t>
        </is>
      </c>
      <c r="O494" s="4" t="inlineStr">
        <is>
          <t>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 قرح تناسلية، طفح جلدي؛ وهو الأدق لمتابعة مدى نجاح العلاج أكتبها بالشات كذا: عندي أعراض ومحتار وش التحليل المناسب، أبغى فحص دقيق يوضح السبب، الأعراض مستمرة ومقلقة، أبغى أطمئن بسرعة.</t>
        </is>
      </c>
      <c r="P494" s="4" t="inlineStr">
        <is>
          <t>يُنصح به لمن يعاني من قرح تناسلية أو ضمن متابعة ميكروبيولوجي.</t>
        </is>
      </c>
      <c r="Q494" s="4" t="inlineStr">
        <is>
          <t>الأنسب عند الحاجة إلى: يستخدم لقياس مستوى الأجسام المضادة للزهري لتشخيص ومتابعة علاج مرض الزهري.</t>
        </is>
      </c>
      <c r="R494" s="4" t="inlineStr"/>
      <c r="S494" s="4" t="inlineStr"/>
      <c r="T494" s="4" t="inlineStr">
        <is>
          <t>['اختبار VDRL', 'اختبار FTA-ABS', 'اختبار TPHA']</t>
        </is>
      </c>
      <c r="U494" s="4" t="inlineStr">
        <is>
          <t>RPR</t>
        </is>
      </c>
      <c r="V494" s="4" t="inlineStr">
        <is>
          <t>TPHA</t>
        </is>
      </c>
      <c r="W494" s="4" t="inlineStr">
        <is>
          <t>NEEDS_REVIEW</t>
        </is>
      </c>
      <c r="X494" s="4" t="inlineStr"/>
      <c r="Y494" s="4" t="inlineStr">
        <is>
          <t>-</t>
        </is>
      </c>
      <c r="Z494" s="4" t="inlineStr">
        <is>
          <t>-1 -</t>
        </is>
      </c>
      <c r="AA494" s="4" t="inlineStr">
        <is>
          <t>-1 -</t>
        </is>
      </c>
      <c r="AB494" s="4" t="inlineStr">
        <is>
          <t>NEEDS_REVIEW</t>
        </is>
      </c>
      <c r="AC494" s="4" t="inlineStr">
        <is>
          <t>نطاق الأطفال غير متوفر / pediatric range gap</t>
        </is>
      </c>
      <c r="AD49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94" s="4" t="inlineStr">
        <is>
          <t>لا</t>
        </is>
      </c>
      <c r="AF494" s="4" t="inlineStr">
        <is>
          <t>لا / No</t>
        </is>
      </c>
      <c r="AG494" s="4" t="inlineStr">
        <is>
          <t>0</t>
        </is>
      </c>
      <c r="AH494" s="4" t="inlineStr">
        <is>
          <t>لا يتطلب صيام، يمكن إجراؤه في أي وقت، يفضل تجنب الأطعمة الدسمة قبل ساعات من التحليل</t>
        </is>
      </c>
      <c r="AI494" s="4" t="inlineStr">
        <is>
          <t>NEEDS_REVIEW</t>
        </is>
      </c>
      <c r="AJ494" s="4" t="inlineStr">
        <is>
          <t>متاح / Yes</t>
        </is>
      </c>
      <c r="AK494" s="4" t="inlineStr">
        <is>
          <t>790</t>
        </is>
      </c>
      <c r="AL494" s="4" t="inlineStr">
        <is>
          <t>100</t>
        </is>
      </c>
      <c r="AM494" s="4" t="inlineStr">
        <is>
          <t>2-3 أيام</t>
        </is>
      </c>
      <c r="AN494" s="4" t="inlineStr">
        <is>
          <t>48-72</t>
        </is>
      </c>
      <c r="AO494" s="4" t="inlineStr">
        <is>
          <t>NEEDS_BRANCH_DATA</t>
        </is>
      </c>
      <c r="AP494" s="4" t="inlineStr">
        <is>
          <t>AI_GENERATED + DERIVED + LIS_REFERENCE</t>
        </is>
      </c>
      <c r="AQ494" s="4" t="inlineStr">
        <is>
          <t>Yes</t>
        </is>
      </c>
      <c r="AR494" s="4" t="inlineStr">
        <is>
          <t>TAT_confirm, branch_availability, special_notes, package_id</t>
        </is>
      </c>
    </row>
    <row r="495">
      <c r="A495" s="4" t="inlineStr">
        <is>
          <t>TEST_493</t>
        </is>
      </c>
      <c r="B495" s="4" t="inlineStr">
        <is>
          <t>Syphilis Screen (FTA) Abs -</t>
        </is>
      </c>
      <c r="C495" s="4" t="inlineStr">
        <is>
          <t>فحص الأجسام المضادة لمرض الزهري (FTA)</t>
        </is>
      </c>
      <c r="D495" s="4" t="inlineStr">
        <is>
          <t>FTA-ABS, FTA, Treponemal Antibody Test, Syphilis FTA Test</t>
        </is>
      </c>
      <c r="E495" s="4" t="inlineStr">
        <is>
          <t>fta abs test, syphilis fta test, treponemal antibody test, fta abs blood test, syphilis antibody test fta, treponema pallidum antibody test, fta abs screening, syphilis confirmatory test fta, fta positive meaning, fta negative meaning, fta interpretation, fta lab test, fta test price, does fta need fasting, fta sample blood, what is fta abs, why fta test</t>
        </is>
      </c>
      <c r="F495" s="4" t="inlineStr">
        <is>
          <t>تحليل FTA-ABS, فحص FTA, تحليل الزهري FTA, فحص الأجسام المضادة للزهري, تحليل treponema pallidum, فحص تأكيد الزهري, تحليل FTA إيجابي, تحليل FTA سلبي, تحليل FTA ايش يعني, تحليل FTA شو هو, فحص FTA ليش يطلب, تحليل FTA يحتاج صيام, هل تحليل FTA يحتاج صيام, تحليل FTA عينة دم, تحليل FTA كم يستغرق, سعر تحليل FTA</t>
        </is>
      </c>
      <c r="G495" s="4" t="inlineStr">
        <is>
          <t>FTA, FTAABS, SyphilisFTATest</t>
        </is>
      </c>
      <c r="H495" s="4" t="inlineStr">
        <is>
          <t>يستخدم للكشف عن وجود أجسام مضادة لمرض الزهري لتشخيص الإصابة بالمرض.</t>
        </is>
      </c>
      <c r="I495" s="4" t="inlineStr">
        <is>
          <t>ميكروبيولوجي</t>
        </is>
      </c>
      <c r="J495" s="4" t="inlineStr">
        <is>
          <t>المزارع البكتيرية</t>
        </is>
      </c>
      <c r="K495" s="4" t="inlineStr">
        <is>
          <t>المزارع البكتيرية</t>
        </is>
      </c>
      <c r="L495" s="4" t="inlineStr">
        <is>
          <t>دم / Blood</t>
        </is>
      </c>
      <c r="M495" s="4" t="inlineStr">
        <is>
          <t>3.0 ml Serum 2-8 °C</t>
        </is>
      </c>
      <c r="N495" s="4" t="inlineStr">
        <is>
          <t>اشتباه إصابة قديمة بالزهري؛</t>
        </is>
      </c>
      <c r="O495" s="4" t="inlineStr">
        <is>
          <t>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 اشتباه إصابة قديمة بالزهري؛ أكتبها بالشات كذا: عندي أعراض ومحتار وش التحليل المناسب، أبغى فحص دقيق يوضح السبب، الأعراض مستمرة ومقلقة، أبغى أطمئن بسرعة.</t>
        </is>
      </c>
      <c r="P495" s="4" t="inlineStr">
        <is>
          <t>يُنصح به لمن يعاني من اشتباه إصابة قديمة بالزهري؛ أو ضمن متابعة ميكروبيولوجي.</t>
        </is>
      </c>
      <c r="Q495" s="4" t="inlineStr">
        <is>
          <t>الأنسب عند الحاجة إلى: يستخدم للكشف عن وجود أجسام مضادة لمرض الزهري لتشخيص الإصابة بالمرض.</t>
        </is>
      </c>
      <c r="R495" s="4" t="inlineStr"/>
      <c r="S495" s="4" t="inlineStr"/>
      <c r="T495" s="4" t="inlineStr">
        <is>
          <t>['VDRL', 'RPR', 'TPHA']</t>
        </is>
      </c>
      <c r="U495" s="4" t="inlineStr">
        <is>
          <t>TSH</t>
        </is>
      </c>
      <c r="V495" s="4" t="inlineStr">
        <is>
          <t>Free T3</t>
        </is>
      </c>
      <c r="W495" s="4" t="inlineStr">
        <is>
          <t>NEEDS_REVIEW</t>
        </is>
      </c>
      <c r="X495" s="4" t="inlineStr"/>
      <c r="Y495" s="4" t="inlineStr">
        <is>
          <t>NEEDS_REVIEW</t>
        </is>
      </c>
      <c r="Z495" s="4" t="inlineStr">
        <is>
          <t>No growth (لا نمو)</t>
        </is>
      </c>
      <c r="AA495" s="4" t="inlineStr">
        <is>
          <t>No growth (لا نمو)</t>
        </is>
      </c>
      <c r="AB495" s="4" t="inlineStr">
        <is>
          <t>No growth (لا نمو)</t>
        </is>
      </c>
      <c r="AC495" s="4" t="inlineStr">
        <is>
          <t>اختبار وصفي — قيمة افتراضية (culture) للاعتماد / qualitative default - confirm</t>
        </is>
      </c>
      <c r="AD495" s="4" t="inlineStr">
        <is>
          <t>NEEDS_REVIEW</t>
        </is>
      </c>
      <c r="AE495" s="4" t="inlineStr">
        <is>
          <t>لا</t>
        </is>
      </c>
      <c r="AF495" s="4" t="inlineStr">
        <is>
          <t>لا / No</t>
        </is>
      </c>
      <c r="AG495" s="4" t="inlineStr">
        <is>
          <t>0</t>
        </is>
      </c>
      <c r="AH495" s="4" t="inlineStr">
        <is>
          <t>لا يتطلب صيام، يمكن إجراؤه في أي وقت، يفضل تجنب الأطعمة الدسمة قبل ساعات من التحليل</t>
        </is>
      </c>
      <c r="AI495" s="4" t="inlineStr">
        <is>
          <t>NEEDS_REVIEW</t>
        </is>
      </c>
      <c r="AJ495" s="4" t="inlineStr">
        <is>
          <t>متاح / Yes</t>
        </is>
      </c>
      <c r="AK495" s="4" t="inlineStr">
        <is>
          <t>917</t>
        </is>
      </c>
      <c r="AL495" s="4" t="inlineStr">
        <is>
          <t>800</t>
        </is>
      </c>
      <c r="AM495" s="4" t="inlineStr">
        <is>
          <t>2-3 أيام</t>
        </is>
      </c>
      <c r="AN495" s="4" t="inlineStr">
        <is>
          <t>48-72</t>
        </is>
      </c>
      <c r="AO495" s="4" t="inlineStr">
        <is>
          <t>NEEDS_BRANCH_DATA</t>
        </is>
      </c>
      <c r="AP495" s="4" t="inlineStr">
        <is>
          <t>AI_GENERATED + DERIVED + LIS_REFERENCE</t>
        </is>
      </c>
      <c r="AQ495" s="4" t="inlineStr">
        <is>
          <t>Yes</t>
        </is>
      </c>
      <c r="AR495" s="4" t="inlineStr">
        <is>
          <t>ranges_review, clinical_significance, TAT_confirm, branch_availability, special_notes, package_id</t>
        </is>
      </c>
    </row>
    <row r="496">
      <c r="A496" s="4" t="inlineStr">
        <is>
          <t>TEST_494</t>
        </is>
      </c>
      <c r="B496" s="4" t="inlineStr">
        <is>
          <t>T3</t>
        </is>
      </c>
      <c r="C496" s="4" t="inlineStr">
        <is>
          <t>هرمون ثلاثي يود الثيرونين (T3)</t>
        </is>
      </c>
      <c r="D496" s="4" t="inlineStr">
        <is>
          <t>T3, Triiodothyronine, Total T3, Thyroid T3</t>
        </is>
      </c>
      <c r="E496" s="4" t="inlineStr">
        <is>
          <t>t3 test, t3 blood test, triiodothyronine test, thyroid hormone t3, t3 level test, thyroid t3 test, t3 high meaning, t3 low meaning, t3 normal range, t3 lab test, t3 interpretation, t3 thyroid function test, hyperthyroidism t3 test, hypothyroidism t3 test, t3 test price, does t3 need fasting, t3 sample blood, what is t3 test, why t3 test</t>
        </is>
      </c>
      <c r="F496" s="4" t="inlineStr">
        <is>
          <t>تحليل T3, فحص T3, تحليل ثلاثي يود الثيرونين, فحص هرمون الغدة الدرقية T3, تحليل t3 شو هو, فحص t3 ليش يطلب, تحليل t3 طبيعي, تحليل t3 مرتفع, تحليل t3 منخفض, تحليل t3 ايش يعني, تحليل الغدة الدرقية t3, فحص نشاط الغدة الدرقية, تحليل t3 يحتاج صيام, هل تحليل t3 يحتاج صيام, تحليل t3 عينة دم, تحليل t3 كم يستغرق, سعر تحليل t3</t>
        </is>
      </c>
      <c r="G496" s="4" t="inlineStr">
        <is>
          <t>T3, ThyroidT3, TotalT3, Triiodothyronine</t>
        </is>
      </c>
      <c r="H496" s="4" t="inlineStr">
        <is>
          <t>يقيس مستوى هرمون T3 لتقييم وظيفة الغدة الدرقية.</t>
        </is>
      </c>
      <c r="I496" s="4" t="inlineStr">
        <is>
          <t>هرمونات</t>
        </is>
      </c>
      <c r="J496" s="4" t="inlineStr">
        <is>
          <t>الهرمونات والخصوبة</t>
        </is>
      </c>
      <c r="K496" s="4" t="inlineStr">
        <is>
          <t>الهرمونات والخصوبة</t>
        </is>
      </c>
      <c r="L496" s="4" t="inlineStr">
        <is>
          <t>دم / Blood</t>
        </is>
      </c>
      <c r="M496" s="4" t="inlineStr">
        <is>
          <t>1.0 ml Serum 2-8 °C</t>
        </is>
      </c>
      <c r="N496" s="4" t="inlineStr">
        <is>
          <t>تغيرات في الوزن، التعب، تغيرات المزاج، اضطرابات النوم، مشاكل في الخصوبة، تغيرات في نمو الشعر</t>
        </is>
      </c>
      <c r="O496" s="4" t="inlineStr">
        <is>
          <t>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t>
        </is>
      </c>
      <c r="P496" s="4" t="inlineStr">
        <is>
          <t>يُنصح به لمن يعاني من تغيرات في الوزن أو ضمن متابعة هرمونات.</t>
        </is>
      </c>
      <c r="Q496" s="4" t="inlineStr">
        <is>
          <t>الأنسب لتقييم دقيق ضمن مجموعة الغدة الدرقية حسب توصية الطبيب.</t>
        </is>
      </c>
      <c r="R496" s="4" t="inlineStr">
        <is>
          <t>مجموعة الغدة الدرقية</t>
        </is>
      </c>
      <c r="S496" s="4" t="inlineStr">
        <is>
          <t>ضمن مجموعة الغدة الدرقية: راجِع الفروق السريرية بين تحاليل هذه المجموعة قبل الاختيار.</t>
        </is>
      </c>
      <c r="T496" s="4" t="inlineStr">
        <is>
          <t>['T4', 'TSH']</t>
        </is>
      </c>
      <c r="U496" s="4" t="inlineStr">
        <is>
          <t>TSH</t>
        </is>
      </c>
      <c r="V496" s="4" t="inlineStr">
        <is>
          <t>Free T4</t>
        </is>
      </c>
      <c r="W496" s="4" t="inlineStr">
        <is>
          <t>PKG_022; PKG_024; PKG_028; PKG_040; PKG_041</t>
        </is>
      </c>
      <c r="X496" s="4" t="inlineStr">
        <is>
          <t>باقة تحاليل الرياضيين؛ باقة متابعة ابر المونجارو؛ باقة نمو الشعر الزائد؛ باقة الصداع؛ باقة تحاليل الاكتئاب</t>
        </is>
      </c>
      <c r="Y496" s="4" t="inlineStr">
        <is>
          <t>ng/mL</t>
        </is>
      </c>
      <c r="Z496" s="4" t="inlineStr">
        <is>
          <t>0.42-8 ng/mL [0d to 100y]</t>
        </is>
      </c>
      <c r="AA496" s="4" t="inlineStr">
        <is>
          <t>0.42-8 ng/mL [0d to 100y]</t>
        </is>
      </c>
      <c r="AB496" s="4" t="inlineStr">
        <is>
          <t>NEEDS_REVIEW</t>
        </is>
      </c>
      <c r="AC496" s="4" t="inlineStr">
        <is>
          <t>نطاق الأطفال غير متوفر / pediatric range gap</t>
        </is>
      </c>
      <c r="AD496"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96" s="4" t="inlineStr">
        <is>
          <t>نعم</t>
        </is>
      </c>
      <c r="AF496" s="4" t="inlineStr">
        <is>
          <t>نعم / Yes</t>
        </is>
      </c>
      <c r="AG496" s="4" t="inlineStr">
        <is>
          <t>8-12</t>
        </is>
      </c>
      <c r="AH496" s="4" t="inlineStr">
        <is>
          <t>يفضل إجراؤه في وقت محدد من اليوم (صباحاً عادة)، تجنب الإجهاد قبل التحليل، قد يتطلب التوقيت في دورة معينة للنساء</t>
        </is>
      </c>
      <c r="AI496" s="4" t="inlineStr">
        <is>
          <t>NEEDS_REVIEW</t>
        </is>
      </c>
      <c r="AJ496" s="4" t="inlineStr">
        <is>
          <t>متاح / Yes</t>
        </is>
      </c>
      <c r="AK496" s="4" t="inlineStr">
        <is>
          <t>167</t>
        </is>
      </c>
      <c r="AL496" s="4" t="inlineStr">
        <is>
          <t>39</t>
        </is>
      </c>
      <c r="AM496" s="4" t="inlineStr">
        <is>
          <t>24 ساعة</t>
        </is>
      </c>
      <c r="AN496" s="4" t="inlineStr">
        <is>
          <t>24</t>
        </is>
      </c>
      <c r="AO496" s="4" t="inlineStr">
        <is>
          <t>NEEDS_BRANCH_DATA</t>
        </is>
      </c>
      <c r="AP496" s="4" t="inlineStr">
        <is>
          <t>AI_GENERATED + DERIVED + LIS_REFERENCE</t>
        </is>
      </c>
      <c r="AQ496" s="4" t="inlineStr">
        <is>
          <t>Yes</t>
        </is>
      </c>
      <c r="AR496" s="4" t="inlineStr">
        <is>
          <t>TAT_confirm, branch_availability, fasting_hours, special_notes, test_comparison_review, best_for_review, package_id_review</t>
        </is>
      </c>
    </row>
    <row r="497">
      <c r="A497" s="4" t="inlineStr">
        <is>
          <t>TEST_495</t>
        </is>
      </c>
      <c r="B497" s="4" t="inlineStr">
        <is>
          <t>T4</t>
        </is>
      </c>
      <c r="C497" s="4" t="inlineStr">
        <is>
          <t>هرمون الثيروكسين (T4)</t>
        </is>
      </c>
      <c r="D497" s="4" t="inlineStr">
        <is>
          <t>T4, Thyroxine, Total T4, Thyroid T4</t>
        </is>
      </c>
      <c r="E497" s="4" t="inlineStr">
        <is>
          <t>t4 test, t4 blood test, thyroxine test, thyroid hormone t4, t4 level test, thyroid t4 test, t4 high meaning, t4 low meaning, t4 normal range, t4 lab test, t4 interpretation, t4 thyroid function test, hyperthyroidism t4 test, hypothyroidism t4 test, t4 test price, does t4 need fasting, t4 sample blood, what is t4 test, why t4 test</t>
        </is>
      </c>
      <c r="F497" s="4" t="inlineStr">
        <is>
          <t>تحليل T4, فحص T4, تحليل الثيروكسين, فحص هرمون الغدة الدرقية T4, تحليل t4 شو هو, فحص t4 ليش يطلب, تحليل t4 طبيعي, تحليل t4 مرتفع, تحليل t4 منخفض, تحليل t4 ايش يعني, تحليل الغدة الدرقية t4, فحص نشاط الغدة الدرقية, تحليل t4 يحتاج صيام, هل تحليل t4 يحتاج صيام, تحليل t4 عينة دم, تحليل t4 كم يستغرق, سعر تحليل t4</t>
        </is>
      </c>
      <c r="G497" s="4" t="inlineStr">
        <is>
          <t>T4, ThyroidT4, Thyroxine, TotalT4</t>
        </is>
      </c>
      <c r="H497" s="4" t="inlineStr">
        <is>
          <t>يقيس مستوى هرمون T4 الكلي لتقييم وظيفة الغدة الدرقية.</t>
        </is>
      </c>
      <c r="I497" s="4" t="inlineStr">
        <is>
          <t>هرمونات</t>
        </is>
      </c>
      <c r="J497" s="4" t="inlineStr">
        <is>
          <t>الهرمونات والخصوبة</t>
        </is>
      </c>
      <c r="K497" s="4" t="inlineStr">
        <is>
          <t>الهرمونات والخصوبة</t>
        </is>
      </c>
      <c r="L497" s="4" t="inlineStr">
        <is>
          <t>دم / Blood</t>
        </is>
      </c>
      <c r="M497" s="4" t="inlineStr">
        <is>
          <t>1.0 ml Serum 2-8 °C</t>
        </is>
      </c>
      <c r="N497" s="4" t="inlineStr">
        <is>
          <t>تغيرات في الوزن، التعب، تغيرات المزاج، اضطرابات النوم، مشاكل في الخصوبة، تغيرات في نمو الشعر</t>
        </is>
      </c>
      <c r="O497" s="4" t="inlineStr">
        <is>
          <t>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t>
        </is>
      </c>
      <c r="P497" s="4" t="inlineStr">
        <is>
          <t>يُنصح به لمن يعاني من تغيرات في الوزن أو ضمن متابعة هرمونات.</t>
        </is>
      </c>
      <c r="Q497" s="4" t="inlineStr">
        <is>
          <t>الأنسب لتقييم دقيق ضمن مجموعة الغدة الدرقية حسب توصية الطبيب.</t>
        </is>
      </c>
      <c r="R497" s="4" t="inlineStr">
        <is>
          <t>مجموعة الغدة الدرقية</t>
        </is>
      </c>
      <c r="S497" s="4" t="inlineStr">
        <is>
          <t>ضمن مجموعة الغدة الدرقية: راجِع الفروق السريرية بين تحاليل هذه المجموعة قبل الاختيار.</t>
        </is>
      </c>
      <c r="T497" s="4" t="inlineStr">
        <is>
          <t>['T3', 'TSH']</t>
        </is>
      </c>
      <c r="U497" s="4" t="inlineStr">
        <is>
          <t>TSH</t>
        </is>
      </c>
      <c r="V497" s="4" t="inlineStr">
        <is>
          <t>T4 Total</t>
        </is>
      </c>
      <c r="W497" s="4" t="inlineStr">
        <is>
          <t>PKG_022; PKG_024; PKG_028; PKG_040; PKG_041</t>
        </is>
      </c>
      <c r="X497" s="4" t="inlineStr">
        <is>
          <t>باقة تحاليل الرياضيين؛ باقة متابعة ابر المونجارو؛ باقة نمو الشعر الزائد؛ باقة الصداع؛ باقة تحاليل الاكتئاب</t>
        </is>
      </c>
      <c r="Y497" s="4" t="inlineStr">
        <is>
          <t>ug/dl</t>
        </is>
      </c>
      <c r="Z497" s="4" t="inlineStr">
        <is>
          <t>6.09-12.23 ug/dl</t>
        </is>
      </c>
      <c r="AA497" s="4" t="inlineStr">
        <is>
          <t>6.09-12.23 ug/dl</t>
        </is>
      </c>
      <c r="AB497" s="4" t="inlineStr">
        <is>
          <t>NEEDS_REVIEW</t>
        </is>
      </c>
      <c r="AC497" s="4" t="inlineStr">
        <is>
          <t>نطاق الأطفال غير متوفر / pediatric range gap</t>
        </is>
      </c>
      <c r="AD49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97" s="4" t="inlineStr">
        <is>
          <t>نعم</t>
        </is>
      </c>
      <c r="AF497" s="4" t="inlineStr">
        <is>
          <t>نعم / Yes</t>
        </is>
      </c>
      <c r="AG497" s="4" t="inlineStr">
        <is>
          <t>8-12</t>
        </is>
      </c>
      <c r="AH497" s="4" t="inlineStr">
        <is>
          <t>يفضل إجراؤه في وقت محدد من اليوم (صباحاً عادة)، تجنب الإجهاد قبل التحليل، قد يتطلب التوقيت في دورة معينة للنساء</t>
        </is>
      </c>
      <c r="AI497" s="4" t="inlineStr">
        <is>
          <t>NEEDS_REVIEW</t>
        </is>
      </c>
      <c r="AJ497" s="4" t="inlineStr">
        <is>
          <t>متاح / Yes</t>
        </is>
      </c>
      <c r="AK497" s="4" t="inlineStr">
        <is>
          <t>169</t>
        </is>
      </c>
      <c r="AL497" s="4" t="inlineStr">
        <is>
          <t>39</t>
        </is>
      </c>
      <c r="AM497" s="4" t="inlineStr">
        <is>
          <t>24 ساعة</t>
        </is>
      </c>
      <c r="AN497" s="4" t="inlineStr">
        <is>
          <t>24</t>
        </is>
      </c>
      <c r="AO497" s="4" t="inlineStr">
        <is>
          <t>NEEDS_BRANCH_DATA</t>
        </is>
      </c>
      <c r="AP497" s="4" t="inlineStr">
        <is>
          <t>AI_GENERATED + DERIVED + LIS_REFERENCE</t>
        </is>
      </c>
      <c r="AQ497" s="4" t="inlineStr">
        <is>
          <t>Yes</t>
        </is>
      </c>
      <c r="AR497" s="4" t="inlineStr">
        <is>
          <t>TAT_confirm, branch_availability, fasting_hours, special_notes, test_comparison_review, best_for_review, package_id_review</t>
        </is>
      </c>
    </row>
    <row r="498">
      <c r="A498" s="4" t="inlineStr">
        <is>
          <t>TEST_496</t>
        </is>
      </c>
      <c r="B498" s="4" t="inlineStr">
        <is>
          <t>T4 (Free)</t>
        </is>
      </c>
      <c r="C498" s="4" t="inlineStr">
        <is>
          <t>هرمون الثيروكسين الحر (Free T4)</t>
        </is>
      </c>
      <c r="D498" s="4" t="inlineStr">
        <is>
          <t>Free T4, FT4, Free Thyroxine</t>
        </is>
      </c>
      <c r="E498" s="4" t="inlineStr">
        <is>
          <t>free t4 test, ft4 test, free thyroxine blood test, free t4 level test, thyroid free t4, ft4 lab test, free t4 high meaning, free t4 low meaning, free t4 normal range, ft4 interpretation, free t4 thyroid function test, hyperthyroidism free t4, hypothyroidism free t4, free t4 test price, does free t4 need fasting, free t4 sample blood, what is free t4 test, why free t4 test</t>
        </is>
      </c>
      <c r="F498" s="4" t="inlineStr">
        <is>
          <t>تحليل T4 الحر, فحص T4 الحر, تحليل Free T4, فحص FT4, تحليل الثيروكسين الحر, تحليل ft4 شو هو, فحص ft4 ليش يطلب, تحليل ft4 طبيعي, تحليل ft4 مرتفع, تحليل ft4 منخفض, تحليل ft4 ايش يعني, تحليل الغدة الدرقية ft4, فحص نشاط الغدة الدرقية, تحليل ft4 يحتاج صيام, هل تحليل ft4 يحتاج صيام, تحليل ft4 عينة دم, تحليل ft4 كم يستغرق, سعر تحليل ft4</t>
        </is>
      </c>
      <c r="G498" s="4" t="inlineStr">
        <is>
          <t>FT4, FreeT4, FreeThyroxine</t>
        </is>
      </c>
      <c r="H498" s="4" t="inlineStr">
        <is>
          <t>يقيس مستوى هرمون T4 الحر لتقييم وظيفة الغدة الدرقية بدقة أعلى.</t>
        </is>
      </c>
      <c r="I498" s="4" t="inlineStr">
        <is>
          <t>هرمونات</t>
        </is>
      </c>
      <c r="J498" s="4" t="inlineStr">
        <is>
          <t>الهرمونات والخصوبة</t>
        </is>
      </c>
      <c r="K498" s="4" t="inlineStr">
        <is>
          <t>الهرمونات والخصوبة</t>
        </is>
      </c>
      <c r="L498" s="4" t="inlineStr">
        <is>
          <t>دم / Blood</t>
        </is>
      </c>
      <c r="M498" s="4" t="inlineStr">
        <is>
          <t>1.0 ml Serum 2-8 °C</t>
        </is>
      </c>
      <c r="N498" s="4" t="inlineStr">
        <is>
          <t>تغيرات في الوزن، التعب، تغيرات المزاج، اضطرابات النوم، مشاكل في الخصوبة، تغيرات في نمو الشعر</t>
        </is>
      </c>
      <c r="O498" s="4" t="inlineStr">
        <is>
          <t>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t>
        </is>
      </c>
      <c r="P498" s="4" t="inlineStr">
        <is>
          <t>يُنصح به لمن يعاني من تغيرات في الوزن أو ضمن متابعة هرمونات.</t>
        </is>
      </c>
      <c r="Q498" s="4" t="inlineStr">
        <is>
          <t>الأنسب لتقييم دقيق ضمن مجموعة الغدة الدرقية حسب توصية الطبيب.</t>
        </is>
      </c>
      <c r="R498" s="4" t="inlineStr">
        <is>
          <t>مجموعة الغدة الدرقية</t>
        </is>
      </c>
      <c r="S498" s="4" t="inlineStr">
        <is>
          <t>ضمن مجموعة الغدة الدرقية: راجِع الفروق السريرية بين تحاليل هذه المجموعة قبل الاختيار.</t>
        </is>
      </c>
      <c r="T498" s="4" t="inlineStr">
        <is>
          <t>['T3', 'TSH']</t>
        </is>
      </c>
      <c r="U498" s="4" t="inlineStr">
        <is>
          <t>Creatinine</t>
        </is>
      </c>
      <c r="V498" s="4" t="inlineStr">
        <is>
          <t>LFTs</t>
        </is>
      </c>
      <c r="W498" s="4" t="inlineStr">
        <is>
          <t>NEEDS_REVIEW</t>
        </is>
      </c>
      <c r="X498" s="4" t="inlineStr"/>
      <c r="Y498" s="4" t="inlineStr">
        <is>
          <t>ug/dl</t>
        </is>
      </c>
      <c r="Z498" s="4" t="inlineStr">
        <is>
          <t>6.09-12.23 ug/dl</t>
        </is>
      </c>
      <c r="AA498" s="4" t="inlineStr">
        <is>
          <t>6.09-12.23 ug/dl</t>
        </is>
      </c>
      <c r="AB498" s="4" t="inlineStr">
        <is>
          <t>NEEDS_REVIEW</t>
        </is>
      </c>
      <c r="AC498" s="4" t="inlineStr">
        <is>
          <t>نطاق الأطفال غير متوفر / pediatric range gap</t>
        </is>
      </c>
      <c r="AD49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498" s="4" t="inlineStr">
        <is>
          <t>نعم</t>
        </is>
      </c>
      <c r="AF498" s="4" t="inlineStr">
        <is>
          <t>نعم / Yes</t>
        </is>
      </c>
      <c r="AG498" s="4" t="inlineStr">
        <is>
          <t>8-12</t>
        </is>
      </c>
      <c r="AH498" s="4" t="inlineStr">
        <is>
          <t>يفضل إجراؤه في وقت محدد من اليوم (صباحاً عادة)، تجنب الإجهاد قبل التحليل، قد يتطلب التوقيت في دورة معينة للنساء</t>
        </is>
      </c>
      <c r="AI498" s="4" t="inlineStr">
        <is>
          <t>NEEDS_REVIEW</t>
        </is>
      </c>
      <c r="AJ498" s="4" t="inlineStr">
        <is>
          <t>متاح / Yes</t>
        </is>
      </c>
      <c r="AK498" s="4" t="inlineStr">
        <is>
          <t>169</t>
        </is>
      </c>
      <c r="AL498" s="4" t="inlineStr">
        <is>
          <t>39</t>
        </is>
      </c>
      <c r="AM498" s="4" t="inlineStr">
        <is>
          <t>24 ساعة</t>
        </is>
      </c>
      <c r="AN498" s="4" t="inlineStr">
        <is>
          <t>24</t>
        </is>
      </c>
      <c r="AO498" s="4" t="inlineStr">
        <is>
          <t>NEEDS_BRANCH_DATA</t>
        </is>
      </c>
      <c r="AP498" s="4" t="inlineStr">
        <is>
          <t>AI_GENERATED + DERIVED + LIS_REFERENCE</t>
        </is>
      </c>
      <c r="AQ498" s="4" t="inlineStr">
        <is>
          <t>Yes</t>
        </is>
      </c>
      <c r="AR498" s="4" t="inlineStr">
        <is>
          <t>TAT_confirm, branch_availability, fasting_hours, special_notes, test_comparison_review, best_for_review, package_id</t>
        </is>
      </c>
    </row>
    <row r="499">
      <c r="A499" s="3" t="inlineStr">
        <is>
          <t>TEST_497</t>
        </is>
      </c>
      <c r="B499" s="3" t="inlineStr">
        <is>
          <t>Tacrolimus (FK506)</t>
        </is>
      </c>
      <c r="C499" s="3" t="inlineStr">
        <is>
          <t>مستوى تاكروليموس (FK506)</t>
        </is>
      </c>
      <c r="D499" s="3" t="inlineStr">
        <is>
          <t>Tacrolimus, FK506, Tacro, Tacrolimus Level</t>
        </is>
      </c>
      <c r="E499" s="3" t="inlineStr">
        <is>
          <t>tacrolimus blood test, fk506 test, tacrolimus level monitoring, tacrolimus drug level test, immunosuppressant tacrolimus test, tacrolimus transplant monitoring, tacrolimus toxicity test, tacrolimus high level meaning, tacrolimus low level meaning, tacrolimus normal range, tacrolimus lab test, tacrolimus interpretation, tacrolimus test price, does tacrolimus need fasting, tacrolimus sample blood, what is tacrolimus test, why tacrolimus test</t>
        </is>
      </c>
      <c r="F499" s="3" t="inlineStr">
        <is>
          <t>تحليل تاكروليموس, فحص تاكروليموس, تحليل FK506, فحص FK506, تحليل مستوى تاكروليموس, فحص أدوية زراعة الأعضاء, تحليل tacrolimus شو هو, فحص tacrolimus ليش يطلب, تحليل tacrolimus طبيعي, تحليل tacrolimus مرتفع, تحليل tacrolimus منخفض, تحليل tacrolimus ايش يعني, تحليل tacrolimus يحتاج صيام, هل تحليل tacrolimus يحتاج صيام, تحليل tacrolimus عينة دم, تحليل tacrolimus كم يستغرق, سعر تحليل tacrolimus</t>
        </is>
      </c>
      <c r="G499" s="3" t="inlineStr">
        <is>
          <t>FK506, Tacro, Tacrolimus, TacrolimusLevel</t>
        </is>
      </c>
      <c r="H499" s="3" t="inlineStr">
        <is>
          <t>يستخدم لمراقبة تركيز دواء تاكروليموس في الدم لتجنب السمية وضمان الفعالية.</t>
        </is>
      </c>
      <c r="I499" s="3" t="inlineStr">
        <is>
          <t>أدوية وسموم</t>
        </is>
      </c>
      <c r="J499" s="3" t="inlineStr">
        <is>
          <t>أدوية وسموم</t>
        </is>
      </c>
      <c r="K499" s="3" t="inlineStr">
        <is>
          <t>أدوية وسموم</t>
        </is>
      </c>
      <c r="L499" s="3" t="inlineStr">
        <is>
          <t>دم / Blood</t>
        </is>
      </c>
      <c r="M499" s="3" t="inlineStr">
        <is>
          <t>4.0 ml EDTA Blood, 2-8 °C</t>
        </is>
      </c>
      <c r="N499" s="3" t="inlineStr">
        <is>
          <t>غثيان، قيء، إسهال، متابعة ما بعد زراعة الأعضاء (كلى/كبد)؛</t>
        </is>
      </c>
      <c r="O499" s="3" t="inlineStr">
        <is>
          <t>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 غثيان، قيء، إسهال، متابعة ما بعد زراعة الأعضاء (كلى/كبد)؛ أكتبها بالشات كذا: عندي أعراض ومحتار وش التحليل المناسب، أبغى فحص دقيق يوضح السبب، الأعراض مستمرة ومقلقة، أبغى أطمئن بسرعة.</t>
        </is>
      </c>
      <c r="P499" s="3" t="inlineStr">
        <is>
          <t>يُنصح به لمن يعاني من غثيان أو ضمن متابعة أدوية وسموم.</t>
        </is>
      </c>
      <c r="Q499" s="3" t="inlineStr">
        <is>
          <t>الأنسب عند الحاجة إلى: يستخدم لمراقبة تركيز دواء تاكروليموس في الدم لتجنب السمية وضمان الفعالية.</t>
        </is>
      </c>
      <c r="R499" s="3" t="inlineStr"/>
      <c r="S499" s="3" t="inlineStr"/>
      <c r="T499" s="3" t="inlineStr">
        <is>
          <t>['Creatinine', 'Liver Function Tests', 'Complete Blood Count']</t>
        </is>
      </c>
      <c r="U499" s="3" t="inlineStr">
        <is>
          <t>TB PCR</t>
        </is>
      </c>
      <c r="V499" s="3" t="inlineStr">
        <is>
          <t>TB Culture</t>
        </is>
      </c>
      <c r="W499" s="3" t="inlineStr">
        <is>
          <t>NEEDS_REVIEW</t>
        </is>
      </c>
      <c r="X499" s="3" t="inlineStr"/>
      <c r="Y499" s="3" t="inlineStr">
        <is>
          <t>mcg/L</t>
        </is>
      </c>
      <c r="Z499" s="3" t="inlineStr">
        <is>
          <t>NEEDS_REVIEW</t>
        </is>
      </c>
      <c r="AA499" s="3" t="inlineStr">
        <is>
          <t>NEEDS_REVIEW</t>
        </is>
      </c>
      <c r="AB499" s="3" t="inlineStr">
        <is>
          <t>NEEDS_REVIEW</t>
        </is>
      </c>
      <c r="AC499" s="3" t="inlineStr">
        <is>
          <t>غير متوفر في مرجع LIS — يتطلب تصدير/إدخال يدوي / not in LIS - manual entry</t>
        </is>
      </c>
      <c r="AD499" s="3" t="inlineStr">
        <is>
          <t>NEEDS_REVIEW</t>
        </is>
      </c>
      <c r="AE499" s="3" t="inlineStr">
        <is>
          <t>لا</t>
        </is>
      </c>
      <c r="AF499" s="3" t="inlineStr">
        <is>
          <t>لا / No</t>
        </is>
      </c>
      <c r="AG499" s="3" t="inlineStr">
        <is>
          <t>0</t>
        </is>
      </c>
      <c r="AH499" s="3" t="inlineStr">
        <is>
          <t>لا يتطلب صيام، يمكن إجراؤه في أي وقت، يفضل تجنب الأطعمة الدسمة قبل ساعات من التحليل</t>
        </is>
      </c>
      <c r="AI499" s="3" t="inlineStr">
        <is>
          <t>NEEDS_REVIEW</t>
        </is>
      </c>
      <c r="AJ499" s="3" t="inlineStr">
        <is>
          <t>متاح / Yes</t>
        </is>
      </c>
      <c r="AK499" s="3" t="inlineStr">
        <is>
          <t>846</t>
        </is>
      </c>
      <c r="AL499" s="3" t="inlineStr">
        <is>
          <t>2000</t>
        </is>
      </c>
      <c r="AM499" s="3" t="inlineStr">
        <is>
          <t>24 ساعة</t>
        </is>
      </c>
      <c r="AN499" s="3" t="inlineStr">
        <is>
          <t>24</t>
        </is>
      </c>
      <c r="AO499" s="3" t="inlineStr">
        <is>
          <t>NEEDS_BRANCH_DATA</t>
        </is>
      </c>
      <c r="AP499" s="3" t="inlineStr">
        <is>
          <t>AI_GENERATED + DERIVED + LIS_REFERENCE</t>
        </is>
      </c>
      <c r="AQ499" s="3" t="inlineStr">
        <is>
          <t>Yes</t>
        </is>
      </c>
      <c r="AR499" s="3" t="inlineStr">
        <is>
          <t>clinical_significance, normal_ranges, TAT_confirm, branch_availability, special_notes, package_id</t>
        </is>
      </c>
    </row>
    <row r="500">
      <c r="A500" s="3" t="inlineStr">
        <is>
          <t>TEST_498</t>
        </is>
      </c>
      <c r="B500" s="3" t="inlineStr">
        <is>
          <t>TB (AFB) Film</t>
        </is>
      </c>
      <c r="C500" s="3" t="inlineStr">
        <is>
          <t>فيلم السل (البكتيريا المتفطرة الحمضية)</t>
        </is>
      </c>
      <c r="D500" s="3" t="inlineStr">
        <is>
          <t>AFB Smear, TB Smear, Acid Fast Bacilli, AFB Test</t>
        </is>
      </c>
      <c r="E500" s="3" t="inlineStr">
        <is>
          <t>afb smear test, tb smear test, acid fast bacilli test, tuberculosis smear microscopy, afb sputum test, tb detection smear, mycobacteria smear test, afb positive meaning, afb negative meaning, tb smear interpretation, tb lab smear test, tb test price smear, does afb test need fasting, afb sample sputum, what is afb smear, why afb test</t>
        </is>
      </c>
      <c r="F500" s="3" t="inlineStr">
        <is>
          <t>تحليل فيلم السل, فحص AFB, تحليل البكتيريا المتفطرة, فحص السل مسحة, تحليل afb شو هو, فحص afb ليش يطلب, تحليل afb إيجابي, تحليل afb سلبي, تحليل afb ايش يعني, تحليل السل يحتاج صيام, هل تحليل السل يحتاج صيام, تحليل السل عينة بلغم, تحليل السل كم يستغرق, سعر تحليل السل</t>
        </is>
      </c>
      <c r="G500" s="3" t="inlineStr">
        <is>
          <t>AFBSmear, AFBTest, AcidFastBacilli, TBSmear</t>
        </is>
      </c>
      <c r="H500" s="3" t="inlineStr">
        <is>
          <t>يستخدم للكشف عن وجود بكتيريا السل في العينات التنفسية.</t>
        </is>
      </c>
      <c r="I500" s="3" t="inlineStr">
        <is>
          <t>ميكروبيولوجي</t>
        </is>
      </c>
      <c r="J500" s="3" t="inlineStr">
        <is>
          <t>المزارع البكتيرية</t>
        </is>
      </c>
      <c r="K500" s="3" t="inlineStr">
        <is>
          <t>المزارع البكتيرية</t>
        </is>
      </c>
      <c r="L500" s="3" t="inlineStr">
        <is>
          <t>NEEDS_REVIEW</t>
        </is>
      </c>
      <c r="M500" s="3" t="inlineStr">
        <is>
          <t>2.0 ml Sputum sample -2-8 °C</t>
        </is>
      </c>
      <c r="N500" s="3" t="inlineStr">
        <is>
          <t>سعال مزمن (أكثر من 3 أسابيع)، تعرق ليلي، ودم بالبلغم؛</t>
        </is>
      </c>
      <c r="O500" s="3" t="inlineStr">
        <is>
          <t>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 سعال مزمن (أكثر من 3 أسابيع)، تعرق ليلي، ودم بالبلغم؛ أكتبها بالشات كذا: عندي أعراض ومحتار وش التحليل المناسب، أبغى فحص دقيق يوضح السبب، الأعراض مستمرة ومقلقة، أبغى أطمئن بسرعة.</t>
        </is>
      </c>
      <c r="P500" s="3" t="inlineStr">
        <is>
          <t>يُنصح به لمن يعاني من سعال مزمن (أكثر من 3 أسابيع) أو ضمن متابعة ميكروبيولوجي.</t>
        </is>
      </c>
      <c r="Q500" s="3" t="inlineStr">
        <is>
          <t>الأنسب لتقييم دقيق ضمن مجموعة وظائف الكبد حسب توصية الطبيب.</t>
        </is>
      </c>
      <c r="R500" s="3" t="inlineStr">
        <is>
          <t>مجموعة وظائف الكبد</t>
        </is>
      </c>
      <c r="S500" s="3" t="inlineStr">
        <is>
          <t>ضمن مجموعة وظائف الكبد: راجِع الفروق السريرية بين تحاليل هذه المجموعة قبل الاختيار.</t>
        </is>
      </c>
      <c r="T500" s="3" t="inlineStr">
        <is>
          <t>['زرع البكتيريا المتفطرة', 'اختبار تفاعل البوليميراز المتسلسل (PCR) للسل', 'اختبار الجلد للسل (Mantoux)']</t>
        </is>
      </c>
      <c r="U500" s="3" t="inlineStr">
        <is>
          <t>SHBG</t>
        </is>
      </c>
      <c r="V500" s="3" t="inlineStr">
        <is>
          <t>Free Testosterone</t>
        </is>
      </c>
      <c r="W500" s="3" t="inlineStr">
        <is>
          <t>NEEDS_REVIEW</t>
        </is>
      </c>
      <c r="X500" s="3" t="inlineStr"/>
      <c r="Y500" s="3" t="inlineStr">
        <is>
          <t>NEEDS_REVIEW</t>
        </is>
      </c>
      <c r="Z500" s="3" t="inlineStr">
        <is>
          <t>No growth (لا نمو)</t>
        </is>
      </c>
      <c r="AA500" s="3" t="inlineStr">
        <is>
          <t>No growth (لا نمو)</t>
        </is>
      </c>
      <c r="AB500" s="3" t="inlineStr">
        <is>
          <t>No growth (لا نمو)</t>
        </is>
      </c>
      <c r="AC500" s="3" t="inlineStr">
        <is>
          <t>اختبار وصفي — قيمة افتراضية (culture) للاعتماد / qualitative default - confirm</t>
        </is>
      </c>
      <c r="AD500" s="3" t="inlineStr">
        <is>
          <t>NEEDS_REVIEW</t>
        </is>
      </c>
      <c r="AE500" s="3" t="inlineStr">
        <is>
          <t>لا</t>
        </is>
      </c>
      <c r="AF500" s="3" t="inlineStr">
        <is>
          <t>لا / No</t>
        </is>
      </c>
      <c r="AG500" s="3" t="inlineStr">
        <is>
          <t>0</t>
        </is>
      </c>
      <c r="AH500" s="3" t="inlineStr">
        <is>
          <t>لا يتطلب صيام، يمكن إجراؤه في أي وقت، يفضل تجنب الأطعمة الدسمة قبل ساعات من التحليل</t>
        </is>
      </c>
      <c r="AI500" s="3" t="inlineStr">
        <is>
          <t>NEEDS_REVIEW</t>
        </is>
      </c>
      <c r="AJ500" s="3" t="inlineStr">
        <is>
          <t>متاح / Yes</t>
        </is>
      </c>
      <c r="AK500" s="3" t="inlineStr">
        <is>
          <t>1798</t>
        </is>
      </c>
      <c r="AL500" s="3" t="inlineStr">
        <is>
          <t>100</t>
        </is>
      </c>
      <c r="AM500" s="3" t="inlineStr">
        <is>
          <t>2-3 أيام</t>
        </is>
      </c>
      <c r="AN500" s="3" t="inlineStr">
        <is>
          <t>48-72</t>
        </is>
      </c>
      <c r="AO500" s="3" t="inlineStr">
        <is>
          <t>NEEDS_BRANCH_DATA</t>
        </is>
      </c>
      <c r="AP500" s="3" t="inlineStr">
        <is>
          <t>AI_GENERATED + DERIVED + LIS_REFERENCE</t>
        </is>
      </c>
      <c r="AQ500" s="3" t="inlineStr">
        <is>
          <t>Yes</t>
        </is>
      </c>
      <c r="AR500" s="3" t="inlineStr">
        <is>
          <t>ranges_review, clinical_significance, test_type, TAT_confirm, branch_availability, special_notes, test_comparison_review, best_for_review, package_id</t>
        </is>
      </c>
    </row>
    <row r="501">
      <c r="A501" s="4" t="inlineStr">
        <is>
          <t>TEST_499</t>
        </is>
      </c>
      <c r="B501" s="4" t="inlineStr">
        <is>
          <t>Testosterone</t>
        </is>
      </c>
      <c r="C501" s="4" t="inlineStr">
        <is>
          <t>هرمون التستوستيرون</t>
        </is>
      </c>
      <c r="D501" s="4" t="inlineStr">
        <is>
          <t>Testosterone, Testo, Total Testosterone, Free Testosterone</t>
        </is>
      </c>
      <c r="E501" s="4" t="inlineStr">
        <is>
          <t>testosterone test, testosterone blood test, male hormone testosterone, testosterone level test, free testosterone test, total testosterone test, testosterone high meaning, testosterone low meaning, testosterone normal range, testosterone lab test, testosterone fertility test, testosterone hormone test, testosterone interpretation, testosterone test price, does testosterone need fasting, testosterone sample blood, what is testosterone test, why testosterone test</t>
        </is>
      </c>
      <c r="F501" s="4" t="inlineStr">
        <is>
          <t>تحليل التستوستيرون, فحص التستوستيرون, تحليل هرمون الذكورة, فحص هرمون الذكورة, تحليل testosterone, فحص testosterone, تحليل التستوستيرون للرجال, تحليل التستوستيرون للنساء, تحليل testosterone شو هو, فحص testosterone ليش يطلب, تحليل testosterone طبيعي, تحليل testosterone مرتفع, تحليل testosterone منخفض, تحليل testosterone ايش يعني, تحليل testosterone يحتاج صيام, هل تحليل testosterone يحتاج صيام, تحليل testosterone عينة دم, تحليل testosterone كم يستغرق, سعر تحليل testosterone</t>
        </is>
      </c>
      <c r="G501" s="4" t="inlineStr">
        <is>
          <t>FreeTestosterone, Testo, Testosterone, TotalTestosterone</t>
        </is>
      </c>
      <c r="H501" s="4" t="inlineStr">
        <is>
          <t>الهرمون الجنسي الرئيسي لدى الرجال ويجد بكميات قليلة لدى النساء</t>
        </is>
      </c>
      <c r="I501" s="4" t="inlineStr">
        <is>
          <t>هرمونات</t>
        </is>
      </c>
      <c r="J501" s="4" t="inlineStr">
        <is>
          <t>الهرمونات والخصوبة</t>
        </is>
      </c>
      <c r="K501" s="4" t="inlineStr">
        <is>
          <t>الهرمونات والخصوبة</t>
        </is>
      </c>
      <c r="L501" s="4" t="inlineStr">
        <is>
          <t>دم / Blood</t>
        </is>
      </c>
      <c r="M501" s="4" t="inlineStr">
        <is>
          <t>1.0 ml Serum 2-8 °C</t>
        </is>
      </c>
      <c r="N501" s="4" t="inlineStr">
        <is>
          <t>ضعف جنسي، عقم عند الرجال، أو شعر زائد عند النساء؛</t>
        </is>
      </c>
      <c r="O501" s="4" t="inlineStr">
        <is>
          <t>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 ضعف جنسي، عقم عند الرجال، أو شعر زائد عند النساء؛ أكتبها بالشات كذا: عندي أعراض ومحتار وش التحليل المناسب، أبغى فحص دقيق يوضح السبب، الأعراض مستمرة ومقلقة، أبغى أطمئن بسرعة.</t>
        </is>
      </c>
      <c r="P501" s="4" t="inlineStr">
        <is>
          <t>يُنصح به لمن يعاني من ضعف جنسي أو ضمن متابعة هرمونات.</t>
        </is>
      </c>
      <c r="Q501" s="4" t="inlineStr">
        <is>
          <t>الأنسب عند الحاجة إلى: الهرمون الجنسي الرئيسي لدى الرجال ويجد بكميات قليلة لدى النساء</t>
        </is>
      </c>
      <c r="R501" s="4" t="inlineStr"/>
      <c r="S501" s="4" t="inlineStr"/>
      <c r="T501" s="4" t="inlineStr"/>
      <c r="U501" s="4" t="inlineStr">
        <is>
          <t>FSH, LH, Prolactin, Testosterone, Estradiol,SHBG</t>
        </is>
      </c>
      <c r="V501" s="4" t="inlineStr">
        <is>
          <t>DHEA-S, Cortisol, ACTH,Total Testosterone</t>
        </is>
      </c>
      <c r="W501" s="4" t="inlineStr">
        <is>
          <t>PKG_022; PKG_028</t>
        </is>
      </c>
      <c r="X501" s="4" t="inlineStr">
        <is>
          <t>باقة تحاليل الرياضيين؛ باقة نمو الشعر الزائد</t>
        </is>
      </c>
      <c r="Y501" s="4" t="inlineStr">
        <is>
          <t>pg/mL</t>
        </is>
      </c>
      <c r="Z501" s="4" t="inlineStr">
        <is>
          <t>7.09-48.44 pg/mL [40y to 49y] ؛ 8.37-48.6 pg/mL [18y to 29y] ؛ 7.09-48.44 pg/mL ؛ 8.81-43.78 pg/mL [30y to 39y] ؛ 1.71-7.89 ng/ml [0d to 99y]</t>
        </is>
      </c>
      <c r="AA501" s="4" t="inlineStr">
        <is>
          <t>-1.92 ng/ml [0d to 99y] ؛ 0.5-2.57 pg/mL [18y to 60y] ؛ 0.37-9.38 pg/mL</t>
        </is>
      </c>
      <c r="AB501" s="4" t="inlineStr">
        <is>
          <t>0.37-9.38 pg/mL [1y to 17y]</t>
        </is>
      </c>
      <c r="AC501" s="4" t="inlineStr"/>
      <c r="AD50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01" s="4" t="inlineStr">
        <is>
          <t>نعم</t>
        </is>
      </c>
      <c r="AF501" s="4" t="inlineStr">
        <is>
          <t>نعم / Yes</t>
        </is>
      </c>
      <c r="AG501" s="4" t="inlineStr">
        <is>
          <t>8-12</t>
        </is>
      </c>
      <c r="AH501" s="4" t="inlineStr">
        <is>
          <t>يفضل إجراؤه في وقت محدد من اليوم (صباحاً عادة)، تجنب الإجهاد قبل التحليل، قد يتطلب التوقيت في دورة معينة للنساء</t>
        </is>
      </c>
      <c r="AI501" s="4" t="inlineStr">
        <is>
          <t>NEEDS_REVIEW</t>
        </is>
      </c>
      <c r="AJ501" s="4" t="inlineStr">
        <is>
          <t>متاح / Yes</t>
        </is>
      </c>
      <c r="AK501" s="4" t="inlineStr">
        <is>
          <t>170</t>
        </is>
      </c>
      <c r="AL501" s="4" t="inlineStr">
        <is>
          <t>39</t>
        </is>
      </c>
      <c r="AM501" s="4" t="inlineStr">
        <is>
          <t>24 ساعة</t>
        </is>
      </c>
      <c r="AN501" s="4" t="inlineStr">
        <is>
          <t>24</t>
        </is>
      </c>
      <c r="AO501" s="4" t="inlineStr">
        <is>
          <t>NEEDS_BRANCH_DATA</t>
        </is>
      </c>
      <c r="AP501" s="4" t="inlineStr">
        <is>
          <t>AI_GENERATED + DERIVED + LIS_REFERENCE</t>
        </is>
      </c>
      <c r="AQ501" s="4" t="inlineStr">
        <is>
          <t>Yes</t>
        </is>
      </c>
      <c r="AR501" s="4" t="inlineStr">
        <is>
          <t>TAT_confirm, branch_availability, fasting_hours, special_notes, package_id_review</t>
        </is>
      </c>
    </row>
    <row r="502">
      <c r="A502" s="4" t="inlineStr">
        <is>
          <t>TEST_500</t>
        </is>
      </c>
      <c r="B502" s="4" t="inlineStr">
        <is>
          <t>Testosterone (Free)</t>
        </is>
      </c>
      <c r="C502" s="4" t="inlineStr">
        <is>
          <t>هرمون التستوستيرون الحر</t>
        </is>
      </c>
      <c r="D502" s="4" t="inlineStr">
        <is>
          <t>Free Testosterone, FT, fTesto, Free T</t>
        </is>
      </c>
      <c r="E502" s="4" t="inlineStr">
        <is>
          <t>free testosterone test, free testosterone blood test, ft test hormone, bioavailable testosterone test, free androgen test, free testosterone level, low free testosterone test, high free testosterone meaning, free testosterone normal range, free testosterone lab test, free testosterone fertility test, free testosterone interpretation, free testosterone test price, does free testosterone need fasting, free testosterone sample blood, what is free testosterone, why free testosterone test</t>
        </is>
      </c>
      <c r="F502" s="4" t="inlineStr">
        <is>
          <t>تحليل التستوستيرون الحر, فحص التستوستيرون الحر, تحليل Free Testosterone, فحص FT, تحليل هرمون الذكورة الحر, فحص الهرمون الحر, تحليل التستوستيرون للرجال, تحليل التستوستيرون للنساء, تحليل free testosterone شو هو, فحص free testosterone ليش يطلب, تحليل free testosterone طبيعي, تحليل free testosterone مرتفع, تحليل free testosterone منخفض, تحليل free testosterone ايش يعني, تحليل free testosterone يحتاج صيام, هل تحليل free testosterone يحتاج صيام, تحليل free testosterone عينة دم, تحليل free testosterone كم يستغرق, سعر تحليل free testosterone</t>
        </is>
      </c>
      <c r="G502" s="4" t="inlineStr">
        <is>
          <t>FT, FreeT, FreeTestosterone, fTesto</t>
        </is>
      </c>
      <c r="H502" s="4" t="inlineStr">
        <is>
          <t>يقيس مستوى التستوستيرون غير المرتبط بالبروتينات والذي يكون نشطًا بيولوجيًا.</t>
        </is>
      </c>
      <c r="I502" s="4" t="inlineStr">
        <is>
          <t>هرمونات</t>
        </is>
      </c>
      <c r="J502" s="4" t="inlineStr">
        <is>
          <t>الهرمونات والخصوبة</t>
        </is>
      </c>
      <c r="K502" s="4" t="inlineStr">
        <is>
          <t>الهرمونات والخصوبة</t>
        </is>
      </c>
      <c r="L502" s="4" t="inlineStr">
        <is>
          <t>دم / Blood</t>
        </is>
      </c>
      <c r="M502" s="4" t="inlineStr">
        <is>
          <t>1.0 ml Serum 2-8 °C</t>
        </is>
      </c>
      <c r="N502" s="4" t="inlineStr">
        <is>
          <t>أعراض نقص ذكورة رغم طبيعية الهرمون الكلي؛</t>
        </is>
      </c>
      <c r="O502" s="4" t="inlineStr">
        <is>
          <t>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 أعراض نقص ذكورة رغم طبيعية الهرمون الكلي؛ أكتبها بالشات كذا: عندي أعراض ومحتار وش التحليل المناسب، أبغى فحص دقيق يوضح السبب، الأعراض مستمرة ومقلقة، أبغى أطمئن بسرعة.</t>
        </is>
      </c>
      <c r="P502" s="4" t="inlineStr">
        <is>
          <t>يُنصح به لمن يعاني من أعراض نقص ذكورة رغم طبيعية الهرمون الكلي؛ أو ضمن متابعة هرمونات.</t>
        </is>
      </c>
      <c r="Q502" s="4" t="inlineStr">
        <is>
          <t>الأنسب عند الحاجة إلى: يقيس مستوى التستوستيرون غير المرتبط بالبروتينات والذي يكون نشطًا بيولوجيًا.</t>
        </is>
      </c>
      <c r="R502" s="4" t="inlineStr"/>
      <c r="S502" s="4" t="inlineStr"/>
      <c r="T502" s="4" t="inlineStr">
        <is>
          <t>['هرمون التستوستيرون الكلي', 'الهرمونات المنشطة للجسم (LH و FSH)', 'تحليل هرمون الاستراديول']</t>
        </is>
      </c>
      <c r="U502" s="4" t="inlineStr">
        <is>
          <t>FSH, LH, Prolactin, Testosterone,Lipid Profile</t>
        </is>
      </c>
      <c r="V502" s="4" t="inlineStr">
        <is>
          <t>DHEA-S, Cortisol, ACTH,HOMA-IR</t>
        </is>
      </c>
      <c r="W502" s="4" t="inlineStr">
        <is>
          <t>NEEDS_REVIEW</t>
        </is>
      </c>
      <c r="X502" s="4" t="inlineStr"/>
      <c r="Y502" s="4" t="inlineStr">
        <is>
          <t>pg/mL</t>
        </is>
      </c>
      <c r="Z502" s="4" t="inlineStr">
        <is>
          <t>7.09-48.44 pg/mL [40y to 49y] ؛ 8.37-48.6 pg/mL [18y to 29y] ؛ 7.09-48.44 pg/mL ؛ 8.81-43.78 pg/mL [30y to 39y] ؛ 1.71-7.89 ng/ml [0d to 99y]</t>
        </is>
      </c>
      <c r="AA502" s="4" t="inlineStr">
        <is>
          <t>-1.92 ng/ml [0d to 99y] ؛ 0.5-2.57 pg/mL [18y to 60y] ؛ 0.37-9.38 pg/mL</t>
        </is>
      </c>
      <c r="AB502" s="4" t="inlineStr">
        <is>
          <t>0.37-9.38 pg/mL [1y to 17y]</t>
        </is>
      </c>
      <c r="AC502" s="4" t="inlineStr"/>
      <c r="AD50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02" s="4" t="inlineStr">
        <is>
          <t>نعم</t>
        </is>
      </c>
      <c r="AF502" s="4" t="inlineStr">
        <is>
          <t>نعم / Yes</t>
        </is>
      </c>
      <c r="AG502" s="4" t="inlineStr">
        <is>
          <t>8-12</t>
        </is>
      </c>
      <c r="AH502" s="4" t="inlineStr">
        <is>
          <t>يفضل إجراؤه في وقت محدد من اليوم (صباحاً عادة)، تجنب الإجهاد قبل التحليل، قد يتطلب التوقيت في دورة معينة للنساء</t>
        </is>
      </c>
      <c r="AI502" s="4" t="inlineStr">
        <is>
          <t>NEEDS_REVIEW</t>
        </is>
      </c>
      <c r="AJ502" s="4" t="inlineStr">
        <is>
          <t>متاح / Yes</t>
        </is>
      </c>
      <c r="AK502" s="4" t="inlineStr">
        <is>
          <t>170</t>
        </is>
      </c>
      <c r="AL502" s="4" t="inlineStr">
        <is>
          <t>39</t>
        </is>
      </c>
      <c r="AM502" s="4" t="inlineStr">
        <is>
          <t>24 ساعة</t>
        </is>
      </c>
      <c r="AN502" s="4" t="inlineStr">
        <is>
          <t>24</t>
        </is>
      </c>
      <c r="AO502" s="4" t="inlineStr">
        <is>
          <t>NEEDS_BRANCH_DATA</t>
        </is>
      </c>
      <c r="AP502" s="4" t="inlineStr">
        <is>
          <t>AI_GENERATED + DERIVED + LIS_REFERENCE</t>
        </is>
      </c>
      <c r="AQ502" s="4" t="inlineStr">
        <is>
          <t>Yes</t>
        </is>
      </c>
      <c r="AR502" s="4" t="inlineStr">
        <is>
          <t>TAT_confirm, branch_availability, fasting_hours, special_notes, package_id</t>
        </is>
      </c>
    </row>
    <row r="503">
      <c r="A503" s="4" t="inlineStr">
        <is>
          <t>TEST_501</t>
        </is>
      </c>
      <c r="B503" s="4" t="inlineStr">
        <is>
          <t>TG / HDL Ratio</t>
        </is>
      </c>
      <c r="C503" s="4" t="inlineStr">
        <is>
          <t>نسبة الدهون الثلاثية إلى الدهون النافعة</t>
        </is>
      </c>
      <c r="D503" s="4" t="inlineStr">
        <is>
          <t>TG/HDL, Triglyceride HDL Ratio, TG HDL Ratio, Lipid Ratio</t>
        </is>
      </c>
      <c r="E503" s="4" t="inlineStr">
        <is>
          <t>tg hdl ratio test, triglyceride to hdl ratio, lipid ratio tg hdl, cardiac risk ratio tg hdl, cholesterol ratio test tg hdl, tg hdl high meaning, tg hdl low meaning, tg hdl normal range, tg hdl cardiovascular risk test, lipid profile ratio, tg hdl interpretation, tg hdl test price, does tg hdl need fasting, tg hdl sample blood, what is tg hdl ratio, why tg hdl ratio</t>
        </is>
      </c>
      <c r="F503" s="4" t="inlineStr">
        <is>
          <t>تحليل نسبة TG/HDL, فحص نسبة الدهون الثلاثية إلى الجيدة, تحليل نسبة الدهون, فحص الدهون في الدم, تحليل tg hdl, فحص tg hdl, تحليل خطر القلب نسبة الدهون, فحص خطر القلب, تحليل tg hdl شو هو, فحص tg hdl ليش يطلب, تحليل tg hdl طبيعي, تحليل tg hdl مرتفع, تحليل tg hdl منخفض, تحليل tg hdl ايش يعني, تحليل tg hdl يحتاج صيام, هل تحليل الدهون يحتاج صيام, تحليل tg hdl عينة دم, تحليل tg hdl كم يستغرق, سعر تحليل tg hdl</t>
        </is>
      </c>
      <c r="G503" s="4" t="inlineStr">
        <is>
          <t>LipidRatio, TG/HDL, TGHDLRatio</t>
        </is>
      </c>
      <c r="H503" s="4" t="inlineStr">
        <is>
          <t>لتقيم خطر الإصابة بأمراض القلب بشكل أدق من النظر لكل نوع على حدة</t>
        </is>
      </c>
      <c r="I503" s="4" t="inlineStr">
        <is>
          <t>قلب وعضلات</t>
        </is>
      </c>
      <c r="J503" s="4" t="inlineStr">
        <is>
          <t>العضلات والقلب</t>
        </is>
      </c>
      <c r="K503" s="4" t="inlineStr">
        <is>
          <t>العضلات والقلب</t>
        </is>
      </c>
      <c r="L503" s="4" t="inlineStr">
        <is>
          <t>دم / Blood</t>
        </is>
      </c>
      <c r="M503" s="4" t="inlineStr">
        <is>
          <t>3.0 ml Heparin Whole blood Collected 2-8 °C</t>
        </is>
      </c>
      <c r="N503" s="4" t="inlineStr">
        <is>
          <t>سمنة مفرطة، دهون كبد، ومقاومة أنسولين؛</t>
        </is>
      </c>
      <c r="O503" s="4" t="inlineStr">
        <is>
          <t>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 سمنة مفرطة، دهون كبد، ومقاومة أنسولين؛ أكتبها بالشات كذا: عندي أعراض ومحتار وش التحليل المناسب، أبغى فحص دقيق يوضح السبب، الأعراض مستمرة ومقلقة، أبغى أطمئن بسرعة.</t>
        </is>
      </c>
      <c r="P503" s="4" t="inlineStr">
        <is>
          <t>يُنصح به لمن يعاني من سمنة مفرطة أو ضمن متابعة قلب وعضلات.</t>
        </is>
      </c>
      <c r="Q503" s="4" t="inlineStr">
        <is>
          <t>الأنسب عند الحاجة إلى: لتقيم خطر الإصابة بأمراض القلب بشكل أدق من النظر لكل نوع على حدة</t>
        </is>
      </c>
      <c r="R503" s="4" t="inlineStr"/>
      <c r="S503" s="4" t="inlineStr"/>
      <c r="T503" s="4" t="inlineStr"/>
      <c r="U503" s="4" t="inlineStr">
        <is>
          <t>Troponin, CK-MB, BNP, NT-proBNP, ECG</t>
        </is>
      </c>
      <c r="V503" s="4" t="inlineStr">
        <is>
          <t>Echocardiogram, Stress Test, Coronary Angiography</t>
        </is>
      </c>
      <c r="W503" s="4" t="inlineStr">
        <is>
          <t>NEEDS_REVIEW</t>
        </is>
      </c>
      <c r="X503" s="4" t="inlineStr"/>
      <c r="Y503" s="4" t="inlineStr">
        <is>
          <t>mg/dl</t>
        </is>
      </c>
      <c r="Z503" s="4" t="inlineStr">
        <is>
          <t>ideal: 2.0 or less | good: 4.0 to 6.0 | bad: over 6.0 or above</t>
        </is>
      </c>
      <c r="AA503" s="4" t="inlineStr">
        <is>
          <t>ideal: 2.0 or less | good: 4.0 to 6.0 | bad: over 6.0 or above</t>
        </is>
      </c>
      <c r="AB503" s="4" t="inlineStr">
        <is>
          <t>NEEDS_REVIEW</t>
        </is>
      </c>
      <c r="AC503" s="4" t="inlineStr">
        <is>
          <t>نطاق الأطفال غير متوفر / pediatric range gap</t>
        </is>
      </c>
      <c r="AD50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03" s="4" t="inlineStr">
        <is>
          <t>لا</t>
        </is>
      </c>
      <c r="AF503" s="4" t="inlineStr">
        <is>
          <t>لا / No</t>
        </is>
      </c>
      <c r="AG503" s="4" t="inlineStr">
        <is>
          <t>0</t>
        </is>
      </c>
      <c r="AH503" s="4" t="inlineStr">
        <is>
          <t>لا يتطلب صيام، يمكن إجراؤه في أي وقت، يفضل تجنب الأطعمة الدسمة قبل ساعات من التحليل</t>
        </is>
      </c>
      <c r="AI503" s="4" t="inlineStr">
        <is>
          <t>NEEDS_REVIEW</t>
        </is>
      </c>
      <c r="AJ503" s="4" t="inlineStr">
        <is>
          <t>متاح / Yes</t>
        </is>
      </c>
      <c r="AK503" s="4" t="inlineStr">
        <is>
          <t>282</t>
        </is>
      </c>
      <c r="AL503" s="4" t="inlineStr">
        <is>
          <t>50</t>
        </is>
      </c>
      <c r="AM503" s="4" t="inlineStr">
        <is>
          <t>24 ساعة</t>
        </is>
      </c>
      <c r="AN503" s="4" t="inlineStr">
        <is>
          <t>24</t>
        </is>
      </c>
      <c r="AO503" s="4" t="inlineStr">
        <is>
          <t>NEEDS_BRANCH_DATA</t>
        </is>
      </c>
      <c r="AP503" s="4" t="inlineStr">
        <is>
          <t>AI_GENERATED + DERIVED + LIS_REFERENCE</t>
        </is>
      </c>
      <c r="AQ503" s="4" t="inlineStr">
        <is>
          <t>Yes</t>
        </is>
      </c>
      <c r="AR503" s="4" t="inlineStr">
        <is>
          <t>TAT_confirm, branch_availability, special_notes, package_id</t>
        </is>
      </c>
    </row>
    <row r="504">
      <c r="A504" s="3" t="inlineStr">
        <is>
          <t>TEST_502</t>
        </is>
      </c>
      <c r="B504" s="3" t="inlineStr">
        <is>
          <t>Theophylline</t>
        </is>
      </c>
      <c r="C504" s="3" t="inlineStr">
        <is>
          <t>ثيوفيلين</t>
        </is>
      </c>
      <c r="D504" s="3" t="inlineStr">
        <is>
          <t>Theophylline, Theo, Theophylline Level, Theo Drug Test</t>
        </is>
      </c>
      <c r="E504" s="3" t="inlineStr">
        <is>
          <t>theophylline blood test, theophylline level test, theophylline drug monitoring, asthma drug theophylline test, theophylline toxicity test, theophylline high level meaning, theophylline low level meaning, theophylline normal range, theophylline lab test, theophylline interpretation, theophylline test price, does theophylline need fasting, theophylline sample blood, what is theophylline test, why theophylline test</t>
        </is>
      </c>
      <c r="F504" s="3" t="inlineStr">
        <is>
          <t>تحليل ثيوفيلين, فحص ثيوفيلين, تحليل theophylline, فحص theophylline, تحليل دواء الربو ثيوفيلين, فحص مستوى الدواء, تحليل theophylline شو هو, فحص theophylline ليش يطلب, تحليل theophylline طبيعي, تحليل theophylline مرتفع, تحليل theophylline منخفض, تحليل theophylline ايش يعني, تحليل theophylline يحتاج صيام, هل تحليل theophylline يحتاج صيام, تحليل theophylline عينة دم, تحليل theophylline كم يستغرق, سعر تحليل theophylline</t>
        </is>
      </c>
      <c r="G504" s="3" t="inlineStr">
        <is>
          <t>Theo, TheoDrugTest, Theophylline, TheophyllineLevel</t>
        </is>
      </c>
      <c r="H504" s="3" t="inlineStr">
        <is>
          <t>يستخدم لمراقبة مستوى الدواء في الدم لعلاج الربو وأمراض الجهاز التنفسي الأخرى.</t>
        </is>
      </c>
      <c r="I504" s="3" t="inlineStr">
        <is>
          <t>أدوية وسموم</t>
        </is>
      </c>
      <c r="J504" s="3" t="inlineStr">
        <is>
          <t>أدوية وسموم</t>
        </is>
      </c>
      <c r="K504" s="3" t="inlineStr">
        <is>
          <t>أدوية وسموم</t>
        </is>
      </c>
      <c r="L504" s="3" t="inlineStr">
        <is>
          <t>دم / Blood</t>
        </is>
      </c>
      <c r="M504" s="3" t="inlineStr">
        <is>
          <t>2.0 ml Serum 2-8 °C</t>
        </is>
      </c>
      <c r="N504" s="3" t="inlineStr">
        <is>
          <t>غثيان، قيء، ضيق تنفس حاد، ومتابعة دواء الربو؛ لمراقبة المستوى العلاجي لضمان الفاعلية وتجنب السمية.</t>
        </is>
      </c>
      <c r="O504" s="3" t="inlineStr">
        <is>
          <t>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 غثيان، قيء، ضيق تنفس حاد، ومتابعة دواء الربو؛ لمراقبة المستوى العلاجي لضمان الفاعلية وتجنب السمية. أكتبها بالشات كذا: عندي أعراض ومحتار وش التحليل المناسب، أبغى فحص دقيق يوضح السبب، الأعراض مستمرة ومقلقة، أبغى أطمئن بسرعة.</t>
        </is>
      </c>
      <c r="P504" s="3" t="inlineStr">
        <is>
          <t>يُنصح به لمن يعاني من غثيان أو ضمن متابعة أدوية وسموم.</t>
        </is>
      </c>
      <c r="Q504" s="3" t="inlineStr">
        <is>
          <t>الأنسب عند الحاجة إلى: يستخدم لمراقبة مستوى الدواء في الدم لعلاج الربو وأمراض الجهاز التنفسي الأخرى.</t>
        </is>
      </c>
      <c r="R504" s="3" t="inlineStr"/>
      <c r="S504" s="3" t="inlineStr"/>
      <c r="T504" s="3" t="inlineStr">
        <is>
          <t>تحليل غازات الدم</t>
        </is>
      </c>
      <c r="U504" s="3" t="inlineStr">
        <is>
          <t>ABG</t>
        </is>
      </c>
      <c r="V504" s="3" t="inlineStr">
        <is>
          <t>Lung Function</t>
        </is>
      </c>
      <c r="W504" s="3" t="inlineStr">
        <is>
          <t>NEEDS_REVIEW</t>
        </is>
      </c>
      <c r="X504" s="3" t="inlineStr"/>
      <c r="Y504" s="3" t="inlineStr">
        <is>
          <t>mg/L</t>
        </is>
      </c>
      <c r="Z504" s="3" t="inlineStr">
        <is>
          <t>NEEDS_REVIEW</t>
        </is>
      </c>
      <c r="AA504" s="3" t="inlineStr">
        <is>
          <t>NEEDS_REVIEW</t>
        </is>
      </c>
      <c r="AB504" s="3" t="inlineStr">
        <is>
          <t>NEEDS_REVIEW</t>
        </is>
      </c>
      <c r="AC504" s="3" t="inlineStr">
        <is>
          <t>غير متوفر في مرجع LIS — يتطلب تصدير/إدخال يدوي / not in LIS - manual entry</t>
        </is>
      </c>
      <c r="AD504" s="3" t="inlineStr">
        <is>
          <t>NEEDS_REVIEW</t>
        </is>
      </c>
      <c r="AE504" s="3" t="inlineStr">
        <is>
          <t>لا</t>
        </is>
      </c>
      <c r="AF504" s="3" t="inlineStr">
        <is>
          <t>لا / No</t>
        </is>
      </c>
      <c r="AG504" s="3" t="inlineStr">
        <is>
          <t>0</t>
        </is>
      </c>
      <c r="AH504" s="3" t="inlineStr">
        <is>
          <t>لا يتطلب صيام، يمكن إجراؤه في أي وقت، يفضل تجنب الأطعمة الدسمة قبل ساعات من التحليل</t>
        </is>
      </c>
      <c r="AI504" s="3" t="inlineStr">
        <is>
          <t>NEEDS_REVIEW</t>
        </is>
      </c>
      <c r="AJ504" s="3" t="inlineStr">
        <is>
          <t>متاح / Yes</t>
        </is>
      </c>
      <c r="AK504" s="3" t="inlineStr">
        <is>
          <t>292</t>
        </is>
      </c>
      <c r="AL504" s="3" t="inlineStr">
        <is>
          <t>680</t>
        </is>
      </c>
      <c r="AM504" s="3" t="inlineStr">
        <is>
          <t>24 ساعة</t>
        </is>
      </c>
      <c r="AN504" s="3" t="inlineStr">
        <is>
          <t>24</t>
        </is>
      </c>
      <c r="AO504" s="3" t="inlineStr">
        <is>
          <t>NEEDS_BRANCH_DATA</t>
        </is>
      </c>
      <c r="AP504" s="3" t="inlineStr">
        <is>
          <t>AI_GENERATED + DERIVED + LIS_REFERENCE</t>
        </is>
      </c>
      <c r="AQ504" s="3" t="inlineStr">
        <is>
          <t>Yes</t>
        </is>
      </c>
      <c r="AR504" s="3" t="inlineStr">
        <is>
          <t>clinical_significance, normal_ranges, TAT_confirm, branch_availability, special_notes, package_id</t>
        </is>
      </c>
    </row>
    <row r="505">
      <c r="A505" s="3" t="inlineStr">
        <is>
          <t>TEST_503</t>
        </is>
      </c>
      <c r="B505" s="3" t="inlineStr">
        <is>
          <t>Throat Swab Examination</t>
        </is>
      </c>
      <c r="C505" s="3" t="inlineStr">
        <is>
          <t>مسحة الحلق</t>
        </is>
      </c>
      <c r="D505" s="3" t="inlineStr">
        <is>
          <t>Throat Swab, Pharyngeal Swab, Throat Culture Swab</t>
        </is>
      </c>
      <c r="E505" s="3" t="inlineStr">
        <is>
          <t>throat swab test, pharyngeal swab test, throat infection swab, strep throat test swab, throat bacteria test, throat swab culture, throat microbiology test, throat swab positive meaning, throat swab negative meaning, throat swab interpretation, throat swab test price, does throat swab need fasting, throat swab sample, what is throat swab, why throat swab test</t>
        </is>
      </c>
      <c r="F505" s="3" t="inlineStr">
        <is>
          <t>مسحة الحلق, فحص مسحة الحلق, تحليل throat swab, فحص throat swab, تحليل التهاب الحلق, فحص البكتيريا في الحلق, تحليل strep throat, فحص العقديات, تحليل throat swab شو هو, فحص throat swab ليش يطلب, تحليل throat swab إيجابي, تحليل throat swab سلبي, تحليل throat swab ايش يعني, تحليل throat swab يحتاج صيام, هل مسحة الحلق تحتاج صيام, تحليل throat swab عينة, تحليل throat swab كم يستغرق, سعر تحليل throat swab</t>
        </is>
      </c>
      <c r="G505" s="3" t="inlineStr">
        <is>
          <t>PharyngealSwab, ThroatCultureSwab, ThroatSwab</t>
        </is>
      </c>
      <c r="H505" s="3" t="inlineStr">
        <is>
          <t>عينة من الحلق للكشف عن وجود بكتيريا او فايروسات مسببة للعدوة</t>
        </is>
      </c>
      <c r="I505" s="3" t="inlineStr">
        <is>
          <t>ميكروبيولوجي</t>
        </is>
      </c>
      <c r="J505" s="3" t="inlineStr">
        <is>
          <t>المزارع البكتيرية</t>
        </is>
      </c>
      <c r="K505" s="3" t="inlineStr">
        <is>
          <t>المزارع البكتيرية</t>
        </is>
      </c>
      <c r="L505" s="3" t="inlineStr">
        <is>
          <t>بول / Urine</t>
        </is>
      </c>
      <c r="M505" s="3" t="inlineStr">
        <is>
          <t>2.0 ml Urine 2-8 °C</t>
        </is>
      </c>
      <c r="N505" s="3" t="inlineStr">
        <is>
          <t>ألم شديد بالحلق، صعوبة بلع، صديد باللوزتين؛</t>
        </is>
      </c>
      <c r="O505" s="3" t="inlineStr">
        <is>
          <t>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 ألم شديد بالحلق، صعوبة بلع، صديد باللوزتين؛ أكتبها بالشات كذا: عندي أعراض ومحتار وش التحليل المناسب، أبغى فحص دقيق يوضح السبب، الأعراض مستمرة ومقلقة، أبغى أطمئن بسرعة.</t>
        </is>
      </c>
      <c r="P505" s="3" t="inlineStr">
        <is>
          <t>يُنصح به لمن يعاني من ألم شديد بالحلق أو ضمن متابعة ميكروبيولوجي.</t>
        </is>
      </c>
      <c r="Q505" s="3" t="inlineStr">
        <is>
          <t>الأنسب عند الحاجة إلى: عينة من الحلق للكشف عن وجود بكتيريا او فايروسات مسببة للعدوة</t>
        </is>
      </c>
      <c r="R505" s="3" t="inlineStr"/>
      <c r="S505" s="3" t="inlineStr"/>
      <c r="T505" s="3" t="inlineStr"/>
      <c r="U505" s="3" t="inlineStr">
        <is>
          <t>Rapid Strep Test</t>
        </is>
      </c>
      <c r="V505" s="3" t="inlineStr">
        <is>
          <t>Gram Stain</t>
        </is>
      </c>
      <c r="W505" s="3" t="inlineStr">
        <is>
          <t>NEEDS_REVIEW</t>
        </is>
      </c>
      <c r="X505" s="3" t="inlineStr"/>
      <c r="Y505" s="3" t="inlineStr">
        <is>
          <t>NEEDS_REVIEW</t>
        </is>
      </c>
      <c r="Z505" s="3" t="inlineStr">
        <is>
          <t>No growth / &lt;10³ CFU/mL</t>
        </is>
      </c>
      <c r="AA505" s="3" t="inlineStr">
        <is>
          <t>No growth / &lt;10³ CFU/mL</t>
        </is>
      </c>
      <c r="AB505" s="3" t="inlineStr">
        <is>
          <t>No growth / &lt;10³ CFU/mL</t>
        </is>
      </c>
      <c r="AC505" s="3" t="inlineStr">
        <is>
          <t>اختبار وصفي — قيمة افتراضية (urine_culture) للاعتماد / qualitative default - confirm</t>
        </is>
      </c>
      <c r="AD505" s="3" t="inlineStr">
        <is>
          <t>NEEDS_REVIEW</t>
        </is>
      </c>
      <c r="AE505" s="3" t="inlineStr">
        <is>
          <t>لا</t>
        </is>
      </c>
      <c r="AF505" s="3" t="inlineStr">
        <is>
          <t>لا / No</t>
        </is>
      </c>
      <c r="AG505" s="3" t="inlineStr">
        <is>
          <t>0</t>
        </is>
      </c>
      <c r="AH505" s="3" t="inlineStr">
        <is>
          <t>لا يتطلب صيام، يمكن إجراؤه في أي وقت، يفضل تجنب الأطعمة الدسمة قبل ساعات من التحليل</t>
        </is>
      </c>
      <c r="AI505" s="3" t="inlineStr">
        <is>
          <t>NEEDS_REVIEW</t>
        </is>
      </c>
      <c r="AJ505" s="3" t="inlineStr">
        <is>
          <t>NEEDS_REVIEW</t>
        </is>
      </c>
      <c r="AK505" s="3" t="inlineStr">
        <is>
          <t>NEEDS_REVIEW</t>
        </is>
      </c>
      <c r="AL505" s="3" t="inlineStr">
        <is>
          <t>150</t>
        </is>
      </c>
      <c r="AM505" s="3" t="inlineStr">
        <is>
          <t>2-3 أيام</t>
        </is>
      </c>
      <c r="AN505" s="3" t="inlineStr">
        <is>
          <t>48-72</t>
        </is>
      </c>
      <c r="AO505" s="3" t="inlineStr">
        <is>
          <t>NEEDS_BRANCH_DATA</t>
        </is>
      </c>
      <c r="AP505" s="3" t="inlineStr">
        <is>
          <t>AI_GENERATED + DERIVED</t>
        </is>
      </c>
      <c r="AQ505" s="3" t="inlineStr">
        <is>
          <t>Yes</t>
        </is>
      </c>
      <c r="AR505" s="3" t="inlineStr">
        <is>
          <t>ranges_review, clinical_significance, service_id, is_available, TAT_confirm, branch_availability, special_notes, package_id</t>
        </is>
      </c>
    </row>
    <row r="506">
      <c r="A506" s="3" t="inlineStr">
        <is>
          <t>TEST_504</t>
        </is>
      </c>
      <c r="B506" s="3" t="inlineStr">
        <is>
          <t>Throat Swab Examination, C/S</t>
        </is>
      </c>
      <c r="C506" s="3" t="inlineStr">
        <is>
          <t>فحص مسحة الحلق مع الزرع والحساسية</t>
        </is>
      </c>
      <c r="D506" s="3" t="inlineStr">
        <is>
          <t>Throat C/S, Throat Swab Culture, Pharyngeal C&amp;S, Throat Swab C&amp;S</t>
        </is>
      </c>
      <c r="E506" s="3" t="inlineStr">
        <is>
          <t>throat swab culture test, throat swab c/s, pharyngeal swab culture, throat infection culture test, strep throat culture swab, throat bacteria culture test, throat microbiology swab, throat swab sensitivity test, throat swab positive meaning, throat swab negative meaning, throat culture interpretation, throat swab lab test, throat swab antibiotic sensitivity, throat swab test price, does throat swab need fasting, throat swab sample culture, what is throat swab c/s, why throat swab test</t>
        </is>
      </c>
      <c r="F506" s="3" t="inlineStr">
        <is>
          <t>تحليل مسحة الحلق مع الزرع, فحص مسحة الحلق C/S, تحليل throat swab c/s, فحص مسحة الحلق مع الحساسية, تحليل بكتيريا الحلق, فحص ميكروبات الحلق, تحليل التهاب الحلق بكتيري, فحص strep throat, تحليل throat إيجابي, تحليل throat سلبي, تحليل throat ايش يعني, تحليل throat شو هو, فحص throat ليش يطلب, تحليل throat يحتاج صيام, هل مسحة الحلق تحتاج صيام, تحليل throat عينة, تحليل throat كم يستغرق, سعر تحليل throat swab</t>
        </is>
      </c>
      <c r="G506" s="3" t="inlineStr">
        <is>
          <t>PharyngealC&amp;S, ThroatC/S, ThroatSwabC&amp;S, ThroatSwabCulture</t>
        </is>
      </c>
      <c r="H506" s="3" t="inlineStr">
        <is>
          <t>يحدد نوع البكتيريا المسببة للعدوى ويختبر حساسية المضادات الحيوية.</t>
        </is>
      </c>
      <c r="I506" s="3" t="inlineStr">
        <is>
          <t>ميكروبيولوجي</t>
        </is>
      </c>
      <c r="J506" s="3" t="inlineStr">
        <is>
          <t>المزارع البكتيرية</t>
        </is>
      </c>
      <c r="K506" s="3" t="inlineStr">
        <is>
          <t>المزارع البكتيرية</t>
        </is>
      </c>
      <c r="L506" s="3" t="inlineStr">
        <is>
          <t>بول / Urine</t>
        </is>
      </c>
      <c r="M506" s="3" t="inlineStr">
        <is>
          <t>Fresh Throat Swab,2.0 ml Urine 2-8 °C</t>
        </is>
      </c>
      <c r="N506" s="3" t="inlineStr">
        <is>
          <t>ألم حاد بالحلق، صعوبة بلع، صديد باللوزتين، وحمى؛ لتحديد نوع البكتيريا المسببة واختيار المضاد الحيوي الفعال.</t>
        </is>
      </c>
      <c r="O506" s="3" t="inlineStr">
        <is>
          <t>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 ألم حاد بالحلق، صعوبة بلع، صديد باللوزتين، وحمى؛ لتحديد نوع البكتيريا المسببة واختيار المضاد الحيوي الفعال. أكتبها بالشات كذا: عندي أعراض ومحتار وش التحليل المناسب، أبغى فحص دقيق يوضح السبب، الأعراض مستمرة ومقلقة، أبغى أطمئن بسرعة.</t>
        </is>
      </c>
      <c r="P506" s="3" t="inlineStr">
        <is>
          <t>يُنصح به لمن يعاني من ألم حاد بالحلق أو ضمن متابعة ميكروبيولوجي.</t>
        </is>
      </c>
      <c r="Q506" s="3" t="inlineStr">
        <is>
          <t>الأنسب عند الحاجة إلى: يحدد نوع البكتيريا المسببة للعدوى ويختبر حساسية المضادات الحيوية.</t>
        </is>
      </c>
      <c r="R506" s="3" t="inlineStr"/>
      <c r="S506" s="3" t="inlineStr"/>
      <c r="T506" s="3" t="inlineStr">
        <is>
          <t>['Gram Stain', 'Antibiotic Susceptibility Test', 'Complete Blood Count']</t>
        </is>
      </c>
      <c r="U506" s="3" t="inlineStr">
        <is>
          <t>Rapid Strep Test</t>
        </is>
      </c>
      <c r="V506" s="3" t="inlineStr">
        <is>
          <t>Gram Stain</t>
        </is>
      </c>
      <c r="W506" s="3" t="inlineStr">
        <is>
          <t>NEEDS_REVIEW</t>
        </is>
      </c>
      <c r="X506" s="3" t="inlineStr"/>
      <c r="Y506" s="3" t="inlineStr">
        <is>
          <t>NEEDS_REVIEW</t>
        </is>
      </c>
      <c r="Z506" s="3" t="inlineStr">
        <is>
          <t>No growth / &lt;10³ CFU/mL</t>
        </is>
      </c>
      <c r="AA506" s="3" t="inlineStr">
        <is>
          <t>No growth / &lt;10³ CFU/mL</t>
        </is>
      </c>
      <c r="AB506" s="3" t="inlineStr">
        <is>
          <t>No growth / &lt;10³ CFU/mL</t>
        </is>
      </c>
      <c r="AC506" s="3" t="inlineStr">
        <is>
          <t>اختبار وصفي — قيمة افتراضية (urine_culture) للاعتماد / qualitative default - confirm</t>
        </is>
      </c>
      <c r="AD506" s="3" t="inlineStr">
        <is>
          <t>NEEDS_REVIEW</t>
        </is>
      </c>
      <c r="AE506" s="3" t="inlineStr">
        <is>
          <t>لا</t>
        </is>
      </c>
      <c r="AF506" s="3" t="inlineStr">
        <is>
          <t>لا / No</t>
        </is>
      </c>
      <c r="AG506" s="3" t="inlineStr">
        <is>
          <t>0</t>
        </is>
      </c>
      <c r="AH506" s="3" t="inlineStr">
        <is>
          <t>لا يتطلب صيام، يمكن إجراؤه في أي وقت، يفضل تجنب الأطعمة الدسمة قبل ساعات من التحليل</t>
        </is>
      </c>
      <c r="AI506" s="3" t="inlineStr">
        <is>
          <t>NEEDS_REVIEW</t>
        </is>
      </c>
      <c r="AJ506" s="3" t="inlineStr">
        <is>
          <t>NEEDS_REVIEW</t>
        </is>
      </c>
      <c r="AK506" s="3" t="inlineStr">
        <is>
          <t>NEEDS_REVIEW</t>
        </is>
      </c>
      <c r="AL506" s="3" t="inlineStr">
        <is>
          <t>150</t>
        </is>
      </c>
      <c r="AM506" s="3" t="inlineStr">
        <is>
          <t>2-3 أيام</t>
        </is>
      </c>
      <c r="AN506" s="3" t="inlineStr">
        <is>
          <t>48-72</t>
        </is>
      </c>
      <c r="AO506" s="3" t="inlineStr">
        <is>
          <t>NEEDS_BRANCH_DATA</t>
        </is>
      </c>
      <c r="AP506" s="3" t="inlineStr">
        <is>
          <t>AI_GENERATED + DERIVED</t>
        </is>
      </c>
      <c r="AQ506" s="3" t="inlineStr">
        <is>
          <t>Yes</t>
        </is>
      </c>
      <c r="AR506" s="3" t="inlineStr">
        <is>
          <t>ranges_review, clinical_significance, service_id, is_available, TAT_confirm, branch_availability, special_notes, package_id</t>
        </is>
      </c>
    </row>
    <row r="507">
      <c r="A507" s="3" t="inlineStr">
        <is>
          <t>TEST_505</t>
        </is>
      </c>
      <c r="B507" s="3" t="inlineStr">
        <is>
          <t>Thrombin Time</t>
        </is>
      </c>
      <c r="C507" s="3" t="inlineStr">
        <is>
          <t>زمن الثرومبين</t>
        </is>
      </c>
      <c r="D507" s="3" t="inlineStr">
        <is>
          <t>TT, Thrombin Time, Clotting Time TT</t>
        </is>
      </c>
      <c r="E507" s="3" t="inlineStr">
        <is>
          <t>thrombin time test, tt test blood, clotting time thrombin, coagulation test thrombin time, thrombin time level, tt high meaning, tt low meaning, tt normal range, thrombin time interpretation, clotting disorder tt test, heparin effect thrombin time, thrombin time lab test, thrombin time test price, does thrombin test need fasting, thrombin sample blood, what is thrombin time, why thrombin time test</t>
        </is>
      </c>
      <c r="F507" s="3" t="inlineStr">
        <is>
          <t>تحليل زمن الثرومبين, فحص TT, تحليل thrombin time, فحص thrombin time, تحليل تخثر الدم TT, فحص سيولة الدم, تحليل TT شو هو, فحص TT ليش يطلب, تحليل TT طبيعي, تحليل TT مرتفع, تحليل TT منخفض, تحليل TT ايش يعني, تحليل TT يحتاج صيام, هل تحليل TT يحتاج صيام, تحليل TT عينة دم, تحليل TT كم يستغرق, سعر تحليل TT</t>
        </is>
      </c>
      <c r="G507" s="3" t="inlineStr">
        <is>
          <t>ClottingTimeTT, TT, ThrombinTime</t>
        </is>
      </c>
      <c r="H507" s="3" t="inlineStr">
        <is>
          <t>يقيس الوقت اللازم لتحويل الفبرينوجين إلى فبرين لتقييم تجلط الدم.</t>
        </is>
      </c>
      <c r="I507" s="3" t="inlineStr">
        <is>
          <t>دم وتخثر</t>
        </is>
      </c>
      <c r="J507" s="3" t="inlineStr">
        <is>
          <t>الدم والتخثر</t>
        </is>
      </c>
      <c r="K507" s="3" t="inlineStr">
        <is>
          <t>الدم والتخثر</t>
        </is>
      </c>
      <c r="L507" s="3" t="inlineStr">
        <is>
          <t>دم / Blood</t>
        </is>
      </c>
      <c r="M507" s="3" t="inlineStr">
        <is>
          <t>3.0 ml Frozen Citrated PP plasma ,1: 9</t>
        </is>
      </c>
      <c r="N507" s="3" t="inlineStr">
        <is>
          <t>حالات النزيف غير المفسر أو لمراقبة فعالية أدوية السيولة؛</t>
        </is>
      </c>
      <c r="O507" s="3" t="inlineStr">
        <is>
          <t>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 حالات النزيف غير المفسر أو لمراقبة فعالية أدوية السيولة؛ أكتبها بالشات كذا: عندي أعراض ومحتار وش التحليل المناسب، أبغى فحص دقيق يوضح السبب، الأعراض مستمرة ومقلقة، أبغى أطمئن بسرعة.</t>
        </is>
      </c>
      <c r="P507" s="3" t="inlineStr">
        <is>
          <t>يُنصح به لمن يعاني من حالات النزيف غير المفسر أو لمراقبة فعالية أدوية السيولة؛ أو ضمن متابعة دم وتخثر.</t>
        </is>
      </c>
      <c r="Q507" s="3" t="inlineStr">
        <is>
          <t>الأنسب عند الحاجة إلى: يقيس الوقت اللازم لتحويل الفبرينوجين إلى فبرين لتقييم تجلط الدم.</t>
        </is>
      </c>
      <c r="R507" s="3" t="inlineStr"/>
      <c r="S507" s="3" t="inlineStr"/>
      <c r="T507" s="3" t="inlineStr">
        <is>
          <t>['Prothrombin Time (PT)', 'Activated Partial Thromboplastin Time (aPTT)', 'Fibrinogen Level']</t>
        </is>
      </c>
      <c r="U507" s="3" t="inlineStr">
        <is>
          <t>CBC,PT / PTT</t>
        </is>
      </c>
      <c r="V507" s="3" t="inlineStr">
        <is>
          <t>Blood Smear, Reticulocyte Count, Bone MarrowوFibrinogen</t>
        </is>
      </c>
      <c r="W507" s="3" t="inlineStr">
        <is>
          <t>NEEDS_REVIEW</t>
        </is>
      </c>
      <c r="X507" s="3" t="inlineStr"/>
      <c r="Y507" s="3" t="inlineStr">
        <is>
          <t xml:space="preserve">Seconds        </t>
        </is>
      </c>
      <c r="Z507" s="3" t="inlineStr">
        <is>
          <t>NEEDS_REVIEW</t>
        </is>
      </c>
      <c r="AA507" s="3" t="inlineStr">
        <is>
          <t>NEEDS_REVIEW</t>
        </is>
      </c>
      <c r="AB507" s="3" t="inlineStr">
        <is>
          <t>NEEDS_REVIEW</t>
        </is>
      </c>
      <c r="AC507" s="3" t="inlineStr">
        <is>
          <t>غير متوفر في مرجع LIS — يتطلب تصدير/إدخال يدوي / not in LIS - manual entry</t>
        </is>
      </c>
      <c r="AD507" s="3" t="inlineStr">
        <is>
          <t>NEEDS_REVIEW</t>
        </is>
      </c>
      <c r="AE507" s="3" t="inlineStr">
        <is>
          <t>لا</t>
        </is>
      </c>
      <c r="AF507" s="3" t="inlineStr">
        <is>
          <t>لا / No</t>
        </is>
      </c>
      <c r="AG507" s="3" t="inlineStr">
        <is>
          <t>0</t>
        </is>
      </c>
      <c r="AH507" s="3" t="inlineStr">
        <is>
          <t>لا يتطلب صيام، يمكن إجراؤه في أي وقت، يفضل تجنب الأطعمة الدسمة قبل ساعات من التحليل</t>
        </is>
      </c>
      <c r="AI507" s="3" t="inlineStr">
        <is>
          <t>NEEDS_REVIEW</t>
        </is>
      </c>
      <c r="AJ507" s="3" t="inlineStr">
        <is>
          <t>متاح / Yes</t>
        </is>
      </c>
      <c r="AK507" s="3" t="inlineStr">
        <is>
          <t>9501</t>
        </is>
      </c>
      <c r="AL507" s="3" t="inlineStr">
        <is>
          <t>200</t>
        </is>
      </c>
      <c r="AM507" s="3" t="inlineStr">
        <is>
          <t>24 ساعة</t>
        </is>
      </c>
      <c r="AN507" s="3" t="inlineStr">
        <is>
          <t>24</t>
        </is>
      </c>
      <c r="AO507" s="3" t="inlineStr">
        <is>
          <t>NEEDS_BRANCH_DATA</t>
        </is>
      </c>
      <c r="AP507" s="3" t="inlineStr">
        <is>
          <t>AI_GENERATED + DERIVED + LIS_REFERENCE</t>
        </is>
      </c>
      <c r="AQ507" s="3" t="inlineStr">
        <is>
          <t>Yes</t>
        </is>
      </c>
      <c r="AR507" s="3" t="inlineStr">
        <is>
          <t>clinical_significance, normal_ranges, TAT_confirm, branch_availability, special_notes, package_id</t>
        </is>
      </c>
    </row>
    <row r="508">
      <c r="A508" s="4" t="inlineStr">
        <is>
          <t>TEST_506</t>
        </is>
      </c>
      <c r="B508" s="4" t="inlineStr">
        <is>
          <t>Thyroglobulin</t>
        </is>
      </c>
      <c r="C508" s="4" t="inlineStr">
        <is>
          <t>ثيروغلوبولين</t>
        </is>
      </c>
      <c r="D508" s="4" t="inlineStr">
        <is>
          <t>TG, Thyroglobulin, Thyroglobulin Test, TG Thyroid</t>
        </is>
      </c>
      <c r="E508" s="4" t="inlineStr">
        <is>
          <t>thyroglobulin test, tg thyroid test, thyroglobulin blood test, thyroid cancer marker thyroglobulin, thyroglobulin level test, thyroglobulin high meaning, thyroglobulin low meaning, thyroglobulin normal range, thyroglobulin lab test, thyroglobulin interpretation, thyroglobulin monitoring thyroid cancer, thyroglobulin test price, does thyroglobulin need fasting, thyroglobulin sample blood, what is thyroglobulin test, why thyroglobulin test</t>
        </is>
      </c>
      <c r="F508" s="4" t="inlineStr">
        <is>
          <t>تحليل الثايروجلوبولين, فحص الثايروجلوبولين, تحليل TG, فحص TG, تحليل thyroglobulin, فحص thyroglobulin, تحليل سرطان الغدة الدرقية, فحص متابعة سرطان الغدة الدرقية, تحليل TG شو هو, فحص TG ليش يطلب, تحليل TG طبيعي, تحليل TG مرتفع, تحليل TG منخفض, تحليل TG ايش يعني, تحليل TG يحتاج صيام, هل تحليل TG يحتاج صيام, تحليل TG عينة دم, تحليل TG كم يستغرق, سعر تحليل TG</t>
        </is>
      </c>
      <c r="G508" s="4" t="inlineStr">
        <is>
          <t>TG, TGThyroid, Thyroglobulin, ThyroglobulinTest</t>
        </is>
      </c>
      <c r="H508" s="4" t="inlineStr">
        <is>
          <t>يستخدم كمؤشر لمراقبة سرطان الغدة الدرقية بعد العلاج.</t>
        </is>
      </c>
      <c r="I508" s="4" t="inlineStr">
        <is>
          <t>أورام</t>
        </is>
      </c>
      <c r="J508" s="4" t="inlineStr">
        <is>
          <t>دلالات الأورام</t>
        </is>
      </c>
      <c r="K508" s="4" t="inlineStr">
        <is>
          <t>دلالات الأورام</t>
        </is>
      </c>
      <c r="L508" s="4" t="inlineStr">
        <is>
          <t>دم / Blood</t>
        </is>
      </c>
      <c r="M508" s="4" t="inlineStr">
        <is>
          <t>1.0 ml Serum 2-8 °C</t>
        </is>
      </c>
      <c r="N508" s="4" t="inlineStr">
        <is>
          <t>متابعة حالات ما بعد استئصال الغدة الدرقية؛</t>
        </is>
      </c>
      <c r="O508" s="4" t="inlineStr">
        <is>
          <t>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 متابعة حالات ما بعد استئصال الغدة الدرقية؛ أكتبها بالشات كذا: عندي أعراض ومحتار وش التحليل المناسب، أبغى فحص دقيق يوضح السبب، الأعراض مستمرة ومقلقة، أبغى أطمئن بسرعة.</t>
        </is>
      </c>
      <c r="P508" s="4" t="inlineStr">
        <is>
          <t>يُنصح به لمن يعاني من متابعة حالات ما بعد استئصال الغدة الدرقية؛ أو ضمن متابعة أورام.</t>
        </is>
      </c>
      <c r="Q508" s="4" t="inlineStr">
        <is>
          <t>الأنسب لتقييم دقيق ضمن مجموعة الغدة الدرقية حسب توصية الطبيب.</t>
        </is>
      </c>
      <c r="R508" s="4" t="inlineStr">
        <is>
          <t>مجموعة الغدة الدرقية</t>
        </is>
      </c>
      <c r="S508" s="4" t="inlineStr">
        <is>
          <t>ضمن مجموعة الغدة الدرقية: راجِع الفروق السريرية بين تحاليل هذه المجموعة قبل الاختيار.</t>
        </is>
      </c>
      <c r="T508" s="4" t="inlineStr">
        <is>
          <t>['Thyroid Stimulating Hormone (TSH)', 'Free T4', 'Thyroid Antibodies']</t>
        </is>
      </c>
      <c r="U508" s="4" t="inlineStr">
        <is>
          <t>TG Antibodies</t>
        </is>
      </c>
      <c r="V508" s="4" t="inlineStr">
        <is>
          <t>Imaging Studies, Biopsy, PET Scan</t>
        </is>
      </c>
      <c r="W508" s="4" t="inlineStr">
        <is>
          <t>PKG_005; PKG_042</t>
        </is>
      </c>
      <c r="X508" s="4" t="inlineStr">
        <is>
          <t>باقة السكري والدهون؛ تحليل اضطراب الجلوتين وحساسية القمح</t>
        </is>
      </c>
      <c r="Y508" s="4" t="inlineStr">
        <is>
          <t>ng/mL</t>
        </is>
      </c>
      <c r="Z508" s="4" t="inlineStr">
        <is>
          <t>5-55 ng/mL</t>
        </is>
      </c>
      <c r="AA508" s="4" t="inlineStr">
        <is>
          <t>5-55 ng/mL</t>
        </is>
      </c>
      <c r="AB508" s="4" t="inlineStr">
        <is>
          <t>NEEDS_REVIEW</t>
        </is>
      </c>
      <c r="AC508" s="4" t="inlineStr">
        <is>
          <t>نطاق الأطفال غير متوفر / pediatric range gap</t>
        </is>
      </c>
      <c r="AD50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08" s="4" t="inlineStr">
        <is>
          <t>لا</t>
        </is>
      </c>
      <c r="AF508" s="4" t="inlineStr">
        <is>
          <t>لا / No</t>
        </is>
      </c>
      <c r="AG508" s="4" t="inlineStr">
        <is>
          <t>0</t>
        </is>
      </c>
      <c r="AH508" s="4" t="inlineStr">
        <is>
          <t>لا يتطلب صيام، يمكن إجراؤه في أي وقت، يفضل تجنب الأطعمة الدسمة قبل ساعات من التحليل</t>
        </is>
      </c>
      <c r="AI508" s="4" t="inlineStr">
        <is>
          <t>NEEDS_REVIEW</t>
        </is>
      </c>
      <c r="AJ508" s="4" t="inlineStr">
        <is>
          <t>متاح / Yes</t>
        </is>
      </c>
      <c r="AK508" s="4" t="inlineStr">
        <is>
          <t>880</t>
        </is>
      </c>
      <c r="AL508" s="4" t="inlineStr">
        <is>
          <t>50</t>
        </is>
      </c>
      <c r="AM508" s="4" t="inlineStr">
        <is>
          <t>1-2 يوم</t>
        </is>
      </c>
      <c r="AN508" s="4" t="inlineStr">
        <is>
          <t>24-48</t>
        </is>
      </c>
      <c r="AO508" s="4" t="inlineStr">
        <is>
          <t>NEEDS_BRANCH_DATA</t>
        </is>
      </c>
      <c r="AP508" s="4" t="inlineStr">
        <is>
          <t>AI_GENERATED + DERIVED + LIS_REFERENCE</t>
        </is>
      </c>
      <c r="AQ508" s="4" t="inlineStr">
        <is>
          <t>Yes</t>
        </is>
      </c>
      <c r="AR508" s="4" t="inlineStr">
        <is>
          <t>TAT_confirm, branch_availability, special_notes, test_comparison_review, best_for_review, package_id_review</t>
        </is>
      </c>
    </row>
    <row r="509">
      <c r="A509" s="4" t="inlineStr">
        <is>
          <t>TEST_507</t>
        </is>
      </c>
      <c r="B509" s="4" t="inlineStr">
        <is>
          <t>Thyroid Stimulating Hormone (TSH)</t>
        </is>
      </c>
      <c r="C509" s="4" t="inlineStr">
        <is>
          <t>الهرمون المحفز للغدة الدرقية</t>
        </is>
      </c>
      <c r="D509" s="4" t="inlineStr">
        <is>
          <t>TSH, Thyrotropin, TSH Test, Thyroid Stimulating Hormone</t>
        </is>
      </c>
      <c r="E509" s="4" t="inlineStr">
        <is>
          <t>tsh test, tsh blood test, thyroid stimulating hormone test, thyroid tsh test, tsh level test, tsh high meaning, tsh low meaning, tsh normal range, thyroid function tsh, hypothyroidism tsh test, hyperthyroidism tsh test, tsh lab test, tsh interpretation, tsh test price, does tsh need fasting, tsh sample blood, what is tsh test, why tsh test, tsh levl, tsh blod test</t>
        </is>
      </c>
      <c r="F509" s="4" t="inlineStr">
        <is>
          <t>تحليل TSH, فحص TSH, تحليل هرمون الغدة الدرقية, فحص هرمون الغدة الدرقية, تحليل نشاط الغدة الدرقية, فحص قصور الغدة الدرقية, تحليل فرط نشاط الغدة, تحليل tsh شو هو, فحص tsh ليش يطلب, تحليل tsh طبيعي, تحليل tsh مرتفع, تحليل tsh منخفض, تحليل tsh ايش يعني, تحليل tsh يحتاج صيام, هل تحليل tsh يحتاج صيام, تحليل tsh عينة دم, تحليل tsh كم يستغرق, سعر تحليل tsh</t>
        </is>
      </c>
      <c r="G509" s="4" t="inlineStr">
        <is>
          <t>TSH, TSHTest, Thyrotropin</t>
        </is>
      </c>
      <c r="H509" s="4" t="inlineStr">
        <is>
          <t>يقيس وظيفة الغدة الدرقية ويساعد في تشخيص اضطرابات الغدة الدرقية.</t>
        </is>
      </c>
      <c r="I509" s="4" t="inlineStr">
        <is>
          <t>هرمونات</t>
        </is>
      </c>
      <c r="J509" s="4" t="inlineStr">
        <is>
          <t>الهرمونات والخصوبة</t>
        </is>
      </c>
      <c r="K509" s="4" t="inlineStr">
        <is>
          <t>الهرمونات والخصوبة</t>
        </is>
      </c>
      <c r="L509" s="4" t="inlineStr">
        <is>
          <t>دم / Blood</t>
        </is>
      </c>
      <c r="M509" s="4" t="inlineStr">
        <is>
          <t>1.0 ml Serum 2-8 °C</t>
        </is>
      </c>
      <c r="N509" s="4" t="inlineStr">
        <is>
          <t>تغيرات في الوزن، التعب، تغيرات المزاج، اضطرابات النوم، مشاكل في الخصوبة، تغيرات في نمو الشعر</t>
        </is>
      </c>
      <c r="O509" s="4" t="inlineStr">
        <is>
          <t>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 تغيرات في الوزن، التعب، تغيرات المزاج، اضطرابات النوم، مشاكل في الخصوبة، تغيرات في نمو الشعر أكتبها بالشات كذا: عندي أعراض ومحتار وش التحليل المناسب، أبغى فحص دقيق يوضح السبب، الأعراض مستمرة ومقلقة، أبغى أطمئن بسرعة.</t>
        </is>
      </c>
      <c r="P509" s="4" t="inlineStr">
        <is>
          <t>يُنصح به لمن يعاني من تغيرات في الوزن أو ضمن متابعة هرمونات.</t>
        </is>
      </c>
      <c r="Q509" s="4" t="inlineStr">
        <is>
          <t>الأنسب لتقييم دقيق ضمن مجموعة الغدة الدرقية حسب توصية الطبيب.</t>
        </is>
      </c>
      <c r="R509" s="4" t="inlineStr">
        <is>
          <t>مجموعة الغدة الدرقية</t>
        </is>
      </c>
      <c r="S509" s="4" t="inlineStr">
        <is>
          <t>ضمن مجموعة الغدة الدرقية: راجِع الفروق السريرية بين تحاليل هذه المجموعة قبل الاختيار.</t>
        </is>
      </c>
      <c r="T509" s="4" t="inlineStr">
        <is>
          <t>['Free T4', 'Free T3', 'Thyroid Antibodies']</t>
        </is>
      </c>
      <c r="U509" s="4" t="inlineStr">
        <is>
          <t>Free T4 / T3</t>
        </is>
      </c>
      <c r="V509" s="4" t="inlineStr">
        <is>
          <t>TRH Test</t>
        </is>
      </c>
      <c r="W509" s="4" t="inlineStr">
        <is>
          <t>PKG_002; PKG_007; PKG_015; PKG_022; PKG_023; PKG_024; PKG_026; PKG_028; PKG_040</t>
        </is>
      </c>
      <c r="X509" s="4" t="inlineStr">
        <is>
          <t>باقة ليالي رمضان الشاملة؛ باقة صحة الأطفال؛ باقة صحة الغدة الدرقیة؛ باقة تحاليل الرياضيين؛ باقة صحة الغدة الدرقیة؛ باقة متابعة ابر المونجارو؛ باقة صحة الشعر؛ باقة نمو الشعر الزائد؛ باقة الصداع</t>
        </is>
      </c>
      <c r="Y509" s="4" t="inlineStr">
        <is>
          <t>uIU/mL</t>
        </is>
      </c>
      <c r="Z509" s="4" t="inlineStr">
        <is>
          <t>0.38-5.33 uIU/mL [0d to 100y]</t>
        </is>
      </c>
      <c r="AA509" s="4" t="inlineStr">
        <is>
          <t>0.38-5.33 uIU/mL [0d to 100y]</t>
        </is>
      </c>
      <c r="AB509" s="4" t="inlineStr">
        <is>
          <t>NEEDS_REVIEW</t>
        </is>
      </c>
      <c r="AC509" s="4" t="inlineStr">
        <is>
          <t>نطاق الأطفال غير متوفر / pediatric range gap</t>
        </is>
      </c>
      <c r="AD509" s="4" t="inlineStr">
        <is>
          <t>استخدم المجال الرقمي إن وُجد، وارجع أيضًا إلى النص المرجعي المرافق للتصنيفات الخاصة. إذا كانت النتيجة خارج المرجع يُنصح باستشارة الطبيب.</t>
        </is>
      </c>
      <c r="AE509" s="4" t="inlineStr">
        <is>
          <t>نعم</t>
        </is>
      </c>
      <c r="AF509" s="4" t="inlineStr">
        <is>
          <t>نعم / Yes</t>
        </is>
      </c>
      <c r="AG509" s="4" t="inlineStr">
        <is>
          <t>8-12</t>
        </is>
      </c>
      <c r="AH509" s="4" t="inlineStr">
        <is>
          <t>يفضل إجراؤه في وقت محدد من اليوم (صباحاً عادة)، تجنب الإجهاد قبل التحليل، قد يتطلب التوقيت في دورة معينة للنساء</t>
        </is>
      </c>
      <c r="AI509" s="4" t="inlineStr">
        <is>
          <t>NEEDS_REVIEW</t>
        </is>
      </c>
      <c r="AJ509" s="4" t="inlineStr">
        <is>
          <t>متاح / Yes</t>
        </is>
      </c>
      <c r="AK509" s="4" t="inlineStr">
        <is>
          <t>11124</t>
        </is>
      </c>
      <c r="AL509" s="4" t="inlineStr">
        <is>
          <t>39</t>
        </is>
      </c>
      <c r="AM509" s="4" t="inlineStr">
        <is>
          <t>24 ساعة</t>
        </is>
      </c>
      <c r="AN509" s="4" t="inlineStr">
        <is>
          <t>24</t>
        </is>
      </c>
      <c r="AO509" s="4" t="inlineStr">
        <is>
          <t>NEEDS_BRANCH_DATA</t>
        </is>
      </c>
      <c r="AP509" s="4" t="inlineStr">
        <is>
          <t>AI_GENERATED + DERIVED + LIS_REFERENCE</t>
        </is>
      </c>
      <c r="AQ509" s="4" t="inlineStr">
        <is>
          <t>Yes</t>
        </is>
      </c>
      <c r="AR509" s="4" t="inlineStr">
        <is>
          <t>TAT_confirm, branch_availability, fasting_hours, special_notes, test_comparison_review, best_for_review, package_id_review</t>
        </is>
      </c>
    </row>
    <row r="510">
      <c r="A510" s="3" t="inlineStr">
        <is>
          <t>TEST_508</t>
        </is>
      </c>
      <c r="B510" s="3" t="inlineStr">
        <is>
          <t>Thyroxine Binding Globulin (TBG) -</t>
        </is>
      </c>
      <c r="C510" s="3" t="inlineStr">
        <is>
          <t>الجلوبيولين الرابط للثيروكسين (TBG)</t>
        </is>
      </c>
      <c r="D510" s="3" t="inlineStr">
        <is>
          <t>TBG, Thyroxine Binding Globulin, TBG Test</t>
        </is>
      </c>
      <c r="E510" s="3" t="inlineStr">
        <is>
          <t>tbg test, thyroxine binding globulin test, tbg blood test, tbg level test, thyroid binding protein test, tbg high meaning, tbg low meaning, tbg normal range, tbg lab test, tbg interpretation, tbg test price, does tbg need fasting, tbg sample blood, what is tbg test, why tbg test</t>
        </is>
      </c>
      <c r="F510" s="3" t="inlineStr">
        <is>
          <t>تحليل TBG, فحص TBG, تحليل الجلوبيولين الرابط للثيروكسين, تحليل tbg شو هو, فحص tbg ليش يطلب, تحليل tbg طبيعي, تحليل tbg مرتفع, تحليل tbg منخفض, تحليل tbg ايش يعني, تحليل tbg يحتاج صيام, هل تحليل tbg يحتاج صيام, تحليل tbg عينة دم, تحليل tbg كم يستغرق, سعر تحليل tbg</t>
        </is>
      </c>
      <c r="G510" s="3" t="inlineStr">
        <is>
          <t>TBG, TBGTest</t>
        </is>
      </c>
      <c r="H510" s="3" t="inlineStr">
        <is>
          <t>يقيس مستوى البروتين الذي ينقل هرمونات الغدة الدرقية في الدم لتقييم اضطرابات الغدة الدرقية.</t>
        </is>
      </c>
      <c r="I510" s="3" t="inlineStr">
        <is>
          <t>هرمونات</t>
        </is>
      </c>
      <c r="J510" s="3" t="inlineStr">
        <is>
          <t>الهرمونات والخصوبة</t>
        </is>
      </c>
      <c r="K510" s="3" t="inlineStr">
        <is>
          <t>الهرمونات والخصوبة</t>
        </is>
      </c>
      <c r="L510" s="3" t="inlineStr">
        <is>
          <t>دم / Blood</t>
        </is>
      </c>
      <c r="M510" s="3" t="inlineStr">
        <is>
          <t>3.0 ml Serum 2-8 °C</t>
        </is>
      </c>
      <c r="N510" s="3" t="inlineStr">
        <is>
          <t>اضطرابات هرمونات الغدة مع نتائج غير متناسقة؛</t>
        </is>
      </c>
      <c r="O510" s="3" t="inlineStr">
        <is>
          <t>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 اضطرابات هرمونات الغدة مع نتائج غير متناسقة؛ أكتبها بالشات كذا: عندي أعراض ومحتار وش التحليل المناسب، أبغى فحص دقيق يوضح السبب، الأعراض مستمرة ومقلقة، أبغى أطمئن بسرعة.</t>
        </is>
      </c>
      <c r="P510" s="3" t="inlineStr">
        <is>
          <t>يُنصح به لمن يعاني من اضطرابات هرمونات الغدة مع نتائج غير متناسقة؛ أو ضمن متابعة هرمونات.</t>
        </is>
      </c>
      <c r="Q510" s="3" t="inlineStr">
        <is>
          <t>الأنسب عند الحاجة إلى: يقيس مستوى البروتين الذي ينقل هرمونات الغدة الدرقية في الدم لتقييم اضطرابات الغدة الدرقية.</t>
        </is>
      </c>
      <c r="R510" s="3" t="inlineStr"/>
      <c r="S510" s="3" t="inlineStr"/>
      <c r="T510" s="3" t="inlineStr">
        <is>
          <t>['Free T4', 'Total T4', 'TSH']</t>
        </is>
      </c>
      <c r="U510" s="3" t="inlineStr">
        <is>
          <t>Total T4</t>
        </is>
      </c>
      <c r="V510" s="3" t="inlineStr">
        <is>
          <t>Free T4</t>
        </is>
      </c>
      <c r="W510" s="3" t="inlineStr">
        <is>
          <t>NEEDS_REVIEW</t>
        </is>
      </c>
      <c r="X510" s="3" t="inlineStr"/>
      <c r="Y510" s="3" t="inlineStr">
        <is>
          <t>ug/mL</t>
        </is>
      </c>
      <c r="Z510" s="3" t="inlineStr">
        <is>
          <t>NEEDS_REVIEW</t>
        </is>
      </c>
      <c r="AA510" s="3" t="inlineStr">
        <is>
          <t>NEEDS_REVIEW</t>
        </is>
      </c>
      <c r="AB510" s="3" t="inlineStr">
        <is>
          <t>NEEDS_REVIEW</t>
        </is>
      </c>
      <c r="AC510" s="3" t="inlineStr">
        <is>
          <t>غير متوفر في مرجع LIS — يتطلب تصدير/إدخال يدوي / not in LIS - manual entry</t>
        </is>
      </c>
      <c r="AD510" s="3" t="inlineStr">
        <is>
          <t>NEEDS_REVIEW</t>
        </is>
      </c>
      <c r="AE510" s="3" t="inlineStr">
        <is>
          <t>نعم</t>
        </is>
      </c>
      <c r="AF510" s="3" t="inlineStr">
        <is>
          <t>نعم / Yes</t>
        </is>
      </c>
      <c r="AG510" s="3" t="inlineStr">
        <is>
          <t>8-12</t>
        </is>
      </c>
      <c r="AH510" s="3" t="inlineStr">
        <is>
          <t>يفضل إجراؤه في وقت محدد من اليوم (صباحاً عادة)، تجنب الإجهاد قبل التحليل، قد يتطلب التوقيت في دورة معينة للنساء</t>
        </is>
      </c>
      <c r="AI510" s="3" t="inlineStr">
        <is>
          <t>NEEDS_REVIEW</t>
        </is>
      </c>
      <c r="AJ510" s="3" t="inlineStr">
        <is>
          <t>متاح / Yes</t>
        </is>
      </c>
      <c r="AK510" s="3" t="inlineStr">
        <is>
          <t>704</t>
        </is>
      </c>
      <c r="AL510" s="3" t="inlineStr">
        <is>
          <t>1600</t>
        </is>
      </c>
      <c r="AM510" s="3" t="inlineStr">
        <is>
          <t>24 ساعة</t>
        </is>
      </c>
      <c r="AN510" s="3" t="inlineStr">
        <is>
          <t>24</t>
        </is>
      </c>
      <c r="AO510" s="3" t="inlineStr">
        <is>
          <t>NEEDS_BRANCH_DATA</t>
        </is>
      </c>
      <c r="AP510" s="3" t="inlineStr">
        <is>
          <t>AI_GENERATED + DERIVED + LIS_REFERENCE</t>
        </is>
      </c>
      <c r="AQ510" s="3" t="inlineStr">
        <is>
          <t>Yes</t>
        </is>
      </c>
      <c r="AR510" s="3" t="inlineStr">
        <is>
          <t>clinical_significance, normal_ranges, TAT_confirm, branch_availability, fasting_hours, special_notes, package_id</t>
        </is>
      </c>
    </row>
    <row r="511">
      <c r="A511" s="3" t="inlineStr">
        <is>
          <t>TEST_509</t>
        </is>
      </c>
      <c r="B511" s="3" t="inlineStr">
        <is>
          <t>Tissue Plasminogen Activator (TPA)</t>
        </is>
      </c>
      <c r="C511" s="3" t="inlineStr">
        <is>
          <t>المنشط البلازمي للنسيج (TPA)</t>
        </is>
      </c>
      <c r="D511" s="3" t="inlineStr">
        <is>
          <t>TPA, Tissue Plasminogen Activator</t>
        </is>
      </c>
      <c r="E511" s="3" t="inlineStr">
        <is>
          <t>tpa test, tissue plasminogen activator test, tpa blood test, fibrinolysis test tpa, clot breakdown test tpa, tpa level test, tpa high meaning, tpa low meaning, tpa normal range, tpa lab test, tpa interpretation, tpa test price, does tpa need fasting, tpa sample blood, what is tpa test, why tpa test</t>
        </is>
      </c>
      <c r="F511" s="3" t="inlineStr">
        <is>
          <t>تحليل TPA, فحص TPA, تحليل منشط البلازمينوجين, تحليل tpa شو هو, فحص tpa ليش يطلب, تحليل tpa طبيعي, تحليل tpa مرتفع, تحليل tpa منخفض, تحليل tpa ايش يعني, تحليل tpa يحتاج صيام, هل تحليل tpa يحتاج صيام, تحليل tpa عينة دم, تحليل tpa كم يستغرق, سعر تحليل tpa</t>
        </is>
      </c>
      <c r="G511" s="3" t="inlineStr">
        <is>
          <t>TPA</t>
        </is>
      </c>
      <c r="H511" s="3" t="inlineStr">
        <is>
          <t>يستخدم لتقييم قدرة الجسم على إذابة الجلطات الدموية.</t>
        </is>
      </c>
      <c r="I511" s="3" t="inlineStr">
        <is>
          <t>دم وتخثر</t>
        </is>
      </c>
      <c r="J511" s="3" t="inlineStr">
        <is>
          <t>الدم والتخثر</t>
        </is>
      </c>
      <c r="K511" s="3" t="inlineStr">
        <is>
          <t>الدم والتخثر</t>
        </is>
      </c>
      <c r="L511" s="3" t="inlineStr">
        <is>
          <t>دم / Blood</t>
        </is>
      </c>
      <c r="M511" s="3" t="inlineStr">
        <is>
          <t>2.0 ml Citrated plasma Frozen</t>
        </is>
      </c>
      <c r="N511" s="3" t="inlineStr">
        <is>
          <t>حالات الجلطات الوريدية المتكررة؛</t>
        </is>
      </c>
      <c r="O511" s="3" t="inlineStr">
        <is>
          <t>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 حالات الجلطات الوريدية المتكررة؛ أكتبها بالشات كذا: عندي أعراض ومحتار وش التحليل المناسب، أبغى فحص دقيق يوضح السبب، الأعراض مستمرة ومقلقة، أبغى أطمئن بسرعة.</t>
        </is>
      </c>
      <c r="P511" s="3" t="inlineStr">
        <is>
          <t>يُنصح به لمن يعاني من حالات الجلطات الوريدية المتكررة؛ أو ضمن متابعة دم وتخثر.</t>
        </is>
      </c>
      <c r="Q511" s="3" t="inlineStr">
        <is>
          <t>الأنسب عند الحاجة إلى: يستخدم لتقييم قدرة الجسم على إذابة الجلطات الدموية.</t>
        </is>
      </c>
      <c r="R511" s="3" t="inlineStr"/>
      <c r="S511" s="3" t="inlineStr"/>
      <c r="T511" s="3" t="inlineStr">
        <is>
          <t>['D-dimer', 'Plasminogen', 'Fibrinogen']</t>
        </is>
      </c>
      <c r="U511" s="3" t="inlineStr">
        <is>
          <t>CBC, D-Dimer</t>
        </is>
      </c>
      <c r="V511" s="3" t="inlineStr">
        <is>
          <t>Blood Smear, Reticulocyte Count, Bone MarrowوPlasminogen</t>
        </is>
      </c>
      <c r="W511" s="3" t="inlineStr">
        <is>
          <t>NEEDS_REVIEW</t>
        </is>
      </c>
      <c r="X511" s="3" t="inlineStr"/>
      <c r="Y511" s="3" t="inlineStr">
        <is>
          <t>ng/mL</t>
        </is>
      </c>
      <c r="Z511" s="3" t="inlineStr">
        <is>
          <t>NEEDS_REVIEW</t>
        </is>
      </c>
      <c r="AA511" s="3" t="inlineStr">
        <is>
          <t>NEEDS_REVIEW</t>
        </is>
      </c>
      <c r="AB511" s="3" t="inlineStr">
        <is>
          <t>NEEDS_REVIEW</t>
        </is>
      </c>
      <c r="AC511" s="3" t="inlineStr">
        <is>
          <t>غير متوفر في مرجع LIS — يتطلب تصدير/إدخال يدوي / not in LIS - manual entry</t>
        </is>
      </c>
      <c r="AD511" s="3" t="inlineStr">
        <is>
          <t>NEEDS_REVIEW</t>
        </is>
      </c>
      <c r="AE511" s="3" t="inlineStr">
        <is>
          <t>لا</t>
        </is>
      </c>
      <c r="AF511" s="3" t="inlineStr">
        <is>
          <t>لا / No</t>
        </is>
      </c>
      <c r="AG511" s="3" t="inlineStr">
        <is>
          <t>0</t>
        </is>
      </c>
      <c r="AH511" s="3" t="inlineStr">
        <is>
          <t>لا يتطلب صيام، يمكن إجراؤه في أي وقت، يفضل تجنب الأطعمة الدسمة قبل ساعات من التحليل</t>
        </is>
      </c>
      <c r="AI511" s="3" t="inlineStr">
        <is>
          <t>NEEDS_REVIEW</t>
        </is>
      </c>
      <c r="AJ511" s="3" t="inlineStr">
        <is>
          <t>متاح / Yes</t>
        </is>
      </c>
      <c r="AK511" s="3" t="inlineStr">
        <is>
          <t>628</t>
        </is>
      </c>
      <c r="AL511" s="3" t="inlineStr">
        <is>
          <t>1600</t>
        </is>
      </c>
      <c r="AM511" s="3" t="inlineStr">
        <is>
          <t>24 ساعة</t>
        </is>
      </c>
      <c r="AN511" s="3" t="inlineStr">
        <is>
          <t>24</t>
        </is>
      </c>
      <c r="AO511" s="3" t="inlineStr">
        <is>
          <t>NEEDS_BRANCH_DATA</t>
        </is>
      </c>
      <c r="AP511" s="3" t="inlineStr">
        <is>
          <t>AI_GENERATED + DERIVED + LIS_REFERENCE</t>
        </is>
      </c>
      <c r="AQ511" s="3" t="inlineStr">
        <is>
          <t>Yes</t>
        </is>
      </c>
      <c r="AR511" s="3" t="inlineStr">
        <is>
          <t>clinical_significance, normal_ranges, TAT_confirm, branch_availability, special_notes, package_id</t>
        </is>
      </c>
    </row>
    <row r="512">
      <c r="A512" s="3" t="inlineStr">
        <is>
          <t>TEST_510</t>
        </is>
      </c>
      <c r="B512" s="3" t="inlineStr">
        <is>
          <t>Topiramate (Topramax)</t>
        </is>
      </c>
      <c r="C512" s="3" t="inlineStr">
        <is>
          <t>توبيراميت (توبرا ماكس)</t>
        </is>
      </c>
      <c r="D512" s="3" t="inlineStr">
        <is>
          <t>Topiramate, Topamax, Topramax, Topiramate Level</t>
        </is>
      </c>
      <c r="E512" s="3" t="inlineStr">
        <is>
          <t>topiramate blood test, topamax level test, topiramate drug monitoring, antiepileptic drug level topiramate, topiramate toxicity test, topiramate high meaning, topiramate low meaning, topiramate normal range, topiramate lab test, topiramate interpretation, topiramate test price, does topiramate need fasting, topiramate sample blood, what is topiramate test, why topiramate test</t>
        </is>
      </c>
      <c r="F512" s="3" t="inlineStr">
        <is>
          <t>تحليل توبيراميت, فحص توبيراميت, تحليل Topamax, فحص topiramate, تحليل مستوى دواء الصرع, فحص دواء الصرع, تحليل topiramate شو هو, فحص topiramate ليش يطلب, تحليل topiramate طبيعي, تحليل topiramate مرتفع, تحليل topiramate منخفض, تحليل topiramate ايش يعني, تحليل topiramate يحتاج صيام, هل تحليل topiramate يحتاج صيام, تحليل topiramate عينة دم, تحليل topiramate كم يستغرق, سعر تحليل topiramate</t>
        </is>
      </c>
      <c r="G512" s="3" t="inlineStr">
        <is>
          <t>Topamax, Topiramate, TopiramateLevel, Topramax</t>
        </is>
      </c>
      <c r="H512" s="3" t="inlineStr">
        <is>
          <t>يُستخدم لقياس تركيز الدواء في الدم لضبط الجرعة وتحسين الفعالية وتقليل الآثار الجانبية.</t>
        </is>
      </c>
      <c r="I512" s="3" t="inlineStr">
        <is>
          <t>أدوية وسموم</t>
        </is>
      </c>
      <c r="J512" s="3" t="inlineStr">
        <is>
          <t>أدوية وسموم</t>
        </is>
      </c>
      <c r="K512" s="3" t="inlineStr">
        <is>
          <t>أدوية وسموم</t>
        </is>
      </c>
      <c r="L512" s="3" t="inlineStr">
        <is>
          <t>دم / Blood</t>
        </is>
      </c>
      <c r="M512" s="3" t="inlineStr">
        <is>
          <t>2.0 ml Serum 2-8 °C</t>
        </is>
      </c>
      <c r="N512" s="3" t="inlineStr">
        <is>
          <t>غثيان، قيء، إسهال، دوخة، صداع، ألم في البطنمتابعة نوبات الصرع أو الصداع النصفي؛ لضمان بقاء الدواء في النطاق العلاجي وتجنب الآثار الجانبية والسمية.</t>
        </is>
      </c>
      <c r="O512" s="3" t="inlineStr">
        <is>
          <t>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 غثيان، قيء، إسهال، دوخة، صداع، 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 أبغى فحص دقيق يوضح السبب، الأعراض مستمرة ومقلقة، أبغى أطمئن بسرعة.</t>
        </is>
      </c>
      <c r="P512" s="3" t="inlineStr">
        <is>
          <t>يُنصح به لمن يعاني من غثيان أو ضمن متابعة أدوية وسموم.</t>
        </is>
      </c>
      <c r="Q512" s="3" t="inlineStr">
        <is>
          <t>الأنسب عند الحاجة إلى: يُستخدم لقياس تركيز الدواء في الدم لضبط الجرعة وتحسين الفعالية وتقليل الآثار الجانبية.</t>
        </is>
      </c>
      <c r="R512" s="3" t="inlineStr"/>
      <c r="S512" s="3" t="inlineStr"/>
      <c r="T512" s="3" t="inlineStr">
        <is>
          <t>['Liver function tests', 'Renal function tests', 'Electrolytes']</t>
        </is>
      </c>
      <c r="U512" s="3" t="inlineStr">
        <is>
          <t>LFTs</t>
        </is>
      </c>
      <c r="V512" s="3" t="inlineStr">
        <is>
          <t>Clinical Exam</t>
        </is>
      </c>
      <c r="W512" s="3" t="inlineStr">
        <is>
          <t>NEEDS_REVIEW</t>
        </is>
      </c>
      <c r="X512" s="3" t="inlineStr"/>
      <c r="Y512" s="3" t="inlineStr">
        <is>
          <t>mcg/mL</t>
        </is>
      </c>
      <c r="Z512" s="3" t="inlineStr">
        <is>
          <t>NEEDS_REVIEW</t>
        </is>
      </c>
      <c r="AA512" s="3" t="inlineStr">
        <is>
          <t>NEEDS_REVIEW</t>
        </is>
      </c>
      <c r="AB512" s="3" t="inlineStr">
        <is>
          <t>NEEDS_REVIEW</t>
        </is>
      </c>
      <c r="AC512" s="3" t="inlineStr">
        <is>
          <t>غير متوفر في مرجع LIS — يتطلب تصدير/إدخال يدوي / not in LIS - manual entry</t>
        </is>
      </c>
      <c r="AD512" s="3" t="inlineStr">
        <is>
          <t>NEEDS_REVIEW</t>
        </is>
      </c>
      <c r="AE512" s="3" t="inlineStr">
        <is>
          <t>لا</t>
        </is>
      </c>
      <c r="AF512" s="3" t="inlineStr">
        <is>
          <t>لا / No</t>
        </is>
      </c>
      <c r="AG512" s="3" t="inlineStr">
        <is>
          <t>0</t>
        </is>
      </c>
      <c r="AH512" s="3" t="inlineStr">
        <is>
          <t>لا يتطلب صيام، يمكن إجراؤه في أي وقت، يفضل تجنب الأطعمة الدسمة قبل ساعات من التحليل</t>
        </is>
      </c>
      <c r="AI512" s="3" t="inlineStr">
        <is>
          <t>NEEDS_REVIEW</t>
        </is>
      </c>
      <c r="AJ512" s="3" t="inlineStr">
        <is>
          <t>متاح / Yes</t>
        </is>
      </c>
      <c r="AK512" s="3" t="inlineStr">
        <is>
          <t>924</t>
        </is>
      </c>
      <c r="AL512" s="3" t="inlineStr">
        <is>
          <t>2400</t>
        </is>
      </c>
      <c r="AM512" s="3" t="inlineStr">
        <is>
          <t>24 ساعة</t>
        </is>
      </c>
      <c r="AN512" s="3" t="inlineStr">
        <is>
          <t>24</t>
        </is>
      </c>
      <c r="AO512" s="3" t="inlineStr">
        <is>
          <t>NEEDS_BRANCH_DATA</t>
        </is>
      </c>
      <c r="AP512" s="3" t="inlineStr">
        <is>
          <t>AI_GENERATED + DERIVED + LIS_REFERENCE</t>
        </is>
      </c>
      <c r="AQ512" s="3" t="inlineStr">
        <is>
          <t>Yes</t>
        </is>
      </c>
      <c r="AR512" s="3" t="inlineStr">
        <is>
          <t>clinical_significance, normal_ranges, TAT_confirm, branch_availability, special_notes, package_id</t>
        </is>
      </c>
    </row>
    <row r="513">
      <c r="A513" s="4" t="inlineStr">
        <is>
          <t>TEST_511</t>
        </is>
      </c>
      <c r="B513" s="4" t="inlineStr">
        <is>
          <t>Total cholesterol / HDL Ratio</t>
        </is>
      </c>
      <c r="C513" s="4" t="inlineStr">
        <is>
          <t>نسبة الكلسترول الكلي الى الكلسترول النافع</t>
        </is>
      </c>
      <c r="D513" s="4" t="inlineStr">
        <is>
          <t>TC/HDL, Cholesterol HDL Ratio, Total Cholesterol HDL Ratio</t>
        </is>
      </c>
      <c r="E513" s="4" t="inlineStr">
        <is>
          <t>total cholesterol hdl ratio, tc hdl ratio test, cholesterol ratio test, cardiac risk ratio cholesterol, lipid ratio tc hdl, tc hdl high meaning, tc hdl low meaning, tc hdl normal range, cholesterol risk ratio, tc hdl interpretation, tc hdl test price, does lipid ratio need fasting, tc hdl sample blood, what is tc hdl ratio, why tc hdl ratio</t>
        </is>
      </c>
      <c r="F513" s="4" t="inlineStr">
        <is>
          <t>تحليل نسبة الكوليسترول إلى HDL, فحص tc hdl, تحليل نسبة الدهون للقلب, فحص خطر القلب الدهون, تحليل tc hdl شو هو, فحص tc hdl ليش يطلب, تحليل tc hdl طبيعي, تحليل tc hdl مرتفع, تحليل tc hdl منخفض, تحليل tc hdl ايش يعني, تحليل tc hdl يحتاج صيام, هل تحليل الدهون يحتاج صيام, تحليل tc hdl عينة دم, تحليل tc hdl كم يستغرق, سعر تحليل tc hdl</t>
        </is>
      </c>
      <c r="G513" s="4" t="inlineStr">
        <is>
          <t>TC/HDL</t>
        </is>
      </c>
      <c r="H513" s="4" t="inlineStr">
        <is>
          <t>تعطي مؤشر علة خطر الإصابة بأمراض القلب</t>
        </is>
      </c>
      <c r="I513" s="4" t="inlineStr">
        <is>
          <t>قلب وعضلات</t>
        </is>
      </c>
      <c r="J513" s="4" t="inlineStr">
        <is>
          <t>العضلات والقلب</t>
        </is>
      </c>
      <c r="K513" s="4" t="inlineStr">
        <is>
          <t>العضلات والقلب</t>
        </is>
      </c>
      <c r="L513" s="4" t="inlineStr">
        <is>
          <t>دم / Blood</t>
        </is>
      </c>
      <c r="M513" s="4" t="inlineStr">
        <is>
          <t>3.0 ml Heparin Whole blood Collected 2-8 °C</t>
        </is>
      </c>
      <c r="N513" s="4" t="inlineStr">
        <is>
          <t>فحص روتيني لتقييم مخاطر القلب؛ مؤشر أدق من الكوليسترول الكلي لتقييم احتمالية انسداد الشرايين.</t>
        </is>
      </c>
      <c r="O513" s="4" t="inlineStr">
        <is>
          <t>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 أبغى فحص دقيق يوضح السبب، الأعراض مستمرة ومقلقة، أبغى أطمئن بسرعة.</t>
        </is>
      </c>
      <c r="P513" s="4" t="inlineStr">
        <is>
          <t>يُنصح به لمن يعاني من فحص روتيني لتقييم مخاطر القلب؛ مؤشر أدق من الكوليسترول الكلي لتقييم احتمالية انسداد الشرايين. أو ضمن متابعة قلب وعضلات.</t>
        </is>
      </c>
      <c r="Q513" s="4" t="inlineStr">
        <is>
          <t>الأنسب عند الحاجة إلى: تعطي مؤشر علة خطر الإصابة بأمراض القلب</t>
        </is>
      </c>
      <c r="R513" s="4" t="inlineStr"/>
      <c r="S513" s="4" t="inlineStr"/>
      <c r="T513" s="4" t="inlineStr"/>
      <c r="U513" s="4" t="inlineStr">
        <is>
          <t>Lipid Profile</t>
        </is>
      </c>
      <c r="V513" s="4" t="inlineStr">
        <is>
          <t>LDL Level و immaging</t>
        </is>
      </c>
      <c r="W513" s="4" t="inlineStr">
        <is>
          <t>NEEDS_REVIEW</t>
        </is>
      </c>
      <c r="X513" s="4" t="inlineStr"/>
      <c r="Y513" s="4" t="inlineStr">
        <is>
          <t>mg/dl</t>
        </is>
      </c>
      <c r="Z513" s="4" t="inlineStr">
        <is>
          <t>Ideal: under 3.5 | Good: under 5.0 | Bad: over 5.0</t>
        </is>
      </c>
      <c r="AA513" s="4" t="inlineStr">
        <is>
          <t>Ideal: under 3.5 | Good: under 5.0 | Bad: over 5.0</t>
        </is>
      </c>
      <c r="AB513" s="4" t="inlineStr">
        <is>
          <t>NEEDS_REVIEW</t>
        </is>
      </c>
      <c r="AC513" s="4" t="inlineStr">
        <is>
          <t>نطاق الأطفال غير متوفر / pediatric range gap</t>
        </is>
      </c>
      <c r="AD51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13" s="4" t="inlineStr">
        <is>
          <t>لا</t>
        </is>
      </c>
      <c r="AF513" s="4" t="inlineStr">
        <is>
          <t>لا / No</t>
        </is>
      </c>
      <c r="AG513" s="4" t="inlineStr">
        <is>
          <t>0</t>
        </is>
      </c>
      <c r="AH513" s="4" t="inlineStr">
        <is>
          <t>لا يتطلب صيام، يمكن إجراؤه في أي وقت، يفضل تجنب الأطعمة الدسمة قبل ساعات من التحليل</t>
        </is>
      </c>
      <c r="AI513" s="4" t="inlineStr">
        <is>
          <t>NEEDS_REVIEW</t>
        </is>
      </c>
      <c r="AJ513" s="4" t="inlineStr">
        <is>
          <t>متاح / Yes</t>
        </is>
      </c>
      <c r="AK513" s="4" t="inlineStr">
        <is>
          <t>288</t>
        </is>
      </c>
      <c r="AL513" s="4" t="inlineStr">
        <is>
          <t>50</t>
        </is>
      </c>
      <c r="AM513" s="4" t="inlineStr">
        <is>
          <t>24 ساعة</t>
        </is>
      </c>
      <c r="AN513" s="4" t="inlineStr">
        <is>
          <t>24</t>
        </is>
      </c>
      <c r="AO513" s="4" t="inlineStr">
        <is>
          <t>NEEDS_BRANCH_DATA</t>
        </is>
      </c>
      <c r="AP513" s="4" t="inlineStr">
        <is>
          <t>AI_GENERATED + DERIVED + LIS_REFERENCE</t>
        </is>
      </c>
      <c r="AQ513" s="4" t="inlineStr">
        <is>
          <t>Yes</t>
        </is>
      </c>
      <c r="AR513" s="4" t="inlineStr">
        <is>
          <t>TAT_confirm, branch_availability, special_notes, package_id</t>
        </is>
      </c>
    </row>
    <row r="514">
      <c r="A514" s="4" t="inlineStr">
        <is>
          <t>TEST_512</t>
        </is>
      </c>
      <c r="B514" s="4" t="inlineStr">
        <is>
          <t>Total Iron Binding Capacity (TIBC)</t>
        </is>
      </c>
      <c r="C514" s="4" t="inlineStr">
        <is>
          <t>السعة الكلية لربط الحديد</t>
        </is>
      </c>
      <c r="D514" s="4" t="inlineStr">
        <is>
          <t>TIBC, Total Iron Binding Capacity, Iron Binding Test</t>
        </is>
      </c>
      <c r="E514" s="4" t="inlineStr">
        <is>
          <t>tibc test, iron binding capacity test, total iron binding capacity blood test, tibc level test, iron deficiency test tibc, tibc high meaning, tibc low meaning, tibc normal range, tibc lab test, iron metabolism test tibc, tibc interpretation, tibc test price, does tibc need fasting, tibc sample blood, what is tibc test, why tibc test</t>
        </is>
      </c>
      <c r="F514" s="4" t="inlineStr">
        <is>
          <t>تحليل TIBC, فحص TIBC, تحليل السعة الكلية لربط الحديد, فحص ربط الحديد, تحليل tibc شو هو, فحص tibc ليش يطلب, تحليل tibc طبيعي, تحليل tibc مرتفع, تحليل tibc منخفض, تحليل tibc ايش يعني, تحليل tibc يحتاج صيام, هل تحليل tibc يحتاج صيام, تحليل tibc عينة دم, تحليل tibc كم يستغرق, سعر تحليل tibc</t>
        </is>
      </c>
      <c r="G514" s="4" t="inlineStr">
        <is>
          <t>IronBindingTest, TIBC</t>
        </is>
      </c>
      <c r="H514" s="4" t="inlineStr">
        <is>
          <t>يقيس كمية الحديد التي يمكن أن ترتبط بالبروتين الناقل في الدم</t>
        </is>
      </c>
      <c r="I514" s="4" t="inlineStr">
        <is>
          <t>دم وتخثر</t>
        </is>
      </c>
      <c r="J514" s="4" t="inlineStr">
        <is>
          <t>الدم والتخثر</t>
        </is>
      </c>
      <c r="K514" s="4" t="inlineStr">
        <is>
          <t>الدم والتخثر</t>
        </is>
      </c>
      <c r="L514" s="4" t="inlineStr">
        <is>
          <t>دم / Blood</t>
        </is>
      </c>
      <c r="M514" s="4" t="inlineStr">
        <is>
          <t>3.0 ml Heparin Whole blood Collected 2-8 °C</t>
        </is>
      </c>
      <c r="N514" s="4" t="inlineStr">
        <is>
          <t>شحوب وتعب مزمن (فقر دم)؛ للتفريق بين أنيميا نقص الحديد وأنيميا الأمراض المزمنة عبر قياس سعة الارتباط.</t>
        </is>
      </c>
      <c r="O514" s="4" t="inlineStr">
        <is>
          <t>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 أبغى فحص دقيق يوضح السبب، الأعراض مستمرة ومقلقة، أبغى أطمئن بسرعة.</t>
        </is>
      </c>
      <c r="P514" s="4" t="inlineStr">
        <is>
          <t>يُنصح به لمن يعاني من شحوب وتعب مزمن (فقر دم)؛ للتفريق بين أنيميا نقص الحديد وأنيميا الأمراض المزمنة عبر قياس سعة الارتباط. أو ضمن متابعة دم وتخثر.</t>
        </is>
      </c>
      <c r="Q514" s="4" t="inlineStr">
        <is>
          <t>الأنسب لتقييم دقيق ضمن مجموعة الحديد حسب توصية الطبيب.</t>
        </is>
      </c>
      <c r="R514" s="4" t="inlineStr">
        <is>
          <t>مجموعة الحديد</t>
        </is>
      </c>
      <c r="S514" s="4" t="inlineStr">
        <is>
          <t>ضمن مجموعة الحديد: راجِع الفروق السريرية بين تحاليل هذه المجموعة قبل الاختيار.</t>
        </is>
      </c>
      <c r="T514" s="4" t="inlineStr">
        <is>
          <t>الحديد، الفيريتين، UIBC، نسبة تشبع الترانسفيرين</t>
        </is>
      </c>
      <c r="U514" s="4" t="inlineStr">
        <is>
          <t>CBC,Serum Iron ,ferritine</t>
        </is>
      </c>
      <c r="V514" s="4" t="inlineStr">
        <is>
          <t>Ferritin</t>
        </is>
      </c>
      <c r="W514" s="4" t="inlineStr">
        <is>
          <t>PKG_002; PKG_033; PKG_044; PKG_059; PKG_066</t>
        </is>
      </c>
      <c r="X514" s="4" t="inlineStr">
        <is>
          <t>باقة ليالي رمضان الشاملة؛ تفاصيل باقة تحاليل فقر الدم؛ تحليل الحديد الغير مرتبط تحليل تشبع الحديد في الدم؛ تحليل الحديد؛ تحليل الحديد</t>
        </is>
      </c>
      <c r="Y514" s="4" t="inlineStr">
        <is>
          <t>ug/dl</t>
        </is>
      </c>
      <c r="Z514" s="4" t="inlineStr">
        <is>
          <t>23-45 ug/dl [0d to 99y]</t>
        </is>
      </c>
      <c r="AA514" s="4" t="inlineStr">
        <is>
          <t>228-428 ug/dl [0d to 99y]</t>
        </is>
      </c>
      <c r="AB514" s="4" t="inlineStr">
        <is>
          <t>NEEDS_REVIEW</t>
        </is>
      </c>
      <c r="AC514" s="4" t="inlineStr">
        <is>
          <t>نطاق الأطفال غير متوفر / pediatric range gap</t>
        </is>
      </c>
      <c r="AD51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14" s="4" t="inlineStr">
        <is>
          <t>لا</t>
        </is>
      </c>
      <c r="AF514" s="4" t="inlineStr">
        <is>
          <t>لا / No</t>
        </is>
      </c>
      <c r="AG514" s="4" t="inlineStr">
        <is>
          <t>0</t>
        </is>
      </c>
      <c r="AH514" s="4" t="inlineStr">
        <is>
          <t>لا يتطلب صيام، يمكن إجراؤه في أي وقت، يفضل تجنب الأطعمة الدسمة قبل ساعات من التحليل</t>
        </is>
      </c>
      <c r="AI514" s="4" t="inlineStr">
        <is>
          <t>NEEDS_REVIEW</t>
        </is>
      </c>
      <c r="AJ514" s="4" t="inlineStr">
        <is>
          <t>متاح / Yes</t>
        </is>
      </c>
      <c r="AK514" s="4" t="inlineStr">
        <is>
          <t>392</t>
        </is>
      </c>
      <c r="AL514" s="4" t="inlineStr">
        <is>
          <t>39</t>
        </is>
      </c>
      <c r="AM514" s="4" t="inlineStr">
        <is>
          <t>24 ساعة</t>
        </is>
      </c>
      <c r="AN514" s="4" t="inlineStr">
        <is>
          <t>24</t>
        </is>
      </c>
      <c r="AO514" s="4" t="inlineStr">
        <is>
          <t>NEEDS_BRANCH_DATA</t>
        </is>
      </c>
      <c r="AP514" s="4" t="inlineStr">
        <is>
          <t>AI_GENERATED + DERIVED + LIS_REFERENCE</t>
        </is>
      </c>
      <c r="AQ514" s="4" t="inlineStr">
        <is>
          <t>Yes</t>
        </is>
      </c>
      <c r="AR514" s="4" t="inlineStr">
        <is>
          <t>TAT_confirm, branch_availability, special_notes, test_comparison_review, best_for_review, package_id_review</t>
        </is>
      </c>
    </row>
    <row r="515">
      <c r="A515" s="4" t="inlineStr">
        <is>
          <t>TEST_513</t>
        </is>
      </c>
      <c r="B515" s="4" t="inlineStr">
        <is>
          <t>Total Protein in Serum</t>
        </is>
      </c>
      <c r="C515" s="4" t="inlineStr">
        <is>
          <t>البروتين الكلي في الدم</t>
        </is>
      </c>
      <c r="D515" s="4" t="inlineStr">
        <is>
          <t>Total Protein, Serum Protein, Total Serum Protein</t>
        </is>
      </c>
      <c r="E515" s="4" t="inlineStr">
        <is>
          <t>total protein blood test, serum total protein, total protein level test, protein blood test total, total protein lab test, total protein high meaning, total protein low meaning, total protein normal range, protein metabolism test, total protein interpretation, total protein test price, does protein test need fasting, total protein sample blood, what is total protein test, why total protein test</t>
        </is>
      </c>
      <c r="F515" s="4" t="inlineStr">
        <is>
          <t>تحليل البروتين الكلي, فحص البروتين الكلي, تحليل protein total, فحص protein total, تحليل البروتين في الدم, تحليل total protein شو هو, فحص total protein ليش يطلب, تحليل total protein طبيعي, تحليل total protein مرتفع, تحليل total protein منخفض, تحليل total protein ايش يعني, تحليل total protein يحتاج صيام, هل تحليل البروتين يحتاج صيام, تحليل total protein عينة دم, تحليل total protein كم يستغرق, سعر تحليل total protein</t>
        </is>
      </c>
      <c r="G515" s="4" t="inlineStr">
        <is>
          <t>SerumProtein, TotalProtein, TotalSerumProtein</t>
        </is>
      </c>
      <c r="H515" s="4" t="inlineStr">
        <is>
          <t>يقيس مجموع البروتينات في الدم، يعكس الحالة الغذائية ووظائف الكبد</t>
        </is>
      </c>
      <c r="I515" s="4" t="inlineStr">
        <is>
          <t>كبد وكلى</t>
        </is>
      </c>
      <c r="J515" s="4" t="inlineStr">
        <is>
          <t>وظائف الكبد والكلى</t>
        </is>
      </c>
      <c r="K515" s="4" t="inlineStr">
        <is>
          <t>وظائف الكبد والكلى</t>
        </is>
      </c>
      <c r="L515" s="4" t="inlineStr">
        <is>
          <t>دم / Blood</t>
        </is>
      </c>
      <c r="M515" s="4" t="inlineStr">
        <is>
          <t>3.0 ml Heparin Whole blood Collected 2-8 °C</t>
        </is>
      </c>
      <c r="N515" s="4" t="inlineStr">
        <is>
          <t>تورم الأطراف، سوء تغذية، أو مشاكل بالكبد والكلى؛</t>
        </is>
      </c>
      <c r="O515" s="4" t="inlineStr">
        <is>
          <t>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 تورم الأطراف، سوء تغذية، أو مشاكل بالكبد والكلى؛ أكتبها بالشات كذا: عندي أعراض ومحتار وش التحليل المناسب، أبغى فحص دقيق يوضح السبب، الأعراض مستمرة ومقلقة، أبغى أطمئن بسرعة.</t>
        </is>
      </c>
      <c r="P515" s="4" t="inlineStr">
        <is>
          <t>يُنصح به لمن يعاني من تورم الأطراف أو ضمن متابعة كبد وكلى.</t>
        </is>
      </c>
      <c r="Q515" s="4" t="inlineStr">
        <is>
          <t>الأنسب عند الحاجة إلى: يقيس مجموع البروتينات في الدم، يعكس الحالة الغذائية ووظائف الكبد</t>
        </is>
      </c>
      <c r="R515" s="4" t="inlineStr"/>
      <c r="S515" s="4" t="inlineStr"/>
      <c r="T515" s="4" t="inlineStr">
        <is>
          <t>الألبومين، الجلوبيولين، نسبة الألبومين/الجلوبيولين، وظائف الكبد</t>
        </is>
      </c>
      <c r="U515" s="4" t="inlineStr">
        <is>
          <t>ALT, AST, ALP, Bilirubin, Albumin, GGT</t>
        </is>
      </c>
      <c r="V515" s="4" t="inlineStr">
        <is>
          <t>Liver Ultrasound, PT/INR, Hepatitis Panel</t>
        </is>
      </c>
      <c r="W515" s="4" t="inlineStr">
        <is>
          <t>NEEDS_REVIEW</t>
        </is>
      </c>
      <c r="X515" s="4" t="inlineStr"/>
      <c r="Y515" s="4" t="inlineStr">
        <is>
          <t>g/dL</t>
        </is>
      </c>
      <c r="Z515" s="4" t="inlineStr">
        <is>
          <t>6.4-8.3</t>
        </is>
      </c>
      <c r="AA515" s="4" t="inlineStr">
        <is>
          <t>6.4-8.3</t>
        </is>
      </c>
      <c r="AB515" s="4" t="inlineStr">
        <is>
          <t>NEEDS_REVIEW</t>
        </is>
      </c>
      <c r="AC515" s="4" t="inlineStr">
        <is>
          <t>نطاق مرجعي عام (شائع) من المعرفة الطبية — للاعتماد / common AI reference - verify</t>
        </is>
      </c>
      <c r="AD515" s="4" t="inlineStr">
        <is>
          <t>NEEDS_REVIEW</t>
        </is>
      </c>
      <c r="AE515" s="4" t="inlineStr">
        <is>
          <t>لا</t>
        </is>
      </c>
      <c r="AF515" s="4" t="inlineStr">
        <is>
          <t>لا / No</t>
        </is>
      </c>
      <c r="AG515" s="4" t="inlineStr">
        <is>
          <t>0</t>
        </is>
      </c>
      <c r="AH515" s="4" t="inlineStr">
        <is>
          <t>لا يتطلب صيام، يمكن إجراؤه في أي وقت، يفضل تجنب الأطعمة الدسمة قبل ساعات من التحليل</t>
        </is>
      </c>
      <c r="AI515" s="4" t="inlineStr">
        <is>
          <t>NEEDS_REVIEW</t>
        </is>
      </c>
      <c r="AJ515" s="4" t="inlineStr">
        <is>
          <t>متاح / Yes</t>
        </is>
      </c>
      <c r="AK515" s="4" t="inlineStr">
        <is>
          <t>10166</t>
        </is>
      </c>
      <c r="AL515" s="4" t="inlineStr">
        <is>
          <t>39</t>
        </is>
      </c>
      <c r="AM515" s="4" t="inlineStr">
        <is>
          <t>24 ساعة</t>
        </is>
      </c>
      <c r="AN515" s="4" t="inlineStr">
        <is>
          <t>24</t>
        </is>
      </c>
      <c r="AO515" s="4" t="inlineStr">
        <is>
          <t>NEEDS_BRANCH_DATA</t>
        </is>
      </c>
      <c r="AP515" s="4" t="inlineStr">
        <is>
          <t>AI_GENERATED + DERIVED + LIS_REFERENCE</t>
        </is>
      </c>
      <c r="AQ515" s="4" t="inlineStr">
        <is>
          <t>Yes</t>
        </is>
      </c>
      <c r="AR515" s="4" t="inlineStr">
        <is>
          <t>ranges_review, clinical_significance, TAT_confirm, branch_availability, special_notes, package_id</t>
        </is>
      </c>
    </row>
    <row r="516">
      <c r="A516" s="4" t="inlineStr">
        <is>
          <t>TEST_514</t>
        </is>
      </c>
      <c r="B516" s="4" t="inlineStr">
        <is>
          <t>Total Protein in urine</t>
        </is>
      </c>
      <c r="C516" s="4" t="inlineStr">
        <is>
          <t>إجمالي البروتين في البول</t>
        </is>
      </c>
      <c r="D516" s="4" t="inlineStr">
        <is>
          <t>Urine Protein, Total Urine Protein, Protein Urine</t>
        </is>
      </c>
      <c r="E516" s="4" t="inlineStr">
        <is>
          <t>urine protein test, total protein urine test, protein in urine test, urinary protein level, proteinuria test, kidney protein urine test, urine protein high meaning, urine protein low meaning, urine protein normal range, urine protein lab test, urine protein interpretation, urine protein test price, does urine protein need fasting, urine protein sample, what is urine protein test, why urine protein test</t>
        </is>
      </c>
      <c r="F516" s="4" t="inlineStr">
        <is>
          <t>تحليل البروتين في البول, فحص البروتين في البول, تحليل urine protein, فحص urine protein, تحليل proteinuria, فحص أمراض الكلى بروتين, تحليل urine protein شو هو, فحص urine protein ليش يطلب, تحليل urine protein طبيعي, تحليل urine protein مرتفع, تحليل urine protein منخفض, تحليل urine protein ايش يعني, تحليل urine protein يحتاج صيام, هل تحليل البول يحتاج صيام, تحليل urine protein عينة, تحليل urine protein كم يستغرق, سعر تحليل urine protein</t>
        </is>
      </c>
      <c r="G516" s="4" t="inlineStr">
        <is>
          <t>ProteinUrine, TotalUrineProtein, UrineProtein</t>
        </is>
      </c>
      <c r="H516" s="4" t="inlineStr">
        <is>
          <t>يستخدم للكشف عن وجود البروتين في البول مما قد يشير إلى مشاكل في الكلى.</t>
        </is>
      </c>
      <c r="I516" s="4" t="inlineStr">
        <is>
          <t>كبد وكلى</t>
        </is>
      </c>
      <c r="J516" s="4" t="inlineStr">
        <is>
          <t>وظائف الكبد والكلى</t>
        </is>
      </c>
      <c r="K516" s="4" t="inlineStr">
        <is>
          <t>وظائف الكبد والكلى</t>
        </is>
      </c>
      <c r="L516" s="4" t="inlineStr">
        <is>
          <t>بول / Urine</t>
        </is>
      </c>
      <c r="M516" s="4" t="inlineStr">
        <is>
          <t>24hrs urine collection, no preservative</t>
        </is>
      </c>
      <c r="N516" s="4" t="inlineStr">
        <is>
          <t>اصفرار الجلد والعينين، ألم في الجانب الأيمن العلوي، تورم البطن، غثيان، فقدان الشهية، بول داكن، براز فاتح</t>
        </is>
      </c>
      <c r="O516" s="4" t="inlineStr">
        <is>
          <t>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 اصفرار الجلد والعينين، ألم في الجانب الأيمن العلوي، تورم البطن، غثيان، فقدان الشهية، بول داكن، براز فاتح أكتبها بالشات كذا: عندي أعراض ومحتار وش التحليل المناسب، أبغى فحص دقيق يوضح السبب، الأعراض مستمرة ومقلقة، أبغى أطمئن بسرعة.</t>
        </is>
      </c>
      <c r="P516" s="4" t="inlineStr">
        <is>
          <t>يُنصح به لمن يعاني من اصفرار الجلد والعينين أو ضمن متابعة كبد وكلى.</t>
        </is>
      </c>
      <c r="Q516" s="4" t="inlineStr">
        <is>
          <t>الأنسب عند الحاجة إلى: يستخدم للكشف عن وجود البروتين في البول مما قد يشير إلى مشاكل في الكلى.</t>
        </is>
      </c>
      <c r="R516" s="4" t="inlineStr"/>
      <c r="S516" s="4" t="inlineStr"/>
      <c r="T516" s="4" t="inlineStr">
        <is>
          <t>['Urine albumin', 'Serum creatinine', 'Urinalysis']</t>
        </is>
      </c>
      <c r="U516" s="4" t="inlineStr">
        <is>
          <t>ALT, AST, ALP, Bilirubin, Albumin, GGT, Creatinine Ratio</t>
        </is>
      </c>
      <c r="V516" s="4" t="inlineStr">
        <is>
          <t>Liver Ultrasound, PT/INR, Hepatitis Panel,24-hr Protein</t>
        </is>
      </c>
      <c r="W516" s="4" t="inlineStr">
        <is>
          <t>NEEDS_REVIEW</t>
        </is>
      </c>
      <c r="X516" s="4" t="inlineStr"/>
      <c r="Y516" s="4" t="inlineStr">
        <is>
          <t>mg/dL</t>
        </is>
      </c>
      <c r="Z516" s="4" t="inlineStr">
        <is>
          <t>Random: | &lt;12 mg/dL | 24 Hour: | 42–225 mg/day</t>
        </is>
      </c>
      <c r="AA516" s="4" t="inlineStr">
        <is>
          <t>Random: | &lt;12 mg/dL | 24 Hour: | 42–225 mg/day</t>
        </is>
      </c>
      <c r="AB516" s="4" t="inlineStr">
        <is>
          <t>NEEDS_REVIEW</t>
        </is>
      </c>
      <c r="AC516" s="4" t="inlineStr">
        <is>
          <t>نطاق الأطفال غير متوفر / pediatric range gap</t>
        </is>
      </c>
      <c r="AD516"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16" s="4" t="inlineStr">
        <is>
          <t>لا</t>
        </is>
      </c>
      <c r="AF516" s="4" t="inlineStr">
        <is>
          <t>لا / No</t>
        </is>
      </c>
      <c r="AG516" s="4" t="inlineStr">
        <is>
          <t>0</t>
        </is>
      </c>
      <c r="AH516" s="4" t="inlineStr">
        <is>
          <t>لا يتطلب صيام، يمكن إجراؤه في أي وقت، يفضل تجنب الأطعمة الدسمة قبل ساعات من التحليل</t>
        </is>
      </c>
      <c r="AI516" s="4" t="inlineStr">
        <is>
          <t>NEEDS_REVIEW</t>
        </is>
      </c>
      <c r="AJ516" s="4" t="inlineStr">
        <is>
          <t>متاح / Yes</t>
        </is>
      </c>
      <c r="AK516" s="4" t="inlineStr">
        <is>
          <t>6678</t>
        </is>
      </c>
      <c r="AL516" s="4" t="inlineStr">
        <is>
          <t>50</t>
        </is>
      </c>
      <c r="AM516" s="4" t="inlineStr">
        <is>
          <t>24 ساعة</t>
        </is>
      </c>
      <c r="AN516" s="4" t="inlineStr">
        <is>
          <t>24</t>
        </is>
      </c>
      <c r="AO516" s="4" t="inlineStr">
        <is>
          <t>NEEDS_BRANCH_DATA</t>
        </is>
      </c>
      <c r="AP516" s="4" t="inlineStr">
        <is>
          <t>AI_GENERATED + DERIVED + LIS_REFERENCE</t>
        </is>
      </c>
      <c r="AQ516" s="4" t="inlineStr">
        <is>
          <t>Yes</t>
        </is>
      </c>
      <c r="AR516" s="4" t="inlineStr">
        <is>
          <t>TAT_confirm, branch_availability, special_notes, package_id</t>
        </is>
      </c>
    </row>
    <row r="517">
      <c r="A517" s="4" t="inlineStr">
        <is>
          <t>TEST_515</t>
        </is>
      </c>
      <c r="B517" s="4" t="inlineStr">
        <is>
          <t>Toxocariasis serology</t>
        </is>
      </c>
      <c r="C517" s="4" t="inlineStr">
        <is>
          <t>التحاليل المصلية للتوكسوكاريازيس</t>
        </is>
      </c>
      <c r="D517" s="4" t="inlineStr">
        <is>
          <t>Toxocara Ab, Toxocariasis Test, Toxocara Serology</t>
        </is>
      </c>
      <c r="E517" s="4" t="inlineStr">
        <is>
          <t>toxocara test, toxocariasis serology test, toxocara antibody test, toxocara blood test, parasitic infection toxocara test, toxocara igg test, toxocara infection diagnosis, toxocara positive meaning, toxocara negative meaning, toxocara interpretation, toxocara lab test, toxocara test price, does toxocara test need fasting, toxocara sample blood, what is toxocara test, why toxocara test</t>
        </is>
      </c>
      <c r="F517" s="4" t="inlineStr">
        <is>
          <t>تحليل التوكسوكارا, فحص التوكسوكارا, تحليل toxocara, فحص toxocariasis, تحليل الأجسام المضادة للتوكسوكارا, فحص عدوى الطفيليات, تحليل toxocara شو هو, فحص toxocara ليش يطلب, تحليل toxocara إيجابي, تحليل toxocara سلبي, تحليل toxocara ايش يعني, تحليل toxocara يحتاج صيام, هل تحليل toxocara يحتاج صيام, تحليل toxocara عينة دم, تحليل toxocara كم يستغرق, سعر تحليل toxocara</t>
        </is>
      </c>
      <c r="G517" s="4" t="inlineStr">
        <is>
          <t>ToxocaraAb, ToxocaraSerology, ToxocariasisTest</t>
        </is>
      </c>
      <c r="H517" s="4" t="inlineStr">
        <is>
          <t>تشخيص الإصابة بعدوى الديدان الطفيلية توكسوكارا.</t>
        </is>
      </c>
      <c r="I517" s="4" t="inlineStr">
        <is>
          <t>أمراض معدية</t>
        </is>
      </c>
      <c r="J517" s="4" t="inlineStr">
        <is>
          <t>الفيروسات والأمراض المعدية</t>
        </is>
      </c>
      <c r="K517" s="4" t="inlineStr">
        <is>
          <t>الفيروسات والأمراض المعدية</t>
        </is>
      </c>
      <c r="L517" s="4" t="inlineStr">
        <is>
          <t>دم / Blood</t>
        </is>
      </c>
      <c r="M517" s="4" t="inlineStr">
        <is>
          <t>3.0 ml Serum 2-8 °C</t>
        </is>
      </c>
      <c r="N517" s="4" t="inlineStr">
        <is>
          <t>حمى، سعال، وتضخم كبد مع ارتفاع خلايا الإيزينوفيل؛</t>
        </is>
      </c>
      <c r="O517" s="4" t="inlineStr">
        <is>
          <t>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 حمى، سعال، وتضخم كبد مع ارتفاع خلايا الإيزينوفيل؛ أكتبها بالشات كذا: عندي أعراض ومحتار وش التحليل المناسب، أبغى فحص دقيق يوضح السبب، الأعراض مستمرة ومقلقة، أبغى أطمئن بسرعة.</t>
        </is>
      </c>
      <c r="P517" s="4" t="inlineStr">
        <is>
          <t>يُنصح به لمن يعاني من حمى أو ضمن متابعة أمراض معدية.</t>
        </is>
      </c>
      <c r="Q517" s="4" t="inlineStr">
        <is>
          <t>الأنسب عند الحاجة إلى: تشخيص الإصابة بعدوى الديدان الطفيلية توكسوكارا.</t>
        </is>
      </c>
      <c r="R517" s="4" t="inlineStr"/>
      <c r="S517" s="4" t="inlineStr"/>
      <c r="T517" s="4" t="inlineStr">
        <is>
          <t>['Complete Blood Count (CBC)', 'Eosinophil count', 'Stool examination for parasites']</t>
        </is>
      </c>
      <c r="U517" s="4" t="inlineStr">
        <is>
          <t>CBC (Eosinophils)</t>
        </is>
      </c>
      <c r="V517" s="4" t="inlineStr">
        <is>
          <t>Ultrasound</t>
        </is>
      </c>
      <c r="W517" s="4" t="inlineStr">
        <is>
          <t>NEEDS_REVIEW</t>
        </is>
      </c>
      <c r="X517" s="4" t="inlineStr"/>
      <c r="Y517" s="4" t="inlineStr">
        <is>
          <t>NEEDS_REVIEW</t>
        </is>
      </c>
      <c r="Z517" s="4" t="inlineStr">
        <is>
          <t>Negative (سلبي)</t>
        </is>
      </c>
      <c r="AA517" s="4" t="inlineStr">
        <is>
          <t>Negative (سلبي)</t>
        </is>
      </c>
      <c r="AB517" s="4" t="inlineStr">
        <is>
          <t>Negative (سلبي)</t>
        </is>
      </c>
      <c r="AC517" s="4" t="inlineStr">
        <is>
          <t>اختبار وصفي — قيمة افتراضية (serology) للاعتماد / qualitative default - confirm</t>
        </is>
      </c>
      <c r="AD517" s="4" t="inlineStr">
        <is>
          <t>NEEDS_REVIEW</t>
        </is>
      </c>
      <c r="AE517" s="4" t="inlineStr">
        <is>
          <t>لا</t>
        </is>
      </c>
      <c r="AF517" s="4" t="inlineStr">
        <is>
          <t>لا / No</t>
        </is>
      </c>
      <c r="AG517" s="4" t="inlineStr">
        <is>
          <t>0</t>
        </is>
      </c>
      <c r="AH517" s="4" t="inlineStr">
        <is>
          <t>لا يتطلب صيام، يمكن إجراؤه في أي وقت، يفضل تجنب الأطعمة الدسمة قبل ساعات من التحليل</t>
        </is>
      </c>
      <c r="AI517" s="4" t="inlineStr">
        <is>
          <t>NEEDS_REVIEW</t>
        </is>
      </c>
      <c r="AJ517" s="4" t="inlineStr">
        <is>
          <t>متاح / Yes</t>
        </is>
      </c>
      <c r="AK517" s="4" t="inlineStr">
        <is>
          <t>703</t>
        </is>
      </c>
      <c r="AL517" s="4" t="inlineStr">
        <is>
          <t>1200</t>
        </is>
      </c>
      <c r="AM517" s="4" t="inlineStr">
        <is>
          <t>1-2 يوم</t>
        </is>
      </c>
      <c r="AN517" s="4" t="inlineStr">
        <is>
          <t>24-48</t>
        </is>
      </c>
      <c r="AO517" s="4" t="inlineStr">
        <is>
          <t>NEEDS_BRANCH_DATA</t>
        </is>
      </c>
      <c r="AP517" s="4" t="inlineStr">
        <is>
          <t>AI_GENERATED + DERIVED + LIS_REFERENCE</t>
        </is>
      </c>
      <c r="AQ517" s="4" t="inlineStr">
        <is>
          <t>Yes</t>
        </is>
      </c>
      <c r="AR517" s="4" t="inlineStr">
        <is>
          <t>ranges_review, clinical_significance, TAT_confirm, branch_availability, special_notes, package_id</t>
        </is>
      </c>
    </row>
    <row r="518">
      <c r="A518" s="4" t="inlineStr">
        <is>
          <t>TEST_516</t>
        </is>
      </c>
      <c r="B518" s="4" t="inlineStr">
        <is>
          <t>Toxoplasma (IgG)</t>
        </is>
      </c>
      <c r="C518" s="4" t="inlineStr">
        <is>
          <t>الأجسام المضادة توكسوبلازما IgG</t>
        </is>
      </c>
      <c r="D518" s="4" t="inlineStr">
        <is>
          <t>Toxoplasma IgG, Toxo IgG, Toxoplasma Ab IgG</t>
        </is>
      </c>
      <c r="E518" s="4" t="inlineStr">
        <is>
          <t>toxoplasma igg test, toxoplasma antibody igg, toxoplasmosis igg blood test, toxoplasma past infection test, toxoplasma immunity test, toxoplasma igg positive meaning, toxoplasma igg negative meaning, toxoplasma igg normal range, toxoplasma igg interpretation, toxoplasma pregnancy screening igg, toxoplasma lab test, toxoplasma igg test price, does toxoplasma igg need fasting, toxoplasma sample blood, what is toxoplasma igg, why toxoplasma igg test</t>
        </is>
      </c>
      <c r="F518" s="4" t="inlineStr">
        <is>
          <t>تحليل توكسوبلازما IgG, فحص toxoplasma IgG, تحليل داء المقوسات IgG, فحص toxo IgG, تحليل مناعة التوكسوبلازما, فحص عدوى قديمة توكسوبلازما, تحليل toxo IgG إيجابي, تحليل toxo IgG سلبي, تحليل toxo IgG ايش يعني, تحليل toxo IgG شو هو, فحص toxo ليش يطلب, تحليل toxo يحتاج صيام, هل تحليل toxo يحتاج صيام, تحليل toxo عينة دم, تحليل toxo كم يستغرق, سعر تحليل toxo</t>
        </is>
      </c>
      <c r="G518" s="4" t="inlineStr">
        <is>
          <t>ToxoIgG, ToxoplasmaAbIgG, ToxoplasmaIgG</t>
        </is>
      </c>
      <c r="H518" s="4" t="inlineStr">
        <is>
          <t>تحديد الإصابة السابقة أو المناعة ضد داء المقوسات.</t>
        </is>
      </c>
      <c r="I518" s="4" t="inlineStr">
        <is>
          <t>مناعة</t>
        </is>
      </c>
      <c r="J518" s="4" t="inlineStr">
        <is>
          <t>الأمراض المناعية</t>
        </is>
      </c>
      <c r="K518" s="4" t="inlineStr">
        <is>
          <t>الأمراض المناعية</t>
        </is>
      </c>
      <c r="L518" s="4" t="inlineStr">
        <is>
          <t>دم / Blood</t>
        </is>
      </c>
      <c r="M518" s="4" t="inlineStr">
        <is>
          <t>1.0 ml Serum 2-8 °C</t>
        </is>
      </c>
      <c r="N518" s="4" t="inlineStr">
        <is>
          <t>حالات الإجهاض المتكرر أو أعراض تشبه الأنفلونزا عند الحامل؛</t>
        </is>
      </c>
      <c r="O518" s="4" t="inlineStr">
        <is>
          <t>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 حالات الإجهاض المتكرر أو أعراض تشبه الأنفلونزا عند الحامل؛ أكتبها بالشات كذا: عندي أعراض ومحتار وش التحليل المناسب، أبغى فحص دقيق يوضح السبب، الأعراض مستمرة ومقلقة، أبغى أطمئن بسرعة.</t>
        </is>
      </c>
      <c r="P518" s="4" t="inlineStr">
        <is>
          <t>يُنصح به لمن يعاني من حالات الإجهاض المتكرر أو أعراض تشبه الأنفلونزا عند الحامل؛ أو ضمن متابعة مناعة.</t>
        </is>
      </c>
      <c r="Q518" s="4" t="inlineStr">
        <is>
          <t>الأنسب عند الحاجة إلى: تحديد الإصابة السابقة أو المناعة ضد داء المقوسات.</t>
        </is>
      </c>
      <c r="R518" s="4" t="inlineStr"/>
      <c r="S518" s="4" t="inlineStr"/>
      <c r="T518" s="4" t="inlineStr">
        <is>
          <t>['Toxoplasma (IgM)', 'Toxoplasmosis Antibody Avidity IgG', 'PCR for Toxoplasma DNA']</t>
        </is>
      </c>
      <c r="U518" s="4" t="inlineStr">
        <is>
          <t>Toxoplasma IgM</t>
        </is>
      </c>
      <c r="V518" s="4" t="inlineStr">
        <is>
          <t>PCR</t>
        </is>
      </c>
      <c r="W518" s="4" t="inlineStr">
        <is>
          <t>NEEDS_REVIEW</t>
        </is>
      </c>
      <c r="X518" s="4" t="inlineStr"/>
      <c r="Y518" s="4" t="inlineStr">
        <is>
          <t>IU/ml</t>
        </is>
      </c>
      <c r="Z518" s="4" t="inlineStr">
        <is>
          <t>Non-reactive : &lt; 2.00 IU/mL | Reactive : ≥ 2.00 IU/mL ؛ Nonreactive : &lt; 0.80 | Borderline : &gt;= 0.80 - &lt; 1.00 | Reactive : &gt;=1.00</t>
        </is>
      </c>
      <c r="AA518" s="4" t="inlineStr">
        <is>
          <t>Non-reactive : &lt; 2.00 IU/mL | Reactive : ≥ 2.00 IU/mL ؛ Nonreactive : &lt; 0.80 | Borderline : &gt;= 0.80 - &lt; 1.00 | Reactive : &gt;=1.00</t>
        </is>
      </c>
      <c r="AB518" s="4" t="inlineStr">
        <is>
          <t>NEEDS_REVIEW</t>
        </is>
      </c>
      <c r="AC518" s="4" t="inlineStr">
        <is>
          <t>نطاق الأطفال غير متوفر / pediatric range gap</t>
        </is>
      </c>
      <c r="AD518"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18" s="4" t="inlineStr">
        <is>
          <t>لا</t>
        </is>
      </c>
      <c r="AF518" s="4" t="inlineStr">
        <is>
          <t>لا / No</t>
        </is>
      </c>
      <c r="AG518" s="4" t="inlineStr">
        <is>
          <t>0</t>
        </is>
      </c>
      <c r="AH518" s="4" t="inlineStr">
        <is>
          <t>لا يتطلب صيام، يمكن إجراؤه في أي وقت، يفضل تجنب الأطعمة الدسمة قبل ساعات من التحليل</t>
        </is>
      </c>
      <c r="AI518" s="4" t="inlineStr">
        <is>
          <t>NEEDS_REVIEW</t>
        </is>
      </c>
      <c r="AJ518" s="4" t="inlineStr">
        <is>
          <t>متاح / Yes</t>
        </is>
      </c>
      <c r="AK518" s="4" t="inlineStr">
        <is>
          <t>36</t>
        </is>
      </c>
      <c r="AL518" s="4" t="inlineStr">
        <is>
          <t>100</t>
        </is>
      </c>
      <c r="AM518" s="4" t="inlineStr">
        <is>
          <t>1-2 يوم</t>
        </is>
      </c>
      <c r="AN518" s="4" t="inlineStr">
        <is>
          <t>24-48</t>
        </is>
      </c>
      <c r="AO518" s="4" t="inlineStr">
        <is>
          <t>NEEDS_BRANCH_DATA</t>
        </is>
      </c>
      <c r="AP518" s="4" t="inlineStr">
        <is>
          <t>AI_GENERATED + DERIVED + LIS_REFERENCE</t>
        </is>
      </c>
      <c r="AQ518" s="4" t="inlineStr">
        <is>
          <t>Yes</t>
        </is>
      </c>
      <c r="AR518" s="4" t="inlineStr">
        <is>
          <t>TAT_confirm, branch_availability, special_notes, package_id</t>
        </is>
      </c>
    </row>
    <row r="519">
      <c r="A519" s="4" t="inlineStr">
        <is>
          <t>TEST_517</t>
        </is>
      </c>
      <c r="B519" s="4" t="inlineStr">
        <is>
          <t>Toxoplasma (IgM)</t>
        </is>
      </c>
      <c r="C519" s="4" t="inlineStr">
        <is>
          <t>الأجسام المضادة توكسوبلازما IgM</t>
        </is>
      </c>
      <c r="D519" s="4" t="inlineStr">
        <is>
          <t>Toxoplasma IgM, Toxo IgM, Toxoplasma Ab IgM</t>
        </is>
      </c>
      <c r="E519" s="4" t="inlineStr">
        <is>
          <t>toxoplasma igm test, toxoplasma antibody igm, toxoplasmosis igm blood test, toxoplasma recent infection test, acute toxoplasma infection test, toxoplasma igm positive meaning, toxoplasma igm negative meaning, toxoplasma igm interpretation, toxoplasma pregnancy acute test, toxoplasma igm lab test, toxoplasma igm test price, does toxoplasma igm need fasting, toxoplasma sample blood, what is toxoplasma igm, why toxoplasma igm test</t>
        </is>
      </c>
      <c r="F519" s="4" t="inlineStr">
        <is>
          <t>تحليل توكسوبلازما IgM, فحص toxoplasma IgM, تحليل داء المقوسات IgM, فحص toxo IgM, تحليل عدوى حديثة توكسوبلازما, فحص إصابة جديدة توكسوبلازما, تحليل toxo IgM إيجابي, تحليل toxo IgM سلبي, تحليل toxo IgM ايش يعني, تحليل toxo IgM شو هو, فحص toxo ليش يطلب, تحليل toxo يحتاج صيام, هل تحليل toxo يحتاج صيام, تحليل toxo عينة دم, تحليل toxo كم يستغرق, سعر تحليل toxo</t>
        </is>
      </c>
      <c r="G519" s="4" t="inlineStr">
        <is>
          <t>ToxoIgM, ToxoplasmaAbIgM, ToxoplasmaIgM</t>
        </is>
      </c>
      <c r="H519" s="4" t="inlineStr">
        <is>
          <t>تشخيص الإصابة الحادة أو الحديثة بداء المقوسات.</t>
        </is>
      </c>
      <c r="I519" s="4" t="inlineStr">
        <is>
          <t>مناعة</t>
        </is>
      </c>
      <c r="J519" s="4" t="inlineStr">
        <is>
          <t>الأمراض المناعية</t>
        </is>
      </c>
      <c r="K519" s="4" t="inlineStr">
        <is>
          <t>الأمراض المناعية</t>
        </is>
      </c>
      <c r="L519" s="4" t="inlineStr">
        <is>
          <t>دم / Blood</t>
        </is>
      </c>
      <c r="M519" s="4" t="inlineStr">
        <is>
          <t>1.0 ml Serum 2-8 °C</t>
        </is>
      </c>
      <c r="N519" s="4" t="inlineStr">
        <is>
          <t>اشتباه إصابة حديثة أثناء الحمل؛ يؤكد العدوى النشطة التي قد تسبب تشوهات جنينية أو إجهاضاً.</t>
        </is>
      </c>
      <c r="O519" s="4" t="inlineStr">
        <is>
          <t>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 أبغى فحص دقيق يوضح السبب، الأعراض مستمرة ومقلقة، أبغى أطمئن بسرعة.</t>
        </is>
      </c>
      <c r="P519" s="4" t="inlineStr">
        <is>
          <t>يُنصح به لمن يعاني من اشتباه إصابة حديثة أثناء الحمل؛ يؤكد العدوى النشطة التي قد تسبب تشوهات جنينية أو إجهاضاً. أو ضمن متابعة مناعة.</t>
        </is>
      </c>
      <c r="Q519" s="4" t="inlineStr">
        <is>
          <t>الأنسب عند الحاجة إلى: تشخيص الإصابة الحادة أو الحديثة بداء المقوسات.</t>
        </is>
      </c>
      <c r="R519" s="4" t="inlineStr"/>
      <c r="S519" s="4" t="inlineStr"/>
      <c r="T519" s="4" t="inlineStr">
        <is>
          <t>['Toxoplasma (IgG)', 'Toxoplasmosis Antibody Avidity IgG', 'PCR for Toxoplasma DNA']</t>
        </is>
      </c>
      <c r="U519" s="4" t="inlineStr">
        <is>
          <t>IgG</t>
        </is>
      </c>
      <c r="V519" s="4" t="inlineStr">
        <is>
          <t>PCR</t>
        </is>
      </c>
      <c r="W519" s="4" t="inlineStr">
        <is>
          <t>NEEDS_REVIEW</t>
        </is>
      </c>
      <c r="X519" s="4" t="inlineStr"/>
      <c r="Y519" s="4" t="inlineStr">
        <is>
          <t>IU/ml</t>
        </is>
      </c>
      <c r="Z519" s="4" t="inlineStr">
        <is>
          <t>Non-reactive : &lt; 2.00 IU/mL | Reactive : ≥ 2.00 IU/mL ؛ Nonreactive : &lt; 0.80 | Borderline : &gt;= 0.80 - &lt; 1.00 | Reactive : &gt;=1.00</t>
        </is>
      </c>
      <c r="AA519" s="4" t="inlineStr">
        <is>
          <t>Non-reactive : &lt; 2.00 IU/mL | Reactive : ≥ 2.00 IU/mL ؛ Nonreactive : &lt; 0.80 | Borderline : &gt;= 0.80 - &lt; 1.00 | Reactive : &gt;=1.00</t>
        </is>
      </c>
      <c r="AB519" s="4" t="inlineStr">
        <is>
          <t>NEEDS_REVIEW</t>
        </is>
      </c>
      <c r="AC519" s="4" t="inlineStr">
        <is>
          <t>نطاق الأطفال غير متوفر / pediatric range gap</t>
        </is>
      </c>
      <c r="AD519"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19" s="4" t="inlineStr">
        <is>
          <t>لا</t>
        </is>
      </c>
      <c r="AF519" s="4" t="inlineStr">
        <is>
          <t>لا / No</t>
        </is>
      </c>
      <c r="AG519" s="4" t="inlineStr">
        <is>
          <t>0</t>
        </is>
      </c>
      <c r="AH519" s="4" t="inlineStr">
        <is>
          <t>لا يتطلب صيام، يمكن إجراؤه في أي وقت، يفضل تجنب الأطعمة الدسمة قبل ساعات من التحليل</t>
        </is>
      </c>
      <c r="AI519" s="4" t="inlineStr">
        <is>
          <t>NEEDS_REVIEW</t>
        </is>
      </c>
      <c r="AJ519" s="4" t="inlineStr">
        <is>
          <t>متاح / Yes</t>
        </is>
      </c>
      <c r="AK519" s="4" t="inlineStr">
        <is>
          <t>36</t>
        </is>
      </c>
      <c r="AL519" s="4" t="inlineStr">
        <is>
          <t>100</t>
        </is>
      </c>
      <c r="AM519" s="4" t="inlineStr">
        <is>
          <t>1-2 يوم</t>
        </is>
      </c>
      <c r="AN519" s="4" t="inlineStr">
        <is>
          <t>24-48</t>
        </is>
      </c>
      <c r="AO519" s="4" t="inlineStr">
        <is>
          <t>NEEDS_BRANCH_DATA</t>
        </is>
      </c>
      <c r="AP519" s="4" t="inlineStr">
        <is>
          <t>AI_GENERATED + DERIVED + LIS_REFERENCE</t>
        </is>
      </c>
      <c r="AQ519" s="4" t="inlineStr">
        <is>
          <t>Yes</t>
        </is>
      </c>
      <c r="AR519" s="4" t="inlineStr">
        <is>
          <t>TAT_confirm, branch_availability, special_notes, package_id</t>
        </is>
      </c>
    </row>
    <row r="520">
      <c r="A520" s="4" t="inlineStr">
        <is>
          <t>TEST_518</t>
        </is>
      </c>
      <c r="B520" s="4" t="inlineStr">
        <is>
          <t>Toxoplasmosis Antibody Avidity IgG</t>
        </is>
      </c>
      <c r="C520" s="4" t="inlineStr">
        <is>
          <t>قوة ارتباط الأجسام المضادة توكسوبلازما IgG</t>
        </is>
      </c>
      <c r="D520" s="4" t="inlineStr">
        <is>
          <t>Toxo IgG Avidity, Toxoplasma Avidity, IgG Avidity Toxo</t>
        </is>
      </c>
      <c r="E520" s="4" t="inlineStr">
        <is>
          <t>toxoplasma igg avidity test, toxoplasmosis avidity igg, toxoplasma recent vs past infection avidity, toxoplasma pregnancy avidity test, toxoplasma avidity high meaning, toxoplasma avidity low meaning, toxoplasma avidity interpretation, toxoplasma igg avidity lab test, toxoplasma avidity test price, does toxoplasma avidity need fasting, toxoplasma avidity sample blood, what is toxoplasma avidity, why toxoplasma avidity test</t>
        </is>
      </c>
      <c r="F520" s="4" t="inlineStr">
        <is>
          <t>تحليل avidity توكسوبلازما, فحص avidity toxo, تحليل قوة ارتباط IgG توكسوبلازما, فحص عدوى حديثة أو قديمة toxo, تحليل toxo avidity مرتفع, تحليل toxo avidity منخفض, تحليل toxo avidity ايش يعني, تحليل toxo avidity شو هو, فحص toxo avidity ليش يطلب, تحليل toxo يحتاج صيام, هل تحليل toxo يحتاج صيام, تحليل toxo عينة دم, تحليل toxo كم يستغرق, سعر تحليل toxo avidity</t>
        </is>
      </c>
      <c r="G520" s="4" t="inlineStr">
        <is>
          <t>IgGAvidityToxo, ToxoIgGAvidity, ToxoplasmaAvidity</t>
        </is>
      </c>
      <c r="H520" s="4" t="inlineStr">
        <is>
          <t>تمييز بين الإصابة الحديثة والقديمة بداء المقوسات.</t>
        </is>
      </c>
      <c r="I520" s="4" t="inlineStr">
        <is>
          <t>مناعة</t>
        </is>
      </c>
      <c r="J520" s="4" t="inlineStr">
        <is>
          <t>الأمراض المناعية</t>
        </is>
      </c>
      <c r="K520" s="4" t="inlineStr">
        <is>
          <t>الأمراض المناعية</t>
        </is>
      </c>
      <c r="L520" s="4" t="inlineStr">
        <is>
          <t>دم / Blood</t>
        </is>
      </c>
      <c r="M520" s="4" t="inlineStr">
        <is>
          <t>2.0 ml Serum 2-8 °C</t>
        </is>
      </c>
      <c r="N520" s="4" t="inlineStr">
        <is>
          <t>عند إيجابية IgM للحامل؛</t>
        </is>
      </c>
      <c r="O520" s="4" t="inlineStr">
        <is>
          <t>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 عند إيجابية IgM للحامل؛ أكتبها بالشات كذا: عندي أعراض ومحتار وش التحليل المناسب، أبغى فحص دقيق يوضح السبب، الأعراض مستمرة ومقلقة، أبغى أطمئن بسرعة.</t>
        </is>
      </c>
      <c r="P520" s="4" t="inlineStr">
        <is>
          <t>يُنصح به لمن يعاني من عند إيجابية IgM للحامل؛ أو ضمن متابعة مناعة.</t>
        </is>
      </c>
      <c r="Q520" s="4" t="inlineStr">
        <is>
          <t>الأنسب عند الحاجة إلى: تمييز بين الإصابة الحديثة والقديمة بداء المقوسات.</t>
        </is>
      </c>
      <c r="R520" s="4" t="inlineStr"/>
      <c r="S520" s="4" t="inlineStr"/>
      <c r="T520" s="4" t="inlineStr">
        <is>
          <t>['Toxoplasma (IgG)', 'Toxoplasma (IgM)', 'PCR for Toxoplasma DNA']</t>
        </is>
      </c>
      <c r="U520" s="4" t="inlineStr">
        <is>
          <t>IgG / IgM</t>
        </is>
      </c>
      <c r="V520" s="4" t="inlineStr">
        <is>
          <t>PCR</t>
        </is>
      </c>
      <c r="W520" s="4" t="inlineStr">
        <is>
          <t>NEEDS_REVIEW</t>
        </is>
      </c>
      <c r="X520" s="4" t="inlineStr"/>
      <c r="Y520" s="4" t="inlineStr">
        <is>
          <t>NEEDS_REVIEW</t>
        </is>
      </c>
      <c r="Z520" s="4" t="inlineStr">
        <is>
          <t>Negative (سلبي)</t>
        </is>
      </c>
      <c r="AA520" s="4" t="inlineStr">
        <is>
          <t>Negative (سلبي)</t>
        </is>
      </c>
      <c r="AB520" s="4" t="inlineStr">
        <is>
          <t>Negative (سلبي)</t>
        </is>
      </c>
      <c r="AC520" s="4" t="inlineStr">
        <is>
          <t>اختبار وصفي — قيمة افتراضية (serology) للاعتماد / qualitative default - confirm</t>
        </is>
      </c>
      <c r="AD520" s="4" t="inlineStr">
        <is>
          <t>NEEDS_REVIEW</t>
        </is>
      </c>
      <c r="AE520" s="4" t="inlineStr">
        <is>
          <t>لا</t>
        </is>
      </c>
      <c r="AF520" s="4" t="inlineStr">
        <is>
          <t>لا / No</t>
        </is>
      </c>
      <c r="AG520" s="4" t="inlineStr">
        <is>
          <t>0</t>
        </is>
      </c>
      <c r="AH520" s="4" t="inlineStr">
        <is>
          <t>لا يتطلب صيام، يمكن إجراؤه في أي وقت، يفضل تجنب الأطعمة الدسمة قبل ساعات من التحليل</t>
        </is>
      </c>
      <c r="AI520" s="4" t="inlineStr">
        <is>
          <t>NEEDS_REVIEW</t>
        </is>
      </c>
      <c r="AJ520" s="4" t="inlineStr">
        <is>
          <t>متاح / Yes</t>
        </is>
      </c>
      <c r="AK520" s="4" t="inlineStr">
        <is>
          <t>5678</t>
        </is>
      </c>
      <c r="AL520" s="4" t="inlineStr">
        <is>
          <t>1000</t>
        </is>
      </c>
      <c r="AM520" s="4" t="inlineStr">
        <is>
          <t>1-2 يوم</t>
        </is>
      </c>
      <c r="AN520" s="4" t="inlineStr">
        <is>
          <t>24-48</t>
        </is>
      </c>
      <c r="AO520" s="4" t="inlineStr">
        <is>
          <t>NEEDS_BRANCH_DATA</t>
        </is>
      </c>
      <c r="AP520" s="4" t="inlineStr">
        <is>
          <t>AI_GENERATED + DERIVED + LIS_REFERENCE</t>
        </is>
      </c>
      <c r="AQ520" s="4" t="inlineStr">
        <is>
          <t>Yes</t>
        </is>
      </c>
      <c r="AR520" s="4" t="inlineStr">
        <is>
          <t>ranges_review, clinical_significance, TAT_confirm, branch_availability, special_notes, package_id</t>
        </is>
      </c>
    </row>
    <row r="521">
      <c r="A521" s="4" t="inlineStr">
        <is>
          <t>TEST_519</t>
        </is>
      </c>
      <c r="B521" s="4" t="inlineStr">
        <is>
          <t>Transferrin</t>
        </is>
      </c>
      <c r="C521" s="4" t="inlineStr">
        <is>
          <t>الترانسفيرين</t>
        </is>
      </c>
      <c r="D521" s="4" t="inlineStr">
        <is>
          <t>Transferrin, Tf, Transferrin Level</t>
        </is>
      </c>
      <c r="E521" s="4" t="inlineStr">
        <is>
          <t>transferrin test, transferrin blood test, iron transport protein test, transferrin level test, iron metabolism transferrin, transferrin high meaning, transferrin low meaning, transferrin normal range, transferrin interpretation, transferrin lab test, transferrin test price, does transferrin need fasting, transferrin sample blood, what is transferrin test, why transferrin test</t>
        </is>
      </c>
      <c r="F521" s="4" t="inlineStr">
        <is>
          <t>تحليل الترانسفيرين, فحص transferrin, تحليل نقل الحديد, فحص بروتين نقل الحديد, تحليل transferrin شو هو, فحص transferrin ليش يطلب, تحليل transferrin طبيعي, تحليل transferrin مرتفع, تحليل transferrin منخفض, تحليل transferrin ايش يعني, تحليل transferrin يحتاج صيام, هل تحليل transferrin يحتاج صيام, تحليل transferrin عينة دم, تحليل transferrin كم يستغرق, سعر تحليل transferrin</t>
        </is>
      </c>
      <c r="G521" s="4" t="inlineStr">
        <is>
          <t>Tf, Transferrin, TransferrinLevel</t>
        </is>
      </c>
      <c r="H521" s="4" t="inlineStr">
        <is>
          <t>تقييم حالة الحديد في الجسم ومراقبة اضطرابات الحديد مثل فقر الدم.</t>
        </is>
      </c>
      <c r="I521" s="4" t="inlineStr">
        <is>
          <t>دم وتخثر</t>
        </is>
      </c>
      <c r="J521" s="4" t="inlineStr">
        <is>
          <t>الدم والتخثر</t>
        </is>
      </c>
      <c r="K521" s="4" t="inlineStr">
        <is>
          <t>الدم والتخثر</t>
        </is>
      </c>
      <c r="L521" s="4" t="inlineStr">
        <is>
          <t>دم / Blood</t>
        </is>
      </c>
      <c r="M521" s="4" t="inlineStr">
        <is>
          <t>1.0 ml Serum 2-8 °C</t>
        </is>
      </c>
      <c r="N521" s="4" t="inlineStr">
        <is>
          <t>شحوب، تعب وإرهاق، ضيق في التنفس، دوخة، برودة الأطراف أو اشتباه زيادة حديد؛ البروتين الناقل للحديد،</t>
        </is>
      </c>
      <c r="O521" s="4" t="inlineStr">
        <is>
          <t>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أو اشتباه زيادة حديد؛ البروتين الناقل للحديد، أكتبها بالشات كذا: عندي أعراض ومحتار وش التحليل المناسب، أبغى فحص دقيق يوضح السبب، الأعراض مستمرة ومقلقة، أبغى أطمئن بسرعة.</t>
        </is>
      </c>
      <c r="P521" s="4" t="inlineStr">
        <is>
          <t>يُنصح به لمن يعاني من شحوب أو ضمن متابعة دم وتخثر.</t>
        </is>
      </c>
      <c r="Q521" s="4" t="inlineStr">
        <is>
          <t>الأنسب لتقييم دقيق ضمن مجموعة الحديد حسب توصية الطبيب.</t>
        </is>
      </c>
      <c r="R521" s="4" t="inlineStr">
        <is>
          <t>مجموعة الحديد</t>
        </is>
      </c>
      <c r="S521" s="4" t="inlineStr">
        <is>
          <t>ضمن مجموعة الحديد: راجِع الفروق السريرية بين تحاليل هذه المجموعة قبل الاختيار.</t>
        </is>
      </c>
      <c r="T521" s="4" t="inlineStr">
        <is>
          <t>['Serum Iron', 'Total Iron Binding Capacity (TIBC)', 'Ferritin']</t>
        </is>
      </c>
      <c r="U521" s="4" t="inlineStr">
        <is>
          <t>CBC,Serum Iron ,ferritine</t>
        </is>
      </c>
      <c r="V521" s="4" t="inlineStr">
        <is>
          <t>TIBC</t>
        </is>
      </c>
      <c r="W521" s="4" t="inlineStr">
        <is>
          <t>PKG_033; PKG_045</t>
        </is>
      </c>
      <c r="X521" s="4" t="inlineStr">
        <is>
          <t>تفاصيل باقة تحاليل فقر الدم؛ تحليل تشبع الحديد بالدم</t>
        </is>
      </c>
      <c r="Y521" s="4" t="inlineStr">
        <is>
          <t>mg/dl</t>
        </is>
      </c>
      <c r="Z521" s="4" t="inlineStr">
        <is>
          <t>2-38 mg/dl [0d to 99y]</t>
        </is>
      </c>
      <c r="AA521" s="4" t="inlineStr">
        <is>
          <t>2-38 mg/dl [0d to 99y]</t>
        </is>
      </c>
      <c r="AB521" s="4" t="inlineStr">
        <is>
          <t>NEEDS_REVIEW</t>
        </is>
      </c>
      <c r="AC521" s="4" t="inlineStr">
        <is>
          <t>نطاق الأطفال غير متوفر / pediatric range gap</t>
        </is>
      </c>
      <c r="AD52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21" s="4" t="inlineStr">
        <is>
          <t>لا</t>
        </is>
      </c>
      <c r="AF521" s="4" t="inlineStr">
        <is>
          <t>لا / No</t>
        </is>
      </c>
      <c r="AG521" s="4" t="inlineStr">
        <is>
          <t>0</t>
        </is>
      </c>
      <c r="AH521" s="4" t="inlineStr">
        <is>
          <t>لا يتطلب صيام، يمكن إجراؤه في أي وقت، يفضل تجنب الأطعمة الدسمة قبل ساعات من التحليل</t>
        </is>
      </c>
      <c r="AI521" s="4" t="inlineStr">
        <is>
          <t>NEEDS_REVIEW</t>
        </is>
      </c>
      <c r="AJ521" s="4" t="inlineStr">
        <is>
          <t>متاح / Yes</t>
        </is>
      </c>
      <c r="AK521" s="4" t="inlineStr">
        <is>
          <t>10387</t>
        </is>
      </c>
      <c r="AL521" s="4" t="inlineStr">
        <is>
          <t>200</t>
        </is>
      </c>
      <c r="AM521" s="4" t="inlineStr">
        <is>
          <t>24 ساعة</t>
        </is>
      </c>
      <c r="AN521" s="4" t="inlineStr">
        <is>
          <t>24</t>
        </is>
      </c>
      <c r="AO521" s="4" t="inlineStr">
        <is>
          <t>NEEDS_BRANCH_DATA</t>
        </is>
      </c>
      <c r="AP521" s="4" t="inlineStr">
        <is>
          <t>AI_GENERATED + DERIVED + LIS_REFERENCE</t>
        </is>
      </c>
      <c r="AQ521" s="4" t="inlineStr">
        <is>
          <t>Yes</t>
        </is>
      </c>
      <c r="AR521" s="4" t="inlineStr">
        <is>
          <t>TAT_confirm, branch_availability, special_notes, test_comparison_review, best_for_review, package_id_review</t>
        </is>
      </c>
    </row>
    <row r="522">
      <c r="A522" s="4" t="inlineStr">
        <is>
          <t>TEST_520</t>
        </is>
      </c>
      <c r="B522" s="4" t="inlineStr">
        <is>
          <t>Transferrin Saturation Ratio</t>
        </is>
      </c>
      <c r="C522" s="4" t="inlineStr">
        <is>
          <t>نسبة تشبع الترانسفيرين</t>
        </is>
      </c>
      <c r="D522" s="4" t="inlineStr">
        <is>
          <t>TSAT, Transferrin Saturation, Tf Sat, Iron Saturation</t>
        </is>
      </c>
      <c r="E522" s="4" t="inlineStr">
        <is>
          <t>transferrin saturation test, tsat test, iron saturation ratio, transferrin saturation level, iron deficiency transferrin saturation, tsat high meaning, tsat low meaning, tsat normal range, iron metabolism tsat test, transferrin saturation interpretation, tsat lab test, tsat test price, does tsat need fasting, tsat sample blood, what is tsat, why transferrin saturation test</t>
        </is>
      </c>
      <c r="F522" s="4" t="inlineStr">
        <is>
          <t>تحليل نسبة تشبع الترانسفيرين, فحص تشبع الحديد, تحليل TSAT, فحص TSAT, تحليل نسبة الحديد في الدم, فحص امتصاص الحديد, تحليل tsat شو هو, فحص tsat ليش يطلب, تحليل tsat طبيعي, تحليل tsat مرتفع, تحليل tsat منخفض, تحليل tsat ايش يعني, تحليل tsat يحتاج صيام, هل تحليل tsat يحتاج صيام, تحليل tsat عينة دم, تحليل tsat كم يستغرق, سعر تحليل tsat</t>
        </is>
      </c>
      <c r="G522" s="4" t="inlineStr">
        <is>
          <t>IronSaturation, TSAT, TfSat</t>
        </is>
      </c>
      <c r="H522" s="4" t="inlineStr">
        <is>
          <t>يقيس نسبة الحديد المرتبط بالترانسفيرين</t>
        </is>
      </c>
      <c r="I522" s="4" t="inlineStr">
        <is>
          <t>دم وتخثر</t>
        </is>
      </c>
      <c r="J522" s="4" t="inlineStr">
        <is>
          <t>الدم والتخثر</t>
        </is>
      </c>
      <c r="K522" s="4" t="inlineStr">
        <is>
          <t>الدم والتخثر</t>
        </is>
      </c>
      <c r="L522" s="4" t="inlineStr">
        <is>
          <t>دم / Blood</t>
        </is>
      </c>
      <c r="M522" s="4" t="inlineStr">
        <is>
          <t>3.0 ml Heparin Whole blood Collected 2-8 °C</t>
        </is>
      </c>
      <c r="N522" s="4" t="inlineStr">
        <is>
          <t>شحوب، تعب وإرهاق، ضيق في التنفس، دوخة، برودة الأطراف تعب وألم مفاصل؛ يعطي صورة أدق عن كمية الحديد المتاحة لإنتاج الدم ويشخص حالات "فرط الحديد" الوراثية.رة</t>
        </is>
      </c>
      <c r="O522" s="4" t="inlineStr">
        <is>
          <t>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 شحوب، تعب وإرهاق، ضيق في التنفس، دوخة، 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 أبغى فحص دقيق يوضح السبب، الأعراض مستمرة ومقلقة، أبغى أطمئن بسرعة.</t>
        </is>
      </c>
      <c r="P522" s="4" t="inlineStr">
        <is>
          <t>يُنصح به لمن يعاني من شحوب أو ضمن متابعة دم وتخثر.</t>
        </is>
      </c>
      <c r="Q522" s="4" t="inlineStr">
        <is>
          <t>الأنسب لتقييم دقيق ضمن مجموعة الحديد حسب توصية الطبيب.</t>
        </is>
      </c>
      <c r="R522" s="4" t="inlineStr">
        <is>
          <t>مجموعة الحديد</t>
        </is>
      </c>
      <c r="S522" s="4" t="inlineStr">
        <is>
          <t>ضمن مجموعة الحديد: راجِع الفروق السريرية بين تحاليل هذه المجموعة قبل الاختيار.</t>
        </is>
      </c>
      <c r="T522" s="4" t="inlineStr">
        <is>
          <t>الحديد، TIBC، الفيريتين، صورة الدم الكاملة</t>
        </is>
      </c>
      <c r="U522" s="4" t="inlineStr">
        <is>
          <t>CBC,Iron / TIBC</t>
        </is>
      </c>
      <c r="V522" s="4" t="inlineStr">
        <is>
          <t>Ferritin</t>
        </is>
      </c>
      <c r="W522" s="4" t="inlineStr">
        <is>
          <t>NEEDS_REVIEW</t>
        </is>
      </c>
      <c r="X522" s="4" t="inlineStr"/>
      <c r="Y522" s="4" t="inlineStr">
        <is>
          <t>%</t>
        </is>
      </c>
      <c r="Z522" s="4" t="inlineStr">
        <is>
          <t>2-5 %</t>
        </is>
      </c>
      <c r="AA522" s="4" t="inlineStr">
        <is>
          <t>15-5 %</t>
        </is>
      </c>
      <c r="AB522" s="4" t="inlineStr">
        <is>
          <t>NEEDS_REVIEW</t>
        </is>
      </c>
      <c r="AC522" s="4" t="inlineStr">
        <is>
          <t>نطاق الأطفال غير متوفر / pediatric range gap</t>
        </is>
      </c>
      <c r="AD52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22" s="4" t="inlineStr">
        <is>
          <t>لا</t>
        </is>
      </c>
      <c r="AF522" s="4" t="inlineStr">
        <is>
          <t>لا / No</t>
        </is>
      </c>
      <c r="AG522" s="4" t="inlineStr">
        <is>
          <t>0</t>
        </is>
      </c>
      <c r="AH522" s="4" t="inlineStr">
        <is>
          <t>لا يتطلب صيام، يمكن إجراؤه في أي وقت، يفضل تجنب الأطعمة الدسمة قبل ساعات من التحليل</t>
        </is>
      </c>
      <c r="AI522" s="4" t="inlineStr">
        <is>
          <t>NEEDS_REVIEW</t>
        </is>
      </c>
      <c r="AJ522" s="4" t="inlineStr">
        <is>
          <t>متاح / Yes</t>
        </is>
      </c>
      <c r="AK522" s="4" t="inlineStr">
        <is>
          <t>335</t>
        </is>
      </c>
      <c r="AL522" s="4" t="inlineStr">
        <is>
          <t>100</t>
        </is>
      </c>
      <c r="AM522" s="4" t="inlineStr">
        <is>
          <t>24 ساعة</t>
        </is>
      </c>
      <c r="AN522" s="4" t="inlineStr">
        <is>
          <t>24</t>
        </is>
      </c>
      <c r="AO522" s="4" t="inlineStr">
        <is>
          <t>NEEDS_BRANCH_DATA</t>
        </is>
      </c>
      <c r="AP522" s="4" t="inlineStr">
        <is>
          <t>AI_GENERATED + DERIVED + LIS_REFERENCE</t>
        </is>
      </c>
      <c r="AQ522" s="4" t="inlineStr">
        <is>
          <t>Yes</t>
        </is>
      </c>
      <c r="AR522" s="4" t="inlineStr">
        <is>
          <t>TAT_confirm, branch_availability, special_notes, test_comparison_review, best_for_review, package_id</t>
        </is>
      </c>
    </row>
    <row r="523">
      <c r="A523" s="4" t="inlineStr">
        <is>
          <t>TEST_521</t>
        </is>
      </c>
      <c r="B523" s="4" t="inlineStr">
        <is>
          <t>Treponema Pallidum (TPHA) (qualitative)</t>
        </is>
      </c>
      <c r="C523" s="4" t="inlineStr">
        <is>
          <t>تحليل تريبونيما باليدوم (TPHA) النوعي</t>
        </is>
      </c>
      <c r="D523" s="4" t="inlineStr">
        <is>
          <t>TPHA, Treponema Pallidum Hemagglutination, Syphilis TPHA</t>
        </is>
      </c>
      <c r="E523" s="4" t="inlineStr">
        <is>
          <t>tpha test qualitative, treponema pallidum antibody test, syphilis tpha test, tpha screening test, tpha blood test, treponema antibody test, tpha positive meaning, tpha negative meaning, tpha interpretation, tpha lab test, tpha test price, does tpha need fasting, tpha sample blood, what is tpha test, why tpha test</t>
        </is>
      </c>
      <c r="F523" s="4" t="inlineStr">
        <is>
          <t>تحليل TPHA, فحص TPHA, تحليل الزهري TPHA, فحص الزهري, تحليل treponema pallidum, فحص الأجسام المضادة للزهري, تحليل tpha إيجابي, تحليل tpha سلبي, تحليل tpha ايش يعني, تحليل tpha شو هو, فحص tpha ليش يطلب, تحليل tpha يحتاج صيام, هل تحليل tpha يحتاج صيام, تحليل tpha عينة دم, تحليل tpha كم يستغرق, سعر تحليل tpha</t>
        </is>
      </c>
      <c r="G523" s="4" t="inlineStr">
        <is>
          <t>SyphilisTPHA, TPHA</t>
        </is>
      </c>
      <c r="H523" s="4" t="inlineStr">
        <is>
          <t>يكشف عن وجود أجسام مضادة لمرض الزهري في الدم.</t>
        </is>
      </c>
      <c r="I523" s="4" t="inlineStr">
        <is>
          <t>أمراض معدية</t>
        </is>
      </c>
      <c r="J523" s="4" t="inlineStr">
        <is>
          <t>الفيروسات والأمراض المعدية</t>
        </is>
      </c>
      <c r="K523" s="4" t="inlineStr">
        <is>
          <t>الفيروسات والأمراض المعدية</t>
        </is>
      </c>
      <c r="L523" s="4" t="inlineStr">
        <is>
          <t>دم / Blood</t>
        </is>
      </c>
      <c r="M523" s="4" t="inlineStr">
        <is>
          <t>1.0 ml Serum 2-8 °C</t>
        </is>
      </c>
      <c r="N523" s="4" t="inlineStr">
        <is>
          <t>قرح تناسلية أو طفح بكف اليد؛ فحص تأكيدي للزهري</t>
        </is>
      </c>
      <c r="O523" s="4" t="inlineStr">
        <is>
          <t>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 قرح تناسلية أو طفح بكف اليد؛ فحص تأكيدي للزهري أكتبها بالشات كذا: عندي أعراض ومحتار وش التحليل المناسب، أبغى فحص دقيق يوضح السبب، الأعراض مستمرة ومقلقة، أبغى أطمئن بسرعة.</t>
        </is>
      </c>
      <c r="P523" s="4" t="inlineStr">
        <is>
          <t>يُنصح به لمن يعاني من قرح تناسلية أو طفح بكف اليد؛ فحص تأكيدي للزهري أو ضمن متابعة أمراض معدية.</t>
        </is>
      </c>
      <c r="Q523" s="4" t="inlineStr">
        <is>
          <t>الأنسب عند الحاجة إلى: يكشف عن وجود أجسام مضادة لمرض الزهري في الدم.</t>
        </is>
      </c>
      <c r="R523" s="4" t="inlineStr"/>
      <c r="S523" s="4" t="inlineStr"/>
      <c r="T523" s="4" t="inlineStr">
        <is>
          <t>['VDRL', 'FTA-ABS', 'Treponema Pallidum PCR']</t>
        </is>
      </c>
      <c r="U523" s="4" t="inlineStr">
        <is>
          <t>RPR</t>
        </is>
      </c>
      <c r="V523" s="4" t="inlineStr">
        <is>
          <t>FTA-Abs</t>
        </is>
      </c>
      <c r="W523" s="4" t="inlineStr">
        <is>
          <t>NEEDS_REVIEW</t>
        </is>
      </c>
      <c r="X523" s="4" t="inlineStr"/>
      <c r="Y523" s="4" t="inlineStr">
        <is>
          <t>NEEDS_REVIEW</t>
        </is>
      </c>
      <c r="Z523" s="4" t="inlineStr">
        <is>
          <t>1/40 Negative | ≥ 1/80 Positive |</t>
        </is>
      </c>
      <c r="AA523" s="4" t="inlineStr">
        <is>
          <t>1/40 Negative | ≥ 1/80 Positive |</t>
        </is>
      </c>
      <c r="AB523" s="4" t="inlineStr">
        <is>
          <t>NEEDS_REVIEW</t>
        </is>
      </c>
      <c r="AC523" s="4" t="inlineStr">
        <is>
          <t>نطاق الأطفال غير متوفر / pediatric range gap</t>
        </is>
      </c>
      <c r="AD52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23" s="4" t="inlineStr">
        <is>
          <t>لا</t>
        </is>
      </c>
      <c r="AF523" s="4" t="inlineStr">
        <is>
          <t>لا / No</t>
        </is>
      </c>
      <c r="AG523" s="4" t="inlineStr">
        <is>
          <t>0</t>
        </is>
      </c>
      <c r="AH523" s="4" t="inlineStr">
        <is>
          <t>لا يتطلب صيام، يمكن إجراؤه في أي وقت، يفضل تجنب الأطعمة الدسمة قبل ساعات من التحليل</t>
        </is>
      </c>
      <c r="AI523" s="4" t="inlineStr">
        <is>
          <t>NEEDS_REVIEW</t>
        </is>
      </c>
      <c r="AJ523" s="4" t="inlineStr">
        <is>
          <t>متاح / Yes</t>
        </is>
      </c>
      <c r="AK523" s="4" t="inlineStr">
        <is>
          <t>954</t>
        </is>
      </c>
      <c r="AL523" s="4" t="inlineStr">
        <is>
          <t>100</t>
        </is>
      </c>
      <c r="AM523" s="4" t="inlineStr">
        <is>
          <t>1-2 يوم</t>
        </is>
      </c>
      <c r="AN523" s="4" t="inlineStr">
        <is>
          <t>24-48</t>
        </is>
      </c>
      <c r="AO523" s="4" t="inlineStr">
        <is>
          <t>NEEDS_BRANCH_DATA</t>
        </is>
      </c>
      <c r="AP523" s="4" t="inlineStr">
        <is>
          <t>AI_GENERATED + DERIVED + LIS_REFERENCE</t>
        </is>
      </c>
      <c r="AQ523" s="4" t="inlineStr">
        <is>
          <t>Yes</t>
        </is>
      </c>
      <c r="AR523" s="4" t="inlineStr">
        <is>
          <t>TAT_confirm, branch_availability, special_notes, package_id</t>
        </is>
      </c>
    </row>
    <row r="524">
      <c r="A524" s="4" t="inlineStr">
        <is>
          <t>TEST_522</t>
        </is>
      </c>
      <c r="B524" s="4" t="inlineStr">
        <is>
          <t>Treponema Pallidum (TPHA) (titer)</t>
        </is>
      </c>
      <c r="C524" s="4" t="inlineStr">
        <is>
          <t>تحليل تريبونيما باليدوم (TPHA) العيار</t>
        </is>
      </c>
      <c r="D524" s="4" t="inlineStr">
        <is>
          <t>TPHA Titer, TPHA Quant, Treponema Titer</t>
        </is>
      </c>
      <c r="E524" s="4" t="inlineStr">
        <is>
          <t>tpha titer test, syphilis titer tpha, treponema pallidum titer, tpha quantitative test, syphilis antibody titer, tpha titer high meaning, tpha titer low meaning, tpha titer interpretation, tpha monitoring test, tpha lab test titer, tpha titer test price, does tpha titer need fasting, tpha sample blood, what is tpha titer, why tpha titer test</t>
        </is>
      </c>
      <c r="F524" s="4" t="inlineStr">
        <is>
          <t>تحليل TPHA عيار, فحص TPHA عيار, تحليل الزهري عيار, فحص متابعة الزهري, تحليل tpha titer, فحص tpha titer, تحليل tpha مرتفع, تحليل tpha منخفض, تحليل tpha ايش يعني, تحليل tpha شو هو, فحص tpha ليش يطلب, تحليل tpha يحتاج صيام, هل تحليل tpha يحتاج صيام, تحليل tpha عينة دم, تحليل tpha كم يستغرق, سعر تحليل tpha</t>
        </is>
      </c>
      <c r="G524" s="4" t="inlineStr">
        <is>
          <t>TPHAQuant, TPHATiter, TreponemaTiter</t>
        </is>
      </c>
      <c r="H524" s="4" t="inlineStr">
        <is>
          <t>يحدد كمية الأجسام المضادة لمرض الزهري لتقييم شدة أو تقدم المرض.</t>
        </is>
      </c>
      <c r="I524" s="4" t="inlineStr">
        <is>
          <t>أمراض معدية</t>
        </is>
      </c>
      <c r="J524" s="4" t="inlineStr">
        <is>
          <t>الفيروسات والأمراض المعدية</t>
        </is>
      </c>
      <c r="K524" s="4" t="inlineStr">
        <is>
          <t>الفيروسات والأمراض المعدية</t>
        </is>
      </c>
      <c r="L524" s="4" t="inlineStr">
        <is>
          <t>دم / Blood</t>
        </is>
      </c>
      <c r="M524" s="4" t="inlineStr">
        <is>
          <t>1.0 ml Serum 2-8 °C</t>
        </is>
      </c>
      <c r="N524" s="4" t="inlineStr">
        <is>
          <t>متابعة مريض زهري؛</t>
        </is>
      </c>
      <c r="O524" s="4" t="inlineStr">
        <is>
          <t>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 متابعة مريض زهري؛ أكتبها بالشات كذا: عندي أعراض ومحتار وش التحليل المناسب، أبغى فحص دقيق يوضح السبب، الأعراض مستمرة ومقلقة، أبغى أطمئن بسرعة.</t>
        </is>
      </c>
      <c r="P524" s="4" t="inlineStr">
        <is>
          <t>يُنصح به لمن يعاني من متابعة مريض زهري؛ أو ضمن متابعة أمراض معدية.</t>
        </is>
      </c>
      <c r="Q524" s="4" t="inlineStr">
        <is>
          <t>الأنسب عند الحاجة إلى: يحدد كمية الأجسام المضادة لمرض الزهري لتقييم شدة أو تقدم المرض.</t>
        </is>
      </c>
      <c r="R524" s="4" t="inlineStr"/>
      <c r="S524" s="4" t="inlineStr"/>
      <c r="T524" s="4" t="inlineStr">
        <is>
          <t>['VDRL', 'FTA-ABS', 'Treponema Pallidum PCR']</t>
        </is>
      </c>
      <c r="U524" s="4" t="inlineStr">
        <is>
          <t>VDRL</t>
        </is>
      </c>
      <c r="V524" s="4" t="inlineStr">
        <is>
          <t>PCR</t>
        </is>
      </c>
      <c r="W524" s="4" t="inlineStr">
        <is>
          <t>NEEDS_REVIEW</t>
        </is>
      </c>
      <c r="X524" s="4" t="inlineStr"/>
      <c r="Y524" s="4" t="inlineStr">
        <is>
          <t>NEEDS_REVIEW</t>
        </is>
      </c>
      <c r="Z524" s="4" t="inlineStr">
        <is>
          <t>1/40 Negative | ≥ 1/80 Positive |</t>
        </is>
      </c>
      <c r="AA524" s="4" t="inlineStr">
        <is>
          <t>1/40 Negative | ≥ 1/80 Positive |</t>
        </is>
      </c>
      <c r="AB524" s="4" t="inlineStr">
        <is>
          <t>NEEDS_REVIEW</t>
        </is>
      </c>
      <c r="AC524" s="4" t="inlineStr">
        <is>
          <t>نطاق الأطفال غير متوفر / pediatric range gap</t>
        </is>
      </c>
      <c r="AD524"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24" s="4" t="inlineStr">
        <is>
          <t>لا</t>
        </is>
      </c>
      <c r="AF524" s="4" t="inlineStr">
        <is>
          <t>لا / No</t>
        </is>
      </c>
      <c r="AG524" s="4" t="inlineStr">
        <is>
          <t>0</t>
        </is>
      </c>
      <c r="AH524" s="4" t="inlineStr">
        <is>
          <t>لا يتطلب صيام، يمكن إجراؤه في أي وقت، يفضل تجنب الأطعمة الدسمة قبل ساعات من التحليل</t>
        </is>
      </c>
      <c r="AI524" s="4" t="inlineStr">
        <is>
          <t>NEEDS_REVIEW</t>
        </is>
      </c>
      <c r="AJ524" s="4" t="inlineStr">
        <is>
          <t>متاح / Yes</t>
        </is>
      </c>
      <c r="AK524" s="4" t="inlineStr">
        <is>
          <t>954</t>
        </is>
      </c>
      <c r="AL524" s="4" t="inlineStr">
        <is>
          <t>100</t>
        </is>
      </c>
      <c r="AM524" s="4" t="inlineStr">
        <is>
          <t>1-2 يوم</t>
        </is>
      </c>
      <c r="AN524" s="4" t="inlineStr">
        <is>
          <t>24-48</t>
        </is>
      </c>
      <c r="AO524" s="4" t="inlineStr">
        <is>
          <t>NEEDS_BRANCH_DATA</t>
        </is>
      </c>
      <c r="AP524" s="4" t="inlineStr">
        <is>
          <t>AI_GENERATED + DERIVED + LIS_REFERENCE</t>
        </is>
      </c>
      <c r="AQ524" s="4" t="inlineStr">
        <is>
          <t>Yes</t>
        </is>
      </c>
      <c r="AR524" s="4" t="inlineStr">
        <is>
          <t>TAT_confirm, branch_availability, special_notes, package_id</t>
        </is>
      </c>
    </row>
    <row r="525">
      <c r="A525" s="4" t="inlineStr">
        <is>
          <t>TEST_523</t>
        </is>
      </c>
      <c r="B525" s="4" t="inlineStr">
        <is>
          <t>Treponema Pallidum PCR</t>
        </is>
      </c>
      <c r="C525" s="4" t="inlineStr">
        <is>
          <t>الكشف الجزئي عن بكتريا الزهري</t>
        </is>
      </c>
      <c r="D525" s="4" t="inlineStr">
        <is>
          <t>TP PCR, Treponema PCR, Syphilis PCR</t>
        </is>
      </c>
      <c r="E525" s="4" t="inlineStr">
        <is>
          <t>treponema pallidum pcr, syphilis pcr test, treponema dna test, syphilis molecular test pcr, treponema detection pcr, pcr syphilis blood test, treponema pcr positive meaning, treponema pcr negative meaning, treponema pcr interpretation, treponema pcr lab test, pcr test syphilis price, does treponema pcr need fasting, treponema pcr sample, what is treponema pcr, why treponema pcr test</t>
        </is>
      </c>
      <c r="F525" s="4" t="inlineStr">
        <is>
          <t>تحليل PCR الزهري, فحص PCR الزهري, تحليل treponema pcr, فحص treponema pcr, تحليل الكشف الجزيئي للزهري, فحص DNA الزهري, تحليل pcr إيجابي, تحليل pcr سلبي, تحليل pcr ايش يعني, تحليل pcr شو هو, فحص pcr ليش يطلب, تحليل pcr يحتاج صيام, هل تحليل pcr يحتاج صيام, تحليل pcr عينة, تحليل pcr كم يستغرق, سعر تحليل pcr</t>
        </is>
      </c>
      <c r="G525" s="4" t="inlineStr">
        <is>
          <t>SyphilisPCR, TPPCR, TreponemaPCR</t>
        </is>
      </c>
      <c r="H525" s="4" t="inlineStr">
        <is>
          <t>يستخدم في المراحل المبكرة من الزهري ومتابعة فعالية العلاج</t>
        </is>
      </c>
      <c r="I525" s="4" t="inlineStr">
        <is>
          <t>أمراض معدية</t>
        </is>
      </c>
      <c r="J525" s="4" t="inlineStr">
        <is>
          <t>الفيروسات والأمراض المعدية</t>
        </is>
      </c>
      <c r="K525" s="4" t="inlineStr">
        <is>
          <t>الفيروسات والأمراض المعدية</t>
        </is>
      </c>
      <c r="L525" s="4" t="inlineStr">
        <is>
          <t>دم / Blood</t>
        </is>
      </c>
      <c r="M525" s="4" t="inlineStr">
        <is>
          <t>2 ml serum 2-8 °C</t>
        </is>
      </c>
      <c r="N525" s="4" t="inlineStr">
        <is>
          <t>اشتباه إصابة حديثة جداً؛ هو الأدق</t>
        </is>
      </c>
      <c r="O525" s="4" t="inlineStr">
        <is>
          <t>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 اشتباه إصابة حديثة جداً؛ هو الأدق أكتبها بالشات كذا: عندي أعراض ومحتار وش التحليل المناسب، أبغى فحص دقيق يوضح السبب، الأعراض مستمرة ومقلقة، أبغى أطمئن بسرعة.</t>
        </is>
      </c>
      <c r="P525" s="4" t="inlineStr">
        <is>
          <t>يُنصح به لمن يعاني من اشتباه إصابة حديثة جداً؛ هو الأدق أو ضمن متابعة أمراض معدية.</t>
        </is>
      </c>
      <c r="Q525" s="4" t="inlineStr">
        <is>
          <t>الأنسب عند الحاجة إلى: يستخدم في المراحل المبكرة من الزهري ومتابعة فعالية العلاج</t>
        </is>
      </c>
      <c r="R525" s="4" t="inlineStr"/>
      <c r="S525" s="4" t="inlineStr"/>
      <c r="T525" s="4" t="inlineStr"/>
      <c r="U525" s="4" t="inlineStr">
        <is>
          <t>TPHA Titer</t>
        </is>
      </c>
      <c r="V525" s="4" t="inlineStr">
        <is>
          <t>RPR</t>
        </is>
      </c>
      <c r="W525" s="4" t="inlineStr">
        <is>
          <t>NEEDS_REVIEW</t>
        </is>
      </c>
      <c r="X525" s="4" t="inlineStr"/>
      <c r="Y525" s="4" t="inlineStr">
        <is>
          <t>-</t>
        </is>
      </c>
      <c r="Z525" s="4" t="inlineStr">
        <is>
          <t>1/40 Negative | ≥ 1/80 Positive |</t>
        </is>
      </c>
      <c r="AA525" s="4" t="inlineStr">
        <is>
          <t>1/40 Negative | ≥ 1/80 Positive |</t>
        </is>
      </c>
      <c r="AB525" s="4" t="inlineStr">
        <is>
          <t>NEEDS_REVIEW</t>
        </is>
      </c>
      <c r="AC525" s="4" t="inlineStr">
        <is>
          <t>نطاق الأطفال غير متوفر / pediatric range gap</t>
        </is>
      </c>
      <c r="AD525"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25" s="4" t="inlineStr">
        <is>
          <t>لا</t>
        </is>
      </c>
      <c r="AF525" s="4" t="inlineStr">
        <is>
          <t>لا / No</t>
        </is>
      </c>
      <c r="AG525" s="4" t="inlineStr">
        <is>
          <t>0</t>
        </is>
      </c>
      <c r="AH525" s="4" t="inlineStr">
        <is>
          <t>لا يتطلب صيام، يمكن إجراؤه في أي وقت، يفضل تجنب الأطعمة الدسمة قبل ساعات من التحليل</t>
        </is>
      </c>
      <c r="AI525" s="4" t="inlineStr">
        <is>
          <t>NEEDS_REVIEW</t>
        </is>
      </c>
      <c r="AJ525" s="4" t="inlineStr">
        <is>
          <t>متاح / Yes</t>
        </is>
      </c>
      <c r="AK525" s="4" t="inlineStr">
        <is>
          <t>1135</t>
        </is>
      </c>
      <c r="AL525" s="4" t="inlineStr">
        <is>
          <t>900</t>
        </is>
      </c>
      <c r="AM525" s="4" t="inlineStr">
        <is>
          <t>1-2 يوم</t>
        </is>
      </c>
      <c r="AN525" s="4" t="inlineStr">
        <is>
          <t>24-48</t>
        </is>
      </c>
      <c r="AO525" s="4" t="inlineStr">
        <is>
          <t>NEEDS_BRANCH_DATA</t>
        </is>
      </c>
      <c r="AP525" s="4" t="inlineStr">
        <is>
          <t>AI_GENERATED + DERIVED + LIS_REFERENCE</t>
        </is>
      </c>
      <c r="AQ525" s="4" t="inlineStr">
        <is>
          <t>Yes</t>
        </is>
      </c>
      <c r="AR525" s="4" t="inlineStr">
        <is>
          <t>TAT_confirm, branch_availability, special_notes, package_id</t>
        </is>
      </c>
    </row>
    <row r="526">
      <c r="A526" s="4" t="inlineStr">
        <is>
          <t>TEST_524</t>
        </is>
      </c>
      <c r="B526" s="4" t="inlineStr">
        <is>
          <t>Triglycerides (TG) in Serum</t>
        </is>
      </c>
      <c r="C526" s="4" t="inlineStr">
        <is>
          <t>الدهون الثلاثية</t>
        </is>
      </c>
      <c r="D526" s="4" t="inlineStr">
        <is>
          <t>TG, Triglycerides, Serum TG, Triglyceride Level</t>
        </is>
      </c>
      <c r="E526" s="4" t="inlineStr">
        <is>
          <t>triglycerides test, tg blood test, triglyceride level test, lipid panel triglycerides, serum triglycerides test, tg high meaning, tg low meaning, tg normal range, triglycerides lab test, cholesterol triglycerides test, tg interpretation, triglyceride test price, does triglycerides need fasting, tg sample blood, what is triglycerides test, why triglycerides test, triglyceride levl, triglycerids test</t>
        </is>
      </c>
      <c r="F526" s="4" t="inlineStr">
        <is>
          <t>تحليل الدهون الثلاثية, فحص TG, تحليل triglycerides, فحص الدهون في الدم, تحليل TG شو هو, فحص TG ليش يطلب, تحليل TG طبيعي, تحليل TG مرتفع, تحليل TG منخفض, تحليل TG ايش يعني, تحليل الدهون يحتاج صيام, هل تحليل الدهون يحتاج صيام, تحليل TG عينة دم, تحليل TG كم يستغرق, سعر تحليل TG</t>
        </is>
      </c>
      <c r="G526" s="4" t="inlineStr">
        <is>
          <t>SerumTG, TG, TriglycerideLevel, Triglycerides</t>
        </is>
      </c>
      <c r="H526" s="4" t="inlineStr">
        <is>
          <t>يقيس مستوى الدهون الثلاثية، عامل خطر لأمراض القلب والدهون حول الكبد</t>
        </is>
      </c>
      <c r="I526" s="4" t="inlineStr">
        <is>
          <t>قلب وعضلات</t>
        </is>
      </c>
      <c r="J526" s="4" t="inlineStr">
        <is>
          <t>العضلات والقلب</t>
        </is>
      </c>
      <c r="K526" s="4" t="inlineStr">
        <is>
          <t>العضلات والقلب</t>
        </is>
      </c>
      <c r="L526" s="4" t="inlineStr">
        <is>
          <t>دم / Blood</t>
        </is>
      </c>
      <c r="M526" s="4" t="inlineStr">
        <is>
          <t>3.0 ml Heparin Whole blood Collected 2-8 °C</t>
        </is>
      </c>
      <c r="N526" s="4" t="inlineStr">
        <is>
          <t>سمنة أو وجود ترسبات دهنية؛ لتقييم خطر التهاب البنكرياس الحاد ومخاطر القلب.</t>
        </is>
      </c>
      <c r="O526" s="4" t="inlineStr">
        <is>
          <t>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 سمنة أو وجود ترسبات دهنية؛ لتقييم خطر التهاب البنكرياس الحاد ومخاطر القلب. أكتبها بالشات كذا: عندي أعراض ومحتار وش التحليل المناسب، أبغى فحص دقيق يوضح السبب، الأعراض مستمرة ومقلقة، أبغى أطمئن بسرعة.</t>
        </is>
      </c>
      <c r="P526" s="4" t="inlineStr">
        <is>
          <t>يُنصح به لمن يعاني من سمنة أو وجود ترسبات دهنية؛ لتقييم خطر التهاب البنكرياس الحاد ومخاطر القلب. أو ضمن متابعة قلب وعضلات.</t>
        </is>
      </c>
      <c r="Q526" s="4" t="inlineStr">
        <is>
          <t>الأنسب عند الحاجة إلى: يقيس مستوى الدهون الثلاثية، عامل خطر لأمراض القلب والدهون حول الكبد</t>
        </is>
      </c>
      <c r="R526" s="4" t="inlineStr"/>
      <c r="S526" s="4" t="inlineStr"/>
      <c r="T526" s="4" t="inlineStr">
        <is>
          <t>الكوليسترول، HDL، LDL، سكر الدم، وظائف الكبد</t>
        </is>
      </c>
      <c r="U526" s="4" t="inlineStr">
        <is>
          <t>Cholesterol</t>
        </is>
      </c>
      <c r="V526" s="4" t="inlineStr">
        <is>
          <t>LDL / HDL</t>
        </is>
      </c>
      <c r="W526" s="4" t="inlineStr">
        <is>
          <t>PKG_002; PKG_005; PKG_022; PKG_036; PKG_042; PKG_067</t>
        </is>
      </c>
      <c r="X526" s="4" t="inlineStr">
        <is>
          <t>باقة ليالي رمضان الشاملة؛ باقة السكري والدهون؛ باقة تحاليل الرياضيين؛ باقة التخسيس وثبات الوزن؛ تحليل اضطراب الجلوتين وحساسية القمح؛ تحليل السمنة الجينية</t>
        </is>
      </c>
      <c r="Y526" s="4" t="inlineStr">
        <is>
          <t>mg/dL</t>
        </is>
      </c>
      <c r="Z526" s="4" t="inlineStr">
        <is>
          <t>&lt;200</t>
        </is>
      </c>
      <c r="AA526" s="4" t="inlineStr">
        <is>
          <t>&lt;200</t>
        </is>
      </c>
      <c r="AB526" s="4" t="inlineStr">
        <is>
          <t>NEEDS_REVIEW</t>
        </is>
      </c>
      <c r="AC526" s="4" t="inlineStr">
        <is>
          <t>نطاق مرجعي عام (شائع) من المعرفة الطبية — للاعتماد / common AI reference - verify</t>
        </is>
      </c>
      <c r="AD526" s="4" t="inlineStr">
        <is>
          <t>NEEDS_REVIEW</t>
        </is>
      </c>
      <c r="AE526" s="4" t="inlineStr">
        <is>
          <t>لا</t>
        </is>
      </c>
      <c r="AF526" s="4" t="inlineStr">
        <is>
          <t>لا / No</t>
        </is>
      </c>
      <c r="AG526" s="4" t="inlineStr">
        <is>
          <t>0</t>
        </is>
      </c>
      <c r="AH526" s="4" t="inlineStr">
        <is>
          <t>لا يتطلب صيام، يمكن إجراؤه في أي وقت، يفضل تجنب الأطعمة الدسمة قبل ساعات من التحليل</t>
        </is>
      </c>
      <c r="AI526" s="4" t="inlineStr">
        <is>
          <t>NEEDS_REVIEW</t>
        </is>
      </c>
      <c r="AJ526" s="4" t="inlineStr">
        <is>
          <t>متاح / Yes</t>
        </is>
      </c>
      <c r="AK526" s="4" t="inlineStr">
        <is>
          <t>10584</t>
        </is>
      </c>
      <c r="AL526" s="4" t="inlineStr">
        <is>
          <t>39</t>
        </is>
      </c>
      <c r="AM526" s="4" t="inlineStr">
        <is>
          <t>24 ساعة</t>
        </is>
      </c>
      <c r="AN526" s="4" t="inlineStr">
        <is>
          <t>24</t>
        </is>
      </c>
      <c r="AO526" s="4" t="inlineStr">
        <is>
          <t>NEEDS_BRANCH_DATA</t>
        </is>
      </c>
      <c r="AP526" s="4" t="inlineStr">
        <is>
          <t>AI_GENERATED + DERIVED + LIS_REFERENCE</t>
        </is>
      </c>
      <c r="AQ526" s="4" t="inlineStr">
        <is>
          <t>Yes</t>
        </is>
      </c>
      <c r="AR526" s="4" t="inlineStr">
        <is>
          <t>ranges_review, clinical_significance, TAT_confirm, branch_availability, special_notes, package_id_review</t>
        </is>
      </c>
    </row>
    <row r="527">
      <c r="A527" s="3" t="inlineStr">
        <is>
          <t>TEST_525</t>
        </is>
      </c>
      <c r="B527" s="3" t="inlineStr">
        <is>
          <t>Triple Marker Test -</t>
        </is>
      </c>
      <c r="C527" s="3" t="inlineStr">
        <is>
          <t>اختبار العلامات الثلاثي النوعي</t>
        </is>
      </c>
      <c r="D527" s="3" t="inlineStr">
        <is>
          <t>Triple Test, Triple Marker, AFP hCG Estriol Test</t>
        </is>
      </c>
      <c r="E527" s="3" t="inlineStr">
        <is>
          <t>triple marker test, triple test pregnancy, triple screening test, prenatal triple test, down syndrome screening triple test, afp hcg estriol test, second trimester screening test, triple marker pregnancy blood test, triple test interpretation, triple test high risk meaning, triple test low risk meaning, triple test lab, triple test price, does triple test need fasting, triple test sample blood, what is triple test, why triple test</t>
        </is>
      </c>
      <c r="F527" s="3" t="inlineStr">
        <is>
          <t>تحليل الثلاثي للحمل, فحص triple test, تحليل فحص متلازمة داون, فحص الحمل الثلاثي, تحليل AFP hCG estriol, فحص screening الحمل, تحليل triple شو هو, فحص triple ليش يطلب, تحليل triple طبيعي, تحليل triple مرتفع, تحليل triple منخفض, تحليل triple ايش يعني, تحليل triple يحتاج صيام, هل تحليل triple يحتاج صيام, تحليل triple عينة دم, تحليل triple كم يستغرق, سعر تحليل triple</t>
        </is>
      </c>
      <c r="G527" s="3" t="inlineStr">
        <is>
          <t>AFPhCGEstriolTest, TripleMarker, TripleTest</t>
        </is>
      </c>
      <c r="H527" s="3" t="inlineStr">
        <is>
          <t>يفحص مستويات ثلاث علامات في الدم للكشف عن تشوهات جنينية محتملة أثناء الحمل.</t>
        </is>
      </c>
      <c r="I527" s="3" t="inlineStr">
        <is>
          <t>هرمونات</t>
        </is>
      </c>
      <c r="J527" s="3" t="inlineStr">
        <is>
          <t>الهرمونات والخصوبة</t>
        </is>
      </c>
      <c r="K527" s="3" t="inlineStr">
        <is>
          <t>الهرمونات والخصوبة</t>
        </is>
      </c>
      <c r="L527" s="3" t="inlineStr">
        <is>
          <t>دم / Blood</t>
        </is>
      </c>
      <c r="M527" s="3" t="inlineStr">
        <is>
          <t>3.0 ml Serum 2-8 °C</t>
        </is>
      </c>
      <c r="N527" s="3" t="inlineStr">
        <is>
          <t>فحص وقائي للحوامل (أسبوع 15-20)؛ للتفريق في احتمالية متلازمة داون وعيوب الأنبوب العصبي للجنين.</t>
        </is>
      </c>
      <c r="O527" s="3" t="inlineStr">
        <is>
          <t>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 أبغى فحص دقيق يوضح السبب، الأعراض مستمرة ومقلقة، أبغى أطمئن بسرعة.</t>
        </is>
      </c>
      <c r="P527" s="3" t="inlineStr">
        <is>
          <t>يُنصح به لمن يعاني من فحص وقائي للحوامل (أسبوع 15-20)؛ للتفريق في احتمالية متلازمة داون وعيوب الأنبوب العصبي للجنين. أو ضمن متابعة هرمونات.</t>
        </is>
      </c>
      <c r="Q527" s="3" t="inlineStr">
        <is>
          <t>الأنسب عند الحاجة إلى: يفحص مستويات ثلاث علامات في الدم للكشف عن تشوهات جنينية محتملة أثناء الحمل.</t>
        </is>
      </c>
      <c r="R527" s="3" t="inlineStr"/>
      <c r="S527" s="3" t="inlineStr"/>
      <c r="T527" s="3" t="inlineStr">
        <is>
          <t>['Ultrasound', 'AFP (Alpha-fetoprotein)', 'hCG']</t>
        </is>
      </c>
      <c r="U527" s="3" t="inlineStr">
        <is>
          <t>NIPT</t>
        </is>
      </c>
      <c r="V527" s="3" t="inlineStr">
        <is>
          <t>Ultrasound</t>
        </is>
      </c>
      <c r="W527" s="3" t="inlineStr">
        <is>
          <t>NEEDS_REVIEW</t>
        </is>
      </c>
      <c r="X527" s="3" t="inlineStr"/>
      <c r="Y527" s="3" t="inlineStr">
        <is>
          <t>NEEDS_REVIEW</t>
        </is>
      </c>
      <c r="Z527" s="3" t="inlineStr">
        <is>
          <t>NEEDS_REVIEW</t>
        </is>
      </c>
      <c r="AA527" s="3" t="inlineStr">
        <is>
          <t>NEEDS_REVIEW</t>
        </is>
      </c>
      <c r="AB527" s="3" t="inlineStr">
        <is>
          <t>NEEDS_REVIEW</t>
        </is>
      </c>
      <c r="AC527" s="3" t="inlineStr">
        <is>
          <t>غير متوفر في مرجع LIS — يتطلب تصدير/إدخال يدوي / not in LIS - manual entry</t>
        </is>
      </c>
      <c r="AD527" s="3" t="inlineStr">
        <is>
          <t>NEEDS_REVIEW</t>
        </is>
      </c>
      <c r="AE527" s="3" t="inlineStr">
        <is>
          <t>نعم</t>
        </is>
      </c>
      <c r="AF527" s="3" t="inlineStr">
        <is>
          <t>نعم / Yes</t>
        </is>
      </c>
      <c r="AG527" s="3" t="inlineStr">
        <is>
          <t>8-12</t>
        </is>
      </c>
      <c r="AH527" s="3" t="inlineStr">
        <is>
          <t>يفضل إجراؤه في وقت محدد من اليوم (صباحاً عادة)، تجنب الإجهاد قبل التحليل، قد يتطلب التوقيت في دورة معينة للنساء</t>
        </is>
      </c>
      <c r="AI527" s="3" t="inlineStr">
        <is>
          <t>NEEDS_REVIEW</t>
        </is>
      </c>
      <c r="AJ527" s="3" t="inlineStr">
        <is>
          <t>NEEDS_REVIEW</t>
        </is>
      </c>
      <c r="AK527" s="3" t="inlineStr">
        <is>
          <t>NEEDS_REVIEW</t>
        </is>
      </c>
      <c r="AL527" s="3" t="inlineStr">
        <is>
          <t>1800</t>
        </is>
      </c>
      <c r="AM527" s="3" t="inlineStr">
        <is>
          <t>24 ساعة</t>
        </is>
      </c>
      <c r="AN527" s="3" t="inlineStr">
        <is>
          <t>24</t>
        </is>
      </c>
      <c r="AO527" s="3" t="inlineStr">
        <is>
          <t>NEEDS_BRANCH_DATA</t>
        </is>
      </c>
      <c r="AP527" s="3" t="inlineStr">
        <is>
          <t>AI_GENERATED + DERIVED</t>
        </is>
      </c>
      <c r="AQ527" s="3" t="inlineStr">
        <is>
          <t>Yes</t>
        </is>
      </c>
      <c r="AR527" s="3" t="inlineStr">
        <is>
          <t>clinical_significance, normal_ranges, service_id, is_available, TAT_confirm, branch_availability, fasting_hours, special_notes, package_id</t>
        </is>
      </c>
    </row>
    <row r="528">
      <c r="A528" s="4" t="inlineStr">
        <is>
          <t>TEST_526</t>
        </is>
      </c>
      <c r="B528" s="4" t="inlineStr">
        <is>
          <t>Troponin I</t>
        </is>
      </c>
      <c r="C528" s="4" t="inlineStr">
        <is>
          <t>تروبونين I</t>
        </is>
      </c>
      <c r="D528" s="4" t="inlineStr">
        <is>
          <t>Troponin I, cTnI, TnI, Cardiac Troponin I</t>
        </is>
      </c>
      <c r="E528" s="4" t="inlineStr">
        <is>
          <t>troponin i test, troponin blood test, cardiac troponin test, heart attack troponin test, troponin i level test, troponin high meaning, troponin normal range, troponin interpretation, acute myocardial infarction troponin, troponin lab test, troponin test emergency, troponin test price, does troponin need fasting, troponin sample blood, what is troponin test, why troponin test</t>
        </is>
      </c>
      <c r="F528" s="4" t="inlineStr">
        <is>
          <t>تحليل التروبونين, فحص Troponin I, تحليل إنزيمات القلب, فحص جلطة القلب, تحليل troponin شو هو, فحص troponin ليش يطلب, تحليل troponin مرتفع, تحليل troponin طبيعي, تحليل troponin ايش يعني, تحليل troponin يحتاج صيام, هل تحليل troponin يحتاج صيام, تحليل troponin عينة دم, تحليل troponin كم يستغرق, سعر تحليل troponin</t>
        </is>
      </c>
      <c r="G528" s="4" t="inlineStr">
        <is>
          <t>CardiacTroponinI, TnI, TroponinI, cTnI</t>
        </is>
      </c>
      <c r="H528" s="4" t="inlineStr">
        <is>
          <t>يستخدم لتشخيص تلف عضلة القلب من النوبة القلبية ومتابعة استجابة العلاج بعد النوبة .</t>
        </is>
      </c>
      <c r="I528" s="4" t="inlineStr">
        <is>
          <t>قلب وعضلات</t>
        </is>
      </c>
      <c r="J528" s="4" t="inlineStr">
        <is>
          <t>العضلات والقلب</t>
        </is>
      </c>
      <c r="K528" s="4" t="inlineStr">
        <is>
          <t>العضلات والقلب</t>
        </is>
      </c>
      <c r="L528" s="4" t="inlineStr">
        <is>
          <t>دم / Blood</t>
        </is>
      </c>
      <c r="M528" s="4" t="inlineStr">
        <is>
          <t>1.0 ml Serum 2-8 °C</t>
        </is>
      </c>
      <c r="N528" s="4" t="inlineStr">
        <is>
          <t>ألم في الصدر، ضيق في التنفس، خفقان عدم انتظام ضربات القلب</t>
        </is>
      </c>
      <c r="O528" s="4" t="inlineStr">
        <is>
          <t>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 ألم في الصدر، ضيق في التنفس، خفقان عدم انتظام ضربات القلب أكتبها بالشات كذا: عندي أعراض ومحتار وش التحليل المناسب، أبغى فحص دقيق يوضح السبب، الأعراض مستمرة ومقلقة، أبغى أطمئن بسرعة.</t>
        </is>
      </c>
      <c r="P528" s="4" t="inlineStr">
        <is>
          <t>يُنصح به لمن يعاني من ألم في الصدر أو ضمن متابعة قلب وعضلات.</t>
        </is>
      </c>
      <c r="Q528" s="4" t="inlineStr">
        <is>
          <t>الأنسب عند الحاجة إلى: يستخدم لتشخيص تلف عضلة القلب من النوبة القلبية ومتابعة استجابة العلاج بعد النوبة .</t>
        </is>
      </c>
      <c r="R528" s="4" t="inlineStr"/>
      <c r="S528" s="4" t="inlineStr"/>
      <c r="T528" s="4" t="inlineStr">
        <is>
          <t>['CK-MB', 'Myoglobin', 'ECG']</t>
        </is>
      </c>
      <c r="U528" s="4" t="inlineStr">
        <is>
          <t>ECG</t>
        </is>
      </c>
      <c r="V528" s="4" t="inlineStr">
        <is>
          <t>Echocardiogram, Stress Test, Coronary Angiography</t>
        </is>
      </c>
      <c r="W528" s="4" t="inlineStr">
        <is>
          <t>NEEDS_REVIEW</t>
        </is>
      </c>
      <c r="X528" s="4" t="inlineStr"/>
      <c r="Y528" s="4" t="inlineStr">
        <is>
          <t>ng/ml</t>
        </is>
      </c>
      <c r="Z528" s="4" t="inlineStr">
        <is>
          <t>-0.3 ng/ml [0d to 99y]</t>
        </is>
      </c>
      <c r="AA528" s="4" t="inlineStr">
        <is>
          <t>-0.3 ng/ml [0d to 99y]</t>
        </is>
      </c>
      <c r="AB528" s="4" t="inlineStr">
        <is>
          <t>NEEDS_REVIEW</t>
        </is>
      </c>
      <c r="AC528" s="4" t="inlineStr">
        <is>
          <t>نطاق الأطفال غير متوفر / pediatric range gap</t>
        </is>
      </c>
      <c r="AD52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28" s="4" t="inlineStr">
        <is>
          <t>لا</t>
        </is>
      </c>
      <c r="AF528" s="4" t="inlineStr">
        <is>
          <t>لا / No</t>
        </is>
      </c>
      <c r="AG528" s="4" t="inlineStr">
        <is>
          <t>0</t>
        </is>
      </c>
      <c r="AH528" s="4" t="inlineStr">
        <is>
          <t>لا يتطلب صيام، يمكن إجراؤه في أي وقت، يفضل تجنب الأطعمة الدسمة قبل ساعات من التحليل</t>
        </is>
      </c>
      <c r="AI528" s="4" t="inlineStr">
        <is>
          <t>NEEDS_REVIEW</t>
        </is>
      </c>
      <c r="AJ528" s="4" t="inlineStr">
        <is>
          <t>متاح / Yes</t>
        </is>
      </c>
      <c r="AK528" s="4" t="inlineStr">
        <is>
          <t>735</t>
        </is>
      </c>
      <c r="AL528" s="4" t="inlineStr">
        <is>
          <t>100</t>
        </is>
      </c>
      <c r="AM528" s="4" t="inlineStr">
        <is>
          <t>24 ساعة</t>
        </is>
      </c>
      <c r="AN528" s="4" t="inlineStr">
        <is>
          <t>24</t>
        </is>
      </c>
      <c r="AO528" s="4" t="inlineStr">
        <is>
          <t>NEEDS_BRANCH_DATA</t>
        </is>
      </c>
      <c r="AP528" s="4" t="inlineStr">
        <is>
          <t>AI_GENERATED + DERIVED + LIS_REFERENCE</t>
        </is>
      </c>
      <c r="AQ528" s="4" t="inlineStr">
        <is>
          <t>Yes</t>
        </is>
      </c>
      <c r="AR528" s="4" t="inlineStr">
        <is>
          <t>TAT_confirm, branch_availability, special_notes, package_id</t>
        </is>
      </c>
    </row>
    <row r="529">
      <c r="A529" s="3" t="inlineStr">
        <is>
          <t>TEST_527</t>
        </is>
      </c>
      <c r="B529" s="3" t="inlineStr">
        <is>
          <t>Tryptase -</t>
        </is>
      </c>
      <c r="C529" s="3" t="inlineStr">
        <is>
          <t>تريبتاز - كمية</t>
        </is>
      </c>
      <c r="D529" s="3" t="inlineStr">
        <is>
          <t>Tryptase, Serum Tryptase, Mast Cell Tryptase</t>
        </is>
      </c>
      <c r="E529" s="3" t="inlineStr">
        <is>
          <t>tryptase test, tryptase blood test, mast cell tryptase test, allergy tryptase test, anaphylaxis tryptase test, tryptase level test, tryptase high meaning, tryptase normal range, tryptase interpretation, mastocytosis test tryptase, tryptase lab test, tryptase test price, does tryptase need fasting, tryptase sample blood, what is tryptase test, why tryptase test</t>
        </is>
      </c>
      <c r="F529" s="3" t="inlineStr">
        <is>
          <t>تحليل التريبتاز, فحص tryptase, تحليل الحساسية التريبتاز, فحص mast cell, تحليل tryptase شو هو, فحص tryptase ليش يطلب, تحليل tryptase مرتفع, تحليل tryptase طبيعي, تحليل tryptase ايش يعني, تحليل tryptase يحتاج صيام, هل تحليل tryptase يحتاج صيام, تحليل tryptase عينة دم, تحليل tryptase كم يستغرق, سعر تحليل tryptase</t>
        </is>
      </c>
      <c r="G529" s="3" t="inlineStr">
        <is>
          <t>MastCellTryptase, SerumTryptase, Tryptase</t>
        </is>
      </c>
      <c r="H529" s="3" t="inlineStr">
        <is>
          <t>يستخدم للكشف عن تفعيل الخلايا البدينة وتشخيص الحساسية الشديدة أو التفاعلات التحسسية.</t>
        </is>
      </c>
      <c r="I529" s="3" t="inlineStr">
        <is>
          <t>مناعة</t>
        </is>
      </c>
      <c r="J529" s="3" t="inlineStr">
        <is>
          <t>الأمراض المناعية</t>
        </is>
      </c>
      <c r="K529" s="3" t="inlineStr">
        <is>
          <t>الأمراض المناعية</t>
        </is>
      </c>
      <c r="L529" s="3" t="inlineStr">
        <is>
          <t>دم / Blood</t>
        </is>
      </c>
      <c r="M529" s="3" t="inlineStr">
        <is>
          <t>3.0 ml Serum 2-8 °C</t>
        </is>
      </c>
      <c r="N529" s="3" t="inlineStr">
        <is>
          <t>صدمة تحسسية مفاجئة؛حكة و احمرار</t>
        </is>
      </c>
      <c r="O529" s="3" t="inlineStr">
        <is>
          <t>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 صدمة تحسسية مفاجئة؛حكة و احمرار أكتبها بالشات كذا: عندي أعراض ومحتار وش التحليل المناسب، أبغى فحص دقيق يوضح السبب، الأعراض مستمرة ومقلقة، أبغى أطمئن بسرعة.</t>
        </is>
      </c>
      <c r="P529" s="3" t="inlineStr">
        <is>
          <t>يُنصح به لمن يعاني من صدمة تحسسية مفاجئة؛حكة و احمرار أو ضمن متابعة مناعة.</t>
        </is>
      </c>
      <c r="Q529" s="3" t="inlineStr">
        <is>
          <t>الأنسب لتقييم دقيق ضمن مجموعة وظائف الكبد حسب توصية الطبيب.</t>
        </is>
      </c>
      <c r="R529" s="3" t="inlineStr">
        <is>
          <t>مجموعة وظائف الكبد</t>
        </is>
      </c>
      <c r="S529" s="3" t="inlineStr">
        <is>
          <t>ضمن مجموعة وظائف الكبد: راجِع الفروق السريرية بين تحاليل هذه المجموعة قبل الاختيار.</t>
        </is>
      </c>
      <c r="T529" s="3" t="inlineStr">
        <is>
          <t>['IgE الكلي', 'اختبار الحساسية الجلدية', 'اختبار الهيستامين']</t>
        </is>
      </c>
      <c r="U529" s="3" t="inlineStr">
        <is>
          <t>IgE Total</t>
        </is>
      </c>
      <c r="V529" s="3" t="inlineStr">
        <is>
          <t>Histamine</t>
        </is>
      </c>
      <c r="W529" s="3" t="inlineStr">
        <is>
          <t>NEEDS_REVIEW</t>
        </is>
      </c>
      <c r="X529" s="3" t="inlineStr"/>
      <c r="Y529" s="3" t="inlineStr">
        <is>
          <t>NEEDS_REVIEW</t>
        </is>
      </c>
      <c r="Z529" s="3" t="inlineStr">
        <is>
          <t>Negative (سلبي)</t>
        </is>
      </c>
      <c r="AA529" s="3" t="inlineStr">
        <is>
          <t>Negative (سلبي)</t>
        </is>
      </c>
      <c r="AB529" s="3" t="inlineStr">
        <is>
          <t>Negative (سلبي)</t>
        </is>
      </c>
      <c r="AC529" s="3" t="inlineStr">
        <is>
          <t>اختبار وصفي — قيمة افتراضية (serology) للاعتماد / qualitative default - confirm</t>
        </is>
      </c>
      <c r="AD529" s="3" t="inlineStr">
        <is>
          <t>NEEDS_REVIEW</t>
        </is>
      </c>
      <c r="AE529" s="3" t="inlineStr">
        <is>
          <t>لا</t>
        </is>
      </c>
      <c r="AF529" s="3" t="inlineStr">
        <is>
          <t>لا / No</t>
        </is>
      </c>
      <c r="AG529" s="3" t="inlineStr">
        <is>
          <t>0</t>
        </is>
      </c>
      <c r="AH529" s="3" t="inlineStr">
        <is>
          <t>لا يتطلب صيام، يمكن إجراؤه في أي وقت، يفضل تجنب الأطعمة الدسمة قبل ساعات من التحليل</t>
        </is>
      </c>
      <c r="AI529" s="3" t="inlineStr">
        <is>
          <t>NEEDS_REVIEW</t>
        </is>
      </c>
      <c r="AJ529" s="3" t="inlineStr">
        <is>
          <t>NEEDS_REVIEW</t>
        </is>
      </c>
      <c r="AK529" s="3" t="inlineStr">
        <is>
          <t>NEEDS_REVIEW</t>
        </is>
      </c>
      <c r="AL529" s="3" t="inlineStr">
        <is>
          <t>900</t>
        </is>
      </c>
      <c r="AM529" s="3" t="inlineStr">
        <is>
          <t>1-2 يوم</t>
        </is>
      </c>
      <c r="AN529" s="3" t="inlineStr">
        <is>
          <t>24-48</t>
        </is>
      </c>
      <c r="AO529" s="3" t="inlineStr">
        <is>
          <t>NEEDS_BRANCH_DATA</t>
        </is>
      </c>
      <c r="AP529" s="3" t="inlineStr">
        <is>
          <t>AI_GENERATED + DERIVED</t>
        </is>
      </c>
      <c r="AQ529" s="3" t="inlineStr">
        <is>
          <t>Yes</t>
        </is>
      </c>
      <c r="AR529" s="3" t="inlineStr">
        <is>
          <t>ranges_review, clinical_significance, service_id, is_available, TAT_confirm, branch_availability, special_notes, test_comparison_review, best_for_review, package_id</t>
        </is>
      </c>
    </row>
    <row r="530">
      <c r="A530" s="4" t="inlineStr">
        <is>
          <t>TEST_528</t>
        </is>
      </c>
      <c r="B530" s="4" t="inlineStr">
        <is>
          <t>TSH Receptor Ab</t>
        </is>
      </c>
      <c r="C530" s="4" t="inlineStr">
        <is>
          <t>اجسام مضادة لمستقبلات TSH</t>
        </is>
      </c>
      <c r="D530" s="4" t="inlineStr">
        <is>
          <t>TRAb, TSH-R Ab, TSH Receptor Antibody</t>
        </is>
      </c>
      <c r="E530" s="4" t="inlineStr">
        <is>
          <t>tsh receptor antibody test, trab test thyroid, tsh receptor ab blood test, graves disease antibody test trab, thyroid autoimmune antibody test, trab high meaning, trab low meaning, trab normal range, trab interpretation, trab lab test, trab test price, does trab need fasting, trab sample blood, what is trab test, why trab test</t>
        </is>
      </c>
      <c r="F530" s="4" t="inlineStr">
        <is>
          <t>تحليل TRAb, فحص TRAb, تحليل أجسام مضادة مستقبلات TSH, فحص مرض جريفز, تحليل الغدة الدرقية المناعي, تحليل trab شو هو, فحص trab ليش يطلب, تحليل trab طبيعي, تحليل trab مرتفع, تحليل trab منخفض, تحليل trab ايش يعني, تحليل trab يحتاج صيام, هل تحليل trab يحتاج صيام, تحليل trab عينة دم, تحليل trab كم يستغرق, سعر تحليل trab</t>
        </is>
      </c>
      <c r="G530" s="4" t="inlineStr">
        <is>
          <t>TRAb, TSHRAb</t>
        </is>
      </c>
      <c r="H530" s="4" t="inlineStr">
        <is>
          <t>تشخيص ومتابعة أمراض الغدة الدرقية المناعية</t>
        </is>
      </c>
      <c r="I530" s="4" t="inlineStr">
        <is>
          <t>مناعة</t>
        </is>
      </c>
      <c r="J530" s="4" t="inlineStr">
        <is>
          <t>الأمراض المناعية</t>
        </is>
      </c>
      <c r="K530" s="4" t="inlineStr">
        <is>
          <t>الأمراض المناعية</t>
        </is>
      </c>
      <c r="L530" s="4" t="inlineStr">
        <is>
          <t>دم / Blood</t>
        </is>
      </c>
      <c r="M530" s="4" t="inlineStr">
        <is>
          <t>2.0 ml Serum 2-8 °C</t>
        </is>
      </c>
      <c r="N530" s="4" t="inlineStr">
        <is>
          <t>جحوظ عين ورعشة ونقص وزن؛</t>
        </is>
      </c>
      <c r="O530" s="4" t="inlineStr">
        <is>
          <t>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 جحوظ عين ورعشة ونقص وزن؛ أكتبها بالشات كذا: عندي أعراض ومحتار وش التحليل المناسب، أبغى فحص دقيق يوضح السبب، الأعراض مستمرة ومقلقة، أبغى أطمئن بسرعة.</t>
        </is>
      </c>
      <c r="P530" s="4" t="inlineStr">
        <is>
          <t>يُنصح به لمن يعاني من جحوظ عين ورعشة ونقص وزن؛ أو ضمن متابعة مناعة.</t>
        </is>
      </c>
      <c r="Q530" s="4" t="inlineStr">
        <is>
          <t>الأنسب لتقييم دقيق ضمن مجموعة الغدة الدرقية حسب توصية الطبيب.</t>
        </is>
      </c>
      <c r="R530" s="4" t="inlineStr">
        <is>
          <t>مجموعة الغدة الدرقية</t>
        </is>
      </c>
      <c r="S530" s="4" t="inlineStr">
        <is>
          <t>ضمن مجموعة الغدة الدرقية: راجِع الفروق السريرية بين تحاليل هذه المجموعة قبل الاختيار.</t>
        </is>
      </c>
      <c r="T530" s="4" t="inlineStr"/>
      <c r="U530" s="4" t="inlineStr">
        <is>
          <t>TSH, Free T4, Free T3, Anti-TPO</t>
        </is>
      </c>
      <c r="V530" s="4" t="inlineStr">
        <is>
          <t>Total T3, Total T4, Thyroid Ultrasound</t>
        </is>
      </c>
      <c r="W530" s="4" t="inlineStr">
        <is>
          <t>NEEDS_REVIEW</t>
        </is>
      </c>
      <c r="X530" s="4" t="inlineStr"/>
      <c r="Y530" s="4" t="inlineStr">
        <is>
          <t>mIU/L</t>
        </is>
      </c>
      <c r="Z530" s="4" t="inlineStr">
        <is>
          <t>0.4-4.0</t>
        </is>
      </c>
      <c r="AA530" s="4" t="inlineStr">
        <is>
          <t>0.4-4.0</t>
        </is>
      </c>
      <c r="AB530" s="4" t="inlineStr">
        <is>
          <t>0.7-6.4</t>
        </is>
      </c>
      <c r="AC530" s="4" t="inlineStr">
        <is>
          <t>نطاق مرجعي عام (شائع) من المعرفة الطبية — للاعتماد / common AI reference - verify</t>
        </is>
      </c>
      <c r="AD530" s="4" t="inlineStr">
        <is>
          <t>NEEDS_REVIEW</t>
        </is>
      </c>
      <c r="AE530" s="4" t="inlineStr">
        <is>
          <t>لا</t>
        </is>
      </c>
      <c r="AF530" s="4" t="inlineStr">
        <is>
          <t>لا / No</t>
        </is>
      </c>
      <c r="AG530" s="4" t="inlineStr">
        <is>
          <t>0</t>
        </is>
      </c>
      <c r="AH530" s="4" t="inlineStr">
        <is>
          <t>لا يتطلب صيام، يمكن إجراؤه في أي وقت، يفضل تجنب الأطعمة الدسمة قبل ساعات من التحليل</t>
        </is>
      </c>
      <c r="AI530" s="4" t="inlineStr">
        <is>
          <t>NEEDS_REVIEW</t>
        </is>
      </c>
      <c r="AJ530" s="4" t="inlineStr">
        <is>
          <t>متاح / Yes</t>
        </is>
      </c>
      <c r="AK530" s="4" t="inlineStr">
        <is>
          <t>879</t>
        </is>
      </c>
      <c r="AL530" s="4" t="inlineStr">
        <is>
          <t>800</t>
        </is>
      </c>
      <c r="AM530" s="4" t="inlineStr">
        <is>
          <t>1-2 يوم</t>
        </is>
      </c>
      <c r="AN530" s="4" t="inlineStr">
        <is>
          <t>24-48</t>
        </is>
      </c>
      <c r="AO530" s="4" t="inlineStr">
        <is>
          <t>NEEDS_BRANCH_DATA</t>
        </is>
      </c>
      <c r="AP530" s="4" t="inlineStr">
        <is>
          <t>AI_GENERATED + DERIVED + LIS_REFERENCE</t>
        </is>
      </c>
      <c r="AQ530" s="4" t="inlineStr">
        <is>
          <t>Yes</t>
        </is>
      </c>
      <c r="AR530" s="4" t="inlineStr">
        <is>
          <t>ranges_review, clinical_significance, TAT_confirm, branch_availability, special_notes, test_comparison_review, best_for_review, package_id</t>
        </is>
      </c>
    </row>
    <row r="531">
      <c r="A531" s="3" t="inlineStr">
        <is>
          <t>TEST_529</t>
        </is>
      </c>
      <c r="B531" s="3" t="inlineStr">
        <is>
          <t>TSI (thyroid stimulating immunoglobulin)</t>
        </is>
      </c>
      <c r="C531" s="3" t="inlineStr">
        <is>
          <t>الجلوبيولينات المناعية المحفزة للغدة الدرقية</t>
        </is>
      </c>
      <c r="D531" s="3" t="inlineStr">
        <is>
          <t>TSI, Thyroid Stimulating Immunoglobulin, TSI Antibody</t>
        </is>
      </c>
      <c r="E531" s="3" t="inlineStr">
        <is>
          <t>tsi test thyroid, thyroid stimulating immunoglobulin test, tsi antibody test graves disease, tsi blood test, thyroid autoimmune tsi test, tsi high meaning, tsi low meaning, tsi normal range, tsi interpretation, tsi lab test, tsi test price, does tsi need fasting, tsi sample blood, what is tsi test, why tsi test</t>
        </is>
      </c>
      <c r="F531" s="3" t="inlineStr">
        <is>
          <t>تحليل TSI, فحص TSI, تحليل الأجسام المناعية المحفزة للغدة, فحص جريفز, تحليل الغدة الدرقية المناعي, تحليل tsi شو هو, فحص tsi ليش يطلب, تحليل tsi طبيعي, تحليل tsi مرتفع, تحليل tsi منخفض, تحليل tsi ايش يعني, تحليل tsi يحتاج صيام, هل تحليل tsi يحتاج صيام, تحليل tsi عينة دم, تحليل tsi كم يستغرق, سعر تحليل tsi</t>
        </is>
      </c>
      <c r="G531" s="3" t="inlineStr">
        <is>
          <t>TSI, TSIAntibody</t>
        </is>
      </c>
      <c r="H531" s="3" t="inlineStr">
        <is>
          <t>تستخدم لتشخيص ومتابعة مرض جريفز الذي يسبب فرط نشاط الغدة الدرقية.</t>
        </is>
      </c>
      <c r="I531" s="3" t="inlineStr">
        <is>
          <t>مناعة</t>
        </is>
      </c>
      <c r="J531" s="3" t="inlineStr">
        <is>
          <t>الأمراض المناعية</t>
        </is>
      </c>
      <c r="K531" s="3" t="inlineStr">
        <is>
          <t>الأمراض المناعية</t>
        </is>
      </c>
      <c r="L531" s="3" t="inlineStr">
        <is>
          <t>دم / Blood</t>
        </is>
      </c>
      <c r="M531" s="3" t="inlineStr">
        <is>
          <t>3.0 ml Serum 2-8 °C</t>
        </is>
      </c>
      <c r="N531" s="3" t="inlineStr">
        <is>
          <t>نشاط غدة درقية مناعي؛ يستخدم للتفريق في أسباب التسمم الدرقي خاصة لدى الحوامل لمتابعة حالة الجنين.</t>
        </is>
      </c>
      <c r="O531" s="3" t="inlineStr">
        <is>
          <t>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 أبغى فحص دقيق يوضح السبب، الأعراض مستمرة ومقلقة، أبغى أطمئن بسرعة.</t>
        </is>
      </c>
      <c r="P531" s="3" t="inlineStr">
        <is>
          <t>يُنصح به لمن يعاني من نشاط غدة درقية مناعي؛ يستخدم للتفريق في أسباب التسمم الدرقي خاصة لدى الحوامل لمتابعة حالة الجنين. أو ضمن متابعة مناعة.</t>
        </is>
      </c>
      <c r="Q531" s="3" t="inlineStr">
        <is>
          <t>الأنسب لتقييم دقيق ضمن مجموعة الغدة الدرقية حسب توصية الطبيب.</t>
        </is>
      </c>
      <c r="R531" s="3" t="inlineStr">
        <is>
          <t>مجموعة الغدة الدرقية</t>
        </is>
      </c>
      <c r="S531" s="3" t="inlineStr">
        <is>
          <t>ضمن مجموعة الغدة الدرقية: راجِع الفروق السريرية بين تحاليل هذه المجموعة قبل الاختيار.</t>
        </is>
      </c>
      <c r="T531" s="3" t="inlineStr">
        <is>
          <t>['TSH Receptor Ab', 'TSH', 'T3 و T4 الحر']</t>
        </is>
      </c>
      <c r="U531" s="3" t="inlineStr">
        <is>
          <t>TSH</t>
        </is>
      </c>
      <c r="V531" s="3" t="inlineStr">
        <is>
          <t>TSH Receptor Ab</t>
        </is>
      </c>
      <c r="W531" s="3" t="inlineStr">
        <is>
          <t>NEEDS_REVIEW</t>
        </is>
      </c>
      <c r="X531" s="3" t="inlineStr"/>
      <c r="Y531" s="3" t="inlineStr">
        <is>
          <t>NEEDS_REVIEW</t>
        </is>
      </c>
      <c r="Z531" s="3" t="inlineStr">
        <is>
          <t>Negative (سلبي)</t>
        </is>
      </c>
      <c r="AA531" s="3" t="inlineStr">
        <is>
          <t>Negative (سلبي)</t>
        </is>
      </c>
      <c r="AB531" s="3" t="inlineStr">
        <is>
          <t>Negative (سلبي)</t>
        </is>
      </c>
      <c r="AC531" s="3" t="inlineStr">
        <is>
          <t>اختبار وصفي — قيمة افتراضية (serology) للاعتماد / qualitative default - confirm</t>
        </is>
      </c>
      <c r="AD531" s="3" t="inlineStr">
        <is>
          <t>NEEDS_REVIEW</t>
        </is>
      </c>
      <c r="AE531" s="3" t="inlineStr">
        <is>
          <t>لا</t>
        </is>
      </c>
      <c r="AF531" s="3" t="inlineStr">
        <is>
          <t>لا / No</t>
        </is>
      </c>
      <c r="AG531" s="3" t="inlineStr">
        <is>
          <t>0</t>
        </is>
      </c>
      <c r="AH531" s="3" t="inlineStr">
        <is>
          <t>لا يتطلب صيام، يمكن إجراؤه في أي وقت، يفضل تجنب الأطعمة الدسمة قبل ساعات من التحليل</t>
        </is>
      </c>
      <c r="AI531" s="3" t="inlineStr">
        <is>
          <t>NEEDS_REVIEW</t>
        </is>
      </c>
      <c r="AJ531" s="3" t="inlineStr">
        <is>
          <t>NEEDS_REVIEW</t>
        </is>
      </c>
      <c r="AK531" s="3" t="inlineStr">
        <is>
          <t>NEEDS_REVIEW</t>
        </is>
      </c>
      <c r="AL531" s="3" t="inlineStr">
        <is>
          <t>500</t>
        </is>
      </c>
      <c r="AM531" s="3" t="inlineStr">
        <is>
          <t>1-2 يوم</t>
        </is>
      </c>
      <c r="AN531" s="3" t="inlineStr">
        <is>
          <t>24-48</t>
        </is>
      </c>
      <c r="AO531" s="3" t="inlineStr">
        <is>
          <t>NEEDS_BRANCH_DATA</t>
        </is>
      </c>
      <c r="AP531" s="3" t="inlineStr">
        <is>
          <t>AI_GENERATED + DERIVED</t>
        </is>
      </c>
      <c r="AQ531" s="3" t="inlineStr">
        <is>
          <t>Yes</t>
        </is>
      </c>
      <c r="AR531" s="3" t="inlineStr">
        <is>
          <t>ranges_review, clinical_significance, service_id, is_available, TAT_confirm, branch_availability, special_notes, test_comparison_review, best_for_review, package_id</t>
        </is>
      </c>
    </row>
    <row r="532">
      <c r="A532" s="3" t="inlineStr">
        <is>
          <t>TEST_530</t>
        </is>
      </c>
      <c r="B532" s="3" t="inlineStr">
        <is>
          <t>Tuberculosis Complex PCR - Tissue-</t>
        </is>
      </c>
      <c r="C532" s="3" t="inlineStr">
        <is>
          <t>تفاعل البوليميراز المتسلسل لمجموعة السل - نسيج - كمية</t>
        </is>
      </c>
      <c r="D532" s="3" t="inlineStr">
        <is>
          <t>TB PCR, Mycobacterium PCR, TB DNA PCR</t>
        </is>
      </c>
      <c r="E532" s="3" t="inlineStr">
        <is>
          <t>tuberculosis pcr tissue, tb pcr test tissue sample, mycobacterium tuberculosis pcr, tb dna test tissue, tuberculosis molecular test pcr, tb detection pcr tissue, tb pcr positive meaning, tb pcr negative meaning, tb pcr interpretation, tb pcr lab test, tb pcr test price, does tb pcr need fasting, tb pcr tissue sample, what is tb pcr, why tb pcr test</t>
        </is>
      </c>
      <c r="F532" s="3" t="inlineStr">
        <is>
          <t>تحليل PCR السل نسيج, فحص PCR السل, تحليل tuberculosis pcr, فحص tb pcr, تحليل الكشف الجزيئي للسل, فحص DNA السل, تحليل tb pcr إيجابي, تحليل tb pcr سلبي, تحليل tb pcr ايش يعني, تحليل tb pcr شو هو, فحص tb pcr ليش يطلب, تحليل tb pcr يحتاج صيام, هل تحليل tb pcr يحتاج صيام, تحليل tb pcr عينة نسيج, تحليل tb pcr كم يستغرق, سعر تحليل tb pcr</t>
        </is>
      </c>
      <c r="G532" s="3" t="inlineStr">
        <is>
          <t>MycobacteriumPCR, TBDNAPCR, TBPCR</t>
        </is>
      </c>
      <c r="H532" s="3" t="inlineStr">
        <is>
          <t>يكشف وجود الحمض النووي لجراثيم السل في عينات الأنسجة لتشخيص السل النسيجي بدقة عالية.</t>
        </is>
      </c>
      <c r="I532" s="3" t="inlineStr">
        <is>
          <t>أمراض معدية</t>
        </is>
      </c>
      <c r="J532" s="3" t="inlineStr">
        <is>
          <t>الفيروسات والأمراض المعدية</t>
        </is>
      </c>
      <c r="K532" s="3" t="inlineStr">
        <is>
          <t>الفيروسات والأمراض المعدية</t>
        </is>
      </c>
      <c r="L532" s="3" t="inlineStr">
        <is>
          <t>NEEDS_REVIEW</t>
        </is>
      </c>
      <c r="M532" s="3" t="inlineStr">
        <is>
          <t>unfixed Tissue or Tissue biopsy collected in sterile container</t>
        </is>
      </c>
      <c r="N532" s="3" t="inlineStr">
        <is>
          <t>الأسرع والأدق للكشف عن بكتيريا السل داخل عينة من الأنسجة أو الغدد.</t>
        </is>
      </c>
      <c r="O532" s="3" t="inlineStr">
        <is>
          <t>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 الأسرع والأدق للكشف عن بكتيريا السل داخل عينة من الأنسجة أو الغدد. أكتبها بالشات كذا: عندي أعراض ومحتار وش التحليل المناسب، أبغى فحص دقيق يوضح السبب، الأعراض مستمرة ومقلقة.</t>
        </is>
      </c>
      <c r="P532" s="3" t="inlineStr">
        <is>
          <t>يُنصح به لمن يعاني من الأسرع والأدق للكشف عن بكتيريا السل داخل عينة من الأنسجة أو الغدد. أو ضمن متابعة أمراض معدية.</t>
        </is>
      </c>
      <c r="Q532" s="3" t="inlineStr">
        <is>
          <t>الأنسب عند الحاجة إلى: يكشف وجود الحمض النووي لجراثيم السل في عينات الأنسجة لتشخيص السل النسيجي بدقة عالية.</t>
        </is>
      </c>
      <c r="R532" s="3" t="inlineStr"/>
      <c r="S532" s="3" t="inlineStr"/>
      <c r="T532" s="3" t="inlineStr">
        <is>
          <t>['زرع السل', 'صورة أشعة الصدر', 'اختبار تيوبركولين (Mantoux)']</t>
        </is>
      </c>
      <c r="U532" s="3" t="inlineStr">
        <is>
          <t>Sputum PCR</t>
        </is>
      </c>
      <c r="V532" s="3" t="inlineStr">
        <is>
          <t>TB Culture</t>
        </is>
      </c>
      <c r="W532" s="3" t="inlineStr">
        <is>
          <t>NEEDS_REVIEW</t>
        </is>
      </c>
      <c r="X532" s="3" t="inlineStr"/>
      <c r="Y532" s="3" t="inlineStr">
        <is>
          <t>NEEDS_REVIEW</t>
        </is>
      </c>
      <c r="Z532" s="3" t="inlineStr">
        <is>
          <t>Not Detected (غير مكتشف)</t>
        </is>
      </c>
      <c r="AA532" s="3" t="inlineStr">
        <is>
          <t>Not Detected (غير مكتشف)</t>
        </is>
      </c>
      <c r="AB532" s="3" t="inlineStr">
        <is>
          <t>Not Detected (غير مكتشف)</t>
        </is>
      </c>
      <c r="AC532" s="3" t="inlineStr">
        <is>
          <t>اختبار وصفي — قيمة افتراضية (genetics_pcr) للاعتماد / qualitative default - confirm</t>
        </is>
      </c>
      <c r="AD532" s="3" t="inlineStr">
        <is>
          <t>NEEDS_REVIEW</t>
        </is>
      </c>
      <c r="AE532" s="3" t="inlineStr">
        <is>
          <t>لا</t>
        </is>
      </c>
      <c r="AF532" s="3" t="inlineStr">
        <is>
          <t>لا / No</t>
        </is>
      </c>
      <c r="AG532" s="3" t="inlineStr">
        <is>
          <t>0</t>
        </is>
      </c>
      <c r="AH532" s="3" t="inlineStr">
        <is>
          <t>لا يتطلب صيام، يمكن إجراؤه في أي وقت، يفضل تجنب الأطعمة الدسمة قبل ساعات من التحليل</t>
        </is>
      </c>
      <c r="AI532" s="3" t="inlineStr">
        <is>
          <t>NEEDS_REVIEW</t>
        </is>
      </c>
      <c r="AJ532" s="3" t="inlineStr">
        <is>
          <t>NEEDS_REVIEW</t>
        </is>
      </c>
      <c r="AK532" s="3" t="inlineStr">
        <is>
          <t>NEEDS_REVIEW</t>
        </is>
      </c>
      <c r="AL532" s="3" t="inlineStr">
        <is>
          <t>1500</t>
        </is>
      </c>
      <c r="AM532" s="3" t="inlineStr">
        <is>
          <t>1-2 يوم</t>
        </is>
      </c>
      <c r="AN532" s="3" t="inlineStr">
        <is>
          <t>24-48</t>
        </is>
      </c>
      <c r="AO532" s="3" t="inlineStr">
        <is>
          <t>NEEDS_BRANCH_DATA</t>
        </is>
      </c>
      <c r="AP532" s="3" t="inlineStr">
        <is>
          <t>AI_GENERATED + DERIVED</t>
        </is>
      </c>
      <c r="AQ532" s="3" t="inlineStr">
        <is>
          <t>Yes</t>
        </is>
      </c>
      <c r="AR532" s="3" t="inlineStr">
        <is>
          <t>ranges_review, clinical_significance, test_type, service_id, is_available, TAT_confirm, branch_availability, special_notes, package_id</t>
        </is>
      </c>
    </row>
    <row r="533">
      <c r="A533" s="3" t="inlineStr">
        <is>
          <t>TEST_531</t>
        </is>
      </c>
      <c r="B533" s="3" t="inlineStr">
        <is>
          <t>Tumor Necrosis Factor (TNF)</t>
        </is>
      </c>
      <c r="C533" s="3" t="inlineStr">
        <is>
          <t>عامل نخر الورم</t>
        </is>
      </c>
      <c r="D533" s="3" t="inlineStr">
        <is>
          <t>TNF, TNF-alpha, Tumor Necrosis Factor Alpha</t>
        </is>
      </c>
      <c r="E533" s="3" t="inlineStr">
        <is>
          <t>tnf test, tnf alpha test, tumor necrosis factor test, inflammatory cytokine test tnf, tnf blood test, tnf high meaning, tnf low meaning, tnf normal range, tnf interpretation, tnf lab test, tnf test price, does tnf need fasting, tnf sample blood, what is tnf test, why tnf test</t>
        </is>
      </c>
      <c r="F533" s="3" t="inlineStr">
        <is>
          <t>تحليل TNF, فحص TNF, تحليل عامل نخر الورم, فحص tnf alpha, تحليل السيتوكينات, تحليل tnf شو هو, فحص tnf ليش يطلب, تحليل tnf طبيعي, تحليل tnf مرتفع, تحليل tnf منخفض, تحليل tnf ايش يعني, تحليل tnf يحتاج صيام, هل تحليل tnf يحتاج صيام, تحليل tnf عينة دم, تحليل tnf كم يستغرق, سعر تحليل tnf</t>
        </is>
      </c>
      <c r="G533" s="3" t="inlineStr">
        <is>
          <t>TNF, TNFalpha</t>
        </is>
      </c>
      <c r="H533" s="3" t="inlineStr">
        <is>
          <t>مؤشر التهابي يستخدم لتقييم الالتهابات المزمنة وأمراض المناعة الذاتية.</t>
        </is>
      </c>
      <c r="I533" s="3" t="inlineStr">
        <is>
          <t>أورام</t>
        </is>
      </c>
      <c r="J533" s="3" t="inlineStr">
        <is>
          <t>دلالات الأورام</t>
        </is>
      </c>
      <c r="K533" s="3" t="inlineStr">
        <is>
          <t>دلالات الأورام</t>
        </is>
      </c>
      <c r="L533" s="3" t="inlineStr">
        <is>
          <t>دم / Blood</t>
        </is>
      </c>
      <c r="M533" s="3" t="inlineStr">
        <is>
          <t>2.0 ml serum Frozen</t>
        </is>
      </c>
      <c r="N533" s="3" t="inlineStr">
        <is>
          <t>فقدان وزن غير مبرر، تعب شديد، ألم مستمر،حالات روماتويد أو صدفية شديدة</t>
        </is>
      </c>
      <c r="O533" s="3" t="inlineStr">
        <is>
          <t>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 فقدان وزن غير مبرر، تعب شديد، ألم مستمر،حالات روماتويد أو صدفية شديدة أكتبها بالشات كذا: عندي أعراض ومحتار وش التحليل المناسب، أبغى فحص دقيق يوضح السبب، الأعراض مستمرة ومقلقة.</t>
        </is>
      </c>
      <c r="P533" s="3" t="inlineStr">
        <is>
          <t>يُنصح به لمن يعاني من فقدان وزن غير مبرر أو ضمن متابعة أورام.</t>
        </is>
      </c>
      <c r="Q533" s="3" t="inlineStr">
        <is>
          <t>الأنسب عند الحاجة إلى: مؤشر التهابي يستخدم لتقييم الالتهابات المزمنة وأمراض المناعة الذاتية.</t>
        </is>
      </c>
      <c r="R533" s="3" t="inlineStr"/>
      <c r="S533" s="3" t="inlineStr"/>
      <c r="T533" s="3" t="inlineStr">
        <is>
          <t>['IL-6', 'CRP', 'ESR']</t>
        </is>
      </c>
      <c r="U533" s="3" t="inlineStr">
        <is>
          <t>CEA, CA 19-9, CA 125, PSA, AFP,CRP / ESR</t>
        </is>
      </c>
      <c r="V533" s="3" t="inlineStr">
        <is>
          <t>Imaging Studies, Biopsy, PET Scan,Interleukin 6</t>
        </is>
      </c>
      <c r="W533" s="3" t="inlineStr">
        <is>
          <t>NEEDS_REVIEW</t>
        </is>
      </c>
      <c r="X533" s="3" t="inlineStr"/>
      <c r="Y533" s="3" t="inlineStr">
        <is>
          <t>pg/mL</t>
        </is>
      </c>
      <c r="Z533" s="3" t="inlineStr">
        <is>
          <t>NEEDS_REVIEW</t>
        </is>
      </c>
      <c r="AA533" s="3" t="inlineStr">
        <is>
          <t>NEEDS_REVIEW</t>
        </is>
      </c>
      <c r="AB533" s="3" t="inlineStr">
        <is>
          <t>NEEDS_REVIEW</t>
        </is>
      </c>
      <c r="AC533" s="3" t="inlineStr">
        <is>
          <t>غير متوفر في مرجع LIS — يتطلب تصدير/إدخال يدوي / not in LIS - manual entry</t>
        </is>
      </c>
      <c r="AD533" s="3" t="inlineStr">
        <is>
          <t>NEEDS_REVIEW</t>
        </is>
      </c>
      <c r="AE533" s="3" t="inlineStr">
        <is>
          <t>لا</t>
        </is>
      </c>
      <c r="AF533" s="3" t="inlineStr">
        <is>
          <t>لا / No</t>
        </is>
      </c>
      <c r="AG533" s="3" t="inlineStr">
        <is>
          <t>0</t>
        </is>
      </c>
      <c r="AH533" s="3" t="inlineStr">
        <is>
          <t>لا يتطلب صيام، يمكن إجراؤه في أي وقت، يفضل تجنب الأطعمة الدسمة قبل ساعات من التحليل</t>
        </is>
      </c>
      <c r="AI533" s="3" t="inlineStr">
        <is>
          <t>NEEDS_REVIEW</t>
        </is>
      </c>
      <c r="AJ533" s="3" t="inlineStr">
        <is>
          <t>متاح / Yes</t>
        </is>
      </c>
      <c r="AK533" s="3" t="inlineStr">
        <is>
          <t>609</t>
        </is>
      </c>
      <c r="AL533" s="3" t="inlineStr">
        <is>
          <t>1600</t>
        </is>
      </c>
      <c r="AM533" s="3" t="inlineStr">
        <is>
          <t>1-2 يوم</t>
        </is>
      </c>
      <c r="AN533" s="3" t="inlineStr">
        <is>
          <t>24-48</t>
        </is>
      </c>
      <c r="AO533" s="3" t="inlineStr">
        <is>
          <t>NEEDS_BRANCH_DATA</t>
        </is>
      </c>
      <c r="AP533" s="3" t="inlineStr">
        <is>
          <t>AI_GENERATED + DERIVED + LIS_REFERENCE</t>
        </is>
      </c>
      <c r="AQ533" s="3" t="inlineStr">
        <is>
          <t>Yes</t>
        </is>
      </c>
      <c r="AR533" s="3" t="inlineStr">
        <is>
          <t>clinical_significance, normal_ranges, TAT_confirm, branch_availability, special_notes, package_id</t>
        </is>
      </c>
    </row>
    <row r="534">
      <c r="A534" s="4" t="inlineStr">
        <is>
          <t>TEST_532</t>
        </is>
      </c>
      <c r="B534" s="4" t="inlineStr">
        <is>
          <t>Urea in Serum</t>
        </is>
      </c>
      <c r="C534" s="4" t="inlineStr">
        <is>
          <t>اليوريا في الدم</t>
        </is>
      </c>
      <c r="D534" s="4" t="inlineStr">
        <is>
          <t>Urea, Serum Urea, Blood Urea, Urea Level, BUN Related</t>
        </is>
      </c>
      <c r="E534" s="4" t="inlineStr">
        <is>
          <t>urea blood test, serum urea test, blood urea test, urea level test, kidney function urea test, urea lab test, urea high meaning, urea low meaning, urea normal range, urea interpretation, urea and creatinine test, renal function urea, urea test price, does urea test need fasting, urea sample blood, what is urea test, why urea test, urea levl, blood urea level</t>
        </is>
      </c>
      <c r="F534" s="4" t="inlineStr">
        <is>
          <t>تحليل اليوريا في الدم, فحص اليوريا, تحليل urea, فحص urea, تحليل وظائف الكلى يوريا, فحص الكلى يوريا, تحليل اليوريا شو هو, فحص اليوريا ليش يطلب, تحليل اليوريا طبيعي, تحليل اليوريا مرتفع, تحليل اليوريا منخفض, تحليل اليوريا ايش يعني, تحليل يوريا وكرياتينين, تحليل اليوريا يحتاج صيام, هل تحليل اليوريا يحتاج صيام, تحليل اليوريا عينة دم, تحليل اليوريا كم يستغرق, سعر تحليل اليوريا</t>
        </is>
      </c>
      <c r="G534" s="4" t="inlineStr">
        <is>
          <t>BUNRelated, BloodUrea, SerumUrea, Urea, UreaLevel</t>
        </is>
      </c>
      <c r="H534" s="4" t="inlineStr">
        <is>
          <t>يقيس مستوى اليوريا لتقييم وظائف الكلى</t>
        </is>
      </c>
      <c r="I534" s="4" t="inlineStr">
        <is>
          <t>كبد وكلى</t>
        </is>
      </c>
      <c r="J534" s="4" t="inlineStr">
        <is>
          <t>وظائف الكبد والكلى</t>
        </is>
      </c>
      <c r="K534" s="4" t="inlineStr">
        <is>
          <t>وظائف الكبد والكلى</t>
        </is>
      </c>
      <c r="L534" s="4" t="inlineStr">
        <is>
          <t>دم / Blood</t>
        </is>
      </c>
      <c r="M534" s="4" t="inlineStr">
        <is>
          <t>3.0 ml Heparin Whole blood Collected 2-8 °C</t>
        </is>
      </c>
      <c r="N534" s="4" t="inlineStr">
        <is>
          <t>غثيان وتورم أطراف؛، ألم في الجانب، تورم البطن، غثيان، فقدان الشهية،</t>
        </is>
      </c>
      <c r="O534" s="4" t="inlineStr">
        <is>
          <t>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 غثيان وتورم أطراف؛، ألم في الجانب، تورم البطن، غثيان، فقدان الشهية، أكتبها بالشات كذا: عندي أعراض ومحتار وش التحليل المناسب، أبغى فحص دقيق يوضح السبب، الأعراض مستمرة ومقلقة.</t>
        </is>
      </c>
      <c r="P534" s="4" t="inlineStr">
        <is>
          <t>يُنصح به لمن يعاني من غثيان وتورم أطراف؛ أو ضمن متابعة كبد وكلى.</t>
        </is>
      </c>
      <c r="Q534" s="4" t="inlineStr">
        <is>
          <t>الأنسب عند الحاجة إلى: يقيس مستوى اليوريا لتقييم وظائف الكلى</t>
        </is>
      </c>
      <c r="R534" s="4" t="inlineStr"/>
      <c r="S534" s="4" t="inlineStr"/>
      <c r="T534" s="4" t="inlineStr">
        <is>
          <t>الكرياتينين، BUN، eGFR، الصوديوم، البوتاسيوم</t>
        </is>
      </c>
      <c r="U534" s="4" t="inlineStr">
        <is>
          <t>Creatinine</t>
        </is>
      </c>
      <c r="V534" s="4" t="inlineStr">
        <is>
          <t>BUN</t>
        </is>
      </c>
      <c r="W534" s="4" t="inlineStr">
        <is>
          <t>PKG_002; PKG_003; PKG_006; PKG_007; PKG_040</t>
        </is>
      </c>
      <c r="X534" s="4" t="inlineStr">
        <is>
          <t>باقة ليالي رمضان الشاملة؛ تحالیل الروكتان؛ تحليل وظائف الكبد والكلى؛ باقة صحة الأطفال؛ باقة الصداع</t>
        </is>
      </c>
      <c r="Y534" s="4" t="inlineStr">
        <is>
          <t>mg/dL</t>
        </is>
      </c>
      <c r="Z534" s="4" t="inlineStr">
        <is>
          <t>15-45 mg/dL [0d to 59y] ؛ 1-42.6 mg/dL [0d to 18y] ؛ 15-49.2 mg/dL [19y to 99y] ؛ 15-5 mg/dL [60y to 100y]</t>
        </is>
      </c>
      <c r="AA534" s="4" t="inlineStr">
        <is>
          <t>15-45 mg/dL [0d to 59y] ؛ 1-42.6 mg/dL [0d to 18y] ؛ 15-49.2 mg/dL [19y to 99y] ؛ 15-5 mg/dL [60y to 100y]</t>
        </is>
      </c>
      <c r="AB534" s="4" t="inlineStr">
        <is>
          <t>NEEDS_REVIEW</t>
        </is>
      </c>
      <c r="AC534" s="4" t="inlineStr">
        <is>
          <t>نطاق الأطفال غير متوفر / pediatric range gap</t>
        </is>
      </c>
      <c r="AD53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34" s="4" t="inlineStr">
        <is>
          <t>لا</t>
        </is>
      </c>
      <c r="AF534" s="4" t="inlineStr">
        <is>
          <t>لا / No</t>
        </is>
      </c>
      <c r="AG534" s="4" t="inlineStr">
        <is>
          <t>0</t>
        </is>
      </c>
      <c r="AH534" s="4" t="inlineStr">
        <is>
          <t>لا يتطلب صيام، يمكن إجراؤه في أي وقت، يفضل تجنب الأطعمة الدسمة قبل ساعات من التحليل</t>
        </is>
      </c>
      <c r="AI534" s="4" t="inlineStr">
        <is>
          <t>NEEDS_REVIEW</t>
        </is>
      </c>
      <c r="AJ534" s="4" t="inlineStr">
        <is>
          <t>متاح / Yes</t>
        </is>
      </c>
      <c r="AK534" s="4" t="inlineStr">
        <is>
          <t>207</t>
        </is>
      </c>
      <c r="AL534" s="4" t="inlineStr">
        <is>
          <t>39</t>
        </is>
      </c>
      <c r="AM534" s="4" t="inlineStr">
        <is>
          <t>24 ساعة</t>
        </is>
      </c>
      <c r="AN534" s="4" t="inlineStr">
        <is>
          <t>24</t>
        </is>
      </c>
      <c r="AO534" s="4" t="inlineStr">
        <is>
          <t>NEEDS_BRANCH_DATA</t>
        </is>
      </c>
      <c r="AP534" s="4" t="inlineStr">
        <is>
          <t>AI_GENERATED + DERIVED + LIS_REFERENCE</t>
        </is>
      </c>
      <c r="AQ534" s="4" t="inlineStr">
        <is>
          <t>Yes</t>
        </is>
      </c>
      <c r="AR534" s="4" t="inlineStr">
        <is>
          <t>TAT_confirm, branch_availability, special_notes, package_id_review</t>
        </is>
      </c>
    </row>
    <row r="535">
      <c r="A535" s="4" t="inlineStr">
        <is>
          <t>TEST_533</t>
        </is>
      </c>
      <c r="B535" s="4" t="inlineStr">
        <is>
          <t>Urea in Serum Pre-Dialysis</t>
        </is>
      </c>
      <c r="C535" s="4" t="inlineStr">
        <is>
          <t>اليوريا في مصل الدم قبل الغسيل الكلوي</t>
        </is>
      </c>
      <c r="D535" s="4" t="inlineStr">
        <is>
          <t>Pre-Dialysis Urea, Urea Pre Dialysis, Serum Urea Pre-HD, Urea Before Dialysis</t>
        </is>
      </c>
      <c r="E535" s="4" t="inlineStr">
        <is>
          <t>urea pre dialysis test, pre dialysis urea level, urea before dialysis, serum urea before hemodialysis, blood urea pre dialysis, kidney dialysis urea test, dialysis monitoring urea, urea level before dialysis, pre hd urea test, urea reduction monitoring, urea high before dialysis, urea interpretation dialysis, pre dialysis urea lab test, urea pre dialysis test price, does pre dialysis urea need fasting, pre dialysis urea sample blood, what is pre dialysis urea, why urea before dialysis</t>
        </is>
      </c>
      <c r="F535" s="4" t="inlineStr">
        <is>
          <t>تحليل اليوريا قبل الغسيل, فحص اليوريا قبل غسيل الكلى, تحليل urea pre dialysis, فحص يوريا قبل الديال, تحليل اليوريا قبل الغسيل الكلوي, فحص كلى قبل الغسيل, تحليل متابعة غسيل الكلى, تحليل يوريا قبل الهيمودياليسس, تحليل اليوريا قبل الغسيل شو هو, فحص اليوريا قبل الغسيل ليش يطلب, تحليل اليوريا قبل الغسيل مرتفع, تحليل اليوريا قبل الغسيل طبيعي, تحليل اليوريا قبل الغسيل ايش يعني, تحليل اليوريا قبل الغسيل يحتاج صيام, هل تحليل اليوريا قبل الغسيل يحتاج صيام, تحليل اليوريا قبل الغسيل عينة دم, تحليل اليوريا قبل الغسيل كم يستغرق, سعر تحليل اليوريا قبل الغسيل</t>
        </is>
      </c>
      <c r="G535" s="4" t="inlineStr">
        <is>
          <t>PreDialysisUrea, SerumUreaPreHD, UreaBeforeDialysis, UreaPreDialysis</t>
        </is>
      </c>
      <c r="H535" s="4" t="inlineStr">
        <is>
          <t>تقييم وظيفة الكلى وقياس مستوى اليوريا قبل جلسة الغسيل الكلوي.</t>
        </is>
      </c>
      <c r="I535" s="4" t="inlineStr">
        <is>
          <t>كبد وكلى</t>
        </is>
      </c>
      <c r="J535" s="4" t="inlineStr">
        <is>
          <t>وظائف الكبد والكلى</t>
        </is>
      </c>
      <c r="K535" s="4" t="inlineStr">
        <is>
          <t>وظائف الكبد والكلى</t>
        </is>
      </c>
      <c r="L535" s="4" t="inlineStr">
        <is>
          <t>دم / Blood</t>
        </is>
      </c>
      <c r="M535" s="4" t="inlineStr">
        <is>
          <t>1.0 ml Serum 2-8 °C</t>
        </is>
      </c>
      <c r="N535" s="4" t="inlineStr">
        <is>
          <t>قبل جلسة الغسيل الكلوي</t>
        </is>
      </c>
      <c r="O535" s="4" t="inlineStr">
        <is>
          <t>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 قبل جلسة الغسيل الكلوي أكتبها بالشات كذا: عندي أعراض ومحتار وش التحليل المناسب، أبغى فحص دقيق يوضح السبب، الأعراض مستمرة ومقلقة.</t>
        </is>
      </c>
      <c r="P535" s="4" t="inlineStr">
        <is>
          <t>يُنصح به لمن يعاني من قبل جلسة الغسيل الكلوي أو ضمن متابعة كبد وكلى.</t>
        </is>
      </c>
      <c r="Q535" s="4" t="inlineStr">
        <is>
          <t>الأنسب عند الحاجة إلى: تقييم وظيفة الكلى وقياس مستوى اليوريا قبل جلسة الغسيل الكلوي.</t>
        </is>
      </c>
      <c r="R535" s="4" t="inlineStr"/>
      <c r="S535" s="4" t="inlineStr"/>
      <c r="T535" s="4" t="inlineStr">
        <is>
          <t>['Creatinine Serum', 'Electrolytes Panel', 'Blood Urea Nitrogen (BUN)']</t>
        </is>
      </c>
      <c r="U535" s="4" t="inlineStr">
        <is>
          <t>Post-Dialysis</t>
        </is>
      </c>
      <c r="V535" s="4" t="inlineStr">
        <is>
          <t>Creatinine</t>
        </is>
      </c>
      <c r="W535" s="4" t="inlineStr">
        <is>
          <t>NEEDS_REVIEW</t>
        </is>
      </c>
      <c r="X535" s="4" t="inlineStr"/>
      <c r="Y535" s="4" t="inlineStr">
        <is>
          <t>mg/dL</t>
        </is>
      </c>
      <c r="Z535" s="4" t="inlineStr">
        <is>
          <t>15-5 mg/dL [0d to 100y]</t>
        </is>
      </c>
      <c r="AA535" s="4" t="inlineStr">
        <is>
          <t>15-45 mg/dL [0d to 100y]</t>
        </is>
      </c>
      <c r="AB535" s="4" t="inlineStr">
        <is>
          <t>NEEDS_REVIEW</t>
        </is>
      </c>
      <c r="AC535" s="4" t="inlineStr">
        <is>
          <t>نطاق الأطفال غير متوفر / pediatric range gap</t>
        </is>
      </c>
      <c r="AD535"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35" s="4" t="inlineStr">
        <is>
          <t>لا</t>
        </is>
      </c>
      <c r="AF535" s="4" t="inlineStr">
        <is>
          <t>لا / No</t>
        </is>
      </c>
      <c r="AG535" s="4" t="inlineStr">
        <is>
          <t>0</t>
        </is>
      </c>
      <c r="AH535" s="4" t="inlineStr">
        <is>
          <t>لا يتطلب صيام، يمكن إجراؤه في أي وقت، يفضل تجنب الأطعمة الدسمة قبل ساعات من التحليل</t>
        </is>
      </c>
      <c r="AI535" s="4" t="inlineStr">
        <is>
          <t>NEEDS_REVIEW</t>
        </is>
      </c>
      <c r="AJ535" s="4" t="inlineStr">
        <is>
          <t>متاح / Yes</t>
        </is>
      </c>
      <c r="AK535" s="4" t="inlineStr">
        <is>
          <t>222</t>
        </is>
      </c>
      <c r="AL535" s="4" t="inlineStr">
        <is>
          <t>39</t>
        </is>
      </c>
      <c r="AM535" s="4" t="inlineStr">
        <is>
          <t>24 ساعة</t>
        </is>
      </c>
      <c r="AN535" s="4" t="inlineStr">
        <is>
          <t>24</t>
        </is>
      </c>
      <c r="AO535" s="4" t="inlineStr">
        <is>
          <t>NEEDS_BRANCH_DATA</t>
        </is>
      </c>
      <c r="AP535" s="4" t="inlineStr">
        <is>
          <t>AI_GENERATED + DERIVED + LIS_REFERENCE</t>
        </is>
      </c>
      <c r="AQ535" s="4" t="inlineStr">
        <is>
          <t>Yes</t>
        </is>
      </c>
      <c r="AR535" s="4" t="inlineStr">
        <is>
          <t>TAT_confirm, branch_availability, special_notes, package_id</t>
        </is>
      </c>
    </row>
    <row r="536">
      <c r="A536" s="4" t="inlineStr">
        <is>
          <t>TEST_534</t>
        </is>
      </c>
      <c r="B536" s="4" t="inlineStr">
        <is>
          <t>Urea Nitrogen, 24-Hour Urine</t>
        </is>
      </c>
      <c r="C536" s="4" t="inlineStr">
        <is>
          <t>نيتروجين اليوريا في بول 24 ساعة</t>
        </is>
      </c>
      <c r="D536" s="4" t="inlineStr">
        <is>
          <t>Urine Urea Nitrogen, UUN, 24h Urea Nitrogen, 24 Hour Urine Urea Nitrogen</t>
        </is>
      </c>
      <c r="E536" s="4" t="inlineStr">
        <is>
          <t>urea nitrogen 24 hour urine test, urine urea nitrogen 24h, 24 hour urine urea test, uun test, urea nitrogen urine collection, protein metabolism urine test, nitrogen balance urine test, kidney urea excretion test, 24 hour urine nitrogen test, urea nitrogen excretion test, urine urea nitrogen level, urea nitrogen urine high meaning, urea nitrogen urine low meaning, uun interpretation, 24 hour urine urea nitrogen price, does urine urea nitrogen need fasting, 24 hour urine sample urea nitrogen, what is uun test, why urea nitrogen urine test</t>
        </is>
      </c>
      <c r="F536" s="4" t="inlineStr">
        <is>
          <t>تحليل نيتروجين اليوريا في بول 24 ساعة, فحص urea nitrogen بول 24 ساعة, تحليل UUN, فحص UUN, تحليل يوريا البول 24 ساعة, فحص نيتروجين البول, تحليل تجميع البول 24 ساعة يوريا, تحليل إخراج اليوريا في البول, فحص توازن النيتروجين, تحليل أيض البروتين في البول, تحليل uun شو هو, فحص uun ليش يطلب, تحليل uun طبيعي, تحليل uun مرتفع, تحليل uun منخفض, تحليل uun ايش يعني, تحليل uun يحتاج صيام, هل تحليل uun يحتاج صيام, تحليل uun تجميع بول 24 ساعة, تحليل uun كم يستغرق, سعر تحليل uun</t>
        </is>
      </c>
      <c r="G536" s="4" t="inlineStr">
        <is>
          <t>24hUreaNitrogen, UUN, UrineUreaNitrogen</t>
        </is>
      </c>
      <c r="H536" s="4" t="inlineStr">
        <is>
          <t>تقييم كمية اليوريا التي تفرزها الكلى خلال 24 ساعة لتقدير وظيفة الكلى.</t>
        </is>
      </c>
      <c r="I536" s="4" t="inlineStr">
        <is>
          <t>كبد وكلى</t>
        </is>
      </c>
      <c r="J536" s="4" t="inlineStr">
        <is>
          <t>وظائف الكبد والكلى</t>
        </is>
      </c>
      <c r="K536" s="4" t="inlineStr">
        <is>
          <t>وظائف الكبد والكلى</t>
        </is>
      </c>
      <c r="L536" s="4" t="inlineStr">
        <is>
          <t>بول / Urine</t>
        </is>
      </c>
      <c r="M536" s="4" t="inlineStr">
        <is>
          <t>20 mL Urine from 24-hour urine collection 2-8 °C</t>
        </is>
      </c>
      <c r="N536" s="4" t="inlineStr">
        <is>
          <t>متابعة غذائية لمرضى العناية؛ لتقييم توازن النيتروجين وكفاءة استخدام البروتينات بالجسم.</t>
        </is>
      </c>
      <c r="O536" s="4" t="inlineStr">
        <is>
          <t>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 أبغى فحص دقيق يوضح السبب، الأعراض مستمرة ومقلقة.</t>
        </is>
      </c>
      <c r="P536" s="4" t="inlineStr">
        <is>
          <t>يُنصح به لمن يعاني من متابعة غذائية لمرضى العناية؛ لتقييم توازن النيتروجين وكفاءة استخدام البروتينات بالجسم. أو ضمن متابعة كبد وكلى.</t>
        </is>
      </c>
      <c r="Q536" s="4" t="inlineStr">
        <is>
          <t>الأنسب عند الحاجة إلى: تقييم كمية اليوريا التي تفرزها الكلى خلال 24 ساعة لتقدير وظيفة الكلى.</t>
        </is>
      </c>
      <c r="R536" s="4" t="inlineStr"/>
      <c r="S536" s="4" t="inlineStr"/>
      <c r="T536" s="4" t="inlineStr">
        <is>
          <t>['Creatinine Clearance', 'Urine Protein', 'Urine Volume']</t>
        </is>
      </c>
      <c r="U536" s="4" t="inlineStr">
        <is>
          <t>Serum Urea</t>
        </is>
      </c>
      <c r="V536" s="4" t="inlineStr">
        <is>
          <t>Creatinine Cl.</t>
        </is>
      </c>
      <c r="W536" s="4" t="inlineStr">
        <is>
          <t>NEEDS_REVIEW</t>
        </is>
      </c>
      <c r="X536" s="4" t="inlineStr"/>
      <c r="Y536" s="4" t="inlineStr">
        <is>
          <t>mg/dL</t>
        </is>
      </c>
      <c r="Z536" s="4" t="inlineStr">
        <is>
          <t>17-43</t>
        </is>
      </c>
      <c r="AA536" s="4" t="inlineStr">
        <is>
          <t>17-43</t>
        </is>
      </c>
      <c r="AB536" s="4" t="inlineStr">
        <is>
          <t>NEEDS_REVIEW</t>
        </is>
      </c>
      <c r="AC536" s="4" t="inlineStr">
        <is>
          <t>نطاق مرجعي عام (شائع) من المعرفة الطبية — للاعتماد / common AI reference - verify</t>
        </is>
      </c>
      <c r="AD536" s="4" t="inlineStr">
        <is>
          <t>NEEDS_REVIEW</t>
        </is>
      </c>
      <c r="AE536" s="4" t="inlineStr">
        <is>
          <t>لا</t>
        </is>
      </c>
      <c r="AF536" s="4" t="inlineStr">
        <is>
          <t>لا / No</t>
        </is>
      </c>
      <c r="AG536" s="4" t="inlineStr">
        <is>
          <t>0</t>
        </is>
      </c>
      <c r="AH536" s="4" t="inlineStr">
        <is>
          <t>لا يتطلب صيام، يمكن إجراؤه في أي وقت، يفضل تجنب الأطعمة الدسمة قبل ساعات من التحليل</t>
        </is>
      </c>
      <c r="AI536" s="4" t="inlineStr">
        <is>
          <t>NEEDS_REVIEW</t>
        </is>
      </c>
      <c r="AJ536" s="4" t="inlineStr">
        <is>
          <t>متاح / Yes</t>
        </is>
      </c>
      <c r="AK536" s="4" t="inlineStr">
        <is>
          <t>973</t>
        </is>
      </c>
      <c r="AL536" s="4" t="inlineStr">
        <is>
          <t>60</t>
        </is>
      </c>
      <c r="AM536" s="4" t="inlineStr">
        <is>
          <t>24 ساعة</t>
        </is>
      </c>
      <c r="AN536" s="4" t="inlineStr">
        <is>
          <t>24</t>
        </is>
      </c>
      <c r="AO536" s="4" t="inlineStr">
        <is>
          <t>NEEDS_BRANCH_DATA</t>
        </is>
      </c>
      <c r="AP536" s="4" t="inlineStr">
        <is>
          <t>AI_GENERATED + DERIVED + LIS_REFERENCE</t>
        </is>
      </c>
      <c r="AQ536" s="4" t="inlineStr">
        <is>
          <t>Yes</t>
        </is>
      </c>
      <c r="AR536" s="4" t="inlineStr">
        <is>
          <t>ranges_review, clinical_significance, TAT_confirm, branch_availability, special_notes, package_id</t>
        </is>
      </c>
    </row>
    <row r="537">
      <c r="A537" s="4" t="inlineStr">
        <is>
          <t>TEST_535</t>
        </is>
      </c>
      <c r="B537" s="4" t="inlineStr">
        <is>
          <t>Ureaplasma urealyticum Ab's</t>
        </is>
      </c>
      <c r="C537" s="4" t="inlineStr">
        <is>
          <t>اجسام مضادة Ureaplasma urealyticum</t>
        </is>
      </c>
      <c r="D537" s="4" t="inlineStr">
        <is>
          <t>Ureaplasma Ab, U. urealyticum Ab, Ureaplasma Antibodies, Ureaplasma Serology</t>
        </is>
      </c>
      <c r="E537" s="4" t="inlineStr">
        <is>
          <t>ureaplasma urealyticum antibodies test, ureaplasma antibody test, ureaplasma serology test, ureaplasma urealyticum blood test, ureaplasma igg igm test, ureaplasma infection antibody test, ureaplasma past infection test, ureaplasma recent infection test, ureaplasma std antibody test, ureaplasma fertility infection test, ureaplasma antibody positive meaning, ureaplasma antibody negative meaning, ureaplasma interpretation, ureaplasma lab test, ureaplasma test price, does ureaplasma antibody test need fasting, ureaplasma sample blood, what is ureaplasma antibody test, why ureaplasma test</t>
        </is>
      </c>
      <c r="F537" s="4" t="inlineStr">
        <is>
          <t>تحليل أجسام مضادة يوريابلازما, فحص ureaplasma antibodies, تحليل Ureaplasma urealyticum, فحص يوريابلازما يورياليتيكوم, تحليل يوريابلازما في الدم, فحص أجسام مضادة Ureaplasma, تحليل عدوى يوريابلازما, فحص عدوى تناسلية يوريابلازما, تحليل ureaplasma IgG IgM, فحص يوريابلازما للخصوبة, تحليل ureaplasma إيجابي, تحليل ureaplasma سلبي, تحليل ureaplasma ايش يعني, تحليل ureaplasma شو هو, فحص ureaplasma ليش يطلب, تحليل ureaplasma يحتاج صيام, هل تحليل ureaplasma يحتاج صيام, تحليل ureaplasma عينة دم, تحليل ureaplasma كم يستغرق, سعر تحليل ureaplasma</t>
        </is>
      </c>
      <c r="G537" s="4" t="inlineStr">
        <is>
          <t>U.urealyticumAb, UreaplasmaAb, UreaplasmaSerology</t>
        </is>
      </c>
      <c r="H537" s="4" t="inlineStr">
        <is>
          <t>يساعد في تشخيص العدوى البولية خاصة عند ظهور اعراض مهم عند مشاكل الخصوبة ويساهم في توجيه العلاج بالمضادات الحيوية</t>
        </is>
      </c>
      <c r="I537" s="4" t="inlineStr">
        <is>
          <t>مناعة</t>
        </is>
      </c>
      <c r="J537" s="4" t="inlineStr">
        <is>
          <t>الأمراض المناعية</t>
        </is>
      </c>
      <c r="K537" s="4" t="inlineStr">
        <is>
          <t>الأمراض المناعية</t>
        </is>
      </c>
      <c r="L537" s="4" t="inlineStr">
        <is>
          <t>دم / Blood</t>
        </is>
      </c>
      <c r="M537" s="4" t="inlineStr">
        <is>
          <t>2 ml serum 2-8 °C</t>
        </is>
      </c>
      <c r="N537" s="4" t="inlineStr">
        <is>
          <t>إفرازات وعقم غير مفسر</t>
        </is>
      </c>
      <c r="O537" s="4" t="inlineStr">
        <is>
          <t>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 إفرازات وعقم غير مفسر أكتبها بالشات كذا: عندي أعراض ومحتار وش التحليل المناسب، أبغى فحص دقيق يوضح السبب، الأعراض مستمرة ومقلقة.</t>
        </is>
      </c>
      <c r="P537" s="4" t="inlineStr">
        <is>
          <t>يُنصح به لمن يعاني من إفرازات وعقم غير مفسر أو ضمن متابعة مناعة.</t>
        </is>
      </c>
      <c r="Q537" s="4" t="inlineStr">
        <is>
          <t>الأنسب عند الحاجة إلى: يساعد في تشخيص العدوى البولية خاصة عند ظهور اعراض مهم عند مشاكل الخصوبة ويساهم في توجيه ال</t>
        </is>
      </c>
      <c r="R537" s="4" t="inlineStr"/>
      <c r="S537" s="4" t="inlineStr"/>
      <c r="T537" s="4" t="inlineStr"/>
      <c r="U537" s="4" t="inlineStr">
        <is>
          <t>PCR</t>
        </is>
      </c>
      <c r="V537" s="4" t="inlineStr">
        <is>
          <t>Culture</t>
        </is>
      </c>
      <c r="W537" s="4" t="inlineStr">
        <is>
          <t>NEEDS_REVIEW</t>
        </is>
      </c>
      <c r="X537" s="4" t="inlineStr"/>
      <c r="Y537" s="4" t="inlineStr">
        <is>
          <t>-</t>
        </is>
      </c>
      <c r="Z537" s="4" t="inlineStr">
        <is>
          <t>Negative (سلبي)</t>
        </is>
      </c>
      <c r="AA537" s="4" t="inlineStr">
        <is>
          <t>Negative (سلبي)</t>
        </is>
      </c>
      <c r="AB537" s="4" t="inlineStr">
        <is>
          <t>Negative (سلبي)</t>
        </is>
      </c>
      <c r="AC537" s="4" t="inlineStr">
        <is>
          <t>اختبار وصفي — قيمة افتراضية (serology) للاعتماد / qualitative default - confirm</t>
        </is>
      </c>
      <c r="AD537" s="4" t="inlineStr">
        <is>
          <t>NEEDS_REVIEW</t>
        </is>
      </c>
      <c r="AE537" s="4" t="inlineStr">
        <is>
          <t>لا</t>
        </is>
      </c>
      <c r="AF537" s="4" t="inlineStr">
        <is>
          <t>لا / No</t>
        </is>
      </c>
      <c r="AG537" s="4" t="inlineStr">
        <is>
          <t>0</t>
        </is>
      </c>
      <c r="AH537" s="4" t="inlineStr">
        <is>
          <t>لا يتطلب صيام، يمكن إجراؤه في أي وقت، يفضل تجنب الأطعمة الدسمة قبل ساعات من التحليل</t>
        </is>
      </c>
      <c r="AI537" s="4" t="inlineStr">
        <is>
          <t>NEEDS_REVIEW</t>
        </is>
      </c>
      <c r="AJ537" s="4" t="inlineStr">
        <is>
          <t>متاح / Yes</t>
        </is>
      </c>
      <c r="AK537" s="4" t="inlineStr">
        <is>
          <t>994</t>
        </is>
      </c>
      <c r="AL537" s="4" t="inlineStr">
        <is>
          <t>1000</t>
        </is>
      </c>
      <c r="AM537" s="4" t="inlineStr">
        <is>
          <t>1-2 يوم</t>
        </is>
      </c>
      <c r="AN537" s="4" t="inlineStr">
        <is>
          <t>24-48</t>
        </is>
      </c>
      <c r="AO537" s="4" t="inlineStr">
        <is>
          <t>NEEDS_BRANCH_DATA</t>
        </is>
      </c>
      <c r="AP537" s="4" t="inlineStr">
        <is>
          <t>AI_GENERATED + DERIVED + LIS_REFERENCE</t>
        </is>
      </c>
      <c r="AQ537" s="4" t="inlineStr">
        <is>
          <t>Yes</t>
        </is>
      </c>
      <c r="AR537" s="4" t="inlineStr">
        <is>
          <t>ranges_review, clinical_significance, TAT_confirm, branch_availability, special_notes, package_id</t>
        </is>
      </c>
    </row>
    <row r="538">
      <c r="A538" s="4" t="inlineStr">
        <is>
          <t>TEST_536</t>
        </is>
      </c>
      <c r="B538" s="4" t="inlineStr">
        <is>
          <t>Ureaplasma urealyticum ( UU ) PCR</t>
        </is>
      </c>
      <c r="C538" s="4" t="inlineStr">
        <is>
          <t>اختبار تفاعل البوليمراز المتسلل</t>
        </is>
      </c>
      <c r="D538" s="4" t="inlineStr">
        <is>
          <t>UU PCR, Ureaplasma PCR, U. urealyticum PCR</t>
        </is>
      </c>
      <c r="E538" s="4" t="inlineStr">
        <is>
          <t>ureaplasma pcr test, uu pcr test, ureaplasma urealyticum pcr, ureaplasma dna test, ureaplasma molecular test, std ureaplasma pcr, ureaplasma detection pcr, ureaplasma positive meaning, ureaplasma negative meaning, ureaplasma interpretation, ureaplasma lab pcr, ureaplasma test price, does ureaplasma pcr need fasting, ureaplasma sample swab, what is ureaplasma pcr, why ureaplasma pcr test</t>
        </is>
      </c>
      <c r="F538" s="4" t="inlineStr">
        <is>
          <t>تحليل ureaplasma PCR, فحص UU PCR, تحليل يوريابلازما pcr, فحص يوريابلازما بال PCR, تحليل DNA يوريابلازما, فحص عدوى تناسلية pcr, تحليل ureaplasma إيجابي, تحليل ureaplasma سلبي, تحليل ureaplasma ايش يعني, تحليل ureaplasma شو هو, فحص ureaplasma ليش يطلب, تحليل ureaplasma يحتاج صيام, هل تحليل ureaplasma يحتاج صيام, تحليل ureaplasma عينة مسحة, تحليل ureaplasma كم يستغرق, سعر تحليل ureaplasma PCR</t>
        </is>
      </c>
      <c r="G538" s="4" t="inlineStr">
        <is>
          <t>U.urealyticumPCR, UUPCR, UreaplasmaPCR</t>
        </is>
      </c>
      <c r="H538" s="4" t="inlineStr">
        <is>
          <t>يستخدم لتشخيص العدوى الحالية بدقة عالية عند الرجال والنساء ويساعد على تحديد العلاج المناسب</t>
        </is>
      </c>
      <c r="I538" s="4" t="inlineStr">
        <is>
          <t>أمراض معدية</t>
        </is>
      </c>
      <c r="J538" s="4" t="inlineStr">
        <is>
          <t>الفيروسات والأمراض المعدية</t>
        </is>
      </c>
      <c r="K538" s="4" t="inlineStr">
        <is>
          <t>الفيروسات والأمراض المعدية</t>
        </is>
      </c>
      <c r="L538" s="4" t="inlineStr">
        <is>
          <t>بول / Urine</t>
        </is>
      </c>
      <c r="M538" s="4" t="inlineStr">
        <is>
          <t>10.0 ml urine 2-8 °C</t>
        </is>
      </c>
      <c r="N538" s="4" t="inlineStr">
        <is>
          <t>حرقان بول وإفرازات؛ هو الفحص الأدق والأسرع للكشف عن الحمض النووي لبكتيريا اليوريا بلازما.</t>
        </is>
      </c>
      <c r="O538" s="4" t="inlineStr">
        <is>
          <t>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 أبغى فحص دقيق يوضح السبب، الأعراض مستمرة ومقلقة.</t>
        </is>
      </c>
      <c r="P538" s="4" t="inlineStr">
        <is>
          <t>يُنصح به لمن يعاني من حرقان بول وإفرازات؛ هو الفحص الأدق والأسرع للكشف عن الحمض النووي لبكتيريا اليوريا بلازما. أو ضمن متابعة أمراض معدية.</t>
        </is>
      </c>
      <c r="Q538" s="4" t="inlineStr">
        <is>
          <t>الأنسب عند الحاجة إلى: يستخدم لتشخيص العدوى الحالية بدقة عالية عند الرجال والنساء ويساعد على تحديد العلاج المناسب</t>
        </is>
      </c>
      <c r="R538" s="4" t="inlineStr"/>
      <c r="S538" s="4" t="inlineStr"/>
      <c r="T538" s="4" t="inlineStr"/>
      <c r="U538" s="4" t="inlineStr">
        <is>
          <t>Urethral Swab</t>
        </is>
      </c>
      <c r="V538" s="4" t="inlineStr">
        <is>
          <t>Culture</t>
        </is>
      </c>
      <c r="W538" s="4" t="inlineStr">
        <is>
          <t>NEEDS_REVIEW</t>
        </is>
      </c>
      <c r="X538" s="4" t="inlineStr"/>
      <c r="Y538" s="4" t="inlineStr">
        <is>
          <t>-</t>
        </is>
      </c>
      <c r="Z538" s="4" t="inlineStr">
        <is>
          <t>Not Detected (غير مكتشف)</t>
        </is>
      </c>
      <c r="AA538" s="4" t="inlineStr">
        <is>
          <t>Not Detected (غير مكتشف)</t>
        </is>
      </c>
      <c r="AB538" s="4" t="inlineStr">
        <is>
          <t>Not Detected (غير مكتشف)</t>
        </is>
      </c>
      <c r="AC538" s="4" t="inlineStr">
        <is>
          <t>اختبار وصفي — قيمة افتراضية (genetics_pcr) للاعتماد / qualitative default - confirm</t>
        </is>
      </c>
      <c r="AD538" s="4" t="inlineStr">
        <is>
          <t>NEEDS_REVIEW</t>
        </is>
      </c>
      <c r="AE538" s="4" t="inlineStr">
        <is>
          <t>لا</t>
        </is>
      </c>
      <c r="AF538" s="4" t="inlineStr">
        <is>
          <t>لا / No</t>
        </is>
      </c>
      <c r="AG538" s="4" t="inlineStr">
        <is>
          <t>0</t>
        </is>
      </c>
      <c r="AH538" s="4" t="inlineStr">
        <is>
          <t>لا يتطلب صيام، يمكن إجراؤه في أي وقت، يفضل تجنب الأطعمة الدسمة قبل ساعات من التحليل</t>
        </is>
      </c>
      <c r="AI538" s="4" t="inlineStr">
        <is>
          <t>NEEDS_REVIEW</t>
        </is>
      </c>
      <c r="AJ538" s="4" t="inlineStr">
        <is>
          <t>متاح / Yes</t>
        </is>
      </c>
      <c r="AK538" s="4" t="inlineStr">
        <is>
          <t>1123</t>
        </is>
      </c>
      <c r="AL538" s="4" t="inlineStr">
        <is>
          <t>1000</t>
        </is>
      </c>
      <c r="AM538" s="4" t="inlineStr">
        <is>
          <t>1-2 يوم</t>
        </is>
      </c>
      <c r="AN538" s="4" t="inlineStr">
        <is>
          <t>24-48</t>
        </is>
      </c>
      <c r="AO538" s="4" t="inlineStr">
        <is>
          <t>NEEDS_BRANCH_DATA</t>
        </is>
      </c>
      <c r="AP538" s="4" t="inlineStr">
        <is>
          <t>AI_GENERATED + DERIVED + LIS_REFERENCE</t>
        </is>
      </c>
      <c r="AQ538" s="4" t="inlineStr">
        <is>
          <t>Yes</t>
        </is>
      </c>
      <c r="AR538" s="4" t="inlineStr">
        <is>
          <t>ranges_review, clinical_significance, TAT_confirm, branch_availability, special_notes, package_id</t>
        </is>
      </c>
    </row>
    <row r="539">
      <c r="A539" s="3" t="inlineStr">
        <is>
          <t>TEST_537</t>
        </is>
      </c>
      <c r="B539" s="3" t="inlineStr">
        <is>
          <t>Urethral Discharge Examination C/S</t>
        </is>
      </c>
      <c r="C539" s="3" t="inlineStr">
        <is>
          <t>فحص وزراعة إفرازات الإحليل</t>
        </is>
      </c>
      <c r="D539" s="3" t="inlineStr">
        <is>
          <t>Urethral C/S, Urethral Culture, Discharge C&amp;S</t>
        </is>
      </c>
      <c r="E539" s="3" t="inlineStr">
        <is>
          <t>urethral discharge culture, urethral c/s test, urethral infection culture, urethral bacteria test, std urethral culture, urethral discharge test, urethral swab culture sensitivity, urethral culture positive meaning, urethral culture negative meaning, urethral interpretation, urethral lab test, urethral test price, does urethral test need fasting, urethral sample discharge, what is urethral culture, why urethral test</t>
        </is>
      </c>
      <c r="F539" s="3" t="inlineStr">
        <is>
          <t>تحليل إفرازات الإحليل, فحص إفرازات الإحليل, تحليل urethral c/s, فحص urethral culture, تحليل عدوى الإحليل, فحص بكتيريا الإحليل, تحليل أمراض تناسلية مسحة, فحص التهاب الإحليل, تحليل urethral إيجابي, تحليل urethral سلبي, تحليل urethral ايش يعني, تحليل urethral شو هو, فحص urethral ليش يطلب, تحليل urethral يحتاج صيام, هل تحليل urethral يحتاج صيام, تحليل urethral عينة, تحليل urethral كم يستغرق, سعر تحليل urethral</t>
        </is>
      </c>
      <c r="G539" s="3" t="inlineStr">
        <is>
          <t>DischargeC&amp;S, UrethralC/S, UrethralCulture</t>
        </is>
      </c>
      <c r="H539" s="3" t="inlineStr">
        <is>
          <t>تحديد وجود عدوى بكتيرية أو فطرية في قناة الإحليل من خلال الفحص المجهري والزراعة.</t>
        </is>
      </c>
      <c r="I539" s="3" t="inlineStr">
        <is>
          <t>ميكروبيولوجي</t>
        </is>
      </c>
      <c r="J539" s="3" t="inlineStr">
        <is>
          <t>المزارع البكتيرية</t>
        </is>
      </c>
      <c r="K539" s="3" t="inlineStr">
        <is>
          <t>المزارع البكتيرية</t>
        </is>
      </c>
      <c r="L539" s="3" t="inlineStr">
        <is>
          <t>مسحة / Swab</t>
        </is>
      </c>
      <c r="M539" s="3" t="inlineStr">
        <is>
          <t>Urethral Swab</t>
        </is>
      </c>
      <c r="N539" s="3" t="inlineStr">
        <is>
          <t>صديد من مجرى البول وألم؛</t>
        </is>
      </c>
      <c r="O539" s="3" t="inlineStr">
        <is>
          <t>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 صديد من مجرى البول وألم؛ أكتبها بالشات كذا: عندي أعراض ومحتار وش التحليل المناسب، أبغى فحص دقيق يوضح السبب، الأعراض مستمرة ومقلقة.</t>
        </is>
      </c>
      <c r="P539" s="3" t="inlineStr">
        <is>
          <t>يُنصح به لمن يعاني من صديد من مجرى البول وألم؛ أو ضمن متابعة ميكروبيولوجي.</t>
        </is>
      </c>
      <c r="Q539" s="3" t="inlineStr">
        <is>
          <t>الأنسب عند الحاجة إلى: تحديد وجود عدوى بكتيرية أو فطرية في قناة الإحليل من خلال الفحص المجهري والزراعة.</t>
        </is>
      </c>
      <c r="R539" s="3" t="inlineStr"/>
      <c r="S539" s="3" t="inlineStr"/>
      <c r="T539" s="3" t="inlineStr">
        <is>
          <t>['Gram Stain of Discharge', 'Chlamydia trachomatis PCR', 'Gonorrhea Culture']</t>
        </is>
      </c>
      <c r="U539" s="3" t="inlineStr">
        <is>
          <t>Gram Stain</t>
        </is>
      </c>
      <c r="V539" s="3" t="inlineStr">
        <is>
          <t>STD PCR</t>
        </is>
      </c>
      <c r="W539" s="3" t="inlineStr">
        <is>
          <t>NEEDS_REVIEW</t>
        </is>
      </c>
      <c r="X539" s="3" t="inlineStr"/>
      <c r="Y539" s="3" t="inlineStr">
        <is>
          <t>NEEDS_REVIEW</t>
        </is>
      </c>
      <c r="Z539" s="3" t="inlineStr">
        <is>
          <t>No growth (لا نمو)</t>
        </is>
      </c>
      <c r="AA539" s="3" t="inlineStr">
        <is>
          <t>No growth (لا نمو)</t>
        </is>
      </c>
      <c r="AB539" s="3" t="inlineStr">
        <is>
          <t>No growth (لا نمو)</t>
        </is>
      </c>
      <c r="AC539" s="3" t="inlineStr">
        <is>
          <t>اختبار وصفي — قيمة افتراضية (culture) للاعتماد / qualitative default - confirm</t>
        </is>
      </c>
      <c r="AD539" s="3" t="inlineStr">
        <is>
          <t>NEEDS_REVIEW</t>
        </is>
      </c>
      <c r="AE539" s="3" t="inlineStr">
        <is>
          <t>لا</t>
        </is>
      </c>
      <c r="AF539" s="3" t="inlineStr">
        <is>
          <t>لا / No</t>
        </is>
      </c>
      <c r="AG539" s="3" t="inlineStr">
        <is>
          <t>0</t>
        </is>
      </c>
      <c r="AH539" s="3" t="inlineStr">
        <is>
          <t>لا يتطلب صيام، يمكن إجراؤه في أي وقت، يفضل تجنب الأطعمة الدسمة قبل ساعات من التحليل</t>
        </is>
      </c>
      <c r="AI539" s="3" t="inlineStr">
        <is>
          <t>NEEDS_REVIEW</t>
        </is>
      </c>
      <c r="AJ539" s="3" t="inlineStr">
        <is>
          <t>NEEDS_REVIEW</t>
        </is>
      </c>
      <c r="AK539" s="3" t="inlineStr">
        <is>
          <t>NEEDS_REVIEW</t>
        </is>
      </c>
      <c r="AL539" s="3" t="inlineStr">
        <is>
          <t>150</t>
        </is>
      </c>
      <c r="AM539" s="3" t="inlineStr">
        <is>
          <t>2-3 أيام</t>
        </is>
      </c>
      <c r="AN539" s="3" t="inlineStr">
        <is>
          <t>48-72</t>
        </is>
      </c>
      <c r="AO539" s="3" t="inlineStr">
        <is>
          <t>NEEDS_BRANCH_DATA</t>
        </is>
      </c>
      <c r="AP539" s="3" t="inlineStr">
        <is>
          <t>AI_GENERATED + DERIVED</t>
        </is>
      </c>
      <c r="AQ539" s="3" t="inlineStr">
        <is>
          <t>Yes</t>
        </is>
      </c>
      <c r="AR539" s="3" t="inlineStr">
        <is>
          <t>ranges_review, clinical_significance, service_id, is_available, TAT_confirm, branch_availability, special_notes, package_id</t>
        </is>
      </c>
    </row>
    <row r="540">
      <c r="A540" s="3" t="inlineStr">
        <is>
          <t>TEST_538</t>
        </is>
      </c>
      <c r="B540" s="3" t="inlineStr">
        <is>
          <t>Urethral Swab Film</t>
        </is>
      </c>
      <c r="C540" s="3" t="inlineStr">
        <is>
          <t>مسحة الإحليل مع تصوير</t>
        </is>
      </c>
      <c r="D540" s="3" t="inlineStr">
        <is>
          <t>Urethral Smear, Urethral Film, Swab Microscopy</t>
        </is>
      </c>
      <c r="E540" s="3" t="inlineStr">
        <is>
          <t>urethral smear test, urethral swab microscopy, urethral film test, urethral infection smear, std smear urethra, urethral bacteria smear, urethral discharge smear, urethral smear positive meaning, urethral smear negative meaning, urethral smear interpretation, urethral lab smear, urethral smear price, does urethral smear need fasting, urethral swab sample, what is urethral smear, why urethral smear</t>
        </is>
      </c>
      <c r="F540" s="3" t="inlineStr">
        <is>
          <t>تحليل مسحة الإحليل, فحص مسحة الإحليل, تحليل urethral smear, فحص urethral film, تحليل الإحليل تحت المجهر, فحص عدوى الإحليل, تحليل مسحة تناسلية, فحص البكتيريا بالإحليل, تحليل urethral إيجابي, تحليل urethral سلبي, تحليل urethral ايش يعني, تحليل urethral شو هو, فحص urethral ليش يطلب, تحليل urethral يحتاج صيام, هل تحليل urethral يحتاج صيام, تحليل urethral عينة, تحليل urethral كم يستغرق, سعر تحليل urethral</t>
        </is>
      </c>
      <c r="G540" s="3" t="inlineStr">
        <is>
          <t>SwabMicroscopy, UrethralFilm, UrethralSmear</t>
        </is>
      </c>
      <c r="H540" s="3" t="inlineStr">
        <is>
          <t>تستخدم للكشف عن العدوى البكتيرية أو الفيروسية في مجرى البول.</t>
        </is>
      </c>
      <c r="I540" s="3" t="inlineStr">
        <is>
          <t>ميكروبيولوجي</t>
        </is>
      </c>
      <c r="J540" s="3" t="inlineStr">
        <is>
          <t>المزارع البكتيرية</t>
        </is>
      </c>
      <c r="K540" s="3" t="inlineStr">
        <is>
          <t>المزارع البكتيرية</t>
        </is>
      </c>
      <c r="L540" s="3" t="inlineStr">
        <is>
          <t>مسحة / Swab</t>
        </is>
      </c>
      <c r="M540" s="3" t="inlineStr">
        <is>
          <t>Urethral Swab</t>
        </is>
      </c>
      <c r="N540" s="3" t="inlineStr">
        <is>
          <t>حرقان بول حاد</t>
        </is>
      </c>
      <c r="O540" s="3" t="inlineStr">
        <is>
          <t>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 حرقان بول حاد أكتبها بالشات كذا: عندي أعراض ومحتار وش التحليل المناسب، أبغى فحص دقيق يوضح السبب، الأعراض مستمرة ومقلقة.</t>
        </is>
      </c>
      <c r="P540" s="3" t="inlineStr">
        <is>
          <t>يُنصح به لمن يعاني من حرقان بول حاد أو ضمن متابعة ميكروبيولوجي.</t>
        </is>
      </c>
      <c r="Q540" s="3" t="inlineStr">
        <is>
          <t>الأنسب عند الحاجة إلى: تستخدم للكشف عن العدوى البكتيرية أو الفيروسية في مجرى البول.</t>
        </is>
      </c>
      <c r="R540" s="3" t="inlineStr"/>
      <c r="S540" s="3" t="inlineStr"/>
      <c r="T540" s="3" t="inlineStr">
        <is>
          <t>['زرع مسحة الإحليل', 'تحليل البول', 'اختبار PCR للعدوى المنقولة جنسياً']</t>
        </is>
      </c>
      <c r="U540" s="3" t="inlineStr">
        <is>
          <t>Urine Culture</t>
        </is>
      </c>
      <c r="V540" s="3" t="inlineStr">
        <is>
          <t>Neisseria PCR</t>
        </is>
      </c>
      <c r="W540" s="3" t="inlineStr">
        <is>
          <t>NEEDS_REVIEW</t>
        </is>
      </c>
      <c r="X540" s="3" t="inlineStr"/>
      <c r="Y540" s="3" t="inlineStr">
        <is>
          <t>NEEDS_REVIEW</t>
        </is>
      </c>
      <c r="Z540" s="3" t="inlineStr">
        <is>
          <t>No growth (لا نمو)</t>
        </is>
      </c>
      <c r="AA540" s="3" t="inlineStr">
        <is>
          <t>No growth (لا نمو)</t>
        </is>
      </c>
      <c r="AB540" s="3" t="inlineStr">
        <is>
          <t>No growth (لا نمو)</t>
        </is>
      </c>
      <c r="AC540" s="3" t="inlineStr">
        <is>
          <t>اختبار وصفي — قيمة افتراضية (culture) للاعتماد / qualitative default - confirm</t>
        </is>
      </c>
      <c r="AD540" s="3" t="inlineStr">
        <is>
          <t>NEEDS_REVIEW</t>
        </is>
      </c>
      <c r="AE540" s="3" t="inlineStr">
        <is>
          <t>لا</t>
        </is>
      </c>
      <c r="AF540" s="3" t="inlineStr">
        <is>
          <t>لا / No</t>
        </is>
      </c>
      <c r="AG540" s="3" t="inlineStr">
        <is>
          <t>0</t>
        </is>
      </c>
      <c r="AH540" s="3" t="inlineStr">
        <is>
          <t>لا يتطلب صيام، يمكن إجراؤه في أي وقت، يفضل تجنب الأطعمة الدسمة قبل ساعات من التحليل</t>
        </is>
      </c>
      <c r="AI540" s="3" t="inlineStr">
        <is>
          <t>NEEDS_REVIEW</t>
        </is>
      </c>
      <c r="AJ540" s="3" t="inlineStr">
        <is>
          <t>NEEDS_REVIEW</t>
        </is>
      </c>
      <c r="AK540" s="3" t="inlineStr">
        <is>
          <t>NEEDS_REVIEW</t>
        </is>
      </c>
      <c r="AL540" s="3" t="inlineStr">
        <is>
          <t>150</t>
        </is>
      </c>
      <c r="AM540" s="3" t="inlineStr">
        <is>
          <t>2-3 أيام</t>
        </is>
      </c>
      <c r="AN540" s="3" t="inlineStr">
        <is>
          <t>48-72</t>
        </is>
      </c>
      <c r="AO540" s="3" t="inlineStr">
        <is>
          <t>NEEDS_BRANCH_DATA</t>
        </is>
      </c>
      <c r="AP540" s="3" t="inlineStr">
        <is>
          <t>AI_GENERATED + DERIVED</t>
        </is>
      </c>
      <c r="AQ540" s="3" t="inlineStr">
        <is>
          <t>Yes</t>
        </is>
      </c>
      <c r="AR540" s="3" t="inlineStr">
        <is>
          <t>ranges_review, clinical_significance, service_id, is_available, TAT_confirm, branch_availability, special_notes, package_id</t>
        </is>
      </c>
    </row>
    <row r="541">
      <c r="A541" s="3" t="inlineStr">
        <is>
          <t>TEST_539</t>
        </is>
      </c>
      <c r="B541" s="3" t="inlineStr">
        <is>
          <t>Uric Acid in Serum</t>
        </is>
      </c>
      <c r="C541" s="3" t="inlineStr">
        <is>
          <t>حمض اليوريك في الدم</t>
        </is>
      </c>
      <c r="D541" s="3" t="inlineStr">
        <is>
          <t>Uric Acid, UA, Serum Uric Acid</t>
        </is>
      </c>
      <c r="E541" s="3" t="inlineStr">
        <is>
          <t>uric acid test, uric acid blood test, serum uric acid level, uric acid level test, gout test uric acid, uric acid high meaning, uric acid low meaning, uric acid normal range, uric acid interpretation, uric acid lab test, uric acid test price, does uric acid need fasting, uric acid sample blood, what is uric acid test, why uric acid test</t>
        </is>
      </c>
      <c r="F541" s="3" t="inlineStr">
        <is>
          <t>تحليل حمض اليوريك, فحص حمض اليوريك, تحليل uric acid, فحص UA, تحليل النقرس, فحص النقرس, تحليل uric acid شو هو, فحص uric acid ليش يطلب, تحليل uric acid طبيعي, تحليل uric acid مرتفع, تحليل uric acid منخفض, تحليل uric acid ايش يعني, تحليل uric acid يحتاج صيام, هل تحليل uric acid يحتاج صيام, تحليل uric acid عينة دم, تحليل uric acid كم يستغرق, سعر تحليل uric acid</t>
        </is>
      </c>
      <c r="G541" s="3" t="inlineStr">
        <is>
          <t>SerumUricAcid, UA, UricAcid</t>
        </is>
      </c>
      <c r="H541" s="3" t="inlineStr">
        <is>
          <t>يقيس مستوى حمض اليوريك، يستخدم لتشخيص النقرس وحصوات الكلى</t>
        </is>
      </c>
      <c r="I541" s="3" t="inlineStr">
        <is>
          <t>كبد وكلى</t>
        </is>
      </c>
      <c r="J541" s="3" t="inlineStr">
        <is>
          <t>وظائف الكبد والكلى</t>
        </is>
      </c>
      <c r="K541" s="3" t="inlineStr">
        <is>
          <t>وظائف الكبد والكلى</t>
        </is>
      </c>
      <c r="L541" s="3" t="inlineStr">
        <is>
          <t>دم / Blood</t>
        </is>
      </c>
      <c r="M541" s="3" t="inlineStr">
        <is>
          <t>3.0 ml Heparin Whole blood Collected 2-8 °C</t>
        </is>
      </c>
      <c r="N541" s="3" t="inlineStr">
        <is>
          <t>ألم وتورم المفاصل (النقرس)، حصى الكلى.</t>
        </is>
      </c>
      <c r="O541" s="3" t="inlineStr">
        <is>
          <t>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 ألم وتورم المفاصل (النقرس)، حصى الكلى. أكتبها بالشات كذا: عندي أعراض ومحتار وش التحليل المناسب، أبغى فحص دقيق يوضح السبب، الأعراض مستمرة ومقلقة.</t>
        </is>
      </c>
      <c r="P541" s="3" t="inlineStr">
        <is>
          <t>يُنصح به لمن يعاني من ألم وتورم المفاصل (النقرس) أو ضمن متابعة كبد وكلى.</t>
        </is>
      </c>
      <c r="Q541" s="3" t="inlineStr">
        <is>
          <t>الأنسب عند الحاجة إلى: يقيس مستوى حمض اليوريك، يستخدم لتشخيص النقرس وحصوات الكلى</t>
        </is>
      </c>
      <c r="R541" s="3" t="inlineStr"/>
      <c r="S541" s="3" t="inlineStr"/>
      <c r="T541" s="3" t="inlineStr">
        <is>
          <t>الكرياتينين، اليوريا، تحليل البول، حمض اليوريك في البول</t>
        </is>
      </c>
      <c r="U541" s="3" t="inlineStr">
        <is>
          <t>Urea, Creatinine</t>
        </is>
      </c>
      <c r="V541" s="3" t="inlineStr">
        <is>
          <t>Joint Fluid Analysis</t>
        </is>
      </c>
      <c r="W541" s="3" t="inlineStr">
        <is>
          <t>PKG_004; PKG_040</t>
        </is>
      </c>
      <c r="X541" s="3" t="inlineStr">
        <is>
          <t>باقة المعادن و الأملاح؛ باقة الصداع</t>
        </is>
      </c>
      <c r="Y541" s="3" t="inlineStr">
        <is>
          <t>mg/dL</t>
        </is>
      </c>
      <c r="Z541" s="3" t="inlineStr">
        <is>
          <t>3.4-7.0</t>
        </is>
      </c>
      <c r="AA541" s="3" t="inlineStr">
        <is>
          <t>2.4-6.0</t>
        </is>
      </c>
      <c r="AB541" s="3" t="inlineStr">
        <is>
          <t>NEEDS_REVIEW</t>
        </is>
      </c>
      <c r="AC541" s="3" t="inlineStr">
        <is>
          <t>نطاق مرجعي عام (شائع) من المعرفة الطبية — للاعتماد / common AI reference - verify</t>
        </is>
      </c>
      <c r="AD541" s="3" t="inlineStr">
        <is>
          <t>NEEDS_REVIEW</t>
        </is>
      </c>
      <c r="AE541" s="3" t="inlineStr">
        <is>
          <t>لا</t>
        </is>
      </c>
      <c r="AF541" s="3" t="inlineStr">
        <is>
          <t>لا / No</t>
        </is>
      </c>
      <c r="AG541" s="3" t="inlineStr">
        <is>
          <t>0</t>
        </is>
      </c>
      <c r="AH541" s="3" t="inlineStr">
        <is>
          <t>لا يتطلب صيام، يمكن إجراؤه في أي وقت، يفضل تجنب الأطعمة الدسمة قبل ساعات من التحليل</t>
        </is>
      </c>
      <c r="AI541" s="3" t="inlineStr">
        <is>
          <t>NEEDS_REVIEW</t>
        </is>
      </c>
      <c r="AJ541" s="3" t="inlineStr">
        <is>
          <t>NEEDS_REVIEW</t>
        </is>
      </c>
      <c r="AK541" s="3" t="inlineStr">
        <is>
          <t>NEEDS_REVIEW</t>
        </is>
      </c>
      <c r="AL541" s="3" t="inlineStr">
        <is>
          <t>39</t>
        </is>
      </c>
      <c r="AM541" s="3" t="inlineStr">
        <is>
          <t>24 ساعة</t>
        </is>
      </c>
      <c r="AN541" s="3" t="inlineStr">
        <is>
          <t>24</t>
        </is>
      </c>
      <c r="AO541" s="3" t="inlineStr">
        <is>
          <t>NEEDS_BRANCH_DATA</t>
        </is>
      </c>
      <c r="AP541" s="3" t="inlineStr">
        <is>
          <t>AI_GENERATED + DERIVED</t>
        </is>
      </c>
      <c r="AQ541" s="3" t="inlineStr">
        <is>
          <t>Yes</t>
        </is>
      </c>
      <c r="AR541" s="3" t="inlineStr">
        <is>
          <t>ranges_review, clinical_significance, service_id, is_available, TAT_confirm, branch_availability, special_notes, package_id_review</t>
        </is>
      </c>
    </row>
    <row r="542">
      <c r="A542" s="3" t="inlineStr">
        <is>
          <t>TEST_540</t>
        </is>
      </c>
      <c r="B542" s="3" t="inlineStr">
        <is>
          <t>Uric Acid in Urine</t>
        </is>
      </c>
      <c r="C542" s="3" t="inlineStr">
        <is>
          <t>حمض اليوريك في البول</t>
        </is>
      </c>
      <c r="D542" s="3" t="inlineStr">
        <is>
          <t>Urine Uric Acid, UA Urine, Uric Acid Urine</t>
        </is>
      </c>
      <c r="E542" s="3" t="inlineStr">
        <is>
          <t>uric acid urine test, urine uric acid level, uric acid in urine 24h, urine uric acid test kidney, gout urine uric acid test, urine uric acid high meaning, urine uric acid low meaning, urine uric acid normal range, urine uric acid interpretation, urine uric acid lab test, uric acid urine test price, does uric acid urine need fasting, uric acid urine sample, what is urine uric acid test, why urine uric acid test</t>
        </is>
      </c>
      <c r="F542" s="3" t="inlineStr">
        <is>
          <t>تحليل حمض اليوريك في البول, فحص حمض اليوريك بول, تحليل uric acid urine, فحص UA بول, تحليل النقرس بول, فحص النقرس بول, تحليل uric acid بول شو هو, فحص uric acid بول ليش يطلب, تحليل uric acid بول طبيعي, تحليل uric acid بول مرتفع, تحليل uric acid بول منخفض, تحليل uric acid بول ايش يعني, تحليل uric acid بول يحتاج صيام, هل تحليل البول يحتاج صيام, تحليل uric acid بول عينة, تحليل uric acid بول كم يستغرق, سعر تحليل uric acid بول</t>
        </is>
      </c>
      <c r="G542" s="3" t="inlineStr">
        <is>
          <t>UAUrine, UricAcidUrine, UrineUricAcid</t>
        </is>
      </c>
      <c r="H542" s="3" t="inlineStr">
        <is>
          <t>يقيس كمية حمض اليوريك في البول لتقييم خطر تكون حصى الكلى أو اضطرابات الأيض.</t>
        </is>
      </c>
      <c r="I542" s="3" t="inlineStr">
        <is>
          <t>كبد وكلى</t>
        </is>
      </c>
      <c r="J542" s="3" t="inlineStr">
        <is>
          <t>وظائف الكبد والكلى</t>
        </is>
      </c>
      <c r="K542" s="3" t="inlineStr">
        <is>
          <t>وظائف الكبد والكلى</t>
        </is>
      </c>
      <c r="L542" s="3" t="inlineStr">
        <is>
          <t>بول / Urine</t>
        </is>
      </c>
      <c r="M542" s="3" t="inlineStr">
        <is>
          <t>24 hrs urine collected on NaOH (U Ph &gt;8) Room Temp</t>
        </is>
      </c>
      <c r="N542" s="3" t="inlineStr">
        <is>
          <t>تكرار حصوات الكلى، آلام الخاصرة.</t>
        </is>
      </c>
      <c r="O542" s="3" t="inlineStr">
        <is>
          <t>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 تكرار حصوات الكلى، آلام الخاصرة. أكتبها بالشات كذا: عندي أعراض ومحتار وش التحليل المناسب، أبغى فحص دقيق يوضح السبب، الأعراض مستمرة ومقلقة.</t>
        </is>
      </c>
      <c r="P542" s="3" t="inlineStr">
        <is>
          <t>يُنصح به لمن يعاني من تكرار حصوات الكلى أو ضمن متابعة كبد وكلى.</t>
        </is>
      </c>
      <c r="Q542" s="3" t="inlineStr">
        <is>
          <t>الأنسب عند الحاجة إلى: يقيس كمية حمض اليوريك في البول لتقييم خطر تكون حصى الكلى أو اضطرابات الأيض.</t>
        </is>
      </c>
      <c r="R542" s="3" t="inlineStr"/>
      <c r="S542" s="3" t="inlineStr"/>
      <c r="T542" s="3" t="inlineStr">
        <is>
          <t>['تحليل الدم لحمض اليوريك', 'تحليل البول الكامل', 'وظائف الكلى']</t>
        </is>
      </c>
      <c r="U542" s="3" t="inlineStr">
        <is>
          <t>Calcium (Urine)</t>
        </is>
      </c>
      <c r="V542" s="3" t="inlineStr">
        <is>
          <t>24-hr Urine Uric Acid</t>
        </is>
      </c>
      <c r="W542" s="3" t="inlineStr">
        <is>
          <t>NEEDS_REVIEW</t>
        </is>
      </c>
      <c r="X542" s="3" t="inlineStr"/>
      <c r="Y542" s="3" t="inlineStr">
        <is>
          <t>mg/dL</t>
        </is>
      </c>
      <c r="Z542" s="3" t="inlineStr">
        <is>
          <t>3.4-7.0</t>
        </is>
      </c>
      <c r="AA542" s="3" t="inlineStr">
        <is>
          <t>2.4-6.0</t>
        </is>
      </c>
      <c r="AB542" s="3" t="inlineStr">
        <is>
          <t>NEEDS_REVIEW</t>
        </is>
      </c>
      <c r="AC542" s="3" t="inlineStr">
        <is>
          <t>نطاق مرجعي عام (شائع) من المعرفة الطبية — للاعتماد / common AI reference - verify</t>
        </is>
      </c>
      <c r="AD542" s="3" t="inlineStr">
        <is>
          <t>NEEDS_REVIEW</t>
        </is>
      </c>
      <c r="AE542" s="3" t="inlineStr">
        <is>
          <t>لا</t>
        </is>
      </c>
      <c r="AF542" s="3" t="inlineStr">
        <is>
          <t>لا / No</t>
        </is>
      </c>
      <c r="AG542" s="3" t="inlineStr">
        <is>
          <t>0</t>
        </is>
      </c>
      <c r="AH542" s="3" t="inlineStr">
        <is>
          <t>لا يتطلب صيام، يمكن إجراؤه في أي وقت، يفضل تجنب الأطعمة الدسمة قبل ساعات من التحليل</t>
        </is>
      </c>
      <c r="AI542" s="3" t="inlineStr">
        <is>
          <t>NEEDS_REVIEW</t>
        </is>
      </c>
      <c r="AJ542" s="3" t="inlineStr">
        <is>
          <t>NEEDS_REVIEW</t>
        </is>
      </c>
      <c r="AK542" s="3" t="inlineStr">
        <is>
          <t>NEEDS_REVIEW</t>
        </is>
      </c>
      <c r="AL542" s="3" t="inlineStr">
        <is>
          <t>39</t>
        </is>
      </c>
      <c r="AM542" s="3" t="inlineStr">
        <is>
          <t>24 ساعة</t>
        </is>
      </c>
      <c r="AN542" s="3" t="inlineStr">
        <is>
          <t>24</t>
        </is>
      </c>
      <c r="AO542" s="3" t="inlineStr">
        <is>
          <t>NEEDS_BRANCH_DATA</t>
        </is>
      </c>
      <c r="AP542" s="3" t="inlineStr">
        <is>
          <t>AI_GENERATED + DERIVED</t>
        </is>
      </c>
      <c r="AQ542" s="3" t="inlineStr">
        <is>
          <t>Yes</t>
        </is>
      </c>
      <c r="AR542" s="3" t="inlineStr">
        <is>
          <t>ranges_review, clinical_significance, service_id, is_available, TAT_confirm, branch_availability, special_notes, package_id</t>
        </is>
      </c>
    </row>
    <row r="543">
      <c r="A543" s="4" t="inlineStr">
        <is>
          <t>TEST_541</t>
        </is>
      </c>
      <c r="B543" s="4" t="inlineStr">
        <is>
          <t>Urine Analysis</t>
        </is>
      </c>
      <c r="C543" s="4" t="inlineStr">
        <is>
          <t>تحليل البول</t>
        </is>
      </c>
      <c r="D543" s="4" t="inlineStr">
        <is>
          <t>UA, Urinalysis, Urine Test</t>
        </is>
      </c>
      <c r="E543" s="4" t="inlineStr">
        <is>
          <t>urine analysis test, urinalysis, urine lab test, routine urine test, urine microscopy test, urine infection test, kidney urine test, urine analysis interpretation, urine normal results, urine abnormal results, urine test price, does urine analysis need fasting, urine sample test, what is urine analysis, why urine analysis test</t>
        </is>
      </c>
      <c r="F543" s="4" t="inlineStr">
        <is>
          <t>تحليل البول, فحص البول, تحليل urine analysis, فحص urinalysis, تحليل البول الكامل, فحص البول الروتيني, تحليل البول شو هو, فحص البول ليش يطلب, تحليل البول طبيعي, تحليل البول غير طبيعي, تحليل البول ايش يعني, تحليل البول يحتاج صيام, هل تحليل البول يحتاج صيام, تحليل البول عينة, تحليل البول كم يستغرق, سعر تحليل البول</t>
        </is>
      </c>
      <c r="G543" s="4" t="inlineStr">
        <is>
          <t>UA, Urinalysis, UrineTest</t>
        </is>
      </c>
      <c r="H543" s="4" t="inlineStr">
        <is>
          <t>يفحص مكونات البول للكشف عن أمراض الكلى، التهابات المسالك البولية،والأملاح واضطرابات أخرى.</t>
        </is>
      </c>
      <c r="I543" s="4" t="inlineStr">
        <is>
          <t>ميكروبيولوجي</t>
        </is>
      </c>
      <c r="J543" s="4" t="inlineStr">
        <is>
          <t>المزارع البكتيرية</t>
        </is>
      </c>
      <c r="K543" s="4" t="inlineStr">
        <is>
          <t>المزارع البكتيرية</t>
        </is>
      </c>
      <c r="L543" s="4" t="inlineStr">
        <is>
          <t>بول / Urine</t>
        </is>
      </c>
      <c r="M543" s="4" t="inlineStr">
        <is>
          <t>50 ml Urine sample ,2-8 °C</t>
        </is>
      </c>
      <c r="N543" s="4" t="inlineStr">
        <is>
          <t>حرقان البول، ألم الحوض، تغير اللون.</t>
        </is>
      </c>
      <c r="O543" s="4" t="inlineStr">
        <is>
          <t>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 حرقان البول، ألم الحوض، تغير اللون. أكتبها بالشات كذا: عندي أعراض ومحتار وش التحليل المناسب، أبغى فحص دقيق يوضح السبب، الأعراض مستمرة ومقلقة.</t>
        </is>
      </c>
      <c r="P543" s="4" t="inlineStr">
        <is>
          <t>يُنصح به لمن يعاني من حرقان البول أو ضمن متابعة ميكروبيولوجي.</t>
        </is>
      </c>
      <c r="Q543" s="4" t="inlineStr">
        <is>
          <t>الأنسب عند الحاجة إلى: يفحص مكونات البول للكشف عن أمراض الكلى، التهابات المسالك البولية،والأملاح واضطرابات أخرى.</t>
        </is>
      </c>
      <c r="R543" s="4" t="inlineStr"/>
      <c r="S543" s="4" t="inlineStr"/>
      <c r="T543" s="4" t="inlineStr">
        <is>
          <t>['زرع البول', 'تحليل الدم لوظائف الكلى', 'اختبار الحمل في البول']</t>
        </is>
      </c>
      <c r="U543" s="4" t="inlineStr">
        <is>
          <t>Urine Culture</t>
        </is>
      </c>
      <c r="V543" s="4" t="inlineStr">
        <is>
          <t>Dipstick Test</t>
        </is>
      </c>
      <c r="W543" s="4" t="inlineStr">
        <is>
          <t>NEEDS_REVIEW</t>
        </is>
      </c>
      <c r="X543" s="4" t="inlineStr"/>
      <c r="Y543" s="4" t="inlineStr">
        <is>
          <t>/HPF</t>
        </is>
      </c>
      <c r="Z543" s="4" t="inlineStr">
        <is>
          <t>Clear ؛ Absent ؛ Yellow ؛ Trace ؛ 0 - 7 ؛ 5 - 8 ؛ 0 - 6 ؛ 1.005 - 1.028</t>
        </is>
      </c>
      <c r="AA543" s="4" t="inlineStr">
        <is>
          <t>Clear ؛ Absent ؛ Yellow ؛ Trace ؛ 0 - 7 ؛ 5 - 8 ؛ 0 - 6 ؛ 1.005 - 1.028</t>
        </is>
      </c>
      <c r="AB543" s="4" t="inlineStr">
        <is>
          <t>NEEDS_REVIEW</t>
        </is>
      </c>
      <c r="AC543" s="4" t="inlineStr">
        <is>
          <t>نطاق الأطفال غير متوفر / pediatric range gap</t>
        </is>
      </c>
      <c r="AD54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43" s="4" t="inlineStr">
        <is>
          <t>لا</t>
        </is>
      </c>
      <c r="AF543" s="4" t="inlineStr">
        <is>
          <t>لا / No</t>
        </is>
      </c>
      <c r="AG543" s="4" t="inlineStr">
        <is>
          <t>0</t>
        </is>
      </c>
      <c r="AH543" s="4" t="inlineStr">
        <is>
          <t>لا يتطلب صيام، يمكن إجراؤه في أي وقت، يفضل تجنب الأطعمة الدسمة قبل ساعات من التحليل</t>
        </is>
      </c>
      <c r="AI543" s="4" t="inlineStr">
        <is>
          <t>NEEDS_REVIEW</t>
        </is>
      </c>
      <c r="AJ543" s="4" t="inlineStr">
        <is>
          <t>NEEDS_REVIEW</t>
        </is>
      </c>
      <c r="AK543" s="4" t="inlineStr">
        <is>
          <t>NEEDS_REVIEW</t>
        </is>
      </c>
      <c r="AL543" s="4" t="inlineStr">
        <is>
          <t>50</t>
        </is>
      </c>
      <c r="AM543" s="4" t="inlineStr">
        <is>
          <t>2-3 أيام</t>
        </is>
      </c>
      <c r="AN543" s="4" t="inlineStr">
        <is>
          <t>48-72</t>
        </is>
      </c>
      <c r="AO543" s="4" t="inlineStr">
        <is>
          <t>NEEDS_BRANCH_DATA</t>
        </is>
      </c>
      <c r="AP543" s="4" t="inlineStr">
        <is>
          <t>AI_GENERATED + DERIVED + LIS_REFERENCE</t>
        </is>
      </c>
      <c r="AQ543" s="4" t="inlineStr">
        <is>
          <t>Yes</t>
        </is>
      </c>
      <c r="AR543" s="4" t="inlineStr">
        <is>
          <t>service_id, is_available, TAT_confirm, branch_availability, special_notes, package_id</t>
        </is>
      </c>
    </row>
    <row r="544">
      <c r="A544" s="3" t="inlineStr">
        <is>
          <t>TEST_542</t>
        </is>
      </c>
      <c r="B544" s="3" t="inlineStr">
        <is>
          <t>Urine Analysis &amp; C/S</t>
        </is>
      </c>
      <c r="C544" s="3" t="inlineStr">
        <is>
          <t>تحليل البول وزرع وحساسية</t>
        </is>
      </c>
      <c r="D544" s="3" t="inlineStr">
        <is>
          <t>Urine C/S, Urine Culture, Urine Analysis C&amp;S</t>
        </is>
      </c>
      <c r="E544" s="3" t="inlineStr">
        <is>
          <t>urine analysis and culture, urine c/s test, urine culture and sensitivity, urine infection culture test, uti urine culture, urine bacteria test culture, urine microbiology test, urine c/s positive meaning, urine c/s negative meaning, urine culture interpretation, urine lab culture test, urine test price culture, does urine culture need fasting, urine sample culture, what is urine c/s, why urine culture test</t>
        </is>
      </c>
      <c r="F544" s="3" t="inlineStr">
        <is>
          <t>تحليل البول مع الزرع, فحص البول وزراعة, تحليل urine c/s, فحص urine culture, تحليل التهاب المسالك البولية, فحص UTI, تحليل بكتيريا البول, فحص ميكروبات البول, تحليل البول c/s إيجابي, تحليل البول c/s سلبي, تحليل البول c/s ايش يعني, تحليل البول c/s شو هو, فحص البول c/s ليش يطلب, تحليل البول يحتاج صيام, هل تحليل البول يحتاج صيام, تحليل البول عينة, تحليل البول كم يستغرق, سعر تحليل البول مع الزرع</t>
        </is>
      </c>
      <c r="G544" s="3" t="inlineStr">
        <is>
          <t>UrineAnalysisC&amp;S, UrineC/S, UrineCulture</t>
        </is>
      </c>
      <c r="H544" s="3" t="inlineStr">
        <is>
          <t>يكشف عن وجود عدوى في المسالك البولية ويحدد نوع الجرثومة وحساسيتها للمضادات الحيوية.</t>
        </is>
      </c>
      <c r="I544" s="3" t="inlineStr">
        <is>
          <t>ميكروبيولوجي</t>
        </is>
      </c>
      <c r="J544" s="3" t="inlineStr">
        <is>
          <t>المزارع البكتيرية</t>
        </is>
      </c>
      <c r="K544" s="3" t="inlineStr">
        <is>
          <t>المزارع البكتيرية</t>
        </is>
      </c>
      <c r="L544" s="3" t="inlineStr">
        <is>
          <t>بول / Urine</t>
        </is>
      </c>
      <c r="M544" s="3" t="inlineStr">
        <is>
          <t>50 ml Urine sample ,2-8 °C,2.0 ml Urine 2-8 °C</t>
        </is>
      </c>
      <c r="N544" s="3" t="inlineStr">
        <is>
          <t>اشتباه وجود التهاب بكتيري أو أملاح .</t>
        </is>
      </c>
      <c r="O544" s="3" t="inlineStr">
        <is>
          <t>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 اشتباه وجود التهاب بكتيري أو أملاح . أكتبها بالشات كذا: عندي أعراض ومحتار وش التحليل المناسب، أبغى فحص دقيق يوضح السبب، الأعراض مستمرة ومقلقة.</t>
        </is>
      </c>
      <c r="P544" s="3" t="inlineStr">
        <is>
          <t>يُنصح به لمن يعاني من اشتباه وجود التهاب بكتيري أو أملاح . أو ضمن متابعة ميكروبيولوجي.</t>
        </is>
      </c>
      <c r="Q544" s="3" t="inlineStr">
        <is>
          <t>الأنسب عند الحاجة إلى: يكشف عن وجود عدوى في المسالك البولية ويحدد نوع الجرثومة وحساسيتها للمضادات الحيوية.</t>
        </is>
      </c>
      <c r="R544" s="3" t="inlineStr"/>
      <c r="S544" s="3" t="inlineStr"/>
      <c r="T544" s="3" t="inlineStr">
        <is>
          <t>['تحليل البول الكامل', 'اختبار الدم للعدوى', 'تصوير الكلى والمسالك البولية']</t>
        </is>
      </c>
      <c r="U544" s="3" t="inlineStr">
        <is>
          <t>CBC (WBCs)</t>
        </is>
      </c>
      <c r="V544" s="3" t="inlineStr">
        <is>
          <t>Gram Stain</t>
        </is>
      </c>
      <c r="W544" s="3" t="inlineStr">
        <is>
          <t>NEEDS_REVIEW</t>
        </is>
      </c>
      <c r="X544" s="3" t="inlineStr"/>
      <c r="Y544" s="3" t="inlineStr">
        <is>
          <t>NEEDS_REVIEW</t>
        </is>
      </c>
      <c r="Z544" s="3" t="inlineStr">
        <is>
          <t>No growth / &lt;10³ CFU/mL</t>
        </is>
      </c>
      <c r="AA544" s="3" t="inlineStr">
        <is>
          <t>No growth / &lt;10³ CFU/mL</t>
        </is>
      </c>
      <c r="AB544" s="3" t="inlineStr">
        <is>
          <t>No growth / &lt;10³ CFU/mL</t>
        </is>
      </c>
      <c r="AC544" s="3" t="inlineStr">
        <is>
          <t>اختبار وصفي — قيمة افتراضية (urine_culture) للاعتماد / qualitative default - confirm</t>
        </is>
      </c>
      <c r="AD544" s="3" t="inlineStr">
        <is>
          <t>NEEDS_REVIEW</t>
        </is>
      </c>
      <c r="AE544" s="3" t="inlineStr">
        <is>
          <t>لا</t>
        </is>
      </c>
      <c r="AF544" s="3" t="inlineStr">
        <is>
          <t>لا / No</t>
        </is>
      </c>
      <c r="AG544" s="3" t="inlineStr">
        <is>
          <t>0</t>
        </is>
      </c>
      <c r="AH544" s="3" t="inlineStr">
        <is>
          <t>لا يتطلب صيام، يمكن إجراؤه في أي وقت، يفضل تجنب الأطعمة الدسمة قبل ساعات من التحليل</t>
        </is>
      </c>
      <c r="AI544" s="3" t="inlineStr">
        <is>
          <t>NEEDS_REVIEW</t>
        </is>
      </c>
      <c r="AJ544" s="3" t="inlineStr">
        <is>
          <t>NEEDS_REVIEW</t>
        </is>
      </c>
      <c r="AK544" s="3" t="inlineStr">
        <is>
          <t>NEEDS_REVIEW</t>
        </is>
      </c>
      <c r="AL544" s="3" t="inlineStr">
        <is>
          <t>150</t>
        </is>
      </c>
      <c r="AM544" s="3" t="inlineStr">
        <is>
          <t>2-3 أيام</t>
        </is>
      </c>
      <c r="AN544" s="3" t="inlineStr">
        <is>
          <t>48-72</t>
        </is>
      </c>
      <c r="AO544" s="3" t="inlineStr">
        <is>
          <t>NEEDS_BRANCH_DATA</t>
        </is>
      </c>
      <c r="AP544" s="3" t="inlineStr">
        <is>
          <t>AI_GENERATED + DERIVED</t>
        </is>
      </c>
      <c r="AQ544" s="3" t="inlineStr">
        <is>
          <t>Yes</t>
        </is>
      </c>
      <c r="AR544" s="3" t="inlineStr">
        <is>
          <t>ranges_review, clinical_significance, service_id, is_available, TAT_confirm, branch_availability, special_notes, package_id</t>
        </is>
      </c>
    </row>
    <row r="545">
      <c r="A545" s="3" t="inlineStr">
        <is>
          <t>TEST_543</t>
        </is>
      </c>
      <c r="B545" s="3" t="inlineStr">
        <is>
          <t>Urine Culture</t>
        </is>
      </c>
      <c r="C545" s="3" t="inlineStr">
        <is>
          <t>زرع البول</t>
        </is>
      </c>
      <c r="D545" s="3" t="inlineStr">
        <is>
          <t>Urine C/S, Urine Culture, Urine Culture &amp; Sensitivity</t>
        </is>
      </c>
      <c r="E545" s="3" t="inlineStr">
        <is>
          <t>urine culture test, urine c/s, urine culture and sensitivity, uti urine culture, urine infection test culture, urine bacteria test, urine microbiology culture, urine culture positive meaning, urine culture negative meaning, urine culture interpretation, urine lab culture, urine culture antibiotic sensitivity, urine culture test price, does urine culture need fasting, urine sample culture, what is urine culture, why urine culture</t>
        </is>
      </c>
      <c r="F545" s="3" t="inlineStr">
        <is>
          <t>تحليل زرع البول, فحص زرع البول, تحليل urine culture, فحص urine c/s, تحليل التهاب المسالك البولية, فحص UTI, تحليل بكتيريا البول, فحص ميكروبات البول, تحليل urine culture إيجابي, تحليل urine culture سلبي, تحليل urine culture ايش يعني, تحليل urine culture شو هو, فحص urine culture ليش يطلب, تحليل البول يحتاج صيام, هل تحليل البول يحتاج صيام, تحليل البول عينة, تحليل البول كم يستغرق, سعر تحليل زرع البول</t>
        </is>
      </c>
      <c r="G545" s="3" t="inlineStr">
        <is>
          <t>UrineC/S, UrineCulture</t>
        </is>
      </c>
      <c r="H545" s="3" t="inlineStr">
        <is>
          <t>يستخدم لتحديد وجود ونوع البكتيريا المسببة لعدوى المسالك البولية.</t>
        </is>
      </c>
      <c r="I545" s="3" t="inlineStr">
        <is>
          <t>ميكروبيولوجي</t>
        </is>
      </c>
      <c r="J545" s="3" t="inlineStr">
        <is>
          <t>المزارع البكتيرية</t>
        </is>
      </c>
      <c r="K545" s="3" t="inlineStr">
        <is>
          <t>المزارع البكتيرية</t>
        </is>
      </c>
      <c r="L545" s="3" t="inlineStr">
        <is>
          <t>بول / Urine</t>
        </is>
      </c>
      <c r="M545" s="3" t="inlineStr">
        <is>
          <t>2.0 ml Urine 2-8 °C</t>
        </is>
      </c>
      <c r="N545" s="3" t="inlineStr">
        <is>
          <t>حمى، كثرة تبول، ألم في الظهر و حرقان بالبول.</t>
        </is>
      </c>
      <c r="O545" s="3" t="inlineStr">
        <is>
          <t>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 حمى، كثرة تبول، ألم في الظهر و حرقان بالبول. أكتبها بالشات كذا: عندي أعراض ومحتار وش التحليل المناسب، أبغى فحص دقيق يوضح السبب، الأعراض مستمرة ومقلقة.</t>
        </is>
      </c>
      <c r="P545" s="3" t="inlineStr">
        <is>
          <t>يُنصح به لمن يعاني من حمى أو ضمن متابعة ميكروبيولوجي.</t>
        </is>
      </c>
      <c r="Q545" s="3" t="inlineStr">
        <is>
          <t>الأنسب عند الحاجة إلى: يستخدم لتحديد وجود ونوع البكتيريا المسببة لعدوى المسالك البولية.</t>
        </is>
      </c>
      <c r="R545" s="3" t="inlineStr"/>
      <c r="S545" s="3" t="inlineStr"/>
      <c r="T545" s="3" t="inlineStr">
        <is>
          <t>['تحليل البول الكامل', 'اختبار الحساسية للمضادات الحيوية', 'تحليل الدم للعدوى']</t>
        </is>
      </c>
      <c r="U545" s="3" t="inlineStr">
        <is>
          <t>Antibiotic Sensitivity</t>
        </is>
      </c>
      <c r="V545" s="3" t="inlineStr">
        <is>
          <t>PCR Pathogen Panel</t>
        </is>
      </c>
      <c r="W545" s="3" t="inlineStr">
        <is>
          <t>NEEDS_REVIEW</t>
        </is>
      </c>
      <c r="X545" s="3" t="inlineStr"/>
      <c r="Y545" s="3" t="inlineStr">
        <is>
          <t>NEEDS_REVIEW</t>
        </is>
      </c>
      <c r="Z545" s="3" t="inlineStr">
        <is>
          <t>No growth / &lt;10³ CFU/mL</t>
        </is>
      </c>
      <c r="AA545" s="3" t="inlineStr">
        <is>
          <t>No growth / &lt;10³ CFU/mL</t>
        </is>
      </c>
      <c r="AB545" s="3" t="inlineStr">
        <is>
          <t>No growth / &lt;10³ CFU/mL</t>
        </is>
      </c>
      <c r="AC545" s="3" t="inlineStr">
        <is>
          <t>اختبار وصفي — قيمة افتراضية (urine_culture) للاعتماد / qualitative default - confirm</t>
        </is>
      </c>
      <c r="AD545" s="3" t="inlineStr">
        <is>
          <t>NEEDS_REVIEW</t>
        </is>
      </c>
      <c r="AE545" s="3" t="inlineStr">
        <is>
          <t>لا</t>
        </is>
      </c>
      <c r="AF545" s="3" t="inlineStr">
        <is>
          <t>لا / No</t>
        </is>
      </c>
      <c r="AG545" s="3" t="inlineStr">
        <is>
          <t>0</t>
        </is>
      </c>
      <c r="AH545" s="3" t="inlineStr">
        <is>
          <t>لا يتطلب صيام، يمكن إجراؤه في أي وقت، يفضل تجنب الأطعمة الدسمة قبل ساعات من التحليل</t>
        </is>
      </c>
      <c r="AI545" s="3" t="inlineStr">
        <is>
          <t>NEEDS_REVIEW</t>
        </is>
      </c>
      <c r="AJ545" s="3" t="inlineStr">
        <is>
          <t>NEEDS_REVIEW</t>
        </is>
      </c>
      <c r="AK545" s="3" t="inlineStr">
        <is>
          <t>NEEDS_REVIEW</t>
        </is>
      </c>
      <c r="AL545" s="3" t="inlineStr">
        <is>
          <t>150</t>
        </is>
      </c>
      <c r="AM545" s="3" t="inlineStr">
        <is>
          <t>2-3 أيام</t>
        </is>
      </c>
      <c r="AN545" s="3" t="inlineStr">
        <is>
          <t>48-72</t>
        </is>
      </c>
      <c r="AO545" s="3" t="inlineStr">
        <is>
          <t>NEEDS_BRANCH_DATA</t>
        </is>
      </c>
      <c r="AP545" s="3" t="inlineStr">
        <is>
          <t>AI_GENERATED + DERIVED</t>
        </is>
      </c>
      <c r="AQ545" s="3" t="inlineStr">
        <is>
          <t>Yes</t>
        </is>
      </c>
      <c r="AR545" s="3" t="inlineStr">
        <is>
          <t>ranges_review, clinical_significance, service_id, is_available, TAT_confirm, branch_availability, special_notes, package_id</t>
        </is>
      </c>
    </row>
    <row r="546">
      <c r="A546" s="3" t="inlineStr">
        <is>
          <t>TEST_544</t>
        </is>
      </c>
      <c r="B546" s="3" t="inlineStr">
        <is>
          <t>Urine Osmolality</t>
        </is>
      </c>
      <c r="C546" s="3" t="inlineStr">
        <is>
          <t>تركيز الأسمول في البول</t>
        </is>
      </c>
      <c r="D546" s="3" t="inlineStr">
        <is>
          <t>Urine Osmolality, Osmolality Urine, Urine Osmol</t>
        </is>
      </c>
      <c r="E546" s="3" t="inlineStr">
        <is>
          <t>urine osmolality test, osmolality urine level, urine osmolarity test, urine concentration test, kidney urine osmolality, urine osmolality high meaning, urine osmolality low meaning, urine osmolality normal range, urine osmolality interpretation, urine osmolality lab test, urine osmolality test price, does urine osmolality need fasting, urine osmolality sample, what is urine osmolality, why urine osmolality test</t>
        </is>
      </c>
      <c r="F546" s="3" t="inlineStr">
        <is>
          <t>تحليل أسمولية البول, فحص تركيز البول, تحليل urine osmolality, فحص osmolality البول, تحليل تركيز السوائل في البول, فحص وظائف الكلى بول, تحليل osmolality شو هو, فحص osmolality ليش يطلب, تحليل osmolality طبيعي, تحليل osmolality مرتفع, تحليل osmolality منخفض, تحليل osmolality ايش يعني, تحليل osmolality يحتاج صيام, هل تحليل البول يحتاج صيام, تحليل osmolality عينة, تحليل osmolality كم يستغرق, سعر تحليل osmolality البول</t>
        </is>
      </c>
      <c r="G546" s="3" t="inlineStr">
        <is>
          <t>OsmolalityUrine, UrineOsmol, UrineOsmolality</t>
        </is>
      </c>
      <c r="H546" s="3" t="inlineStr">
        <is>
          <t>قياس تركيز الجسيمات الذائبة في البول لتقييم قدرة الكلى على تركيز البول.</t>
        </is>
      </c>
      <c r="I546" s="3" t="inlineStr">
        <is>
          <t>كبد وكلى</t>
        </is>
      </c>
      <c r="J546" s="3" t="inlineStr">
        <is>
          <t>وظائف الكبد والكلى</t>
        </is>
      </c>
      <c r="K546" s="3" t="inlineStr">
        <is>
          <t>وظائف الكبد والكلى</t>
        </is>
      </c>
      <c r="L546" s="3" t="inlineStr">
        <is>
          <t>بول / Urine</t>
        </is>
      </c>
      <c r="M546" s="3" t="inlineStr">
        <is>
          <t>30 ml Urine 2-8 (°C)</t>
        </is>
      </c>
      <c r="N546" s="3" t="inlineStr">
        <is>
          <t>كثرة التبول، العطش الشديد، الجفاف.</t>
        </is>
      </c>
      <c r="O546" s="3" t="inlineStr">
        <is>
          <t>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 كثرة التبول، العطش الشديد، الجفاف. أكتبها بالشات كذا: عندي أعراض ومحتار وش التحليل المناسب، أبغى فحص دقيق يوضح السبب، الأعراض مستمرة ومقلقة.</t>
        </is>
      </c>
      <c r="P546" s="3" t="inlineStr">
        <is>
          <t>يُنصح به لمن يعاني من كثرة التبول أو ضمن متابعة كبد وكلى.</t>
        </is>
      </c>
      <c r="Q546" s="3" t="inlineStr">
        <is>
          <t>الأنسب عند الحاجة إلى: قياس تركيز الجسيمات الذائبة في البول لتقييم قدرة الكلى على تركيز البول.</t>
        </is>
      </c>
      <c r="R546" s="3" t="inlineStr"/>
      <c r="S546" s="3" t="inlineStr"/>
      <c r="T546" s="3" t="inlineStr">
        <is>
          <t>['Urine Specific Gravity', 'Serum Osmolality', 'Electrolyte Panel']</t>
        </is>
      </c>
      <c r="U546" s="3" t="inlineStr">
        <is>
          <t>Sodium (Urine/Serum)</t>
        </is>
      </c>
      <c r="V546" s="3" t="inlineStr">
        <is>
          <t>Urine Specific Gravity</t>
        </is>
      </c>
      <c r="W546" s="3" t="inlineStr">
        <is>
          <t>NEEDS_REVIEW</t>
        </is>
      </c>
      <c r="X546" s="3" t="inlineStr"/>
      <c r="Y546" s="3" t="inlineStr">
        <is>
          <t xml:space="preserve">mOsml/Kg       </t>
        </is>
      </c>
      <c r="Z546" s="3" t="inlineStr">
        <is>
          <t>NEEDS_REVIEW</t>
        </is>
      </c>
      <c r="AA546" s="3" t="inlineStr">
        <is>
          <t>NEEDS_REVIEW</t>
        </is>
      </c>
      <c r="AB546" s="3" t="inlineStr">
        <is>
          <t>NEEDS_REVIEW</t>
        </is>
      </c>
      <c r="AC546" s="3" t="inlineStr">
        <is>
          <t>غير متوفر في مرجع LIS — يتطلب تصدير/إدخال يدوي / not in LIS - manual entry</t>
        </is>
      </c>
      <c r="AD546" s="3" t="inlineStr">
        <is>
          <t>NEEDS_REVIEW</t>
        </is>
      </c>
      <c r="AE546" s="3" t="inlineStr">
        <is>
          <t>لا</t>
        </is>
      </c>
      <c r="AF546" s="3" t="inlineStr">
        <is>
          <t>لا / No</t>
        </is>
      </c>
      <c r="AG546" s="3" t="inlineStr">
        <is>
          <t>0</t>
        </is>
      </c>
      <c r="AH546" s="3" t="inlineStr">
        <is>
          <t>لا يتطلب صيام، يمكن إجراؤه في أي وقت، يفضل تجنب الأطعمة الدسمة قبل ساعات من التحليل</t>
        </is>
      </c>
      <c r="AI546" s="3" t="inlineStr">
        <is>
          <t>NEEDS_REVIEW</t>
        </is>
      </c>
      <c r="AJ546" s="3" t="inlineStr">
        <is>
          <t>متاح / Yes</t>
        </is>
      </c>
      <c r="AK546" s="3" t="inlineStr">
        <is>
          <t>297</t>
        </is>
      </c>
      <c r="AL546" s="3" t="inlineStr">
        <is>
          <t>800</t>
        </is>
      </c>
      <c r="AM546" s="3" t="inlineStr">
        <is>
          <t>24 ساعة</t>
        </is>
      </c>
      <c r="AN546" s="3" t="inlineStr">
        <is>
          <t>24</t>
        </is>
      </c>
      <c r="AO546" s="3" t="inlineStr">
        <is>
          <t>NEEDS_BRANCH_DATA</t>
        </is>
      </c>
      <c r="AP546" s="3" t="inlineStr">
        <is>
          <t>AI_GENERATED + DERIVED + LIS_REFERENCE</t>
        </is>
      </c>
      <c r="AQ546" s="3" t="inlineStr">
        <is>
          <t>Yes</t>
        </is>
      </c>
      <c r="AR546" s="3" t="inlineStr">
        <is>
          <t>clinical_significance, normal_ranges, TAT_confirm, branch_availability, special_notes, package_id</t>
        </is>
      </c>
    </row>
    <row r="547">
      <c r="A547" s="3" t="inlineStr">
        <is>
          <t>TEST_545</t>
        </is>
      </c>
      <c r="B547" s="3" t="inlineStr">
        <is>
          <t>Urine Protein Electrophoresis</t>
        </is>
      </c>
      <c r="C547" s="3" t="inlineStr">
        <is>
          <t>التحليل الكهربائي لبروتينات البول</t>
        </is>
      </c>
      <c r="D547" s="3" t="inlineStr">
        <is>
          <t>UPEP, Urine Protein Electrophoresis, Protein Electrophoresis Urine</t>
        </is>
      </c>
      <c r="E547" s="3" t="inlineStr">
        <is>
          <t>urine protein electrophoresis test, upep test, protein electrophoresis urine, monoclonal protein urine test, bence jones protein test, multiple myeloma urine test, urine protein separation test, upep interpretation, upep high meaning, upep normal range, upep lab test, upep test price, does upep need fasting, upep urine sample, what is upep test, why urine protein electrophoresis</t>
        </is>
      </c>
      <c r="F547" s="3" t="inlineStr">
        <is>
          <t>تحليل رحلان بروتين البول, فحص UPEP, تحليل protein electrophoresis urine, فحص بروتين البول, تحليل بروتينات البول مفصوله, فحص المايلوما في البول, تحليل bence jones, فحص أمراض الدم البول, تحليل upep شو هو, فحص upep ليش يطلب, تحليل upep طبيعي, تحليل upep مرتفع, تحليل upep ايش يعني, تحليل upep يحتاج صيام, هل تحليل البول يحتاج صيام, تحليل upep عينة بول, تحليل upep كم يستغرق, سعر تحليل upep</t>
        </is>
      </c>
      <c r="G547" s="3" t="inlineStr">
        <is>
          <t>UPEP</t>
        </is>
      </c>
      <c r="H547" s="3" t="inlineStr">
        <is>
          <t>تحديد نوع البروتينات في البول للمساعدة في تشخيص أمراض الكلى مثل المايلوما المتعددة.</t>
        </is>
      </c>
      <c r="I547" s="3" t="inlineStr">
        <is>
          <t>كبد وكلى</t>
        </is>
      </c>
      <c r="J547" s="3" t="inlineStr">
        <is>
          <t>وظائف الكبد والكلى</t>
        </is>
      </c>
      <c r="K547" s="3" t="inlineStr">
        <is>
          <t>وظائف الكبد والكلى</t>
        </is>
      </c>
      <c r="L547" s="3" t="inlineStr">
        <is>
          <t>بول / Urine</t>
        </is>
      </c>
      <c r="M547" s="3" t="inlineStr">
        <is>
          <t>20 mL Random urine sample or25 ml urine aliquot from a 24 hrs collection,24 hr Urine</t>
        </is>
      </c>
      <c r="N547" s="3" t="inlineStr">
        <is>
          <t>تورم الأطراف، بول رغوي، إجهاد.</t>
        </is>
      </c>
      <c r="O547" s="3" t="inlineStr">
        <is>
          <t>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 تورم الأطراف، بول رغوي، إجهاد. أكتبها بالشات كذا: عندي أعراض ومحتار وش التحليل المناسب، أبغى فحص دقيق يوضح السبب، الأعراض مستمرة ومقلقة.</t>
        </is>
      </c>
      <c r="P547" s="3" t="inlineStr">
        <is>
          <t>يُنصح به لمن يعاني من تورم الأطراف أو ضمن متابعة كبد وكلى.</t>
        </is>
      </c>
      <c r="Q547" s="3" t="inlineStr">
        <is>
          <t>الأنسب عند الحاجة إلى: تحديد نوع البروتينات في البول للمساعدة في تشخيص أمراض الكلى مثل المايلوما المتعددة.</t>
        </is>
      </c>
      <c r="R547" s="3" t="inlineStr"/>
      <c r="S547" s="3" t="inlineStr"/>
      <c r="T547" s="3" t="inlineStr">
        <is>
          <t>['Serum Protein Electrophoresis', '24-hour Urine Protein', 'Kidney Function Tests']</t>
        </is>
      </c>
      <c r="U547" s="3" t="inlineStr">
        <is>
          <t>ALT, AST, ALP, Total Protein, Albumin, GGT</t>
        </is>
      </c>
      <c r="V547" s="3" t="inlineStr">
        <is>
          <t>Liver Ultrasound, PT/INR, Immunofixation (IFE)</t>
        </is>
      </c>
      <c r="W547" s="3" t="inlineStr">
        <is>
          <t>NEEDS_REVIEW</t>
        </is>
      </c>
      <c r="X547" s="3" t="inlineStr"/>
      <c r="Y547" s="3" t="inlineStr">
        <is>
          <t>NEEDS_REVIEW</t>
        </is>
      </c>
      <c r="Z547" s="3" t="inlineStr">
        <is>
          <t>NEEDS_REVIEW</t>
        </is>
      </c>
      <c r="AA547" s="3" t="inlineStr">
        <is>
          <t>NEEDS_REVIEW</t>
        </is>
      </c>
      <c r="AB547" s="3" t="inlineStr">
        <is>
          <t>NEEDS_REVIEW</t>
        </is>
      </c>
      <c r="AC547" s="3" t="inlineStr">
        <is>
          <t>غير متوفر في مرجع LIS — يتطلب تصدير/إدخال يدوي / not in LIS - manual entry</t>
        </is>
      </c>
      <c r="AD547" s="3" t="inlineStr">
        <is>
          <t>NEEDS_REVIEW</t>
        </is>
      </c>
      <c r="AE547" s="3" t="inlineStr">
        <is>
          <t>لا</t>
        </is>
      </c>
      <c r="AF547" s="3" t="inlineStr">
        <is>
          <t>لا / No</t>
        </is>
      </c>
      <c r="AG547" s="3" t="inlineStr">
        <is>
          <t>0</t>
        </is>
      </c>
      <c r="AH547" s="3" t="inlineStr">
        <is>
          <t>لا يتطلب صيام، يمكن إجراؤه في أي وقت، يفضل تجنب الأطعمة الدسمة قبل ساعات من التحليل</t>
        </is>
      </c>
      <c r="AI547" s="3" t="inlineStr">
        <is>
          <t>NEEDS_REVIEW</t>
        </is>
      </c>
      <c r="AJ547" s="3" t="inlineStr">
        <is>
          <t>NEEDS_REVIEW</t>
        </is>
      </c>
      <c r="AK547" s="3" t="inlineStr">
        <is>
          <t>NEEDS_REVIEW</t>
        </is>
      </c>
      <c r="AL547" s="3" t="inlineStr">
        <is>
          <t>800</t>
        </is>
      </c>
      <c r="AM547" s="3" t="inlineStr">
        <is>
          <t>24 ساعة</t>
        </is>
      </c>
      <c r="AN547" s="3" t="inlineStr">
        <is>
          <t>24</t>
        </is>
      </c>
      <c r="AO547" s="3" t="inlineStr">
        <is>
          <t>NEEDS_BRANCH_DATA</t>
        </is>
      </c>
      <c r="AP547" s="3" t="inlineStr">
        <is>
          <t>AI_GENERATED + DERIVED</t>
        </is>
      </c>
      <c r="AQ547" s="3" t="inlineStr">
        <is>
          <t>Yes</t>
        </is>
      </c>
      <c r="AR547" s="3" t="inlineStr">
        <is>
          <t>clinical_significance, normal_ranges, service_id, is_available, TAT_confirm, branch_availability, special_notes, package_id</t>
        </is>
      </c>
    </row>
    <row r="548">
      <c r="A548" s="3" t="inlineStr">
        <is>
          <t>TEST_546</t>
        </is>
      </c>
      <c r="B548" s="3" t="inlineStr">
        <is>
          <t>Vaginal Swab Examination</t>
        </is>
      </c>
      <c r="C548" s="3" t="inlineStr">
        <is>
          <t>مسحة المهبل</t>
        </is>
      </c>
      <c r="D548" s="3" t="inlineStr">
        <is>
          <t>Vaginal Swab, Vaginal Smear, Vaginal Test</t>
        </is>
      </c>
      <c r="E548" s="3" t="inlineStr">
        <is>
          <t>vaginal swab test, vaginal smear test, vaginal infection test, vaginal discharge test, vaginal microbiology test, vaginal bacteria test, yeast infection vaginal test, vaginal swab positive meaning, vaginal swab negative meaning, vaginal swab interpretation, vaginal lab test, vaginal swab test price, does vaginal swab need fasting, vaginal swab sample, what is vaginal swab, why vaginal swab test</t>
        </is>
      </c>
      <c r="F548" s="3" t="inlineStr">
        <is>
          <t>تحليل مسحة المهبل, فحص مسحة المهبل, تحليل vaginal swab, فحص vaginal smear, تحليل إفرازات المهبل, فحص عدوى المهبل, تحليل بكتيريا المهبل, فحص فطريات المهبل, تحليل vaginal إيجابي, تحليل vaginal سلبي, تحليل vaginal ايش يعني, تحليل vaginal شو هو, فحص vaginal ليش يطلب, تحليل vaginal يحتاج صيام, هل مسحة المهبل تحتاج صيام, تحليل vaginal عينة, تحليل vaginal كم يستغرق, سعر تحليل vaginal swab</t>
        </is>
      </c>
      <c r="G548" s="3" t="inlineStr">
        <is>
          <t>VaginalSmear, VaginalSwab, VaginalTest</t>
        </is>
      </c>
      <c r="H548" s="3" t="inlineStr">
        <is>
          <t>يساعد في تشخيص التهابات المهبل</t>
        </is>
      </c>
      <c r="I548" s="3" t="inlineStr">
        <is>
          <t>ميكروبيولوجي</t>
        </is>
      </c>
      <c r="J548" s="3" t="inlineStr">
        <is>
          <t>المزارع البكتيرية</t>
        </is>
      </c>
      <c r="K548" s="3" t="inlineStr">
        <is>
          <t>المزارع البكتيرية</t>
        </is>
      </c>
      <c r="L548" s="3" t="inlineStr">
        <is>
          <t>NEEDS_REVIEW</t>
        </is>
      </c>
      <c r="M548" s="3" t="inlineStr">
        <is>
          <t>Vaginal Discharge ,Fungal Examiniation</t>
        </is>
      </c>
      <c r="N548" s="3" t="inlineStr">
        <is>
          <t>إفرازات غير طبيعية، حكة، حرقة.</t>
        </is>
      </c>
      <c r="O548" s="3" t="inlineStr">
        <is>
          <t>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 إفرازات غير طبيعية، حكة، حرقة. أكتبها بالشات كذا: عندي أعراض ومحتار وش التحليل المناسب، أبغى فحص دقيق يوضح السبب، الأعراض مستمرة ومقلقة.</t>
        </is>
      </c>
      <c r="P548" s="3" t="inlineStr">
        <is>
          <t>يُنصح به لمن يعاني من إفرازات غير طبيعية أو ضمن متابعة ميكروبيولوجي.</t>
        </is>
      </c>
      <c r="Q548" s="3" t="inlineStr">
        <is>
          <t>الأنسب عند الحاجة إلى: يساعد في تشخيص التهابات المهبل</t>
        </is>
      </c>
      <c r="R548" s="3" t="inlineStr"/>
      <c r="S548" s="3" t="inlineStr"/>
      <c r="T548" s="3" t="inlineStr"/>
      <c r="U548" s="3" t="inlineStr">
        <is>
          <t>pH Test, Wet Mount</t>
        </is>
      </c>
      <c r="V548" s="3" t="inlineStr">
        <is>
          <t>Trichomonas Test</t>
        </is>
      </c>
      <c r="W548" s="3" t="inlineStr">
        <is>
          <t>NEEDS_REVIEW</t>
        </is>
      </c>
      <c r="X548" s="3" t="inlineStr"/>
      <c r="Y548" s="3" t="inlineStr">
        <is>
          <t>NEEDS_REVIEW</t>
        </is>
      </c>
      <c r="Z548" s="3" t="inlineStr">
        <is>
          <t>No growth (لا نمو)</t>
        </is>
      </c>
      <c r="AA548" s="3" t="inlineStr">
        <is>
          <t>No growth (لا نمو)</t>
        </is>
      </c>
      <c r="AB548" s="3" t="inlineStr">
        <is>
          <t>No growth (لا نمو)</t>
        </is>
      </c>
      <c r="AC548" s="3" t="inlineStr">
        <is>
          <t>اختبار وصفي — قيمة افتراضية (culture) للاعتماد / qualitative default - confirm</t>
        </is>
      </c>
      <c r="AD548" s="3" t="inlineStr">
        <is>
          <t>NEEDS_REVIEW</t>
        </is>
      </c>
      <c r="AE548" s="3" t="inlineStr">
        <is>
          <t>لا</t>
        </is>
      </c>
      <c r="AF548" s="3" t="inlineStr">
        <is>
          <t>لا / No</t>
        </is>
      </c>
      <c r="AG548" s="3" t="inlineStr">
        <is>
          <t>0</t>
        </is>
      </c>
      <c r="AH548" s="3" t="inlineStr">
        <is>
          <t>لا يتطلب صيام، يمكن إجراؤه في أي وقت، يفضل تجنب الأطعمة الدسمة قبل ساعات من التحليل</t>
        </is>
      </c>
      <c r="AI548" s="3" t="inlineStr">
        <is>
          <t>NEEDS_REVIEW</t>
        </is>
      </c>
      <c r="AJ548" s="3" t="inlineStr">
        <is>
          <t>NEEDS_REVIEW</t>
        </is>
      </c>
      <c r="AK548" s="3" t="inlineStr">
        <is>
          <t>NEEDS_REVIEW</t>
        </is>
      </c>
      <c r="AL548" s="3" t="inlineStr">
        <is>
          <t>150</t>
        </is>
      </c>
      <c r="AM548" s="3" t="inlineStr">
        <is>
          <t>2-3 أيام</t>
        </is>
      </c>
      <c r="AN548" s="3" t="inlineStr">
        <is>
          <t>48-72</t>
        </is>
      </c>
      <c r="AO548" s="3" t="inlineStr">
        <is>
          <t>NEEDS_BRANCH_DATA</t>
        </is>
      </c>
      <c r="AP548" s="3" t="inlineStr">
        <is>
          <t>AI_GENERATED + DERIVED</t>
        </is>
      </c>
      <c r="AQ548" s="3" t="inlineStr">
        <is>
          <t>Yes</t>
        </is>
      </c>
      <c r="AR548" s="3" t="inlineStr">
        <is>
          <t>ranges_review, clinical_significance, test_type, service_id, is_available, TAT_confirm, branch_availability, special_notes, package_id</t>
        </is>
      </c>
    </row>
    <row r="549">
      <c r="A549" s="3" t="inlineStr">
        <is>
          <t>TEST_547</t>
        </is>
      </c>
      <c r="B549" s="3" t="inlineStr">
        <is>
          <t>Vaginal Swab Examination C/S</t>
        </is>
      </c>
      <c r="C549" s="3" t="inlineStr">
        <is>
          <t>زرع وفحص مسحة مهبلية</t>
        </is>
      </c>
      <c r="D549" s="3" t="inlineStr">
        <is>
          <t>Vaginal C/S, Vaginal Culture, Vaginal Swab C&amp;S</t>
        </is>
      </c>
      <c r="E549" s="3" t="inlineStr">
        <is>
          <t>vaginal swab culture, vaginal c/s test, vaginal culture and sensitivity, vaginal infection culture, vaginal discharge culture test, vaginal bacteria culture, vaginal microbiology test, vaginal swab culture positive meaning, vaginal swab culture negative meaning, vaginal culture interpretation, vaginal lab culture test, vaginal swab test price, does vaginal swab need fasting, vaginal swab sample culture, what is vaginal swab culture, why vaginal swab test</t>
        </is>
      </c>
      <c r="F549" s="3" t="inlineStr">
        <is>
          <t>تحليل مسحة مهبلية مع الزرع, فحص vaginal c/s, تحليل زرع المهبل, فحص زرع إفرازات المهبل, تحليل عدوى المهبل, فحص بكتيريا المهبل, تحليل فطريات المهبل, فحص ميكروبات المهبل, تحليل vaginal إيجابي, تحليل vaginal سلبي, تحليل vaginal ايش يعني, تحليل vaginal شو هو, فحص vaginal ليش يطلب, تحليل vaginal يحتاج صيام, هل مسحة المهبل تحتاج صيام, تحليل vaginal عينة, تحليل vaginal كم يستغرق, سعر تحليل vaginal swab</t>
        </is>
      </c>
      <c r="G549" s="3" t="inlineStr">
        <is>
          <t>VaginalC/S, VaginalCulture, VaginalSwabC&amp;S</t>
        </is>
      </c>
      <c r="H549" s="3" t="inlineStr">
        <is>
          <t>زراعة عينة المهبل لتحديد نوع البكتيريا أو الفطريات المسببة للعدوى وتحديد حساسيتها للمضادات الحيوية.</t>
        </is>
      </c>
      <c r="I549" s="3" t="inlineStr">
        <is>
          <t>ميكروبيولوجي</t>
        </is>
      </c>
      <c r="J549" s="3" t="inlineStr">
        <is>
          <t>المزارع البكتيرية</t>
        </is>
      </c>
      <c r="K549" s="3" t="inlineStr">
        <is>
          <t>المزارع البكتيرية</t>
        </is>
      </c>
      <c r="L549" s="3" t="inlineStr">
        <is>
          <t>بول / Urine</t>
        </is>
      </c>
      <c r="M549" s="3" t="inlineStr">
        <is>
          <t>Vaginal Discharge ,Fungal Examiniation,2.0 ml Urine 2-8 °C</t>
        </is>
      </c>
      <c r="N549" s="3" t="inlineStr">
        <is>
          <t>التهابات مهبلية مزمنة أو متكررة.</t>
        </is>
      </c>
      <c r="O549" s="3" t="inlineStr">
        <is>
          <t>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 التهابات مهبلية مزمنة أو متكررة. أكتبها بالشات كذا: عندي أعراض ومحتار وش التحليل المناسب، أبغى فحص دقيق يوضح السبب، الأعراض مستمرة ومقلقة.</t>
        </is>
      </c>
      <c r="P549" s="3" t="inlineStr">
        <is>
          <t>يُنصح به لمن يعاني من التهابات مهبلية مزمنة أو متكررة. أو ضمن متابعة ميكروبيولوجي.</t>
        </is>
      </c>
      <c r="Q549" s="3" t="inlineStr">
        <is>
          <t>الأنسب عند الحاجة إلى: زراعة عينة المهبل لتحديد نوع البكتيريا أو الفطريات المسببة للعدوى وتحديد حساسيتها للمضادات</t>
        </is>
      </c>
      <c r="R549" s="3" t="inlineStr"/>
      <c r="S549" s="3" t="inlineStr"/>
      <c r="T549" s="3" t="inlineStr">
        <is>
          <t>['Antibiotic Sensitivity Test', 'Microscopy', 'Vaginal Swab Examination']</t>
        </is>
      </c>
      <c r="U549" s="3" t="inlineStr">
        <is>
          <t>Fungal Culture</t>
        </is>
      </c>
      <c r="V549" s="3" t="inlineStr">
        <is>
          <t>DNA Probe (Vaginitis)</t>
        </is>
      </c>
      <c r="W549" s="3" t="inlineStr">
        <is>
          <t>NEEDS_REVIEW</t>
        </is>
      </c>
      <c r="X549" s="3" t="inlineStr"/>
      <c r="Y549" s="3" t="inlineStr">
        <is>
          <t>NEEDS_REVIEW</t>
        </is>
      </c>
      <c r="Z549" s="3" t="inlineStr">
        <is>
          <t>No growth / &lt;10³ CFU/mL</t>
        </is>
      </c>
      <c r="AA549" s="3" t="inlineStr">
        <is>
          <t>No growth / &lt;10³ CFU/mL</t>
        </is>
      </c>
      <c r="AB549" s="3" t="inlineStr">
        <is>
          <t>No growth / &lt;10³ CFU/mL</t>
        </is>
      </c>
      <c r="AC549" s="3" t="inlineStr">
        <is>
          <t>اختبار وصفي — قيمة افتراضية (urine_culture) للاعتماد / qualitative default - confirm</t>
        </is>
      </c>
      <c r="AD549" s="3" t="inlineStr">
        <is>
          <t>NEEDS_REVIEW</t>
        </is>
      </c>
      <c r="AE549" s="3" t="inlineStr">
        <is>
          <t>لا</t>
        </is>
      </c>
      <c r="AF549" s="3" t="inlineStr">
        <is>
          <t>لا / No</t>
        </is>
      </c>
      <c r="AG549" s="3" t="inlineStr">
        <is>
          <t>0</t>
        </is>
      </c>
      <c r="AH549" s="3" t="inlineStr">
        <is>
          <t>لا يتطلب صيام، يمكن إجراؤه في أي وقت، يفضل تجنب الأطعمة الدسمة قبل ساعات من التحليل</t>
        </is>
      </c>
      <c r="AI549" s="3" t="inlineStr">
        <is>
          <t>NEEDS_REVIEW</t>
        </is>
      </c>
      <c r="AJ549" s="3" t="inlineStr">
        <is>
          <t>NEEDS_REVIEW</t>
        </is>
      </c>
      <c r="AK549" s="3" t="inlineStr">
        <is>
          <t>NEEDS_REVIEW</t>
        </is>
      </c>
      <c r="AL549" s="3" t="inlineStr">
        <is>
          <t>150</t>
        </is>
      </c>
      <c r="AM549" s="3" t="inlineStr">
        <is>
          <t>2-3 أيام</t>
        </is>
      </c>
      <c r="AN549" s="3" t="inlineStr">
        <is>
          <t>48-72</t>
        </is>
      </c>
      <c r="AO549" s="3" t="inlineStr">
        <is>
          <t>NEEDS_BRANCH_DATA</t>
        </is>
      </c>
      <c r="AP549" s="3" t="inlineStr">
        <is>
          <t>AI_GENERATED + DERIVED</t>
        </is>
      </c>
      <c r="AQ549" s="3" t="inlineStr">
        <is>
          <t>Yes</t>
        </is>
      </c>
      <c r="AR549" s="3" t="inlineStr">
        <is>
          <t>ranges_review, clinical_significance, service_id, is_available, TAT_confirm, branch_availability, special_notes, package_id</t>
        </is>
      </c>
    </row>
    <row r="550">
      <c r="A550" s="4" t="inlineStr">
        <is>
          <t>TEST_548</t>
        </is>
      </c>
      <c r="B550" s="4" t="inlineStr">
        <is>
          <t>Vancomycin</t>
        </is>
      </c>
      <c r="C550" s="4" t="inlineStr">
        <is>
          <t>فانكوميسين</t>
        </is>
      </c>
      <c r="D550" s="4" t="inlineStr">
        <is>
          <t>Vancomycin, Vanco, Vancomycin Level</t>
        </is>
      </c>
      <c r="E550" s="4" t="inlineStr">
        <is>
          <t>vancomycin blood test, vancomycin level test, vanco drug monitoring, vancomycin trough level, vancomycin peak level, antibiotic vancomycin test, vancomycin toxicity test, vancomycin high meaning, vancomycin low meaning, vancomycin normal range, vancomycin lab test, vancomycin interpretation, vancomycin test price, does vancomycin need fasting, vancomycin sample blood, what is vancomycin test, why vancomycin test</t>
        </is>
      </c>
      <c r="F550" s="4" t="inlineStr">
        <is>
          <t>تحليل فانكوميسين, فحص vancomycin, تحليل مستوى المضاد الحيوي, فحص vanco, تحليل vancomycin شو هو, فحص vancomycin ليش يطلب, تحليل vancomycin طبيعي, تحليل vancomycin مرتفع, تحليل vancomycin منخفض, تحليل vancomycin ايش يعني, تحليل vancomycin يحتاج صيام, هل تحليل vancomycin يحتاج صيام, تحليل vancomycin عينة دم, تحليل vancomycin كم يستغرق, سعر تحليل vancomycin</t>
        </is>
      </c>
      <c r="G550" s="4" t="inlineStr">
        <is>
          <t>Vanco, Vancomycin, VancomycinLevel</t>
        </is>
      </c>
      <c r="H550" s="4" t="inlineStr">
        <is>
          <t>يقيس مستوى الفانوميسين في الدم لتجنب السمية ومتابعة إستجابة العلاج</t>
        </is>
      </c>
      <c r="I550" s="4" t="inlineStr">
        <is>
          <t>أدوية وسموم</t>
        </is>
      </c>
      <c r="J550" s="4" t="inlineStr">
        <is>
          <t>أدوية وسموم</t>
        </is>
      </c>
      <c r="K550" s="4" t="inlineStr">
        <is>
          <t>أدوية وسموم</t>
        </is>
      </c>
      <c r="L550" s="4" t="inlineStr">
        <is>
          <t>دم / Blood</t>
        </is>
      </c>
      <c r="M550" s="4" t="inlineStr">
        <is>
          <t>2.0 ml Serum 2-8 °C</t>
        </is>
      </c>
      <c r="N550" s="4" t="inlineStr">
        <is>
          <t>غثيان، قيء، إسهال، دوخة، طنين الأذن، دوار، قصور كلوي (سمية).مراقبة مستوى الدواء</t>
        </is>
      </c>
      <c r="O550" s="4" t="inlineStr">
        <is>
          <t>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 غثيان، قيء، إسهال، دوخة، طنين الأذن، دوار، قصور كلوي (سمية).مراقبة مستوى الدواء أكتبها بالشات كذا: عندي أعراض قوية ومحتار وش التحليل المناسب، أبغى فحص دقيق يوضح السبب، الأعراض مستمرة ومقلقة.</t>
        </is>
      </c>
      <c r="P550" s="4" t="inlineStr">
        <is>
          <t>يُنصح به لمن يعاني من غثيان أو ضمن متابعة أدوية وسموم.</t>
        </is>
      </c>
      <c r="Q550" s="4" t="inlineStr">
        <is>
          <t>الأنسب عند الحاجة إلى: يقيس مستوى الفانوميسين في الدم لتجنب السمية ومتابعة إستجابة العلاج</t>
        </is>
      </c>
      <c r="R550" s="4" t="inlineStr"/>
      <c r="S550" s="4" t="inlineStr"/>
      <c r="T550" s="4" t="inlineStr"/>
      <c r="U550" s="4" t="inlineStr">
        <is>
          <t>Kidney Function Tests</t>
        </is>
      </c>
      <c r="V550" s="4" t="inlineStr">
        <is>
          <t>Peak/Trough Levels</t>
        </is>
      </c>
      <c r="W550" s="4" t="inlineStr">
        <is>
          <t>NEEDS_REVIEW</t>
        </is>
      </c>
      <c r="X550" s="4" t="inlineStr"/>
      <c r="Y550" s="4" t="inlineStr">
        <is>
          <t>ug/mL</t>
        </is>
      </c>
      <c r="Z550" s="4" t="inlineStr">
        <is>
          <t>Therapeutic Trough: | 5.00-10.00 μg/mL | Toxic Peak: | ≥40.00 μg/mL</t>
        </is>
      </c>
      <c r="AA550" s="4" t="inlineStr">
        <is>
          <t>Therapeutic Trough: | 5.00-10.00 μg/mL | Toxic Peak: | ≥40.00 μg/mL</t>
        </is>
      </c>
      <c r="AB550" s="4" t="inlineStr">
        <is>
          <t>NEEDS_REVIEW</t>
        </is>
      </c>
      <c r="AC550" s="4" t="inlineStr">
        <is>
          <t>نطاق الأطفال غير متوفر / pediatric range gap</t>
        </is>
      </c>
      <c r="AD550"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50" s="4" t="inlineStr">
        <is>
          <t>لا</t>
        </is>
      </c>
      <c r="AF550" s="4" t="inlineStr">
        <is>
          <t>لا / No</t>
        </is>
      </c>
      <c r="AG550" s="4" t="inlineStr">
        <is>
          <t>0</t>
        </is>
      </c>
      <c r="AH550" s="4" t="inlineStr">
        <is>
          <t>لا يتطلب صيام، يمكن إجراؤه في أي وقت، يفضل تجنب الأطعمة الدسمة قبل ساعات من التحليل</t>
        </is>
      </c>
      <c r="AI550" s="4" t="inlineStr">
        <is>
          <t>NEEDS_REVIEW</t>
        </is>
      </c>
      <c r="AJ550" s="4" t="inlineStr">
        <is>
          <t>متاح / Yes</t>
        </is>
      </c>
      <c r="AK550" s="4" t="inlineStr">
        <is>
          <t>1029</t>
        </is>
      </c>
      <c r="AL550" s="4" t="inlineStr">
        <is>
          <t>1200</t>
        </is>
      </c>
      <c r="AM550" s="4" t="inlineStr">
        <is>
          <t>24 ساعة</t>
        </is>
      </c>
      <c r="AN550" s="4" t="inlineStr">
        <is>
          <t>24</t>
        </is>
      </c>
      <c r="AO550" s="4" t="inlineStr">
        <is>
          <t>NEEDS_BRANCH_DATA</t>
        </is>
      </c>
      <c r="AP550" s="4" t="inlineStr">
        <is>
          <t>AI_GENERATED + DERIVED + LIS_REFERENCE</t>
        </is>
      </c>
      <c r="AQ550" s="4" t="inlineStr">
        <is>
          <t>Yes</t>
        </is>
      </c>
      <c r="AR550" s="4" t="inlineStr">
        <is>
          <t>TAT_confirm, branch_availability, special_notes, package_id</t>
        </is>
      </c>
    </row>
    <row r="551">
      <c r="A551" s="3" t="inlineStr">
        <is>
          <t>TEST_549</t>
        </is>
      </c>
      <c r="B551" s="3" t="inlineStr">
        <is>
          <t>Vanillylmandelic Acid (VMA)</t>
        </is>
      </c>
      <c r="C551" s="3" t="inlineStr">
        <is>
          <t>حمض فانيل ماندليك</t>
        </is>
      </c>
      <c r="D551" s="3" t="inlineStr">
        <is>
          <t>VMA, Vanillylmandelic Acid, Urine VMA</t>
        </is>
      </c>
      <c r="E551" s="3" t="inlineStr">
        <is>
          <t>vma test, vanillylmandelic acid test, urine vma test, catecholamine metabolite test, pheochromocytoma vma test, vma 24 hour urine, vma level test, vma high meaning, vma low meaning, vma normal range, vma interpretation, vma lab test, vma test price, does vma need fasting, vma urine sample, what is vma test, why vma test</t>
        </is>
      </c>
      <c r="F551" s="3" t="inlineStr">
        <is>
          <t>تحليل VMA, فحص حمض فانيل ماندليك, تحليل vma بول, فحص vma 24 ساعة, تحليل أورام الغدة الكظرية, فحص pheochromocytoma, تحليل vma شو هو, فحص vma ليش يطلب, تحليل vma طبيعي, تحليل vma مرتفع, تحليل vma منخفض, تحليل vma ايش يعني, تحليل vma يحتاج صيام, هل تحليل vma يحتاج صيام, تحليل vma عينة بول, تحليل vma كم يستغرق, سعر تحليل vma</t>
        </is>
      </c>
      <c r="G551" s="3" t="inlineStr">
        <is>
          <t>UrineVMA, VMA</t>
        </is>
      </c>
      <c r="H551" s="3" t="inlineStr">
        <is>
          <t>يستخدم للكشف عن أورام الغدد الكظرية مثل الورم العصبي الصماوي.</t>
        </is>
      </c>
      <c r="I551" s="3" t="inlineStr">
        <is>
          <t>أورام</t>
        </is>
      </c>
      <c r="J551" s="3" t="inlineStr">
        <is>
          <t>دلالات الأورام</t>
        </is>
      </c>
      <c r="K551" s="3" t="inlineStr">
        <is>
          <t>دلالات الأورام</t>
        </is>
      </c>
      <c r="L551" s="3" t="inlineStr">
        <is>
          <t>بول / Urine</t>
        </is>
      </c>
      <c r="M551" s="3" t="inlineStr">
        <is>
          <t>10 ml 24-hour urine with 25 ml 6n HCL collected in a 24- hour urine container</t>
        </is>
      </c>
      <c r="N551" s="3" t="inlineStr">
        <is>
          <t>نوبات ضغط مرتفع، تعرق، خفقان.</t>
        </is>
      </c>
      <c r="O551" s="3" t="inlineStr">
        <is>
          <t>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 نوبات ضغط مرتفع، تعرق، خفقان. أكتبها بالشات كذا: عندي أعراض قوية ومحتار وش التحليل المناسب، أبغى فحص دقيق يوضح السبب، الأعراض مستمرة ومقلقة.</t>
        </is>
      </c>
      <c r="P551" s="3" t="inlineStr">
        <is>
          <t>يُنصح به لمن يعاني من نوبات ضغط مرتفع أو ضمن متابعة أورام.</t>
        </is>
      </c>
      <c r="Q551" s="3" t="inlineStr">
        <is>
          <t>الأنسب عند الحاجة إلى: يستخدم للكشف عن أورام الغدد الكظرية مثل الورم العصبي الصماوي.</t>
        </is>
      </c>
      <c r="R551" s="3" t="inlineStr"/>
      <c r="S551" s="3" t="inlineStr"/>
      <c r="T551" s="3" t="inlineStr">
        <is>
          <t>['Catecholamines', 'Metanephrines', 'Chromogranin A']</t>
        </is>
      </c>
      <c r="U551" s="3" t="inlineStr">
        <is>
          <t>Metanephrines</t>
        </is>
      </c>
      <c r="V551" s="3" t="inlineStr">
        <is>
          <t>Imaging Studies, Biopsy, PET ScanوHVA Test</t>
        </is>
      </c>
      <c r="W551" s="3" t="inlineStr">
        <is>
          <t>NEEDS_REVIEW</t>
        </is>
      </c>
      <c r="X551" s="3" t="inlineStr"/>
      <c r="Y551" s="3" t="inlineStr">
        <is>
          <t>NEEDS_REVIEW</t>
        </is>
      </c>
      <c r="Z551" s="3" t="inlineStr">
        <is>
          <t>NEEDS_REVIEW</t>
        </is>
      </c>
      <c r="AA551" s="3" t="inlineStr">
        <is>
          <t>NEEDS_REVIEW</t>
        </is>
      </c>
      <c r="AB551" s="3" t="inlineStr">
        <is>
          <t>NEEDS_REVIEW</t>
        </is>
      </c>
      <c r="AC551" s="3" t="inlineStr">
        <is>
          <t>غير متوفر في مرجع LIS — يتطلب تصدير/إدخال يدوي / not in LIS - manual entry</t>
        </is>
      </c>
      <c r="AD551" s="3" t="inlineStr">
        <is>
          <t>NEEDS_REVIEW</t>
        </is>
      </c>
      <c r="AE551" s="3" t="inlineStr">
        <is>
          <t>لا</t>
        </is>
      </c>
      <c r="AF551" s="3" t="inlineStr">
        <is>
          <t>لا / No</t>
        </is>
      </c>
      <c r="AG551" s="3" t="inlineStr">
        <is>
          <t>0</t>
        </is>
      </c>
      <c r="AH551" s="3" t="inlineStr">
        <is>
          <t>لا يتطلب صيام، يمكن إجراؤه في أي وقت، يفضل تجنب الأطعمة الدسمة قبل ساعات من التحليل</t>
        </is>
      </c>
      <c r="AI551" s="3" t="inlineStr">
        <is>
          <t>NEEDS_REVIEW</t>
        </is>
      </c>
      <c r="AJ551" s="3" t="inlineStr">
        <is>
          <t>NEEDS_REVIEW</t>
        </is>
      </c>
      <c r="AK551" s="3" t="inlineStr">
        <is>
          <t>NEEDS_REVIEW</t>
        </is>
      </c>
      <c r="AL551" s="3" t="inlineStr">
        <is>
          <t>720</t>
        </is>
      </c>
      <c r="AM551" s="3" t="inlineStr">
        <is>
          <t>1-2 يوم</t>
        </is>
      </c>
      <c r="AN551" s="3" t="inlineStr">
        <is>
          <t>24-48</t>
        </is>
      </c>
      <c r="AO551" s="3" t="inlineStr">
        <is>
          <t>NEEDS_BRANCH_DATA</t>
        </is>
      </c>
      <c r="AP551" s="3" t="inlineStr">
        <is>
          <t>AI_GENERATED + DERIVED</t>
        </is>
      </c>
      <c r="AQ551" s="3" t="inlineStr">
        <is>
          <t>Yes</t>
        </is>
      </c>
      <c r="AR551" s="3" t="inlineStr">
        <is>
          <t>clinical_significance, normal_ranges, service_id, is_available, TAT_confirm, branch_availability, special_notes, package_id</t>
        </is>
      </c>
    </row>
    <row r="552">
      <c r="A552" s="4" t="inlineStr">
        <is>
          <t>TEST_550</t>
        </is>
      </c>
      <c r="B552" s="4" t="inlineStr">
        <is>
          <t>Varicella Zoster IgG</t>
        </is>
      </c>
      <c r="C552" s="4" t="inlineStr">
        <is>
          <t>الأجسام المضادة من نوع IgG لفيروس جدري الماء والحزام الناري</t>
        </is>
      </c>
      <c r="D552" s="4" t="inlineStr">
        <is>
          <t>VZV IgG, Varicella IgG, Zoster IgG</t>
        </is>
      </c>
      <c r="E552" s="4" t="inlineStr">
        <is>
          <t>varicella igg test, vzv igg antibody test, chickenpox immunity test, varicella zoster igg blood test, zoster immunity test, varicella past infection test, vzv igg positive meaning, vzv igg negative meaning, vzv igg interpretation, varicella lab test, vzv igg test price, does varicella igg need fasting, vzv sample blood, what is vzv igg test, why vzv igg test</t>
        </is>
      </c>
      <c r="F552" s="4" t="inlineStr">
        <is>
          <t>تحليل جدري الماء IgG, فحص varicella IgG, تحليل VZV IgG, فحص مناعة الجدري, تحليل الحزام الناري IgG, فحص مناعة فيروس varicella, تحليل vzv IgG إيجابي, تحليل vzv IgG سلبي, تحليل vzv IgG ايش يعني, تحليل vzv IgG شو هو, فحص vzv ليش يطلب, تحليل vzv يحتاج صيام, هل تحليل vzv يحتاج صيام, تحليل vzv عينة دم, تحليل vzv كم يستغرق, سعر تحليل vzv IgG</t>
        </is>
      </c>
      <c r="G552" s="4" t="inlineStr">
        <is>
          <t>VZVIgG, VaricellaIgG, ZosterIgG</t>
        </is>
      </c>
      <c r="H552" s="4" t="inlineStr">
        <is>
          <t>تحديد المناعة السابقة أو التعرض لفيروس جدري الماء أو الحزام الناري.</t>
        </is>
      </c>
      <c r="I552" s="4" t="inlineStr">
        <is>
          <t>مناعة</t>
        </is>
      </c>
      <c r="J552" s="4" t="inlineStr">
        <is>
          <t>الأمراض المناعية</t>
        </is>
      </c>
      <c r="K552" s="4" t="inlineStr">
        <is>
          <t>الأمراض المناعية</t>
        </is>
      </c>
      <c r="L552" s="4" t="inlineStr">
        <is>
          <t>دم / Blood</t>
        </is>
      </c>
      <c r="M552" s="4" t="inlineStr">
        <is>
          <t>2.0 ml Serum 2-8 °C</t>
        </is>
      </c>
      <c r="N552" s="4" t="inlineStr">
        <is>
          <t>(للكشف عن مناعة سابقة أو تطعيم).</t>
        </is>
      </c>
      <c r="O552" s="4" t="inlineStr">
        <is>
          <t>(للكشف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 (للكشف عن مناعة سابقة أو تطعيم). أكتبها بالشات كذا: عندي أعراض قوية ومحتار وش التحليل المناسب، أبغى فحص دقيق يوضح السبب، الأعراض مستمرة ومقلقة.</t>
        </is>
      </c>
      <c r="P552" s="4" t="inlineStr">
        <is>
          <t>يُنصح به لمن يعاني من (للكشف عن مناعة سابقة أو تطعيم). أو ضمن متابعة مناعة.</t>
        </is>
      </c>
      <c r="Q552" s="4" t="inlineStr">
        <is>
          <t>الأنسب عند الحاجة إلى: تحديد المناعة السابقة أو التعرض لفيروس جدري الماء أو الحزام الناري.</t>
        </is>
      </c>
      <c r="R552" s="4" t="inlineStr"/>
      <c r="S552" s="4" t="inlineStr"/>
      <c r="T552" s="4" t="inlineStr">
        <is>
          <t>['Varicella Zoster IgM', 'VZV PCR', 'Complete Blood Count (CBC)']</t>
        </is>
      </c>
      <c r="U552" s="4" t="inlineStr">
        <is>
          <t>VZV IgM</t>
        </is>
      </c>
      <c r="V552" s="4" t="inlineStr">
        <is>
          <t>Antibody Titer</t>
        </is>
      </c>
      <c r="W552" s="4" t="inlineStr">
        <is>
          <t>NEEDS_REVIEW</t>
        </is>
      </c>
      <c r="X552" s="4" t="inlineStr"/>
      <c r="Y552" s="4" t="inlineStr">
        <is>
          <t>Index</t>
        </is>
      </c>
      <c r="Z552" s="4" t="inlineStr">
        <is>
          <t>Negative : &lt; 50 | Borderline : 50 - &lt;100 | Positive : &gt; 100</t>
        </is>
      </c>
      <c r="AA552" s="4" t="inlineStr">
        <is>
          <t>Negative : &lt; 50 | Borderline : 50 - &lt;100 | Positive : &gt; 100</t>
        </is>
      </c>
      <c r="AB552" s="4" t="inlineStr">
        <is>
          <t>NEEDS_REVIEW</t>
        </is>
      </c>
      <c r="AC552" s="4" t="inlineStr">
        <is>
          <t>نطاق الأطفال غير متوفر / pediatric range gap</t>
        </is>
      </c>
      <c r="AD552"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52" s="4" t="inlineStr">
        <is>
          <t>لا</t>
        </is>
      </c>
      <c r="AF552" s="4" t="inlineStr">
        <is>
          <t>لا / No</t>
        </is>
      </c>
      <c r="AG552" s="4" t="inlineStr">
        <is>
          <t>0</t>
        </is>
      </c>
      <c r="AH552" s="4" t="inlineStr">
        <is>
          <t>لا يتطلب صيام، يمكن إجراؤه في أي وقت، يفضل تجنب الأطعمة الدسمة قبل ساعات من التحليل</t>
        </is>
      </c>
      <c r="AI552" s="4" t="inlineStr">
        <is>
          <t>NEEDS_REVIEW</t>
        </is>
      </c>
      <c r="AJ552" s="4" t="inlineStr">
        <is>
          <t>متاح / Yes</t>
        </is>
      </c>
      <c r="AK552" s="4" t="inlineStr">
        <is>
          <t>708</t>
        </is>
      </c>
      <c r="AL552" s="4" t="inlineStr">
        <is>
          <t>150</t>
        </is>
      </c>
      <c r="AM552" s="4" t="inlineStr">
        <is>
          <t>1-2 يوم</t>
        </is>
      </c>
      <c r="AN552" s="4" t="inlineStr">
        <is>
          <t>24-48</t>
        </is>
      </c>
      <c r="AO552" s="4" t="inlineStr">
        <is>
          <t>NEEDS_BRANCH_DATA</t>
        </is>
      </c>
      <c r="AP552" s="4" t="inlineStr">
        <is>
          <t>AI_GENERATED + DERIVED + LIS_REFERENCE</t>
        </is>
      </c>
      <c r="AQ552" s="4" t="inlineStr">
        <is>
          <t>Yes</t>
        </is>
      </c>
      <c r="AR552" s="4" t="inlineStr">
        <is>
          <t>TAT_confirm, branch_availability, special_notes, package_id</t>
        </is>
      </c>
    </row>
    <row r="553">
      <c r="A553" s="4" t="inlineStr">
        <is>
          <t>TEST_551</t>
        </is>
      </c>
      <c r="B553" s="4" t="inlineStr">
        <is>
          <t>Varicella Zoster IgM</t>
        </is>
      </c>
      <c r="C553" s="4" t="inlineStr">
        <is>
          <t>الأجسام المضادة من نوع IgM لفيروس جدري الماء والحزام الناري</t>
        </is>
      </c>
      <c r="D553" s="4" t="inlineStr">
        <is>
          <t>VZV IgM, Varicella IgM, Zoster IgM</t>
        </is>
      </c>
      <c r="E553" s="4" t="inlineStr">
        <is>
          <t>varicella igm test, vzv igm antibody test, chickenpox igm test, varicella zoster igm blood test, zoster acute infection test, varicella recent infection test, vzv igm positive meaning, vzv igm negative meaning, vzv igm interpretation, varicella lab igm, vzv igm test price, does varicella igm need fasting, vzv sample blood, what is vzv igm test, why vzv igm test</t>
        </is>
      </c>
      <c r="F553" s="4" t="inlineStr">
        <is>
          <t>تحليل جدري الماء IgM, فحص varicella IgM, تحليل VZV IgM, فحص الحزام الناري IgM, تحليل عدوى حديثة جدري الماء, فحص عدوى حديثة VZV, تحليل vzv IgM إيجابي, تحليل vzv IgM سلبي, تحليل vzv IgM ايش يعني, تحليل vzv IgM شو هو, فحص vzv ليش يطلب, تحليل vzv يحتاج صيام, هل تحليل vzv يحتاج صيام, تحليل vzv عينة دم, تحليل vzv كم يستغرق, سعر تحليل vzv IgM</t>
        </is>
      </c>
      <c r="G553" s="4" t="inlineStr">
        <is>
          <t>VZVIgM, VaricellaIgM, ZosterIgM</t>
        </is>
      </c>
      <c r="H553" s="4" t="inlineStr">
        <is>
          <t>تشخيص الإصابة الحادة أو النشطة بفيروس جدري الماء أو الحزام الناري.</t>
        </is>
      </c>
      <c r="I553" s="4" t="inlineStr">
        <is>
          <t>مناعة</t>
        </is>
      </c>
      <c r="J553" s="4" t="inlineStr">
        <is>
          <t>الأمراض المناعية</t>
        </is>
      </c>
      <c r="K553" s="4" t="inlineStr">
        <is>
          <t>الأمراض المناعية</t>
        </is>
      </c>
      <c r="L553" s="4" t="inlineStr">
        <is>
          <t>دم / Blood</t>
        </is>
      </c>
      <c r="M553" s="4" t="inlineStr">
        <is>
          <t>2.0 ml Serum 2-8 °C</t>
        </is>
      </c>
      <c r="N553" s="4" t="inlineStr">
        <is>
          <t>طفح جلدي مائي حالي، ألم عصبي.</t>
        </is>
      </c>
      <c r="O553" s="4" t="inlineStr">
        <is>
          <t>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 طفح جلدي مائي حالي، ألم عصبي. أكتبها بالشات كذا: عندي أعراض قوية ومحتار وش التحليل المناسب، أبغى فحص دقيق يوضح السبب، الأعراض مستمرة ومقلقة.</t>
        </is>
      </c>
      <c r="P553" s="4" t="inlineStr">
        <is>
          <t>يُنصح به لمن يعاني من طفح جلدي مائي حالي أو ضمن متابعة مناعة.</t>
        </is>
      </c>
      <c r="Q553" s="4" t="inlineStr">
        <is>
          <t>الأنسب عند الحاجة إلى: تشخيص الإصابة الحادة أو النشطة بفيروس جدري الماء أو الحزام الناري.</t>
        </is>
      </c>
      <c r="R553" s="4" t="inlineStr"/>
      <c r="S553" s="4" t="inlineStr"/>
      <c r="T553" s="4" t="inlineStr">
        <is>
          <t>['Varicella Zoster IgG', 'VZV PCR', 'C-Reactive Protein (CRP)']</t>
        </is>
      </c>
      <c r="U553" s="4" t="inlineStr">
        <is>
          <t>Tzanck Smear</t>
        </is>
      </c>
      <c r="V553" s="4" t="inlineStr">
        <is>
          <t>VZV PCR</t>
        </is>
      </c>
      <c r="W553" s="4" t="inlineStr">
        <is>
          <t>NEEDS_REVIEW</t>
        </is>
      </c>
      <c r="X553" s="4" t="inlineStr"/>
      <c r="Y553" s="4" t="inlineStr">
        <is>
          <t>Index</t>
        </is>
      </c>
      <c r="Z553" s="4" t="inlineStr">
        <is>
          <t>Negative : &lt; 20 | Borderline : 20 - &lt;25 | Positive : &gt; 25</t>
        </is>
      </c>
      <c r="AA553" s="4" t="inlineStr">
        <is>
          <t>Negative : &lt; 20 | Borderline : 20 - &lt;25 | Positive : &gt; 25</t>
        </is>
      </c>
      <c r="AB553" s="4" t="inlineStr">
        <is>
          <t>NEEDS_REVIEW</t>
        </is>
      </c>
      <c r="AC553" s="4" t="inlineStr">
        <is>
          <t>نطاق الأطفال غير متوفر / pediatric range gap</t>
        </is>
      </c>
      <c r="AD553"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53" s="4" t="inlineStr">
        <is>
          <t>لا</t>
        </is>
      </c>
      <c r="AF553" s="4" t="inlineStr">
        <is>
          <t>لا / No</t>
        </is>
      </c>
      <c r="AG553" s="4" t="inlineStr">
        <is>
          <t>0</t>
        </is>
      </c>
      <c r="AH553" s="4" t="inlineStr">
        <is>
          <t>لا يتطلب صيام، يمكن إجراؤه في أي وقت، يفضل تجنب الأطعمة الدسمة قبل ساعات من التحليل</t>
        </is>
      </c>
      <c r="AI553" s="4" t="inlineStr">
        <is>
          <t>NEEDS_REVIEW</t>
        </is>
      </c>
      <c r="AJ553" s="4" t="inlineStr">
        <is>
          <t>متاح / Yes</t>
        </is>
      </c>
      <c r="AK553" s="4" t="inlineStr">
        <is>
          <t>387</t>
        </is>
      </c>
      <c r="AL553" s="4" t="inlineStr">
        <is>
          <t>150</t>
        </is>
      </c>
      <c r="AM553" s="4" t="inlineStr">
        <is>
          <t>1-2 يوم</t>
        </is>
      </c>
      <c r="AN553" s="4" t="inlineStr">
        <is>
          <t>24-48</t>
        </is>
      </c>
      <c r="AO553" s="4" t="inlineStr">
        <is>
          <t>NEEDS_BRANCH_DATA</t>
        </is>
      </c>
      <c r="AP553" s="4" t="inlineStr">
        <is>
          <t>AI_GENERATED + DERIVED + LIS_REFERENCE</t>
        </is>
      </c>
      <c r="AQ553" s="4" t="inlineStr">
        <is>
          <t>Yes</t>
        </is>
      </c>
      <c r="AR553" s="4" t="inlineStr">
        <is>
          <t>TAT_confirm, branch_availability, special_notes, package_id</t>
        </is>
      </c>
    </row>
    <row r="554">
      <c r="A554" s="4" t="inlineStr">
        <is>
          <t>TEST_552</t>
        </is>
      </c>
      <c r="B554" s="4" t="inlineStr">
        <is>
          <t>VDRL</t>
        </is>
      </c>
      <c r="C554" s="4" t="inlineStr">
        <is>
          <t>اختبار ابحاث الامراض المنقولة جنسيا</t>
        </is>
      </c>
      <c r="D554" s="4" t="inlineStr">
        <is>
          <t>VDRL, Venereal Disease Research Laboratory</t>
        </is>
      </c>
      <c r="E554" s="4" t="inlineStr">
        <is>
          <t>vdrl test, vdrl blood test, syphilis vdrl test, vdrl screening test, vdrl titer test, vdrl positive meaning, vdrl negative meaning, vdrl interpretation, vdrl lab test, vdrl test price, does vdrl need fasting, vdrl sample blood, what is vdrl test, why vdrl test</t>
        </is>
      </c>
      <c r="F554" s="4" t="inlineStr">
        <is>
          <t>تحليل VDRL, فحص VDRL, تحليل الزهري, فحص الأمراض المنقولة جنسيا, تحليل vdrl شو هو, فحص vdrl ليش يطلب, تحليل vdrl إيجابي, تحليل vdrl سلبي, تحليل vdrl ايش يعني, تحليل vdrl يحتاج صيام, هل تحليل vdrl يحتاج صيام, تحليل vdrl عينة دم, تحليل vdrl كم يستغرق, سعر تحليل vdrl</t>
        </is>
      </c>
      <c r="G554" s="4" t="inlineStr">
        <is>
          <t>VDRL</t>
        </is>
      </c>
      <c r="H554" s="4" t="inlineStr">
        <is>
          <t>تشخيص الزهري في المراحل المبكرة المتابعة بعد العلاج</t>
        </is>
      </c>
      <c r="I554" s="4" t="inlineStr">
        <is>
          <t>أمراض معدية</t>
        </is>
      </c>
      <c r="J554" s="4" t="inlineStr">
        <is>
          <t>الفيروسات والأمراض المعدية</t>
        </is>
      </c>
      <c r="K554" s="4" t="inlineStr">
        <is>
          <t>الفيروسات والأمراض المعدية</t>
        </is>
      </c>
      <c r="L554" s="4" t="inlineStr">
        <is>
          <t>دم / Blood</t>
        </is>
      </c>
      <c r="M554" s="4" t="inlineStr">
        <is>
          <t>1.0 ml Serum 2-8 °C</t>
        </is>
      </c>
      <c r="N554" s="4" t="inlineStr">
        <is>
          <t>تقرحات، طفح جلدي (اشتباه زهري).</t>
        </is>
      </c>
      <c r="O554" s="4" t="inlineStr">
        <is>
          <t>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 تقرحات، طفح جلدي (اشتباه زهري). أكتبها بالشات كذا: عندي أعراض قوية ومحتار وش التحليل المناسب، أبغى فحص دقيق يوضح السبب، الأعراض مستمرة ومقلقة.</t>
        </is>
      </c>
      <c r="P554" s="4" t="inlineStr">
        <is>
          <t>يُنصح به لمن يعاني من تقرحات أو ضمن متابعة أمراض معدية.</t>
        </is>
      </c>
      <c r="Q554" s="4" t="inlineStr">
        <is>
          <t>الأنسب عند الحاجة إلى: تشخيص الزهري في المراحل المبكرة المتابعة بعد العلاج</t>
        </is>
      </c>
      <c r="R554" s="4" t="inlineStr"/>
      <c r="S554" s="4" t="inlineStr"/>
      <c r="T554" s="4" t="inlineStr"/>
      <c r="U554" s="4" t="inlineStr">
        <is>
          <t>RPR, TPHA</t>
        </is>
      </c>
      <c r="V554" s="4" t="inlineStr">
        <is>
          <t>FTA-ABS</t>
        </is>
      </c>
      <c r="W554" s="4" t="inlineStr">
        <is>
          <t>NEEDS_REVIEW</t>
        </is>
      </c>
      <c r="X554" s="4" t="inlineStr"/>
      <c r="Y554" s="4" t="inlineStr">
        <is>
          <t>NEEDS_REVIEW</t>
        </is>
      </c>
      <c r="Z554" s="4" t="inlineStr">
        <is>
          <t>&lt; 1.0 Negative</t>
        </is>
      </c>
      <c r="AA554" s="4" t="inlineStr">
        <is>
          <t>&lt; 1.0 Negative</t>
        </is>
      </c>
      <c r="AB554" s="4" t="inlineStr">
        <is>
          <t>NEEDS_REVIEW</t>
        </is>
      </c>
      <c r="AC554" s="4" t="inlineStr">
        <is>
          <t>نطاق الأطفال غير متوفر / pediatric range gap</t>
        </is>
      </c>
      <c r="AD554" s="4"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54" s="4" t="inlineStr">
        <is>
          <t>لا</t>
        </is>
      </c>
      <c r="AF554" s="4" t="inlineStr">
        <is>
          <t>لا / No</t>
        </is>
      </c>
      <c r="AG554" s="4" t="inlineStr">
        <is>
          <t>0</t>
        </is>
      </c>
      <c r="AH554" s="4" t="inlineStr">
        <is>
          <t>لا يتطلب صيام، يمكن إجراؤه في أي وقت، يفضل تجنب الأطعمة الدسمة قبل ساعات من التحليل</t>
        </is>
      </c>
      <c r="AI554" s="4" t="inlineStr">
        <is>
          <t>NEEDS_REVIEW</t>
        </is>
      </c>
      <c r="AJ554" s="4" t="inlineStr">
        <is>
          <t>متاح / Yes</t>
        </is>
      </c>
      <c r="AK554" s="4" t="inlineStr">
        <is>
          <t>732</t>
        </is>
      </c>
      <c r="AL554" s="4" t="inlineStr">
        <is>
          <t>100</t>
        </is>
      </c>
      <c r="AM554" s="4" t="inlineStr">
        <is>
          <t>1-2 يوم</t>
        </is>
      </c>
      <c r="AN554" s="4" t="inlineStr">
        <is>
          <t>24-48</t>
        </is>
      </c>
      <c r="AO554" s="4" t="inlineStr">
        <is>
          <t>NEEDS_BRANCH_DATA</t>
        </is>
      </c>
      <c r="AP554" s="4" t="inlineStr">
        <is>
          <t>AI_GENERATED + DERIVED + LIS_REFERENCE</t>
        </is>
      </c>
      <c r="AQ554" s="4" t="inlineStr">
        <is>
          <t>Yes</t>
        </is>
      </c>
      <c r="AR554" s="4" t="inlineStr">
        <is>
          <t>TAT_confirm, branch_availability, special_notes, package_id</t>
        </is>
      </c>
    </row>
    <row r="555">
      <c r="A555" s="4" t="inlineStr">
        <is>
          <t>TEST_553</t>
        </is>
      </c>
      <c r="B555" s="4" t="inlineStr">
        <is>
          <t>Very Low Density Lipoprotein (VLDL)</t>
        </is>
      </c>
      <c r="C555" s="4" t="inlineStr">
        <is>
          <t>البروتين الدهني منخفض الكثافة جداً</t>
        </is>
      </c>
      <c r="D555" s="4" t="inlineStr">
        <is>
          <t>VLDL, Very Low Density Lipoprotein</t>
        </is>
      </c>
      <c r="E555" s="4" t="inlineStr">
        <is>
          <t>vldl test, vldl blood test, lipid profile vldl, vldl cholesterol test, vldl level test, vldl high meaning, vldl low meaning, vldl normal range, vldl interpretation, vldl lab test, vldl test price, does vldl need fasting, vldl sample blood, what is vldl, why vldl test</t>
        </is>
      </c>
      <c r="F555" s="4" t="inlineStr">
        <is>
          <t>تحليل VLDL, فحص VLDL, تحليل الدهون VLDL, فحص الكوليسترول الضار جدا, تحليل vldl شو هو, فحص vldl ليش يطلب, تحليل vldl طبيعي, تحليل vldl مرتفع, تحليل vldl منخفض, تحليل vldl ايش يعني, تحليل الدهون يحتاج صيام, هل تحليل الدهون يحتاج صيام, تحليل vldl عينة دم, تحليل vldl كم يستغرق, سعر تحليل vldl</t>
        </is>
      </c>
      <c r="G555" s="4" t="inlineStr">
        <is>
          <t>VLDL</t>
        </is>
      </c>
      <c r="H555" s="4" t="inlineStr">
        <is>
          <t>تقييم مستويات الدهون الدهنية المرتبطة بزيادة خطر أمراض القلب.</t>
        </is>
      </c>
      <c r="I555" s="4" t="inlineStr">
        <is>
          <t>قلب وعضلات</t>
        </is>
      </c>
      <c r="J555" s="4" t="inlineStr">
        <is>
          <t>العضلات والقلب</t>
        </is>
      </c>
      <c r="K555" s="4" t="inlineStr">
        <is>
          <t>العضلات والقلب</t>
        </is>
      </c>
      <c r="L555" s="4" t="inlineStr">
        <is>
          <t>دم / Blood</t>
        </is>
      </c>
      <c r="M555" s="4" t="inlineStr">
        <is>
          <t>3.0 ml Heparin Whole blood Collected 2-8 °C</t>
        </is>
      </c>
      <c r="N555" s="4" t="inlineStr">
        <is>
          <t>دهون الكبد، مخاطر تصلب الشرايين.</t>
        </is>
      </c>
      <c r="O555" s="4" t="inlineStr">
        <is>
          <t>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 دهون الكبد، مخاطر تصلب الشرايين. أكتبها بالشات كذا: عندي أعراض قوية ومحتار وش التحليل المناسب، أبغى فحص دقيق يوضح السبب، الأعراض مستمرة ومقلقة.</t>
        </is>
      </c>
      <c r="P555" s="4" t="inlineStr">
        <is>
          <t>يُنصح به لمن يعاني من دهون الكبد أو ضمن متابعة قلب وعضلات.</t>
        </is>
      </c>
      <c r="Q555" s="4" t="inlineStr">
        <is>
          <t>الأنسب عند الحاجة إلى: تقييم مستويات الدهون الدهنية المرتبطة بزيادة خطر أمراض القلب.</t>
        </is>
      </c>
      <c r="R555" s="4" t="inlineStr"/>
      <c r="S555" s="4" t="inlineStr"/>
      <c r="T555" s="4" t="inlineStr">
        <is>
          <t>['LDL Cholesterol', 'HDL Cholesterol', 'Triglycerides']</t>
        </is>
      </c>
      <c r="U555" s="4" t="inlineStr">
        <is>
          <t>Triglycerides, LDL</t>
        </is>
      </c>
      <c r="V555" s="4" t="inlineStr">
        <is>
          <t>Apo-B Test</t>
        </is>
      </c>
      <c r="W555" s="4" t="inlineStr">
        <is>
          <t>PKG_001; PKG_005; PKG_036</t>
        </is>
      </c>
      <c r="X555" s="4" t="inlineStr">
        <is>
          <t>باقة نهار رمضان الشاملة؛ باقة السكري والدهون؛ باقة التخسيس وثبات الوزن</t>
        </is>
      </c>
      <c r="Y555" s="4" t="inlineStr">
        <is>
          <t>mg/dl</t>
        </is>
      </c>
      <c r="Z555" s="4" t="inlineStr">
        <is>
          <t>2-3 mg/dl</t>
        </is>
      </c>
      <c r="AA555" s="4" t="inlineStr">
        <is>
          <t>2-3 mg/dl</t>
        </is>
      </c>
      <c r="AB555" s="4" t="inlineStr">
        <is>
          <t>NEEDS_REVIEW</t>
        </is>
      </c>
      <c r="AC555" s="4" t="inlineStr">
        <is>
          <t>نطاق الأطفال غير متوفر / pediatric range gap</t>
        </is>
      </c>
      <c r="AD555"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55" s="4" t="inlineStr">
        <is>
          <t>لا</t>
        </is>
      </c>
      <c r="AF555" s="4" t="inlineStr">
        <is>
          <t>لا / No</t>
        </is>
      </c>
      <c r="AG555" s="4" t="inlineStr">
        <is>
          <t>0</t>
        </is>
      </c>
      <c r="AH555" s="4" t="inlineStr">
        <is>
          <t>لا يتطلب صيام، يمكن إجراؤه في أي وقت، يفضل تجنب الأطعمة الدسمة قبل ساعات من التحليل</t>
        </is>
      </c>
      <c r="AI555" s="4" t="inlineStr">
        <is>
          <t>NEEDS_REVIEW</t>
        </is>
      </c>
      <c r="AJ555" s="4" t="inlineStr">
        <is>
          <t>متاح / Yes</t>
        </is>
      </c>
      <c r="AK555" s="4" t="inlineStr">
        <is>
          <t>196</t>
        </is>
      </c>
      <c r="AL555" s="4" t="inlineStr">
        <is>
          <t>50</t>
        </is>
      </c>
      <c r="AM555" s="4" t="inlineStr">
        <is>
          <t>24 ساعة</t>
        </is>
      </c>
      <c r="AN555" s="4" t="inlineStr">
        <is>
          <t>24</t>
        </is>
      </c>
      <c r="AO555" s="4" t="inlineStr">
        <is>
          <t>NEEDS_BRANCH_DATA</t>
        </is>
      </c>
      <c r="AP555" s="4" t="inlineStr">
        <is>
          <t>AI_GENERATED + DERIVED + LIS_REFERENCE</t>
        </is>
      </c>
      <c r="AQ555" s="4" t="inlineStr">
        <is>
          <t>Yes</t>
        </is>
      </c>
      <c r="AR555" s="4" t="inlineStr">
        <is>
          <t>TAT_confirm, branch_availability, special_notes, package_id_review</t>
        </is>
      </c>
    </row>
    <row r="556">
      <c r="A556" s="4" t="inlineStr">
        <is>
          <t>TEST_554</t>
        </is>
      </c>
      <c r="B556" s="4" t="inlineStr">
        <is>
          <t>Vitamin A (Retinol)</t>
        </is>
      </c>
      <c r="C556" s="4" t="inlineStr">
        <is>
          <t>فايتمين أ</t>
        </is>
      </c>
      <c r="D556" s="4" t="inlineStr">
        <is>
          <t>Vitamin A, Retinol, Vit A</t>
        </is>
      </c>
      <c r="E556" s="4" t="inlineStr">
        <is>
          <t>vitamin a test, retinol blood test, vitamin a level test, vitamin a deficiency test, vitamin a toxicity test, vitamin a high meaning, vitamin a low meaning, vitamin a normal range, retinol lab test, vitamin a interpretation, vitamin a test price, does vitamin a need fasting, vitamin a sample blood, what is vitamin a test, why vitamin a test</t>
        </is>
      </c>
      <c r="F556" s="4" t="inlineStr">
        <is>
          <t>تحليل فيتامين أ, فحص فيتامين أ, تحليل retinol, فحص Vit A, تحليل نقص فيتامين أ, فحص زيادة فيتامين أ, تحليل vitamin a شو هو, فحص vitamin a ليش يطلب, تحليل vitamin a طبيعي, تحليل vitamin a مرتفع, تحليل vitamin a منخفض, تحليل vitamin a ايش يعني, تحليل vitamin a يحتاج صيام, هل تحليل vitamin a يحتاج صيام, تحليل vitamin a عينة دم, تحليل vitamin a كم يستغرق, سعر تحليل vitamin a</t>
        </is>
      </c>
      <c r="G556" s="4" t="inlineStr">
        <is>
          <t>Retinol, VitA, VitaminA</t>
        </is>
      </c>
      <c r="H556" s="4" t="inlineStr">
        <is>
          <t>تشخيص نقص فايتمين أ متابعة العلاج بالمكملات مهم لصحة العين</t>
        </is>
      </c>
      <c r="I556" s="4" t="inlineStr">
        <is>
          <t>فيتامينات</t>
        </is>
      </c>
      <c r="J556" s="4" t="inlineStr">
        <is>
          <t>الفيتامينات</t>
        </is>
      </c>
      <c r="K556" s="4" t="inlineStr">
        <is>
          <t>الفيتامينات</t>
        </is>
      </c>
      <c r="L556" s="4" t="inlineStr">
        <is>
          <t>دم / Blood</t>
        </is>
      </c>
      <c r="M556" s="4" t="inlineStr">
        <is>
          <t>2.0 ml Serum or plasma frozen protected from light</t>
        </is>
      </c>
      <c r="N556" s="4" t="inlineStr">
        <is>
          <t>عشى ليلي، جفاف العين، خشونة الجلد.</t>
        </is>
      </c>
      <c r="O556" s="4" t="inlineStr">
        <is>
          <t>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 عشى ليلي، جفاف العين، خشونة الجلد. أكتبها بالشات كذا: عندي أعراض قوية ومحتار وش التحليل المناسب، أبغى فحص دقيق يوضح السبب، الأعراض مستمرة ومقلقة.</t>
        </is>
      </c>
      <c r="P556" s="4" t="inlineStr">
        <is>
          <t>يُنصح به لمن يعاني من عشى ليلي أو ضمن متابعة فيتامينات.</t>
        </is>
      </c>
      <c r="Q556" s="4" t="inlineStr">
        <is>
          <t>الأنسب عند الحاجة إلى: تشخيص نقص فايتمين أ متابعة العلاج بالمكملات مهم لصحة العين</t>
        </is>
      </c>
      <c r="R556" s="4" t="inlineStr"/>
      <c r="S556" s="4" t="inlineStr"/>
      <c r="T556" s="4" t="inlineStr"/>
      <c r="U556" s="4" t="inlineStr">
        <is>
          <t>Vitamin D, Vitamin B12, Folate,</t>
        </is>
      </c>
      <c r="V556" s="4" t="inlineStr">
        <is>
          <t>Homocysteine, Methylmalonic Acid, RBC Folate,Zinc Level</t>
        </is>
      </c>
      <c r="W556" s="4" t="inlineStr">
        <is>
          <t>NEEDS_REVIEW</t>
        </is>
      </c>
      <c r="X556" s="4" t="inlineStr"/>
      <c r="Y556" s="4" t="inlineStr">
        <is>
          <t>mg/l</t>
        </is>
      </c>
      <c r="Z556" s="4" t="inlineStr">
        <is>
          <t>0.3-0.7 mg/l [0d to 199y]</t>
        </is>
      </c>
      <c r="AA556" s="4" t="inlineStr">
        <is>
          <t>0.3-0.7 mg/l [0d to 199y]</t>
        </is>
      </c>
      <c r="AB556" s="4" t="inlineStr">
        <is>
          <t>NEEDS_REVIEW</t>
        </is>
      </c>
      <c r="AC556" s="4" t="inlineStr">
        <is>
          <t>نطاق الأطفال غير متوفر / pediatric range gap</t>
        </is>
      </c>
      <c r="AD556"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56" s="4" t="inlineStr">
        <is>
          <t>لا</t>
        </is>
      </c>
      <c r="AF556" s="4" t="inlineStr">
        <is>
          <t>لا / No</t>
        </is>
      </c>
      <c r="AG556" s="4" t="inlineStr">
        <is>
          <t>0</t>
        </is>
      </c>
      <c r="AH556" s="4" t="inlineStr">
        <is>
          <t>لا يتطلب صيام، يمكن إجراؤه في أي وقت، يفضل تجنب الأطعمة الدسمة قبل ساعات من التحليل</t>
        </is>
      </c>
      <c r="AI556" s="4" t="inlineStr">
        <is>
          <t>NEEDS_REVIEW</t>
        </is>
      </c>
      <c r="AJ556" s="4" t="inlineStr">
        <is>
          <t>متاح / Yes</t>
        </is>
      </c>
      <c r="AK556" s="4" t="inlineStr">
        <is>
          <t>1102</t>
        </is>
      </c>
      <c r="AL556" s="4" t="inlineStr">
        <is>
          <t>150</t>
        </is>
      </c>
      <c r="AM556" s="4" t="inlineStr">
        <is>
          <t>24 ساعة</t>
        </is>
      </c>
      <c r="AN556" s="4" t="inlineStr">
        <is>
          <t>24</t>
        </is>
      </c>
      <c r="AO556" s="4" t="inlineStr">
        <is>
          <t>NEEDS_BRANCH_DATA</t>
        </is>
      </c>
      <c r="AP556" s="4" t="inlineStr">
        <is>
          <t>AI_GENERATED + DERIVED + LIS_REFERENCE</t>
        </is>
      </c>
      <c r="AQ556" s="4" t="inlineStr">
        <is>
          <t>Yes</t>
        </is>
      </c>
      <c r="AR556" s="4" t="inlineStr">
        <is>
          <t>TAT_confirm, branch_availability, special_notes, package_id</t>
        </is>
      </c>
    </row>
    <row r="557">
      <c r="A557" s="4" t="inlineStr">
        <is>
          <t>TEST_555</t>
        </is>
      </c>
      <c r="B557" s="4" t="inlineStr">
        <is>
          <t>Vitamin B1 (Thiamin)</t>
        </is>
      </c>
      <c r="C557" s="4" t="inlineStr">
        <is>
          <t>فايتمين ب 1</t>
        </is>
      </c>
      <c r="D557" s="4" t="inlineStr">
        <is>
          <t>Vitamin B1, Thiamin, Thiamine, Vit B1</t>
        </is>
      </c>
      <c r="E557" s="4" t="inlineStr">
        <is>
          <t>vitamin b1 test, thiamin blood test, thiamine level test, vitamin b1 deficiency test, b1 deficiency symptoms test, vitamin b1 high meaning, vitamin b1 low meaning, vitamin b1 normal range, thiamine lab test, vitamin b1 interpretation, vitamin b1 test price, does vitamin b1 need fasting, vitamin b1 sample blood, what is vitamin b1 test, why vitamin b1 test</t>
        </is>
      </c>
      <c r="F557" s="4" t="inlineStr">
        <is>
          <t>تحليل فيتامين ب1, فحص فيتامين ب1, تحليل thiamin, فحص thiamine, تحليل نقص فيتامين ب1, فحص نقص فيتامين ب1, تحليل vitamin b1 شو هو, فحص vitamin b1 ليش يطلب, تحليل vitamin b1 طبيعي, تحليل vitamin b1 منخفض, تحليل vitamin b1 مرتفع, تحليل vitamin b1 ايش يعني, تحليل vitamin b1 يحتاج صيام, هل تحليل vitamin b1 يحتاج صيام, تحليل vitamin b1 عينة دم, تحليل vitamin b1 كم يستغرق, سعر تحليل vitamin b1</t>
        </is>
      </c>
      <c r="G557" s="4" t="inlineStr">
        <is>
          <t>Thiamin, Thiamine, VitB1, VitaminB1</t>
        </is>
      </c>
      <c r="H557" s="4" t="inlineStr">
        <is>
          <t>تشخيص نقص فايتمين ب1 متابعة العلاج بالمكملات</t>
        </is>
      </c>
      <c r="I557" s="4" t="inlineStr">
        <is>
          <t>فيتامينات</t>
        </is>
      </c>
      <c r="J557" s="4" t="inlineStr">
        <is>
          <t>الفيتامينات</t>
        </is>
      </c>
      <c r="K557" s="4" t="inlineStr">
        <is>
          <t>الفيتامينات</t>
        </is>
      </c>
      <c r="L557" s="4" t="inlineStr">
        <is>
          <t>دم / Blood</t>
        </is>
      </c>
      <c r="M557" s="4" t="inlineStr">
        <is>
          <t>2 mL EDTA whole blood Frozen, protected from light</t>
        </is>
      </c>
      <c r="N557" s="4" t="inlineStr">
        <is>
          <t>فقدان الشهية، تعب، ضعف الذاكرة.</t>
        </is>
      </c>
      <c r="O557" s="4" t="inlineStr">
        <is>
          <t>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 فقدان الشهية، تعب، ضعف الذاكرة. أكتبها بالشات كذا: عندي أعراض قوية ومحتار وش التحليل المناسب، أبغى فحص دقيق يوضح السبب، الأعراض مستمرة ومقلقة.</t>
        </is>
      </c>
      <c r="P557" s="4" t="inlineStr">
        <is>
          <t>يُنصح به لمن يعاني من فقدان الشهية أو ضمن متابعة فيتامينات.</t>
        </is>
      </c>
      <c r="Q557" s="4" t="inlineStr">
        <is>
          <t>الأنسب عند الحاجة إلى: تشخيص نقص فايتمين ب1 متابعة العلاج بالمكملات</t>
        </is>
      </c>
      <c r="R557" s="4" t="inlineStr"/>
      <c r="S557" s="4" t="inlineStr"/>
      <c r="T557" s="4" t="inlineStr"/>
      <c r="U557" s="4" t="inlineStr">
        <is>
          <t>Vitamin D, Vitamin B12, Folate, Vitamin A, CBC</t>
        </is>
      </c>
      <c r="V557" s="4" t="inlineStr">
        <is>
          <t>Homocysteine, Methylmalonic Acid, RBC Folate,Pyruvate</t>
        </is>
      </c>
      <c r="W557" s="4" t="inlineStr">
        <is>
          <t>NEEDS_REVIEW</t>
        </is>
      </c>
      <c r="X557" s="4" t="inlineStr"/>
      <c r="Y557" s="4" t="inlineStr">
        <is>
          <t>ug/l</t>
        </is>
      </c>
      <c r="Z557" s="4" t="inlineStr">
        <is>
          <t>33.1-60.7 ug/l [0d to 100y]</t>
        </is>
      </c>
      <c r="AA557" s="4" t="inlineStr">
        <is>
          <t>33.1-60.7 ug/l [0d to 100y]</t>
        </is>
      </c>
      <c r="AB557" s="4" t="inlineStr">
        <is>
          <t>NEEDS_REVIEW</t>
        </is>
      </c>
      <c r="AC557" s="4" t="inlineStr">
        <is>
          <t>نطاق الأطفال غير متوفر / pediatric range gap</t>
        </is>
      </c>
      <c r="AD55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57" s="4" t="inlineStr">
        <is>
          <t>لا</t>
        </is>
      </c>
      <c r="AF557" s="4" t="inlineStr">
        <is>
          <t>لا / No</t>
        </is>
      </c>
      <c r="AG557" s="4" t="inlineStr">
        <is>
          <t>0</t>
        </is>
      </c>
      <c r="AH557" s="4" t="inlineStr">
        <is>
          <t>لا يتطلب صيام، يمكن إجراؤه في أي وقت، يفضل تجنب الأطعمة الدسمة قبل ساعات من التحليل</t>
        </is>
      </c>
      <c r="AI557" s="4" t="inlineStr">
        <is>
          <t>NEEDS_REVIEW</t>
        </is>
      </c>
      <c r="AJ557" s="4" t="inlineStr">
        <is>
          <t>متاح / Yes</t>
        </is>
      </c>
      <c r="AK557" s="4" t="inlineStr">
        <is>
          <t>1030</t>
        </is>
      </c>
      <c r="AL557" s="4" t="inlineStr">
        <is>
          <t>150</t>
        </is>
      </c>
      <c r="AM557" s="4" t="inlineStr">
        <is>
          <t>24 ساعة</t>
        </is>
      </c>
      <c r="AN557" s="4" t="inlineStr">
        <is>
          <t>24</t>
        </is>
      </c>
      <c r="AO557" s="4" t="inlineStr">
        <is>
          <t>NEEDS_BRANCH_DATA</t>
        </is>
      </c>
      <c r="AP557" s="4" t="inlineStr">
        <is>
          <t>AI_GENERATED + DERIVED + LIS_REFERENCE</t>
        </is>
      </c>
      <c r="AQ557" s="4" t="inlineStr">
        <is>
          <t>Yes</t>
        </is>
      </c>
      <c r="AR557" s="4" t="inlineStr">
        <is>
          <t>TAT_confirm, branch_availability, special_notes, package_id</t>
        </is>
      </c>
    </row>
    <row r="558">
      <c r="A558" s="4" t="inlineStr">
        <is>
          <t>TEST_556</t>
        </is>
      </c>
      <c r="B558" s="4" t="inlineStr">
        <is>
          <t>Vitamin B12</t>
        </is>
      </c>
      <c r="C558" s="4" t="inlineStr">
        <is>
          <t>فيتامين ب12</t>
        </is>
      </c>
      <c r="D558" s="4" t="inlineStr">
        <is>
          <t>Vitamin B12, Cobalamin, Vit B12</t>
        </is>
      </c>
      <c r="E558" s="4" t="inlineStr">
        <is>
          <t>vitamin b12 test, b12 blood test, cobalamin test, vitamin b12 level test, b12 deficiency test, vitamin b12 high meaning, vitamin b12 low meaning, vitamin b12 normal range, b12 lab test, vitamin b12 interpretation, vitamin b12 test price, does vitamin b12 need fasting, vitamin b12 sample blood, what is vitamin b12 test, why vitamin b12 test</t>
        </is>
      </c>
      <c r="F558" s="4" t="inlineStr">
        <is>
          <t>تحليل فيتامين ب12, فحص فيتامين ب12, تحليل b12, فحص cobalamin, تحليل نقص فيتامين ب12, فحص نقص فيتامين ب12, تحليل vitamin b12 شو هو, فحص vitamin b12 ليش يطلب, تحليل vitamin b12 طبيعي, تحليل vitamin b12 منخفض, تحليل vitamin b12 مرتفع, تحليل vitamin b12 ايش يعني, تحليل vitamin b12 يحتاج صيام, هل تحليل vitamin b12 يحتاج صيام, تحليل vitamin b12 عينة دم, تحليل vitamin b12 كم يستغرق, سعر تحليل vitamin b12</t>
        </is>
      </c>
      <c r="G558" s="4" t="inlineStr">
        <is>
          <t>Cobalamin, VitB12, VitaminB12</t>
        </is>
      </c>
      <c r="H558" s="4" t="inlineStr">
        <is>
          <t>ضروري لتكوين خلايا الدم الحمراء ووظائف الجهاز العصبي.</t>
        </is>
      </c>
      <c r="I558" s="4" t="inlineStr">
        <is>
          <t>فيتامينات</t>
        </is>
      </c>
      <c r="J558" s="4" t="inlineStr">
        <is>
          <t>الفيتامينات</t>
        </is>
      </c>
      <c r="K558" s="4" t="inlineStr">
        <is>
          <t>الفيتامينات</t>
        </is>
      </c>
      <c r="L558" s="4" t="inlineStr">
        <is>
          <t>دم / Blood</t>
        </is>
      </c>
      <c r="M558" s="4" t="inlineStr">
        <is>
          <t>1.0 ml Serum 2-8 °C</t>
        </is>
      </c>
      <c r="N558" s="4" t="inlineStr">
        <is>
          <t>تنميل، فقر دم، نسيان، ارتعاش.</t>
        </is>
      </c>
      <c r="O558" s="4" t="inlineStr">
        <is>
          <t>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 تنميل، فقر دم، نسيان، ارتعاش. أكتبها بالشات كذا: عندي أعراض قوية ومحتار وش التحليل المناسب، أبغى فحص دقيق يوضح السبب، الأعراض مستمرة ومقلقة.</t>
        </is>
      </c>
      <c r="P558" s="4" t="inlineStr">
        <is>
          <t>يُنصح به لمن يعاني من تنميل أو ضمن متابعة فيتامينات.</t>
        </is>
      </c>
      <c r="Q558" s="4" t="inlineStr">
        <is>
          <t>الأنسب لتقييم دقيق ضمن مجموعة فيتامينات ب حسب توصية الطبيب.</t>
        </is>
      </c>
      <c r="R558" s="4" t="inlineStr">
        <is>
          <t>مجموعة فيتامينات ب</t>
        </is>
      </c>
      <c r="S558" s="4" t="inlineStr">
        <is>
          <t>ضمن مجموعة فيتامينات ب: راجِع الفروق السريرية بين تحاليل هذه المجموعة قبل الاختيار.</t>
        </is>
      </c>
      <c r="T558" s="4" t="inlineStr">
        <is>
          <t>['Folate (فيتامين ب9)', 'Homocysteine', 'Methylmalonic Acid']</t>
        </is>
      </c>
      <c r="U558" s="4" t="inlineStr">
        <is>
          <t>Vitamin D, Vitamin B12, Folate, Vitamin A, CBC</t>
        </is>
      </c>
      <c r="V558" s="4" t="inlineStr">
        <is>
          <t>Homocysteine, Methylmalonic Acid, RBC Folate</t>
        </is>
      </c>
      <c r="W558" s="4" t="inlineStr">
        <is>
          <t>PKG_001; PKG_026; PKG_061</t>
        </is>
      </c>
      <c r="X558" s="4" t="inlineStr">
        <is>
          <t>باقة نهار رمضان الشاملة؛ باقة صحة الشعر؛ تحليل فيتامين ب 12</t>
        </is>
      </c>
      <c r="Y558" s="4" t="inlineStr">
        <is>
          <t>pg/mL</t>
        </is>
      </c>
      <c r="Z558" s="4" t="inlineStr">
        <is>
          <t>18-914 pg/mL ؛ 18-914 pg/mL [16y to 199y]</t>
        </is>
      </c>
      <c r="AA558" s="4" t="inlineStr">
        <is>
          <t>18-914 pg/mL ؛ 18-914 pg/mL [16y to 199y]</t>
        </is>
      </c>
      <c r="AB558" s="4" t="inlineStr">
        <is>
          <t>18-165 pg/mL [1y to 15y]</t>
        </is>
      </c>
      <c r="AC558" s="4" t="inlineStr"/>
      <c r="AD558"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58" s="4" t="inlineStr">
        <is>
          <t>لا</t>
        </is>
      </c>
      <c r="AF558" s="4" t="inlineStr">
        <is>
          <t>لا / No</t>
        </is>
      </c>
      <c r="AG558" s="4" t="inlineStr">
        <is>
          <t>0</t>
        </is>
      </c>
      <c r="AH558" s="4" t="inlineStr">
        <is>
          <t>لا يتطلب صيام، يمكن إجراؤه في أي وقت، يفضل تجنب الأطعمة الدسمة قبل ساعات من التحليل</t>
        </is>
      </c>
      <c r="AI558" s="4" t="inlineStr">
        <is>
          <t>NEEDS_REVIEW</t>
        </is>
      </c>
      <c r="AJ558" s="4" t="inlineStr">
        <is>
          <t>متاح / Yes</t>
        </is>
      </c>
      <c r="AK558" s="4" t="inlineStr">
        <is>
          <t>768</t>
        </is>
      </c>
      <c r="AL558" s="4" t="inlineStr">
        <is>
          <t>39</t>
        </is>
      </c>
      <c r="AM558" s="4" t="inlineStr">
        <is>
          <t>24 ساعة</t>
        </is>
      </c>
      <c r="AN558" s="4" t="inlineStr">
        <is>
          <t>24</t>
        </is>
      </c>
      <c r="AO558" s="4" t="inlineStr">
        <is>
          <t>NEEDS_BRANCH_DATA</t>
        </is>
      </c>
      <c r="AP558" s="4" t="inlineStr">
        <is>
          <t>AI_GENERATED + DERIVED + LIS_REFERENCE</t>
        </is>
      </c>
      <c r="AQ558" s="4" t="inlineStr">
        <is>
          <t>Yes</t>
        </is>
      </c>
      <c r="AR558" s="4" t="inlineStr">
        <is>
          <t>TAT_confirm, branch_availability, special_notes, test_comparison_review, best_for_review, package_id_review</t>
        </is>
      </c>
    </row>
    <row r="559">
      <c r="A559" s="4" t="inlineStr">
        <is>
          <t>TEST_557</t>
        </is>
      </c>
      <c r="B559" s="4" t="inlineStr">
        <is>
          <t>Vitamin B2 (Riboflavin)</t>
        </is>
      </c>
      <c r="C559" s="4" t="inlineStr">
        <is>
          <t>فايتمين ب 2</t>
        </is>
      </c>
      <c r="D559" s="4" t="inlineStr">
        <is>
          <t>Vitamin B2, Riboflavin, Vit B2</t>
        </is>
      </c>
      <c r="E559" s="4" t="inlineStr">
        <is>
          <t>vitamin b2 test, riboflavin blood test, vitamin b2 level test, vitamin b2 deficiency test, b2 deficiency symptoms, vitamin b2 high meaning, vitamin b2 low meaning, vitamin b2 normal range, riboflavin lab test, vitamin b2 interpretation, vitamin b2 test price, does vitamin b2 need fasting, vitamin b2 sample blood, what is vitamin b2 test, why vitamin b2 test</t>
        </is>
      </c>
      <c r="F559" s="4" t="inlineStr">
        <is>
          <t>تحليل فيتامين ب2, فحص فيتامين ب2, تحليل riboflavin, فحص vitamin b2, تحليل نقص فيتامين ب2, فحص نقص فيتامين ب2, تحليل vitamin b2 شو هو, فحص vitamin b2 ليش يطلب, تحليل vitamin b2 طبيعي, تحليل vitamin b2 منخفض, تحليل vitamin b2 مرتفع, تحليل vitamin b2 ايش يعني, تحليل vitamin b2 يحتاج صيام, هل تحليل vitamin b2 يحتاج صيام, تحليل vitamin b2 عينة دم, تحليل vitamin b2 كم يستغرق, سعر تحليل vitamin b2</t>
        </is>
      </c>
      <c r="G559" s="4" t="inlineStr">
        <is>
          <t>Riboflavin, VitB2, VitaminB2</t>
        </is>
      </c>
      <c r="H559" s="4" t="inlineStr">
        <is>
          <t>مهم لصحة الجلد والعين والاغشية المخاطية</t>
        </is>
      </c>
      <c r="I559" s="4" t="inlineStr">
        <is>
          <t>فيتامينات</t>
        </is>
      </c>
      <c r="J559" s="4" t="inlineStr">
        <is>
          <t>الفيتامينات</t>
        </is>
      </c>
      <c r="K559" s="4" t="inlineStr">
        <is>
          <t>الفيتامينات</t>
        </is>
      </c>
      <c r="L559" s="4" t="inlineStr">
        <is>
          <t>دم / Blood</t>
        </is>
      </c>
      <c r="M559" s="4" t="inlineStr">
        <is>
          <t>2 mL EDTA whole blood Frozen, protected from light</t>
        </is>
      </c>
      <c r="N559" s="4" t="inlineStr">
        <is>
          <t>تقرحات الفم، التهاب اللسان والجلد.</t>
        </is>
      </c>
      <c r="O559" s="4" t="inlineStr">
        <is>
          <t>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 تقرحات الفم، التهاب اللسان والجلد. أكتبها بالشات كذا: عندي أعراض قوية ومحتار وش التحليل المناسب، أبغى فحص دقيق يوضح السبب، الأعراض مستمرة ومقلقة.</t>
        </is>
      </c>
      <c r="P559" s="4" t="inlineStr">
        <is>
          <t>يُنصح به لمن يعاني من تقرحات الفم أو ضمن متابعة فيتامينات.</t>
        </is>
      </c>
      <c r="Q559" s="4" t="inlineStr">
        <is>
          <t>الأنسب عند الحاجة إلى: مهم لصحة الجلد والعين والاغشية المخاطية</t>
        </is>
      </c>
      <c r="R559" s="4" t="inlineStr"/>
      <c r="S559" s="4" t="inlineStr"/>
      <c r="T559" s="4" t="inlineStr"/>
      <c r="U559" s="4" t="inlineStr">
        <is>
          <t>Vitamin D, Vitamin B12, Folate, Vitamin A, CBC</t>
        </is>
      </c>
      <c r="V559" s="4" t="inlineStr">
        <is>
          <t>Homocysteine, Methylmalonic Acid, RBC Folate</t>
        </is>
      </c>
      <c r="W559" s="4" t="inlineStr">
        <is>
          <t>NEEDS_REVIEW</t>
        </is>
      </c>
      <c r="X559" s="4" t="inlineStr"/>
      <c r="Y559" s="4" t="inlineStr">
        <is>
          <t>ug/l</t>
        </is>
      </c>
      <c r="Z559" s="4" t="inlineStr">
        <is>
          <t>137-37 ug/l [0d to 100y]</t>
        </is>
      </c>
      <c r="AA559" s="4" t="inlineStr">
        <is>
          <t>137-37 ug/l [0d to 100y]</t>
        </is>
      </c>
      <c r="AB559" s="4" t="inlineStr">
        <is>
          <t>NEEDS_REVIEW</t>
        </is>
      </c>
      <c r="AC559" s="4" t="inlineStr">
        <is>
          <t>نطاق الأطفال غير متوفر / pediatric range gap</t>
        </is>
      </c>
      <c r="AD559"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59" s="4" t="inlineStr">
        <is>
          <t>لا</t>
        </is>
      </c>
      <c r="AF559" s="4" t="inlineStr">
        <is>
          <t>لا / No</t>
        </is>
      </c>
      <c r="AG559" s="4" t="inlineStr">
        <is>
          <t>0</t>
        </is>
      </c>
      <c r="AH559" s="4" t="inlineStr">
        <is>
          <t>لا يتطلب صيام، يمكن إجراؤه في أي وقت، يفضل تجنب الأطعمة الدسمة قبل ساعات من التحليل</t>
        </is>
      </c>
      <c r="AI559" s="4" t="inlineStr">
        <is>
          <t>NEEDS_REVIEW</t>
        </is>
      </c>
      <c r="AJ559" s="4" t="inlineStr">
        <is>
          <t>متاح / Yes</t>
        </is>
      </c>
      <c r="AK559" s="4" t="inlineStr">
        <is>
          <t>1054</t>
        </is>
      </c>
      <c r="AL559" s="4" t="inlineStr">
        <is>
          <t>150</t>
        </is>
      </c>
      <c r="AM559" s="4" t="inlineStr">
        <is>
          <t>24 ساعة</t>
        </is>
      </c>
      <c r="AN559" s="4" t="inlineStr">
        <is>
          <t>24</t>
        </is>
      </c>
      <c r="AO559" s="4" t="inlineStr">
        <is>
          <t>NEEDS_BRANCH_DATA</t>
        </is>
      </c>
      <c r="AP559" s="4" t="inlineStr">
        <is>
          <t>AI_GENERATED + DERIVED + LIS_REFERENCE</t>
        </is>
      </c>
      <c r="AQ559" s="4" t="inlineStr">
        <is>
          <t>Yes</t>
        </is>
      </c>
      <c r="AR559" s="4" t="inlineStr">
        <is>
          <t>TAT_confirm, branch_availability, special_notes, package_id</t>
        </is>
      </c>
    </row>
    <row r="560">
      <c r="A560" s="4" t="inlineStr">
        <is>
          <t>TEST_558</t>
        </is>
      </c>
      <c r="B560" s="4" t="inlineStr">
        <is>
          <t>Vitamin B3 (Niacin)</t>
        </is>
      </c>
      <c r="C560" s="4" t="inlineStr">
        <is>
          <t>فيتامين ب3 (نياسين)</t>
        </is>
      </c>
      <c r="D560" s="4" t="inlineStr">
        <is>
          <t>Vitamin B3, Niacin, Vit B3</t>
        </is>
      </c>
      <c r="E560" s="4" t="inlineStr">
        <is>
          <t>vitamin b3 test, niacin blood test, vitamin b3 level, niacin deficiency test, vitamin b3 high meaning, vitamin b3 low meaning, niacin lab test, vitamin b3 normal range, vitamin b3 interpretation, vitamin b3 test price, does vitamin b3 need fasting, vitamin b3 sample blood, what is vitamin b3 test</t>
        </is>
      </c>
      <c r="F560" s="4" t="inlineStr">
        <is>
          <t>تحليل فيتامين ب3, فحص فيتامين ب3, تحليل niacin, فحص النياسين, تحليل vitamin b3 شو هو, فحص vitamin b3 ليش يطلب, تحليل vitamin b3 طبيعي, تحليل vitamin b3 منخفض, تحليل vitamin b3 مرتفع, تحليل vitamin b3 ايش يعني, تحليل vitamin b3 يحتاج صيام, هل تحليل vitamin b3 يحتاج صيام, تحليل vitamin b3 عينة دم, سعر تحليل vitamin b3</t>
        </is>
      </c>
      <c r="G560" s="4" t="inlineStr">
        <is>
          <t>Niacin, VitB3, VitaminB3</t>
        </is>
      </c>
      <c r="H560" s="4" t="inlineStr">
        <is>
          <t>يدعم عمليات الأيض وصحة الجلد والجهاز العصبي.</t>
        </is>
      </c>
      <c r="I560" s="4" t="inlineStr">
        <is>
          <t>فيتامينات</t>
        </is>
      </c>
      <c r="J560" s="4" t="inlineStr">
        <is>
          <t>الفيتامينات</t>
        </is>
      </c>
      <c r="K560" s="4" t="inlineStr">
        <is>
          <t>الفيتامينات</t>
        </is>
      </c>
      <c r="L560" s="4" t="inlineStr">
        <is>
          <t>دم / Blood</t>
        </is>
      </c>
      <c r="M560" s="4" t="inlineStr">
        <is>
          <t>2.0 ml frozen Serum protected from light</t>
        </is>
      </c>
      <c r="N560" s="4" t="inlineStr">
        <is>
          <t>إسهال، التهاب جلد (بلاجرا)، اكتئاب.</t>
        </is>
      </c>
      <c r="O560" s="4" t="inlineStr">
        <is>
          <t>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 إسهال، التهاب جلد (بلاجرا)، اكتئاب. أكتبها بالشات كذا: عندي أعراض قوية ومحتار وش التحليل المناسب، أبغى فحص دقيق يوضح السبب، الأعراض مستمرة ومقلقة.</t>
        </is>
      </c>
      <c r="P560" s="4" t="inlineStr">
        <is>
          <t>يُنصح به لمن يعاني من إسهال أو ضمن متابعة فيتامينات.</t>
        </is>
      </c>
      <c r="Q560" s="4" t="inlineStr">
        <is>
          <t>الأنسب لتقييم دقيق ضمن مجموعة فيتامينات ب حسب توصية الطبيب.</t>
        </is>
      </c>
      <c r="R560" s="4" t="inlineStr">
        <is>
          <t>مجموعة فيتامينات ب</t>
        </is>
      </c>
      <c r="S560" s="4" t="inlineStr">
        <is>
          <t>ضمن مجموعة فيتامينات ب: راجِع الفروق السريرية بين تحاليل هذه المجموعة قبل الاختيار.</t>
        </is>
      </c>
      <c r="T560" s="4" t="inlineStr">
        <is>
          <t>['Vitamin B6', 'Vitamin B2', 'Folate']</t>
        </is>
      </c>
      <c r="U560" s="4" t="inlineStr">
        <is>
          <t>Vitamin D, Vitamin B12, Folate, Vitamin A, CBC</t>
        </is>
      </c>
      <c r="V560" s="4" t="inlineStr">
        <is>
          <t>Homocysteine, Methylmalonic Acid, RBC Folate</t>
        </is>
      </c>
      <c r="W560" s="4" t="inlineStr">
        <is>
          <t>NEEDS_REVIEW</t>
        </is>
      </c>
      <c r="X560" s="4" t="inlineStr"/>
      <c r="Y560" s="4" t="inlineStr">
        <is>
          <t>ug/l</t>
        </is>
      </c>
      <c r="Z560" s="4" t="inlineStr">
        <is>
          <t>33.1-60.7 ug/l [0d to 100y]</t>
        </is>
      </c>
      <c r="AA560" s="4" t="inlineStr">
        <is>
          <t>33.1-60.7 ug/l [0d to 100y]</t>
        </is>
      </c>
      <c r="AB560" s="4" t="inlineStr">
        <is>
          <t>NEEDS_REVIEW</t>
        </is>
      </c>
      <c r="AC560" s="4" t="inlineStr">
        <is>
          <t>نطاق الأطفال غير متوفر / pediatric range gap</t>
        </is>
      </c>
      <c r="AD560"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60" s="4" t="inlineStr">
        <is>
          <t>لا</t>
        </is>
      </c>
      <c r="AF560" s="4" t="inlineStr">
        <is>
          <t>لا / No</t>
        </is>
      </c>
      <c r="AG560" s="4" t="inlineStr">
        <is>
          <t>0</t>
        </is>
      </c>
      <c r="AH560" s="4" t="inlineStr">
        <is>
          <t>لا يتطلب صيام، يمكن إجراؤه في أي وقت، يفضل تجنب الأطعمة الدسمة قبل ساعات من التحليل</t>
        </is>
      </c>
      <c r="AI560" s="4" t="inlineStr">
        <is>
          <t>NEEDS_REVIEW</t>
        </is>
      </c>
      <c r="AJ560" s="4" t="inlineStr">
        <is>
          <t>متاح / Yes</t>
        </is>
      </c>
      <c r="AK560" s="4" t="inlineStr">
        <is>
          <t>1030</t>
        </is>
      </c>
      <c r="AL560" s="4" t="inlineStr">
        <is>
          <t>850</t>
        </is>
      </c>
      <c r="AM560" s="4" t="inlineStr">
        <is>
          <t>24 ساعة</t>
        </is>
      </c>
      <c r="AN560" s="4" t="inlineStr">
        <is>
          <t>24</t>
        </is>
      </c>
      <c r="AO560" s="4" t="inlineStr">
        <is>
          <t>NEEDS_BRANCH_DATA</t>
        </is>
      </c>
      <c r="AP560" s="4" t="inlineStr">
        <is>
          <t>AI_GENERATED + DERIVED + LIS_REFERENCE</t>
        </is>
      </c>
      <c r="AQ560" s="4" t="inlineStr">
        <is>
          <t>Yes</t>
        </is>
      </c>
      <c r="AR560" s="4" t="inlineStr">
        <is>
          <t>TAT_confirm, branch_availability, special_notes, test_comparison_review, best_for_review, package_id</t>
        </is>
      </c>
    </row>
    <row r="561">
      <c r="A561" s="4" t="inlineStr">
        <is>
          <t>TEST_559</t>
        </is>
      </c>
      <c r="B561" s="4" t="inlineStr">
        <is>
          <t>Vitamin B5 (pantothenic acid)</t>
        </is>
      </c>
      <c r="C561" s="4" t="inlineStr">
        <is>
          <t>فيتامين ب5 (حمض البانتوثينيك)</t>
        </is>
      </c>
      <c r="D561" s="4" t="inlineStr">
        <is>
          <t>Vitamin B5, Pantothenic Acid, Vit B5</t>
        </is>
      </c>
      <c r="E561" s="4" t="inlineStr">
        <is>
          <t>vitamin b5 test, pantothenic acid blood test, vitamin b5 level, vitamin b5 deficiency test, vitamin b5 high meaning, vitamin b5 low meaning, vitamin b5 lab test, vitamin b5 normal range, vitamin b5 interpretation, vitamin b5 test price, does vitamin b5 need fasting, vitamin b5 sample blood</t>
        </is>
      </c>
      <c r="F561" s="4" t="inlineStr">
        <is>
          <t>تحليل فيتامين ب5, فحص فيتامين ب5, تحليل pantothenic acid, فحص حمض البانتوثينيك, تحليل vitamin b5 شو هو, فحص vitamin b5 ليش يطلب, تحليل vitamin b5 طبيعي, تحليل vitamin b5 منخفض, تحليل vitamin b5 مرتفع, تحليل vitamin b5 ايش يعني, تحليل vitamin b5 يحتاج صيام, هل تحليل vitamin b5 يحتاج صيام, تحليل vitamin b5 عينة دم, سعر تحليل vitamin b5</t>
        </is>
      </c>
      <c r="G561" s="4" t="inlineStr">
        <is>
          <t>PantothenicAcid, VitB5, VitaminB5</t>
        </is>
      </c>
      <c r="H561" s="4" t="inlineStr">
        <is>
          <t>يساعد في إنتاج الطاقة وتكوين الأحماض الدهنية.</t>
        </is>
      </c>
      <c r="I561" s="4" t="inlineStr">
        <is>
          <t>فيتامينات</t>
        </is>
      </c>
      <c r="J561" s="4" t="inlineStr">
        <is>
          <t>الفيتامينات</t>
        </is>
      </c>
      <c r="K561" s="4" t="inlineStr">
        <is>
          <t>الفيتامينات</t>
        </is>
      </c>
      <c r="L561" s="4" t="inlineStr">
        <is>
          <t>دم / Blood</t>
        </is>
      </c>
      <c r="M561" s="4" t="inlineStr">
        <is>
          <t>3.0 ml Serum Frozen protected from light</t>
        </is>
      </c>
      <c r="N561" s="4" t="inlineStr">
        <is>
          <t>إعياء، تشنجات، إحساس بحرق القدم.</t>
        </is>
      </c>
      <c r="O561" s="4" t="inlineStr">
        <is>
          <t>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 إعياء، تشنجات، إحساس بحرق القدم. أكتبها بالشات كذا: عندي أعراض قوية ومحتار وش التحليل المناسب، أبغى فحص دقيق يوضح السبب، الأعراض مستمرة ومقلقة.</t>
        </is>
      </c>
      <c r="P561" s="4" t="inlineStr">
        <is>
          <t>يُنصح به لمن يعاني من إعياء أو ضمن متابعة فيتامينات.</t>
        </is>
      </c>
      <c r="Q561" s="4" t="inlineStr">
        <is>
          <t>الأنسب لتقييم دقيق ضمن مجموعة فيتامينات ب حسب توصية الطبيب.</t>
        </is>
      </c>
      <c r="R561" s="4" t="inlineStr">
        <is>
          <t>مجموعة فيتامينات ب</t>
        </is>
      </c>
      <c r="S561" s="4" t="inlineStr">
        <is>
          <t>ضمن مجموعة فيتامينات ب: راجِع الفروق السريرية بين تحاليل هذه المجموعة قبل الاختيار.</t>
        </is>
      </c>
      <c r="T561" s="4" t="inlineStr">
        <is>
          <t>['Vitamin B2 (Riboflavin)', 'Vitamin B3 (Niacin)', 'Vitamin B7 (Biotin)']</t>
        </is>
      </c>
      <c r="U561" s="4" t="inlineStr">
        <is>
          <t>Vitamin D, Vitamin B12, Folate, Vitamin A, CBC</t>
        </is>
      </c>
      <c r="V561" s="4" t="inlineStr">
        <is>
          <t>Homocysteine, Methylmalonic Acid, RBC Folate</t>
        </is>
      </c>
      <c r="W561" s="4" t="inlineStr">
        <is>
          <t>NEEDS_REVIEW</t>
        </is>
      </c>
      <c r="X561" s="4" t="inlineStr"/>
      <c r="Y561" s="4" t="inlineStr">
        <is>
          <t>ug/l</t>
        </is>
      </c>
      <c r="Z561" s="4" t="inlineStr">
        <is>
          <t>33.1-60.7 ug/l [0d to 100y]</t>
        </is>
      </c>
      <c r="AA561" s="4" t="inlineStr">
        <is>
          <t>33.1-60.7 ug/l [0d to 100y]</t>
        </is>
      </c>
      <c r="AB561" s="4" t="inlineStr">
        <is>
          <t>NEEDS_REVIEW</t>
        </is>
      </c>
      <c r="AC561" s="4" t="inlineStr">
        <is>
          <t>نطاق الأطفال غير متوفر / pediatric range gap</t>
        </is>
      </c>
      <c r="AD561"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61" s="4" t="inlineStr">
        <is>
          <t>لا</t>
        </is>
      </c>
      <c r="AF561" s="4" t="inlineStr">
        <is>
          <t>لا / No</t>
        </is>
      </c>
      <c r="AG561" s="4" t="inlineStr">
        <is>
          <t>0</t>
        </is>
      </c>
      <c r="AH561" s="4" t="inlineStr">
        <is>
          <t>لا يتطلب صيام، يمكن إجراؤه في أي وقت، يفضل تجنب الأطعمة الدسمة قبل ساعات من التحليل</t>
        </is>
      </c>
      <c r="AI561" s="4" t="inlineStr">
        <is>
          <t>NEEDS_REVIEW</t>
        </is>
      </c>
      <c r="AJ561" s="4" t="inlineStr">
        <is>
          <t>متاح / Yes</t>
        </is>
      </c>
      <c r="AK561" s="4" t="inlineStr">
        <is>
          <t>1818</t>
        </is>
      </c>
      <c r="AL561" s="4" t="inlineStr">
        <is>
          <t>550</t>
        </is>
      </c>
      <c r="AM561" s="4" t="inlineStr">
        <is>
          <t>24 ساعة</t>
        </is>
      </c>
      <c r="AN561" s="4" t="inlineStr">
        <is>
          <t>24</t>
        </is>
      </c>
      <c r="AO561" s="4" t="inlineStr">
        <is>
          <t>NEEDS_BRANCH_DATA</t>
        </is>
      </c>
      <c r="AP561" s="4" t="inlineStr">
        <is>
          <t>AI_GENERATED + DERIVED + LIS_REFERENCE</t>
        </is>
      </c>
      <c r="AQ561" s="4" t="inlineStr">
        <is>
          <t>Yes</t>
        </is>
      </c>
      <c r="AR561" s="4" t="inlineStr">
        <is>
          <t>TAT_confirm, branch_availability, special_notes, test_comparison_review, best_for_review, package_id</t>
        </is>
      </c>
    </row>
    <row r="562">
      <c r="A562" s="4" t="inlineStr">
        <is>
          <t>TEST_560</t>
        </is>
      </c>
      <c r="B562" s="4" t="inlineStr">
        <is>
          <t>Vitamin B6 (Pyridoxal Phosphate)</t>
        </is>
      </c>
      <c r="C562" s="4" t="inlineStr">
        <is>
          <t>فايتمين ب 6</t>
        </is>
      </c>
      <c r="D562" s="4" t="inlineStr">
        <is>
          <t>Vitamin B6, Pyridoxal Phosphate, PLP, Vit B6</t>
        </is>
      </c>
      <c r="E562" s="4" t="inlineStr">
        <is>
          <t>vitamin b6 test, pyridoxal phosphate blood test, vitamin b6 level, vitamin b6 deficiency test, vitamin b6 high meaning, vitamin b6 low meaning, vitamin b6 lab test, vitamin b6 normal range, vitamin b6 interpretation, vitamin b6 test price, does vitamin b6 need fasting, vitamin b6 sample blood</t>
        </is>
      </c>
      <c r="F562" s="4" t="inlineStr">
        <is>
          <t>تحليل فيتامين ب6, فحص فيتامين ب6, تحليل pyridoxal phosphate, فحص PLP, تحليل vitamin b6 شو هو, فحص vitamin b6 ليش يطلب, تحليل vitamin b6 طبيعي, تحليل vitamin b6 منخفض, تحليل vitamin b6 مرتفع, تحليل vitamin b6 ايش يعني, تحليل vitamin b6 يحتاج صيام, هل تحليل vitamin b6 يحتاج صيام, تحليل vitamin b6 عينة دم, سعر تحليل vitamin b6</t>
        </is>
      </c>
      <c r="G562" s="4" t="inlineStr">
        <is>
          <t>PLP, PyridoxalPhosphate, VitB6, VitaminB6</t>
        </is>
      </c>
      <c r="H562" s="4" t="inlineStr">
        <is>
          <t>يلعب دور مهم في التمثيل الغذائي للبروتينات وتصيع الأحماض الأمينية</t>
        </is>
      </c>
      <c r="I562" s="4" t="inlineStr">
        <is>
          <t>فيتامينات</t>
        </is>
      </c>
      <c r="J562" s="4" t="inlineStr">
        <is>
          <t>الفيتامينات</t>
        </is>
      </c>
      <c r="K562" s="4" t="inlineStr">
        <is>
          <t>الفيتامينات</t>
        </is>
      </c>
      <c r="L562" s="4" t="inlineStr">
        <is>
          <t>دم / Blood</t>
        </is>
      </c>
      <c r="M562" s="4" t="inlineStr">
        <is>
          <t>2 mL EDTA whole blood Frozen, protected from light</t>
        </is>
      </c>
      <c r="N562" s="4" t="inlineStr">
        <is>
          <t>ارتباك، فقر دم، مشاكل جلدية.</t>
        </is>
      </c>
      <c r="O562" s="4" t="inlineStr">
        <is>
          <t>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 ارتباك، فقر دم، مشاكل جلدية. أكتبها بالشات كذا: عندي أعراض قوية ومحتار وش التحليل المناسب، أبغى فحص دقيق يوضح السبب، الأعراض مستمرة ومقلقة.</t>
        </is>
      </c>
      <c r="P562" s="4" t="inlineStr">
        <is>
          <t>يُنصح به لمن يعاني من ارتباك أو ضمن متابعة فيتامينات.</t>
        </is>
      </c>
      <c r="Q562" s="4" t="inlineStr">
        <is>
          <t>الأنسب عند الحاجة إلى: يلعب دور مهم في التمثيل الغذائي للبروتينات وتصيع الأحماض الأمينية</t>
        </is>
      </c>
      <c r="R562" s="4" t="inlineStr"/>
      <c r="S562" s="4" t="inlineStr"/>
      <c r="T562" s="4" t="inlineStr"/>
      <c r="U562" s="4" t="inlineStr">
        <is>
          <t>Vitamin D, Vitamin B12, Folate, Vitamin A, CBC</t>
        </is>
      </c>
      <c r="V562" s="4" t="inlineStr">
        <is>
          <t>Homocysteine, Methylmalonic Acid, RBC Folate</t>
        </is>
      </c>
      <c r="W562" s="4" t="inlineStr">
        <is>
          <t>NEEDS_REVIEW</t>
        </is>
      </c>
      <c r="X562" s="4" t="inlineStr"/>
      <c r="Y562" s="4" t="inlineStr">
        <is>
          <t>µg/L</t>
        </is>
      </c>
      <c r="Z562" s="4" t="inlineStr">
        <is>
          <t>12.6-45.2 µg/L [0d to 100y]</t>
        </is>
      </c>
      <c r="AA562" s="4" t="inlineStr">
        <is>
          <t>12.6-45.2 µg/L [0d to 100y]</t>
        </is>
      </c>
      <c r="AB562" s="4" t="inlineStr">
        <is>
          <t>NEEDS_REVIEW</t>
        </is>
      </c>
      <c r="AC562" s="4" t="inlineStr">
        <is>
          <t>نطاق الأطفال غير متوفر / pediatric range gap</t>
        </is>
      </c>
      <c r="AD562"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62" s="4" t="inlineStr">
        <is>
          <t>لا</t>
        </is>
      </c>
      <c r="AF562" s="4" t="inlineStr">
        <is>
          <t>لا / No</t>
        </is>
      </c>
      <c r="AG562" s="4" t="inlineStr">
        <is>
          <t>0</t>
        </is>
      </c>
      <c r="AH562" s="4" t="inlineStr">
        <is>
          <t>لا يتطلب صيام، يمكن إجراؤه في أي وقت، يفضل تجنب الأطعمة الدسمة قبل ساعات من التحليل</t>
        </is>
      </c>
      <c r="AI562" s="4" t="inlineStr">
        <is>
          <t>NEEDS_REVIEW</t>
        </is>
      </c>
      <c r="AJ562" s="4" t="inlineStr">
        <is>
          <t>متاح / Yes</t>
        </is>
      </c>
      <c r="AK562" s="4" t="inlineStr">
        <is>
          <t>812</t>
        </is>
      </c>
      <c r="AL562" s="4" t="inlineStr">
        <is>
          <t>150</t>
        </is>
      </c>
      <c r="AM562" s="4" t="inlineStr">
        <is>
          <t>24 ساعة</t>
        </is>
      </c>
      <c r="AN562" s="4" t="inlineStr">
        <is>
          <t>24</t>
        </is>
      </c>
      <c r="AO562" s="4" t="inlineStr">
        <is>
          <t>NEEDS_BRANCH_DATA</t>
        </is>
      </c>
      <c r="AP562" s="4" t="inlineStr">
        <is>
          <t>AI_GENERATED + DERIVED + LIS_REFERENCE</t>
        </is>
      </c>
      <c r="AQ562" s="4" t="inlineStr">
        <is>
          <t>Yes</t>
        </is>
      </c>
      <c r="AR562" s="4" t="inlineStr">
        <is>
          <t>TAT_confirm, branch_availability, special_notes, package_id</t>
        </is>
      </c>
    </row>
    <row r="563">
      <c r="A563" s="4" t="inlineStr">
        <is>
          <t>TEST_561</t>
        </is>
      </c>
      <c r="B563" s="4" t="inlineStr">
        <is>
          <t>Vitamin B7 (Biotin)</t>
        </is>
      </c>
      <c r="C563" s="4" t="inlineStr">
        <is>
          <t>فيتامين ب7 (البيوتين)</t>
        </is>
      </c>
      <c r="D563" s="4" t="inlineStr">
        <is>
          <t>Vitamin B7, Biotin, Vit B7</t>
        </is>
      </c>
      <c r="E563" s="4" t="inlineStr">
        <is>
          <t>vitamin b7 test, biotin blood test, biotin level test, vitamin b7 deficiency test, biotin deficiency test, biotin high meaning, biotin low meaning, biotin normal range, biotin lab test, biotin interpretation, biotin test price, does biotin need fasting, biotin sample blood, what is biotin test, why biotin test</t>
        </is>
      </c>
      <c r="F563" s="4" t="inlineStr">
        <is>
          <t>تحليل فيتامين ب7, فحص فيتامين ب7, تحليل البيوتين, فحص البيوتين, تحليل biotin, فحص biotin, تحليل نقص البيوتين, فحص نقص فيتامين ب7, تحليل biotin شو هو, فحص biotin ليش يطلب, تحليل biotin طبيعي, تحليل biotin مرتفع, تحليل biotin منخفض, تحليل biotin ايش يعني, تحليل biotin يحتاج صيام, هل تحليل biotin يحتاج صيام, تحليل biotin عينة دم, تحليل biotin كم يستغرق, سعر تحليل biotin</t>
        </is>
      </c>
      <c r="G563" s="4" t="inlineStr">
        <is>
          <t>Biotin, VitB7, VitaminB7</t>
        </is>
      </c>
      <c r="H563" s="4" t="inlineStr">
        <is>
          <t>يساهم في صحة الجلد والشعر والأظافر ويعزز الأيض.</t>
        </is>
      </c>
      <c r="I563" s="4" t="inlineStr">
        <is>
          <t>فيتامينات</t>
        </is>
      </c>
      <c r="J563" s="4" t="inlineStr">
        <is>
          <t>الفيتامينات</t>
        </is>
      </c>
      <c r="K563" s="4" t="inlineStr">
        <is>
          <t>الفيتامينات</t>
        </is>
      </c>
      <c r="L563" s="4" t="inlineStr">
        <is>
          <t>دم / Blood</t>
        </is>
      </c>
      <c r="M563" s="4" t="inlineStr">
        <is>
          <t>3.5 ml Serum Frozen protected from light</t>
        </is>
      </c>
      <c r="N563" s="4" t="inlineStr">
        <is>
          <t>تساقط شعر، طفح جلدي، هشاشة أظافر.</t>
        </is>
      </c>
      <c r="O563" s="4" t="inlineStr">
        <is>
          <t>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 تساقط شعر، طفح جلدي، هشاشة أظافر. أكتبها بالشات كذا: عندي أعراض قوية ومحتار وش التحليل المناسب، أبغى فحص دقيق يوضح السبب، الأعراض مستمرة ومقلقة.</t>
        </is>
      </c>
      <c r="P563" s="4" t="inlineStr">
        <is>
          <t>يُنصح به لمن يعاني من تساقط شعر أو ضمن متابعة فيتامينات.</t>
        </is>
      </c>
      <c r="Q563" s="4" t="inlineStr">
        <is>
          <t>الأنسب لتقييم دقيق ضمن مجموعة فيتامينات ب حسب توصية الطبيب.</t>
        </is>
      </c>
      <c r="R563" s="4" t="inlineStr">
        <is>
          <t>مجموعة فيتامينات ب</t>
        </is>
      </c>
      <c r="S563" s="4" t="inlineStr">
        <is>
          <t>ضمن مجموعة فيتامينات ب: راجِع الفروق السريرية بين تحاليل هذه المجموعة قبل الاختيار.</t>
        </is>
      </c>
      <c r="T563" s="4" t="inlineStr">
        <is>
          <t>['Vitamin B5 (Pantothenic Acid)', 'Vitamin B2 (Riboflavin)', 'Vitamin B6 (Pyridoxal Phosphate)']</t>
        </is>
      </c>
      <c r="U563" s="4" t="inlineStr">
        <is>
          <t>Vitamin D, Vitamin B12, Folate, Vitamin A, CBC</t>
        </is>
      </c>
      <c r="V563" s="4" t="inlineStr">
        <is>
          <t>Homocysteine, Methylmalonic Acid, RBC Folate</t>
        </is>
      </c>
      <c r="W563" s="4" t="inlineStr">
        <is>
          <t>NEEDS_REVIEW</t>
        </is>
      </c>
      <c r="X563" s="4" t="inlineStr"/>
      <c r="Y563" s="4" t="inlineStr">
        <is>
          <t>ug/l</t>
        </is>
      </c>
      <c r="Z563" s="4" t="inlineStr">
        <is>
          <t>33.1-60.7 ug/l [0d to 100y]</t>
        </is>
      </c>
      <c r="AA563" s="4" t="inlineStr">
        <is>
          <t>33.1-60.7 ug/l [0d to 100y]</t>
        </is>
      </c>
      <c r="AB563" s="4" t="inlineStr">
        <is>
          <t>NEEDS_REVIEW</t>
        </is>
      </c>
      <c r="AC563" s="4" t="inlineStr">
        <is>
          <t>نطاق الأطفال غير متوفر / pediatric range gap</t>
        </is>
      </c>
      <c r="AD563"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63" s="4" t="inlineStr">
        <is>
          <t>لا</t>
        </is>
      </c>
      <c r="AF563" s="4" t="inlineStr">
        <is>
          <t>لا / No</t>
        </is>
      </c>
      <c r="AG563" s="4" t="inlineStr">
        <is>
          <t>0</t>
        </is>
      </c>
      <c r="AH563" s="4" t="inlineStr">
        <is>
          <t>لا يتطلب صيام، يمكن إجراؤه في أي وقت، يفضل تجنب الأطعمة الدسمة قبل ساعات من التحليل</t>
        </is>
      </c>
      <c r="AI563" s="4" t="inlineStr">
        <is>
          <t>NEEDS_REVIEW</t>
        </is>
      </c>
      <c r="AJ563" s="4" t="inlineStr">
        <is>
          <t>متاح / Yes</t>
        </is>
      </c>
      <c r="AK563" s="4" t="inlineStr">
        <is>
          <t>782</t>
        </is>
      </c>
      <c r="AL563" s="4" t="inlineStr">
        <is>
          <t>800</t>
        </is>
      </c>
      <c r="AM563" s="4" t="inlineStr">
        <is>
          <t>24 ساعة</t>
        </is>
      </c>
      <c r="AN563" s="4" t="inlineStr">
        <is>
          <t>24</t>
        </is>
      </c>
      <c r="AO563" s="4" t="inlineStr">
        <is>
          <t>NEEDS_BRANCH_DATA</t>
        </is>
      </c>
      <c r="AP563" s="4" t="inlineStr">
        <is>
          <t>AI_GENERATED + DERIVED + LIS_REFERENCE</t>
        </is>
      </c>
      <c r="AQ563" s="4" t="inlineStr">
        <is>
          <t>Yes</t>
        </is>
      </c>
      <c r="AR563" s="4" t="inlineStr">
        <is>
          <t>TAT_confirm, branch_availability, special_notes, test_comparison_review, best_for_review, package_id</t>
        </is>
      </c>
    </row>
    <row r="564">
      <c r="A564" s="4" t="inlineStr">
        <is>
          <t>TEST_562</t>
        </is>
      </c>
      <c r="B564" s="4" t="inlineStr">
        <is>
          <t>Vitamin C (Ascorbic Acid )</t>
        </is>
      </c>
      <c r="C564" s="4" t="inlineStr">
        <is>
          <t>فيتامين ج (حمض الأسكوربيك)</t>
        </is>
      </c>
      <c r="D564" s="4" t="inlineStr">
        <is>
          <t>Vitamin C, Ascorbic Acid, Vit C</t>
        </is>
      </c>
      <c r="E564" s="4" t="inlineStr">
        <is>
          <t>vitamin c test, ascorbic acid blood test, vitamin c level test, vitamin c deficiency test, scurvy test vitamin c, vitamin c high meaning, vitamin c low meaning, vitamin c normal range, ascorbic acid lab test, vitamin c interpretation, vitamin c test price, does vitamin c need fasting, vitamin c sample blood, what is vitamin c test, why vitamin c test</t>
        </is>
      </c>
      <c r="F564" s="4" t="inlineStr">
        <is>
          <t>تحليل فيتامين ج, فحص فيتامين ج, تحليل فيتامين C, فحص vitamin c, تحليل حمض الأسكوربيك, فحص ascorbic acid, تحليل نقص فيتامين ج, فحص نقص فيتامين C, تحليل الإسقربوط, تحليل vitamin c شو هو, فحص vitamin c ليش يطلب, تحليل vitamin c طبيعي, تحليل vitamin c مرتفع, تحليل vitamin c منخفض, تحليل vitamin c ايش يعني, تحليل vitamin c يحتاج صيام, هل تحليل vitamin c يحتاج صيام, تحليل vitamin c عينة دم, تحليل vitamin c كم يستغرق, سعر تحليل vitamin c</t>
        </is>
      </c>
      <c r="G564" s="4" t="inlineStr">
        <is>
          <t>AscorbicAcid, VitC, VitaminC</t>
        </is>
      </c>
      <c r="H564" s="4" t="inlineStr">
        <is>
          <t>مضاد أكسدة مهم لتعزيز المناعة وتجديد الأنسجة.</t>
        </is>
      </c>
      <c r="I564" s="4" t="inlineStr">
        <is>
          <t>فيتامينات</t>
        </is>
      </c>
      <c r="J564" s="4" t="inlineStr">
        <is>
          <t>الفيتامينات</t>
        </is>
      </c>
      <c r="K564" s="4" t="inlineStr">
        <is>
          <t>الفيتامينات</t>
        </is>
      </c>
      <c r="L564" s="4" t="inlineStr">
        <is>
          <t>دم / Blood</t>
        </is>
      </c>
      <c r="M564" s="4" t="inlineStr">
        <is>
          <t>2.0 ml Serum or plasma frozen protected from light</t>
        </is>
      </c>
      <c r="N564" s="4" t="inlineStr">
        <is>
          <t>نزيف اللثة، كدمات، ضعف التئام الجرح.</t>
        </is>
      </c>
      <c r="O564" s="4" t="inlineStr">
        <is>
          <t>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 نزيف اللثة، كدمات، ضعف التئام الجرح. أكتبها بالشات كذا: عندي أعراض قوية ومحتار وش التحليل المناسب، أبغى فحص دقيق يوضح السبب، الأعراض مستمرة ومقلقة.</t>
        </is>
      </c>
      <c r="P564" s="4" t="inlineStr">
        <is>
          <t>يُنصح به لمن يعاني من نزيف اللثة أو ضمن متابعة فيتامينات.</t>
        </is>
      </c>
      <c r="Q564" s="4" t="inlineStr">
        <is>
          <t>الأنسب عند الحاجة إلى: مضاد أكسدة مهم لتعزيز المناعة وتجديد الأنسجة.</t>
        </is>
      </c>
      <c r="R564" s="4" t="inlineStr"/>
      <c r="S564" s="4" t="inlineStr"/>
      <c r="T564" s="4" t="inlineStr">
        <is>
          <t>['Vitamin E', 'Zinc', 'Selenium']</t>
        </is>
      </c>
      <c r="U564" s="4" t="inlineStr">
        <is>
          <t>Vitamin D, Vitamin B12, Folate, Vitamin A, CBC</t>
        </is>
      </c>
      <c r="V564" s="4" t="inlineStr">
        <is>
          <t>Homocysteine, Methylmalonic Acid, RBC Folate</t>
        </is>
      </c>
      <c r="W564" s="4" t="inlineStr">
        <is>
          <t>NEEDS_REVIEW</t>
        </is>
      </c>
      <c r="X564" s="4" t="inlineStr"/>
      <c r="Y564" s="4" t="inlineStr">
        <is>
          <t>mg/L</t>
        </is>
      </c>
      <c r="Z564" s="4" t="inlineStr">
        <is>
          <t>4-15 mg/L [0d to 100y]</t>
        </is>
      </c>
      <c r="AA564" s="4" t="inlineStr">
        <is>
          <t>4-15 mg/L [0d to 100y]</t>
        </is>
      </c>
      <c r="AB564" s="4" t="inlineStr">
        <is>
          <t>NEEDS_REVIEW</t>
        </is>
      </c>
      <c r="AC564" s="4" t="inlineStr">
        <is>
          <t>نطاق الأطفال غير متوفر / pediatric range gap</t>
        </is>
      </c>
      <c r="AD564"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64" s="4" t="inlineStr">
        <is>
          <t>لا</t>
        </is>
      </c>
      <c r="AF564" s="4" t="inlineStr">
        <is>
          <t>لا / No</t>
        </is>
      </c>
      <c r="AG564" s="4" t="inlineStr">
        <is>
          <t>0</t>
        </is>
      </c>
      <c r="AH564" s="4" t="inlineStr">
        <is>
          <t>لا يتطلب صيام، يمكن إجراؤه في أي وقت، يفضل تجنب الأطعمة الدسمة قبل ساعات من التحليل</t>
        </is>
      </c>
      <c r="AI564" s="4" t="inlineStr">
        <is>
          <t>NEEDS_REVIEW</t>
        </is>
      </c>
      <c r="AJ564" s="4" t="inlineStr">
        <is>
          <t>متاح / Yes</t>
        </is>
      </c>
      <c r="AK564" s="4" t="inlineStr">
        <is>
          <t>1058</t>
        </is>
      </c>
      <c r="AL564" s="4" t="inlineStr">
        <is>
          <t>150</t>
        </is>
      </c>
      <c r="AM564" s="4" t="inlineStr">
        <is>
          <t>24 ساعة</t>
        </is>
      </c>
      <c r="AN564" s="4" t="inlineStr">
        <is>
          <t>24</t>
        </is>
      </c>
      <c r="AO564" s="4" t="inlineStr">
        <is>
          <t>NEEDS_BRANCH_DATA</t>
        </is>
      </c>
      <c r="AP564" s="4" t="inlineStr">
        <is>
          <t>AI_GENERATED + DERIVED + LIS_REFERENCE</t>
        </is>
      </c>
      <c r="AQ564" s="4" t="inlineStr">
        <is>
          <t>Yes</t>
        </is>
      </c>
      <c r="AR564" s="4" t="inlineStr">
        <is>
          <t>TAT_confirm, branch_availability, special_notes, package_id</t>
        </is>
      </c>
    </row>
    <row r="565">
      <c r="A565" s="4" t="inlineStr">
        <is>
          <t>TEST_563</t>
        </is>
      </c>
      <c r="B565" s="4" t="inlineStr">
        <is>
          <t>Vitamin D (1.25 Dihydroxycholecalciferol)</t>
        </is>
      </c>
      <c r="C565" s="4" t="inlineStr">
        <is>
          <t>فيتامين د (1.25-ديهيدروكسي كوليكالسيفيرول)</t>
        </is>
      </c>
      <c r="D565" s="4" t="inlineStr">
        <is>
          <t>1,25(OH)2D, 1,25-Dihydroxy Vitamin D, Calcitriol, Active Vitamin D</t>
        </is>
      </c>
      <c r="E565" s="4" t="inlineStr">
        <is>
          <t>1 25 vitamin d test, 1,25 dihydroxy vitamin d test, calcitriol blood test, active vitamin d test, vitamin d 1 25 level test, kidney vitamin d activation test, 1 25 vitamin d high meaning, 1 25 vitamin d low meaning, 1 25 vitamin d normal range, calcitriol interpretation, 1 25 vitamin d lab test, 1 25 vitamin d test price, does 1 25 vitamin d need fasting, 1 25 vitamin d sample blood, what is 1 25 vitamin d test, why 1 25 vitamin d test</t>
        </is>
      </c>
      <c r="F565" s="4" t="inlineStr">
        <is>
          <t>تحليل فيتامين د 1.25, فحص فيتامين د النشط, تحليل 1,25 dihydroxy vitamin d, فحص calcitriol, تحليل الكالسيتريول, فحص فيتامين د الفعال, تحليل فيتامين د للكلى, تحليل تفعيل فيتامين د, تحليل 1.25 vitamin d شو هو, فحص 1.25 vitamin d ليش يطلب, تحليل 1.25 vitamin d طبيعي, تحليل 1.25 vitamin d مرتفع, تحليل 1.25 vitamin d منخفض, تحليل 1.25 vitamin d ايش يعني, تحليل 1.25 vitamin d يحتاج صيام, هل تحليل 1.25 vitamin d يحتاج صيام, تحليل 1.25 vitamin d عينة دم, تحليل 1.25 vitamin d كم يستغرق, سعر تحليل 1.25 vitamin d</t>
        </is>
      </c>
      <c r="G565" s="4" t="inlineStr">
        <is>
          <t>1, 25(OH)2D, ActiveVitaminD, Calcitriol</t>
        </is>
      </c>
      <c r="H565" s="4" t="inlineStr">
        <is>
          <t>ينظم امتصاص الكالسيوم والفوسفور لصحة العظام.</t>
        </is>
      </c>
      <c r="I565" s="4" t="inlineStr">
        <is>
          <t>فيتامينات</t>
        </is>
      </c>
      <c r="J565" s="4" t="inlineStr">
        <is>
          <t>الفيتامينات</t>
        </is>
      </c>
      <c r="K565" s="4" t="inlineStr">
        <is>
          <t>الفيتامينات</t>
        </is>
      </c>
      <c r="L565" s="4" t="inlineStr">
        <is>
          <t>دم / Blood</t>
        </is>
      </c>
      <c r="M565" s="4" t="inlineStr">
        <is>
          <t>4.0 ml Serum 2-8 °C</t>
        </is>
      </c>
      <c r="N565" s="4" t="inlineStr">
        <is>
          <t>مشاكل الكلى المزمنة، اضطراب الكالسيوم.</t>
        </is>
      </c>
      <c r="O565" s="4" t="inlineStr">
        <is>
          <t>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 مشاكل الكلى المزمنة، اضطراب الكالسيوم. أكتبها بالشات كذا: عندي أعراض قوية ومحتار وش التحليل المناسب، أبغى فحص دقيق يوضح السبب، الأعراض مستمرة ومقلقة.</t>
        </is>
      </c>
      <c r="P565" s="4" t="inlineStr">
        <is>
          <t>يُنصح به لمن يعاني من مشاكل الكلى المزمنة أو ضمن متابعة فيتامينات.</t>
        </is>
      </c>
      <c r="Q565" s="4" t="inlineStr">
        <is>
          <t>الأنسب لتقييم دقيق ضمن مجموعة فيتامين د حسب توصية الطبيب.</t>
        </is>
      </c>
      <c r="R565" s="4" t="inlineStr">
        <is>
          <t>مجموعة فيتامين د</t>
        </is>
      </c>
      <c r="S565" s="4" t="inlineStr">
        <is>
          <t>ضمن مجموعة فيتامين د: راجِع الفروق السريرية بين تحاليل هذه المجموعة قبل الاختيار.</t>
        </is>
      </c>
      <c r="T565" s="4" t="inlineStr">
        <is>
          <t>['Calcium', 'Parathyroid Hormone (PTH)', 'Phosphorus']</t>
        </is>
      </c>
      <c r="U565" s="4" t="inlineStr">
        <is>
          <t>Vitamin D, Vitamin B12, Folate, Vitamin A, CBC</t>
        </is>
      </c>
      <c r="V565" s="4" t="inlineStr">
        <is>
          <t>Homocysteine, Methylmalonic Acid, RBC Folate,25-OH Vitamin D</t>
        </is>
      </c>
      <c r="W565" s="4" t="inlineStr">
        <is>
          <t>NEEDS_REVIEW</t>
        </is>
      </c>
      <c r="X565" s="4" t="inlineStr"/>
      <c r="Y565" s="4" t="inlineStr">
        <is>
          <t>ng/mL</t>
        </is>
      </c>
      <c r="Z565" s="4" t="inlineStr">
        <is>
          <t>3-1 ng/mL [0d to 99y]</t>
        </is>
      </c>
      <c r="AA565" s="4" t="inlineStr">
        <is>
          <t>3-1 ng/mL [0d to 99y]</t>
        </is>
      </c>
      <c r="AB565" s="4" t="inlineStr">
        <is>
          <t>NEEDS_REVIEW</t>
        </is>
      </c>
      <c r="AC565" s="4" t="inlineStr">
        <is>
          <t>نطاق الأطفال غير متوفر / pediatric range gap</t>
        </is>
      </c>
      <c r="AD565" s="4" t="inlineStr">
        <is>
          <t>استخدم المجال الرقمي إن وُجد، وارجع أيضًا إلى النص المرجعي المرافق للتصنيفات الخاصة. إذا كانت النتيجة خارج المرجع يُنصح باستشارة الطبيب.</t>
        </is>
      </c>
      <c r="AE565" s="4" t="inlineStr">
        <is>
          <t>لا</t>
        </is>
      </c>
      <c r="AF565" s="4" t="inlineStr">
        <is>
          <t>لا / No</t>
        </is>
      </c>
      <c r="AG565" s="4" t="inlineStr">
        <is>
          <t>0</t>
        </is>
      </c>
      <c r="AH565" s="4" t="inlineStr">
        <is>
          <t>لا يتطلب صيام، يمكن إجراؤه في أي وقت، يفضل تجنب الأطعمة الدسمة قبل ساعات من التحليل</t>
        </is>
      </c>
      <c r="AI565" s="4" t="inlineStr">
        <is>
          <t>NEEDS_REVIEW</t>
        </is>
      </c>
      <c r="AJ565" s="4" t="inlineStr">
        <is>
          <t>متاح / Yes</t>
        </is>
      </c>
      <c r="AK565" s="4" t="inlineStr">
        <is>
          <t>1328</t>
        </is>
      </c>
      <c r="AL565" s="4" t="inlineStr">
        <is>
          <t>1100</t>
        </is>
      </c>
      <c r="AM565" s="4" t="inlineStr">
        <is>
          <t>24 ساعة</t>
        </is>
      </c>
      <c r="AN565" s="4" t="inlineStr">
        <is>
          <t>24</t>
        </is>
      </c>
      <c r="AO565" s="4" t="inlineStr">
        <is>
          <t>NEEDS_BRANCH_DATA</t>
        </is>
      </c>
      <c r="AP565" s="4" t="inlineStr">
        <is>
          <t>AI_GENERATED + DERIVED + LIS_REFERENCE</t>
        </is>
      </c>
      <c r="AQ565" s="4" t="inlineStr">
        <is>
          <t>Yes</t>
        </is>
      </c>
      <c r="AR565" s="4" t="inlineStr">
        <is>
          <t>TAT_confirm, branch_availability, special_notes, test_comparison_review, best_for_review, package_id</t>
        </is>
      </c>
    </row>
    <row r="566">
      <c r="A566" s="4" t="inlineStr">
        <is>
          <t>TEST_564</t>
        </is>
      </c>
      <c r="B566" s="4" t="inlineStr">
        <is>
          <t>Vitamin D (25 OH-Vit D -Total)</t>
        </is>
      </c>
      <c r="C566" s="4" t="inlineStr">
        <is>
          <t>فيتامين د (25 هيدروكسي فيتامين د - الكلي)</t>
        </is>
      </c>
      <c r="D566" s="4" t="inlineStr">
        <is>
          <t>25-OH Vitamin D, 25(OH)D, Vitamin D Total, Vit D Total</t>
        </is>
      </c>
      <c r="E566" s="4" t="inlineStr">
        <is>
          <t>vitamin d 25 oh test, 25 hydroxy vitamin d test, vitamin d total blood test, vitamin d deficiency test, vitamin d level test, vitamin d insufficiency test, vitamin d high meaning, vitamin d low meaning, vitamin d normal range, 25 oh vitamin d interpretation, vitamin d lab test, vitamin d test price, does vitamin d need fasting, vitamin d sample blood, what is vitamin d test, why vitamin d test</t>
        </is>
      </c>
      <c r="F566" s="4" t="inlineStr">
        <is>
          <t>تحليل فيتامين د 25, فحص فيتامين د, تحليل 25 oh vitamin d, فحص فيتامين د الكلي, تحليل نقص فيتامين د, فحص نقص فيتامين د, تحليل vitamin d شو هو, فحص vitamin d ليش يطلب, تحليل vitamin d طبيعي, تحليل vitamin d منخفض, تحليل vitamin d مرتفع, تحليل vitamin d ايش يعني, تحليل vitamin d يحتاج صيام, هل تحليل vitamin d يحتاج صيام, تحليل vitamin d عينة دم, تحليل vitamin d كم يستغرق, سعر تحليل vitamin d</t>
        </is>
      </c>
      <c r="G566" s="4" t="inlineStr">
        <is>
          <t>25(OH)D, 25OHVitaminD, VitDTotal, VitaminDTotal</t>
        </is>
      </c>
      <c r="H566" s="4" t="inlineStr">
        <is>
          <t>تقييم مستوى فيتامين د في الدم لتشخيص نقصه أو زيادته وتأثيره على صحة العظام والمناعة.</t>
        </is>
      </c>
      <c r="I566" s="4" t="inlineStr">
        <is>
          <t>فيتامينات</t>
        </is>
      </c>
      <c r="J566" s="4" t="inlineStr">
        <is>
          <t>الفيتامينات</t>
        </is>
      </c>
      <c r="K566" s="4" t="inlineStr">
        <is>
          <t>الفيتامينات</t>
        </is>
      </c>
      <c r="L566" s="4" t="inlineStr">
        <is>
          <t>دم / Blood</t>
        </is>
      </c>
      <c r="M566" s="4" t="inlineStr">
        <is>
          <t>1.0 ml Serum 2-8 °C</t>
        </is>
      </c>
      <c r="N566" s="4" t="inlineStr">
        <is>
          <t>هشاشة عظام، خمول، ضعف مناعة , تقلبات مزاج , تساقط الشعر , آلام عضلات ومفاصل</t>
        </is>
      </c>
      <c r="O566" s="4" t="inlineStr">
        <is>
          <t>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 هشاشة عظام، خمول، ضعف مناعة , تقلبات مزاج , تساقط الشعر , آلام عضلات ومفاصل أكتبها بالشات كذا: عندي أعراض قوية ومحتار وش التحليل المناسب، أبغى فحص دقيق يوضح السبب، الأعراض مستمرة ومقلقة.</t>
        </is>
      </c>
      <c r="P566" s="4" t="inlineStr">
        <is>
          <t>يُنصح به لمن يعاني من هشاشة عظام أو ضمن متابعة فيتامينات.</t>
        </is>
      </c>
      <c r="Q566" s="4" t="inlineStr">
        <is>
          <t>الأنسب لتقييم دقيق ضمن مجموعة فيتامين د حسب توصية الطبيب.</t>
        </is>
      </c>
      <c r="R566" s="4" t="inlineStr">
        <is>
          <t>مجموعة فيتامين د</t>
        </is>
      </c>
      <c r="S566" s="4" t="inlineStr">
        <is>
          <t>ضمن مجموعة فيتامين د: راجِع الفروق السريرية بين تحاليل هذه المجموعة قبل الاختيار.</t>
        </is>
      </c>
      <c r="T566" s="4" t="inlineStr">
        <is>
          <t>['Calcium Serum', 'Parathyroid Hormone (PTH)', 'Phosphorus Serum']</t>
        </is>
      </c>
      <c r="U566" s="4" t="inlineStr">
        <is>
          <t>Vitamin D, Vitamin B12, Folate, Vitamin A, CBC</t>
        </is>
      </c>
      <c r="V566" s="4" t="inlineStr">
        <is>
          <t>Homocysteine, Methylmalonic Acid, RBC Folate</t>
        </is>
      </c>
      <c r="W566" s="4" t="inlineStr">
        <is>
          <t>NEEDS_REVIEW</t>
        </is>
      </c>
      <c r="X566" s="4" t="inlineStr"/>
      <c r="Y566" s="4" t="inlineStr">
        <is>
          <t>ng/mL</t>
        </is>
      </c>
      <c r="Z566" s="4" t="inlineStr">
        <is>
          <t>3-1 ng/mL [0d to 99y]</t>
        </is>
      </c>
      <c r="AA566" s="4" t="inlineStr">
        <is>
          <t>3-1 ng/mL [0d to 99y]</t>
        </is>
      </c>
      <c r="AB566" s="4" t="inlineStr">
        <is>
          <t>NEEDS_REVIEW</t>
        </is>
      </c>
      <c r="AC566" s="4" t="inlineStr">
        <is>
          <t>نطاق الأطفال غير متوفر / pediatric range gap</t>
        </is>
      </c>
      <c r="AD566" s="4" t="inlineStr">
        <is>
          <t>استخدم المجال الرقمي إن وُجد، وارجع أيضًا إلى النص المرجعي المرافق للتصنيفات الخاصة. إذا كانت النتيجة خارج المرجع يُنصح باستشارة الطبيب.</t>
        </is>
      </c>
      <c r="AE566" s="4" t="inlineStr">
        <is>
          <t>لا</t>
        </is>
      </c>
      <c r="AF566" s="4" t="inlineStr">
        <is>
          <t>لا / No</t>
        </is>
      </c>
      <c r="AG566" s="4" t="inlineStr">
        <is>
          <t>0</t>
        </is>
      </c>
      <c r="AH566" s="4" t="inlineStr">
        <is>
          <t>لا يتطلب صيام، يمكن إجراؤه في أي وقت، يفضل تجنب الأطعمة الدسمة قبل ساعات من التحليل</t>
        </is>
      </c>
      <c r="AI566" s="4" t="inlineStr">
        <is>
          <t>NEEDS_REVIEW</t>
        </is>
      </c>
      <c r="AJ566" s="4" t="inlineStr">
        <is>
          <t>متاح / Yes</t>
        </is>
      </c>
      <c r="AK566" s="4" t="inlineStr">
        <is>
          <t>1328</t>
        </is>
      </c>
      <c r="AL566" s="4" t="inlineStr">
        <is>
          <t>39</t>
        </is>
      </c>
      <c r="AM566" s="4" t="inlineStr">
        <is>
          <t>24 ساعة</t>
        </is>
      </c>
      <c r="AN566" s="4" t="inlineStr">
        <is>
          <t>24</t>
        </is>
      </c>
      <c r="AO566" s="4" t="inlineStr">
        <is>
          <t>NEEDS_BRANCH_DATA</t>
        </is>
      </c>
      <c r="AP566" s="4" t="inlineStr">
        <is>
          <t>AI_GENERATED + DERIVED + LIS_REFERENCE</t>
        </is>
      </c>
      <c r="AQ566" s="4" t="inlineStr">
        <is>
          <t>Yes</t>
        </is>
      </c>
      <c r="AR566" s="4" t="inlineStr">
        <is>
          <t>TAT_confirm, branch_availability, special_notes, test_comparison_review, best_for_review, package_id</t>
        </is>
      </c>
    </row>
    <row r="567">
      <c r="A567" s="4" t="inlineStr">
        <is>
          <t>TEST_565</t>
        </is>
      </c>
      <c r="B567" s="4" t="inlineStr">
        <is>
          <t>Vitamin E (Alpha - Tocopherol)</t>
        </is>
      </c>
      <c r="C567" s="4" t="inlineStr">
        <is>
          <t>فايتمين ه</t>
        </is>
      </c>
      <c r="D567" s="4" t="inlineStr">
        <is>
          <t>Vitamin E, Alpha Tocopherol, Vit E</t>
        </is>
      </c>
      <c r="E567" s="4" t="inlineStr">
        <is>
          <t>vitamin e test, alpha tocopherol blood test, vitamin e level test, vitamin e deficiency test, vitamin e antioxidant test, vitamin e high meaning, vitamin e low meaning, vitamin e normal range, vitamin e lab test, vitamin e interpretation, vitamin e test price, does vitamin e need fasting, vitamin e sample blood, what is vitamin e test, why vitamin e test</t>
        </is>
      </c>
      <c r="F567" s="4" t="inlineStr">
        <is>
          <t>تحليل فيتامين ه, فحص فيتامين ه, تحليل vitamin e, فحص alpha tocopherol, تحليل نقص فيتامين ه, فحص نقص فيتامين e, تحليل vitamin e شو هو, فحص vitamin e ليش يطلب, تحليل vitamin e طبيعي, تحليل vitamin e منخفض, تحليل vitamin e مرتفع, تحليل vitamin e ايش يعني, تحليل vitamin e يحتاج صيام, هل تحليل vitamin e يحتاج صيام, تحليل vitamin e عينة دم, تحليل vitamin e كم يستغرق, سعر تحليل vitamin e</t>
        </is>
      </c>
      <c r="G567" s="4" t="inlineStr">
        <is>
          <t>AlphaTocopherol, VitE, VitaminE</t>
        </is>
      </c>
      <c r="H567" s="4" t="inlineStr">
        <is>
          <t>يعمل كمضاد أكسدة يحمي خلايا الجسم من التلف الناتج عن الجذور الحرة</t>
        </is>
      </c>
      <c r="I567" s="4" t="inlineStr">
        <is>
          <t>فيتامينات</t>
        </is>
      </c>
      <c r="J567" s="4" t="inlineStr">
        <is>
          <t>الفيتامينات</t>
        </is>
      </c>
      <c r="K567" s="4" t="inlineStr">
        <is>
          <t>الفيتامينات</t>
        </is>
      </c>
      <c r="L567" s="4" t="inlineStr">
        <is>
          <t>دم / Blood</t>
        </is>
      </c>
      <c r="M567" s="4" t="inlineStr">
        <is>
          <t>2.0 ml Serum or plasma frozen protected from light</t>
        </is>
      </c>
      <c r="N567" s="4" t="inlineStr">
        <is>
          <t>ضعف عضلات، تأثر الرؤية والتوازن.</t>
        </is>
      </c>
      <c r="O567" s="4" t="inlineStr">
        <is>
          <t>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 ضعف عضلات، تأثر الرؤية والتوازن. أكتبها بالشات كذا: عندي أعراض قوية ومحتار وش التحليل المناسب، أبغى فحص دقيق يوضح السبب، الأعراض مستمرة ومقلقة.</t>
        </is>
      </c>
      <c r="P567" s="4" t="inlineStr">
        <is>
          <t>يُنصح به لمن يعاني من ضعف عضلات أو ضمن متابعة فيتامينات.</t>
        </is>
      </c>
      <c r="Q567" s="4" t="inlineStr">
        <is>
          <t>الأنسب عند الحاجة إلى: يعمل كمضاد أكسدة يحمي خلايا الجسم من التلف الناتج عن الجذور الحرة</t>
        </is>
      </c>
      <c r="R567" s="4" t="inlineStr"/>
      <c r="S567" s="4" t="inlineStr"/>
      <c r="T567" s="4" t="inlineStr"/>
      <c r="U567" s="4" t="inlineStr">
        <is>
          <t>Vitamin D, Vitamin B12, Folate, Vitamin A, CBC,Lipid Profile</t>
        </is>
      </c>
      <c r="V567" s="4" t="inlineStr">
        <is>
          <t>Homocysteine, Methylmalonic Acid, RBC Folate</t>
        </is>
      </c>
      <c r="W567" s="4" t="inlineStr">
        <is>
          <t>NEEDS_REVIEW</t>
        </is>
      </c>
      <c r="X567" s="4" t="inlineStr"/>
      <c r="Y567" s="4" t="inlineStr">
        <is>
          <t>mg/L</t>
        </is>
      </c>
      <c r="Z567" s="4" t="inlineStr">
        <is>
          <t>5-2 mg/L [0d to 100y]</t>
        </is>
      </c>
      <c r="AA567" s="4" t="inlineStr">
        <is>
          <t>5-2 mg/L [0d to 100y]</t>
        </is>
      </c>
      <c r="AB567" s="4" t="inlineStr">
        <is>
          <t>NEEDS_REVIEW</t>
        </is>
      </c>
      <c r="AC567" s="4" t="inlineStr">
        <is>
          <t>نطاق الأطفال غير متوفر / pediatric range gap</t>
        </is>
      </c>
      <c r="AD567" s="4" t="inlineStr">
        <is>
          <t>إذا كانت النتيجة بين الحد الأدنى والحد الأعلى فهي ضمن الطبيعي، وإذا كانت أقل من الحد الأدنى فهي أقل من المستوى الطبيعي، وإذا كانت أعلى من الحد الأعلى فهي فوق المستوى الطبيعي. إذا ظهرت النتيجة غير طبيعية يُنصح باستشارة الطبيب.</t>
        </is>
      </c>
      <c r="AE567" s="4" t="inlineStr">
        <is>
          <t>لا</t>
        </is>
      </c>
      <c r="AF567" s="4" t="inlineStr">
        <is>
          <t>لا / No</t>
        </is>
      </c>
      <c r="AG567" s="4" t="inlineStr">
        <is>
          <t>0</t>
        </is>
      </c>
      <c r="AH567" s="4" t="inlineStr">
        <is>
          <t>لا يتطلب صيام، يمكن إجراؤه في أي وقت، يفضل تجنب الأطعمة الدسمة قبل ساعات من التحليل</t>
        </is>
      </c>
      <c r="AI567" s="4" t="inlineStr">
        <is>
          <t>NEEDS_REVIEW</t>
        </is>
      </c>
      <c r="AJ567" s="4" t="inlineStr">
        <is>
          <t>متاح / Yes</t>
        </is>
      </c>
      <c r="AK567" s="4" t="inlineStr">
        <is>
          <t>10105</t>
        </is>
      </c>
      <c r="AL567" s="4" t="inlineStr">
        <is>
          <t>150</t>
        </is>
      </c>
      <c r="AM567" s="4" t="inlineStr">
        <is>
          <t>24 ساعة</t>
        </is>
      </c>
      <c r="AN567" s="4" t="inlineStr">
        <is>
          <t>24</t>
        </is>
      </c>
      <c r="AO567" s="4" t="inlineStr">
        <is>
          <t>NEEDS_BRANCH_DATA</t>
        </is>
      </c>
      <c r="AP567" s="4" t="inlineStr">
        <is>
          <t>AI_GENERATED + DERIVED + LIS_REFERENCE</t>
        </is>
      </c>
      <c r="AQ567" s="4" t="inlineStr">
        <is>
          <t>Yes</t>
        </is>
      </c>
      <c r="AR567" s="4" t="inlineStr">
        <is>
          <t>TAT_confirm, branch_availability, special_notes, package_id</t>
        </is>
      </c>
    </row>
    <row r="568">
      <c r="A568" s="3" t="inlineStr">
        <is>
          <t>TEST_566</t>
        </is>
      </c>
      <c r="B568" s="3" t="inlineStr">
        <is>
          <t>Vitamine K</t>
        </is>
      </c>
      <c r="C568" s="3" t="inlineStr">
        <is>
          <t>فايتمين ك</t>
        </is>
      </c>
      <c r="D568" s="3" t="inlineStr">
        <is>
          <t>Vitamin K, Vit K, Phylloquinone</t>
        </is>
      </c>
      <c r="E568" s="3" t="inlineStr">
        <is>
          <t>vitamin k test, vitamin k blood test, vitamin k level test, vitamin k deficiency test, clotting vitamin k test, vitamin k high meaning, vitamin k low meaning, vitamin k normal range, vitamin k lab test, vitamin k interpretation, vitamin k test price, does vitamin k need fasting, vitamin k sample blood, what is vitamin k test, why vitamin k test</t>
        </is>
      </c>
      <c r="F568" s="3" t="inlineStr">
        <is>
          <t>تحليل فيتامين ك, فحص فيتامين ك, تحليل vitamin k, فحص phylloquinone, تحليل نقص فيتامين ك, فحص تخثر الدم فيتامين ك, تحليل vitamin k شو هو, فحص vitamin k ليش يطلب, تحليل vitamin k طبيعي, تحليل vitamin k منخفض, تحليل vitamin k مرتفع, تحليل vitamin k ايش يعني, تحليل vitamin k يحتاج صيام, هل تحليل vitamin k يحتاج صيام, تحليل vitamin k عينة دم, تحليل vitamin k كم يستغرق, سعر تحليل vitamin k</t>
        </is>
      </c>
      <c r="G568" s="3" t="inlineStr">
        <is>
          <t>Phylloquinone, VitK, VitaminK</t>
        </is>
      </c>
      <c r="H568" s="3" t="inlineStr">
        <is>
          <t>مهم لتخثر الدم وصحة العظام</t>
        </is>
      </c>
      <c r="I568" s="3" t="inlineStr">
        <is>
          <t>فيتامينات</t>
        </is>
      </c>
      <c r="J568" s="3" t="inlineStr">
        <is>
          <t>الفيتامينات</t>
        </is>
      </c>
      <c r="K568" s="3" t="inlineStr">
        <is>
          <t>الفيتامينات</t>
        </is>
      </c>
      <c r="L568" s="3" t="inlineStr">
        <is>
          <t>دم / Blood</t>
        </is>
      </c>
      <c r="M568" s="3" t="inlineStr">
        <is>
          <t>4.0 ml Heparine Plasma Frozen</t>
        </is>
      </c>
      <c r="N568" s="3" t="inlineStr">
        <is>
          <t>كدمات مفاجئة، نزيف الأنف المطول.</t>
        </is>
      </c>
      <c r="O568" s="3" t="inlineStr">
        <is>
          <t>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 كدمات مفاجئة، نزيف الأنف المطول. أكتبها بالشات كذا: عندي أعراض قوية ومحتار وش التحليل المناسب، أبغى فحص دقيق يوضح السبب، الأعراض مستمرة ومقلقة.</t>
        </is>
      </c>
      <c r="P568" s="3" t="inlineStr">
        <is>
          <t>يُنصح به لمن يعاني من كدمات مفاجئة أو ضمن متابعة فيتامينات.</t>
        </is>
      </c>
      <c r="Q568" s="3" t="inlineStr">
        <is>
          <t>الأنسب عند الحاجة إلى: مهم لتخثر الدم وصحة العظام</t>
        </is>
      </c>
      <c r="R568" s="3" t="inlineStr"/>
      <c r="S568" s="3" t="inlineStr"/>
      <c r="T568" s="3" t="inlineStr"/>
      <c r="U568" s="3" t="inlineStr">
        <is>
          <t>Vitamin D, Vitamin B12, Folate, Vitamin A, CBC</t>
        </is>
      </c>
      <c r="V568" s="3" t="inlineStr">
        <is>
          <t>Homocysteine, Methylmalonic Acid, RBC Folate,PT / INR</t>
        </is>
      </c>
      <c r="W568" s="3" t="inlineStr">
        <is>
          <t>NEEDS_REVIEW</t>
        </is>
      </c>
      <c r="X568" s="3" t="inlineStr"/>
      <c r="Y568" s="3" t="inlineStr">
        <is>
          <t>pg/mL</t>
        </is>
      </c>
      <c r="Z568" s="3" t="inlineStr">
        <is>
          <t>NEEDS_REVIEW</t>
        </is>
      </c>
      <c r="AA568" s="3" t="inlineStr">
        <is>
          <t>NEEDS_REVIEW</t>
        </is>
      </c>
      <c r="AB568" s="3" t="inlineStr">
        <is>
          <t>NEEDS_REVIEW</t>
        </is>
      </c>
      <c r="AC568" s="3" t="inlineStr">
        <is>
          <t>غير متوفر في مرجع LIS — يتطلب تصدير/إدخال يدوي / not in LIS - manual entry</t>
        </is>
      </c>
      <c r="AD568" s="3" t="inlineStr">
        <is>
          <t>NEEDS_REVIEW</t>
        </is>
      </c>
      <c r="AE568" s="3" t="inlineStr">
        <is>
          <t>لا</t>
        </is>
      </c>
      <c r="AF568" s="3" t="inlineStr">
        <is>
          <t>لا / No</t>
        </is>
      </c>
      <c r="AG568" s="3" t="inlineStr">
        <is>
          <t>0</t>
        </is>
      </c>
      <c r="AH568" s="3" t="inlineStr">
        <is>
          <t>لا يتطلب صيام، يمكن إجراؤه في أي وقت، يفضل تجنب الأطعمة الدسمة قبل ساعات من التحليل</t>
        </is>
      </c>
      <c r="AI568" s="3" t="inlineStr">
        <is>
          <t>NEEDS_REVIEW</t>
        </is>
      </c>
      <c r="AJ568" s="3" t="inlineStr">
        <is>
          <t>متاح / Yes</t>
        </is>
      </c>
      <c r="AK568" s="3" t="inlineStr">
        <is>
          <t>1800</t>
        </is>
      </c>
      <c r="AL568" s="3" t="inlineStr">
        <is>
          <t>800</t>
        </is>
      </c>
      <c r="AM568" s="3" t="inlineStr">
        <is>
          <t>24 ساعة</t>
        </is>
      </c>
      <c r="AN568" s="3" t="inlineStr">
        <is>
          <t>24</t>
        </is>
      </c>
      <c r="AO568" s="3" t="inlineStr">
        <is>
          <t>NEEDS_BRANCH_DATA</t>
        </is>
      </c>
      <c r="AP568" s="3" t="inlineStr">
        <is>
          <t>AI_GENERATED + DERIVED + LIS_REFERENCE</t>
        </is>
      </c>
      <c r="AQ568" s="3" t="inlineStr">
        <is>
          <t>Yes</t>
        </is>
      </c>
      <c r="AR568" s="3" t="inlineStr">
        <is>
          <t>clinical_significance, normal_ranges, TAT_confirm, branch_availability, special_notes, package_id</t>
        </is>
      </c>
    </row>
    <row r="569">
      <c r="A569" s="3" t="inlineStr">
        <is>
          <t>TEST_567</t>
        </is>
      </c>
      <c r="B569" s="3" t="inlineStr">
        <is>
          <t>Vulval Swab Examination C/S</t>
        </is>
      </c>
      <c r="C569" s="3" t="inlineStr">
        <is>
          <t>فحص مسحة الفرج مع الزرع والحساسية</t>
        </is>
      </c>
      <c r="D569" s="3" t="inlineStr">
        <is>
          <t>Vulval C/S, Vulval Swab Culture, Vulva Culture</t>
        </is>
      </c>
      <c r="E569" s="3" t="inlineStr">
        <is>
          <t>vulval swab culture, vulva swab c/s, vulval infection culture, vulva bacteria test, vulval microbiology test, vulval discharge test culture, vulval swab positive meaning, vulval swab negative meaning, vulval culture interpretation, vulval lab test, vulval test price, does vulval swab need fasting, vulval sample culture, what is vulval swab, why vulval swab test</t>
        </is>
      </c>
      <c r="F569" s="3" t="inlineStr">
        <is>
          <t>تحليل مسحة الفرج مع الزرع, فحص vulval c/s, تحليل زرع الفرج, فحص إفرازات الفرج, تحليل عدوى الفرج, فحص بكتيريا الفرج, تحليل فطريات الفرج, فحص ميكروبات الفرج, تحليل vulval إيجابي, تحليل vulval سلبي, تحليل vulval ايش يعني, تحليل vulval شو هو, فحص vulval ليش يطلب, تحليل vulval يحتاج صيام, هل مسحة الفرج تحتاج صيام, تحليل vulval عينة, تحليل vulval كم يستغرق, سعر تحليل vulval</t>
        </is>
      </c>
      <c r="G569" s="3" t="inlineStr">
        <is>
          <t>VulvaCulture, VulvalC/S, VulvalSwabCulture</t>
        </is>
      </c>
      <c r="H569" s="3" t="inlineStr">
        <is>
          <t>تشخيص العدوى البكتيرية أو الفطرية في منطقة الفرج وتحديد العلاج المناسب.</t>
        </is>
      </c>
      <c r="I569" s="3" t="inlineStr">
        <is>
          <t>ميكروبيولوجي</t>
        </is>
      </c>
      <c r="J569" s="3" t="inlineStr">
        <is>
          <t>المزارع البكتيرية</t>
        </is>
      </c>
      <c r="K569" s="3" t="inlineStr">
        <is>
          <t>المزارع البكتيرية</t>
        </is>
      </c>
      <c r="L569" s="3" t="inlineStr">
        <is>
          <t>مسحة / Swab</t>
        </is>
      </c>
      <c r="M569" s="3" t="inlineStr">
        <is>
          <t>Vulval Swab</t>
        </is>
      </c>
      <c r="N569" s="3" t="inlineStr">
        <is>
          <t>تقرحات أو التهاب خارجي وحكة.</t>
        </is>
      </c>
      <c r="O569" s="3" t="inlineStr">
        <is>
          <t>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 تقرحات أو التهاب خارجي وحكة. أكتبها بالشات كذا: عندي أعراض قوية ومحتار وش التحليل المناسب، أبغى فحص دقيق يوضح السبب، الأعراض مستمرة ومقلقة.</t>
        </is>
      </c>
      <c r="P569" s="3" t="inlineStr">
        <is>
          <t>يُنصح به لمن يعاني من تقرحات أو التهاب خارجي وحكة. أو ضمن متابعة ميكروبيولوجي.</t>
        </is>
      </c>
      <c r="Q569" s="3" t="inlineStr">
        <is>
          <t>الأنسب عند الحاجة إلى: تشخيص العدوى البكتيرية أو الفطرية في منطقة الفرج وتحديد العلاج المناسب.</t>
        </is>
      </c>
      <c r="R569" s="3" t="inlineStr"/>
      <c r="S569" s="3" t="inlineStr"/>
      <c r="T569" s="3" t="inlineStr">
        <is>
          <t>['Gram Stain', 'Wet Mount', 'PCR for STDs']</t>
        </is>
      </c>
      <c r="U569" s="3" t="inlineStr">
        <is>
          <t>Herpes Culture</t>
        </is>
      </c>
      <c r="V569" s="3" t="inlineStr">
        <is>
          <t>Gram Stain</t>
        </is>
      </c>
      <c r="W569" s="3" t="inlineStr">
        <is>
          <t>NEEDS_REVIEW</t>
        </is>
      </c>
      <c r="X569" s="3" t="inlineStr"/>
      <c r="Y569" s="3" t="inlineStr">
        <is>
          <t>NEEDS_REVIEW</t>
        </is>
      </c>
      <c r="Z569" s="3" t="inlineStr">
        <is>
          <t>No growth (لا نمو)</t>
        </is>
      </c>
      <c r="AA569" s="3" t="inlineStr">
        <is>
          <t>No growth (لا نمو)</t>
        </is>
      </c>
      <c r="AB569" s="3" t="inlineStr">
        <is>
          <t>No growth (لا نمو)</t>
        </is>
      </c>
      <c r="AC569" s="3" t="inlineStr">
        <is>
          <t>اختبار وصفي — قيمة افتراضية (culture) للاعتماد / qualitative default - confirm</t>
        </is>
      </c>
      <c r="AD569" s="3" t="inlineStr">
        <is>
          <t>NEEDS_REVIEW</t>
        </is>
      </c>
      <c r="AE569" s="3" t="inlineStr">
        <is>
          <t>لا</t>
        </is>
      </c>
      <c r="AF569" s="3" t="inlineStr">
        <is>
          <t>لا / No</t>
        </is>
      </c>
      <c r="AG569" s="3" t="inlineStr">
        <is>
          <t>0</t>
        </is>
      </c>
      <c r="AH569" s="3" t="inlineStr">
        <is>
          <t>لا يتطلب صيام، يمكن إجراؤه في أي وقت، يفضل تجنب الأطعمة الدسمة قبل ساعات من التحليل</t>
        </is>
      </c>
      <c r="AI569" s="3" t="inlineStr">
        <is>
          <t>NEEDS_REVIEW</t>
        </is>
      </c>
      <c r="AJ569" s="3" t="inlineStr">
        <is>
          <t>NEEDS_REVIEW</t>
        </is>
      </c>
      <c r="AK569" s="3" t="inlineStr">
        <is>
          <t>NEEDS_REVIEW</t>
        </is>
      </c>
      <c r="AL569" s="3" t="inlineStr">
        <is>
          <t>150</t>
        </is>
      </c>
      <c r="AM569" s="3" t="inlineStr">
        <is>
          <t>2-3 أيام</t>
        </is>
      </c>
      <c r="AN569" s="3" t="inlineStr">
        <is>
          <t>48-72</t>
        </is>
      </c>
      <c r="AO569" s="3" t="inlineStr">
        <is>
          <t>NEEDS_BRANCH_DATA</t>
        </is>
      </c>
      <c r="AP569" s="3" t="inlineStr">
        <is>
          <t>AI_GENERATED + DERIVED</t>
        </is>
      </c>
      <c r="AQ569" s="3" t="inlineStr">
        <is>
          <t>Yes</t>
        </is>
      </c>
      <c r="AR569" s="3" t="inlineStr">
        <is>
          <t>ranges_review, clinical_significance, service_id, is_available, TAT_confirm, branch_availability, special_notes, package_id</t>
        </is>
      </c>
    </row>
    <row r="570">
      <c r="A570" s="4" t="inlineStr">
        <is>
          <t>TEST_568</t>
        </is>
      </c>
      <c r="B570" s="4" t="inlineStr">
        <is>
          <t>Whole Exome Sequencing (WES), Advanced with clinical interpretive report.</t>
        </is>
      </c>
      <c r="C570" s="4" t="inlineStr">
        <is>
          <t>تسلسل الاكسوم الكامل</t>
        </is>
      </c>
      <c r="D570" s="4" t="inlineStr">
        <is>
          <t>WES, Whole Exome Sequencing, Exome Sequencing</t>
        </is>
      </c>
      <c r="E570" s="4" t="inlineStr">
        <is>
          <t>whole exome sequencing test, wes genetic test, exome sequencing test, wes advanced test clinical report, dna exome analysis, genetic disease wes test, rare disease genetic test wes, wes diagnostic test, exome sequencing interpretation, wes report meaning, wes lab test, wes test price, does wes need fasting, wes dna sample, what is wes test, why wes test</t>
        </is>
      </c>
      <c r="F570" s="4" t="inlineStr">
        <is>
          <t>تحليل WES, فحص تسلسل الاكسوم الكامل, تحليل الجينات wes, فحص exome sequencing, تحليل الأمراض الوراثية wes, فحص الجينات المتقدمة, تحليل wes شو هو, فحص wes ليش يطلب, تحليل wes تقرير, تحليل wes طبيعي, تحليل wes ايش يعني, تحليل wes يحتاج صيام, هل تحليل wes يحتاج صيام, تحليل wes عينة DNA, تحليل wes كم يستغرق, سعر تحليل wes</t>
        </is>
      </c>
      <c r="G570" s="4" t="inlineStr">
        <is>
          <t>ExomeSequencing, WES</t>
        </is>
      </c>
      <c r="H570" s="4" t="inlineStr">
        <is>
          <t>فحص وراثي يقوم بتحليل جميع الاكسونات في الجينات البشرية مهم لتشخيص الأمراض الوراثية غير معروفة السبب</t>
        </is>
      </c>
      <c r="I570" s="4" t="inlineStr">
        <is>
          <t>وراثة</t>
        </is>
      </c>
      <c r="J570" s="4" t="inlineStr">
        <is>
          <t>التحاليل الجينية</t>
        </is>
      </c>
      <c r="K570" s="4" t="inlineStr">
        <is>
          <t>التحاليل الجينية</t>
        </is>
      </c>
      <c r="L570" s="4" t="inlineStr">
        <is>
          <t>دم / Blood</t>
        </is>
      </c>
      <c r="M570" s="4" t="inlineStr">
        <is>
          <t>5.0 ml EDTA Whole Blood 2-8 °C</t>
        </is>
      </c>
      <c r="N570" s="4" t="inlineStr">
        <is>
          <t>تأخر نمو، أمراض وراثية غير مفسرة.</t>
        </is>
      </c>
      <c r="O570" s="4" t="inlineStr">
        <is>
          <t>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 تأخر نمو، أمراض وراثية غير مفسرة. أكتبها بالشات كذا: عندي أعراض قوية ومحتار وش التحليل المناسب، أبغى فحص دقيق يوضح السبب، الأعراض مستمرة ومقلقة.</t>
        </is>
      </c>
      <c r="P570" s="4" t="inlineStr">
        <is>
          <t>يُنصح به لمن يعاني من تأخر نمو أو ضمن متابعة وراثة.</t>
        </is>
      </c>
      <c r="Q570" s="4" t="inlineStr">
        <is>
          <t>الأنسب عند الحاجة إلى: فحص وراثي يقوم بتحليل جميع الاكسونات في الجينات البشرية مهم لتشخيص الأمراض الوراثية غير مع</t>
        </is>
      </c>
      <c r="R570" s="4" t="inlineStr"/>
      <c r="S570" s="4" t="inlineStr"/>
      <c r="T570" s="4" t="inlineStr"/>
      <c r="U570" s="4" t="inlineStr">
        <is>
          <t>Karyotyping</t>
        </is>
      </c>
      <c r="V570" s="4" t="inlineStr">
        <is>
          <t>CMA (Microarray)</t>
        </is>
      </c>
      <c r="W570" s="4" t="inlineStr">
        <is>
          <t>NEEDS_REVIEW</t>
        </is>
      </c>
      <c r="X570" s="4" t="inlineStr"/>
      <c r="Y570" s="4" t="inlineStr">
        <is>
          <t>NEEDS_REVIEW</t>
        </is>
      </c>
      <c r="Z570" s="4" t="inlineStr">
        <is>
          <t>Not Detected (غير مكتشف)</t>
        </is>
      </c>
      <c r="AA570" s="4" t="inlineStr">
        <is>
          <t>Not Detected (غير مكتشف)</t>
        </is>
      </c>
      <c r="AB570" s="4" t="inlineStr">
        <is>
          <t>Not Detected (غير مكتشف)</t>
        </is>
      </c>
      <c r="AC570" s="4" t="inlineStr">
        <is>
          <t>اختبار وصفي — قيمة افتراضية (genetics_pcr) للاعتماد / qualitative default - confirm</t>
        </is>
      </c>
      <c r="AD570" s="4" t="inlineStr">
        <is>
          <t>NEEDS_REVIEW</t>
        </is>
      </c>
      <c r="AE570" s="4" t="inlineStr">
        <is>
          <t>لا</t>
        </is>
      </c>
      <c r="AF570" s="4" t="inlineStr">
        <is>
          <t>لا / No</t>
        </is>
      </c>
      <c r="AG570" s="4" t="inlineStr">
        <is>
          <t>0</t>
        </is>
      </c>
      <c r="AH570" s="4" t="inlineStr">
        <is>
          <t>لا يتطلب صيام، يمكن إجراؤه في أي وقت، يفضل تجنب الأطعمة الدسمة قبل ساعات من التحليل</t>
        </is>
      </c>
      <c r="AI570" s="4" t="inlineStr">
        <is>
          <t>NEEDS_REVIEW</t>
        </is>
      </c>
      <c r="AJ570" s="4" t="inlineStr">
        <is>
          <t>متاح / Yes</t>
        </is>
      </c>
      <c r="AK570" s="4" t="inlineStr">
        <is>
          <t>2234</t>
        </is>
      </c>
      <c r="AL570" s="4" t="inlineStr">
        <is>
          <t>4000</t>
        </is>
      </c>
      <c r="AM570" s="4" t="inlineStr">
        <is>
          <t>1-2 أسبوع</t>
        </is>
      </c>
      <c r="AN570" s="4" t="inlineStr">
        <is>
          <t>168-336</t>
        </is>
      </c>
      <c r="AO570" s="4" t="inlineStr">
        <is>
          <t>NEEDS_BRANCH_DATA</t>
        </is>
      </c>
      <c r="AP570" s="4" t="inlineStr">
        <is>
          <t>AI_GENERATED + DERIVED + LIS_REFERENCE</t>
        </is>
      </c>
      <c r="AQ570" s="4" t="inlineStr">
        <is>
          <t>Yes</t>
        </is>
      </c>
      <c r="AR570" s="4" t="inlineStr">
        <is>
          <t>ranges_review, clinical_significance, TAT_confirm, branch_availability, special_notes, package_id</t>
        </is>
      </c>
    </row>
    <row r="571">
      <c r="A571" s="4" t="inlineStr">
        <is>
          <t>TEST_569</t>
        </is>
      </c>
      <c r="B571" s="4" t="inlineStr">
        <is>
          <t>Whole Genome Sequencing Trio with report ( CNV+ Mitochondrial )</t>
        </is>
      </c>
      <c r="C571" s="4" t="inlineStr">
        <is>
          <t>تسلسل الجينوم الكامل الثلاثي مع تقرير (CNV + الميتوكوندريا)</t>
        </is>
      </c>
      <c r="D571" s="4" t="inlineStr">
        <is>
          <t>WGS Trio, Whole Genome Trio, Genome Trio Sequencing</t>
        </is>
      </c>
      <c r="E571" s="4" t="inlineStr">
        <is>
          <t>whole genome sequencing trio, wgs trio test, genome sequencing family trio, wgs trio cnv mitochondrial, dna genome trio test, genetic trio sequencing test, wgs trio diagnostic test, wgs trio interpretation, wgs trio report meaning, wgs trio lab test, wgs trio test price, does wgs trio need fasting, wgs trio dna sample, what is wgs trio, why wgs trio test</t>
        </is>
      </c>
      <c r="F571" s="4" t="inlineStr">
        <is>
          <t>تحليل WGS trio, فحص تسلسل الجينوم الثلاثي, تحليل جينات عائلة, فحص genome trio, تحليل cnv والميتوكندريا, فحص الجينات الوراثية المتقدمة, تحليل wgs trio شو هو, فحص wgs trio ليش يطلب, تحليل wgs trio تقرير, تحليل wgs trio ايش يعني, تحليل wgs trio يحتاج صيام, هل تحليل wgs trio يحتاج صيام, تحليل wgs trio عينة DNA, تحليل wgs trio كم يستغرق, سعر تحليل wgs trio</t>
        </is>
      </c>
      <c r="G571" s="4" t="inlineStr">
        <is>
          <t>WGSTrio, WholeGenomeTrio</t>
        </is>
      </c>
      <c r="H571" s="4" t="inlineStr">
        <is>
          <t>تحليل شامل للجينوم لتحديد الطفرات الوراثية والاختلافات في العدد الكروموسومي والميتوكوندريا في الأسرة.</t>
        </is>
      </c>
      <c r="I571" s="4" t="inlineStr">
        <is>
          <t>وراثة</t>
        </is>
      </c>
      <c r="J571" s="4" t="inlineStr">
        <is>
          <t>التحاليل الجينية</t>
        </is>
      </c>
      <c r="K571" s="4" t="inlineStr">
        <is>
          <t>التحاليل الجينية</t>
        </is>
      </c>
      <c r="L571" s="4" t="inlineStr">
        <is>
          <t>دم / Blood</t>
        </is>
      </c>
      <c r="M571" s="4" t="inlineStr">
        <is>
          <t>3.0 ml EDTA Palsma 2-8 °C</t>
        </is>
      </c>
      <c r="N571" s="4" t="inlineStr">
        <is>
          <t>تشخيص أمراض العائلة الوراثية.</t>
        </is>
      </c>
      <c r="O571" s="4" t="inlineStr">
        <is>
          <t>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 تشخيص أمراض العائلة الوراثية. أكتبها بالشات كذا: عندي أعراض قوية ومحتار وش التحليل المناسب، أبغى فحص دقيق يوضح السبب، الأعراض مستمرة ومقلقة.</t>
        </is>
      </c>
      <c r="P571" s="4" t="inlineStr">
        <is>
          <t>يُنصح به لمن يعاني من تشخيص أمراض العائلة الوراثية. أو ضمن متابعة وراثة.</t>
        </is>
      </c>
      <c r="Q571" s="4" t="inlineStr">
        <is>
          <t>الأنسب عند الحاجة إلى: تحليل شامل للجينوم لتحديد الطفرات الوراثية والاختلافات في العدد الكروموسومي والميتوكوندريا</t>
        </is>
      </c>
      <c r="R571" s="4" t="inlineStr"/>
      <c r="S571" s="4" t="inlineStr"/>
      <c r="T571" s="4" t="inlineStr">
        <is>
          <t>['تحليل الطفرات الجينية المحددة', 'تحليل الكروموسومات (Cytogenetics)', 'تحليل الحمض النووي الميتوكوندري']</t>
        </is>
      </c>
      <c r="U571" s="4" t="inlineStr">
        <is>
          <t>Mitochondrial DNA</t>
        </is>
      </c>
      <c r="V571" s="4" t="inlineStr">
        <is>
          <t>WES</t>
        </is>
      </c>
      <c r="W571" s="4" t="inlineStr">
        <is>
          <t>NEEDS_REVIEW</t>
        </is>
      </c>
      <c r="X571" s="4" t="inlineStr"/>
      <c r="Y571" s="4" t="inlineStr">
        <is>
          <t>-</t>
        </is>
      </c>
      <c r="Z571" s="4" t="inlineStr">
        <is>
          <t>Not Detected (غير مكتشف)</t>
        </is>
      </c>
      <c r="AA571" s="4" t="inlineStr">
        <is>
          <t>Not Detected (غير مكتشف)</t>
        </is>
      </c>
      <c r="AB571" s="4" t="inlineStr">
        <is>
          <t>Not Detected (غير مكتشف)</t>
        </is>
      </c>
      <c r="AC571" s="4" t="inlineStr">
        <is>
          <t>اختبار وصفي — قيمة افتراضية (genetics_pcr) للاعتماد / qualitative default - confirm</t>
        </is>
      </c>
      <c r="AD571" s="4" t="inlineStr">
        <is>
          <t>NEEDS_REVIEW</t>
        </is>
      </c>
      <c r="AE571" s="4" t="inlineStr">
        <is>
          <t>لا</t>
        </is>
      </c>
      <c r="AF571" s="4" t="inlineStr">
        <is>
          <t>لا / No</t>
        </is>
      </c>
      <c r="AG571" s="4" t="inlineStr">
        <is>
          <t>0</t>
        </is>
      </c>
      <c r="AH571" s="4" t="inlineStr">
        <is>
          <t>لا يتطلب صيام، يمكن إجراؤه في أي وقت، يفضل تجنب الأطعمة الدسمة قبل ساعات من التحليل</t>
        </is>
      </c>
      <c r="AI571" s="4" t="inlineStr">
        <is>
          <t>NEEDS_REVIEW</t>
        </is>
      </c>
      <c r="AJ571" s="4" t="inlineStr">
        <is>
          <t>متاح / Yes</t>
        </is>
      </c>
      <c r="AK571" s="4" t="inlineStr">
        <is>
          <t>1141</t>
        </is>
      </c>
      <c r="AL571" s="4" t="inlineStr">
        <is>
          <t>30000</t>
        </is>
      </c>
      <c r="AM571" s="4" t="inlineStr">
        <is>
          <t>1-2 أسبوع</t>
        </is>
      </c>
      <c r="AN571" s="4" t="inlineStr">
        <is>
          <t>168-336</t>
        </is>
      </c>
      <c r="AO571" s="4" t="inlineStr">
        <is>
          <t>NEEDS_BRANCH_DATA</t>
        </is>
      </c>
      <c r="AP571" s="4" t="inlineStr">
        <is>
          <t>AI_GENERATED + DERIVED + LIS_REFERENCE</t>
        </is>
      </c>
      <c r="AQ571" s="4" t="inlineStr">
        <is>
          <t>Yes</t>
        </is>
      </c>
      <c r="AR571" s="4" t="inlineStr">
        <is>
          <t>ranges_review, clinical_significance, TAT_confirm, branch_availability, special_notes, package_id</t>
        </is>
      </c>
    </row>
    <row r="572">
      <c r="A572" s="4" t="inlineStr">
        <is>
          <t>TEST_570</t>
        </is>
      </c>
      <c r="B572" s="4" t="inlineStr">
        <is>
          <t>Whole Genome Sequencing with report ( CNV+ Mitochondrial )</t>
        </is>
      </c>
      <c r="C572" s="4" t="inlineStr">
        <is>
          <t>تسلسل الجينوم الكامل مع تقرير (CNV + الميتوكوندريا)</t>
        </is>
      </c>
      <c r="D572" s="4" t="inlineStr">
        <is>
          <t>WGS, Whole Genome Sequencing, Genome Sequencing</t>
        </is>
      </c>
      <c r="E572" s="4" t="inlineStr">
        <is>
          <t>whole genome sequencing test, wgs genetic test, genome sequencing dna, wgs cnv mitochondrial test, full genome dna test, genetic disease genome test, wgs diagnostic test, wgs interpretation, wgs report meaning, wgs lab test, wgs test price, does wgs need fasting, wgs dna sample, what is wgs test, why wgs test</t>
        </is>
      </c>
      <c r="F572" s="4" t="inlineStr">
        <is>
          <t>تحليل WGS, فحص تسلسل الجينوم الكامل, تحليل الجينات الكامل, فحص genome sequencing, تحليل cnv والميتوكندريا, فحص الأمراض الوراثية, تحليل wgs شو هو, فحص wgs ليش يطلب, تحليل wgs تقرير, تحليل wgs ايش يعني, تحليل wgs يحتاج صيام, هل تحليل wgs يحتاج صيام, تحليل wgs عينة DNA, تحليل wgs كم يستغرق, سعر تحليل wgs</t>
        </is>
      </c>
      <c r="G572" s="4" t="inlineStr">
        <is>
          <t>GenomeSequencing, WGS</t>
        </is>
      </c>
      <c r="H572" s="4" t="inlineStr">
        <is>
          <t>تحديد الطفرات الجينية والاختلافات في عدد النسخ والميتوكوندريا في جينوم الفرد.</t>
        </is>
      </c>
      <c r="I572" s="4" t="inlineStr">
        <is>
          <t>وراثة</t>
        </is>
      </c>
      <c r="J572" s="4" t="inlineStr">
        <is>
          <t>التحاليل الجينية</t>
        </is>
      </c>
      <c r="K572" s="4" t="inlineStr">
        <is>
          <t>التحاليل الجينية</t>
        </is>
      </c>
      <c r="L572" s="4" t="inlineStr">
        <is>
          <t>دم / Blood</t>
        </is>
      </c>
      <c r="M572" s="4" t="inlineStr">
        <is>
          <t>5.0 ml EDTA Blood- 2-8 °C</t>
        </is>
      </c>
      <c r="N572" s="4" t="inlineStr">
        <is>
          <t>فحص شامل للشفرة الوراثية.</t>
        </is>
      </c>
      <c r="O572" s="4" t="inlineStr">
        <is>
          <t>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 فحص شامل للشفرة الوراثية. أكتبها بالشات كذا: عندي أعراض قوية ومحتار وش التحليل المناسب، أبغى فحص دقيق يوضح السبب، الأعراض مستمرة ومقلقة.</t>
        </is>
      </c>
      <c r="P572" s="4" t="inlineStr">
        <is>
          <t>يُنصح به لمن يعاني من فحص شامل للشفرة الوراثية. أو ضمن متابعة وراثة.</t>
        </is>
      </c>
      <c r="Q572" s="4" t="inlineStr">
        <is>
          <t>الأنسب عند الحاجة إلى: تحديد الطفرات الجينية والاختلافات في عدد النسخ والميتوكوندريا في جينوم الفرد.</t>
        </is>
      </c>
      <c r="R572" s="4" t="inlineStr"/>
      <c r="S572" s="4" t="inlineStr"/>
      <c r="T572" s="4" t="inlineStr">
        <is>
          <t>['تحليل الطفرات الجينية المحددة', 'تحليل الكروموسومات (Cytogenetics)', 'تحليل الحمض النووي الميتوكوندري']</t>
        </is>
      </c>
      <c r="U572" s="4" t="inlineStr">
        <is>
          <t>CNV Analysis</t>
        </is>
      </c>
      <c r="V572" s="4" t="inlineStr">
        <is>
          <t>WES</t>
        </is>
      </c>
      <c r="W572" s="4" t="inlineStr">
        <is>
          <t>NEEDS_REVIEW</t>
        </is>
      </c>
      <c r="X572" s="4" t="inlineStr"/>
      <c r="Y572" s="4" t="inlineStr">
        <is>
          <t>-</t>
        </is>
      </c>
      <c r="Z572" s="4" t="inlineStr">
        <is>
          <t>Not Detected (غير مكتشف)</t>
        </is>
      </c>
      <c r="AA572" s="4" t="inlineStr">
        <is>
          <t>Not Detected (غير مكتشف)</t>
        </is>
      </c>
      <c r="AB572" s="4" t="inlineStr">
        <is>
          <t>Not Detected (غير مكتشف)</t>
        </is>
      </c>
      <c r="AC572" s="4" t="inlineStr">
        <is>
          <t>اختبار وصفي — قيمة افتراضية (genetics_pcr) للاعتماد / qualitative default - confirm</t>
        </is>
      </c>
      <c r="AD572" s="4" t="inlineStr">
        <is>
          <t>NEEDS_REVIEW</t>
        </is>
      </c>
      <c r="AE572" s="4" t="inlineStr">
        <is>
          <t>لا</t>
        </is>
      </c>
      <c r="AF572" s="4" t="inlineStr">
        <is>
          <t>لا / No</t>
        </is>
      </c>
      <c r="AG572" s="4" t="inlineStr">
        <is>
          <t>0</t>
        </is>
      </c>
      <c r="AH572" s="4" t="inlineStr">
        <is>
          <t>لا يتطلب صيام، يمكن إجراؤه في أي وقت، يفضل تجنب الأطعمة الدسمة قبل ساعات من التحليل</t>
        </is>
      </c>
      <c r="AI572" s="4" t="inlineStr">
        <is>
          <t>NEEDS_REVIEW</t>
        </is>
      </c>
      <c r="AJ572" s="4" t="inlineStr">
        <is>
          <t>متاح / Yes</t>
        </is>
      </c>
      <c r="AK572" s="4" t="inlineStr">
        <is>
          <t>1140</t>
        </is>
      </c>
      <c r="AL572" s="4" t="inlineStr">
        <is>
          <t>12000</t>
        </is>
      </c>
      <c r="AM572" s="4" t="inlineStr">
        <is>
          <t>1-2 أسبوع</t>
        </is>
      </c>
      <c r="AN572" s="4" t="inlineStr">
        <is>
          <t>168-336</t>
        </is>
      </c>
      <c r="AO572" s="4" t="inlineStr">
        <is>
          <t>NEEDS_BRANCH_DATA</t>
        </is>
      </c>
      <c r="AP572" s="4" t="inlineStr">
        <is>
          <t>AI_GENERATED + DERIVED + LIS_REFERENCE</t>
        </is>
      </c>
      <c r="AQ572" s="4" t="inlineStr">
        <is>
          <t>Yes</t>
        </is>
      </c>
      <c r="AR572" s="4" t="inlineStr">
        <is>
          <t>ranges_review, clinical_significance, TAT_confirm, branch_availability, special_notes, package_id</t>
        </is>
      </c>
    </row>
    <row r="573">
      <c r="A573" s="3" t="inlineStr">
        <is>
          <t>TEST_571</t>
        </is>
      </c>
      <c r="B573" s="3" t="inlineStr">
        <is>
          <t>Widal Test</t>
        </is>
      </c>
      <c r="C573" s="3" t="inlineStr">
        <is>
          <t>اختبار ويدال</t>
        </is>
      </c>
      <c r="D573" s="3" t="inlineStr">
        <is>
          <t>Widal, Typhoid Test, Widal Agglutination</t>
        </is>
      </c>
      <c r="E573" s="3" t="inlineStr">
        <is>
          <t>widal test, typhoid widal test, widal blood test, typhoid fever test widal, salmonella typhi test, widal agglutination test, widal titer test, widal positive meaning, widal negative meaning, widal interpretation, typhoid diagnosis test, widal lab test, widal test price, does widal need fasting, widal sample blood, what is widal test, why widal test</t>
        </is>
      </c>
      <c r="F573" s="3" t="inlineStr">
        <is>
          <t>تحليل ويدال, فحص ويدال, تحليل حمى التيفوئيد, فحص التيفوئيد, تحليل widal, فحص widal, تحليل سالمونيلا التيفي, فحص التيفوئيد في الدم, تحليل widal شو هو, فحص widal ليش يطلب, تحليل widal إيجابي, تحليل widal سلبي, تحليل widal ايش يعني, تحليل widal يحتاج صيام, هل تحليل widal يحتاج صيام, تحليل widal عينة دم, حمى التايفويد , تحليل widal كم يستغرق, سعر تحليل widal</t>
        </is>
      </c>
      <c r="G573" s="3" t="inlineStr">
        <is>
          <t>TyphoidTest, Widal, WidalAgglutination</t>
        </is>
      </c>
      <c r="H573" s="3" t="inlineStr">
        <is>
          <t>تشخيص الإصابة بحمى التيفوئيد عن طريق الكشف عن الأجسام المضادة ضد بكتيريا السالمونيلا.</t>
        </is>
      </c>
      <c r="I573" s="3" t="inlineStr">
        <is>
          <t>مناعة</t>
        </is>
      </c>
      <c r="J573" s="3" t="inlineStr">
        <is>
          <t>الأمراض المناعية</t>
        </is>
      </c>
      <c r="K573" s="3" t="inlineStr">
        <is>
          <t>الأمراض المناعية</t>
        </is>
      </c>
      <c r="L573" s="3" t="inlineStr">
        <is>
          <t>دم / Blood</t>
        </is>
      </c>
      <c r="M573" s="3" t="inlineStr">
        <is>
          <t>1.0 ml Serum 2-8 °C</t>
        </is>
      </c>
      <c r="N573" s="3" t="inlineStr">
        <is>
          <t>حمى مستمرة، ألم بطن (تيفويد) , خمول ,</t>
        </is>
      </c>
      <c r="O573" s="3" t="inlineStr">
        <is>
          <t>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 حمى مستمرة، ألم بطن (تيفويد) , خمول أكتبها بالشات كذا: عندي أعراض قوية ومحتار وش التحليل المناسب، أبغى فحص دقيق يوضح السبب، الأعراض مستمرة ومقلقة.</t>
        </is>
      </c>
      <c r="P573" s="3" t="inlineStr">
        <is>
          <t>يُنصح به لمن يعاني من حمى مستمرة أو ضمن متابعة مناعة.</t>
        </is>
      </c>
      <c r="Q573" s="3" t="inlineStr">
        <is>
          <t>الأنسب عند الحاجة إلى: تشخيص الإصابة بحمى التيفوئيد عن طريق الكشف عن الأجسام المضادة ضد بكتيريا السالمونيلا.</t>
        </is>
      </c>
      <c r="R573" s="3" t="inlineStr"/>
      <c r="S573" s="3" t="inlineStr"/>
      <c r="T573" s="3" t="inlineStr">
        <is>
          <t>['زرع الدم', 'اختبار المستضدات السريعة', 'تحليل تعداد الدم الكامل']</t>
        </is>
      </c>
      <c r="U573" s="3" t="inlineStr">
        <is>
          <t>Typhidot</t>
        </is>
      </c>
      <c r="V573" s="3" t="inlineStr">
        <is>
          <t>Blood/Stool Culture</t>
        </is>
      </c>
      <c r="W573" s="3" t="inlineStr">
        <is>
          <t>NEEDS_REVIEW</t>
        </is>
      </c>
      <c r="X573" s="3" t="inlineStr"/>
      <c r="Y573" s="3" t="inlineStr">
        <is>
          <t>NEEDS_REVIEW</t>
        </is>
      </c>
      <c r="Z573" s="3" t="inlineStr">
        <is>
          <t>&lt; 1 : 80 Negative | &gt;= 1 : 80 Positive</t>
        </is>
      </c>
      <c r="AA573" s="3" t="inlineStr">
        <is>
          <t>&lt; 1 : 80 Negative | &gt;= 1 : 80 Positive</t>
        </is>
      </c>
      <c r="AB573" s="3" t="inlineStr">
        <is>
          <t>NEEDS_REVIEW</t>
        </is>
      </c>
      <c r="AC573" s="3" t="inlineStr">
        <is>
          <t>نطاق الأطفال غير متوفر / pediatric range gap</t>
        </is>
      </c>
      <c r="AD573" s="3" t="inlineStr">
        <is>
          <t>قارن النتيجة بالنص المرجعي كما هو مكتوب. إذا ظهرت النتيجة خارج التصنيفات المرجعية أو كانت إيجابية/مرتفعة بشكل غير متوقع يُنصح باستشارة الطبيب.</t>
        </is>
      </c>
      <c r="AE573" s="3" t="inlineStr">
        <is>
          <t>لا</t>
        </is>
      </c>
      <c r="AF573" s="3" t="inlineStr">
        <is>
          <t>لا / No</t>
        </is>
      </c>
      <c r="AG573" s="3" t="inlineStr">
        <is>
          <t>0</t>
        </is>
      </c>
      <c r="AH573" s="3" t="inlineStr">
        <is>
          <t>لا يتطلب صيام، يمكن إجراؤه في أي وقت، يفضل تجنب الأطعمة الدسمة قبل ساعات من التحليل</t>
        </is>
      </c>
      <c r="AI573" s="3" t="inlineStr">
        <is>
          <t>NEEDS_REVIEW</t>
        </is>
      </c>
      <c r="AJ573" s="3" t="inlineStr">
        <is>
          <t>NEEDS_REVIEW</t>
        </is>
      </c>
      <c r="AK573" s="3" t="inlineStr">
        <is>
          <t>NEEDS_REVIEW</t>
        </is>
      </c>
      <c r="AL573" s="3" t="inlineStr">
        <is>
          <t>150</t>
        </is>
      </c>
      <c r="AM573" s="3" t="inlineStr">
        <is>
          <t>1-2 يوم</t>
        </is>
      </c>
      <c r="AN573" s="3" t="inlineStr">
        <is>
          <t>24-48</t>
        </is>
      </c>
      <c r="AO573" s="3" t="inlineStr">
        <is>
          <t>NEEDS_BRANCH_DATA</t>
        </is>
      </c>
      <c r="AP573" s="3" t="inlineStr">
        <is>
          <t>AI_GENERATED + DERIVED + LIS_REFERENCE</t>
        </is>
      </c>
      <c r="AQ573" s="3" t="inlineStr">
        <is>
          <t>Yes</t>
        </is>
      </c>
      <c r="AR573" s="3" t="inlineStr">
        <is>
          <t>service_id, is_available, TAT_confirm, branch_availability, special_notes, package_id</t>
        </is>
      </c>
    </row>
    <row r="574">
      <c r="A574" s="4" t="inlineStr">
        <is>
          <t>TEST_572</t>
        </is>
      </c>
      <c r="B574" s="4" t="inlineStr">
        <is>
          <t>Y Chromosome Microdeletion</t>
        </is>
      </c>
      <c r="C574" s="4" t="inlineStr">
        <is>
          <t>حذف دقيق في كروموسوم Y</t>
        </is>
      </c>
      <c r="D574" s="4" t="inlineStr">
        <is>
          <t>YCMD, Y Microdeletion, Y Chromosome Deletion</t>
        </is>
      </c>
      <c r="E574" s="4" t="inlineStr">
        <is>
          <t>y chromosome microdeletion test, ycmd test male infertility, y chromosome deletion fertility test, azoospermia genetic test y, y chromosome pcr test, male infertility genetic test y, y microdeletion analysis, ycmd positive meaning, ycmd negative meaning, ycmd interpretation, ycmd lab test, ycmd test price, what is y chromosome microdeletion, why y chromosome test</t>
        </is>
      </c>
      <c r="F574" s="4" t="inlineStr">
        <is>
          <t>تحليل حذف كروموسوم Y, فحص y chromosome, تحليل y microdeletion, فحص ycmd, تحليل العقم عند الرجال جيني, فحص azoospermia, تحليل y شو هو, فحص y ليش يطلب, تحليل y طبيعي, تحليل y ايش يعني, تحليل y يحتاج صيام, تحليل y عينة dna, سعر تحليل y chromosome</t>
        </is>
      </c>
      <c r="G574" s="4" t="inlineStr">
        <is>
          <t>YCMD, YMicrodeletion</t>
        </is>
      </c>
      <c r="H574" s="4" t="inlineStr">
        <is>
          <t>تحديد الحذوفات الدقيقة في كروموسوم Y المرتبطة بالعقم عند الرجال.</t>
        </is>
      </c>
      <c r="I574" s="4" t="inlineStr">
        <is>
          <t>وراثة</t>
        </is>
      </c>
      <c r="J574" s="4" t="inlineStr">
        <is>
          <t>التحاليل الجينية</t>
        </is>
      </c>
      <c r="K574" s="4" t="inlineStr">
        <is>
          <t>التحاليل الجينية</t>
        </is>
      </c>
      <c r="L574" s="4" t="inlineStr">
        <is>
          <t>دم / Blood</t>
        </is>
      </c>
      <c r="M574" s="4" t="inlineStr">
        <is>
          <t>5.0 ml EDTA Blood- 2-8 °C</t>
        </is>
      </c>
      <c r="N574" s="4" t="inlineStr">
        <is>
          <t>عقم الرجال، انعدام النطاف.</t>
        </is>
      </c>
      <c r="O574" s="4" t="inlineStr">
        <is>
          <t>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 عقم الرجال، انعدام النطاف. أكتبها بالشات كذا: عندي أعراض ومحتار وش التحليل المناسب، أبغى فحص دقيق، الأعراض مستمرة ومقلقة، أبغى أعرف السبب.</t>
        </is>
      </c>
      <c r="P574" s="4" t="inlineStr">
        <is>
          <t>يُنصح به لمن يعاني من عقم الرجال أو ضمن متابعة وراثة.</t>
        </is>
      </c>
      <c r="Q574" s="4" t="inlineStr">
        <is>
          <t>الأنسب عند الحاجة إلى: تحديد الحذوفات الدقيقة في كروموسوم Y المرتبطة بالعقم عند الرجال.</t>
        </is>
      </c>
      <c r="R574" s="4" t="inlineStr"/>
      <c r="S574" s="4" t="inlineStr"/>
      <c r="T574" s="4" t="inlineStr">
        <is>
          <t>['تحليل الحيوانات المنوية', 'فحص الهرمونات التناسلية', 'تحليل الكروموسومات']</t>
        </is>
      </c>
      <c r="U574" s="4" t="inlineStr">
        <is>
          <t>Semen Analysis, FSH</t>
        </is>
      </c>
      <c r="V574" s="4" t="inlineStr">
        <is>
          <t>Karyotype</t>
        </is>
      </c>
      <c r="W574" s="4" t="inlineStr">
        <is>
          <t>NEEDS_REVIEW</t>
        </is>
      </c>
      <c r="X574" s="4" t="inlineStr"/>
      <c r="Y574" s="4" t="inlineStr">
        <is>
          <t>NEEDS_REVIEW</t>
        </is>
      </c>
      <c r="Z574" s="4" t="inlineStr">
        <is>
          <t>Not Detected (غير مكتشف)</t>
        </is>
      </c>
      <c r="AA574" s="4" t="inlineStr">
        <is>
          <t>Not Detected (غير مكتشف)</t>
        </is>
      </c>
      <c r="AB574" s="4" t="inlineStr">
        <is>
          <t>Not Detected (غير مكتشف)</t>
        </is>
      </c>
      <c r="AC574" s="4" t="inlineStr">
        <is>
          <t>اختبار وصفي — قيمة افتراضية (genetics_pcr) للاعتماد / qualitative default - confirm</t>
        </is>
      </c>
      <c r="AD574" s="4" t="inlineStr">
        <is>
          <t>NEEDS_REVIEW</t>
        </is>
      </c>
      <c r="AE574" s="4" t="inlineStr">
        <is>
          <t>لا</t>
        </is>
      </c>
      <c r="AF574" s="4" t="inlineStr">
        <is>
          <t>لا / No</t>
        </is>
      </c>
      <c r="AG574" s="4" t="inlineStr">
        <is>
          <t>0</t>
        </is>
      </c>
      <c r="AH574" s="4" t="inlineStr">
        <is>
          <t>لا يتطلب صيام، يمكن إجراؤه في أي وقت، يفضل تجنب الأطعمة الدسمة قبل ساعات من التحليل</t>
        </is>
      </c>
      <c r="AI574" s="4" t="inlineStr">
        <is>
          <t>NEEDS_REVIEW</t>
        </is>
      </c>
      <c r="AJ574" s="4" t="inlineStr">
        <is>
          <t>متاح / Yes</t>
        </is>
      </c>
      <c r="AK574" s="4" t="inlineStr">
        <is>
          <t>5</t>
        </is>
      </c>
      <c r="AL574" s="4" t="inlineStr">
        <is>
          <t>1500</t>
        </is>
      </c>
      <c r="AM574" s="4" t="inlineStr">
        <is>
          <t>1-2 أسبوع</t>
        </is>
      </c>
      <c r="AN574" s="4" t="inlineStr">
        <is>
          <t>168-336</t>
        </is>
      </c>
      <c r="AO574" s="4" t="inlineStr">
        <is>
          <t>NEEDS_BRANCH_DATA</t>
        </is>
      </c>
      <c r="AP574" s="4" t="inlineStr">
        <is>
          <t>AI_GENERATED + DERIVED + LIS_REFERENCE</t>
        </is>
      </c>
      <c r="AQ574" s="4" t="inlineStr">
        <is>
          <t>Yes</t>
        </is>
      </c>
      <c r="AR574" s="4" t="inlineStr">
        <is>
          <t>ranges_review, clinical_significance, TAT_confirm, branch_availability, special_notes, package_id</t>
        </is>
      </c>
    </row>
    <row r="575">
      <c r="A575" s="3" t="inlineStr">
        <is>
          <t>TEST_573</t>
        </is>
      </c>
      <c r="B575" s="3" t="inlineStr">
        <is>
          <t>Zinc</t>
        </is>
      </c>
      <c r="C575" s="3" t="inlineStr">
        <is>
          <t>الزنك في الدم</t>
        </is>
      </c>
      <c r="D575" s="3" t="inlineStr">
        <is>
          <t>Zinc, Zn, Serum Zinc</t>
        </is>
      </c>
      <c r="E575" s="3" t="inlineStr">
        <is>
          <t>zinc test, zinc blood test, serum zinc level, zinc deficiency test, zinc level test, zinc high meaning, zinc low meaning, zinc normal range, zinc lab test, zinc interpretation, zinc test price, does zinc need fasting, zinc sample blood, what is zinc test, why zinc test</t>
        </is>
      </c>
      <c r="F575" s="3" t="inlineStr">
        <is>
          <t>تحليل الزنك, فحص الزنك, تحليل zinc, فحص Zn, تحليل نقص الزنك, فحص نقص الزنك, تحليل zinc شو هو, فحص zinc ليش يطلب, تحليل zinc طبيعي, تحليل zinc منخفض, تحليل zinc مرتفع, تحليل zinc ايش يعني, تحليل zinc يحتاج صيام, هل تحليل zinc يحتاج صيام, تحليل zinc عينة دم, سعر تحليل الزنك</t>
        </is>
      </c>
      <c r="G575" s="3" t="inlineStr">
        <is>
          <t>SerumZinc, Zinc, Zn</t>
        </is>
      </c>
      <c r="H575" s="3" t="inlineStr">
        <is>
          <t>يقيس مستوى الزنك، مهم للمناعة والنمو</t>
        </is>
      </c>
      <c r="I575" s="3" t="inlineStr">
        <is>
          <t>معادن</t>
        </is>
      </c>
      <c r="J575" s="3" t="inlineStr">
        <is>
          <t>المعادن</t>
        </is>
      </c>
      <c r="K575" s="3" t="inlineStr">
        <is>
          <t>المعادن</t>
        </is>
      </c>
      <c r="L575" s="3" t="inlineStr">
        <is>
          <t>دم / Blood</t>
        </is>
      </c>
      <c r="M575" s="3" t="inlineStr">
        <is>
          <t>3.0 ml Heparin Whole blood Collected 2-8 °C</t>
        </is>
      </c>
      <c r="N575" s="3" t="inlineStr">
        <is>
          <t>فقدان حاسة التذوق، بطء نمو، تساقط شعر, جفاف البشرة , تشققات الشفاه</t>
        </is>
      </c>
      <c r="O575" s="3" t="inlineStr">
        <is>
          <t>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 فقدان حاسة التذوق، بطء نمو، تساقط شعر, جفاف البشرة , تشققات الشفاه أكتبها بالشات كذا: عندي أعراض ومحتار وش التحليل المناسب، أبغى فحص دقيق، الأعراض مستمرة ومقلقة، أبغى أعرف السبب.</t>
        </is>
      </c>
      <c r="P575" s="3" t="inlineStr">
        <is>
          <t>يُنصح به لمن يعاني من فقدان حاسة التذوق أو ضمن متابعة معادن.</t>
        </is>
      </c>
      <c r="Q575" s="3" t="inlineStr">
        <is>
          <t>الأنسب عند الحاجة إلى: يقيس مستوى الزنك، مهم للمناعة والنمو</t>
        </is>
      </c>
      <c r="R575" s="3" t="inlineStr"/>
      <c r="S575" s="3" t="inlineStr"/>
      <c r="T575" s="3" t="inlineStr">
        <is>
          <t>النحاس، الألبومين، صورة الدم الكاملة</t>
        </is>
      </c>
      <c r="U575" s="3" t="inlineStr">
        <is>
          <t>Copper Level</t>
        </is>
      </c>
      <c r="V575" s="3" t="inlineStr">
        <is>
          <t>Ionized Calcium, PTH, Vitamin D,Alkaline Phosphatase</t>
        </is>
      </c>
      <c r="W575" s="3" t="inlineStr">
        <is>
          <t>PKG_002; PKG_004; PKG_026</t>
        </is>
      </c>
      <c r="X575" s="3" t="inlineStr">
        <is>
          <t>باقة ليالي رمضان الشاملة؛ باقة المعادن و الأملاح؛ باقة صحة الشعر</t>
        </is>
      </c>
      <c r="Y575" s="3" t="inlineStr">
        <is>
          <t>mg/L</t>
        </is>
      </c>
      <c r="Z575" s="3" t="inlineStr">
        <is>
          <t>NEEDS_REVIEW</t>
        </is>
      </c>
      <c r="AA575" s="3" t="inlineStr">
        <is>
          <t>NEEDS_REVIEW</t>
        </is>
      </c>
      <c r="AB575" s="3" t="inlineStr">
        <is>
          <t>NEEDS_REVIEW</t>
        </is>
      </c>
      <c r="AC575" s="3" t="inlineStr">
        <is>
          <t>غير متوفر في مرجع LIS — يتطلب تصدير/إدخال يدوي / not in LIS - manual entry</t>
        </is>
      </c>
      <c r="AD575" s="3" t="inlineStr">
        <is>
          <t>NEEDS_REVIEW</t>
        </is>
      </c>
      <c r="AE575" s="3" t="inlineStr">
        <is>
          <t>لا</t>
        </is>
      </c>
      <c r="AF575" s="3" t="inlineStr">
        <is>
          <t>لا / No</t>
        </is>
      </c>
      <c r="AG575" s="3" t="inlineStr">
        <is>
          <t>0</t>
        </is>
      </c>
      <c r="AH575" s="3" t="inlineStr">
        <is>
          <t>لا يتطلب صيام، يمكن إجراؤه في أي وقت، يفضل تجنب الأطعمة الدسمة قبل ساعات من التحليل</t>
        </is>
      </c>
      <c r="AI575" s="3" t="inlineStr">
        <is>
          <t>NEEDS_REVIEW</t>
        </is>
      </c>
      <c r="AJ575" s="3" t="inlineStr">
        <is>
          <t>متاح / Yes</t>
        </is>
      </c>
      <c r="AK575" s="3" t="inlineStr">
        <is>
          <t>77713</t>
        </is>
      </c>
      <c r="AL575" s="3" t="inlineStr">
        <is>
          <t>39</t>
        </is>
      </c>
      <c r="AM575" s="3" t="inlineStr">
        <is>
          <t>24 ساعة</t>
        </is>
      </c>
      <c r="AN575" s="3" t="inlineStr">
        <is>
          <t>24</t>
        </is>
      </c>
      <c r="AO575" s="3" t="inlineStr">
        <is>
          <t>NEEDS_BRANCH_DATA</t>
        </is>
      </c>
      <c r="AP575" s="3" t="inlineStr">
        <is>
          <t>AI_GENERATED + DERIVED + LIS_REFERENCE</t>
        </is>
      </c>
      <c r="AQ575" s="3" t="inlineStr">
        <is>
          <t>Yes</t>
        </is>
      </c>
      <c r="AR575" s="3" t="inlineStr">
        <is>
          <t>clinical_significance, normal_ranges, TAT_confirm, branch_availability, special_notes, package_id_review</t>
        </is>
      </c>
    </row>
    <row r="576">
      <c r="A576" s="3" t="inlineStr">
        <is>
          <t>TEST_574</t>
        </is>
      </c>
      <c r="B576" s="3" t="inlineStr">
        <is>
          <t>Zolpidem (Stilnox) In Serum</t>
        </is>
      </c>
      <c r="C576" s="3" t="inlineStr">
        <is>
          <t>مستوى زولبيديم (ستيلنوكس) في المصل</t>
        </is>
      </c>
      <c r="D576" s="3" t="inlineStr">
        <is>
          <t>Zolpidem, Stilnox, Zolpidem Level</t>
        </is>
      </c>
      <c r="E576" s="3" t="inlineStr">
        <is>
          <t>zolpidem blood test, stilnox level test, zolpidem drug level, sleeping pill zolpidem test, zolpidem toxicity test, zolpidem high meaning, zolpidem low meaning, zolpidem lab test, zolpidem interpretation, zolpidem test price, does zolpidem need fasting, zolpidem sample blood, what is zolpidem test, why zolpidem test</t>
        </is>
      </c>
      <c r="F576" s="3" t="inlineStr">
        <is>
          <t>تحليل زولبيديم, فحص stilnox, تحليل zolpidem, فحص مستوى منوم, تحليل دواء النوم, فحص zolpidem شو هو, فحص zolpidem ليش يطلب, تحليل zolpidem طبيعي, تحليل zolpidem مرتفع, تحليل zolpidem منخفض, تحليل zolpidem ايش يعني, تحليل zolpidem يحتاج صيام, هل تحليل zolpidem يحتاج صيام, تحليل zolpidem عينة دم, سعر تحليل zolpidem</t>
        </is>
      </c>
      <c r="G576" s="3" t="inlineStr">
        <is>
          <t>Stilnox, Zolpidem, ZolpidemLevel</t>
        </is>
      </c>
      <c r="H576" s="3" t="inlineStr">
        <is>
          <t>قياس تركيز دواء زولبيديم في الدم لمراقبة الجرعة والتأكد من الالتزام بالعلاج.</t>
        </is>
      </c>
      <c r="I576" s="3" t="inlineStr">
        <is>
          <t>أدوية وسموم</t>
        </is>
      </c>
      <c r="J576" s="3" t="inlineStr">
        <is>
          <t>أدوية وسموم</t>
        </is>
      </c>
      <c r="K576" s="3" t="inlineStr">
        <is>
          <t>أدوية وسموم</t>
        </is>
      </c>
      <c r="L576" s="3" t="inlineStr">
        <is>
          <t>دم / Blood</t>
        </is>
      </c>
      <c r="M576" s="3" t="inlineStr">
        <is>
          <t>2.0 ml Serum Frozen &lt;4h.</t>
        </is>
      </c>
      <c r="N576" s="3" t="inlineStr">
        <is>
          <t>دوار شديد، نعاس مفرط، ارتباك، اضطرابات الذاكرة، والمشي أثناء النوم.</t>
        </is>
      </c>
      <c r="O576" s="3" t="inlineStr">
        <is>
          <t>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 دوار شديد، نعاس مفرط، ارتباك، اضطرابات الذاكرة، والمشي أثناء النوم. أكتبها بالشات كذا: عندي أعراض ومحتار وش التحليل المناسب، أبغى فحص دقيق، الأعراض مستمرة ومقلقة، أبغى أعرف السبب.</t>
        </is>
      </c>
      <c r="P576" s="3" t="inlineStr">
        <is>
          <t>يُنصح به لمن يعاني من دوار شديد أو ضمن متابعة أدوية وسموم.</t>
        </is>
      </c>
      <c r="Q576" s="3" t="inlineStr">
        <is>
          <t>الأنسب عند الحاجة إلى: قياس تركيز دواء زولبيديم في الدم لمراقبة الجرعة والتأكد من الالتزام بالعلاج.</t>
        </is>
      </c>
      <c r="R576" s="3" t="inlineStr"/>
      <c r="S576" s="3" t="inlineStr"/>
      <c r="T576" s="3" t="inlineStr">
        <is>
          <t>['تحليل وظائف الكبد', 'تحليل وظائف الكلى', 'اختبارات السموم الدوائية']</t>
        </is>
      </c>
      <c r="U576" s="3" t="inlineStr">
        <is>
          <t>ALT, AST,Creatinine</t>
        </is>
      </c>
      <c r="V576" s="3" t="inlineStr">
        <is>
          <t>URIN Toxicology Screen.</t>
        </is>
      </c>
      <c r="W576" s="3" t="inlineStr">
        <is>
          <t>NEEDS_REVIEW</t>
        </is>
      </c>
      <c r="X576" s="3" t="inlineStr"/>
      <c r="Y576" s="3" t="inlineStr">
        <is>
          <t>NEEDS_REVIEW</t>
        </is>
      </c>
      <c r="Z576" s="3" t="inlineStr">
        <is>
          <t>NEEDS_REVIEW</t>
        </is>
      </c>
      <c r="AA576" s="3" t="inlineStr">
        <is>
          <t>NEEDS_REVIEW</t>
        </is>
      </c>
      <c r="AB576" s="3" t="inlineStr">
        <is>
          <t>NEEDS_REVIEW</t>
        </is>
      </c>
      <c r="AC576" s="3" t="inlineStr">
        <is>
          <t>غير متوفر في مرجع LIS — يتطلب تصدير/إدخال يدوي / not in LIS - manual entry</t>
        </is>
      </c>
      <c r="AD576" s="3" t="inlineStr">
        <is>
          <t>NEEDS_REVIEW</t>
        </is>
      </c>
      <c r="AE576" s="3" t="inlineStr">
        <is>
          <t>لا</t>
        </is>
      </c>
      <c r="AF576" s="3" t="inlineStr">
        <is>
          <t>لا / No</t>
        </is>
      </c>
      <c r="AG576" s="3" t="inlineStr">
        <is>
          <t>0</t>
        </is>
      </c>
      <c r="AH576" s="3" t="inlineStr">
        <is>
          <t>لا يتطلب صيام، يمكن إجراؤه في أي وقت، يفضل تجنب الأطعمة الدسمة قبل ساعات من التحليل</t>
        </is>
      </c>
      <c r="AI576" s="3" t="inlineStr">
        <is>
          <t>NEEDS_REVIEW</t>
        </is>
      </c>
      <c r="AJ576" s="3" t="inlineStr">
        <is>
          <t>متاح / Yes</t>
        </is>
      </c>
      <c r="AK576" s="3" t="inlineStr">
        <is>
          <t>1801</t>
        </is>
      </c>
      <c r="AL576" s="3" t="inlineStr">
        <is>
          <t>1000</t>
        </is>
      </c>
      <c r="AM576" s="3" t="inlineStr">
        <is>
          <t>24 ساعة</t>
        </is>
      </c>
      <c r="AN576" s="3" t="inlineStr">
        <is>
          <t>24</t>
        </is>
      </c>
      <c r="AO576" s="3" t="inlineStr">
        <is>
          <t>NEEDS_BRANCH_DATA</t>
        </is>
      </c>
      <c r="AP576" s="3" t="inlineStr">
        <is>
          <t>AI_GENERATED + DERIVED + LIS_REFERENCE</t>
        </is>
      </c>
      <c r="AQ576" s="3" t="inlineStr">
        <is>
          <t>Yes</t>
        </is>
      </c>
      <c r="AR576" s="3" t="inlineStr">
        <is>
          <t>clinical_significance, normal_ranges, TAT_confirm, branch_availability, special_notes, package_id</t>
        </is>
      </c>
    </row>
  </sheetData>
  <autoFilter ref="A2:AR5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rightToLeft="1" workbookViewId="0">
      <selection activeCell="A1" sqref="A1"/>
    </sheetView>
  </sheetViews>
  <sheetFormatPr baseColWidth="8" defaultRowHeight="15"/>
  <cols>
    <col width="22" customWidth="1" min="1" max="1"/>
    <col width="22" customWidth="1" min="2" max="2"/>
    <col width="10" customWidth="1" min="3" max="3"/>
    <col width="10" customWidth="1" min="4" max="4"/>
    <col width="10" customWidth="1" min="5" max="5"/>
    <col width="18" customWidth="1" min="6" max="6"/>
  </cols>
  <sheetData>
    <row r="1">
      <c r="A1" s="6" t="inlineStr">
        <is>
          <t>لوحة فجوات البيانات — نسب الاكتمال (تستثني NEEDS_*)</t>
        </is>
      </c>
    </row>
    <row r="3">
      <c r="A3" s="1" t="inlineStr">
        <is>
          <t>العمود (عربي)</t>
        </is>
      </c>
      <c r="B3" s="1" t="inlineStr">
        <is>
          <t>column</t>
        </is>
      </c>
      <c r="C3" s="1" t="inlineStr">
        <is>
          <t>مكتمل</t>
        </is>
      </c>
      <c r="D3" s="1" t="inlineStr">
        <is>
          <t>الإجمالي</t>
        </is>
      </c>
      <c r="E3" s="1" t="inlineStr">
        <is>
          <t>نسبة %</t>
        </is>
      </c>
      <c r="F3" s="1" t="inlineStr">
        <is>
          <t>الأولوية</t>
        </is>
      </c>
    </row>
    <row r="4">
      <c r="A4" s="7" t="inlineStr">
        <is>
          <t>وحدة القياس</t>
        </is>
      </c>
      <c r="B4" s="7" t="inlineStr">
        <is>
          <t>unit</t>
        </is>
      </c>
      <c r="C4" s="8" t="n">
        <v>370</v>
      </c>
      <c r="D4" s="8" t="n">
        <v>574</v>
      </c>
      <c r="E4" s="9" t="n">
        <v>64.5</v>
      </c>
      <c r="F4" s="8" t="inlineStr">
        <is>
          <t>متوسطة</t>
        </is>
      </c>
    </row>
    <row r="5">
      <c r="A5" s="7" t="inlineStr">
        <is>
          <t>نطاق ذكور</t>
        </is>
      </c>
      <c r="B5" s="7" t="inlineStr">
        <is>
          <t>normal_range_male</t>
        </is>
      </c>
      <c r="C5" s="8" t="n">
        <v>449</v>
      </c>
      <c r="D5" s="8" t="n">
        <v>574</v>
      </c>
      <c r="E5" s="9" t="n">
        <v>78.2</v>
      </c>
      <c r="F5" s="8" t="inlineStr">
        <is>
          <t>متوسطة</t>
        </is>
      </c>
    </row>
    <row r="6">
      <c r="A6" s="7" t="inlineStr">
        <is>
          <t>نطاق إناث</t>
        </is>
      </c>
      <c r="B6" s="7" t="inlineStr">
        <is>
          <t>normal_range_female</t>
        </is>
      </c>
      <c r="C6" s="8" t="n">
        <v>449</v>
      </c>
      <c r="D6" s="8" t="n">
        <v>574</v>
      </c>
      <c r="E6" s="9" t="n">
        <v>78.2</v>
      </c>
      <c r="F6" s="8" t="inlineStr">
        <is>
          <t>متوسطة</t>
        </is>
      </c>
    </row>
    <row r="7">
      <c r="A7" s="7" t="inlineStr">
        <is>
          <t>نطاق أطفال</t>
        </is>
      </c>
      <c r="B7" s="7" t="inlineStr">
        <is>
          <t>normal_range_child</t>
        </is>
      </c>
      <c r="C7" s="8" t="n">
        <v>238</v>
      </c>
      <c r="D7" s="8" t="n">
        <v>574</v>
      </c>
      <c r="E7" s="9" t="n">
        <v>41.5</v>
      </c>
      <c r="F7" s="8" t="inlineStr">
        <is>
          <t>متوسطة</t>
        </is>
      </c>
    </row>
    <row r="8">
      <c r="A8" s="7" t="inlineStr">
        <is>
          <t>الدلالة السريرية</t>
        </is>
      </c>
      <c r="B8" s="7" t="inlineStr">
        <is>
          <t>clinical_significance</t>
        </is>
      </c>
      <c r="C8" s="8" t="n">
        <v>179</v>
      </c>
      <c r="D8" s="8" t="n">
        <v>574</v>
      </c>
      <c r="E8" s="10" t="n">
        <v>31.2</v>
      </c>
      <c r="F8" s="8" t="inlineStr">
        <is>
          <t>عالية</t>
        </is>
      </c>
    </row>
    <row r="9">
      <c r="A9" s="7" t="inlineStr">
        <is>
          <t>نوع الفحص</t>
        </is>
      </c>
      <c r="B9" s="7" t="inlineStr">
        <is>
          <t>test_type</t>
        </is>
      </c>
      <c r="C9" s="8" t="n">
        <v>543</v>
      </c>
      <c r="D9" s="8" t="n">
        <v>574</v>
      </c>
      <c r="E9" s="11" t="n">
        <v>94.59999999999999</v>
      </c>
      <c r="F9" s="8" t="inlineStr">
        <is>
          <t>منخفضة</t>
        </is>
      </c>
    </row>
    <row r="10">
      <c r="A10" s="7" t="inlineStr">
        <is>
          <t>رمز الخدمة</t>
        </is>
      </c>
      <c r="B10" s="7" t="inlineStr">
        <is>
          <t>service_id</t>
        </is>
      </c>
      <c r="C10" s="8" t="n">
        <v>416</v>
      </c>
      <c r="D10" s="8" t="n">
        <v>574</v>
      </c>
      <c r="E10" s="9" t="n">
        <v>72.5</v>
      </c>
      <c r="F10" s="8" t="inlineStr">
        <is>
          <t>متوسطة</t>
        </is>
      </c>
    </row>
    <row r="11">
      <c r="A11" s="7" t="inlineStr">
        <is>
          <t>التوفر</t>
        </is>
      </c>
      <c r="B11" s="7" t="inlineStr">
        <is>
          <t>is_available</t>
        </is>
      </c>
      <c r="C11" s="8" t="n">
        <v>416</v>
      </c>
      <c r="D11" s="8" t="n">
        <v>574</v>
      </c>
      <c r="E11" s="9" t="n">
        <v>72.5</v>
      </c>
      <c r="F11" s="8" t="inlineStr">
        <is>
          <t>متوسطة</t>
        </is>
      </c>
    </row>
    <row r="12">
      <c r="A12" s="7" t="inlineStr">
        <is>
          <t>وقت الاستلام</t>
        </is>
      </c>
      <c r="B12" s="7" t="inlineStr">
        <is>
          <t>TAT</t>
        </is>
      </c>
      <c r="C12" s="8" t="n">
        <v>574</v>
      </c>
      <c r="D12" s="8" t="n">
        <v>574</v>
      </c>
      <c r="E12" s="11" t="n">
        <v>100</v>
      </c>
      <c r="F12" s="8" t="inlineStr">
        <is>
          <t>منخفضة</t>
        </is>
      </c>
    </row>
    <row r="13">
      <c r="A13" s="7" t="inlineStr">
        <is>
          <t>الصيام</t>
        </is>
      </c>
      <c r="B13" s="7" t="inlineStr">
        <is>
          <t>fasting_required</t>
        </is>
      </c>
      <c r="C13" s="8" t="n">
        <v>574</v>
      </c>
      <c r="D13" s="8" t="n">
        <v>574</v>
      </c>
      <c r="E13" s="11" t="n">
        <v>100</v>
      </c>
      <c r="F13" s="8" t="inlineStr">
        <is>
          <t>منخفضة</t>
        </is>
      </c>
    </row>
    <row r="14">
      <c r="A14" s="7" t="inlineStr">
        <is>
          <t>ساعات الصيام</t>
        </is>
      </c>
      <c r="B14" s="7" t="inlineStr">
        <is>
          <t>fasting_hours</t>
        </is>
      </c>
      <c r="C14" s="8" t="n">
        <v>574</v>
      </c>
      <c r="D14" s="8" t="n">
        <v>574</v>
      </c>
      <c r="E14" s="11" t="n">
        <v>100</v>
      </c>
      <c r="F14" s="8" t="inlineStr">
        <is>
          <t>منخفضة</t>
        </is>
      </c>
    </row>
    <row r="15">
      <c r="A15" s="7" t="inlineStr">
        <is>
          <t>ملاحظات خاصة</t>
        </is>
      </c>
      <c r="B15" s="7" t="inlineStr">
        <is>
          <t>special_notes</t>
        </is>
      </c>
      <c r="C15" s="8" t="n">
        <v>0</v>
      </c>
      <c r="D15" s="8" t="n">
        <v>574</v>
      </c>
      <c r="E15" s="10" t="n">
        <v>0</v>
      </c>
      <c r="F15" s="8" t="inlineStr">
        <is>
          <t>عالية</t>
        </is>
      </c>
    </row>
    <row r="16">
      <c r="A16" s="7" t="inlineStr">
        <is>
          <t>من يحتاجه</t>
        </is>
      </c>
      <c r="B16" s="7" t="inlineStr">
        <is>
          <t>who_needs_it</t>
        </is>
      </c>
      <c r="C16" s="8" t="n">
        <v>574</v>
      </c>
      <c r="D16" s="8" t="n">
        <v>574</v>
      </c>
      <c r="E16" s="11" t="n">
        <v>100</v>
      </c>
      <c r="F16" s="8" t="inlineStr">
        <is>
          <t>منخفضة</t>
        </is>
      </c>
    </row>
    <row r="17">
      <c r="A17" s="7" t="inlineStr">
        <is>
          <t>الأفضل لـ</t>
        </is>
      </c>
      <c r="B17" s="7" t="inlineStr">
        <is>
          <t>best_for</t>
        </is>
      </c>
      <c r="C17" s="8" t="n">
        <v>574</v>
      </c>
      <c r="D17" s="8" t="n">
        <v>574</v>
      </c>
      <c r="E17" s="11" t="n">
        <v>100</v>
      </c>
      <c r="F17" s="8" t="inlineStr">
        <is>
          <t>منخفضة</t>
        </is>
      </c>
    </row>
    <row r="18">
      <c r="A18" s="7" t="inlineStr">
        <is>
          <t>مجموعة التشابه</t>
        </is>
      </c>
      <c r="B18" s="7" t="inlineStr">
        <is>
          <t>disambiguation_group</t>
        </is>
      </c>
      <c r="C18" s="8" t="n">
        <v>82</v>
      </c>
      <c r="D18" s="8" t="n">
        <v>574</v>
      </c>
      <c r="E18" s="10" t="n">
        <v>14.3</v>
      </c>
      <c r="F18" s="8" t="inlineStr">
        <is>
          <t>عالية</t>
        </is>
      </c>
    </row>
    <row r="19">
      <c r="A19" s="7" t="inlineStr">
        <is>
          <t>مقارنة</t>
        </is>
      </c>
      <c r="B19" s="7" t="inlineStr">
        <is>
          <t>test_comparison</t>
        </is>
      </c>
      <c r="C19" s="8" t="n">
        <v>82</v>
      </c>
      <c r="D19" s="8" t="n">
        <v>574</v>
      </c>
      <c r="E19" s="10" t="n">
        <v>14.3</v>
      </c>
      <c r="F19" s="8" t="inlineStr">
        <is>
          <t>عالية</t>
        </is>
      </c>
    </row>
    <row r="20">
      <c r="A20" s="7" t="inlineStr">
        <is>
          <t>الباقة</t>
        </is>
      </c>
      <c r="B20" s="7" t="inlineStr">
        <is>
          <t>package_id</t>
        </is>
      </c>
      <c r="C20" s="8" t="n">
        <v>68</v>
      </c>
      <c r="D20" s="8" t="n">
        <v>574</v>
      </c>
      <c r="E20" s="10" t="n">
        <v>11.8</v>
      </c>
      <c r="F20" s="8" t="inlineStr">
        <is>
          <t>عالية - تشغيلي</t>
        </is>
      </c>
    </row>
    <row r="21">
      <c r="A21" s="7" t="inlineStr">
        <is>
          <t>الفروع</t>
        </is>
      </c>
      <c r="B21" s="7" t="inlineStr">
        <is>
          <t>branch_availability</t>
        </is>
      </c>
      <c r="C21" s="8" t="n">
        <v>0</v>
      </c>
      <c r="D21" s="8" t="n">
        <v>574</v>
      </c>
      <c r="E21" s="10" t="n">
        <v>0</v>
      </c>
      <c r="F21" s="8" t="inlineStr">
        <is>
          <t>عالية - تشغيلي</t>
        </is>
      </c>
    </row>
    <row r="22">
      <c r="A22" s="7" t="inlineStr">
        <is>
          <t>أخطاء إملائية</t>
        </is>
      </c>
      <c r="B22" s="7" t="inlineStr">
        <is>
          <t>common_misspellings</t>
        </is>
      </c>
      <c r="C22" s="8" t="n">
        <v>573</v>
      </c>
      <c r="D22" s="8" t="n">
        <v>574</v>
      </c>
      <c r="E22" s="11" t="n">
        <v>99.8</v>
      </c>
      <c r="F22" s="8" t="inlineStr">
        <is>
          <t>منخفضة</t>
        </is>
      </c>
    </row>
    <row r="25">
      <c r="A25" s="12" t="inlineStr">
        <is>
          <t>أولوية الإدخال اليدوي: 1) الفروع والباقات (تشغيلي) 2) النطاقات الرقمية غير المتوفرة 3) الدلالة السريرية 4) وقت الاستلام TAT</t>
        </is>
      </c>
    </row>
  </sheetData>
  <autoFilter ref="A3:F22"/>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5727"/>
  <sheetViews>
    <sheetView rightToLeft="1" workbookViewId="0">
      <pane ySplit="1" topLeftCell="A2" activePane="bottomLeft" state="frozen"/>
      <selection pane="bottomLeft" activeCell="A1" sqref="A1"/>
    </sheetView>
  </sheetViews>
  <sheetFormatPr baseColWidth="8" defaultRowHeight="15"/>
  <cols>
    <col width="40" customWidth="1" min="1" max="1"/>
    <col width="10" customWidth="1" min="2" max="2"/>
    <col width="26" customWidth="1" min="3" max="3"/>
    <col width="24" customWidth="1" min="4" max="4"/>
    <col width="14" customWidth="1" min="5" max="5"/>
  </cols>
  <sheetData>
    <row r="1">
      <c r="A1" s="1" t="inlineStr">
        <is>
          <t>search_term</t>
        </is>
      </c>
      <c r="B1" s="1" t="inlineStr">
        <is>
          <t>test_id</t>
        </is>
      </c>
      <c r="C1" s="1" t="inlineStr">
        <is>
          <t>test_name_ar</t>
        </is>
      </c>
      <c r="D1" s="1" t="inlineStr">
        <is>
          <t>test_name_en</t>
        </is>
      </c>
      <c r="E1" s="1" t="inlineStr">
        <is>
          <t>match_type</t>
        </is>
      </c>
    </row>
    <row r="2">
      <c r="A2" s="13" t="inlineStr">
        <is>
          <t>عامل النمو الشبيه بالأنسولين-1</t>
        </is>
      </c>
      <c r="B2" s="13" t="inlineStr">
        <is>
          <t>TEST_001</t>
        </is>
      </c>
      <c r="C2" s="13" t="inlineStr">
        <is>
          <t>عامل النمو الشبيه بالأنسولين-1</t>
        </is>
      </c>
      <c r="D2" s="13" t="inlineStr">
        <is>
          <t>(IGF-1) Somatomedin C</t>
        </is>
      </c>
      <c r="E2" s="13" t="inlineStr">
        <is>
          <t>official_ar</t>
        </is>
      </c>
    </row>
    <row r="3">
      <c r="A3" s="13" t="inlineStr">
        <is>
          <t>(IGF-1) Somatomedin C</t>
        </is>
      </c>
      <c r="B3" s="13" t="inlineStr">
        <is>
          <t>TEST_001</t>
        </is>
      </c>
      <c r="C3" s="13" t="inlineStr">
        <is>
          <t>عامل النمو الشبيه بالأنسولين-1</t>
        </is>
      </c>
      <c r="D3" s="13" t="inlineStr">
        <is>
          <t>(IGF-1) Somatomedin C</t>
        </is>
      </c>
      <c r="E3" s="13" t="inlineStr">
        <is>
          <t>official_en</t>
        </is>
      </c>
    </row>
    <row r="4">
      <c r="A4" s="13" t="inlineStr">
        <is>
          <t>IGF-1</t>
        </is>
      </c>
      <c r="B4" s="13" t="inlineStr">
        <is>
          <t>TEST_001</t>
        </is>
      </c>
      <c r="C4" s="13" t="inlineStr">
        <is>
          <t>عامل النمو الشبيه بالأنسولين-1</t>
        </is>
      </c>
      <c r="D4" s="13" t="inlineStr">
        <is>
          <t>(IGF-1) Somatomedin C</t>
        </is>
      </c>
      <c r="E4" s="13" t="inlineStr">
        <is>
          <t>short_name</t>
        </is>
      </c>
    </row>
    <row r="5">
      <c r="A5" s="13" t="inlineStr">
        <is>
          <t>IGF1</t>
        </is>
      </c>
      <c r="B5" s="13" t="inlineStr">
        <is>
          <t>TEST_001</t>
        </is>
      </c>
      <c r="C5" s="13" t="inlineStr">
        <is>
          <t>عامل النمو الشبيه بالأنسولين-1</t>
        </is>
      </c>
      <c r="D5" s="13" t="inlineStr">
        <is>
          <t>(IGF-1) Somatomedin C</t>
        </is>
      </c>
      <c r="E5" s="13" t="inlineStr">
        <is>
          <t>short_name</t>
        </is>
      </c>
    </row>
    <row r="6">
      <c r="A6" s="13" t="inlineStr">
        <is>
          <t>Somatomedin C</t>
        </is>
      </c>
      <c r="B6" s="13" t="inlineStr">
        <is>
          <t>TEST_001</t>
        </is>
      </c>
      <c r="C6" s="13" t="inlineStr">
        <is>
          <t>عامل النمو الشبيه بالأنسولين-1</t>
        </is>
      </c>
      <c r="D6" s="13" t="inlineStr">
        <is>
          <t>(IGF-1) Somatomedin C</t>
        </is>
      </c>
      <c r="E6" s="13" t="inlineStr">
        <is>
          <t>short_name</t>
        </is>
      </c>
    </row>
    <row r="7">
      <c r="A7" s="13" t="inlineStr">
        <is>
          <t>Insulin-like Growth Factor 1</t>
        </is>
      </c>
      <c r="B7" s="13" t="inlineStr">
        <is>
          <t>TEST_001</t>
        </is>
      </c>
      <c r="C7" s="13" t="inlineStr">
        <is>
          <t>عامل النمو الشبيه بالأنسولين-1</t>
        </is>
      </c>
      <c r="D7" s="13" t="inlineStr">
        <is>
          <t>(IGF-1) Somatomedin C</t>
        </is>
      </c>
      <c r="E7" s="13" t="inlineStr">
        <is>
          <t>alias_en</t>
        </is>
      </c>
    </row>
    <row r="8">
      <c r="A8" s="13" t="inlineStr">
        <is>
          <t>Insulin Like Growth Factor-1</t>
        </is>
      </c>
      <c r="B8" s="13" t="inlineStr">
        <is>
          <t>TEST_001</t>
        </is>
      </c>
      <c r="C8" s="13" t="inlineStr">
        <is>
          <t>عامل النمو الشبيه بالأنسولين-1</t>
        </is>
      </c>
      <c r="D8" s="13" t="inlineStr">
        <is>
          <t>(IGF-1) Somatomedin C</t>
        </is>
      </c>
      <c r="E8" s="13" t="inlineStr">
        <is>
          <t>alias_en</t>
        </is>
      </c>
    </row>
    <row r="9">
      <c r="A9" s="13" t="inlineStr">
        <is>
          <t>IGF-1 Test</t>
        </is>
      </c>
      <c r="B9" s="13" t="inlineStr">
        <is>
          <t>TEST_001</t>
        </is>
      </c>
      <c r="C9" s="13" t="inlineStr">
        <is>
          <t>عامل النمو الشبيه بالأنسولين-1</t>
        </is>
      </c>
      <c r="D9" s="13" t="inlineStr">
        <is>
          <t>(IGF-1) Somatomedin C</t>
        </is>
      </c>
      <c r="E9" s="13" t="inlineStr">
        <is>
          <t>alias_en</t>
        </is>
      </c>
    </row>
    <row r="10">
      <c r="A10" s="13" t="inlineStr">
        <is>
          <t>IGF1 Test</t>
        </is>
      </c>
      <c r="B10" s="13" t="inlineStr">
        <is>
          <t>TEST_001</t>
        </is>
      </c>
      <c r="C10" s="13" t="inlineStr">
        <is>
          <t>عامل النمو الشبيه بالأنسولين-1</t>
        </is>
      </c>
      <c r="D10" s="13" t="inlineStr">
        <is>
          <t>(IGF-1) Somatomedin C</t>
        </is>
      </c>
      <c r="E10" s="13" t="inlineStr">
        <is>
          <t>alias_en</t>
        </is>
      </c>
    </row>
    <row r="11">
      <c r="A11" s="13" t="inlineStr">
        <is>
          <t>IGF-1 Blood Test</t>
        </is>
      </c>
      <c r="B11" s="13" t="inlineStr">
        <is>
          <t>TEST_001</t>
        </is>
      </c>
      <c r="C11" s="13" t="inlineStr">
        <is>
          <t>عامل النمو الشبيه بالأنسولين-1</t>
        </is>
      </c>
      <c r="D11" s="13" t="inlineStr">
        <is>
          <t>(IGF-1) Somatomedin C</t>
        </is>
      </c>
      <c r="E11" s="13" t="inlineStr">
        <is>
          <t>alias_en</t>
        </is>
      </c>
    </row>
    <row r="12">
      <c r="A12" s="13" t="inlineStr">
        <is>
          <t>IGF-1 Serum</t>
        </is>
      </c>
      <c r="B12" s="13" t="inlineStr">
        <is>
          <t>TEST_001</t>
        </is>
      </c>
      <c r="C12" s="13" t="inlineStr">
        <is>
          <t>عامل النمو الشبيه بالأنسولين-1</t>
        </is>
      </c>
      <c r="D12" s="13" t="inlineStr">
        <is>
          <t>(IGF-1) Somatomedin C</t>
        </is>
      </c>
      <c r="E12" s="13" t="inlineStr">
        <is>
          <t>alias_en</t>
        </is>
      </c>
    </row>
    <row r="13">
      <c r="A13" s="13" t="inlineStr">
        <is>
          <t>IGF1 Serum</t>
        </is>
      </c>
      <c r="B13" s="13" t="inlineStr">
        <is>
          <t>TEST_001</t>
        </is>
      </c>
      <c r="C13" s="13" t="inlineStr">
        <is>
          <t>عامل النمو الشبيه بالأنسولين-1</t>
        </is>
      </c>
      <c r="D13" s="13" t="inlineStr">
        <is>
          <t>(IGF-1) Somatomedin C</t>
        </is>
      </c>
      <c r="E13" s="13" t="inlineStr">
        <is>
          <t>alias_en</t>
        </is>
      </c>
    </row>
    <row r="14">
      <c r="A14" s="13" t="inlineStr">
        <is>
          <t>IGF-1 Level</t>
        </is>
      </c>
      <c r="B14" s="13" t="inlineStr">
        <is>
          <t>TEST_001</t>
        </is>
      </c>
      <c r="C14" s="13" t="inlineStr">
        <is>
          <t>عامل النمو الشبيه بالأنسولين-1</t>
        </is>
      </c>
      <c r="D14" s="13" t="inlineStr">
        <is>
          <t>(IGF-1) Somatomedin C</t>
        </is>
      </c>
      <c r="E14" s="13" t="inlineStr">
        <is>
          <t>alias_en</t>
        </is>
      </c>
    </row>
    <row r="15">
      <c r="A15" s="13" t="inlineStr">
        <is>
          <t>IGF1 Level</t>
        </is>
      </c>
      <c r="B15" s="13" t="inlineStr">
        <is>
          <t>TEST_001</t>
        </is>
      </c>
      <c r="C15" s="13" t="inlineStr">
        <is>
          <t>عامل النمو الشبيه بالأنسولين-1</t>
        </is>
      </c>
      <c r="D15" s="13" t="inlineStr">
        <is>
          <t>(IGF-1) Somatomedin C</t>
        </is>
      </c>
      <c r="E15" s="13" t="inlineStr">
        <is>
          <t>alias_en</t>
        </is>
      </c>
    </row>
    <row r="16">
      <c r="A16" s="13" t="inlineStr">
        <is>
          <t>IGF-1 Hormone</t>
        </is>
      </c>
      <c r="B16" s="13" t="inlineStr">
        <is>
          <t>TEST_001</t>
        </is>
      </c>
      <c r="C16" s="13" t="inlineStr">
        <is>
          <t>عامل النمو الشبيه بالأنسولين-1</t>
        </is>
      </c>
      <c r="D16" s="13" t="inlineStr">
        <is>
          <t>(IGF-1) Somatomedin C</t>
        </is>
      </c>
      <c r="E16" s="13" t="inlineStr">
        <is>
          <t>alias_en</t>
        </is>
      </c>
    </row>
    <row r="17">
      <c r="A17" s="13" t="inlineStr">
        <is>
          <t>IGF1 Hormone</t>
        </is>
      </c>
      <c r="B17" s="13" t="inlineStr">
        <is>
          <t>TEST_001</t>
        </is>
      </c>
      <c r="C17" s="13" t="inlineStr">
        <is>
          <t>عامل النمو الشبيه بالأنسولين-1</t>
        </is>
      </c>
      <c r="D17" s="13" t="inlineStr">
        <is>
          <t>(IGF-1) Somatomedin C</t>
        </is>
      </c>
      <c r="E17" s="13" t="inlineStr">
        <is>
          <t>alias_en</t>
        </is>
      </c>
    </row>
    <row r="18">
      <c r="A18" s="13" t="inlineStr">
        <is>
          <t>Somatomedin C Test</t>
        </is>
      </c>
      <c r="B18" s="13" t="inlineStr">
        <is>
          <t>TEST_001</t>
        </is>
      </c>
      <c r="C18" s="13" t="inlineStr">
        <is>
          <t>عامل النمو الشبيه بالأنسولين-1</t>
        </is>
      </c>
      <c r="D18" s="13" t="inlineStr">
        <is>
          <t>(IGF-1) Somatomedin C</t>
        </is>
      </c>
      <c r="E18" s="13" t="inlineStr">
        <is>
          <t>alias_en</t>
        </is>
      </c>
    </row>
    <row r="19">
      <c r="A19" s="13" t="inlineStr">
        <is>
          <t>Somatomedin-C</t>
        </is>
      </c>
      <c r="B19" s="13" t="inlineStr">
        <is>
          <t>TEST_001</t>
        </is>
      </c>
      <c r="C19" s="13" t="inlineStr">
        <is>
          <t>عامل النمو الشبيه بالأنسولين-1</t>
        </is>
      </c>
      <c r="D19" s="13" t="inlineStr">
        <is>
          <t>(IGF-1) Somatomedin C</t>
        </is>
      </c>
      <c r="E19" s="13" t="inlineStr">
        <is>
          <t>alias_en</t>
        </is>
      </c>
    </row>
    <row r="20">
      <c r="A20" s="13" t="inlineStr">
        <is>
          <t>IGF-1 Lab Test</t>
        </is>
      </c>
      <c r="B20" s="13" t="inlineStr">
        <is>
          <t>TEST_001</t>
        </is>
      </c>
      <c r="C20" s="13" t="inlineStr">
        <is>
          <t>عامل النمو الشبيه بالأنسولين-1</t>
        </is>
      </c>
      <c r="D20" s="13" t="inlineStr">
        <is>
          <t>(IGF-1) Somatomedin C</t>
        </is>
      </c>
      <c r="E20" s="13" t="inlineStr">
        <is>
          <t>alias_en</t>
        </is>
      </c>
    </row>
    <row r="21">
      <c r="A21" s="13" t="inlineStr">
        <is>
          <t>IGF 1</t>
        </is>
      </c>
      <c r="B21" s="13" t="inlineStr">
        <is>
          <t>TEST_001</t>
        </is>
      </c>
      <c r="C21" s="13" t="inlineStr">
        <is>
          <t>عامل النمو الشبيه بالأنسولين-1</t>
        </is>
      </c>
      <c r="D21" s="13" t="inlineStr">
        <is>
          <t>(IGF-1) Somatomedin C</t>
        </is>
      </c>
      <c r="E21" s="13" t="inlineStr">
        <is>
          <t>alias_en</t>
        </is>
      </c>
    </row>
    <row r="22">
      <c r="A22" s="13" t="inlineStr">
        <is>
          <t>IGF One</t>
        </is>
      </c>
      <c r="B22" s="13" t="inlineStr">
        <is>
          <t>TEST_001</t>
        </is>
      </c>
      <c r="C22" s="13" t="inlineStr">
        <is>
          <t>عامل النمو الشبيه بالأنسولين-1</t>
        </is>
      </c>
      <c r="D22" s="13" t="inlineStr">
        <is>
          <t>(IGF-1) Somatomedin C</t>
        </is>
      </c>
      <c r="E22" s="13" t="inlineStr">
        <is>
          <t>alias_en</t>
        </is>
      </c>
    </row>
    <row r="23">
      <c r="A23" s="13" t="inlineStr">
        <is>
          <t>Insulin-like GF-1</t>
        </is>
      </c>
      <c r="B23" s="13" t="inlineStr">
        <is>
          <t>TEST_001</t>
        </is>
      </c>
      <c r="C23" s="13" t="inlineStr">
        <is>
          <t>عامل النمو الشبيه بالأنسولين-1</t>
        </is>
      </c>
      <c r="D23" s="13" t="inlineStr">
        <is>
          <t>(IGF-1) Somatomedin C</t>
        </is>
      </c>
      <c r="E23" s="13" t="inlineStr">
        <is>
          <t>alias_en</t>
        </is>
      </c>
    </row>
    <row r="24">
      <c r="A24" s="13" t="inlineStr">
        <is>
          <t>عامل النمو الشبيه بالأنسولين 1</t>
        </is>
      </c>
      <c r="B24" s="13" t="inlineStr">
        <is>
          <t>TEST_001</t>
        </is>
      </c>
      <c r="C24" s="13" t="inlineStr">
        <is>
          <t>عامل النمو الشبيه بالأنسولين-1</t>
        </is>
      </c>
      <c r="D24" s="13" t="inlineStr">
        <is>
          <t>(IGF-1) Somatomedin C</t>
        </is>
      </c>
      <c r="E24" s="13" t="inlineStr">
        <is>
          <t>alias_ar</t>
        </is>
      </c>
    </row>
    <row r="25">
      <c r="A25" s="13" t="inlineStr">
        <is>
          <t>تحليل IGF-1</t>
        </is>
      </c>
      <c r="B25" s="13" t="inlineStr">
        <is>
          <t>TEST_001</t>
        </is>
      </c>
      <c r="C25" s="13" t="inlineStr">
        <is>
          <t>عامل النمو الشبيه بالأنسولين-1</t>
        </is>
      </c>
      <c r="D25" s="13" t="inlineStr">
        <is>
          <t>(IGF-1) Somatomedin C</t>
        </is>
      </c>
      <c r="E25" s="13" t="inlineStr">
        <is>
          <t>alias_ar</t>
        </is>
      </c>
    </row>
    <row r="26">
      <c r="A26" s="13" t="inlineStr">
        <is>
          <t>تحليل IGF1</t>
        </is>
      </c>
      <c r="B26" s="13" t="inlineStr">
        <is>
          <t>TEST_001</t>
        </is>
      </c>
      <c r="C26" s="13" t="inlineStr">
        <is>
          <t>عامل النمو الشبيه بالأنسولين-1</t>
        </is>
      </c>
      <c r="D26" s="13" t="inlineStr">
        <is>
          <t>(IGF-1) Somatomedin C</t>
        </is>
      </c>
      <c r="E26" s="13" t="inlineStr">
        <is>
          <t>alias_ar</t>
        </is>
      </c>
    </row>
    <row r="27">
      <c r="A27" s="13" t="inlineStr">
        <is>
          <t>فحص IGF-1</t>
        </is>
      </c>
      <c r="B27" s="13" t="inlineStr">
        <is>
          <t>TEST_001</t>
        </is>
      </c>
      <c r="C27" s="13" t="inlineStr">
        <is>
          <t>عامل النمو الشبيه بالأنسولين-1</t>
        </is>
      </c>
      <c r="D27" s="13" t="inlineStr">
        <is>
          <t>(IGF-1) Somatomedin C</t>
        </is>
      </c>
      <c r="E27" s="13" t="inlineStr">
        <is>
          <t>alias_ar</t>
        </is>
      </c>
    </row>
    <row r="28">
      <c r="A28" s="13" t="inlineStr">
        <is>
          <t>فحص IGF1</t>
        </is>
      </c>
      <c r="B28" s="13" t="inlineStr">
        <is>
          <t>TEST_001</t>
        </is>
      </c>
      <c r="C28" s="13" t="inlineStr">
        <is>
          <t>عامل النمو الشبيه بالأنسولين-1</t>
        </is>
      </c>
      <c r="D28" s="13" t="inlineStr">
        <is>
          <t>(IGF-1) Somatomedin C</t>
        </is>
      </c>
      <c r="E28" s="13" t="inlineStr">
        <is>
          <t>alias_ar</t>
        </is>
      </c>
    </row>
    <row r="29">
      <c r="A29" s="13" t="inlineStr">
        <is>
          <t>هرمون IGF-1</t>
        </is>
      </c>
      <c r="B29" s="13" t="inlineStr">
        <is>
          <t>TEST_001</t>
        </is>
      </c>
      <c r="C29" s="13" t="inlineStr">
        <is>
          <t>عامل النمو الشبيه بالأنسولين-1</t>
        </is>
      </c>
      <c r="D29" s="13" t="inlineStr">
        <is>
          <t>(IGF-1) Somatomedin C</t>
        </is>
      </c>
      <c r="E29" s="13" t="inlineStr">
        <is>
          <t>alias_ar</t>
        </is>
      </c>
    </row>
    <row r="30">
      <c r="A30" s="13" t="inlineStr">
        <is>
          <t>هرمون IGF1</t>
        </is>
      </c>
      <c r="B30" s="13" t="inlineStr">
        <is>
          <t>TEST_001</t>
        </is>
      </c>
      <c r="C30" s="13" t="inlineStr">
        <is>
          <t>عامل النمو الشبيه بالأنسولين-1</t>
        </is>
      </c>
      <c r="D30" s="13" t="inlineStr">
        <is>
          <t>(IGF-1) Somatomedin C</t>
        </is>
      </c>
      <c r="E30" s="13" t="inlineStr">
        <is>
          <t>alias_ar</t>
        </is>
      </c>
    </row>
    <row r="31">
      <c r="A31" s="13" t="inlineStr">
        <is>
          <t>مستوى IGF-1 في الدم</t>
        </is>
      </c>
      <c r="B31" s="13" t="inlineStr">
        <is>
          <t>TEST_001</t>
        </is>
      </c>
      <c r="C31" s="13" t="inlineStr">
        <is>
          <t>عامل النمو الشبيه بالأنسولين-1</t>
        </is>
      </c>
      <c r="D31" s="13" t="inlineStr">
        <is>
          <t>(IGF-1) Somatomedin C</t>
        </is>
      </c>
      <c r="E31" s="13" t="inlineStr">
        <is>
          <t>alias_ar</t>
        </is>
      </c>
    </row>
    <row r="32">
      <c r="A32" s="13" t="inlineStr">
        <is>
          <t>مستوى IGF1 في الدم</t>
        </is>
      </c>
      <c r="B32" s="13" t="inlineStr">
        <is>
          <t>TEST_001</t>
        </is>
      </c>
      <c r="C32" s="13" t="inlineStr">
        <is>
          <t>عامل النمو الشبيه بالأنسولين-1</t>
        </is>
      </c>
      <c r="D32" s="13" t="inlineStr">
        <is>
          <t>(IGF-1) Somatomedin C</t>
        </is>
      </c>
      <c r="E32" s="13" t="inlineStr">
        <is>
          <t>alias_ar</t>
        </is>
      </c>
    </row>
    <row r="33">
      <c r="A33" s="13" t="inlineStr">
        <is>
          <t>تحليل عامل النمو IGF-1</t>
        </is>
      </c>
      <c r="B33" s="13" t="inlineStr">
        <is>
          <t>TEST_001</t>
        </is>
      </c>
      <c r="C33" s="13" t="inlineStr">
        <is>
          <t>عامل النمو الشبيه بالأنسولين-1</t>
        </is>
      </c>
      <c r="D33" s="13" t="inlineStr">
        <is>
          <t>(IGF-1) Somatomedin C</t>
        </is>
      </c>
      <c r="E33" s="13" t="inlineStr">
        <is>
          <t>alias_ar</t>
        </is>
      </c>
    </row>
    <row r="34">
      <c r="A34" s="13" t="inlineStr">
        <is>
          <t>تحليل عامل النمو الشبيه بالأنسولين</t>
        </is>
      </c>
      <c r="B34" s="13" t="inlineStr">
        <is>
          <t>TEST_001</t>
        </is>
      </c>
      <c r="C34" s="13" t="inlineStr">
        <is>
          <t>عامل النمو الشبيه بالأنسولين-1</t>
        </is>
      </c>
      <c r="D34" s="13" t="inlineStr">
        <is>
          <t>(IGF-1) Somatomedin C</t>
        </is>
      </c>
      <c r="E34" s="13" t="inlineStr">
        <is>
          <t>alias_ar</t>
        </is>
      </c>
    </row>
    <row r="35">
      <c r="A35" s="13" t="inlineStr">
        <is>
          <t>تحليل سوماتوميدين C</t>
        </is>
      </c>
      <c r="B35" s="13" t="inlineStr">
        <is>
          <t>TEST_001</t>
        </is>
      </c>
      <c r="C35" s="13" t="inlineStr">
        <is>
          <t>عامل النمو الشبيه بالأنسولين-1</t>
        </is>
      </c>
      <c r="D35" s="13" t="inlineStr">
        <is>
          <t>(IGF-1) Somatomedin C</t>
        </is>
      </c>
      <c r="E35" s="13" t="inlineStr">
        <is>
          <t>alias_ar</t>
        </is>
      </c>
    </row>
    <row r="36">
      <c r="A36" s="13" t="inlineStr">
        <is>
          <t>فحص سوماتوميدين C</t>
        </is>
      </c>
      <c r="B36" s="13" t="inlineStr">
        <is>
          <t>TEST_001</t>
        </is>
      </c>
      <c r="C36" s="13" t="inlineStr">
        <is>
          <t>عامل النمو الشبيه بالأنسولين-1</t>
        </is>
      </c>
      <c r="D36" s="13" t="inlineStr">
        <is>
          <t>(IGF-1) Somatomedin C</t>
        </is>
      </c>
      <c r="E36" s="13" t="inlineStr">
        <is>
          <t>alias_ar</t>
        </is>
      </c>
    </row>
    <row r="37">
      <c r="A37" s="13" t="inlineStr">
        <is>
          <t>سوماتوميدين سي</t>
        </is>
      </c>
      <c r="B37" s="13" t="inlineStr">
        <is>
          <t>TEST_001</t>
        </is>
      </c>
      <c r="C37" s="13" t="inlineStr">
        <is>
          <t>عامل النمو الشبيه بالأنسولين-1</t>
        </is>
      </c>
      <c r="D37" s="13" t="inlineStr">
        <is>
          <t>(IGF-1) Somatomedin C</t>
        </is>
      </c>
      <c r="E37" s="13" t="inlineStr">
        <is>
          <t>alias_ar</t>
        </is>
      </c>
    </row>
    <row r="38">
      <c r="A38" s="13" t="inlineStr">
        <is>
          <t>مستوى سوماتوميدين C</t>
        </is>
      </c>
      <c r="B38" s="13" t="inlineStr">
        <is>
          <t>TEST_001</t>
        </is>
      </c>
      <c r="C38" s="13" t="inlineStr">
        <is>
          <t>عامل النمو الشبيه بالأنسولين-1</t>
        </is>
      </c>
      <c r="D38" s="13" t="inlineStr">
        <is>
          <t>(IGF-1) Somatomedin C</t>
        </is>
      </c>
      <c r="E38" s="13" t="inlineStr">
        <is>
          <t>alias_ar</t>
        </is>
      </c>
    </row>
    <row r="39">
      <c r="A39" s="13" t="inlineStr">
        <is>
          <t>تحليل IGF</t>
        </is>
      </c>
      <c r="B39" s="13" t="inlineStr">
        <is>
          <t>TEST_001</t>
        </is>
      </c>
      <c r="C39" s="13" t="inlineStr">
        <is>
          <t>عامل النمو الشبيه بالأنسولين-1</t>
        </is>
      </c>
      <c r="D39" s="13" t="inlineStr">
        <is>
          <t>(IGF-1) Somatomedin C</t>
        </is>
      </c>
      <c r="E39" s="13" t="inlineStr">
        <is>
          <t>alias_ar</t>
        </is>
      </c>
    </row>
    <row r="40">
      <c r="A40" s="13" t="inlineStr">
        <is>
          <t>فحص IGF</t>
        </is>
      </c>
      <c r="B40" s="13" t="inlineStr">
        <is>
          <t>TEST_001</t>
        </is>
      </c>
      <c r="C40" s="13" t="inlineStr">
        <is>
          <t>عامل النمو الشبيه بالأنسولين-1</t>
        </is>
      </c>
      <c r="D40" s="13" t="inlineStr">
        <is>
          <t>(IGF-1) Somatomedin C</t>
        </is>
      </c>
      <c r="E40" s="13" t="inlineStr">
        <is>
          <t>alias_ar</t>
        </is>
      </c>
    </row>
    <row r="41">
      <c r="A41" s="13" t="inlineStr">
        <is>
          <t>هرمون عامل النمو IGF</t>
        </is>
      </c>
      <c r="B41" s="13" t="inlineStr">
        <is>
          <t>TEST_001</t>
        </is>
      </c>
      <c r="C41" s="13" t="inlineStr">
        <is>
          <t>عامل النمو الشبيه بالأنسولين-1</t>
        </is>
      </c>
      <c r="D41" s="13" t="inlineStr">
        <is>
          <t>(IGF-1) Somatomedin C</t>
        </is>
      </c>
      <c r="E41" s="13" t="inlineStr">
        <is>
          <t>alias_ar</t>
        </is>
      </c>
    </row>
    <row r="42">
      <c r="A42" s="13" t="inlineStr">
        <is>
          <t>SomatomedinC</t>
        </is>
      </c>
      <c r="B42" s="13" t="inlineStr">
        <is>
          <t>TEST_001</t>
        </is>
      </c>
      <c r="C42" s="13" t="inlineStr">
        <is>
          <t>عامل النمو الشبيه بالأنسولين-1</t>
        </is>
      </c>
      <c r="D42" s="13" t="inlineStr">
        <is>
          <t>(IGF-1) Somatomedin C</t>
        </is>
      </c>
      <c r="E42" s="13" t="inlineStr">
        <is>
          <t>misspelling</t>
        </is>
      </c>
    </row>
    <row r="43">
      <c r="A43" s="13" t="inlineStr">
        <is>
          <t>تغيرات في النمو (قصر القامة أو الضخامة )</t>
        </is>
      </c>
      <c r="B43" s="13" t="inlineStr">
        <is>
          <t>TEST_001</t>
        </is>
      </c>
      <c r="C43" s="13" t="inlineStr">
        <is>
          <t>عامل النمو الشبيه بالأنسولين-1</t>
        </is>
      </c>
      <c r="D43" s="13" t="inlineStr">
        <is>
          <t>(IGF-1) Somatomedin C</t>
        </is>
      </c>
      <c r="E43" s="13" t="inlineStr">
        <is>
          <t>symptom</t>
        </is>
      </c>
    </row>
    <row r="44">
      <c r="A44" s="13" t="inlineStr">
        <is>
          <t>تغيرات المزاج</t>
        </is>
      </c>
      <c r="B44" s="13" t="inlineStr">
        <is>
          <t>TEST_001</t>
        </is>
      </c>
      <c r="C44" s="13" t="inlineStr">
        <is>
          <t>عامل النمو الشبيه بالأنسولين-1</t>
        </is>
      </c>
      <c r="D44" s="13" t="inlineStr">
        <is>
          <t>(IGF-1) Somatomedin C</t>
        </is>
      </c>
      <c r="E44" s="13" t="inlineStr">
        <is>
          <t>symptom</t>
        </is>
      </c>
    </row>
    <row r="45">
      <c r="A45" s="13" t="inlineStr">
        <is>
          <t>اضطرابات النوم</t>
        </is>
      </c>
      <c r="B45" s="13" t="inlineStr">
        <is>
          <t>TEST_001</t>
        </is>
      </c>
      <c r="C45" s="13" t="inlineStr">
        <is>
          <t>عامل النمو الشبيه بالأنسولين-1</t>
        </is>
      </c>
      <c r="D45" s="13" t="inlineStr">
        <is>
          <t>(IGF-1) Somatomedin C</t>
        </is>
      </c>
      <c r="E45" s="13" t="inlineStr">
        <is>
          <t>symptom</t>
        </is>
      </c>
    </row>
    <row r="46">
      <c r="A46" s="13" t="inlineStr">
        <is>
          <t>مشاكل في الخصوبة</t>
        </is>
      </c>
      <c r="B46" s="13" t="inlineStr">
        <is>
          <t>TEST_001</t>
        </is>
      </c>
      <c r="C46" s="13" t="inlineStr">
        <is>
          <t>عامل النمو الشبيه بالأنسولين-1</t>
        </is>
      </c>
      <c r="D46" s="13" t="inlineStr">
        <is>
          <t>(IGF-1) Somatomedin C</t>
        </is>
      </c>
      <c r="E46" s="13" t="inlineStr">
        <is>
          <t>symptom</t>
        </is>
      </c>
    </row>
    <row r="47">
      <c r="A47" s="13" t="inlineStr">
        <is>
          <t>تغيرات في نمو الشعر تقييم افراز هرمون النمو</t>
        </is>
      </c>
      <c r="B47" s="13" t="inlineStr">
        <is>
          <t>TEST_001</t>
        </is>
      </c>
      <c r="C47" s="13" t="inlineStr">
        <is>
          <t>عامل النمو الشبيه بالأنسولين-1</t>
        </is>
      </c>
      <c r="D47" s="13" t="inlineStr">
        <is>
          <t>(IGF-1) Somatomedin C</t>
        </is>
      </c>
      <c r="E47" s="13" t="inlineStr">
        <is>
          <t>symptom</t>
        </is>
      </c>
    </row>
    <row r="48">
      <c r="A48" s="13" t="inlineStr">
        <is>
          <t>أنا قصير عن الطبيعي</t>
        </is>
      </c>
      <c r="B48" s="13" t="inlineStr">
        <is>
          <t>TEST_001</t>
        </is>
      </c>
      <c r="C48" s="13" t="inlineStr">
        <is>
          <t>عامل النمو الشبيه بالأنسولين-1</t>
        </is>
      </c>
      <c r="D48" s="13" t="inlineStr">
        <is>
          <t>(IGF-1) Somatomedin C</t>
        </is>
      </c>
      <c r="E48" s="13" t="inlineStr">
        <is>
          <t>symptom_alias</t>
        </is>
      </c>
    </row>
    <row r="49">
      <c r="A49" s="13" t="inlineStr">
        <is>
          <t>طولي ما يزيد</t>
        </is>
      </c>
      <c r="B49" s="13" t="inlineStr">
        <is>
          <t>TEST_001</t>
        </is>
      </c>
      <c r="C49" s="13" t="inlineStr">
        <is>
          <t>عامل النمو الشبيه بالأنسولين-1</t>
        </is>
      </c>
      <c r="D49" s="13" t="inlineStr">
        <is>
          <t>(IGF-1) Somatomedin C</t>
        </is>
      </c>
      <c r="E49" s="13" t="inlineStr">
        <is>
          <t>symptom_alias</t>
        </is>
      </c>
    </row>
    <row r="50">
      <c r="A50" s="13" t="inlineStr">
        <is>
          <t>ما أطول زي الناس</t>
        </is>
      </c>
      <c r="B50" s="13" t="inlineStr">
        <is>
          <t>TEST_001</t>
        </is>
      </c>
      <c r="C50" s="13" t="inlineStr">
        <is>
          <t>عامل النمو الشبيه بالأنسولين-1</t>
        </is>
      </c>
      <c r="D50" s="13" t="inlineStr">
        <is>
          <t>(IGF-1) Somatomedin C</t>
        </is>
      </c>
      <c r="E50" s="13" t="inlineStr">
        <is>
          <t>symptom_alias</t>
        </is>
      </c>
    </row>
    <row r="51">
      <c r="A51" s="13" t="inlineStr">
        <is>
          <t>شكلي أصغر من عمري</t>
        </is>
      </c>
      <c r="B51" s="13" t="inlineStr">
        <is>
          <t>TEST_001</t>
        </is>
      </c>
      <c r="C51" s="13" t="inlineStr">
        <is>
          <t>عامل النمو الشبيه بالأنسولين-1</t>
        </is>
      </c>
      <c r="D51" s="13" t="inlineStr">
        <is>
          <t>(IGF-1) Somatomedin C</t>
        </is>
      </c>
      <c r="E51" s="13" t="inlineStr">
        <is>
          <t>symptom_alias</t>
        </is>
      </c>
    </row>
    <row r="52">
      <c r="A52" s="13" t="inlineStr">
        <is>
          <t>نموي بطيء</t>
        </is>
      </c>
      <c r="B52" s="13" t="inlineStr">
        <is>
          <t>TEST_001</t>
        </is>
      </c>
      <c r="C52" s="13" t="inlineStr">
        <is>
          <t>عامل النمو الشبيه بالأنسولين-1</t>
        </is>
      </c>
      <c r="D52" s="13" t="inlineStr">
        <is>
          <t>(IGF-1) Somatomedin C</t>
        </is>
      </c>
      <c r="E52" s="13" t="inlineStr">
        <is>
          <t>symptom_alias</t>
        </is>
      </c>
    </row>
    <row r="53">
      <c r="A53" s="13" t="inlineStr">
        <is>
          <t>جسمي ما يكبر</t>
        </is>
      </c>
      <c r="B53" s="13" t="inlineStr">
        <is>
          <t>TEST_001</t>
        </is>
      </c>
      <c r="C53" s="13" t="inlineStr">
        <is>
          <t>عامل النمو الشبيه بالأنسولين-1</t>
        </is>
      </c>
      <c r="D53" s="13" t="inlineStr">
        <is>
          <t>(IGF-1) Somatomedin C</t>
        </is>
      </c>
      <c r="E53" s="13" t="inlineStr">
        <is>
          <t>symptom_alias</t>
        </is>
      </c>
    </row>
    <row r="54">
      <c r="A54" s="13" t="inlineStr">
        <is>
          <t>أو العكس أحس جسمي كبر بسرعة</t>
        </is>
      </c>
      <c r="B54" s="13" t="inlineStr">
        <is>
          <t>TEST_001</t>
        </is>
      </c>
      <c r="C54" s="13" t="inlineStr">
        <is>
          <t>عامل النمو الشبيه بالأنسولين-1</t>
        </is>
      </c>
      <c r="D54" s="13" t="inlineStr">
        <is>
          <t>(IGF-1) Somatomedin C</t>
        </is>
      </c>
      <c r="E54" s="13" t="inlineStr">
        <is>
          <t>symptom_alias</t>
        </is>
      </c>
    </row>
    <row r="55">
      <c r="A55" s="13" t="inlineStr">
        <is>
          <t>طولت فجأة</t>
        </is>
      </c>
      <c r="B55" s="13" t="inlineStr">
        <is>
          <t>TEST_001</t>
        </is>
      </c>
      <c r="C55" s="13" t="inlineStr">
        <is>
          <t>عامل النمو الشبيه بالأنسولين-1</t>
        </is>
      </c>
      <c r="D55" s="13" t="inlineStr">
        <is>
          <t>(IGF-1) Somatomedin C</t>
        </is>
      </c>
      <c r="E55" s="13" t="inlineStr">
        <is>
          <t>symptom_alias</t>
        </is>
      </c>
    </row>
    <row r="56">
      <c r="A56" s="13" t="inlineStr">
        <is>
          <t>جسمي صار ضخم بدون سبب</t>
        </is>
      </c>
      <c r="B56" s="13" t="inlineStr">
        <is>
          <t>TEST_001</t>
        </is>
      </c>
      <c r="C56" s="13" t="inlineStr">
        <is>
          <t>عامل النمو الشبيه بالأنسولين-1</t>
        </is>
      </c>
      <c r="D56" s="13" t="inlineStr">
        <is>
          <t>(IGF-1) Somatomedin C</t>
        </is>
      </c>
      <c r="E56" s="13" t="inlineStr">
        <is>
          <t>symptom_alias</t>
        </is>
      </c>
    </row>
    <row r="57">
      <c r="A57" s="13" t="inlineStr">
        <is>
          <t>أحس في شي مو طبيعي في النمو</t>
        </is>
      </c>
      <c r="B57" s="13" t="inlineStr">
        <is>
          <t>TEST_001</t>
        </is>
      </c>
      <c r="C57" s="13" t="inlineStr">
        <is>
          <t>عامل النمو الشبيه بالأنسولين-1</t>
        </is>
      </c>
      <c r="D57" s="13" t="inlineStr">
        <is>
          <t>(IGF-1) Somatomedin C</t>
        </is>
      </c>
      <c r="E57" s="13" t="inlineStr">
        <is>
          <t>symptom_alias</t>
        </is>
      </c>
    </row>
    <row r="58">
      <c r="A58" s="13" t="inlineStr">
        <is>
          <t>مزاجي متقلب مرة</t>
        </is>
      </c>
      <c r="B58" s="13" t="inlineStr">
        <is>
          <t>TEST_001</t>
        </is>
      </c>
      <c r="C58" s="13" t="inlineStr">
        <is>
          <t>عامل النمو الشبيه بالأنسولين-1</t>
        </is>
      </c>
      <c r="D58" s="13" t="inlineStr">
        <is>
          <t>(IGF-1) Somatomedin C</t>
        </is>
      </c>
      <c r="E58" s="13" t="inlineStr">
        <is>
          <t>symptom_alias</t>
        </is>
      </c>
    </row>
    <row r="59">
      <c r="A59" s="13" t="inlineStr">
        <is>
          <t>مرة أكون زين ومرة مكتئب</t>
        </is>
      </c>
      <c r="B59" s="13" t="inlineStr">
        <is>
          <t>TEST_001</t>
        </is>
      </c>
      <c r="C59" s="13" t="inlineStr">
        <is>
          <t>عامل النمو الشبيه بالأنسولين-1</t>
        </is>
      </c>
      <c r="D59" s="13" t="inlineStr">
        <is>
          <t>(IGF-1) Somatomedin C</t>
        </is>
      </c>
      <c r="E59" s="13" t="inlineStr">
        <is>
          <t>symptom_alias</t>
        </is>
      </c>
    </row>
    <row r="60">
      <c r="A60" s="13" t="inlineStr">
        <is>
          <t>أعصب بسرعة</t>
        </is>
      </c>
      <c r="B60" s="13" t="inlineStr">
        <is>
          <t>TEST_001</t>
        </is>
      </c>
      <c r="C60" s="13" t="inlineStr">
        <is>
          <t>عامل النمو الشبيه بالأنسولين-1</t>
        </is>
      </c>
      <c r="D60" s="13" t="inlineStr">
        <is>
          <t>(IGF-1) Somatomedin C</t>
        </is>
      </c>
      <c r="E60" s="13" t="inlineStr">
        <is>
          <t>symptom_alias</t>
        </is>
      </c>
    </row>
    <row r="61">
      <c r="A61" s="13" t="inlineStr">
        <is>
          <t>نفسيتي تعبانة</t>
        </is>
      </c>
      <c r="B61" s="13" t="inlineStr">
        <is>
          <t>TEST_001</t>
        </is>
      </c>
      <c r="C61" s="13" t="inlineStr">
        <is>
          <t>عامل النمو الشبيه بالأنسولين-1</t>
        </is>
      </c>
      <c r="D61" s="13" t="inlineStr">
        <is>
          <t>(IGF-1) Somatomedin C</t>
        </is>
      </c>
      <c r="E61" s="13" t="inlineStr">
        <is>
          <t>symptom_alias</t>
        </is>
      </c>
    </row>
    <row r="62">
      <c r="A62" s="13" t="inlineStr">
        <is>
          <t>ما لي خلق شي</t>
        </is>
      </c>
      <c r="B62" s="13" t="inlineStr">
        <is>
          <t>TEST_001</t>
        </is>
      </c>
      <c r="C62" s="13" t="inlineStr">
        <is>
          <t>عامل النمو الشبيه بالأنسولين-1</t>
        </is>
      </c>
      <c r="D62" s="13" t="inlineStr">
        <is>
          <t>(IGF-1) Somatomedin C</t>
        </is>
      </c>
      <c r="E62" s="13" t="inlineStr">
        <is>
          <t>symptom_alias</t>
        </is>
      </c>
    </row>
    <row r="63">
      <c r="A63" s="13" t="inlineStr">
        <is>
          <t>نومي خربان</t>
        </is>
      </c>
      <c r="B63" s="13" t="inlineStr">
        <is>
          <t>TEST_001</t>
        </is>
      </c>
      <c r="C63" s="13" t="inlineStr">
        <is>
          <t>عامل النمو الشبيه بالأنسولين-1</t>
        </is>
      </c>
      <c r="D63" s="13" t="inlineStr">
        <is>
          <t>(IGF-1) Somatomedin C</t>
        </is>
      </c>
      <c r="E63" s="13" t="inlineStr">
        <is>
          <t>symptom_alias</t>
        </is>
      </c>
    </row>
    <row r="64">
      <c r="A64" s="13" t="inlineStr">
        <is>
          <t>ما أنام كويس</t>
        </is>
      </c>
      <c r="B64" s="13" t="inlineStr">
        <is>
          <t>TEST_001</t>
        </is>
      </c>
      <c r="C64" s="13" t="inlineStr">
        <is>
          <t>عامل النمو الشبيه بالأنسولين-1</t>
        </is>
      </c>
      <c r="D64" s="13" t="inlineStr">
        <is>
          <t>(IGF-1) Somatomedin C</t>
        </is>
      </c>
      <c r="E64" s="13" t="inlineStr">
        <is>
          <t>symptom_alias</t>
        </is>
      </c>
    </row>
    <row r="65">
      <c r="A65" s="13" t="inlineStr">
        <is>
          <t>أرق</t>
        </is>
      </c>
      <c r="B65" s="13" t="inlineStr">
        <is>
          <t>TEST_001</t>
        </is>
      </c>
      <c r="C65" s="13" t="inlineStr">
        <is>
          <t>عامل النمو الشبيه بالأنسولين-1</t>
        </is>
      </c>
      <c r="D65" s="13" t="inlineStr">
        <is>
          <t>(IGF-1) Somatomedin C</t>
        </is>
      </c>
      <c r="E65" s="13" t="inlineStr">
        <is>
          <t>symptom_alias</t>
        </is>
      </c>
    </row>
    <row r="66">
      <c r="A66" s="13" t="inlineStr">
        <is>
          <t>أصحى كثير بالليل</t>
        </is>
      </c>
      <c r="B66" s="13" t="inlineStr">
        <is>
          <t>TEST_001</t>
        </is>
      </c>
      <c r="C66" s="13" t="inlineStr">
        <is>
          <t>عامل النمو الشبيه بالأنسولين-1</t>
        </is>
      </c>
      <c r="D66" s="13" t="inlineStr">
        <is>
          <t>(IGF-1) Somatomedin C</t>
        </is>
      </c>
      <c r="E66" s="13" t="inlineStr">
        <is>
          <t>symptom_alias</t>
        </is>
      </c>
    </row>
    <row r="67">
      <c r="A67" s="13" t="inlineStr">
        <is>
          <t>تعبان من قلة النوم</t>
        </is>
      </c>
      <c r="B67" s="13" t="inlineStr">
        <is>
          <t>TEST_001</t>
        </is>
      </c>
      <c r="C67" s="13" t="inlineStr">
        <is>
          <t>عامل النمو الشبيه بالأنسولين-1</t>
        </is>
      </c>
      <c r="D67" s="13" t="inlineStr">
        <is>
          <t>(IGF-1) Somatomedin C</t>
        </is>
      </c>
      <c r="E67" s="13" t="inlineStr">
        <is>
          <t>symptom_alias</t>
        </is>
      </c>
    </row>
    <row r="68">
      <c r="A68" s="13" t="inlineStr">
        <is>
          <t>ما أرتاح حتى لو نمت</t>
        </is>
      </c>
      <c r="B68" s="13" t="inlineStr">
        <is>
          <t>TEST_001</t>
        </is>
      </c>
      <c r="C68" s="13" t="inlineStr">
        <is>
          <t>عامل النمو الشبيه بالأنسولين-1</t>
        </is>
      </c>
      <c r="D68" s="13" t="inlineStr">
        <is>
          <t>(IGF-1) Somatomedin C</t>
        </is>
      </c>
      <c r="E68" s="13" t="inlineStr">
        <is>
          <t>symptom_alias</t>
        </is>
      </c>
    </row>
    <row r="69">
      <c r="A69" s="13" t="inlineStr">
        <is>
          <t>عندي مشاكل في الإنجاب</t>
        </is>
      </c>
      <c r="B69" s="13" t="inlineStr">
        <is>
          <t>TEST_001</t>
        </is>
      </c>
      <c r="C69" s="13" t="inlineStr">
        <is>
          <t>عامل النمو الشبيه بالأنسولين-1</t>
        </is>
      </c>
      <c r="D69" s="13" t="inlineStr">
        <is>
          <t>(IGF-1) Somatomedin C</t>
        </is>
      </c>
      <c r="E69" s="13" t="inlineStr">
        <is>
          <t>symptom_alias</t>
        </is>
      </c>
    </row>
    <row r="70">
      <c r="A70" s="13" t="inlineStr">
        <is>
          <t>تأخر حمل</t>
        </is>
      </c>
      <c r="B70" s="13" t="inlineStr">
        <is>
          <t>TEST_001</t>
        </is>
      </c>
      <c r="C70" s="13" t="inlineStr">
        <is>
          <t>عامل النمو الشبيه بالأنسولين-1</t>
        </is>
      </c>
      <c r="D70" s="13" t="inlineStr">
        <is>
          <t>(IGF-1) Somatomedin C</t>
        </is>
      </c>
      <c r="E70" s="13" t="inlineStr">
        <is>
          <t>symptom_alias</t>
        </is>
      </c>
    </row>
    <row r="71">
      <c r="A71" s="13" t="inlineStr">
        <is>
          <t>ما يصير حمل</t>
        </is>
      </c>
      <c r="B71" s="13" t="inlineStr">
        <is>
          <t>TEST_001</t>
        </is>
      </c>
      <c r="C71" s="13" t="inlineStr">
        <is>
          <t>عامل النمو الشبيه بالأنسولين-1</t>
        </is>
      </c>
      <c r="D71" s="13" t="inlineStr">
        <is>
          <t>(IGF-1) Somatomedin C</t>
        </is>
      </c>
      <c r="E71" s="13" t="inlineStr">
        <is>
          <t>symptom_alias</t>
        </is>
      </c>
    </row>
    <row r="72">
      <c r="A72" s="13" t="inlineStr">
        <is>
          <t>ضعف في الخصوبة</t>
        </is>
      </c>
      <c r="B72" s="13" t="inlineStr">
        <is>
          <t>TEST_001</t>
        </is>
      </c>
      <c r="C72" s="13" t="inlineStr">
        <is>
          <t>عامل النمو الشبيه بالأنسولين-1</t>
        </is>
      </c>
      <c r="D72" s="13" t="inlineStr">
        <is>
          <t>(IGF-1) Somatomedin C</t>
        </is>
      </c>
      <c r="E72" s="13" t="inlineStr">
        <is>
          <t>symptom_alias</t>
        </is>
      </c>
    </row>
    <row r="73">
      <c r="A73" s="13" t="inlineStr">
        <is>
          <t>أحس في خلل هرموني</t>
        </is>
      </c>
      <c r="B73" s="13" t="inlineStr">
        <is>
          <t>TEST_001</t>
        </is>
      </c>
      <c r="C73" s="13" t="inlineStr">
        <is>
          <t>عامل النمو الشبيه بالأنسولين-1</t>
        </is>
      </c>
      <c r="D73" s="13" t="inlineStr">
        <is>
          <t>(IGF-1) Somatomedin C</t>
        </is>
      </c>
      <c r="E73" s="13" t="inlineStr">
        <is>
          <t>symptom_alias</t>
        </is>
      </c>
    </row>
    <row r="74">
      <c r="A74" s="13" t="inlineStr">
        <is>
          <t>شعري يتغير</t>
        </is>
      </c>
      <c r="B74" s="13" t="inlineStr">
        <is>
          <t>TEST_001</t>
        </is>
      </c>
      <c r="C74" s="13" t="inlineStr">
        <is>
          <t>عامل النمو الشبيه بالأنسولين-1</t>
        </is>
      </c>
      <c r="D74" s="13" t="inlineStr">
        <is>
          <t>(IGF-1) Somatomedin C</t>
        </is>
      </c>
      <c r="E74" s="13" t="inlineStr">
        <is>
          <t>symptom_alias</t>
        </is>
      </c>
    </row>
    <row r="75">
      <c r="A75" s="13" t="inlineStr">
        <is>
          <t>مره يطيح بكثرة</t>
        </is>
      </c>
      <c r="B75" s="13" t="inlineStr">
        <is>
          <t>TEST_001</t>
        </is>
      </c>
      <c r="C75" s="13" t="inlineStr">
        <is>
          <t>عامل النمو الشبيه بالأنسولين-1</t>
        </is>
      </c>
      <c r="D75" s="13" t="inlineStr">
        <is>
          <t>(IGF-1) Somatomedin C</t>
        </is>
      </c>
      <c r="E75" s="13" t="inlineStr">
        <is>
          <t>symptom_alias</t>
        </is>
      </c>
    </row>
    <row r="76">
      <c r="A76" s="13" t="inlineStr">
        <is>
          <t>أو يطلع شعر زيادة بالجسم</t>
        </is>
      </c>
      <c r="B76" s="13" t="inlineStr">
        <is>
          <t>TEST_001</t>
        </is>
      </c>
      <c r="C76" s="13" t="inlineStr">
        <is>
          <t>عامل النمو الشبيه بالأنسولين-1</t>
        </is>
      </c>
      <c r="D76" s="13" t="inlineStr">
        <is>
          <t>(IGF-1) Somatomedin C</t>
        </is>
      </c>
      <c r="E76" s="13" t="inlineStr">
        <is>
          <t>symptom_alias</t>
        </is>
      </c>
    </row>
    <row r="77">
      <c r="A77" s="13" t="inlineStr">
        <is>
          <t>شعر وجهي زاد</t>
        </is>
      </c>
      <c r="B77" s="13" t="inlineStr">
        <is>
          <t>TEST_001</t>
        </is>
      </c>
      <c r="C77" s="13" t="inlineStr">
        <is>
          <t>عامل النمو الشبيه بالأنسولين-1</t>
        </is>
      </c>
      <c r="D77" s="13" t="inlineStr">
        <is>
          <t>(IGF-1) Somatomedin C</t>
        </is>
      </c>
      <c r="E77" s="13" t="inlineStr">
        <is>
          <t>symptom_alias</t>
        </is>
      </c>
    </row>
    <row r="78">
      <c r="A78" s="13" t="inlineStr">
        <is>
          <t>أو شعري خف</t>
        </is>
      </c>
      <c r="B78" s="13" t="inlineStr">
        <is>
          <t>TEST_001</t>
        </is>
      </c>
      <c r="C78" s="13" t="inlineStr">
        <is>
          <t>عامل النمو الشبيه بالأنسولين-1</t>
        </is>
      </c>
      <c r="D78" s="13" t="inlineStr">
        <is>
          <t>(IGF-1) Somatomedin C</t>
        </is>
      </c>
      <c r="E78" s="13" t="inlineStr">
        <is>
          <t>symptom_alias</t>
        </is>
      </c>
    </row>
    <row r="79">
      <c r="A79" s="13" t="inlineStr">
        <is>
          <t>أحس جسمي يتغير بدون سبب</t>
        </is>
      </c>
      <c r="B79" s="13" t="inlineStr">
        <is>
          <t>TEST_001</t>
        </is>
      </c>
      <c r="C79" s="13" t="inlineStr">
        <is>
          <t>عامل النمو الشبيه بالأنسولين-1</t>
        </is>
      </c>
      <c r="D79" s="13" t="inlineStr">
        <is>
          <t>(IGF-1) Somatomedin C</t>
        </is>
      </c>
      <c r="E79" s="13" t="inlineStr">
        <is>
          <t>symptom_alias</t>
        </is>
      </c>
    </row>
    <row r="80">
      <c r="A80" s="13" t="inlineStr">
        <is>
          <t>أحس عندي مشكلة هرمونات</t>
        </is>
      </c>
      <c r="B80" s="13" t="inlineStr">
        <is>
          <t>TEST_001</t>
        </is>
      </c>
      <c r="C80" s="13" t="inlineStr">
        <is>
          <t>عامل النمو الشبيه بالأنسولين-1</t>
        </is>
      </c>
      <c r="D80" s="13" t="inlineStr">
        <is>
          <t>(IGF-1) Somatomedin C</t>
        </is>
      </c>
      <c r="E80" s="13" t="inlineStr">
        <is>
          <t>symptom_alias</t>
        </is>
      </c>
    </row>
    <row r="81">
      <c r="A81" s="13" t="inlineStr">
        <is>
          <t>يمكن هرمون النمو مو طبيعي</t>
        </is>
      </c>
      <c r="B81" s="13" t="inlineStr">
        <is>
          <t>TEST_001</t>
        </is>
      </c>
      <c r="C81" s="13" t="inlineStr">
        <is>
          <t>عامل النمو الشبيه بالأنسولين-1</t>
        </is>
      </c>
      <c r="D81" s="13" t="inlineStr">
        <is>
          <t>(IGF-1) Somatomedin C</t>
        </is>
      </c>
      <c r="E81" s="13" t="inlineStr">
        <is>
          <t>symptom_alias</t>
        </is>
      </c>
    </row>
    <row r="82">
      <c r="A82" s="13" t="inlineStr">
        <is>
          <t>لا زيادة ولا نقص</t>
        </is>
      </c>
      <c r="B82" s="13" t="inlineStr">
        <is>
          <t>TEST_001</t>
        </is>
      </c>
      <c r="C82" s="13" t="inlineStr">
        <is>
          <t>عامل النمو الشبيه بالأنسولين-1</t>
        </is>
      </c>
      <c r="D82" s="13" t="inlineStr">
        <is>
          <t>(IGF-1) Somatomedin C</t>
        </is>
      </c>
      <c r="E82" s="13" t="inlineStr">
        <is>
          <t>symptom_alias</t>
        </is>
      </c>
    </row>
    <row r="83">
      <c r="A83" s="13" t="inlineStr">
        <is>
          <t>جسمي مو متناسق</t>
        </is>
      </c>
      <c r="B83" s="13" t="inlineStr">
        <is>
          <t>TEST_001</t>
        </is>
      </c>
      <c r="C83" s="13" t="inlineStr">
        <is>
          <t>عامل النمو الشبيه بالأنسولين-1</t>
        </is>
      </c>
      <c r="D83" s="13" t="inlineStr">
        <is>
          <t>(IGF-1) Somatomedin C</t>
        </is>
      </c>
      <c r="E83" s="13" t="inlineStr">
        <is>
          <t>symptom_alias</t>
        </is>
      </c>
    </row>
    <row r="84">
      <c r="A84" s="13" t="inlineStr">
        <is>
          <t>شكلي متغير</t>
        </is>
      </c>
      <c r="B84" s="13" t="inlineStr">
        <is>
          <t>TEST_001</t>
        </is>
      </c>
      <c r="C84" s="13" t="inlineStr">
        <is>
          <t>عامل النمو الشبيه بالأنسولين-1</t>
        </is>
      </c>
      <c r="D84" s="13" t="inlineStr">
        <is>
          <t>(IGF-1) Somatomedin C</t>
        </is>
      </c>
      <c r="E84" s="13" t="inlineStr">
        <is>
          <t>symptom_alias</t>
        </is>
      </c>
    </row>
    <row r="85">
      <c r="A85" s="13" t="inlineStr">
        <is>
          <t>تعبان نفسياً وجسدياً</t>
        </is>
      </c>
      <c r="B85" s="13" t="inlineStr">
        <is>
          <t>TEST_001</t>
        </is>
      </c>
      <c r="C85" s="13" t="inlineStr">
        <is>
          <t>عامل النمو الشبيه بالأنسولين-1</t>
        </is>
      </c>
      <c r="D85" s="13" t="inlineStr">
        <is>
          <t>(IGF-1) Somatomedin C</t>
        </is>
      </c>
      <c r="E85" s="13" t="inlineStr">
        <is>
          <t>symptom_alias</t>
        </is>
      </c>
    </row>
    <row r="86">
      <c r="A86" s="13" t="inlineStr">
        <is>
          <t>في شي غلط بجسمي</t>
        </is>
      </c>
      <c r="B86" s="13" t="inlineStr">
        <is>
          <t>TEST_001</t>
        </is>
      </c>
      <c r="C86" s="13" t="inlineStr">
        <is>
          <t>عامل النمو الشبيه بالأنسولين-1</t>
        </is>
      </c>
      <c r="D86" s="13" t="inlineStr">
        <is>
          <t>(IGF-1) Somatomedin C</t>
        </is>
      </c>
      <c r="E86" s="13" t="inlineStr">
        <is>
          <t>symptom_alias</t>
        </is>
      </c>
    </row>
    <row r="87">
      <c r="A87" s="13" t="inlineStr">
        <is>
          <t>أحس في خلل داخلي</t>
        </is>
      </c>
      <c r="B87" s="13" t="inlineStr">
        <is>
          <t>TEST_001</t>
        </is>
      </c>
      <c r="C87" s="13" t="inlineStr">
        <is>
          <t>عامل النمو الشبيه بالأنسولين-1</t>
        </is>
      </c>
      <c r="D87" s="13" t="inlineStr">
        <is>
          <t>(IGF-1) Somatomedin C</t>
        </is>
      </c>
      <c r="E87" s="13" t="inlineStr">
        <is>
          <t>symptom_alias</t>
        </is>
      </c>
    </row>
    <row r="88">
      <c r="A88" s="13" t="inlineStr">
        <is>
          <t>النمو عندي مو طبيعي</t>
        </is>
      </c>
      <c r="B88" s="13" t="inlineStr">
        <is>
          <t>TEST_001</t>
        </is>
      </c>
      <c r="C88" s="13" t="inlineStr">
        <is>
          <t>عامل النمو الشبيه بالأنسولين-1</t>
        </is>
      </c>
      <c r="D88" s="13" t="inlineStr">
        <is>
          <t>(IGF-1) Somatomedin C</t>
        </is>
      </c>
      <c r="E88" s="13" t="inlineStr">
        <is>
          <t>symptom_alias</t>
        </is>
      </c>
    </row>
    <row r="89">
      <c r="A89" s="13" t="inlineStr">
        <is>
          <t>تغيرات غريبة في جسمي</t>
        </is>
      </c>
      <c r="B89" s="13" t="inlineStr">
        <is>
          <t>TEST_001</t>
        </is>
      </c>
      <c r="C89" s="13" t="inlineStr">
        <is>
          <t>عامل النمو الشبيه بالأنسولين-1</t>
        </is>
      </c>
      <c r="D89" s="13" t="inlineStr">
        <is>
          <t>(IGF-1) Somatomedin C</t>
        </is>
      </c>
      <c r="E89" s="13" t="inlineStr">
        <is>
          <t>symptom_alias</t>
        </is>
      </c>
    </row>
    <row r="90">
      <c r="A90" s="13" t="inlineStr">
        <is>
          <t>السعة غير المشبعة لربط الحديد</t>
        </is>
      </c>
      <c r="B90" s="13" t="inlineStr">
        <is>
          <t>TEST_002</t>
        </is>
      </c>
      <c r="C90" s="13" t="inlineStr">
        <is>
          <t>السعة غير المشبعة لربط الحديد</t>
        </is>
      </c>
      <c r="D90" s="13" t="inlineStr">
        <is>
          <t>(unsaturated iron-binding capacity) UIBC</t>
        </is>
      </c>
      <c r="E90" s="13" t="inlineStr">
        <is>
          <t>official_ar</t>
        </is>
      </c>
    </row>
    <row r="91">
      <c r="A91" s="13" t="inlineStr">
        <is>
          <t>(unsaturated iron-binding capacity) UIBC</t>
        </is>
      </c>
      <c r="B91" s="13" t="inlineStr">
        <is>
          <t>TEST_002</t>
        </is>
      </c>
      <c r="C91" s="13" t="inlineStr">
        <is>
          <t>السعة غير المشبعة لربط الحديد</t>
        </is>
      </c>
      <c r="D91" s="13" t="inlineStr">
        <is>
          <t>(unsaturated iron-binding capacity) UIBC</t>
        </is>
      </c>
      <c r="E91" s="13" t="inlineStr">
        <is>
          <t>official_en</t>
        </is>
      </c>
    </row>
    <row r="92">
      <c r="A92" s="13" t="inlineStr">
        <is>
          <t>UIBC</t>
        </is>
      </c>
      <c r="B92" s="13" t="inlineStr">
        <is>
          <t>TEST_002</t>
        </is>
      </c>
      <c r="C92" s="13" t="inlineStr">
        <is>
          <t>السعة غير المشبعة لربط الحديد</t>
        </is>
      </c>
      <c r="D92" s="13" t="inlineStr">
        <is>
          <t>(unsaturated iron-binding capacity) UIBC</t>
        </is>
      </c>
      <c r="E92" s="13" t="inlineStr">
        <is>
          <t>short_name</t>
        </is>
      </c>
    </row>
    <row r="93">
      <c r="A93" s="13" t="inlineStr">
        <is>
          <t>Unsaturated Iron Binding Capacity</t>
        </is>
      </c>
      <c r="B93" s="13" t="inlineStr">
        <is>
          <t>TEST_002</t>
        </is>
      </c>
      <c r="C93" s="13" t="inlineStr">
        <is>
          <t>السعة غير المشبعة لربط الحديد</t>
        </is>
      </c>
      <c r="D93" s="13" t="inlineStr">
        <is>
          <t>(unsaturated iron-binding capacity) UIBC</t>
        </is>
      </c>
      <c r="E93" s="13" t="inlineStr">
        <is>
          <t>alias_en</t>
        </is>
      </c>
    </row>
    <row r="94">
      <c r="A94" s="13" t="inlineStr">
        <is>
          <t>UIBC Test</t>
        </is>
      </c>
      <c r="B94" s="13" t="inlineStr">
        <is>
          <t>TEST_002</t>
        </is>
      </c>
      <c r="C94" s="13" t="inlineStr">
        <is>
          <t>السعة غير المشبعة لربط الحديد</t>
        </is>
      </c>
      <c r="D94" s="13" t="inlineStr">
        <is>
          <t>(unsaturated iron-binding capacity) UIBC</t>
        </is>
      </c>
      <c r="E94" s="13" t="inlineStr">
        <is>
          <t>alias_en</t>
        </is>
      </c>
    </row>
    <row r="95">
      <c r="A95" s="13" t="inlineStr">
        <is>
          <t>UIBC Blood Test</t>
        </is>
      </c>
      <c r="B95" s="13" t="inlineStr">
        <is>
          <t>TEST_002</t>
        </is>
      </c>
      <c r="C95" s="13" t="inlineStr">
        <is>
          <t>السعة غير المشبعة لربط الحديد</t>
        </is>
      </c>
      <c r="D95" s="13" t="inlineStr">
        <is>
          <t>(unsaturated iron-binding capacity) UIBC</t>
        </is>
      </c>
      <c r="E95" s="13" t="inlineStr">
        <is>
          <t>alias_en</t>
        </is>
      </c>
    </row>
    <row r="96">
      <c r="A96" s="13" t="inlineStr">
        <is>
          <t>UIBC Serum</t>
        </is>
      </c>
      <c r="B96" s="13" t="inlineStr">
        <is>
          <t>TEST_002</t>
        </is>
      </c>
      <c r="C96" s="13" t="inlineStr">
        <is>
          <t>السعة غير المشبعة لربط الحديد</t>
        </is>
      </c>
      <c r="D96" s="13" t="inlineStr">
        <is>
          <t>(unsaturated iron-binding capacity) UIBC</t>
        </is>
      </c>
      <c r="E96" s="13" t="inlineStr">
        <is>
          <t>alias_en</t>
        </is>
      </c>
    </row>
    <row r="97">
      <c r="A97" s="13" t="inlineStr">
        <is>
          <t>UIBC Level</t>
        </is>
      </c>
      <c r="B97" s="13" t="inlineStr">
        <is>
          <t>TEST_002</t>
        </is>
      </c>
      <c r="C97" s="13" t="inlineStr">
        <is>
          <t>السعة غير المشبعة لربط الحديد</t>
        </is>
      </c>
      <c r="D97" s="13" t="inlineStr">
        <is>
          <t>(unsaturated iron-binding capacity) UIBC</t>
        </is>
      </c>
      <c r="E97" s="13" t="inlineStr">
        <is>
          <t>alias_en</t>
        </is>
      </c>
    </row>
    <row r="98">
      <c r="A98" s="13" t="inlineStr">
        <is>
          <t>Iron Binding Capacity Unsaturated</t>
        </is>
      </c>
      <c r="B98" s="13" t="inlineStr">
        <is>
          <t>TEST_002</t>
        </is>
      </c>
      <c r="C98" s="13" t="inlineStr">
        <is>
          <t>السعة غير المشبعة لربط الحديد</t>
        </is>
      </c>
      <c r="D98" s="13" t="inlineStr">
        <is>
          <t>(unsaturated iron-binding capacity) UIBC</t>
        </is>
      </c>
      <c r="E98" s="13" t="inlineStr">
        <is>
          <t>alias_en</t>
        </is>
      </c>
    </row>
    <row r="99">
      <c r="A99" s="13" t="inlineStr">
        <is>
          <t>Iron Unsaturated Binding Capacity</t>
        </is>
      </c>
      <c r="B99" s="13" t="inlineStr">
        <is>
          <t>TEST_002</t>
        </is>
      </c>
      <c r="C99" s="13" t="inlineStr">
        <is>
          <t>السعة غير المشبعة لربط الحديد</t>
        </is>
      </c>
      <c r="D99" s="13" t="inlineStr">
        <is>
          <t>(unsaturated iron-binding capacity) UIBC</t>
        </is>
      </c>
      <c r="E99" s="13" t="inlineStr">
        <is>
          <t>alias_en</t>
        </is>
      </c>
    </row>
    <row r="100">
      <c r="A100" s="13" t="inlineStr">
        <is>
          <t>Unsat Iron Binding Capacity</t>
        </is>
      </c>
      <c r="B100" s="13" t="inlineStr">
        <is>
          <t>TEST_002</t>
        </is>
      </c>
      <c r="C100" s="13" t="inlineStr">
        <is>
          <t>السعة غير المشبعة لربط الحديد</t>
        </is>
      </c>
      <c r="D100" s="13" t="inlineStr">
        <is>
          <t>(unsaturated iron-binding capacity) UIBC</t>
        </is>
      </c>
      <c r="E100" s="13" t="inlineStr">
        <is>
          <t>alias_en</t>
        </is>
      </c>
    </row>
    <row r="101">
      <c r="A101" s="13" t="inlineStr">
        <is>
          <t>UIBC Lab Test</t>
        </is>
      </c>
      <c r="B101" s="13" t="inlineStr">
        <is>
          <t>TEST_002</t>
        </is>
      </c>
      <c r="C101" s="13" t="inlineStr">
        <is>
          <t>السعة غير المشبعة لربط الحديد</t>
        </is>
      </c>
      <c r="D101" s="13" t="inlineStr">
        <is>
          <t>(unsaturated iron-binding capacity) UIBC</t>
        </is>
      </c>
      <c r="E101" s="13" t="inlineStr">
        <is>
          <t>alias_en</t>
        </is>
      </c>
    </row>
    <row r="102">
      <c r="A102" s="13" t="inlineStr">
        <is>
          <t>UIBC Iron Test</t>
        </is>
      </c>
      <c r="B102" s="13" t="inlineStr">
        <is>
          <t>TEST_002</t>
        </is>
      </c>
      <c r="C102" s="13" t="inlineStr">
        <is>
          <t>السعة غير المشبعة لربط الحديد</t>
        </is>
      </c>
      <c r="D102" s="13" t="inlineStr">
        <is>
          <t>(unsaturated iron-binding capacity) UIBC</t>
        </is>
      </c>
      <c r="E102" s="13" t="inlineStr">
        <is>
          <t>alias_en</t>
        </is>
      </c>
    </row>
    <row r="103">
      <c r="A103" s="13" t="inlineStr">
        <is>
          <t>Iron Panel UIBC</t>
        </is>
      </c>
      <c r="B103" s="13" t="inlineStr">
        <is>
          <t>TEST_002</t>
        </is>
      </c>
      <c r="C103" s="13" t="inlineStr">
        <is>
          <t>السعة غير المشبعة لربط الحديد</t>
        </is>
      </c>
      <c r="D103" s="13" t="inlineStr">
        <is>
          <t>(unsaturated iron-binding capacity) UIBC</t>
        </is>
      </c>
      <c r="E103" s="13" t="inlineStr">
        <is>
          <t>alias_en</t>
        </is>
      </c>
    </row>
    <row r="104">
      <c r="A104" s="13" t="inlineStr">
        <is>
          <t>UIBC Measurement</t>
        </is>
      </c>
      <c r="B104" s="13" t="inlineStr">
        <is>
          <t>TEST_002</t>
        </is>
      </c>
      <c r="C104" s="13" t="inlineStr">
        <is>
          <t>السعة غير المشبعة لربط الحديد</t>
        </is>
      </c>
      <c r="D104" s="13" t="inlineStr">
        <is>
          <t>(unsaturated iron-binding capacity) UIBC</t>
        </is>
      </c>
      <c r="E104" s="13" t="inlineStr">
        <is>
          <t>alias_en</t>
        </is>
      </c>
    </row>
    <row r="105">
      <c r="A105" s="13" t="inlineStr">
        <is>
          <t>تحليل UIBC</t>
        </is>
      </c>
      <c r="B105" s="13" t="inlineStr">
        <is>
          <t>TEST_002</t>
        </is>
      </c>
      <c r="C105" s="13" t="inlineStr">
        <is>
          <t>السعة غير المشبعة لربط الحديد</t>
        </is>
      </c>
      <c r="D105" s="13" t="inlineStr">
        <is>
          <t>(unsaturated iron-binding capacity) UIBC</t>
        </is>
      </c>
      <c r="E105" s="13" t="inlineStr">
        <is>
          <t>alias_ar</t>
        </is>
      </c>
    </row>
    <row r="106">
      <c r="A106" s="13" t="inlineStr">
        <is>
          <t>فحص UIBC</t>
        </is>
      </c>
      <c r="B106" s="13" t="inlineStr">
        <is>
          <t>TEST_002</t>
        </is>
      </c>
      <c r="C106" s="13" t="inlineStr">
        <is>
          <t>السعة غير المشبعة لربط الحديد</t>
        </is>
      </c>
      <c r="D106" s="13" t="inlineStr">
        <is>
          <t>(unsaturated iron-binding capacity) UIBC</t>
        </is>
      </c>
      <c r="E106" s="13" t="inlineStr">
        <is>
          <t>alias_ar</t>
        </is>
      </c>
    </row>
    <row r="107">
      <c r="A107" s="13" t="inlineStr">
        <is>
          <t>اختبار UIBC</t>
        </is>
      </c>
      <c r="B107" s="13" t="inlineStr">
        <is>
          <t>TEST_002</t>
        </is>
      </c>
      <c r="C107" s="13" t="inlineStr">
        <is>
          <t>السعة غير المشبعة لربط الحديد</t>
        </is>
      </c>
      <c r="D107" s="13" t="inlineStr">
        <is>
          <t>(unsaturated iron-binding capacity) UIBC</t>
        </is>
      </c>
      <c r="E107" s="13" t="inlineStr">
        <is>
          <t>alias_ar</t>
        </is>
      </c>
    </row>
    <row r="108">
      <c r="A108" s="13" t="inlineStr">
        <is>
          <t>تحليل السعة غير المشبعة للحديد</t>
        </is>
      </c>
      <c r="B108" s="13" t="inlineStr">
        <is>
          <t>TEST_002</t>
        </is>
      </c>
      <c r="C108" s="13" t="inlineStr">
        <is>
          <t>السعة غير المشبعة لربط الحديد</t>
        </is>
      </c>
      <c r="D108" s="13" t="inlineStr">
        <is>
          <t>(unsaturated iron-binding capacity) UIBC</t>
        </is>
      </c>
      <c r="E108" s="13" t="inlineStr">
        <is>
          <t>alias_ar</t>
        </is>
      </c>
    </row>
    <row r="109">
      <c r="A109" s="13" t="inlineStr">
        <is>
          <t>فحص السعة غير المشبعة لربط الحديد</t>
        </is>
      </c>
      <c r="B109" s="13" t="inlineStr">
        <is>
          <t>TEST_002</t>
        </is>
      </c>
      <c r="C109" s="13" t="inlineStr">
        <is>
          <t>السعة غير المشبعة لربط الحديد</t>
        </is>
      </c>
      <c r="D109" s="13" t="inlineStr">
        <is>
          <t>(unsaturated iron-binding capacity) UIBC</t>
        </is>
      </c>
      <c r="E109" s="13" t="inlineStr">
        <is>
          <t>alias_ar</t>
        </is>
      </c>
    </row>
    <row r="110">
      <c r="A110" s="13" t="inlineStr">
        <is>
          <t>تحليل قدرة ربط الحديد غير المشبعة</t>
        </is>
      </c>
      <c r="B110" s="13" t="inlineStr">
        <is>
          <t>TEST_002</t>
        </is>
      </c>
      <c r="C110" s="13" t="inlineStr">
        <is>
          <t>السعة غير المشبعة لربط الحديد</t>
        </is>
      </c>
      <c r="D110" s="13" t="inlineStr">
        <is>
          <t>(unsaturated iron-binding capacity) UIBC</t>
        </is>
      </c>
      <c r="E110" s="13" t="inlineStr">
        <is>
          <t>alias_ar</t>
        </is>
      </c>
    </row>
    <row r="111">
      <c r="A111" s="13" t="inlineStr">
        <is>
          <t>فحص قدرة ربط الحديد غير المشبعة</t>
        </is>
      </c>
      <c r="B111" s="13" t="inlineStr">
        <is>
          <t>TEST_002</t>
        </is>
      </c>
      <c r="C111" s="13" t="inlineStr">
        <is>
          <t>السعة غير المشبعة لربط الحديد</t>
        </is>
      </c>
      <c r="D111" s="13" t="inlineStr">
        <is>
          <t>(unsaturated iron-binding capacity) UIBC</t>
        </is>
      </c>
      <c r="E111" s="13" t="inlineStr">
        <is>
          <t>alias_ar</t>
        </is>
      </c>
    </row>
    <row r="112">
      <c r="A112" s="13" t="inlineStr">
        <is>
          <t>تحليل الحديد غير المشبع</t>
        </is>
      </c>
      <c r="B112" s="13" t="inlineStr">
        <is>
          <t>TEST_002</t>
        </is>
      </c>
      <c r="C112" s="13" t="inlineStr">
        <is>
          <t>السعة غير المشبعة لربط الحديد</t>
        </is>
      </c>
      <c r="D112" s="13" t="inlineStr">
        <is>
          <t>(unsaturated iron-binding capacity) UIBC</t>
        </is>
      </c>
      <c r="E112" s="13" t="inlineStr">
        <is>
          <t>alias_ar</t>
        </is>
      </c>
    </row>
    <row r="113">
      <c r="A113" s="13" t="inlineStr">
        <is>
          <t>فحص الحديد غير المشبع</t>
        </is>
      </c>
      <c r="B113" s="13" t="inlineStr">
        <is>
          <t>TEST_002</t>
        </is>
      </c>
      <c r="C113" s="13" t="inlineStr">
        <is>
          <t>السعة غير المشبعة لربط الحديد</t>
        </is>
      </c>
      <c r="D113" s="13" t="inlineStr">
        <is>
          <t>(unsaturated iron-binding capacity) UIBC</t>
        </is>
      </c>
      <c r="E113" s="13" t="inlineStr">
        <is>
          <t>alias_ar</t>
        </is>
      </c>
    </row>
    <row r="114">
      <c r="A114" s="13" t="inlineStr">
        <is>
          <t>تحليل UIBC للدم</t>
        </is>
      </c>
      <c r="B114" s="13" t="inlineStr">
        <is>
          <t>TEST_002</t>
        </is>
      </c>
      <c r="C114" s="13" t="inlineStr">
        <is>
          <t>السعة غير المشبعة لربط الحديد</t>
        </is>
      </c>
      <c r="D114" s="13" t="inlineStr">
        <is>
          <t>(unsaturated iron-binding capacity) UIBC</t>
        </is>
      </c>
      <c r="E114" s="13" t="inlineStr">
        <is>
          <t>alias_ar</t>
        </is>
      </c>
    </row>
    <row r="115">
      <c r="A115" s="13" t="inlineStr">
        <is>
          <t>فحص UIBC في الدم</t>
        </is>
      </c>
      <c r="B115" s="13" t="inlineStr">
        <is>
          <t>TEST_002</t>
        </is>
      </c>
      <c r="C115" s="13" t="inlineStr">
        <is>
          <t>السعة غير المشبعة لربط الحديد</t>
        </is>
      </c>
      <c r="D115" s="13" t="inlineStr">
        <is>
          <t>(unsaturated iron-binding capacity) UIBC</t>
        </is>
      </c>
      <c r="E115" s="13" t="inlineStr">
        <is>
          <t>alias_ar</t>
        </is>
      </c>
    </row>
    <row r="116">
      <c r="A116" s="13" t="inlineStr">
        <is>
          <t>تحليل ربط الحديد غير المشبع</t>
        </is>
      </c>
      <c r="B116" s="13" t="inlineStr">
        <is>
          <t>TEST_002</t>
        </is>
      </c>
      <c r="C116" s="13" t="inlineStr">
        <is>
          <t>السعة غير المشبعة لربط الحديد</t>
        </is>
      </c>
      <c r="D116" s="13" t="inlineStr">
        <is>
          <t>(unsaturated iron-binding capacity) UIBC</t>
        </is>
      </c>
      <c r="E116" s="13" t="inlineStr">
        <is>
          <t>alias_ar</t>
        </is>
      </c>
    </row>
    <row r="117">
      <c r="A117" s="13" t="inlineStr">
        <is>
          <t>اختبار ربط الحديد غير المشبع</t>
        </is>
      </c>
      <c r="B117" s="13" t="inlineStr">
        <is>
          <t>TEST_002</t>
        </is>
      </c>
      <c r="C117" s="13" t="inlineStr">
        <is>
          <t>السعة غير المشبعة لربط الحديد</t>
        </is>
      </c>
      <c r="D117" s="13" t="inlineStr">
        <is>
          <t>(unsaturated iron-binding capacity) UIBC</t>
        </is>
      </c>
      <c r="E117" s="13" t="inlineStr">
        <is>
          <t>alias_ar</t>
        </is>
      </c>
    </row>
    <row r="118">
      <c r="A118" s="13" t="inlineStr">
        <is>
          <t>شحوب</t>
        </is>
      </c>
      <c r="B118" s="13" t="inlineStr">
        <is>
          <t>TEST_002</t>
        </is>
      </c>
      <c r="C118" s="13" t="inlineStr">
        <is>
          <t>السعة غير المشبعة لربط الحديد</t>
        </is>
      </c>
      <c r="D118" s="13" t="inlineStr">
        <is>
          <t>(unsaturated iron-binding capacity) UIBC</t>
        </is>
      </c>
      <c r="E118" s="13" t="inlineStr">
        <is>
          <t>symptom</t>
        </is>
      </c>
    </row>
    <row r="119">
      <c r="A119" s="13" t="inlineStr">
        <is>
          <t>تعب وإرهاق</t>
        </is>
      </c>
      <c r="B119" s="13" t="inlineStr">
        <is>
          <t>TEST_002</t>
        </is>
      </c>
      <c r="C119" s="13" t="inlineStr">
        <is>
          <t>السعة غير المشبعة لربط الحديد</t>
        </is>
      </c>
      <c r="D119" s="13" t="inlineStr">
        <is>
          <t>(unsaturated iron-binding capacity) UIBC</t>
        </is>
      </c>
      <c r="E119" s="13" t="inlineStr">
        <is>
          <t>symptom</t>
        </is>
      </c>
    </row>
    <row r="120">
      <c r="A120" s="13" t="inlineStr">
        <is>
          <t>ضيق في التنفس</t>
        </is>
      </c>
      <c r="B120" s="13" t="inlineStr">
        <is>
          <t>TEST_002</t>
        </is>
      </c>
      <c r="C120" s="13" t="inlineStr">
        <is>
          <t>السعة غير المشبعة لربط الحديد</t>
        </is>
      </c>
      <c r="D120" s="13" t="inlineStr">
        <is>
          <t>(unsaturated iron-binding capacity) UIBC</t>
        </is>
      </c>
      <c r="E120" s="13" t="inlineStr">
        <is>
          <t>symptom</t>
        </is>
      </c>
    </row>
    <row r="121">
      <c r="A121" s="13" t="inlineStr">
        <is>
          <t>دوخة</t>
        </is>
      </c>
      <c r="B121" s="13" t="inlineStr">
        <is>
          <t>TEST_002</t>
        </is>
      </c>
      <c r="C121" s="13" t="inlineStr">
        <is>
          <t>السعة غير المشبعة لربط الحديد</t>
        </is>
      </c>
      <c r="D121" s="13" t="inlineStr">
        <is>
          <t>(unsaturated iron-binding capacity) UIBC</t>
        </is>
      </c>
      <c r="E121" s="13" t="inlineStr">
        <is>
          <t>symptom</t>
        </is>
      </c>
    </row>
    <row r="122">
      <c r="A122" s="13" t="inlineStr">
        <is>
          <t>برودة الأطراف</t>
        </is>
      </c>
      <c r="B122" s="13" t="inlineStr">
        <is>
          <t>TEST_002</t>
        </is>
      </c>
      <c r="C122" s="13" t="inlineStr">
        <is>
          <t>السعة غير المشبعة لربط الحديد</t>
        </is>
      </c>
      <c r="D122" s="13" t="inlineStr">
        <is>
          <t>(unsaturated iron-binding capacity) UIBC</t>
        </is>
      </c>
      <c r="E122" s="13" t="inlineStr">
        <is>
          <t>symptom</t>
        </is>
      </c>
    </row>
    <row r="123">
      <c r="A123" s="13" t="inlineStr">
        <is>
          <t>اشتباه نقص الحديد أو تسمم الحديد</t>
        </is>
      </c>
      <c r="B123" s="13" t="inlineStr">
        <is>
          <t>TEST_002</t>
        </is>
      </c>
      <c r="C123" s="13" t="inlineStr">
        <is>
          <t>السعة غير المشبعة لربط الحديد</t>
        </is>
      </c>
      <c r="D123" s="13" t="inlineStr">
        <is>
          <t>(unsaturated iron-binding capacity) UIBC</t>
        </is>
      </c>
      <c r="E123" s="13" t="inlineStr">
        <is>
          <t>symptom</t>
        </is>
      </c>
    </row>
    <row r="124">
      <c r="A124" s="13" t="inlineStr">
        <is>
          <t>وجهي شاحب</t>
        </is>
      </c>
      <c r="B124" s="13" t="inlineStr">
        <is>
          <t>TEST_002</t>
        </is>
      </c>
      <c r="C124" s="13" t="inlineStr">
        <is>
          <t>السعة غير المشبعة لربط الحديد</t>
        </is>
      </c>
      <c r="D124" s="13" t="inlineStr">
        <is>
          <t>(unsaturated iron-binding capacity) UIBC</t>
        </is>
      </c>
      <c r="E124" s="13" t="inlineStr">
        <is>
          <t>symptom_alias</t>
        </is>
      </c>
    </row>
    <row r="125">
      <c r="A125" s="13" t="inlineStr">
        <is>
          <t>لوني مصفر</t>
        </is>
      </c>
      <c r="B125" s="13" t="inlineStr">
        <is>
          <t>TEST_002</t>
        </is>
      </c>
      <c r="C125" s="13" t="inlineStr">
        <is>
          <t>السعة غير المشبعة لربط الحديد</t>
        </is>
      </c>
      <c r="D125" s="13" t="inlineStr">
        <is>
          <t>(unsaturated iron-binding capacity) UIBC</t>
        </is>
      </c>
      <c r="E125" s="13" t="inlineStr">
        <is>
          <t>symptom_alias</t>
        </is>
      </c>
    </row>
    <row r="126">
      <c r="A126" s="13" t="inlineStr">
        <is>
          <t>واضح علي التعب</t>
        </is>
      </c>
      <c r="B126" s="13" t="inlineStr">
        <is>
          <t>TEST_002</t>
        </is>
      </c>
      <c r="C126" s="13" t="inlineStr">
        <is>
          <t>السعة غير المشبعة لربط الحديد</t>
        </is>
      </c>
      <c r="D126" s="13" t="inlineStr">
        <is>
          <t>(unsaturated iron-binding capacity) UIBC</t>
        </is>
      </c>
      <c r="E126" s="13" t="inlineStr">
        <is>
          <t>symptom_alias</t>
        </is>
      </c>
    </row>
    <row r="127">
      <c r="A127" s="13" t="inlineStr">
        <is>
          <t>تعبان طول الوقت</t>
        </is>
      </c>
      <c r="B127" s="13" t="inlineStr">
        <is>
          <t>TEST_002</t>
        </is>
      </c>
      <c r="C127" s="13" t="inlineStr">
        <is>
          <t>السعة غير المشبعة لربط الحديد</t>
        </is>
      </c>
      <c r="D127" s="13" t="inlineStr">
        <is>
          <t>(unsaturated iron-binding capacity) UIBC</t>
        </is>
      </c>
      <c r="E127" s="13" t="inlineStr">
        <is>
          <t>symptom_alias</t>
        </is>
      </c>
    </row>
    <row r="128">
      <c r="A128" s="13" t="inlineStr">
        <is>
          <t>ما في طاقة</t>
        </is>
      </c>
      <c r="B128" s="13" t="inlineStr">
        <is>
          <t>TEST_002</t>
        </is>
      </c>
      <c r="C128" s="13" t="inlineStr">
        <is>
          <t>السعة غير المشبعة لربط الحديد</t>
        </is>
      </c>
      <c r="D128" s="13" t="inlineStr">
        <is>
          <t>(unsaturated iron-binding capacity) UIBC</t>
        </is>
      </c>
      <c r="E128" s="13" t="inlineStr">
        <is>
          <t>symptom_alias</t>
        </is>
      </c>
    </row>
    <row r="129">
      <c r="A129" s="13" t="inlineStr">
        <is>
          <t>جسمي مكسور</t>
        </is>
      </c>
      <c r="B129" s="13" t="inlineStr">
        <is>
          <t>TEST_002</t>
        </is>
      </c>
      <c r="C129" s="13" t="inlineStr">
        <is>
          <t>السعة غير المشبعة لربط الحديد</t>
        </is>
      </c>
      <c r="D129" s="13" t="inlineStr">
        <is>
          <t>(unsaturated iron-binding capacity) UIBC</t>
        </is>
      </c>
      <c r="E129" s="13" t="inlineStr">
        <is>
          <t>symptom_alias</t>
        </is>
      </c>
    </row>
    <row r="130">
      <c r="A130" s="13" t="inlineStr">
        <is>
          <t>أتعب بسرعة</t>
        </is>
      </c>
      <c r="B130" s="13" t="inlineStr">
        <is>
          <t>TEST_002</t>
        </is>
      </c>
      <c r="C130" s="13" t="inlineStr">
        <is>
          <t>السعة غير المشبعة لربط الحديد</t>
        </is>
      </c>
      <c r="D130" s="13" t="inlineStr">
        <is>
          <t>(unsaturated iron-binding capacity) UIBC</t>
        </is>
      </c>
      <c r="E130" s="13" t="inlineStr">
        <is>
          <t>symptom_alias</t>
        </is>
      </c>
    </row>
    <row r="131">
      <c r="A131" s="13" t="inlineStr">
        <is>
          <t>حتى بدون مجهود</t>
        </is>
      </c>
      <c r="B131" s="13" t="inlineStr">
        <is>
          <t>TEST_002</t>
        </is>
      </c>
      <c r="C131" s="13" t="inlineStr">
        <is>
          <t>السعة غير المشبعة لربط الحديد</t>
        </is>
      </c>
      <c r="D131" s="13" t="inlineStr">
        <is>
          <t>(unsaturated iron-binding capacity) UIBC</t>
        </is>
      </c>
      <c r="E131" s="13" t="inlineStr">
        <is>
          <t>symptom_alias</t>
        </is>
      </c>
    </row>
    <row r="132">
      <c r="A132" s="13" t="inlineStr">
        <is>
          <t>ضيق نفس</t>
        </is>
      </c>
      <c r="B132" s="13" t="inlineStr">
        <is>
          <t>TEST_002</t>
        </is>
      </c>
      <c r="C132" s="13" t="inlineStr">
        <is>
          <t>السعة غير المشبعة لربط الحديد</t>
        </is>
      </c>
      <c r="D132" s="13" t="inlineStr">
        <is>
          <t>(unsaturated iron-binding capacity) UIBC</t>
        </is>
      </c>
      <c r="E132" s="13" t="inlineStr">
        <is>
          <t>symptom_alias</t>
        </is>
      </c>
    </row>
    <row r="133">
      <c r="A133" s="13" t="inlineStr">
        <is>
          <t>أحس ما أقدر أتنفس</t>
        </is>
      </c>
      <c r="B133" s="13" t="inlineStr">
        <is>
          <t>TEST_002</t>
        </is>
      </c>
      <c r="C133" s="13" t="inlineStr">
        <is>
          <t>السعة غير المشبعة لربط الحديد</t>
        </is>
      </c>
      <c r="D133" s="13" t="inlineStr">
        <is>
          <t>(unsaturated iron-binding capacity) UIBC</t>
        </is>
      </c>
      <c r="E133" s="13" t="inlineStr">
        <is>
          <t>symptom_alias</t>
        </is>
      </c>
    </row>
    <row r="134">
      <c r="A134" s="13" t="inlineStr">
        <is>
          <t>أكتم</t>
        </is>
      </c>
      <c r="B134" s="13" t="inlineStr">
        <is>
          <t>TEST_002</t>
        </is>
      </c>
      <c r="C134" s="13" t="inlineStr">
        <is>
          <t>السعة غير المشبعة لربط الحديد</t>
        </is>
      </c>
      <c r="D134" s="13" t="inlineStr">
        <is>
          <t>(unsaturated iron-binding capacity) UIBC</t>
        </is>
      </c>
      <c r="E134" s="13" t="inlineStr">
        <is>
          <t>symptom_alias</t>
        </is>
      </c>
    </row>
    <row r="135">
      <c r="A135" s="13" t="inlineStr">
        <is>
          <t>ألهث بسرعة</t>
        </is>
      </c>
      <c r="B135" s="13" t="inlineStr">
        <is>
          <t>TEST_002</t>
        </is>
      </c>
      <c r="C135" s="13" t="inlineStr">
        <is>
          <t>السعة غير المشبعة لربط الحديد</t>
        </is>
      </c>
      <c r="D135" s="13" t="inlineStr">
        <is>
          <t>(unsaturated iron-binding capacity) UIBC</t>
        </is>
      </c>
      <c r="E135" s="13" t="inlineStr">
        <is>
          <t>symptom_alias</t>
        </is>
      </c>
    </row>
    <row r="136">
      <c r="A136" s="13" t="inlineStr">
        <is>
          <t>تعبت من أقل حركة</t>
        </is>
      </c>
      <c r="B136" s="13" t="inlineStr">
        <is>
          <t>TEST_002</t>
        </is>
      </c>
      <c r="C136" s="13" t="inlineStr">
        <is>
          <t>السعة غير المشبعة لربط الحديد</t>
        </is>
      </c>
      <c r="D136" s="13" t="inlineStr">
        <is>
          <t>(unsaturated iron-binding capacity) UIBC</t>
        </is>
      </c>
      <c r="E136" s="13" t="inlineStr">
        <is>
          <t>symptom_alias</t>
        </is>
      </c>
    </row>
    <row r="137">
      <c r="A137" s="13" t="inlineStr">
        <is>
          <t>تجيني دوخة</t>
        </is>
      </c>
      <c r="B137" s="13" t="inlineStr">
        <is>
          <t>TEST_002</t>
        </is>
      </c>
      <c r="C137" s="13" t="inlineStr">
        <is>
          <t>السعة غير المشبعة لربط الحديد</t>
        </is>
      </c>
      <c r="D137" s="13" t="inlineStr">
        <is>
          <t>(unsaturated iron-binding capacity) UIBC</t>
        </is>
      </c>
      <c r="E137" s="13" t="inlineStr">
        <is>
          <t>symptom_alias</t>
        </is>
      </c>
    </row>
    <row r="138">
      <c r="A138" s="13" t="inlineStr">
        <is>
          <t>راسي يلف</t>
        </is>
      </c>
      <c r="B138" s="13" t="inlineStr">
        <is>
          <t>TEST_002</t>
        </is>
      </c>
      <c r="C138" s="13" t="inlineStr">
        <is>
          <t>السعة غير المشبعة لربط الحديد</t>
        </is>
      </c>
      <c r="D138" s="13" t="inlineStr">
        <is>
          <t>(unsaturated iron-binding capacity) UIBC</t>
        </is>
      </c>
      <c r="E138" s="13" t="inlineStr">
        <is>
          <t>symptom_alias</t>
        </is>
      </c>
    </row>
    <row r="139">
      <c r="A139" s="13" t="inlineStr">
        <is>
          <t>أحس بطيح</t>
        </is>
      </c>
      <c r="B139" s="13" t="inlineStr">
        <is>
          <t>TEST_002</t>
        </is>
      </c>
      <c r="C139" s="13" t="inlineStr">
        <is>
          <t>السعة غير المشبعة لربط الحديد</t>
        </is>
      </c>
      <c r="D139" s="13" t="inlineStr">
        <is>
          <t>(unsaturated iron-binding capacity) UIBC</t>
        </is>
      </c>
      <c r="E139" s="13" t="inlineStr">
        <is>
          <t>symptom_alias</t>
        </is>
      </c>
    </row>
    <row r="140">
      <c r="A140" s="13" t="inlineStr">
        <is>
          <t>ما أقدر أوقف زين</t>
        </is>
      </c>
      <c r="B140" s="13" t="inlineStr">
        <is>
          <t>TEST_002</t>
        </is>
      </c>
      <c r="C140" s="13" t="inlineStr">
        <is>
          <t>السعة غير المشبعة لربط الحديد</t>
        </is>
      </c>
      <c r="D140" s="13" t="inlineStr">
        <is>
          <t>(unsaturated iron-binding capacity) UIBC</t>
        </is>
      </c>
      <c r="E140" s="13" t="inlineStr">
        <is>
          <t>symptom_alias</t>
        </is>
      </c>
    </row>
    <row r="141">
      <c r="A141" s="13" t="inlineStr">
        <is>
          <t>عدم توازن</t>
        </is>
      </c>
      <c r="B141" s="13" t="inlineStr">
        <is>
          <t>TEST_002</t>
        </is>
      </c>
      <c r="C141" s="13" t="inlineStr">
        <is>
          <t>السعة غير المشبعة لربط الحديد</t>
        </is>
      </c>
      <c r="D141" s="13" t="inlineStr">
        <is>
          <t>(unsaturated iron-binding capacity) UIBC</t>
        </is>
      </c>
      <c r="E141" s="13" t="inlineStr">
        <is>
          <t>symptom_alias</t>
        </is>
      </c>
    </row>
    <row r="142">
      <c r="A142" s="13" t="inlineStr">
        <is>
          <t>إيدي ورجولي باردة</t>
        </is>
      </c>
      <c r="B142" s="13" t="inlineStr">
        <is>
          <t>TEST_002</t>
        </is>
      </c>
      <c r="C142" s="13" t="inlineStr">
        <is>
          <t>السعة غير المشبعة لربط الحديد</t>
        </is>
      </c>
      <c r="D142" s="13" t="inlineStr">
        <is>
          <t>(unsaturated iron-binding capacity) UIBC</t>
        </is>
      </c>
      <c r="E142" s="13" t="inlineStr">
        <is>
          <t>symptom_alias</t>
        </is>
      </c>
    </row>
    <row r="143">
      <c r="A143" s="13" t="inlineStr">
        <is>
          <t>أطرافي باردة حتى لو الجو عادي</t>
        </is>
      </c>
      <c r="B143" s="13" t="inlineStr">
        <is>
          <t>TEST_002</t>
        </is>
      </c>
      <c r="C143" s="13" t="inlineStr">
        <is>
          <t>السعة غير المشبعة لربط الحديد</t>
        </is>
      </c>
      <c r="D143" s="13" t="inlineStr">
        <is>
          <t>(unsaturated iron-binding capacity) UIBC</t>
        </is>
      </c>
      <c r="E143" s="13" t="inlineStr">
        <is>
          <t>symptom_alias</t>
        </is>
      </c>
    </row>
    <row r="144">
      <c r="A144" s="13" t="inlineStr">
        <is>
          <t>أحس ببرودة غريبة</t>
        </is>
      </c>
      <c r="B144" s="13" t="inlineStr">
        <is>
          <t>TEST_002</t>
        </is>
      </c>
      <c r="C144" s="13" t="inlineStr">
        <is>
          <t>السعة غير المشبعة لربط الحديد</t>
        </is>
      </c>
      <c r="D144" s="13" t="inlineStr">
        <is>
          <t>(unsaturated iron-binding capacity) UIBC</t>
        </is>
      </c>
      <c r="E144" s="13" t="inlineStr">
        <is>
          <t>symptom_alias</t>
        </is>
      </c>
    </row>
    <row r="145">
      <c r="A145" s="13" t="inlineStr">
        <is>
          <t>خمول</t>
        </is>
      </c>
      <c r="B145" s="13" t="inlineStr">
        <is>
          <t>TEST_002</t>
        </is>
      </c>
      <c r="C145" s="13" t="inlineStr">
        <is>
          <t>السعة غير المشبعة لربط الحديد</t>
        </is>
      </c>
      <c r="D145" s="13" t="inlineStr">
        <is>
          <t>(unsaturated iron-binding capacity) UIBC</t>
        </is>
      </c>
      <c r="E145" s="13" t="inlineStr">
        <is>
          <t>symptom_alias</t>
        </is>
      </c>
    </row>
    <row r="146">
      <c r="A146" s="13" t="inlineStr">
        <is>
          <t>نعاس</t>
        </is>
      </c>
      <c r="B146" s="13" t="inlineStr">
        <is>
          <t>TEST_002</t>
        </is>
      </c>
      <c r="C146" s="13" t="inlineStr">
        <is>
          <t>السعة غير المشبعة لربط الحديد</t>
        </is>
      </c>
      <c r="D146" s="13" t="inlineStr">
        <is>
          <t>(unsaturated iron-binding capacity) UIBC</t>
        </is>
      </c>
      <c r="E146" s="13" t="inlineStr">
        <is>
          <t>symptom_alias</t>
        </is>
      </c>
    </row>
    <row r="147">
      <c r="A147" s="13" t="inlineStr">
        <is>
          <t>ما في نشاط</t>
        </is>
      </c>
      <c r="B147" s="13" t="inlineStr">
        <is>
          <t>TEST_002</t>
        </is>
      </c>
      <c r="C147" s="13" t="inlineStr">
        <is>
          <t>السعة غير المشبعة لربط الحديد</t>
        </is>
      </c>
      <c r="D147" s="13" t="inlineStr">
        <is>
          <t>(unsaturated iron-binding capacity) UIBC</t>
        </is>
      </c>
      <c r="E147" s="13" t="inlineStr">
        <is>
          <t>symptom_alias</t>
        </is>
      </c>
    </row>
    <row r="148">
      <c r="A148" s="13" t="inlineStr">
        <is>
          <t>أحس فيني فقر دم</t>
        </is>
      </c>
      <c r="B148" s="13" t="inlineStr">
        <is>
          <t>TEST_002</t>
        </is>
      </c>
      <c r="C148" s="13" t="inlineStr">
        <is>
          <t>السعة غير المشبعة لربط الحديد</t>
        </is>
      </c>
      <c r="D148" s="13" t="inlineStr">
        <is>
          <t>(unsaturated iron-binding capacity) UIBC</t>
        </is>
      </c>
      <c r="E148" s="13" t="inlineStr">
        <is>
          <t>symptom_alias</t>
        </is>
      </c>
    </row>
    <row r="149">
      <c r="A149" s="13" t="inlineStr">
        <is>
          <t>يمكن عندي نقص حديد</t>
        </is>
      </c>
      <c r="B149" s="13" t="inlineStr">
        <is>
          <t>TEST_002</t>
        </is>
      </c>
      <c r="C149" s="13" t="inlineStr">
        <is>
          <t>السعة غير المشبعة لربط الحديد</t>
        </is>
      </c>
      <c r="D149" s="13" t="inlineStr">
        <is>
          <t>(unsaturated iron-binding capacity) UIBC</t>
        </is>
      </c>
      <c r="E149" s="13" t="inlineStr">
        <is>
          <t>symptom_alias</t>
        </is>
      </c>
    </row>
    <row r="150">
      <c r="A150" s="13" t="inlineStr">
        <is>
          <t>تحاليلي مو زينة</t>
        </is>
      </c>
      <c r="B150" s="13" t="inlineStr">
        <is>
          <t>TEST_002</t>
        </is>
      </c>
      <c r="C150" s="13" t="inlineStr">
        <is>
          <t>السعة غير المشبعة لربط الحديد</t>
        </is>
      </c>
      <c r="D150" s="13" t="inlineStr">
        <is>
          <t>(unsaturated iron-binding capacity) UIBC</t>
        </is>
      </c>
      <c r="E150" s="13" t="inlineStr">
        <is>
          <t>symptom_alias</t>
        </is>
      </c>
    </row>
    <row r="151">
      <c r="A151" s="13" t="inlineStr">
        <is>
          <t>أو يمكن الحديد مرتفع</t>
        </is>
      </c>
      <c r="B151" s="13" t="inlineStr">
        <is>
          <t>TEST_002</t>
        </is>
      </c>
      <c r="C151" s="13" t="inlineStr">
        <is>
          <t>السعة غير المشبعة لربط الحديد</t>
        </is>
      </c>
      <c r="D151" s="13" t="inlineStr">
        <is>
          <t>(unsaturated iron-binding capacity) UIBC</t>
        </is>
      </c>
      <c r="E151" s="13" t="inlineStr">
        <is>
          <t>symptom_alias</t>
        </is>
      </c>
    </row>
    <row r="152">
      <c r="A152" s="13" t="inlineStr">
        <is>
          <t>أحس في تعب غير طبيعي</t>
        </is>
      </c>
      <c r="B152" s="13" t="inlineStr">
        <is>
          <t>TEST_002</t>
        </is>
      </c>
      <c r="C152" s="13" t="inlineStr">
        <is>
          <t>السعة غير المشبعة لربط الحديد</t>
        </is>
      </c>
      <c r="D152" s="13" t="inlineStr">
        <is>
          <t>(unsaturated iron-binding capacity) UIBC</t>
        </is>
      </c>
      <c r="E152" s="13" t="inlineStr">
        <is>
          <t>symptom_alias</t>
        </is>
      </c>
    </row>
    <row r="153">
      <c r="A153" s="13" t="inlineStr">
        <is>
          <t>خفقان بالقلب</t>
        </is>
      </c>
      <c r="B153" s="13" t="inlineStr">
        <is>
          <t>TEST_002</t>
        </is>
      </c>
      <c r="C153" s="13" t="inlineStr">
        <is>
          <t>السعة غير المشبعة لربط الحديد</t>
        </is>
      </c>
      <c r="D153" s="13" t="inlineStr">
        <is>
          <t>(unsaturated iron-binding capacity) UIBC</t>
        </is>
      </c>
      <c r="E153" s="13" t="inlineStr">
        <is>
          <t>symptom_alias</t>
        </is>
      </c>
    </row>
    <row r="154">
      <c r="A154" s="13" t="inlineStr">
        <is>
          <t>صداع</t>
        </is>
      </c>
      <c r="B154" s="13" t="inlineStr">
        <is>
          <t>TEST_002</t>
        </is>
      </c>
      <c r="C154" s="13" t="inlineStr">
        <is>
          <t>السعة غير المشبعة لربط الحديد</t>
        </is>
      </c>
      <c r="D154" s="13" t="inlineStr">
        <is>
          <t>(unsaturated iron-binding capacity) UIBC</t>
        </is>
      </c>
      <c r="E154" s="13" t="inlineStr">
        <is>
          <t>symptom_alias</t>
        </is>
      </c>
    </row>
    <row r="155">
      <c r="A155" s="13" t="inlineStr">
        <is>
          <t>راسي ثقيل</t>
        </is>
      </c>
      <c r="B155" s="13" t="inlineStr">
        <is>
          <t>TEST_002</t>
        </is>
      </c>
      <c r="C155" s="13" t="inlineStr">
        <is>
          <t>السعة غير المشبعة لربط الحديد</t>
        </is>
      </c>
      <c r="D155" s="13" t="inlineStr">
        <is>
          <t>(unsaturated iron-binding capacity) UIBC</t>
        </is>
      </c>
      <c r="E155" s="13" t="inlineStr">
        <is>
          <t>symptom_alias</t>
        </is>
      </c>
    </row>
    <row r="156">
      <c r="A156" s="13" t="inlineStr">
        <is>
          <t>وجهي باهت</t>
        </is>
      </c>
      <c r="B156" s="13" t="inlineStr">
        <is>
          <t>TEST_002</t>
        </is>
      </c>
      <c r="C156" s="13" t="inlineStr">
        <is>
          <t>السعة غير المشبعة لربط الحديد</t>
        </is>
      </c>
      <c r="D156" s="13" t="inlineStr">
        <is>
          <t>(unsaturated iron-binding capacity) UIBC</t>
        </is>
      </c>
      <c r="E156" s="13" t="inlineStr">
        <is>
          <t>symptom_alias</t>
        </is>
      </c>
    </row>
    <row r="157">
      <c r="A157" s="13" t="inlineStr">
        <is>
          <t>ما في لون</t>
        </is>
      </c>
      <c r="B157" s="13" t="inlineStr">
        <is>
          <t>TEST_002</t>
        </is>
      </c>
      <c r="C157" s="13" t="inlineStr">
        <is>
          <t>السعة غير المشبعة لربط الحديد</t>
        </is>
      </c>
      <c r="D157" s="13" t="inlineStr">
        <is>
          <t>(unsaturated iron-binding capacity) UIBC</t>
        </is>
      </c>
      <c r="E157" s="13" t="inlineStr">
        <is>
          <t>symptom_alias</t>
        </is>
      </c>
    </row>
    <row r="158">
      <c r="A158" s="13" t="inlineStr">
        <is>
          <t>تعبت من الدرج والمشي</t>
        </is>
      </c>
      <c r="B158" s="13" t="inlineStr">
        <is>
          <t>TEST_002</t>
        </is>
      </c>
      <c r="C158" s="13" t="inlineStr">
        <is>
          <t>السعة غير المشبعة لربط الحديد</t>
        </is>
      </c>
      <c r="D158" s="13" t="inlineStr">
        <is>
          <t>(unsaturated iron-binding capacity) UIBC</t>
        </is>
      </c>
      <c r="E158" s="13" t="inlineStr">
        <is>
          <t>symptom_alias</t>
        </is>
      </c>
    </row>
    <row r="159">
      <c r="A159" s="13" t="inlineStr">
        <is>
          <t>ما أقدر أتحمل مجهود</t>
        </is>
      </c>
      <c r="B159" s="13" t="inlineStr">
        <is>
          <t>TEST_002</t>
        </is>
      </c>
      <c r="C159" s="13" t="inlineStr">
        <is>
          <t>السعة غير المشبعة لربط الحديد</t>
        </is>
      </c>
      <c r="D159" s="13" t="inlineStr">
        <is>
          <t>(unsaturated iron-binding capacity) UIBC</t>
        </is>
      </c>
      <c r="E159" s="13" t="inlineStr">
        <is>
          <t>symptom_alias</t>
        </is>
      </c>
    </row>
    <row r="160">
      <c r="A160" s="13" t="inlineStr">
        <is>
          <t>تركيزي ضعيف</t>
        </is>
      </c>
      <c r="B160" s="13" t="inlineStr">
        <is>
          <t>TEST_002</t>
        </is>
      </c>
      <c r="C160" s="13" t="inlineStr">
        <is>
          <t>السعة غير المشبعة لربط الحديد</t>
        </is>
      </c>
      <c r="D160" s="13" t="inlineStr">
        <is>
          <t>(unsaturated iron-binding capacity) UIBC</t>
        </is>
      </c>
      <c r="E160" s="13" t="inlineStr">
        <is>
          <t>symptom_alias</t>
        </is>
      </c>
    </row>
    <row r="161">
      <c r="A161" s="13" t="inlineStr">
        <is>
          <t>أنسى كثير</t>
        </is>
      </c>
      <c r="B161" s="13" t="inlineStr">
        <is>
          <t>TEST_002</t>
        </is>
      </c>
      <c r="C161" s="13" t="inlineStr">
        <is>
          <t>السعة غير المشبعة لربط الحديد</t>
        </is>
      </c>
      <c r="D161" s="13" t="inlineStr">
        <is>
          <t>(unsaturated iron-binding capacity) UIBC</t>
        </is>
      </c>
      <c r="E161" s="13" t="inlineStr">
        <is>
          <t>symptom_alias</t>
        </is>
      </c>
    </row>
    <row r="162">
      <c r="A162" s="13" t="inlineStr">
        <is>
          <t>مخي مو صافي</t>
        </is>
      </c>
      <c r="B162" s="13" t="inlineStr">
        <is>
          <t>TEST_002</t>
        </is>
      </c>
      <c r="C162" s="13" t="inlineStr">
        <is>
          <t>السعة غير المشبعة لربط الحديد</t>
        </is>
      </c>
      <c r="D162" s="13" t="inlineStr">
        <is>
          <t>(unsaturated iron-binding capacity) UIBC</t>
        </is>
      </c>
      <c r="E162" s="13" t="inlineStr">
        <is>
          <t>symptom_alias</t>
        </is>
      </c>
    </row>
    <row r="163">
      <c r="A163" s="13" t="inlineStr">
        <is>
          <t>دوخة لما أقوم</t>
        </is>
      </c>
      <c r="B163" s="13" t="inlineStr">
        <is>
          <t>TEST_002</t>
        </is>
      </c>
      <c r="C163" s="13" t="inlineStr">
        <is>
          <t>السعة غير المشبعة لربط الحديد</t>
        </is>
      </c>
      <c r="D163" s="13" t="inlineStr">
        <is>
          <t>(unsaturated iron-binding capacity) UIBC</t>
        </is>
      </c>
      <c r="E163" s="13" t="inlineStr">
        <is>
          <t>symptom_alias</t>
        </is>
      </c>
    </row>
    <row r="164">
      <c r="A164" s="13" t="inlineStr">
        <is>
          <t>الدنيا تسود بعيوني</t>
        </is>
      </c>
      <c r="B164" s="13" t="inlineStr">
        <is>
          <t>TEST_002</t>
        </is>
      </c>
      <c r="C164" s="13" t="inlineStr">
        <is>
          <t>السعة غير المشبعة لربط الحديد</t>
        </is>
      </c>
      <c r="D164" s="13" t="inlineStr">
        <is>
          <t>(unsaturated iron-binding capacity) UIBC</t>
        </is>
      </c>
      <c r="E164" s="13" t="inlineStr">
        <is>
          <t>symptom_alias</t>
        </is>
      </c>
    </row>
    <row r="165">
      <c r="A165" s="13" t="inlineStr">
        <is>
          <t>أحس بضعف عام</t>
        </is>
      </c>
      <c r="B165" s="13" t="inlineStr">
        <is>
          <t>TEST_002</t>
        </is>
      </c>
      <c r="C165" s="13" t="inlineStr">
        <is>
          <t>السعة غير المشبعة لربط الحديد</t>
        </is>
      </c>
      <c r="D165" s="13" t="inlineStr">
        <is>
          <t>(unsaturated iron-binding capacity) UIBC</t>
        </is>
      </c>
      <c r="E165" s="13" t="inlineStr">
        <is>
          <t>symptom_alias</t>
        </is>
      </c>
    </row>
    <row r="166">
      <c r="A166" s="13" t="inlineStr">
        <is>
          <t>جسمي ثقيل</t>
        </is>
      </c>
      <c r="B166" s="13" t="inlineStr">
        <is>
          <t>TEST_002</t>
        </is>
      </c>
      <c r="C166" s="13" t="inlineStr">
        <is>
          <t>السعة غير المشبعة لربط الحديد</t>
        </is>
      </c>
      <c r="D166" s="13" t="inlineStr">
        <is>
          <t>(unsaturated iron-binding capacity) UIBC</t>
        </is>
      </c>
      <c r="E166" s="13" t="inlineStr">
        <is>
          <t>symptom_alias</t>
        </is>
      </c>
    </row>
    <row r="167">
      <c r="A167" s="13" t="inlineStr">
        <is>
          <t>أعراض تعب مستمرة</t>
        </is>
      </c>
      <c r="B167" s="13" t="inlineStr">
        <is>
          <t>TEST_002</t>
        </is>
      </c>
      <c r="C167" s="13" t="inlineStr">
        <is>
          <t>السعة غير المشبعة لربط الحديد</t>
        </is>
      </c>
      <c r="D167" s="13" t="inlineStr">
        <is>
          <t>(unsaturated iron-binding capacity) UIBC</t>
        </is>
      </c>
      <c r="E167" s="13" t="inlineStr">
        <is>
          <t>symptom_alias</t>
        </is>
      </c>
    </row>
    <row r="168">
      <c r="A168" s="13" t="inlineStr">
        <is>
          <t>يمكن نقص دم أو مشكلة بالحديد</t>
        </is>
      </c>
      <c r="B168" s="13" t="inlineStr">
        <is>
          <t>TEST_002</t>
        </is>
      </c>
      <c r="C168" s="13" t="inlineStr">
        <is>
          <t>السعة غير المشبعة لربط الحديد</t>
        </is>
      </c>
      <c r="D168" s="13" t="inlineStr">
        <is>
          <t>(unsaturated iron-binding capacity) UIBC</t>
        </is>
      </c>
      <c r="E168" s="13" t="inlineStr">
        <is>
          <t>symptom_alias</t>
        </is>
      </c>
    </row>
    <row r="169">
      <c r="A169" s="13" t="inlineStr">
        <is>
          <t>مو طبيعي اللي فيني</t>
        </is>
      </c>
      <c r="B169" s="13" t="inlineStr">
        <is>
          <t>TEST_002</t>
        </is>
      </c>
      <c r="C169" s="13" t="inlineStr">
        <is>
          <t>السعة غير المشبعة لربط الحديد</t>
        </is>
      </c>
      <c r="D169" s="13" t="inlineStr">
        <is>
          <t>(unsaturated iron-binding capacity) UIBC</t>
        </is>
      </c>
      <c r="E169" s="13" t="inlineStr">
        <is>
          <t>symptom_alias</t>
        </is>
      </c>
    </row>
    <row r="170">
      <c r="A170" s="13" t="inlineStr">
        <is>
          <t>11-ديوكسي كورتيزول</t>
        </is>
      </c>
      <c r="B170" s="13" t="inlineStr">
        <is>
          <t>TEST_003</t>
        </is>
      </c>
      <c r="C170" s="13" t="inlineStr">
        <is>
          <t>11-ديوكسي كورتيزول</t>
        </is>
      </c>
      <c r="D170" s="13" t="inlineStr">
        <is>
          <t>11Desoxycortisol (Compound S)</t>
        </is>
      </c>
      <c r="E170" s="13" t="inlineStr">
        <is>
          <t>official_ar</t>
        </is>
      </c>
    </row>
    <row r="171">
      <c r="A171" s="13" t="inlineStr">
        <is>
          <t>11Desoxycortisol (Compound S)</t>
        </is>
      </c>
      <c r="B171" s="13" t="inlineStr">
        <is>
          <t>TEST_003</t>
        </is>
      </c>
      <c r="C171" s="13" t="inlineStr">
        <is>
          <t>11-ديوكسي كورتيزول</t>
        </is>
      </c>
      <c r="D171" s="13" t="inlineStr">
        <is>
          <t>11Desoxycortisol (Compound S)</t>
        </is>
      </c>
      <c r="E171" s="13" t="inlineStr">
        <is>
          <t>official_en</t>
        </is>
      </c>
    </row>
    <row r="172">
      <c r="A172" s="13" t="inlineStr">
        <is>
          <t>11-Deoxycortisol</t>
        </is>
      </c>
      <c r="B172" s="13" t="inlineStr">
        <is>
          <t>TEST_003</t>
        </is>
      </c>
      <c r="C172" s="13" t="inlineStr">
        <is>
          <t>11-ديوكسي كورتيزول</t>
        </is>
      </c>
      <c r="D172" s="13" t="inlineStr">
        <is>
          <t>11Desoxycortisol (Compound S)</t>
        </is>
      </c>
      <c r="E172" s="13" t="inlineStr">
        <is>
          <t>short_name</t>
        </is>
      </c>
    </row>
    <row r="173">
      <c r="A173" s="13" t="inlineStr">
        <is>
          <t>11DOC</t>
        </is>
      </c>
      <c r="B173" s="13" t="inlineStr">
        <is>
          <t>TEST_003</t>
        </is>
      </c>
      <c r="C173" s="13" t="inlineStr">
        <is>
          <t>11-ديوكسي كورتيزول</t>
        </is>
      </c>
      <c r="D173" s="13" t="inlineStr">
        <is>
          <t>11Desoxycortisol (Compound S)</t>
        </is>
      </c>
      <c r="E173" s="13" t="inlineStr">
        <is>
          <t>short_name</t>
        </is>
      </c>
    </row>
    <row r="174">
      <c r="A174" s="13" t="inlineStr">
        <is>
          <t>Compound S</t>
        </is>
      </c>
      <c r="B174" s="13" t="inlineStr">
        <is>
          <t>TEST_003</t>
        </is>
      </c>
      <c r="C174" s="13" t="inlineStr">
        <is>
          <t>11-ديوكسي كورتيزول</t>
        </is>
      </c>
      <c r="D174" s="13" t="inlineStr">
        <is>
          <t>11Desoxycortisol (Compound S)</t>
        </is>
      </c>
      <c r="E174" s="13" t="inlineStr">
        <is>
          <t>short_name</t>
        </is>
      </c>
    </row>
    <row r="175">
      <c r="A175" s="13" t="inlineStr">
        <is>
          <t>11-Deoxycortisol Test</t>
        </is>
      </c>
      <c r="B175" s="13" t="inlineStr">
        <is>
          <t>TEST_003</t>
        </is>
      </c>
      <c r="C175" s="13" t="inlineStr">
        <is>
          <t>11-ديوكسي كورتيزول</t>
        </is>
      </c>
      <c r="D175" s="13" t="inlineStr">
        <is>
          <t>11Desoxycortisol (Compound S)</t>
        </is>
      </c>
      <c r="E175" s="13" t="inlineStr">
        <is>
          <t>alias_en</t>
        </is>
      </c>
    </row>
    <row r="176">
      <c r="A176" s="13" t="inlineStr">
        <is>
          <t>11 Deoxycortisol</t>
        </is>
      </c>
      <c r="B176" s="13" t="inlineStr">
        <is>
          <t>TEST_003</t>
        </is>
      </c>
      <c r="C176" s="13" t="inlineStr">
        <is>
          <t>11-ديوكسي كورتيزول</t>
        </is>
      </c>
      <c r="D176" s="13" t="inlineStr">
        <is>
          <t>11Desoxycortisol (Compound S)</t>
        </is>
      </c>
      <c r="E176" s="13" t="inlineStr">
        <is>
          <t>alias_en</t>
        </is>
      </c>
    </row>
    <row r="177">
      <c r="A177" s="13" t="inlineStr">
        <is>
          <t>11-Deoxy Cortisol</t>
        </is>
      </c>
      <c r="B177" s="13" t="inlineStr">
        <is>
          <t>TEST_003</t>
        </is>
      </c>
      <c r="C177" s="13" t="inlineStr">
        <is>
          <t>11-ديوكسي كورتيزول</t>
        </is>
      </c>
      <c r="D177" s="13" t="inlineStr">
        <is>
          <t>11Desoxycortisol (Compound S)</t>
        </is>
      </c>
      <c r="E177" s="13" t="inlineStr">
        <is>
          <t>alias_en</t>
        </is>
      </c>
    </row>
    <row r="178">
      <c r="A178" s="13" t="inlineStr">
        <is>
          <t>Deoxycortisol 11</t>
        </is>
      </c>
      <c r="B178" s="13" t="inlineStr">
        <is>
          <t>TEST_003</t>
        </is>
      </c>
      <c r="C178" s="13" t="inlineStr">
        <is>
          <t>11-ديوكسي كورتيزول</t>
        </is>
      </c>
      <c r="D178" s="13" t="inlineStr">
        <is>
          <t>11Desoxycortisol (Compound S)</t>
        </is>
      </c>
      <c r="E178" s="13" t="inlineStr">
        <is>
          <t>alias_en</t>
        </is>
      </c>
    </row>
    <row r="179">
      <c r="A179" s="13" t="inlineStr">
        <is>
          <t>Compound S Test</t>
        </is>
      </c>
      <c r="B179" s="13" t="inlineStr">
        <is>
          <t>TEST_003</t>
        </is>
      </c>
      <c r="C179" s="13" t="inlineStr">
        <is>
          <t>11-ديوكسي كورتيزول</t>
        </is>
      </c>
      <c r="D179" s="13" t="inlineStr">
        <is>
          <t>11Desoxycortisol (Compound S)</t>
        </is>
      </c>
      <c r="E179" s="13" t="inlineStr">
        <is>
          <t>alias_en</t>
        </is>
      </c>
    </row>
    <row r="180">
      <c r="A180" s="13" t="inlineStr">
        <is>
          <t>Compound S Hormone</t>
        </is>
      </c>
      <c r="B180" s="13" t="inlineStr">
        <is>
          <t>TEST_003</t>
        </is>
      </c>
      <c r="C180" s="13" t="inlineStr">
        <is>
          <t>11-ديوكسي كورتيزول</t>
        </is>
      </c>
      <c r="D180" s="13" t="inlineStr">
        <is>
          <t>11Desoxycortisol (Compound S)</t>
        </is>
      </c>
      <c r="E180" s="13" t="inlineStr">
        <is>
          <t>alias_en</t>
        </is>
      </c>
    </row>
    <row r="181">
      <c r="A181" s="13" t="inlineStr">
        <is>
          <t>11DOC Test</t>
        </is>
      </c>
      <c r="B181" s="13" t="inlineStr">
        <is>
          <t>TEST_003</t>
        </is>
      </c>
      <c r="C181" s="13" t="inlineStr">
        <is>
          <t>11-ديوكسي كورتيزول</t>
        </is>
      </c>
      <c r="D181" s="13" t="inlineStr">
        <is>
          <t>11Desoxycortisol (Compound S)</t>
        </is>
      </c>
      <c r="E181" s="13" t="inlineStr">
        <is>
          <t>alias_en</t>
        </is>
      </c>
    </row>
    <row r="182">
      <c r="A182" s="13" t="inlineStr">
        <is>
          <t>11DOC Level</t>
        </is>
      </c>
      <c r="B182" s="13" t="inlineStr">
        <is>
          <t>TEST_003</t>
        </is>
      </c>
      <c r="C182" s="13" t="inlineStr">
        <is>
          <t>11-ديوكسي كورتيزول</t>
        </is>
      </c>
      <c r="D182" s="13" t="inlineStr">
        <is>
          <t>11Desoxycortisol (Compound S)</t>
        </is>
      </c>
      <c r="E182" s="13" t="inlineStr">
        <is>
          <t>alias_en</t>
        </is>
      </c>
    </row>
    <row r="183">
      <c r="A183" s="13" t="inlineStr">
        <is>
          <t>11-Deoxycortisol Blood Test</t>
        </is>
      </c>
      <c r="B183" s="13" t="inlineStr">
        <is>
          <t>TEST_003</t>
        </is>
      </c>
      <c r="C183" s="13" t="inlineStr">
        <is>
          <t>11-ديوكسي كورتيزول</t>
        </is>
      </c>
      <c r="D183" s="13" t="inlineStr">
        <is>
          <t>11Desoxycortisol (Compound S)</t>
        </is>
      </c>
      <c r="E183" s="13" t="inlineStr">
        <is>
          <t>alias_en</t>
        </is>
      </c>
    </row>
    <row r="184">
      <c r="A184" s="13" t="inlineStr">
        <is>
          <t>11-Deoxycortisol Serum</t>
        </is>
      </c>
      <c r="B184" s="13" t="inlineStr">
        <is>
          <t>TEST_003</t>
        </is>
      </c>
      <c r="C184" s="13" t="inlineStr">
        <is>
          <t>11-ديوكسي كورتيزول</t>
        </is>
      </c>
      <c r="D184" s="13" t="inlineStr">
        <is>
          <t>11Desoxycortisol (Compound S)</t>
        </is>
      </c>
      <c r="E184" s="13" t="inlineStr">
        <is>
          <t>alias_en</t>
        </is>
      </c>
    </row>
    <row r="185">
      <c r="A185" s="13" t="inlineStr">
        <is>
          <t>11-Deoxycortisol Level</t>
        </is>
      </c>
      <c r="B185" s="13" t="inlineStr">
        <is>
          <t>TEST_003</t>
        </is>
      </c>
      <c r="C185" s="13" t="inlineStr">
        <is>
          <t>11-ديوكسي كورتيزول</t>
        </is>
      </c>
      <c r="D185" s="13" t="inlineStr">
        <is>
          <t>11Desoxycortisol (Compound S)</t>
        </is>
      </c>
      <c r="E185" s="13" t="inlineStr">
        <is>
          <t>alias_en</t>
        </is>
      </c>
    </row>
    <row r="186">
      <c r="A186" s="13" t="inlineStr">
        <is>
          <t>Cortisol Precursor Test</t>
        </is>
      </c>
      <c r="B186" s="13" t="inlineStr">
        <is>
          <t>TEST_003</t>
        </is>
      </c>
      <c r="C186" s="13" t="inlineStr">
        <is>
          <t>11-ديوكسي كورتيزول</t>
        </is>
      </c>
      <c r="D186" s="13" t="inlineStr">
        <is>
          <t>11Desoxycortisol (Compound S)</t>
        </is>
      </c>
      <c r="E186" s="13" t="inlineStr">
        <is>
          <t>alias_en</t>
        </is>
      </c>
    </row>
    <row r="187">
      <c r="A187" s="13" t="inlineStr">
        <is>
          <t>Adrenal Steroid 11-Deoxycortisol</t>
        </is>
      </c>
      <c r="B187" s="13" t="inlineStr">
        <is>
          <t>TEST_003</t>
        </is>
      </c>
      <c r="C187" s="13" t="inlineStr">
        <is>
          <t>11-ديوكسي كورتيزول</t>
        </is>
      </c>
      <c r="D187" s="13" t="inlineStr">
        <is>
          <t>11Desoxycortisol (Compound S)</t>
        </is>
      </c>
      <c r="E187" s="13" t="inlineStr">
        <is>
          <t>alias_en</t>
        </is>
      </c>
    </row>
    <row r="188">
      <c r="A188" s="13" t="inlineStr">
        <is>
          <t>11-Deoxycortisol Lab Test</t>
        </is>
      </c>
      <c r="B188" s="13" t="inlineStr">
        <is>
          <t>TEST_003</t>
        </is>
      </c>
      <c r="C188" s="13" t="inlineStr">
        <is>
          <t>11-ديوكسي كورتيزول</t>
        </is>
      </c>
      <c r="D188" s="13" t="inlineStr">
        <is>
          <t>11Desoxycortisol (Compound S)</t>
        </is>
      </c>
      <c r="E188" s="13" t="inlineStr">
        <is>
          <t>alias_en</t>
        </is>
      </c>
    </row>
    <row r="189">
      <c r="A189" s="13" t="inlineStr">
        <is>
          <t>تحليل 11-ديوكسي كورتيزول</t>
        </is>
      </c>
      <c r="B189" s="13" t="inlineStr">
        <is>
          <t>TEST_003</t>
        </is>
      </c>
      <c r="C189" s="13" t="inlineStr">
        <is>
          <t>11-ديوكسي كورتيزول</t>
        </is>
      </c>
      <c r="D189" s="13" t="inlineStr">
        <is>
          <t>11Desoxycortisol (Compound S)</t>
        </is>
      </c>
      <c r="E189" s="13" t="inlineStr">
        <is>
          <t>alias_ar</t>
        </is>
      </c>
    </row>
    <row r="190">
      <c r="A190" s="13" t="inlineStr">
        <is>
          <t>فحص 11-ديوكسي كورتيزول</t>
        </is>
      </c>
      <c r="B190" s="13" t="inlineStr">
        <is>
          <t>TEST_003</t>
        </is>
      </c>
      <c r="C190" s="13" t="inlineStr">
        <is>
          <t>11-ديوكسي كورتيزول</t>
        </is>
      </c>
      <c r="D190" s="13" t="inlineStr">
        <is>
          <t>11Desoxycortisol (Compound S)</t>
        </is>
      </c>
      <c r="E190" s="13" t="inlineStr">
        <is>
          <t>alias_ar</t>
        </is>
      </c>
    </row>
    <row r="191">
      <c r="A191" s="13" t="inlineStr">
        <is>
          <t>اختبار 11-ديوكسي كورتيزول</t>
        </is>
      </c>
      <c r="B191" s="13" t="inlineStr">
        <is>
          <t>TEST_003</t>
        </is>
      </c>
      <c r="C191" s="13" t="inlineStr">
        <is>
          <t>11-ديوكسي كورتيزول</t>
        </is>
      </c>
      <c r="D191" s="13" t="inlineStr">
        <is>
          <t>11Desoxycortisol (Compound S)</t>
        </is>
      </c>
      <c r="E191" s="13" t="inlineStr">
        <is>
          <t>alias_ar</t>
        </is>
      </c>
    </row>
    <row r="192">
      <c r="A192" s="13" t="inlineStr">
        <is>
          <t>تحليل 11 ديوكسي كورتيزول</t>
        </is>
      </c>
      <c r="B192" s="13" t="inlineStr">
        <is>
          <t>TEST_003</t>
        </is>
      </c>
      <c r="C192" s="13" t="inlineStr">
        <is>
          <t>11-ديوكسي كورتيزول</t>
        </is>
      </c>
      <c r="D192" s="13" t="inlineStr">
        <is>
          <t>11Desoxycortisol (Compound S)</t>
        </is>
      </c>
      <c r="E192" s="13" t="inlineStr">
        <is>
          <t>alias_ar</t>
        </is>
      </c>
    </row>
    <row r="193">
      <c r="A193" s="13" t="inlineStr">
        <is>
          <t>فحص 11 ديوكسي كورتيزول</t>
        </is>
      </c>
      <c r="B193" s="13" t="inlineStr">
        <is>
          <t>TEST_003</t>
        </is>
      </c>
      <c r="C193" s="13" t="inlineStr">
        <is>
          <t>11-ديوكسي كورتيزول</t>
        </is>
      </c>
      <c r="D193" s="13" t="inlineStr">
        <is>
          <t>11Desoxycortisol (Compound S)</t>
        </is>
      </c>
      <c r="E193" s="13" t="inlineStr">
        <is>
          <t>alias_ar</t>
        </is>
      </c>
    </row>
    <row r="194">
      <c r="A194" s="13" t="inlineStr">
        <is>
          <t>تحليل مركب S</t>
        </is>
      </c>
      <c r="B194" s="13" t="inlineStr">
        <is>
          <t>TEST_003</t>
        </is>
      </c>
      <c r="C194" s="13" t="inlineStr">
        <is>
          <t>11-ديوكسي كورتيزول</t>
        </is>
      </c>
      <c r="D194" s="13" t="inlineStr">
        <is>
          <t>11Desoxycortisol (Compound S)</t>
        </is>
      </c>
      <c r="E194" s="13" t="inlineStr">
        <is>
          <t>alias_ar</t>
        </is>
      </c>
    </row>
    <row r="195">
      <c r="A195" s="13" t="inlineStr">
        <is>
          <t>فحص مركب S</t>
        </is>
      </c>
      <c r="B195" s="13" t="inlineStr">
        <is>
          <t>TEST_003</t>
        </is>
      </c>
      <c r="C195" s="13" t="inlineStr">
        <is>
          <t>11-ديوكسي كورتيزول</t>
        </is>
      </c>
      <c r="D195" s="13" t="inlineStr">
        <is>
          <t>11Desoxycortisol (Compound S)</t>
        </is>
      </c>
      <c r="E195" s="13" t="inlineStr">
        <is>
          <t>alias_ar</t>
        </is>
      </c>
    </row>
    <row r="196">
      <c r="A196" s="13" t="inlineStr">
        <is>
          <t>هرمون مركب S</t>
        </is>
      </c>
      <c r="B196" s="13" t="inlineStr">
        <is>
          <t>TEST_003</t>
        </is>
      </c>
      <c r="C196" s="13" t="inlineStr">
        <is>
          <t>11-ديوكسي كورتيزول</t>
        </is>
      </c>
      <c r="D196" s="13" t="inlineStr">
        <is>
          <t>11Desoxycortisol (Compound S)</t>
        </is>
      </c>
      <c r="E196" s="13" t="inlineStr">
        <is>
          <t>alias_ar</t>
        </is>
      </c>
    </row>
    <row r="197">
      <c r="A197" s="13" t="inlineStr">
        <is>
          <t>تحليل Compound S</t>
        </is>
      </c>
      <c r="B197" s="13" t="inlineStr">
        <is>
          <t>TEST_003</t>
        </is>
      </c>
      <c r="C197" s="13" t="inlineStr">
        <is>
          <t>11-ديوكسي كورتيزول</t>
        </is>
      </c>
      <c r="D197" s="13" t="inlineStr">
        <is>
          <t>11Desoxycortisol (Compound S)</t>
        </is>
      </c>
      <c r="E197" s="13" t="inlineStr">
        <is>
          <t>alias_ar</t>
        </is>
      </c>
    </row>
    <row r="198">
      <c r="A198" s="13" t="inlineStr">
        <is>
          <t>فحص Compound S</t>
        </is>
      </c>
      <c r="B198" s="13" t="inlineStr">
        <is>
          <t>TEST_003</t>
        </is>
      </c>
      <c r="C198" s="13" t="inlineStr">
        <is>
          <t>11-ديوكسي كورتيزول</t>
        </is>
      </c>
      <c r="D198" s="13" t="inlineStr">
        <is>
          <t>11Desoxycortisol (Compound S)</t>
        </is>
      </c>
      <c r="E198" s="13" t="inlineStr">
        <is>
          <t>alias_ar</t>
        </is>
      </c>
    </row>
    <row r="199">
      <c r="A199" s="13" t="inlineStr">
        <is>
          <t>تحليل 11DOC</t>
        </is>
      </c>
      <c r="B199" s="13" t="inlineStr">
        <is>
          <t>TEST_003</t>
        </is>
      </c>
      <c r="C199" s="13" t="inlineStr">
        <is>
          <t>11-ديوكسي كورتيزول</t>
        </is>
      </c>
      <c r="D199" s="13" t="inlineStr">
        <is>
          <t>11Desoxycortisol (Compound S)</t>
        </is>
      </c>
      <c r="E199" s="13" t="inlineStr">
        <is>
          <t>alias_ar</t>
        </is>
      </c>
    </row>
    <row r="200">
      <c r="A200" s="13" t="inlineStr">
        <is>
          <t>فحص 11DOC</t>
        </is>
      </c>
      <c r="B200" s="13" t="inlineStr">
        <is>
          <t>TEST_003</t>
        </is>
      </c>
      <c r="C200" s="13" t="inlineStr">
        <is>
          <t>11-ديوكسي كورتيزول</t>
        </is>
      </c>
      <c r="D200" s="13" t="inlineStr">
        <is>
          <t>11Desoxycortisol (Compound S)</t>
        </is>
      </c>
      <c r="E200" s="13" t="inlineStr">
        <is>
          <t>alias_ar</t>
        </is>
      </c>
    </row>
    <row r="201">
      <c r="A201" s="13" t="inlineStr">
        <is>
          <t>مستوى 11-ديوكسي كورتيزول في الدم</t>
        </is>
      </c>
      <c r="B201" s="13" t="inlineStr">
        <is>
          <t>TEST_003</t>
        </is>
      </c>
      <c r="C201" s="13" t="inlineStr">
        <is>
          <t>11-ديوكسي كورتيزول</t>
        </is>
      </c>
      <c r="D201" s="13" t="inlineStr">
        <is>
          <t>11Desoxycortisol (Compound S)</t>
        </is>
      </c>
      <c r="E201" s="13" t="inlineStr">
        <is>
          <t>alias_ar</t>
        </is>
      </c>
    </row>
    <row r="202">
      <c r="A202" s="13" t="inlineStr">
        <is>
          <t>تحليل هرمونات الغدة الكظرية 11-ديوكسي كورتيزول</t>
        </is>
      </c>
      <c r="B202" s="13" t="inlineStr">
        <is>
          <t>TEST_003</t>
        </is>
      </c>
      <c r="C202" s="13" t="inlineStr">
        <is>
          <t>11-ديوكسي كورتيزول</t>
        </is>
      </c>
      <c r="D202" s="13" t="inlineStr">
        <is>
          <t>11Desoxycortisol (Compound S)</t>
        </is>
      </c>
      <c r="E202" s="13" t="inlineStr">
        <is>
          <t>alias_ar</t>
        </is>
      </c>
    </row>
    <row r="203">
      <c r="A203" s="13" t="inlineStr">
        <is>
          <t>11Deoxycortisol</t>
        </is>
      </c>
      <c r="B203" s="13" t="inlineStr">
        <is>
          <t>TEST_003</t>
        </is>
      </c>
      <c r="C203" s="13" t="inlineStr">
        <is>
          <t>11-ديوكسي كورتيزول</t>
        </is>
      </c>
      <c r="D203" s="13" t="inlineStr">
        <is>
          <t>11Desoxycortisol (Compound S)</t>
        </is>
      </c>
      <c r="E203" s="13" t="inlineStr">
        <is>
          <t>misspelling</t>
        </is>
      </c>
    </row>
    <row r="204">
      <c r="A204" s="13" t="inlineStr">
        <is>
          <t>CompoundS</t>
        </is>
      </c>
      <c r="B204" s="13" t="inlineStr">
        <is>
          <t>TEST_003</t>
        </is>
      </c>
      <c r="C204" s="13" t="inlineStr">
        <is>
          <t>11-ديوكسي كورتيزول</t>
        </is>
      </c>
      <c r="D204" s="13" t="inlineStr">
        <is>
          <t>11Desoxycortisol (Compound S)</t>
        </is>
      </c>
      <c r="E204" s="13" t="inlineStr">
        <is>
          <t>misspelling</t>
        </is>
      </c>
    </row>
    <row r="205">
      <c r="A205" s="13" t="inlineStr">
        <is>
          <t>غموض جنسي اضطراب هرموني للمواليد</t>
        </is>
      </c>
      <c r="B205" s="13" t="inlineStr">
        <is>
          <t>TEST_003</t>
        </is>
      </c>
      <c r="C205" s="13" t="inlineStr">
        <is>
          <t>11-ديوكسي كورتيزول</t>
        </is>
      </c>
      <c r="D205" s="13" t="inlineStr">
        <is>
          <t>11Desoxycortisol (Compound S)</t>
        </is>
      </c>
      <c r="E205" s="13" t="inlineStr">
        <is>
          <t>symptom</t>
        </is>
      </c>
    </row>
    <row r="206">
      <c r="A206" s="13" t="inlineStr">
        <is>
          <t>شكل الأعضاء مو واضح</t>
        </is>
      </c>
      <c r="B206" s="13" t="inlineStr">
        <is>
          <t>TEST_003</t>
        </is>
      </c>
      <c r="C206" s="13" t="inlineStr">
        <is>
          <t>11-ديوكسي كورتيزول</t>
        </is>
      </c>
      <c r="D206" s="13" t="inlineStr">
        <is>
          <t>11Desoxycortisol (Compound S)</t>
        </is>
      </c>
      <c r="E206" s="13" t="inlineStr">
        <is>
          <t>symptom_alias</t>
        </is>
      </c>
    </row>
    <row r="207">
      <c r="A207" s="13" t="inlineStr">
        <is>
          <t>ما هو باين ذكر أو أنثى</t>
        </is>
      </c>
      <c r="B207" s="13" t="inlineStr">
        <is>
          <t>TEST_003</t>
        </is>
      </c>
      <c r="C207" s="13" t="inlineStr">
        <is>
          <t>11-ديوكسي كورتيزول</t>
        </is>
      </c>
      <c r="D207" s="13" t="inlineStr">
        <is>
          <t>11Desoxycortisol (Compound S)</t>
        </is>
      </c>
      <c r="E207" s="13" t="inlineStr">
        <is>
          <t>symptom_alias</t>
        </is>
      </c>
    </row>
    <row r="208">
      <c r="A208" s="13" t="inlineStr">
        <is>
          <t>في لبس بالجنس</t>
        </is>
      </c>
      <c r="B208" s="13" t="inlineStr">
        <is>
          <t>TEST_003</t>
        </is>
      </c>
      <c r="C208" s="13" t="inlineStr">
        <is>
          <t>11-ديوكسي كورتيزول</t>
        </is>
      </c>
      <c r="D208" s="13" t="inlineStr">
        <is>
          <t>11Desoxycortisol (Compound S)</t>
        </is>
      </c>
      <c r="E208" s="13" t="inlineStr">
        <is>
          <t>symptom_alias</t>
        </is>
      </c>
    </row>
    <row r="209">
      <c r="A209" s="13" t="inlineStr">
        <is>
          <t>الأعضاء التناسلية شكلها مو طبيعي</t>
        </is>
      </c>
      <c r="B209" s="13" t="inlineStr">
        <is>
          <t>TEST_003</t>
        </is>
      </c>
      <c r="C209" s="13" t="inlineStr">
        <is>
          <t>11-ديوكسي كورتيزول</t>
        </is>
      </c>
      <c r="D209" s="13" t="inlineStr">
        <is>
          <t>11Desoxycortisol (Compound S)</t>
        </is>
      </c>
      <c r="E209" s="13" t="inlineStr">
        <is>
          <t>symptom_alias</t>
        </is>
      </c>
    </row>
    <row r="210">
      <c r="A210" s="13" t="inlineStr">
        <is>
          <t>مو مكتملة</t>
        </is>
      </c>
      <c r="B210" s="13" t="inlineStr">
        <is>
          <t>TEST_003</t>
        </is>
      </c>
      <c r="C210" s="13" t="inlineStr">
        <is>
          <t>11-ديوكسي كورتيزول</t>
        </is>
      </c>
      <c r="D210" s="13" t="inlineStr">
        <is>
          <t>11Desoxycortisol (Compound S)</t>
        </is>
      </c>
      <c r="E210" s="13" t="inlineStr">
        <is>
          <t>symptom_alias</t>
        </is>
      </c>
    </row>
    <row r="211">
      <c r="A211" s="13" t="inlineStr">
        <is>
          <t>فيها اختلاف</t>
        </is>
      </c>
      <c r="B211" s="13" t="inlineStr">
        <is>
          <t>TEST_003</t>
        </is>
      </c>
      <c r="C211" s="13" t="inlineStr">
        <is>
          <t>11-ديوكسي كورتيزول</t>
        </is>
      </c>
      <c r="D211" s="13" t="inlineStr">
        <is>
          <t>11Desoxycortisol (Compound S)</t>
        </is>
      </c>
      <c r="E211" s="13" t="inlineStr">
        <is>
          <t>symptom_alias</t>
        </is>
      </c>
    </row>
    <row r="212">
      <c r="A212" s="13" t="inlineStr">
        <is>
          <t>الطفل شكله مختلف</t>
        </is>
      </c>
      <c r="B212" s="13" t="inlineStr">
        <is>
          <t>TEST_003</t>
        </is>
      </c>
      <c r="C212" s="13" t="inlineStr">
        <is>
          <t>11-ديوكسي كورتيزول</t>
        </is>
      </c>
      <c r="D212" s="13" t="inlineStr">
        <is>
          <t>11Desoxycortisol (Compound S)</t>
        </is>
      </c>
      <c r="E212" s="13" t="inlineStr">
        <is>
          <t>symptom_alias</t>
        </is>
      </c>
    </row>
    <row r="213">
      <c r="A213" s="13" t="inlineStr">
        <is>
          <t>ما نقدر نحدد جنسه بسهولة</t>
        </is>
      </c>
      <c r="B213" s="13" t="inlineStr">
        <is>
          <t>TEST_003</t>
        </is>
      </c>
      <c r="C213" s="13" t="inlineStr">
        <is>
          <t>11-ديوكسي كورتيزول</t>
        </is>
      </c>
      <c r="D213" s="13" t="inlineStr">
        <is>
          <t>11Desoxycortisol (Compound S)</t>
        </is>
      </c>
      <c r="E213" s="13" t="inlineStr">
        <is>
          <t>symptom_alias</t>
        </is>
      </c>
    </row>
    <row r="214">
      <c r="A214" s="13" t="inlineStr">
        <is>
          <t>في مشكلة من الولادة</t>
        </is>
      </c>
      <c r="B214" s="13" t="inlineStr">
        <is>
          <t>TEST_003</t>
        </is>
      </c>
      <c r="C214" s="13" t="inlineStr">
        <is>
          <t>11-ديوكسي كورتيزول</t>
        </is>
      </c>
      <c r="D214" s="13" t="inlineStr">
        <is>
          <t>11Desoxycortisol (Compound S)</t>
        </is>
      </c>
      <c r="E214" s="13" t="inlineStr">
        <is>
          <t>symptom_alias</t>
        </is>
      </c>
    </row>
    <row r="215">
      <c r="A215" s="13" t="inlineStr">
        <is>
          <t>اضطراب هرموني واضح</t>
        </is>
      </c>
      <c r="B215" s="13" t="inlineStr">
        <is>
          <t>TEST_003</t>
        </is>
      </c>
      <c r="C215" s="13" t="inlineStr">
        <is>
          <t>11-ديوكسي كورتيزول</t>
        </is>
      </c>
      <c r="D215" s="13" t="inlineStr">
        <is>
          <t>11Desoxycortisol (Compound S)</t>
        </is>
      </c>
      <c r="E215" s="13" t="inlineStr">
        <is>
          <t>symptom_alias</t>
        </is>
      </c>
    </row>
    <row r="216">
      <c r="A216" s="13" t="inlineStr">
        <is>
          <t>الطفل عنده خلل بالهرمونات</t>
        </is>
      </c>
      <c r="B216" s="13" t="inlineStr">
        <is>
          <t>TEST_003</t>
        </is>
      </c>
      <c r="C216" s="13" t="inlineStr">
        <is>
          <t>11-ديوكسي كورتيزول</t>
        </is>
      </c>
      <c r="D216" s="13" t="inlineStr">
        <is>
          <t>11Desoxycortisol (Compound S)</t>
        </is>
      </c>
      <c r="E216" s="13" t="inlineStr">
        <is>
          <t>symptom_alias</t>
        </is>
      </c>
    </row>
    <row r="217">
      <c r="A217" s="13" t="inlineStr">
        <is>
          <t>شكل الأعضاء غريب</t>
        </is>
      </c>
      <c r="B217" s="13" t="inlineStr">
        <is>
          <t>TEST_003</t>
        </is>
      </c>
      <c r="C217" s="13" t="inlineStr">
        <is>
          <t>11-ديوكسي كورتيزول</t>
        </is>
      </c>
      <c r="D217" s="13" t="inlineStr">
        <is>
          <t>11Desoxycortisol (Compound S)</t>
        </is>
      </c>
      <c r="E217" s="13" t="inlineStr">
        <is>
          <t>symptom_alias</t>
        </is>
      </c>
    </row>
    <row r="218">
      <c r="A218" s="13" t="inlineStr">
        <is>
          <t>مو زي الطبيعي</t>
        </is>
      </c>
      <c r="B218" s="13" t="inlineStr">
        <is>
          <t>TEST_003</t>
        </is>
      </c>
      <c r="C218" s="13" t="inlineStr">
        <is>
          <t>11-ديوكسي كورتيزول</t>
        </is>
      </c>
      <c r="D218" s="13" t="inlineStr">
        <is>
          <t>11Desoxycortisol (Compound S)</t>
        </is>
      </c>
      <c r="E218" s="13" t="inlineStr">
        <is>
          <t>symptom_alias</t>
        </is>
      </c>
    </row>
    <row r="219">
      <c r="A219" s="13" t="inlineStr">
        <is>
          <t>في اختلاف في النمو</t>
        </is>
      </c>
      <c r="B219" s="13" t="inlineStr">
        <is>
          <t>TEST_003</t>
        </is>
      </c>
      <c r="C219" s="13" t="inlineStr">
        <is>
          <t>11-ديوكسي كورتيزول</t>
        </is>
      </c>
      <c r="D219" s="13" t="inlineStr">
        <is>
          <t>11Desoxycortisol (Compound S)</t>
        </is>
      </c>
      <c r="E219" s="13" t="inlineStr">
        <is>
          <t>symptom_alias</t>
        </is>
      </c>
    </row>
    <row r="220">
      <c r="A220" s="13" t="inlineStr">
        <is>
          <t>ممكن تكون مشكلة خلقية</t>
        </is>
      </c>
      <c r="B220" s="13" t="inlineStr">
        <is>
          <t>TEST_003</t>
        </is>
      </c>
      <c r="C220" s="13" t="inlineStr">
        <is>
          <t>11-ديوكسي كورتيزول</t>
        </is>
      </c>
      <c r="D220" s="13" t="inlineStr">
        <is>
          <t>11Desoxycortisol (Compound S)</t>
        </is>
      </c>
      <c r="E220" s="13" t="inlineStr">
        <is>
          <t>symptom_alias</t>
        </is>
      </c>
    </row>
    <row r="221">
      <c r="A221" s="13" t="inlineStr">
        <is>
          <t>اضطراب جيني</t>
        </is>
      </c>
      <c r="B221" s="13" t="inlineStr">
        <is>
          <t>TEST_003</t>
        </is>
      </c>
      <c r="C221" s="13" t="inlineStr">
        <is>
          <t>11-ديوكسي كورتيزول</t>
        </is>
      </c>
      <c r="D221" s="13" t="inlineStr">
        <is>
          <t>11Desoxycortisol (Compound S)</t>
        </is>
      </c>
      <c r="E221" s="13" t="inlineStr">
        <is>
          <t>symptom_alias</t>
        </is>
      </c>
    </row>
    <row r="222">
      <c r="A222" s="13" t="inlineStr">
        <is>
          <t>خلل بالكروموسومات</t>
        </is>
      </c>
      <c r="B222" s="13" t="inlineStr">
        <is>
          <t>TEST_003</t>
        </is>
      </c>
      <c r="C222" s="13" t="inlineStr">
        <is>
          <t>11-ديوكسي كورتيزول</t>
        </is>
      </c>
      <c r="D222" s="13" t="inlineStr">
        <is>
          <t>11Desoxycortisol (Compound S)</t>
        </is>
      </c>
      <c r="E222" s="13" t="inlineStr">
        <is>
          <t>symptom_alias</t>
        </is>
      </c>
    </row>
    <row r="223">
      <c r="A223" s="13" t="inlineStr">
        <is>
          <t>نقص أو زيادة هرمونات</t>
        </is>
      </c>
      <c r="B223" s="13" t="inlineStr">
        <is>
          <t>TEST_003</t>
        </is>
      </c>
      <c r="C223" s="13" t="inlineStr">
        <is>
          <t>11-ديوكسي كورتيزول</t>
        </is>
      </c>
      <c r="D223" s="13" t="inlineStr">
        <is>
          <t>11Desoxycortisol (Compound S)</t>
        </is>
      </c>
      <c r="E223" s="13" t="inlineStr">
        <is>
          <t>symptom_alias</t>
        </is>
      </c>
    </row>
    <row r="224">
      <c r="A224" s="13" t="inlineStr">
        <is>
          <t>توازن الهرمونات مو طبيعي</t>
        </is>
      </c>
      <c r="B224" s="13" t="inlineStr">
        <is>
          <t>TEST_003</t>
        </is>
      </c>
      <c r="C224" s="13" t="inlineStr">
        <is>
          <t>11-ديوكسي كورتيزول</t>
        </is>
      </c>
      <c r="D224" s="13" t="inlineStr">
        <is>
          <t>11Desoxycortisol (Compound S)</t>
        </is>
      </c>
      <c r="E224" s="13" t="inlineStr">
        <is>
          <t>symptom_alias</t>
        </is>
      </c>
    </row>
    <row r="225">
      <c r="A225" s="13" t="inlineStr">
        <is>
          <t>أعضاء خارجية غير واضحة</t>
        </is>
      </c>
      <c r="B225" s="13" t="inlineStr">
        <is>
          <t>TEST_003</t>
        </is>
      </c>
      <c r="C225" s="13" t="inlineStr">
        <is>
          <t>11-ديوكسي كورتيزول</t>
        </is>
      </c>
      <c r="D225" s="13" t="inlineStr">
        <is>
          <t>11Desoxycortisol (Compound S)</t>
        </is>
      </c>
      <c r="E225" s="13" t="inlineStr">
        <is>
          <t>symptom_alias</t>
        </is>
      </c>
    </row>
    <row r="226">
      <c r="A226" s="13" t="inlineStr">
        <is>
          <t>في شي مو مضبوط</t>
        </is>
      </c>
      <c r="B226" s="13" t="inlineStr">
        <is>
          <t>TEST_003</t>
        </is>
      </c>
      <c r="C226" s="13" t="inlineStr">
        <is>
          <t>11-ديوكسي كورتيزول</t>
        </is>
      </c>
      <c r="D226" s="13" t="inlineStr">
        <is>
          <t>11Desoxycortisol (Compound S)</t>
        </is>
      </c>
      <c r="E226" s="13" t="inlineStr">
        <is>
          <t>symptom_alias</t>
        </is>
      </c>
    </row>
    <row r="227">
      <c r="A227" s="13" t="inlineStr">
        <is>
          <t>يحتاج فحص</t>
        </is>
      </c>
      <c r="B227" s="13" t="inlineStr">
        <is>
          <t>TEST_003</t>
        </is>
      </c>
      <c r="C227" s="13" t="inlineStr">
        <is>
          <t>11-ديوكسي كورتيزول</t>
        </is>
      </c>
      <c r="D227" s="13" t="inlineStr">
        <is>
          <t>11Desoxycortisol (Compound S)</t>
        </is>
      </c>
      <c r="E227" s="13" t="inlineStr">
        <is>
          <t>symptom_alias</t>
        </is>
      </c>
    </row>
    <row r="228">
      <c r="A228" s="13" t="inlineStr">
        <is>
          <t>شك في الحالة</t>
        </is>
      </c>
      <c r="B228" s="13" t="inlineStr">
        <is>
          <t>TEST_003</t>
        </is>
      </c>
      <c r="C228" s="13" t="inlineStr">
        <is>
          <t>11-ديوكسي كورتيزول</t>
        </is>
      </c>
      <c r="D228" s="13" t="inlineStr">
        <is>
          <t>11Desoxycortisol (Compound S)</t>
        </is>
      </c>
      <c r="E228" s="13" t="inlineStr">
        <is>
          <t>symptom_alias</t>
        </is>
      </c>
    </row>
    <row r="229">
      <c r="A229" s="13" t="inlineStr">
        <is>
          <t>الطفل يحتاج تقييم طبي</t>
        </is>
      </c>
      <c r="B229" s="13" t="inlineStr">
        <is>
          <t>TEST_003</t>
        </is>
      </c>
      <c r="C229" s="13" t="inlineStr">
        <is>
          <t>11-ديوكسي كورتيزول</t>
        </is>
      </c>
      <c r="D229" s="13" t="inlineStr">
        <is>
          <t>11Desoxycortisol (Compound S)</t>
        </is>
      </c>
      <c r="E229" s="13" t="inlineStr">
        <is>
          <t>symptom_alias</t>
        </is>
      </c>
    </row>
    <row r="230">
      <c r="A230" s="13" t="inlineStr">
        <is>
          <t>حالة حساسة</t>
        </is>
      </c>
      <c r="B230" s="13" t="inlineStr">
        <is>
          <t>TEST_003</t>
        </is>
      </c>
      <c r="C230" s="13" t="inlineStr">
        <is>
          <t>11-ديوكسي كورتيزول</t>
        </is>
      </c>
      <c r="D230" s="13" t="inlineStr">
        <is>
          <t>11Desoxycortisol (Compound S)</t>
        </is>
      </c>
      <c r="E230" s="13" t="inlineStr">
        <is>
          <t>symptom_alias</t>
        </is>
      </c>
    </row>
    <row r="231">
      <c r="A231" s="13" t="inlineStr">
        <is>
          <t>لازم تشخيص دقيق</t>
        </is>
      </c>
      <c r="B231" s="13" t="inlineStr">
        <is>
          <t>TEST_003</t>
        </is>
      </c>
      <c r="C231" s="13" t="inlineStr">
        <is>
          <t>11-ديوكسي كورتيزول</t>
        </is>
      </c>
      <c r="D231" s="13" t="inlineStr">
        <is>
          <t>11Desoxycortisol (Compound S)</t>
        </is>
      </c>
      <c r="E231" s="13" t="inlineStr">
        <is>
          <t>symptom_alias</t>
        </is>
      </c>
    </row>
    <row r="232">
      <c r="A232" s="13" t="inlineStr">
        <is>
          <t>في مشكلة بالنمو الجنسي</t>
        </is>
      </c>
      <c r="B232" s="13" t="inlineStr">
        <is>
          <t>TEST_003</t>
        </is>
      </c>
      <c r="C232" s="13" t="inlineStr">
        <is>
          <t>11-ديوكسي كورتيزول</t>
        </is>
      </c>
      <c r="D232" s="13" t="inlineStr">
        <is>
          <t>11Desoxycortisol (Compound S)</t>
        </is>
      </c>
      <c r="E232" s="13" t="inlineStr">
        <is>
          <t>symptom_alias</t>
        </is>
      </c>
    </row>
    <row r="233">
      <c r="A233" s="13" t="inlineStr">
        <is>
          <t>تطور غير طبيعي</t>
        </is>
      </c>
      <c r="B233" s="13" t="inlineStr">
        <is>
          <t>TEST_003</t>
        </is>
      </c>
      <c r="C233" s="13" t="inlineStr">
        <is>
          <t>11-ديوكسي كورتيزول</t>
        </is>
      </c>
      <c r="D233" s="13" t="inlineStr">
        <is>
          <t>11Desoxycortisol (Compound S)</t>
        </is>
      </c>
      <c r="E233" s="13" t="inlineStr">
        <is>
          <t>symptom_alias</t>
        </is>
      </c>
    </row>
    <row r="234">
      <c r="A234" s="13" t="inlineStr">
        <is>
          <t>أعراض من الولادة</t>
        </is>
      </c>
      <c r="B234" s="13" t="inlineStr">
        <is>
          <t>TEST_003</t>
        </is>
      </c>
      <c r="C234" s="13" t="inlineStr">
        <is>
          <t>11-ديوكسي كورتيزول</t>
        </is>
      </c>
      <c r="D234" s="13" t="inlineStr">
        <is>
          <t>11Desoxycortisol (Compound S)</t>
        </is>
      </c>
      <c r="E234" s="13" t="inlineStr">
        <is>
          <t>symptom_alias</t>
        </is>
      </c>
    </row>
    <row r="235">
      <c r="A235" s="13" t="inlineStr">
        <is>
          <t>شك في اضطراب هرموني</t>
        </is>
      </c>
      <c r="B235" s="13" t="inlineStr">
        <is>
          <t>TEST_003</t>
        </is>
      </c>
      <c r="C235" s="13" t="inlineStr">
        <is>
          <t>11-ديوكسي كورتيزول</t>
        </is>
      </c>
      <c r="D235" s="13" t="inlineStr">
        <is>
          <t>11Desoxycortisol (Compound S)</t>
        </is>
      </c>
      <c r="E235" s="13" t="inlineStr">
        <is>
          <t>symptom_alias</t>
        </is>
      </c>
    </row>
    <row r="236">
      <c r="A236" s="13" t="inlineStr">
        <is>
          <t>الطفل مو طبيعي من ناحية التكوين</t>
        </is>
      </c>
      <c r="B236" s="13" t="inlineStr">
        <is>
          <t>TEST_003</t>
        </is>
      </c>
      <c r="C236" s="13" t="inlineStr">
        <is>
          <t>11-ديوكسي كورتيزول</t>
        </is>
      </c>
      <c r="D236" s="13" t="inlineStr">
        <is>
          <t>11Desoxycortisol (Compound S)</t>
        </is>
      </c>
      <c r="E236" s="13" t="inlineStr">
        <is>
          <t>symptom_alias</t>
        </is>
      </c>
    </row>
    <row r="237">
      <c r="A237" s="13" t="inlineStr">
        <is>
          <t>يحتاج متابعة</t>
        </is>
      </c>
      <c r="B237" s="13" t="inlineStr">
        <is>
          <t>TEST_003</t>
        </is>
      </c>
      <c r="C237" s="13" t="inlineStr">
        <is>
          <t>11-ديوكسي كورتيزول</t>
        </is>
      </c>
      <c r="D237" s="13" t="inlineStr">
        <is>
          <t>11Desoxycortisol (Compound S)</t>
        </is>
      </c>
      <c r="E237" s="13" t="inlineStr">
        <is>
          <t>symptom_alias</t>
        </is>
      </c>
    </row>
    <row r="238">
      <c r="A238" s="13" t="inlineStr">
        <is>
          <t>في لبس بالهوية البيولوجية</t>
        </is>
      </c>
      <c r="B238" s="13" t="inlineStr">
        <is>
          <t>TEST_003</t>
        </is>
      </c>
      <c r="C238" s="13" t="inlineStr">
        <is>
          <t>11-ديوكسي كورتيزول</t>
        </is>
      </c>
      <c r="D238" s="13" t="inlineStr">
        <is>
          <t>11Desoxycortisol (Compound S)</t>
        </is>
      </c>
      <c r="E238" s="13" t="inlineStr">
        <is>
          <t>symptom_alias</t>
        </is>
      </c>
    </row>
    <row r="239">
      <c r="A239" s="13" t="inlineStr">
        <is>
          <t>اختلاف واضح في الصفات</t>
        </is>
      </c>
      <c r="B239" s="13" t="inlineStr">
        <is>
          <t>TEST_003</t>
        </is>
      </c>
      <c r="C239" s="13" t="inlineStr">
        <is>
          <t>11-ديوكسي كورتيزول</t>
        </is>
      </c>
      <c r="D239" s="13" t="inlineStr">
        <is>
          <t>11Desoxycortisol (Compound S)</t>
        </is>
      </c>
      <c r="E239" s="13" t="inlineStr">
        <is>
          <t>symptom_alias</t>
        </is>
      </c>
    </row>
    <row r="240">
      <c r="A240" s="13" t="inlineStr">
        <is>
          <t>لازم تحليل وفحص شامل</t>
        </is>
      </c>
      <c r="B240" s="13" t="inlineStr">
        <is>
          <t>TEST_003</t>
        </is>
      </c>
      <c r="C240" s="13" t="inlineStr">
        <is>
          <t>11-ديوكسي كورتيزول</t>
        </is>
      </c>
      <c r="D240" s="13" t="inlineStr">
        <is>
          <t>11Desoxycortisol (Compound S)</t>
        </is>
      </c>
      <c r="E240" s="13" t="inlineStr">
        <is>
          <t>symptom_alias</t>
        </is>
      </c>
    </row>
    <row r="241">
      <c r="A241" s="13" t="inlineStr">
        <is>
          <t>17-هيدروكسي بروجستيرون</t>
        </is>
      </c>
      <c r="B241" s="13" t="inlineStr">
        <is>
          <t>TEST_004</t>
        </is>
      </c>
      <c r="C241" s="13" t="inlineStr">
        <is>
          <t>17-هيدروكسي بروجستيرون</t>
        </is>
      </c>
      <c r="D241" s="13" t="inlineStr">
        <is>
          <t>17-Hydroxy-Progesterone</t>
        </is>
      </c>
      <c r="E241" s="13" t="inlineStr">
        <is>
          <t>official_ar</t>
        </is>
      </c>
    </row>
    <row r="242">
      <c r="A242" s="13" t="inlineStr">
        <is>
          <t>17-Hydroxy-Progesterone</t>
        </is>
      </c>
      <c r="B242" s="13" t="inlineStr">
        <is>
          <t>TEST_004</t>
        </is>
      </c>
      <c r="C242" s="13" t="inlineStr">
        <is>
          <t>17-هيدروكسي بروجستيرون</t>
        </is>
      </c>
      <c r="D242" s="13" t="inlineStr">
        <is>
          <t>17-Hydroxy-Progesterone</t>
        </is>
      </c>
      <c r="E242" s="13" t="inlineStr">
        <is>
          <t>official_en</t>
        </is>
      </c>
    </row>
    <row r="243">
      <c r="A243" s="13" t="inlineStr">
        <is>
          <t>17-OHP</t>
        </is>
      </c>
      <c r="B243" s="13" t="inlineStr">
        <is>
          <t>TEST_004</t>
        </is>
      </c>
      <c r="C243" s="13" t="inlineStr">
        <is>
          <t>17-هيدروكسي بروجستيرون</t>
        </is>
      </c>
      <c r="D243" s="13" t="inlineStr">
        <is>
          <t>17-Hydroxy-Progesterone</t>
        </is>
      </c>
      <c r="E243" s="13" t="inlineStr">
        <is>
          <t>short_name</t>
        </is>
      </c>
    </row>
    <row r="244">
      <c r="A244" s="13" t="inlineStr">
        <is>
          <t>17OH Progesterone</t>
        </is>
      </c>
      <c r="B244" s="13" t="inlineStr">
        <is>
          <t>TEST_004</t>
        </is>
      </c>
      <c r="C244" s="13" t="inlineStr">
        <is>
          <t>17-هيدروكسي بروجستيرون</t>
        </is>
      </c>
      <c r="D244" s="13" t="inlineStr">
        <is>
          <t>17-Hydroxy-Progesterone</t>
        </is>
      </c>
      <c r="E244" s="13" t="inlineStr">
        <is>
          <t>short_name</t>
        </is>
      </c>
    </row>
    <row r="245">
      <c r="A245" s="13" t="inlineStr">
        <is>
          <t>17-OH Prog</t>
        </is>
      </c>
      <c r="B245" s="13" t="inlineStr">
        <is>
          <t>TEST_004</t>
        </is>
      </c>
      <c r="C245" s="13" t="inlineStr">
        <is>
          <t>17-هيدروكسي بروجستيرون</t>
        </is>
      </c>
      <c r="D245" s="13" t="inlineStr">
        <is>
          <t>17-Hydroxy-Progesterone</t>
        </is>
      </c>
      <c r="E245" s="13" t="inlineStr">
        <is>
          <t>short_name</t>
        </is>
      </c>
    </row>
    <row r="246">
      <c r="A246" s="13" t="inlineStr">
        <is>
          <t>17-Hydroxyprogesterone</t>
        </is>
      </c>
      <c r="B246" s="13" t="inlineStr">
        <is>
          <t>TEST_004</t>
        </is>
      </c>
      <c r="C246" s="13" t="inlineStr">
        <is>
          <t>17-هيدروكسي بروجستيرون</t>
        </is>
      </c>
      <c r="D246" s="13" t="inlineStr">
        <is>
          <t>17-Hydroxy-Progesterone</t>
        </is>
      </c>
      <c r="E246" s="13" t="inlineStr">
        <is>
          <t>alias_en</t>
        </is>
      </c>
    </row>
    <row r="247">
      <c r="A247" s="13" t="inlineStr">
        <is>
          <t>17 Hydroxy Progesterone</t>
        </is>
      </c>
      <c r="B247" s="13" t="inlineStr">
        <is>
          <t>TEST_004</t>
        </is>
      </c>
      <c r="C247" s="13" t="inlineStr">
        <is>
          <t>17-هيدروكسي بروجستيرون</t>
        </is>
      </c>
      <c r="D247" s="13" t="inlineStr">
        <is>
          <t>17-Hydroxy-Progesterone</t>
        </is>
      </c>
      <c r="E247" s="13" t="inlineStr">
        <is>
          <t>alias_en</t>
        </is>
      </c>
    </row>
    <row r="248">
      <c r="A248" s="13" t="inlineStr">
        <is>
          <t>17-OHP Test</t>
        </is>
      </c>
      <c r="B248" s="13" t="inlineStr">
        <is>
          <t>TEST_004</t>
        </is>
      </c>
      <c r="C248" s="13" t="inlineStr">
        <is>
          <t>17-هيدروكسي بروجستيرون</t>
        </is>
      </c>
      <c r="D248" s="13" t="inlineStr">
        <is>
          <t>17-Hydroxy-Progesterone</t>
        </is>
      </c>
      <c r="E248" s="13" t="inlineStr">
        <is>
          <t>alias_en</t>
        </is>
      </c>
    </row>
    <row r="249">
      <c r="A249" s="13" t="inlineStr">
        <is>
          <t>17OHP Test</t>
        </is>
      </c>
      <c r="B249" s="13" t="inlineStr">
        <is>
          <t>TEST_004</t>
        </is>
      </c>
      <c r="C249" s="13" t="inlineStr">
        <is>
          <t>17-هيدروكسي بروجستيرون</t>
        </is>
      </c>
      <c r="D249" s="13" t="inlineStr">
        <is>
          <t>17-Hydroxy-Progesterone</t>
        </is>
      </c>
      <c r="E249" s="13" t="inlineStr">
        <is>
          <t>alias_en</t>
        </is>
      </c>
    </row>
    <row r="250">
      <c r="A250" s="13" t="inlineStr">
        <is>
          <t>17-OH Progesterone Test</t>
        </is>
      </c>
      <c r="B250" s="13" t="inlineStr">
        <is>
          <t>TEST_004</t>
        </is>
      </c>
      <c r="C250" s="13" t="inlineStr">
        <is>
          <t>17-هيدروكسي بروجستيرون</t>
        </is>
      </c>
      <c r="D250" s="13" t="inlineStr">
        <is>
          <t>17-Hydroxy-Progesterone</t>
        </is>
      </c>
      <c r="E250" s="13" t="inlineStr">
        <is>
          <t>alias_en</t>
        </is>
      </c>
    </row>
    <row r="251">
      <c r="A251" s="13" t="inlineStr">
        <is>
          <t>17 Hydroxyprogesterone Test</t>
        </is>
      </c>
      <c r="B251" s="13" t="inlineStr">
        <is>
          <t>TEST_004</t>
        </is>
      </c>
      <c r="C251" s="13" t="inlineStr">
        <is>
          <t>17-هيدروكسي بروجستيرون</t>
        </is>
      </c>
      <c r="D251" s="13" t="inlineStr">
        <is>
          <t>17-Hydroxy-Progesterone</t>
        </is>
      </c>
      <c r="E251" s="13" t="inlineStr">
        <is>
          <t>alias_en</t>
        </is>
      </c>
    </row>
    <row r="252">
      <c r="A252" s="13" t="inlineStr">
        <is>
          <t>17-OHP Blood Test</t>
        </is>
      </c>
      <c r="B252" s="13" t="inlineStr">
        <is>
          <t>TEST_004</t>
        </is>
      </c>
      <c r="C252" s="13" t="inlineStr">
        <is>
          <t>17-هيدروكسي بروجستيرون</t>
        </is>
      </c>
      <c r="D252" s="13" t="inlineStr">
        <is>
          <t>17-Hydroxy-Progesterone</t>
        </is>
      </c>
      <c r="E252" s="13" t="inlineStr">
        <is>
          <t>alias_en</t>
        </is>
      </c>
    </row>
    <row r="253">
      <c r="A253" s="13" t="inlineStr">
        <is>
          <t>17-OHP Serum</t>
        </is>
      </c>
      <c r="B253" s="13" t="inlineStr">
        <is>
          <t>TEST_004</t>
        </is>
      </c>
      <c r="C253" s="13" t="inlineStr">
        <is>
          <t>17-هيدروكسي بروجستيرون</t>
        </is>
      </c>
      <c r="D253" s="13" t="inlineStr">
        <is>
          <t>17-Hydroxy-Progesterone</t>
        </is>
      </c>
      <c r="E253" s="13" t="inlineStr">
        <is>
          <t>alias_en</t>
        </is>
      </c>
    </row>
    <row r="254">
      <c r="A254" s="13" t="inlineStr">
        <is>
          <t>17-OHP Level</t>
        </is>
      </c>
      <c r="B254" s="13" t="inlineStr">
        <is>
          <t>TEST_004</t>
        </is>
      </c>
      <c r="C254" s="13" t="inlineStr">
        <is>
          <t>17-هيدروكسي بروجستيرون</t>
        </is>
      </c>
      <c r="D254" s="13" t="inlineStr">
        <is>
          <t>17-Hydroxy-Progesterone</t>
        </is>
      </c>
      <c r="E254" s="13" t="inlineStr">
        <is>
          <t>alias_en</t>
        </is>
      </c>
    </row>
    <row r="255">
      <c r="A255" s="13" t="inlineStr">
        <is>
          <t>17OHP Level</t>
        </is>
      </c>
      <c r="B255" s="13" t="inlineStr">
        <is>
          <t>TEST_004</t>
        </is>
      </c>
      <c r="C255" s="13" t="inlineStr">
        <is>
          <t>17-هيدروكسي بروجستيرون</t>
        </is>
      </c>
      <c r="D255" s="13" t="inlineStr">
        <is>
          <t>17-Hydroxy-Progesterone</t>
        </is>
      </c>
      <c r="E255" s="13" t="inlineStr">
        <is>
          <t>alias_en</t>
        </is>
      </c>
    </row>
    <row r="256">
      <c r="A256" s="13" t="inlineStr">
        <is>
          <t>17-OH Prog Level</t>
        </is>
      </c>
      <c r="B256" s="13" t="inlineStr">
        <is>
          <t>TEST_004</t>
        </is>
      </c>
      <c r="C256" s="13" t="inlineStr">
        <is>
          <t>17-هيدروكسي بروجستيرون</t>
        </is>
      </c>
      <c r="D256" s="13" t="inlineStr">
        <is>
          <t>17-Hydroxy-Progesterone</t>
        </is>
      </c>
      <c r="E256" s="13" t="inlineStr">
        <is>
          <t>alias_en</t>
        </is>
      </c>
    </row>
    <row r="257">
      <c r="A257" s="13" t="inlineStr">
        <is>
          <t>17 Hydroxy Prog Level</t>
        </is>
      </c>
      <c r="B257" s="13" t="inlineStr">
        <is>
          <t>TEST_004</t>
        </is>
      </c>
      <c r="C257" s="13" t="inlineStr">
        <is>
          <t>17-هيدروكسي بروجستيرون</t>
        </is>
      </c>
      <c r="D257" s="13" t="inlineStr">
        <is>
          <t>17-Hydroxy-Progesterone</t>
        </is>
      </c>
      <c r="E257" s="13" t="inlineStr">
        <is>
          <t>alias_en</t>
        </is>
      </c>
    </row>
    <row r="258">
      <c r="A258" s="13" t="inlineStr">
        <is>
          <t>17-OHP Hormone</t>
        </is>
      </c>
      <c r="B258" s="13" t="inlineStr">
        <is>
          <t>TEST_004</t>
        </is>
      </c>
      <c r="C258" s="13" t="inlineStr">
        <is>
          <t>17-هيدروكسي بروجستيرون</t>
        </is>
      </c>
      <c r="D258" s="13" t="inlineStr">
        <is>
          <t>17-Hydroxy-Progesterone</t>
        </is>
      </c>
      <c r="E258" s="13" t="inlineStr">
        <is>
          <t>alias_en</t>
        </is>
      </c>
    </row>
    <row r="259">
      <c r="A259" s="13" t="inlineStr">
        <is>
          <t>17-Hydroxyprogesterone Serum</t>
        </is>
      </c>
      <c r="B259" s="13" t="inlineStr">
        <is>
          <t>TEST_004</t>
        </is>
      </c>
      <c r="C259" s="13" t="inlineStr">
        <is>
          <t>17-هيدروكسي بروجستيرون</t>
        </is>
      </c>
      <c r="D259" s="13" t="inlineStr">
        <is>
          <t>17-Hydroxy-Progesterone</t>
        </is>
      </c>
      <c r="E259" s="13" t="inlineStr">
        <is>
          <t>alias_en</t>
        </is>
      </c>
    </row>
    <row r="260">
      <c r="A260" s="13" t="inlineStr">
        <is>
          <t>Adrenal Steroid 17-OHP</t>
        </is>
      </c>
      <c r="B260" s="13" t="inlineStr">
        <is>
          <t>TEST_004</t>
        </is>
      </c>
      <c r="C260" s="13" t="inlineStr">
        <is>
          <t>17-هيدروكسي بروجستيرون</t>
        </is>
      </c>
      <c r="D260" s="13" t="inlineStr">
        <is>
          <t>17-Hydroxy-Progesterone</t>
        </is>
      </c>
      <c r="E260" s="13" t="inlineStr">
        <is>
          <t>alias_en</t>
        </is>
      </c>
    </row>
    <row r="261">
      <c r="A261" s="13" t="inlineStr">
        <is>
          <t>Congenital Adrenal Hyperplasia Test 17-OHP</t>
        </is>
      </c>
      <c r="B261" s="13" t="inlineStr">
        <is>
          <t>TEST_004</t>
        </is>
      </c>
      <c r="C261" s="13" t="inlineStr">
        <is>
          <t>17-هيدروكسي بروجستيرون</t>
        </is>
      </c>
      <c r="D261" s="13" t="inlineStr">
        <is>
          <t>17-Hydroxy-Progesterone</t>
        </is>
      </c>
      <c r="E261" s="13" t="inlineStr">
        <is>
          <t>alias_en</t>
        </is>
      </c>
    </row>
    <row r="262">
      <c r="A262" s="13" t="inlineStr">
        <is>
          <t>CAH Screening 17-OHP</t>
        </is>
      </c>
      <c r="B262" s="13" t="inlineStr">
        <is>
          <t>TEST_004</t>
        </is>
      </c>
      <c r="C262" s="13" t="inlineStr">
        <is>
          <t>17-هيدروكسي بروجستيرون</t>
        </is>
      </c>
      <c r="D262" s="13" t="inlineStr">
        <is>
          <t>17-Hydroxy-Progesterone</t>
        </is>
      </c>
      <c r="E262" s="13" t="inlineStr">
        <is>
          <t>alias_en</t>
        </is>
      </c>
    </row>
    <row r="263">
      <c r="A263" s="13" t="inlineStr">
        <is>
          <t>تحليل 17-هيدروكسي بروجستيرون</t>
        </is>
      </c>
      <c r="B263" s="13" t="inlineStr">
        <is>
          <t>TEST_004</t>
        </is>
      </c>
      <c r="C263" s="13" t="inlineStr">
        <is>
          <t>17-هيدروكسي بروجستيرون</t>
        </is>
      </c>
      <c r="D263" s="13" t="inlineStr">
        <is>
          <t>17-Hydroxy-Progesterone</t>
        </is>
      </c>
      <c r="E263" s="13" t="inlineStr">
        <is>
          <t>alias_ar</t>
        </is>
      </c>
    </row>
    <row r="264">
      <c r="A264" s="13" t="inlineStr">
        <is>
          <t>فحص 17-هيدروكسي بروجستيرون</t>
        </is>
      </c>
      <c r="B264" s="13" t="inlineStr">
        <is>
          <t>TEST_004</t>
        </is>
      </c>
      <c r="C264" s="13" t="inlineStr">
        <is>
          <t>17-هيدروكسي بروجستيرون</t>
        </is>
      </c>
      <c r="D264" s="13" t="inlineStr">
        <is>
          <t>17-Hydroxy-Progesterone</t>
        </is>
      </c>
      <c r="E264" s="13" t="inlineStr">
        <is>
          <t>alias_ar</t>
        </is>
      </c>
    </row>
    <row r="265">
      <c r="A265" s="13" t="inlineStr">
        <is>
          <t>اختبار 17-هيدروكسي بروجستيرون</t>
        </is>
      </c>
      <c r="B265" s="13" t="inlineStr">
        <is>
          <t>TEST_004</t>
        </is>
      </c>
      <c r="C265" s="13" t="inlineStr">
        <is>
          <t>17-هيدروكسي بروجستيرون</t>
        </is>
      </c>
      <c r="D265" s="13" t="inlineStr">
        <is>
          <t>17-Hydroxy-Progesterone</t>
        </is>
      </c>
      <c r="E265" s="13" t="inlineStr">
        <is>
          <t>alias_ar</t>
        </is>
      </c>
    </row>
    <row r="266">
      <c r="A266" s="13" t="inlineStr">
        <is>
          <t>تحليل 17 هيدروكسي بروجستيرون</t>
        </is>
      </c>
      <c r="B266" s="13" t="inlineStr">
        <is>
          <t>TEST_004</t>
        </is>
      </c>
      <c r="C266" s="13" t="inlineStr">
        <is>
          <t>17-هيدروكسي بروجستيرون</t>
        </is>
      </c>
      <c r="D266" s="13" t="inlineStr">
        <is>
          <t>17-Hydroxy-Progesterone</t>
        </is>
      </c>
      <c r="E266" s="13" t="inlineStr">
        <is>
          <t>alias_ar</t>
        </is>
      </c>
    </row>
    <row r="267">
      <c r="A267" s="13" t="inlineStr">
        <is>
          <t>فحص 17 هيدروكسي بروجستيرون</t>
        </is>
      </c>
      <c r="B267" s="13" t="inlineStr">
        <is>
          <t>TEST_004</t>
        </is>
      </c>
      <c r="C267" s="13" t="inlineStr">
        <is>
          <t>17-هيدروكسي بروجستيرون</t>
        </is>
      </c>
      <c r="D267" s="13" t="inlineStr">
        <is>
          <t>17-Hydroxy-Progesterone</t>
        </is>
      </c>
      <c r="E267" s="13" t="inlineStr">
        <is>
          <t>alias_ar</t>
        </is>
      </c>
    </row>
    <row r="268">
      <c r="A268" s="13" t="inlineStr">
        <is>
          <t>تحليل 17-OHP</t>
        </is>
      </c>
      <c r="B268" s="13" t="inlineStr">
        <is>
          <t>TEST_004</t>
        </is>
      </c>
      <c r="C268" s="13" t="inlineStr">
        <is>
          <t>17-هيدروكسي بروجستيرون</t>
        </is>
      </c>
      <c r="D268" s="13" t="inlineStr">
        <is>
          <t>17-Hydroxy-Progesterone</t>
        </is>
      </c>
      <c r="E268" s="13" t="inlineStr">
        <is>
          <t>alias_ar</t>
        </is>
      </c>
    </row>
    <row r="269">
      <c r="A269" s="13" t="inlineStr">
        <is>
          <t>فحص 17-OHP</t>
        </is>
      </c>
      <c r="B269" s="13" t="inlineStr">
        <is>
          <t>TEST_004</t>
        </is>
      </c>
      <c r="C269" s="13" t="inlineStr">
        <is>
          <t>17-هيدروكسي بروجستيرون</t>
        </is>
      </c>
      <c r="D269" s="13" t="inlineStr">
        <is>
          <t>17-Hydroxy-Progesterone</t>
        </is>
      </c>
      <c r="E269" s="13" t="inlineStr">
        <is>
          <t>alias_ar</t>
        </is>
      </c>
    </row>
    <row r="270">
      <c r="A270" s="13" t="inlineStr">
        <is>
          <t>اختبار 17-OHP</t>
        </is>
      </c>
      <c r="B270" s="13" t="inlineStr">
        <is>
          <t>TEST_004</t>
        </is>
      </c>
      <c r="C270" s="13" t="inlineStr">
        <is>
          <t>17-هيدروكسي بروجستيرون</t>
        </is>
      </c>
      <c r="D270" s="13" t="inlineStr">
        <is>
          <t>17-Hydroxy-Progesterone</t>
        </is>
      </c>
      <c r="E270" s="13" t="inlineStr">
        <is>
          <t>alias_ar</t>
        </is>
      </c>
    </row>
    <row r="271">
      <c r="A271" s="13" t="inlineStr">
        <is>
          <t>تحليل 17OHP</t>
        </is>
      </c>
      <c r="B271" s="13" t="inlineStr">
        <is>
          <t>TEST_004</t>
        </is>
      </c>
      <c r="C271" s="13" t="inlineStr">
        <is>
          <t>17-هيدروكسي بروجستيرون</t>
        </is>
      </c>
      <c r="D271" s="13" t="inlineStr">
        <is>
          <t>17-Hydroxy-Progesterone</t>
        </is>
      </c>
      <c r="E271" s="13" t="inlineStr">
        <is>
          <t>alias_ar</t>
        </is>
      </c>
    </row>
    <row r="272">
      <c r="A272" s="13" t="inlineStr">
        <is>
          <t>فحص 17OHP</t>
        </is>
      </c>
      <c r="B272" s="13" t="inlineStr">
        <is>
          <t>TEST_004</t>
        </is>
      </c>
      <c r="C272" s="13" t="inlineStr">
        <is>
          <t>17-هيدروكسي بروجستيرون</t>
        </is>
      </c>
      <c r="D272" s="13" t="inlineStr">
        <is>
          <t>17-Hydroxy-Progesterone</t>
        </is>
      </c>
      <c r="E272" s="13" t="inlineStr">
        <is>
          <t>alias_ar</t>
        </is>
      </c>
    </row>
    <row r="273">
      <c r="A273" s="13" t="inlineStr">
        <is>
          <t>مستوى 17-هيدروكسي بروجستيرون في الدم</t>
        </is>
      </c>
      <c r="B273" s="13" t="inlineStr">
        <is>
          <t>TEST_004</t>
        </is>
      </c>
      <c r="C273" s="13" t="inlineStr">
        <is>
          <t>17-هيدروكسي بروجستيرون</t>
        </is>
      </c>
      <c r="D273" s="13" t="inlineStr">
        <is>
          <t>17-Hydroxy-Progesterone</t>
        </is>
      </c>
      <c r="E273" s="13" t="inlineStr">
        <is>
          <t>alias_ar</t>
        </is>
      </c>
    </row>
    <row r="274">
      <c r="A274" s="13" t="inlineStr">
        <is>
          <t>تحليل هرمون 17-هيدروكسي بروجستيرون</t>
        </is>
      </c>
      <c r="B274" s="13" t="inlineStr">
        <is>
          <t>TEST_004</t>
        </is>
      </c>
      <c r="C274" s="13" t="inlineStr">
        <is>
          <t>17-هيدروكسي بروجستيرون</t>
        </is>
      </c>
      <c r="D274" s="13" t="inlineStr">
        <is>
          <t>17-Hydroxy-Progesterone</t>
        </is>
      </c>
      <c r="E274" s="13" t="inlineStr">
        <is>
          <t>alias_ar</t>
        </is>
      </c>
    </row>
    <row r="275">
      <c r="A275" s="13" t="inlineStr">
        <is>
          <t>تحليل هرمونات الغدة الكظرية 17-OHP</t>
        </is>
      </c>
      <c r="B275" s="13" t="inlineStr">
        <is>
          <t>TEST_004</t>
        </is>
      </c>
      <c r="C275" s="13" t="inlineStr">
        <is>
          <t>17-هيدروكسي بروجستيرون</t>
        </is>
      </c>
      <c r="D275" s="13" t="inlineStr">
        <is>
          <t>17-Hydroxy-Progesterone</t>
        </is>
      </c>
      <c r="E275" s="13" t="inlineStr">
        <is>
          <t>alias_ar</t>
        </is>
      </c>
    </row>
    <row r="276">
      <c r="A276" s="13" t="inlineStr">
        <is>
          <t>فحص CAH</t>
        </is>
      </c>
      <c r="B276" s="13" t="inlineStr">
        <is>
          <t>TEST_004</t>
        </is>
      </c>
      <c r="C276" s="13" t="inlineStr">
        <is>
          <t>17-هيدروكسي بروجستيرون</t>
        </is>
      </c>
      <c r="D276" s="13" t="inlineStr">
        <is>
          <t>17-Hydroxy-Progesterone</t>
        </is>
      </c>
      <c r="E276" s="13" t="inlineStr">
        <is>
          <t>alias_ar</t>
        </is>
      </c>
    </row>
    <row r="277">
      <c r="A277" s="13" t="inlineStr">
        <is>
          <t>تحليل تضخم الغدة الكظرية الخلقي</t>
        </is>
      </c>
      <c r="B277" s="13" t="inlineStr">
        <is>
          <t>TEST_004</t>
        </is>
      </c>
      <c r="C277" s="13" t="inlineStr">
        <is>
          <t>17-هيدروكسي بروجستيرون</t>
        </is>
      </c>
      <c r="D277" s="13" t="inlineStr">
        <is>
          <t>17-Hydroxy-Progesterone</t>
        </is>
      </c>
      <c r="E277" s="13" t="inlineStr">
        <is>
          <t>alias_ar</t>
        </is>
      </c>
    </row>
    <row r="278">
      <c r="A278" s="13" t="inlineStr">
        <is>
          <t>17OHP</t>
        </is>
      </c>
      <c r="B278" s="13" t="inlineStr">
        <is>
          <t>TEST_004</t>
        </is>
      </c>
      <c r="C278" s="13" t="inlineStr">
        <is>
          <t>17-هيدروكسي بروجستيرون</t>
        </is>
      </c>
      <c r="D278" s="13" t="inlineStr">
        <is>
          <t>17-Hydroxy-Progesterone</t>
        </is>
      </c>
      <c r="E278" s="13" t="inlineStr">
        <is>
          <t>misspelling</t>
        </is>
      </c>
    </row>
    <row r="279">
      <c r="A279" s="13" t="inlineStr">
        <is>
          <t>17OHProg</t>
        </is>
      </c>
      <c r="B279" s="13" t="inlineStr">
        <is>
          <t>TEST_004</t>
        </is>
      </c>
      <c r="C279" s="13" t="inlineStr">
        <is>
          <t>17-هيدروكسي بروجستيرون</t>
        </is>
      </c>
      <c r="D279" s="13" t="inlineStr">
        <is>
          <t>17-Hydroxy-Progesterone</t>
        </is>
      </c>
      <c r="E279" s="13" t="inlineStr">
        <is>
          <t>misspelling</t>
        </is>
      </c>
    </row>
    <row r="280">
      <c r="A280" s="13" t="inlineStr">
        <is>
          <t>17OHProgesterone</t>
        </is>
      </c>
      <c r="B280" s="13" t="inlineStr">
        <is>
          <t>TEST_004</t>
        </is>
      </c>
      <c r="C280" s="13" t="inlineStr">
        <is>
          <t>17-هيدروكسي بروجستيرون</t>
        </is>
      </c>
      <c r="D280" s="13" t="inlineStr">
        <is>
          <t>17-Hydroxy-Progesterone</t>
        </is>
      </c>
      <c r="E280" s="13" t="inlineStr">
        <is>
          <t>misspelling</t>
        </is>
      </c>
    </row>
    <row r="281">
      <c r="A281" s="13" t="inlineStr">
        <is>
          <t>تغيرات في الوزن</t>
        </is>
      </c>
      <c r="B281" s="13" t="inlineStr">
        <is>
          <t>TEST_004</t>
        </is>
      </c>
      <c r="C281" s="13" t="inlineStr">
        <is>
          <t>17-هيدروكسي بروجستيرون</t>
        </is>
      </c>
      <c r="D281" s="13" t="inlineStr">
        <is>
          <t>17-Hydroxy-Progesterone</t>
        </is>
      </c>
      <c r="E281" s="13" t="inlineStr">
        <is>
          <t>symptom</t>
        </is>
      </c>
    </row>
    <row r="282">
      <c r="A282" s="13" t="inlineStr">
        <is>
          <t>التعب</t>
        </is>
      </c>
      <c r="B282" s="13" t="inlineStr">
        <is>
          <t>TEST_004</t>
        </is>
      </c>
      <c r="C282" s="13" t="inlineStr">
        <is>
          <t>17-هيدروكسي بروجستيرون</t>
        </is>
      </c>
      <c r="D282" s="13" t="inlineStr">
        <is>
          <t>17-Hydroxy-Progesterone</t>
        </is>
      </c>
      <c r="E282" s="13" t="inlineStr">
        <is>
          <t>symptom</t>
        </is>
      </c>
    </row>
    <row r="283">
      <c r="A283" s="13" t="inlineStr">
        <is>
          <t>تغيرات المزاج</t>
        </is>
      </c>
      <c r="B283" s="13" t="inlineStr">
        <is>
          <t>TEST_004</t>
        </is>
      </c>
      <c r="C283" s="13" t="inlineStr">
        <is>
          <t>17-هيدروكسي بروجستيرون</t>
        </is>
      </c>
      <c r="D283" s="13" t="inlineStr">
        <is>
          <t>17-Hydroxy-Progesterone</t>
        </is>
      </c>
      <c r="E283" s="13" t="inlineStr">
        <is>
          <t>symptom</t>
        </is>
      </c>
    </row>
    <row r="284">
      <c r="A284" s="13" t="inlineStr">
        <is>
          <t>اضطرابات النوم</t>
        </is>
      </c>
      <c r="B284" s="13" t="inlineStr">
        <is>
          <t>TEST_004</t>
        </is>
      </c>
      <c r="C284" s="13" t="inlineStr">
        <is>
          <t>17-هيدروكسي بروجستيرون</t>
        </is>
      </c>
      <c r="D284" s="13" t="inlineStr">
        <is>
          <t>17-Hydroxy-Progesterone</t>
        </is>
      </c>
      <c r="E284" s="13" t="inlineStr">
        <is>
          <t>symptom</t>
        </is>
      </c>
    </row>
    <row r="285">
      <c r="A285" s="13" t="inlineStr">
        <is>
          <t>مشاكل في الخصوبة واضطراب الدورة</t>
        </is>
      </c>
      <c r="B285" s="13" t="inlineStr">
        <is>
          <t>TEST_004</t>
        </is>
      </c>
      <c r="C285" s="13" t="inlineStr">
        <is>
          <t>17-هيدروكسي بروجستيرون</t>
        </is>
      </c>
      <c r="D285" s="13" t="inlineStr">
        <is>
          <t>17-Hydroxy-Progesterone</t>
        </is>
      </c>
      <c r="E285" s="13" t="inlineStr">
        <is>
          <t>symptom</t>
        </is>
      </c>
    </row>
    <row r="286">
      <c r="A286" s="13" t="inlineStr">
        <is>
          <t>تغيرات في نمو الشعر استشر طبيبا</t>
        </is>
      </c>
      <c r="B286" s="13" t="inlineStr">
        <is>
          <t>TEST_004</t>
        </is>
      </c>
      <c r="C286" s="13" t="inlineStr">
        <is>
          <t>17-هيدروكسي بروجستيرون</t>
        </is>
      </c>
      <c r="D286" s="13" t="inlineStr">
        <is>
          <t>17-Hydroxy-Progesterone</t>
        </is>
      </c>
      <c r="E286" s="13" t="inlineStr">
        <is>
          <t>symptom</t>
        </is>
      </c>
    </row>
    <row r="287">
      <c r="A287" s="13" t="inlineStr">
        <is>
          <t>وزني يزيد فجأة</t>
        </is>
      </c>
      <c r="B287" s="13" t="inlineStr">
        <is>
          <t>TEST_004</t>
        </is>
      </c>
      <c r="C287" s="13" t="inlineStr">
        <is>
          <t>17-هيدروكسي بروجستيرون</t>
        </is>
      </c>
      <c r="D287" s="13" t="inlineStr">
        <is>
          <t>17-Hydroxy-Progesterone</t>
        </is>
      </c>
      <c r="E287" s="13" t="inlineStr">
        <is>
          <t>symptom_alias</t>
        </is>
      </c>
    </row>
    <row r="288">
      <c r="A288" s="13" t="inlineStr">
        <is>
          <t>أو ينقص بدون سبب</t>
        </is>
      </c>
      <c r="B288" s="13" t="inlineStr">
        <is>
          <t>TEST_004</t>
        </is>
      </c>
      <c r="C288" s="13" t="inlineStr">
        <is>
          <t>17-هيدروكسي بروجستيرون</t>
        </is>
      </c>
      <c r="D288" s="13" t="inlineStr">
        <is>
          <t>17-Hydroxy-Progesterone</t>
        </is>
      </c>
      <c r="E288" s="13" t="inlineStr">
        <is>
          <t>symptom_alias</t>
        </is>
      </c>
    </row>
    <row r="289">
      <c r="A289" s="13" t="inlineStr">
        <is>
          <t>جسمي يتغير</t>
        </is>
      </c>
      <c r="B289" s="13" t="inlineStr">
        <is>
          <t>TEST_004</t>
        </is>
      </c>
      <c r="C289" s="13" t="inlineStr">
        <is>
          <t>17-هيدروكسي بروجستيرون</t>
        </is>
      </c>
      <c r="D289" s="13" t="inlineStr">
        <is>
          <t>17-Hydroxy-Progesterone</t>
        </is>
      </c>
      <c r="E289" s="13" t="inlineStr">
        <is>
          <t>symptom_alias</t>
        </is>
      </c>
    </row>
    <row r="290">
      <c r="A290" s="13" t="inlineStr">
        <is>
          <t>ما أدري ليه</t>
        </is>
      </c>
      <c r="B290" s="13" t="inlineStr">
        <is>
          <t>TEST_004</t>
        </is>
      </c>
      <c r="C290" s="13" t="inlineStr">
        <is>
          <t>17-هيدروكسي بروجستيرون</t>
        </is>
      </c>
      <c r="D290" s="13" t="inlineStr">
        <is>
          <t>17-Hydroxy-Progesterone</t>
        </is>
      </c>
      <c r="E290" s="13" t="inlineStr">
        <is>
          <t>symptom_alias</t>
        </is>
      </c>
    </row>
    <row r="291">
      <c r="A291" s="13" t="inlineStr">
        <is>
          <t>تعبان طول الوقت</t>
        </is>
      </c>
      <c r="B291" s="13" t="inlineStr">
        <is>
          <t>TEST_004</t>
        </is>
      </c>
      <c r="C291" s="13" t="inlineStr">
        <is>
          <t>17-هيدروكسي بروجستيرون</t>
        </is>
      </c>
      <c r="D291" s="13" t="inlineStr">
        <is>
          <t>17-Hydroxy-Progesterone</t>
        </is>
      </c>
      <c r="E291" s="13" t="inlineStr">
        <is>
          <t>symptom_alias</t>
        </is>
      </c>
    </row>
    <row r="292">
      <c r="A292" s="13" t="inlineStr">
        <is>
          <t>ما عندي طاقة</t>
        </is>
      </c>
      <c r="B292" s="13" t="inlineStr">
        <is>
          <t>TEST_004</t>
        </is>
      </c>
      <c r="C292" s="13" t="inlineStr">
        <is>
          <t>17-هيدروكسي بروجستيرون</t>
        </is>
      </c>
      <c r="D292" s="13" t="inlineStr">
        <is>
          <t>17-Hydroxy-Progesterone</t>
        </is>
      </c>
      <c r="E292" s="13" t="inlineStr">
        <is>
          <t>symptom_alias</t>
        </is>
      </c>
    </row>
    <row r="293">
      <c r="A293" s="13" t="inlineStr">
        <is>
          <t>خمول</t>
        </is>
      </c>
      <c r="B293" s="13" t="inlineStr">
        <is>
          <t>TEST_004</t>
        </is>
      </c>
      <c r="C293" s="13" t="inlineStr">
        <is>
          <t>17-هيدروكسي بروجستيرون</t>
        </is>
      </c>
      <c r="D293" s="13" t="inlineStr">
        <is>
          <t>17-Hydroxy-Progesterone</t>
        </is>
      </c>
      <c r="E293" s="13" t="inlineStr">
        <is>
          <t>symptom_alias</t>
        </is>
      </c>
    </row>
    <row r="294">
      <c r="A294" s="13" t="inlineStr">
        <is>
          <t>مزاجي يتقلب</t>
        </is>
      </c>
      <c r="B294" s="13" t="inlineStr">
        <is>
          <t>TEST_004</t>
        </is>
      </c>
      <c r="C294" s="13" t="inlineStr">
        <is>
          <t>17-هيدروكسي بروجستيرون</t>
        </is>
      </c>
      <c r="D294" s="13" t="inlineStr">
        <is>
          <t>17-Hydroxy-Progesterone</t>
        </is>
      </c>
      <c r="E294" s="13" t="inlineStr">
        <is>
          <t>symptom_alias</t>
        </is>
      </c>
    </row>
    <row r="295">
      <c r="A295" s="13" t="inlineStr">
        <is>
          <t>أعصب بسرعة</t>
        </is>
      </c>
      <c r="B295" s="13" t="inlineStr">
        <is>
          <t>TEST_004</t>
        </is>
      </c>
      <c r="C295" s="13" t="inlineStr">
        <is>
          <t>17-هيدروكسي بروجستيرون</t>
        </is>
      </c>
      <c r="D295" s="13" t="inlineStr">
        <is>
          <t>17-Hydroxy-Progesterone</t>
        </is>
      </c>
      <c r="E295" s="13" t="inlineStr">
        <is>
          <t>symptom_alias</t>
        </is>
      </c>
    </row>
    <row r="296">
      <c r="A296" s="13" t="inlineStr">
        <is>
          <t>نفسيتي تعبانة</t>
        </is>
      </c>
      <c r="B296" s="13" t="inlineStr">
        <is>
          <t>TEST_004</t>
        </is>
      </c>
      <c r="C296" s="13" t="inlineStr">
        <is>
          <t>17-هيدروكسي بروجستيرون</t>
        </is>
      </c>
      <c r="D296" s="13" t="inlineStr">
        <is>
          <t>17-Hydroxy-Progesterone</t>
        </is>
      </c>
      <c r="E296" s="13" t="inlineStr">
        <is>
          <t>symptom_alias</t>
        </is>
      </c>
    </row>
    <row r="297">
      <c r="A297" s="13" t="inlineStr">
        <is>
          <t>أتوتر</t>
        </is>
      </c>
      <c r="B297" s="13" t="inlineStr">
        <is>
          <t>TEST_004</t>
        </is>
      </c>
      <c r="C297" s="13" t="inlineStr">
        <is>
          <t>17-هيدروكسي بروجستيرون</t>
        </is>
      </c>
      <c r="D297" s="13" t="inlineStr">
        <is>
          <t>17-Hydroxy-Progesterone</t>
        </is>
      </c>
      <c r="E297" s="13" t="inlineStr">
        <is>
          <t>symptom_alias</t>
        </is>
      </c>
    </row>
    <row r="298">
      <c r="A298" s="13" t="inlineStr">
        <is>
          <t>أحس بضيق</t>
        </is>
      </c>
      <c r="B298" s="13" t="inlineStr">
        <is>
          <t>TEST_004</t>
        </is>
      </c>
      <c r="C298" s="13" t="inlineStr">
        <is>
          <t>17-هيدروكسي بروجستيرون</t>
        </is>
      </c>
      <c r="D298" s="13" t="inlineStr">
        <is>
          <t>17-Hydroxy-Progesterone</t>
        </is>
      </c>
      <c r="E298" s="13" t="inlineStr">
        <is>
          <t>symptom_alias</t>
        </is>
      </c>
    </row>
    <row r="299">
      <c r="A299" s="13" t="inlineStr">
        <is>
          <t>نومي مو زين</t>
        </is>
      </c>
      <c r="B299" s="13" t="inlineStr">
        <is>
          <t>TEST_004</t>
        </is>
      </c>
      <c r="C299" s="13" t="inlineStr">
        <is>
          <t>17-هيدروكسي بروجستيرون</t>
        </is>
      </c>
      <c r="D299" s="13" t="inlineStr">
        <is>
          <t>17-Hydroxy-Progesterone</t>
        </is>
      </c>
      <c r="E299" s="13" t="inlineStr">
        <is>
          <t>symptom_alias</t>
        </is>
      </c>
    </row>
    <row r="300">
      <c r="A300" s="13" t="inlineStr">
        <is>
          <t>ما أنام</t>
        </is>
      </c>
      <c r="B300" s="13" t="inlineStr">
        <is>
          <t>TEST_004</t>
        </is>
      </c>
      <c r="C300" s="13" t="inlineStr">
        <is>
          <t>17-هيدروكسي بروجستيرون</t>
        </is>
      </c>
      <c r="D300" s="13" t="inlineStr">
        <is>
          <t>17-Hydroxy-Progesterone</t>
        </is>
      </c>
      <c r="E300" s="13" t="inlineStr">
        <is>
          <t>symptom_alias</t>
        </is>
      </c>
    </row>
    <row r="301">
      <c r="A301" s="13" t="inlineStr">
        <is>
          <t>أرق</t>
        </is>
      </c>
      <c r="B301" s="13" t="inlineStr">
        <is>
          <t>TEST_004</t>
        </is>
      </c>
      <c r="C301" s="13" t="inlineStr">
        <is>
          <t>17-هيدروكسي بروجستيرون</t>
        </is>
      </c>
      <c r="D301" s="13" t="inlineStr">
        <is>
          <t>17-Hydroxy-Progesterone</t>
        </is>
      </c>
      <c r="E301" s="13" t="inlineStr">
        <is>
          <t>symptom_alias</t>
        </is>
      </c>
    </row>
    <row r="302">
      <c r="A302" s="13" t="inlineStr">
        <is>
          <t>أصحى كثير</t>
        </is>
      </c>
      <c r="B302" s="13" t="inlineStr">
        <is>
          <t>TEST_004</t>
        </is>
      </c>
      <c r="C302" s="13" t="inlineStr">
        <is>
          <t>17-هيدروكسي بروجستيرون</t>
        </is>
      </c>
      <c r="D302" s="13" t="inlineStr">
        <is>
          <t>17-Hydroxy-Progesterone</t>
        </is>
      </c>
      <c r="E302" s="13" t="inlineStr">
        <is>
          <t>symptom_alias</t>
        </is>
      </c>
    </row>
    <row r="303">
      <c r="A303" s="13" t="inlineStr">
        <is>
          <t>ما أرتاح</t>
        </is>
      </c>
      <c r="B303" s="13" t="inlineStr">
        <is>
          <t>TEST_004</t>
        </is>
      </c>
      <c r="C303" s="13" t="inlineStr">
        <is>
          <t>17-هيدروكسي بروجستيرون</t>
        </is>
      </c>
      <c r="D303" s="13" t="inlineStr">
        <is>
          <t>17-Hydroxy-Progesterone</t>
        </is>
      </c>
      <c r="E303" s="13" t="inlineStr">
        <is>
          <t>symptom_alias</t>
        </is>
      </c>
    </row>
    <row r="304">
      <c r="A304" s="13" t="inlineStr">
        <is>
          <t>عندي مشاكل في الدورة</t>
        </is>
      </c>
      <c r="B304" s="13" t="inlineStr">
        <is>
          <t>TEST_004</t>
        </is>
      </c>
      <c r="C304" s="13" t="inlineStr">
        <is>
          <t>17-هيدروكسي بروجستيرون</t>
        </is>
      </c>
      <c r="D304" s="13" t="inlineStr">
        <is>
          <t>17-Hydroxy-Progesterone</t>
        </is>
      </c>
      <c r="E304" s="13" t="inlineStr">
        <is>
          <t>symptom_alias</t>
        </is>
      </c>
    </row>
    <row r="305">
      <c r="A305" s="13" t="inlineStr">
        <is>
          <t>الدورة مو منتظمة</t>
        </is>
      </c>
      <c r="B305" s="13" t="inlineStr">
        <is>
          <t>TEST_004</t>
        </is>
      </c>
      <c r="C305" s="13" t="inlineStr">
        <is>
          <t>17-هيدروكسي بروجستيرون</t>
        </is>
      </c>
      <c r="D305" s="13" t="inlineStr">
        <is>
          <t>17-Hydroxy-Progesterone</t>
        </is>
      </c>
      <c r="E305" s="13" t="inlineStr">
        <is>
          <t>symptom_alias</t>
        </is>
      </c>
    </row>
    <row r="306">
      <c r="A306" s="13" t="inlineStr">
        <is>
          <t>تتأخر</t>
        </is>
      </c>
      <c r="B306" s="13" t="inlineStr">
        <is>
          <t>TEST_004</t>
        </is>
      </c>
      <c r="C306" s="13" t="inlineStr">
        <is>
          <t>17-هيدروكسي بروجستيرون</t>
        </is>
      </c>
      <c r="D306" s="13" t="inlineStr">
        <is>
          <t>17-Hydroxy-Progesterone</t>
        </is>
      </c>
      <c r="E306" s="13" t="inlineStr">
        <is>
          <t>symptom_alias</t>
        </is>
      </c>
    </row>
    <row r="307">
      <c r="A307" s="13" t="inlineStr">
        <is>
          <t>تنقطع</t>
        </is>
      </c>
      <c r="B307" s="13" t="inlineStr">
        <is>
          <t>TEST_004</t>
        </is>
      </c>
      <c r="C307" s="13" t="inlineStr">
        <is>
          <t>17-هيدروكسي بروجستيرون</t>
        </is>
      </c>
      <c r="D307" s="13" t="inlineStr">
        <is>
          <t>17-Hydroxy-Progesterone</t>
        </is>
      </c>
      <c r="E307" s="13" t="inlineStr">
        <is>
          <t>symptom_alias</t>
        </is>
      </c>
    </row>
    <row r="308">
      <c r="A308" s="13" t="inlineStr">
        <is>
          <t>أو تنزل بشكل غريب</t>
        </is>
      </c>
      <c r="B308" s="13" t="inlineStr">
        <is>
          <t>TEST_004</t>
        </is>
      </c>
      <c r="C308" s="13" t="inlineStr">
        <is>
          <t>17-هيدروكسي بروجستيرون</t>
        </is>
      </c>
      <c r="D308" s="13" t="inlineStr">
        <is>
          <t>17-Hydroxy-Progesterone</t>
        </is>
      </c>
      <c r="E308" s="13" t="inlineStr">
        <is>
          <t>symptom_alias</t>
        </is>
      </c>
    </row>
    <row r="309">
      <c r="A309" s="13" t="inlineStr">
        <is>
          <t>عندي مشاكل بالحمل</t>
        </is>
      </c>
      <c r="B309" s="13" t="inlineStr">
        <is>
          <t>TEST_004</t>
        </is>
      </c>
      <c r="C309" s="13" t="inlineStr">
        <is>
          <t>17-هيدروكسي بروجستيرون</t>
        </is>
      </c>
      <c r="D309" s="13" t="inlineStr">
        <is>
          <t>17-Hydroxy-Progesterone</t>
        </is>
      </c>
      <c r="E309" s="13" t="inlineStr">
        <is>
          <t>symptom_alias</t>
        </is>
      </c>
    </row>
    <row r="310">
      <c r="A310" s="13" t="inlineStr">
        <is>
          <t>ما يصير حمل</t>
        </is>
      </c>
      <c r="B310" s="13" t="inlineStr">
        <is>
          <t>TEST_004</t>
        </is>
      </c>
      <c r="C310" s="13" t="inlineStr">
        <is>
          <t>17-هيدروكسي بروجستيرون</t>
        </is>
      </c>
      <c r="D310" s="13" t="inlineStr">
        <is>
          <t>17-Hydroxy-Progesterone</t>
        </is>
      </c>
      <c r="E310" s="13" t="inlineStr">
        <is>
          <t>symptom_alias</t>
        </is>
      </c>
    </row>
    <row r="311">
      <c r="A311" s="13" t="inlineStr">
        <is>
          <t>تأخر إنجاب</t>
        </is>
      </c>
      <c r="B311" s="13" t="inlineStr">
        <is>
          <t>TEST_004</t>
        </is>
      </c>
      <c r="C311" s="13" t="inlineStr">
        <is>
          <t>17-هيدروكسي بروجستيرون</t>
        </is>
      </c>
      <c r="D311" s="13" t="inlineStr">
        <is>
          <t>17-Hydroxy-Progesterone</t>
        </is>
      </c>
      <c r="E311" s="13" t="inlineStr">
        <is>
          <t>symptom_alias</t>
        </is>
      </c>
    </row>
    <row r="312">
      <c r="A312" s="13" t="inlineStr">
        <is>
          <t>يمكن عندي ضعف خصوبة</t>
        </is>
      </c>
      <c r="B312" s="13" t="inlineStr">
        <is>
          <t>TEST_004</t>
        </is>
      </c>
      <c r="C312" s="13" t="inlineStr">
        <is>
          <t>17-هيدروكسي بروجستيرون</t>
        </is>
      </c>
      <c r="D312" s="13" t="inlineStr">
        <is>
          <t>17-Hydroxy-Progesterone</t>
        </is>
      </c>
      <c r="E312" s="13" t="inlineStr">
        <is>
          <t>symptom_alias</t>
        </is>
      </c>
    </row>
    <row r="313">
      <c r="A313" s="13" t="inlineStr">
        <is>
          <t>أحس في خلل هرموني</t>
        </is>
      </c>
      <c r="B313" s="13" t="inlineStr">
        <is>
          <t>TEST_004</t>
        </is>
      </c>
      <c r="C313" s="13" t="inlineStr">
        <is>
          <t>17-هيدروكسي بروجستيرون</t>
        </is>
      </c>
      <c r="D313" s="13" t="inlineStr">
        <is>
          <t>17-Hydroxy-Progesterone</t>
        </is>
      </c>
      <c r="E313" s="13" t="inlineStr">
        <is>
          <t>symptom_alias</t>
        </is>
      </c>
    </row>
    <row r="314">
      <c r="A314" s="13" t="inlineStr">
        <is>
          <t>شعر جسمي يزيد</t>
        </is>
      </c>
      <c r="B314" s="13" t="inlineStr">
        <is>
          <t>TEST_004</t>
        </is>
      </c>
      <c r="C314" s="13" t="inlineStr">
        <is>
          <t>17-هيدروكسي بروجستيرون</t>
        </is>
      </c>
      <c r="D314" s="13" t="inlineStr">
        <is>
          <t>17-Hydroxy-Progesterone</t>
        </is>
      </c>
      <c r="E314" s="13" t="inlineStr">
        <is>
          <t>symptom_alias</t>
        </is>
      </c>
    </row>
    <row r="315">
      <c r="A315" s="13" t="inlineStr">
        <is>
          <t>شعر بوجهي طلع</t>
        </is>
      </c>
      <c r="B315" s="13" t="inlineStr">
        <is>
          <t>TEST_004</t>
        </is>
      </c>
      <c r="C315" s="13" t="inlineStr">
        <is>
          <t>17-هيدروكسي بروجستيرون</t>
        </is>
      </c>
      <c r="D315" s="13" t="inlineStr">
        <is>
          <t>17-Hydroxy-Progesterone</t>
        </is>
      </c>
      <c r="E315" s="13" t="inlineStr">
        <is>
          <t>symptom_alias</t>
        </is>
      </c>
    </row>
    <row r="316">
      <c r="A316" s="13" t="inlineStr">
        <is>
          <t>أو شعري يطيح</t>
        </is>
      </c>
      <c r="B316" s="13" t="inlineStr">
        <is>
          <t>TEST_004</t>
        </is>
      </c>
      <c r="C316" s="13" t="inlineStr">
        <is>
          <t>17-هيدروكسي بروجستيرون</t>
        </is>
      </c>
      <c r="D316" s="13" t="inlineStr">
        <is>
          <t>17-Hydroxy-Progesterone</t>
        </is>
      </c>
      <c r="E316" s="13" t="inlineStr">
        <is>
          <t>symptom_alias</t>
        </is>
      </c>
    </row>
    <row r="317">
      <c r="A317" s="13" t="inlineStr">
        <is>
          <t>تساقط شعر</t>
        </is>
      </c>
      <c r="B317" s="13" t="inlineStr">
        <is>
          <t>TEST_004</t>
        </is>
      </c>
      <c r="C317" s="13" t="inlineStr">
        <is>
          <t>17-هيدروكسي بروجستيرون</t>
        </is>
      </c>
      <c r="D317" s="13" t="inlineStr">
        <is>
          <t>17-Hydroxy-Progesterone</t>
        </is>
      </c>
      <c r="E317" s="13" t="inlineStr">
        <is>
          <t>symptom_alias</t>
        </is>
      </c>
    </row>
    <row r="318">
      <c r="A318" s="13" t="inlineStr">
        <is>
          <t>شعري خف</t>
        </is>
      </c>
      <c r="B318" s="13" t="inlineStr">
        <is>
          <t>TEST_004</t>
        </is>
      </c>
      <c r="C318" s="13" t="inlineStr">
        <is>
          <t>17-هيدروكسي بروجستيرون</t>
        </is>
      </c>
      <c r="D318" s="13" t="inlineStr">
        <is>
          <t>17-Hydroxy-Progesterone</t>
        </is>
      </c>
      <c r="E318" s="13" t="inlineStr">
        <is>
          <t>symptom_alias</t>
        </is>
      </c>
    </row>
    <row r="319">
      <c r="A319" s="13" t="inlineStr">
        <is>
          <t>بشرتي تتغير</t>
        </is>
      </c>
      <c r="B319" s="13" t="inlineStr">
        <is>
          <t>TEST_004</t>
        </is>
      </c>
      <c r="C319" s="13" t="inlineStr">
        <is>
          <t>17-هيدروكسي بروجستيرون</t>
        </is>
      </c>
      <c r="D319" s="13" t="inlineStr">
        <is>
          <t>17-Hydroxy-Progesterone</t>
        </is>
      </c>
      <c r="E319" s="13" t="inlineStr">
        <is>
          <t>symptom_alias</t>
        </is>
      </c>
    </row>
    <row r="320">
      <c r="A320" s="13" t="inlineStr">
        <is>
          <t>حب شباب</t>
        </is>
      </c>
      <c r="B320" s="13" t="inlineStr">
        <is>
          <t>TEST_004</t>
        </is>
      </c>
      <c r="C320" s="13" t="inlineStr">
        <is>
          <t>17-هيدروكسي بروجستيرون</t>
        </is>
      </c>
      <c r="D320" s="13" t="inlineStr">
        <is>
          <t>17-Hydroxy-Progesterone</t>
        </is>
      </c>
      <c r="E320" s="13" t="inlineStr">
        <is>
          <t>symptom_alias</t>
        </is>
      </c>
    </row>
    <row r="321">
      <c r="A321" s="13" t="inlineStr">
        <is>
          <t>دهون بالبشرة</t>
        </is>
      </c>
      <c r="B321" s="13" t="inlineStr">
        <is>
          <t>TEST_004</t>
        </is>
      </c>
      <c r="C321" s="13" t="inlineStr">
        <is>
          <t>17-هيدروكسي بروجستيرون</t>
        </is>
      </c>
      <c r="D321" s="13" t="inlineStr">
        <is>
          <t>17-Hydroxy-Progesterone</t>
        </is>
      </c>
      <c r="E321" s="13" t="inlineStr">
        <is>
          <t>symptom_alias</t>
        </is>
      </c>
    </row>
    <row r="322">
      <c r="A322" s="13" t="inlineStr">
        <is>
          <t>أعراض تكيس</t>
        </is>
      </c>
      <c r="B322" s="13" t="inlineStr">
        <is>
          <t>TEST_004</t>
        </is>
      </c>
      <c r="C322" s="13" t="inlineStr">
        <is>
          <t>17-هيدروكسي بروجستيرون</t>
        </is>
      </c>
      <c r="D322" s="13" t="inlineStr">
        <is>
          <t>17-Hydroxy-Progesterone</t>
        </is>
      </c>
      <c r="E322" s="13" t="inlineStr">
        <is>
          <t>symptom_alias</t>
        </is>
      </c>
    </row>
    <row r="323">
      <c r="A323" s="13" t="inlineStr">
        <is>
          <t>أو مشكلة بالغدة</t>
        </is>
      </c>
      <c r="B323" s="13" t="inlineStr">
        <is>
          <t>TEST_004</t>
        </is>
      </c>
      <c r="C323" s="13" t="inlineStr">
        <is>
          <t>17-هيدروكسي بروجستيرون</t>
        </is>
      </c>
      <c r="D323" s="13" t="inlineStr">
        <is>
          <t>17-Hydroxy-Progesterone</t>
        </is>
      </c>
      <c r="E323" s="13" t="inlineStr">
        <is>
          <t>symptom_alias</t>
        </is>
      </c>
    </row>
    <row r="324">
      <c r="A324" s="13" t="inlineStr">
        <is>
          <t>جسمي مو طبيعي</t>
        </is>
      </c>
      <c r="B324" s="13" t="inlineStr">
        <is>
          <t>TEST_004</t>
        </is>
      </c>
      <c r="C324" s="13" t="inlineStr">
        <is>
          <t>17-هيدروكسي بروجستيرون</t>
        </is>
      </c>
      <c r="D324" s="13" t="inlineStr">
        <is>
          <t>17-Hydroxy-Progesterone</t>
        </is>
      </c>
      <c r="E324" s="13" t="inlineStr">
        <is>
          <t>symptom_alias</t>
        </is>
      </c>
    </row>
    <row r="325">
      <c r="A325" s="13" t="inlineStr">
        <is>
          <t>تغيرات واضحة</t>
        </is>
      </c>
      <c r="B325" s="13" t="inlineStr">
        <is>
          <t>TEST_004</t>
        </is>
      </c>
      <c r="C325" s="13" t="inlineStr">
        <is>
          <t>17-هيدروكسي بروجستيرون</t>
        </is>
      </c>
      <c r="D325" s="13" t="inlineStr">
        <is>
          <t>17-Hydroxy-Progesterone</t>
        </is>
      </c>
      <c r="E325" s="13" t="inlineStr">
        <is>
          <t>symptom_alias</t>
        </is>
      </c>
    </row>
    <row r="326">
      <c r="A326" s="13" t="inlineStr">
        <is>
          <t>تعب مع تغيرات</t>
        </is>
      </c>
      <c r="B326" s="13" t="inlineStr">
        <is>
          <t>TEST_004</t>
        </is>
      </c>
      <c r="C326" s="13" t="inlineStr">
        <is>
          <t>17-هيدروكسي بروجستيرون</t>
        </is>
      </c>
      <c r="D326" s="13" t="inlineStr">
        <is>
          <t>17-Hydroxy-Progesterone</t>
        </is>
      </c>
      <c r="E326" s="13" t="inlineStr">
        <is>
          <t>symptom_alias</t>
        </is>
      </c>
    </row>
    <row r="327">
      <c r="A327" s="13" t="inlineStr">
        <is>
          <t>أحس في شي غلط</t>
        </is>
      </c>
      <c r="B327" s="13" t="inlineStr">
        <is>
          <t>TEST_004</t>
        </is>
      </c>
      <c r="C327" s="13" t="inlineStr">
        <is>
          <t>17-هيدروكسي بروجستيرون</t>
        </is>
      </c>
      <c r="D327" s="13" t="inlineStr">
        <is>
          <t>17-Hydroxy-Progesterone</t>
        </is>
      </c>
      <c r="E327" s="13" t="inlineStr">
        <is>
          <t>symptom_alias</t>
        </is>
      </c>
    </row>
    <row r="328">
      <c r="A328" s="13" t="inlineStr">
        <is>
          <t>أعراض هرمونية واضحة</t>
        </is>
      </c>
      <c r="B328" s="13" t="inlineStr">
        <is>
          <t>TEST_004</t>
        </is>
      </c>
      <c r="C328" s="13" t="inlineStr">
        <is>
          <t>17-هيدروكسي بروجستيرون</t>
        </is>
      </c>
      <c r="D328" s="13" t="inlineStr">
        <is>
          <t>17-Hydroxy-Progesterone</t>
        </is>
      </c>
      <c r="E328" s="13" t="inlineStr">
        <is>
          <t>symptom_alias</t>
        </is>
      </c>
    </row>
    <row r="329">
      <c r="A329" s="13" t="inlineStr">
        <is>
          <t>لازم أشيك</t>
        </is>
      </c>
      <c r="B329" s="13" t="inlineStr">
        <is>
          <t>TEST_004</t>
        </is>
      </c>
      <c r="C329" s="13" t="inlineStr">
        <is>
          <t>17-هيدروكسي بروجستيرون</t>
        </is>
      </c>
      <c r="D329" s="13" t="inlineStr">
        <is>
          <t>17-Hydroxy-Progesterone</t>
        </is>
      </c>
      <c r="E329" s="13" t="inlineStr">
        <is>
          <t>symptom_alias</t>
        </is>
      </c>
    </row>
    <row r="330">
      <c r="A330" s="13" t="inlineStr">
        <is>
          <t>يمكن عندي اضطراب هرمونات</t>
        </is>
      </c>
      <c r="B330" s="13" t="inlineStr">
        <is>
          <t>TEST_004</t>
        </is>
      </c>
      <c r="C330" s="13" t="inlineStr">
        <is>
          <t>17-هيدروكسي بروجستيرون</t>
        </is>
      </c>
      <c r="D330" s="13" t="inlineStr">
        <is>
          <t>17-Hydroxy-Progesterone</t>
        </is>
      </c>
      <c r="E330" s="13" t="inlineStr">
        <is>
          <t>symptom_alias</t>
        </is>
      </c>
    </row>
    <row r="331">
      <c r="A331" s="13" t="inlineStr">
        <is>
          <t>تحليل بروتين البول لمدة 24 ساعة</t>
        </is>
      </c>
      <c r="B331" s="13" t="inlineStr">
        <is>
          <t>TEST_005</t>
        </is>
      </c>
      <c r="C331" s="13" t="inlineStr">
        <is>
          <t>تحليل بروتين البول لمدة 24 ساعة</t>
        </is>
      </c>
      <c r="D331" s="13" t="inlineStr">
        <is>
          <t>24 hour urine Protein</t>
        </is>
      </c>
      <c r="E331" s="13" t="inlineStr">
        <is>
          <t>official_ar</t>
        </is>
      </c>
    </row>
    <row r="332">
      <c r="A332" s="13" t="inlineStr">
        <is>
          <t>24 hour urine Protein</t>
        </is>
      </c>
      <c r="B332" s="13" t="inlineStr">
        <is>
          <t>TEST_005</t>
        </is>
      </c>
      <c r="C332" s="13" t="inlineStr">
        <is>
          <t>تحليل بروتين البول لمدة 24 ساعة</t>
        </is>
      </c>
      <c r="D332" s="13" t="inlineStr">
        <is>
          <t>24 hour urine Protein</t>
        </is>
      </c>
      <c r="E332" s="13" t="inlineStr">
        <is>
          <t>official_en</t>
        </is>
      </c>
    </row>
    <row r="333">
      <c r="A333" s="13" t="inlineStr">
        <is>
          <t>24h Urine Protein</t>
        </is>
      </c>
      <c r="B333" s="13" t="inlineStr">
        <is>
          <t>TEST_005</t>
        </is>
      </c>
      <c r="C333" s="13" t="inlineStr">
        <is>
          <t>تحليل بروتين البول لمدة 24 ساعة</t>
        </is>
      </c>
      <c r="D333" s="13" t="inlineStr">
        <is>
          <t>24 hour urine Protein</t>
        </is>
      </c>
      <c r="E333" s="13" t="inlineStr">
        <is>
          <t>short_name</t>
        </is>
      </c>
    </row>
    <row r="334">
      <c r="A334" s="13" t="inlineStr">
        <is>
          <t>24h Protein</t>
        </is>
      </c>
      <c r="B334" s="13" t="inlineStr">
        <is>
          <t>TEST_005</t>
        </is>
      </c>
      <c r="C334" s="13" t="inlineStr">
        <is>
          <t>تحليل بروتين البول لمدة 24 ساعة</t>
        </is>
      </c>
      <c r="D334" s="13" t="inlineStr">
        <is>
          <t>24 hour urine Protein</t>
        </is>
      </c>
      <c r="E334" s="13" t="inlineStr">
        <is>
          <t>short_name</t>
        </is>
      </c>
    </row>
    <row r="335">
      <c r="A335" s="13" t="inlineStr">
        <is>
          <t>UTP 24h</t>
        </is>
      </c>
      <c r="B335" s="13" t="inlineStr">
        <is>
          <t>TEST_005</t>
        </is>
      </c>
      <c r="C335" s="13" t="inlineStr">
        <is>
          <t>تحليل بروتين البول لمدة 24 ساعة</t>
        </is>
      </c>
      <c r="D335" s="13" t="inlineStr">
        <is>
          <t>24 hour urine Protein</t>
        </is>
      </c>
      <c r="E335" s="13" t="inlineStr">
        <is>
          <t>short_name</t>
        </is>
      </c>
    </row>
    <row r="336">
      <c r="A336" s="13" t="inlineStr">
        <is>
          <t>Protein 24h</t>
        </is>
      </c>
      <c r="B336" s="13" t="inlineStr">
        <is>
          <t>TEST_005</t>
        </is>
      </c>
      <c r="C336" s="13" t="inlineStr">
        <is>
          <t>تحليل بروتين البول لمدة 24 ساعة</t>
        </is>
      </c>
      <c r="D336" s="13" t="inlineStr">
        <is>
          <t>24 hour urine Protein</t>
        </is>
      </c>
      <c r="E336" s="13" t="inlineStr">
        <is>
          <t>short_name</t>
        </is>
      </c>
    </row>
    <row r="337">
      <c r="A337" s="13" t="inlineStr">
        <is>
          <t>24hr Urine Protein</t>
        </is>
      </c>
      <c r="B337" s="13" t="inlineStr">
        <is>
          <t>TEST_005</t>
        </is>
      </c>
      <c r="C337" s="13" t="inlineStr">
        <is>
          <t>تحليل بروتين البول لمدة 24 ساعة</t>
        </is>
      </c>
      <c r="D337" s="13" t="inlineStr">
        <is>
          <t>24 hour urine Protein</t>
        </is>
      </c>
      <c r="E337" s="13" t="inlineStr">
        <is>
          <t>alias_en</t>
        </is>
      </c>
    </row>
    <row r="338">
      <c r="A338" s="13" t="inlineStr">
        <is>
          <t>24 h Urine Protein</t>
        </is>
      </c>
      <c r="B338" s="13" t="inlineStr">
        <is>
          <t>TEST_005</t>
        </is>
      </c>
      <c r="C338" s="13" t="inlineStr">
        <is>
          <t>تحليل بروتين البول لمدة 24 ساعة</t>
        </is>
      </c>
      <c r="D338" s="13" t="inlineStr">
        <is>
          <t>24 hour urine Protein</t>
        </is>
      </c>
      <c r="E338" s="13" t="inlineStr">
        <is>
          <t>alias_en</t>
        </is>
      </c>
    </row>
    <row r="339">
      <c r="A339" s="13" t="inlineStr">
        <is>
          <t>Urine Protein 24 Hours</t>
        </is>
      </c>
      <c r="B339" s="13" t="inlineStr">
        <is>
          <t>TEST_005</t>
        </is>
      </c>
      <c r="C339" s="13" t="inlineStr">
        <is>
          <t>تحليل بروتين البول لمدة 24 ساعة</t>
        </is>
      </c>
      <c r="D339" s="13" t="inlineStr">
        <is>
          <t>24 hour urine Protein</t>
        </is>
      </c>
      <c r="E339" s="13" t="inlineStr">
        <is>
          <t>alias_en</t>
        </is>
      </c>
    </row>
    <row r="340">
      <c r="A340" s="13" t="inlineStr">
        <is>
          <t>24 Hour Protein Test</t>
        </is>
      </c>
      <c r="B340" s="13" t="inlineStr">
        <is>
          <t>TEST_005</t>
        </is>
      </c>
      <c r="C340" s="13" t="inlineStr">
        <is>
          <t>تحليل بروتين البول لمدة 24 ساعة</t>
        </is>
      </c>
      <c r="D340" s="13" t="inlineStr">
        <is>
          <t>24 hour urine Protein</t>
        </is>
      </c>
      <c r="E340" s="13" t="inlineStr">
        <is>
          <t>alias_en</t>
        </is>
      </c>
    </row>
    <row r="341">
      <c r="A341" s="13" t="inlineStr">
        <is>
          <t>24hr Protein Test</t>
        </is>
      </c>
      <c r="B341" s="13" t="inlineStr">
        <is>
          <t>TEST_005</t>
        </is>
      </c>
      <c r="C341" s="13" t="inlineStr">
        <is>
          <t>تحليل بروتين البول لمدة 24 ساعة</t>
        </is>
      </c>
      <c r="D341" s="13" t="inlineStr">
        <is>
          <t>24 hour urine Protein</t>
        </is>
      </c>
      <c r="E341" s="13" t="inlineStr">
        <is>
          <t>alias_en</t>
        </is>
      </c>
    </row>
    <row r="342">
      <c r="A342" s="13" t="inlineStr">
        <is>
          <t>24 Hour Urinary Protein</t>
        </is>
      </c>
      <c r="B342" s="13" t="inlineStr">
        <is>
          <t>TEST_005</t>
        </is>
      </c>
      <c r="C342" s="13" t="inlineStr">
        <is>
          <t>تحليل بروتين البول لمدة 24 ساعة</t>
        </is>
      </c>
      <c r="D342" s="13" t="inlineStr">
        <is>
          <t>24 hour urine Protein</t>
        </is>
      </c>
      <c r="E342" s="13" t="inlineStr">
        <is>
          <t>alias_en</t>
        </is>
      </c>
    </row>
    <row r="343">
      <c r="A343" s="13" t="inlineStr">
        <is>
          <t>24hr Urinary Protein</t>
        </is>
      </c>
      <c r="B343" s="13" t="inlineStr">
        <is>
          <t>TEST_005</t>
        </is>
      </c>
      <c r="C343" s="13" t="inlineStr">
        <is>
          <t>تحليل بروتين البول لمدة 24 ساعة</t>
        </is>
      </c>
      <c r="D343" s="13" t="inlineStr">
        <is>
          <t>24 hour urine Protein</t>
        </is>
      </c>
      <c r="E343" s="13" t="inlineStr">
        <is>
          <t>alias_en</t>
        </is>
      </c>
    </row>
    <row r="344">
      <c r="A344" s="13" t="inlineStr">
        <is>
          <t>Total Protein 24 Hour Urine</t>
        </is>
      </c>
      <c r="B344" s="13" t="inlineStr">
        <is>
          <t>TEST_005</t>
        </is>
      </c>
      <c r="C344" s="13" t="inlineStr">
        <is>
          <t>تحليل بروتين البول لمدة 24 ساعة</t>
        </is>
      </c>
      <c r="D344" s="13" t="inlineStr">
        <is>
          <t>24 hour urine Protein</t>
        </is>
      </c>
      <c r="E344" s="13" t="inlineStr">
        <is>
          <t>alias_en</t>
        </is>
      </c>
    </row>
    <row r="345">
      <c r="A345" s="13" t="inlineStr">
        <is>
          <t>Urine Protein Quantitative 24h</t>
        </is>
      </c>
      <c r="B345" s="13" t="inlineStr">
        <is>
          <t>TEST_005</t>
        </is>
      </c>
      <c r="C345" s="13" t="inlineStr">
        <is>
          <t>تحليل بروتين البول لمدة 24 ساعة</t>
        </is>
      </c>
      <c r="D345" s="13" t="inlineStr">
        <is>
          <t>24 hour urine Protein</t>
        </is>
      </c>
      <c r="E345" s="13" t="inlineStr">
        <is>
          <t>alias_en</t>
        </is>
      </c>
    </row>
    <row r="346">
      <c r="A346" s="13" t="inlineStr">
        <is>
          <t>24h Urine Total Protein</t>
        </is>
      </c>
      <c r="B346" s="13" t="inlineStr">
        <is>
          <t>TEST_005</t>
        </is>
      </c>
      <c r="C346" s="13" t="inlineStr">
        <is>
          <t>تحليل بروتين البول لمدة 24 ساعة</t>
        </is>
      </c>
      <c r="D346" s="13" t="inlineStr">
        <is>
          <t>24 hour urine Protein</t>
        </is>
      </c>
      <c r="E346" s="13" t="inlineStr">
        <is>
          <t>alias_en</t>
        </is>
      </c>
    </row>
    <row r="347">
      <c r="A347" s="13" t="inlineStr">
        <is>
          <t>24 Hour Protein Collection</t>
        </is>
      </c>
      <c r="B347" s="13" t="inlineStr">
        <is>
          <t>TEST_005</t>
        </is>
      </c>
      <c r="C347" s="13" t="inlineStr">
        <is>
          <t>تحليل بروتين البول لمدة 24 ساعة</t>
        </is>
      </c>
      <c r="D347" s="13" t="inlineStr">
        <is>
          <t>24 hour urine Protein</t>
        </is>
      </c>
      <c r="E347" s="13" t="inlineStr">
        <is>
          <t>alias_en</t>
        </is>
      </c>
    </row>
    <row r="348">
      <c r="A348" s="13" t="inlineStr">
        <is>
          <t>24h Protein Collection</t>
        </is>
      </c>
      <c r="B348" s="13" t="inlineStr">
        <is>
          <t>TEST_005</t>
        </is>
      </c>
      <c r="C348" s="13" t="inlineStr">
        <is>
          <t>تحليل بروتين البول لمدة 24 ساعة</t>
        </is>
      </c>
      <c r="D348" s="13" t="inlineStr">
        <is>
          <t>24 hour urine Protein</t>
        </is>
      </c>
      <c r="E348" s="13" t="inlineStr">
        <is>
          <t>alias_en</t>
        </is>
      </c>
    </row>
    <row r="349">
      <c r="A349" s="13" t="inlineStr">
        <is>
          <t>Protein in 24 Hour Urine</t>
        </is>
      </c>
      <c r="B349" s="13" t="inlineStr">
        <is>
          <t>TEST_005</t>
        </is>
      </c>
      <c r="C349" s="13" t="inlineStr">
        <is>
          <t>تحليل بروتين البول لمدة 24 ساعة</t>
        </is>
      </c>
      <c r="D349" s="13" t="inlineStr">
        <is>
          <t>24 hour urine Protein</t>
        </is>
      </c>
      <c r="E349" s="13" t="inlineStr">
        <is>
          <t>alias_en</t>
        </is>
      </c>
    </row>
    <row r="350">
      <c r="A350" s="13" t="inlineStr">
        <is>
          <t>24 Hour Urine Protein Level</t>
        </is>
      </c>
      <c r="B350" s="13" t="inlineStr">
        <is>
          <t>TEST_005</t>
        </is>
      </c>
      <c r="C350" s="13" t="inlineStr">
        <is>
          <t>تحليل بروتين البول لمدة 24 ساعة</t>
        </is>
      </c>
      <c r="D350" s="13" t="inlineStr">
        <is>
          <t>24 hour urine Protein</t>
        </is>
      </c>
      <c r="E350" s="13" t="inlineStr">
        <is>
          <t>alias_en</t>
        </is>
      </c>
    </row>
    <row r="351">
      <c r="A351" s="13" t="inlineStr">
        <is>
          <t>24h UTP Test</t>
        </is>
      </c>
      <c r="B351" s="13" t="inlineStr">
        <is>
          <t>TEST_005</t>
        </is>
      </c>
      <c r="C351" s="13" t="inlineStr">
        <is>
          <t>تحليل بروتين البول لمدة 24 ساعة</t>
        </is>
      </c>
      <c r="D351" s="13" t="inlineStr">
        <is>
          <t>24 hour urine Protein</t>
        </is>
      </c>
      <c r="E351" s="13" t="inlineStr">
        <is>
          <t>alias_en</t>
        </is>
      </c>
    </row>
    <row r="352">
      <c r="A352" s="13" t="inlineStr">
        <is>
          <t>تحليل بروتين البول 24 ساعة</t>
        </is>
      </c>
      <c r="B352" s="13" t="inlineStr">
        <is>
          <t>TEST_005</t>
        </is>
      </c>
      <c r="C352" s="13" t="inlineStr">
        <is>
          <t>تحليل بروتين البول لمدة 24 ساعة</t>
        </is>
      </c>
      <c r="D352" s="13" t="inlineStr">
        <is>
          <t>24 hour urine Protein</t>
        </is>
      </c>
      <c r="E352" s="13" t="inlineStr">
        <is>
          <t>alias_ar</t>
        </is>
      </c>
    </row>
    <row r="353">
      <c r="A353" s="13" t="inlineStr">
        <is>
          <t>فحص بروتين البول 24 ساعة</t>
        </is>
      </c>
      <c r="B353" s="13" t="inlineStr">
        <is>
          <t>TEST_005</t>
        </is>
      </c>
      <c r="C353" s="13" t="inlineStr">
        <is>
          <t>تحليل بروتين البول لمدة 24 ساعة</t>
        </is>
      </c>
      <c r="D353" s="13" t="inlineStr">
        <is>
          <t>24 hour urine Protein</t>
        </is>
      </c>
      <c r="E353" s="13" t="inlineStr">
        <is>
          <t>alias_ar</t>
        </is>
      </c>
    </row>
    <row r="354">
      <c r="A354" s="13" t="inlineStr">
        <is>
          <t>اختبار بروتين البول 24 ساعة</t>
        </is>
      </c>
      <c r="B354" s="13" t="inlineStr">
        <is>
          <t>TEST_005</t>
        </is>
      </c>
      <c r="C354" s="13" t="inlineStr">
        <is>
          <t>تحليل بروتين البول لمدة 24 ساعة</t>
        </is>
      </c>
      <c r="D354" s="13" t="inlineStr">
        <is>
          <t>24 hour urine Protein</t>
        </is>
      </c>
      <c r="E354" s="13" t="inlineStr">
        <is>
          <t>alias_ar</t>
        </is>
      </c>
    </row>
    <row r="355">
      <c r="A355" s="13" t="inlineStr">
        <is>
          <t>بروتين البول 24 ساعة</t>
        </is>
      </c>
      <c r="B355" s="13" t="inlineStr">
        <is>
          <t>TEST_005</t>
        </is>
      </c>
      <c r="C355" s="13" t="inlineStr">
        <is>
          <t>تحليل بروتين البول لمدة 24 ساعة</t>
        </is>
      </c>
      <c r="D355" s="13" t="inlineStr">
        <is>
          <t>24 hour urine Protein</t>
        </is>
      </c>
      <c r="E355" s="13" t="inlineStr">
        <is>
          <t>alias_ar</t>
        </is>
      </c>
    </row>
    <row r="356">
      <c r="A356" s="13" t="inlineStr">
        <is>
          <t>تحليل البروتين في البول لمدة 24 ساعة</t>
        </is>
      </c>
      <c r="B356" s="13" t="inlineStr">
        <is>
          <t>TEST_005</t>
        </is>
      </c>
      <c r="C356" s="13" t="inlineStr">
        <is>
          <t>تحليل بروتين البول لمدة 24 ساعة</t>
        </is>
      </c>
      <c r="D356" s="13" t="inlineStr">
        <is>
          <t>24 hour urine Protein</t>
        </is>
      </c>
      <c r="E356" s="13" t="inlineStr">
        <is>
          <t>alias_ar</t>
        </is>
      </c>
    </row>
    <row r="357">
      <c r="A357" s="13" t="inlineStr">
        <is>
          <t>فحص البروتين في البول 24 ساعة</t>
        </is>
      </c>
      <c r="B357" s="13" t="inlineStr">
        <is>
          <t>TEST_005</t>
        </is>
      </c>
      <c r="C357" s="13" t="inlineStr">
        <is>
          <t>تحليل بروتين البول لمدة 24 ساعة</t>
        </is>
      </c>
      <c r="D357" s="13" t="inlineStr">
        <is>
          <t>24 hour urine Protein</t>
        </is>
      </c>
      <c r="E357" s="13" t="inlineStr">
        <is>
          <t>alias_ar</t>
        </is>
      </c>
    </row>
    <row r="358">
      <c r="A358" s="13" t="inlineStr">
        <is>
          <t>قياس بروتين البول 24 ساعة</t>
        </is>
      </c>
      <c r="B358" s="13" t="inlineStr">
        <is>
          <t>TEST_005</t>
        </is>
      </c>
      <c r="C358" s="13" t="inlineStr">
        <is>
          <t>تحليل بروتين البول لمدة 24 ساعة</t>
        </is>
      </c>
      <c r="D358" s="13" t="inlineStr">
        <is>
          <t>24 hour urine Protein</t>
        </is>
      </c>
      <c r="E358" s="13" t="inlineStr">
        <is>
          <t>alias_ar</t>
        </is>
      </c>
    </row>
    <row r="359">
      <c r="A359" s="13" t="inlineStr">
        <is>
          <t>تحليل جمع البول 24 ساعة بروتين</t>
        </is>
      </c>
      <c r="B359" s="13" t="inlineStr">
        <is>
          <t>TEST_005</t>
        </is>
      </c>
      <c r="C359" s="13" t="inlineStr">
        <is>
          <t>تحليل بروتين البول لمدة 24 ساعة</t>
        </is>
      </c>
      <c r="D359" s="13" t="inlineStr">
        <is>
          <t>24 hour urine Protein</t>
        </is>
      </c>
      <c r="E359" s="13" t="inlineStr">
        <is>
          <t>alias_ar</t>
        </is>
      </c>
    </row>
    <row r="360">
      <c r="A360" s="13" t="inlineStr">
        <is>
          <t>فحص جمع البول 24 ساعة بروتين</t>
        </is>
      </c>
      <c r="B360" s="13" t="inlineStr">
        <is>
          <t>TEST_005</t>
        </is>
      </c>
      <c r="C360" s="13" t="inlineStr">
        <is>
          <t>تحليل بروتين البول لمدة 24 ساعة</t>
        </is>
      </c>
      <c r="D360" s="13" t="inlineStr">
        <is>
          <t>24 hour urine Protein</t>
        </is>
      </c>
      <c r="E360" s="13" t="inlineStr">
        <is>
          <t>alias_ar</t>
        </is>
      </c>
    </row>
    <row r="361">
      <c r="A361" s="13" t="inlineStr">
        <is>
          <t>تحليل بروتين البول الكلي 24 ساعة</t>
        </is>
      </c>
      <c r="B361" s="13" t="inlineStr">
        <is>
          <t>TEST_005</t>
        </is>
      </c>
      <c r="C361" s="13" t="inlineStr">
        <is>
          <t>تحليل بروتين البول لمدة 24 ساعة</t>
        </is>
      </c>
      <c r="D361" s="13" t="inlineStr">
        <is>
          <t>24 hour urine Protein</t>
        </is>
      </c>
      <c r="E361" s="13" t="inlineStr">
        <is>
          <t>alias_ar</t>
        </is>
      </c>
    </row>
    <row r="362">
      <c r="A362" s="13" t="inlineStr">
        <is>
          <t>مستوى بروتين البول 24 ساعة</t>
        </is>
      </c>
      <c r="B362" s="13" t="inlineStr">
        <is>
          <t>TEST_005</t>
        </is>
      </c>
      <c r="C362" s="13" t="inlineStr">
        <is>
          <t>تحليل بروتين البول لمدة 24 ساعة</t>
        </is>
      </c>
      <c r="D362" s="13" t="inlineStr">
        <is>
          <t>24 hour urine Protein</t>
        </is>
      </c>
      <c r="E362" s="13" t="inlineStr">
        <is>
          <t>alias_ar</t>
        </is>
      </c>
    </row>
    <row r="363">
      <c r="A363" s="13" t="inlineStr">
        <is>
          <t>تحليل UTP 24 ساعة</t>
        </is>
      </c>
      <c r="B363" s="13" t="inlineStr">
        <is>
          <t>TEST_005</t>
        </is>
      </c>
      <c r="C363" s="13" t="inlineStr">
        <is>
          <t>تحليل بروتين البول لمدة 24 ساعة</t>
        </is>
      </c>
      <c r="D363" s="13" t="inlineStr">
        <is>
          <t>24 hour urine Protein</t>
        </is>
      </c>
      <c r="E363" s="13" t="inlineStr">
        <is>
          <t>alias_ar</t>
        </is>
      </c>
    </row>
    <row r="364">
      <c r="A364" s="13" t="inlineStr">
        <is>
          <t>فحص UTP 24 ساعة</t>
        </is>
      </c>
      <c r="B364" s="13" t="inlineStr">
        <is>
          <t>TEST_005</t>
        </is>
      </c>
      <c r="C364" s="13" t="inlineStr">
        <is>
          <t>تحليل بروتين البول لمدة 24 ساعة</t>
        </is>
      </c>
      <c r="D364" s="13" t="inlineStr">
        <is>
          <t>24 hour urine Protein</t>
        </is>
      </c>
      <c r="E364" s="13" t="inlineStr">
        <is>
          <t>alias_ar</t>
        </is>
      </c>
    </row>
    <row r="365">
      <c r="A365" s="13" t="inlineStr">
        <is>
          <t>24hProtein</t>
        </is>
      </c>
      <c r="B365" s="13" t="inlineStr">
        <is>
          <t>TEST_005</t>
        </is>
      </c>
      <c r="C365" s="13" t="inlineStr">
        <is>
          <t>تحليل بروتين البول لمدة 24 ساعة</t>
        </is>
      </c>
      <c r="D365" s="13" t="inlineStr">
        <is>
          <t>24 hour urine Protein</t>
        </is>
      </c>
      <c r="E365" s="13" t="inlineStr">
        <is>
          <t>misspelling</t>
        </is>
      </c>
    </row>
    <row r="366">
      <c r="A366" s="13" t="inlineStr">
        <is>
          <t>24hUrineProtein</t>
        </is>
      </c>
      <c r="B366" s="13" t="inlineStr">
        <is>
          <t>TEST_005</t>
        </is>
      </c>
      <c r="C366" s="13" t="inlineStr">
        <is>
          <t>تحليل بروتين البول لمدة 24 ساعة</t>
        </is>
      </c>
      <c r="D366" s="13" t="inlineStr">
        <is>
          <t>24 hour urine Protein</t>
        </is>
      </c>
      <c r="E366" s="13" t="inlineStr">
        <is>
          <t>misspelling</t>
        </is>
      </c>
    </row>
    <row r="367">
      <c r="A367" s="13" t="inlineStr">
        <is>
          <t>Protein24h</t>
        </is>
      </c>
      <c r="B367" s="13" t="inlineStr">
        <is>
          <t>TEST_005</t>
        </is>
      </c>
      <c r="C367" s="13" t="inlineStr">
        <is>
          <t>تحليل بروتين البول لمدة 24 ساعة</t>
        </is>
      </c>
      <c r="D367" s="13" t="inlineStr">
        <is>
          <t>24 hour urine Protein</t>
        </is>
      </c>
      <c r="E367" s="13" t="inlineStr">
        <is>
          <t>misspelling</t>
        </is>
      </c>
    </row>
    <row r="368">
      <c r="A368" s="13" t="inlineStr">
        <is>
          <t>UTP24h</t>
        </is>
      </c>
      <c r="B368" s="13" t="inlineStr">
        <is>
          <t>TEST_005</t>
        </is>
      </c>
      <c r="C368" s="13" t="inlineStr">
        <is>
          <t>تحليل بروتين البول لمدة 24 ساعة</t>
        </is>
      </c>
      <c r="D368" s="13" t="inlineStr">
        <is>
          <t>24 hour urine Protein</t>
        </is>
      </c>
      <c r="E368" s="13" t="inlineStr">
        <is>
          <t>misspelling</t>
        </is>
      </c>
    </row>
    <row r="369">
      <c r="A369" s="13" t="inlineStr">
        <is>
          <t>تورم تحت العينين</t>
        </is>
      </c>
      <c r="B369" s="13" t="inlineStr">
        <is>
          <t>TEST_005</t>
        </is>
      </c>
      <c r="C369" s="13" t="inlineStr">
        <is>
          <t>تحليل بروتين البول لمدة 24 ساعة</t>
        </is>
      </c>
      <c r="D369" s="13" t="inlineStr">
        <is>
          <t>24 hour urine Protein</t>
        </is>
      </c>
      <c r="E369" s="13" t="inlineStr">
        <is>
          <t>symptom</t>
        </is>
      </c>
    </row>
    <row r="370">
      <c r="A370" s="13" t="inlineStr">
        <is>
          <t>ألم في الجانب الأيمن العلوي</t>
        </is>
      </c>
      <c r="B370" s="13" t="inlineStr">
        <is>
          <t>TEST_005</t>
        </is>
      </c>
      <c r="C370" s="13" t="inlineStr">
        <is>
          <t>تحليل بروتين البول لمدة 24 ساعة</t>
        </is>
      </c>
      <c r="D370" s="13" t="inlineStr">
        <is>
          <t>24 hour urine Protein</t>
        </is>
      </c>
      <c r="E370" s="13" t="inlineStr">
        <is>
          <t>symptom</t>
        </is>
      </c>
    </row>
    <row r="371">
      <c r="A371" s="13" t="inlineStr">
        <is>
          <t>بول داكن او رغوي</t>
        </is>
      </c>
      <c r="B371" s="13" t="inlineStr">
        <is>
          <t>TEST_005</t>
        </is>
      </c>
      <c r="C371" s="13" t="inlineStr">
        <is>
          <t>تحليل بروتين البول لمدة 24 ساعة</t>
        </is>
      </c>
      <c r="D371" s="13" t="inlineStr">
        <is>
          <t>24 hour urine Protein</t>
        </is>
      </c>
      <c r="E371" s="13" t="inlineStr">
        <is>
          <t>symptom</t>
        </is>
      </c>
    </row>
    <row r="372">
      <c r="A372" s="13" t="inlineStr">
        <is>
          <t>ظهور بروتين في تحليل البول العام</t>
        </is>
      </c>
      <c r="B372" s="13" t="inlineStr">
        <is>
          <t>TEST_005</t>
        </is>
      </c>
      <c r="C372" s="13" t="inlineStr">
        <is>
          <t>تحليل بروتين البول لمدة 24 ساعة</t>
        </is>
      </c>
      <c r="D372" s="13" t="inlineStr">
        <is>
          <t>24 hour urine Protein</t>
        </is>
      </c>
      <c r="E372" s="13" t="inlineStr">
        <is>
          <t>symptom</t>
        </is>
      </c>
    </row>
    <row r="373">
      <c r="A373" s="13" t="inlineStr">
        <is>
          <t>عيوني مورمة</t>
        </is>
      </c>
      <c r="B373" s="13" t="inlineStr">
        <is>
          <t>TEST_005</t>
        </is>
      </c>
      <c r="C373" s="13" t="inlineStr">
        <is>
          <t>تحليل بروتين البول لمدة 24 ساعة</t>
        </is>
      </c>
      <c r="D373" s="13" t="inlineStr">
        <is>
          <t>24 hour urine Protein</t>
        </is>
      </c>
      <c r="E373" s="13" t="inlineStr">
        <is>
          <t>symptom_alias</t>
        </is>
      </c>
    </row>
    <row r="374">
      <c r="A374" s="13" t="inlineStr">
        <is>
          <t>في انتفاخ تحت العين</t>
        </is>
      </c>
      <c r="B374" s="13" t="inlineStr">
        <is>
          <t>TEST_005</t>
        </is>
      </c>
      <c r="C374" s="13" t="inlineStr">
        <is>
          <t>تحليل بروتين البول لمدة 24 ساعة</t>
        </is>
      </c>
      <c r="D374" s="13" t="inlineStr">
        <is>
          <t>24 hour urine Protein</t>
        </is>
      </c>
      <c r="E374" s="13" t="inlineStr">
        <is>
          <t>symptom_alias</t>
        </is>
      </c>
    </row>
    <row r="375">
      <c r="A375" s="13" t="inlineStr">
        <is>
          <t>وجهي منتفخ</t>
        </is>
      </c>
      <c r="B375" s="13" t="inlineStr">
        <is>
          <t>TEST_005</t>
        </is>
      </c>
      <c r="C375" s="13" t="inlineStr">
        <is>
          <t>تحليل بروتين البول لمدة 24 ساعة</t>
        </is>
      </c>
      <c r="D375" s="13" t="inlineStr">
        <is>
          <t>24 hour urine Protein</t>
        </is>
      </c>
      <c r="E375" s="13" t="inlineStr">
        <is>
          <t>symptom_alias</t>
        </is>
      </c>
    </row>
    <row r="376">
      <c r="A376" s="13" t="inlineStr">
        <is>
          <t>أكياس تحت العين</t>
        </is>
      </c>
      <c r="B376" s="13" t="inlineStr">
        <is>
          <t>TEST_005</t>
        </is>
      </c>
      <c r="C376" s="13" t="inlineStr">
        <is>
          <t>تحليل بروتين البول لمدة 24 ساعة</t>
        </is>
      </c>
      <c r="D376" s="13" t="inlineStr">
        <is>
          <t>24 hour urine Protein</t>
        </is>
      </c>
      <c r="E376" s="13" t="inlineStr">
        <is>
          <t>symptom_alias</t>
        </is>
      </c>
    </row>
    <row r="377">
      <c r="A377" s="13" t="inlineStr">
        <is>
          <t>ألم في الجهة اليمنى من البطن فوق</t>
        </is>
      </c>
      <c r="B377" s="13" t="inlineStr">
        <is>
          <t>TEST_005</t>
        </is>
      </c>
      <c r="C377" s="13" t="inlineStr">
        <is>
          <t>تحليل بروتين البول لمدة 24 ساعة</t>
        </is>
      </c>
      <c r="D377" s="13" t="inlineStr">
        <is>
          <t>24 hour urine Protein</t>
        </is>
      </c>
      <c r="E377" s="13" t="inlineStr">
        <is>
          <t>symptom_alias</t>
        </is>
      </c>
    </row>
    <row r="378">
      <c r="A378" s="13" t="inlineStr">
        <is>
          <t>وجع بالكبد</t>
        </is>
      </c>
      <c r="B378" s="13" t="inlineStr">
        <is>
          <t>TEST_005</t>
        </is>
      </c>
      <c r="C378" s="13" t="inlineStr">
        <is>
          <t>تحليل بروتين البول لمدة 24 ساعة</t>
        </is>
      </c>
      <c r="D378" s="13" t="inlineStr">
        <is>
          <t>24 hour urine Protein</t>
        </is>
      </c>
      <c r="E378" s="13" t="inlineStr">
        <is>
          <t>symptom_alias</t>
        </is>
      </c>
    </row>
    <row r="379">
      <c r="A379" s="13" t="inlineStr">
        <is>
          <t>ألم مزعج</t>
        </is>
      </c>
      <c r="B379" s="13" t="inlineStr">
        <is>
          <t>TEST_005</t>
        </is>
      </c>
      <c r="C379" s="13" t="inlineStr">
        <is>
          <t>تحليل بروتين البول لمدة 24 ساعة</t>
        </is>
      </c>
      <c r="D379" s="13" t="inlineStr">
        <is>
          <t>24 hour urine Protein</t>
        </is>
      </c>
      <c r="E379" s="13" t="inlineStr">
        <is>
          <t>symptom_alias</t>
        </is>
      </c>
    </row>
    <row r="380">
      <c r="A380" s="13" t="inlineStr">
        <is>
          <t>مغص بالجهة اليمنى</t>
        </is>
      </c>
      <c r="B380" s="13" t="inlineStr">
        <is>
          <t>TEST_005</t>
        </is>
      </c>
      <c r="C380" s="13" t="inlineStr">
        <is>
          <t>تحليل بروتين البول لمدة 24 ساعة</t>
        </is>
      </c>
      <c r="D380" s="13" t="inlineStr">
        <is>
          <t>24 hour urine Protein</t>
        </is>
      </c>
      <c r="E380" s="13" t="inlineStr">
        <is>
          <t>symptom_alias</t>
        </is>
      </c>
    </row>
    <row r="381">
      <c r="A381" s="13" t="inlineStr">
        <is>
          <t>أحس بثقل</t>
        </is>
      </c>
      <c r="B381" s="13" t="inlineStr">
        <is>
          <t>TEST_005</t>
        </is>
      </c>
      <c r="C381" s="13" t="inlineStr">
        <is>
          <t>تحليل بروتين البول لمدة 24 ساعة</t>
        </is>
      </c>
      <c r="D381" s="13" t="inlineStr">
        <is>
          <t>24 hour urine Protein</t>
        </is>
      </c>
      <c r="E381" s="13" t="inlineStr">
        <is>
          <t>symptom_alias</t>
        </is>
      </c>
    </row>
    <row r="382">
      <c r="A382" s="13" t="inlineStr">
        <is>
          <t>بولي غامق</t>
        </is>
      </c>
      <c r="B382" s="13" t="inlineStr">
        <is>
          <t>TEST_005</t>
        </is>
      </c>
      <c r="C382" s="13" t="inlineStr">
        <is>
          <t>تحليل بروتين البول لمدة 24 ساعة</t>
        </is>
      </c>
      <c r="D382" s="13" t="inlineStr">
        <is>
          <t>24 hour urine Protein</t>
        </is>
      </c>
      <c r="E382" s="13" t="inlineStr">
        <is>
          <t>symptom_alias</t>
        </is>
      </c>
    </row>
    <row r="383">
      <c r="A383" s="13" t="inlineStr">
        <is>
          <t>لونه تغير</t>
        </is>
      </c>
      <c r="B383" s="13" t="inlineStr">
        <is>
          <t>TEST_005</t>
        </is>
      </c>
      <c r="C383" s="13" t="inlineStr">
        <is>
          <t>تحليل بروتين البول لمدة 24 ساعة</t>
        </is>
      </c>
      <c r="D383" s="13" t="inlineStr">
        <is>
          <t>24 hour urine Protein</t>
        </is>
      </c>
      <c r="E383" s="13" t="inlineStr">
        <is>
          <t>symptom_alias</t>
        </is>
      </c>
    </row>
    <row r="384">
      <c r="A384" s="13" t="inlineStr">
        <is>
          <t>صار بني أو غامق</t>
        </is>
      </c>
      <c r="B384" s="13" t="inlineStr">
        <is>
          <t>TEST_005</t>
        </is>
      </c>
      <c r="C384" s="13" t="inlineStr">
        <is>
          <t>تحليل بروتين البول لمدة 24 ساعة</t>
        </is>
      </c>
      <c r="D384" s="13" t="inlineStr">
        <is>
          <t>24 hour urine Protein</t>
        </is>
      </c>
      <c r="E384" s="13" t="inlineStr">
        <is>
          <t>symptom_alias</t>
        </is>
      </c>
    </row>
    <row r="385">
      <c r="A385" s="13" t="inlineStr">
        <is>
          <t>البول فيه رغوة</t>
        </is>
      </c>
      <c r="B385" s="13" t="inlineStr">
        <is>
          <t>TEST_005</t>
        </is>
      </c>
      <c r="C385" s="13" t="inlineStr">
        <is>
          <t>تحليل بروتين البول لمدة 24 ساعة</t>
        </is>
      </c>
      <c r="D385" s="13" t="inlineStr">
        <is>
          <t>24 hour urine Protein</t>
        </is>
      </c>
      <c r="E385" s="13" t="inlineStr">
        <is>
          <t>symptom_alias</t>
        </is>
      </c>
    </row>
    <row r="386">
      <c r="A386" s="13" t="inlineStr">
        <is>
          <t>كأنه صابون</t>
        </is>
      </c>
      <c r="B386" s="13" t="inlineStr">
        <is>
          <t>TEST_005</t>
        </is>
      </c>
      <c r="C386" s="13" t="inlineStr">
        <is>
          <t>تحليل بروتين البول لمدة 24 ساعة</t>
        </is>
      </c>
      <c r="D386" s="13" t="inlineStr">
        <is>
          <t>24 hour urine Protein</t>
        </is>
      </c>
      <c r="E386" s="13" t="inlineStr">
        <is>
          <t>symptom_alias</t>
        </is>
      </c>
    </row>
    <row r="387">
      <c r="A387" s="13" t="inlineStr">
        <is>
          <t>شكل البول مو طبيعي</t>
        </is>
      </c>
      <c r="B387" s="13" t="inlineStr">
        <is>
          <t>TEST_005</t>
        </is>
      </c>
      <c r="C387" s="13" t="inlineStr">
        <is>
          <t>تحليل بروتين البول لمدة 24 ساعة</t>
        </is>
      </c>
      <c r="D387" s="13" t="inlineStr">
        <is>
          <t>24 hour urine Protein</t>
        </is>
      </c>
      <c r="E387" s="13" t="inlineStr">
        <is>
          <t>symptom_alias</t>
        </is>
      </c>
    </row>
    <row r="388">
      <c r="A388" s="13" t="inlineStr">
        <is>
          <t>قالوا لي في بروتين بالبول</t>
        </is>
      </c>
      <c r="B388" s="13" t="inlineStr">
        <is>
          <t>TEST_005</t>
        </is>
      </c>
      <c r="C388" s="13" t="inlineStr">
        <is>
          <t>تحليل بروتين البول لمدة 24 ساعة</t>
        </is>
      </c>
      <c r="D388" s="13" t="inlineStr">
        <is>
          <t>24 hour urine Protein</t>
        </is>
      </c>
      <c r="E388" s="13" t="inlineStr">
        <is>
          <t>symptom_alias</t>
        </is>
      </c>
    </row>
    <row r="389">
      <c r="A389" s="13" t="inlineStr">
        <is>
          <t>تحليل البول مو زين</t>
        </is>
      </c>
      <c r="B389" s="13" t="inlineStr">
        <is>
          <t>TEST_005</t>
        </is>
      </c>
      <c r="C389" s="13" t="inlineStr">
        <is>
          <t>تحليل بروتين البول لمدة 24 ساعة</t>
        </is>
      </c>
      <c r="D389" s="13" t="inlineStr">
        <is>
          <t>24 hour urine Protein</t>
        </is>
      </c>
      <c r="E389" s="13" t="inlineStr">
        <is>
          <t>symptom_alias</t>
        </is>
      </c>
    </row>
    <row r="390">
      <c r="A390" s="13" t="inlineStr">
        <is>
          <t>يمكن عندي مشكلة بالكلى</t>
        </is>
      </c>
      <c r="B390" s="13" t="inlineStr">
        <is>
          <t>TEST_005</t>
        </is>
      </c>
      <c r="C390" s="13" t="inlineStr">
        <is>
          <t>تحليل بروتين البول لمدة 24 ساعة</t>
        </is>
      </c>
      <c r="D390" s="13" t="inlineStr">
        <is>
          <t>24 hour urine Protein</t>
        </is>
      </c>
      <c r="E390" s="13" t="inlineStr">
        <is>
          <t>symptom_alias</t>
        </is>
      </c>
    </row>
    <row r="391">
      <c r="A391" s="13" t="inlineStr">
        <is>
          <t>أو الكبد</t>
        </is>
      </c>
      <c r="B391" s="13" t="inlineStr">
        <is>
          <t>TEST_005</t>
        </is>
      </c>
      <c r="C391" s="13" t="inlineStr">
        <is>
          <t>تحليل بروتين البول لمدة 24 ساعة</t>
        </is>
      </c>
      <c r="D391" s="13" t="inlineStr">
        <is>
          <t>24 hour urine Protein</t>
        </is>
      </c>
      <c r="E391" s="13" t="inlineStr">
        <is>
          <t>symptom_alias</t>
        </is>
      </c>
    </row>
    <row r="392">
      <c r="A392" s="13" t="inlineStr">
        <is>
          <t>في تورم بالجسم</t>
        </is>
      </c>
      <c r="B392" s="13" t="inlineStr">
        <is>
          <t>TEST_005</t>
        </is>
      </c>
      <c r="C392" s="13" t="inlineStr">
        <is>
          <t>تحليل بروتين البول لمدة 24 ساعة</t>
        </is>
      </c>
      <c r="D392" s="13" t="inlineStr">
        <is>
          <t>24 hour urine Protein</t>
        </is>
      </c>
      <c r="E392" s="13" t="inlineStr">
        <is>
          <t>symptom_alias</t>
        </is>
      </c>
    </row>
    <row r="393">
      <c r="A393" s="13" t="inlineStr">
        <is>
          <t>احتباس سوائل</t>
        </is>
      </c>
      <c r="B393" s="13" t="inlineStr">
        <is>
          <t>TEST_005</t>
        </is>
      </c>
      <c r="C393" s="13" t="inlineStr">
        <is>
          <t>تحليل بروتين البول لمدة 24 ساعة</t>
        </is>
      </c>
      <c r="D393" s="13" t="inlineStr">
        <is>
          <t>24 hour urine Protein</t>
        </is>
      </c>
      <c r="E393" s="13" t="inlineStr">
        <is>
          <t>symptom_alias</t>
        </is>
      </c>
    </row>
    <row r="394">
      <c r="A394" s="13" t="inlineStr">
        <is>
          <t>انتفاخ عام</t>
        </is>
      </c>
      <c r="B394" s="13" t="inlineStr">
        <is>
          <t>TEST_005</t>
        </is>
      </c>
      <c r="C394" s="13" t="inlineStr">
        <is>
          <t>تحليل بروتين البول لمدة 24 ساعة</t>
        </is>
      </c>
      <c r="D394" s="13" t="inlineStr">
        <is>
          <t>24 hour urine Protein</t>
        </is>
      </c>
      <c r="E394" s="13" t="inlineStr">
        <is>
          <t>symptom_alias</t>
        </is>
      </c>
    </row>
    <row r="395">
      <c r="A395" s="13" t="inlineStr">
        <is>
          <t>تعب</t>
        </is>
      </c>
      <c r="B395" s="13" t="inlineStr">
        <is>
          <t>TEST_005</t>
        </is>
      </c>
      <c r="C395" s="13" t="inlineStr">
        <is>
          <t>تحليل بروتين البول لمدة 24 ساعة</t>
        </is>
      </c>
      <c r="D395" s="13" t="inlineStr">
        <is>
          <t>24 hour urine Protein</t>
        </is>
      </c>
      <c r="E395" s="13" t="inlineStr">
        <is>
          <t>symptom_alias</t>
        </is>
      </c>
    </row>
    <row r="396">
      <c r="A396" s="13" t="inlineStr">
        <is>
          <t>إرهاق</t>
        </is>
      </c>
      <c r="B396" s="13" t="inlineStr">
        <is>
          <t>TEST_005</t>
        </is>
      </c>
      <c r="C396" s="13" t="inlineStr">
        <is>
          <t>تحليل بروتين البول لمدة 24 ساعة</t>
        </is>
      </c>
      <c r="D396" s="13" t="inlineStr">
        <is>
          <t>24 hour urine Protein</t>
        </is>
      </c>
      <c r="E396" s="13" t="inlineStr">
        <is>
          <t>symptom_alias</t>
        </is>
      </c>
    </row>
    <row r="397">
      <c r="A397" s="13" t="inlineStr">
        <is>
          <t>غثيان</t>
        </is>
      </c>
      <c r="B397" s="13" t="inlineStr">
        <is>
          <t>TEST_005</t>
        </is>
      </c>
      <c r="C397" s="13" t="inlineStr">
        <is>
          <t>تحليل بروتين البول لمدة 24 ساعة</t>
        </is>
      </c>
      <c r="D397" s="13" t="inlineStr">
        <is>
          <t>24 hour urine Protein</t>
        </is>
      </c>
      <c r="E397" s="13" t="inlineStr">
        <is>
          <t>symptom_alias</t>
        </is>
      </c>
    </row>
    <row r="398">
      <c r="A398" s="13" t="inlineStr">
        <is>
          <t>مو مرتاح</t>
        </is>
      </c>
      <c r="B398" s="13" t="inlineStr">
        <is>
          <t>TEST_005</t>
        </is>
      </c>
      <c r="C398" s="13" t="inlineStr">
        <is>
          <t>تحليل بروتين البول لمدة 24 ساعة</t>
        </is>
      </c>
      <c r="D398" s="13" t="inlineStr">
        <is>
          <t>24 hour urine Protein</t>
        </is>
      </c>
      <c r="E398" s="13" t="inlineStr">
        <is>
          <t>symptom_alias</t>
        </is>
      </c>
    </row>
    <row r="399">
      <c r="A399" s="13" t="inlineStr">
        <is>
          <t>ألم مستمر</t>
        </is>
      </c>
      <c r="B399" s="13" t="inlineStr">
        <is>
          <t>TEST_005</t>
        </is>
      </c>
      <c r="C399" s="13" t="inlineStr">
        <is>
          <t>تحليل بروتين البول لمدة 24 ساعة</t>
        </is>
      </c>
      <c r="D399" s="13" t="inlineStr">
        <is>
          <t>24 hour urine Protein</t>
        </is>
      </c>
      <c r="E399" s="13" t="inlineStr">
        <is>
          <t>symptom_alias</t>
        </is>
      </c>
    </row>
    <row r="400">
      <c r="A400" s="13" t="inlineStr">
        <is>
          <t>ضغط بالبطن</t>
        </is>
      </c>
      <c r="B400" s="13" t="inlineStr">
        <is>
          <t>TEST_005</t>
        </is>
      </c>
      <c r="C400" s="13" t="inlineStr">
        <is>
          <t>تحليل بروتين البول لمدة 24 ساعة</t>
        </is>
      </c>
      <c r="D400" s="13" t="inlineStr">
        <is>
          <t>24 hour urine Protein</t>
        </is>
      </c>
      <c r="E400" s="13" t="inlineStr">
        <is>
          <t>symptom_alias</t>
        </is>
      </c>
    </row>
    <row r="401">
      <c r="A401" s="13" t="inlineStr">
        <is>
          <t>تغير في التبول</t>
        </is>
      </c>
      <c r="B401" s="13" t="inlineStr">
        <is>
          <t>TEST_005</t>
        </is>
      </c>
      <c r="C401" s="13" t="inlineStr">
        <is>
          <t>تحليل بروتين البول لمدة 24 ساعة</t>
        </is>
      </c>
      <c r="D401" s="13" t="inlineStr">
        <is>
          <t>24 hour urine Protein</t>
        </is>
      </c>
      <c r="E401" s="13" t="inlineStr">
        <is>
          <t>symptom_alias</t>
        </is>
      </c>
    </row>
    <row r="402">
      <c r="A402" s="13" t="inlineStr">
        <is>
          <t>مرة كثير مرة قليل</t>
        </is>
      </c>
      <c r="B402" s="13" t="inlineStr">
        <is>
          <t>TEST_005</t>
        </is>
      </c>
      <c r="C402" s="13" t="inlineStr">
        <is>
          <t>تحليل بروتين البول لمدة 24 ساعة</t>
        </is>
      </c>
      <c r="D402" s="13" t="inlineStr">
        <is>
          <t>24 hour urine Protein</t>
        </is>
      </c>
      <c r="E402" s="13" t="inlineStr">
        <is>
          <t>symptom_alias</t>
        </is>
      </c>
    </row>
    <row r="403">
      <c r="A403" s="13" t="inlineStr">
        <is>
          <t>إحساس غريب</t>
        </is>
      </c>
      <c r="B403" s="13" t="inlineStr">
        <is>
          <t>TEST_005</t>
        </is>
      </c>
      <c r="C403" s="13" t="inlineStr">
        <is>
          <t>تحليل بروتين البول لمدة 24 ساعة</t>
        </is>
      </c>
      <c r="D403" s="13" t="inlineStr">
        <is>
          <t>24 hour urine Protein</t>
        </is>
      </c>
      <c r="E403" s="13" t="inlineStr">
        <is>
          <t>symptom_alias</t>
        </is>
      </c>
    </row>
    <row r="404">
      <c r="A404" s="13" t="inlineStr">
        <is>
          <t>أعراض مو طبيعية</t>
        </is>
      </c>
      <c r="B404" s="13" t="inlineStr">
        <is>
          <t>TEST_005</t>
        </is>
      </c>
      <c r="C404" s="13" t="inlineStr">
        <is>
          <t>تحليل بروتين البول لمدة 24 ساعة</t>
        </is>
      </c>
      <c r="D404" s="13" t="inlineStr">
        <is>
          <t>24 hour urine Protein</t>
        </is>
      </c>
      <c r="E404" s="13" t="inlineStr">
        <is>
          <t>symptom_alias</t>
        </is>
      </c>
    </row>
    <row r="405">
      <c r="A405" s="13" t="inlineStr">
        <is>
          <t>لازم أشيك</t>
        </is>
      </c>
      <c r="B405" s="13" t="inlineStr">
        <is>
          <t>TEST_005</t>
        </is>
      </c>
      <c r="C405" s="13" t="inlineStr">
        <is>
          <t>تحليل بروتين البول لمدة 24 ساعة</t>
        </is>
      </c>
      <c r="D405" s="13" t="inlineStr">
        <is>
          <t>24 hour urine Protein</t>
        </is>
      </c>
      <c r="E405" s="13" t="inlineStr">
        <is>
          <t>symptom_alias</t>
        </is>
      </c>
    </row>
    <row r="406">
      <c r="A406" s="13" t="inlineStr">
        <is>
          <t>شك في الكلى</t>
        </is>
      </c>
      <c r="B406" s="13" t="inlineStr">
        <is>
          <t>TEST_005</t>
        </is>
      </c>
      <c r="C406" s="13" t="inlineStr">
        <is>
          <t>تحليل بروتين البول لمدة 24 ساعة</t>
        </is>
      </c>
      <c r="D406" s="13" t="inlineStr">
        <is>
          <t>24 hour urine Protein</t>
        </is>
      </c>
      <c r="E406" s="13" t="inlineStr">
        <is>
          <t>symptom_alias</t>
        </is>
      </c>
    </row>
    <row r="407">
      <c r="A407" s="13" t="inlineStr">
        <is>
          <t>أو مشكلة بالكبد</t>
        </is>
      </c>
      <c r="B407" s="13" t="inlineStr">
        <is>
          <t>TEST_005</t>
        </is>
      </c>
      <c r="C407" s="13" t="inlineStr">
        <is>
          <t>تحليل بروتين البول لمدة 24 ساعة</t>
        </is>
      </c>
      <c r="D407" s="13" t="inlineStr">
        <is>
          <t>24 hour urine Protein</t>
        </is>
      </c>
      <c r="E407" s="13" t="inlineStr">
        <is>
          <t>symptom_alias</t>
        </is>
      </c>
    </row>
    <row r="408">
      <c r="A408" s="13" t="inlineStr">
        <is>
          <t>البول يخوف</t>
        </is>
      </c>
      <c r="B408" s="13" t="inlineStr">
        <is>
          <t>TEST_005</t>
        </is>
      </c>
      <c r="C408" s="13" t="inlineStr">
        <is>
          <t>تحليل بروتين البول لمدة 24 ساعة</t>
        </is>
      </c>
      <c r="D408" s="13" t="inlineStr">
        <is>
          <t>24 hour urine Protein</t>
        </is>
      </c>
      <c r="E408" s="13" t="inlineStr">
        <is>
          <t>symptom_alias</t>
        </is>
      </c>
    </row>
    <row r="409">
      <c r="A409" s="13" t="inlineStr">
        <is>
          <t>فيه تغير واضح</t>
        </is>
      </c>
      <c r="B409" s="13" t="inlineStr">
        <is>
          <t>TEST_005</t>
        </is>
      </c>
      <c r="C409" s="13" t="inlineStr">
        <is>
          <t>تحليل بروتين البول لمدة 24 ساعة</t>
        </is>
      </c>
      <c r="D409" s="13" t="inlineStr">
        <is>
          <t>24 hour urine Protein</t>
        </is>
      </c>
      <c r="E409" s="13" t="inlineStr">
        <is>
          <t>symptom_alias</t>
        </is>
      </c>
    </row>
    <row r="410">
      <c r="A410" s="13" t="inlineStr">
        <is>
          <t>تعب مع تورم</t>
        </is>
      </c>
      <c r="B410" s="13" t="inlineStr">
        <is>
          <t>TEST_005</t>
        </is>
      </c>
      <c r="C410" s="13" t="inlineStr">
        <is>
          <t>تحليل بروتين البول لمدة 24 ساعة</t>
        </is>
      </c>
      <c r="D410" s="13" t="inlineStr">
        <is>
          <t>24 hour urine Protein</t>
        </is>
      </c>
      <c r="E410" s="13" t="inlineStr">
        <is>
          <t>symptom_alias</t>
        </is>
      </c>
    </row>
    <row r="411">
      <c r="A411" s="13" t="inlineStr">
        <is>
          <t>الوضع مو طبيعي</t>
        </is>
      </c>
      <c r="B411" s="13" t="inlineStr">
        <is>
          <t>TEST_005</t>
        </is>
      </c>
      <c r="C411" s="13" t="inlineStr">
        <is>
          <t>تحليل بروتين البول لمدة 24 ساعة</t>
        </is>
      </c>
      <c r="D411" s="13" t="inlineStr">
        <is>
          <t>24 hour urine Protein</t>
        </is>
      </c>
      <c r="E411" s="13" t="inlineStr">
        <is>
          <t>symptom_alias</t>
        </is>
      </c>
    </row>
    <row r="412">
      <c r="A412" s="13" t="inlineStr">
        <is>
          <t>حمض 5-هيدروكسي إندول أسيتيك</t>
        </is>
      </c>
      <c r="B412" s="13" t="inlineStr">
        <is>
          <t>TEST_006</t>
        </is>
      </c>
      <c r="C412" s="13" t="inlineStr">
        <is>
          <t>حمض 5-هيدروكسي إندول أسيتيك</t>
        </is>
      </c>
      <c r="D412" s="13" t="inlineStr">
        <is>
          <t>5HydroxyIndoleacetic Acid (5HIAA) -</t>
        </is>
      </c>
      <c r="E412" s="13" t="inlineStr">
        <is>
          <t>official_ar</t>
        </is>
      </c>
    </row>
    <row r="413">
      <c r="A413" s="13" t="inlineStr">
        <is>
          <t>5HydroxyIndoleacetic Acid (5HIAA) -</t>
        </is>
      </c>
      <c r="B413" s="13" t="inlineStr">
        <is>
          <t>TEST_006</t>
        </is>
      </c>
      <c r="C413" s="13" t="inlineStr">
        <is>
          <t>حمض 5-هيدروكسي إندول أسيتيك</t>
        </is>
      </c>
      <c r="D413" s="13" t="inlineStr">
        <is>
          <t>5HydroxyIndoleacetic Acid (5HIAA) -</t>
        </is>
      </c>
      <c r="E413" s="13" t="inlineStr">
        <is>
          <t>official_en</t>
        </is>
      </c>
    </row>
    <row r="414">
      <c r="A414" s="13" t="inlineStr">
        <is>
          <t>5-HIAA</t>
        </is>
      </c>
      <c r="B414" s="13" t="inlineStr">
        <is>
          <t>TEST_006</t>
        </is>
      </c>
      <c r="C414" s="13" t="inlineStr">
        <is>
          <t>حمض 5-هيدروكسي إندول أسيتيك</t>
        </is>
      </c>
      <c r="D414" s="13" t="inlineStr">
        <is>
          <t>5HydroxyIndoleacetic Acid (5HIAA) -</t>
        </is>
      </c>
      <c r="E414" s="13" t="inlineStr">
        <is>
          <t>short_name</t>
        </is>
      </c>
    </row>
    <row r="415">
      <c r="A415" s="13" t="inlineStr">
        <is>
          <t>5HIAA</t>
        </is>
      </c>
      <c r="B415" s="13" t="inlineStr">
        <is>
          <t>TEST_006</t>
        </is>
      </c>
      <c r="C415" s="13" t="inlineStr">
        <is>
          <t>حمض 5-هيدروكسي إندول أسيتيك</t>
        </is>
      </c>
      <c r="D415" s="13" t="inlineStr">
        <is>
          <t>5HydroxyIndoleacetic Acid (5HIAA) -</t>
        </is>
      </c>
      <c r="E415" s="13" t="inlineStr">
        <is>
          <t>short_name</t>
        </is>
      </c>
    </row>
    <row r="416">
      <c r="A416" s="13" t="inlineStr">
        <is>
          <t>5-Hydroxyindoleacetic Acid</t>
        </is>
      </c>
      <c r="B416" s="13" t="inlineStr">
        <is>
          <t>TEST_006</t>
        </is>
      </c>
      <c r="C416" s="13" t="inlineStr">
        <is>
          <t>حمض 5-هيدروكسي إندول أسيتيك</t>
        </is>
      </c>
      <c r="D416" s="13" t="inlineStr">
        <is>
          <t>5HydroxyIndoleacetic Acid (5HIAA) -</t>
        </is>
      </c>
      <c r="E416" s="13" t="inlineStr">
        <is>
          <t>alias_en</t>
        </is>
      </c>
    </row>
    <row r="417">
      <c r="A417" s="13" t="inlineStr">
        <is>
          <t>5 Hydroxy Indole Acetic Acid</t>
        </is>
      </c>
      <c r="B417" s="13" t="inlineStr">
        <is>
          <t>TEST_006</t>
        </is>
      </c>
      <c r="C417" s="13" t="inlineStr">
        <is>
          <t>حمض 5-هيدروكسي إندول أسيتيك</t>
        </is>
      </c>
      <c r="D417" s="13" t="inlineStr">
        <is>
          <t>5HydroxyIndoleacetic Acid (5HIAA) -</t>
        </is>
      </c>
      <c r="E417" s="13" t="inlineStr">
        <is>
          <t>alias_en</t>
        </is>
      </c>
    </row>
    <row r="418">
      <c r="A418" s="13" t="inlineStr">
        <is>
          <t>5-HIAA Test</t>
        </is>
      </c>
      <c r="B418" s="13" t="inlineStr">
        <is>
          <t>TEST_006</t>
        </is>
      </c>
      <c r="C418" s="13" t="inlineStr">
        <is>
          <t>حمض 5-هيدروكسي إندول أسيتيك</t>
        </is>
      </c>
      <c r="D418" s="13" t="inlineStr">
        <is>
          <t>5HydroxyIndoleacetic Acid (5HIAA) -</t>
        </is>
      </c>
      <c r="E418" s="13" t="inlineStr">
        <is>
          <t>alias_en</t>
        </is>
      </c>
    </row>
    <row r="419">
      <c r="A419" s="13" t="inlineStr">
        <is>
          <t>5HIAA Test</t>
        </is>
      </c>
      <c r="B419" s="13" t="inlineStr">
        <is>
          <t>TEST_006</t>
        </is>
      </c>
      <c r="C419" s="13" t="inlineStr">
        <is>
          <t>حمض 5-هيدروكسي إندول أسيتيك</t>
        </is>
      </c>
      <c r="D419" s="13" t="inlineStr">
        <is>
          <t>5HydroxyIndoleacetic Acid (5HIAA) -</t>
        </is>
      </c>
      <c r="E419" s="13" t="inlineStr">
        <is>
          <t>alias_en</t>
        </is>
      </c>
    </row>
    <row r="420">
      <c r="A420" s="13" t="inlineStr">
        <is>
          <t>5-HIAA Urine Test</t>
        </is>
      </c>
      <c r="B420" s="13" t="inlineStr">
        <is>
          <t>TEST_006</t>
        </is>
      </c>
      <c r="C420" s="13" t="inlineStr">
        <is>
          <t>حمض 5-هيدروكسي إندول أسيتيك</t>
        </is>
      </c>
      <c r="D420" s="13" t="inlineStr">
        <is>
          <t>5HydroxyIndoleacetic Acid (5HIAA) -</t>
        </is>
      </c>
      <c r="E420" s="13" t="inlineStr">
        <is>
          <t>alias_en</t>
        </is>
      </c>
    </row>
    <row r="421">
      <c r="A421" s="13" t="inlineStr">
        <is>
          <t>5HIAA Urine</t>
        </is>
      </c>
      <c r="B421" s="13" t="inlineStr">
        <is>
          <t>TEST_006</t>
        </is>
      </c>
      <c r="C421" s="13" t="inlineStr">
        <is>
          <t>حمض 5-هيدروكسي إندول أسيتيك</t>
        </is>
      </c>
      <c r="D421" s="13" t="inlineStr">
        <is>
          <t>5HydroxyIndoleacetic Acid (5HIAA) -</t>
        </is>
      </c>
      <c r="E421" s="13" t="inlineStr">
        <is>
          <t>alias_en</t>
        </is>
      </c>
    </row>
    <row r="422">
      <c r="A422" s="13" t="inlineStr">
        <is>
          <t>5-HIAA Level</t>
        </is>
      </c>
      <c r="B422" s="13" t="inlineStr">
        <is>
          <t>TEST_006</t>
        </is>
      </c>
      <c r="C422" s="13" t="inlineStr">
        <is>
          <t>حمض 5-هيدروكسي إندول أسيتيك</t>
        </is>
      </c>
      <c r="D422" s="13" t="inlineStr">
        <is>
          <t>5HydroxyIndoleacetic Acid (5HIAA) -</t>
        </is>
      </c>
      <c r="E422" s="13" t="inlineStr">
        <is>
          <t>alias_en</t>
        </is>
      </c>
    </row>
    <row r="423">
      <c r="A423" s="13" t="inlineStr">
        <is>
          <t>5HIAA Level</t>
        </is>
      </c>
      <c r="B423" s="13" t="inlineStr">
        <is>
          <t>TEST_006</t>
        </is>
      </c>
      <c r="C423" s="13" t="inlineStr">
        <is>
          <t>حمض 5-هيدروكسي إندول أسيتيك</t>
        </is>
      </c>
      <c r="D423" s="13" t="inlineStr">
        <is>
          <t>5HydroxyIndoleacetic Acid (5HIAA) -</t>
        </is>
      </c>
      <c r="E423" s="13" t="inlineStr">
        <is>
          <t>alias_en</t>
        </is>
      </c>
    </row>
    <row r="424">
      <c r="A424" s="13" t="inlineStr">
        <is>
          <t>Urinary 5-HIAA</t>
        </is>
      </c>
      <c r="B424" s="13" t="inlineStr">
        <is>
          <t>TEST_006</t>
        </is>
      </c>
      <c r="C424" s="13" t="inlineStr">
        <is>
          <t>حمض 5-هيدروكسي إندول أسيتيك</t>
        </is>
      </c>
      <c r="D424" s="13" t="inlineStr">
        <is>
          <t>5HydroxyIndoleacetic Acid (5HIAA) -</t>
        </is>
      </c>
      <c r="E424" s="13" t="inlineStr">
        <is>
          <t>alias_en</t>
        </is>
      </c>
    </row>
    <row r="425">
      <c r="A425" s="13" t="inlineStr">
        <is>
          <t>24 Hour Urine 5-HIAA</t>
        </is>
      </c>
      <c r="B425" s="13" t="inlineStr">
        <is>
          <t>TEST_006</t>
        </is>
      </c>
      <c r="C425" s="13" t="inlineStr">
        <is>
          <t>حمض 5-هيدروكسي إندول أسيتيك</t>
        </is>
      </c>
      <c r="D425" s="13" t="inlineStr">
        <is>
          <t>5HydroxyIndoleacetic Acid (5HIAA) -</t>
        </is>
      </c>
      <c r="E425" s="13" t="inlineStr">
        <is>
          <t>alias_en</t>
        </is>
      </c>
    </row>
    <row r="426">
      <c r="A426" s="13" t="inlineStr">
        <is>
          <t>5-HIAA 24h Urine</t>
        </is>
      </c>
      <c r="B426" s="13" t="inlineStr">
        <is>
          <t>TEST_006</t>
        </is>
      </c>
      <c r="C426" s="13" t="inlineStr">
        <is>
          <t>حمض 5-هيدروكسي إندول أسيتيك</t>
        </is>
      </c>
      <c r="D426" s="13" t="inlineStr">
        <is>
          <t>5HydroxyIndoleacetic Acid (5HIAA) -</t>
        </is>
      </c>
      <c r="E426" s="13" t="inlineStr">
        <is>
          <t>alias_en</t>
        </is>
      </c>
    </row>
    <row r="427">
      <c r="A427" s="13" t="inlineStr">
        <is>
          <t>5HIAA 24 Hour Test</t>
        </is>
      </c>
      <c r="B427" s="13" t="inlineStr">
        <is>
          <t>TEST_006</t>
        </is>
      </c>
      <c r="C427" s="13" t="inlineStr">
        <is>
          <t>حمض 5-هيدروكسي إندول أسيتيك</t>
        </is>
      </c>
      <c r="D427" s="13" t="inlineStr">
        <is>
          <t>5HydroxyIndoleacetic Acid (5HIAA) -</t>
        </is>
      </c>
      <c r="E427" s="13" t="inlineStr">
        <is>
          <t>alias_en</t>
        </is>
      </c>
    </row>
    <row r="428">
      <c r="A428" s="13" t="inlineStr">
        <is>
          <t>Serotonin Metabolite Test</t>
        </is>
      </c>
      <c r="B428" s="13" t="inlineStr">
        <is>
          <t>TEST_006</t>
        </is>
      </c>
      <c r="C428" s="13" t="inlineStr">
        <is>
          <t>حمض 5-هيدروكسي إندول أسيتيك</t>
        </is>
      </c>
      <c r="D428" s="13" t="inlineStr">
        <is>
          <t>5HydroxyIndoleacetic Acid (5HIAA) -</t>
        </is>
      </c>
      <c r="E428" s="13" t="inlineStr">
        <is>
          <t>alias_en</t>
        </is>
      </c>
    </row>
    <row r="429">
      <c r="A429" s="13" t="inlineStr">
        <is>
          <t>5-HIAA Lab Test</t>
        </is>
      </c>
      <c r="B429" s="13" t="inlineStr">
        <is>
          <t>TEST_006</t>
        </is>
      </c>
      <c r="C429" s="13" t="inlineStr">
        <is>
          <t>حمض 5-هيدروكسي إندول أسيتيك</t>
        </is>
      </c>
      <c r="D429" s="13" t="inlineStr">
        <is>
          <t>5HydroxyIndoleacetic Acid (5HIAA) -</t>
        </is>
      </c>
      <c r="E429" s="13" t="inlineStr">
        <is>
          <t>alias_en</t>
        </is>
      </c>
    </row>
    <row r="430">
      <c r="A430" s="13" t="inlineStr">
        <is>
          <t>5HIAA Measurement</t>
        </is>
      </c>
      <c r="B430" s="13" t="inlineStr">
        <is>
          <t>TEST_006</t>
        </is>
      </c>
      <c r="C430" s="13" t="inlineStr">
        <is>
          <t>حمض 5-هيدروكسي إندول أسيتيك</t>
        </is>
      </c>
      <c r="D430" s="13" t="inlineStr">
        <is>
          <t>5HydroxyIndoleacetic Acid (5HIAA) -</t>
        </is>
      </c>
      <c r="E430" s="13" t="inlineStr">
        <is>
          <t>alias_en</t>
        </is>
      </c>
    </row>
    <row r="431">
      <c r="A431" s="13" t="inlineStr">
        <is>
          <t>5-Hydroxyindoleacetic Acid Urine</t>
        </is>
      </c>
      <c r="B431" s="13" t="inlineStr">
        <is>
          <t>TEST_006</t>
        </is>
      </c>
      <c r="C431" s="13" t="inlineStr">
        <is>
          <t>حمض 5-هيدروكسي إندول أسيتيك</t>
        </is>
      </c>
      <c r="D431" s="13" t="inlineStr">
        <is>
          <t>5HydroxyIndoleacetic Acid (5HIAA) -</t>
        </is>
      </c>
      <c r="E431" s="13" t="inlineStr">
        <is>
          <t>alias_en</t>
        </is>
      </c>
    </row>
    <row r="432">
      <c r="A432" s="13" t="inlineStr">
        <is>
          <t>تحليل 5-هيدروكسي إندول أسيتيك</t>
        </is>
      </c>
      <c r="B432" s="13" t="inlineStr">
        <is>
          <t>TEST_006</t>
        </is>
      </c>
      <c r="C432" s="13" t="inlineStr">
        <is>
          <t>حمض 5-هيدروكسي إندول أسيتيك</t>
        </is>
      </c>
      <c r="D432" s="13" t="inlineStr">
        <is>
          <t>5HydroxyIndoleacetic Acid (5HIAA) -</t>
        </is>
      </c>
      <c r="E432" s="13" t="inlineStr">
        <is>
          <t>alias_ar</t>
        </is>
      </c>
    </row>
    <row r="433">
      <c r="A433" s="13" t="inlineStr">
        <is>
          <t>فحص 5-هيدروكسي إندول أسيتيك</t>
        </is>
      </c>
      <c r="B433" s="13" t="inlineStr">
        <is>
          <t>TEST_006</t>
        </is>
      </c>
      <c r="C433" s="13" t="inlineStr">
        <is>
          <t>حمض 5-هيدروكسي إندول أسيتيك</t>
        </is>
      </c>
      <c r="D433" s="13" t="inlineStr">
        <is>
          <t>5HydroxyIndoleacetic Acid (5HIAA) -</t>
        </is>
      </c>
      <c r="E433" s="13" t="inlineStr">
        <is>
          <t>alias_ar</t>
        </is>
      </c>
    </row>
    <row r="434">
      <c r="A434" s="13" t="inlineStr">
        <is>
          <t>اختبار 5-هيدروكسي إندول أسيتيك</t>
        </is>
      </c>
      <c r="B434" s="13" t="inlineStr">
        <is>
          <t>TEST_006</t>
        </is>
      </c>
      <c r="C434" s="13" t="inlineStr">
        <is>
          <t>حمض 5-هيدروكسي إندول أسيتيك</t>
        </is>
      </c>
      <c r="D434" s="13" t="inlineStr">
        <is>
          <t>5HydroxyIndoleacetic Acid (5HIAA) -</t>
        </is>
      </c>
      <c r="E434" s="13" t="inlineStr">
        <is>
          <t>alias_ar</t>
        </is>
      </c>
    </row>
    <row r="435">
      <c r="A435" s="13" t="inlineStr">
        <is>
          <t>تحليل 5HIAA</t>
        </is>
      </c>
      <c r="B435" s="13" t="inlineStr">
        <is>
          <t>TEST_006</t>
        </is>
      </c>
      <c r="C435" s="13" t="inlineStr">
        <is>
          <t>حمض 5-هيدروكسي إندول أسيتيك</t>
        </is>
      </c>
      <c r="D435" s="13" t="inlineStr">
        <is>
          <t>5HydroxyIndoleacetic Acid (5HIAA) -</t>
        </is>
      </c>
      <c r="E435" s="13" t="inlineStr">
        <is>
          <t>alias_ar</t>
        </is>
      </c>
    </row>
    <row r="436">
      <c r="A436" s="13" t="inlineStr">
        <is>
          <t>فحص 5HIAA</t>
        </is>
      </c>
      <c r="B436" s="13" t="inlineStr">
        <is>
          <t>TEST_006</t>
        </is>
      </c>
      <c r="C436" s="13" t="inlineStr">
        <is>
          <t>حمض 5-هيدروكسي إندول أسيتيك</t>
        </is>
      </c>
      <c r="D436" s="13" t="inlineStr">
        <is>
          <t>5HydroxyIndoleacetic Acid (5HIAA) -</t>
        </is>
      </c>
      <c r="E436" s="13" t="inlineStr">
        <is>
          <t>alias_ar</t>
        </is>
      </c>
    </row>
    <row r="437">
      <c r="A437" s="13" t="inlineStr">
        <is>
          <t>اختبار 5HIAA</t>
        </is>
      </c>
      <c r="B437" s="13" t="inlineStr">
        <is>
          <t>TEST_006</t>
        </is>
      </c>
      <c r="C437" s="13" t="inlineStr">
        <is>
          <t>حمض 5-هيدروكسي إندول أسيتيك</t>
        </is>
      </c>
      <c r="D437" s="13" t="inlineStr">
        <is>
          <t>5HydroxyIndoleacetic Acid (5HIAA) -</t>
        </is>
      </c>
      <c r="E437" s="13" t="inlineStr">
        <is>
          <t>alias_ar</t>
        </is>
      </c>
    </row>
    <row r="438">
      <c r="A438" s="13" t="inlineStr">
        <is>
          <t>تحليل 5-HIAA</t>
        </is>
      </c>
      <c r="B438" s="13" t="inlineStr">
        <is>
          <t>TEST_006</t>
        </is>
      </c>
      <c r="C438" s="13" t="inlineStr">
        <is>
          <t>حمض 5-هيدروكسي إندول أسيتيك</t>
        </is>
      </c>
      <c r="D438" s="13" t="inlineStr">
        <is>
          <t>5HydroxyIndoleacetic Acid (5HIAA) -</t>
        </is>
      </c>
      <c r="E438" s="13" t="inlineStr">
        <is>
          <t>alias_ar</t>
        </is>
      </c>
    </row>
    <row r="439">
      <c r="A439" s="13" t="inlineStr">
        <is>
          <t>فحص 5-HIAA</t>
        </is>
      </c>
      <c r="B439" s="13" t="inlineStr">
        <is>
          <t>TEST_006</t>
        </is>
      </c>
      <c r="C439" s="13" t="inlineStr">
        <is>
          <t>حمض 5-هيدروكسي إندول أسيتيك</t>
        </is>
      </c>
      <c r="D439" s="13" t="inlineStr">
        <is>
          <t>5HydroxyIndoleacetic Acid (5HIAA) -</t>
        </is>
      </c>
      <c r="E439" s="13" t="inlineStr">
        <is>
          <t>alias_ar</t>
        </is>
      </c>
    </row>
    <row r="440">
      <c r="A440" s="13" t="inlineStr">
        <is>
          <t>تحليل 5HIAA في البول</t>
        </is>
      </c>
      <c r="B440" s="13" t="inlineStr">
        <is>
          <t>TEST_006</t>
        </is>
      </c>
      <c r="C440" s="13" t="inlineStr">
        <is>
          <t>حمض 5-هيدروكسي إندول أسيتيك</t>
        </is>
      </c>
      <c r="D440" s="13" t="inlineStr">
        <is>
          <t>5HydroxyIndoleacetic Acid (5HIAA) -</t>
        </is>
      </c>
      <c r="E440" s="13" t="inlineStr">
        <is>
          <t>alias_ar</t>
        </is>
      </c>
    </row>
    <row r="441">
      <c r="A441" s="13" t="inlineStr">
        <is>
          <t>فحص 5HIAA في البول</t>
        </is>
      </c>
      <c r="B441" s="13" t="inlineStr">
        <is>
          <t>TEST_006</t>
        </is>
      </c>
      <c r="C441" s="13" t="inlineStr">
        <is>
          <t>حمض 5-هيدروكسي إندول أسيتيك</t>
        </is>
      </c>
      <c r="D441" s="13" t="inlineStr">
        <is>
          <t>5HydroxyIndoleacetic Acid (5HIAA) -</t>
        </is>
      </c>
      <c r="E441" s="13" t="inlineStr">
        <is>
          <t>alias_ar</t>
        </is>
      </c>
    </row>
    <row r="442">
      <c r="A442" s="13" t="inlineStr">
        <is>
          <t>تحليل 5-HIAA بول 24 ساعة</t>
        </is>
      </c>
      <c r="B442" s="13" t="inlineStr">
        <is>
          <t>TEST_006</t>
        </is>
      </c>
      <c r="C442" s="13" t="inlineStr">
        <is>
          <t>حمض 5-هيدروكسي إندول أسيتيك</t>
        </is>
      </c>
      <c r="D442" s="13" t="inlineStr">
        <is>
          <t>5HydroxyIndoleacetic Acid (5HIAA) -</t>
        </is>
      </c>
      <c r="E442" s="13" t="inlineStr">
        <is>
          <t>alias_ar</t>
        </is>
      </c>
    </row>
    <row r="443">
      <c r="A443" s="13" t="inlineStr">
        <is>
          <t>فحص 5-HIAA بول 24 ساعة</t>
        </is>
      </c>
      <c r="B443" s="13" t="inlineStr">
        <is>
          <t>TEST_006</t>
        </is>
      </c>
      <c r="C443" s="13" t="inlineStr">
        <is>
          <t>حمض 5-هيدروكسي إندول أسيتيك</t>
        </is>
      </c>
      <c r="D443" s="13" t="inlineStr">
        <is>
          <t>5HydroxyIndoleacetic Acid (5HIAA) -</t>
        </is>
      </c>
      <c r="E443" s="13" t="inlineStr">
        <is>
          <t>alias_ar</t>
        </is>
      </c>
    </row>
    <row r="444">
      <c r="A444" s="13" t="inlineStr">
        <is>
          <t>تحليل مستقلب السيروتونين 5HIAA</t>
        </is>
      </c>
      <c r="B444" s="13" t="inlineStr">
        <is>
          <t>TEST_006</t>
        </is>
      </c>
      <c r="C444" s="13" t="inlineStr">
        <is>
          <t>حمض 5-هيدروكسي إندول أسيتيك</t>
        </is>
      </c>
      <c r="D444" s="13" t="inlineStr">
        <is>
          <t>5HydroxyIndoleacetic Acid (5HIAA) -</t>
        </is>
      </c>
      <c r="E444" s="13" t="inlineStr">
        <is>
          <t>alias_ar</t>
        </is>
      </c>
    </row>
    <row r="445">
      <c r="A445" s="13" t="inlineStr">
        <is>
          <t>فحص هرمون السيروتونين غير مباشر 5HIAA</t>
        </is>
      </c>
      <c r="B445" s="13" t="inlineStr">
        <is>
          <t>TEST_006</t>
        </is>
      </c>
      <c r="C445" s="13" t="inlineStr">
        <is>
          <t>حمض 5-هيدروكسي إندول أسيتيك</t>
        </is>
      </c>
      <c r="D445" s="13" t="inlineStr">
        <is>
          <t>5HydroxyIndoleacetic Acid (5HIAA) -</t>
        </is>
      </c>
      <c r="E445" s="13" t="inlineStr">
        <is>
          <t>alias_ar</t>
        </is>
      </c>
    </row>
    <row r="446">
      <c r="A446" s="13" t="inlineStr">
        <is>
          <t>تحليل 5HIAA بول يوم كامل</t>
        </is>
      </c>
      <c r="B446" s="13" t="inlineStr">
        <is>
          <t>TEST_006</t>
        </is>
      </c>
      <c r="C446" s="13" t="inlineStr">
        <is>
          <t>حمض 5-هيدروكسي إندول أسيتيك</t>
        </is>
      </c>
      <c r="D446" s="13" t="inlineStr">
        <is>
          <t>5HydroxyIndoleacetic Acid (5HIAA) -</t>
        </is>
      </c>
      <c r="E446" s="13" t="inlineStr">
        <is>
          <t>alias_ar</t>
        </is>
      </c>
    </row>
    <row r="447">
      <c r="A447" s="13" t="inlineStr">
        <is>
          <t>تورد الوجه</t>
        </is>
      </c>
      <c r="B447" s="13" t="inlineStr">
        <is>
          <t>TEST_006</t>
        </is>
      </c>
      <c r="C447" s="13" t="inlineStr">
        <is>
          <t>حمض 5-هيدروكسي إندول أسيتيك</t>
        </is>
      </c>
      <c r="D447" s="13" t="inlineStr">
        <is>
          <t>5HydroxyIndoleacetic Acid (5HIAA) -</t>
        </is>
      </c>
      <c r="E447" s="13" t="inlineStr">
        <is>
          <t>symptom</t>
        </is>
      </c>
    </row>
    <row r="448">
      <c r="A448" s="13" t="inlineStr">
        <is>
          <t>خفقان</t>
        </is>
      </c>
      <c r="B448" s="13" t="inlineStr">
        <is>
          <t>TEST_006</t>
        </is>
      </c>
      <c r="C448" s="13" t="inlineStr">
        <is>
          <t>حمض 5-هيدروكسي إندول أسيتيك</t>
        </is>
      </c>
      <c r="D448" s="13" t="inlineStr">
        <is>
          <t>5HydroxyIndoleacetic Acid (5HIAA) -</t>
        </is>
      </c>
      <c r="E448" s="13" t="inlineStr">
        <is>
          <t>symptom</t>
        </is>
      </c>
    </row>
    <row r="449">
      <c r="A449" s="13" t="inlineStr">
        <is>
          <t>إسهال مزمن</t>
        </is>
      </c>
      <c r="B449" s="13" t="inlineStr">
        <is>
          <t>TEST_006</t>
        </is>
      </c>
      <c r="C449" s="13" t="inlineStr">
        <is>
          <t>حمض 5-هيدروكسي إندول أسيتيك</t>
        </is>
      </c>
      <c r="D449" s="13" t="inlineStr">
        <is>
          <t>5HydroxyIndoleacetic Acid (5HIAA) -</t>
        </is>
      </c>
      <c r="E449" s="13" t="inlineStr">
        <is>
          <t>symptom</t>
        </is>
      </c>
    </row>
    <row r="450">
      <c r="A450" s="13" t="inlineStr">
        <is>
          <t>احمرار الوجه</t>
        </is>
      </c>
      <c r="B450" s="13" t="inlineStr">
        <is>
          <t>TEST_006</t>
        </is>
      </c>
      <c r="C450" s="13" t="inlineStr">
        <is>
          <t>حمض 5-هيدروكسي إندول أسيتيك</t>
        </is>
      </c>
      <c r="D450" s="13" t="inlineStr">
        <is>
          <t>5HydroxyIndoleacetic Acid (5HIAA) -</t>
        </is>
      </c>
      <c r="E450" s="13" t="inlineStr">
        <is>
          <t>symptom_alias</t>
        </is>
      </c>
    </row>
    <row r="451">
      <c r="A451" s="13" t="inlineStr">
        <is>
          <t>وجهي يحمر فجأة</t>
        </is>
      </c>
      <c r="B451" s="13" t="inlineStr">
        <is>
          <t>TEST_006</t>
        </is>
      </c>
      <c r="C451" s="13" t="inlineStr">
        <is>
          <t>حمض 5-هيدروكسي إندول أسيتيك</t>
        </is>
      </c>
      <c r="D451" s="13" t="inlineStr">
        <is>
          <t>5HydroxyIndoleacetic Acid (5HIAA) -</t>
        </is>
      </c>
      <c r="E451" s="13" t="inlineStr">
        <is>
          <t>symptom_alias</t>
        </is>
      </c>
    </row>
    <row r="452">
      <c r="A452" s="13" t="inlineStr">
        <is>
          <t>وجهي يصير أحمر بدون سبب</t>
        </is>
      </c>
      <c r="B452" s="13" t="inlineStr">
        <is>
          <t>TEST_006</t>
        </is>
      </c>
      <c r="C452" s="13" t="inlineStr">
        <is>
          <t>حمض 5-هيدروكسي إندول أسيتيك</t>
        </is>
      </c>
      <c r="D452" s="13" t="inlineStr">
        <is>
          <t>5HydroxyIndoleacetic Acid (5HIAA) -</t>
        </is>
      </c>
      <c r="E452" s="13" t="inlineStr">
        <is>
          <t>symptom_alias</t>
        </is>
      </c>
    </row>
    <row r="453">
      <c r="A453" s="13" t="inlineStr">
        <is>
          <t>احمرار بالخدود</t>
        </is>
      </c>
      <c r="B453" s="13" t="inlineStr">
        <is>
          <t>TEST_006</t>
        </is>
      </c>
      <c r="C453" s="13" t="inlineStr">
        <is>
          <t>حمض 5-هيدروكسي إندول أسيتيك</t>
        </is>
      </c>
      <c r="D453" s="13" t="inlineStr">
        <is>
          <t>5HydroxyIndoleacetic Acid (5HIAA) -</t>
        </is>
      </c>
      <c r="E453" s="13" t="inlineStr">
        <is>
          <t>symptom_alias</t>
        </is>
      </c>
    </row>
    <row r="454">
      <c r="A454" s="13" t="inlineStr">
        <is>
          <t>خدودي مولعة</t>
        </is>
      </c>
      <c r="B454" s="13" t="inlineStr">
        <is>
          <t>TEST_006</t>
        </is>
      </c>
      <c r="C454" s="13" t="inlineStr">
        <is>
          <t>حمض 5-هيدروكسي إندول أسيتيك</t>
        </is>
      </c>
      <c r="D454" s="13" t="inlineStr">
        <is>
          <t>5HydroxyIndoleacetic Acid (5HIAA) -</t>
        </is>
      </c>
      <c r="E454" s="13" t="inlineStr">
        <is>
          <t>symptom_alias</t>
        </is>
      </c>
    </row>
    <row r="455">
      <c r="A455" s="13" t="inlineStr">
        <is>
          <t>أحس وجهي حار</t>
        </is>
      </c>
      <c r="B455" s="13" t="inlineStr">
        <is>
          <t>TEST_006</t>
        </is>
      </c>
      <c r="C455" s="13" t="inlineStr">
        <is>
          <t>حمض 5-هيدروكسي إندول أسيتيك</t>
        </is>
      </c>
      <c r="D455" s="13" t="inlineStr">
        <is>
          <t>5HydroxyIndoleacetic Acid (5HIAA) -</t>
        </is>
      </c>
      <c r="E455" s="13" t="inlineStr">
        <is>
          <t>symptom_alias</t>
        </is>
      </c>
    </row>
    <row r="456">
      <c r="A456" s="13" t="inlineStr">
        <is>
          <t>حرارة بالوجه</t>
        </is>
      </c>
      <c r="B456" s="13" t="inlineStr">
        <is>
          <t>TEST_006</t>
        </is>
      </c>
      <c r="C456" s="13" t="inlineStr">
        <is>
          <t>حمض 5-هيدروكسي إندول أسيتيك</t>
        </is>
      </c>
      <c r="D456" s="13" t="inlineStr">
        <is>
          <t>5HydroxyIndoleacetic Acid (5HIAA) -</t>
        </is>
      </c>
      <c r="E456" s="13" t="inlineStr">
        <is>
          <t>symptom_alias</t>
        </is>
      </c>
    </row>
    <row r="457">
      <c r="A457" s="13" t="inlineStr">
        <is>
          <t>سخونة بالوجه</t>
        </is>
      </c>
      <c r="B457" s="13" t="inlineStr">
        <is>
          <t>TEST_006</t>
        </is>
      </c>
      <c r="C457" s="13" t="inlineStr">
        <is>
          <t>حمض 5-هيدروكسي إندول أسيتيك</t>
        </is>
      </c>
      <c r="D457" s="13" t="inlineStr">
        <is>
          <t>5HydroxyIndoleacetic Acid (5HIAA) -</t>
        </is>
      </c>
      <c r="E457" s="13" t="inlineStr">
        <is>
          <t>symptom_alias</t>
        </is>
      </c>
    </row>
    <row r="458">
      <c r="A458" s="13" t="inlineStr">
        <is>
          <t>وجهي يولع</t>
        </is>
      </c>
      <c r="B458" s="13" t="inlineStr">
        <is>
          <t>TEST_006</t>
        </is>
      </c>
      <c r="C458" s="13" t="inlineStr">
        <is>
          <t>حمض 5-هيدروكسي إندول أسيتيك</t>
        </is>
      </c>
      <c r="D458" s="13" t="inlineStr">
        <is>
          <t>5HydroxyIndoleacetic Acid (5HIAA) -</t>
        </is>
      </c>
      <c r="E458" s="13" t="inlineStr">
        <is>
          <t>symptom_alias</t>
        </is>
      </c>
    </row>
    <row r="459">
      <c r="A459" s="13" t="inlineStr">
        <is>
          <t>وجهي يحتر</t>
        </is>
      </c>
      <c r="B459" s="13" t="inlineStr">
        <is>
          <t>TEST_006</t>
        </is>
      </c>
      <c r="C459" s="13" t="inlineStr">
        <is>
          <t>حمض 5-هيدروكسي إندول أسيتيك</t>
        </is>
      </c>
      <c r="D459" s="13" t="inlineStr">
        <is>
          <t>5HydroxyIndoleacetic Acid (5HIAA) -</t>
        </is>
      </c>
      <c r="E459" s="13" t="inlineStr">
        <is>
          <t>symptom_alias</t>
        </is>
      </c>
    </row>
    <row r="460">
      <c r="A460" s="13" t="inlineStr">
        <is>
          <t>أحس الدم طالع بوجهي</t>
        </is>
      </c>
      <c r="B460" s="13" t="inlineStr">
        <is>
          <t>TEST_006</t>
        </is>
      </c>
      <c r="C460" s="13" t="inlineStr">
        <is>
          <t>حمض 5-هيدروكسي إندول أسيتيك</t>
        </is>
      </c>
      <c r="D460" s="13" t="inlineStr">
        <is>
          <t>5HydroxyIndoleacetic Acid (5HIAA) -</t>
        </is>
      </c>
      <c r="E460" s="13" t="inlineStr">
        <is>
          <t>symptom_alias</t>
        </is>
      </c>
    </row>
    <row r="461">
      <c r="A461" s="13" t="inlineStr">
        <is>
          <t>احمرار يجي ويروح</t>
        </is>
      </c>
      <c r="B461" s="13" t="inlineStr">
        <is>
          <t>TEST_006</t>
        </is>
      </c>
      <c r="C461" s="13" t="inlineStr">
        <is>
          <t>حمض 5-هيدروكسي إندول أسيتيك</t>
        </is>
      </c>
      <c r="D461" s="13" t="inlineStr">
        <is>
          <t>5HydroxyIndoleacetic Acid (5HIAA) -</t>
        </is>
      </c>
      <c r="E461" s="13" t="inlineStr">
        <is>
          <t>symptom_alias</t>
        </is>
      </c>
    </row>
    <row r="462">
      <c r="A462" s="13" t="inlineStr">
        <is>
          <t>احمرار مع حرارة</t>
        </is>
      </c>
      <c r="B462" s="13" t="inlineStr">
        <is>
          <t>TEST_006</t>
        </is>
      </c>
      <c r="C462" s="13" t="inlineStr">
        <is>
          <t>حمض 5-هيدروكسي إندول أسيتيك</t>
        </is>
      </c>
      <c r="D462" s="13" t="inlineStr">
        <is>
          <t>5HydroxyIndoleacetic Acid (5HIAA) -</t>
        </is>
      </c>
      <c r="E462" s="13" t="inlineStr">
        <is>
          <t>symptom_alias</t>
        </is>
      </c>
    </row>
    <row r="463">
      <c r="A463" s="13" t="inlineStr">
        <is>
          <t>نوبات تورد</t>
        </is>
      </c>
      <c r="B463" s="13" t="inlineStr">
        <is>
          <t>TEST_006</t>
        </is>
      </c>
      <c r="C463" s="13" t="inlineStr">
        <is>
          <t>حمض 5-هيدروكسي إندول أسيتيك</t>
        </is>
      </c>
      <c r="D463" s="13" t="inlineStr">
        <is>
          <t>5HydroxyIndoleacetic Acid (5HIAA) -</t>
        </is>
      </c>
      <c r="E463" s="13" t="inlineStr">
        <is>
          <t>symptom_alias</t>
        </is>
      </c>
    </row>
    <row r="464">
      <c r="A464" s="13" t="inlineStr">
        <is>
          <t>فجأة يحمر وجهي</t>
        </is>
      </c>
      <c r="B464" s="13" t="inlineStr">
        <is>
          <t>TEST_006</t>
        </is>
      </c>
      <c r="C464" s="13" t="inlineStr">
        <is>
          <t>حمض 5-هيدروكسي إندول أسيتيك</t>
        </is>
      </c>
      <c r="D464" s="13" t="inlineStr">
        <is>
          <t>5HydroxyIndoleacetic Acid (5HIAA) -</t>
        </is>
      </c>
      <c r="E464" s="13" t="inlineStr">
        <is>
          <t>symptom_alias</t>
        </is>
      </c>
    </row>
    <row r="465">
      <c r="A465" s="13" t="inlineStr">
        <is>
          <t>وجهي يصير أحمر بعد الأكل</t>
        </is>
      </c>
      <c r="B465" s="13" t="inlineStr">
        <is>
          <t>TEST_006</t>
        </is>
      </c>
      <c r="C465" s="13" t="inlineStr">
        <is>
          <t>حمض 5-هيدروكسي إندول أسيتيك</t>
        </is>
      </c>
      <c r="D465" s="13" t="inlineStr">
        <is>
          <t>5HydroxyIndoleacetic Acid (5HIAA) -</t>
        </is>
      </c>
      <c r="E465" s="13" t="inlineStr">
        <is>
          <t>symptom_alias</t>
        </is>
      </c>
    </row>
    <row r="466">
      <c r="A466" s="13" t="inlineStr">
        <is>
          <t>وجهي يحمر مع التوتر</t>
        </is>
      </c>
      <c r="B466" s="13" t="inlineStr">
        <is>
          <t>TEST_006</t>
        </is>
      </c>
      <c r="C466" s="13" t="inlineStr">
        <is>
          <t>حمض 5-هيدروكسي إندول أسيتيك</t>
        </is>
      </c>
      <c r="D466" s="13" t="inlineStr">
        <is>
          <t>5HydroxyIndoleacetic Acid (5HIAA) -</t>
        </is>
      </c>
      <c r="E466" s="13" t="inlineStr">
        <is>
          <t>symptom_alias</t>
        </is>
      </c>
    </row>
    <row r="467">
      <c r="A467" s="13" t="inlineStr">
        <is>
          <t>وجهي يحمر مع الخفقان</t>
        </is>
      </c>
      <c r="B467" s="13" t="inlineStr">
        <is>
          <t>TEST_006</t>
        </is>
      </c>
      <c r="C467" s="13" t="inlineStr">
        <is>
          <t>حمض 5-هيدروكسي إندول أسيتيك</t>
        </is>
      </c>
      <c r="D467" s="13" t="inlineStr">
        <is>
          <t>5HydroxyIndoleacetic Acid (5HIAA) -</t>
        </is>
      </c>
      <c r="E467" s="13" t="inlineStr">
        <is>
          <t>symptom_alias</t>
        </is>
      </c>
    </row>
    <row r="468">
      <c r="A468" s="13" t="inlineStr">
        <is>
          <t>أحس بحرارة تطلع للوجه</t>
        </is>
      </c>
      <c r="B468" s="13" t="inlineStr">
        <is>
          <t>TEST_006</t>
        </is>
      </c>
      <c r="C468" s="13" t="inlineStr">
        <is>
          <t>حمض 5-هيدروكسي إندول أسيتيك</t>
        </is>
      </c>
      <c r="D468" s="13" t="inlineStr">
        <is>
          <t>5HydroxyIndoleacetic Acid (5HIAA) -</t>
        </is>
      </c>
      <c r="E468" s="13" t="inlineStr">
        <is>
          <t>symptom_alias</t>
        </is>
      </c>
    </row>
    <row r="469">
      <c r="A469" s="13" t="inlineStr">
        <is>
          <t>احمرار بالرقبة</t>
        </is>
      </c>
      <c r="B469" s="13" t="inlineStr">
        <is>
          <t>TEST_006</t>
        </is>
      </c>
      <c r="C469" s="13" t="inlineStr">
        <is>
          <t>حمض 5-هيدروكسي إندول أسيتيك</t>
        </is>
      </c>
      <c r="D469" s="13" t="inlineStr">
        <is>
          <t>5HydroxyIndoleacetic Acid (5HIAA) -</t>
        </is>
      </c>
      <c r="E469" s="13" t="inlineStr">
        <is>
          <t>symptom_alias</t>
        </is>
      </c>
    </row>
    <row r="470">
      <c r="A470" s="13" t="inlineStr">
        <is>
          <t>احمرار بالصدر</t>
        </is>
      </c>
      <c r="B470" s="13" t="inlineStr">
        <is>
          <t>TEST_006</t>
        </is>
      </c>
      <c r="C470" s="13" t="inlineStr">
        <is>
          <t>حمض 5-هيدروكسي إندول أسيتيك</t>
        </is>
      </c>
      <c r="D470" s="13" t="inlineStr">
        <is>
          <t>5HydroxyIndoleacetic Acid (5HIAA) -</t>
        </is>
      </c>
      <c r="E470" s="13" t="inlineStr">
        <is>
          <t>symptom_alias</t>
        </is>
      </c>
    </row>
    <row r="471">
      <c r="A471" s="13" t="inlineStr">
        <is>
          <t>تورّد مع تعرق</t>
        </is>
      </c>
      <c r="B471" s="13" t="inlineStr">
        <is>
          <t>TEST_006</t>
        </is>
      </c>
      <c r="C471" s="13" t="inlineStr">
        <is>
          <t>حمض 5-هيدروكسي إندول أسيتيك</t>
        </is>
      </c>
      <c r="D471" s="13" t="inlineStr">
        <is>
          <t>5HydroxyIndoleacetic Acid (5HIAA) -</t>
        </is>
      </c>
      <c r="E471" s="13" t="inlineStr">
        <is>
          <t>symptom_alias</t>
        </is>
      </c>
    </row>
    <row r="472">
      <c r="A472" s="13" t="inlineStr">
        <is>
          <t>تعرق مع احمرار</t>
        </is>
      </c>
      <c r="B472" s="13" t="inlineStr">
        <is>
          <t>TEST_006</t>
        </is>
      </c>
      <c r="C472" s="13" t="inlineStr">
        <is>
          <t>حمض 5-هيدروكسي إندول أسيتيك</t>
        </is>
      </c>
      <c r="D472" s="13" t="inlineStr">
        <is>
          <t>5HydroxyIndoleacetic Acid (5HIAA) -</t>
        </is>
      </c>
      <c r="E472" s="13" t="inlineStr">
        <is>
          <t>symptom_alias</t>
        </is>
      </c>
    </row>
    <row r="473">
      <c r="A473" s="13" t="inlineStr">
        <is>
          <t>قلبي يدق بسرعة</t>
        </is>
      </c>
      <c r="B473" s="13" t="inlineStr">
        <is>
          <t>TEST_006</t>
        </is>
      </c>
      <c r="C473" s="13" t="inlineStr">
        <is>
          <t>حمض 5-هيدروكسي إندول أسيتيك</t>
        </is>
      </c>
      <c r="D473" s="13" t="inlineStr">
        <is>
          <t>5HydroxyIndoleacetic Acid (5HIAA) -</t>
        </is>
      </c>
      <c r="E473" s="13" t="inlineStr">
        <is>
          <t>symptom_alias</t>
        </is>
      </c>
    </row>
    <row r="474">
      <c r="A474" s="13" t="inlineStr">
        <is>
          <t>دقات قلبي قوية</t>
        </is>
      </c>
      <c r="B474" s="13" t="inlineStr">
        <is>
          <t>TEST_006</t>
        </is>
      </c>
      <c r="C474" s="13" t="inlineStr">
        <is>
          <t>حمض 5-هيدروكسي إندول أسيتيك</t>
        </is>
      </c>
      <c r="D474" s="13" t="inlineStr">
        <is>
          <t>5HydroxyIndoleacetic Acid (5HIAA) -</t>
        </is>
      </c>
      <c r="E474" s="13" t="inlineStr">
        <is>
          <t>symptom_alias</t>
        </is>
      </c>
    </row>
    <row r="475">
      <c r="A475" s="13" t="inlineStr">
        <is>
          <t>أحس قلبي يرفرف</t>
        </is>
      </c>
      <c r="B475" s="13" t="inlineStr">
        <is>
          <t>TEST_006</t>
        </is>
      </c>
      <c r="C475" s="13" t="inlineStr">
        <is>
          <t>حمض 5-هيدروكسي إندول أسيتيك</t>
        </is>
      </c>
      <c r="D475" s="13" t="inlineStr">
        <is>
          <t>5HydroxyIndoleacetic Acid (5HIAA) -</t>
        </is>
      </c>
      <c r="E475" s="13" t="inlineStr">
        <is>
          <t>symptom_alias</t>
        </is>
      </c>
    </row>
    <row r="476">
      <c r="A476" s="13" t="inlineStr">
        <is>
          <t>قلبي يخفق</t>
        </is>
      </c>
      <c r="B476" s="13" t="inlineStr">
        <is>
          <t>TEST_006</t>
        </is>
      </c>
      <c r="C476" s="13" t="inlineStr">
        <is>
          <t>حمض 5-هيدروكسي إندول أسيتيك</t>
        </is>
      </c>
      <c r="D476" s="13" t="inlineStr">
        <is>
          <t>5HydroxyIndoleacetic Acid (5HIAA) -</t>
        </is>
      </c>
      <c r="E476" s="13" t="inlineStr">
        <is>
          <t>symptom_alias</t>
        </is>
      </c>
    </row>
    <row r="477">
      <c r="A477" s="13" t="inlineStr">
        <is>
          <t>نبضي سريع</t>
        </is>
      </c>
      <c r="B477" s="13" t="inlineStr">
        <is>
          <t>TEST_006</t>
        </is>
      </c>
      <c r="C477" s="13" t="inlineStr">
        <is>
          <t>حمض 5-هيدروكسي إندول أسيتيك</t>
        </is>
      </c>
      <c r="D477" s="13" t="inlineStr">
        <is>
          <t>5HydroxyIndoleacetic Acid (5HIAA) -</t>
        </is>
      </c>
      <c r="E477" s="13" t="inlineStr">
        <is>
          <t>symptom_alias</t>
        </is>
      </c>
    </row>
    <row r="478">
      <c r="A478" s="13" t="inlineStr">
        <is>
          <t>ضربات القلب مو طبيعية</t>
        </is>
      </c>
      <c r="B478" s="13" t="inlineStr">
        <is>
          <t>TEST_006</t>
        </is>
      </c>
      <c r="C478" s="13" t="inlineStr">
        <is>
          <t>حمض 5-هيدروكسي إندول أسيتيك</t>
        </is>
      </c>
      <c r="D478" s="13" t="inlineStr">
        <is>
          <t>5HydroxyIndoleacetic Acid (5HIAA) -</t>
        </is>
      </c>
      <c r="E478" s="13" t="inlineStr">
        <is>
          <t>symptom_alias</t>
        </is>
      </c>
    </row>
    <row r="479">
      <c r="A479" s="13" t="inlineStr">
        <is>
          <t>أحس قلبي يطق بقوة</t>
        </is>
      </c>
      <c r="B479" s="13" t="inlineStr">
        <is>
          <t>TEST_006</t>
        </is>
      </c>
      <c r="C479" s="13" t="inlineStr">
        <is>
          <t>حمض 5-هيدروكسي إندول أسيتيك</t>
        </is>
      </c>
      <c r="D479" s="13" t="inlineStr">
        <is>
          <t>5HydroxyIndoleacetic Acid (5HIAA) -</t>
        </is>
      </c>
      <c r="E479" s="13" t="inlineStr">
        <is>
          <t>symptom_alias</t>
        </is>
      </c>
    </row>
    <row r="480">
      <c r="A480" s="13" t="inlineStr">
        <is>
          <t>خفقان يجي فجأة</t>
        </is>
      </c>
      <c r="B480" s="13" t="inlineStr">
        <is>
          <t>TEST_006</t>
        </is>
      </c>
      <c r="C480" s="13" t="inlineStr">
        <is>
          <t>حمض 5-هيدروكسي إندول أسيتيك</t>
        </is>
      </c>
      <c r="D480" s="13" t="inlineStr">
        <is>
          <t>5HydroxyIndoleacetic Acid (5HIAA) -</t>
        </is>
      </c>
      <c r="E480" s="13" t="inlineStr">
        <is>
          <t>symptom_alias</t>
        </is>
      </c>
    </row>
    <row r="481">
      <c r="A481" s="13" t="inlineStr">
        <is>
          <t>خفقان مع دوخة</t>
        </is>
      </c>
      <c r="B481" s="13" t="inlineStr">
        <is>
          <t>TEST_006</t>
        </is>
      </c>
      <c r="C481" s="13" t="inlineStr">
        <is>
          <t>حمض 5-هيدروكسي إندول أسيتيك</t>
        </is>
      </c>
      <c r="D481" s="13" t="inlineStr">
        <is>
          <t>5HydroxyIndoleacetic Acid (5HIAA) -</t>
        </is>
      </c>
      <c r="E481" s="13" t="inlineStr">
        <is>
          <t>symptom_alias</t>
        </is>
      </c>
    </row>
    <row r="482">
      <c r="A482" s="13" t="inlineStr">
        <is>
          <t>خفقان مع تعب</t>
        </is>
      </c>
      <c r="B482" s="13" t="inlineStr">
        <is>
          <t>TEST_006</t>
        </is>
      </c>
      <c r="C482" s="13" t="inlineStr">
        <is>
          <t>حمض 5-هيدروكسي إندول أسيتيك</t>
        </is>
      </c>
      <c r="D482" s="13" t="inlineStr">
        <is>
          <t>5HydroxyIndoleacetic Acid (5HIAA) -</t>
        </is>
      </c>
      <c r="E482" s="13" t="inlineStr">
        <is>
          <t>symptom_alias</t>
        </is>
      </c>
    </row>
    <row r="483">
      <c r="A483" s="13" t="inlineStr">
        <is>
          <t>خفقان مع رجفة</t>
        </is>
      </c>
      <c r="B483" s="13" t="inlineStr">
        <is>
          <t>TEST_006</t>
        </is>
      </c>
      <c r="C483" s="13" t="inlineStr">
        <is>
          <t>حمض 5-هيدروكسي إندول أسيتيك</t>
        </is>
      </c>
      <c r="D483" s="13" t="inlineStr">
        <is>
          <t>5HydroxyIndoleacetic Acid (5HIAA) -</t>
        </is>
      </c>
      <c r="E483" s="13" t="inlineStr">
        <is>
          <t>symptom_alias</t>
        </is>
      </c>
    </row>
    <row r="484">
      <c r="A484" s="13" t="inlineStr">
        <is>
          <t>قلبي يسرع بدون سبب</t>
        </is>
      </c>
      <c r="B484" s="13" t="inlineStr">
        <is>
          <t>TEST_006</t>
        </is>
      </c>
      <c r="C484" s="13" t="inlineStr">
        <is>
          <t>حمض 5-هيدروكسي إندول أسيتيك</t>
        </is>
      </c>
      <c r="D484" s="13" t="inlineStr">
        <is>
          <t>5HydroxyIndoleacetic Acid (5HIAA) -</t>
        </is>
      </c>
      <c r="E484" s="13" t="inlineStr">
        <is>
          <t>symptom_alias</t>
        </is>
      </c>
    </row>
    <row r="485">
      <c r="A485" s="13" t="inlineStr">
        <is>
          <t>أحس قلبي بيطلع</t>
        </is>
      </c>
      <c r="B485" s="13" t="inlineStr">
        <is>
          <t>TEST_006</t>
        </is>
      </c>
      <c r="C485" s="13" t="inlineStr">
        <is>
          <t>حمض 5-هيدروكسي إندول أسيتيك</t>
        </is>
      </c>
      <c r="D485" s="13" t="inlineStr">
        <is>
          <t>5HydroxyIndoleacetic Acid (5HIAA) -</t>
        </is>
      </c>
      <c r="E485" s="13" t="inlineStr">
        <is>
          <t>symptom_alias</t>
        </is>
      </c>
    </row>
    <row r="486">
      <c r="A486" s="13" t="inlineStr">
        <is>
          <t>نبض قوي بالصدر</t>
        </is>
      </c>
      <c r="B486" s="13" t="inlineStr">
        <is>
          <t>TEST_006</t>
        </is>
      </c>
      <c r="C486" s="13" t="inlineStr">
        <is>
          <t>حمض 5-هيدروكسي إندول أسيتيك</t>
        </is>
      </c>
      <c r="D486" s="13" t="inlineStr">
        <is>
          <t>5HydroxyIndoleacetic Acid (5HIAA) -</t>
        </is>
      </c>
      <c r="E486" s="13" t="inlineStr">
        <is>
          <t>symptom_alias</t>
        </is>
      </c>
    </row>
    <row r="487">
      <c r="A487" s="13" t="inlineStr">
        <is>
          <t>دقات متقطعة</t>
        </is>
      </c>
      <c r="B487" s="13" t="inlineStr">
        <is>
          <t>TEST_006</t>
        </is>
      </c>
      <c r="C487" s="13" t="inlineStr">
        <is>
          <t>حمض 5-هيدروكسي إندول أسيتيك</t>
        </is>
      </c>
      <c r="D487" s="13" t="inlineStr">
        <is>
          <t>5HydroxyIndoleacetic Acid (5HIAA) -</t>
        </is>
      </c>
      <c r="E487" s="13" t="inlineStr">
        <is>
          <t>symptom_alias</t>
        </is>
      </c>
    </row>
    <row r="488">
      <c r="A488" s="13" t="inlineStr">
        <is>
          <t>اضطراب بنبض القلب</t>
        </is>
      </c>
      <c r="B488" s="13" t="inlineStr">
        <is>
          <t>TEST_006</t>
        </is>
      </c>
      <c r="C488" s="13" t="inlineStr">
        <is>
          <t>حمض 5-هيدروكسي إندول أسيتيك</t>
        </is>
      </c>
      <c r="D488" s="13" t="inlineStr">
        <is>
          <t>5HydroxyIndoleacetic Acid (5HIAA) -</t>
        </is>
      </c>
      <c r="E488" s="13" t="inlineStr">
        <is>
          <t>symptom_alias</t>
        </is>
      </c>
    </row>
    <row r="489">
      <c r="A489" s="13" t="inlineStr">
        <is>
          <t>أحس نبضي عالي</t>
        </is>
      </c>
      <c r="B489" s="13" t="inlineStr">
        <is>
          <t>TEST_006</t>
        </is>
      </c>
      <c r="C489" s="13" t="inlineStr">
        <is>
          <t>حمض 5-هيدروكسي إندول أسيتيك</t>
        </is>
      </c>
      <c r="D489" s="13" t="inlineStr">
        <is>
          <t>5HydroxyIndoleacetic Acid (5HIAA) -</t>
        </is>
      </c>
      <c r="E489" s="13" t="inlineStr">
        <is>
          <t>symptom_alias</t>
        </is>
      </c>
    </row>
    <row r="490">
      <c r="A490" s="13" t="inlineStr">
        <is>
          <t>إسهال مستمر</t>
        </is>
      </c>
      <c r="B490" s="13" t="inlineStr">
        <is>
          <t>TEST_006</t>
        </is>
      </c>
      <c r="C490" s="13" t="inlineStr">
        <is>
          <t>حمض 5-هيدروكسي إندول أسيتيك</t>
        </is>
      </c>
      <c r="D490" s="13" t="inlineStr">
        <is>
          <t>5HydroxyIndoleacetic Acid (5HIAA) -</t>
        </is>
      </c>
      <c r="E490" s="13" t="inlineStr">
        <is>
          <t>symptom_alias</t>
        </is>
      </c>
    </row>
    <row r="491">
      <c r="A491" s="13" t="inlineStr">
        <is>
          <t>بطني تلين كثير</t>
        </is>
      </c>
      <c r="B491" s="13" t="inlineStr">
        <is>
          <t>TEST_006</t>
        </is>
      </c>
      <c r="C491" s="13" t="inlineStr">
        <is>
          <t>حمض 5-هيدروكسي إندول أسيتيك</t>
        </is>
      </c>
      <c r="D491" s="13" t="inlineStr">
        <is>
          <t>5HydroxyIndoleacetic Acid (5HIAA) -</t>
        </is>
      </c>
      <c r="E491" s="13" t="inlineStr">
        <is>
          <t>symptom_alias</t>
        </is>
      </c>
    </row>
    <row r="492">
      <c r="A492" s="13" t="inlineStr">
        <is>
          <t>أروح الحمام كثير</t>
        </is>
      </c>
      <c r="B492" s="13" t="inlineStr">
        <is>
          <t>TEST_006</t>
        </is>
      </c>
      <c r="C492" s="13" t="inlineStr">
        <is>
          <t>حمض 5-هيدروكسي إندول أسيتيك</t>
        </is>
      </c>
      <c r="D492" s="13" t="inlineStr">
        <is>
          <t>5HydroxyIndoleacetic Acid (5HIAA) -</t>
        </is>
      </c>
      <c r="E492" s="13" t="inlineStr">
        <is>
          <t>symptom_alias</t>
        </is>
      </c>
    </row>
    <row r="493">
      <c r="A493" s="13" t="inlineStr">
        <is>
          <t>تكرار دخول الحمام</t>
        </is>
      </c>
      <c r="B493" s="13" t="inlineStr">
        <is>
          <t>TEST_006</t>
        </is>
      </c>
      <c r="C493" s="13" t="inlineStr">
        <is>
          <t>حمض 5-هيدروكسي إندول أسيتيك</t>
        </is>
      </c>
      <c r="D493" s="13" t="inlineStr">
        <is>
          <t>5HydroxyIndoleacetic Acid (5HIAA) -</t>
        </is>
      </c>
      <c r="E493" s="13" t="inlineStr">
        <is>
          <t>symptom_alias</t>
        </is>
      </c>
    </row>
    <row r="494">
      <c r="A494" s="13" t="inlineStr">
        <is>
          <t>براز لين</t>
        </is>
      </c>
      <c r="B494" s="13" t="inlineStr">
        <is>
          <t>TEST_006</t>
        </is>
      </c>
      <c r="C494" s="13" t="inlineStr">
        <is>
          <t>حمض 5-هيدروكسي إندول أسيتيك</t>
        </is>
      </c>
      <c r="D494" s="13" t="inlineStr">
        <is>
          <t>5HydroxyIndoleacetic Acid (5HIAA) -</t>
        </is>
      </c>
      <c r="E494" s="13" t="inlineStr">
        <is>
          <t>symptom_alias</t>
        </is>
      </c>
    </row>
    <row r="495">
      <c r="A495" s="13" t="inlineStr">
        <is>
          <t>براز مائي</t>
        </is>
      </c>
      <c r="B495" s="13" t="inlineStr">
        <is>
          <t>TEST_006</t>
        </is>
      </c>
      <c r="C495" s="13" t="inlineStr">
        <is>
          <t>حمض 5-هيدروكسي إندول أسيتيك</t>
        </is>
      </c>
      <c r="D495" s="13" t="inlineStr">
        <is>
          <t>5HydroxyIndoleacetic Acid (5HIAA) -</t>
        </is>
      </c>
      <c r="E495" s="13" t="inlineStr">
        <is>
          <t>symptom_alias</t>
        </is>
      </c>
    </row>
    <row r="496">
      <c r="A496" s="13" t="inlineStr">
        <is>
          <t>إسهال ما وقف</t>
        </is>
      </c>
      <c r="B496" s="13" t="inlineStr">
        <is>
          <t>TEST_006</t>
        </is>
      </c>
      <c r="C496" s="13" t="inlineStr">
        <is>
          <t>حمض 5-هيدروكسي إندول أسيتيك</t>
        </is>
      </c>
      <c r="D496" s="13" t="inlineStr">
        <is>
          <t>5HydroxyIndoleacetic Acid (5HIAA) -</t>
        </is>
      </c>
      <c r="E496" s="13" t="inlineStr">
        <is>
          <t>symptom_alias</t>
        </is>
      </c>
    </row>
    <row r="497">
      <c r="A497" s="13" t="inlineStr">
        <is>
          <t>إسهال له فترة</t>
        </is>
      </c>
      <c r="B497" s="13" t="inlineStr">
        <is>
          <t>TEST_006</t>
        </is>
      </c>
      <c r="C497" s="13" t="inlineStr">
        <is>
          <t>حمض 5-هيدروكسي إندول أسيتيك</t>
        </is>
      </c>
      <c r="D497" s="13" t="inlineStr">
        <is>
          <t>5HydroxyIndoleacetic Acid (5HIAA) -</t>
        </is>
      </c>
      <c r="E497" s="13" t="inlineStr">
        <is>
          <t>symptom_alias</t>
        </is>
      </c>
    </row>
    <row r="498">
      <c r="A498" s="13" t="inlineStr">
        <is>
          <t>إسهال يرجع كل يوم</t>
        </is>
      </c>
      <c r="B498" s="13" t="inlineStr">
        <is>
          <t>TEST_006</t>
        </is>
      </c>
      <c r="C498" s="13" t="inlineStr">
        <is>
          <t>حمض 5-هيدروكسي إندول أسيتيك</t>
        </is>
      </c>
      <c r="D498" s="13" t="inlineStr">
        <is>
          <t>5HydroxyIndoleacetic Acid (5HIAA) -</t>
        </is>
      </c>
      <c r="E498" s="13" t="inlineStr">
        <is>
          <t>symptom_alias</t>
        </is>
      </c>
    </row>
    <row r="499">
      <c r="A499" s="13" t="inlineStr">
        <is>
          <t>مغص مع إسهال</t>
        </is>
      </c>
      <c r="B499" s="13" t="inlineStr">
        <is>
          <t>TEST_006</t>
        </is>
      </c>
      <c r="C499" s="13" t="inlineStr">
        <is>
          <t>حمض 5-هيدروكسي إندول أسيتيك</t>
        </is>
      </c>
      <c r="D499" s="13" t="inlineStr">
        <is>
          <t>5HydroxyIndoleacetic Acid (5HIAA) -</t>
        </is>
      </c>
      <c r="E499" s="13" t="inlineStr">
        <is>
          <t>symptom_alias</t>
        </is>
      </c>
    </row>
    <row r="500">
      <c r="A500" s="13" t="inlineStr">
        <is>
          <t>ألم بطن مع إسهال</t>
        </is>
      </c>
      <c r="B500" s="13" t="inlineStr">
        <is>
          <t>TEST_006</t>
        </is>
      </c>
      <c r="C500" s="13" t="inlineStr">
        <is>
          <t>حمض 5-هيدروكسي إندول أسيتيك</t>
        </is>
      </c>
      <c r="D500" s="13" t="inlineStr">
        <is>
          <t>5HydroxyIndoleacetic Acid (5HIAA) -</t>
        </is>
      </c>
      <c r="E500" s="13" t="inlineStr">
        <is>
          <t>symptom_alias</t>
        </is>
      </c>
    </row>
    <row r="501">
      <c r="A501" s="13" t="inlineStr">
        <is>
          <t>غازات مع إسهال</t>
        </is>
      </c>
      <c r="B501" s="13" t="inlineStr">
        <is>
          <t>TEST_006</t>
        </is>
      </c>
      <c r="C501" s="13" t="inlineStr">
        <is>
          <t>حمض 5-هيدروكسي إندول أسيتيك</t>
        </is>
      </c>
      <c r="D501" s="13" t="inlineStr">
        <is>
          <t>5HydroxyIndoleacetic Acid (5HIAA) -</t>
        </is>
      </c>
      <c r="E501" s="13" t="inlineStr">
        <is>
          <t>symptom_alias</t>
        </is>
      </c>
    </row>
    <row r="502">
      <c r="A502" s="13" t="inlineStr">
        <is>
          <t>انتفاخ مع إسهال</t>
        </is>
      </c>
      <c r="B502" s="13" t="inlineStr">
        <is>
          <t>TEST_006</t>
        </is>
      </c>
      <c r="C502" s="13" t="inlineStr">
        <is>
          <t>حمض 5-هيدروكسي إندول أسيتيك</t>
        </is>
      </c>
      <c r="D502" s="13" t="inlineStr">
        <is>
          <t>5HydroxyIndoleacetic Acid (5HIAA) -</t>
        </is>
      </c>
      <c r="E502" s="13" t="inlineStr">
        <is>
          <t>symptom_alias</t>
        </is>
      </c>
    </row>
    <row r="503">
      <c r="A503" s="13" t="inlineStr">
        <is>
          <t>أحس بطني منقلبة</t>
        </is>
      </c>
      <c r="B503" s="13" t="inlineStr">
        <is>
          <t>TEST_006</t>
        </is>
      </c>
      <c r="C503" s="13" t="inlineStr">
        <is>
          <t>حمض 5-هيدروكسي إندول أسيتيك</t>
        </is>
      </c>
      <c r="D503" s="13" t="inlineStr">
        <is>
          <t>5HydroxyIndoleacetic Acid (5HIAA) -</t>
        </is>
      </c>
      <c r="E503" s="13" t="inlineStr">
        <is>
          <t>symptom_alias</t>
        </is>
      </c>
    </row>
    <row r="504">
      <c r="A504" s="13" t="inlineStr">
        <is>
          <t>بطني ما هي مرتاحة</t>
        </is>
      </c>
      <c r="B504" s="13" t="inlineStr">
        <is>
          <t>TEST_006</t>
        </is>
      </c>
      <c r="C504" s="13" t="inlineStr">
        <is>
          <t>حمض 5-هيدروكسي إندول أسيتيك</t>
        </is>
      </c>
      <c r="D504" s="13" t="inlineStr">
        <is>
          <t>5HydroxyIndoleacetic Acid (5HIAA) -</t>
        </is>
      </c>
      <c r="E504" s="13" t="inlineStr">
        <is>
          <t>symptom_alias</t>
        </is>
      </c>
    </row>
    <row r="505">
      <c r="A505" s="13" t="inlineStr">
        <is>
          <t>إسهال بعد الأكل</t>
        </is>
      </c>
      <c r="B505" s="13" t="inlineStr">
        <is>
          <t>TEST_006</t>
        </is>
      </c>
      <c r="C505" s="13" t="inlineStr">
        <is>
          <t>حمض 5-هيدروكسي إندول أسيتيك</t>
        </is>
      </c>
      <c r="D505" s="13" t="inlineStr">
        <is>
          <t>5HydroxyIndoleacetic Acid (5HIAA) -</t>
        </is>
      </c>
      <c r="E505" s="13" t="inlineStr">
        <is>
          <t>symptom_alias</t>
        </is>
      </c>
    </row>
    <row r="506">
      <c r="A506" s="13" t="inlineStr">
        <is>
          <t>إسهال مع حرارة بالوجه</t>
        </is>
      </c>
      <c r="B506" s="13" t="inlineStr">
        <is>
          <t>TEST_006</t>
        </is>
      </c>
      <c r="C506" s="13" t="inlineStr">
        <is>
          <t>حمض 5-هيدروكسي إندول أسيتيك</t>
        </is>
      </c>
      <c r="D506" s="13" t="inlineStr">
        <is>
          <t>5HydroxyIndoleacetic Acid (5HIAA) -</t>
        </is>
      </c>
      <c r="E506" s="13" t="inlineStr">
        <is>
          <t>symptom_alias</t>
        </is>
      </c>
    </row>
    <row r="507">
      <c r="A507" s="13" t="inlineStr">
        <is>
          <t>خفقان مع إسهال</t>
        </is>
      </c>
      <c r="B507" s="13" t="inlineStr">
        <is>
          <t>TEST_006</t>
        </is>
      </c>
      <c r="C507" s="13" t="inlineStr">
        <is>
          <t>حمض 5-هيدروكسي إندول أسيتيك</t>
        </is>
      </c>
      <c r="D507" s="13" t="inlineStr">
        <is>
          <t>5HydroxyIndoleacetic Acid (5HIAA) -</t>
        </is>
      </c>
      <c r="E507" s="13" t="inlineStr">
        <is>
          <t>symptom_alias</t>
        </is>
      </c>
    </row>
    <row r="508">
      <c r="A508" s="13" t="inlineStr">
        <is>
          <t>احمرار وخفقان وإسهال</t>
        </is>
      </c>
      <c r="B508" s="13" t="inlineStr">
        <is>
          <t>TEST_006</t>
        </is>
      </c>
      <c r="C508" s="13" t="inlineStr">
        <is>
          <t>حمض 5-هيدروكسي إندول أسيتيك</t>
        </is>
      </c>
      <c r="D508" s="13" t="inlineStr">
        <is>
          <t>5HydroxyIndoleacetic Acid (5HIAA) -</t>
        </is>
      </c>
      <c r="E508" s="13" t="inlineStr">
        <is>
          <t>symptom_alias</t>
        </is>
      </c>
    </row>
    <row r="509">
      <c r="A509" s="13" t="inlineStr">
        <is>
          <t>أعراض تجيني كنوبات</t>
        </is>
      </c>
      <c r="B509" s="13" t="inlineStr">
        <is>
          <t>TEST_006</t>
        </is>
      </c>
      <c r="C509" s="13" t="inlineStr">
        <is>
          <t>حمض 5-هيدروكسي إندول أسيتيك</t>
        </is>
      </c>
      <c r="D509" s="13" t="inlineStr">
        <is>
          <t>5HydroxyIndoleacetic Acid (5HIAA) -</t>
        </is>
      </c>
      <c r="E509" s="13" t="inlineStr">
        <is>
          <t>symptom_alias</t>
        </is>
      </c>
    </row>
    <row r="510">
      <c r="A510" s="13" t="inlineStr">
        <is>
          <t>أحس بنوبات غريبة</t>
        </is>
      </c>
      <c r="B510" s="13" t="inlineStr">
        <is>
          <t>TEST_006</t>
        </is>
      </c>
      <c r="C510" s="13" t="inlineStr">
        <is>
          <t>حمض 5-هيدروكسي إندول أسيتيك</t>
        </is>
      </c>
      <c r="D510" s="13" t="inlineStr">
        <is>
          <t>5HydroxyIndoleacetic Acid (5HIAA) -</t>
        </is>
      </c>
      <c r="E510" s="13" t="inlineStr">
        <is>
          <t>symptom_alias</t>
        </is>
      </c>
    </row>
    <row r="511">
      <c r="A511" s="13" t="inlineStr">
        <is>
          <t>فجأة وجهي يحمر وقلبي يدق وبطني تلين</t>
        </is>
      </c>
      <c r="B511" s="13" t="inlineStr">
        <is>
          <t>TEST_006</t>
        </is>
      </c>
      <c r="C511" s="13" t="inlineStr">
        <is>
          <t>حمض 5-هيدروكسي إندول أسيتيك</t>
        </is>
      </c>
      <c r="D511" s="13" t="inlineStr">
        <is>
          <t>5HydroxyIndoleacetic Acid (5HIAA) -</t>
        </is>
      </c>
      <c r="E511" s="13" t="inlineStr">
        <is>
          <t>symptom_alias</t>
        </is>
      </c>
    </row>
    <row r="512">
      <c r="A512" s="13" t="inlineStr">
        <is>
          <t>أحس جسمي يتفاعل بقوة</t>
        </is>
      </c>
      <c r="B512" s="13" t="inlineStr">
        <is>
          <t>TEST_006</t>
        </is>
      </c>
      <c r="C512" s="13" t="inlineStr">
        <is>
          <t>حمض 5-هيدروكسي إندول أسيتيك</t>
        </is>
      </c>
      <c r="D512" s="13" t="inlineStr">
        <is>
          <t>5HydroxyIndoleacetic Acid (5HIAA) -</t>
        </is>
      </c>
      <c r="E512" s="13" t="inlineStr">
        <is>
          <t>symptom_alias</t>
        </is>
      </c>
    </row>
    <row r="513">
      <c r="A513" s="13" t="inlineStr">
        <is>
          <t>ما أدري هل من أكل أو هرمونات</t>
        </is>
      </c>
      <c r="B513" s="13" t="inlineStr">
        <is>
          <t>TEST_006</t>
        </is>
      </c>
      <c r="C513" s="13" t="inlineStr">
        <is>
          <t>حمض 5-هيدروكسي إندول أسيتيك</t>
        </is>
      </c>
      <c r="D513" s="13" t="inlineStr">
        <is>
          <t>5HydroxyIndoleacetic Acid (5HIAA) -</t>
        </is>
      </c>
      <c r="E513" s="13" t="inlineStr">
        <is>
          <t>symptom_alias</t>
        </is>
      </c>
    </row>
    <row r="514">
      <c r="A514" s="13" t="inlineStr">
        <is>
          <t>فيني تورد وخفقان وإسهال متكرر</t>
        </is>
      </c>
      <c r="B514" s="13" t="inlineStr">
        <is>
          <t>TEST_006</t>
        </is>
      </c>
      <c r="C514" s="13" t="inlineStr">
        <is>
          <t>حمض 5-هيدروكسي إندول أسيتيك</t>
        </is>
      </c>
      <c r="D514" s="13" t="inlineStr">
        <is>
          <t>5HydroxyIndoleacetic Acid (5HIAA) -</t>
        </is>
      </c>
      <c r="E514" s="13" t="inlineStr">
        <is>
          <t>symptom_alias</t>
        </is>
      </c>
    </row>
    <row r="515">
      <c r="A515" s="13" t="inlineStr">
        <is>
          <t>تعب من كثر الحمام</t>
        </is>
      </c>
      <c r="B515" s="13" t="inlineStr">
        <is>
          <t>TEST_006</t>
        </is>
      </c>
      <c r="C515" s="13" t="inlineStr">
        <is>
          <t>حمض 5-هيدروكسي إندول أسيتيك</t>
        </is>
      </c>
      <c r="D515" s="13" t="inlineStr">
        <is>
          <t>5HydroxyIndoleacetic Acid (5HIAA) -</t>
        </is>
      </c>
      <c r="E515" s="13" t="inlineStr">
        <is>
          <t>symptom_alias</t>
        </is>
      </c>
    </row>
    <row r="516">
      <c r="A516" s="13" t="inlineStr">
        <is>
          <t>إسهال مزعج</t>
        </is>
      </c>
      <c r="B516" s="13" t="inlineStr">
        <is>
          <t>TEST_006</t>
        </is>
      </c>
      <c r="C516" s="13" t="inlineStr">
        <is>
          <t>حمض 5-هيدروكسي إندول أسيتيك</t>
        </is>
      </c>
      <c r="D516" s="13" t="inlineStr">
        <is>
          <t>5HydroxyIndoleacetic Acid (5HIAA) -</t>
        </is>
      </c>
      <c r="E516" s="13" t="inlineStr">
        <is>
          <t>symptom_alias</t>
        </is>
      </c>
    </row>
    <row r="517">
      <c r="A517" s="13" t="inlineStr">
        <is>
          <t>إسهال طويل</t>
        </is>
      </c>
      <c r="B517" s="13" t="inlineStr">
        <is>
          <t>TEST_006</t>
        </is>
      </c>
      <c r="C517" s="13" t="inlineStr">
        <is>
          <t>حمض 5-هيدروكسي إندول أسيتيك</t>
        </is>
      </c>
      <c r="D517" s="13" t="inlineStr">
        <is>
          <t>5HydroxyIndoleacetic Acid (5HIAA) -</t>
        </is>
      </c>
      <c r="E517" s="13" t="inlineStr">
        <is>
          <t>symptom_alias</t>
        </is>
      </c>
    </row>
    <row r="518">
      <c r="A518" s="13" t="inlineStr">
        <is>
          <t>إسهال مستمر أكثر من أيام</t>
        </is>
      </c>
      <c r="B518" s="13" t="inlineStr">
        <is>
          <t>TEST_006</t>
        </is>
      </c>
      <c r="C518" s="13" t="inlineStr">
        <is>
          <t>حمض 5-هيدروكسي إندول أسيتيك</t>
        </is>
      </c>
      <c r="D518" s="13" t="inlineStr">
        <is>
          <t>5HydroxyIndoleacetic Acid (5HIAA) -</t>
        </is>
      </c>
      <c r="E518" s="13" t="inlineStr">
        <is>
          <t>symptom_alias</t>
        </is>
      </c>
    </row>
    <row r="519">
      <c r="A519" s="13" t="inlineStr">
        <is>
          <t>إسهال متكرر شهور</t>
        </is>
      </c>
      <c r="B519" s="13" t="inlineStr">
        <is>
          <t>TEST_006</t>
        </is>
      </c>
      <c r="C519" s="13" t="inlineStr">
        <is>
          <t>حمض 5-هيدروكسي إندول أسيتيك</t>
        </is>
      </c>
      <c r="D519" s="13" t="inlineStr">
        <is>
          <t>5HydroxyIndoleacetic Acid (5HIAA) -</t>
        </is>
      </c>
      <c r="E519" s="13" t="inlineStr">
        <is>
          <t>symptom_alias</t>
        </is>
      </c>
    </row>
    <row r="520">
      <c r="A520" s="13" t="inlineStr">
        <is>
          <t>أحس في شي مو طبيعي بالهضم والقلب والوجه.</t>
        </is>
      </c>
      <c r="B520" s="13" t="inlineStr">
        <is>
          <t>TEST_006</t>
        </is>
      </c>
      <c r="C520" s="13" t="inlineStr">
        <is>
          <t>حمض 5-هيدروكسي إندول أسيتيك</t>
        </is>
      </c>
      <c r="D520" s="13" t="inlineStr">
        <is>
          <t>5HydroxyIndoleacetic Acid (5HIAA) -</t>
        </is>
      </c>
      <c r="E520" s="13" t="inlineStr">
        <is>
          <t>symptom_alias</t>
        </is>
      </c>
    </row>
    <row r="521">
      <c r="A521" s="13" t="inlineStr">
        <is>
          <t>نسبة الألبومين إلى الجلوبيولين</t>
        </is>
      </c>
      <c r="B521" s="13" t="inlineStr">
        <is>
          <t>TEST_007</t>
        </is>
      </c>
      <c r="C521" s="13" t="inlineStr">
        <is>
          <t>نسبة الألبومين إلى الجلوبيولين</t>
        </is>
      </c>
      <c r="D521" s="13" t="inlineStr">
        <is>
          <t>A/G Ratio</t>
        </is>
      </c>
      <c r="E521" s="13" t="inlineStr">
        <is>
          <t>official_ar</t>
        </is>
      </c>
    </row>
    <row r="522">
      <c r="A522" s="13" t="inlineStr">
        <is>
          <t>A/G Ratio</t>
        </is>
      </c>
      <c r="B522" s="13" t="inlineStr">
        <is>
          <t>TEST_007</t>
        </is>
      </c>
      <c r="C522" s="13" t="inlineStr">
        <is>
          <t>نسبة الألبومين إلى الجلوبيولين</t>
        </is>
      </c>
      <c r="D522" s="13" t="inlineStr">
        <is>
          <t>A/G Ratio</t>
        </is>
      </c>
      <c r="E522" s="13" t="inlineStr">
        <is>
          <t>official_en</t>
        </is>
      </c>
    </row>
    <row r="523">
      <c r="A523" s="13" t="inlineStr">
        <is>
          <t>AGR</t>
        </is>
      </c>
      <c r="B523" s="13" t="inlineStr">
        <is>
          <t>TEST_007</t>
        </is>
      </c>
      <c r="C523" s="13" t="inlineStr">
        <is>
          <t>نسبة الألبومين إلى الجلوبيولين</t>
        </is>
      </c>
      <c r="D523" s="13" t="inlineStr">
        <is>
          <t>A/G Ratio</t>
        </is>
      </c>
      <c r="E523" s="13" t="inlineStr">
        <is>
          <t>short_name</t>
        </is>
      </c>
    </row>
    <row r="524">
      <c r="A524" s="13" t="inlineStr">
        <is>
          <t>Albumin/Globulin Ratio</t>
        </is>
      </c>
      <c r="B524" s="13" t="inlineStr">
        <is>
          <t>TEST_007</t>
        </is>
      </c>
      <c r="C524" s="13" t="inlineStr">
        <is>
          <t>نسبة الألبومين إلى الجلوبيولين</t>
        </is>
      </c>
      <c r="D524" s="13" t="inlineStr">
        <is>
          <t>A/G Ratio</t>
        </is>
      </c>
      <c r="E524" s="13" t="inlineStr">
        <is>
          <t>alias_en</t>
        </is>
      </c>
    </row>
    <row r="525">
      <c r="A525" s="13" t="inlineStr">
        <is>
          <t>A G Ratio</t>
        </is>
      </c>
      <c r="B525" s="13" t="inlineStr">
        <is>
          <t>TEST_007</t>
        </is>
      </c>
      <c r="C525" s="13" t="inlineStr">
        <is>
          <t>نسبة الألبومين إلى الجلوبيولين</t>
        </is>
      </c>
      <c r="D525" s="13" t="inlineStr">
        <is>
          <t>A/G Ratio</t>
        </is>
      </c>
      <c r="E525" s="13" t="inlineStr">
        <is>
          <t>alias_en</t>
        </is>
      </c>
    </row>
    <row r="526">
      <c r="A526" s="13" t="inlineStr">
        <is>
          <t>AG Ratio</t>
        </is>
      </c>
      <c r="B526" s="13" t="inlineStr">
        <is>
          <t>TEST_007</t>
        </is>
      </c>
      <c r="C526" s="13" t="inlineStr">
        <is>
          <t>نسبة الألبومين إلى الجلوبيولين</t>
        </is>
      </c>
      <c r="D526" s="13" t="inlineStr">
        <is>
          <t>A/G Ratio</t>
        </is>
      </c>
      <c r="E526" s="13" t="inlineStr">
        <is>
          <t>alias_en</t>
        </is>
      </c>
    </row>
    <row r="527">
      <c r="A527" s="13" t="inlineStr">
        <is>
          <t>A/G Ratio Test</t>
        </is>
      </c>
      <c r="B527" s="13" t="inlineStr">
        <is>
          <t>TEST_007</t>
        </is>
      </c>
      <c r="C527" s="13" t="inlineStr">
        <is>
          <t>نسبة الألبومين إلى الجلوبيولين</t>
        </is>
      </c>
      <c r="D527" s="13" t="inlineStr">
        <is>
          <t>A/G Ratio</t>
        </is>
      </c>
      <c r="E527" s="13" t="inlineStr">
        <is>
          <t>alias_en</t>
        </is>
      </c>
    </row>
    <row r="528">
      <c r="A528" s="13" t="inlineStr">
        <is>
          <t>AGR Test</t>
        </is>
      </c>
      <c r="B528" s="13" t="inlineStr">
        <is>
          <t>TEST_007</t>
        </is>
      </c>
      <c r="C528" s="13" t="inlineStr">
        <is>
          <t>نسبة الألبومين إلى الجلوبيولين</t>
        </is>
      </c>
      <c r="D528" s="13" t="inlineStr">
        <is>
          <t>A/G Ratio</t>
        </is>
      </c>
      <c r="E528" s="13" t="inlineStr">
        <is>
          <t>alias_en</t>
        </is>
      </c>
    </row>
    <row r="529">
      <c r="A529" s="13" t="inlineStr">
        <is>
          <t>Albumin to Globulin Ratio</t>
        </is>
      </c>
      <c r="B529" s="13" t="inlineStr">
        <is>
          <t>TEST_007</t>
        </is>
      </c>
      <c r="C529" s="13" t="inlineStr">
        <is>
          <t>نسبة الألبومين إلى الجلوبيولين</t>
        </is>
      </c>
      <c r="D529" s="13" t="inlineStr">
        <is>
          <t>A/G Ratio</t>
        </is>
      </c>
      <c r="E529" s="13" t="inlineStr">
        <is>
          <t>alias_en</t>
        </is>
      </c>
    </row>
    <row r="530">
      <c r="A530" s="13" t="inlineStr">
        <is>
          <t>Albumin Globulin Ratio</t>
        </is>
      </c>
      <c r="B530" s="13" t="inlineStr">
        <is>
          <t>TEST_007</t>
        </is>
      </c>
      <c r="C530" s="13" t="inlineStr">
        <is>
          <t>نسبة الألبومين إلى الجلوبيولين</t>
        </is>
      </c>
      <c r="D530" s="13" t="inlineStr">
        <is>
          <t>A/G Ratio</t>
        </is>
      </c>
      <c r="E530" s="13" t="inlineStr">
        <is>
          <t>alias_en</t>
        </is>
      </c>
    </row>
    <row r="531">
      <c r="A531" s="13" t="inlineStr">
        <is>
          <t>A/G Ratio Blood Test</t>
        </is>
      </c>
      <c r="B531" s="13" t="inlineStr">
        <is>
          <t>TEST_007</t>
        </is>
      </c>
      <c r="C531" s="13" t="inlineStr">
        <is>
          <t>نسبة الألبومين إلى الجلوبيولين</t>
        </is>
      </c>
      <c r="D531" s="13" t="inlineStr">
        <is>
          <t>A/G Ratio</t>
        </is>
      </c>
      <c r="E531" s="13" t="inlineStr">
        <is>
          <t>alias_en</t>
        </is>
      </c>
    </row>
    <row r="532">
      <c r="A532" s="13" t="inlineStr">
        <is>
          <t>AGR Blood Test</t>
        </is>
      </c>
      <c r="B532" s="13" t="inlineStr">
        <is>
          <t>TEST_007</t>
        </is>
      </c>
      <c r="C532" s="13" t="inlineStr">
        <is>
          <t>نسبة الألبومين إلى الجلوبيولين</t>
        </is>
      </c>
      <c r="D532" s="13" t="inlineStr">
        <is>
          <t>A/G Ratio</t>
        </is>
      </c>
      <c r="E532" s="13" t="inlineStr">
        <is>
          <t>alias_en</t>
        </is>
      </c>
    </row>
    <row r="533">
      <c r="A533" s="13" t="inlineStr">
        <is>
          <t>A/G Ratio Level</t>
        </is>
      </c>
      <c r="B533" s="13" t="inlineStr">
        <is>
          <t>TEST_007</t>
        </is>
      </c>
      <c r="C533" s="13" t="inlineStr">
        <is>
          <t>نسبة الألبومين إلى الجلوبيولين</t>
        </is>
      </c>
      <c r="D533" s="13" t="inlineStr">
        <is>
          <t>A/G Ratio</t>
        </is>
      </c>
      <c r="E533" s="13" t="inlineStr">
        <is>
          <t>alias_en</t>
        </is>
      </c>
    </row>
    <row r="534">
      <c r="A534" s="13" t="inlineStr">
        <is>
          <t>AGR Level</t>
        </is>
      </c>
      <c r="B534" s="13" t="inlineStr">
        <is>
          <t>TEST_007</t>
        </is>
      </c>
      <c r="C534" s="13" t="inlineStr">
        <is>
          <t>نسبة الألبومين إلى الجلوبيولين</t>
        </is>
      </c>
      <c r="D534" s="13" t="inlineStr">
        <is>
          <t>A/G Ratio</t>
        </is>
      </c>
      <c r="E534" s="13" t="inlineStr">
        <is>
          <t>alias_en</t>
        </is>
      </c>
    </row>
    <row r="535">
      <c r="A535" s="13" t="inlineStr">
        <is>
          <t>Serum A/G Ratio</t>
        </is>
      </c>
      <c r="B535" s="13" t="inlineStr">
        <is>
          <t>TEST_007</t>
        </is>
      </c>
      <c r="C535" s="13" t="inlineStr">
        <is>
          <t>نسبة الألبومين إلى الجلوبيولين</t>
        </is>
      </c>
      <c r="D535" s="13" t="inlineStr">
        <is>
          <t>A/G Ratio</t>
        </is>
      </c>
      <c r="E535" s="13" t="inlineStr">
        <is>
          <t>alias_en</t>
        </is>
      </c>
    </row>
    <row r="536">
      <c r="A536" s="13" t="inlineStr">
        <is>
          <t>Albumin Globulin Ratio Test</t>
        </is>
      </c>
      <c r="B536" s="13" t="inlineStr">
        <is>
          <t>TEST_007</t>
        </is>
      </c>
      <c r="C536" s="13" t="inlineStr">
        <is>
          <t>نسبة الألبومين إلى الجلوبيولين</t>
        </is>
      </c>
      <c r="D536" s="13" t="inlineStr">
        <is>
          <t>A/G Ratio</t>
        </is>
      </c>
      <c r="E536" s="13" t="inlineStr">
        <is>
          <t>alias_en</t>
        </is>
      </c>
    </row>
    <row r="537">
      <c r="A537" s="13" t="inlineStr">
        <is>
          <t>Protein Ratio A/G</t>
        </is>
      </c>
      <c r="B537" s="13" t="inlineStr">
        <is>
          <t>TEST_007</t>
        </is>
      </c>
      <c r="C537" s="13" t="inlineStr">
        <is>
          <t>نسبة الألبومين إلى الجلوبيولين</t>
        </is>
      </c>
      <c r="D537" s="13" t="inlineStr">
        <is>
          <t>A/G Ratio</t>
        </is>
      </c>
      <c r="E537" s="13" t="inlineStr">
        <is>
          <t>alias_en</t>
        </is>
      </c>
    </row>
    <row r="538">
      <c r="A538" s="13" t="inlineStr">
        <is>
          <t>A/G Ratio Measurement</t>
        </is>
      </c>
      <c r="B538" s="13" t="inlineStr">
        <is>
          <t>TEST_007</t>
        </is>
      </c>
      <c r="C538" s="13" t="inlineStr">
        <is>
          <t>نسبة الألبومين إلى الجلوبيولين</t>
        </is>
      </c>
      <c r="D538" s="13" t="inlineStr">
        <is>
          <t>A/G Ratio</t>
        </is>
      </c>
      <c r="E538" s="13" t="inlineStr">
        <is>
          <t>alias_en</t>
        </is>
      </c>
    </row>
    <row r="539">
      <c r="A539" s="13" t="inlineStr">
        <is>
          <t>تحليل نسبة الألبومين إلى الجلوبيولين</t>
        </is>
      </c>
      <c r="B539" s="13" t="inlineStr">
        <is>
          <t>TEST_007</t>
        </is>
      </c>
      <c r="C539" s="13" t="inlineStr">
        <is>
          <t>نسبة الألبومين إلى الجلوبيولين</t>
        </is>
      </c>
      <c r="D539" s="13" t="inlineStr">
        <is>
          <t>A/G Ratio</t>
        </is>
      </c>
      <c r="E539" s="13" t="inlineStr">
        <is>
          <t>alias_ar</t>
        </is>
      </c>
    </row>
    <row r="540">
      <c r="A540" s="13" t="inlineStr">
        <is>
          <t>فحص نسبة الألبومين إلى الجلوبيولين</t>
        </is>
      </c>
      <c r="B540" s="13" t="inlineStr">
        <is>
          <t>TEST_007</t>
        </is>
      </c>
      <c r="C540" s="13" t="inlineStr">
        <is>
          <t>نسبة الألبومين إلى الجلوبيولين</t>
        </is>
      </c>
      <c r="D540" s="13" t="inlineStr">
        <is>
          <t>A/G Ratio</t>
        </is>
      </c>
      <c r="E540" s="13" t="inlineStr">
        <is>
          <t>alias_ar</t>
        </is>
      </c>
    </row>
    <row r="541">
      <c r="A541" s="13" t="inlineStr">
        <is>
          <t>اختبار نسبة الألبومين إلى الجلوبيولين</t>
        </is>
      </c>
      <c r="B541" s="13" t="inlineStr">
        <is>
          <t>TEST_007</t>
        </is>
      </c>
      <c r="C541" s="13" t="inlineStr">
        <is>
          <t>نسبة الألبومين إلى الجلوبيولين</t>
        </is>
      </c>
      <c r="D541" s="13" t="inlineStr">
        <is>
          <t>A/G Ratio</t>
        </is>
      </c>
      <c r="E541" s="13" t="inlineStr">
        <is>
          <t>alias_ar</t>
        </is>
      </c>
    </row>
    <row r="542">
      <c r="A542" s="13" t="inlineStr">
        <is>
          <t>تحليل A/G Ratio</t>
        </is>
      </c>
      <c r="B542" s="13" t="inlineStr">
        <is>
          <t>TEST_007</t>
        </is>
      </c>
      <c r="C542" s="13" t="inlineStr">
        <is>
          <t>نسبة الألبومين إلى الجلوبيولين</t>
        </is>
      </c>
      <c r="D542" s="13" t="inlineStr">
        <is>
          <t>A/G Ratio</t>
        </is>
      </c>
      <c r="E542" s="13" t="inlineStr">
        <is>
          <t>alias_ar</t>
        </is>
      </c>
    </row>
    <row r="543">
      <c r="A543" s="13" t="inlineStr">
        <is>
          <t>فحص A/G Ratio</t>
        </is>
      </c>
      <c r="B543" s="13" t="inlineStr">
        <is>
          <t>TEST_007</t>
        </is>
      </c>
      <c r="C543" s="13" t="inlineStr">
        <is>
          <t>نسبة الألبومين إلى الجلوبيولين</t>
        </is>
      </c>
      <c r="D543" s="13" t="inlineStr">
        <is>
          <t>A/G Ratio</t>
        </is>
      </c>
      <c r="E543" s="13" t="inlineStr">
        <is>
          <t>alias_ar</t>
        </is>
      </c>
    </row>
    <row r="544">
      <c r="A544" s="13" t="inlineStr">
        <is>
          <t>اختبار A/G Ratio</t>
        </is>
      </c>
      <c r="B544" s="13" t="inlineStr">
        <is>
          <t>TEST_007</t>
        </is>
      </c>
      <c r="C544" s="13" t="inlineStr">
        <is>
          <t>نسبة الألبومين إلى الجلوبيولين</t>
        </is>
      </c>
      <c r="D544" s="13" t="inlineStr">
        <is>
          <t>A/G Ratio</t>
        </is>
      </c>
      <c r="E544" s="13" t="inlineStr">
        <is>
          <t>alias_ar</t>
        </is>
      </c>
    </row>
    <row r="545">
      <c r="A545" s="13" t="inlineStr">
        <is>
          <t>تحليل AGR</t>
        </is>
      </c>
      <c r="B545" s="13" t="inlineStr">
        <is>
          <t>TEST_007</t>
        </is>
      </c>
      <c r="C545" s="13" t="inlineStr">
        <is>
          <t>نسبة الألبومين إلى الجلوبيولين</t>
        </is>
      </c>
      <c r="D545" s="13" t="inlineStr">
        <is>
          <t>A/G Ratio</t>
        </is>
      </c>
      <c r="E545" s="13" t="inlineStr">
        <is>
          <t>alias_ar</t>
        </is>
      </c>
    </row>
    <row r="546">
      <c r="A546" s="13" t="inlineStr">
        <is>
          <t>فحص AGR</t>
        </is>
      </c>
      <c r="B546" s="13" t="inlineStr">
        <is>
          <t>TEST_007</t>
        </is>
      </c>
      <c r="C546" s="13" t="inlineStr">
        <is>
          <t>نسبة الألبومين إلى الجلوبيولين</t>
        </is>
      </c>
      <c r="D546" s="13" t="inlineStr">
        <is>
          <t>A/G Ratio</t>
        </is>
      </c>
      <c r="E546" s="13" t="inlineStr">
        <is>
          <t>alias_ar</t>
        </is>
      </c>
    </row>
    <row r="547">
      <c r="A547" s="13" t="inlineStr">
        <is>
          <t>نسبة الألبومين للجلوبيولين</t>
        </is>
      </c>
      <c r="B547" s="13" t="inlineStr">
        <is>
          <t>TEST_007</t>
        </is>
      </c>
      <c r="C547" s="13" t="inlineStr">
        <is>
          <t>نسبة الألبومين إلى الجلوبيولين</t>
        </is>
      </c>
      <c r="D547" s="13" t="inlineStr">
        <is>
          <t>A/G Ratio</t>
        </is>
      </c>
      <c r="E547" s="13" t="inlineStr">
        <is>
          <t>alias_ar</t>
        </is>
      </c>
    </row>
    <row r="548">
      <c r="A548" s="13" t="inlineStr">
        <is>
          <t>تحليل نسبة البروتينات A/G</t>
        </is>
      </c>
      <c r="B548" s="13" t="inlineStr">
        <is>
          <t>TEST_007</t>
        </is>
      </c>
      <c r="C548" s="13" t="inlineStr">
        <is>
          <t>نسبة الألبومين إلى الجلوبيولين</t>
        </is>
      </c>
      <c r="D548" s="13" t="inlineStr">
        <is>
          <t>A/G Ratio</t>
        </is>
      </c>
      <c r="E548" s="13" t="inlineStr">
        <is>
          <t>alias_ar</t>
        </is>
      </c>
    </row>
    <row r="549">
      <c r="A549" s="13" t="inlineStr">
        <is>
          <t>فحص نسبة البروتينات في الدم A/G</t>
        </is>
      </c>
      <c r="B549" s="13" t="inlineStr">
        <is>
          <t>TEST_007</t>
        </is>
      </c>
      <c r="C549" s="13" t="inlineStr">
        <is>
          <t>نسبة الألبومين إلى الجلوبيولين</t>
        </is>
      </c>
      <c r="D549" s="13" t="inlineStr">
        <is>
          <t>A/G Ratio</t>
        </is>
      </c>
      <c r="E549" s="13" t="inlineStr">
        <is>
          <t>alias_ar</t>
        </is>
      </c>
    </row>
    <row r="550">
      <c r="A550" s="13" t="inlineStr">
        <is>
          <t>قياس نسبة الألبومين والجلوبيولين</t>
        </is>
      </c>
      <c r="B550" s="13" t="inlineStr">
        <is>
          <t>TEST_007</t>
        </is>
      </c>
      <c r="C550" s="13" t="inlineStr">
        <is>
          <t>نسبة الألبومين إلى الجلوبيولين</t>
        </is>
      </c>
      <c r="D550" s="13" t="inlineStr">
        <is>
          <t>A/G Ratio</t>
        </is>
      </c>
      <c r="E550" s="13" t="inlineStr">
        <is>
          <t>alias_ar</t>
        </is>
      </c>
    </row>
    <row r="551">
      <c r="A551" s="13" t="inlineStr">
        <is>
          <t>تحليل توازن البروتينات في الدم</t>
        </is>
      </c>
      <c r="B551" s="13" t="inlineStr">
        <is>
          <t>TEST_007</t>
        </is>
      </c>
      <c r="C551" s="13" t="inlineStr">
        <is>
          <t>نسبة الألبومين إلى الجلوبيولين</t>
        </is>
      </c>
      <c r="D551" s="13" t="inlineStr">
        <is>
          <t>A/G Ratio</t>
        </is>
      </c>
      <c r="E551" s="13" t="inlineStr">
        <is>
          <t>alias_ar</t>
        </is>
      </c>
    </row>
    <row r="552">
      <c r="A552" s="13" t="inlineStr">
        <is>
          <t>نسبة A G Ratio</t>
        </is>
      </c>
      <c r="B552" s="13" t="inlineStr">
        <is>
          <t>TEST_007</t>
        </is>
      </c>
      <c r="C552" s="13" t="inlineStr">
        <is>
          <t>نسبة الألبومين إلى الجلوبيولين</t>
        </is>
      </c>
      <c r="D552" s="13" t="inlineStr">
        <is>
          <t>A/G Ratio</t>
        </is>
      </c>
      <c r="E552" s="13" t="inlineStr">
        <is>
          <t>alias_ar</t>
        </is>
      </c>
    </row>
    <row r="553">
      <c r="A553" s="13" t="inlineStr">
        <is>
          <t>A/GRatio</t>
        </is>
      </c>
      <c r="B553" s="13" t="inlineStr">
        <is>
          <t>TEST_007</t>
        </is>
      </c>
      <c r="C553" s="13" t="inlineStr">
        <is>
          <t>نسبة الألبومين إلى الجلوبيولين</t>
        </is>
      </c>
      <c r="D553" s="13" t="inlineStr">
        <is>
          <t>A/G Ratio</t>
        </is>
      </c>
      <c r="E553" s="13" t="inlineStr">
        <is>
          <t>misspelling</t>
        </is>
      </c>
    </row>
    <row r="554">
      <c r="A554" s="13" t="inlineStr">
        <is>
          <t>سوء تغذية</t>
        </is>
      </c>
      <c r="B554" s="13" t="inlineStr">
        <is>
          <t>TEST_007</t>
        </is>
      </c>
      <c r="C554" s="13" t="inlineStr">
        <is>
          <t>نسبة الألبومين إلى الجلوبيولين</t>
        </is>
      </c>
      <c r="D554" s="13" t="inlineStr">
        <is>
          <t>A/G Ratio</t>
        </is>
      </c>
      <c r="E554" s="13" t="inlineStr">
        <is>
          <t>symptom</t>
        </is>
      </c>
    </row>
    <row r="555">
      <c r="A555" s="13" t="inlineStr">
        <is>
          <t>انتفاخات بالبطن</t>
        </is>
      </c>
      <c r="B555" s="13" t="inlineStr">
        <is>
          <t>TEST_007</t>
        </is>
      </c>
      <c r="C555" s="13" t="inlineStr">
        <is>
          <t>نسبة الألبومين إلى الجلوبيولين</t>
        </is>
      </c>
      <c r="D555" s="13" t="inlineStr">
        <is>
          <t>A/G Ratio</t>
        </is>
      </c>
      <c r="E555" s="13" t="inlineStr">
        <is>
          <t>symptom</t>
        </is>
      </c>
    </row>
    <row r="556">
      <c r="A556" s="13" t="inlineStr">
        <is>
          <t>وتورمات بالأطراف</t>
        </is>
      </c>
      <c r="B556" s="13" t="inlineStr">
        <is>
          <t>TEST_007</t>
        </is>
      </c>
      <c r="C556" s="13" t="inlineStr">
        <is>
          <t>نسبة الألبومين إلى الجلوبيولين</t>
        </is>
      </c>
      <c r="D556" s="13" t="inlineStr">
        <is>
          <t>A/G Ratio</t>
        </is>
      </c>
      <c r="E556" s="13" t="inlineStr">
        <is>
          <t>symptom</t>
        </is>
      </c>
    </row>
    <row r="557">
      <c r="A557" s="13" t="inlineStr">
        <is>
          <t>تغذيتي سيئة</t>
        </is>
      </c>
      <c r="B557" s="13" t="inlineStr">
        <is>
          <t>TEST_007</t>
        </is>
      </c>
      <c r="C557" s="13" t="inlineStr">
        <is>
          <t>نسبة الألبومين إلى الجلوبيولين</t>
        </is>
      </c>
      <c r="D557" s="13" t="inlineStr">
        <is>
          <t>A/G Ratio</t>
        </is>
      </c>
      <c r="E557" s="13" t="inlineStr">
        <is>
          <t>symptom_alias</t>
        </is>
      </c>
    </row>
    <row r="558">
      <c r="A558" s="13" t="inlineStr">
        <is>
          <t>ما آكل زين</t>
        </is>
      </c>
      <c r="B558" s="13" t="inlineStr">
        <is>
          <t>TEST_007</t>
        </is>
      </c>
      <c r="C558" s="13" t="inlineStr">
        <is>
          <t>نسبة الألبومين إلى الجلوبيولين</t>
        </is>
      </c>
      <c r="D558" s="13" t="inlineStr">
        <is>
          <t>A/G Ratio</t>
        </is>
      </c>
      <c r="E558" s="13" t="inlineStr">
        <is>
          <t>symptom_alias</t>
        </is>
      </c>
    </row>
    <row r="559">
      <c r="A559" s="13" t="inlineStr">
        <is>
          <t>أكلي قليل</t>
        </is>
      </c>
      <c r="B559" s="13" t="inlineStr">
        <is>
          <t>TEST_007</t>
        </is>
      </c>
      <c r="C559" s="13" t="inlineStr">
        <is>
          <t>نسبة الألبومين إلى الجلوبيولين</t>
        </is>
      </c>
      <c r="D559" s="13" t="inlineStr">
        <is>
          <t>A/G Ratio</t>
        </is>
      </c>
      <c r="E559" s="13" t="inlineStr">
        <is>
          <t>symptom_alias</t>
        </is>
      </c>
    </row>
    <row r="560">
      <c r="A560" s="13" t="inlineStr">
        <is>
          <t>ما عندي شهية</t>
        </is>
      </c>
      <c r="B560" s="13" t="inlineStr">
        <is>
          <t>TEST_007</t>
        </is>
      </c>
      <c r="C560" s="13" t="inlineStr">
        <is>
          <t>نسبة الألبومين إلى الجلوبيولين</t>
        </is>
      </c>
      <c r="D560" s="13" t="inlineStr">
        <is>
          <t>A/G Ratio</t>
        </is>
      </c>
      <c r="E560" s="13" t="inlineStr">
        <is>
          <t>symptom_alias</t>
        </is>
      </c>
    </row>
    <row r="561">
      <c r="A561" s="13" t="inlineStr">
        <is>
          <t>الشهية ضعيفة</t>
        </is>
      </c>
      <c r="B561" s="13" t="inlineStr">
        <is>
          <t>TEST_007</t>
        </is>
      </c>
      <c r="C561" s="13" t="inlineStr">
        <is>
          <t>نسبة الألبومين إلى الجلوبيولين</t>
        </is>
      </c>
      <c r="D561" s="13" t="inlineStr">
        <is>
          <t>A/G Ratio</t>
        </is>
      </c>
      <c r="E561" s="13" t="inlineStr">
        <is>
          <t>symptom_alias</t>
        </is>
      </c>
    </row>
    <row r="562">
      <c r="A562" s="13" t="inlineStr">
        <is>
          <t>ما أشتهي أكل</t>
        </is>
      </c>
      <c r="B562" s="13" t="inlineStr">
        <is>
          <t>TEST_007</t>
        </is>
      </c>
      <c r="C562" s="13" t="inlineStr">
        <is>
          <t>نسبة الألبومين إلى الجلوبيولين</t>
        </is>
      </c>
      <c r="D562" s="13" t="inlineStr">
        <is>
          <t>A/G Ratio</t>
        </is>
      </c>
      <c r="E562" s="13" t="inlineStr">
        <is>
          <t>symptom_alias</t>
        </is>
      </c>
    </row>
    <row r="563">
      <c r="A563" s="13" t="inlineStr">
        <is>
          <t>أنحف بدون سبب</t>
        </is>
      </c>
      <c r="B563" s="13" t="inlineStr">
        <is>
          <t>TEST_007</t>
        </is>
      </c>
      <c r="C563" s="13" t="inlineStr">
        <is>
          <t>نسبة الألبومين إلى الجلوبيولين</t>
        </is>
      </c>
      <c r="D563" s="13" t="inlineStr">
        <is>
          <t>A/G Ratio</t>
        </is>
      </c>
      <c r="E563" s="13" t="inlineStr">
        <is>
          <t>symptom_alias</t>
        </is>
      </c>
    </row>
    <row r="564">
      <c r="A564" s="13" t="inlineStr">
        <is>
          <t>وزني ينزل</t>
        </is>
      </c>
      <c r="B564" s="13" t="inlineStr">
        <is>
          <t>TEST_007</t>
        </is>
      </c>
      <c r="C564" s="13" t="inlineStr">
        <is>
          <t>نسبة الألبومين إلى الجلوبيولين</t>
        </is>
      </c>
      <c r="D564" s="13" t="inlineStr">
        <is>
          <t>A/G Ratio</t>
        </is>
      </c>
      <c r="E564" s="13" t="inlineStr">
        <is>
          <t>symptom_alias</t>
        </is>
      </c>
    </row>
    <row r="565">
      <c r="A565" s="13" t="inlineStr">
        <is>
          <t>جسمي هزيل</t>
        </is>
      </c>
      <c r="B565" s="13" t="inlineStr">
        <is>
          <t>TEST_007</t>
        </is>
      </c>
      <c r="C565" s="13" t="inlineStr">
        <is>
          <t>نسبة الألبومين إلى الجلوبيولين</t>
        </is>
      </c>
      <c r="D565" s="13" t="inlineStr">
        <is>
          <t>A/G Ratio</t>
        </is>
      </c>
      <c r="E565" s="13" t="inlineStr">
        <is>
          <t>symptom_alias</t>
        </is>
      </c>
    </row>
    <row r="566">
      <c r="A566" s="13" t="inlineStr">
        <is>
          <t>أحس جسمي ضعيف</t>
        </is>
      </c>
      <c r="B566" s="13" t="inlineStr">
        <is>
          <t>TEST_007</t>
        </is>
      </c>
      <c r="C566" s="13" t="inlineStr">
        <is>
          <t>نسبة الألبومين إلى الجلوبيولين</t>
        </is>
      </c>
      <c r="D566" s="13" t="inlineStr">
        <is>
          <t>A/G Ratio</t>
        </is>
      </c>
      <c r="E566" s="13" t="inlineStr">
        <is>
          <t>symptom_alias</t>
        </is>
      </c>
    </row>
    <row r="567">
      <c r="A567" s="13" t="inlineStr">
        <is>
          <t>وجهي شاحب</t>
        </is>
      </c>
      <c r="B567" s="13" t="inlineStr">
        <is>
          <t>TEST_007</t>
        </is>
      </c>
      <c r="C567" s="13" t="inlineStr">
        <is>
          <t>نسبة الألبومين إلى الجلوبيولين</t>
        </is>
      </c>
      <c r="D567" s="13" t="inlineStr">
        <is>
          <t>A/G Ratio</t>
        </is>
      </c>
      <c r="E567" s="13" t="inlineStr">
        <is>
          <t>symptom_alias</t>
        </is>
      </c>
    </row>
    <row r="568">
      <c r="A568" s="13" t="inlineStr">
        <is>
          <t>تعبان من قلة الأكل</t>
        </is>
      </c>
      <c r="B568" s="13" t="inlineStr">
        <is>
          <t>TEST_007</t>
        </is>
      </c>
      <c r="C568" s="13" t="inlineStr">
        <is>
          <t>نسبة الألبومين إلى الجلوبيولين</t>
        </is>
      </c>
      <c r="D568" s="13" t="inlineStr">
        <is>
          <t>A/G Ratio</t>
        </is>
      </c>
      <c r="E568" s="13" t="inlineStr">
        <is>
          <t>symptom_alias</t>
        </is>
      </c>
    </row>
    <row r="569">
      <c r="A569" s="13" t="inlineStr">
        <is>
          <t>ما أستفيد من الأكل</t>
        </is>
      </c>
      <c r="B569" s="13" t="inlineStr">
        <is>
          <t>TEST_007</t>
        </is>
      </c>
      <c r="C569" s="13" t="inlineStr">
        <is>
          <t>نسبة الألبومين إلى الجلوبيولين</t>
        </is>
      </c>
      <c r="D569" s="13" t="inlineStr">
        <is>
          <t>A/G Ratio</t>
        </is>
      </c>
      <c r="E569" s="13" t="inlineStr">
        <is>
          <t>symptom_alias</t>
        </is>
      </c>
    </row>
    <row r="570">
      <c r="A570" s="13" t="inlineStr">
        <is>
          <t>آكل بس جسمي ما يتحسن</t>
        </is>
      </c>
      <c r="B570" s="13" t="inlineStr">
        <is>
          <t>TEST_007</t>
        </is>
      </c>
      <c r="C570" s="13" t="inlineStr">
        <is>
          <t>نسبة الألبومين إلى الجلوبيولين</t>
        </is>
      </c>
      <c r="D570" s="13" t="inlineStr">
        <is>
          <t>A/G Ratio</t>
        </is>
      </c>
      <c r="E570" s="13" t="inlineStr">
        <is>
          <t>symptom_alias</t>
        </is>
      </c>
    </row>
    <row r="571">
      <c r="A571" s="13" t="inlineStr">
        <is>
          <t>نقص فيتامينات</t>
        </is>
      </c>
      <c r="B571" s="13" t="inlineStr">
        <is>
          <t>TEST_007</t>
        </is>
      </c>
      <c r="C571" s="13" t="inlineStr">
        <is>
          <t>نسبة الألبومين إلى الجلوبيولين</t>
        </is>
      </c>
      <c r="D571" s="13" t="inlineStr">
        <is>
          <t>A/G Ratio</t>
        </is>
      </c>
      <c r="E571" s="13" t="inlineStr">
        <is>
          <t>symptom_alias</t>
        </is>
      </c>
    </row>
    <row r="572">
      <c r="A572" s="13" t="inlineStr">
        <is>
          <t>نقص معادن</t>
        </is>
      </c>
      <c r="B572" s="13" t="inlineStr">
        <is>
          <t>TEST_007</t>
        </is>
      </c>
      <c r="C572" s="13" t="inlineStr">
        <is>
          <t>نسبة الألبومين إلى الجلوبيولين</t>
        </is>
      </c>
      <c r="D572" s="13" t="inlineStr">
        <is>
          <t>A/G Ratio</t>
        </is>
      </c>
      <c r="E572" s="13" t="inlineStr">
        <is>
          <t>symptom_alias</t>
        </is>
      </c>
    </row>
    <row r="573">
      <c r="A573" s="13" t="inlineStr">
        <is>
          <t>ضعف عام</t>
        </is>
      </c>
      <c r="B573" s="13" t="inlineStr">
        <is>
          <t>TEST_007</t>
        </is>
      </c>
      <c r="C573" s="13" t="inlineStr">
        <is>
          <t>نسبة الألبومين إلى الجلوبيولين</t>
        </is>
      </c>
      <c r="D573" s="13" t="inlineStr">
        <is>
          <t>A/G Ratio</t>
        </is>
      </c>
      <c r="E573" s="13" t="inlineStr">
        <is>
          <t>symptom_alias</t>
        </is>
      </c>
    </row>
    <row r="574">
      <c r="A574" s="13" t="inlineStr">
        <is>
          <t>خمول</t>
        </is>
      </c>
      <c r="B574" s="13" t="inlineStr">
        <is>
          <t>TEST_007</t>
        </is>
      </c>
      <c r="C574" s="13" t="inlineStr">
        <is>
          <t>نسبة الألبومين إلى الجلوبيولين</t>
        </is>
      </c>
      <c r="D574" s="13" t="inlineStr">
        <is>
          <t>A/G Ratio</t>
        </is>
      </c>
      <c r="E574" s="13" t="inlineStr">
        <is>
          <t>symptom_alias</t>
        </is>
      </c>
    </row>
    <row r="575">
      <c r="A575" s="13" t="inlineStr">
        <is>
          <t>دوخة</t>
        </is>
      </c>
      <c r="B575" s="13" t="inlineStr">
        <is>
          <t>TEST_007</t>
        </is>
      </c>
      <c r="C575" s="13" t="inlineStr">
        <is>
          <t>نسبة الألبومين إلى الجلوبيولين</t>
        </is>
      </c>
      <c r="D575" s="13" t="inlineStr">
        <is>
          <t>A/G Ratio</t>
        </is>
      </c>
      <c r="E575" s="13" t="inlineStr">
        <is>
          <t>symptom_alias</t>
        </is>
      </c>
    </row>
    <row r="576">
      <c r="A576" s="13" t="inlineStr">
        <is>
          <t>تعب مستمر</t>
        </is>
      </c>
      <c r="B576" s="13" t="inlineStr">
        <is>
          <t>TEST_007</t>
        </is>
      </c>
      <c r="C576" s="13" t="inlineStr">
        <is>
          <t>نسبة الألبومين إلى الجلوبيولين</t>
        </is>
      </c>
      <c r="D576" s="13" t="inlineStr">
        <is>
          <t>A/G Ratio</t>
        </is>
      </c>
      <c r="E576" s="13" t="inlineStr">
        <is>
          <t>symptom_alias</t>
        </is>
      </c>
    </row>
    <row r="577">
      <c r="A577" s="13" t="inlineStr">
        <is>
          <t>إحساس بالجوع لكن ما أقدر آكل</t>
        </is>
      </c>
      <c r="B577" s="13" t="inlineStr">
        <is>
          <t>TEST_007</t>
        </is>
      </c>
      <c r="C577" s="13" t="inlineStr">
        <is>
          <t>نسبة الألبومين إلى الجلوبيولين</t>
        </is>
      </c>
      <c r="D577" s="13" t="inlineStr">
        <is>
          <t>A/G Ratio</t>
        </is>
      </c>
      <c r="E577" s="13" t="inlineStr">
        <is>
          <t>symptom_alias</t>
        </is>
      </c>
    </row>
    <row r="578">
      <c r="A578" s="13" t="inlineStr">
        <is>
          <t>فقدان شهية</t>
        </is>
      </c>
      <c r="B578" s="13" t="inlineStr">
        <is>
          <t>TEST_007</t>
        </is>
      </c>
      <c r="C578" s="13" t="inlineStr">
        <is>
          <t>نسبة الألبومين إلى الجلوبيولين</t>
        </is>
      </c>
      <c r="D578" s="13" t="inlineStr">
        <is>
          <t>A/G Ratio</t>
        </is>
      </c>
      <c r="E578" s="13" t="inlineStr">
        <is>
          <t>symptom_alias</t>
        </is>
      </c>
    </row>
    <row r="579">
      <c r="A579" s="13" t="inlineStr">
        <is>
          <t>نقص وزن</t>
        </is>
      </c>
      <c r="B579" s="13" t="inlineStr">
        <is>
          <t>TEST_007</t>
        </is>
      </c>
      <c r="C579" s="13" t="inlineStr">
        <is>
          <t>نسبة الألبومين إلى الجلوبيولين</t>
        </is>
      </c>
      <c r="D579" s="13" t="inlineStr">
        <is>
          <t>A/G Ratio</t>
        </is>
      </c>
      <c r="E579" s="13" t="inlineStr">
        <is>
          <t>symptom_alias</t>
        </is>
      </c>
    </row>
    <row r="580">
      <c r="A580" s="13" t="inlineStr">
        <is>
          <t>نحافة شديدة</t>
        </is>
      </c>
      <c r="B580" s="13" t="inlineStr">
        <is>
          <t>TEST_007</t>
        </is>
      </c>
      <c r="C580" s="13" t="inlineStr">
        <is>
          <t>نسبة الألبومين إلى الجلوبيولين</t>
        </is>
      </c>
      <c r="D580" s="13" t="inlineStr">
        <is>
          <t>A/G Ratio</t>
        </is>
      </c>
      <c r="E580" s="13" t="inlineStr">
        <is>
          <t>symptom_alias</t>
        </is>
      </c>
    </row>
    <row r="581">
      <c r="A581" s="13" t="inlineStr">
        <is>
          <t>جسم ضعيف</t>
        </is>
      </c>
      <c r="B581" s="13" t="inlineStr">
        <is>
          <t>TEST_007</t>
        </is>
      </c>
      <c r="C581" s="13" t="inlineStr">
        <is>
          <t>نسبة الألبومين إلى الجلوبيولين</t>
        </is>
      </c>
      <c r="D581" s="13" t="inlineStr">
        <is>
          <t>A/G Ratio</t>
        </is>
      </c>
      <c r="E581" s="13" t="inlineStr">
        <is>
          <t>symptom_alias</t>
        </is>
      </c>
    </row>
    <row r="582">
      <c r="A582" s="13" t="inlineStr">
        <is>
          <t>سوء امتصاص</t>
        </is>
      </c>
      <c r="B582" s="13" t="inlineStr">
        <is>
          <t>TEST_007</t>
        </is>
      </c>
      <c r="C582" s="13" t="inlineStr">
        <is>
          <t>نسبة الألبومين إلى الجلوبيولين</t>
        </is>
      </c>
      <c r="D582" s="13" t="inlineStr">
        <is>
          <t>A/G Ratio</t>
        </is>
      </c>
      <c r="E582" s="13" t="inlineStr">
        <is>
          <t>symptom_alias</t>
        </is>
      </c>
    </row>
    <row r="583">
      <c r="A583" s="13" t="inlineStr">
        <is>
          <t>الأكل ما يمتص</t>
        </is>
      </c>
      <c r="B583" s="13" t="inlineStr">
        <is>
          <t>TEST_007</t>
        </is>
      </c>
      <c r="C583" s="13" t="inlineStr">
        <is>
          <t>نسبة الألبومين إلى الجلوبيولين</t>
        </is>
      </c>
      <c r="D583" s="13" t="inlineStr">
        <is>
          <t>A/G Ratio</t>
        </is>
      </c>
      <c r="E583" s="13" t="inlineStr">
        <is>
          <t>symptom_alias</t>
        </is>
      </c>
    </row>
    <row r="584">
      <c r="A584" s="13" t="inlineStr">
        <is>
          <t>بطني تنتفخ بعد الأكل</t>
        </is>
      </c>
      <c r="B584" s="13" t="inlineStr">
        <is>
          <t>TEST_007</t>
        </is>
      </c>
      <c r="C584" s="13" t="inlineStr">
        <is>
          <t>نسبة الألبومين إلى الجلوبيولين</t>
        </is>
      </c>
      <c r="D584" s="13" t="inlineStr">
        <is>
          <t>A/G Ratio</t>
        </is>
      </c>
      <c r="E584" s="13" t="inlineStr">
        <is>
          <t>symptom_alias</t>
        </is>
      </c>
    </row>
    <row r="585">
      <c r="A585" s="13" t="inlineStr">
        <is>
          <t>انتفاخ بالبطن</t>
        </is>
      </c>
      <c r="B585" s="13" t="inlineStr">
        <is>
          <t>TEST_007</t>
        </is>
      </c>
      <c r="C585" s="13" t="inlineStr">
        <is>
          <t>نسبة الألبومين إلى الجلوبيولين</t>
        </is>
      </c>
      <c r="D585" s="13" t="inlineStr">
        <is>
          <t>A/G Ratio</t>
        </is>
      </c>
      <c r="E585" s="13" t="inlineStr">
        <is>
          <t>symptom_alias</t>
        </is>
      </c>
    </row>
    <row r="586">
      <c r="A586" s="13" t="inlineStr">
        <is>
          <t>بطني منفوخة</t>
        </is>
      </c>
      <c r="B586" s="13" t="inlineStr">
        <is>
          <t>TEST_007</t>
        </is>
      </c>
      <c r="C586" s="13" t="inlineStr">
        <is>
          <t>نسبة الألبومين إلى الجلوبيولين</t>
        </is>
      </c>
      <c r="D586" s="13" t="inlineStr">
        <is>
          <t>A/G Ratio</t>
        </is>
      </c>
      <c r="E586" s="13" t="inlineStr">
        <is>
          <t>symptom_alias</t>
        </is>
      </c>
    </row>
    <row r="587">
      <c r="A587" s="13" t="inlineStr">
        <is>
          <t>كرش وانتفاخ</t>
        </is>
      </c>
      <c r="B587" s="13" t="inlineStr">
        <is>
          <t>TEST_007</t>
        </is>
      </c>
      <c r="C587" s="13" t="inlineStr">
        <is>
          <t>نسبة الألبومين إلى الجلوبيولين</t>
        </is>
      </c>
      <c r="D587" s="13" t="inlineStr">
        <is>
          <t>A/G Ratio</t>
        </is>
      </c>
      <c r="E587" s="13" t="inlineStr">
        <is>
          <t>symptom_alias</t>
        </is>
      </c>
    </row>
    <row r="588">
      <c r="A588" s="13" t="inlineStr">
        <is>
          <t>غازات كثيرة</t>
        </is>
      </c>
      <c r="B588" s="13" t="inlineStr">
        <is>
          <t>TEST_007</t>
        </is>
      </c>
      <c r="C588" s="13" t="inlineStr">
        <is>
          <t>نسبة الألبومين إلى الجلوبيولين</t>
        </is>
      </c>
      <c r="D588" s="13" t="inlineStr">
        <is>
          <t>A/G Ratio</t>
        </is>
      </c>
      <c r="E588" s="13" t="inlineStr">
        <is>
          <t>symptom_alias</t>
        </is>
      </c>
    </row>
    <row r="589">
      <c r="A589" s="13" t="inlineStr">
        <is>
          <t>بطني مليانة غازات</t>
        </is>
      </c>
      <c r="B589" s="13" t="inlineStr">
        <is>
          <t>TEST_007</t>
        </is>
      </c>
      <c r="C589" s="13" t="inlineStr">
        <is>
          <t>نسبة الألبومين إلى الجلوبيولين</t>
        </is>
      </c>
      <c r="D589" s="13" t="inlineStr">
        <is>
          <t>A/G Ratio</t>
        </is>
      </c>
      <c r="E589" s="13" t="inlineStr">
        <is>
          <t>symptom_alias</t>
        </is>
      </c>
    </row>
    <row r="590">
      <c r="A590" s="13" t="inlineStr">
        <is>
          <t>أحس بطني مشدودة</t>
        </is>
      </c>
      <c r="B590" s="13" t="inlineStr">
        <is>
          <t>TEST_007</t>
        </is>
      </c>
      <c r="C590" s="13" t="inlineStr">
        <is>
          <t>نسبة الألبومين إلى الجلوبيولين</t>
        </is>
      </c>
      <c r="D590" s="13" t="inlineStr">
        <is>
          <t>A/G Ratio</t>
        </is>
      </c>
      <c r="E590" s="13" t="inlineStr">
        <is>
          <t>symptom_alias</t>
        </is>
      </c>
    </row>
    <row r="591">
      <c r="A591" s="13" t="inlineStr">
        <is>
          <t>بطني تكبر بعد الأكل</t>
        </is>
      </c>
      <c r="B591" s="13" t="inlineStr">
        <is>
          <t>TEST_007</t>
        </is>
      </c>
      <c r="C591" s="13" t="inlineStr">
        <is>
          <t>نسبة الألبومين إلى الجلوبيولين</t>
        </is>
      </c>
      <c r="D591" s="13" t="inlineStr">
        <is>
          <t>A/G Ratio</t>
        </is>
      </c>
      <c r="E591" s="13" t="inlineStr">
        <is>
          <t>symptom_alias</t>
        </is>
      </c>
    </row>
    <row r="592">
      <c r="A592" s="13" t="inlineStr">
        <is>
          <t>انتفاخ مزعج</t>
        </is>
      </c>
      <c r="B592" s="13" t="inlineStr">
        <is>
          <t>TEST_007</t>
        </is>
      </c>
      <c r="C592" s="13" t="inlineStr">
        <is>
          <t>نسبة الألبومين إلى الجلوبيولين</t>
        </is>
      </c>
      <c r="D592" s="13" t="inlineStr">
        <is>
          <t>A/G Ratio</t>
        </is>
      </c>
      <c r="E592" s="13" t="inlineStr">
        <is>
          <t>symptom_alias</t>
        </is>
      </c>
    </row>
    <row r="593">
      <c r="A593" s="13" t="inlineStr">
        <is>
          <t>تطبيل بالبطن</t>
        </is>
      </c>
      <c r="B593" s="13" t="inlineStr">
        <is>
          <t>TEST_007</t>
        </is>
      </c>
      <c r="C593" s="13" t="inlineStr">
        <is>
          <t>نسبة الألبومين إلى الجلوبيولين</t>
        </is>
      </c>
      <c r="D593" s="13" t="inlineStr">
        <is>
          <t>A/G Ratio</t>
        </is>
      </c>
      <c r="E593" s="13" t="inlineStr">
        <is>
          <t>symptom_alias</t>
        </is>
      </c>
    </row>
    <row r="594">
      <c r="A594" s="13" t="inlineStr">
        <is>
          <t>مغص مع انتفاخ</t>
        </is>
      </c>
      <c r="B594" s="13" t="inlineStr">
        <is>
          <t>TEST_007</t>
        </is>
      </c>
      <c r="C594" s="13" t="inlineStr">
        <is>
          <t>نسبة الألبومين إلى الجلوبيولين</t>
        </is>
      </c>
      <c r="D594" s="13" t="inlineStr">
        <is>
          <t>A/G Ratio</t>
        </is>
      </c>
      <c r="E594" s="13" t="inlineStr">
        <is>
          <t>symptom_alias</t>
        </is>
      </c>
    </row>
    <row r="595">
      <c r="A595" s="13" t="inlineStr">
        <is>
          <t>ثقل بالبطن</t>
        </is>
      </c>
      <c r="B595" s="13" t="inlineStr">
        <is>
          <t>TEST_007</t>
        </is>
      </c>
      <c r="C595" s="13" t="inlineStr">
        <is>
          <t>نسبة الألبومين إلى الجلوبيولين</t>
        </is>
      </c>
      <c r="D595" s="13" t="inlineStr">
        <is>
          <t>A/G Ratio</t>
        </is>
      </c>
      <c r="E595" s="13" t="inlineStr">
        <is>
          <t>symptom_alias</t>
        </is>
      </c>
    </row>
    <row r="596">
      <c r="A596" s="13" t="inlineStr">
        <is>
          <t>عدم راحة بالبطن</t>
        </is>
      </c>
      <c r="B596" s="13" t="inlineStr">
        <is>
          <t>TEST_007</t>
        </is>
      </c>
      <c r="C596" s="13" t="inlineStr">
        <is>
          <t>نسبة الألبومين إلى الجلوبيولين</t>
        </is>
      </c>
      <c r="D596" s="13" t="inlineStr">
        <is>
          <t>A/G Ratio</t>
        </is>
      </c>
      <c r="E596" s="13" t="inlineStr">
        <is>
          <t>symptom_alias</t>
        </is>
      </c>
    </row>
    <row r="597">
      <c r="A597" s="13" t="inlineStr">
        <is>
          <t>بطني قاسية</t>
        </is>
      </c>
      <c r="B597" s="13" t="inlineStr">
        <is>
          <t>TEST_007</t>
        </is>
      </c>
      <c r="C597" s="13" t="inlineStr">
        <is>
          <t>نسبة الألبومين إلى الجلوبيولين</t>
        </is>
      </c>
      <c r="D597" s="13" t="inlineStr">
        <is>
          <t>A/G Ratio</t>
        </is>
      </c>
      <c r="E597" s="13" t="inlineStr">
        <is>
          <t>symptom_alias</t>
        </is>
      </c>
    </row>
    <row r="598">
      <c r="A598" s="13" t="inlineStr">
        <is>
          <t>بطني فيها هواء</t>
        </is>
      </c>
      <c r="B598" s="13" t="inlineStr">
        <is>
          <t>TEST_007</t>
        </is>
      </c>
      <c r="C598" s="13" t="inlineStr">
        <is>
          <t>نسبة الألبومين إلى الجلوبيولين</t>
        </is>
      </c>
      <c r="D598" s="13" t="inlineStr">
        <is>
          <t>A/G Ratio</t>
        </is>
      </c>
      <c r="E598" s="13" t="inlineStr">
        <is>
          <t>symptom_alias</t>
        </is>
      </c>
    </row>
    <row r="599">
      <c r="A599" s="13" t="inlineStr">
        <is>
          <t>أصوات بالبطن</t>
        </is>
      </c>
      <c r="B599" s="13" t="inlineStr">
        <is>
          <t>TEST_007</t>
        </is>
      </c>
      <c r="C599" s="13" t="inlineStr">
        <is>
          <t>نسبة الألبومين إلى الجلوبيولين</t>
        </is>
      </c>
      <c r="D599" s="13" t="inlineStr">
        <is>
          <t>A/G Ratio</t>
        </is>
      </c>
      <c r="E599" s="13" t="inlineStr">
        <is>
          <t>symptom_alias</t>
        </is>
      </c>
    </row>
    <row r="600">
      <c r="A600" s="13" t="inlineStr">
        <is>
          <t>غازات مستمرة</t>
        </is>
      </c>
      <c r="B600" s="13" t="inlineStr">
        <is>
          <t>TEST_007</t>
        </is>
      </c>
      <c r="C600" s="13" t="inlineStr">
        <is>
          <t>نسبة الألبومين إلى الجلوبيولين</t>
        </is>
      </c>
      <c r="D600" s="13" t="inlineStr">
        <is>
          <t>A/G Ratio</t>
        </is>
      </c>
      <c r="E600" s="13" t="inlineStr">
        <is>
          <t>symptom_alias</t>
        </is>
      </c>
    </row>
    <row r="601">
      <c r="A601" s="13" t="inlineStr">
        <is>
          <t>انتفاخ مستمر</t>
        </is>
      </c>
      <c r="B601" s="13" t="inlineStr">
        <is>
          <t>TEST_007</t>
        </is>
      </c>
      <c r="C601" s="13" t="inlineStr">
        <is>
          <t>نسبة الألبومين إلى الجلوبيولين</t>
        </is>
      </c>
      <c r="D601" s="13" t="inlineStr">
        <is>
          <t>A/G Ratio</t>
        </is>
      </c>
      <c r="E601" s="13" t="inlineStr">
        <is>
          <t>symptom_alias</t>
        </is>
      </c>
    </row>
    <row r="602">
      <c r="A602" s="13" t="inlineStr">
        <is>
          <t>تورم بالأطراف</t>
        </is>
      </c>
      <c r="B602" s="13" t="inlineStr">
        <is>
          <t>TEST_007</t>
        </is>
      </c>
      <c r="C602" s="13" t="inlineStr">
        <is>
          <t>نسبة الألبومين إلى الجلوبيولين</t>
        </is>
      </c>
      <c r="D602" s="13" t="inlineStr">
        <is>
          <t>A/G Ratio</t>
        </is>
      </c>
      <c r="E602" s="13" t="inlineStr">
        <is>
          <t>symptom_alias</t>
        </is>
      </c>
    </row>
    <row r="603">
      <c r="A603" s="13" t="inlineStr">
        <is>
          <t>رجولي متورمة</t>
        </is>
      </c>
      <c r="B603" s="13" t="inlineStr">
        <is>
          <t>TEST_007</t>
        </is>
      </c>
      <c r="C603" s="13" t="inlineStr">
        <is>
          <t>نسبة الألبومين إلى الجلوبيولين</t>
        </is>
      </c>
      <c r="D603" s="13" t="inlineStr">
        <is>
          <t>A/G Ratio</t>
        </is>
      </c>
      <c r="E603" s="13" t="inlineStr">
        <is>
          <t>symptom_alias</t>
        </is>
      </c>
    </row>
    <row r="604">
      <c r="A604" s="13" t="inlineStr">
        <is>
          <t>كاحلي منتفخ</t>
        </is>
      </c>
      <c r="B604" s="13" t="inlineStr">
        <is>
          <t>TEST_007</t>
        </is>
      </c>
      <c r="C604" s="13" t="inlineStr">
        <is>
          <t>نسبة الألبومين إلى الجلوبيولين</t>
        </is>
      </c>
      <c r="D604" s="13" t="inlineStr">
        <is>
          <t>A/G Ratio</t>
        </is>
      </c>
      <c r="E604" s="13" t="inlineStr">
        <is>
          <t>symptom_alias</t>
        </is>
      </c>
    </row>
    <row r="605">
      <c r="A605" s="13" t="inlineStr">
        <is>
          <t>اليدين منتفخة</t>
        </is>
      </c>
      <c r="B605" s="13" t="inlineStr">
        <is>
          <t>TEST_007</t>
        </is>
      </c>
      <c r="C605" s="13" t="inlineStr">
        <is>
          <t>نسبة الألبومين إلى الجلوبيولين</t>
        </is>
      </c>
      <c r="D605" s="13" t="inlineStr">
        <is>
          <t>A/G Ratio</t>
        </is>
      </c>
      <c r="E605" s="13" t="inlineStr">
        <is>
          <t>symptom_alias</t>
        </is>
      </c>
    </row>
    <row r="606">
      <c r="A606" s="13" t="inlineStr">
        <is>
          <t>الأصابع منتفخة</t>
        </is>
      </c>
      <c r="B606" s="13" t="inlineStr">
        <is>
          <t>TEST_007</t>
        </is>
      </c>
      <c r="C606" s="13" t="inlineStr">
        <is>
          <t>نسبة الألبومين إلى الجلوبيولين</t>
        </is>
      </c>
      <c r="D606" s="13" t="inlineStr">
        <is>
          <t>A/G Ratio</t>
        </is>
      </c>
      <c r="E606" s="13" t="inlineStr">
        <is>
          <t>symptom_alias</t>
        </is>
      </c>
    </row>
    <row r="607">
      <c r="A607" s="13" t="inlineStr">
        <is>
          <t>القدمين فيها ورم</t>
        </is>
      </c>
      <c r="B607" s="13" t="inlineStr">
        <is>
          <t>TEST_007</t>
        </is>
      </c>
      <c r="C607" s="13" t="inlineStr">
        <is>
          <t>نسبة الألبومين إلى الجلوبيولين</t>
        </is>
      </c>
      <c r="D607" s="13" t="inlineStr">
        <is>
          <t>A/G Ratio</t>
        </is>
      </c>
      <c r="E607" s="13" t="inlineStr">
        <is>
          <t>symptom_alias</t>
        </is>
      </c>
    </row>
    <row r="608">
      <c r="A608" s="13" t="inlineStr">
        <is>
          <t>انتفاخ بالرجلين</t>
        </is>
      </c>
      <c r="B608" s="13" t="inlineStr">
        <is>
          <t>TEST_007</t>
        </is>
      </c>
      <c r="C608" s="13" t="inlineStr">
        <is>
          <t>نسبة الألبومين إلى الجلوبيولين</t>
        </is>
      </c>
      <c r="D608" s="13" t="inlineStr">
        <is>
          <t>A/G Ratio</t>
        </is>
      </c>
      <c r="E608" s="13" t="inlineStr">
        <is>
          <t>symptom_alias</t>
        </is>
      </c>
    </row>
    <row r="609">
      <c r="A609" s="13" t="inlineStr">
        <is>
          <t>تورم بالساقين</t>
        </is>
      </c>
      <c r="B609" s="13" t="inlineStr">
        <is>
          <t>TEST_007</t>
        </is>
      </c>
      <c r="C609" s="13" t="inlineStr">
        <is>
          <t>نسبة الألبومين إلى الجلوبيولين</t>
        </is>
      </c>
      <c r="D609" s="13" t="inlineStr">
        <is>
          <t>A/G Ratio</t>
        </is>
      </c>
      <c r="E609" s="13" t="inlineStr">
        <is>
          <t>symptom_alias</t>
        </is>
      </c>
    </row>
    <row r="610">
      <c r="A610" s="13" t="inlineStr">
        <is>
          <t>أحس رجولي ثقيلة</t>
        </is>
      </c>
      <c r="B610" s="13" t="inlineStr">
        <is>
          <t>TEST_007</t>
        </is>
      </c>
      <c r="C610" s="13" t="inlineStr">
        <is>
          <t>نسبة الألبومين إلى الجلوبيولين</t>
        </is>
      </c>
      <c r="D610" s="13" t="inlineStr">
        <is>
          <t>A/G Ratio</t>
        </is>
      </c>
      <c r="E610" s="13" t="inlineStr">
        <is>
          <t>symptom_alias</t>
        </is>
      </c>
    </row>
    <row r="611">
      <c r="A611" s="13" t="inlineStr">
        <is>
          <t>الحذاء صار ضيق</t>
        </is>
      </c>
      <c r="B611" s="13" t="inlineStr">
        <is>
          <t>TEST_007</t>
        </is>
      </c>
      <c r="C611" s="13" t="inlineStr">
        <is>
          <t>نسبة الألبومين إلى الجلوبيولين</t>
        </is>
      </c>
      <c r="D611" s="13" t="inlineStr">
        <is>
          <t>A/G Ratio</t>
        </is>
      </c>
      <c r="E611" s="13" t="inlineStr">
        <is>
          <t>symptom_alias</t>
        </is>
      </c>
    </row>
    <row r="612">
      <c r="A612" s="13" t="inlineStr">
        <is>
          <t>الخاتم صار ضيق</t>
        </is>
      </c>
      <c r="B612" s="13" t="inlineStr">
        <is>
          <t>TEST_007</t>
        </is>
      </c>
      <c r="C612" s="13" t="inlineStr">
        <is>
          <t>نسبة الألبومين إلى الجلوبيولين</t>
        </is>
      </c>
      <c r="D612" s="13" t="inlineStr">
        <is>
          <t>A/G Ratio</t>
        </is>
      </c>
      <c r="E612" s="13" t="inlineStr">
        <is>
          <t>symptom_alias</t>
        </is>
      </c>
    </row>
    <row r="613">
      <c r="A613" s="13" t="inlineStr">
        <is>
          <t>احتباس سوائل</t>
        </is>
      </c>
      <c r="B613" s="13" t="inlineStr">
        <is>
          <t>TEST_007</t>
        </is>
      </c>
      <c r="C613" s="13" t="inlineStr">
        <is>
          <t>نسبة الألبومين إلى الجلوبيولين</t>
        </is>
      </c>
      <c r="D613" s="13" t="inlineStr">
        <is>
          <t>A/G Ratio</t>
        </is>
      </c>
      <c r="E613" s="13" t="inlineStr">
        <is>
          <t>symptom_alias</t>
        </is>
      </c>
    </row>
    <row r="614">
      <c r="A614" s="13" t="inlineStr">
        <is>
          <t>جسمي يحبس موية</t>
        </is>
      </c>
      <c r="B614" s="13" t="inlineStr">
        <is>
          <t>TEST_007</t>
        </is>
      </c>
      <c r="C614" s="13" t="inlineStr">
        <is>
          <t>نسبة الألبومين إلى الجلوبيولين</t>
        </is>
      </c>
      <c r="D614" s="13" t="inlineStr">
        <is>
          <t>A/G Ratio</t>
        </is>
      </c>
      <c r="E614" s="13" t="inlineStr">
        <is>
          <t>symptom_alias</t>
        </is>
      </c>
    </row>
    <row r="615">
      <c r="A615" s="13" t="inlineStr">
        <is>
          <t>ورم مع ضعف</t>
        </is>
      </c>
      <c r="B615" s="13" t="inlineStr">
        <is>
          <t>TEST_007</t>
        </is>
      </c>
      <c r="C615" s="13" t="inlineStr">
        <is>
          <t>نسبة الألبومين إلى الجلوبيولين</t>
        </is>
      </c>
      <c r="D615" s="13" t="inlineStr">
        <is>
          <t>A/G Ratio</t>
        </is>
      </c>
      <c r="E615" s="13" t="inlineStr">
        <is>
          <t>symptom_alias</t>
        </is>
      </c>
    </row>
    <row r="616">
      <c r="A616" s="13" t="inlineStr">
        <is>
          <t>تورم مع نقص أكل</t>
        </is>
      </c>
      <c r="B616" s="13" t="inlineStr">
        <is>
          <t>TEST_007</t>
        </is>
      </c>
      <c r="C616" s="13" t="inlineStr">
        <is>
          <t>نسبة الألبومين إلى الجلوبيولين</t>
        </is>
      </c>
      <c r="D616" s="13" t="inlineStr">
        <is>
          <t>A/G Ratio</t>
        </is>
      </c>
      <c r="E616" s="13" t="inlineStr">
        <is>
          <t>symptom_alias</t>
        </is>
      </c>
    </row>
    <row r="617">
      <c r="A617" s="13" t="inlineStr">
        <is>
          <t>انتفاخ بطن مع تورم رجول</t>
        </is>
      </c>
      <c r="B617" s="13" t="inlineStr">
        <is>
          <t>TEST_007</t>
        </is>
      </c>
      <c r="C617" s="13" t="inlineStr">
        <is>
          <t>نسبة الألبومين إلى الجلوبيولين</t>
        </is>
      </c>
      <c r="D617" s="13" t="inlineStr">
        <is>
          <t>A/G Ratio</t>
        </is>
      </c>
      <c r="E617" s="13" t="inlineStr">
        <is>
          <t>symptom_alias</t>
        </is>
      </c>
    </row>
    <row r="618">
      <c r="A618" s="13" t="inlineStr">
        <is>
          <t>تعب مع تورم</t>
        </is>
      </c>
      <c r="B618" s="13" t="inlineStr">
        <is>
          <t>TEST_007</t>
        </is>
      </c>
      <c r="C618" s="13" t="inlineStr">
        <is>
          <t>نسبة الألبومين إلى الجلوبيولين</t>
        </is>
      </c>
      <c r="D618" s="13" t="inlineStr">
        <is>
          <t>A/G Ratio</t>
        </is>
      </c>
      <c r="E618" s="13" t="inlineStr">
        <is>
          <t>symptom_alias</t>
        </is>
      </c>
    </row>
    <row r="619">
      <c r="A619" s="13" t="inlineStr">
        <is>
          <t>ضعف مع انتفاخ</t>
        </is>
      </c>
      <c r="B619" s="13" t="inlineStr">
        <is>
          <t>TEST_007</t>
        </is>
      </c>
      <c r="C619" s="13" t="inlineStr">
        <is>
          <t>نسبة الألبومين إلى الجلوبيولين</t>
        </is>
      </c>
      <c r="D619" s="13" t="inlineStr">
        <is>
          <t>A/G Ratio</t>
        </is>
      </c>
      <c r="E619" s="13" t="inlineStr">
        <is>
          <t>symptom_alias</t>
        </is>
      </c>
    </row>
    <row r="620">
      <c r="A620" s="13" t="inlineStr">
        <is>
          <t>أحس جسمي ناقصه تغذية</t>
        </is>
      </c>
      <c r="B620" s="13" t="inlineStr">
        <is>
          <t>TEST_007</t>
        </is>
      </c>
      <c r="C620" s="13" t="inlineStr">
        <is>
          <t>نسبة الألبومين إلى الجلوبيولين</t>
        </is>
      </c>
      <c r="D620" s="13" t="inlineStr">
        <is>
          <t>A/G Ratio</t>
        </is>
      </c>
      <c r="E620" s="13" t="inlineStr">
        <is>
          <t>symptom_alias</t>
        </is>
      </c>
    </row>
    <row r="621">
      <c r="A621" s="13" t="inlineStr">
        <is>
          <t>أحس فيني نقص بروتين</t>
        </is>
      </c>
      <c r="B621" s="13" t="inlineStr">
        <is>
          <t>TEST_007</t>
        </is>
      </c>
      <c r="C621" s="13" t="inlineStr">
        <is>
          <t>نسبة الألبومين إلى الجلوبيولين</t>
        </is>
      </c>
      <c r="D621" s="13" t="inlineStr">
        <is>
          <t>A/G Ratio</t>
        </is>
      </c>
      <c r="E621" s="13" t="inlineStr">
        <is>
          <t>symptom_alias</t>
        </is>
      </c>
    </row>
    <row r="622">
      <c r="A622" s="13" t="inlineStr">
        <is>
          <t>بطني منفوخة وأطرافي وارمة</t>
        </is>
      </c>
      <c r="B622" s="13" t="inlineStr">
        <is>
          <t>TEST_007</t>
        </is>
      </c>
      <c r="C622" s="13" t="inlineStr">
        <is>
          <t>نسبة الألبومين إلى الجلوبيولين</t>
        </is>
      </c>
      <c r="D622" s="13" t="inlineStr">
        <is>
          <t>A/G Ratio</t>
        </is>
      </c>
      <c r="E622" s="13" t="inlineStr">
        <is>
          <t>symptom_alias</t>
        </is>
      </c>
    </row>
    <row r="623">
      <c r="A623" s="13" t="inlineStr">
        <is>
          <t>أكل قليل وتعب وورم</t>
        </is>
      </c>
      <c r="B623" s="13" t="inlineStr">
        <is>
          <t>TEST_007</t>
        </is>
      </c>
      <c r="C623" s="13" t="inlineStr">
        <is>
          <t>نسبة الألبومين إلى الجلوبيولين</t>
        </is>
      </c>
      <c r="D623" s="13" t="inlineStr">
        <is>
          <t>A/G Ratio</t>
        </is>
      </c>
      <c r="E623" s="13" t="inlineStr">
        <is>
          <t>symptom_alias</t>
        </is>
      </c>
    </row>
    <row r="624">
      <c r="A624" s="13" t="inlineStr">
        <is>
          <t>سوء تغذية واضح</t>
        </is>
      </c>
      <c r="B624" s="13" t="inlineStr">
        <is>
          <t>TEST_007</t>
        </is>
      </c>
      <c r="C624" s="13" t="inlineStr">
        <is>
          <t>نسبة الألبومين إلى الجلوبيولين</t>
        </is>
      </c>
      <c r="D624" s="13" t="inlineStr">
        <is>
          <t>A/G Ratio</t>
        </is>
      </c>
      <c r="E624" s="13" t="inlineStr">
        <is>
          <t>symptom_alias</t>
        </is>
      </c>
    </row>
    <row r="625">
      <c r="A625" s="13" t="inlineStr">
        <is>
          <t>نحافة مع بطن منفوخة</t>
        </is>
      </c>
      <c r="B625" s="13" t="inlineStr">
        <is>
          <t>TEST_007</t>
        </is>
      </c>
      <c r="C625" s="13" t="inlineStr">
        <is>
          <t>نسبة الألبومين إلى الجلوبيولين</t>
        </is>
      </c>
      <c r="D625" s="13" t="inlineStr">
        <is>
          <t>A/G Ratio</t>
        </is>
      </c>
      <c r="E625" s="13" t="inlineStr">
        <is>
          <t>symptom_alias</t>
        </is>
      </c>
    </row>
    <row r="626">
      <c r="A626" s="13" t="inlineStr">
        <is>
          <t>تعب شديد مع انتفاخ</t>
        </is>
      </c>
      <c r="B626" s="13" t="inlineStr">
        <is>
          <t>TEST_007</t>
        </is>
      </c>
      <c r="C626" s="13" t="inlineStr">
        <is>
          <t>نسبة الألبومين إلى الجلوبيولين</t>
        </is>
      </c>
      <c r="D626" s="13" t="inlineStr">
        <is>
          <t>A/G Ratio</t>
        </is>
      </c>
      <c r="E626" s="13" t="inlineStr">
        <is>
          <t>symptom_alias</t>
        </is>
      </c>
    </row>
    <row r="627">
      <c r="A627" s="13" t="inlineStr">
        <is>
          <t>ما عندي طاقة</t>
        </is>
      </c>
      <c r="B627" s="13" t="inlineStr">
        <is>
          <t>TEST_007</t>
        </is>
      </c>
      <c r="C627" s="13" t="inlineStr">
        <is>
          <t>نسبة الألبومين إلى الجلوبيولين</t>
        </is>
      </c>
      <c r="D627" s="13" t="inlineStr">
        <is>
          <t>A/G Ratio</t>
        </is>
      </c>
      <c r="E627" s="13" t="inlineStr">
        <is>
          <t>symptom_alias</t>
        </is>
      </c>
    </row>
    <row r="628">
      <c r="A628" s="13" t="inlineStr">
        <is>
          <t>ما أقدر أتحرك مثل قبل</t>
        </is>
      </c>
      <c r="B628" s="13" t="inlineStr">
        <is>
          <t>TEST_007</t>
        </is>
      </c>
      <c r="C628" s="13" t="inlineStr">
        <is>
          <t>نسبة الألبومين إلى الجلوبيولين</t>
        </is>
      </c>
      <c r="D628" s="13" t="inlineStr">
        <is>
          <t>A/G Ratio</t>
        </is>
      </c>
      <c r="E628" s="13" t="inlineStr">
        <is>
          <t>symptom_alias</t>
        </is>
      </c>
    </row>
    <row r="629">
      <c r="A629" s="13" t="inlineStr">
        <is>
          <t>أحس عضلاتي ضعيفة</t>
        </is>
      </c>
      <c r="B629" s="13" t="inlineStr">
        <is>
          <t>TEST_007</t>
        </is>
      </c>
      <c r="C629" s="13" t="inlineStr">
        <is>
          <t>نسبة الألبومين إلى الجلوبيولين</t>
        </is>
      </c>
      <c r="D629" s="13" t="inlineStr">
        <is>
          <t>A/G Ratio</t>
        </is>
      </c>
      <c r="E629" s="13" t="inlineStr">
        <is>
          <t>symptom_alias</t>
        </is>
      </c>
    </row>
    <row r="630">
      <c r="A630" s="13" t="inlineStr">
        <is>
          <t>جسمي ما يتحمل</t>
        </is>
      </c>
      <c r="B630" s="13" t="inlineStr">
        <is>
          <t>TEST_007</t>
        </is>
      </c>
      <c r="C630" s="13" t="inlineStr">
        <is>
          <t>نسبة الألبومين إلى الجلوبيولين</t>
        </is>
      </c>
      <c r="D630" s="13" t="inlineStr">
        <is>
          <t>A/G Ratio</t>
        </is>
      </c>
      <c r="E630" s="13" t="inlineStr">
        <is>
          <t>symptom_alias</t>
        </is>
      </c>
    </row>
    <row r="631">
      <c r="A631" s="13" t="inlineStr">
        <is>
          <t>أعراض نقص تغذية</t>
        </is>
      </c>
      <c r="B631" s="13" t="inlineStr">
        <is>
          <t>TEST_007</t>
        </is>
      </c>
      <c r="C631" s="13" t="inlineStr">
        <is>
          <t>نسبة الألبومين إلى الجلوبيولين</t>
        </is>
      </c>
      <c r="D631" s="13" t="inlineStr">
        <is>
          <t>A/G Ratio</t>
        </is>
      </c>
      <c r="E631" s="13" t="inlineStr">
        <is>
          <t>symptom_alias</t>
        </is>
      </c>
    </row>
    <row r="632">
      <c r="A632" s="13" t="inlineStr">
        <is>
          <t>أعراض سوء امتصاص</t>
        </is>
      </c>
      <c r="B632" s="13" t="inlineStr">
        <is>
          <t>TEST_007</t>
        </is>
      </c>
      <c r="C632" s="13" t="inlineStr">
        <is>
          <t>نسبة الألبومين إلى الجلوبيولين</t>
        </is>
      </c>
      <c r="D632" s="13" t="inlineStr">
        <is>
          <t>A/G Ratio</t>
        </is>
      </c>
      <c r="E632" s="13" t="inlineStr">
        <is>
          <t>symptom_alias</t>
        </is>
      </c>
    </row>
    <row r="633">
      <c r="A633" s="13" t="inlineStr">
        <is>
          <t>أعراض نقص بروتين أو أملاح</t>
        </is>
      </c>
      <c r="B633" s="13" t="inlineStr">
        <is>
          <t>TEST_007</t>
        </is>
      </c>
      <c r="C633" s="13" t="inlineStr">
        <is>
          <t>نسبة الألبومين إلى الجلوبيولين</t>
        </is>
      </c>
      <c r="D633" s="13" t="inlineStr">
        <is>
          <t>A/G Ratio</t>
        </is>
      </c>
      <c r="E633" s="13" t="inlineStr">
        <is>
          <t>symptom_alias</t>
        </is>
      </c>
    </row>
    <row r="634">
      <c r="A634" s="13" t="inlineStr">
        <is>
          <t>لازم أفحص التغذية والبروتينات والفيتامينات.</t>
        </is>
      </c>
      <c r="B634" s="13" t="inlineStr">
        <is>
          <t>TEST_007</t>
        </is>
      </c>
      <c r="C634" s="13" t="inlineStr">
        <is>
          <t>نسبة الألبومين إلى الجلوبيولين</t>
        </is>
      </c>
      <c r="D634" s="13" t="inlineStr">
        <is>
          <t>A/G Ratio</t>
        </is>
      </c>
      <c r="E634" s="13" t="inlineStr">
        <is>
          <t>symptom_alias</t>
        </is>
      </c>
    </row>
    <row r="635">
      <c r="A635" s="13" t="inlineStr">
        <is>
          <t>الأجسام المضادة لمستقبلات الأسيتيل كولين</t>
        </is>
      </c>
      <c r="B635" s="13" t="inlineStr">
        <is>
          <t>TEST_008</t>
        </is>
      </c>
      <c r="C635" s="13" t="inlineStr">
        <is>
          <t>الأجسام المضادة لمستقبلات الأسيتيل كولين</t>
        </is>
      </c>
      <c r="D635" s="13" t="inlineStr">
        <is>
          <t>Acetylcholine Receptor Abs</t>
        </is>
      </c>
      <c r="E635" s="13" t="inlineStr">
        <is>
          <t>official_ar</t>
        </is>
      </c>
    </row>
    <row r="636">
      <c r="A636" s="13" t="inlineStr">
        <is>
          <t>Acetylcholine Receptor Abs</t>
        </is>
      </c>
      <c r="B636" s="13" t="inlineStr">
        <is>
          <t>TEST_008</t>
        </is>
      </c>
      <c r="C636" s="13" t="inlineStr">
        <is>
          <t>الأجسام المضادة لمستقبلات الأسيتيل كولين</t>
        </is>
      </c>
      <c r="D636" s="13" t="inlineStr">
        <is>
          <t>Acetylcholine Receptor Abs</t>
        </is>
      </c>
      <c r="E636" s="13" t="inlineStr">
        <is>
          <t>official_en</t>
        </is>
      </c>
    </row>
    <row r="637">
      <c r="A637" s="13" t="inlineStr">
        <is>
          <t>AChR Abs</t>
        </is>
      </c>
      <c r="B637" s="13" t="inlineStr">
        <is>
          <t>TEST_008</t>
        </is>
      </c>
      <c r="C637" s="13" t="inlineStr">
        <is>
          <t>الأجسام المضادة لمستقبلات الأسيتيل كولين</t>
        </is>
      </c>
      <c r="D637" s="13" t="inlineStr">
        <is>
          <t>Acetylcholine Receptor Abs</t>
        </is>
      </c>
      <c r="E637" s="13" t="inlineStr">
        <is>
          <t>short_name</t>
        </is>
      </c>
    </row>
    <row r="638">
      <c r="A638" s="13" t="inlineStr">
        <is>
          <t>AChR Ab</t>
        </is>
      </c>
      <c r="B638" s="13" t="inlineStr">
        <is>
          <t>TEST_008</t>
        </is>
      </c>
      <c r="C638" s="13" t="inlineStr">
        <is>
          <t>الأجسام المضادة لمستقبلات الأسيتيل كولين</t>
        </is>
      </c>
      <c r="D638" s="13" t="inlineStr">
        <is>
          <t>Acetylcholine Receptor Abs</t>
        </is>
      </c>
      <c r="E638" s="13" t="inlineStr">
        <is>
          <t>short_name</t>
        </is>
      </c>
    </row>
    <row r="639">
      <c r="A639" s="13" t="inlineStr">
        <is>
          <t>AChR Antibody</t>
        </is>
      </c>
      <c r="B639" s="13" t="inlineStr">
        <is>
          <t>TEST_008</t>
        </is>
      </c>
      <c r="C639" s="13" t="inlineStr">
        <is>
          <t>الأجسام المضادة لمستقبلات الأسيتيل كولين</t>
        </is>
      </c>
      <c r="D639" s="13" t="inlineStr">
        <is>
          <t>Acetylcholine Receptor Abs</t>
        </is>
      </c>
      <c r="E639" s="13" t="inlineStr">
        <is>
          <t>short_name</t>
        </is>
      </c>
    </row>
    <row r="640">
      <c r="A640" s="13" t="inlineStr">
        <is>
          <t>Acetylcholine Receptor Antibodies</t>
        </is>
      </c>
      <c r="B640" s="13" t="inlineStr">
        <is>
          <t>TEST_008</t>
        </is>
      </c>
      <c r="C640" s="13" t="inlineStr">
        <is>
          <t>الأجسام المضادة لمستقبلات الأسيتيل كولين</t>
        </is>
      </c>
      <c r="D640" s="13" t="inlineStr">
        <is>
          <t>Acetylcholine Receptor Abs</t>
        </is>
      </c>
      <c r="E640" s="13" t="inlineStr">
        <is>
          <t>alias_en</t>
        </is>
      </c>
    </row>
    <row r="641">
      <c r="A641" s="13" t="inlineStr">
        <is>
          <t>AChR Antibodies Test</t>
        </is>
      </c>
      <c r="B641" s="13" t="inlineStr">
        <is>
          <t>TEST_008</t>
        </is>
      </c>
      <c r="C641" s="13" t="inlineStr">
        <is>
          <t>الأجسام المضادة لمستقبلات الأسيتيل كولين</t>
        </is>
      </c>
      <c r="D641" s="13" t="inlineStr">
        <is>
          <t>Acetylcholine Receptor Abs</t>
        </is>
      </c>
      <c r="E641" s="13" t="inlineStr">
        <is>
          <t>alias_en</t>
        </is>
      </c>
    </row>
    <row r="642">
      <c r="A642" s="13" t="inlineStr">
        <is>
          <t>AChR Ab Test</t>
        </is>
      </c>
      <c r="B642" s="13" t="inlineStr">
        <is>
          <t>TEST_008</t>
        </is>
      </c>
      <c r="C642" s="13" t="inlineStr">
        <is>
          <t>الأجسام المضادة لمستقبلات الأسيتيل كولين</t>
        </is>
      </c>
      <c r="D642" s="13" t="inlineStr">
        <is>
          <t>Acetylcholine Receptor Abs</t>
        </is>
      </c>
      <c r="E642" s="13" t="inlineStr">
        <is>
          <t>alias_en</t>
        </is>
      </c>
    </row>
    <row r="643">
      <c r="A643" s="13" t="inlineStr">
        <is>
          <t>AChR Antibody Test</t>
        </is>
      </c>
      <c r="B643" s="13" t="inlineStr">
        <is>
          <t>TEST_008</t>
        </is>
      </c>
      <c r="C643" s="13" t="inlineStr">
        <is>
          <t>الأجسام المضادة لمستقبلات الأسيتيل كولين</t>
        </is>
      </c>
      <c r="D643" s="13" t="inlineStr">
        <is>
          <t>Acetylcholine Receptor Abs</t>
        </is>
      </c>
      <c r="E643" s="13" t="inlineStr">
        <is>
          <t>alias_en</t>
        </is>
      </c>
    </row>
    <row r="644">
      <c r="A644" s="13" t="inlineStr">
        <is>
          <t>Acetylcholine Receptor Ab Blood Test</t>
        </is>
      </c>
      <c r="B644" s="13" t="inlineStr">
        <is>
          <t>TEST_008</t>
        </is>
      </c>
      <c r="C644" s="13" t="inlineStr">
        <is>
          <t>الأجسام المضادة لمستقبلات الأسيتيل كولين</t>
        </is>
      </c>
      <c r="D644" s="13" t="inlineStr">
        <is>
          <t>Acetylcholine Receptor Abs</t>
        </is>
      </c>
      <c r="E644" s="13" t="inlineStr">
        <is>
          <t>alias_en</t>
        </is>
      </c>
    </row>
    <row r="645">
      <c r="A645" s="13" t="inlineStr">
        <is>
          <t>AChR Serum Test</t>
        </is>
      </c>
      <c r="B645" s="13" t="inlineStr">
        <is>
          <t>TEST_008</t>
        </is>
      </c>
      <c r="C645" s="13" t="inlineStr">
        <is>
          <t>الأجسام المضادة لمستقبلات الأسيتيل كولين</t>
        </is>
      </c>
      <c r="D645" s="13" t="inlineStr">
        <is>
          <t>Acetylcholine Receptor Abs</t>
        </is>
      </c>
      <c r="E645" s="13" t="inlineStr">
        <is>
          <t>alias_en</t>
        </is>
      </c>
    </row>
    <row r="646">
      <c r="A646" s="13" t="inlineStr">
        <is>
          <t>AChR Level</t>
        </is>
      </c>
      <c r="B646" s="13" t="inlineStr">
        <is>
          <t>TEST_008</t>
        </is>
      </c>
      <c r="C646" s="13" t="inlineStr">
        <is>
          <t>الأجسام المضادة لمستقبلات الأسيتيل كولين</t>
        </is>
      </c>
      <c r="D646" s="13" t="inlineStr">
        <is>
          <t>Acetylcholine Receptor Abs</t>
        </is>
      </c>
      <c r="E646" s="13" t="inlineStr">
        <is>
          <t>alias_en</t>
        </is>
      </c>
    </row>
    <row r="647">
      <c r="A647" s="13" t="inlineStr">
        <is>
          <t>Myasthenia Gravis Antibody Test</t>
        </is>
      </c>
      <c r="B647" s="13" t="inlineStr">
        <is>
          <t>TEST_008</t>
        </is>
      </c>
      <c r="C647" s="13" t="inlineStr">
        <is>
          <t>الأجسام المضادة لمستقبلات الأسيتيل كولين</t>
        </is>
      </c>
      <c r="D647" s="13" t="inlineStr">
        <is>
          <t>Acetylcholine Receptor Abs</t>
        </is>
      </c>
      <c r="E647" s="13" t="inlineStr">
        <is>
          <t>alias_en</t>
        </is>
      </c>
    </row>
    <row r="648">
      <c r="A648" s="13" t="inlineStr">
        <is>
          <t>Anti-AChR Antibodies</t>
        </is>
      </c>
      <c r="B648" s="13" t="inlineStr">
        <is>
          <t>TEST_008</t>
        </is>
      </c>
      <c r="C648" s="13" t="inlineStr">
        <is>
          <t>الأجسام المضادة لمستقبلات الأسيتيل كولين</t>
        </is>
      </c>
      <c r="D648" s="13" t="inlineStr">
        <is>
          <t>Acetylcholine Receptor Abs</t>
        </is>
      </c>
      <c r="E648" s="13" t="inlineStr">
        <is>
          <t>alias_en</t>
        </is>
      </c>
    </row>
    <row r="649">
      <c r="A649" s="13" t="inlineStr">
        <is>
          <t>AChR Binding Antibodies</t>
        </is>
      </c>
      <c r="B649" s="13" t="inlineStr">
        <is>
          <t>TEST_008</t>
        </is>
      </c>
      <c r="C649" s="13" t="inlineStr">
        <is>
          <t>الأجسام المضادة لمستقبلات الأسيتيل كولين</t>
        </is>
      </c>
      <c r="D649" s="13" t="inlineStr">
        <is>
          <t>Acetylcholine Receptor Abs</t>
        </is>
      </c>
      <c r="E649" s="13" t="inlineStr">
        <is>
          <t>alias_en</t>
        </is>
      </c>
    </row>
    <row r="650">
      <c r="A650" s="13" t="inlineStr">
        <is>
          <t>AChR Blocking Antibodies</t>
        </is>
      </c>
      <c r="B650" s="13" t="inlineStr">
        <is>
          <t>TEST_008</t>
        </is>
      </c>
      <c r="C650" s="13" t="inlineStr">
        <is>
          <t>الأجسام المضادة لمستقبلات الأسيتيل كولين</t>
        </is>
      </c>
      <c r="D650" s="13" t="inlineStr">
        <is>
          <t>Acetylcholine Receptor Abs</t>
        </is>
      </c>
      <c r="E650" s="13" t="inlineStr">
        <is>
          <t>alias_en</t>
        </is>
      </c>
    </row>
    <row r="651">
      <c r="A651" s="13" t="inlineStr">
        <is>
          <t>AChR Modulating Antibodies</t>
        </is>
      </c>
      <c r="B651" s="13" t="inlineStr">
        <is>
          <t>TEST_008</t>
        </is>
      </c>
      <c r="C651" s="13" t="inlineStr">
        <is>
          <t>الأجسام المضادة لمستقبلات الأسيتيل كولين</t>
        </is>
      </c>
      <c r="D651" s="13" t="inlineStr">
        <is>
          <t>Acetylcholine Receptor Abs</t>
        </is>
      </c>
      <c r="E651" s="13" t="inlineStr">
        <is>
          <t>alias_en</t>
        </is>
      </c>
    </row>
    <row r="652">
      <c r="A652" s="13" t="inlineStr">
        <is>
          <t>Neuromuscular Junction Antibody Test</t>
        </is>
      </c>
      <c r="B652" s="13" t="inlineStr">
        <is>
          <t>TEST_008</t>
        </is>
      </c>
      <c r="C652" s="13" t="inlineStr">
        <is>
          <t>الأجسام المضادة لمستقبلات الأسيتيل كولين</t>
        </is>
      </c>
      <c r="D652" s="13" t="inlineStr">
        <is>
          <t>Acetylcholine Receptor Abs</t>
        </is>
      </c>
      <c r="E652" s="13" t="inlineStr">
        <is>
          <t>alias_en</t>
        </is>
      </c>
    </row>
    <row r="653">
      <c r="A653" s="13" t="inlineStr">
        <is>
          <t>MG Antibody Test</t>
        </is>
      </c>
      <c r="B653" s="13" t="inlineStr">
        <is>
          <t>TEST_008</t>
        </is>
      </c>
      <c r="C653" s="13" t="inlineStr">
        <is>
          <t>الأجسام المضادة لمستقبلات الأسيتيل كولين</t>
        </is>
      </c>
      <c r="D653" s="13" t="inlineStr">
        <is>
          <t>Acetylcholine Receptor Abs</t>
        </is>
      </c>
      <c r="E653" s="13" t="inlineStr">
        <is>
          <t>alias_en</t>
        </is>
      </c>
    </row>
    <row r="654">
      <c r="A654" s="13" t="inlineStr">
        <is>
          <t>AChR Lab Test</t>
        </is>
      </c>
      <c r="B654" s="13" t="inlineStr">
        <is>
          <t>TEST_008</t>
        </is>
      </c>
      <c r="C654" s="13" t="inlineStr">
        <is>
          <t>الأجسام المضادة لمستقبلات الأسيتيل كولين</t>
        </is>
      </c>
      <c r="D654" s="13" t="inlineStr">
        <is>
          <t>Acetylcholine Receptor Abs</t>
        </is>
      </c>
      <c r="E654" s="13" t="inlineStr">
        <is>
          <t>alias_en</t>
        </is>
      </c>
    </row>
    <row r="655">
      <c r="A655" s="13" t="inlineStr">
        <is>
          <t>Acetylcholine Receptor Autoantibodies</t>
        </is>
      </c>
      <c r="B655" s="13" t="inlineStr">
        <is>
          <t>TEST_008</t>
        </is>
      </c>
      <c r="C655" s="13" t="inlineStr">
        <is>
          <t>الأجسام المضادة لمستقبلات الأسيتيل كولين</t>
        </is>
      </c>
      <c r="D655" s="13" t="inlineStr">
        <is>
          <t>Acetylcholine Receptor Abs</t>
        </is>
      </c>
      <c r="E655" s="13" t="inlineStr">
        <is>
          <t>alias_en</t>
        </is>
      </c>
    </row>
    <row r="656">
      <c r="A656" s="13" t="inlineStr">
        <is>
          <t>AChR Autoimmune Test</t>
        </is>
      </c>
      <c r="B656" s="13" t="inlineStr">
        <is>
          <t>TEST_008</t>
        </is>
      </c>
      <c r="C656" s="13" t="inlineStr">
        <is>
          <t>الأجسام المضادة لمستقبلات الأسيتيل كولين</t>
        </is>
      </c>
      <c r="D656" s="13" t="inlineStr">
        <is>
          <t>Acetylcholine Receptor Abs</t>
        </is>
      </c>
      <c r="E656" s="13" t="inlineStr">
        <is>
          <t>alias_en</t>
        </is>
      </c>
    </row>
    <row r="657">
      <c r="A657" s="13" t="inlineStr">
        <is>
          <t>Myasthenia test</t>
        </is>
      </c>
      <c r="B657" s="13" t="inlineStr">
        <is>
          <t>TEST_008</t>
        </is>
      </c>
      <c r="C657" s="13" t="inlineStr">
        <is>
          <t>الأجسام المضادة لمستقبلات الأسيتيل كولين</t>
        </is>
      </c>
      <c r="D657" s="13" t="inlineStr">
        <is>
          <t>Acetylcholine Receptor Abs</t>
        </is>
      </c>
      <c r="E657" s="13" t="inlineStr">
        <is>
          <t>alias_en</t>
        </is>
      </c>
    </row>
    <row r="658">
      <c r="A658" s="13" t="inlineStr">
        <is>
          <t>MG test</t>
        </is>
      </c>
      <c r="B658" s="13" t="inlineStr">
        <is>
          <t>TEST_008</t>
        </is>
      </c>
      <c r="C658" s="13" t="inlineStr">
        <is>
          <t>الأجسام المضادة لمستقبلات الأسيتيل كولين</t>
        </is>
      </c>
      <c r="D658" s="13" t="inlineStr">
        <is>
          <t>Acetylcholine Receptor Abs</t>
        </is>
      </c>
      <c r="E658" s="13" t="inlineStr">
        <is>
          <t>alias_en</t>
        </is>
      </c>
    </row>
    <row r="659">
      <c r="A659" s="13" t="inlineStr">
        <is>
          <t>nerve muscle antibody test</t>
        </is>
      </c>
      <c r="B659" s="13" t="inlineStr">
        <is>
          <t>TEST_008</t>
        </is>
      </c>
      <c r="C659" s="13" t="inlineStr">
        <is>
          <t>الأجسام المضادة لمستقبلات الأسيتيل كولين</t>
        </is>
      </c>
      <c r="D659" s="13" t="inlineStr">
        <is>
          <t>Acetylcholine Receptor Abs</t>
        </is>
      </c>
      <c r="E659" s="13" t="inlineStr">
        <is>
          <t>alias_en</t>
        </is>
      </c>
    </row>
    <row r="660">
      <c r="A660" s="13" t="inlineStr">
        <is>
          <t>muscle weakness antibody test</t>
        </is>
      </c>
      <c r="B660" s="13" t="inlineStr">
        <is>
          <t>TEST_008</t>
        </is>
      </c>
      <c r="C660" s="13" t="inlineStr">
        <is>
          <t>الأجسام المضادة لمستقبلات الأسيتيل كولين</t>
        </is>
      </c>
      <c r="D660" s="13" t="inlineStr">
        <is>
          <t>Acetylcholine Receptor Abs</t>
        </is>
      </c>
      <c r="E660" s="13" t="inlineStr">
        <is>
          <t>alias_en</t>
        </is>
      </c>
    </row>
    <row r="661">
      <c r="A661" s="13" t="inlineStr">
        <is>
          <t>test for muscle weakness disease</t>
        </is>
      </c>
      <c r="B661" s="13" t="inlineStr">
        <is>
          <t>TEST_008</t>
        </is>
      </c>
      <c r="C661" s="13" t="inlineStr">
        <is>
          <t>الأجسام المضادة لمستقبلات الأسيتيل كولين</t>
        </is>
      </c>
      <c r="D661" s="13" t="inlineStr">
        <is>
          <t>Acetylcholine Receptor Abs</t>
        </is>
      </c>
      <c r="E661" s="13" t="inlineStr">
        <is>
          <t>alias_en</t>
        </is>
      </c>
    </row>
    <row r="662">
      <c r="A662" s="13" t="inlineStr">
        <is>
          <t>test for myasthenia</t>
        </is>
      </c>
      <c r="B662" s="13" t="inlineStr">
        <is>
          <t>TEST_008</t>
        </is>
      </c>
      <c r="C662" s="13" t="inlineStr">
        <is>
          <t>الأجسام المضادة لمستقبلات الأسيتيل كولين</t>
        </is>
      </c>
      <c r="D662" s="13" t="inlineStr">
        <is>
          <t>Acetylcholine Receptor Abs</t>
        </is>
      </c>
      <c r="E662" s="13" t="inlineStr">
        <is>
          <t>alias_en</t>
        </is>
      </c>
    </row>
    <row r="663">
      <c r="A663" s="13" t="inlineStr">
        <is>
          <t>nerve antibody test</t>
        </is>
      </c>
      <c r="B663" s="13" t="inlineStr">
        <is>
          <t>TEST_008</t>
        </is>
      </c>
      <c r="C663" s="13" t="inlineStr">
        <is>
          <t>الأجسام المضادة لمستقبلات الأسيتيل كولين</t>
        </is>
      </c>
      <c r="D663" s="13" t="inlineStr">
        <is>
          <t>Acetylcholine Receptor Abs</t>
        </is>
      </c>
      <c r="E663" s="13" t="inlineStr">
        <is>
          <t>alias_en</t>
        </is>
      </c>
    </row>
    <row r="664">
      <c r="A664" s="13" t="inlineStr">
        <is>
          <t>تحليل الأجسام المضادة لمستقبلات الأسيتيل كولين</t>
        </is>
      </c>
      <c r="B664" s="13" t="inlineStr">
        <is>
          <t>TEST_008</t>
        </is>
      </c>
      <c r="C664" s="13" t="inlineStr">
        <is>
          <t>الأجسام المضادة لمستقبلات الأسيتيل كولين</t>
        </is>
      </c>
      <c r="D664" s="13" t="inlineStr">
        <is>
          <t>Acetylcholine Receptor Abs</t>
        </is>
      </c>
      <c r="E664" s="13" t="inlineStr">
        <is>
          <t>alias_ar</t>
        </is>
      </c>
    </row>
    <row r="665">
      <c r="A665" s="13" t="inlineStr">
        <is>
          <t>فحص مستقبلات الأسيتيل كولين</t>
        </is>
      </c>
      <c r="B665" s="13" t="inlineStr">
        <is>
          <t>TEST_008</t>
        </is>
      </c>
      <c r="C665" s="13" t="inlineStr">
        <is>
          <t>الأجسام المضادة لمستقبلات الأسيتيل كولين</t>
        </is>
      </c>
      <c r="D665" s="13" t="inlineStr">
        <is>
          <t>Acetylcholine Receptor Abs</t>
        </is>
      </c>
      <c r="E665" s="13" t="inlineStr">
        <is>
          <t>alias_ar</t>
        </is>
      </c>
    </row>
    <row r="666">
      <c r="A666" s="13" t="inlineStr">
        <is>
          <t>اختبار AChR</t>
        </is>
      </c>
      <c r="B666" s="13" t="inlineStr">
        <is>
          <t>TEST_008</t>
        </is>
      </c>
      <c r="C666" s="13" t="inlineStr">
        <is>
          <t>الأجسام المضادة لمستقبلات الأسيتيل كولين</t>
        </is>
      </c>
      <c r="D666" s="13" t="inlineStr">
        <is>
          <t>Acetylcholine Receptor Abs</t>
        </is>
      </c>
      <c r="E666" s="13" t="inlineStr">
        <is>
          <t>alias_ar</t>
        </is>
      </c>
    </row>
    <row r="667">
      <c r="A667" s="13" t="inlineStr">
        <is>
          <t>تحليل AChR Abs</t>
        </is>
      </c>
      <c r="B667" s="13" t="inlineStr">
        <is>
          <t>TEST_008</t>
        </is>
      </c>
      <c r="C667" s="13" t="inlineStr">
        <is>
          <t>الأجسام المضادة لمستقبلات الأسيتيل كولين</t>
        </is>
      </c>
      <c r="D667" s="13" t="inlineStr">
        <is>
          <t>Acetylcholine Receptor Abs</t>
        </is>
      </c>
      <c r="E667" s="13" t="inlineStr">
        <is>
          <t>alias_ar</t>
        </is>
      </c>
    </row>
    <row r="668">
      <c r="A668" s="13" t="inlineStr">
        <is>
          <t>فحص AChR Ab</t>
        </is>
      </c>
      <c r="B668" s="13" t="inlineStr">
        <is>
          <t>TEST_008</t>
        </is>
      </c>
      <c r="C668" s="13" t="inlineStr">
        <is>
          <t>الأجسام المضادة لمستقبلات الأسيتيل كولين</t>
        </is>
      </c>
      <c r="D668" s="13" t="inlineStr">
        <is>
          <t>Acetylcholine Receptor Abs</t>
        </is>
      </c>
      <c r="E668" s="13" t="inlineStr">
        <is>
          <t>alias_ar</t>
        </is>
      </c>
    </row>
    <row r="669">
      <c r="A669" s="13" t="inlineStr">
        <is>
          <t>تحليل الأجسام المضادة للوصل العصبي العضلي</t>
        </is>
      </c>
      <c r="B669" s="13" t="inlineStr">
        <is>
          <t>TEST_008</t>
        </is>
      </c>
      <c r="C669" s="13" t="inlineStr">
        <is>
          <t>الأجسام المضادة لمستقبلات الأسيتيل كولين</t>
        </is>
      </c>
      <c r="D669" s="13" t="inlineStr">
        <is>
          <t>Acetylcholine Receptor Abs</t>
        </is>
      </c>
      <c r="E669" s="13" t="inlineStr">
        <is>
          <t>alias_ar</t>
        </is>
      </c>
    </row>
    <row r="670">
      <c r="A670" s="13" t="inlineStr">
        <is>
          <t>فحص الأجسام المضادة للأعصاب والعضلات</t>
        </is>
      </c>
      <c r="B670" s="13" t="inlineStr">
        <is>
          <t>TEST_008</t>
        </is>
      </c>
      <c r="C670" s="13" t="inlineStr">
        <is>
          <t>الأجسام المضادة لمستقبلات الأسيتيل كولين</t>
        </is>
      </c>
      <c r="D670" s="13" t="inlineStr">
        <is>
          <t>Acetylcholine Receptor Abs</t>
        </is>
      </c>
      <c r="E670" s="13" t="inlineStr">
        <is>
          <t>alias_ar</t>
        </is>
      </c>
    </row>
    <row r="671">
      <c r="A671" s="13" t="inlineStr">
        <is>
          <t>تحليل مرض الوهن العضلي</t>
        </is>
      </c>
      <c r="B671" s="13" t="inlineStr">
        <is>
          <t>TEST_008</t>
        </is>
      </c>
      <c r="C671" s="13" t="inlineStr">
        <is>
          <t>الأجسام المضادة لمستقبلات الأسيتيل كولين</t>
        </is>
      </c>
      <c r="D671" s="13" t="inlineStr">
        <is>
          <t>Acetylcholine Receptor Abs</t>
        </is>
      </c>
      <c r="E671" s="13" t="inlineStr">
        <is>
          <t>alias_ar</t>
        </is>
      </c>
    </row>
    <row r="672">
      <c r="A672" s="13" t="inlineStr">
        <is>
          <t>فحص الوهن العضلي الوبيل</t>
        </is>
      </c>
      <c r="B672" s="13" t="inlineStr">
        <is>
          <t>TEST_008</t>
        </is>
      </c>
      <c r="C672" s="13" t="inlineStr">
        <is>
          <t>الأجسام المضادة لمستقبلات الأسيتيل كولين</t>
        </is>
      </c>
      <c r="D672" s="13" t="inlineStr">
        <is>
          <t>Acetylcholine Receptor Abs</t>
        </is>
      </c>
      <c r="E672" s="13" t="inlineStr">
        <is>
          <t>alias_ar</t>
        </is>
      </c>
    </row>
    <row r="673">
      <c r="A673" s="13" t="inlineStr">
        <is>
          <t>تحليل Myasthenia Gravis</t>
        </is>
      </c>
      <c r="B673" s="13" t="inlineStr">
        <is>
          <t>TEST_008</t>
        </is>
      </c>
      <c r="C673" s="13" t="inlineStr">
        <is>
          <t>الأجسام المضادة لمستقبلات الأسيتيل كولين</t>
        </is>
      </c>
      <c r="D673" s="13" t="inlineStr">
        <is>
          <t>Acetylcholine Receptor Abs</t>
        </is>
      </c>
      <c r="E673" s="13" t="inlineStr">
        <is>
          <t>alias_ar</t>
        </is>
      </c>
    </row>
    <row r="674">
      <c r="A674" s="13" t="inlineStr">
        <is>
          <t>فحص Myasthenia</t>
        </is>
      </c>
      <c r="B674" s="13" t="inlineStr">
        <is>
          <t>TEST_008</t>
        </is>
      </c>
      <c r="C674" s="13" t="inlineStr">
        <is>
          <t>الأجسام المضادة لمستقبلات الأسيتيل كولين</t>
        </is>
      </c>
      <c r="D674" s="13" t="inlineStr">
        <is>
          <t>Acetylcholine Receptor Abs</t>
        </is>
      </c>
      <c r="E674" s="13" t="inlineStr">
        <is>
          <t>alias_ar</t>
        </is>
      </c>
    </row>
    <row r="675">
      <c r="A675" s="13" t="inlineStr">
        <is>
          <t>تحليل أجسام مضادة للأعصاب</t>
        </is>
      </c>
      <c r="B675" s="13" t="inlineStr">
        <is>
          <t>TEST_008</t>
        </is>
      </c>
      <c r="C675" s="13" t="inlineStr">
        <is>
          <t>الأجسام المضادة لمستقبلات الأسيتيل كولين</t>
        </is>
      </c>
      <c r="D675" s="13" t="inlineStr">
        <is>
          <t>Acetylcholine Receptor Abs</t>
        </is>
      </c>
      <c r="E675" s="13" t="inlineStr">
        <is>
          <t>alias_ar</t>
        </is>
      </c>
    </row>
    <row r="676">
      <c r="A676" s="13" t="inlineStr">
        <is>
          <t>تحليل ضعف العضلات المناعي</t>
        </is>
      </c>
      <c r="B676" s="13" t="inlineStr">
        <is>
          <t>TEST_008</t>
        </is>
      </c>
      <c r="C676" s="13" t="inlineStr">
        <is>
          <t>الأجسام المضادة لمستقبلات الأسيتيل كولين</t>
        </is>
      </c>
      <c r="D676" s="13" t="inlineStr">
        <is>
          <t>Acetylcholine Receptor Abs</t>
        </is>
      </c>
      <c r="E676" s="13" t="inlineStr">
        <is>
          <t>alias_ar</t>
        </is>
      </c>
    </row>
    <row r="677">
      <c r="A677" s="13" t="inlineStr">
        <is>
          <t>تحليل ضعف العضلات</t>
        </is>
      </c>
      <c r="B677" s="13" t="inlineStr">
        <is>
          <t>TEST_008</t>
        </is>
      </c>
      <c r="C677" s="13" t="inlineStr">
        <is>
          <t>الأجسام المضادة لمستقبلات الأسيتيل كولين</t>
        </is>
      </c>
      <c r="D677" s="13" t="inlineStr">
        <is>
          <t>Acetylcholine Receptor Abs</t>
        </is>
      </c>
      <c r="E677" s="13" t="inlineStr">
        <is>
          <t>alias_ar</t>
        </is>
      </c>
    </row>
    <row r="678">
      <c r="A678" s="13" t="inlineStr">
        <is>
          <t>فحص مرض ضعف العضلات</t>
        </is>
      </c>
      <c r="B678" s="13" t="inlineStr">
        <is>
          <t>TEST_008</t>
        </is>
      </c>
      <c r="C678" s="13" t="inlineStr">
        <is>
          <t>الأجسام المضادة لمستقبلات الأسيتيل كولين</t>
        </is>
      </c>
      <c r="D678" s="13" t="inlineStr">
        <is>
          <t>Acetylcholine Receptor Abs</t>
        </is>
      </c>
      <c r="E678" s="13" t="inlineStr">
        <is>
          <t>alias_ar</t>
        </is>
      </c>
    </row>
    <row r="679">
      <c r="A679" s="13" t="inlineStr">
        <is>
          <t>تحليل الوهن العضلي</t>
        </is>
      </c>
      <c r="B679" s="13" t="inlineStr">
        <is>
          <t>TEST_008</t>
        </is>
      </c>
      <c r="C679" s="13" t="inlineStr">
        <is>
          <t>الأجسام المضادة لمستقبلات الأسيتيل كولين</t>
        </is>
      </c>
      <c r="D679" s="13" t="inlineStr">
        <is>
          <t>Acetylcholine Receptor Abs</t>
        </is>
      </c>
      <c r="E679" s="13" t="inlineStr">
        <is>
          <t>alias_ar</t>
        </is>
      </c>
    </row>
    <row r="680">
      <c r="A680" s="13" t="inlineStr">
        <is>
          <t>فحص الأعصاب والعضلات</t>
        </is>
      </c>
      <c r="B680" s="13" t="inlineStr">
        <is>
          <t>TEST_008</t>
        </is>
      </c>
      <c r="C680" s="13" t="inlineStr">
        <is>
          <t>الأجسام المضادة لمستقبلات الأسيتيل كولين</t>
        </is>
      </c>
      <c r="D680" s="13" t="inlineStr">
        <is>
          <t>Acetylcholine Receptor Abs</t>
        </is>
      </c>
      <c r="E680" s="13" t="inlineStr">
        <is>
          <t>alias_ar</t>
        </is>
      </c>
    </row>
    <row r="681">
      <c r="A681" s="13" t="inlineStr">
        <is>
          <t>تحليل أعصاب</t>
        </is>
      </c>
      <c r="B681" s="13" t="inlineStr">
        <is>
          <t>TEST_008</t>
        </is>
      </c>
      <c r="C681" s="13" t="inlineStr">
        <is>
          <t>الأجسام المضادة لمستقبلات الأسيتيل كولين</t>
        </is>
      </c>
      <c r="D681" s="13" t="inlineStr">
        <is>
          <t>Acetylcholine Receptor Abs</t>
        </is>
      </c>
      <c r="E681" s="13" t="inlineStr">
        <is>
          <t>alias_ar</t>
        </is>
      </c>
    </row>
    <row r="682">
      <c r="A682" s="13" t="inlineStr">
        <is>
          <t>فحص عضلات</t>
        </is>
      </c>
      <c r="B682" s="13" t="inlineStr">
        <is>
          <t>TEST_008</t>
        </is>
      </c>
      <c r="C682" s="13" t="inlineStr">
        <is>
          <t>الأجسام المضادة لمستقبلات الأسيتيل كولين</t>
        </is>
      </c>
      <c r="D682" s="13" t="inlineStr">
        <is>
          <t>Acetylcholine Receptor Abs</t>
        </is>
      </c>
      <c r="E682" s="13" t="inlineStr">
        <is>
          <t>alias_ar</t>
        </is>
      </c>
    </row>
    <row r="683">
      <c r="A683" s="13" t="inlineStr">
        <is>
          <t>تحليل مرض العضلات</t>
        </is>
      </c>
      <c r="B683" s="13" t="inlineStr">
        <is>
          <t>TEST_008</t>
        </is>
      </c>
      <c r="C683" s="13" t="inlineStr">
        <is>
          <t>الأجسام المضادة لمستقبلات الأسيتيل كولين</t>
        </is>
      </c>
      <c r="D683" s="13" t="inlineStr">
        <is>
          <t>Acetylcholine Receptor Abs</t>
        </is>
      </c>
      <c r="E683" s="13" t="inlineStr">
        <is>
          <t>alias_ar</t>
        </is>
      </c>
    </row>
    <row r="684">
      <c r="A684" s="13" t="inlineStr">
        <is>
          <t>تحليل تعب العضلات</t>
        </is>
      </c>
      <c r="B684" s="13" t="inlineStr">
        <is>
          <t>TEST_008</t>
        </is>
      </c>
      <c r="C684" s="13" t="inlineStr">
        <is>
          <t>الأجسام المضادة لمستقبلات الأسيتيل كولين</t>
        </is>
      </c>
      <c r="D684" s="13" t="inlineStr">
        <is>
          <t>Acetylcholine Receptor Abs</t>
        </is>
      </c>
      <c r="E684" s="13" t="inlineStr">
        <is>
          <t>alias_ar</t>
        </is>
      </c>
    </row>
    <row r="685">
      <c r="A685" s="13" t="inlineStr">
        <is>
          <t>فحص مرض مناعي للعضلات</t>
        </is>
      </c>
      <c r="B685" s="13" t="inlineStr">
        <is>
          <t>TEST_008</t>
        </is>
      </c>
      <c r="C685" s="13" t="inlineStr">
        <is>
          <t>الأجسام المضادة لمستقبلات الأسيتيل كولين</t>
        </is>
      </c>
      <c r="D685" s="13" t="inlineStr">
        <is>
          <t>Acetylcholine Receptor Abs</t>
        </is>
      </c>
      <c r="E685" s="13" t="inlineStr">
        <is>
          <t>alias_ar</t>
        </is>
      </c>
    </row>
    <row r="686">
      <c r="A686" s="13" t="inlineStr">
        <is>
          <t>تحليل مرض MG</t>
        </is>
      </c>
      <c r="B686" s="13" t="inlineStr">
        <is>
          <t>TEST_008</t>
        </is>
      </c>
      <c r="C686" s="13" t="inlineStr">
        <is>
          <t>الأجسام المضادة لمستقبلات الأسيتيل كولين</t>
        </is>
      </c>
      <c r="D686" s="13" t="inlineStr">
        <is>
          <t>Acetylcholine Receptor Abs</t>
        </is>
      </c>
      <c r="E686" s="13" t="inlineStr">
        <is>
          <t>alias_ar</t>
        </is>
      </c>
    </row>
    <row r="687">
      <c r="A687" s="13" t="inlineStr">
        <is>
          <t>AChRAb</t>
        </is>
      </c>
      <c r="B687" s="13" t="inlineStr">
        <is>
          <t>TEST_008</t>
        </is>
      </c>
      <c r="C687" s="13" t="inlineStr">
        <is>
          <t>الأجسام المضادة لمستقبلات الأسيتيل كولين</t>
        </is>
      </c>
      <c r="D687" s="13" t="inlineStr">
        <is>
          <t>Acetylcholine Receptor Abs</t>
        </is>
      </c>
      <c r="E687" s="13" t="inlineStr">
        <is>
          <t>misspelling</t>
        </is>
      </c>
    </row>
    <row r="688">
      <c r="A688" s="13" t="inlineStr">
        <is>
          <t>AChRAbs</t>
        </is>
      </c>
      <c r="B688" s="13" t="inlineStr">
        <is>
          <t>TEST_008</t>
        </is>
      </c>
      <c r="C688" s="13" t="inlineStr">
        <is>
          <t>الأجسام المضادة لمستقبلات الأسيتيل كولين</t>
        </is>
      </c>
      <c r="D688" s="13" t="inlineStr">
        <is>
          <t>Acetylcholine Receptor Abs</t>
        </is>
      </c>
      <c r="E688" s="13" t="inlineStr">
        <is>
          <t>misspelling</t>
        </is>
      </c>
    </row>
    <row r="689">
      <c r="A689" s="13" t="inlineStr">
        <is>
          <t>AChRAntibody</t>
        </is>
      </c>
      <c r="B689" s="13" t="inlineStr">
        <is>
          <t>TEST_008</t>
        </is>
      </c>
      <c r="C689" s="13" t="inlineStr">
        <is>
          <t>الأجسام المضادة لمستقبلات الأسيتيل كولين</t>
        </is>
      </c>
      <c r="D689" s="13" t="inlineStr">
        <is>
          <t>Acetylcholine Receptor Abs</t>
        </is>
      </c>
      <c r="E689" s="13" t="inlineStr">
        <is>
          <t>misspelling</t>
        </is>
      </c>
    </row>
    <row r="690">
      <c r="A690" s="13" t="inlineStr">
        <is>
          <t>ضعف ووهن عضلي</t>
        </is>
      </c>
      <c r="B690" s="13" t="inlineStr">
        <is>
          <t>TEST_008</t>
        </is>
      </c>
      <c r="C690" s="13" t="inlineStr">
        <is>
          <t>الأجسام المضادة لمستقبلات الأسيتيل كولين</t>
        </is>
      </c>
      <c r="D690" s="13" t="inlineStr">
        <is>
          <t>Acetylcholine Receptor Abs</t>
        </is>
      </c>
      <c r="E690" s="13" t="inlineStr">
        <is>
          <t>symptom</t>
        </is>
      </c>
    </row>
    <row r="691">
      <c r="A691" s="13" t="inlineStr">
        <is>
          <t>تدلي الجفون صعوبة بلع</t>
        </is>
      </c>
      <c r="B691" s="13" t="inlineStr">
        <is>
          <t>TEST_008</t>
        </is>
      </c>
      <c r="C691" s="13" t="inlineStr">
        <is>
          <t>الأجسام المضادة لمستقبلات الأسيتيل كولين</t>
        </is>
      </c>
      <c r="D691" s="13" t="inlineStr">
        <is>
          <t>Acetylcholine Receptor Abs</t>
        </is>
      </c>
      <c r="E691" s="13" t="inlineStr">
        <is>
          <t>symptom</t>
        </is>
      </c>
    </row>
    <row r="692">
      <c r="A692" s="13" t="inlineStr">
        <is>
          <t>ضعف عضلي</t>
        </is>
      </c>
      <c r="B692" s="13" t="inlineStr">
        <is>
          <t>TEST_008</t>
        </is>
      </c>
      <c r="C692" s="13" t="inlineStr">
        <is>
          <t>الأجسام المضادة لمستقبلات الأسيتيل كولين</t>
        </is>
      </c>
      <c r="D692" s="13" t="inlineStr">
        <is>
          <t>Acetylcholine Receptor Abs</t>
        </is>
      </c>
      <c r="E692" s="13" t="inlineStr">
        <is>
          <t>symptom_alias</t>
        </is>
      </c>
    </row>
    <row r="693">
      <c r="A693" s="13" t="inlineStr">
        <is>
          <t>وهن عضلات</t>
        </is>
      </c>
      <c r="B693" s="13" t="inlineStr">
        <is>
          <t>TEST_008</t>
        </is>
      </c>
      <c r="C693" s="13" t="inlineStr">
        <is>
          <t>الأجسام المضادة لمستقبلات الأسيتيل كولين</t>
        </is>
      </c>
      <c r="D693" s="13" t="inlineStr">
        <is>
          <t>Acetylcholine Receptor Abs</t>
        </is>
      </c>
      <c r="E693" s="13" t="inlineStr">
        <is>
          <t>symptom_alias</t>
        </is>
      </c>
    </row>
    <row r="694">
      <c r="A694" s="13" t="inlineStr">
        <is>
          <t>عضلاتي ضعيفة</t>
        </is>
      </c>
      <c r="B694" s="13" t="inlineStr">
        <is>
          <t>TEST_008</t>
        </is>
      </c>
      <c r="C694" s="13" t="inlineStr">
        <is>
          <t>الأجسام المضادة لمستقبلات الأسيتيل كولين</t>
        </is>
      </c>
      <c r="D694" s="13" t="inlineStr">
        <is>
          <t>Acetylcholine Receptor Abs</t>
        </is>
      </c>
      <c r="E694" s="13" t="inlineStr">
        <is>
          <t>symptom_alias</t>
        </is>
      </c>
    </row>
    <row r="695">
      <c r="A695" s="13" t="inlineStr">
        <is>
          <t>ما عندي قوة</t>
        </is>
      </c>
      <c r="B695" s="13" t="inlineStr">
        <is>
          <t>TEST_008</t>
        </is>
      </c>
      <c r="C695" s="13" t="inlineStr">
        <is>
          <t>الأجسام المضادة لمستقبلات الأسيتيل كولين</t>
        </is>
      </c>
      <c r="D695" s="13" t="inlineStr">
        <is>
          <t>Acetylcholine Receptor Abs</t>
        </is>
      </c>
      <c r="E695" s="13" t="inlineStr">
        <is>
          <t>symptom_alias</t>
        </is>
      </c>
    </row>
    <row r="696">
      <c r="A696" s="13" t="inlineStr">
        <is>
          <t>أحس جسمي مرتخي</t>
        </is>
      </c>
      <c r="B696" s="13" t="inlineStr">
        <is>
          <t>TEST_008</t>
        </is>
      </c>
      <c r="C696" s="13" t="inlineStr">
        <is>
          <t>الأجسام المضادة لمستقبلات الأسيتيل كولين</t>
        </is>
      </c>
      <c r="D696" s="13" t="inlineStr">
        <is>
          <t>Acetylcholine Receptor Abs</t>
        </is>
      </c>
      <c r="E696" s="13" t="inlineStr">
        <is>
          <t>symptom_alias</t>
        </is>
      </c>
    </row>
    <row r="697">
      <c r="A697" s="13" t="inlineStr">
        <is>
          <t>ما أقدر أشيل أشياء</t>
        </is>
      </c>
      <c r="B697" s="13" t="inlineStr">
        <is>
          <t>TEST_008</t>
        </is>
      </c>
      <c r="C697" s="13" t="inlineStr">
        <is>
          <t>الأجسام المضادة لمستقبلات الأسيتيل كولين</t>
        </is>
      </c>
      <c r="D697" s="13" t="inlineStr">
        <is>
          <t>Acetylcholine Receptor Abs</t>
        </is>
      </c>
      <c r="E697" s="13" t="inlineStr">
        <is>
          <t>symptom_alias</t>
        </is>
      </c>
    </row>
    <row r="698">
      <c r="A698" s="13" t="inlineStr">
        <is>
          <t>تعبت من أقل مجهود</t>
        </is>
      </c>
      <c r="B698" s="13" t="inlineStr">
        <is>
          <t>TEST_008</t>
        </is>
      </c>
      <c r="C698" s="13" t="inlineStr">
        <is>
          <t>الأجسام المضادة لمستقبلات الأسيتيل كولين</t>
        </is>
      </c>
      <c r="D698" s="13" t="inlineStr">
        <is>
          <t>Acetylcholine Receptor Abs</t>
        </is>
      </c>
      <c r="E698" s="13" t="inlineStr">
        <is>
          <t>symptom_alias</t>
        </is>
      </c>
    </row>
    <row r="699">
      <c r="A699" s="13" t="inlineStr">
        <is>
          <t>رجولي ما تشيلني</t>
        </is>
      </c>
      <c r="B699" s="13" t="inlineStr">
        <is>
          <t>TEST_008</t>
        </is>
      </c>
      <c r="C699" s="13" t="inlineStr">
        <is>
          <t>الأجسام المضادة لمستقبلات الأسيتيل كولين</t>
        </is>
      </c>
      <c r="D699" s="13" t="inlineStr">
        <is>
          <t>Acetylcholine Receptor Abs</t>
        </is>
      </c>
      <c r="E699" s="13" t="inlineStr">
        <is>
          <t>symptom_alias</t>
        </is>
      </c>
    </row>
    <row r="700">
      <c r="A700" s="13" t="inlineStr">
        <is>
          <t>يدي تضعف</t>
        </is>
      </c>
      <c r="B700" s="13" t="inlineStr">
        <is>
          <t>TEST_008</t>
        </is>
      </c>
      <c r="C700" s="13" t="inlineStr">
        <is>
          <t>الأجسام المضادة لمستقبلات الأسيتيل كولين</t>
        </is>
      </c>
      <c r="D700" s="13" t="inlineStr">
        <is>
          <t>Acetylcholine Receptor Abs</t>
        </is>
      </c>
      <c r="E700" s="13" t="inlineStr">
        <is>
          <t>symptom_alias</t>
        </is>
      </c>
    </row>
    <row r="701">
      <c r="A701" s="13" t="inlineStr">
        <is>
          <t>عضلاتي تنهار بسرعة</t>
        </is>
      </c>
      <c r="B701" s="13" t="inlineStr">
        <is>
          <t>TEST_008</t>
        </is>
      </c>
      <c r="C701" s="13" t="inlineStr">
        <is>
          <t>الأجسام المضادة لمستقبلات الأسيتيل كولين</t>
        </is>
      </c>
      <c r="D701" s="13" t="inlineStr">
        <is>
          <t>Acetylcholine Receptor Abs</t>
        </is>
      </c>
      <c r="E701" s="13" t="inlineStr">
        <is>
          <t>symptom_alias</t>
        </is>
      </c>
    </row>
    <row r="702">
      <c r="A702" s="13" t="inlineStr">
        <is>
          <t>ضعف يزيد مع الحركة</t>
        </is>
      </c>
      <c r="B702" s="13" t="inlineStr">
        <is>
          <t>TEST_008</t>
        </is>
      </c>
      <c r="C702" s="13" t="inlineStr">
        <is>
          <t>الأجسام المضادة لمستقبلات الأسيتيل كولين</t>
        </is>
      </c>
      <c r="D702" s="13" t="inlineStr">
        <is>
          <t>Acetylcholine Receptor Abs</t>
        </is>
      </c>
      <c r="E702" s="13" t="inlineStr">
        <is>
          <t>symptom_alias</t>
        </is>
      </c>
    </row>
    <row r="703">
      <c r="A703" s="13" t="inlineStr">
        <is>
          <t>أول اليوم أكون أحسن وبعدين أتعب</t>
        </is>
      </c>
      <c r="B703" s="13" t="inlineStr">
        <is>
          <t>TEST_008</t>
        </is>
      </c>
      <c r="C703" s="13" t="inlineStr">
        <is>
          <t>الأجسام المضادة لمستقبلات الأسيتيل كولين</t>
        </is>
      </c>
      <c r="D703" s="13" t="inlineStr">
        <is>
          <t>Acetylcholine Receptor Abs</t>
        </is>
      </c>
      <c r="E703" s="13" t="inlineStr">
        <is>
          <t>symptom_alias</t>
        </is>
      </c>
    </row>
    <row r="704">
      <c r="A704" s="13" t="inlineStr">
        <is>
          <t>أحس قوتي تروح مع الوقت</t>
        </is>
      </c>
      <c r="B704" s="13" t="inlineStr">
        <is>
          <t>TEST_008</t>
        </is>
      </c>
      <c r="C704" s="13" t="inlineStr">
        <is>
          <t>الأجسام المضادة لمستقبلات الأسيتيل كولين</t>
        </is>
      </c>
      <c r="D704" s="13" t="inlineStr">
        <is>
          <t>Acetylcholine Receptor Abs</t>
        </is>
      </c>
      <c r="E704" s="13" t="inlineStr">
        <is>
          <t>symptom_alias</t>
        </is>
      </c>
    </row>
    <row r="705">
      <c r="A705" s="13" t="inlineStr">
        <is>
          <t>وهن عام</t>
        </is>
      </c>
      <c r="B705" s="13" t="inlineStr">
        <is>
          <t>TEST_008</t>
        </is>
      </c>
      <c r="C705" s="13" t="inlineStr">
        <is>
          <t>الأجسام المضادة لمستقبلات الأسيتيل كولين</t>
        </is>
      </c>
      <c r="D705" s="13" t="inlineStr">
        <is>
          <t>Acetylcholine Receptor Abs</t>
        </is>
      </c>
      <c r="E705" s="13" t="inlineStr">
        <is>
          <t>symptom_alias</t>
        </is>
      </c>
    </row>
    <row r="706">
      <c r="A706" s="13" t="inlineStr">
        <is>
          <t>تعب عضلي</t>
        </is>
      </c>
      <c r="B706" s="13" t="inlineStr">
        <is>
          <t>TEST_008</t>
        </is>
      </c>
      <c r="C706" s="13" t="inlineStr">
        <is>
          <t>الأجسام المضادة لمستقبلات الأسيتيل كولين</t>
        </is>
      </c>
      <c r="D706" s="13" t="inlineStr">
        <is>
          <t>Acetylcholine Receptor Abs</t>
        </is>
      </c>
      <c r="E706" s="13" t="inlineStr">
        <is>
          <t>symptom_alias</t>
        </is>
      </c>
    </row>
    <row r="707">
      <c r="A707" s="13" t="inlineStr">
        <is>
          <t>ضعف بالذراعين</t>
        </is>
      </c>
      <c r="B707" s="13" t="inlineStr">
        <is>
          <t>TEST_008</t>
        </is>
      </c>
      <c r="C707" s="13" t="inlineStr">
        <is>
          <t>الأجسام المضادة لمستقبلات الأسيتيل كولين</t>
        </is>
      </c>
      <c r="D707" s="13" t="inlineStr">
        <is>
          <t>Acetylcholine Receptor Abs</t>
        </is>
      </c>
      <c r="E707" s="13" t="inlineStr">
        <is>
          <t>symptom_alias</t>
        </is>
      </c>
    </row>
    <row r="708">
      <c r="A708" s="13" t="inlineStr">
        <is>
          <t>ضعف بالرجلين</t>
        </is>
      </c>
      <c r="B708" s="13" t="inlineStr">
        <is>
          <t>TEST_008</t>
        </is>
      </c>
      <c r="C708" s="13" t="inlineStr">
        <is>
          <t>الأجسام المضادة لمستقبلات الأسيتيل كولين</t>
        </is>
      </c>
      <c r="D708" s="13" t="inlineStr">
        <is>
          <t>Acetylcholine Receptor Abs</t>
        </is>
      </c>
      <c r="E708" s="13" t="inlineStr">
        <is>
          <t>symptom_alias</t>
        </is>
      </c>
    </row>
    <row r="709">
      <c r="A709" s="13" t="inlineStr">
        <is>
          <t>صعوبة أطلع الدرج</t>
        </is>
      </c>
      <c r="B709" s="13" t="inlineStr">
        <is>
          <t>TEST_008</t>
        </is>
      </c>
      <c r="C709" s="13" t="inlineStr">
        <is>
          <t>الأجسام المضادة لمستقبلات الأسيتيل كولين</t>
        </is>
      </c>
      <c r="D709" s="13" t="inlineStr">
        <is>
          <t>Acetylcholine Receptor Abs</t>
        </is>
      </c>
      <c r="E709" s="13" t="inlineStr">
        <is>
          <t>symptom_alias</t>
        </is>
      </c>
    </row>
    <row r="710">
      <c r="A710" s="13" t="inlineStr">
        <is>
          <t>صعوبة أقوم من الكرسي</t>
        </is>
      </c>
      <c r="B710" s="13" t="inlineStr">
        <is>
          <t>TEST_008</t>
        </is>
      </c>
      <c r="C710" s="13" t="inlineStr">
        <is>
          <t>الأجسام المضادة لمستقبلات الأسيتيل كولين</t>
        </is>
      </c>
      <c r="D710" s="13" t="inlineStr">
        <is>
          <t>Acetylcholine Receptor Abs</t>
        </is>
      </c>
      <c r="E710" s="13" t="inlineStr">
        <is>
          <t>symptom_alias</t>
        </is>
      </c>
    </row>
    <row r="711">
      <c r="A711" s="13" t="inlineStr">
        <is>
          <t>ما أقدر أرفع يدي فوق</t>
        </is>
      </c>
      <c r="B711" s="13" t="inlineStr">
        <is>
          <t>TEST_008</t>
        </is>
      </c>
      <c r="C711" s="13" t="inlineStr">
        <is>
          <t>الأجسام المضادة لمستقبلات الأسيتيل كولين</t>
        </is>
      </c>
      <c r="D711" s="13" t="inlineStr">
        <is>
          <t>Acetylcholine Receptor Abs</t>
        </is>
      </c>
      <c r="E711" s="13" t="inlineStr">
        <is>
          <t>symptom_alias</t>
        </is>
      </c>
    </row>
    <row r="712">
      <c r="A712" s="13" t="inlineStr">
        <is>
          <t>أحس عضلاتي ما تستجيب</t>
        </is>
      </c>
      <c r="B712" s="13" t="inlineStr">
        <is>
          <t>TEST_008</t>
        </is>
      </c>
      <c r="C712" s="13" t="inlineStr">
        <is>
          <t>الأجسام المضادة لمستقبلات الأسيتيل كولين</t>
        </is>
      </c>
      <c r="D712" s="13" t="inlineStr">
        <is>
          <t>Acetylcholine Receptor Abs</t>
        </is>
      </c>
      <c r="E712" s="13" t="inlineStr">
        <is>
          <t>symptom_alias</t>
        </is>
      </c>
    </row>
    <row r="713">
      <c r="A713" s="13" t="inlineStr">
        <is>
          <t>ارتخاء بالجسم</t>
        </is>
      </c>
      <c r="B713" s="13" t="inlineStr">
        <is>
          <t>TEST_008</t>
        </is>
      </c>
      <c r="C713" s="13" t="inlineStr">
        <is>
          <t>الأجسام المضادة لمستقبلات الأسيتيل كولين</t>
        </is>
      </c>
      <c r="D713" s="13" t="inlineStr">
        <is>
          <t>Acetylcholine Receptor Abs</t>
        </is>
      </c>
      <c r="E713" s="13" t="inlineStr">
        <is>
          <t>symptom_alias</t>
        </is>
      </c>
    </row>
    <row r="714">
      <c r="A714" s="13" t="inlineStr">
        <is>
          <t>تعب سريع</t>
        </is>
      </c>
      <c r="B714" s="13" t="inlineStr">
        <is>
          <t>TEST_008</t>
        </is>
      </c>
      <c r="C714" s="13" t="inlineStr">
        <is>
          <t>الأجسام المضادة لمستقبلات الأسيتيل كولين</t>
        </is>
      </c>
      <c r="D714" s="13" t="inlineStr">
        <is>
          <t>Acetylcholine Receptor Abs</t>
        </is>
      </c>
      <c r="E714" s="13" t="inlineStr">
        <is>
          <t>symptom_alias</t>
        </is>
      </c>
    </row>
    <row r="715">
      <c r="A715" s="13" t="inlineStr">
        <is>
          <t>إجهاد من الكلام أو المضغ</t>
        </is>
      </c>
      <c r="B715" s="13" t="inlineStr">
        <is>
          <t>TEST_008</t>
        </is>
      </c>
      <c r="C715" s="13" t="inlineStr">
        <is>
          <t>الأجسام المضادة لمستقبلات الأسيتيل كولين</t>
        </is>
      </c>
      <c r="D715" s="13" t="inlineStr">
        <is>
          <t>Acetylcholine Receptor Abs</t>
        </is>
      </c>
      <c r="E715" s="13" t="inlineStr">
        <is>
          <t>symptom_alias</t>
        </is>
      </c>
    </row>
    <row r="716">
      <c r="A716" s="13" t="inlineStr">
        <is>
          <t>تدلي الجفون</t>
        </is>
      </c>
      <c r="B716" s="13" t="inlineStr">
        <is>
          <t>TEST_008</t>
        </is>
      </c>
      <c r="C716" s="13" t="inlineStr">
        <is>
          <t>الأجسام المضادة لمستقبلات الأسيتيل كولين</t>
        </is>
      </c>
      <c r="D716" s="13" t="inlineStr">
        <is>
          <t>Acetylcholine Receptor Abs</t>
        </is>
      </c>
      <c r="E716" s="13" t="inlineStr">
        <is>
          <t>symptom_alias</t>
        </is>
      </c>
    </row>
    <row r="717">
      <c r="A717" s="13" t="inlineStr">
        <is>
          <t>جفني نازل</t>
        </is>
      </c>
      <c r="B717" s="13" t="inlineStr">
        <is>
          <t>TEST_008</t>
        </is>
      </c>
      <c r="C717" s="13" t="inlineStr">
        <is>
          <t>الأجسام المضادة لمستقبلات الأسيتيل كولين</t>
        </is>
      </c>
      <c r="D717" s="13" t="inlineStr">
        <is>
          <t>Acetylcholine Receptor Abs</t>
        </is>
      </c>
      <c r="E717" s="13" t="inlineStr">
        <is>
          <t>symptom_alias</t>
        </is>
      </c>
    </row>
    <row r="718">
      <c r="A718" s="13" t="inlineStr">
        <is>
          <t>عيني تثقل</t>
        </is>
      </c>
      <c r="B718" s="13" t="inlineStr">
        <is>
          <t>TEST_008</t>
        </is>
      </c>
      <c r="C718" s="13" t="inlineStr">
        <is>
          <t>الأجسام المضادة لمستقبلات الأسيتيل كولين</t>
        </is>
      </c>
      <c r="D718" s="13" t="inlineStr">
        <is>
          <t>Acetylcholine Receptor Abs</t>
        </is>
      </c>
      <c r="E718" s="13" t="inlineStr">
        <is>
          <t>symptom_alias</t>
        </is>
      </c>
    </row>
    <row r="719">
      <c r="A719" s="13" t="inlineStr">
        <is>
          <t>جفوني طايحة</t>
        </is>
      </c>
      <c r="B719" s="13" t="inlineStr">
        <is>
          <t>TEST_008</t>
        </is>
      </c>
      <c r="C719" s="13" t="inlineStr">
        <is>
          <t>الأجسام المضادة لمستقبلات الأسيتيل كولين</t>
        </is>
      </c>
      <c r="D719" s="13" t="inlineStr">
        <is>
          <t>Acetylcholine Receptor Abs</t>
        </is>
      </c>
      <c r="E719" s="13" t="inlineStr">
        <is>
          <t>symptom_alias</t>
        </is>
      </c>
    </row>
    <row r="720">
      <c r="A720" s="13" t="inlineStr">
        <is>
          <t>الجفن يغطي العين</t>
        </is>
      </c>
      <c r="B720" s="13" t="inlineStr">
        <is>
          <t>TEST_008</t>
        </is>
      </c>
      <c r="C720" s="13" t="inlineStr">
        <is>
          <t>الأجسام المضادة لمستقبلات الأسيتيل كولين</t>
        </is>
      </c>
      <c r="D720" s="13" t="inlineStr">
        <is>
          <t>Acetylcholine Receptor Abs</t>
        </is>
      </c>
      <c r="E720" s="13" t="inlineStr">
        <is>
          <t>symptom_alias</t>
        </is>
      </c>
    </row>
    <row r="721">
      <c r="A721" s="13" t="inlineStr">
        <is>
          <t>عيوني تتعب</t>
        </is>
      </c>
      <c r="B721" s="13" t="inlineStr">
        <is>
          <t>TEST_008</t>
        </is>
      </c>
      <c r="C721" s="13" t="inlineStr">
        <is>
          <t>الأجسام المضادة لمستقبلات الأسيتيل كولين</t>
        </is>
      </c>
      <c r="D721" s="13" t="inlineStr">
        <is>
          <t>Acetylcholine Receptor Abs</t>
        </is>
      </c>
      <c r="E721" s="13" t="inlineStr">
        <is>
          <t>symptom_alias</t>
        </is>
      </c>
    </row>
    <row r="722">
      <c r="A722" s="13" t="inlineStr">
        <is>
          <t>عيني تقفل لحالها</t>
        </is>
      </c>
      <c r="B722" s="13" t="inlineStr">
        <is>
          <t>TEST_008</t>
        </is>
      </c>
      <c r="C722" s="13" t="inlineStr">
        <is>
          <t>الأجسام المضادة لمستقبلات الأسيتيل كولين</t>
        </is>
      </c>
      <c r="D722" s="13" t="inlineStr">
        <is>
          <t>Acetylcholine Receptor Abs</t>
        </is>
      </c>
      <c r="E722" s="13" t="inlineStr">
        <is>
          <t>symptom_alias</t>
        </is>
      </c>
    </row>
    <row r="723">
      <c r="A723" s="13" t="inlineStr">
        <is>
          <t>الجفن ينزل آخر اليوم</t>
        </is>
      </c>
      <c r="B723" s="13" t="inlineStr">
        <is>
          <t>TEST_008</t>
        </is>
      </c>
      <c r="C723" s="13" t="inlineStr">
        <is>
          <t>الأجسام المضادة لمستقبلات الأسيتيل كولين</t>
        </is>
      </c>
      <c r="D723" s="13" t="inlineStr">
        <is>
          <t>Acetylcholine Receptor Abs</t>
        </is>
      </c>
      <c r="E723" s="13" t="inlineStr">
        <is>
          <t>symptom_alias</t>
        </is>
      </c>
    </row>
    <row r="724">
      <c r="A724" s="13" t="inlineStr">
        <is>
          <t>صعوبة أفتح عيني</t>
        </is>
      </c>
      <c r="B724" s="13" t="inlineStr">
        <is>
          <t>TEST_008</t>
        </is>
      </c>
      <c r="C724" s="13" t="inlineStr">
        <is>
          <t>الأجسام المضادة لمستقبلات الأسيتيل كولين</t>
        </is>
      </c>
      <c r="D724" s="13" t="inlineStr">
        <is>
          <t>Acetylcholine Receptor Abs</t>
        </is>
      </c>
      <c r="E724" s="13" t="inlineStr">
        <is>
          <t>symptom_alias</t>
        </is>
      </c>
    </row>
    <row r="725">
      <c r="A725" s="13" t="inlineStr">
        <is>
          <t>أحس عيني ثقيلة</t>
        </is>
      </c>
      <c r="B725" s="13" t="inlineStr">
        <is>
          <t>TEST_008</t>
        </is>
      </c>
      <c r="C725" s="13" t="inlineStr">
        <is>
          <t>الأجسام المضادة لمستقبلات الأسيتيل كولين</t>
        </is>
      </c>
      <c r="D725" s="13" t="inlineStr">
        <is>
          <t>Acetylcholine Receptor Abs</t>
        </is>
      </c>
      <c r="E725" s="13" t="inlineStr">
        <is>
          <t>symptom_alias</t>
        </is>
      </c>
    </row>
    <row r="726">
      <c r="A726" s="13" t="inlineStr">
        <is>
          <t>تدلي جفن يزيد مع التعب</t>
        </is>
      </c>
      <c r="B726" s="13" t="inlineStr">
        <is>
          <t>TEST_008</t>
        </is>
      </c>
      <c r="C726" s="13" t="inlineStr">
        <is>
          <t>الأجسام المضادة لمستقبلات الأسيتيل كولين</t>
        </is>
      </c>
      <c r="D726" s="13" t="inlineStr">
        <is>
          <t>Acetylcholine Receptor Abs</t>
        </is>
      </c>
      <c r="E726" s="13" t="inlineStr">
        <is>
          <t>symptom_alias</t>
        </is>
      </c>
    </row>
    <row r="727">
      <c r="A727" s="13" t="inlineStr">
        <is>
          <t>ضعف بالعين</t>
        </is>
      </c>
      <c r="B727" s="13" t="inlineStr">
        <is>
          <t>TEST_008</t>
        </is>
      </c>
      <c r="C727" s="13" t="inlineStr">
        <is>
          <t>الأجسام المضادة لمستقبلات الأسيتيل كولين</t>
        </is>
      </c>
      <c r="D727" s="13" t="inlineStr">
        <is>
          <t>Acetylcholine Receptor Abs</t>
        </is>
      </c>
      <c r="E727" s="13" t="inlineStr">
        <is>
          <t>symptom_alias</t>
        </is>
      </c>
    </row>
    <row r="728">
      <c r="A728" s="13" t="inlineStr">
        <is>
          <t>زغللة أحياناً</t>
        </is>
      </c>
      <c r="B728" s="13" t="inlineStr">
        <is>
          <t>TEST_008</t>
        </is>
      </c>
      <c r="C728" s="13" t="inlineStr">
        <is>
          <t>الأجسام المضادة لمستقبلات الأسيتيل كولين</t>
        </is>
      </c>
      <c r="D728" s="13" t="inlineStr">
        <is>
          <t>Acetylcholine Receptor Abs</t>
        </is>
      </c>
      <c r="E728" s="13" t="inlineStr">
        <is>
          <t>symptom_alias</t>
        </is>
      </c>
    </row>
    <row r="729">
      <c r="A729" s="13" t="inlineStr">
        <is>
          <t>ازدواجية نظر</t>
        </is>
      </c>
      <c r="B729" s="13" t="inlineStr">
        <is>
          <t>TEST_008</t>
        </is>
      </c>
      <c r="C729" s="13" t="inlineStr">
        <is>
          <t>الأجسام المضادة لمستقبلات الأسيتيل كولين</t>
        </is>
      </c>
      <c r="D729" s="13" t="inlineStr">
        <is>
          <t>Acetylcholine Receptor Abs</t>
        </is>
      </c>
      <c r="E729" s="13" t="inlineStr">
        <is>
          <t>symptom_alias</t>
        </is>
      </c>
    </row>
    <row r="730">
      <c r="A730" s="13" t="inlineStr">
        <is>
          <t>أشوف الشي اثنين</t>
        </is>
      </c>
      <c r="B730" s="13" t="inlineStr">
        <is>
          <t>TEST_008</t>
        </is>
      </c>
      <c r="C730" s="13" t="inlineStr">
        <is>
          <t>الأجسام المضادة لمستقبلات الأسيتيل كولين</t>
        </is>
      </c>
      <c r="D730" s="13" t="inlineStr">
        <is>
          <t>Acetylcholine Receptor Abs</t>
        </is>
      </c>
      <c r="E730" s="13" t="inlineStr">
        <is>
          <t>symptom_alias</t>
        </is>
      </c>
    </row>
    <row r="731">
      <c r="A731" s="13" t="inlineStr">
        <is>
          <t>النظر يتعب</t>
        </is>
      </c>
      <c r="B731" s="13" t="inlineStr">
        <is>
          <t>TEST_008</t>
        </is>
      </c>
      <c r="C731" s="13" t="inlineStr">
        <is>
          <t>الأجسام المضادة لمستقبلات الأسيتيل كولين</t>
        </is>
      </c>
      <c r="D731" s="13" t="inlineStr">
        <is>
          <t>Acetylcholine Receptor Abs</t>
        </is>
      </c>
      <c r="E731" s="13" t="inlineStr">
        <is>
          <t>symptom_alias</t>
        </is>
      </c>
    </row>
    <row r="732">
      <c r="A732" s="13" t="inlineStr">
        <is>
          <t>صعوبة بلع</t>
        </is>
      </c>
      <c r="B732" s="13" t="inlineStr">
        <is>
          <t>TEST_008</t>
        </is>
      </c>
      <c r="C732" s="13" t="inlineStr">
        <is>
          <t>الأجسام المضادة لمستقبلات الأسيتيل كولين</t>
        </is>
      </c>
      <c r="D732" s="13" t="inlineStr">
        <is>
          <t>Acetylcholine Receptor Abs</t>
        </is>
      </c>
      <c r="E732" s="13" t="inlineStr">
        <is>
          <t>symptom_alias</t>
        </is>
      </c>
    </row>
    <row r="733">
      <c r="A733" s="13" t="inlineStr">
        <is>
          <t>أبلع بصعوبة</t>
        </is>
      </c>
      <c r="B733" s="13" t="inlineStr">
        <is>
          <t>TEST_008</t>
        </is>
      </c>
      <c r="C733" s="13" t="inlineStr">
        <is>
          <t>الأجسام المضادة لمستقبلات الأسيتيل كولين</t>
        </is>
      </c>
      <c r="D733" s="13" t="inlineStr">
        <is>
          <t>Acetylcholine Receptor Abs</t>
        </is>
      </c>
      <c r="E733" s="13" t="inlineStr">
        <is>
          <t>symptom_alias</t>
        </is>
      </c>
    </row>
    <row r="734">
      <c r="A734" s="13" t="inlineStr">
        <is>
          <t>أحس الأكل يعلق</t>
        </is>
      </c>
      <c r="B734" s="13" t="inlineStr">
        <is>
          <t>TEST_008</t>
        </is>
      </c>
      <c r="C734" s="13" t="inlineStr">
        <is>
          <t>الأجسام المضادة لمستقبلات الأسيتيل كولين</t>
        </is>
      </c>
      <c r="D734" s="13" t="inlineStr">
        <is>
          <t>Acetylcholine Receptor Abs</t>
        </is>
      </c>
      <c r="E734" s="13" t="inlineStr">
        <is>
          <t>symptom_alias</t>
        </is>
      </c>
    </row>
    <row r="735">
      <c r="A735" s="13" t="inlineStr">
        <is>
          <t>الشرقة تتكرر</t>
        </is>
      </c>
      <c r="B735" s="13" t="inlineStr">
        <is>
          <t>TEST_008</t>
        </is>
      </c>
      <c r="C735" s="13" t="inlineStr">
        <is>
          <t>الأجسام المضادة لمستقبلات الأسيتيل كولين</t>
        </is>
      </c>
      <c r="D735" s="13" t="inlineStr">
        <is>
          <t>Acetylcholine Receptor Abs</t>
        </is>
      </c>
      <c r="E735" s="13" t="inlineStr">
        <is>
          <t>symptom_alias</t>
        </is>
      </c>
    </row>
    <row r="736">
      <c r="A736" s="13" t="inlineStr">
        <is>
          <t>أشرق بالماء</t>
        </is>
      </c>
      <c r="B736" s="13" t="inlineStr">
        <is>
          <t>TEST_008</t>
        </is>
      </c>
      <c r="C736" s="13" t="inlineStr">
        <is>
          <t>الأجسام المضادة لمستقبلات الأسيتيل كولين</t>
        </is>
      </c>
      <c r="D736" s="13" t="inlineStr">
        <is>
          <t>Acetylcholine Receptor Abs</t>
        </is>
      </c>
      <c r="E736" s="13" t="inlineStr">
        <is>
          <t>symptom_alias</t>
        </is>
      </c>
    </row>
    <row r="737">
      <c r="A737" s="13" t="inlineStr">
        <is>
          <t>أشرق بالأكل</t>
        </is>
      </c>
      <c r="B737" s="13" t="inlineStr">
        <is>
          <t>TEST_008</t>
        </is>
      </c>
      <c r="C737" s="13" t="inlineStr">
        <is>
          <t>الأجسام المضادة لمستقبلات الأسيتيل كولين</t>
        </is>
      </c>
      <c r="D737" s="13" t="inlineStr">
        <is>
          <t>Acetylcholine Receptor Abs</t>
        </is>
      </c>
      <c r="E737" s="13" t="inlineStr">
        <is>
          <t>symptom_alias</t>
        </is>
      </c>
    </row>
    <row r="738">
      <c r="A738" s="13" t="inlineStr">
        <is>
          <t>بلعي مو طبيعي</t>
        </is>
      </c>
      <c r="B738" s="13" t="inlineStr">
        <is>
          <t>TEST_008</t>
        </is>
      </c>
      <c r="C738" s="13" t="inlineStr">
        <is>
          <t>الأجسام المضادة لمستقبلات الأسيتيل كولين</t>
        </is>
      </c>
      <c r="D738" s="13" t="inlineStr">
        <is>
          <t>Acetylcholine Receptor Abs</t>
        </is>
      </c>
      <c r="E738" s="13" t="inlineStr">
        <is>
          <t>symptom_alias</t>
        </is>
      </c>
    </row>
    <row r="739">
      <c r="A739" s="13" t="inlineStr">
        <is>
          <t>صعب أبلع اللعاب</t>
        </is>
      </c>
      <c r="B739" s="13" t="inlineStr">
        <is>
          <t>TEST_008</t>
        </is>
      </c>
      <c r="C739" s="13" t="inlineStr">
        <is>
          <t>الأجسام المضادة لمستقبلات الأسيتيل كولين</t>
        </is>
      </c>
      <c r="D739" s="13" t="inlineStr">
        <is>
          <t>Acetylcholine Receptor Abs</t>
        </is>
      </c>
      <c r="E739" s="13" t="inlineStr">
        <is>
          <t>symptom_alias</t>
        </is>
      </c>
    </row>
    <row r="740">
      <c r="A740" s="13" t="inlineStr">
        <is>
          <t>أحس حلقي ضعيف</t>
        </is>
      </c>
      <c r="B740" s="13" t="inlineStr">
        <is>
          <t>TEST_008</t>
        </is>
      </c>
      <c r="C740" s="13" t="inlineStr">
        <is>
          <t>الأجسام المضادة لمستقبلات الأسيتيل كولين</t>
        </is>
      </c>
      <c r="D740" s="13" t="inlineStr">
        <is>
          <t>Acetylcholine Receptor Abs</t>
        </is>
      </c>
      <c r="E740" s="13" t="inlineStr">
        <is>
          <t>symptom_alias</t>
        </is>
      </c>
    </row>
    <row r="741">
      <c r="A741" s="13" t="inlineStr">
        <is>
          <t>صعوبة مضغ</t>
        </is>
      </c>
      <c r="B741" s="13" t="inlineStr">
        <is>
          <t>TEST_008</t>
        </is>
      </c>
      <c r="C741" s="13" t="inlineStr">
        <is>
          <t>الأجسام المضادة لمستقبلات الأسيتيل كولين</t>
        </is>
      </c>
      <c r="D741" s="13" t="inlineStr">
        <is>
          <t>Acetylcholine Receptor Abs</t>
        </is>
      </c>
      <c r="E741" s="13" t="inlineStr">
        <is>
          <t>symptom_alias</t>
        </is>
      </c>
    </row>
    <row r="742">
      <c r="A742" s="13" t="inlineStr">
        <is>
          <t>فكي يتعب</t>
        </is>
      </c>
      <c r="B742" s="13" t="inlineStr">
        <is>
          <t>TEST_008</t>
        </is>
      </c>
      <c r="C742" s="13" t="inlineStr">
        <is>
          <t>الأجسام المضادة لمستقبلات الأسيتيل كولين</t>
        </is>
      </c>
      <c r="D742" s="13" t="inlineStr">
        <is>
          <t>Acetylcholine Receptor Abs</t>
        </is>
      </c>
      <c r="E742" s="13" t="inlineStr">
        <is>
          <t>symptom_alias</t>
        </is>
      </c>
    </row>
    <row r="743">
      <c r="A743" s="13" t="inlineStr">
        <is>
          <t>الكلام يتغير</t>
        </is>
      </c>
      <c r="B743" s="13" t="inlineStr">
        <is>
          <t>TEST_008</t>
        </is>
      </c>
      <c r="C743" s="13" t="inlineStr">
        <is>
          <t>الأجسام المضادة لمستقبلات الأسيتيل كولين</t>
        </is>
      </c>
      <c r="D743" s="13" t="inlineStr">
        <is>
          <t>Acetylcholine Receptor Abs</t>
        </is>
      </c>
      <c r="E743" s="13" t="inlineStr">
        <is>
          <t>symptom_alias</t>
        </is>
      </c>
    </row>
    <row r="744">
      <c r="A744" s="13" t="inlineStr">
        <is>
          <t>صوتي يضعف</t>
        </is>
      </c>
      <c r="B744" s="13" t="inlineStr">
        <is>
          <t>TEST_008</t>
        </is>
      </c>
      <c r="C744" s="13" t="inlineStr">
        <is>
          <t>الأجسام المضادة لمستقبلات الأسيتيل كولين</t>
        </is>
      </c>
      <c r="D744" s="13" t="inlineStr">
        <is>
          <t>Acetylcholine Receptor Abs</t>
        </is>
      </c>
      <c r="E744" s="13" t="inlineStr">
        <is>
          <t>symptom_alias</t>
        </is>
      </c>
    </row>
    <row r="745">
      <c r="A745" s="13" t="inlineStr">
        <is>
          <t>صوتي يصير أنفي</t>
        </is>
      </c>
      <c r="B745" s="13" t="inlineStr">
        <is>
          <t>TEST_008</t>
        </is>
      </c>
      <c r="C745" s="13" t="inlineStr">
        <is>
          <t>الأجسام المضادة لمستقبلات الأسيتيل كولين</t>
        </is>
      </c>
      <c r="D745" s="13" t="inlineStr">
        <is>
          <t>Acetylcholine Receptor Abs</t>
        </is>
      </c>
      <c r="E745" s="13" t="inlineStr">
        <is>
          <t>symptom_alias</t>
        </is>
      </c>
    </row>
    <row r="746">
      <c r="A746" s="13" t="inlineStr">
        <is>
          <t>أتعب إذا تكلمت كثير</t>
        </is>
      </c>
      <c r="B746" s="13" t="inlineStr">
        <is>
          <t>TEST_008</t>
        </is>
      </c>
      <c r="C746" s="13" t="inlineStr">
        <is>
          <t>الأجسام المضادة لمستقبلات الأسيتيل كولين</t>
        </is>
      </c>
      <c r="D746" s="13" t="inlineStr">
        <is>
          <t>Acetylcholine Receptor Abs</t>
        </is>
      </c>
      <c r="E746" s="13" t="inlineStr">
        <is>
          <t>symptom_alias</t>
        </is>
      </c>
    </row>
    <row r="747">
      <c r="A747" s="13" t="inlineStr">
        <is>
          <t>ضعف مع تدلي الجفون وصعوبة بلع</t>
        </is>
      </c>
      <c r="B747" s="13" t="inlineStr">
        <is>
          <t>TEST_008</t>
        </is>
      </c>
      <c r="C747" s="13" t="inlineStr">
        <is>
          <t>الأجسام المضادة لمستقبلات الأسيتيل كولين</t>
        </is>
      </c>
      <c r="D747" s="13" t="inlineStr">
        <is>
          <t>Acetylcholine Receptor Abs</t>
        </is>
      </c>
      <c r="E747" s="13" t="inlineStr">
        <is>
          <t>symptom_alias</t>
        </is>
      </c>
    </row>
    <row r="748">
      <c r="A748" s="13" t="inlineStr">
        <is>
          <t>أحس المشكلة بالعضلات والأعصاب</t>
        </is>
      </c>
      <c r="B748" s="13" t="inlineStr">
        <is>
          <t>TEST_008</t>
        </is>
      </c>
      <c r="C748" s="13" t="inlineStr">
        <is>
          <t>الأجسام المضادة لمستقبلات الأسيتيل كولين</t>
        </is>
      </c>
      <c r="D748" s="13" t="inlineStr">
        <is>
          <t>Acetylcholine Receptor Abs</t>
        </is>
      </c>
      <c r="E748" s="13" t="inlineStr">
        <is>
          <t>symptom_alias</t>
        </is>
      </c>
    </row>
    <row r="749">
      <c r="A749" s="13" t="inlineStr">
        <is>
          <t>الأعراض تزيد آخر اليوم</t>
        </is>
      </c>
      <c r="B749" s="13" t="inlineStr">
        <is>
          <t>TEST_008</t>
        </is>
      </c>
      <c r="C749" s="13" t="inlineStr">
        <is>
          <t>الأجسام المضادة لمستقبلات الأسيتيل كولين</t>
        </is>
      </c>
      <c r="D749" s="13" t="inlineStr">
        <is>
          <t>Acetylcholine Receptor Abs</t>
        </is>
      </c>
      <c r="E749" s="13" t="inlineStr">
        <is>
          <t>symptom_alias</t>
        </is>
      </c>
    </row>
    <row r="750">
      <c r="A750" s="13" t="inlineStr">
        <is>
          <t>أرتاح شوي بعد الراحة</t>
        </is>
      </c>
      <c r="B750" s="13" t="inlineStr">
        <is>
          <t>TEST_008</t>
        </is>
      </c>
      <c r="C750" s="13" t="inlineStr">
        <is>
          <t>الأجسام المضادة لمستقبلات الأسيتيل كولين</t>
        </is>
      </c>
      <c r="D750" s="13" t="inlineStr">
        <is>
          <t>Acetylcholine Receptor Abs</t>
        </is>
      </c>
      <c r="E750" s="13" t="inlineStr">
        <is>
          <t>symptom_alias</t>
        </is>
      </c>
    </row>
    <row r="751">
      <c r="A751" s="13" t="inlineStr">
        <is>
          <t>تعب عضلي يروح ويجي</t>
        </is>
      </c>
      <c r="B751" s="13" t="inlineStr">
        <is>
          <t>TEST_008</t>
        </is>
      </c>
      <c r="C751" s="13" t="inlineStr">
        <is>
          <t>الأجسام المضادة لمستقبلات الأسيتيل كولين</t>
        </is>
      </c>
      <c r="D751" s="13" t="inlineStr">
        <is>
          <t>Acetylcholine Receptor Abs</t>
        </is>
      </c>
      <c r="E751" s="13" t="inlineStr">
        <is>
          <t>symptom_alias</t>
        </is>
      </c>
    </row>
    <row r="752">
      <c r="A752" s="13" t="inlineStr">
        <is>
          <t>وهن متكرر</t>
        </is>
      </c>
      <c r="B752" s="13" t="inlineStr">
        <is>
          <t>TEST_008</t>
        </is>
      </c>
      <c r="C752" s="13" t="inlineStr">
        <is>
          <t>الأجسام المضادة لمستقبلات الأسيتيل كولين</t>
        </is>
      </c>
      <c r="D752" s="13" t="inlineStr">
        <is>
          <t>Acetylcholine Receptor Abs</t>
        </is>
      </c>
      <c r="E752" s="13" t="inlineStr">
        <is>
          <t>symptom_alias</t>
        </is>
      </c>
    </row>
    <row r="753">
      <c r="A753" s="13" t="inlineStr">
        <is>
          <t>ضعف غير طبيعي</t>
        </is>
      </c>
      <c r="B753" s="13" t="inlineStr">
        <is>
          <t>TEST_008</t>
        </is>
      </c>
      <c r="C753" s="13" t="inlineStr">
        <is>
          <t>الأجسام المضادة لمستقبلات الأسيتيل كولين</t>
        </is>
      </c>
      <c r="D753" s="13" t="inlineStr">
        <is>
          <t>Acetylcholine Receptor Abs</t>
        </is>
      </c>
      <c r="E753" s="13" t="inlineStr">
        <is>
          <t>symptom_alias</t>
        </is>
      </c>
    </row>
    <row r="754">
      <c r="A754" s="13" t="inlineStr">
        <is>
          <t>ما هو تعب عادي</t>
        </is>
      </c>
      <c r="B754" s="13" t="inlineStr">
        <is>
          <t>TEST_008</t>
        </is>
      </c>
      <c r="C754" s="13" t="inlineStr">
        <is>
          <t>الأجسام المضادة لمستقبلات الأسيتيل كولين</t>
        </is>
      </c>
      <c r="D754" s="13" t="inlineStr">
        <is>
          <t>Acetylcholine Receptor Abs</t>
        </is>
      </c>
      <c r="E754" s="13" t="inlineStr">
        <is>
          <t>symptom_alias</t>
        </is>
      </c>
    </row>
    <row r="755">
      <c r="A755" s="13" t="inlineStr">
        <is>
          <t>أحس جسمي يفصل</t>
        </is>
      </c>
      <c r="B755" s="13" t="inlineStr">
        <is>
          <t>TEST_008</t>
        </is>
      </c>
      <c r="C755" s="13" t="inlineStr">
        <is>
          <t>الأجسام المضادة لمستقبلات الأسيتيل كولين</t>
        </is>
      </c>
      <c r="D755" s="13" t="inlineStr">
        <is>
          <t>Acetylcholine Receptor Abs</t>
        </is>
      </c>
      <c r="E755" s="13" t="inlineStr">
        <is>
          <t>symptom_alias</t>
        </is>
      </c>
    </row>
    <row r="756">
      <c r="A756" s="13" t="inlineStr">
        <is>
          <t>أحتاج أرتاح كثير</t>
        </is>
      </c>
      <c r="B756" s="13" t="inlineStr">
        <is>
          <t>TEST_008</t>
        </is>
      </c>
      <c r="C756" s="13" t="inlineStr">
        <is>
          <t>الأجسام المضادة لمستقبلات الأسيتيل كولين</t>
        </is>
      </c>
      <c r="D756" s="13" t="inlineStr">
        <is>
          <t>Acetylcholine Receptor Abs</t>
        </is>
      </c>
      <c r="E756" s="13" t="inlineStr">
        <is>
          <t>symptom_alias</t>
        </is>
      </c>
    </row>
    <row r="757">
      <c r="A757" s="13" t="inlineStr">
        <is>
          <t>الحركة تتعبني</t>
        </is>
      </c>
      <c r="B757" s="13" t="inlineStr">
        <is>
          <t>TEST_008</t>
        </is>
      </c>
      <c r="C757" s="13" t="inlineStr">
        <is>
          <t>الأجسام المضادة لمستقبلات الأسيتيل كولين</t>
        </is>
      </c>
      <c r="D757" s="13" t="inlineStr">
        <is>
          <t>Acetylcholine Receptor Abs</t>
        </is>
      </c>
      <c r="E757" s="13" t="inlineStr">
        <is>
          <t>symptom_alias</t>
        </is>
      </c>
    </row>
    <row r="758">
      <c r="A758" s="13" t="inlineStr">
        <is>
          <t>وجهي يتعب</t>
        </is>
      </c>
      <c r="B758" s="13" t="inlineStr">
        <is>
          <t>TEST_008</t>
        </is>
      </c>
      <c r="C758" s="13" t="inlineStr">
        <is>
          <t>الأجسام المضادة لمستقبلات الأسيتيل كولين</t>
        </is>
      </c>
      <c r="D758" s="13" t="inlineStr">
        <is>
          <t>Acetylcholine Receptor Abs</t>
        </is>
      </c>
      <c r="E758" s="13" t="inlineStr">
        <is>
          <t>symptom_alias</t>
        </is>
      </c>
    </row>
    <row r="759">
      <c r="A759" s="13" t="inlineStr">
        <is>
          <t>صعوبة ابتلاع</t>
        </is>
      </c>
      <c r="B759" s="13" t="inlineStr">
        <is>
          <t>TEST_008</t>
        </is>
      </c>
      <c r="C759" s="13" t="inlineStr">
        <is>
          <t>الأجسام المضادة لمستقبلات الأسيتيل كولين</t>
        </is>
      </c>
      <c r="D759" s="13" t="inlineStr">
        <is>
          <t>Acetylcholine Receptor Abs</t>
        </is>
      </c>
      <c r="E759" s="13" t="inlineStr">
        <is>
          <t>symptom_alias</t>
        </is>
      </c>
    </row>
    <row r="760">
      <c r="A760" s="13" t="inlineStr">
        <is>
          <t>صعوبة بالأكل</t>
        </is>
      </c>
      <c r="B760" s="13" t="inlineStr">
        <is>
          <t>TEST_008</t>
        </is>
      </c>
      <c r="C760" s="13" t="inlineStr">
        <is>
          <t>الأجسام المضادة لمستقبلات الأسيتيل كولين</t>
        </is>
      </c>
      <c r="D760" s="13" t="inlineStr">
        <is>
          <t>Acetylcholine Receptor Abs</t>
        </is>
      </c>
      <c r="E760" s="13" t="inlineStr">
        <is>
          <t>symptom_alias</t>
        </is>
      </c>
    </row>
    <row r="761">
      <c r="A761" s="13" t="inlineStr">
        <is>
          <t>أحياناً أخاف أختنق</t>
        </is>
      </c>
      <c r="B761" s="13" t="inlineStr">
        <is>
          <t>TEST_008</t>
        </is>
      </c>
      <c r="C761" s="13" t="inlineStr">
        <is>
          <t>الأجسام المضادة لمستقبلات الأسيتيل كولين</t>
        </is>
      </c>
      <c r="D761" s="13" t="inlineStr">
        <is>
          <t>Acetylcholine Receptor Abs</t>
        </is>
      </c>
      <c r="E761" s="13" t="inlineStr">
        <is>
          <t>symptom_alias</t>
        </is>
      </c>
    </row>
    <row r="762">
      <c r="A762" s="13" t="inlineStr">
        <is>
          <t>ضعف عضلات الحلق</t>
        </is>
      </c>
      <c r="B762" s="13" t="inlineStr">
        <is>
          <t>TEST_008</t>
        </is>
      </c>
      <c r="C762" s="13" t="inlineStr">
        <is>
          <t>الأجسام المضادة لمستقبلات الأسيتيل كولين</t>
        </is>
      </c>
      <c r="D762" s="13" t="inlineStr">
        <is>
          <t>Acetylcholine Receptor Abs</t>
        </is>
      </c>
      <c r="E762" s="13" t="inlineStr">
        <is>
          <t>symptom_alias</t>
        </is>
      </c>
    </row>
    <row r="763">
      <c r="A763" s="13" t="inlineStr">
        <is>
          <t>ضعف عضلات العين</t>
        </is>
      </c>
      <c r="B763" s="13" t="inlineStr">
        <is>
          <t>TEST_008</t>
        </is>
      </c>
      <c r="C763" s="13" t="inlineStr">
        <is>
          <t>الأجسام المضادة لمستقبلات الأسيتيل كولين</t>
        </is>
      </c>
      <c r="D763" s="13" t="inlineStr">
        <is>
          <t>Acetylcholine Receptor Abs</t>
        </is>
      </c>
      <c r="E763" s="13" t="inlineStr">
        <is>
          <t>symptom_alias</t>
        </is>
      </c>
    </row>
    <row r="764">
      <c r="A764" s="13" t="inlineStr">
        <is>
          <t>علامات عصبية عضلية</t>
        </is>
      </c>
      <c r="B764" s="13" t="inlineStr">
        <is>
          <t>TEST_008</t>
        </is>
      </c>
      <c r="C764" s="13" t="inlineStr">
        <is>
          <t>الأجسام المضادة لمستقبلات الأسيتيل كولين</t>
        </is>
      </c>
      <c r="D764" s="13" t="inlineStr">
        <is>
          <t>Acetylcholine Receptor Abs</t>
        </is>
      </c>
      <c r="E764" s="13" t="inlineStr">
        <is>
          <t>symptom_alias</t>
        </is>
      </c>
    </row>
    <row r="765">
      <c r="A765" s="13" t="inlineStr">
        <is>
          <t>أحس في خلل بالأعصاب أو العضلات</t>
        </is>
      </c>
      <c r="B765" s="13" t="inlineStr">
        <is>
          <t>TEST_008</t>
        </is>
      </c>
      <c r="C765" s="13" t="inlineStr">
        <is>
          <t>الأجسام المضادة لمستقبلات الأسيتيل كولين</t>
        </is>
      </c>
      <c r="D765" s="13" t="inlineStr">
        <is>
          <t>Acetylcholine Receptor Abs</t>
        </is>
      </c>
      <c r="E765" s="13" t="inlineStr">
        <is>
          <t>symptom_alias</t>
        </is>
      </c>
    </row>
    <row r="766">
      <c r="A766" s="13" t="inlineStr">
        <is>
          <t>احتاج فحص سبب الوهن وتدلي الجفون والبلع.</t>
        </is>
      </c>
      <c r="B766" s="13" t="inlineStr">
        <is>
          <t>TEST_008</t>
        </is>
      </c>
      <c r="C766" s="13" t="inlineStr">
        <is>
          <t>الأجسام المضادة لمستقبلات الأسيتيل كولين</t>
        </is>
      </c>
      <c r="D766" s="13" t="inlineStr">
        <is>
          <t>Acetylcholine Receptor Abs</t>
        </is>
      </c>
      <c r="E766" s="13" t="inlineStr">
        <is>
          <t>symptom_alias</t>
        </is>
      </c>
    </row>
    <row r="767">
      <c r="A767" s="13" t="inlineStr">
        <is>
          <t>إنزيم أسيتيل كولين إستراز</t>
        </is>
      </c>
      <c r="B767" s="13" t="inlineStr">
        <is>
          <t>TEST_009</t>
        </is>
      </c>
      <c r="C767" s="13" t="inlineStr">
        <is>
          <t>إنزيم أسيتيل كولين إستراز</t>
        </is>
      </c>
      <c r="D767" s="13" t="inlineStr">
        <is>
          <t>Acetylcholinesterase</t>
        </is>
      </c>
      <c r="E767" s="13" t="inlineStr">
        <is>
          <t>official_ar</t>
        </is>
      </c>
    </row>
    <row r="768">
      <c r="A768" s="13" t="inlineStr">
        <is>
          <t>Acetylcholinesterase</t>
        </is>
      </c>
      <c r="B768" s="13" t="inlineStr">
        <is>
          <t>TEST_009</t>
        </is>
      </c>
      <c r="C768" s="13" t="inlineStr">
        <is>
          <t>إنزيم أسيتيل كولين إستراز</t>
        </is>
      </c>
      <c r="D768" s="13" t="inlineStr">
        <is>
          <t>Acetylcholinesterase</t>
        </is>
      </c>
      <c r="E768" s="13" t="inlineStr">
        <is>
          <t>official_en</t>
        </is>
      </c>
    </row>
    <row r="769">
      <c r="A769" s="13" t="inlineStr">
        <is>
          <t>AChE</t>
        </is>
      </c>
      <c r="B769" s="13" t="inlineStr">
        <is>
          <t>TEST_009</t>
        </is>
      </c>
      <c r="C769" s="13" t="inlineStr">
        <is>
          <t>إنزيم أسيتيل كولين إستراز</t>
        </is>
      </c>
      <c r="D769" s="13" t="inlineStr">
        <is>
          <t>Acetylcholinesterase</t>
        </is>
      </c>
      <c r="E769" s="13" t="inlineStr">
        <is>
          <t>short_name</t>
        </is>
      </c>
    </row>
    <row r="770">
      <c r="A770" s="13" t="inlineStr">
        <is>
          <t>Acetylcholinesterase Test</t>
        </is>
      </c>
      <c r="B770" s="13" t="inlineStr">
        <is>
          <t>TEST_009</t>
        </is>
      </c>
      <c r="C770" s="13" t="inlineStr">
        <is>
          <t>إنزيم أسيتيل كولين إستراز</t>
        </is>
      </c>
      <c r="D770" s="13" t="inlineStr">
        <is>
          <t>Acetylcholinesterase</t>
        </is>
      </c>
      <c r="E770" s="13" t="inlineStr">
        <is>
          <t>alias_en</t>
        </is>
      </c>
    </row>
    <row r="771">
      <c r="A771" s="13" t="inlineStr">
        <is>
          <t>AChE Test</t>
        </is>
      </c>
      <c r="B771" s="13" t="inlineStr">
        <is>
          <t>TEST_009</t>
        </is>
      </c>
      <c r="C771" s="13" t="inlineStr">
        <is>
          <t>إنزيم أسيتيل كولين إستراز</t>
        </is>
      </c>
      <c r="D771" s="13" t="inlineStr">
        <is>
          <t>Acetylcholinesterase</t>
        </is>
      </c>
      <c r="E771" s="13" t="inlineStr">
        <is>
          <t>alias_en</t>
        </is>
      </c>
    </row>
    <row r="772">
      <c r="A772" s="13" t="inlineStr">
        <is>
          <t>Acetylcholinesterase Blood Test</t>
        </is>
      </c>
      <c r="B772" s="13" t="inlineStr">
        <is>
          <t>TEST_009</t>
        </is>
      </c>
      <c r="C772" s="13" t="inlineStr">
        <is>
          <t>إنزيم أسيتيل كولين إستراز</t>
        </is>
      </c>
      <c r="D772" s="13" t="inlineStr">
        <is>
          <t>Acetylcholinesterase</t>
        </is>
      </c>
      <c r="E772" s="13" t="inlineStr">
        <is>
          <t>alias_en</t>
        </is>
      </c>
    </row>
    <row r="773">
      <c r="A773" s="13" t="inlineStr">
        <is>
          <t>AChE Blood Test</t>
        </is>
      </c>
      <c r="B773" s="13" t="inlineStr">
        <is>
          <t>TEST_009</t>
        </is>
      </c>
      <c r="C773" s="13" t="inlineStr">
        <is>
          <t>إنزيم أسيتيل كولين إستراز</t>
        </is>
      </c>
      <c r="D773" s="13" t="inlineStr">
        <is>
          <t>Acetylcholinesterase</t>
        </is>
      </c>
      <c r="E773" s="13" t="inlineStr">
        <is>
          <t>alias_en</t>
        </is>
      </c>
    </row>
    <row r="774">
      <c r="A774" s="13" t="inlineStr">
        <is>
          <t>Serum Acetylcholinesterase</t>
        </is>
      </c>
      <c r="B774" s="13" t="inlineStr">
        <is>
          <t>TEST_009</t>
        </is>
      </c>
      <c r="C774" s="13" t="inlineStr">
        <is>
          <t>إنزيم أسيتيل كولين إستراز</t>
        </is>
      </c>
      <c r="D774" s="13" t="inlineStr">
        <is>
          <t>Acetylcholinesterase</t>
        </is>
      </c>
      <c r="E774" s="13" t="inlineStr">
        <is>
          <t>alias_en</t>
        </is>
      </c>
    </row>
    <row r="775">
      <c r="A775" s="13" t="inlineStr">
        <is>
          <t>AChE Level</t>
        </is>
      </c>
      <c r="B775" s="13" t="inlineStr">
        <is>
          <t>TEST_009</t>
        </is>
      </c>
      <c r="C775" s="13" t="inlineStr">
        <is>
          <t>إنزيم أسيتيل كولين إستراز</t>
        </is>
      </c>
      <c r="D775" s="13" t="inlineStr">
        <is>
          <t>Acetylcholinesterase</t>
        </is>
      </c>
      <c r="E775" s="13" t="inlineStr">
        <is>
          <t>alias_en</t>
        </is>
      </c>
    </row>
    <row r="776">
      <c r="A776" s="13" t="inlineStr">
        <is>
          <t>Acetylcholinesterase Enzyme Test</t>
        </is>
      </c>
      <c r="B776" s="13" t="inlineStr">
        <is>
          <t>TEST_009</t>
        </is>
      </c>
      <c r="C776" s="13" t="inlineStr">
        <is>
          <t>إنزيم أسيتيل كولين إستراز</t>
        </is>
      </c>
      <c r="D776" s="13" t="inlineStr">
        <is>
          <t>Acetylcholinesterase</t>
        </is>
      </c>
      <c r="E776" s="13" t="inlineStr">
        <is>
          <t>alias_en</t>
        </is>
      </c>
    </row>
    <row r="777">
      <c r="A777" s="13" t="inlineStr">
        <is>
          <t>Cholinesterase Test</t>
        </is>
      </c>
      <c r="B777" s="13" t="inlineStr">
        <is>
          <t>TEST_009</t>
        </is>
      </c>
      <c r="C777" s="13" t="inlineStr">
        <is>
          <t>إنزيم أسيتيل كولين إستراز</t>
        </is>
      </c>
      <c r="D777" s="13" t="inlineStr">
        <is>
          <t>Acetylcholinesterase</t>
        </is>
      </c>
      <c r="E777" s="13" t="inlineStr">
        <is>
          <t>alias_en</t>
        </is>
      </c>
    </row>
    <row r="778">
      <c r="A778" s="13" t="inlineStr">
        <is>
          <t>Pseudocholinesterase Test</t>
        </is>
      </c>
      <c r="B778" s="13" t="inlineStr">
        <is>
          <t>TEST_009</t>
        </is>
      </c>
      <c r="C778" s="13" t="inlineStr">
        <is>
          <t>إنزيم أسيتيل كولين إستراز</t>
        </is>
      </c>
      <c r="D778" s="13" t="inlineStr">
        <is>
          <t>Acetylcholinesterase</t>
        </is>
      </c>
      <c r="E778" s="13" t="inlineStr">
        <is>
          <t>alias_en</t>
        </is>
      </c>
    </row>
    <row r="779">
      <c r="A779" s="13" t="inlineStr">
        <is>
          <t>Butyrylcholinesterase (BChE) Test</t>
        </is>
      </c>
      <c r="B779" s="13" t="inlineStr">
        <is>
          <t>TEST_009</t>
        </is>
      </c>
      <c r="C779" s="13" t="inlineStr">
        <is>
          <t>إنزيم أسيتيل كولين إستراز</t>
        </is>
      </c>
      <c r="D779" s="13" t="inlineStr">
        <is>
          <t>Acetylcholinesterase</t>
        </is>
      </c>
      <c r="E779" s="13" t="inlineStr">
        <is>
          <t>alias_en</t>
        </is>
      </c>
    </row>
    <row r="780">
      <c r="A780" s="13" t="inlineStr">
        <is>
          <t>Plasma Cholinesterase</t>
        </is>
      </c>
      <c r="B780" s="13" t="inlineStr">
        <is>
          <t>TEST_009</t>
        </is>
      </c>
      <c r="C780" s="13" t="inlineStr">
        <is>
          <t>إنزيم أسيتيل كولين إستراز</t>
        </is>
      </c>
      <c r="D780" s="13" t="inlineStr">
        <is>
          <t>Acetylcholinesterase</t>
        </is>
      </c>
      <c r="E780" s="13" t="inlineStr">
        <is>
          <t>alias_en</t>
        </is>
      </c>
    </row>
    <row r="781">
      <c r="A781" s="13" t="inlineStr">
        <is>
          <t>RBC Cholinesterase</t>
        </is>
      </c>
      <c r="B781" s="13" t="inlineStr">
        <is>
          <t>TEST_009</t>
        </is>
      </c>
      <c r="C781" s="13" t="inlineStr">
        <is>
          <t>إنزيم أسيتيل كولين إستراز</t>
        </is>
      </c>
      <c r="D781" s="13" t="inlineStr">
        <is>
          <t>Acetylcholinesterase</t>
        </is>
      </c>
      <c r="E781" s="13" t="inlineStr">
        <is>
          <t>alias_en</t>
        </is>
      </c>
    </row>
    <row r="782">
      <c r="A782" s="13" t="inlineStr">
        <is>
          <t>Acetylcholinesterase Activity Test</t>
        </is>
      </c>
      <c r="B782" s="13" t="inlineStr">
        <is>
          <t>TEST_009</t>
        </is>
      </c>
      <c r="C782" s="13" t="inlineStr">
        <is>
          <t>إنزيم أسيتيل كولين إستراز</t>
        </is>
      </c>
      <c r="D782" s="13" t="inlineStr">
        <is>
          <t>Acetylcholinesterase</t>
        </is>
      </c>
      <c r="E782" s="13" t="inlineStr">
        <is>
          <t>alias_en</t>
        </is>
      </c>
    </row>
    <row r="783">
      <c r="A783" s="13" t="inlineStr">
        <is>
          <t>Organophosphate Poisoning Test</t>
        </is>
      </c>
      <c r="B783" s="13" t="inlineStr">
        <is>
          <t>TEST_009</t>
        </is>
      </c>
      <c r="C783" s="13" t="inlineStr">
        <is>
          <t>إنزيم أسيتيل كولين إستراز</t>
        </is>
      </c>
      <c r="D783" s="13" t="inlineStr">
        <is>
          <t>Acetylcholinesterase</t>
        </is>
      </c>
      <c r="E783" s="13" t="inlineStr">
        <is>
          <t>alias_en</t>
        </is>
      </c>
    </row>
    <row r="784">
      <c r="A784" s="13" t="inlineStr">
        <is>
          <t>Cholinesterase Activity Measurement</t>
        </is>
      </c>
      <c r="B784" s="13" t="inlineStr">
        <is>
          <t>TEST_009</t>
        </is>
      </c>
      <c r="C784" s="13" t="inlineStr">
        <is>
          <t>إنزيم أسيتيل كولين إستراز</t>
        </is>
      </c>
      <c r="D784" s="13" t="inlineStr">
        <is>
          <t>Acetylcholinesterase</t>
        </is>
      </c>
      <c r="E784" s="13" t="inlineStr">
        <is>
          <t>alias_en</t>
        </is>
      </c>
    </row>
    <row r="785">
      <c r="A785" s="13" t="inlineStr">
        <is>
          <t>AChE Enzyme Level</t>
        </is>
      </c>
      <c r="B785" s="13" t="inlineStr">
        <is>
          <t>TEST_009</t>
        </is>
      </c>
      <c r="C785" s="13" t="inlineStr">
        <is>
          <t>إنزيم أسيتيل كولين إستراز</t>
        </is>
      </c>
      <c r="D785" s="13" t="inlineStr">
        <is>
          <t>Acetylcholinesterase</t>
        </is>
      </c>
      <c r="E785" s="13" t="inlineStr">
        <is>
          <t>alias_en</t>
        </is>
      </c>
    </row>
    <row r="786">
      <c r="A786" s="13" t="inlineStr">
        <is>
          <t>pesticide exposure test</t>
        </is>
      </c>
      <c r="B786" s="13" t="inlineStr">
        <is>
          <t>TEST_009</t>
        </is>
      </c>
      <c r="C786" s="13" t="inlineStr">
        <is>
          <t>إنزيم أسيتيل كولين إستراز</t>
        </is>
      </c>
      <c r="D786" s="13" t="inlineStr">
        <is>
          <t>Acetylcholinesterase</t>
        </is>
      </c>
      <c r="E786" s="13" t="inlineStr">
        <is>
          <t>alias_en</t>
        </is>
      </c>
    </row>
    <row r="787">
      <c r="A787" s="13" t="inlineStr">
        <is>
          <t>nerve poison test</t>
        </is>
      </c>
      <c r="B787" s="13" t="inlineStr">
        <is>
          <t>TEST_009</t>
        </is>
      </c>
      <c r="C787" s="13" t="inlineStr">
        <is>
          <t>إنزيم أسيتيل كولين إستراز</t>
        </is>
      </c>
      <c r="D787" s="13" t="inlineStr">
        <is>
          <t>Acetylcholinesterase</t>
        </is>
      </c>
      <c r="E787" s="13" t="inlineStr">
        <is>
          <t>alias_en</t>
        </is>
      </c>
    </row>
    <row r="788">
      <c r="A788" s="13" t="inlineStr">
        <is>
          <t>poisoning test</t>
        </is>
      </c>
      <c r="B788" s="13" t="inlineStr">
        <is>
          <t>TEST_009</t>
        </is>
      </c>
      <c r="C788" s="13" t="inlineStr">
        <is>
          <t>إنزيم أسيتيل كولين إستراز</t>
        </is>
      </c>
      <c r="D788" s="13" t="inlineStr">
        <is>
          <t>Acetylcholinesterase</t>
        </is>
      </c>
      <c r="E788" s="13" t="inlineStr">
        <is>
          <t>alias_en</t>
        </is>
      </c>
    </row>
    <row r="789">
      <c r="A789" s="13" t="inlineStr">
        <is>
          <t>toxin exposure test</t>
        </is>
      </c>
      <c r="B789" s="13" t="inlineStr">
        <is>
          <t>TEST_009</t>
        </is>
      </c>
      <c r="C789" s="13" t="inlineStr">
        <is>
          <t>إنزيم أسيتيل كولين إستراز</t>
        </is>
      </c>
      <c r="D789" s="13" t="inlineStr">
        <is>
          <t>Acetylcholinesterase</t>
        </is>
      </c>
      <c r="E789" s="13" t="inlineStr">
        <is>
          <t>alias_en</t>
        </is>
      </c>
    </row>
    <row r="790">
      <c r="A790" s="13" t="inlineStr">
        <is>
          <t>enzyme test for poisoning</t>
        </is>
      </c>
      <c r="B790" s="13" t="inlineStr">
        <is>
          <t>TEST_009</t>
        </is>
      </c>
      <c r="C790" s="13" t="inlineStr">
        <is>
          <t>إنزيم أسيتيل كولين إستراز</t>
        </is>
      </c>
      <c r="D790" s="13" t="inlineStr">
        <is>
          <t>Acetylcholinesterase</t>
        </is>
      </c>
      <c r="E790" s="13" t="inlineStr">
        <is>
          <t>alias_en</t>
        </is>
      </c>
    </row>
    <row r="791">
      <c r="A791" s="13" t="inlineStr">
        <is>
          <t>test for chemical exposure</t>
        </is>
      </c>
      <c r="B791" s="13" t="inlineStr">
        <is>
          <t>TEST_009</t>
        </is>
      </c>
      <c r="C791" s="13" t="inlineStr">
        <is>
          <t>إنزيم أسيتيل كولين إستراز</t>
        </is>
      </c>
      <c r="D791" s="13" t="inlineStr">
        <is>
          <t>Acetylcholinesterase</t>
        </is>
      </c>
      <c r="E791" s="13" t="inlineStr">
        <is>
          <t>alias_en</t>
        </is>
      </c>
    </row>
    <row r="792">
      <c r="A792" s="13" t="inlineStr">
        <is>
          <t>insecticide poisoning test</t>
        </is>
      </c>
      <c r="B792" s="13" t="inlineStr">
        <is>
          <t>TEST_009</t>
        </is>
      </c>
      <c r="C792" s="13" t="inlineStr">
        <is>
          <t>إنزيم أسيتيل كولين إستراز</t>
        </is>
      </c>
      <c r="D792" s="13" t="inlineStr">
        <is>
          <t>Acetylcholinesterase</t>
        </is>
      </c>
      <c r="E792" s="13" t="inlineStr">
        <is>
          <t>alias_en</t>
        </is>
      </c>
    </row>
    <row r="793">
      <c r="A793" s="13" t="inlineStr">
        <is>
          <t>تحليل إنزيم أسيتيل كولين إستراز</t>
        </is>
      </c>
      <c r="B793" s="13" t="inlineStr">
        <is>
          <t>TEST_009</t>
        </is>
      </c>
      <c r="C793" s="13" t="inlineStr">
        <is>
          <t>إنزيم أسيتيل كولين إستراز</t>
        </is>
      </c>
      <c r="D793" s="13" t="inlineStr">
        <is>
          <t>Acetylcholinesterase</t>
        </is>
      </c>
      <c r="E793" s="13" t="inlineStr">
        <is>
          <t>alias_ar</t>
        </is>
      </c>
    </row>
    <row r="794">
      <c r="A794" s="13" t="inlineStr">
        <is>
          <t>فحص AChE</t>
        </is>
      </c>
      <c r="B794" s="13" t="inlineStr">
        <is>
          <t>TEST_009</t>
        </is>
      </c>
      <c r="C794" s="13" t="inlineStr">
        <is>
          <t>إنزيم أسيتيل كولين إستراز</t>
        </is>
      </c>
      <c r="D794" s="13" t="inlineStr">
        <is>
          <t>Acetylcholinesterase</t>
        </is>
      </c>
      <c r="E794" s="13" t="inlineStr">
        <is>
          <t>alias_ar</t>
        </is>
      </c>
    </row>
    <row r="795">
      <c r="A795" s="13" t="inlineStr">
        <is>
          <t>تحليل AChE</t>
        </is>
      </c>
      <c r="B795" s="13" t="inlineStr">
        <is>
          <t>TEST_009</t>
        </is>
      </c>
      <c r="C795" s="13" t="inlineStr">
        <is>
          <t>إنزيم أسيتيل كولين إستراز</t>
        </is>
      </c>
      <c r="D795" s="13" t="inlineStr">
        <is>
          <t>Acetylcholinesterase</t>
        </is>
      </c>
      <c r="E795" s="13" t="inlineStr">
        <is>
          <t>alias_ar</t>
        </is>
      </c>
    </row>
    <row r="796">
      <c r="A796" s="13" t="inlineStr">
        <is>
          <t>فحص إنزيم الكولين إستراز</t>
        </is>
      </c>
      <c r="B796" s="13" t="inlineStr">
        <is>
          <t>TEST_009</t>
        </is>
      </c>
      <c r="C796" s="13" t="inlineStr">
        <is>
          <t>إنزيم أسيتيل كولين إستراز</t>
        </is>
      </c>
      <c r="D796" s="13" t="inlineStr">
        <is>
          <t>Acetylcholinesterase</t>
        </is>
      </c>
      <c r="E796" s="13" t="inlineStr">
        <is>
          <t>alias_ar</t>
        </is>
      </c>
    </row>
    <row r="797">
      <c r="A797" s="13" t="inlineStr">
        <is>
          <t>تحليل الكولين إستراز</t>
        </is>
      </c>
      <c r="B797" s="13" t="inlineStr">
        <is>
          <t>TEST_009</t>
        </is>
      </c>
      <c r="C797" s="13" t="inlineStr">
        <is>
          <t>إنزيم أسيتيل كولين إستراز</t>
        </is>
      </c>
      <c r="D797" s="13" t="inlineStr">
        <is>
          <t>Acetylcholinesterase</t>
        </is>
      </c>
      <c r="E797" s="13" t="inlineStr">
        <is>
          <t>alias_ar</t>
        </is>
      </c>
    </row>
    <row r="798">
      <c r="A798" s="13" t="inlineStr">
        <is>
          <t>فحص الكولينستراز</t>
        </is>
      </c>
      <c r="B798" s="13" t="inlineStr">
        <is>
          <t>TEST_009</t>
        </is>
      </c>
      <c r="C798" s="13" t="inlineStr">
        <is>
          <t>إنزيم أسيتيل كولين إستراز</t>
        </is>
      </c>
      <c r="D798" s="13" t="inlineStr">
        <is>
          <t>Acetylcholinesterase</t>
        </is>
      </c>
      <c r="E798" s="13" t="inlineStr">
        <is>
          <t>alias_ar</t>
        </is>
      </c>
    </row>
    <row r="799">
      <c r="A799" s="13" t="inlineStr">
        <is>
          <t>تحليل الكولينستراز في الدم</t>
        </is>
      </c>
      <c r="B799" s="13" t="inlineStr">
        <is>
          <t>TEST_009</t>
        </is>
      </c>
      <c r="C799" s="13" t="inlineStr">
        <is>
          <t>إنزيم أسيتيل كولين إستراز</t>
        </is>
      </c>
      <c r="D799" s="13" t="inlineStr">
        <is>
          <t>Acetylcholinesterase</t>
        </is>
      </c>
      <c r="E799" s="13" t="inlineStr">
        <is>
          <t>alias_ar</t>
        </is>
      </c>
    </row>
    <row r="800">
      <c r="A800" s="13" t="inlineStr">
        <is>
          <t>قياس نشاط إنزيم الكولين إستراز</t>
        </is>
      </c>
      <c r="B800" s="13" t="inlineStr">
        <is>
          <t>TEST_009</t>
        </is>
      </c>
      <c r="C800" s="13" t="inlineStr">
        <is>
          <t>إنزيم أسيتيل كولين إستراز</t>
        </is>
      </c>
      <c r="D800" s="13" t="inlineStr">
        <is>
          <t>Acetylcholinesterase</t>
        </is>
      </c>
      <c r="E800" s="13" t="inlineStr">
        <is>
          <t>alias_ar</t>
        </is>
      </c>
    </row>
    <row r="801">
      <c r="A801" s="13" t="inlineStr">
        <is>
          <t>تحليل إنزيم الأعصاب</t>
        </is>
      </c>
      <c r="B801" s="13" t="inlineStr">
        <is>
          <t>TEST_009</t>
        </is>
      </c>
      <c r="C801" s="13" t="inlineStr">
        <is>
          <t>إنزيم أسيتيل كولين إستراز</t>
        </is>
      </c>
      <c r="D801" s="13" t="inlineStr">
        <is>
          <t>Acetylcholinesterase</t>
        </is>
      </c>
      <c r="E801" s="13" t="inlineStr">
        <is>
          <t>alias_ar</t>
        </is>
      </c>
    </row>
    <row r="802">
      <c r="A802" s="13" t="inlineStr">
        <is>
          <t>فحص إنزيم الأعصاب</t>
        </is>
      </c>
      <c r="B802" s="13" t="inlineStr">
        <is>
          <t>TEST_009</t>
        </is>
      </c>
      <c r="C802" s="13" t="inlineStr">
        <is>
          <t>إنزيم أسيتيل كولين إستراز</t>
        </is>
      </c>
      <c r="D802" s="13" t="inlineStr">
        <is>
          <t>Acetylcholinesterase</t>
        </is>
      </c>
      <c r="E802" s="13" t="inlineStr">
        <is>
          <t>alias_ar</t>
        </is>
      </c>
    </row>
    <row r="803">
      <c r="A803" s="13" t="inlineStr">
        <is>
          <t>تحليل تسمم المبيدات</t>
        </is>
      </c>
      <c r="B803" s="13" t="inlineStr">
        <is>
          <t>TEST_009</t>
        </is>
      </c>
      <c r="C803" s="13" t="inlineStr">
        <is>
          <t>إنزيم أسيتيل كولين إستراز</t>
        </is>
      </c>
      <c r="D803" s="13" t="inlineStr">
        <is>
          <t>Acetylcholinesterase</t>
        </is>
      </c>
      <c r="E803" s="13" t="inlineStr">
        <is>
          <t>alias_ar</t>
        </is>
      </c>
    </row>
    <row r="804">
      <c r="A804" s="13" t="inlineStr">
        <is>
          <t>فحص تسمم المبيدات</t>
        </is>
      </c>
      <c r="B804" s="13" t="inlineStr">
        <is>
          <t>TEST_009</t>
        </is>
      </c>
      <c r="C804" s="13" t="inlineStr">
        <is>
          <t>إنزيم أسيتيل كولين إستراز</t>
        </is>
      </c>
      <c r="D804" s="13" t="inlineStr">
        <is>
          <t>Acetylcholinesterase</t>
        </is>
      </c>
      <c r="E804" s="13" t="inlineStr">
        <is>
          <t>alias_ar</t>
        </is>
      </c>
    </row>
    <row r="805">
      <c r="A805" s="13" t="inlineStr">
        <is>
          <t>تحليل التسمم بالمواد الكيميائية</t>
        </is>
      </c>
      <c r="B805" s="13" t="inlineStr">
        <is>
          <t>TEST_009</t>
        </is>
      </c>
      <c r="C805" s="13" t="inlineStr">
        <is>
          <t>إنزيم أسيتيل كولين إستراز</t>
        </is>
      </c>
      <c r="D805" s="13" t="inlineStr">
        <is>
          <t>Acetylcholinesterase</t>
        </is>
      </c>
      <c r="E805" s="13" t="inlineStr">
        <is>
          <t>alias_ar</t>
        </is>
      </c>
    </row>
    <row r="806">
      <c r="A806" s="13" t="inlineStr">
        <is>
          <t>فحص التسمم الكيميائي</t>
        </is>
      </c>
      <c r="B806" s="13" t="inlineStr">
        <is>
          <t>TEST_009</t>
        </is>
      </c>
      <c r="C806" s="13" t="inlineStr">
        <is>
          <t>إنزيم أسيتيل كولين إستراز</t>
        </is>
      </c>
      <c r="D806" s="13" t="inlineStr">
        <is>
          <t>Acetylcholinesterase</t>
        </is>
      </c>
      <c r="E806" s="13" t="inlineStr">
        <is>
          <t>alias_ar</t>
        </is>
      </c>
    </row>
    <row r="807">
      <c r="A807" s="13" t="inlineStr">
        <is>
          <t>تحليل التعرض للمبيدات</t>
        </is>
      </c>
      <c r="B807" s="13" t="inlineStr">
        <is>
          <t>TEST_009</t>
        </is>
      </c>
      <c r="C807" s="13" t="inlineStr">
        <is>
          <t>إنزيم أسيتيل كولين إستراز</t>
        </is>
      </c>
      <c r="D807" s="13" t="inlineStr">
        <is>
          <t>Acetylcholinesterase</t>
        </is>
      </c>
      <c r="E807" s="13" t="inlineStr">
        <is>
          <t>alias_ar</t>
        </is>
      </c>
    </row>
    <row r="808">
      <c r="A808" s="13" t="inlineStr">
        <is>
          <t>فحص التعرض للمواد السامة</t>
        </is>
      </c>
      <c r="B808" s="13" t="inlineStr">
        <is>
          <t>TEST_009</t>
        </is>
      </c>
      <c r="C808" s="13" t="inlineStr">
        <is>
          <t>إنزيم أسيتيل كولين إستراز</t>
        </is>
      </c>
      <c r="D808" s="13" t="inlineStr">
        <is>
          <t>Acetylcholinesterase</t>
        </is>
      </c>
      <c r="E808" s="13" t="inlineStr">
        <is>
          <t>alias_ar</t>
        </is>
      </c>
    </row>
    <row r="809">
      <c r="A809" s="13" t="inlineStr">
        <is>
          <t>تحليل إنزيم مرتبط بالتسمم</t>
        </is>
      </c>
      <c r="B809" s="13" t="inlineStr">
        <is>
          <t>TEST_009</t>
        </is>
      </c>
      <c r="C809" s="13" t="inlineStr">
        <is>
          <t>إنزيم أسيتيل كولين إستراز</t>
        </is>
      </c>
      <c r="D809" s="13" t="inlineStr">
        <is>
          <t>Acetylcholinesterase</t>
        </is>
      </c>
      <c r="E809" s="13" t="inlineStr">
        <is>
          <t>alias_ar</t>
        </is>
      </c>
    </row>
    <row r="810">
      <c r="A810" s="13" t="inlineStr">
        <is>
          <t>تحليل تسمم</t>
        </is>
      </c>
      <c r="B810" s="13" t="inlineStr">
        <is>
          <t>TEST_009</t>
        </is>
      </c>
      <c r="C810" s="13" t="inlineStr">
        <is>
          <t>إنزيم أسيتيل كولين إستراز</t>
        </is>
      </c>
      <c r="D810" s="13" t="inlineStr">
        <is>
          <t>Acetylcholinesterase</t>
        </is>
      </c>
      <c r="E810" s="13" t="inlineStr">
        <is>
          <t>alias_ar</t>
        </is>
      </c>
    </row>
    <row r="811">
      <c r="A811" s="13" t="inlineStr">
        <is>
          <t>فحص تسمم</t>
        </is>
      </c>
      <c r="B811" s="13" t="inlineStr">
        <is>
          <t>TEST_009</t>
        </is>
      </c>
      <c r="C811" s="13" t="inlineStr">
        <is>
          <t>إنزيم أسيتيل كولين إستراز</t>
        </is>
      </c>
      <c r="D811" s="13" t="inlineStr">
        <is>
          <t>Acetylcholinesterase</t>
        </is>
      </c>
      <c r="E811" s="13" t="inlineStr">
        <is>
          <t>alias_ar</t>
        </is>
      </c>
    </row>
    <row r="812">
      <c r="A812" s="13" t="inlineStr">
        <is>
          <t>تحليل مبيدات</t>
        </is>
      </c>
      <c r="B812" s="13" t="inlineStr">
        <is>
          <t>TEST_009</t>
        </is>
      </c>
      <c r="C812" s="13" t="inlineStr">
        <is>
          <t>إنزيم أسيتيل كولين إستراز</t>
        </is>
      </c>
      <c r="D812" s="13" t="inlineStr">
        <is>
          <t>Acetylcholinesterase</t>
        </is>
      </c>
      <c r="E812" s="13" t="inlineStr">
        <is>
          <t>alias_ar</t>
        </is>
      </c>
    </row>
    <row r="813">
      <c r="A813" s="13" t="inlineStr">
        <is>
          <t>فحص مبيدات</t>
        </is>
      </c>
      <c r="B813" s="13" t="inlineStr">
        <is>
          <t>TEST_009</t>
        </is>
      </c>
      <c r="C813" s="13" t="inlineStr">
        <is>
          <t>إنزيم أسيتيل كولين إستراز</t>
        </is>
      </c>
      <c r="D813" s="13" t="inlineStr">
        <is>
          <t>Acetylcholinesterase</t>
        </is>
      </c>
      <c r="E813" s="13" t="inlineStr">
        <is>
          <t>alias_ar</t>
        </is>
      </c>
    </row>
    <row r="814">
      <c r="A814" s="13" t="inlineStr">
        <is>
          <t>تحليل سموم</t>
        </is>
      </c>
      <c r="B814" s="13" t="inlineStr">
        <is>
          <t>TEST_009</t>
        </is>
      </c>
      <c r="C814" s="13" t="inlineStr">
        <is>
          <t>إنزيم أسيتيل كولين إستراز</t>
        </is>
      </c>
      <c r="D814" s="13" t="inlineStr">
        <is>
          <t>Acetylcholinesterase</t>
        </is>
      </c>
      <c r="E814" s="13" t="inlineStr">
        <is>
          <t>alias_ar</t>
        </is>
      </c>
    </row>
    <row r="815">
      <c r="A815" s="13" t="inlineStr">
        <is>
          <t>فحص سموم</t>
        </is>
      </c>
      <c r="B815" s="13" t="inlineStr">
        <is>
          <t>TEST_009</t>
        </is>
      </c>
      <c r="C815" s="13" t="inlineStr">
        <is>
          <t>إنزيم أسيتيل كولين إستراز</t>
        </is>
      </c>
      <c r="D815" s="13" t="inlineStr">
        <is>
          <t>Acetylcholinesterase</t>
        </is>
      </c>
      <c r="E815" s="13" t="inlineStr">
        <is>
          <t>alias_ar</t>
        </is>
      </c>
    </row>
    <row r="816">
      <c r="A816" s="13" t="inlineStr">
        <is>
          <t>تحليل تعرض لمواد كيميائية</t>
        </is>
      </c>
      <c r="B816" s="13" t="inlineStr">
        <is>
          <t>TEST_009</t>
        </is>
      </c>
      <c r="C816" s="13" t="inlineStr">
        <is>
          <t>إنزيم أسيتيل كولين إستراز</t>
        </is>
      </c>
      <c r="D816" s="13" t="inlineStr">
        <is>
          <t>Acetylcholinesterase</t>
        </is>
      </c>
      <c r="E816" s="13" t="inlineStr">
        <is>
          <t>alias_ar</t>
        </is>
      </c>
    </row>
    <row r="817">
      <c r="A817" s="13" t="inlineStr">
        <is>
          <t>فحص تعرض لسموم</t>
        </is>
      </c>
      <c r="B817" s="13" t="inlineStr">
        <is>
          <t>TEST_009</t>
        </is>
      </c>
      <c r="C817" s="13" t="inlineStr">
        <is>
          <t>إنزيم أسيتيل كولين إستراز</t>
        </is>
      </c>
      <c r="D817" s="13" t="inlineStr">
        <is>
          <t>Acetylcholinesterase</t>
        </is>
      </c>
      <c r="E817" s="13" t="inlineStr">
        <is>
          <t>alias_ar</t>
        </is>
      </c>
    </row>
    <row r="818">
      <c r="A818" s="13" t="inlineStr">
        <is>
          <t>تحليل أعصاب بسبب تسمم</t>
        </is>
      </c>
      <c r="B818" s="13" t="inlineStr">
        <is>
          <t>TEST_009</t>
        </is>
      </c>
      <c r="C818" s="13" t="inlineStr">
        <is>
          <t>إنزيم أسيتيل كولين إستراز</t>
        </is>
      </c>
      <c r="D818" s="13" t="inlineStr">
        <is>
          <t>Acetylcholinesterase</t>
        </is>
      </c>
      <c r="E818" s="13" t="inlineStr">
        <is>
          <t>alias_ar</t>
        </is>
      </c>
    </row>
    <row r="819">
      <c r="A819" s="13" t="inlineStr">
        <is>
          <t>فحص إنزيمات التسمم</t>
        </is>
      </c>
      <c r="B819" s="13" t="inlineStr">
        <is>
          <t>TEST_009</t>
        </is>
      </c>
      <c r="C819" s="13" t="inlineStr">
        <is>
          <t>إنزيم أسيتيل كولين إستراز</t>
        </is>
      </c>
      <c r="D819" s="13" t="inlineStr">
        <is>
          <t>Acetylcholinesterase</t>
        </is>
      </c>
      <c r="E819" s="13" t="inlineStr">
        <is>
          <t>alias_ar</t>
        </is>
      </c>
    </row>
    <row r="820">
      <c r="A820" s="13" t="inlineStr">
        <is>
          <t>تسمم مبيدات حشرية</t>
        </is>
      </c>
      <c r="B820" s="13" t="inlineStr">
        <is>
          <t>TEST_009</t>
        </is>
      </c>
      <c r="C820" s="13" t="inlineStr">
        <is>
          <t>إنزيم أسيتيل كولين إستراز</t>
        </is>
      </c>
      <c r="D820" s="13" t="inlineStr">
        <is>
          <t>Acetylcholinesterase</t>
        </is>
      </c>
      <c r="E820" s="13" t="inlineStr">
        <is>
          <t>symptom</t>
        </is>
      </c>
    </row>
    <row r="821">
      <c r="A821" s="13" t="inlineStr">
        <is>
          <t>تشنجات</t>
        </is>
      </c>
      <c r="B821" s="13" t="inlineStr">
        <is>
          <t>TEST_009</t>
        </is>
      </c>
      <c r="C821" s="13" t="inlineStr">
        <is>
          <t>إنزيم أسيتيل كولين إستراز</t>
        </is>
      </c>
      <c r="D821" s="13" t="inlineStr">
        <is>
          <t>Acetylcholinesterase</t>
        </is>
      </c>
      <c r="E821" s="13" t="inlineStr">
        <is>
          <t>symptom</t>
        </is>
      </c>
    </row>
    <row r="822">
      <c r="A822" s="13" t="inlineStr">
        <is>
          <t>تعرضت لمبيد</t>
        </is>
      </c>
      <c r="B822" s="13" t="inlineStr">
        <is>
          <t>TEST_009</t>
        </is>
      </c>
      <c r="C822" s="13" t="inlineStr">
        <is>
          <t>إنزيم أسيتيل كولين إستراز</t>
        </is>
      </c>
      <c r="D822" s="13" t="inlineStr">
        <is>
          <t>Acetylcholinesterase</t>
        </is>
      </c>
      <c r="E822" s="13" t="inlineStr">
        <is>
          <t>symptom_alias</t>
        </is>
      </c>
    </row>
    <row r="823">
      <c r="A823" s="13" t="inlineStr">
        <is>
          <t>شميت مبيد حشري</t>
        </is>
      </c>
      <c r="B823" s="13" t="inlineStr">
        <is>
          <t>TEST_009</t>
        </is>
      </c>
      <c r="C823" s="13" t="inlineStr">
        <is>
          <t>إنزيم أسيتيل كولين إستراز</t>
        </is>
      </c>
      <c r="D823" s="13" t="inlineStr">
        <is>
          <t>Acetylcholinesterase</t>
        </is>
      </c>
      <c r="E823" s="13" t="inlineStr">
        <is>
          <t>symptom_alias</t>
        </is>
      </c>
    </row>
    <row r="824">
      <c r="A824" s="13" t="inlineStr">
        <is>
          <t>رشيت مبيد وحسيت بتعب</t>
        </is>
      </c>
      <c r="B824" s="13" t="inlineStr">
        <is>
          <t>TEST_009</t>
        </is>
      </c>
      <c r="C824" s="13" t="inlineStr">
        <is>
          <t>إنزيم أسيتيل كولين إستراز</t>
        </is>
      </c>
      <c r="D824" s="13" t="inlineStr">
        <is>
          <t>Acetylcholinesterase</t>
        </is>
      </c>
      <c r="E824" s="13" t="inlineStr">
        <is>
          <t>symptom_alias</t>
        </is>
      </c>
    </row>
    <row r="825">
      <c r="A825" s="13" t="inlineStr">
        <is>
          <t>دخل علي ريحة مبيد</t>
        </is>
      </c>
      <c r="B825" s="13" t="inlineStr">
        <is>
          <t>TEST_009</t>
        </is>
      </c>
      <c r="C825" s="13" t="inlineStr">
        <is>
          <t>إنزيم أسيتيل كولين إستراز</t>
        </is>
      </c>
      <c r="D825" s="13" t="inlineStr">
        <is>
          <t>Acetylcholinesterase</t>
        </is>
      </c>
      <c r="E825" s="13" t="inlineStr">
        <is>
          <t>symptom_alias</t>
        </is>
      </c>
    </row>
    <row r="826">
      <c r="A826" s="13" t="inlineStr">
        <is>
          <t>استنشقت مبيد</t>
        </is>
      </c>
      <c r="B826" s="13" t="inlineStr">
        <is>
          <t>TEST_009</t>
        </is>
      </c>
      <c r="C826" s="13" t="inlineStr">
        <is>
          <t>إنزيم أسيتيل كولين إستراز</t>
        </is>
      </c>
      <c r="D826" s="13" t="inlineStr">
        <is>
          <t>Acetylcholinesterase</t>
        </is>
      </c>
      <c r="E826" s="13" t="inlineStr">
        <is>
          <t>symptom_alias</t>
        </is>
      </c>
    </row>
    <row r="827">
      <c r="A827" s="13" t="inlineStr">
        <is>
          <t>لمست مبيد</t>
        </is>
      </c>
      <c r="B827" s="13" t="inlineStr">
        <is>
          <t>TEST_009</t>
        </is>
      </c>
      <c r="C827" s="13" t="inlineStr">
        <is>
          <t>إنزيم أسيتيل كولين إستراز</t>
        </is>
      </c>
      <c r="D827" s="13" t="inlineStr">
        <is>
          <t>Acetylcholinesterase</t>
        </is>
      </c>
      <c r="E827" s="13" t="inlineStr">
        <is>
          <t>symptom_alias</t>
        </is>
      </c>
    </row>
    <row r="828">
      <c r="A828" s="13" t="inlineStr">
        <is>
          <t>انسكب علي مبيد</t>
        </is>
      </c>
      <c r="B828" s="13" t="inlineStr">
        <is>
          <t>TEST_009</t>
        </is>
      </c>
      <c r="C828" s="13" t="inlineStr">
        <is>
          <t>إنزيم أسيتيل كولين إستراز</t>
        </is>
      </c>
      <c r="D828" s="13" t="inlineStr">
        <is>
          <t>Acetylcholinesterase</t>
        </is>
      </c>
      <c r="E828" s="13" t="inlineStr">
        <is>
          <t>symptom_alias</t>
        </is>
      </c>
    </row>
    <row r="829">
      <c r="A829" s="13" t="inlineStr">
        <is>
          <t>أكلت أو شربت شي يمكن فيه مبيد</t>
        </is>
      </c>
      <c r="B829" s="13" t="inlineStr">
        <is>
          <t>TEST_009</t>
        </is>
      </c>
      <c r="C829" s="13" t="inlineStr">
        <is>
          <t>إنزيم أسيتيل كولين إستراز</t>
        </is>
      </c>
      <c r="D829" s="13" t="inlineStr">
        <is>
          <t>Acetylcholinesterase</t>
        </is>
      </c>
      <c r="E829" s="13" t="inlineStr">
        <is>
          <t>symptom_alias</t>
        </is>
      </c>
    </row>
    <row r="830">
      <c r="A830" s="13" t="inlineStr">
        <is>
          <t>بعد الرش تعبت</t>
        </is>
      </c>
      <c r="B830" s="13" t="inlineStr">
        <is>
          <t>TEST_009</t>
        </is>
      </c>
      <c r="C830" s="13" t="inlineStr">
        <is>
          <t>إنزيم أسيتيل كولين إستراز</t>
        </is>
      </c>
      <c r="D830" s="13" t="inlineStr">
        <is>
          <t>Acetylcholinesterase</t>
        </is>
      </c>
      <c r="E830" s="13" t="inlineStr">
        <is>
          <t>symptom_alias</t>
        </is>
      </c>
    </row>
    <row r="831">
      <c r="A831" s="13" t="inlineStr">
        <is>
          <t>بعد المبيد جاني غثيان</t>
        </is>
      </c>
      <c r="B831" s="13" t="inlineStr">
        <is>
          <t>TEST_009</t>
        </is>
      </c>
      <c r="C831" s="13" t="inlineStr">
        <is>
          <t>إنزيم أسيتيل كولين إستراز</t>
        </is>
      </c>
      <c r="D831" s="13" t="inlineStr">
        <is>
          <t>Acetylcholinesterase</t>
        </is>
      </c>
      <c r="E831" s="13" t="inlineStr">
        <is>
          <t>symptom_alias</t>
        </is>
      </c>
    </row>
    <row r="832">
      <c r="A832" s="13" t="inlineStr">
        <is>
          <t>دوخة بعد المبيد</t>
        </is>
      </c>
      <c r="B832" s="13" t="inlineStr">
        <is>
          <t>TEST_009</t>
        </is>
      </c>
      <c r="C832" s="13" t="inlineStr">
        <is>
          <t>إنزيم أسيتيل كولين إستراز</t>
        </is>
      </c>
      <c r="D832" s="13" t="inlineStr">
        <is>
          <t>Acetylcholinesterase</t>
        </is>
      </c>
      <c r="E832" s="13" t="inlineStr">
        <is>
          <t>symptom_alias</t>
        </is>
      </c>
    </row>
    <row r="833">
      <c r="A833" s="13" t="inlineStr">
        <is>
          <t>صداع قوي بعد الرش</t>
        </is>
      </c>
      <c r="B833" s="13" t="inlineStr">
        <is>
          <t>TEST_009</t>
        </is>
      </c>
      <c r="C833" s="13" t="inlineStr">
        <is>
          <t>إنزيم أسيتيل كولين إستراز</t>
        </is>
      </c>
      <c r="D833" s="13" t="inlineStr">
        <is>
          <t>Acetylcholinesterase</t>
        </is>
      </c>
      <c r="E833" s="13" t="inlineStr">
        <is>
          <t>symptom_alias</t>
        </is>
      </c>
    </row>
    <row r="834">
      <c r="A834" s="13" t="inlineStr">
        <is>
          <t>عيوني تدمع</t>
        </is>
      </c>
      <c r="B834" s="13" t="inlineStr">
        <is>
          <t>TEST_009</t>
        </is>
      </c>
      <c r="C834" s="13" t="inlineStr">
        <is>
          <t>إنزيم أسيتيل كولين إستراز</t>
        </is>
      </c>
      <c r="D834" s="13" t="inlineStr">
        <is>
          <t>Acetylcholinesterase</t>
        </is>
      </c>
      <c r="E834" s="13" t="inlineStr">
        <is>
          <t>symptom_alias</t>
        </is>
      </c>
    </row>
    <row r="835">
      <c r="A835" s="13" t="inlineStr">
        <is>
          <t>سيلان لعاب</t>
        </is>
      </c>
      <c r="B835" s="13" t="inlineStr">
        <is>
          <t>TEST_009</t>
        </is>
      </c>
      <c r="C835" s="13" t="inlineStr">
        <is>
          <t>إنزيم أسيتيل كولين إستراز</t>
        </is>
      </c>
      <c r="D835" s="13" t="inlineStr">
        <is>
          <t>Acetylcholinesterase</t>
        </is>
      </c>
      <c r="E835" s="13" t="inlineStr">
        <is>
          <t>symptom_alias</t>
        </is>
      </c>
    </row>
    <row r="836">
      <c r="A836" s="13" t="inlineStr">
        <is>
          <t>لعابي زاد</t>
        </is>
      </c>
      <c r="B836" s="13" t="inlineStr">
        <is>
          <t>TEST_009</t>
        </is>
      </c>
      <c r="C836" s="13" t="inlineStr">
        <is>
          <t>إنزيم أسيتيل كولين إستراز</t>
        </is>
      </c>
      <c r="D836" s="13" t="inlineStr">
        <is>
          <t>Acetylcholinesterase</t>
        </is>
      </c>
      <c r="E836" s="13" t="inlineStr">
        <is>
          <t>symptom_alias</t>
        </is>
      </c>
    </row>
    <row r="837">
      <c r="A837" s="13" t="inlineStr">
        <is>
          <t>تعرق كثير</t>
        </is>
      </c>
      <c r="B837" s="13" t="inlineStr">
        <is>
          <t>TEST_009</t>
        </is>
      </c>
      <c r="C837" s="13" t="inlineStr">
        <is>
          <t>إنزيم أسيتيل كولين إستراز</t>
        </is>
      </c>
      <c r="D837" s="13" t="inlineStr">
        <is>
          <t>Acetylcholinesterase</t>
        </is>
      </c>
      <c r="E837" s="13" t="inlineStr">
        <is>
          <t>symptom_alias</t>
        </is>
      </c>
    </row>
    <row r="838">
      <c r="A838" s="13" t="inlineStr">
        <is>
          <t>جسمي يعرق</t>
        </is>
      </c>
      <c r="B838" s="13" t="inlineStr">
        <is>
          <t>TEST_009</t>
        </is>
      </c>
      <c r="C838" s="13" t="inlineStr">
        <is>
          <t>إنزيم أسيتيل كولين إستراز</t>
        </is>
      </c>
      <c r="D838" s="13" t="inlineStr">
        <is>
          <t>Acetylcholinesterase</t>
        </is>
      </c>
      <c r="E838" s="13" t="inlineStr">
        <is>
          <t>symptom_alias</t>
        </is>
      </c>
    </row>
    <row r="839">
      <c r="A839" s="13" t="inlineStr">
        <is>
          <t>غثيان</t>
        </is>
      </c>
      <c r="B839" s="13" t="inlineStr">
        <is>
          <t>TEST_009</t>
        </is>
      </c>
      <c r="C839" s="13" t="inlineStr">
        <is>
          <t>إنزيم أسيتيل كولين إستراز</t>
        </is>
      </c>
      <c r="D839" s="13" t="inlineStr">
        <is>
          <t>Acetylcholinesterase</t>
        </is>
      </c>
      <c r="E839" s="13" t="inlineStr">
        <is>
          <t>symptom_alias</t>
        </is>
      </c>
    </row>
    <row r="840">
      <c r="A840" s="13" t="inlineStr">
        <is>
          <t>استفراغ</t>
        </is>
      </c>
      <c r="B840" s="13" t="inlineStr">
        <is>
          <t>TEST_009</t>
        </is>
      </c>
      <c r="C840" s="13" t="inlineStr">
        <is>
          <t>إنزيم أسيتيل كولين إستراز</t>
        </is>
      </c>
      <c r="D840" s="13" t="inlineStr">
        <is>
          <t>Acetylcholinesterase</t>
        </is>
      </c>
      <c r="E840" s="13" t="inlineStr">
        <is>
          <t>symptom_alias</t>
        </is>
      </c>
    </row>
    <row r="841">
      <c r="A841" s="13" t="inlineStr">
        <is>
          <t>مغص</t>
        </is>
      </c>
      <c r="B841" s="13" t="inlineStr">
        <is>
          <t>TEST_009</t>
        </is>
      </c>
      <c r="C841" s="13" t="inlineStr">
        <is>
          <t>إنزيم أسيتيل كولين إستراز</t>
        </is>
      </c>
      <c r="D841" s="13" t="inlineStr">
        <is>
          <t>Acetylcholinesterase</t>
        </is>
      </c>
      <c r="E841" s="13" t="inlineStr">
        <is>
          <t>symptom_alias</t>
        </is>
      </c>
    </row>
    <row r="842">
      <c r="A842" s="13" t="inlineStr">
        <is>
          <t>إسهال بعد التعرض للمبيد</t>
        </is>
      </c>
      <c r="B842" s="13" t="inlineStr">
        <is>
          <t>TEST_009</t>
        </is>
      </c>
      <c r="C842" s="13" t="inlineStr">
        <is>
          <t>إنزيم أسيتيل كولين إستراز</t>
        </is>
      </c>
      <c r="D842" s="13" t="inlineStr">
        <is>
          <t>Acetylcholinesterase</t>
        </is>
      </c>
      <c r="E842" s="13" t="inlineStr">
        <is>
          <t>symptom_alias</t>
        </is>
      </c>
    </row>
    <row r="843">
      <c r="A843" s="13" t="inlineStr">
        <is>
          <t>ضيق نفس</t>
        </is>
      </c>
      <c r="B843" s="13" t="inlineStr">
        <is>
          <t>TEST_009</t>
        </is>
      </c>
      <c r="C843" s="13" t="inlineStr">
        <is>
          <t>إنزيم أسيتيل كولين إستراز</t>
        </is>
      </c>
      <c r="D843" s="13" t="inlineStr">
        <is>
          <t>Acetylcholinesterase</t>
        </is>
      </c>
      <c r="E843" s="13" t="inlineStr">
        <is>
          <t>symptom_alias</t>
        </is>
      </c>
    </row>
    <row r="844">
      <c r="A844" s="13" t="inlineStr">
        <is>
          <t>كتمة</t>
        </is>
      </c>
      <c r="B844" s="13" t="inlineStr">
        <is>
          <t>TEST_009</t>
        </is>
      </c>
      <c r="C844" s="13" t="inlineStr">
        <is>
          <t>إنزيم أسيتيل كولين إستراز</t>
        </is>
      </c>
      <c r="D844" s="13" t="inlineStr">
        <is>
          <t>Acetylcholinesterase</t>
        </is>
      </c>
      <c r="E844" s="13" t="inlineStr">
        <is>
          <t>symptom_alias</t>
        </is>
      </c>
    </row>
    <row r="845">
      <c r="A845" s="13" t="inlineStr">
        <is>
          <t>صفير بالصدر</t>
        </is>
      </c>
      <c r="B845" s="13" t="inlineStr">
        <is>
          <t>TEST_009</t>
        </is>
      </c>
      <c r="C845" s="13" t="inlineStr">
        <is>
          <t>إنزيم أسيتيل كولين إستراز</t>
        </is>
      </c>
      <c r="D845" s="13" t="inlineStr">
        <is>
          <t>Acetylcholinesterase</t>
        </is>
      </c>
      <c r="E845" s="13" t="inlineStr">
        <is>
          <t>symptom_alias</t>
        </is>
      </c>
    </row>
    <row r="846">
      <c r="A846" s="13" t="inlineStr">
        <is>
          <t>أحس ما أتنفس</t>
        </is>
      </c>
      <c r="B846" s="13" t="inlineStr">
        <is>
          <t>TEST_009</t>
        </is>
      </c>
      <c r="C846" s="13" t="inlineStr">
        <is>
          <t>إنزيم أسيتيل كولين إستراز</t>
        </is>
      </c>
      <c r="D846" s="13" t="inlineStr">
        <is>
          <t>Acetylcholinesterase</t>
        </is>
      </c>
      <c r="E846" s="13" t="inlineStr">
        <is>
          <t>symptom_alias</t>
        </is>
      </c>
    </row>
    <row r="847">
      <c r="A847" s="13" t="inlineStr">
        <is>
          <t>صدري مكتوم</t>
        </is>
      </c>
      <c r="B847" s="13" t="inlineStr">
        <is>
          <t>TEST_009</t>
        </is>
      </c>
      <c r="C847" s="13" t="inlineStr">
        <is>
          <t>إنزيم أسيتيل كولين إستراز</t>
        </is>
      </c>
      <c r="D847" s="13" t="inlineStr">
        <is>
          <t>Acetylcholinesterase</t>
        </is>
      </c>
      <c r="E847" s="13" t="inlineStr">
        <is>
          <t>symptom_alias</t>
        </is>
      </c>
    </row>
    <row r="848">
      <c r="A848" s="13" t="inlineStr">
        <is>
          <t>ريحة المبيد أثرت علي</t>
        </is>
      </c>
      <c r="B848" s="13" t="inlineStr">
        <is>
          <t>TEST_009</t>
        </is>
      </c>
      <c r="C848" s="13" t="inlineStr">
        <is>
          <t>إنزيم أسيتيل كولين إستراز</t>
        </is>
      </c>
      <c r="D848" s="13" t="inlineStr">
        <is>
          <t>Acetylcholinesterase</t>
        </is>
      </c>
      <c r="E848" s="13" t="inlineStr">
        <is>
          <t>symptom_alias</t>
        </is>
      </c>
    </row>
    <row r="849">
      <c r="A849" s="13" t="inlineStr">
        <is>
          <t>رجفة</t>
        </is>
      </c>
      <c r="B849" s="13" t="inlineStr">
        <is>
          <t>TEST_009</t>
        </is>
      </c>
      <c r="C849" s="13" t="inlineStr">
        <is>
          <t>إنزيم أسيتيل كولين إستراز</t>
        </is>
      </c>
      <c r="D849" s="13" t="inlineStr">
        <is>
          <t>Acetylcholinesterase</t>
        </is>
      </c>
      <c r="E849" s="13" t="inlineStr">
        <is>
          <t>symptom_alias</t>
        </is>
      </c>
    </row>
    <row r="850">
      <c r="A850" s="13" t="inlineStr">
        <is>
          <t>رعشة بالجسم</t>
        </is>
      </c>
      <c r="B850" s="13" t="inlineStr">
        <is>
          <t>TEST_009</t>
        </is>
      </c>
      <c r="C850" s="13" t="inlineStr">
        <is>
          <t>إنزيم أسيتيل كولين إستراز</t>
        </is>
      </c>
      <c r="D850" s="13" t="inlineStr">
        <is>
          <t>Acetylcholinesterase</t>
        </is>
      </c>
      <c r="E850" s="13" t="inlineStr">
        <is>
          <t>symptom_alias</t>
        </is>
      </c>
    </row>
    <row r="851">
      <c r="A851" s="13" t="inlineStr">
        <is>
          <t>ارتجاف</t>
        </is>
      </c>
      <c r="B851" s="13" t="inlineStr">
        <is>
          <t>TEST_009</t>
        </is>
      </c>
      <c r="C851" s="13" t="inlineStr">
        <is>
          <t>إنزيم أسيتيل كولين إستراز</t>
        </is>
      </c>
      <c r="D851" s="13" t="inlineStr">
        <is>
          <t>Acetylcholinesterase</t>
        </is>
      </c>
      <c r="E851" s="13" t="inlineStr">
        <is>
          <t>symptom_alias</t>
        </is>
      </c>
    </row>
    <row r="852">
      <c r="A852" s="13" t="inlineStr">
        <is>
          <t>تشنج</t>
        </is>
      </c>
      <c r="B852" s="13" t="inlineStr">
        <is>
          <t>TEST_009</t>
        </is>
      </c>
      <c r="C852" s="13" t="inlineStr">
        <is>
          <t>إنزيم أسيتيل كولين إستراز</t>
        </is>
      </c>
      <c r="D852" s="13" t="inlineStr">
        <is>
          <t>Acetylcholinesterase</t>
        </is>
      </c>
      <c r="E852" s="13" t="inlineStr">
        <is>
          <t>symptom_alias</t>
        </is>
      </c>
    </row>
    <row r="853">
      <c r="A853" s="13" t="inlineStr">
        <is>
          <t>شد عضلي</t>
        </is>
      </c>
      <c r="B853" s="13" t="inlineStr">
        <is>
          <t>TEST_009</t>
        </is>
      </c>
      <c r="C853" s="13" t="inlineStr">
        <is>
          <t>إنزيم أسيتيل كولين إستراز</t>
        </is>
      </c>
      <c r="D853" s="13" t="inlineStr">
        <is>
          <t>Acetylcholinesterase</t>
        </is>
      </c>
      <c r="E853" s="13" t="inlineStr">
        <is>
          <t>symptom_alias</t>
        </is>
      </c>
    </row>
    <row r="854">
      <c r="A854" s="13" t="inlineStr">
        <is>
          <t>جسمه يتشنج</t>
        </is>
      </c>
      <c r="B854" s="13" t="inlineStr">
        <is>
          <t>TEST_009</t>
        </is>
      </c>
      <c r="C854" s="13" t="inlineStr">
        <is>
          <t>إنزيم أسيتيل كولين إستراز</t>
        </is>
      </c>
      <c r="D854" s="13" t="inlineStr">
        <is>
          <t>Acetylcholinesterase</t>
        </is>
      </c>
      <c r="E854" s="13" t="inlineStr">
        <is>
          <t>symptom_alias</t>
        </is>
      </c>
    </row>
    <row r="855">
      <c r="A855" s="13" t="inlineStr">
        <is>
          <t>نوبة تشنج</t>
        </is>
      </c>
      <c r="B855" s="13" t="inlineStr">
        <is>
          <t>TEST_009</t>
        </is>
      </c>
      <c r="C855" s="13" t="inlineStr">
        <is>
          <t>إنزيم أسيتيل كولين إستراز</t>
        </is>
      </c>
      <c r="D855" s="13" t="inlineStr">
        <is>
          <t>Acetylcholinesterase</t>
        </is>
      </c>
      <c r="E855" s="13" t="inlineStr">
        <is>
          <t>symptom_alias</t>
        </is>
      </c>
    </row>
    <row r="856">
      <c r="A856" s="13" t="inlineStr">
        <is>
          <t>صرعة</t>
        </is>
      </c>
      <c r="B856" s="13" t="inlineStr">
        <is>
          <t>TEST_009</t>
        </is>
      </c>
      <c r="C856" s="13" t="inlineStr">
        <is>
          <t>إنزيم أسيتيل كولين إستراز</t>
        </is>
      </c>
      <c r="D856" s="13" t="inlineStr">
        <is>
          <t>Acetylcholinesterase</t>
        </is>
      </c>
      <c r="E856" s="13" t="inlineStr">
        <is>
          <t>symptom_alias</t>
        </is>
      </c>
    </row>
    <row r="857">
      <c r="A857" s="13" t="inlineStr">
        <is>
          <t>فقدان وعي</t>
        </is>
      </c>
      <c r="B857" s="13" t="inlineStr">
        <is>
          <t>TEST_009</t>
        </is>
      </c>
      <c r="C857" s="13" t="inlineStr">
        <is>
          <t>إنزيم أسيتيل كولين إستراز</t>
        </is>
      </c>
      <c r="D857" s="13" t="inlineStr">
        <is>
          <t>Acetylcholinesterase</t>
        </is>
      </c>
      <c r="E857" s="13" t="inlineStr">
        <is>
          <t>symptom_alias</t>
        </is>
      </c>
    </row>
    <row r="858">
      <c r="A858" s="13" t="inlineStr">
        <is>
          <t>يطيح ويتشنج</t>
        </is>
      </c>
      <c r="B858" s="13" t="inlineStr">
        <is>
          <t>TEST_009</t>
        </is>
      </c>
      <c r="C858" s="13" t="inlineStr">
        <is>
          <t>إنزيم أسيتيل كولين إستراز</t>
        </is>
      </c>
      <c r="D858" s="13" t="inlineStr">
        <is>
          <t>Acetylcholinesterase</t>
        </is>
      </c>
      <c r="E858" s="13" t="inlineStr">
        <is>
          <t>symptom_alias</t>
        </is>
      </c>
    </row>
    <row r="859">
      <c r="A859" s="13" t="inlineStr">
        <is>
          <t>حركة لا إرادية</t>
        </is>
      </c>
      <c r="B859" s="13" t="inlineStr">
        <is>
          <t>TEST_009</t>
        </is>
      </c>
      <c r="C859" s="13" t="inlineStr">
        <is>
          <t>إنزيم أسيتيل كولين إستراز</t>
        </is>
      </c>
      <c r="D859" s="13" t="inlineStr">
        <is>
          <t>Acetylcholinesterase</t>
        </is>
      </c>
      <c r="E859" s="13" t="inlineStr">
        <is>
          <t>symptom_alias</t>
        </is>
      </c>
    </row>
    <row r="860">
      <c r="A860" s="13" t="inlineStr">
        <is>
          <t>شد بالأطراف</t>
        </is>
      </c>
      <c r="B860" s="13" t="inlineStr">
        <is>
          <t>TEST_009</t>
        </is>
      </c>
      <c r="C860" s="13" t="inlineStr">
        <is>
          <t>إنزيم أسيتيل كولين إستراز</t>
        </is>
      </c>
      <c r="D860" s="13" t="inlineStr">
        <is>
          <t>Acetylcholinesterase</t>
        </is>
      </c>
      <c r="E860" s="13" t="inlineStr">
        <is>
          <t>symptom_alias</t>
        </is>
      </c>
    </row>
    <row r="861">
      <c r="A861" s="13" t="inlineStr">
        <is>
          <t>تيبس بالجسم</t>
        </is>
      </c>
      <c r="B861" s="13" t="inlineStr">
        <is>
          <t>TEST_009</t>
        </is>
      </c>
      <c r="C861" s="13" t="inlineStr">
        <is>
          <t>إنزيم أسيتيل كولين إستراز</t>
        </is>
      </c>
      <c r="D861" s="13" t="inlineStr">
        <is>
          <t>Acetylcholinesterase</t>
        </is>
      </c>
      <c r="E861" s="13" t="inlineStr">
        <is>
          <t>symptom_alias</t>
        </is>
      </c>
    </row>
    <row r="862">
      <c r="A862" s="13" t="inlineStr">
        <is>
          <t>تشنج باليدين والرجلين</t>
        </is>
      </c>
      <c r="B862" s="13" t="inlineStr">
        <is>
          <t>TEST_009</t>
        </is>
      </c>
      <c r="C862" s="13" t="inlineStr">
        <is>
          <t>إنزيم أسيتيل كولين إستراز</t>
        </is>
      </c>
      <c r="D862" s="13" t="inlineStr">
        <is>
          <t>Acetylcholinesterase</t>
        </is>
      </c>
      <c r="E862" s="13" t="inlineStr">
        <is>
          <t>symptom_alias</t>
        </is>
      </c>
    </row>
    <row r="863">
      <c r="A863" s="13" t="inlineStr">
        <is>
          <t>رجفة قوية</t>
        </is>
      </c>
      <c r="B863" s="13" t="inlineStr">
        <is>
          <t>TEST_009</t>
        </is>
      </c>
      <c r="C863" s="13" t="inlineStr">
        <is>
          <t>إنزيم أسيتيل كولين إستراز</t>
        </is>
      </c>
      <c r="D863" s="13" t="inlineStr">
        <is>
          <t>Acetylcholinesterase</t>
        </is>
      </c>
      <c r="E863" s="13" t="inlineStr">
        <is>
          <t>symptom_alias</t>
        </is>
      </c>
    </row>
    <row r="864">
      <c r="A864" s="13" t="inlineStr">
        <is>
          <t>ارتباك</t>
        </is>
      </c>
      <c r="B864" s="13" t="inlineStr">
        <is>
          <t>TEST_009</t>
        </is>
      </c>
      <c r="C864" s="13" t="inlineStr">
        <is>
          <t>إنزيم أسيتيل كولين إستراز</t>
        </is>
      </c>
      <c r="D864" s="13" t="inlineStr">
        <is>
          <t>Acetylcholinesterase</t>
        </is>
      </c>
      <c r="E864" s="13" t="inlineStr">
        <is>
          <t>symptom_alias</t>
        </is>
      </c>
    </row>
    <row r="865">
      <c r="A865" s="13" t="inlineStr">
        <is>
          <t>لخبطه</t>
        </is>
      </c>
      <c r="B865" s="13" t="inlineStr">
        <is>
          <t>TEST_009</t>
        </is>
      </c>
      <c r="C865" s="13" t="inlineStr">
        <is>
          <t>إنزيم أسيتيل كولين إستراز</t>
        </is>
      </c>
      <c r="D865" s="13" t="inlineStr">
        <is>
          <t>Acetylcholinesterase</t>
        </is>
      </c>
      <c r="E865" s="13" t="inlineStr">
        <is>
          <t>symptom_alias</t>
        </is>
      </c>
    </row>
    <row r="866">
      <c r="A866" s="13" t="inlineStr">
        <is>
          <t>دوخة شديدة</t>
        </is>
      </c>
      <c r="B866" s="13" t="inlineStr">
        <is>
          <t>TEST_009</t>
        </is>
      </c>
      <c r="C866" s="13" t="inlineStr">
        <is>
          <t>إنزيم أسيتيل كولين إستراز</t>
        </is>
      </c>
      <c r="D866" s="13" t="inlineStr">
        <is>
          <t>Acetylcholinesterase</t>
        </is>
      </c>
      <c r="E866" s="13" t="inlineStr">
        <is>
          <t>symptom_alias</t>
        </is>
      </c>
    </row>
    <row r="867">
      <c r="A867" s="13" t="inlineStr">
        <is>
          <t>ضعف</t>
        </is>
      </c>
      <c r="B867" s="13" t="inlineStr">
        <is>
          <t>TEST_009</t>
        </is>
      </c>
      <c r="C867" s="13" t="inlineStr">
        <is>
          <t>إنزيم أسيتيل كولين إستراز</t>
        </is>
      </c>
      <c r="D867" s="13" t="inlineStr">
        <is>
          <t>Acetylcholinesterase</t>
        </is>
      </c>
      <c r="E867" s="13" t="inlineStr">
        <is>
          <t>symptom_alias</t>
        </is>
      </c>
    </row>
    <row r="868">
      <c r="A868" s="13" t="inlineStr">
        <is>
          <t>خمول</t>
        </is>
      </c>
      <c r="B868" s="13" t="inlineStr">
        <is>
          <t>TEST_009</t>
        </is>
      </c>
      <c r="C868" s="13" t="inlineStr">
        <is>
          <t>إنزيم أسيتيل كولين إستراز</t>
        </is>
      </c>
      <c r="D868" s="13" t="inlineStr">
        <is>
          <t>Acetylcholinesterase</t>
        </is>
      </c>
      <c r="E868" s="13" t="inlineStr">
        <is>
          <t>symptom_alias</t>
        </is>
      </c>
    </row>
    <row r="869">
      <c r="A869" s="13" t="inlineStr">
        <is>
          <t>نعاس غير طبيعي</t>
        </is>
      </c>
      <c r="B869" s="13" t="inlineStr">
        <is>
          <t>TEST_009</t>
        </is>
      </c>
      <c r="C869" s="13" t="inlineStr">
        <is>
          <t>إنزيم أسيتيل كولين إستراز</t>
        </is>
      </c>
      <c r="D869" s="13" t="inlineStr">
        <is>
          <t>Acetylcholinesterase</t>
        </is>
      </c>
      <c r="E869" s="13" t="inlineStr">
        <is>
          <t>symptom_alias</t>
        </is>
      </c>
    </row>
    <row r="870">
      <c r="A870" s="13" t="inlineStr">
        <is>
          <t>صداع مع غثيان</t>
        </is>
      </c>
      <c r="B870" s="13" t="inlineStr">
        <is>
          <t>TEST_009</t>
        </is>
      </c>
      <c r="C870" s="13" t="inlineStr">
        <is>
          <t>إنزيم أسيتيل كولين إستراز</t>
        </is>
      </c>
      <c r="D870" s="13" t="inlineStr">
        <is>
          <t>Acetylcholinesterase</t>
        </is>
      </c>
      <c r="E870" s="13" t="inlineStr">
        <is>
          <t>symptom_alias</t>
        </is>
      </c>
    </row>
    <row r="871">
      <c r="A871" s="13" t="inlineStr">
        <is>
          <t>تعرق مع تشنج</t>
        </is>
      </c>
      <c r="B871" s="13" t="inlineStr">
        <is>
          <t>TEST_009</t>
        </is>
      </c>
      <c r="C871" s="13" t="inlineStr">
        <is>
          <t>إنزيم أسيتيل كولين إستراز</t>
        </is>
      </c>
      <c r="D871" s="13" t="inlineStr">
        <is>
          <t>Acetylcholinesterase</t>
        </is>
      </c>
      <c r="E871" s="13" t="inlineStr">
        <is>
          <t>symptom_alias</t>
        </is>
      </c>
    </row>
    <row r="872">
      <c r="A872" s="13" t="inlineStr">
        <is>
          <t>تضيق حدقة العين</t>
        </is>
      </c>
      <c r="B872" s="13" t="inlineStr">
        <is>
          <t>TEST_009</t>
        </is>
      </c>
      <c r="C872" s="13" t="inlineStr">
        <is>
          <t>إنزيم أسيتيل كولين إستراز</t>
        </is>
      </c>
      <c r="D872" s="13" t="inlineStr">
        <is>
          <t>Acetylcholinesterase</t>
        </is>
      </c>
      <c r="E872" s="13" t="inlineStr">
        <is>
          <t>symptom_alias</t>
        </is>
      </c>
    </row>
    <row r="873">
      <c r="A873" s="13" t="inlineStr">
        <is>
          <t>زغللة</t>
        </is>
      </c>
      <c r="B873" s="13" t="inlineStr">
        <is>
          <t>TEST_009</t>
        </is>
      </c>
      <c r="C873" s="13" t="inlineStr">
        <is>
          <t>إنزيم أسيتيل كولين إستراز</t>
        </is>
      </c>
      <c r="D873" s="13" t="inlineStr">
        <is>
          <t>Acetylcholinesterase</t>
        </is>
      </c>
      <c r="E873" s="13" t="inlineStr">
        <is>
          <t>symptom_alias</t>
        </is>
      </c>
    </row>
    <row r="874">
      <c r="A874" s="13" t="inlineStr">
        <is>
          <t>ألم بالبطن</t>
        </is>
      </c>
      <c r="B874" s="13" t="inlineStr">
        <is>
          <t>TEST_009</t>
        </is>
      </c>
      <c r="C874" s="13" t="inlineStr">
        <is>
          <t>إنزيم أسيتيل كولين إستراز</t>
        </is>
      </c>
      <c r="D874" s="13" t="inlineStr">
        <is>
          <t>Acetylcholinesterase</t>
        </is>
      </c>
      <c r="E874" s="13" t="inlineStr">
        <is>
          <t>symptom_alias</t>
        </is>
      </c>
    </row>
    <row r="875">
      <c r="A875" s="13" t="inlineStr">
        <is>
          <t>حرقان بالحلق</t>
        </is>
      </c>
      <c r="B875" s="13" t="inlineStr">
        <is>
          <t>TEST_009</t>
        </is>
      </c>
      <c r="C875" s="13" t="inlineStr">
        <is>
          <t>إنزيم أسيتيل كولين إستراز</t>
        </is>
      </c>
      <c r="D875" s="13" t="inlineStr">
        <is>
          <t>Acetylcholinesterase</t>
        </is>
      </c>
      <c r="E875" s="13" t="inlineStr">
        <is>
          <t>symptom_alias</t>
        </is>
      </c>
    </row>
    <row r="876">
      <c r="A876" s="13" t="inlineStr">
        <is>
          <t>سعال بعد المبيد</t>
        </is>
      </c>
      <c r="B876" s="13" t="inlineStr">
        <is>
          <t>TEST_009</t>
        </is>
      </c>
      <c r="C876" s="13" t="inlineStr">
        <is>
          <t>إنزيم أسيتيل كولين إستراز</t>
        </is>
      </c>
      <c r="D876" s="13" t="inlineStr">
        <is>
          <t>Acetylcholinesterase</t>
        </is>
      </c>
      <c r="E876" s="13" t="inlineStr">
        <is>
          <t>symptom_alias</t>
        </is>
      </c>
    </row>
    <row r="877">
      <c r="A877" s="13" t="inlineStr">
        <is>
          <t>حساسية صدر</t>
        </is>
      </c>
      <c r="B877" s="13" t="inlineStr">
        <is>
          <t>TEST_009</t>
        </is>
      </c>
      <c r="C877" s="13" t="inlineStr">
        <is>
          <t>إنزيم أسيتيل كولين إستراز</t>
        </is>
      </c>
      <c r="D877" s="13" t="inlineStr">
        <is>
          <t>Acetylcholinesterase</t>
        </is>
      </c>
      <c r="E877" s="13" t="inlineStr">
        <is>
          <t>symptom_alias</t>
        </is>
      </c>
    </row>
    <row r="878">
      <c r="A878" s="13" t="inlineStr">
        <is>
          <t>تهيج بالعين</t>
        </is>
      </c>
      <c r="B878" s="13" t="inlineStr">
        <is>
          <t>TEST_009</t>
        </is>
      </c>
      <c r="C878" s="13" t="inlineStr">
        <is>
          <t>إنزيم أسيتيل كولين إستراز</t>
        </is>
      </c>
      <c r="D878" s="13" t="inlineStr">
        <is>
          <t>Acetylcholinesterase</t>
        </is>
      </c>
      <c r="E878" s="13" t="inlineStr">
        <is>
          <t>symptom_alias</t>
        </is>
      </c>
    </row>
    <row r="879">
      <c r="A879" s="13" t="inlineStr">
        <is>
          <t>حكة أو حرقان بالجلد بعد المبيد</t>
        </is>
      </c>
      <c r="B879" s="13" t="inlineStr">
        <is>
          <t>TEST_009</t>
        </is>
      </c>
      <c r="C879" s="13" t="inlineStr">
        <is>
          <t>إنزيم أسيتيل كولين إستراز</t>
        </is>
      </c>
      <c r="D879" s="13" t="inlineStr">
        <is>
          <t>Acetylcholinesterase</t>
        </is>
      </c>
      <c r="E879" s="13" t="inlineStr">
        <is>
          <t>symptom_alias</t>
        </is>
      </c>
    </row>
    <row r="880">
      <c r="A880" s="13" t="inlineStr">
        <is>
          <t>تسمم من رش الحشرات</t>
        </is>
      </c>
      <c r="B880" s="13" t="inlineStr">
        <is>
          <t>TEST_009</t>
        </is>
      </c>
      <c r="C880" s="13" t="inlineStr">
        <is>
          <t>إنزيم أسيتيل كولين إستراز</t>
        </is>
      </c>
      <c r="D880" s="13" t="inlineStr">
        <is>
          <t>Acetylcholinesterase</t>
        </is>
      </c>
      <c r="E880" s="13" t="inlineStr">
        <is>
          <t>symptom_alias</t>
        </is>
      </c>
    </row>
    <row r="881">
      <c r="A881" s="13" t="inlineStr">
        <is>
          <t>تسمم من مبيد زراعي</t>
        </is>
      </c>
      <c r="B881" s="13" t="inlineStr">
        <is>
          <t>TEST_009</t>
        </is>
      </c>
      <c r="C881" s="13" t="inlineStr">
        <is>
          <t>إنزيم أسيتيل كولين إستراز</t>
        </is>
      </c>
      <c r="D881" s="13" t="inlineStr">
        <is>
          <t>Acetylcholinesterase</t>
        </is>
      </c>
      <c r="E881" s="13" t="inlineStr">
        <is>
          <t>symptom_alias</t>
        </is>
      </c>
    </row>
    <row r="882">
      <c r="A882" s="13" t="inlineStr">
        <is>
          <t>تسمم من مبيد في البيت</t>
        </is>
      </c>
      <c r="B882" s="13" t="inlineStr">
        <is>
          <t>TEST_009</t>
        </is>
      </c>
      <c r="C882" s="13" t="inlineStr">
        <is>
          <t>إنزيم أسيتيل كولين إستراز</t>
        </is>
      </c>
      <c r="D882" s="13" t="inlineStr">
        <is>
          <t>Acetylcholinesterase</t>
        </is>
      </c>
      <c r="E882" s="13" t="inlineStr">
        <is>
          <t>symptom_alias</t>
        </is>
      </c>
    </row>
    <row r="883">
      <c r="A883" s="13" t="inlineStr">
        <is>
          <t>تعرض كيميائي</t>
        </is>
      </c>
      <c r="B883" s="13" t="inlineStr">
        <is>
          <t>TEST_009</t>
        </is>
      </c>
      <c r="C883" s="13" t="inlineStr">
        <is>
          <t>إنزيم أسيتيل كولين إستراز</t>
        </is>
      </c>
      <c r="D883" s="13" t="inlineStr">
        <is>
          <t>Acetylcholinesterase</t>
        </is>
      </c>
      <c r="E883" s="13" t="inlineStr">
        <is>
          <t>symptom_alias</t>
        </is>
      </c>
    </row>
    <row r="884">
      <c r="A884" s="13" t="inlineStr">
        <is>
          <t>استنشاق مواد كيميائية</t>
        </is>
      </c>
      <c r="B884" s="13" t="inlineStr">
        <is>
          <t>TEST_009</t>
        </is>
      </c>
      <c r="C884" s="13" t="inlineStr">
        <is>
          <t>إنزيم أسيتيل كولين إستراز</t>
        </is>
      </c>
      <c r="D884" s="13" t="inlineStr">
        <is>
          <t>Acetylcholinesterase</t>
        </is>
      </c>
      <c r="E884" s="13" t="inlineStr">
        <is>
          <t>symptom_alias</t>
        </is>
      </c>
    </row>
    <row r="885">
      <c r="A885" s="13" t="inlineStr">
        <is>
          <t>أعراض تسمم</t>
        </is>
      </c>
      <c r="B885" s="13" t="inlineStr">
        <is>
          <t>TEST_009</t>
        </is>
      </c>
      <c r="C885" s="13" t="inlineStr">
        <is>
          <t>إنزيم أسيتيل كولين إستراز</t>
        </is>
      </c>
      <c r="D885" s="13" t="inlineStr">
        <is>
          <t>Acetylcholinesterase</t>
        </is>
      </c>
      <c r="E885" s="13" t="inlineStr">
        <is>
          <t>symptom_alias</t>
        </is>
      </c>
    </row>
    <row r="886">
      <c r="A886" s="13" t="inlineStr">
        <is>
          <t>أحس جسمي مو طبيعي بعد المبيد</t>
        </is>
      </c>
      <c r="B886" s="13" t="inlineStr">
        <is>
          <t>TEST_009</t>
        </is>
      </c>
      <c r="C886" s="13" t="inlineStr">
        <is>
          <t>إنزيم أسيتيل كولين إستراز</t>
        </is>
      </c>
      <c r="D886" s="13" t="inlineStr">
        <is>
          <t>Acetylcholinesterase</t>
        </is>
      </c>
      <c r="E886" s="13" t="inlineStr">
        <is>
          <t>symptom_alias</t>
        </is>
      </c>
    </row>
    <row r="887">
      <c r="A887" s="13" t="inlineStr">
        <is>
          <t>طفل شرب مبيد</t>
        </is>
      </c>
      <c r="B887" s="13" t="inlineStr">
        <is>
          <t>TEST_009</t>
        </is>
      </c>
      <c r="C887" s="13" t="inlineStr">
        <is>
          <t>إنزيم أسيتيل كولين إستراز</t>
        </is>
      </c>
      <c r="D887" s="13" t="inlineStr">
        <is>
          <t>Acetylcholinesterase</t>
        </is>
      </c>
      <c r="E887" s="13" t="inlineStr">
        <is>
          <t>symptom_alias</t>
        </is>
      </c>
    </row>
    <row r="888">
      <c r="A888" s="13" t="inlineStr">
        <is>
          <t>عامل تعرض لمبيد</t>
        </is>
      </c>
      <c r="B888" s="13" t="inlineStr">
        <is>
          <t>TEST_009</t>
        </is>
      </c>
      <c r="C888" s="13" t="inlineStr">
        <is>
          <t>إنزيم أسيتيل كولين إستراز</t>
        </is>
      </c>
      <c r="D888" s="13" t="inlineStr">
        <is>
          <t>Acetylcholinesterase</t>
        </is>
      </c>
      <c r="E888" s="13" t="inlineStr">
        <is>
          <t>symptom_alias</t>
        </is>
      </c>
    </row>
    <row r="889">
      <c r="A889" s="13" t="inlineStr">
        <is>
          <t>رشينا البيت وبعدها ظهرت أعراض</t>
        </is>
      </c>
      <c r="B889" s="13" t="inlineStr">
        <is>
          <t>TEST_009</t>
        </is>
      </c>
      <c r="C889" s="13" t="inlineStr">
        <is>
          <t>إنزيم أسيتيل كولين إستراز</t>
        </is>
      </c>
      <c r="D889" s="13" t="inlineStr">
        <is>
          <t>Acetylcholinesterase</t>
        </is>
      </c>
      <c r="E889" s="13" t="inlineStr">
        <is>
          <t>symptom_alias</t>
        </is>
      </c>
    </row>
    <row r="890">
      <c r="A890" s="13" t="inlineStr">
        <is>
          <t>التشنجات بدأت بعد التعرض</t>
        </is>
      </c>
      <c r="B890" s="13" t="inlineStr">
        <is>
          <t>TEST_009</t>
        </is>
      </c>
      <c r="C890" s="13" t="inlineStr">
        <is>
          <t>إنزيم أسيتيل كولين إستراز</t>
        </is>
      </c>
      <c r="D890" s="13" t="inlineStr">
        <is>
          <t>Acetylcholinesterase</t>
        </is>
      </c>
      <c r="E890" s="13" t="inlineStr">
        <is>
          <t>symptom_alias</t>
        </is>
      </c>
    </row>
    <row r="891">
      <c r="A891" s="13" t="inlineStr">
        <is>
          <t>رجفة وتعرق وغثيان بعد المبيد</t>
        </is>
      </c>
      <c r="B891" s="13" t="inlineStr">
        <is>
          <t>TEST_009</t>
        </is>
      </c>
      <c r="C891" s="13" t="inlineStr">
        <is>
          <t>إنزيم أسيتيل كولين إستراز</t>
        </is>
      </c>
      <c r="D891" s="13" t="inlineStr">
        <is>
          <t>Acetylcholinesterase</t>
        </is>
      </c>
      <c r="E891" s="13" t="inlineStr">
        <is>
          <t>symptom_alias</t>
        </is>
      </c>
    </row>
    <row r="892">
      <c r="A892" s="13" t="inlineStr">
        <is>
          <t>حالة طارئة</t>
        </is>
      </c>
      <c r="B892" s="13" t="inlineStr">
        <is>
          <t>TEST_009</t>
        </is>
      </c>
      <c r="C892" s="13" t="inlineStr">
        <is>
          <t>إنزيم أسيتيل كولين إستراز</t>
        </is>
      </c>
      <c r="D892" s="13" t="inlineStr">
        <is>
          <t>Acetylcholinesterase</t>
        </is>
      </c>
      <c r="E892" s="13" t="inlineStr">
        <is>
          <t>symptom_alias</t>
        </is>
      </c>
    </row>
    <row r="893">
      <c r="A893" s="13" t="inlineStr">
        <is>
          <t>احتمال تسمم</t>
        </is>
      </c>
      <c r="B893" s="13" t="inlineStr">
        <is>
          <t>TEST_009</t>
        </is>
      </c>
      <c r="C893" s="13" t="inlineStr">
        <is>
          <t>إنزيم أسيتيل كولين إستراز</t>
        </is>
      </c>
      <c r="D893" s="13" t="inlineStr">
        <is>
          <t>Acetylcholinesterase</t>
        </is>
      </c>
      <c r="E893" s="13" t="inlineStr">
        <is>
          <t>symptom_alias</t>
        </is>
      </c>
    </row>
    <row r="894">
      <c r="A894" s="13" t="inlineStr">
        <is>
          <t>لازم فحص عاجل</t>
        </is>
      </c>
      <c r="B894" s="13" t="inlineStr">
        <is>
          <t>TEST_009</t>
        </is>
      </c>
      <c r="C894" s="13" t="inlineStr">
        <is>
          <t>إنزيم أسيتيل كولين إستراز</t>
        </is>
      </c>
      <c r="D894" s="13" t="inlineStr">
        <is>
          <t>Acetylcholinesterase</t>
        </is>
      </c>
      <c r="E894" s="13" t="inlineStr">
        <is>
          <t>symptom_alias</t>
        </is>
      </c>
    </row>
    <row r="895">
      <c r="A895" s="13" t="inlineStr">
        <is>
          <t>أعراض خطيرة</t>
        </is>
      </c>
      <c r="B895" s="13" t="inlineStr">
        <is>
          <t>TEST_009</t>
        </is>
      </c>
      <c r="C895" s="13" t="inlineStr">
        <is>
          <t>إنزيم أسيتيل كولين إستراز</t>
        </is>
      </c>
      <c r="D895" s="13" t="inlineStr">
        <is>
          <t>Acetylcholinesterase</t>
        </is>
      </c>
      <c r="E895" s="13" t="inlineStr">
        <is>
          <t>symptom_alias</t>
        </is>
      </c>
    </row>
    <row r="896">
      <c r="A896" s="13" t="inlineStr">
        <is>
          <t>ضيق نفس وتشنج</t>
        </is>
      </c>
      <c r="B896" s="13" t="inlineStr">
        <is>
          <t>TEST_009</t>
        </is>
      </c>
      <c r="C896" s="13" t="inlineStr">
        <is>
          <t>إنزيم أسيتيل كولين إستراز</t>
        </is>
      </c>
      <c r="D896" s="13" t="inlineStr">
        <is>
          <t>Acetylcholinesterase</t>
        </is>
      </c>
      <c r="E896" s="13" t="inlineStr">
        <is>
          <t>symptom_alias</t>
        </is>
      </c>
    </row>
    <row r="897">
      <c r="A897" s="13" t="inlineStr">
        <is>
          <t>فقد وعي بعد المبيد</t>
        </is>
      </c>
      <c r="B897" s="13" t="inlineStr">
        <is>
          <t>TEST_009</t>
        </is>
      </c>
      <c r="C897" s="13" t="inlineStr">
        <is>
          <t>إنزيم أسيتيل كولين إستراز</t>
        </is>
      </c>
      <c r="D897" s="13" t="inlineStr">
        <is>
          <t>Acetylcholinesterase</t>
        </is>
      </c>
      <c r="E897" s="13" t="inlineStr">
        <is>
          <t>symptom_alias</t>
        </is>
      </c>
    </row>
    <row r="898">
      <c r="A898" s="13" t="inlineStr">
        <is>
          <t>أحتاج تقييم سموم ومبيدات.</t>
        </is>
      </c>
      <c r="B898" s="13" t="inlineStr">
        <is>
          <t>TEST_009</t>
        </is>
      </c>
      <c r="C898" s="13" t="inlineStr">
        <is>
          <t>إنزيم أسيتيل كولين إستراز</t>
        </is>
      </c>
      <c r="D898" s="13" t="inlineStr">
        <is>
          <t>Acetylcholinesterase</t>
        </is>
      </c>
      <c r="E898" s="13" t="inlineStr">
        <is>
          <t>symptom_alias</t>
        </is>
      </c>
    </row>
    <row r="899">
      <c r="A899" s="13" t="inlineStr">
        <is>
          <t>إنزيم الفوسفاتيز الحمضي</t>
        </is>
      </c>
      <c r="B899" s="13" t="inlineStr">
        <is>
          <t>TEST_010</t>
        </is>
      </c>
      <c r="C899" s="13" t="inlineStr">
        <is>
          <t>إنزيم الفوسفاتيز الحمضي</t>
        </is>
      </c>
      <c r="D899" s="13" t="inlineStr">
        <is>
          <t>acid phosphatase</t>
        </is>
      </c>
      <c r="E899" s="13" t="inlineStr">
        <is>
          <t>official_ar</t>
        </is>
      </c>
    </row>
    <row r="900">
      <c r="A900" s="13" t="inlineStr">
        <is>
          <t>acid phosphatase</t>
        </is>
      </c>
      <c r="B900" s="13" t="inlineStr">
        <is>
          <t>TEST_010</t>
        </is>
      </c>
      <c r="C900" s="13" t="inlineStr">
        <is>
          <t>إنزيم الفوسفاتيز الحمضي</t>
        </is>
      </c>
      <c r="D900" s="13" t="inlineStr">
        <is>
          <t>acid phosphatase</t>
        </is>
      </c>
      <c r="E900" s="13" t="inlineStr">
        <is>
          <t>official_en</t>
        </is>
      </c>
    </row>
    <row r="901">
      <c r="A901" s="13" t="inlineStr">
        <is>
          <t>ACP</t>
        </is>
      </c>
      <c r="B901" s="13" t="inlineStr">
        <is>
          <t>TEST_010</t>
        </is>
      </c>
      <c r="C901" s="13" t="inlineStr">
        <is>
          <t>إنزيم الفوسفاتيز الحمضي</t>
        </is>
      </c>
      <c r="D901" s="13" t="inlineStr">
        <is>
          <t>acid phosphatase</t>
        </is>
      </c>
      <c r="E901" s="13" t="inlineStr">
        <is>
          <t>short_name</t>
        </is>
      </c>
    </row>
    <row r="902">
      <c r="A902" s="13" t="inlineStr">
        <is>
          <t>Acid Phosphatase Test</t>
        </is>
      </c>
      <c r="B902" s="13" t="inlineStr">
        <is>
          <t>TEST_010</t>
        </is>
      </c>
      <c r="C902" s="13" t="inlineStr">
        <is>
          <t>إنزيم الفوسفاتيز الحمضي</t>
        </is>
      </c>
      <c r="D902" s="13" t="inlineStr">
        <is>
          <t>acid phosphatase</t>
        </is>
      </c>
      <c r="E902" s="13" t="inlineStr">
        <is>
          <t>alias_en</t>
        </is>
      </c>
    </row>
    <row r="903">
      <c r="A903" s="13" t="inlineStr">
        <is>
          <t>ACP Test</t>
        </is>
      </c>
      <c r="B903" s="13" t="inlineStr">
        <is>
          <t>TEST_010</t>
        </is>
      </c>
      <c r="C903" s="13" t="inlineStr">
        <is>
          <t>إنزيم الفوسفاتيز الحمضي</t>
        </is>
      </c>
      <c r="D903" s="13" t="inlineStr">
        <is>
          <t>acid phosphatase</t>
        </is>
      </c>
      <c r="E903" s="13" t="inlineStr">
        <is>
          <t>alias_en</t>
        </is>
      </c>
    </row>
    <row r="904">
      <c r="A904" s="13" t="inlineStr">
        <is>
          <t>Acid Phosphatase Blood Test</t>
        </is>
      </c>
      <c r="B904" s="13" t="inlineStr">
        <is>
          <t>TEST_010</t>
        </is>
      </c>
      <c r="C904" s="13" t="inlineStr">
        <is>
          <t>إنزيم الفوسفاتيز الحمضي</t>
        </is>
      </c>
      <c r="D904" s="13" t="inlineStr">
        <is>
          <t>acid phosphatase</t>
        </is>
      </c>
      <c r="E904" s="13" t="inlineStr">
        <is>
          <t>alias_en</t>
        </is>
      </c>
    </row>
    <row r="905">
      <c r="A905" s="13" t="inlineStr">
        <is>
          <t>ACP Blood Test</t>
        </is>
      </c>
      <c r="B905" s="13" t="inlineStr">
        <is>
          <t>TEST_010</t>
        </is>
      </c>
      <c r="C905" s="13" t="inlineStr">
        <is>
          <t>إنزيم الفوسفاتيز الحمضي</t>
        </is>
      </c>
      <c r="D905" s="13" t="inlineStr">
        <is>
          <t>acid phosphatase</t>
        </is>
      </c>
      <c r="E905" s="13" t="inlineStr">
        <is>
          <t>alias_en</t>
        </is>
      </c>
    </row>
    <row r="906">
      <c r="A906" s="13" t="inlineStr">
        <is>
          <t>Serum Acid Phosphatase</t>
        </is>
      </c>
      <c r="B906" s="13" t="inlineStr">
        <is>
          <t>TEST_010</t>
        </is>
      </c>
      <c r="C906" s="13" t="inlineStr">
        <is>
          <t>إنزيم الفوسفاتيز الحمضي</t>
        </is>
      </c>
      <c r="D906" s="13" t="inlineStr">
        <is>
          <t>acid phosphatase</t>
        </is>
      </c>
      <c r="E906" s="13" t="inlineStr">
        <is>
          <t>alias_en</t>
        </is>
      </c>
    </row>
    <row r="907">
      <c r="A907" s="13" t="inlineStr">
        <is>
          <t>Acid Phosphatase Level</t>
        </is>
      </c>
      <c r="B907" s="13" t="inlineStr">
        <is>
          <t>TEST_010</t>
        </is>
      </c>
      <c r="C907" s="13" t="inlineStr">
        <is>
          <t>إنزيم الفوسفاتيز الحمضي</t>
        </is>
      </c>
      <c r="D907" s="13" t="inlineStr">
        <is>
          <t>acid phosphatase</t>
        </is>
      </c>
      <c r="E907" s="13" t="inlineStr">
        <is>
          <t>alias_en</t>
        </is>
      </c>
    </row>
    <row r="908">
      <c r="A908" s="13" t="inlineStr">
        <is>
          <t>ACP Level</t>
        </is>
      </c>
      <c r="B908" s="13" t="inlineStr">
        <is>
          <t>TEST_010</t>
        </is>
      </c>
      <c r="C908" s="13" t="inlineStr">
        <is>
          <t>إنزيم الفوسفاتيز الحمضي</t>
        </is>
      </c>
      <c r="D908" s="13" t="inlineStr">
        <is>
          <t>acid phosphatase</t>
        </is>
      </c>
      <c r="E908" s="13" t="inlineStr">
        <is>
          <t>alias_en</t>
        </is>
      </c>
    </row>
    <row r="909">
      <c r="A909" s="13" t="inlineStr">
        <is>
          <t>Total Acid Phosphatase</t>
        </is>
      </c>
      <c r="B909" s="13" t="inlineStr">
        <is>
          <t>TEST_010</t>
        </is>
      </c>
      <c r="C909" s="13" t="inlineStr">
        <is>
          <t>إنزيم الفوسفاتيز الحمضي</t>
        </is>
      </c>
      <c r="D909" s="13" t="inlineStr">
        <is>
          <t>acid phosphatase</t>
        </is>
      </c>
      <c r="E909" s="13" t="inlineStr">
        <is>
          <t>alias_en</t>
        </is>
      </c>
    </row>
    <row r="910">
      <c r="A910" s="13" t="inlineStr">
        <is>
          <t>Prostatic Acid Phosphatase (PAP)</t>
        </is>
      </c>
      <c r="B910" s="13" t="inlineStr">
        <is>
          <t>TEST_010</t>
        </is>
      </c>
      <c r="C910" s="13" t="inlineStr">
        <is>
          <t>إنزيم الفوسفاتيز الحمضي</t>
        </is>
      </c>
      <c r="D910" s="13" t="inlineStr">
        <is>
          <t>acid phosphatase</t>
        </is>
      </c>
      <c r="E910" s="13" t="inlineStr">
        <is>
          <t>alias_en</t>
        </is>
      </c>
    </row>
    <row r="911">
      <c r="A911" s="13" t="inlineStr">
        <is>
          <t>PAP Test</t>
        </is>
      </c>
      <c r="B911" s="13" t="inlineStr">
        <is>
          <t>TEST_010</t>
        </is>
      </c>
      <c r="C911" s="13" t="inlineStr">
        <is>
          <t>إنزيم الفوسفاتيز الحمضي</t>
        </is>
      </c>
      <c r="D911" s="13" t="inlineStr">
        <is>
          <t>acid phosphatase</t>
        </is>
      </c>
      <c r="E911" s="13" t="inlineStr">
        <is>
          <t>alias_en</t>
        </is>
      </c>
    </row>
    <row r="912">
      <c r="A912" s="13" t="inlineStr">
        <is>
          <t>Prostate Acid Phosphatase Test</t>
        </is>
      </c>
      <c r="B912" s="13" t="inlineStr">
        <is>
          <t>TEST_010</t>
        </is>
      </c>
      <c r="C912" s="13" t="inlineStr">
        <is>
          <t>إنزيم الفوسفاتيز الحمضي</t>
        </is>
      </c>
      <c r="D912" s="13" t="inlineStr">
        <is>
          <t>acid phosphatase</t>
        </is>
      </c>
      <c r="E912" s="13" t="inlineStr">
        <is>
          <t>alias_en</t>
        </is>
      </c>
    </row>
    <row r="913">
      <c r="A913" s="13" t="inlineStr">
        <is>
          <t>Acid Phosphatase Enzyme Test</t>
        </is>
      </c>
      <c r="B913" s="13" t="inlineStr">
        <is>
          <t>TEST_010</t>
        </is>
      </c>
      <c r="C913" s="13" t="inlineStr">
        <is>
          <t>إنزيم الفوسفاتيز الحمضي</t>
        </is>
      </c>
      <c r="D913" s="13" t="inlineStr">
        <is>
          <t>acid phosphatase</t>
        </is>
      </c>
      <c r="E913" s="13" t="inlineStr">
        <is>
          <t>alias_en</t>
        </is>
      </c>
    </row>
    <row r="914">
      <c r="A914" s="13" t="inlineStr">
        <is>
          <t>Acid Phosphatase Activity Test</t>
        </is>
      </c>
      <c r="B914" s="13" t="inlineStr">
        <is>
          <t>TEST_010</t>
        </is>
      </c>
      <c r="C914" s="13" t="inlineStr">
        <is>
          <t>إنزيم الفوسفاتيز الحمضي</t>
        </is>
      </c>
      <c r="D914" s="13" t="inlineStr">
        <is>
          <t>acid phosphatase</t>
        </is>
      </c>
      <c r="E914" s="13" t="inlineStr">
        <is>
          <t>alias_en</t>
        </is>
      </c>
    </row>
    <row r="915">
      <c r="A915" s="13" t="inlineStr">
        <is>
          <t>ACP Enzyme Measurement</t>
        </is>
      </c>
      <c r="B915" s="13" t="inlineStr">
        <is>
          <t>TEST_010</t>
        </is>
      </c>
      <c r="C915" s="13" t="inlineStr">
        <is>
          <t>إنزيم الفوسفاتيز الحمضي</t>
        </is>
      </c>
      <c r="D915" s="13" t="inlineStr">
        <is>
          <t>acid phosphatase</t>
        </is>
      </c>
      <c r="E915" s="13" t="inlineStr">
        <is>
          <t>alias_en</t>
        </is>
      </c>
    </row>
    <row r="916">
      <c r="A916" s="13" t="inlineStr">
        <is>
          <t>Prostate Marker ACP</t>
        </is>
      </c>
      <c r="B916" s="13" t="inlineStr">
        <is>
          <t>TEST_010</t>
        </is>
      </c>
      <c r="C916" s="13" t="inlineStr">
        <is>
          <t>إنزيم الفوسفاتيز الحمضي</t>
        </is>
      </c>
      <c r="D916" s="13" t="inlineStr">
        <is>
          <t>acid phosphatase</t>
        </is>
      </c>
      <c r="E916" s="13" t="inlineStr">
        <is>
          <t>alias_en</t>
        </is>
      </c>
    </row>
    <row r="917">
      <c r="A917" s="13" t="inlineStr">
        <is>
          <t>Enzyme ACP Test</t>
        </is>
      </c>
      <c r="B917" s="13" t="inlineStr">
        <is>
          <t>TEST_010</t>
        </is>
      </c>
      <c r="C917" s="13" t="inlineStr">
        <is>
          <t>إنزيم الفوسفاتيز الحمضي</t>
        </is>
      </c>
      <c r="D917" s="13" t="inlineStr">
        <is>
          <t>acid phosphatase</t>
        </is>
      </c>
      <c r="E917" s="13" t="inlineStr">
        <is>
          <t>alias_en</t>
        </is>
      </c>
    </row>
    <row r="918">
      <c r="A918" s="13" t="inlineStr">
        <is>
          <t>prostate enzyme test</t>
        </is>
      </c>
      <c r="B918" s="13" t="inlineStr">
        <is>
          <t>TEST_010</t>
        </is>
      </c>
      <c r="C918" s="13" t="inlineStr">
        <is>
          <t>إنزيم الفوسفاتيز الحمضي</t>
        </is>
      </c>
      <c r="D918" s="13" t="inlineStr">
        <is>
          <t>acid phosphatase</t>
        </is>
      </c>
      <c r="E918" s="13" t="inlineStr">
        <is>
          <t>alias_en</t>
        </is>
      </c>
    </row>
    <row r="919">
      <c r="A919" s="13" t="inlineStr">
        <is>
          <t>prostate marker test</t>
        </is>
      </c>
      <c r="B919" s="13" t="inlineStr">
        <is>
          <t>TEST_010</t>
        </is>
      </c>
      <c r="C919" s="13" t="inlineStr">
        <is>
          <t>إنزيم الفوسفاتيز الحمضي</t>
        </is>
      </c>
      <c r="D919" s="13" t="inlineStr">
        <is>
          <t>acid phosphatase</t>
        </is>
      </c>
      <c r="E919" s="13" t="inlineStr">
        <is>
          <t>alias_en</t>
        </is>
      </c>
    </row>
    <row r="920">
      <c r="A920" s="13" t="inlineStr">
        <is>
          <t>prostate blood test enzyme</t>
        </is>
      </c>
      <c r="B920" s="13" t="inlineStr">
        <is>
          <t>TEST_010</t>
        </is>
      </c>
      <c r="C920" s="13" t="inlineStr">
        <is>
          <t>إنزيم الفوسفاتيز الحمضي</t>
        </is>
      </c>
      <c r="D920" s="13" t="inlineStr">
        <is>
          <t>acid phosphatase</t>
        </is>
      </c>
      <c r="E920" s="13" t="inlineStr">
        <is>
          <t>alias_en</t>
        </is>
      </c>
    </row>
    <row r="921">
      <c r="A921" s="13" t="inlineStr">
        <is>
          <t>enzyme test for prostate</t>
        </is>
      </c>
      <c r="B921" s="13" t="inlineStr">
        <is>
          <t>TEST_010</t>
        </is>
      </c>
      <c r="C921" s="13" t="inlineStr">
        <is>
          <t>إنزيم الفوسفاتيز الحمضي</t>
        </is>
      </c>
      <c r="D921" s="13" t="inlineStr">
        <is>
          <t>acid phosphatase</t>
        </is>
      </c>
      <c r="E921" s="13" t="inlineStr">
        <is>
          <t>alias_en</t>
        </is>
      </c>
    </row>
    <row r="922">
      <c r="A922" s="13" t="inlineStr">
        <is>
          <t>test for prostate problem</t>
        </is>
      </c>
      <c r="B922" s="13" t="inlineStr">
        <is>
          <t>TEST_010</t>
        </is>
      </c>
      <c r="C922" s="13" t="inlineStr">
        <is>
          <t>إنزيم الفوسفاتيز الحمضي</t>
        </is>
      </c>
      <c r="D922" s="13" t="inlineStr">
        <is>
          <t>acid phosphatase</t>
        </is>
      </c>
      <c r="E922" s="13" t="inlineStr">
        <is>
          <t>alias_en</t>
        </is>
      </c>
    </row>
    <row r="923">
      <c r="A923" s="13" t="inlineStr">
        <is>
          <t>old prostate test ACP</t>
        </is>
      </c>
      <c r="B923" s="13" t="inlineStr">
        <is>
          <t>TEST_010</t>
        </is>
      </c>
      <c r="C923" s="13" t="inlineStr">
        <is>
          <t>إنزيم الفوسفاتيز الحمضي</t>
        </is>
      </c>
      <c r="D923" s="13" t="inlineStr">
        <is>
          <t>acid phosphatase</t>
        </is>
      </c>
      <c r="E923" s="13" t="inlineStr">
        <is>
          <t>alias_en</t>
        </is>
      </c>
    </row>
    <row r="924">
      <c r="A924" s="13" t="inlineStr">
        <is>
          <t>تحليل إنزيم الفوسفاتيز الحمضي</t>
        </is>
      </c>
      <c r="B924" s="13" t="inlineStr">
        <is>
          <t>TEST_010</t>
        </is>
      </c>
      <c r="C924" s="13" t="inlineStr">
        <is>
          <t>إنزيم الفوسفاتيز الحمضي</t>
        </is>
      </c>
      <c r="D924" s="13" t="inlineStr">
        <is>
          <t>acid phosphatase</t>
        </is>
      </c>
      <c r="E924" s="13" t="inlineStr">
        <is>
          <t>alias_ar</t>
        </is>
      </c>
    </row>
    <row r="925">
      <c r="A925" s="13" t="inlineStr">
        <is>
          <t>فحص الفوسفاتيز الحمضي</t>
        </is>
      </c>
      <c r="B925" s="13" t="inlineStr">
        <is>
          <t>TEST_010</t>
        </is>
      </c>
      <c r="C925" s="13" t="inlineStr">
        <is>
          <t>إنزيم الفوسفاتيز الحمضي</t>
        </is>
      </c>
      <c r="D925" s="13" t="inlineStr">
        <is>
          <t>acid phosphatase</t>
        </is>
      </c>
      <c r="E925" s="13" t="inlineStr">
        <is>
          <t>alias_ar</t>
        </is>
      </c>
    </row>
    <row r="926">
      <c r="A926" s="13" t="inlineStr">
        <is>
          <t>تحليل ACP</t>
        </is>
      </c>
      <c r="B926" s="13" t="inlineStr">
        <is>
          <t>TEST_010</t>
        </is>
      </c>
      <c r="C926" s="13" t="inlineStr">
        <is>
          <t>إنزيم الفوسفاتيز الحمضي</t>
        </is>
      </c>
      <c r="D926" s="13" t="inlineStr">
        <is>
          <t>acid phosphatase</t>
        </is>
      </c>
      <c r="E926" s="13" t="inlineStr">
        <is>
          <t>alias_ar</t>
        </is>
      </c>
    </row>
    <row r="927">
      <c r="A927" s="13" t="inlineStr">
        <is>
          <t>فحص ACP</t>
        </is>
      </c>
      <c r="B927" s="13" t="inlineStr">
        <is>
          <t>TEST_010</t>
        </is>
      </c>
      <c r="C927" s="13" t="inlineStr">
        <is>
          <t>إنزيم الفوسفاتيز الحمضي</t>
        </is>
      </c>
      <c r="D927" s="13" t="inlineStr">
        <is>
          <t>acid phosphatase</t>
        </is>
      </c>
      <c r="E927" s="13" t="inlineStr">
        <is>
          <t>alias_ar</t>
        </is>
      </c>
    </row>
    <row r="928">
      <c r="A928" s="13" t="inlineStr">
        <is>
          <t>اختبار ACP</t>
        </is>
      </c>
      <c r="B928" s="13" t="inlineStr">
        <is>
          <t>TEST_010</t>
        </is>
      </c>
      <c r="C928" s="13" t="inlineStr">
        <is>
          <t>إنزيم الفوسفاتيز الحمضي</t>
        </is>
      </c>
      <c r="D928" s="13" t="inlineStr">
        <is>
          <t>acid phosphatase</t>
        </is>
      </c>
      <c r="E928" s="13" t="inlineStr">
        <is>
          <t>alias_ar</t>
        </is>
      </c>
    </row>
    <row r="929">
      <c r="A929" s="13" t="inlineStr">
        <is>
          <t>تحليل إنزيم حمضي</t>
        </is>
      </c>
      <c r="B929" s="13" t="inlineStr">
        <is>
          <t>TEST_010</t>
        </is>
      </c>
      <c r="C929" s="13" t="inlineStr">
        <is>
          <t>إنزيم الفوسفاتيز الحمضي</t>
        </is>
      </c>
      <c r="D929" s="13" t="inlineStr">
        <is>
          <t>acid phosphatase</t>
        </is>
      </c>
      <c r="E929" s="13" t="inlineStr">
        <is>
          <t>alias_ar</t>
        </is>
      </c>
    </row>
    <row r="930">
      <c r="A930" s="13" t="inlineStr">
        <is>
          <t>فحص إنزيم حمضي في الدم</t>
        </is>
      </c>
      <c r="B930" s="13" t="inlineStr">
        <is>
          <t>TEST_010</t>
        </is>
      </c>
      <c r="C930" s="13" t="inlineStr">
        <is>
          <t>إنزيم الفوسفاتيز الحمضي</t>
        </is>
      </c>
      <c r="D930" s="13" t="inlineStr">
        <is>
          <t>acid phosphatase</t>
        </is>
      </c>
      <c r="E930" s="13" t="inlineStr">
        <is>
          <t>alias_ar</t>
        </is>
      </c>
    </row>
    <row r="931">
      <c r="A931" s="13" t="inlineStr">
        <is>
          <t>قياس الفوسفاتاز الحمضي</t>
        </is>
      </c>
      <c r="B931" s="13" t="inlineStr">
        <is>
          <t>TEST_010</t>
        </is>
      </c>
      <c r="C931" s="13" t="inlineStr">
        <is>
          <t>إنزيم الفوسفاتيز الحمضي</t>
        </is>
      </c>
      <c r="D931" s="13" t="inlineStr">
        <is>
          <t>acid phosphatase</t>
        </is>
      </c>
      <c r="E931" s="13" t="inlineStr">
        <is>
          <t>alias_ar</t>
        </is>
      </c>
    </row>
    <row r="932">
      <c r="A932" s="13" t="inlineStr">
        <is>
          <t>تحليل إنزيم البروستاتا القديم</t>
        </is>
      </c>
      <c r="B932" s="13" t="inlineStr">
        <is>
          <t>TEST_010</t>
        </is>
      </c>
      <c r="C932" s="13" t="inlineStr">
        <is>
          <t>إنزيم الفوسفاتيز الحمضي</t>
        </is>
      </c>
      <c r="D932" s="13" t="inlineStr">
        <is>
          <t>acid phosphatase</t>
        </is>
      </c>
      <c r="E932" s="13" t="inlineStr">
        <is>
          <t>alias_ar</t>
        </is>
      </c>
    </row>
    <row r="933">
      <c r="A933" s="13" t="inlineStr">
        <is>
          <t>فحص إنزيم البروستاتا</t>
        </is>
      </c>
      <c r="B933" s="13" t="inlineStr">
        <is>
          <t>TEST_010</t>
        </is>
      </c>
      <c r="C933" s="13" t="inlineStr">
        <is>
          <t>إنزيم الفوسفاتيز الحمضي</t>
        </is>
      </c>
      <c r="D933" s="13" t="inlineStr">
        <is>
          <t>acid phosphatase</t>
        </is>
      </c>
      <c r="E933" s="13" t="inlineStr">
        <is>
          <t>alias_ar</t>
        </is>
      </c>
    </row>
    <row r="934">
      <c r="A934" s="13" t="inlineStr">
        <is>
          <t>تحليل PAP</t>
        </is>
      </c>
      <c r="B934" s="13" t="inlineStr">
        <is>
          <t>TEST_010</t>
        </is>
      </c>
      <c r="C934" s="13" t="inlineStr">
        <is>
          <t>إنزيم الفوسفاتيز الحمضي</t>
        </is>
      </c>
      <c r="D934" s="13" t="inlineStr">
        <is>
          <t>acid phosphatase</t>
        </is>
      </c>
      <c r="E934" s="13" t="inlineStr">
        <is>
          <t>alias_ar</t>
        </is>
      </c>
    </row>
    <row r="935">
      <c r="A935" s="13" t="inlineStr">
        <is>
          <t>فحص PAP</t>
        </is>
      </c>
      <c r="B935" s="13" t="inlineStr">
        <is>
          <t>TEST_010</t>
        </is>
      </c>
      <c r="C935" s="13" t="inlineStr">
        <is>
          <t>إنزيم الفوسفاتيز الحمضي</t>
        </is>
      </c>
      <c r="D935" s="13" t="inlineStr">
        <is>
          <t>acid phosphatase</t>
        </is>
      </c>
      <c r="E935" s="13" t="inlineStr">
        <is>
          <t>alias_ar</t>
        </is>
      </c>
    </row>
    <row r="936">
      <c r="A936" s="13" t="inlineStr">
        <is>
          <t>تحليل إنزيم البروستاتا الحمضي</t>
        </is>
      </c>
      <c r="B936" s="13" t="inlineStr">
        <is>
          <t>TEST_010</t>
        </is>
      </c>
      <c r="C936" s="13" t="inlineStr">
        <is>
          <t>إنزيم الفوسفاتيز الحمضي</t>
        </is>
      </c>
      <c r="D936" s="13" t="inlineStr">
        <is>
          <t>acid phosphatase</t>
        </is>
      </c>
      <c r="E936" s="13" t="inlineStr">
        <is>
          <t>alias_ar</t>
        </is>
      </c>
    </row>
    <row r="937">
      <c r="A937" s="13" t="inlineStr">
        <is>
          <t>تحليل إنزيمات البروستاتا</t>
        </is>
      </c>
      <c r="B937" s="13" t="inlineStr">
        <is>
          <t>TEST_010</t>
        </is>
      </c>
      <c r="C937" s="13" t="inlineStr">
        <is>
          <t>إنزيم الفوسفاتيز الحمضي</t>
        </is>
      </c>
      <c r="D937" s="13" t="inlineStr">
        <is>
          <t>acid phosphatase</t>
        </is>
      </c>
      <c r="E937" s="13" t="inlineStr">
        <is>
          <t>alias_ar</t>
        </is>
      </c>
    </row>
    <row r="938">
      <c r="A938" s="13" t="inlineStr">
        <is>
          <t>تحليل نشاط الفوسفاتيز الحمضي</t>
        </is>
      </c>
      <c r="B938" s="13" t="inlineStr">
        <is>
          <t>TEST_010</t>
        </is>
      </c>
      <c r="C938" s="13" t="inlineStr">
        <is>
          <t>إنزيم الفوسفاتيز الحمضي</t>
        </is>
      </c>
      <c r="D938" s="13" t="inlineStr">
        <is>
          <t>acid phosphatase</t>
        </is>
      </c>
      <c r="E938" s="13" t="inlineStr">
        <is>
          <t>alias_ar</t>
        </is>
      </c>
    </row>
    <row r="939">
      <c r="A939" s="13" t="inlineStr">
        <is>
          <t>تحليل البروستاتا</t>
        </is>
      </c>
      <c r="B939" s="13" t="inlineStr">
        <is>
          <t>TEST_010</t>
        </is>
      </c>
      <c r="C939" s="13" t="inlineStr">
        <is>
          <t>إنزيم الفوسفاتيز الحمضي</t>
        </is>
      </c>
      <c r="D939" s="13" t="inlineStr">
        <is>
          <t>acid phosphatase</t>
        </is>
      </c>
      <c r="E939" s="13" t="inlineStr">
        <is>
          <t>alias_ar</t>
        </is>
      </c>
    </row>
    <row r="940">
      <c r="A940" s="13" t="inlineStr">
        <is>
          <t>فحص البروستاتا</t>
        </is>
      </c>
      <c r="B940" s="13" t="inlineStr">
        <is>
          <t>TEST_010</t>
        </is>
      </c>
      <c r="C940" s="13" t="inlineStr">
        <is>
          <t>إنزيم الفوسفاتيز الحمضي</t>
        </is>
      </c>
      <c r="D940" s="13" t="inlineStr">
        <is>
          <t>acid phosphatase</t>
        </is>
      </c>
      <c r="E940" s="13" t="inlineStr">
        <is>
          <t>alias_ar</t>
        </is>
      </c>
    </row>
    <row r="941">
      <c r="A941" s="13" t="inlineStr">
        <is>
          <t>تحليل مشاكل البروستاتا</t>
        </is>
      </c>
      <c r="B941" s="13" t="inlineStr">
        <is>
          <t>TEST_010</t>
        </is>
      </c>
      <c r="C941" s="13" t="inlineStr">
        <is>
          <t>إنزيم الفوسفاتيز الحمضي</t>
        </is>
      </c>
      <c r="D941" s="13" t="inlineStr">
        <is>
          <t>acid phosphatase</t>
        </is>
      </c>
      <c r="E941" s="13" t="inlineStr">
        <is>
          <t>alias_ar</t>
        </is>
      </c>
    </row>
    <row r="942">
      <c r="A942" s="13" t="inlineStr">
        <is>
          <t>فحص مشاكل البروستاتا</t>
        </is>
      </c>
      <c r="B942" s="13" t="inlineStr">
        <is>
          <t>TEST_010</t>
        </is>
      </c>
      <c r="C942" s="13" t="inlineStr">
        <is>
          <t>إنزيم الفوسفاتيز الحمضي</t>
        </is>
      </c>
      <c r="D942" s="13" t="inlineStr">
        <is>
          <t>acid phosphatase</t>
        </is>
      </c>
      <c r="E942" s="13" t="inlineStr">
        <is>
          <t>alias_ar</t>
        </is>
      </c>
    </row>
    <row r="943">
      <c r="A943" s="13" t="inlineStr">
        <is>
          <t>تحليل مرض البروستاتا</t>
        </is>
      </c>
      <c r="B943" s="13" t="inlineStr">
        <is>
          <t>TEST_010</t>
        </is>
      </c>
      <c r="C943" s="13" t="inlineStr">
        <is>
          <t>إنزيم الفوسفاتيز الحمضي</t>
        </is>
      </c>
      <c r="D943" s="13" t="inlineStr">
        <is>
          <t>acid phosphatase</t>
        </is>
      </c>
      <c r="E943" s="13" t="inlineStr">
        <is>
          <t>alias_ar</t>
        </is>
      </c>
    </row>
    <row r="944">
      <c r="A944" s="13" t="inlineStr">
        <is>
          <t>فحص مرض البروستاتا</t>
        </is>
      </c>
      <c r="B944" s="13" t="inlineStr">
        <is>
          <t>TEST_010</t>
        </is>
      </c>
      <c r="C944" s="13" t="inlineStr">
        <is>
          <t>إنزيم الفوسفاتيز الحمضي</t>
        </is>
      </c>
      <c r="D944" s="13" t="inlineStr">
        <is>
          <t>acid phosphatase</t>
        </is>
      </c>
      <c r="E944" s="13" t="inlineStr">
        <is>
          <t>alias_ar</t>
        </is>
      </c>
    </row>
    <row r="945">
      <c r="A945" s="13" t="inlineStr">
        <is>
          <t>تحليل قديم للبروستاتا</t>
        </is>
      </c>
      <c r="B945" s="13" t="inlineStr">
        <is>
          <t>TEST_010</t>
        </is>
      </c>
      <c r="C945" s="13" t="inlineStr">
        <is>
          <t>إنزيم الفوسفاتيز الحمضي</t>
        </is>
      </c>
      <c r="D945" s="13" t="inlineStr">
        <is>
          <t>acid phosphatase</t>
        </is>
      </c>
      <c r="E945" s="13" t="inlineStr">
        <is>
          <t>alias_ar</t>
        </is>
      </c>
    </row>
    <row r="946">
      <c r="A946" s="13" t="inlineStr">
        <is>
          <t>تحليل إنزيمات الدم للبروستاتا</t>
        </is>
      </c>
      <c r="B946" s="13" t="inlineStr">
        <is>
          <t>TEST_010</t>
        </is>
      </c>
      <c r="C946" s="13" t="inlineStr">
        <is>
          <t>إنزيم الفوسفاتيز الحمضي</t>
        </is>
      </c>
      <c r="D946" s="13" t="inlineStr">
        <is>
          <t>acid phosphatase</t>
        </is>
      </c>
      <c r="E946" s="13" t="inlineStr">
        <is>
          <t>alias_ar</t>
        </is>
      </c>
    </row>
    <row r="947">
      <c r="A947" s="13" t="inlineStr">
        <is>
          <t>AcidPhosphatase</t>
        </is>
      </c>
      <c r="B947" s="13" t="inlineStr">
        <is>
          <t>TEST_010</t>
        </is>
      </c>
      <c r="C947" s="13" t="inlineStr">
        <is>
          <t>إنزيم الفوسفاتيز الحمضي</t>
        </is>
      </c>
      <c r="D947" s="13" t="inlineStr">
        <is>
          <t>acid phosphatase</t>
        </is>
      </c>
      <c r="E947" s="13" t="inlineStr">
        <is>
          <t>misspelling</t>
        </is>
      </c>
    </row>
    <row r="948">
      <c r="A948" s="13" t="inlineStr">
        <is>
          <t>إلتهاب أو تضخم البروستاتا الم حوض وعظام</t>
        </is>
      </c>
      <c r="B948" s="13" t="inlineStr">
        <is>
          <t>TEST_010</t>
        </is>
      </c>
      <c r="C948" s="13" t="inlineStr">
        <is>
          <t>إنزيم الفوسفاتيز الحمضي</t>
        </is>
      </c>
      <c r="D948" s="13" t="inlineStr">
        <is>
          <t>acid phosphatase</t>
        </is>
      </c>
      <c r="E948" s="13" t="inlineStr">
        <is>
          <t>symptom</t>
        </is>
      </c>
    </row>
    <row r="949">
      <c r="A949" s="13" t="inlineStr">
        <is>
          <t>أحس عندي ألم أسفل البطن</t>
        </is>
      </c>
      <c r="B949" s="13" t="inlineStr">
        <is>
          <t>TEST_010</t>
        </is>
      </c>
      <c r="C949" s="13" t="inlineStr">
        <is>
          <t>إنزيم الفوسفاتيز الحمضي</t>
        </is>
      </c>
      <c r="D949" s="13" t="inlineStr">
        <is>
          <t>acid phosphatase</t>
        </is>
      </c>
      <c r="E949" s="13" t="inlineStr">
        <is>
          <t>symptom_alias</t>
        </is>
      </c>
    </row>
    <row r="950">
      <c r="A950" s="13" t="inlineStr">
        <is>
          <t>ألم بالحوض</t>
        </is>
      </c>
      <c r="B950" s="13" t="inlineStr">
        <is>
          <t>TEST_010</t>
        </is>
      </c>
      <c r="C950" s="13" t="inlineStr">
        <is>
          <t>إنزيم الفوسفاتيز الحمضي</t>
        </is>
      </c>
      <c r="D950" s="13" t="inlineStr">
        <is>
          <t>acid phosphatase</t>
        </is>
      </c>
      <c r="E950" s="13" t="inlineStr">
        <is>
          <t>symptom_alias</t>
        </is>
      </c>
    </row>
    <row r="951">
      <c r="A951" s="13" t="inlineStr">
        <is>
          <t>وجع بين الرجلين</t>
        </is>
      </c>
      <c r="B951" s="13" t="inlineStr">
        <is>
          <t>TEST_010</t>
        </is>
      </c>
      <c r="C951" s="13" t="inlineStr">
        <is>
          <t>إنزيم الفوسفاتيز الحمضي</t>
        </is>
      </c>
      <c r="D951" s="13" t="inlineStr">
        <is>
          <t>acid phosphatase</t>
        </is>
      </c>
      <c r="E951" s="13" t="inlineStr">
        <is>
          <t>symptom_alias</t>
        </is>
      </c>
    </row>
    <row r="952">
      <c r="A952" s="13" t="inlineStr">
        <is>
          <t>ثقل في منطقة الحوض</t>
        </is>
      </c>
      <c r="B952" s="13" t="inlineStr">
        <is>
          <t>TEST_010</t>
        </is>
      </c>
      <c r="C952" s="13" t="inlineStr">
        <is>
          <t>إنزيم الفوسفاتيز الحمضي</t>
        </is>
      </c>
      <c r="D952" s="13" t="inlineStr">
        <is>
          <t>acid phosphatase</t>
        </is>
      </c>
      <c r="E952" s="13" t="inlineStr">
        <is>
          <t>symptom_alias</t>
        </is>
      </c>
    </row>
    <row r="953">
      <c r="A953" s="13" t="inlineStr">
        <is>
          <t>ضغط تحت السرة</t>
        </is>
      </c>
      <c r="B953" s="13" t="inlineStr">
        <is>
          <t>TEST_010</t>
        </is>
      </c>
      <c r="C953" s="13" t="inlineStr">
        <is>
          <t>إنزيم الفوسفاتيز الحمضي</t>
        </is>
      </c>
      <c r="D953" s="13" t="inlineStr">
        <is>
          <t>acid phosphatase</t>
        </is>
      </c>
      <c r="E953" s="13" t="inlineStr">
        <is>
          <t>symptom_alias</t>
        </is>
      </c>
    </row>
    <row r="954">
      <c r="A954" s="13" t="inlineStr">
        <is>
          <t>ألم يروح ويجي</t>
        </is>
      </c>
      <c r="B954" s="13" t="inlineStr">
        <is>
          <t>TEST_010</t>
        </is>
      </c>
      <c r="C954" s="13" t="inlineStr">
        <is>
          <t>إنزيم الفوسفاتيز الحمضي</t>
        </is>
      </c>
      <c r="D954" s="13" t="inlineStr">
        <is>
          <t>acid phosphatase</t>
        </is>
      </c>
      <c r="E954" s="13" t="inlineStr">
        <is>
          <t>symptom_alias</t>
        </is>
      </c>
    </row>
    <row r="955">
      <c r="A955" s="13" t="inlineStr">
        <is>
          <t>ألم مستمر بالحوض</t>
        </is>
      </c>
      <c r="B955" s="13" t="inlineStr">
        <is>
          <t>TEST_010</t>
        </is>
      </c>
      <c r="C955" s="13" t="inlineStr">
        <is>
          <t>إنزيم الفوسفاتيز الحمضي</t>
        </is>
      </c>
      <c r="D955" s="13" t="inlineStr">
        <is>
          <t>acid phosphatase</t>
        </is>
      </c>
      <c r="E955" s="13" t="inlineStr">
        <is>
          <t>symptom_alias</t>
        </is>
      </c>
    </row>
    <row r="956">
      <c r="A956" s="13" t="inlineStr">
        <is>
          <t>أحس بحرارة أو انزعاج وقت التبول</t>
        </is>
      </c>
      <c r="B956" s="13" t="inlineStr">
        <is>
          <t>TEST_010</t>
        </is>
      </c>
      <c r="C956" s="13" t="inlineStr">
        <is>
          <t>إنزيم الفوسفاتيز الحمضي</t>
        </is>
      </c>
      <c r="D956" s="13" t="inlineStr">
        <is>
          <t>acid phosphatase</t>
        </is>
      </c>
      <c r="E956" s="13" t="inlineStr">
        <is>
          <t>symptom_alias</t>
        </is>
      </c>
    </row>
    <row r="957">
      <c r="A957" s="13" t="inlineStr">
        <is>
          <t>البول يطلع بصعوبة</t>
        </is>
      </c>
      <c r="B957" s="13" t="inlineStr">
        <is>
          <t>TEST_010</t>
        </is>
      </c>
      <c r="C957" s="13" t="inlineStr">
        <is>
          <t>إنزيم الفوسفاتيز الحمضي</t>
        </is>
      </c>
      <c r="D957" s="13" t="inlineStr">
        <is>
          <t>acid phosphatase</t>
        </is>
      </c>
      <c r="E957" s="13" t="inlineStr">
        <is>
          <t>symptom_alias</t>
        </is>
      </c>
    </row>
    <row r="958">
      <c r="A958" s="13" t="inlineStr">
        <is>
          <t>أروح الحمام كثير</t>
        </is>
      </c>
      <c r="B958" s="13" t="inlineStr">
        <is>
          <t>TEST_010</t>
        </is>
      </c>
      <c r="C958" s="13" t="inlineStr">
        <is>
          <t>إنزيم الفوسفاتيز الحمضي</t>
        </is>
      </c>
      <c r="D958" s="13" t="inlineStr">
        <is>
          <t>acid phosphatase</t>
        </is>
      </c>
      <c r="E958" s="13" t="inlineStr">
        <is>
          <t>symptom_alias</t>
        </is>
      </c>
    </row>
    <row r="959">
      <c r="A959" s="13" t="inlineStr">
        <is>
          <t>كل شوي أحتاج أتبول</t>
        </is>
      </c>
      <c r="B959" s="13" t="inlineStr">
        <is>
          <t>TEST_010</t>
        </is>
      </c>
      <c r="C959" s="13" t="inlineStr">
        <is>
          <t>إنزيم الفوسفاتيز الحمضي</t>
        </is>
      </c>
      <c r="D959" s="13" t="inlineStr">
        <is>
          <t>acid phosphatase</t>
        </is>
      </c>
      <c r="E959" s="13" t="inlineStr">
        <is>
          <t>symptom_alias</t>
        </is>
      </c>
    </row>
    <row r="960">
      <c r="A960" s="13" t="inlineStr">
        <is>
          <t>أقوم من النوم أكثر من مرة عشان الحمام</t>
        </is>
      </c>
      <c r="B960" s="13" t="inlineStr">
        <is>
          <t>TEST_010</t>
        </is>
      </c>
      <c r="C960" s="13" t="inlineStr">
        <is>
          <t>إنزيم الفوسفاتيز الحمضي</t>
        </is>
      </c>
      <c r="D960" s="13" t="inlineStr">
        <is>
          <t>acid phosphatase</t>
        </is>
      </c>
      <c r="E960" s="13" t="inlineStr">
        <is>
          <t>symptom_alias</t>
        </is>
      </c>
    </row>
    <row r="961">
      <c r="A961" s="13" t="inlineStr">
        <is>
          <t>البول ضعيف</t>
        </is>
      </c>
      <c r="B961" s="13" t="inlineStr">
        <is>
          <t>TEST_010</t>
        </is>
      </c>
      <c r="C961" s="13" t="inlineStr">
        <is>
          <t>إنزيم الفوسفاتيز الحمضي</t>
        </is>
      </c>
      <c r="D961" s="13" t="inlineStr">
        <is>
          <t>acid phosphatase</t>
        </is>
      </c>
      <c r="E961" s="13" t="inlineStr">
        <is>
          <t>symptom_alias</t>
        </is>
      </c>
    </row>
    <row r="962">
      <c r="A962" s="13" t="inlineStr">
        <is>
          <t>اندفاع البول مو قوي</t>
        </is>
      </c>
      <c r="B962" s="13" t="inlineStr">
        <is>
          <t>TEST_010</t>
        </is>
      </c>
      <c r="C962" s="13" t="inlineStr">
        <is>
          <t>إنزيم الفوسفاتيز الحمضي</t>
        </is>
      </c>
      <c r="D962" s="13" t="inlineStr">
        <is>
          <t>acid phosphatase</t>
        </is>
      </c>
      <c r="E962" s="13" t="inlineStr">
        <is>
          <t>symptom_alias</t>
        </is>
      </c>
    </row>
    <row r="963">
      <c r="A963" s="13" t="inlineStr">
        <is>
          <t>يقطع معي البول</t>
        </is>
      </c>
      <c r="B963" s="13" t="inlineStr">
        <is>
          <t>TEST_010</t>
        </is>
      </c>
      <c r="C963" s="13" t="inlineStr">
        <is>
          <t>إنزيم الفوسفاتيز الحمضي</t>
        </is>
      </c>
      <c r="D963" s="13" t="inlineStr">
        <is>
          <t>acid phosphatase</t>
        </is>
      </c>
      <c r="E963" s="13" t="inlineStr">
        <is>
          <t>symptom_alias</t>
        </is>
      </c>
    </row>
    <row r="964">
      <c r="A964" s="13" t="inlineStr">
        <is>
          <t>أحس المثانة ما تفضى كامل</t>
        </is>
      </c>
      <c r="B964" s="13" t="inlineStr">
        <is>
          <t>TEST_010</t>
        </is>
      </c>
      <c r="C964" s="13" t="inlineStr">
        <is>
          <t>إنزيم الفوسفاتيز الحمضي</t>
        </is>
      </c>
      <c r="D964" s="13" t="inlineStr">
        <is>
          <t>acid phosphatase</t>
        </is>
      </c>
      <c r="E964" s="13" t="inlineStr">
        <is>
          <t>symptom_alias</t>
        </is>
      </c>
    </row>
    <row r="965">
      <c r="A965" s="13" t="inlineStr">
        <is>
          <t>أتبول وبعدها أحس باقي فيه بول</t>
        </is>
      </c>
      <c r="B965" s="13" t="inlineStr">
        <is>
          <t>TEST_010</t>
        </is>
      </c>
      <c r="C965" s="13" t="inlineStr">
        <is>
          <t>إنزيم الفوسفاتيز الحمضي</t>
        </is>
      </c>
      <c r="D965" s="13" t="inlineStr">
        <is>
          <t>acid phosphatase</t>
        </is>
      </c>
      <c r="E965" s="13" t="inlineStr">
        <is>
          <t>symptom_alias</t>
        </is>
      </c>
    </row>
    <row r="966">
      <c r="A966" s="13" t="inlineStr">
        <is>
          <t>في حرقان خفيف</t>
        </is>
      </c>
      <c r="B966" s="13" t="inlineStr">
        <is>
          <t>TEST_010</t>
        </is>
      </c>
      <c r="C966" s="13" t="inlineStr">
        <is>
          <t>إنزيم الفوسفاتيز الحمضي</t>
        </is>
      </c>
      <c r="D966" s="13" t="inlineStr">
        <is>
          <t>acid phosphatase</t>
        </is>
      </c>
      <c r="E966" s="13" t="inlineStr">
        <is>
          <t>symptom_alias</t>
        </is>
      </c>
    </row>
    <row r="967">
      <c r="A967" s="13" t="inlineStr">
        <is>
          <t>ألم بعد التبول</t>
        </is>
      </c>
      <c r="B967" s="13" t="inlineStr">
        <is>
          <t>TEST_010</t>
        </is>
      </c>
      <c r="C967" s="13" t="inlineStr">
        <is>
          <t>إنزيم الفوسفاتيز الحمضي</t>
        </is>
      </c>
      <c r="D967" s="13" t="inlineStr">
        <is>
          <t>acid phosphatase</t>
        </is>
      </c>
      <c r="E967" s="13" t="inlineStr">
        <is>
          <t>symptom_alias</t>
        </is>
      </c>
    </row>
    <row r="968">
      <c r="A968" s="13" t="inlineStr">
        <is>
          <t>صعوبة بداية التبول</t>
        </is>
      </c>
      <c r="B968" s="13" t="inlineStr">
        <is>
          <t>TEST_010</t>
        </is>
      </c>
      <c r="C968" s="13" t="inlineStr">
        <is>
          <t>إنزيم الفوسفاتيز الحمضي</t>
        </is>
      </c>
      <c r="D968" s="13" t="inlineStr">
        <is>
          <t>acid phosphatase</t>
        </is>
      </c>
      <c r="E968" s="13" t="inlineStr">
        <is>
          <t>symptom_alias</t>
        </is>
      </c>
    </row>
    <row r="969">
      <c r="A969" s="13" t="inlineStr">
        <is>
          <t>لازم أضغط عشان يطلع البول</t>
        </is>
      </c>
      <c r="B969" s="13" t="inlineStr">
        <is>
          <t>TEST_010</t>
        </is>
      </c>
      <c r="C969" s="13" t="inlineStr">
        <is>
          <t>إنزيم الفوسفاتيز الحمضي</t>
        </is>
      </c>
      <c r="D969" s="13" t="inlineStr">
        <is>
          <t>acid phosphatase</t>
        </is>
      </c>
      <c r="E969" s="13" t="inlineStr">
        <is>
          <t>symptom_alias</t>
        </is>
      </c>
    </row>
    <row r="970">
      <c r="A970" s="13" t="inlineStr">
        <is>
          <t>أحس في انتفاخ أو تضخم بالبروستاتا</t>
        </is>
      </c>
      <c r="B970" s="13" t="inlineStr">
        <is>
          <t>TEST_010</t>
        </is>
      </c>
      <c r="C970" s="13" t="inlineStr">
        <is>
          <t>إنزيم الفوسفاتيز الحمضي</t>
        </is>
      </c>
      <c r="D970" s="13" t="inlineStr">
        <is>
          <t>acid phosphatase</t>
        </is>
      </c>
      <c r="E970" s="13" t="inlineStr">
        <is>
          <t>symptom_alias</t>
        </is>
      </c>
    </row>
    <row r="971">
      <c r="A971" s="13" t="inlineStr">
        <is>
          <t>قالوا يمكن التهاب بروستاتا</t>
        </is>
      </c>
      <c r="B971" s="13" t="inlineStr">
        <is>
          <t>TEST_010</t>
        </is>
      </c>
      <c r="C971" s="13" t="inlineStr">
        <is>
          <t>إنزيم الفوسفاتيز الحمضي</t>
        </is>
      </c>
      <c r="D971" s="13" t="inlineStr">
        <is>
          <t>acid phosphatase</t>
        </is>
      </c>
      <c r="E971" s="13" t="inlineStr">
        <is>
          <t>symptom_alias</t>
        </is>
      </c>
    </row>
    <row r="972">
      <c r="A972" s="13" t="inlineStr">
        <is>
          <t>عندي ألم أسفل الظهر</t>
        </is>
      </c>
      <c r="B972" s="13" t="inlineStr">
        <is>
          <t>TEST_010</t>
        </is>
      </c>
      <c r="C972" s="13" t="inlineStr">
        <is>
          <t>إنزيم الفوسفاتيز الحمضي</t>
        </is>
      </c>
      <c r="D972" s="13" t="inlineStr">
        <is>
          <t>acid phosphatase</t>
        </is>
      </c>
      <c r="E972" s="13" t="inlineStr">
        <is>
          <t>symptom_alias</t>
        </is>
      </c>
    </row>
    <row r="973">
      <c r="A973" s="13" t="inlineStr">
        <is>
          <t>ألم بالعظام</t>
        </is>
      </c>
      <c r="B973" s="13" t="inlineStr">
        <is>
          <t>TEST_010</t>
        </is>
      </c>
      <c r="C973" s="13" t="inlineStr">
        <is>
          <t>إنزيم الفوسفاتيز الحمضي</t>
        </is>
      </c>
      <c r="D973" s="13" t="inlineStr">
        <is>
          <t>acid phosphatase</t>
        </is>
      </c>
      <c r="E973" s="13" t="inlineStr">
        <is>
          <t>symptom_alias</t>
        </is>
      </c>
    </row>
    <row r="974">
      <c r="A974" s="13" t="inlineStr">
        <is>
          <t>وجع بالحوض والعظام</t>
        </is>
      </c>
      <c r="B974" s="13" t="inlineStr">
        <is>
          <t>TEST_010</t>
        </is>
      </c>
      <c r="C974" s="13" t="inlineStr">
        <is>
          <t>إنزيم الفوسفاتيز الحمضي</t>
        </is>
      </c>
      <c r="D974" s="13" t="inlineStr">
        <is>
          <t>acid phosphatase</t>
        </is>
      </c>
      <c r="E974" s="13" t="inlineStr">
        <is>
          <t>symptom_alias</t>
        </is>
      </c>
    </row>
    <row r="975">
      <c r="A975" s="13" t="inlineStr">
        <is>
          <t>ألم في الورك</t>
        </is>
      </c>
      <c r="B975" s="13" t="inlineStr">
        <is>
          <t>TEST_010</t>
        </is>
      </c>
      <c r="C975" s="13" t="inlineStr">
        <is>
          <t>إنزيم الفوسفاتيز الحمضي</t>
        </is>
      </c>
      <c r="D975" s="13" t="inlineStr">
        <is>
          <t>acid phosphatase</t>
        </is>
      </c>
      <c r="E975" s="13" t="inlineStr">
        <is>
          <t>symptom_alias</t>
        </is>
      </c>
    </row>
    <row r="976">
      <c r="A976" s="13" t="inlineStr">
        <is>
          <t>ألم في الفخذ</t>
        </is>
      </c>
      <c r="B976" s="13" t="inlineStr">
        <is>
          <t>TEST_010</t>
        </is>
      </c>
      <c r="C976" s="13" t="inlineStr">
        <is>
          <t>إنزيم الفوسفاتيز الحمضي</t>
        </is>
      </c>
      <c r="D976" s="13" t="inlineStr">
        <is>
          <t>acid phosphatase</t>
        </is>
      </c>
      <c r="E976" s="13" t="inlineStr">
        <is>
          <t>symptom_alias</t>
        </is>
      </c>
    </row>
    <row r="977">
      <c r="A977" s="13" t="inlineStr">
        <is>
          <t>ألم يمتد للظهر</t>
        </is>
      </c>
      <c r="B977" s="13" t="inlineStr">
        <is>
          <t>TEST_010</t>
        </is>
      </c>
      <c r="C977" s="13" t="inlineStr">
        <is>
          <t>إنزيم الفوسفاتيز الحمضي</t>
        </is>
      </c>
      <c r="D977" s="13" t="inlineStr">
        <is>
          <t>acid phosphatase</t>
        </is>
      </c>
      <c r="E977" s="13" t="inlineStr">
        <is>
          <t>symptom_alias</t>
        </is>
      </c>
    </row>
    <row r="978">
      <c r="A978" s="13" t="inlineStr">
        <is>
          <t>تعب مع ألم بالحوض</t>
        </is>
      </c>
      <c r="B978" s="13" t="inlineStr">
        <is>
          <t>TEST_010</t>
        </is>
      </c>
      <c r="C978" s="13" t="inlineStr">
        <is>
          <t>إنزيم الفوسفاتيز الحمضي</t>
        </is>
      </c>
      <c r="D978" s="13" t="inlineStr">
        <is>
          <t>acid phosphatase</t>
        </is>
      </c>
      <c r="E978" s="13" t="inlineStr">
        <is>
          <t>symptom_alias</t>
        </is>
      </c>
    </row>
    <row r="979">
      <c r="A979" s="13" t="inlineStr">
        <is>
          <t>ثقل في العانة</t>
        </is>
      </c>
      <c r="B979" s="13" t="inlineStr">
        <is>
          <t>TEST_010</t>
        </is>
      </c>
      <c r="C979" s="13" t="inlineStr">
        <is>
          <t>إنزيم الفوسفاتيز الحمضي</t>
        </is>
      </c>
      <c r="D979" s="13" t="inlineStr">
        <is>
          <t>acid phosphatase</t>
        </is>
      </c>
      <c r="E979" s="13" t="inlineStr">
        <is>
          <t>symptom_alias</t>
        </is>
      </c>
    </row>
    <row r="980">
      <c r="A980" s="13" t="inlineStr">
        <is>
          <t>ألم وقت الجلوس</t>
        </is>
      </c>
      <c r="B980" s="13" t="inlineStr">
        <is>
          <t>TEST_010</t>
        </is>
      </c>
      <c r="C980" s="13" t="inlineStr">
        <is>
          <t>إنزيم الفوسفاتيز الحمضي</t>
        </is>
      </c>
      <c r="D980" s="13" t="inlineStr">
        <is>
          <t>acid phosphatase</t>
        </is>
      </c>
      <c r="E980" s="13" t="inlineStr">
        <is>
          <t>symptom_alias</t>
        </is>
      </c>
    </row>
    <row r="981">
      <c r="A981" s="13" t="inlineStr">
        <is>
          <t>ما أرتاح إذا جلست مدة طويلة</t>
        </is>
      </c>
      <c r="B981" s="13" t="inlineStr">
        <is>
          <t>TEST_010</t>
        </is>
      </c>
      <c r="C981" s="13" t="inlineStr">
        <is>
          <t>إنزيم الفوسفاتيز الحمضي</t>
        </is>
      </c>
      <c r="D981" s="13" t="inlineStr">
        <is>
          <t>acid phosphatase</t>
        </is>
      </c>
      <c r="E981" s="13" t="inlineStr">
        <is>
          <t>symptom_alias</t>
        </is>
      </c>
    </row>
    <row r="982">
      <c r="A982" s="13" t="inlineStr">
        <is>
          <t>أحس ضغط بالمستقيم</t>
        </is>
      </c>
      <c r="B982" s="13" t="inlineStr">
        <is>
          <t>TEST_010</t>
        </is>
      </c>
      <c r="C982" s="13" t="inlineStr">
        <is>
          <t>إنزيم الفوسفاتيز الحمضي</t>
        </is>
      </c>
      <c r="D982" s="13" t="inlineStr">
        <is>
          <t>acid phosphatase</t>
        </is>
      </c>
      <c r="E982" s="13" t="inlineStr">
        <is>
          <t>symptom_alias</t>
        </is>
      </c>
    </row>
    <row r="983">
      <c r="A983" s="13" t="inlineStr">
        <is>
          <t>ألم أو انزعاج بعد العلاقة</t>
        </is>
      </c>
      <c r="B983" s="13" t="inlineStr">
        <is>
          <t>TEST_010</t>
        </is>
      </c>
      <c r="C983" s="13" t="inlineStr">
        <is>
          <t>إنزيم الفوسفاتيز الحمضي</t>
        </is>
      </c>
      <c r="D983" s="13" t="inlineStr">
        <is>
          <t>acid phosphatase</t>
        </is>
      </c>
      <c r="E983" s="13" t="inlineStr">
        <is>
          <t>symptom_alias</t>
        </is>
      </c>
    </row>
    <row r="984">
      <c r="A984" s="13" t="inlineStr">
        <is>
          <t>ألم في الخصية أحياناً</t>
        </is>
      </c>
      <c r="B984" s="13" t="inlineStr">
        <is>
          <t>TEST_010</t>
        </is>
      </c>
      <c r="C984" s="13" t="inlineStr">
        <is>
          <t>إنزيم الفوسفاتيز الحمضي</t>
        </is>
      </c>
      <c r="D984" s="13" t="inlineStr">
        <is>
          <t>acid phosphatase</t>
        </is>
      </c>
      <c r="E984" s="13" t="inlineStr">
        <is>
          <t>symptom_alias</t>
        </is>
      </c>
    </row>
    <row r="985">
      <c r="A985" s="13" t="inlineStr">
        <is>
          <t>وجع حول المثانة</t>
        </is>
      </c>
      <c r="B985" s="13" t="inlineStr">
        <is>
          <t>TEST_010</t>
        </is>
      </c>
      <c r="C985" s="13" t="inlineStr">
        <is>
          <t>إنزيم الفوسفاتيز الحمضي</t>
        </is>
      </c>
      <c r="D985" s="13" t="inlineStr">
        <is>
          <t>acid phosphatase</t>
        </is>
      </c>
      <c r="E985" s="13" t="inlineStr">
        <is>
          <t>symptom_alias</t>
        </is>
      </c>
    </row>
    <row r="986">
      <c r="A986" s="13" t="inlineStr">
        <is>
          <t>البول متغير</t>
        </is>
      </c>
      <c r="B986" s="13" t="inlineStr">
        <is>
          <t>TEST_010</t>
        </is>
      </c>
      <c r="C986" s="13" t="inlineStr">
        <is>
          <t>إنزيم الفوسفاتيز الحمضي</t>
        </is>
      </c>
      <c r="D986" s="13" t="inlineStr">
        <is>
          <t>acid phosphatase</t>
        </is>
      </c>
      <c r="E986" s="13" t="inlineStr">
        <is>
          <t>symptom_alias</t>
        </is>
      </c>
    </row>
    <row r="987">
      <c r="A987" s="13" t="inlineStr">
        <is>
          <t>أحياناً فيه تقطيع</t>
        </is>
      </c>
      <c r="B987" s="13" t="inlineStr">
        <is>
          <t>TEST_010</t>
        </is>
      </c>
      <c r="C987" s="13" t="inlineStr">
        <is>
          <t>إنزيم الفوسفاتيز الحمضي</t>
        </is>
      </c>
      <c r="D987" s="13" t="inlineStr">
        <is>
          <t>acid phosphatase</t>
        </is>
      </c>
      <c r="E987" s="13" t="inlineStr">
        <is>
          <t>symptom_alias</t>
        </is>
      </c>
    </row>
    <row r="988">
      <c r="A988" s="13" t="inlineStr">
        <is>
          <t>أحس احتقان</t>
        </is>
      </c>
      <c r="B988" s="13" t="inlineStr">
        <is>
          <t>TEST_010</t>
        </is>
      </c>
      <c r="C988" s="13" t="inlineStr">
        <is>
          <t>إنزيم الفوسفاتيز الحمضي</t>
        </is>
      </c>
      <c r="D988" s="13" t="inlineStr">
        <is>
          <t>acid phosphatase</t>
        </is>
      </c>
      <c r="E988" s="13" t="inlineStr">
        <is>
          <t>symptom_alias</t>
        </is>
      </c>
    </row>
    <row r="989">
      <c r="A989" s="13" t="inlineStr">
        <is>
          <t>عندي أعراض بروستاتا</t>
        </is>
      </c>
      <c r="B989" s="13" t="inlineStr">
        <is>
          <t>TEST_010</t>
        </is>
      </c>
      <c r="C989" s="13" t="inlineStr">
        <is>
          <t>إنزيم الفوسفاتيز الحمضي</t>
        </is>
      </c>
      <c r="D989" s="13" t="inlineStr">
        <is>
          <t>acid phosphatase</t>
        </is>
      </c>
      <c r="E989" s="13" t="inlineStr">
        <is>
          <t>symptom_alias</t>
        </is>
      </c>
    </row>
    <row r="990">
      <c r="A990" s="13" t="inlineStr">
        <is>
          <t>أخاف يكون تضخم</t>
        </is>
      </c>
      <c r="B990" s="13" t="inlineStr">
        <is>
          <t>TEST_010</t>
        </is>
      </c>
      <c r="C990" s="13" t="inlineStr">
        <is>
          <t>إنزيم الفوسفاتيز الحمضي</t>
        </is>
      </c>
      <c r="D990" s="13" t="inlineStr">
        <is>
          <t>acid phosphatase</t>
        </is>
      </c>
      <c r="E990" s="13" t="inlineStr">
        <is>
          <t>symptom_alias</t>
        </is>
      </c>
    </row>
    <row r="991">
      <c r="A991" s="13" t="inlineStr">
        <is>
          <t>التهاب</t>
        </is>
      </c>
      <c r="B991" s="13" t="inlineStr">
        <is>
          <t>TEST_010</t>
        </is>
      </c>
      <c r="C991" s="13" t="inlineStr">
        <is>
          <t>إنزيم الفوسفاتيز الحمضي</t>
        </is>
      </c>
      <c r="D991" s="13" t="inlineStr">
        <is>
          <t>acid phosphatase</t>
        </is>
      </c>
      <c r="E991" s="13" t="inlineStr">
        <is>
          <t>symptom_alias</t>
        </is>
      </c>
    </row>
    <row r="992">
      <c r="A992" s="13" t="inlineStr">
        <is>
          <t>احتقان</t>
        </is>
      </c>
      <c r="B992" s="13" t="inlineStr">
        <is>
          <t>TEST_010</t>
        </is>
      </c>
      <c r="C992" s="13" t="inlineStr">
        <is>
          <t>إنزيم الفوسفاتيز الحمضي</t>
        </is>
      </c>
      <c r="D992" s="13" t="inlineStr">
        <is>
          <t>acid phosphatase</t>
        </is>
      </c>
      <c r="E992" s="13" t="inlineStr">
        <is>
          <t>symptom_alias</t>
        </is>
      </c>
    </row>
    <row r="993">
      <c r="A993" s="13" t="inlineStr">
        <is>
          <t>أو مشكلة في غدة البروستاتا</t>
        </is>
      </c>
      <c r="B993" s="13" t="inlineStr">
        <is>
          <t>TEST_010</t>
        </is>
      </c>
      <c r="C993" s="13" t="inlineStr">
        <is>
          <t>إنزيم الفوسفاتيز الحمضي</t>
        </is>
      </c>
      <c r="D993" s="13" t="inlineStr">
        <is>
          <t>acid phosphatase</t>
        </is>
      </c>
      <c r="E993" s="13" t="inlineStr">
        <is>
          <t>symptom_alias</t>
        </is>
      </c>
    </row>
    <row r="994">
      <c r="A994" s="13" t="inlineStr">
        <is>
          <t>أحس المنطقة ملتهبة</t>
        </is>
      </c>
      <c r="B994" s="13" t="inlineStr">
        <is>
          <t>TEST_010</t>
        </is>
      </c>
      <c r="C994" s="13" t="inlineStr">
        <is>
          <t>إنزيم الفوسفاتيز الحمضي</t>
        </is>
      </c>
      <c r="D994" s="13" t="inlineStr">
        <is>
          <t>acid phosphatase</t>
        </is>
      </c>
      <c r="E994" s="13" t="inlineStr">
        <is>
          <t>symptom_alias</t>
        </is>
      </c>
    </row>
    <row r="995">
      <c r="A995" s="13" t="inlineStr">
        <is>
          <t>أعاني من كثرة التبول</t>
        </is>
      </c>
      <c r="B995" s="13" t="inlineStr">
        <is>
          <t>TEST_010</t>
        </is>
      </c>
      <c r="C995" s="13" t="inlineStr">
        <is>
          <t>إنزيم الفوسفاتيز الحمضي</t>
        </is>
      </c>
      <c r="D995" s="13" t="inlineStr">
        <is>
          <t>acid phosphatase</t>
        </is>
      </c>
      <c r="E995" s="13" t="inlineStr">
        <is>
          <t>symptom_alias</t>
        </is>
      </c>
    </row>
    <row r="996">
      <c r="A996" s="13" t="inlineStr">
        <is>
          <t>تبول ليلي</t>
        </is>
      </c>
      <c r="B996" s="13" t="inlineStr">
        <is>
          <t>TEST_010</t>
        </is>
      </c>
      <c r="C996" s="13" t="inlineStr">
        <is>
          <t>إنزيم الفوسفاتيز الحمضي</t>
        </is>
      </c>
      <c r="D996" s="13" t="inlineStr">
        <is>
          <t>acid phosphatase</t>
        </is>
      </c>
      <c r="E996" s="13" t="inlineStr">
        <is>
          <t>symptom_alias</t>
        </is>
      </c>
    </row>
    <row r="997">
      <c r="A997" s="13" t="inlineStr">
        <is>
          <t>ضعف تدفق البول</t>
        </is>
      </c>
      <c r="B997" s="13" t="inlineStr">
        <is>
          <t>TEST_010</t>
        </is>
      </c>
      <c r="C997" s="13" t="inlineStr">
        <is>
          <t>إنزيم الفوسفاتيز الحمضي</t>
        </is>
      </c>
      <c r="D997" s="13" t="inlineStr">
        <is>
          <t>acid phosphatase</t>
        </is>
      </c>
      <c r="E997" s="13" t="inlineStr">
        <is>
          <t>symptom_alias</t>
        </is>
      </c>
    </row>
    <row r="998">
      <c r="A998" s="13" t="inlineStr">
        <is>
          <t>احتباس بول</t>
        </is>
      </c>
      <c r="B998" s="13" t="inlineStr">
        <is>
          <t>TEST_010</t>
        </is>
      </c>
      <c r="C998" s="13" t="inlineStr">
        <is>
          <t>إنزيم الفوسفاتيز الحمضي</t>
        </is>
      </c>
      <c r="D998" s="13" t="inlineStr">
        <is>
          <t>acid phosphatase</t>
        </is>
      </c>
      <c r="E998" s="13" t="inlineStr">
        <is>
          <t>symptom_alias</t>
        </is>
      </c>
    </row>
    <row r="999">
      <c r="A999" s="13" t="inlineStr">
        <is>
          <t>صعوبة تبول</t>
        </is>
      </c>
      <c r="B999" s="13" t="inlineStr">
        <is>
          <t>TEST_010</t>
        </is>
      </c>
      <c r="C999" s="13" t="inlineStr">
        <is>
          <t>إنزيم الفوسفاتيز الحمضي</t>
        </is>
      </c>
      <c r="D999" s="13" t="inlineStr">
        <is>
          <t>acid phosphatase</t>
        </is>
      </c>
      <c r="E999" s="13" t="inlineStr">
        <is>
          <t>symptom_alias</t>
        </is>
      </c>
    </row>
    <row r="1000">
      <c r="A1000" s="13" t="inlineStr">
        <is>
          <t>توتر من الموضوع</t>
        </is>
      </c>
      <c r="B1000" s="13" t="inlineStr">
        <is>
          <t>TEST_010</t>
        </is>
      </c>
      <c r="C1000" s="13" t="inlineStr">
        <is>
          <t>إنزيم الفوسفاتيز الحمضي</t>
        </is>
      </c>
      <c r="D1000" s="13" t="inlineStr">
        <is>
          <t>acid phosphatase</t>
        </is>
      </c>
      <c r="E1000" s="13" t="inlineStr">
        <is>
          <t>symptom_alias</t>
        </is>
      </c>
    </row>
    <row r="1001">
      <c r="A1001" s="13" t="inlineStr">
        <is>
          <t>وأبغى أعرف هل يحتاج فحص بروستاتا أو تحليل خاص.</t>
        </is>
      </c>
      <c r="B1001" s="13" t="inlineStr">
        <is>
          <t>TEST_010</t>
        </is>
      </c>
      <c r="C1001" s="13" t="inlineStr">
        <is>
          <t>إنزيم الفوسفاتيز الحمضي</t>
        </is>
      </c>
      <c r="D1001" s="13" t="inlineStr">
        <is>
          <t>acid phosphatase</t>
        </is>
      </c>
      <c r="E1001" s="13" t="inlineStr">
        <is>
          <t>symptom_alias</t>
        </is>
      </c>
    </row>
    <row r="1002">
      <c r="A1002" s="13" t="inlineStr">
        <is>
          <t>مقاومة البروتين C المنشط</t>
        </is>
      </c>
      <c r="B1002" s="13" t="inlineStr">
        <is>
          <t>TEST_011</t>
        </is>
      </c>
      <c r="C1002" s="13" t="inlineStr">
        <is>
          <t>مقاومة البروتين C المنشط</t>
        </is>
      </c>
      <c r="D1002" s="13" t="inlineStr">
        <is>
          <t>Activated Protien C Resistance(APCR)</t>
        </is>
      </c>
      <c r="E1002" s="13" t="inlineStr">
        <is>
          <t>official_ar</t>
        </is>
      </c>
    </row>
    <row r="1003">
      <c r="A1003" s="13" t="inlineStr">
        <is>
          <t>Activated Protien C Resistance(APCR)</t>
        </is>
      </c>
      <c r="B1003" s="13" t="inlineStr">
        <is>
          <t>TEST_011</t>
        </is>
      </c>
      <c r="C1003" s="13" t="inlineStr">
        <is>
          <t>مقاومة البروتين C المنشط</t>
        </is>
      </c>
      <c r="D1003" s="13" t="inlineStr">
        <is>
          <t>Activated Protien C Resistance(APCR)</t>
        </is>
      </c>
      <c r="E1003" s="13" t="inlineStr">
        <is>
          <t>official_en</t>
        </is>
      </c>
    </row>
    <row r="1004">
      <c r="A1004" s="13" t="inlineStr">
        <is>
          <t>APCR</t>
        </is>
      </c>
      <c r="B1004" s="13" t="inlineStr">
        <is>
          <t>TEST_011</t>
        </is>
      </c>
      <c r="C1004" s="13" t="inlineStr">
        <is>
          <t>مقاومة البروتين C المنشط</t>
        </is>
      </c>
      <c r="D1004" s="13" t="inlineStr">
        <is>
          <t>Activated Protien C Resistance(APCR)</t>
        </is>
      </c>
      <c r="E1004" s="13" t="inlineStr">
        <is>
          <t>short_name</t>
        </is>
      </c>
    </row>
    <row r="1005">
      <c r="A1005" s="13" t="inlineStr">
        <is>
          <t>APC Resistance</t>
        </is>
      </c>
      <c r="B1005" s="13" t="inlineStr">
        <is>
          <t>TEST_011</t>
        </is>
      </c>
      <c r="C1005" s="13" t="inlineStr">
        <is>
          <t>مقاومة البروتين C المنشط</t>
        </is>
      </c>
      <c r="D1005" s="13" t="inlineStr">
        <is>
          <t>Activated Protien C Resistance(APCR)</t>
        </is>
      </c>
      <c r="E1005" s="13" t="inlineStr">
        <is>
          <t>short_name</t>
        </is>
      </c>
    </row>
    <row r="1006">
      <c r="A1006" s="13" t="inlineStr">
        <is>
          <t>APC-R</t>
        </is>
      </c>
      <c r="B1006" s="13" t="inlineStr">
        <is>
          <t>TEST_011</t>
        </is>
      </c>
      <c r="C1006" s="13" t="inlineStr">
        <is>
          <t>مقاومة البروتين C المنشط</t>
        </is>
      </c>
      <c r="D1006" s="13" t="inlineStr">
        <is>
          <t>Activated Protien C Resistance(APCR)</t>
        </is>
      </c>
      <c r="E1006" s="13" t="inlineStr">
        <is>
          <t>short_name</t>
        </is>
      </c>
    </row>
    <row r="1007">
      <c r="A1007" s="13" t="inlineStr">
        <is>
          <t>Activated Protein C Resistance</t>
        </is>
      </c>
      <c r="B1007" s="13" t="inlineStr">
        <is>
          <t>TEST_011</t>
        </is>
      </c>
      <c r="C1007" s="13" t="inlineStr">
        <is>
          <t>مقاومة البروتين C المنشط</t>
        </is>
      </c>
      <c r="D1007" s="13" t="inlineStr">
        <is>
          <t>Activated Protien C Resistance(APCR)</t>
        </is>
      </c>
      <c r="E1007" s="13" t="inlineStr">
        <is>
          <t>alias_en</t>
        </is>
      </c>
    </row>
    <row r="1008">
      <c r="A1008" s="13" t="inlineStr">
        <is>
          <t>APCR Test</t>
        </is>
      </c>
      <c r="B1008" s="13" t="inlineStr">
        <is>
          <t>TEST_011</t>
        </is>
      </c>
      <c r="C1008" s="13" t="inlineStr">
        <is>
          <t>مقاومة البروتين C المنشط</t>
        </is>
      </c>
      <c r="D1008" s="13" t="inlineStr">
        <is>
          <t>Activated Protien C Resistance(APCR)</t>
        </is>
      </c>
      <c r="E1008" s="13" t="inlineStr">
        <is>
          <t>alias_en</t>
        </is>
      </c>
    </row>
    <row r="1009">
      <c r="A1009" s="13" t="inlineStr">
        <is>
          <t>APC Resistance Test</t>
        </is>
      </c>
      <c r="B1009" s="13" t="inlineStr">
        <is>
          <t>TEST_011</t>
        </is>
      </c>
      <c r="C1009" s="13" t="inlineStr">
        <is>
          <t>مقاومة البروتين C المنشط</t>
        </is>
      </c>
      <c r="D1009" s="13" t="inlineStr">
        <is>
          <t>Activated Protien C Resistance(APCR)</t>
        </is>
      </c>
      <c r="E1009" s="13" t="inlineStr">
        <is>
          <t>alias_en</t>
        </is>
      </c>
    </row>
    <row r="1010">
      <c r="A1010" s="13" t="inlineStr">
        <is>
          <t>APC-R Test</t>
        </is>
      </c>
      <c r="B1010" s="13" t="inlineStr">
        <is>
          <t>TEST_011</t>
        </is>
      </c>
      <c r="C1010" s="13" t="inlineStr">
        <is>
          <t>مقاومة البروتين C المنشط</t>
        </is>
      </c>
      <c r="D1010" s="13" t="inlineStr">
        <is>
          <t>Activated Protien C Resistance(APCR)</t>
        </is>
      </c>
      <c r="E1010" s="13" t="inlineStr">
        <is>
          <t>alias_en</t>
        </is>
      </c>
    </row>
    <row r="1011">
      <c r="A1011" s="13" t="inlineStr">
        <is>
          <t>Activated Protein C Resistance Blood Test</t>
        </is>
      </c>
      <c r="B1011" s="13" t="inlineStr">
        <is>
          <t>TEST_011</t>
        </is>
      </c>
      <c r="C1011" s="13" t="inlineStr">
        <is>
          <t>مقاومة البروتين C المنشط</t>
        </is>
      </c>
      <c r="D1011" s="13" t="inlineStr">
        <is>
          <t>Activated Protien C Resistance(APCR)</t>
        </is>
      </c>
      <c r="E1011" s="13" t="inlineStr">
        <is>
          <t>alias_en</t>
        </is>
      </c>
    </row>
    <row r="1012">
      <c r="A1012" s="13" t="inlineStr">
        <is>
          <t>APCR Blood Test</t>
        </is>
      </c>
      <c r="B1012" s="13" t="inlineStr">
        <is>
          <t>TEST_011</t>
        </is>
      </c>
      <c r="C1012" s="13" t="inlineStr">
        <is>
          <t>مقاومة البروتين C المنشط</t>
        </is>
      </c>
      <c r="D1012" s="13" t="inlineStr">
        <is>
          <t>Activated Protien C Resistance(APCR)</t>
        </is>
      </c>
      <c r="E1012" s="13" t="inlineStr">
        <is>
          <t>alias_en</t>
        </is>
      </c>
    </row>
    <row r="1013">
      <c r="A1013" s="13" t="inlineStr">
        <is>
          <t>APC Resistance Blood Test</t>
        </is>
      </c>
      <c r="B1013" s="13" t="inlineStr">
        <is>
          <t>TEST_011</t>
        </is>
      </c>
      <c r="C1013" s="13" t="inlineStr">
        <is>
          <t>مقاومة البروتين C المنشط</t>
        </is>
      </c>
      <c r="D1013" s="13" t="inlineStr">
        <is>
          <t>Activated Protien C Resistance(APCR)</t>
        </is>
      </c>
      <c r="E1013" s="13" t="inlineStr">
        <is>
          <t>alias_en</t>
        </is>
      </c>
    </row>
    <row r="1014">
      <c r="A1014" s="13" t="inlineStr">
        <is>
          <t>APCR Level</t>
        </is>
      </c>
      <c r="B1014" s="13" t="inlineStr">
        <is>
          <t>TEST_011</t>
        </is>
      </c>
      <c r="C1014" s="13" t="inlineStr">
        <is>
          <t>مقاومة البروتين C المنشط</t>
        </is>
      </c>
      <c r="D1014" s="13" t="inlineStr">
        <is>
          <t>Activated Protien C Resistance(APCR)</t>
        </is>
      </c>
      <c r="E1014" s="13" t="inlineStr">
        <is>
          <t>alias_en</t>
        </is>
      </c>
    </row>
    <row r="1015">
      <c r="A1015" s="13" t="inlineStr">
        <is>
          <t>APC Resistance Level</t>
        </is>
      </c>
      <c r="B1015" s="13" t="inlineStr">
        <is>
          <t>TEST_011</t>
        </is>
      </c>
      <c r="C1015" s="13" t="inlineStr">
        <is>
          <t>مقاومة البروتين C المنشط</t>
        </is>
      </c>
      <c r="D1015" s="13" t="inlineStr">
        <is>
          <t>Activated Protien C Resistance(APCR)</t>
        </is>
      </c>
      <c r="E1015" s="13" t="inlineStr">
        <is>
          <t>alias_en</t>
        </is>
      </c>
    </row>
    <row r="1016">
      <c r="A1016" s="13" t="inlineStr">
        <is>
          <t>Factor V Leiden Screening</t>
        </is>
      </c>
      <c r="B1016" s="13" t="inlineStr">
        <is>
          <t>TEST_011</t>
        </is>
      </c>
      <c r="C1016" s="13" t="inlineStr">
        <is>
          <t>مقاومة البروتين C المنشط</t>
        </is>
      </c>
      <c r="D1016" s="13" t="inlineStr">
        <is>
          <t>Activated Protien C Resistance(APCR)</t>
        </is>
      </c>
      <c r="E1016" s="13" t="inlineStr">
        <is>
          <t>alias_en</t>
        </is>
      </c>
    </row>
    <row r="1017">
      <c r="A1017" s="13" t="inlineStr">
        <is>
          <t>APC Resistance Assay</t>
        </is>
      </c>
      <c r="B1017" s="13" t="inlineStr">
        <is>
          <t>TEST_011</t>
        </is>
      </c>
      <c r="C1017" s="13" t="inlineStr">
        <is>
          <t>مقاومة البروتين C المنشط</t>
        </is>
      </c>
      <c r="D1017" s="13" t="inlineStr">
        <is>
          <t>Activated Protien C Resistance(APCR)</t>
        </is>
      </c>
      <c r="E1017" s="13" t="inlineStr">
        <is>
          <t>alias_en</t>
        </is>
      </c>
    </row>
    <row r="1018">
      <c r="A1018" s="13" t="inlineStr">
        <is>
          <t>Activated Protein C Sensitivity Test</t>
        </is>
      </c>
      <c r="B1018" s="13" t="inlineStr">
        <is>
          <t>TEST_011</t>
        </is>
      </c>
      <c r="C1018" s="13" t="inlineStr">
        <is>
          <t>مقاومة البروتين C المنشط</t>
        </is>
      </c>
      <c r="D1018" s="13" t="inlineStr">
        <is>
          <t>Activated Protien C Resistance(APCR)</t>
        </is>
      </c>
      <c r="E1018" s="13" t="inlineStr">
        <is>
          <t>alias_en</t>
        </is>
      </c>
    </row>
    <row r="1019">
      <c r="A1019" s="13" t="inlineStr">
        <is>
          <t>Coagulation APC Resistance Test</t>
        </is>
      </c>
      <c r="B1019" s="13" t="inlineStr">
        <is>
          <t>TEST_011</t>
        </is>
      </c>
      <c r="C1019" s="13" t="inlineStr">
        <is>
          <t>مقاومة البروتين C المنشط</t>
        </is>
      </c>
      <c r="D1019" s="13" t="inlineStr">
        <is>
          <t>Activated Protien C Resistance(APCR)</t>
        </is>
      </c>
      <c r="E1019" s="13" t="inlineStr">
        <is>
          <t>alias_en</t>
        </is>
      </c>
    </row>
    <row r="1020">
      <c r="A1020" s="13" t="inlineStr">
        <is>
          <t>Thrombophilia Screening APCR</t>
        </is>
      </c>
      <c r="B1020" s="13" t="inlineStr">
        <is>
          <t>TEST_011</t>
        </is>
      </c>
      <c r="C1020" s="13" t="inlineStr">
        <is>
          <t>مقاومة البروتين C المنشط</t>
        </is>
      </c>
      <c r="D1020" s="13" t="inlineStr">
        <is>
          <t>Activated Protien C Resistance(APCR)</t>
        </is>
      </c>
      <c r="E1020" s="13" t="inlineStr">
        <is>
          <t>alias_en</t>
        </is>
      </c>
    </row>
    <row r="1021">
      <c r="A1021" s="13" t="inlineStr">
        <is>
          <t>Clotting Disorder Test APCR</t>
        </is>
      </c>
      <c r="B1021" s="13" t="inlineStr">
        <is>
          <t>TEST_011</t>
        </is>
      </c>
      <c r="C1021" s="13" t="inlineStr">
        <is>
          <t>مقاومة البروتين C المنشط</t>
        </is>
      </c>
      <c r="D1021" s="13" t="inlineStr">
        <is>
          <t>Activated Protien C Resistance(APCR)</t>
        </is>
      </c>
      <c r="E1021" s="13" t="inlineStr">
        <is>
          <t>alias_en</t>
        </is>
      </c>
    </row>
    <row r="1022">
      <c r="A1022" s="13" t="inlineStr">
        <is>
          <t>APC Functional Assay</t>
        </is>
      </c>
      <c r="B1022" s="13" t="inlineStr">
        <is>
          <t>TEST_011</t>
        </is>
      </c>
      <c r="C1022" s="13" t="inlineStr">
        <is>
          <t>مقاومة البروتين C المنشط</t>
        </is>
      </c>
      <c r="D1022" s="13" t="inlineStr">
        <is>
          <t>Activated Protien C Resistance(APCR)</t>
        </is>
      </c>
      <c r="E1022" s="13" t="inlineStr">
        <is>
          <t>alias_en</t>
        </is>
      </c>
    </row>
    <row r="1023">
      <c r="A1023" s="13" t="inlineStr">
        <is>
          <t>blood clotting test</t>
        </is>
      </c>
      <c r="B1023" s="13" t="inlineStr">
        <is>
          <t>TEST_011</t>
        </is>
      </c>
      <c r="C1023" s="13" t="inlineStr">
        <is>
          <t>مقاومة البروتين C المنشط</t>
        </is>
      </c>
      <c r="D1023" s="13" t="inlineStr">
        <is>
          <t>Activated Protien C Resistance(APCR)</t>
        </is>
      </c>
      <c r="E1023" s="13" t="inlineStr">
        <is>
          <t>alias_en</t>
        </is>
      </c>
    </row>
    <row r="1024">
      <c r="A1024" s="13" t="inlineStr">
        <is>
          <t>clotting disorder test</t>
        </is>
      </c>
      <c r="B1024" s="13" t="inlineStr">
        <is>
          <t>TEST_011</t>
        </is>
      </c>
      <c r="C1024" s="13" t="inlineStr">
        <is>
          <t>مقاومة البروتين C المنشط</t>
        </is>
      </c>
      <c r="D1024" s="13" t="inlineStr">
        <is>
          <t>Activated Protien C Resistance(APCR)</t>
        </is>
      </c>
      <c r="E1024" s="13" t="inlineStr">
        <is>
          <t>alias_en</t>
        </is>
      </c>
    </row>
    <row r="1025">
      <c r="A1025" s="13" t="inlineStr">
        <is>
          <t>thrombosis test</t>
        </is>
      </c>
      <c r="B1025" s="13" t="inlineStr">
        <is>
          <t>TEST_011</t>
        </is>
      </c>
      <c r="C1025" s="13" t="inlineStr">
        <is>
          <t>مقاومة البروتين C المنشط</t>
        </is>
      </c>
      <c r="D1025" s="13" t="inlineStr">
        <is>
          <t>Activated Protien C Resistance(APCR)</t>
        </is>
      </c>
      <c r="E1025" s="13" t="inlineStr">
        <is>
          <t>alias_en</t>
        </is>
      </c>
    </row>
    <row r="1026">
      <c r="A1026" s="13" t="inlineStr">
        <is>
          <t>genetic clotting test</t>
        </is>
      </c>
      <c r="B1026" s="13" t="inlineStr">
        <is>
          <t>TEST_011</t>
        </is>
      </c>
      <c r="C1026" s="13" t="inlineStr">
        <is>
          <t>مقاومة البروتين C المنشط</t>
        </is>
      </c>
      <c r="D1026" s="13" t="inlineStr">
        <is>
          <t>Activated Protien C Resistance(APCR)</t>
        </is>
      </c>
      <c r="E1026" s="13" t="inlineStr">
        <is>
          <t>alias_en</t>
        </is>
      </c>
    </row>
    <row r="1027">
      <c r="A1027" s="13" t="inlineStr">
        <is>
          <t>test for blood clots</t>
        </is>
      </c>
      <c r="B1027" s="13" t="inlineStr">
        <is>
          <t>TEST_011</t>
        </is>
      </c>
      <c r="C1027" s="13" t="inlineStr">
        <is>
          <t>مقاومة البروتين C المنشط</t>
        </is>
      </c>
      <c r="D1027" s="13" t="inlineStr">
        <is>
          <t>Activated Protien C Resistance(APCR)</t>
        </is>
      </c>
      <c r="E1027" s="13" t="inlineStr">
        <is>
          <t>alias_en</t>
        </is>
      </c>
    </row>
    <row r="1028">
      <c r="A1028" s="13" t="inlineStr">
        <is>
          <t>hypercoagulability test</t>
        </is>
      </c>
      <c r="B1028" s="13" t="inlineStr">
        <is>
          <t>TEST_011</t>
        </is>
      </c>
      <c r="C1028" s="13" t="inlineStr">
        <is>
          <t>مقاومة البروتين C المنشط</t>
        </is>
      </c>
      <c r="D1028" s="13" t="inlineStr">
        <is>
          <t>Activated Protien C Resistance(APCR)</t>
        </is>
      </c>
      <c r="E1028" s="13" t="inlineStr">
        <is>
          <t>alias_en</t>
        </is>
      </c>
    </row>
    <row r="1029">
      <c r="A1029" s="13" t="inlineStr">
        <is>
          <t>test for clot risk</t>
        </is>
      </c>
      <c r="B1029" s="13" t="inlineStr">
        <is>
          <t>TEST_011</t>
        </is>
      </c>
      <c r="C1029" s="13" t="inlineStr">
        <is>
          <t>مقاومة البروتين C المنشط</t>
        </is>
      </c>
      <c r="D1029" s="13" t="inlineStr">
        <is>
          <t>Activated Protien C Resistance(APCR)</t>
        </is>
      </c>
      <c r="E1029" s="13" t="inlineStr">
        <is>
          <t>alias_en</t>
        </is>
      </c>
    </row>
    <row r="1030">
      <c r="A1030" s="13" t="inlineStr">
        <is>
          <t>test for thrombophilia</t>
        </is>
      </c>
      <c r="B1030" s="13" t="inlineStr">
        <is>
          <t>TEST_011</t>
        </is>
      </c>
      <c r="C1030" s="13" t="inlineStr">
        <is>
          <t>مقاومة البروتين C المنشط</t>
        </is>
      </c>
      <c r="D1030" s="13" t="inlineStr">
        <is>
          <t>Activated Protien C Resistance(APCR)</t>
        </is>
      </c>
      <c r="E1030" s="13" t="inlineStr">
        <is>
          <t>alias_en</t>
        </is>
      </c>
    </row>
    <row r="1031">
      <c r="A1031" s="13" t="inlineStr">
        <is>
          <t>تحليل مقاومة البروتين C المنشط</t>
        </is>
      </c>
      <c r="B1031" s="13" t="inlineStr">
        <is>
          <t>TEST_011</t>
        </is>
      </c>
      <c r="C1031" s="13" t="inlineStr">
        <is>
          <t>مقاومة البروتين C المنشط</t>
        </is>
      </c>
      <c r="D1031" s="13" t="inlineStr">
        <is>
          <t>Activated Protien C Resistance(APCR)</t>
        </is>
      </c>
      <c r="E1031" s="13" t="inlineStr">
        <is>
          <t>alias_ar</t>
        </is>
      </c>
    </row>
    <row r="1032">
      <c r="A1032" s="13" t="inlineStr">
        <is>
          <t>فحص APCR</t>
        </is>
      </c>
      <c r="B1032" s="13" t="inlineStr">
        <is>
          <t>TEST_011</t>
        </is>
      </c>
      <c r="C1032" s="13" t="inlineStr">
        <is>
          <t>مقاومة البروتين C المنشط</t>
        </is>
      </c>
      <c r="D1032" s="13" t="inlineStr">
        <is>
          <t>Activated Protien C Resistance(APCR)</t>
        </is>
      </c>
      <c r="E1032" s="13" t="inlineStr">
        <is>
          <t>alias_ar</t>
        </is>
      </c>
    </row>
    <row r="1033">
      <c r="A1033" s="13" t="inlineStr">
        <is>
          <t>تحليل APCR</t>
        </is>
      </c>
      <c r="B1033" s="13" t="inlineStr">
        <is>
          <t>TEST_011</t>
        </is>
      </c>
      <c r="C1033" s="13" t="inlineStr">
        <is>
          <t>مقاومة البروتين C المنشط</t>
        </is>
      </c>
      <c r="D1033" s="13" t="inlineStr">
        <is>
          <t>Activated Protien C Resistance(APCR)</t>
        </is>
      </c>
      <c r="E1033" s="13" t="inlineStr">
        <is>
          <t>alias_ar</t>
        </is>
      </c>
    </row>
    <row r="1034">
      <c r="A1034" s="13" t="inlineStr">
        <is>
          <t>اختبار APCR</t>
        </is>
      </c>
      <c r="B1034" s="13" t="inlineStr">
        <is>
          <t>TEST_011</t>
        </is>
      </c>
      <c r="C1034" s="13" t="inlineStr">
        <is>
          <t>مقاومة البروتين C المنشط</t>
        </is>
      </c>
      <c r="D1034" s="13" t="inlineStr">
        <is>
          <t>Activated Protien C Resistance(APCR)</t>
        </is>
      </c>
      <c r="E1034" s="13" t="inlineStr">
        <is>
          <t>alias_ar</t>
        </is>
      </c>
    </row>
    <row r="1035">
      <c r="A1035" s="13" t="inlineStr">
        <is>
          <t>تحليل مقاومة APC</t>
        </is>
      </c>
      <c r="B1035" s="13" t="inlineStr">
        <is>
          <t>TEST_011</t>
        </is>
      </c>
      <c r="C1035" s="13" t="inlineStr">
        <is>
          <t>مقاومة البروتين C المنشط</t>
        </is>
      </c>
      <c r="D1035" s="13" t="inlineStr">
        <is>
          <t>Activated Protien C Resistance(APCR)</t>
        </is>
      </c>
      <c r="E1035" s="13" t="inlineStr">
        <is>
          <t>alias_ar</t>
        </is>
      </c>
    </row>
    <row r="1036">
      <c r="A1036" s="13" t="inlineStr">
        <is>
          <t>فحص مقاومة APC</t>
        </is>
      </c>
      <c r="B1036" s="13" t="inlineStr">
        <is>
          <t>TEST_011</t>
        </is>
      </c>
      <c r="C1036" s="13" t="inlineStr">
        <is>
          <t>مقاومة البروتين C المنشط</t>
        </is>
      </c>
      <c r="D1036" s="13" t="inlineStr">
        <is>
          <t>Activated Protien C Resistance(APCR)</t>
        </is>
      </c>
      <c r="E1036" s="13" t="inlineStr">
        <is>
          <t>alias_ar</t>
        </is>
      </c>
    </row>
    <row r="1037">
      <c r="A1037" s="13" t="inlineStr">
        <is>
          <t>تحليل APC Resistance</t>
        </is>
      </c>
      <c r="B1037" s="13" t="inlineStr">
        <is>
          <t>TEST_011</t>
        </is>
      </c>
      <c r="C1037" s="13" t="inlineStr">
        <is>
          <t>مقاومة البروتين C المنشط</t>
        </is>
      </c>
      <c r="D1037" s="13" t="inlineStr">
        <is>
          <t>Activated Protien C Resistance(APCR)</t>
        </is>
      </c>
      <c r="E1037" s="13" t="inlineStr">
        <is>
          <t>alias_ar</t>
        </is>
      </c>
    </row>
    <row r="1038">
      <c r="A1038" s="13" t="inlineStr">
        <is>
          <t>فحص APC Resistance</t>
        </is>
      </c>
      <c r="B1038" s="13" t="inlineStr">
        <is>
          <t>TEST_011</t>
        </is>
      </c>
      <c r="C1038" s="13" t="inlineStr">
        <is>
          <t>مقاومة البروتين C المنشط</t>
        </is>
      </c>
      <c r="D1038" s="13" t="inlineStr">
        <is>
          <t>Activated Protien C Resistance(APCR)</t>
        </is>
      </c>
      <c r="E1038" s="13" t="inlineStr">
        <is>
          <t>alias_ar</t>
        </is>
      </c>
    </row>
    <row r="1039">
      <c r="A1039" s="13" t="inlineStr">
        <is>
          <t>تحليل تخثر الدم APCR</t>
        </is>
      </c>
      <c r="B1039" s="13" t="inlineStr">
        <is>
          <t>TEST_011</t>
        </is>
      </c>
      <c r="C1039" s="13" t="inlineStr">
        <is>
          <t>مقاومة البروتين C المنشط</t>
        </is>
      </c>
      <c r="D1039" s="13" t="inlineStr">
        <is>
          <t>Activated Protien C Resistance(APCR)</t>
        </is>
      </c>
      <c r="E1039" s="13" t="inlineStr">
        <is>
          <t>alias_ar</t>
        </is>
      </c>
    </row>
    <row r="1040">
      <c r="A1040" s="13" t="inlineStr">
        <is>
          <t>فحص تخثر الدم APCR</t>
        </is>
      </c>
      <c r="B1040" s="13" t="inlineStr">
        <is>
          <t>TEST_011</t>
        </is>
      </c>
      <c r="C1040" s="13" t="inlineStr">
        <is>
          <t>مقاومة البروتين C المنشط</t>
        </is>
      </c>
      <c r="D1040" s="13" t="inlineStr">
        <is>
          <t>Activated Protien C Resistance(APCR)</t>
        </is>
      </c>
      <c r="E1040" s="13" t="inlineStr">
        <is>
          <t>alias_ar</t>
        </is>
      </c>
    </row>
    <row r="1041">
      <c r="A1041" s="13" t="inlineStr">
        <is>
          <t>تحليل اضطرابات التخثر</t>
        </is>
      </c>
      <c r="B1041" s="13" t="inlineStr">
        <is>
          <t>TEST_011</t>
        </is>
      </c>
      <c r="C1041" s="13" t="inlineStr">
        <is>
          <t>مقاومة البروتين C المنشط</t>
        </is>
      </c>
      <c r="D1041" s="13" t="inlineStr">
        <is>
          <t>Activated Protien C Resistance(APCR)</t>
        </is>
      </c>
      <c r="E1041" s="13" t="inlineStr">
        <is>
          <t>alias_ar</t>
        </is>
      </c>
    </row>
    <row r="1042">
      <c r="A1042" s="13" t="inlineStr">
        <is>
          <t>فحص اضطرابات التخثر</t>
        </is>
      </c>
      <c r="B1042" s="13" t="inlineStr">
        <is>
          <t>TEST_011</t>
        </is>
      </c>
      <c r="C1042" s="13" t="inlineStr">
        <is>
          <t>مقاومة البروتين C المنشط</t>
        </is>
      </c>
      <c r="D1042" s="13" t="inlineStr">
        <is>
          <t>Activated Protien C Resistance(APCR)</t>
        </is>
      </c>
      <c r="E1042" s="13" t="inlineStr">
        <is>
          <t>alias_ar</t>
        </is>
      </c>
    </row>
    <row r="1043">
      <c r="A1043" s="13" t="inlineStr">
        <is>
          <t>تحليل عامل التخثر APC</t>
        </is>
      </c>
      <c r="B1043" s="13" t="inlineStr">
        <is>
          <t>TEST_011</t>
        </is>
      </c>
      <c r="C1043" s="13" t="inlineStr">
        <is>
          <t>مقاومة البروتين C المنشط</t>
        </is>
      </c>
      <c r="D1043" s="13" t="inlineStr">
        <is>
          <t>Activated Protien C Resistance(APCR)</t>
        </is>
      </c>
      <c r="E1043" s="13" t="inlineStr">
        <is>
          <t>alias_ar</t>
        </is>
      </c>
    </row>
    <row r="1044">
      <c r="A1044" s="13" t="inlineStr">
        <is>
          <t>فحص حساسية البروتين C</t>
        </is>
      </c>
      <c r="B1044" s="13" t="inlineStr">
        <is>
          <t>TEST_011</t>
        </is>
      </c>
      <c r="C1044" s="13" t="inlineStr">
        <is>
          <t>مقاومة البروتين C المنشط</t>
        </is>
      </c>
      <c r="D1044" s="13" t="inlineStr">
        <is>
          <t>Activated Protien C Resistance(APCR)</t>
        </is>
      </c>
      <c r="E1044" s="13" t="inlineStr">
        <is>
          <t>alias_ar</t>
        </is>
      </c>
    </row>
    <row r="1045">
      <c r="A1045" s="13" t="inlineStr">
        <is>
          <t>تحليل مقاومة التخثر الوراثي</t>
        </is>
      </c>
      <c r="B1045" s="13" t="inlineStr">
        <is>
          <t>TEST_011</t>
        </is>
      </c>
      <c r="C1045" s="13" t="inlineStr">
        <is>
          <t>مقاومة البروتين C المنشط</t>
        </is>
      </c>
      <c r="D1045" s="13" t="inlineStr">
        <is>
          <t>Activated Protien C Resistance(APCR)</t>
        </is>
      </c>
      <c r="E1045" s="13" t="inlineStr">
        <is>
          <t>alias_ar</t>
        </is>
      </c>
    </row>
    <row r="1046">
      <c r="A1046" s="13" t="inlineStr">
        <is>
          <t>فحص Factor V Leiden</t>
        </is>
      </c>
      <c r="B1046" s="13" t="inlineStr">
        <is>
          <t>TEST_011</t>
        </is>
      </c>
      <c r="C1046" s="13" t="inlineStr">
        <is>
          <t>مقاومة البروتين C المنشط</t>
        </is>
      </c>
      <c r="D1046" s="13" t="inlineStr">
        <is>
          <t>Activated Protien C Resistance(APCR)</t>
        </is>
      </c>
      <c r="E1046" s="13" t="inlineStr">
        <is>
          <t>alias_ar</t>
        </is>
      </c>
    </row>
    <row r="1047">
      <c r="A1047" s="13" t="inlineStr">
        <is>
          <t>تحليل الجلطات الوراثية</t>
        </is>
      </c>
      <c r="B1047" s="13" t="inlineStr">
        <is>
          <t>TEST_011</t>
        </is>
      </c>
      <c r="C1047" s="13" t="inlineStr">
        <is>
          <t>مقاومة البروتين C المنشط</t>
        </is>
      </c>
      <c r="D1047" s="13" t="inlineStr">
        <is>
          <t>Activated Protien C Resistance(APCR)</t>
        </is>
      </c>
      <c r="E1047" s="13" t="inlineStr">
        <is>
          <t>alias_ar</t>
        </is>
      </c>
    </row>
    <row r="1048">
      <c r="A1048" s="13" t="inlineStr">
        <is>
          <t>تحليل سيولة الدم</t>
        </is>
      </c>
      <c r="B1048" s="13" t="inlineStr">
        <is>
          <t>TEST_011</t>
        </is>
      </c>
      <c r="C1048" s="13" t="inlineStr">
        <is>
          <t>مقاومة البروتين C المنشط</t>
        </is>
      </c>
      <c r="D1048" s="13" t="inlineStr">
        <is>
          <t>Activated Protien C Resistance(APCR)</t>
        </is>
      </c>
      <c r="E1048" s="13" t="inlineStr">
        <is>
          <t>alias_ar</t>
        </is>
      </c>
    </row>
    <row r="1049">
      <c r="A1049" s="13" t="inlineStr">
        <is>
          <t>فحص سيولة الدم</t>
        </is>
      </c>
      <c r="B1049" s="13" t="inlineStr">
        <is>
          <t>TEST_011</t>
        </is>
      </c>
      <c r="C1049" s="13" t="inlineStr">
        <is>
          <t>مقاومة البروتين C المنشط</t>
        </is>
      </c>
      <c r="D1049" s="13" t="inlineStr">
        <is>
          <t>Activated Protien C Resistance(APCR)</t>
        </is>
      </c>
      <c r="E1049" s="13" t="inlineStr">
        <is>
          <t>alias_ar</t>
        </is>
      </c>
    </row>
    <row r="1050">
      <c r="A1050" s="13" t="inlineStr">
        <is>
          <t>تحليل الجلطات</t>
        </is>
      </c>
      <c r="B1050" s="13" t="inlineStr">
        <is>
          <t>TEST_011</t>
        </is>
      </c>
      <c r="C1050" s="13" t="inlineStr">
        <is>
          <t>مقاومة البروتين C المنشط</t>
        </is>
      </c>
      <c r="D1050" s="13" t="inlineStr">
        <is>
          <t>Activated Protien C Resistance(APCR)</t>
        </is>
      </c>
      <c r="E1050" s="13" t="inlineStr">
        <is>
          <t>alias_ar</t>
        </is>
      </c>
    </row>
    <row r="1051">
      <c r="A1051" s="13" t="inlineStr">
        <is>
          <t>فحص الجلطات</t>
        </is>
      </c>
      <c r="B1051" s="13" t="inlineStr">
        <is>
          <t>TEST_011</t>
        </is>
      </c>
      <c r="C1051" s="13" t="inlineStr">
        <is>
          <t>مقاومة البروتين C المنشط</t>
        </is>
      </c>
      <c r="D1051" s="13" t="inlineStr">
        <is>
          <t>Activated Protien C Resistance(APCR)</t>
        </is>
      </c>
      <c r="E1051" s="13" t="inlineStr">
        <is>
          <t>alias_ar</t>
        </is>
      </c>
    </row>
    <row r="1052">
      <c r="A1052" s="13" t="inlineStr">
        <is>
          <t>تحليل تخثر الدم</t>
        </is>
      </c>
      <c r="B1052" s="13" t="inlineStr">
        <is>
          <t>TEST_011</t>
        </is>
      </c>
      <c r="C1052" s="13" t="inlineStr">
        <is>
          <t>مقاومة البروتين C المنشط</t>
        </is>
      </c>
      <c r="D1052" s="13" t="inlineStr">
        <is>
          <t>Activated Protien C Resistance(APCR)</t>
        </is>
      </c>
      <c r="E1052" s="13" t="inlineStr">
        <is>
          <t>alias_ar</t>
        </is>
      </c>
    </row>
    <row r="1053">
      <c r="A1053" s="13" t="inlineStr">
        <is>
          <t>فحص تخثر الدم</t>
        </is>
      </c>
      <c r="B1053" s="13" t="inlineStr">
        <is>
          <t>TEST_011</t>
        </is>
      </c>
      <c r="C1053" s="13" t="inlineStr">
        <is>
          <t>مقاومة البروتين C المنشط</t>
        </is>
      </c>
      <c r="D1053" s="13" t="inlineStr">
        <is>
          <t>Activated Protien C Resistance(APCR)</t>
        </is>
      </c>
      <c r="E1053" s="13" t="inlineStr">
        <is>
          <t>alias_ar</t>
        </is>
      </c>
    </row>
    <row r="1054">
      <c r="A1054" s="13" t="inlineStr">
        <is>
          <t>تحليل سبب الجلطات</t>
        </is>
      </c>
      <c r="B1054" s="13" t="inlineStr">
        <is>
          <t>TEST_011</t>
        </is>
      </c>
      <c r="C1054" s="13" t="inlineStr">
        <is>
          <t>مقاومة البروتين C المنشط</t>
        </is>
      </c>
      <c r="D1054" s="13" t="inlineStr">
        <is>
          <t>Activated Protien C Resistance(APCR)</t>
        </is>
      </c>
      <c r="E1054" s="13" t="inlineStr">
        <is>
          <t>alias_ar</t>
        </is>
      </c>
    </row>
    <row r="1055">
      <c r="A1055" s="13" t="inlineStr">
        <is>
          <t>فحص سبب الجلطات</t>
        </is>
      </c>
      <c r="B1055" s="13" t="inlineStr">
        <is>
          <t>TEST_011</t>
        </is>
      </c>
      <c r="C1055" s="13" t="inlineStr">
        <is>
          <t>مقاومة البروتين C المنشط</t>
        </is>
      </c>
      <c r="D1055" s="13" t="inlineStr">
        <is>
          <t>Activated Protien C Resistance(APCR)</t>
        </is>
      </c>
      <c r="E1055" s="13" t="inlineStr">
        <is>
          <t>alias_ar</t>
        </is>
      </c>
    </row>
    <row r="1056">
      <c r="A1056" s="13" t="inlineStr">
        <is>
          <t>تحليل دم للتجلط</t>
        </is>
      </c>
      <c r="B1056" s="13" t="inlineStr">
        <is>
          <t>TEST_011</t>
        </is>
      </c>
      <c r="C1056" s="13" t="inlineStr">
        <is>
          <t>مقاومة البروتين C المنشط</t>
        </is>
      </c>
      <c r="D1056" s="13" t="inlineStr">
        <is>
          <t>Activated Protien C Resistance(APCR)</t>
        </is>
      </c>
      <c r="E1056" s="13" t="inlineStr">
        <is>
          <t>alias_ar</t>
        </is>
      </c>
    </row>
    <row r="1057">
      <c r="A1057" s="13" t="inlineStr">
        <is>
          <t>فحص الدم للتجلط</t>
        </is>
      </c>
      <c r="B1057" s="13" t="inlineStr">
        <is>
          <t>TEST_011</t>
        </is>
      </c>
      <c r="C1057" s="13" t="inlineStr">
        <is>
          <t>مقاومة البروتين C المنشط</t>
        </is>
      </c>
      <c r="D1057" s="13" t="inlineStr">
        <is>
          <t>Activated Protien C Resistance(APCR)</t>
        </is>
      </c>
      <c r="E1057" s="13" t="inlineStr">
        <is>
          <t>alias_ar</t>
        </is>
      </c>
    </row>
    <row r="1058">
      <c r="A1058" s="13" t="inlineStr">
        <is>
          <t>تحليل خطر الجلطات</t>
        </is>
      </c>
      <c r="B1058" s="13" t="inlineStr">
        <is>
          <t>TEST_011</t>
        </is>
      </c>
      <c r="C1058" s="13" t="inlineStr">
        <is>
          <t>مقاومة البروتين C المنشط</t>
        </is>
      </c>
      <c r="D1058" s="13" t="inlineStr">
        <is>
          <t>Activated Protien C Resistance(APCR)</t>
        </is>
      </c>
      <c r="E1058" s="13" t="inlineStr">
        <is>
          <t>alias_ar</t>
        </is>
      </c>
    </row>
    <row r="1059">
      <c r="A1059" s="13" t="inlineStr">
        <is>
          <t>فحص الجلطات الوراثية</t>
        </is>
      </c>
      <c r="B1059" s="13" t="inlineStr">
        <is>
          <t>TEST_011</t>
        </is>
      </c>
      <c r="C1059" s="13" t="inlineStr">
        <is>
          <t>مقاومة البروتين C المنشط</t>
        </is>
      </c>
      <c r="D1059" s="13" t="inlineStr">
        <is>
          <t>Activated Protien C Resistance(APCR)</t>
        </is>
      </c>
      <c r="E1059" s="13" t="inlineStr">
        <is>
          <t>alias_ar</t>
        </is>
      </c>
    </row>
    <row r="1060">
      <c r="A1060" s="13" t="inlineStr">
        <is>
          <t>APCResistance</t>
        </is>
      </c>
      <c r="B1060" s="13" t="inlineStr">
        <is>
          <t>TEST_011</t>
        </is>
      </c>
      <c r="C1060" s="13" t="inlineStr">
        <is>
          <t>مقاومة البروتين C المنشط</t>
        </is>
      </c>
      <c r="D1060" s="13" t="inlineStr">
        <is>
          <t>Activated Protien C Resistance(APCR)</t>
        </is>
      </c>
      <c r="E1060" s="13" t="inlineStr">
        <is>
          <t>misspelling</t>
        </is>
      </c>
    </row>
    <row r="1061">
      <c r="A1061" s="13" t="inlineStr">
        <is>
          <t>جلطات متكررة</t>
        </is>
      </c>
      <c r="B1061" s="13" t="inlineStr">
        <is>
          <t>TEST_011</t>
        </is>
      </c>
      <c r="C1061" s="13" t="inlineStr">
        <is>
          <t>مقاومة البروتين C المنشط</t>
        </is>
      </c>
      <c r="D1061" s="13" t="inlineStr">
        <is>
          <t>Activated Protien C Resistance(APCR)</t>
        </is>
      </c>
      <c r="E1061" s="13" t="inlineStr">
        <is>
          <t>symptom</t>
        </is>
      </c>
    </row>
    <row r="1062">
      <c r="A1062" s="13" t="inlineStr">
        <is>
          <t>جلطة ساق</t>
        </is>
      </c>
      <c r="B1062" s="13" t="inlineStr">
        <is>
          <t>TEST_011</t>
        </is>
      </c>
      <c r="C1062" s="13" t="inlineStr">
        <is>
          <t>مقاومة البروتين C المنشط</t>
        </is>
      </c>
      <c r="D1062" s="13" t="inlineStr">
        <is>
          <t>Activated Protien C Resistance(APCR)</t>
        </is>
      </c>
      <c r="E1062" s="13" t="inlineStr">
        <is>
          <t>symptom</t>
        </is>
      </c>
    </row>
    <row r="1063">
      <c r="A1063" s="13" t="inlineStr">
        <is>
          <t>تجيني جلطات أكثر من مرة</t>
        </is>
      </c>
      <c r="B1063" s="13" t="inlineStr">
        <is>
          <t>TEST_011</t>
        </is>
      </c>
      <c r="C1063" s="13" t="inlineStr">
        <is>
          <t>مقاومة البروتين C المنشط</t>
        </is>
      </c>
      <c r="D1063" s="13" t="inlineStr">
        <is>
          <t>Activated Protien C Resistance(APCR)</t>
        </is>
      </c>
      <c r="E1063" s="13" t="inlineStr">
        <is>
          <t>symptom_alias</t>
        </is>
      </c>
    </row>
    <row r="1064">
      <c r="A1064" s="13" t="inlineStr">
        <is>
          <t>صار عندي جلطة قبل</t>
        </is>
      </c>
      <c r="B1064" s="13" t="inlineStr">
        <is>
          <t>TEST_011</t>
        </is>
      </c>
      <c r="C1064" s="13" t="inlineStr">
        <is>
          <t>مقاومة البروتين C المنشط</t>
        </is>
      </c>
      <c r="D1064" s="13" t="inlineStr">
        <is>
          <t>Activated Protien C Resistance(APCR)</t>
        </is>
      </c>
      <c r="E1064" s="13" t="inlineStr">
        <is>
          <t>symptom_alias</t>
        </is>
      </c>
    </row>
    <row r="1065">
      <c r="A1065" s="13" t="inlineStr">
        <is>
          <t>عندي تاريخ جلطات</t>
        </is>
      </c>
      <c r="B1065" s="13" t="inlineStr">
        <is>
          <t>TEST_011</t>
        </is>
      </c>
      <c r="C1065" s="13" t="inlineStr">
        <is>
          <t>مقاومة البروتين C المنشط</t>
        </is>
      </c>
      <c r="D1065" s="13" t="inlineStr">
        <is>
          <t>Activated Protien C Resistance(APCR)</t>
        </is>
      </c>
      <c r="E1065" s="13" t="inlineStr">
        <is>
          <t>symptom_alias</t>
        </is>
      </c>
    </row>
    <row r="1066">
      <c r="A1066" s="13" t="inlineStr">
        <is>
          <t>جلطة متكررة</t>
        </is>
      </c>
      <c r="B1066" s="13" t="inlineStr">
        <is>
          <t>TEST_011</t>
        </is>
      </c>
      <c r="C1066" s="13" t="inlineStr">
        <is>
          <t>مقاومة البروتين C المنشط</t>
        </is>
      </c>
      <c r="D1066" s="13" t="inlineStr">
        <is>
          <t>Activated Protien C Resistance(APCR)</t>
        </is>
      </c>
      <c r="E1066" s="13" t="inlineStr">
        <is>
          <t>symptom_alias</t>
        </is>
      </c>
    </row>
    <row r="1067">
      <c r="A1067" s="13" t="inlineStr">
        <is>
          <t>تجلط الدم يتكرر</t>
        </is>
      </c>
      <c r="B1067" s="13" t="inlineStr">
        <is>
          <t>TEST_011</t>
        </is>
      </c>
      <c r="C1067" s="13" t="inlineStr">
        <is>
          <t>مقاومة البروتين C المنشط</t>
        </is>
      </c>
      <c r="D1067" s="13" t="inlineStr">
        <is>
          <t>Activated Protien C Resistance(APCR)</t>
        </is>
      </c>
      <c r="E1067" s="13" t="inlineStr">
        <is>
          <t>symptom_alias</t>
        </is>
      </c>
    </row>
    <row r="1068">
      <c r="A1068" s="13" t="inlineStr">
        <is>
          <t>أخاف من تخثر الدم</t>
        </is>
      </c>
      <c r="B1068" s="13" t="inlineStr">
        <is>
          <t>TEST_011</t>
        </is>
      </c>
      <c r="C1068" s="13" t="inlineStr">
        <is>
          <t>مقاومة البروتين C المنشط</t>
        </is>
      </c>
      <c r="D1068" s="13" t="inlineStr">
        <is>
          <t>Activated Protien C Resistance(APCR)</t>
        </is>
      </c>
      <c r="E1068" s="13" t="inlineStr">
        <is>
          <t>symptom_alias</t>
        </is>
      </c>
    </row>
    <row r="1069">
      <c r="A1069" s="13" t="inlineStr">
        <is>
          <t>عندي جلطة بالساق</t>
        </is>
      </c>
      <c r="B1069" s="13" t="inlineStr">
        <is>
          <t>TEST_011</t>
        </is>
      </c>
      <c r="C1069" s="13" t="inlineStr">
        <is>
          <t>مقاومة البروتين C المنشط</t>
        </is>
      </c>
      <c r="D1069" s="13" t="inlineStr">
        <is>
          <t>Activated Protien C Resistance(APCR)</t>
        </is>
      </c>
      <c r="E1069" s="13" t="inlineStr">
        <is>
          <t>symptom_alias</t>
        </is>
      </c>
    </row>
    <row r="1070">
      <c r="A1070" s="13" t="inlineStr">
        <is>
          <t>رجلي تورمت فجأة</t>
        </is>
      </c>
      <c r="B1070" s="13" t="inlineStr">
        <is>
          <t>TEST_011</t>
        </is>
      </c>
      <c r="C1070" s="13" t="inlineStr">
        <is>
          <t>مقاومة البروتين C المنشط</t>
        </is>
      </c>
      <c r="D1070" s="13" t="inlineStr">
        <is>
          <t>Activated Protien C Resistance(APCR)</t>
        </is>
      </c>
      <c r="E1070" s="13" t="inlineStr">
        <is>
          <t>symptom_alias</t>
        </is>
      </c>
    </row>
    <row r="1071">
      <c r="A1071" s="13" t="inlineStr">
        <is>
          <t>ألم في الساق</t>
        </is>
      </c>
      <c r="B1071" s="13" t="inlineStr">
        <is>
          <t>TEST_011</t>
        </is>
      </c>
      <c r="C1071" s="13" t="inlineStr">
        <is>
          <t>مقاومة البروتين C المنشط</t>
        </is>
      </c>
      <c r="D1071" s="13" t="inlineStr">
        <is>
          <t>Activated Protien C Resistance(APCR)</t>
        </is>
      </c>
      <c r="E1071" s="13" t="inlineStr">
        <is>
          <t>symptom_alias</t>
        </is>
      </c>
    </row>
    <row r="1072">
      <c r="A1072" s="13" t="inlineStr">
        <is>
          <t>ألم بربلة الرجل</t>
        </is>
      </c>
      <c r="B1072" s="13" t="inlineStr">
        <is>
          <t>TEST_011</t>
        </is>
      </c>
      <c r="C1072" s="13" t="inlineStr">
        <is>
          <t>مقاومة البروتين C المنشط</t>
        </is>
      </c>
      <c r="D1072" s="13" t="inlineStr">
        <is>
          <t>Activated Protien C Resistance(APCR)</t>
        </is>
      </c>
      <c r="E1072" s="13" t="inlineStr">
        <is>
          <t>symptom_alias</t>
        </is>
      </c>
    </row>
    <row r="1073">
      <c r="A1073" s="13" t="inlineStr">
        <is>
          <t>ألم في السمانة</t>
        </is>
      </c>
      <c r="B1073" s="13" t="inlineStr">
        <is>
          <t>TEST_011</t>
        </is>
      </c>
      <c r="C1073" s="13" t="inlineStr">
        <is>
          <t>مقاومة البروتين C المنشط</t>
        </is>
      </c>
      <c r="D1073" s="13" t="inlineStr">
        <is>
          <t>Activated Protien C Resistance(APCR)</t>
        </is>
      </c>
      <c r="E1073" s="13" t="inlineStr">
        <is>
          <t>symptom_alias</t>
        </is>
      </c>
    </row>
    <row r="1074">
      <c r="A1074" s="13" t="inlineStr">
        <is>
          <t>الساق حارة</t>
        </is>
      </c>
      <c r="B1074" s="13" t="inlineStr">
        <is>
          <t>TEST_011</t>
        </is>
      </c>
      <c r="C1074" s="13" t="inlineStr">
        <is>
          <t>مقاومة البروتين C المنشط</t>
        </is>
      </c>
      <c r="D1074" s="13" t="inlineStr">
        <is>
          <t>Activated Protien C Resistance(APCR)</t>
        </is>
      </c>
      <c r="E1074" s="13" t="inlineStr">
        <is>
          <t>symptom_alias</t>
        </is>
      </c>
    </row>
    <row r="1075">
      <c r="A1075" s="13" t="inlineStr">
        <is>
          <t>لون الرجل تغير</t>
        </is>
      </c>
      <c r="B1075" s="13" t="inlineStr">
        <is>
          <t>TEST_011</t>
        </is>
      </c>
      <c r="C1075" s="13" t="inlineStr">
        <is>
          <t>مقاومة البروتين C المنشط</t>
        </is>
      </c>
      <c r="D1075" s="13" t="inlineStr">
        <is>
          <t>Activated Protien C Resistance(APCR)</t>
        </is>
      </c>
      <c r="E1075" s="13" t="inlineStr">
        <is>
          <t>symptom_alias</t>
        </is>
      </c>
    </row>
    <row r="1076">
      <c r="A1076" s="13" t="inlineStr">
        <is>
          <t>الرجل صارت حمراء أو مزرقة</t>
        </is>
      </c>
      <c r="B1076" s="13" t="inlineStr">
        <is>
          <t>TEST_011</t>
        </is>
      </c>
      <c r="C1076" s="13" t="inlineStr">
        <is>
          <t>مقاومة البروتين C المنشط</t>
        </is>
      </c>
      <c r="D1076" s="13" t="inlineStr">
        <is>
          <t>Activated Protien C Resistance(APCR)</t>
        </is>
      </c>
      <c r="E1076" s="13" t="inlineStr">
        <is>
          <t>symptom_alias</t>
        </is>
      </c>
    </row>
    <row r="1077">
      <c r="A1077" s="13" t="inlineStr">
        <is>
          <t>أحس بثقل في الرجل</t>
        </is>
      </c>
      <c r="B1077" s="13" t="inlineStr">
        <is>
          <t>TEST_011</t>
        </is>
      </c>
      <c r="C1077" s="13" t="inlineStr">
        <is>
          <t>مقاومة البروتين C المنشط</t>
        </is>
      </c>
      <c r="D1077" s="13" t="inlineStr">
        <is>
          <t>Activated Protien C Resistance(APCR)</t>
        </is>
      </c>
      <c r="E1077" s="13" t="inlineStr">
        <is>
          <t>symptom_alias</t>
        </is>
      </c>
    </row>
    <row r="1078">
      <c r="A1078" s="13" t="inlineStr">
        <is>
          <t>رجلي مشدودة</t>
        </is>
      </c>
      <c r="B1078" s="13" t="inlineStr">
        <is>
          <t>TEST_011</t>
        </is>
      </c>
      <c r="C1078" s="13" t="inlineStr">
        <is>
          <t>مقاومة البروتين C المنشط</t>
        </is>
      </c>
      <c r="D1078" s="13" t="inlineStr">
        <is>
          <t>Activated Protien C Resistance(APCR)</t>
        </is>
      </c>
      <c r="E1078" s="13" t="inlineStr">
        <is>
          <t>symptom_alias</t>
        </is>
      </c>
    </row>
    <row r="1079">
      <c r="A1079" s="13" t="inlineStr">
        <is>
          <t>ما أقدر أمشي كويس</t>
        </is>
      </c>
      <c r="B1079" s="13" t="inlineStr">
        <is>
          <t>TEST_011</t>
        </is>
      </c>
      <c r="C1079" s="13" t="inlineStr">
        <is>
          <t>مقاومة البروتين C المنشط</t>
        </is>
      </c>
      <c r="D1079" s="13" t="inlineStr">
        <is>
          <t>Activated Protien C Resistance(APCR)</t>
        </is>
      </c>
      <c r="E1079" s="13" t="inlineStr">
        <is>
          <t>symptom_alias</t>
        </is>
      </c>
    </row>
    <row r="1080">
      <c r="A1080" s="13" t="inlineStr">
        <is>
          <t>ألم يزيد مع المشي</t>
        </is>
      </c>
      <c r="B1080" s="13" t="inlineStr">
        <is>
          <t>TEST_011</t>
        </is>
      </c>
      <c r="C1080" s="13" t="inlineStr">
        <is>
          <t>مقاومة البروتين C المنشط</t>
        </is>
      </c>
      <c r="D1080" s="13" t="inlineStr">
        <is>
          <t>Activated Protien C Resistance(APCR)</t>
        </is>
      </c>
      <c r="E1080" s="13" t="inlineStr">
        <is>
          <t>symptom_alias</t>
        </is>
      </c>
    </row>
    <row r="1081">
      <c r="A1081" s="13" t="inlineStr">
        <is>
          <t>ألم مع الوقوف</t>
        </is>
      </c>
      <c r="B1081" s="13" t="inlineStr">
        <is>
          <t>TEST_011</t>
        </is>
      </c>
      <c r="C1081" s="13" t="inlineStr">
        <is>
          <t>مقاومة البروتين C المنشط</t>
        </is>
      </c>
      <c r="D1081" s="13" t="inlineStr">
        <is>
          <t>Activated Protien C Resistance(APCR)</t>
        </is>
      </c>
      <c r="E1081" s="13" t="inlineStr">
        <is>
          <t>symptom_alias</t>
        </is>
      </c>
    </row>
    <row r="1082">
      <c r="A1082" s="13" t="inlineStr">
        <is>
          <t>تورم في كاحل أو ساق واحدة</t>
        </is>
      </c>
      <c r="B1082" s="13" t="inlineStr">
        <is>
          <t>TEST_011</t>
        </is>
      </c>
      <c r="C1082" s="13" t="inlineStr">
        <is>
          <t>مقاومة البروتين C المنشط</t>
        </is>
      </c>
      <c r="D1082" s="13" t="inlineStr">
        <is>
          <t>Activated Protien C Resistance(APCR)</t>
        </is>
      </c>
      <c r="E1082" s="13" t="inlineStr">
        <is>
          <t>symptom_alias</t>
        </is>
      </c>
    </row>
    <row r="1083">
      <c r="A1083" s="13" t="inlineStr">
        <is>
          <t>فرق واضح بين الرجلين</t>
        </is>
      </c>
      <c r="B1083" s="13" t="inlineStr">
        <is>
          <t>TEST_011</t>
        </is>
      </c>
      <c r="C1083" s="13" t="inlineStr">
        <is>
          <t>مقاومة البروتين C المنشط</t>
        </is>
      </c>
      <c r="D1083" s="13" t="inlineStr">
        <is>
          <t>Activated Protien C Resistance(APCR)</t>
        </is>
      </c>
      <c r="E1083" s="13" t="inlineStr">
        <is>
          <t>symptom_alias</t>
        </is>
      </c>
    </row>
    <row r="1084">
      <c r="A1084" s="13" t="inlineStr">
        <is>
          <t>رجل منتفخة والثانية طبيعية</t>
        </is>
      </c>
      <c r="B1084" s="13" t="inlineStr">
        <is>
          <t>TEST_011</t>
        </is>
      </c>
      <c r="C1084" s="13" t="inlineStr">
        <is>
          <t>مقاومة البروتين C المنشط</t>
        </is>
      </c>
      <c r="D1084" s="13" t="inlineStr">
        <is>
          <t>Activated Protien C Resistance(APCR)</t>
        </is>
      </c>
      <c r="E1084" s="13" t="inlineStr">
        <is>
          <t>symptom_alias</t>
        </is>
      </c>
    </row>
    <row r="1085">
      <c r="A1085" s="13" t="inlineStr">
        <is>
          <t>عندي خدر أو تنميل</t>
        </is>
      </c>
      <c r="B1085" s="13" t="inlineStr">
        <is>
          <t>TEST_011</t>
        </is>
      </c>
      <c r="C1085" s="13" t="inlineStr">
        <is>
          <t>مقاومة البروتين C المنشط</t>
        </is>
      </c>
      <c r="D1085" s="13" t="inlineStr">
        <is>
          <t>Activated Protien C Resistance(APCR)</t>
        </is>
      </c>
      <c r="E1085" s="13" t="inlineStr">
        <is>
          <t>symptom_alias</t>
        </is>
      </c>
    </row>
    <row r="1086">
      <c r="A1086" s="13" t="inlineStr">
        <is>
          <t>أحس نبض أو ضغط في الساق</t>
        </is>
      </c>
      <c r="B1086" s="13" t="inlineStr">
        <is>
          <t>TEST_011</t>
        </is>
      </c>
      <c r="C1086" s="13" t="inlineStr">
        <is>
          <t>مقاومة البروتين C المنشط</t>
        </is>
      </c>
      <c r="D1086" s="13" t="inlineStr">
        <is>
          <t>Activated Protien C Resistance(APCR)</t>
        </is>
      </c>
      <c r="E1086" s="13" t="inlineStr">
        <is>
          <t>symptom_alias</t>
        </is>
      </c>
    </row>
    <row r="1087">
      <c r="A1087" s="13" t="inlineStr">
        <is>
          <t>سبق صار لي تخثر</t>
        </is>
      </c>
      <c r="B1087" s="13" t="inlineStr">
        <is>
          <t>TEST_011</t>
        </is>
      </c>
      <c r="C1087" s="13" t="inlineStr">
        <is>
          <t>مقاومة البروتين C المنشط</t>
        </is>
      </c>
      <c r="D1087" s="13" t="inlineStr">
        <is>
          <t>Activated Protien C Resistance(APCR)</t>
        </is>
      </c>
      <c r="E1087" s="13" t="inlineStr">
        <is>
          <t>symptom_alias</t>
        </is>
      </c>
    </row>
    <row r="1088">
      <c r="A1088" s="13" t="inlineStr">
        <is>
          <t>الطبيب قال جلطة وريدية</t>
        </is>
      </c>
      <c r="B1088" s="13" t="inlineStr">
        <is>
          <t>TEST_011</t>
        </is>
      </c>
      <c r="C1088" s="13" t="inlineStr">
        <is>
          <t>مقاومة البروتين C المنشط</t>
        </is>
      </c>
      <c r="D1088" s="13" t="inlineStr">
        <is>
          <t>Activated Protien C Resistance(APCR)</t>
        </is>
      </c>
      <c r="E1088" s="13" t="inlineStr">
        <is>
          <t>symptom_alias</t>
        </is>
      </c>
    </row>
    <row r="1089">
      <c r="A1089" s="13" t="inlineStr">
        <is>
          <t>عندي مشكلة سيولة أو تخثر</t>
        </is>
      </c>
      <c r="B1089" s="13" t="inlineStr">
        <is>
          <t>TEST_011</t>
        </is>
      </c>
      <c r="C1089" s="13" t="inlineStr">
        <is>
          <t>مقاومة البروتين C المنشط</t>
        </is>
      </c>
      <c r="D1089" s="13" t="inlineStr">
        <is>
          <t>Activated Protien C Resistance(APCR)</t>
        </is>
      </c>
      <c r="E1089" s="13" t="inlineStr">
        <is>
          <t>symptom_alias</t>
        </is>
      </c>
    </row>
    <row r="1090">
      <c r="A1090" s="13" t="inlineStr">
        <is>
          <t>الدم يتجلط بسرعة</t>
        </is>
      </c>
      <c r="B1090" s="13" t="inlineStr">
        <is>
          <t>TEST_011</t>
        </is>
      </c>
      <c r="C1090" s="13" t="inlineStr">
        <is>
          <t>مقاومة البروتين C المنشط</t>
        </is>
      </c>
      <c r="D1090" s="13" t="inlineStr">
        <is>
          <t>Activated Protien C Resistance(APCR)</t>
        </is>
      </c>
      <c r="E1090" s="13" t="inlineStr">
        <is>
          <t>symptom_alias</t>
        </is>
      </c>
    </row>
    <row r="1091">
      <c r="A1091" s="13" t="inlineStr">
        <is>
          <t>أستخدم مميعات أو وقفت مميع</t>
        </is>
      </c>
      <c r="B1091" s="13" t="inlineStr">
        <is>
          <t>TEST_011</t>
        </is>
      </c>
      <c r="C1091" s="13" t="inlineStr">
        <is>
          <t>مقاومة البروتين C المنشط</t>
        </is>
      </c>
      <c r="D1091" s="13" t="inlineStr">
        <is>
          <t>Activated Protien C Resistance(APCR)</t>
        </is>
      </c>
      <c r="E1091" s="13" t="inlineStr">
        <is>
          <t>symptom_alias</t>
        </is>
      </c>
    </row>
    <row r="1092">
      <c r="A1092" s="13" t="inlineStr">
        <is>
          <t>عندي خوف من جلطة رئة</t>
        </is>
      </c>
      <c r="B1092" s="13" t="inlineStr">
        <is>
          <t>TEST_011</t>
        </is>
      </c>
      <c r="C1092" s="13" t="inlineStr">
        <is>
          <t>مقاومة البروتين C المنشط</t>
        </is>
      </c>
      <c r="D1092" s="13" t="inlineStr">
        <is>
          <t>Activated Protien C Resistance(APCR)</t>
        </is>
      </c>
      <c r="E1092" s="13" t="inlineStr">
        <is>
          <t>symptom_alias</t>
        </is>
      </c>
    </row>
    <row r="1093">
      <c r="A1093" s="13" t="inlineStr">
        <is>
          <t>ضيق نفس مع ألم ساق</t>
        </is>
      </c>
      <c r="B1093" s="13" t="inlineStr">
        <is>
          <t>TEST_011</t>
        </is>
      </c>
      <c r="C1093" s="13" t="inlineStr">
        <is>
          <t>مقاومة البروتين C المنشط</t>
        </is>
      </c>
      <c r="D1093" s="13" t="inlineStr">
        <is>
          <t>Activated Protien C Resistance(APCR)</t>
        </is>
      </c>
      <c r="E1093" s="13" t="inlineStr">
        <is>
          <t>symptom_alias</t>
        </is>
      </c>
    </row>
    <row r="1094">
      <c r="A1094" s="13" t="inlineStr">
        <is>
          <t>ألم صدر بعد تورم الساق</t>
        </is>
      </c>
      <c r="B1094" s="13" t="inlineStr">
        <is>
          <t>TEST_011</t>
        </is>
      </c>
      <c r="C1094" s="13" t="inlineStr">
        <is>
          <t>مقاومة البروتين C المنشط</t>
        </is>
      </c>
      <c r="D1094" s="13" t="inlineStr">
        <is>
          <t>Activated Protien C Resistance(APCR)</t>
        </is>
      </c>
      <c r="E1094" s="13" t="inlineStr">
        <is>
          <t>symptom_alias</t>
        </is>
      </c>
    </row>
    <row r="1095">
      <c r="A1095" s="13" t="inlineStr">
        <is>
          <t>دقات قلبي سريعة</t>
        </is>
      </c>
      <c r="B1095" s="13" t="inlineStr">
        <is>
          <t>TEST_011</t>
        </is>
      </c>
      <c r="C1095" s="13" t="inlineStr">
        <is>
          <t>مقاومة البروتين C المنشط</t>
        </is>
      </c>
      <c r="D1095" s="13" t="inlineStr">
        <is>
          <t>Activated Protien C Resistance(APCR)</t>
        </is>
      </c>
      <c r="E1095" s="13" t="inlineStr">
        <is>
          <t>symptom_alias</t>
        </is>
      </c>
    </row>
    <row r="1096">
      <c r="A1096" s="13" t="inlineStr">
        <is>
          <t>أحس بتعب مفاجئ</t>
        </is>
      </c>
      <c r="B1096" s="13" t="inlineStr">
        <is>
          <t>TEST_011</t>
        </is>
      </c>
      <c r="C1096" s="13" t="inlineStr">
        <is>
          <t>مقاومة البروتين C المنشط</t>
        </is>
      </c>
      <c r="D1096" s="13" t="inlineStr">
        <is>
          <t>Activated Protien C Resistance(APCR)</t>
        </is>
      </c>
      <c r="E1096" s="13" t="inlineStr">
        <is>
          <t>symptom_alias</t>
        </is>
      </c>
    </row>
    <row r="1097">
      <c r="A1097" s="13" t="inlineStr">
        <is>
          <t>دوخة مع ضيق</t>
        </is>
      </c>
      <c r="B1097" s="13" t="inlineStr">
        <is>
          <t>TEST_011</t>
        </is>
      </c>
      <c r="C1097" s="13" t="inlineStr">
        <is>
          <t>مقاومة البروتين C المنشط</t>
        </is>
      </c>
      <c r="D1097" s="13" t="inlineStr">
        <is>
          <t>Activated Protien C Resistance(APCR)</t>
        </is>
      </c>
      <c r="E1097" s="13" t="inlineStr">
        <is>
          <t>symptom_alias</t>
        </is>
      </c>
    </row>
    <row r="1098">
      <c r="A1098" s="13" t="inlineStr">
        <is>
          <t>عندي جلطات بدون سبب واضح</t>
        </is>
      </c>
      <c r="B1098" s="13" t="inlineStr">
        <is>
          <t>TEST_011</t>
        </is>
      </c>
      <c r="C1098" s="13" t="inlineStr">
        <is>
          <t>مقاومة البروتين C المنشط</t>
        </is>
      </c>
      <c r="D1098" s="13" t="inlineStr">
        <is>
          <t>Activated Protien C Resistance(APCR)</t>
        </is>
      </c>
      <c r="E1098" s="13" t="inlineStr">
        <is>
          <t>symptom_alias</t>
        </is>
      </c>
    </row>
    <row r="1099">
      <c r="A1099" s="13" t="inlineStr">
        <is>
          <t>جلطات بعد سفر طويل</t>
        </is>
      </c>
      <c r="B1099" s="13" t="inlineStr">
        <is>
          <t>TEST_011</t>
        </is>
      </c>
      <c r="C1099" s="13" t="inlineStr">
        <is>
          <t>مقاومة البروتين C المنشط</t>
        </is>
      </c>
      <c r="D1099" s="13" t="inlineStr">
        <is>
          <t>Activated Protien C Resistance(APCR)</t>
        </is>
      </c>
      <c r="E1099" s="13" t="inlineStr">
        <is>
          <t>symptom_alias</t>
        </is>
      </c>
    </row>
    <row r="1100">
      <c r="A1100" s="13" t="inlineStr">
        <is>
          <t>بعد عملية</t>
        </is>
      </c>
      <c r="B1100" s="13" t="inlineStr">
        <is>
          <t>TEST_011</t>
        </is>
      </c>
      <c r="C1100" s="13" t="inlineStr">
        <is>
          <t>مقاومة البروتين C المنشط</t>
        </is>
      </c>
      <c r="D1100" s="13" t="inlineStr">
        <is>
          <t>Activated Protien C Resistance(APCR)</t>
        </is>
      </c>
      <c r="E1100" s="13" t="inlineStr">
        <is>
          <t>symptom_alias</t>
        </is>
      </c>
    </row>
    <row r="1101">
      <c r="A1101" s="13" t="inlineStr">
        <is>
          <t>بعد حمل أو ولادة</t>
        </is>
      </c>
      <c r="B1101" s="13" t="inlineStr">
        <is>
          <t>TEST_011</t>
        </is>
      </c>
      <c r="C1101" s="13" t="inlineStr">
        <is>
          <t>مقاومة البروتين C المنشط</t>
        </is>
      </c>
      <c r="D1101" s="13" t="inlineStr">
        <is>
          <t>Activated Protien C Resistance(APCR)</t>
        </is>
      </c>
      <c r="E1101" s="13" t="inlineStr">
        <is>
          <t>symptom_alias</t>
        </is>
      </c>
    </row>
    <row r="1102">
      <c r="A1102" s="13" t="inlineStr">
        <is>
          <t>بعد جلوس طويل</t>
        </is>
      </c>
      <c r="B1102" s="13" t="inlineStr">
        <is>
          <t>TEST_011</t>
        </is>
      </c>
      <c r="C1102" s="13" t="inlineStr">
        <is>
          <t>مقاومة البروتين C المنشط</t>
        </is>
      </c>
      <c r="D1102" s="13" t="inlineStr">
        <is>
          <t>Activated Protien C Resistance(APCR)</t>
        </is>
      </c>
      <c r="E1102" s="13" t="inlineStr">
        <is>
          <t>symptom_alias</t>
        </is>
      </c>
    </row>
    <row r="1103">
      <c r="A1103" s="13" t="inlineStr">
        <is>
          <t>بعد طيران طويل</t>
        </is>
      </c>
      <c r="B1103" s="13" t="inlineStr">
        <is>
          <t>TEST_011</t>
        </is>
      </c>
      <c r="C1103" s="13" t="inlineStr">
        <is>
          <t>مقاومة البروتين C المنشط</t>
        </is>
      </c>
      <c r="D1103" s="13" t="inlineStr">
        <is>
          <t>Activated Protien C Resistance(APCR)</t>
        </is>
      </c>
      <c r="E1103" s="13" t="inlineStr">
        <is>
          <t>symptom_alias</t>
        </is>
      </c>
    </row>
    <row r="1104">
      <c r="A1104" s="13" t="inlineStr">
        <is>
          <t>رجلي توجعني من يومين</t>
        </is>
      </c>
      <c r="B1104" s="13" t="inlineStr">
        <is>
          <t>TEST_011</t>
        </is>
      </c>
      <c r="C1104" s="13" t="inlineStr">
        <is>
          <t>مقاومة البروتين C المنشط</t>
        </is>
      </c>
      <c r="D1104" s="13" t="inlineStr">
        <is>
          <t>Activated Protien C Resistance(APCR)</t>
        </is>
      </c>
      <c r="E1104" s="13" t="inlineStr">
        <is>
          <t>symptom_alias</t>
        </is>
      </c>
    </row>
    <row r="1105">
      <c r="A1105" s="13" t="inlineStr">
        <is>
          <t>أحس فيها حرارة</t>
        </is>
      </c>
      <c r="B1105" s="13" t="inlineStr">
        <is>
          <t>TEST_011</t>
        </is>
      </c>
      <c r="C1105" s="13" t="inlineStr">
        <is>
          <t>مقاومة البروتين C المنشط</t>
        </is>
      </c>
      <c r="D1105" s="13" t="inlineStr">
        <is>
          <t>Activated Protien C Resistance(APCR)</t>
        </is>
      </c>
      <c r="E1105" s="13" t="inlineStr">
        <is>
          <t>symptom_alias</t>
        </is>
      </c>
    </row>
    <row r="1106">
      <c r="A1106" s="13" t="inlineStr">
        <is>
          <t>الوريد نافخ</t>
        </is>
      </c>
      <c r="B1106" s="13" t="inlineStr">
        <is>
          <t>TEST_011</t>
        </is>
      </c>
      <c r="C1106" s="13" t="inlineStr">
        <is>
          <t>مقاومة البروتين C المنشط</t>
        </is>
      </c>
      <c r="D1106" s="13" t="inlineStr">
        <is>
          <t>Activated Protien C Resistance(APCR)</t>
        </is>
      </c>
      <c r="E1106" s="13" t="inlineStr">
        <is>
          <t>symptom_alias</t>
        </is>
      </c>
    </row>
    <row r="1107">
      <c r="A1107" s="13" t="inlineStr">
        <is>
          <t>فيه عرق بارز</t>
        </is>
      </c>
      <c r="B1107" s="13" t="inlineStr">
        <is>
          <t>TEST_011</t>
        </is>
      </c>
      <c r="C1107" s="13" t="inlineStr">
        <is>
          <t>مقاومة البروتين C المنشط</t>
        </is>
      </c>
      <c r="D1107" s="13" t="inlineStr">
        <is>
          <t>Activated Protien C Resistance(APCR)</t>
        </is>
      </c>
      <c r="E1107" s="13" t="inlineStr">
        <is>
          <t>symptom_alias</t>
        </is>
      </c>
    </row>
    <row r="1108">
      <c r="A1108" s="13" t="inlineStr">
        <is>
          <t>ألم على مسار الوريد</t>
        </is>
      </c>
      <c r="B1108" s="13" t="inlineStr">
        <is>
          <t>TEST_011</t>
        </is>
      </c>
      <c r="C1108" s="13" t="inlineStr">
        <is>
          <t>مقاومة البروتين C المنشط</t>
        </is>
      </c>
      <c r="D1108" s="13" t="inlineStr">
        <is>
          <t>Activated Protien C Resistance(APCR)</t>
        </is>
      </c>
      <c r="E1108" s="13" t="inlineStr">
        <is>
          <t>symptom_alias</t>
        </is>
      </c>
    </row>
    <row r="1109">
      <c r="A1109" s="13" t="inlineStr">
        <is>
          <t>عندي قابلية للتجلط</t>
        </is>
      </c>
      <c r="B1109" s="13" t="inlineStr">
        <is>
          <t>TEST_011</t>
        </is>
      </c>
      <c r="C1109" s="13" t="inlineStr">
        <is>
          <t>مقاومة البروتين C المنشط</t>
        </is>
      </c>
      <c r="D1109" s="13" t="inlineStr">
        <is>
          <t>Activated Protien C Resistance(APCR)</t>
        </is>
      </c>
      <c r="E1109" s="13" t="inlineStr">
        <is>
          <t>symptom_alias</t>
        </is>
      </c>
    </row>
    <row r="1110">
      <c r="A1110" s="13" t="inlineStr">
        <is>
          <t>تاريخ عائلي جلطات</t>
        </is>
      </c>
      <c r="B1110" s="13" t="inlineStr">
        <is>
          <t>TEST_011</t>
        </is>
      </c>
      <c r="C1110" s="13" t="inlineStr">
        <is>
          <t>مقاومة البروتين C المنشط</t>
        </is>
      </c>
      <c r="D1110" s="13" t="inlineStr">
        <is>
          <t>Activated Protien C Resistance(APCR)</t>
        </is>
      </c>
      <c r="E1110" s="13" t="inlineStr">
        <is>
          <t>symptom_alias</t>
        </is>
      </c>
    </row>
    <row r="1111">
      <c r="A1111" s="13" t="inlineStr">
        <is>
          <t>أبي أفحص سبب الجلطات</t>
        </is>
      </c>
      <c r="B1111" s="13" t="inlineStr">
        <is>
          <t>TEST_011</t>
        </is>
      </c>
      <c r="C1111" s="13" t="inlineStr">
        <is>
          <t>مقاومة البروتين C المنشط</t>
        </is>
      </c>
      <c r="D1111" s="13" t="inlineStr">
        <is>
          <t>Activated Protien C Resistance(APCR)</t>
        </is>
      </c>
      <c r="E1111" s="13" t="inlineStr">
        <is>
          <t>symptom_alias</t>
        </is>
      </c>
    </row>
    <row r="1112">
      <c r="A1112" s="13" t="inlineStr">
        <is>
          <t>هل عندي اضطراب تخثر</t>
        </is>
      </c>
      <c r="B1112" s="13" t="inlineStr">
        <is>
          <t>TEST_011</t>
        </is>
      </c>
      <c r="C1112" s="13" t="inlineStr">
        <is>
          <t>مقاومة البروتين C المنشط</t>
        </is>
      </c>
      <c r="D1112" s="13" t="inlineStr">
        <is>
          <t>Activated Protien C Resistance(APCR)</t>
        </is>
      </c>
      <c r="E1112" s="13" t="inlineStr">
        <is>
          <t>symptom_alias</t>
        </is>
      </c>
    </row>
    <row r="1113">
      <c r="A1113" s="13" t="inlineStr">
        <is>
          <t>هل أحتاج تحليل عوامل التجلط</t>
        </is>
      </c>
      <c r="B1113" s="13" t="inlineStr">
        <is>
          <t>TEST_011</t>
        </is>
      </c>
      <c r="C1113" s="13" t="inlineStr">
        <is>
          <t>مقاومة البروتين C المنشط</t>
        </is>
      </c>
      <c r="D1113" s="13" t="inlineStr">
        <is>
          <t>Activated Protien C Resistance(APCR)</t>
        </is>
      </c>
      <c r="E1113" s="13" t="inlineStr">
        <is>
          <t>symptom_alias</t>
        </is>
      </c>
    </row>
    <row r="1114">
      <c r="A1114" s="13" t="inlineStr">
        <is>
          <t>أخاف تتكرر الجلطة</t>
        </is>
      </c>
      <c r="B1114" s="13" t="inlineStr">
        <is>
          <t>TEST_011</t>
        </is>
      </c>
      <c r="C1114" s="13" t="inlineStr">
        <is>
          <t>مقاومة البروتين C المنشط</t>
        </is>
      </c>
      <c r="D1114" s="13" t="inlineStr">
        <is>
          <t>Activated Protien C Resistance(APCR)</t>
        </is>
      </c>
      <c r="E1114" s="13" t="inlineStr">
        <is>
          <t>symptom_alias</t>
        </is>
      </c>
    </row>
    <row r="1115">
      <c r="A1115" s="13" t="inlineStr">
        <is>
          <t>وأحتاج تقييم للجلطات المتكررة وجلطة الساق.</t>
        </is>
      </c>
      <c r="B1115" s="13" t="inlineStr">
        <is>
          <t>TEST_011</t>
        </is>
      </c>
      <c r="C1115" s="13" t="inlineStr">
        <is>
          <t>مقاومة البروتين C المنشط</t>
        </is>
      </c>
      <c r="D1115" s="13" t="inlineStr">
        <is>
          <t>Activated Protien C Resistance(APCR)</t>
        </is>
      </c>
      <c r="E1115" s="13" t="inlineStr">
        <is>
          <t>symptom_alias</t>
        </is>
      </c>
    </row>
    <row r="1116">
      <c r="A1116" s="13" t="inlineStr">
        <is>
          <t>الأجسام المضادة لفيروس الأدينو</t>
        </is>
      </c>
      <c r="B1116" s="13" t="inlineStr">
        <is>
          <t>TEST_012</t>
        </is>
      </c>
      <c r="C1116" s="13" t="inlineStr">
        <is>
          <t>الأجسام المضادة لفيروس الأدينو</t>
        </is>
      </c>
      <c r="D1116" s="13" t="inlineStr">
        <is>
          <t>Adeno Virus Abs</t>
        </is>
      </c>
      <c r="E1116" s="13" t="inlineStr">
        <is>
          <t>official_ar</t>
        </is>
      </c>
    </row>
    <row r="1117">
      <c r="A1117" s="13" t="inlineStr">
        <is>
          <t>Adeno Virus Abs</t>
        </is>
      </c>
      <c r="B1117" s="13" t="inlineStr">
        <is>
          <t>TEST_012</t>
        </is>
      </c>
      <c r="C1117" s="13" t="inlineStr">
        <is>
          <t>الأجسام المضادة لفيروس الأدينو</t>
        </is>
      </c>
      <c r="D1117" s="13" t="inlineStr">
        <is>
          <t>Adeno Virus Abs</t>
        </is>
      </c>
      <c r="E1117" s="13" t="inlineStr">
        <is>
          <t>official_en</t>
        </is>
      </c>
    </row>
    <row r="1118">
      <c r="A1118" s="13" t="inlineStr">
        <is>
          <t>Adenovirus Abs</t>
        </is>
      </c>
      <c r="B1118" s="13" t="inlineStr">
        <is>
          <t>TEST_012</t>
        </is>
      </c>
      <c r="C1118" s="13" t="inlineStr">
        <is>
          <t>الأجسام المضادة لفيروس الأدينو</t>
        </is>
      </c>
      <c r="D1118" s="13" t="inlineStr">
        <is>
          <t>Adeno Virus Abs</t>
        </is>
      </c>
      <c r="E1118" s="13" t="inlineStr">
        <is>
          <t>short_name</t>
        </is>
      </c>
    </row>
    <row r="1119">
      <c r="A1119" s="13" t="inlineStr">
        <is>
          <t>AdV Abs</t>
        </is>
      </c>
      <c r="B1119" s="13" t="inlineStr">
        <is>
          <t>TEST_012</t>
        </is>
      </c>
      <c r="C1119" s="13" t="inlineStr">
        <is>
          <t>الأجسام المضادة لفيروس الأدينو</t>
        </is>
      </c>
      <c r="D1119" s="13" t="inlineStr">
        <is>
          <t>Adeno Virus Abs</t>
        </is>
      </c>
      <c r="E1119" s="13" t="inlineStr">
        <is>
          <t>short_name</t>
        </is>
      </c>
    </row>
    <row r="1120">
      <c r="A1120" s="13" t="inlineStr">
        <is>
          <t>Adenovirus Antibodies</t>
        </is>
      </c>
      <c r="B1120" s="13" t="inlineStr">
        <is>
          <t>TEST_012</t>
        </is>
      </c>
      <c r="C1120" s="13" t="inlineStr">
        <is>
          <t>الأجسام المضادة لفيروس الأدينو</t>
        </is>
      </c>
      <c r="D1120" s="13" t="inlineStr">
        <is>
          <t>Adeno Virus Abs</t>
        </is>
      </c>
      <c r="E1120" s="13" t="inlineStr">
        <is>
          <t>alias_en</t>
        </is>
      </c>
    </row>
    <row r="1121">
      <c r="A1121" s="13" t="inlineStr">
        <is>
          <t>Adenovirus Antibody Test</t>
        </is>
      </c>
      <c r="B1121" s="13" t="inlineStr">
        <is>
          <t>TEST_012</t>
        </is>
      </c>
      <c r="C1121" s="13" t="inlineStr">
        <is>
          <t>الأجسام المضادة لفيروس الأدينو</t>
        </is>
      </c>
      <c r="D1121" s="13" t="inlineStr">
        <is>
          <t>Adeno Virus Abs</t>
        </is>
      </c>
      <c r="E1121" s="13" t="inlineStr">
        <is>
          <t>alias_en</t>
        </is>
      </c>
    </row>
    <row r="1122">
      <c r="A1122" s="13" t="inlineStr">
        <is>
          <t>Adenovirus Abs Test</t>
        </is>
      </c>
      <c r="B1122" s="13" t="inlineStr">
        <is>
          <t>TEST_012</t>
        </is>
      </c>
      <c r="C1122" s="13" t="inlineStr">
        <is>
          <t>الأجسام المضادة لفيروس الأدينو</t>
        </is>
      </c>
      <c r="D1122" s="13" t="inlineStr">
        <is>
          <t>Adeno Virus Abs</t>
        </is>
      </c>
      <c r="E1122" s="13" t="inlineStr">
        <is>
          <t>alias_en</t>
        </is>
      </c>
    </row>
    <row r="1123">
      <c r="A1123" s="13" t="inlineStr">
        <is>
          <t>AdV Antibody Test</t>
        </is>
      </c>
      <c r="B1123" s="13" t="inlineStr">
        <is>
          <t>TEST_012</t>
        </is>
      </c>
      <c r="C1123" s="13" t="inlineStr">
        <is>
          <t>الأجسام المضادة لفيروس الأدينو</t>
        </is>
      </c>
      <c r="D1123" s="13" t="inlineStr">
        <is>
          <t>Adeno Virus Abs</t>
        </is>
      </c>
      <c r="E1123" s="13" t="inlineStr">
        <is>
          <t>alias_en</t>
        </is>
      </c>
    </row>
    <row r="1124">
      <c r="A1124" s="13" t="inlineStr">
        <is>
          <t>Adenovirus IgG</t>
        </is>
      </c>
      <c r="B1124" s="13" t="inlineStr">
        <is>
          <t>TEST_012</t>
        </is>
      </c>
      <c r="C1124" s="13" t="inlineStr">
        <is>
          <t>الأجسام المضادة لفيروس الأدينو</t>
        </is>
      </c>
      <c r="D1124" s="13" t="inlineStr">
        <is>
          <t>Adeno Virus Abs</t>
        </is>
      </c>
      <c r="E1124" s="13" t="inlineStr">
        <is>
          <t>alias_en</t>
        </is>
      </c>
    </row>
    <row r="1125">
      <c r="A1125" s="13" t="inlineStr">
        <is>
          <t>Adenovirus IgM</t>
        </is>
      </c>
      <c r="B1125" s="13" t="inlineStr">
        <is>
          <t>TEST_012</t>
        </is>
      </c>
      <c r="C1125" s="13" t="inlineStr">
        <is>
          <t>الأجسام المضادة لفيروس الأدينو</t>
        </is>
      </c>
      <c r="D1125" s="13" t="inlineStr">
        <is>
          <t>Adeno Virus Abs</t>
        </is>
      </c>
      <c r="E1125" s="13" t="inlineStr">
        <is>
          <t>alias_en</t>
        </is>
      </c>
    </row>
    <row r="1126">
      <c r="A1126" s="13" t="inlineStr">
        <is>
          <t>Adenovirus Serology</t>
        </is>
      </c>
      <c r="B1126" s="13" t="inlineStr">
        <is>
          <t>TEST_012</t>
        </is>
      </c>
      <c r="C1126" s="13" t="inlineStr">
        <is>
          <t>الأجسام المضادة لفيروس الأدينو</t>
        </is>
      </c>
      <c r="D1126" s="13" t="inlineStr">
        <is>
          <t>Adeno Virus Abs</t>
        </is>
      </c>
      <c r="E1126" s="13" t="inlineStr">
        <is>
          <t>alias_en</t>
        </is>
      </c>
    </row>
    <row r="1127">
      <c r="A1127" s="13" t="inlineStr">
        <is>
          <t>Adenovirus Blood Test</t>
        </is>
      </c>
      <c r="B1127" s="13" t="inlineStr">
        <is>
          <t>TEST_012</t>
        </is>
      </c>
      <c r="C1127" s="13" t="inlineStr">
        <is>
          <t>الأجسام المضادة لفيروس الأدينو</t>
        </is>
      </c>
      <c r="D1127" s="13" t="inlineStr">
        <is>
          <t>Adeno Virus Abs</t>
        </is>
      </c>
      <c r="E1127" s="13" t="inlineStr">
        <is>
          <t>alias_en</t>
        </is>
      </c>
    </row>
    <row r="1128">
      <c r="A1128" s="13" t="inlineStr">
        <is>
          <t>Adenovirus Infection Test</t>
        </is>
      </c>
      <c r="B1128" s="13" t="inlineStr">
        <is>
          <t>TEST_012</t>
        </is>
      </c>
      <c r="C1128" s="13" t="inlineStr">
        <is>
          <t>الأجسام المضادة لفيروس الأدينو</t>
        </is>
      </c>
      <c r="D1128" s="13" t="inlineStr">
        <is>
          <t>Adeno Virus Abs</t>
        </is>
      </c>
      <c r="E1128" s="13" t="inlineStr">
        <is>
          <t>alias_en</t>
        </is>
      </c>
    </row>
    <row r="1129">
      <c r="A1129" s="13" t="inlineStr">
        <is>
          <t>AdV Serology Test</t>
        </is>
      </c>
      <c r="B1129" s="13" t="inlineStr">
        <is>
          <t>TEST_012</t>
        </is>
      </c>
      <c r="C1129" s="13" t="inlineStr">
        <is>
          <t>الأجسام المضادة لفيروس الأدينو</t>
        </is>
      </c>
      <c r="D1129" s="13" t="inlineStr">
        <is>
          <t>Adeno Virus Abs</t>
        </is>
      </c>
      <c r="E1129" s="13" t="inlineStr">
        <is>
          <t>alias_en</t>
        </is>
      </c>
    </row>
    <row r="1130">
      <c r="A1130" s="13" t="inlineStr">
        <is>
          <t>Viral Antibody Adenovirus Test</t>
        </is>
      </c>
      <c r="B1130" s="13" t="inlineStr">
        <is>
          <t>TEST_012</t>
        </is>
      </c>
      <c r="C1130" s="13" t="inlineStr">
        <is>
          <t>الأجسام المضادة لفيروس الأدينو</t>
        </is>
      </c>
      <c r="D1130" s="13" t="inlineStr">
        <is>
          <t>Adeno Virus Abs</t>
        </is>
      </c>
      <c r="E1130" s="13" t="inlineStr">
        <is>
          <t>alias_en</t>
        </is>
      </c>
    </row>
    <row r="1131">
      <c r="A1131" s="13" t="inlineStr">
        <is>
          <t>Adenovirus Immune Response Test</t>
        </is>
      </c>
      <c r="B1131" s="13" t="inlineStr">
        <is>
          <t>TEST_012</t>
        </is>
      </c>
      <c r="C1131" s="13" t="inlineStr">
        <is>
          <t>الأجسام المضادة لفيروس الأدينو</t>
        </is>
      </c>
      <c r="D1131" s="13" t="inlineStr">
        <is>
          <t>Adeno Virus Abs</t>
        </is>
      </c>
      <c r="E1131" s="13" t="inlineStr">
        <is>
          <t>alias_en</t>
        </is>
      </c>
    </row>
    <row r="1132">
      <c r="A1132" s="13" t="inlineStr">
        <is>
          <t>Respiratory Virus Adenovirus Test</t>
        </is>
      </c>
      <c r="B1132" s="13" t="inlineStr">
        <is>
          <t>TEST_012</t>
        </is>
      </c>
      <c r="C1132" s="13" t="inlineStr">
        <is>
          <t>الأجسام المضادة لفيروس الأدينو</t>
        </is>
      </c>
      <c r="D1132" s="13" t="inlineStr">
        <is>
          <t>Adeno Virus Abs</t>
        </is>
      </c>
      <c r="E1132" s="13" t="inlineStr">
        <is>
          <t>alias_en</t>
        </is>
      </c>
    </row>
    <row r="1133">
      <c r="A1133" s="13" t="inlineStr">
        <is>
          <t>AdV IgG IgM Test</t>
        </is>
      </c>
      <c r="B1133" s="13" t="inlineStr">
        <is>
          <t>TEST_012</t>
        </is>
      </c>
      <c r="C1133" s="13" t="inlineStr">
        <is>
          <t>الأجسام المضادة لفيروس الأدينو</t>
        </is>
      </c>
      <c r="D1133" s="13" t="inlineStr">
        <is>
          <t>Adeno Virus Abs</t>
        </is>
      </c>
      <c r="E1133" s="13" t="inlineStr">
        <is>
          <t>alias_en</t>
        </is>
      </c>
    </row>
    <row r="1134">
      <c r="A1134" s="13" t="inlineStr">
        <is>
          <t>Adenovirus Screening Test</t>
        </is>
      </c>
      <c r="B1134" s="13" t="inlineStr">
        <is>
          <t>TEST_012</t>
        </is>
      </c>
      <c r="C1134" s="13" t="inlineStr">
        <is>
          <t>الأجسام المضادة لفيروس الأدينو</t>
        </is>
      </c>
      <c r="D1134" s="13" t="inlineStr">
        <is>
          <t>Adeno Virus Abs</t>
        </is>
      </c>
      <c r="E1134" s="13" t="inlineStr">
        <is>
          <t>alias_en</t>
        </is>
      </c>
    </row>
    <row r="1135">
      <c r="A1135" s="13" t="inlineStr">
        <is>
          <t>adenovirus test</t>
        </is>
      </c>
      <c r="B1135" s="13" t="inlineStr">
        <is>
          <t>TEST_012</t>
        </is>
      </c>
      <c r="C1135" s="13" t="inlineStr">
        <is>
          <t>الأجسام المضادة لفيروس الأدينو</t>
        </is>
      </c>
      <c r="D1135" s="13" t="inlineStr">
        <is>
          <t>Adeno Virus Abs</t>
        </is>
      </c>
      <c r="E1135" s="13" t="inlineStr">
        <is>
          <t>alias_en</t>
        </is>
      </c>
    </row>
    <row r="1136">
      <c r="A1136" s="13" t="inlineStr">
        <is>
          <t>virus antibody test</t>
        </is>
      </c>
      <c r="B1136" s="13" t="inlineStr">
        <is>
          <t>TEST_012</t>
        </is>
      </c>
      <c r="C1136" s="13" t="inlineStr">
        <is>
          <t>الأجسام المضادة لفيروس الأدينو</t>
        </is>
      </c>
      <c r="D1136" s="13" t="inlineStr">
        <is>
          <t>Adeno Virus Abs</t>
        </is>
      </c>
      <c r="E1136" s="13" t="inlineStr">
        <is>
          <t>alias_en</t>
        </is>
      </c>
    </row>
    <row r="1137">
      <c r="A1137" s="13" t="inlineStr">
        <is>
          <t>respiratory virus test</t>
        </is>
      </c>
      <c r="B1137" s="13" t="inlineStr">
        <is>
          <t>TEST_012</t>
        </is>
      </c>
      <c r="C1137" s="13" t="inlineStr">
        <is>
          <t>الأجسام المضادة لفيروس الأدينو</t>
        </is>
      </c>
      <c r="D1137" s="13" t="inlineStr">
        <is>
          <t>Adeno Virus Abs</t>
        </is>
      </c>
      <c r="E1137" s="13" t="inlineStr">
        <is>
          <t>alias_en</t>
        </is>
      </c>
    </row>
    <row r="1138">
      <c r="A1138" s="13" t="inlineStr">
        <is>
          <t>infection antibody test</t>
        </is>
      </c>
      <c r="B1138" s="13" t="inlineStr">
        <is>
          <t>TEST_012</t>
        </is>
      </c>
      <c r="C1138" s="13" t="inlineStr">
        <is>
          <t>الأجسام المضادة لفيروس الأدينو</t>
        </is>
      </c>
      <c r="D1138" s="13" t="inlineStr">
        <is>
          <t>Adeno Virus Abs</t>
        </is>
      </c>
      <c r="E1138" s="13" t="inlineStr">
        <is>
          <t>alias_en</t>
        </is>
      </c>
    </row>
    <row r="1139">
      <c r="A1139" s="13" t="inlineStr">
        <is>
          <t>viral infection blood test</t>
        </is>
      </c>
      <c r="B1139" s="13" t="inlineStr">
        <is>
          <t>TEST_012</t>
        </is>
      </c>
      <c r="C1139" s="13" t="inlineStr">
        <is>
          <t>الأجسام المضادة لفيروس الأدينو</t>
        </is>
      </c>
      <c r="D1139" s="13" t="inlineStr">
        <is>
          <t>Adeno Virus Abs</t>
        </is>
      </c>
      <c r="E1139" s="13" t="inlineStr">
        <is>
          <t>alias_en</t>
        </is>
      </c>
    </row>
    <row r="1140">
      <c r="A1140" s="13" t="inlineStr">
        <is>
          <t>cold virus test</t>
        </is>
      </c>
      <c r="B1140" s="13" t="inlineStr">
        <is>
          <t>TEST_012</t>
        </is>
      </c>
      <c r="C1140" s="13" t="inlineStr">
        <is>
          <t>الأجسام المضادة لفيروس الأدينو</t>
        </is>
      </c>
      <c r="D1140" s="13" t="inlineStr">
        <is>
          <t>Adeno Virus Abs</t>
        </is>
      </c>
      <c r="E1140" s="13" t="inlineStr">
        <is>
          <t>alias_en</t>
        </is>
      </c>
    </row>
    <row r="1141">
      <c r="A1141" s="13" t="inlineStr">
        <is>
          <t>test for viral infection</t>
        </is>
      </c>
      <c r="B1141" s="13" t="inlineStr">
        <is>
          <t>TEST_012</t>
        </is>
      </c>
      <c r="C1141" s="13" t="inlineStr">
        <is>
          <t>الأجسام المضادة لفيروس الأدينو</t>
        </is>
      </c>
      <c r="D1141" s="13" t="inlineStr">
        <is>
          <t>Adeno Virus Abs</t>
        </is>
      </c>
      <c r="E1141" s="13" t="inlineStr">
        <is>
          <t>alias_en</t>
        </is>
      </c>
    </row>
    <row r="1142">
      <c r="A1142" s="13" t="inlineStr">
        <is>
          <t>immunity test for virus</t>
        </is>
      </c>
      <c r="B1142" s="13" t="inlineStr">
        <is>
          <t>TEST_012</t>
        </is>
      </c>
      <c r="C1142" s="13" t="inlineStr">
        <is>
          <t>الأجسام المضادة لفيروس الأدينو</t>
        </is>
      </c>
      <c r="D1142" s="13" t="inlineStr">
        <is>
          <t>Adeno Virus Abs</t>
        </is>
      </c>
      <c r="E1142" s="13" t="inlineStr">
        <is>
          <t>alias_en</t>
        </is>
      </c>
    </row>
    <row r="1143">
      <c r="A1143" s="13" t="inlineStr">
        <is>
          <t>تحليل الأجسام المضادة لفيروس الأدينو</t>
        </is>
      </c>
      <c r="B1143" s="13" t="inlineStr">
        <is>
          <t>TEST_012</t>
        </is>
      </c>
      <c r="C1143" s="13" t="inlineStr">
        <is>
          <t>الأجسام المضادة لفيروس الأدينو</t>
        </is>
      </c>
      <c r="D1143" s="13" t="inlineStr">
        <is>
          <t>Adeno Virus Abs</t>
        </is>
      </c>
      <c r="E1143" s="13" t="inlineStr">
        <is>
          <t>alias_ar</t>
        </is>
      </c>
    </row>
    <row r="1144">
      <c r="A1144" s="13" t="inlineStr">
        <is>
          <t>فحص فيروس الأدينو</t>
        </is>
      </c>
      <c r="B1144" s="13" t="inlineStr">
        <is>
          <t>TEST_012</t>
        </is>
      </c>
      <c r="C1144" s="13" t="inlineStr">
        <is>
          <t>الأجسام المضادة لفيروس الأدينو</t>
        </is>
      </c>
      <c r="D1144" s="13" t="inlineStr">
        <is>
          <t>Adeno Virus Abs</t>
        </is>
      </c>
      <c r="E1144" s="13" t="inlineStr">
        <is>
          <t>alias_ar</t>
        </is>
      </c>
    </row>
    <row r="1145">
      <c r="A1145" s="13" t="inlineStr">
        <is>
          <t>تحليل Adenovirus</t>
        </is>
      </c>
      <c r="B1145" s="13" t="inlineStr">
        <is>
          <t>TEST_012</t>
        </is>
      </c>
      <c r="C1145" s="13" t="inlineStr">
        <is>
          <t>الأجسام المضادة لفيروس الأدينو</t>
        </is>
      </c>
      <c r="D1145" s="13" t="inlineStr">
        <is>
          <t>Adeno Virus Abs</t>
        </is>
      </c>
      <c r="E1145" s="13" t="inlineStr">
        <is>
          <t>alias_ar</t>
        </is>
      </c>
    </row>
    <row r="1146">
      <c r="A1146" s="13" t="inlineStr">
        <is>
          <t>فحص Adenovirus</t>
        </is>
      </c>
      <c r="B1146" s="13" t="inlineStr">
        <is>
          <t>TEST_012</t>
        </is>
      </c>
      <c r="C1146" s="13" t="inlineStr">
        <is>
          <t>الأجسام المضادة لفيروس الأدينو</t>
        </is>
      </c>
      <c r="D1146" s="13" t="inlineStr">
        <is>
          <t>Adeno Virus Abs</t>
        </is>
      </c>
      <c r="E1146" s="13" t="inlineStr">
        <is>
          <t>alias_ar</t>
        </is>
      </c>
    </row>
    <row r="1147">
      <c r="A1147" s="13" t="inlineStr">
        <is>
          <t>تحليل Adeno Virus Abs</t>
        </is>
      </c>
      <c r="B1147" s="13" t="inlineStr">
        <is>
          <t>TEST_012</t>
        </is>
      </c>
      <c r="C1147" s="13" t="inlineStr">
        <is>
          <t>الأجسام المضادة لفيروس الأدينو</t>
        </is>
      </c>
      <c r="D1147" s="13" t="inlineStr">
        <is>
          <t>Adeno Virus Abs</t>
        </is>
      </c>
      <c r="E1147" s="13" t="inlineStr">
        <is>
          <t>alias_ar</t>
        </is>
      </c>
    </row>
    <row r="1148">
      <c r="A1148" s="13" t="inlineStr">
        <is>
          <t>فحص Adeno Virus Abs</t>
        </is>
      </c>
      <c r="B1148" s="13" t="inlineStr">
        <is>
          <t>TEST_012</t>
        </is>
      </c>
      <c r="C1148" s="13" t="inlineStr">
        <is>
          <t>الأجسام المضادة لفيروس الأدينو</t>
        </is>
      </c>
      <c r="D1148" s="13" t="inlineStr">
        <is>
          <t>Adeno Virus Abs</t>
        </is>
      </c>
      <c r="E1148" s="13" t="inlineStr">
        <is>
          <t>alias_ar</t>
        </is>
      </c>
    </row>
    <row r="1149">
      <c r="A1149" s="13" t="inlineStr">
        <is>
          <t>اختبار Adenovirus IgG</t>
        </is>
      </c>
      <c r="B1149" s="13" t="inlineStr">
        <is>
          <t>TEST_012</t>
        </is>
      </c>
      <c r="C1149" s="13" t="inlineStr">
        <is>
          <t>الأجسام المضادة لفيروس الأدينو</t>
        </is>
      </c>
      <c r="D1149" s="13" t="inlineStr">
        <is>
          <t>Adeno Virus Abs</t>
        </is>
      </c>
      <c r="E1149" s="13" t="inlineStr">
        <is>
          <t>alias_ar</t>
        </is>
      </c>
    </row>
    <row r="1150">
      <c r="A1150" s="13" t="inlineStr">
        <is>
          <t>اختبار Adenovirus IgM</t>
        </is>
      </c>
      <c r="B1150" s="13" t="inlineStr">
        <is>
          <t>TEST_012</t>
        </is>
      </c>
      <c r="C1150" s="13" t="inlineStr">
        <is>
          <t>الأجسام المضادة لفيروس الأدينو</t>
        </is>
      </c>
      <c r="D1150" s="13" t="inlineStr">
        <is>
          <t>Adeno Virus Abs</t>
        </is>
      </c>
      <c r="E1150" s="13" t="inlineStr">
        <is>
          <t>alias_ar</t>
        </is>
      </c>
    </row>
    <row r="1151">
      <c r="A1151" s="13" t="inlineStr">
        <is>
          <t>تحليل فيروس الأدينو في الدم</t>
        </is>
      </c>
      <c r="B1151" s="13" t="inlineStr">
        <is>
          <t>TEST_012</t>
        </is>
      </c>
      <c r="C1151" s="13" t="inlineStr">
        <is>
          <t>الأجسام المضادة لفيروس الأدينو</t>
        </is>
      </c>
      <c r="D1151" s="13" t="inlineStr">
        <is>
          <t>Adeno Virus Abs</t>
        </is>
      </c>
      <c r="E1151" s="13" t="inlineStr">
        <is>
          <t>alias_ar</t>
        </is>
      </c>
    </row>
    <row r="1152">
      <c r="A1152" s="13" t="inlineStr">
        <is>
          <t>فحص فيروس الأدينو في الدم</t>
        </is>
      </c>
      <c r="B1152" s="13" t="inlineStr">
        <is>
          <t>TEST_012</t>
        </is>
      </c>
      <c r="C1152" s="13" t="inlineStr">
        <is>
          <t>الأجسام المضادة لفيروس الأدينو</t>
        </is>
      </c>
      <c r="D1152" s="13" t="inlineStr">
        <is>
          <t>Adeno Virus Abs</t>
        </is>
      </c>
      <c r="E1152" s="13" t="inlineStr">
        <is>
          <t>alias_ar</t>
        </is>
      </c>
    </row>
    <row r="1153">
      <c r="A1153" s="13" t="inlineStr">
        <is>
          <t>تحليل عدوى فيروس الأدينو</t>
        </is>
      </c>
      <c r="B1153" s="13" t="inlineStr">
        <is>
          <t>TEST_012</t>
        </is>
      </c>
      <c r="C1153" s="13" t="inlineStr">
        <is>
          <t>الأجسام المضادة لفيروس الأدينو</t>
        </is>
      </c>
      <c r="D1153" s="13" t="inlineStr">
        <is>
          <t>Adeno Virus Abs</t>
        </is>
      </c>
      <c r="E1153" s="13" t="inlineStr">
        <is>
          <t>alias_ar</t>
        </is>
      </c>
    </row>
    <row r="1154">
      <c r="A1154" s="13" t="inlineStr">
        <is>
          <t>فحص عدوى فيروس الأدينو</t>
        </is>
      </c>
      <c r="B1154" s="13" t="inlineStr">
        <is>
          <t>TEST_012</t>
        </is>
      </c>
      <c r="C1154" s="13" t="inlineStr">
        <is>
          <t>الأجسام المضادة لفيروس الأدينو</t>
        </is>
      </c>
      <c r="D1154" s="13" t="inlineStr">
        <is>
          <t>Adeno Virus Abs</t>
        </is>
      </c>
      <c r="E1154" s="13" t="inlineStr">
        <is>
          <t>alias_ar</t>
        </is>
      </c>
    </row>
    <row r="1155">
      <c r="A1155" s="13" t="inlineStr">
        <is>
          <t>تحليل الأجسام المضادة للفيروسات التنفسية</t>
        </is>
      </c>
      <c r="B1155" s="13" t="inlineStr">
        <is>
          <t>TEST_012</t>
        </is>
      </c>
      <c r="C1155" s="13" t="inlineStr">
        <is>
          <t>الأجسام المضادة لفيروس الأدينو</t>
        </is>
      </c>
      <c r="D1155" s="13" t="inlineStr">
        <is>
          <t>Adeno Virus Abs</t>
        </is>
      </c>
      <c r="E1155" s="13" t="inlineStr">
        <is>
          <t>alias_ar</t>
        </is>
      </c>
    </row>
    <row r="1156">
      <c r="A1156" s="13" t="inlineStr">
        <is>
          <t>فحص الفيروسات التنفسية</t>
        </is>
      </c>
      <c r="B1156" s="13" t="inlineStr">
        <is>
          <t>TEST_012</t>
        </is>
      </c>
      <c r="C1156" s="13" t="inlineStr">
        <is>
          <t>الأجسام المضادة لفيروس الأدينو</t>
        </is>
      </c>
      <c r="D1156" s="13" t="inlineStr">
        <is>
          <t>Adeno Virus Abs</t>
        </is>
      </c>
      <c r="E1156" s="13" t="inlineStr">
        <is>
          <t>alias_ar</t>
        </is>
      </c>
    </row>
    <row r="1157">
      <c r="A1157" s="13" t="inlineStr">
        <is>
          <t>تحليل عدوى فيروسية</t>
        </is>
      </c>
      <c r="B1157" s="13" t="inlineStr">
        <is>
          <t>TEST_012</t>
        </is>
      </c>
      <c r="C1157" s="13" t="inlineStr">
        <is>
          <t>الأجسام المضادة لفيروس الأدينو</t>
        </is>
      </c>
      <c r="D1157" s="13" t="inlineStr">
        <is>
          <t>Adeno Virus Abs</t>
        </is>
      </c>
      <c r="E1157" s="13" t="inlineStr">
        <is>
          <t>alias_ar</t>
        </is>
      </c>
    </row>
    <row r="1158">
      <c r="A1158" s="13" t="inlineStr">
        <is>
          <t>تحليل فيروس</t>
        </is>
      </c>
      <c r="B1158" s="13" t="inlineStr">
        <is>
          <t>TEST_012</t>
        </is>
      </c>
      <c r="C1158" s="13" t="inlineStr">
        <is>
          <t>الأجسام المضادة لفيروس الأدينو</t>
        </is>
      </c>
      <c r="D1158" s="13" t="inlineStr">
        <is>
          <t>Adeno Virus Abs</t>
        </is>
      </c>
      <c r="E1158" s="13" t="inlineStr">
        <is>
          <t>alias_ar</t>
        </is>
      </c>
    </row>
    <row r="1159">
      <c r="A1159" s="13" t="inlineStr">
        <is>
          <t>فحص فيروس</t>
        </is>
      </c>
      <c r="B1159" s="13" t="inlineStr">
        <is>
          <t>TEST_012</t>
        </is>
      </c>
      <c r="C1159" s="13" t="inlineStr">
        <is>
          <t>الأجسام المضادة لفيروس الأدينو</t>
        </is>
      </c>
      <c r="D1159" s="13" t="inlineStr">
        <is>
          <t>Adeno Virus Abs</t>
        </is>
      </c>
      <c r="E1159" s="13" t="inlineStr">
        <is>
          <t>alias_ar</t>
        </is>
      </c>
    </row>
    <row r="1160">
      <c r="A1160" s="13" t="inlineStr">
        <is>
          <t>تحليل نزلات برد</t>
        </is>
      </c>
      <c r="B1160" s="13" t="inlineStr">
        <is>
          <t>TEST_012</t>
        </is>
      </c>
      <c r="C1160" s="13" t="inlineStr">
        <is>
          <t>الأجسام المضادة لفيروس الأدينو</t>
        </is>
      </c>
      <c r="D1160" s="13" t="inlineStr">
        <is>
          <t>Adeno Virus Abs</t>
        </is>
      </c>
      <c r="E1160" s="13" t="inlineStr">
        <is>
          <t>alias_ar</t>
        </is>
      </c>
    </row>
    <row r="1161">
      <c r="A1161" s="13" t="inlineStr">
        <is>
          <t>فحص نزلات برد</t>
        </is>
      </c>
      <c r="B1161" s="13" t="inlineStr">
        <is>
          <t>TEST_012</t>
        </is>
      </c>
      <c r="C1161" s="13" t="inlineStr">
        <is>
          <t>الأجسام المضادة لفيروس الأدينو</t>
        </is>
      </c>
      <c r="D1161" s="13" t="inlineStr">
        <is>
          <t>Adeno Virus Abs</t>
        </is>
      </c>
      <c r="E1161" s="13" t="inlineStr">
        <is>
          <t>alias_ar</t>
        </is>
      </c>
    </row>
    <row r="1162">
      <c r="A1162" s="13" t="inlineStr">
        <is>
          <t>تحليل التهاب فيروسي</t>
        </is>
      </c>
      <c r="B1162" s="13" t="inlineStr">
        <is>
          <t>TEST_012</t>
        </is>
      </c>
      <c r="C1162" s="13" t="inlineStr">
        <is>
          <t>الأجسام المضادة لفيروس الأدينو</t>
        </is>
      </c>
      <c r="D1162" s="13" t="inlineStr">
        <is>
          <t>Adeno Virus Abs</t>
        </is>
      </c>
      <c r="E1162" s="13" t="inlineStr">
        <is>
          <t>alias_ar</t>
        </is>
      </c>
    </row>
    <row r="1163">
      <c r="A1163" s="13" t="inlineStr">
        <is>
          <t>فحص التهاب فيروسي</t>
        </is>
      </c>
      <c r="B1163" s="13" t="inlineStr">
        <is>
          <t>TEST_012</t>
        </is>
      </c>
      <c r="C1163" s="13" t="inlineStr">
        <is>
          <t>الأجسام المضادة لفيروس الأدينو</t>
        </is>
      </c>
      <c r="D1163" s="13" t="inlineStr">
        <is>
          <t>Adeno Virus Abs</t>
        </is>
      </c>
      <c r="E1163" s="13" t="inlineStr">
        <is>
          <t>alias_ar</t>
        </is>
      </c>
    </row>
    <row r="1164">
      <c r="A1164" s="13" t="inlineStr">
        <is>
          <t>تحليل عدوى</t>
        </is>
      </c>
      <c r="B1164" s="13" t="inlineStr">
        <is>
          <t>TEST_012</t>
        </is>
      </c>
      <c r="C1164" s="13" t="inlineStr">
        <is>
          <t>الأجسام المضادة لفيروس الأدينو</t>
        </is>
      </c>
      <c r="D1164" s="13" t="inlineStr">
        <is>
          <t>Adeno Virus Abs</t>
        </is>
      </c>
      <c r="E1164" s="13" t="inlineStr">
        <is>
          <t>alias_ar</t>
        </is>
      </c>
    </row>
    <row r="1165">
      <c r="A1165" s="13" t="inlineStr">
        <is>
          <t>فحص عدوى</t>
        </is>
      </c>
      <c r="B1165" s="13" t="inlineStr">
        <is>
          <t>TEST_012</t>
        </is>
      </c>
      <c r="C1165" s="13" t="inlineStr">
        <is>
          <t>الأجسام المضادة لفيروس الأدينو</t>
        </is>
      </c>
      <c r="D1165" s="13" t="inlineStr">
        <is>
          <t>Adeno Virus Abs</t>
        </is>
      </c>
      <c r="E1165" s="13" t="inlineStr">
        <is>
          <t>alias_ar</t>
        </is>
      </c>
    </row>
    <row r="1166">
      <c r="A1166" s="13" t="inlineStr">
        <is>
          <t>تحليل مناعة ضد فيروس</t>
        </is>
      </c>
      <c r="B1166" s="13" t="inlineStr">
        <is>
          <t>TEST_012</t>
        </is>
      </c>
      <c r="C1166" s="13" t="inlineStr">
        <is>
          <t>الأجسام المضادة لفيروس الأدينو</t>
        </is>
      </c>
      <c r="D1166" s="13" t="inlineStr">
        <is>
          <t>Adeno Virus Abs</t>
        </is>
      </c>
      <c r="E1166" s="13" t="inlineStr">
        <is>
          <t>alias_ar</t>
        </is>
      </c>
    </row>
    <row r="1167">
      <c r="A1167" s="13" t="inlineStr">
        <is>
          <t>فحص مناعة ضد فيروس</t>
        </is>
      </c>
      <c r="B1167" s="13" t="inlineStr">
        <is>
          <t>TEST_012</t>
        </is>
      </c>
      <c r="C1167" s="13" t="inlineStr">
        <is>
          <t>الأجسام المضادة لفيروس الأدينو</t>
        </is>
      </c>
      <c r="D1167" s="13" t="inlineStr">
        <is>
          <t>Adeno Virus Abs</t>
        </is>
      </c>
      <c r="E1167" s="13" t="inlineStr">
        <is>
          <t>alias_ar</t>
        </is>
      </c>
    </row>
    <row r="1168">
      <c r="A1168" s="13" t="inlineStr">
        <is>
          <t>تحليل فيروس تنفسي</t>
        </is>
      </c>
      <c r="B1168" s="13" t="inlineStr">
        <is>
          <t>TEST_012</t>
        </is>
      </c>
      <c r="C1168" s="13" t="inlineStr">
        <is>
          <t>الأجسام المضادة لفيروس الأدينو</t>
        </is>
      </c>
      <c r="D1168" s="13" t="inlineStr">
        <is>
          <t>Adeno Virus Abs</t>
        </is>
      </c>
      <c r="E1168" s="13" t="inlineStr">
        <is>
          <t>alias_ar</t>
        </is>
      </c>
    </row>
    <row r="1169">
      <c r="A1169" s="13" t="inlineStr">
        <is>
          <t>فحص فيروس تنفسي</t>
        </is>
      </c>
      <c r="B1169" s="13" t="inlineStr">
        <is>
          <t>TEST_012</t>
        </is>
      </c>
      <c r="C1169" s="13" t="inlineStr">
        <is>
          <t>الأجسام المضادة لفيروس الأدينو</t>
        </is>
      </c>
      <c r="D1169" s="13" t="inlineStr">
        <is>
          <t>Adeno Virus Abs</t>
        </is>
      </c>
      <c r="E1169" s="13" t="inlineStr">
        <is>
          <t>alias_ar</t>
        </is>
      </c>
    </row>
    <row r="1170">
      <c r="A1170" s="13" t="inlineStr">
        <is>
          <t>AdVAbs</t>
        </is>
      </c>
      <c r="B1170" s="13" t="inlineStr">
        <is>
          <t>TEST_012</t>
        </is>
      </c>
      <c r="C1170" s="13" t="inlineStr">
        <is>
          <t>الأجسام المضادة لفيروس الأدينو</t>
        </is>
      </c>
      <c r="D1170" s="13" t="inlineStr">
        <is>
          <t>Adeno Virus Abs</t>
        </is>
      </c>
      <c r="E1170" s="13" t="inlineStr">
        <is>
          <t>misspelling</t>
        </is>
      </c>
    </row>
    <row r="1171">
      <c r="A1171" s="13" t="inlineStr">
        <is>
          <t>AdenovirusAbs</t>
        </is>
      </c>
      <c r="B1171" s="13" t="inlineStr">
        <is>
          <t>TEST_012</t>
        </is>
      </c>
      <c r="C1171" s="13" t="inlineStr">
        <is>
          <t>الأجسام المضادة لفيروس الأدينو</t>
        </is>
      </c>
      <c r="D1171" s="13" t="inlineStr">
        <is>
          <t>Adeno Virus Abs</t>
        </is>
      </c>
      <c r="E1171" s="13" t="inlineStr">
        <is>
          <t>misspelling</t>
        </is>
      </c>
    </row>
    <row r="1172">
      <c r="A1172" s="13" t="inlineStr">
        <is>
          <t>حمى إلتهاب بالحلق والشعب الهوائية احمرار عين اسهال قيئ ألم بطن</t>
        </is>
      </c>
      <c r="B1172" s="13" t="inlineStr">
        <is>
          <t>TEST_012</t>
        </is>
      </c>
      <c r="C1172" s="13" t="inlineStr">
        <is>
          <t>الأجسام المضادة لفيروس الأدينو</t>
        </is>
      </c>
      <c r="D1172" s="13" t="inlineStr">
        <is>
          <t>Adeno Virus Abs</t>
        </is>
      </c>
      <c r="E1172" s="13" t="inlineStr">
        <is>
          <t>symptom</t>
        </is>
      </c>
    </row>
    <row r="1173">
      <c r="A1173" s="13" t="inlineStr">
        <is>
          <t>وجود دم بالبول</t>
        </is>
      </c>
      <c r="B1173" s="13" t="inlineStr">
        <is>
          <t>TEST_012</t>
        </is>
      </c>
      <c r="C1173" s="13" t="inlineStr">
        <is>
          <t>الأجسام المضادة لفيروس الأدينو</t>
        </is>
      </c>
      <c r="D1173" s="13" t="inlineStr">
        <is>
          <t>Adeno Virus Abs</t>
        </is>
      </c>
      <c r="E1173" s="13" t="inlineStr">
        <is>
          <t>symptom</t>
        </is>
      </c>
    </row>
    <row r="1174">
      <c r="A1174" s="13" t="inlineStr">
        <is>
          <t>عندي حرارة</t>
        </is>
      </c>
      <c r="B1174" s="13" t="inlineStr">
        <is>
          <t>TEST_012</t>
        </is>
      </c>
      <c r="C1174" s="13" t="inlineStr">
        <is>
          <t>الأجسام المضادة لفيروس الأدينو</t>
        </is>
      </c>
      <c r="D1174" s="13" t="inlineStr">
        <is>
          <t>Adeno Virus Abs</t>
        </is>
      </c>
      <c r="E1174" s="13" t="inlineStr">
        <is>
          <t>symptom_alias</t>
        </is>
      </c>
    </row>
    <row r="1175">
      <c r="A1175" s="13" t="inlineStr">
        <is>
          <t>حمى</t>
        </is>
      </c>
      <c r="B1175" s="13" t="inlineStr">
        <is>
          <t>TEST_012</t>
        </is>
      </c>
      <c r="C1175" s="13" t="inlineStr">
        <is>
          <t>الأجسام المضادة لفيروس الأدينو</t>
        </is>
      </c>
      <c r="D1175" s="13" t="inlineStr">
        <is>
          <t>Adeno Virus Abs</t>
        </is>
      </c>
      <c r="E1175" s="13" t="inlineStr">
        <is>
          <t>symptom_alias</t>
        </is>
      </c>
    </row>
    <row r="1176">
      <c r="A1176" s="13" t="inlineStr">
        <is>
          <t>جسمي حار</t>
        </is>
      </c>
      <c r="B1176" s="13" t="inlineStr">
        <is>
          <t>TEST_012</t>
        </is>
      </c>
      <c r="C1176" s="13" t="inlineStr">
        <is>
          <t>الأجسام المضادة لفيروس الأدينو</t>
        </is>
      </c>
      <c r="D1176" s="13" t="inlineStr">
        <is>
          <t>Adeno Virus Abs</t>
        </is>
      </c>
      <c r="E1176" s="13" t="inlineStr">
        <is>
          <t>symptom_alias</t>
        </is>
      </c>
    </row>
    <row r="1177">
      <c r="A1177" s="13" t="inlineStr">
        <is>
          <t>حرارتي مرتفعة</t>
        </is>
      </c>
      <c r="B1177" s="13" t="inlineStr">
        <is>
          <t>TEST_012</t>
        </is>
      </c>
      <c r="C1177" s="13" t="inlineStr">
        <is>
          <t>الأجسام المضادة لفيروس الأدينو</t>
        </is>
      </c>
      <c r="D1177" s="13" t="inlineStr">
        <is>
          <t>Adeno Virus Abs</t>
        </is>
      </c>
      <c r="E1177" s="13" t="inlineStr">
        <is>
          <t>symptom_alias</t>
        </is>
      </c>
    </row>
    <row r="1178">
      <c r="A1178" s="13" t="inlineStr">
        <is>
          <t>أحس بتكسير بالجسم</t>
        </is>
      </c>
      <c r="B1178" s="13" t="inlineStr">
        <is>
          <t>TEST_012</t>
        </is>
      </c>
      <c r="C1178" s="13" t="inlineStr">
        <is>
          <t>الأجسام المضادة لفيروس الأدينو</t>
        </is>
      </c>
      <c r="D1178" s="13" t="inlineStr">
        <is>
          <t>Adeno Virus Abs</t>
        </is>
      </c>
      <c r="E1178" s="13" t="inlineStr">
        <is>
          <t>symptom_alias</t>
        </is>
      </c>
    </row>
    <row r="1179">
      <c r="A1179" s="13" t="inlineStr">
        <is>
          <t>التهاب بالحلق</t>
        </is>
      </c>
      <c r="B1179" s="13" t="inlineStr">
        <is>
          <t>TEST_012</t>
        </is>
      </c>
      <c r="C1179" s="13" t="inlineStr">
        <is>
          <t>الأجسام المضادة لفيروس الأدينو</t>
        </is>
      </c>
      <c r="D1179" s="13" t="inlineStr">
        <is>
          <t>Adeno Virus Abs</t>
        </is>
      </c>
      <c r="E1179" s="13" t="inlineStr">
        <is>
          <t>symptom_alias</t>
        </is>
      </c>
    </row>
    <row r="1180">
      <c r="A1180" s="13" t="inlineStr">
        <is>
          <t>حلقي يوجعني</t>
        </is>
      </c>
      <c r="B1180" s="13" t="inlineStr">
        <is>
          <t>TEST_012</t>
        </is>
      </c>
      <c r="C1180" s="13" t="inlineStr">
        <is>
          <t>الأجسام المضادة لفيروس الأدينو</t>
        </is>
      </c>
      <c r="D1180" s="13" t="inlineStr">
        <is>
          <t>Adeno Virus Abs</t>
        </is>
      </c>
      <c r="E1180" s="13" t="inlineStr">
        <is>
          <t>symptom_alias</t>
        </is>
      </c>
    </row>
    <row r="1181">
      <c r="A1181" s="13" t="inlineStr">
        <is>
          <t>بلعومي ملتهب</t>
        </is>
      </c>
      <c r="B1181" s="13" t="inlineStr">
        <is>
          <t>TEST_012</t>
        </is>
      </c>
      <c r="C1181" s="13" t="inlineStr">
        <is>
          <t>الأجسام المضادة لفيروس الأدينو</t>
        </is>
      </c>
      <c r="D1181" s="13" t="inlineStr">
        <is>
          <t>Adeno Virus Abs</t>
        </is>
      </c>
      <c r="E1181" s="13" t="inlineStr">
        <is>
          <t>symptom_alias</t>
        </is>
      </c>
    </row>
    <row r="1182">
      <c r="A1182" s="13" t="inlineStr">
        <is>
          <t>صعوبة بلع</t>
        </is>
      </c>
      <c r="B1182" s="13" t="inlineStr">
        <is>
          <t>TEST_012</t>
        </is>
      </c>
      <c r="C1182" s="13" t="inlineStr">
        <is>
          <t>الأجسام المضادة لفيروس الأدينو</t>
        </is>
      </c>
      <c r="D1182" s="13" t="inlineStr">
        <is>
          <t>Adeno Virus Abs</t>
        </is>
      </c>
      <c r="E1182" s="13" t="inlineStr">
        <is>
          <t>symptom_alias</t>
        </is>
      </c>
    </row>
    <row r="1183">
      <c r="A1183" s="13" t="inlineStr">
        <is>
          <t>ألم مع البلع</t>
        </is>
      </c>
      <c r="B1183" s="13" t="inlineStr">
        <is>
          <t>TEST_012</t>
        </is>
      </c>
      <c r="C1183" s="13" t="inlineStr">
        <is>
          <t>الأجسام المضادة لفيروس الأدينو</t>
        </is>
      </c>
      <c r="D1183" s="13" t="inlineStr">
        <is>
          <t>Adeno Virus Abs</t>
        </is>
      </c>
      <c r="E1183" s="13" t="inlineStr">
        <is>
          <t>symptom_alias</t>
        </is>
      </c>
    </row>
    <row r="1184">
      <c r="A1184" s="13" t="inlineStr">
        <is>
          <t>صوتي مبحوح</t>
        </is>
      </c>
      <c r="B1184" s="13" t="inlineStr">
        <is>
          <t>TEST_012</t>
        </is>
      </c>
      <c r="C1184" s="13" t="inlineStr">
        <is>
          <t>الأجسام المضادة لفيروس الأدينو</t>
        </is>
      </c>
      <c r="D1184" s="13" t="inlineStr">
        <is>
          <t>Adeno Virus Abs</t>
        </is>
      </c>
      <c r="E1184" s="13" t="inlineStr">
        <is>
          <t>symptom_alias</t>
        </is>
      </c>
    </row>
    <row r="1185">
      <c r="A1185" s="13" t="inlineStr">
        <is>
          <t>كحة</t>
        </is>
      </c>
      <c r="B1185" s="13" t="inlineStr">
        <is>
          <t>TEST_012</t>
        </is>
      </c>
      <c r="C1185" s="13" t="inlineStr">
        <is>
          <t>الأجسام المضادة لفيروس الأدينو</t>
        </is>
      </c>
      <c r="D1185" s="13" t="inlineStr">
        <is>
          <t>Adeno Virus Abs</t>
        </is>
      </c>
      <c r="E1185" s="13" t="inlineStr">
        <is>
          <t>symptom_alias</t>
        </is>
      </c>
    </row>
    <row r="1186">
      <c r="A1186" s="13" t="inlineStr">
        <is>
          <t>سعال</t>
        </is>
      </c>
      <c r="B1186" s="13" t="inlineStr">
        <is>
          <t>TEST_012</t>
        </is>
      </c>
      <c r="C1186" s="13" t="inlineStr">
        <is>
          <t>الأجسام المضادة لفيروس الأدينو</t>
        </is>
      </c>
      <c r="D1186" s="13" t="inlineStr">
        <is>
          <t>Adeno Virus Abs</t>
        </is>
      </c>
      <c r="E1186" s="13" t="inlineStr">
        <is>
          <t>symptom_alias</t>
        </is>
      </c>
    </row>
    <row r="1187">
      <c r="A1187" s="13" t="inlineStr">
        <is>
          <t>كتمة</t>
        </is>
      </c>
      <c r="B1187" s="13" t="inlineStr">
        <is>
          <t>TEST_012</t>
        </is>
      </c>
      <c r="C1187" s="13" t="inlineStr">
        <is>
          <t>الأجسام المضادة لفيروس الأدينو</t>
        </is>
      </c>
      <c r="D1187" s="13" t="inlineStr">
        <is>
          <t>Adeno Virus Abs</t>
        </is>
      </c>
      <c r="E1187" s="13" t="inlineStr">
        <is>
          <t>symptom_alias</t>
        </is>
      </c>
    </row>
    <row r="1188">
      <c r="A1188" s="13" t="inlineStr">
        <is>
          <t>التهاب بالشعب الهوائية</t>
        </is>
      </c>
      <c r="B1188" s="13" t="inlineStr">
        <is>
          <t>TEST_012</t>
        </is>
      </c>
      <c r="C1188" s="13" t="inlineStr">
        <is>
          <t>الأجسام المضادة لفيروس الأدينو</t>
        </is>
      </c>
      <c r="D1188" s="13" t="inlineStr">
        <is>
          <t>Adeno Virus Abs</t>
        </is>
      </c>
      <c r="E1188" s="13" t="inlineStr">
        <is>
          <t>symptom_alias</t>
        </is>
      </c>
    </row>
    <row r="1189">
      <c r="A1189" s="13" t="inlineStr">
        <is>
          <t>صدر يطلع صوت</t>
        </is>
      </c>
      <c r="B1189" s="13" t="inlineStr">
        <is>
          <t>TEST_012</t>
        </is>
      </c>
      <c r="C1189" s="13" t="inlineStr">
        <is>
          <t>الأجسام المضادة لفيروس الأدينو</t>
        </is>
      </c>
      <c r="D1189" s="13" t="inlineStr">
        <is>
          <t>Adeno Virus Abs</t>
        </is>
      </c>
      <c r="E1189" s="13" t="inlineStr">
        <is>
          <t>symptom_alias</t>
        </is>
      </c>
    </row>
    <row r="1190">
      <c r="A1190" s="13" t="inlineStr">
        <is>
          <t>صفير بالصدر</t>
        </is>
      </c>
      <c r="B1190" s="13" t="inlineStr">
        <is>
          <t>TEST_012</t>
        </is>
      </c>
      <c r="C1190" s="13" t="inlineStr">
        <is>
          <t>الأجسام المضادة لفيروس الأدينو</t>
        </is>
      </c>
      <c r="D1190" s="13" t="inlineStr">
        <is>
          <t>Adeno Virus Abs</t>
        </is>
      </c>
      <c r="E1190" s="13" t="inlineStr">
        <is>
          <t>symptom_alias</t>
        </is>
      </c>
    </row>
    <row r="1191">
      <c r="A1191" s="13" t="inlineStr">
        <is>
          <t>بلغم</t>
        </is>
      </c>
      <c r="B1191" s="13" t="inlineStr">
        <is>
          <t>TEST_012</t>
        </is>
      </c>
      <c r="C1191" s="13" t="inlineStr">
        <is>
          <t>الأجسام المضادة لفيروس الأدينو</t>
        </is>
      </c>
      <c r="D1191" s="13" t="inlineStr">
        <is>
          <t>Adeno Virus Abs</t>
        </is>
      </c>
      <c r="E1191" s="13" t="inlineStr">
        <is>
          <t>symptom_alias</t>
        </is>
      </c>
    </row>
    <row r="1192">
      <c r="A1192" s="13" t="inlineStr">
        <is>
          <t>ضيق نفس</t>
        </is>
      </c>
      <c r="B1192" s="13" t="inlineStr">
        <is>
          <t>TEST_012</t>
        </is>
      </c>
      <c r="C1192" s="13" t="inlineStr">
        <is>
          <t>الأجسام المضادة لفيروس الأدينو</t>
        </is>
      </c>
      <c r="D1192" s="13" t="inlineStr">
        <is>
          <t>Adeno Virus Abs</t>
        </is>
      </c>
      <c r="E1192" s="13" t="inlineStr">
        <is>
          <t>symptom_alias</t>
        </is>
      </c>
    </row>
    <row r="1193">
      <c r="A1193" s="13" t="inlineStr">
        <is>
          <t>أحس الشعب ملتهبة</t>
        </is>
      </c>
      <c r="B1193" s="13" t="inlineStr">
        <is>
          <t>TEST_012</t>
        </is>
      </c>
      <c r="C1193" s="13" t="inlineStr">
        <is>
          <t>الأجسام المضادة لفيروس الأدينو</t>
        </is>
      </c>
      <c r="D1193" s="13" t="inlineStr">
        <is>
          <t>Adeno Virus Abs</t>
        </is>
      </c>
      <c r="E1193" s="13" t="inlineStr">
        <is>
          <t>symptom_alias</t>
        </is>
      </c>
    </row>
    <row r="1194">
      <c r="A1194" s="13" t="inlineStr">
        <is>
          <t>زكمة قوية</t>
        </is>
      </c>
      <c r="B1194" s="13" t="inlineStr">
        <is>
          <t>TEST_012</t>
        </is>
      </c>
      <c r="C1194" s="13" t="inlineStr">
        <is>
          <t>الأجسام المضادة لفيروس الأدينو</t>
        </is>
      </c>
      <c r="D1194" s="13" t="inlineStr">
        <is>
          <t>Adeno Virus Abs</t>
        </is>
      </c>
      <c r="E1194" s="13" t="inlineStr">
        <is>
          <t>symptom_alias</t>
        </is>
      </c>
    </row>
    <row r="1195">
      <c r="A1195" s="13" t="inlineStr">
        <is>
          <t>احتقان</t>
        </is>
      </c>
      <c r="B1195" s="13" t="inlineStr">
        <is>
          <t>TEST_012</t>
        </is>
      </c>
      <c r="C1195" s="13" t="inlineStr">
        <is>
          <t>الأجسام المضادة لفيروس الأدينو</t>
        </is>
      </c>
      <c r="D1195" s="13" t="inlineStr">
        <is>
          <t>Adeno Virus Abs</t>
        </is>
      </c>
      <c r="E1195" s="13" t="inlineStr">
        <is>
          <t>symptom_alias</t>
        </is>
      </c>
    </row>
    <row r="1196">
      <c r="A1196" s="13" t="inlineStr">
        <is>
          <t>رشح</t>
        </is>
      </c>
      <c r="B1196" s="13" t="inlineStr">
        <is>
          <t>TEST_012</t>
        </is>
      </c>
      <c r="C1196" s="13" t="inlineStr">
        <is>
          <t>الأجسام المضادة لفيروس الأدينو</t>
        </is>
      </c>
      <c r="D1196" s="13" t="inlineStr">
        <is>
          <t>Adeno Virus Abs</t>
        </is>
      </c>
      <c r="E1196" s="13" t="inlineStr">
        <is>
          <t>symptom_alias</t>
        </is>
      </c>
    </row>
    <row r="1197">
      <c r="A1197" s="13" t="inlineStr">
        <is>
          <t>تعب عام</t>
        </is>
      </c>
      <c r="B1197" s="13" t="inlineStr">
        <is>
          <t>TEST_012</t>
        </is>
      </c>
      <c r="C1197" s="13" t="inlineStr">
        <is>
          <t>الأجسام المضادة لفيروس الأدينو</t>
        </is>
      </c>
      <c r="D1197" s="13" t="inlineStr">
        <is>
          <t>Adeno Virus Abs</t>
        </is>
      </c>
      <c r="E1197" s="13" t="inlineStr">
        <is>
          <t>symptom_alias</t>
        </is>
      </c>
    </row>
    <row r="1198">
      <c r="A1198" s="13" t="inlineStr">
        <is>
          <t>احمرار بالعين</t>
        </is>
      </c>
      <c r="B1198" s="13" t="inlineStr">
        <is>
          <t>TEST_012</t>
        </is>
      </c>
      <c r="C1198" s="13" t="inlineStr">
        <is>
          <t>الأجسام المضادة لفيروس الأدينو</t>
        </is>
      </c>
      <c r="D1198" s="13" t="inlineStr">
        <is>
          <t>Adeno Virus Abs</t>
        </is>
      </c>
      <c r="E1198" s="13" t="inlineStr">
        <is>
          <t>symptom_alias</t>
        </is>
      </c>
    </row>
    <row r="1199">
      <c r="A1199" s="13" t="inlineStr">
        <is>
          <t>عيني حمراء</t>
        </is>
      </c>
      <c r="B1199" s="13" t="inlineStr">
        <is>
          <t>TEST_012</t>
        </is>
      </c>
      <c r="C1199" s="13" t="inlineStr">
        <is>
          <t>الأجسام المضادة لفيروس الأدينو</t>
        </is>
      </c>
      <c r="D1199" s="13" t="inlineStr">
        <is>
          <t>Adeno Virus Abs</t>
        </is>
      </c>
      <c r="E1199" s="13" t="inlineStr">
        <is>
          <t>symptom_alias</t>
        </is>
      </c>
    </row>
    <row r="1200">
      <c r="A1200" s="13" t="inlineStr">
        <is>
          <t>عيوني تحرق</t>
        </is>
      </c>
      <c r="B1200" s="13" t="inlineStr">
        <is>
          <t>TEST_012</t>
        </is>
      </c>
      <c r="C1200" s="13" t="inlineStr">
        <is>
          <t>الأجسام المضادة لفيروس الأدينو</t>
        </is>
      </c>
      <c r="D1200" s="13" t="inlineStr">
        <is>
          <t>Adeno Virus Abs</t>
        </is>
      </c>
      <c r="E1200" s="13" t="inlineStr">
        <is>
          <t>symptom_alias</t>
        </is>
      </c>
    </row>
    <row r="1201">
      <c r="A1201" s="13" t="inlineStr">
        <is>
          <t>دموع</t>
        </is>
      </c>
      <c r="B1201" s="13" t="inlineStr">
        <is>
          <t>TEST_012</t>
        </is>
      </c>
      <c r="C1201" s="13" t="inlineStr">
        <is>
          <t>الأجسام المضادة لفيروس الأدينو</t>
        </is>
      </c>
      <c r="D1201" s="13" t="inlineStr">
        <is>
          <t>Adeno Virus Abs</t>
        </is>
      </c>
      <c r="E1201" s="13" t="inlineStr">
        <is>
          <t>symptom_alias</t>
        </is>
      </c>
    </row>
    <row r="1202">
      <c r="A1202" s="13" t="inlineStr">
        <is>
          <t>حساسية أو التهاب بالعين</t>
        </is>
      </c>
      <c r="B1202" s="13" t="inlineStr">
        <is>
          <t>TEST_012</t>
        </is>
      </c>
      <c r="C1202" s="13" t="inlineStr">
        <is>
          <t>الأجسام المضادة لفيروس الأدينو</t>
        </is>
      </c>
      <c r="D1202" s="13" t="inlineStr">
        <is>
          <t>Adeno Virus Abs</t>
        </is>
      </c>
      <c r="E1202" s="13" t="inlineStr">
        <is>
          <t>symptom_alias</t>
        </is>
      </c>
    </row>
    <row r="1203">
      <c r="A1203" s="13" t="inlineStr">
        <is>
          <t>مع الحرارة جاني إسهال</t>
        </is>
      </c>
      <c r="B1203" s="13" t="inlineStr">
        <is>
          <t>TEST_012</t>
        </is>
      </c>
      <c r="C1203" s="13" t="inlineStr">
        <is>
          <t>الأجسام المضادة لفيروس الأدينو</t>
        </is>
      </c>
      <c r="D1203" s="13" t="inlineStr">
        <is>
          <t>Adeno Virus Abs</t>
        </is>
      </c>
      <c r="E1203" s="13" t="inlineStr">
        <is>
          <t>symptom_alias</t>
        </is>
      </c>
    </row>
    <row r="1204">
      <c r="A1204" s="13" t="inlineStr">
        <is>
          <t>بطني يمشي</t>
        </is>
      </c>
      <c r="B1204" s="13" t="inlineStr">
        <is>
          <t>TEST_012</t>
        </is>
      </c>
      <c r="C1204" s="13" t="inlineStr">
        <is>
          <t>الأجسام المضادة لفيروس الأدينو</t>
        </is>
      </c>
      <c r="D1204" s="13" t="inlineStr">
        <is>
          <t>Adeno Virus Abs</t>
        </is>
      </c>
      <c r="E1204" s="13" t="inlineStr">
        <is>
          <t>symptom_alias</t>
        </is>
      </c>
    </row>
    <row r="1205">
      <c r="A1205" s="13" t="inlineStr">
        <is>
          <t>دخول الحمام كثير</t>
        </is>
      </c>
      <c r="B1205" s="13" t="inlineStr">
        <is>
          <t>TEST_012</t>
        </is>
      </c>
      <c r="C1205" s="13" t="inlineStr">
        <is>
          <t>الأجسام المضادة لفيروس الأدينو</t>
        </is>
      </c>
      <c r="D1205" s="13" t="inlineStr">
        <is>
          <t>Adeno Virus Abs</t>
        </is>
      </c>
      <c r="E1205" s="13" t="inlineStr">
        <is>
          <t>symptom_alias</t>
        </is>
      </c>
    </row>
    <row r="1206">
      <c r="A1206" s="13" t="inlineStr">
        <is>
          <t>إسهال مستمر</t>
        </is>
      </c>
      <c r="B1206" s="13" t="inlineStr">
        <is>
          <t>TEST_012</t>
        </is>
      </c>
      <c r="C1206" s="13" t="inlineStr">
        <is>
          <t>الأجسام المضادة لفيروس الأدينو</t>
        </is>
      </c>
      <c r="D1206" s="13" t="inlineStr">
        <is>
          <t>Adeno Virus Abs</t>
        </is>
      </c>
      <c r="E1206" s="13" t="inlineStr">
        <is>
          <t>symptom_alias</t>
        </is>
      </c>
    </row>
    <row r="1207">
      <c r="A1207" s="13" t="inlineStr">
        <is>
          <t>مغص بالبطن</t>
        </is>
      </c>
      <c r="B1207" s="13" t="inlineStr">
        <is>
          <t>TEST_012</t>
        </is>
      </c>
      <c r="C1207" s="13" t="inlineStr">
        <is>
          <t>الأجسام المضادة لفيروس الأدينو</t>
        </is>
      </c>
      <c r="D1207" s="13" t="inlineStr">
        <is>
          <t>Adeno Virus Abs</t>
        </is>
      </c>
      <c r="E1207" s="13" t="inlineStr">
        <is>
          <t>symptom_alias</t>
        </is>
      </c>
    </row>
    <row r="1208">
      <c r="A1208" s="13" t="inlineStr">
        <is>
          <t>ألم بطن</t>
        </is>
      </c>
      <c r="B1208" s="13" t="inlineStr">
        <is>
          <t>TEST_012</t>
        </is>
      </c>
      <c r="C1208" s="13" t="inlineStr">
        <is>
          <t>الأجسام المضادة لفيروس الأدينو</t>
        </is>
      </c>
      <c r="D1208" s="13" t="inlineStr">
        <is>
          <t>Adeno Virus Abs</t>
        </is>
      </c>
      <c r="E1208" s="13" t="inlineStr">
        <is>
          <t>symptom_alias</t>
        </is>
      </c>
    </row>
    <row r="1209">
      <c r="A1209" s="13" t="inlineStr">
        <is>
          <t>وجع معدة</t>
        </is>
      </c>
      <c r="B1209" s="13" t="inlineStr">
        <is>
          <t>TEST_012</t>
        </is>
      </c>
      <c r="C1209" s="13" t="inlineStr">
        <is>
          <t>الأجسام المضادة لفيروس الأدينو</t>
        </is>
      </c>
      <c r="D1209" s="13" t="inlineStr">
        <is>
          <t>Adeno Virus Abs</t>
        </is>
      </c>
      <c r="E1209" s="13" t="inlineStr">
        <is>
          <t>symptom_alias</t>
        </is>
      </c>
    </row>
    <row r="1210">
      <c r="A1210" s="13" t="inlineStr">
        <is>
          <t>لوعان</t>
        </is>
      </c>
      <c r="B1210" s="13" t="inlineStr">
        <is>
          <t>TEST_012</t>
        </is>
      </c>
      <c r="C1210" s="13" t="inlineStr">
        <is>
          <t>الأجسام المضادة لفيروس الأدينو</t>
        </is>
      </c>
      <c r="D1210" s="13" t="inlineStr">
        <is>
          <t>Adeno Virus Abs</t>
        </is>
      </c>
      <c r="E1210" s="13" t="inlineStr">
        <is>
          <t>symptom_alias</t>
        </is>
      </c>
    </row>
    <row r="1211">
      <c r="A1211" s="13" t="inlineStr">
        <is>
          <t>غثيان</t>
        </is>
      </c>
      <c r="B1211" s="13" t="inlineStr">
        <is>
          <t>TEST_012</t>
        </is>
      </c>
      <c r="C1211" s="13" t="inlineStr">
        <is>
          <t>الأجسام المضادة لفيروس الأدينو</t>
        </is>
      </c>
      <c r="D1211" s="13" t="inlineStr">
        <is>
          <t>Adeno Virus Abs</t>
        </is>
      </c>
      <c r="E1211" s="13" t="inlineStr">
        <is>
          <t>symptom_alias</t>
        </is>
      </c>
    </row>
    <row r="1212">
      <c r="A1212" s="13" t="inlineStr">
        <is>
          <t>ترجيع</t>
        </is>
      </c>
      <c r="B1212" s="13" t="inlineStr">
        <is>
          <t>TEST_012</t>
        </is>
      </c>
      <c r="C1212" s="13" t="inlineStr">
        <is>
          <t>الأجسام المضادة لفيروس الأدينو</t>
        </is>
      </c>
      <c r="D1212" s="13" t="inlineStr">
        <is>
          <t>Adeno Virus Abs</t>
        </is>
      </c>
      <c r="E1212" s="13" t="inlineStr">
        <is>
          <t>symptom_alias</t>
        </is>
      </c>
    </row>
    <row r="1213">
      <c r="A1213" s="13" t="inlineStr">
        <is>
          <t>استفراغ</t>
        </is>
      </c>
      <c r="B1213" s="13" t="inlineStr">
        <is>
          <t>TEST_012</t>
        </is>
      </c>
      <c r="C1213" s="13" t="inlineStr">
        <is>
          <t>الأجسام المضادة لفيروس الأدينو</t>
        </is>
      </c>
      <c r="D1213" s="13" t="inlineStr">
        <is>
          <t>Adeno Virus Abs</t>
        </is>
      </c>
      <c r="E1213" s="13" t="inlineStr">
        <is>
          <t>symptom_alias</t>
        </is>
      </c>
    </row>
    <row r="1214">
      <c r="A1214" s="13" t="inlineStr">
        <is>
          <t>قيء</t>
        </is>
      </c>
      <c r="B1214" s="13" t="inlineStr">
        <is>
          <t>TEST_012</t>
        </is>
      </c>
      <c r="C1214" s="13" t="inlineStr">
        <is>
          <t>الأجسام المضادة لفيروس الأدينو</t>
        </is>
      </c>
      <c r="D1214" s="13" t="inlineStr">
        <is>
          <t>Adeno Virus Abs</t>
        </is>
      </c>
      <c r="E1214" s="13" t="inlineStr">
        <is>
          <t>symptom_alias</t>
        </is>
      </c>
    </row>
    <row r="1215">
      <c r="A1215" s="13" t="inlineStr">
        <is>
          <t>ما أقدر آكل</t>
        </is>
      </c>
      <c r="B1215" s="13" t="inlineStr">
        <is>
          <t>TEST_012</t>
        </is>
      </c>
      <c r="C1215" s="13" t="inlineStr">
        <is>
          <t>الأجسام المضادة لفيروس الأدينو</t>
        </is>
      </c>
      <c r="D1215" s="13" t="inlineStr">
        <is>
          <t>Adeno Virus Abs</t>
        </is>
      </c>
      <c r="E1215" s="13" t="inlineStr">
        <is>
          <t>symptom_alias</t>
        </is>
      </c>
    </row>
    <row r="1216">
      <c r="A1216" s="13" t="inlineStr">
        <is>
          <t>أحس معدتي مقلوبة</t>
        </is>
      </c>
      <c r="B1216" s="13" t="inlineStr">
        <is>
          <t>TEST_012</t>
        </is>
      </c>
      <c r="C1216" s="13" t="inlineStr">
        <is>
          <t>الأجسام المضادة لفيروس الأدينو</t>
        </is>
      </c>
      <c r="D1216" s="13" t="inlineStr">
        <is>
          <t>Adeno Virus Abs</t>
        </is>
      </c>
      <c r="E1216" s="13" t="inlineStr">
        <is>
          <t>symptom_alias</t>
        </is>
      </c>
    </row>
    <row r="1217">
      <c r="A1217" s="13" t="inlineStr">
        <is>
          <t>حرارة مع ألم بطن</t>
        </is>
      </c>
      <c r="B1217" s="13" t="inlineStr">
        <is>
          <t>TEST_012</t>
        </is>
      </c>
      <c r="C1217" s="13" t="inlineStr">
        <is>
          <t>الأجسام المضادة لفيروس الأدينو</t>
        </is>
      </c>
      <c r="D1217" s="13" t="inlineStr">
        <is>
          <t>Adeno Virus Abs</t>
        </is>
      </c>
      <c r="E1217" s="13" t="inlineStr">
        <is>
          <t>symptom_alias</t>
        </is>
      </c>
    </row>
    <row r="1218">
      <c r="A1218" s="13" t="inlineStr">
        <is>
          <t>حرارة مع إسهال واستفراغ</t>
        </is>
      </c>
      <c r="B1218" s="13" t="inlineStr">
        <is>
          <t>TEST_012</t>
        </is>
      </c>
      <c r="C1218" s="13" t="inlineStr">
        <is>
          <t>الأجسام المضادة لفيروس الأدينو</t>
        </is>
      </c>
      <c r="D1218" s="13" t="inlineStr">
        <is>
          <t>Adeno Virus Abs</t>
        </is>
      </c>
      <c r="E1218" s="13" t="inlineStr">
        <is>
          <t>symptom_alias</t>
        </is>
      </c>
    </row>
    <row r="1219">
      <c r="A1219" s="13" t="inlineStr">
        <is>
          <t>التهاب حلق مع كحة وبلغم</t>
        </is>
      </c>
      <c r="B1219" s="13" t="inlineStr">
        <is>
          <t>TEST_012</t>
        </is>
      </c>
      <c r="C1219" s="13" t="inlineStr">
        <is>
          <t>الأجسام المضادة لفيروس الأدينو</t>
        </is>
      </c>
      <c r="D1219" s="13" t="inlineStr">
        <is>
          <t>Adeno Virus Abs</t>
        </is>
      </c>
      <c r="E1219" s="13" t="inlineStr">
        <is>
          <t>symptom_alias</t>
        </is>
      </c>
    </row>
    <row r="1220">
      <c r="A1220" s="13" t="inlineStr">
        <is>
          <t>التهاب صدر</t>
        </is>
      </c>
      <c r="B1220" s="13" t="inlineStr">
        <is>
          <t>TEST_012</t>
        </is>
      </c>
      <c r="C1220" s="13" t="inlineStr">
        <is>
          <t>الأجسام المضادة لفيروس الأدينو</t>
        </is>
      </c>
      <c r="D1220" s="13" t="inlineStr">
        <is>
          <t>Adeno Virus Abs</t>
        </is>
      </c>
      <c r="E1220" s="13" t="inlineStr">
        <is>
          <t>symptom_alias</t>
        </is>
      </c>
    </row>
    <row r="1221">
      <c r="A1221" s="13" t="inlineStr">
        <is>
          <t>التهاب شعب</t>
        </is>
      </c>
      <c r="B1221" s="13" t="inlineStr">
        <is>
          <t>TEST_012</t>
        </is>
      </c>
      <c r="C1221" s="13" t="inlineStr">
        <is>
          <t>الأجسام المضادة لفيروس الأدينو</t>
        </is>
      </c>
      <c r="D1221" s="13" t="inlineStr">
        <is>
          <t>Adeno Virus Abs</t>
        </is>
      </c>
      <c r="E1221" s="13" t="inlineStr">
        <is>
          <t>symptom_alias</t>
        </is>
      </c>
    </row>
    <row r="1222">
      <c r="A1222" s="13" t="inlineStr">
        <is>
          <t>احمرار عين مع أعراض برد</t>
        </is>
      </c>
      <c r="B1222" s="13" t="inlineStr">
        <is>
          <t>TEST_012</t>
        </is>
      </c>
      <c r="C1222" s="13" t="inlineStr">
        <is>
          <t>الأجسام المضادة لفيروس الأدينو</t>
        </is>
      </c>
      <c r="D1222" s="13" t="inlineStr">
        <is>
          <t>Adeno Virus Abs</t>
        </is>
      </c>
      <c r="E1222" s="13" t="inlineStr">
        <is>
          <t>symptom_alias</t>
        </is>
      </c>
    </row>
    <row r="1223">
      <c r="A1223" s="13" t="inlineStr">
        <is>
          <t>عندي دم بالبول</t>
        </is>
      </c>
      <c r="B1223" s="13" t="inlineStr">
        <is>
          <t>TEST_012</t>
        </is>
      </c>
      <c r="C1223" s="13" t="inlineStr">
        <is>
          <t>الأجسام المضادة لفيروس الأدينو</t>
        </is>
      </c>
      <c r="D1223" s="13" t="inlineStr">
        <is>
          <t>Adeno Virus Abs</t>
        </is>
      </c>
      <c r="E1223" s="13" t="inlineStr">
        <is>
          <t>symptom_alias</t>
        </is>
      </c>
    </row>
    <row r="1224">
      <c r="A1224" s="13" t="inlineStr">
        <is>
          <t>البول فيه دم</t>
        </is>
      </c>
      <c r="B1224" s="13" t="inlineStr">
        <is>
          <t>TEST_012</t>
        </is>
      </c>
      <c r="C1224" s="13" t="inlineStr">
        <is>
          <t>الأجسام المضادة لفيروس الأدينو</t>
        </is>
      </c>
      <c r="D1224" s="13" t="inlineStr">
        <is>
          <t>Adeno Virus Abs</t>
        </is>
      </c>
      <c r="E1224" s="13" t="inlineStr">
        <is>
          <t>symptom_alias</t>
        </is>
      </c>
    </row>
    <row r="1225">
      <c r="A1225" s="13" t="inlineStr">
        <is>
          <t>لون البول أحمر أو بني</t>
        </is>
      </c>
      <c r="B1225" s="13" t="inlineStr">
        <is>
          <t>TEST_012</t>
        </is>
      </c>
      <c r="C1225" s="13" t="inlineStr">
        <is>
          <t>الأجسام المضادة لفيروس الأدينو</t>
        </is>
      </c>
      <c r="D1225" s="13" t="inlineStr">
        <is>
          <t>Adeno Virus Abs</t>
        </is>
      </c>
      <c r="E1225" s="13" t="inlineStr">
        <is>
          <t>symptom_alias</t>
        </is>
      </c>
    </row>
    <row r="1226">
      <c r="A1226" s="13" t="inlineStr">
        <is>
          <t>أحس البول مو طبيعي</t>
        </is>
      </c>
      <c r="B1226" s="13" t="inlineStr">
        <is>
          <t>TEST_012</t>
        </is>
      </c>
      <c r="C1226" s="13" t="inlineStr">
        <is>
          <t>الأجسام المضادة لفيروس الأدينو</t>
        </is>
      </c>
      <c r="D1226" s="13" t="inlineStr">
        <is>
          <t>Adeno Virus Abs</t>
        </is>
      </c>
      <c r="E1226" s="13" t="inlineStr">
        <is>
          <t>symptom_alias</t>
        </is>
      </c>
    </row>
    <row r="1227">
      <c r="A1227" s="13" t="inlineStr">
        <is>
          <t>ممكن حرقان بول</t>
        </is>
      </c>
      <c r="B1227" s="13" t="inlineStr">
        <is>
          <t>TEST_012</t>
        </is>
      </c>
      <c r="C1227" s="13" t="inlineStr">
        <is>
          <t>الأجسام المضادة لفيروس الأدينو</t>
        </is>
      </c>
      <c r="D1227" s="13" t="inlineStr">
        <is>
          <t>Adeno Virus Abs</t>
        </is>
      </c>
      <c r="E1227" s="13" t="inlineStr">
        <is>
          <t>symptom_alias</t>
        </is>
      </c>
    </row>
    <row r="1228">
      <c r="A1228" s="13" t="inlineStr">
        <is>
          <t>ألم أثناء التبول</t>
        </is>
      </c>
      <c r="B1228" s="13" t="inlineStr">
        <is>
          <t>TEST_012</t>
        </is>
      </c>
      <c r="C1228" s="13" t="inlineStr">
        <is>
          <t>الأجسام المضادة لفيروس الأدينو</t>
        </is>
      </c>
      <c r="D1228" s="13" t="inlineStr">
        <is>
          <t>Adeno Virus Abs</t>
        </is>
      </c>
      <c r="E1228" s="13" t="inlineStr">
        <is>
          <t>symptom_alias</t>
        </is>
      </c>
    </row>
    <row r="1229">
      <c r="A1229" s="13" t="inlineStr">
        <is>
          <t>ألم بالخاصرة</t>
        </is>
      </c>
      <c r="B1229" s="13" t="inlineStr">
        <is>
          <t>TEST_012</t>
        </is>
      </c>
      <c r="C1229" s="13" t="inlineStr">
        <is>
          <t>الأجسام المضادة لفيروس الأدينو</t>
        </is>
      </c>
      <c r="D1229" s="13" t="inlineStr">
        <is>
          <t>Adeno Virus Abs</t>
        </is>
      </c>
      <c r="E1229" s="13" t="inlineStr">
        <is>
          <t>symptom_alias</t>
        </is>
      </c>
    </row>
    <row r="1230">
      <c r="A1230" s="13" t="inlineStr">
        <is>
          <t>ألم أسفل البطن</t>
        </is>
      </c>
      <c r="B1230" s="13" t="inlineStr">
        <is>
          <t>TEST_012</t>
        </is>
      </c>
      <c r="C1230" s="13" t="inlineStr">
        <is>
          <t>الأجسام المضادة لفيروس الأدينو</t>
        </is>
      </c>
      <c r="D1230" s="13" t="inlineStr">
        <is>
          <t>Adeno Virus Abs</t>
        </is>
      </c>
      <c r="E1230" s="13" t="inlineStr">
        <is>
          <t>symptom_alias</t>
        </is>
      </c>
    </row>
    <row r="1231">
      <c r="A1231" s="13" t="inlineStr">
        <is>
          <t>تعب شديد</t>
        </is>
      </c>
      <c r="B1231" s="13" t="inlineStr">
        <is>
          <t>TEST_012</t>
        </is>
      </c>
      <c r="C1231" s="13" t="inlineStr">
        <is>
          <t>الأجسام المضادة لفيروس الأدينو</t>
        </is>
      </c>
      <c r="D1231" s="13" t="inlineStr">
        <is>
          <t>Adeno Virus Abs</t>
        </is>
      </c>
      <c r="E1231" s="13" t="inlineStr">
        <is>
          <t>symptom_alias</t>
        </is>
      </c>
    </row>
    <row r="1232">
      <c r="A1232" s="13" t="inlineStr">
        <is>
          <t>صداع</t>
        </is>
      </c>
      <c r="B1232" s="13" t="inlineStr">
        <is>
          <t>TEST_012</t>
        </is>
      </c>
      <c r="C1232" s="13" t="inlineStr">
        <is>
          <t>الأجسام المضادة لفيروس الأدينو</t>
        </is>
      </c>
      <c r="D1232" s="13" t="inlineStr">
        <is>
          <t>Adeno Virus Abs</t>
        </is>
      </c>
      <c r="E1232" s="13" t="inlineStr">
        <is>
          <t>symptom_alias</t>
        </is>
      </c>
    </row>
    <row r="1233">
      <c r="A1233" s="13" t="inlineStr">
        <is>
          <t>قشعريرة</t>
        </is>
      </c>
      <c r="B1233" s="13" t="inlineStr">
        <is>
          <t>TEST_012</t>
        </is>
      </c>
      <c r="C1233" s="13" t="inlineStr">
        <is>
          <t>الأجسام المضادة لفيروس الأدينو</t>
        </is>
      </c>
      <c r="D1233" s="13" t="inlineStr">
        <is>
          <t>Adeno Virus Abs</t>
        </is>
      </c>
      <c r="E1233" s="13" t="inlineStr">
        <is>
          <t>symptom_alias</t>
        </is>
      </c>
    </row>
    <row r="1234">
      <c r="A1234" s="13" t="inlineStr">
        <is>
          <t>رعشة</t>
        </is>
      </c>
      <c r="B1234" s="13" t="inlineStr">
        <is>
          <t>TEST_012</t>
        </is>
      </c>
      <c r="C1234" s="13" t="inlineStr">
        <is>
          <t>الأجسام المضادة لفيروس الأدينو</t>
        </is>
      </c>
      <c r="D1234" s="13" t="inlineStr">
        <is>
          <t>Adeno Virus Abs</t>
        </is>
      </c>
      <c r="E1234" s="13" t="inlineStr">
        <is>
          <t>symptom_alias</t>
        </is>
      </c>
    </row>
    <row r="1235">
      <c r="A1235" s="13" t="inlineStr">
        <is>
          <t>أحس جسمي مكسر</t>
        </is>
      </c>
      <c r="B1235" s="13" t="inlineStr">
        <is>
          <t>TEST_012</t>
        </is>
      </c>
      <c r="C1235" s="13" t="inlineStr">
        <is>
          <t>الأجسام المضادة لفيروس الأدينو</t>
        </is>
      </c>
      <c r="D1235" s="13" t="inlineStr">
        <is>
          <t>Adeno Virus Abs</t>
        </is>
      </c>
      <c r="E1235" s="13" t="inlineStr">
        <is>
          <t>symptom_alias</t>
        </is>
      </c>
    </row>
    <row r="1236">
      <c r="A1236" s="13" t="inlineStr">
        <is>
          <t>ما لي نفس</t>
        </is>
      </c>
      <c r="B1236" s="13" t="inlineStr">
        <is>
          <t>TEST_012</t>
        </is>
      </c>
      <c r="C1236" s="13" t="inlineStr">
        <is>
          <t>الأجسام المضادة لفيروس الأدينو</t>
        </is>
      </c>
      <c r="D1236" s="13" t="inlineStr">
        <is>
          <t>Adeno Virus Abs</t>
        </is>
      </c>
      <c r="E1236" s="13" t="inlineStr">
        <is>
          <t>symptom_alias</t>
        </is>
      </c>
    </row>
    <row r="1237">
      <c r="A1237" s="13" t="inlineStr">
        <is>
          <t>عندي أعراض كثيرة مع بعض</t>
        </is>
      </c>
      <c r="B1237" s="13" t="inlineStr">
        <is>
          <t>TEST_012</t>
        </is>
      </c>
      <c r="C1237" s="13" t="inlineStr">
        <is>
          <t>الأجسام المضادة لفيروس الأدينو</t>
        </is>
      </c>
      <c r="D1237" s="13" t="inlineStr">
        <is>
          <t>Adeno Virus Abs</t>
        </is>
      </c>
      <c r="E1237" s="13" t="inlineStr">
        <is>
          <t>symptom_alias</t>
        </is>
      </c>
    </row>
    <row r="1238">
      <c r="A1238" s="13" t="inlineStr">
        <is>
          <t>حرارة وحلق وصدر وعين وبطن وبول</t>
        </is>
      </c>
      <c r="B1238" s="13" t="inlineStr">
        <is>
          <t>TEST_012</t>
        </is>
      </c>
      <c r="C1238" s="13" t="inlineStr">
        <is>
          <t>الأجسام المضادة لفيروس الأدينو</t>
        </is>
      </c>
      <c r="D1238" s="13" t="inlineStr">
        <is>
          <t>Adeno Virus Abs</t>
        </is>
      </c>
      <c r="E1238" s="13" t="inlineStr">
        <is>
          <t>symptom_alias</t>
        </is>
      </c>
    </row>
    <row r="1239">
      <c r="A1239" s="13" t="inlineStr">
        <is>
          <t>يمكن عدوى فيروسية أو بكتيرية</t>
        </is>
      </c>
      <c r="B1239" s="13" t="inlineStr">
        <is>
          <t>TEST_012</t>
        </is>
      </c>
      <c r="C1239" s="13" t="inlineStr">
        <is>
          <t>الأجسام المضادة لفيروس الأدينو</t>
        </is>
      </c>
      <c r="D1239" s="13" t="inlineStr">
        <is>
          <t>Adeno Virus Abs</t>
        </is>
      </c>
      <c r="E1239" s="13" t="inlineStr">
        <is>
          <t>symptom_alias</t>
        </is>
      </c>
    </row>
    <row r="1240">
      <c r="A1240" s="13" t="inlineStr">
        <is>
          <t>التهاب عام</t>
        </is>
      </c>
      <c r="B1240" s="13" t="inlineStr">
        <is>
          <t>TEST_012</t>
        </is>
      </c>
      <c r="C1240" s="13" t="inlineStr">
        <is>
          <t>الأجسام المضادة لفيروس الأدينو</t>
        </is>
      </c>
      <c r="D1240" s="13" t="inlineStr">
        <is>
          <t>Adeno Virus Abs</t>
        </is>
      </c>
      <c r="E1240" s="13" t="inlineStr">
        <is>
          <t>symptom_alias</t>
        </is>
      </c>
    </row>
    <row r="1241">
      <c r="A1241" s="13" t="inlineStr">
        <is>
          <t>التهاب تنفسي مع أعراض هضمية وبولية</t>
        </is>
      </c>
      <c r="B1241" s="13" t="inlineStr">
        <is>
          <t>TEST_012</t>
        </is>
      </c>
      <c r="C1241" s="13" t="inlineStr">
        <is>
          <t>الأجسام المضادة لفيروس الأدينو</t>
        </is>
      </c>
      <c r="D1241" s="13" t="inlineStr">
        <is>
          <t>Adeno Virus Abs</t>
        </is>
      </c>
      <c r="E1241" s="13" t="inlineStr">
        <is>
          <t>symptom_alias</t>
        </is>
      </c>
    </row>
    <row r="1242">
      <c r="A1242" s="13" t="inlineStr">
        <is>
          <t>أبغى أعرف التحليل المناسب إذا عندي حمى والتهاب حلق وشعب واحمرار عين وإسهال وقيء وألم بطن ودم بالبول.</t>
        </is>
      </c>
      <c r="B1242" s="13" t="inlineStr">
        <is>
          <t>TEST_012</t>
        </is>
      </c>
      <c r="C1242" s="13" t="inlineStr">
        <is>
          <t>الأجسام المضادة لفيروس الأدينو</t>
        </is>
      </c>
      <c r="D1242" s="13" t="inlineStr">
        <is>
          <t>Adeno Virus Abs</t>
        </is>
      </c>
      <c r="E1242" s="13" t="inlineStr">
        <is>
          <t>symptom_alias</t>
        </is>
      </c>
    </row>
    <row r="1243">
      <c r="A1243" s="13" t="inlineStr">
        <is>
          <t>إنزيم أدينوزين ديأميناز</t>
        </is>
      </c>
      <c r="B1243" s="13" t="inlineStr">
        <is>
          <t>TEST_013</t>
        </is>
      </c>
      <c r="C1243" s="13" t="inlineStr">
        <is>
          <t>إنزيم أدينوزين ديأميناز</t>
        </is>
      </c>
      <c r="D1243" s="13" t="inlineStr">
        <is>
          <t>Adenosine Deaminase -</t>
        </is>
      </c>
      <c r="E1243" s="13" t="inlineStr">
        <is>
          <t>official_ar</t>
        </is>
      </c>
    </row>
    <row r="1244">
      <c r="A1244" s="13" t="inlineStr">
        <is>
          <t>Adenosine Deaminase -</t>
        </is>
      </c>
      <c r="B1244" s="13" t="inlineStr">
        <is>
          <t>TEST_013</t>
        </is>
      </c>
      <c r="C1244" s="13" t="inlineStr">
        <is>
          <t>إنزيم أدينوزين ديأميناز</t>
        </is>
      </c>
      <c r="D1244" s="13" t="inlineStr">
        <is>
          <t>Adenosine Deaminase -</t>
        </is>
      </c>
      <c r="E1244" s="13" t="inlineStr">
        <is>
          <t>official_en</t>
        </is>
      </c>
    </row>
    <row r="1245">
      <c r="A1245" s="13" t="inlineStr">
        <is>
          <t>ADA</t>
        </is>
      </c>
      <c r="B1245" s="13" t="inlineStr">
        <is>
          <t>TEST_013</t>
        </is>
      </c>
      <c r="C1245" s="13" t="inlineStr">
        <is>
          <t>إنزيم أدينوزين ديأميناز</t>
        </is>
      </c>
      <c r="D1245" s="13" t="inlineStr">
        <is>
          <t>Adenosine Deaminase -</t>
        </is>
      </c>
      <c r="E1245" s="13" t="inlineStr">
        <is>
          <t>short_name</t>
        </is>
      </c>
    </row>
    <row r="1246">
      <c r="A1246" s="13" t="inlineStr">
        <is>
          <t>Adenosine Deaminase Test</t>
        </is>
      </c>
      <c r="B1246" s="13" t="inlineStr">
        <is>
          <t>TEST_013</t>
        </is>
      </c>
      <c r="C1246" s="13" t="inlineStr">
        <is>
          <t>إنزيم أدينوزين ديأميناز</t>
        </is>
      </c>
      <c r="D1246" s="13" t="inlineStr">
        <is>
          <t>Adenosine Deaminase -</t>
        </is>
      </c>
      <c r="E1246" s="13" t="inlineStr">
        <is>
          <t>alias_en</t>
        </is>
      </c>
    </row>
    <row r="1247">
      <c r="A1247" s="13" t="inlineStr">
        <is>
          <t>ADA Test</t>
        </is>
      </c>
      <c r="B1247" s="13" t="inlineStr">
        <is>
          <t>TEST_013</t>
        </is>
      </c>
      <c r="C1247" s="13" t="inlineStr">
        <is>
          <t>إنزيم أدينوزين ديأميناز</t>
        </is>
      </c>
      <c r="D1247" s="13" t="inlineStr">
        <is>
          <t>Adenosine Deaminase -</t>
        </is>
      </c>
      <c r="E1247" s="13" t="inlineStr">
        <is>
          <t>alias_en</t>
        </is>
      </c>
    </row>
    <row r="1248">
      <c r="A1248" s="13" t="inlineStr">
        <is>
          <t>ADA Blood Test</t>
        </is>
      </c>
      <c r="B1248" s="13" t="inlineStr">
        <is>
          <t>TEST_013</t>
        </is>
      </c>
      <c r="C1248" s="13" t="inlineStr">
        <is>
          <t>إنزيم أدينوزين ديأميناز</t>
        </is>
      </c>
      <c r="D1248" s="13" t="inlineStr">
        <is>
          <t>Adenosine Deaminase -</t>
        </is>
      </c>
      <c r="E1248" s="13" t="inlineStr">
        <is>
          <t>alias_en</t>
        </is>
      </c>
    </row>
    <row r="1249">
      <c r="A1249" s="13" t="inlineStr">
        <is>
          <t>ADA Level</t>
        </is>
      </c>
      <c r="B1249" s="13" t="inlineStr">
        <is>
          <t>TEST_013</t>
        </is>
      </c>
      <c r="C1249" s="13" t="inlineStr">
        <is>
          <t>إنزيم أدينوزين ديأميناز</t>
        </is>
      </c>
      <c r="D1249" s="13" t="inlineStr">
        <is>
          <t>Adenosine Deaminase -</t>
        </is>
      </c>
      <c r="E1249" s="13" t="inlineStr">
        <is>
          <t>alias_en</t>
        </is>
      </c>
    </row>
    <row r="1250">
      <c r="A1250" s="13" t="inlineStr">
        <is>
          <t>ADA Enzyme Test</t>
        </is>
      </c>
      <c r="B1250" s="13" t="inlineStr">
        <is>
          <t>TEST_013</t>
        </is>
      </c>
      <c r="C1250" s="13" t="inlineStr">
        <is>
          <t>إنزيم أدينوزين ديأميناز</t>
        </is>
      </c>
      <c r="D1250" s="13" t="inlineStr">
        <is>
          <t>Adenosine Deaminase -</t>
        </is>
      </c>
      <c r="E1250" s="13" t="inlineStr">
        <is>
          <t>alias_en</t>
        </is>
      </c>
    </row>
    <row r="1251">
      <c r="A1251" s="13" t="inlineStr">
        <is>
          <t>Adenosine Deaminase Activity</t>
        </is>
      </c>
      <c r="B1251" s="13" t="inlineStr">
        <is>
          <t>TEST_013</t>
        </is>
      </c>
      <c r="C1251" s="13" t="inlineStr">
        <is>
          <t>إنزيم أدينوزين ديأميناز</t>
        </is>
      </c>
      <c r="D1251" s="13" t="inlineStr">
        <is>
          <t>Adenosine Deaminase -</t>
        </is>
      </c>
      <c r="E1251" s="13" t="inlineStr">
        <is>
          <t>alias_en</t>
        </is>
      </c>
    </row>
    <row r="1252">
      <c r="A1252" s="13" t="inlineStr">
        <is>
          <t>ADA Serum Test</t>
        </is>
      </c>
      <c r="B1252" s="13" t="inlineStr">
        <is>
          <t>TEST_013</t>
        </is>
      </c>
      <c r="C1252" s="13" t="inlineStr">
        <is>
          <t>إنزيم أدينوزين ديأميناز</t>
        </is>
      </c>
      <c r="D1252" s="13" t="inlineStr">
        <is>
          <t>Adenosine Deaminase -</t>
        </is>
      </c>
      <c r="E1252" s="13" t="inlineStr">
        <is>
          <t>alias_en</t>
        </is>
      </c>
    </row>
    <row r="1253">
      <c r="A1253" s="13" t="inlineStr">
        <is>
          <t>ADA Fluid Test</t>
        </is>
      </c>
      <c r="B1253" s="13" t="inlineStr">
        <is>
          <t>TEST_013</t>
        </is>
      </c>
      <c r="C1253" s="13" t="inlineStr">
        <is>
          <t>إنزيم أدينوزين ديأميناز</t>
        </is>
      </c>
      <c r="D1253" s="13" t="inlineStr">
        <is>
          <t>Adenosine Deaminase -</t>
        </is>
      </c>
      <c r="E1253" s="13" t="inlineStr">
        <is>
          <t>alias_en</t>
        </is>
      </c>
    </row>
    <row r="1254">
      <c r="A1254" s="13" t="inlineStr">
        <is>
          <t>ADA Pleural Fluid Test</t>
        </is>
      </c>
      <c r="B1254" s="13" t="inlineStr">
        <is>
          <t>TEST_013</t>
        </is>
      </c>
      <c r="C1254" s="13" t="inlineStr">
        <is>
          <t>إنزيم أدينوزين ديأميناز</t>
        </is>
      </c>
      <c r="D1254" s="13" t="inlineStr">
        <is>
          <t>Adenosine Deaminase -</t>
        </is>
      </c>
      <c r="E1254" s="13" t="inlineStr">
        <is>
          <t>alias_en</t>
        </is>
      </c>
    </row>
    <row r="1255">
      <c r="A1255" s="13" t="inlineStr">
        <is>
          <t>ADA Ascitic Fluid Test</t>
        </is>
      </c>
      <c r="B1255" s="13" t="inlineStr">
        <is>
          <t>TEST_013</t>
        </is>
      </c>
      <c r="C1255" s="13" t="inlineStr">
        <is>
          <t>إنزيم أدينوزين ديأميناز</t>
        </is>
      </c>
      <c r="D1255" s="13" t="inlineStr">
        <is>
          <t>Adenosine Deaminase -</t>
        </is>
      </c>
      <c r="E1255" s="13" t="inlineStr">
        <is>
          <t>alias_en</t>
        </is>
      </c>
    </row>
    <row r="1256">
      <c r="A1256" s="13" t="inlineStr">
        <is>
          <t>ADA CSF Test</t>
        </is>
      </c>
      <c r="B1256" s="13" t="inlineStr">
        <is>
          <t>TEST_013</t>
        </is>
      </c>
      <c r="C1256" s="13" t="inlineStr">
        <is>
          <t>إنزيم أدينوزين ديأميناز</t>
        </is>
      </c>
      <c r="D1256" s="13" t="inlineStr">
        <is>
          <t>Adenosine Deaminase -</t>
        </is>
      </c>
      <c r="E1256" s="13" t="inlineStr">
        <is>
          <t>alias_en</t>
        </is>
      </c>
    </row>
    <row r="1257">
      <c r="A1257" s="13" t="inlineStr">
        <is>
          <t>Tuberculosis ADA Test</t>
        </is>
      </c>
      <c r="B1257" s="13" t="inlineStr">
        <is>
          <t>TEST_013</t>
        </is>
      </c>
      <c r="C1257" s="13" t="inlineStr">
        <is>
          <t>إنزيم أدينوزين ديأميناز</t>
        </is>
      </c>
      <c r="D1257" s="13" t="inlineStr">
        <is>
          <t>Adenosine Deaminase -</t>
        </is>
      </c>
      <c r="E1257" s="13" t="inlineStr">
        <is>
          <t>alias_en</t>
        </is>
      </c>
    </row>
    <row r="1258">
      <c r="A1258" s="13" t="inlineStr">
        <is>
          <t>TB ADA Test</t>
        </is>
      </c>
      <c r="B1258" s="13" t="inlineStr">
        <is>
          <t>TEST_013</t>
        </is>
      </c>
      <c r="C1258" s="13" t="inlineStr">
        <is>
          <t>إنزيم أدينوزين ديأميناز</t>
        </is>
      </c>
      <c r="D1258" s="13" t="inlineStr">
        <is>
          <t>Adenosine Deaminase -</t>
        </is>
      </c>
      <c r="E1258" s="13" t="inlineStr">
        <is>
          <t>alias_en</t>
        </is>
      </c>
    </row>
    <row r="1259">
      <c r="A1259" s="13" t="inlineStr">
        <is>
          <t>ADA for TB Diagnosis</t>
        </is>
      </c>
      <c r="B1259" s="13" t="inlineStr">
        <is>
          <t>TEST_013</t>
        </is>
      </c>
      <c r="C1259" s="13" t="inlineStr">
        <is>
          <t>إنزيم أدينوزين ديأميناز</t>
        </is>
      </c>
      <c r="D1259" s="13" t="inlineStr">
        <is>
          <t>Adenosine Deaminase -</t>
        </is>
      </c>
      <c r="E1259" s="13" t="inlineStr">
        <is>
          <t>alias_en</t>
        </is>
      </c>
    </row>
    <row r="1260">
      <c r="A1260" s="13" t="inlineStr">
        <is>
          <t>Adenosine Deaminase Measurement</t>
        </is>
      </c>
      <c r="B1260" s="13" t="inlineStr">
        <is>
          <t>TEST_013</t>
        </is>
      </c>
      <c r="C1260" s="13" t="inlineStr">
        <is>
          <t>إنزيم أدينوزين ديأميناز</t>
        </is>
      </c>
      <c r="D1260" s="13" t="inlineStr">
        <is>
          <t>Adenosine Deaminase -</t>
        </is>
      </c>
      <c r="E1260" s="13" t="inlineStr">
        <is>
          <t>alias_en</t>
        </is>
      </c>
    </row>
    <row r="1261">
      <c r="A1261" s="13" t="inlineStr">
        <is>
          <t>Enzyme ADA Test</t>
        </is>
      </c>
      <c r="B1261" s="13" t="inlineStr">
        <is>
          <t>TEST_013</t>
        </is>
      </c>
      <c r="C1261" s="13" t="inlineStr">
        <is>
          <t>إنزيم أدينوزين ديأميناز</t>
        </is>
      </c>
      <c r="D1261" s="13" t="inlineStr">
        <is>
          <t>Adenosine Deaminase -</t>
        </is>
      </c>
      <c r="E1261" s="13" t="inlineStr">
        <is>
          <t>alias_en</t>
        </is>
      </c>
    </row>
    <row r="1262">
      <c r="A1262" s="13" t="inlineStr">
        <is>
          <t>tb test</t>
        </is>
      </c>
      <c r="B1262" s="13" t="inlineStr">
        <is>
          <t>TEST_013</t>
        </is>
      </c>
      <c r="C1262" s="13" t="inlineStr">
        <is>
          <t>إنزيم أدينوزين ديأميناز</t>
        </is>
      </c>
      <c r="D1262" s="13" t="inlineStr">
        <is>
          <t>Adenosine Deaminase -</t>
        </is>
      </c>
      <c r="E1262" s="13" t="inlineStr">
        <is>
          <t>alias_en</t>
        </is>
      </c>
    </row>
    <row r="1263">
      <c r="A1263" s="13" t="inlineStr">
        <is>
          <t>tuberculosis test</t>
        </is>
      </c>
      <c r="B1263" s="13" t="inlineStr">
        <is>
          <t>TEST_013</t>
        </is>
      </c>
      <c r="C1263" s="13" t="inlineStr">
        <is>
          <t>إنزيم أدينوزين ديأميناز</t>
        </is>
      </c>
      <c r="D1263" s="13" t="inlineStr">
        <is>
          <t>Adenosine Deaminase -</t>
        </is>
      </c>
      <c r="E1263" s="13" t="inlineStr">
        <is>
          <t>alias_en</t>
        </is>
      </c>
    </row>
    <row r="1264">
      <c r="A1264" s="13" t="inlineStr">
        <is>
          <t>fluid infection test</t>
        </is>
      </c>
      <c r="B1264" s="13" t="inlineStr">
        <is>
          <t>TEST_013</t>
        </is>
      </c>
      <c r="C1264" s="13" t="inlineStr">
        <is>
          <t>إنزيم أدينوزين ديأميناز</t>
        </is>
      </c>
      <c r="D1264" s="13" t="inlineStr">
        <is>
          <t>Adenosine Deaminase -</t>
        </is>
      </c>
      <c r="E1264" s="13" t="inlineStr">
        <is>
          <t>alias_en</t>
        </is>
      </c>
    </row>
    <row r="1265">
      <c r="A1265" s="13" t="inlineStr">
        <is>
          <t>chest fluid test</t>
        </is>
      </c>
      <c r="B1265" s="13" t="inlineStr">
        <is>
          <t>TEST_013</t>
        </is>
      </c>
      <c r="C1265" s="13" t="inlineStr">
        <is>
          <t>إنزيم أدينوزين ديأميناز</t>
        </is>
      </c>
      <c r="D1265" s="13" t="inlineStr">
        <is>
          <t>Adenosine Deaminase -</t>
        </is>
      </c>
      <c r="E1265" s="13" t="inlineStr">
        <is>
          <t>alias_en</t>
        </is>
      </c>
    </row>
    <row r="1266">
      <c r="A1266" s="13" t="inlineStr">
        <is>
          <t>pleural fluid test</t>
        </is>
      </c>
      <c r="B1266" s="13" t="inlineStr">
        <is>
          <t>TEST_013</t>
        </is>
      </c>
      <c r="C1266" s="13" t="inlineStr">
        <is>
          <t>إنزيم أدينوزين ديأميناز</t>
        </is>
      </c>
      <c r="D1266" s="13" t="inlineStr">
        <is>
          <t>Adenosine Deaminase -</t>
        </is>
      </c>
      <c r="E1266" s="13" t="inlineStr">
        <is>
          <t>alias_en</t>
        </is>
      </c>
    </row>
    <row r="1267">
      <c r="A1267" s="13" t="inlineStr">
        <is>
          <t>infection enzyme test</t>
        </is>
      </c>
      <c r="B1267" s="13" t="inlineStr">
        <is>
          <t>TEST_013</t>
        </is>
      </c>
      <c r="C1267" s="13" t="inlineStr">
        <is>
          <t>إنزيم أدينوزين ديأميناز</t>
        </is>
      </c>
      <c r="D1267" s="13" t="inlineStr">
        <is>
          <t>Adenosine Deaminase -</t>
        </is>
      </c>
      <c r="E1267" s="13" t="inlineStr">
        <is>
          <t>alias_en</t>
        </is>
      </c>
    </row>
    <row r="1268">
      <c r="A1268" s="13" t="inlineStr">
        <is>
          <t>test for tb infection</t>
        </is>
      </c>
      <c r="B1268" s="13" t="inlineStr">
        <is>
          <t>TEST_013</t>
        </is>
      </c>
      <c r="C1268" s="13" t="inlineStr">
        <is>
          <t>إنزيم أدينوزين ديأميناز</t>
        </is>
      </c>
      <c r="D1268" s="13" t="inlineStr">
        <is>
          <t>Adenosine Deaminase -</t>
        </is>
      </c>
      <c r="E1268" s="13" t="inlineStr">
        <is>
          <t>alias_en</t>
        </is>
      </c>
    </row>
    <row r="1269">
      <c r="A1269" s="13" t="inlineStr">
        <is>
          <t>test for fluid infection</t>
        </is>
      </c>
      <c r="B1269" s="13" t="inlineStr">
        <is>
          <t>TEST_013</t>
        </is>
      </c>
      <c r="C1269" s="13" t="inlineStr">
        <is>
          <t>إنزيم أدينوزين ديأميناز</t>
        </is>
      </c>
      <c r="D1269" s="13" t="inlineStr">
        <is>
          <t>Adenosine Deaminase -</t>
        </is>
      </c>
      <c r="E1269" s="13" t="inlineStr">
        <is>
          <t>alias_en</t>
        </is>
      </c>
    </row>
    <row r="1270">
      <c r="A1270" s="13" t="inlineStr">
        <is>
          <t>lung infection test</t>
        </is>
      </c>
      <c r="B1270" s="13" t="inlineStr">
        <is>
          <t>TEST_013</t>
        </is>
      </c>
      <c r="C1270" s="13" t="inlineStr">
        <is>
          <t>إنزيم أدينوزين ديأميناز</t>
        </is>
      </c>
      <c r="D1270" s="13" t="inlineStr">
        <is>
          <t>Adenosine Deaminase -</t>
        </is>
      </c>
      <c r="E1270" s="13" t="inlineStr">
        <is>
          <t>alias_en</t>
        </is>
      </c>
    </row>
    <row r="1271">
      <c r="A1271" s="13" t="inlineStr">
        <is>
          <t>تحليل إنزيم أدينوزين ديأميناز</t>
        </is>
      </c>
      <c r="B1271" s="13" t="inlineStr">
        <is>
          <t>TEST_013</t>
        </is>
      </c>
      <c r="C1271" s="13" t="inlineStr">
        <is>
          <t>إنزيم أدينوزين ديأميناز</t>
        </is>
      </c>
      <c r="D1271" s="13" t="inlineStr">
        <is>
          <t>Adenosine Deaminase -</t>
        </is>
      </c>
      <c r="E1271" s="13" t="inlineStr">
        <is>
          <t>alias_ar</t>
        </is>
      </c>
    </row>
    <row r="1272">
      <c r="A1272" s="13" t="inlineStr">
        <is>
          <t>فحص ADA</t>
        </is>
      </c>
      <c r="B1272" s="13" t="inlineStr">
        <is>
          <t>TEST_013</t>
        </is>
      </c>
      <c r="C1272" s="13" t="inlineStr">
        <is>
          <t>إنزيم أدينوزين ديأميناز</t>
        </is>
      </c>
      <c r="D1272" s="13" t="inlineStr">
        <is>
          <t>Adenosine Deaminase -</t>
        </is>
      </c>
      <c r="E1272" s="13" t="inlineStr">
        <is>
          <t>alias_ar</t>
        </is>
      </c>
    </row>
    <row r="1273">
      <c r="A1273" s="13" t="inlineStr">
        <is>
          <t>تحليل ADA</t>
        </is>
      </c>
      <c r="B1273" s="13" t="inlineStr">
        <is>
          <t>TEST_013</t>
        </is>
      </c>
      <c r="C1273" s="13" t="inlineStr">
        <is>
          <t>إنزيم أدينوزين ديأميناز</t>
        </is>
      </c>
      <c r="D1273" s="13" t="inlineStr">
        <is>
          <t>Adenosine Deaminase -</t>
        </is>
      </c>
      <c r="E1273" s="13" t="inlineStr">
        <is>
          <t>alias_ar</t>
        </is>
      </c>
    </row>
    <row r="1274">
      <c r="A1274" s="13" t="inlineStr">
        <is>
          <t>اختبار ADA</t>
        </is>
      </c>
      <c r="B1274" s="13" t="inlineStr">
        <is>
          <t>TEST_013</t>
        </is>
      </c>
      <c r="C1274" s="13" t="inlineStr">
        <is>
          <t>إنزيم أدينوزين ديأميناز</t>
        </is>
      </c>
      <c r="D1274" s="13" t="inlineStr">
        <is>
          <t>Adenosine Deaminase -</t>
        </is>
      </c>
      <c r="E1274" s="13" t="inlineStr">
        <is>
          <t>alias_ar</t>
        </is>
      </c>
    </row>
    <row r="1275">
      <c r="A1275" s="13" t="inlineStr">
        <is>
          <t>تحليل إنزيم ADA في الدم</t>
        </is>
      </c>
      <c r="B1275" s="13" t="inlineStr">
        <is>
          <t>TEST_013</t>
        </is>
      </c>
      <c r="C1275" s="13" t="inlineStr">
        <is>
          <t>إنزيم أدينوزين ديأميناز</t>
        </is>
      </c>
      <c r="D1275" s="13" t="inlineStr">
        <is>
          <t>Adenosine Deaminase -</t>
        </is>
      </c>
      <c r="E1275" s="13" t="inlineStr">
        <is>
          <t>alias_ar</t>
        </is>
      </c>
    </row>
    <row r="1276">
      <c r="A1276" s="13" t="inlineStr">
        <is>
          <t>فحص إنزيم ADA</t>
        </is>
      </c>
      <c r="B1276" s="13" t="inlineStr">
        <is>
          <t>TEST_013</t>
        </is>
      </c>
      <c r="C1276" s="13" t="inlineStr">
        <is>
          <t>إنزيم أدينوزين ديأميناز</t>
        </is>
      </c>
      <c r="D1276" s="13" t="inlineStr">
        <is>
          <t>Adenosine Deaminase -</t>
        </is>
      </c>
      <c r="E1276" s="13" t="inlineStr">
        <is>
          <t>alias_ar</t>
        </is>
      </c>
    </row>
    <row r="1277">
      <c r="A1277" s="13" t="inlineStr">
        <is>
          <t>قياس إنزيم أدينوزين ديأميناز</t>
        </is>
      </c>
      <c r="B1277" s="13" t="inlineStr">
        <is>
          <t>TEST_013</t>
        </is>
      </c>
      <c r="C1277" s="13" t="inlineStr">
        <is>
          <t>إنزيم أدينوزين ديأميناز</t>
        </is>
      </c>
      <c r="D1277" s="13" t="inlineStr">
        <is>
          <t>Adenosine Deaminase -</t>
        </is>
      </c>
      <c r="E1277" s="13" t="inlineStr">
        <is>
          <t>alias_ar</t>
        </is>
      </c>
    </row>
    <row r="1278">
      <c r="A1278" s="13" t="inlineStr">
        <is>
          <t>تحليل ADA في السوائل</t>
        </is>
      </c>
      <c r="B1278" s="13" t="inlineStr">
        <is>
          <t>TEST_013</t>
        </is>
      </c>
      <c r="C1278" s="13" t="inlineStr">
        <is>
          <t>إنزيم أدينوزين ديأميناز</t>
        </is>
      </c>
      <c r="D1278" s="13" t="inlineStr">
        <is>
          <t>Adenosine Deaminase -</t>
        </is>
      </c>
      <c r="E1278" s="13" t="inlineStr">
        <is>
          <t>alias_ar</t>
        </is>
      </c>
    </row>
    <row r="1279">
      <c r="A1279" s="13" t="inlineStr">
        <is>
          <t>فحص ADA في سائل الصدر</t>
        </is>
      </c>
      <c r="B1279" s="13" t="inlineStr">
        <is>
          <t>TEST_013</t>
        </is>
      </c>
      <c r="C1279" s="13" t="inlineStr">
        <is>
          <t>إنزيم أدينوزين ديأميناز</t>
        </is>
      </c>
      <c r="D1279" s="13" t="inlineStr">
        <is>
          <t>Adenosine Deaminase -</t>
        </is>
      </c>
      <c r="E1279" s="13" t="inlineStr">
        <is>
          <t>alias_ar</t>
        </is>
      </c>
    </row>
    <row r="1280">
      <c r="A1280" s="13" t="inlineStr">
        <is>
          <t>تحليل ADA في سائل البطن</t>
        </is>
      </c>
      <c r="B1280" s="13" t="inlineStr">
        <is>
          <t>TEST_013</t>
        </is>
      </c>
      <c r="C1280" s="13" t="inlineStr">
        <is>
          <t>إنزيم أدينوزين ديأميناز</t>
        </is>
      </c>
      <c r="D1280" s="13" t="inlineStr">
        <is>
          <t>Adenosine Deaminase -</t>
        </is>
      </c>
      <c r="E1280" s="13" t="inlineStr">
        <is>
          <t>alias_ar</t>
        </is>
      </c>
    </row>
    <row r="1281">
      <c r="A1281" s="13" t="inlineStr">
        <is>
          <t>تحليل ADA في السائل النخاعي</t>
        </is>
      </c>
      <c r="B1281" s="13" t="inlineStr">
        <is>
          <t>TEST_013</t>
        </is>
      </c>
      <c r="C1281" s="13" t="inlineStr">
        <is>
          <t>إنزيم أدينوزين ديأميناز</t>
        </is>
      </c>
      <c r="D1281" s="13" t="inlineStr">
        <is>
          <t>Adenosine Deaminase -</t>
        </is>
      </c>
      <c r="E1281" s="13" t="inlineStr">
        <is>
          <t>alias_ar</t>
        </is>
      </c>
    </row>
    <row r="1282">
      <c r="A1282" s="13" t="inlineStr">
        <is>
          <t>تحليل السل ADA</t>
        </is>
      </c>
      <c r="B1282" s="13" t="inlineStr">
        <is>
          <t>TEST_013</t>
        </is>
      </c>
      <c r="C1282" s="13" t="inlineStr">
        <is>
          <t>إنزيم أدينوزين ديأميناز</t>
        </is>
      </c>
      <c r="D1282" s="13" t="inlineStr">
        <is>
          <t>Adenosine Deaminase -</t>
        </is>
      </c>
      <c r="E1282" s="13" t="inlineStr">
        <is>
          <t>alias_ar</t>
        </is>
      </c>
    </row>
    <row r="1283">
      <c r="A1283" s="13" t="inlineStr">
        <is>
          <t>فحص السل ADA</t>
        </is>
      </c>
      <c r="B1283" s="13" t="inlineStr">
        <is>
          <t>TEST_013</t>
        </is>
      </c>
      <c r="C1283" s="13" t="inlineStr">
        <is>
          <t>إنزيم أدينوزين ديأميناز</t>
        </is>
      </c>
      <c r="D1283" s="13" t="inlineStr">
        <is>
          <t>Adenosine Deaminase -</t>
        </is>
      </c>
      <c r="E1283" s="13" t="inlineStr">
        <is>
          <t>alias_ar</t>
        </is>
      </c>
    </row>
    <row r="1284">
      <c r="A1284" s="13" t="inlineStr">
        <is>
          <t>تحليل إنزيم مرتبط بالسل</t>
        </is>
      </c>
      <c r="B1284" s="13" t="inlineStr">
        <is>
          <t>TEST_013</t>
        </is>
      </c>
      <c r="C1284" s="13" t="inlineStr">
        <is>
          <t>إنزيم أدينوزين ديأميناز</t>
        </is>
      </c>
      <c r="D1284" s="13" t="inlineStr">
        <is>
          <t>Adenosine Deaminase -</t>
        </is>
      </c>
      <c r="E1284" s="13" t="inlineStr">
        <is>
          <t>alias_ar</t>
        </is>
      </c>
    </row>
    <row r="1285">
      <c r="A1285" s="13" t="inlineStr">
        <is>
          <t>فحص إنزيمات العدوى</t>
        </is>
      </c>
      <c r="B1285" s="13" t="inlineStr">
        <is>
          <t>TEST_013</t>
        </is>
      </c>
      <c r="C1285" s="13" t="inlineStr">
        <is>
          <t>إنزيم أدينوزين ديأميناز</t>
        </is>
      </c>
      <c r="D1285" s="13" t="inlineStr">
        <is>
          <t>Adenosine Deaminase -</t>
        </is>
      </c>
      <c r="E1285" s="13" t="inlineStr">
        <is>
          <t>alias_ar</t>
        </is>
      </c>
    </row>
    <row r="1286">
      <c r="A1286" s="13" t="inlineStr">
        <is>
          <t>تحليل عدوى رئوية</t>
        </is>
      </c>
      <c r="B1286" s="13" t="inlineStr">
        <is>
          <t>TEST_013</t>
        </is>
      </c>
      <c r="C1286" s="13" t="inlineStr">
        <is>
          <t>إنزيم أدينوزين ديأميناز</t>
        </is>
      </c>
      <c r="D1286" s="13" t="inlineStr">
        <is>
          <t>Adenosine Deaminase -</t>
        </is>
      </c>
      <c r="E1286" s="13" t="inlineStr">
        <is>
          <t>alias_ar</t>
        </is>
      </c>
    </row>
    <row r="1287">
      <c r="A1287" s="13" t="inlineStr">
        <is>
          <t>تحليل سل</t>
        </is>
      </c>
      <c r="B1287" s="13" t="inlineStr">
        <is>
          <t>TEST_013</t>
        </is>
      </c>
      <c r="C1287" s="13" t="inlineStr">
        <is>
          <t>إنزيم أدينوزين ديأميناز</t>
        </is>
      </c>
      <c r="D1287" s="13" t="inlineStr">
        <is>
          <t>Adenosine Deaminase -</t>
        </is>
      </c>
      <c r="E1287" s="13" t="inlineStr">
        <is>
          <t>alias_ar</t>
        </is>
      </c>
    </row>
    <row r="1288">
      <c r="A1288" s="13" t="inlineStr">
        <is>
          <t>فحص سل</t>
        </is>
      </c>
      <c r="B1288" s="13" t="inlineStr">
        <is>
          <t>TEST_013</t>
        </is>
      </c>
      <c r="C1288" s="13" t="inlineStr">
        <is>
          <t>إنزيم أدينوزين ديأميناز</t>
        </is>
      </c>
      <c r="D1288" s="13" t="inlineStr">
        <is>
          <t>Adenosine Deaminase -</t>
        </is>
      </c>
      <c r="E1288" s="13" t="inlineStr">
        <is>
          <t>alias_ar</t>
        </is>
      </c>
    </row>
    <row r="1289">
      <c r="A1289" s="13" t="inlineStr">
        <is>
          <t>تحليل الدرن</t>
        </is>
      </c>
      <c r="B1289" s="13" t="inlineStr">
        <is>
          <t>TEST_013</t>
        </is>
      </c>
      <c r="C1289" s="13" t="inlineStr">
        <is>
          <t>إنزيم أدينوزين ديأميناز</t>
        </is>
      </c>
      <c r="D1289" s="13" t="inlineStr">
        <is>
          <t>Adenosine Deaminase -</t>
        </is>
      </c>
      <c r="E1289" s="13" t="inlineStr">
        <is>
          <t>alias_ar</t>
        </is>
      </c>
    </row>
    <row r="1290">
      <c r="A1290" s="13" t="inlineStr">
        <is>
          <t>فحص الدرن</t>
        </is>
      </c>
      <c r="B1290" s="13" t="inlineStr">
        <is>
          <t>TEST_013</t>
        </is>
      </c>
      <c r="C1290" s="13" t="inlineStr">
        <is>
          <t>إنزيم أدينوزين ديأميناز</t>
        </is>
      </c>
      <c r="D1290" s="13" t="inlineStr">
        <is>
          <t>Adenosine Deaminase -</t>
        </is>
      </c>
      <c r="E1290" s="13" t="inlineStr">
        <is>
          <t>alias_ar</t>
        </is>
      </c>
    </row>
    <row r="1291">
      <c r="A1291" s="13" t="inlineStr">
        <is>
          <t>تحليل ماء على الرئة</t>
        </is>
      </c>
      <c r="B1291" s="13" t="inlineStr">
        <is>
          <t>TEST_013</t>
        </is>
      </c>
      <c r="C1291" s="13" t="inlineStr">
        <is>
          <t>إنزيم أدينوزين ديأميناز</t>
        </is>
      </c>
      <c r="D1291" s="13" t="inlineStr">
        <is>
          <t>Adenosine Deaminase -</t>
        </is>
      </c>
      <c r="E1291" s="13" t="inlineStr">
        <is>
          <t>alias_ar</t>
        </is>
      </c>
    </row>
    <row r="1292">
      <c r="A1292" s="13" t="inlineStr">
        <is>
          <t>فحص ماء على الرئة</t>
        </is>
      </c>
      <c r="B1292" s="13" t="inlineStr">
        <is>
          <t>TEST_013</t>
        </is>
      </c>
      <c r="C1292" s="13" t="inlineStr">
        <is>
          <t>إنزيم أدينوزين ديأميناز</t>
        </is>
      </c>
      <c r="D1292" s="13" t="inlineStr">
        <is>
          <t>Adenosine Deaminase -</t>
        </is>
      </c>
      <c r="E1292" s="13" t="inlineStr">
        <is>
          <t>alias_ar</t>
        </is>
      </c>
    </row>
    <row r="1293">
      <c r="A1293" s="13" t="inlineStr">
        <is>
          <t>تحليل سائل الصدر</t>
        </is>
      </c>
      <c r="B1293" s="13" t="inlineStr">
        <is>
          <t>TEST_013</t>
        </is>
      </c>
      <c r="C1293" s="13" t="inlineStr">
        <is>
          <t>إنزيم أدينوزين ديأميناز</t>
        </is>
      </c>
      <c r="D1293" s="13" t="inlineStr">
        <is>
          <t>Adenosine Deaminase -</t>
        </is>
      </c>
      <c r="E1293" s="13" t="inlineStr">
        <is>
          <t>alias_ar</t>
        </is>
      </c>
    </row>
    <row r="1294">
      <c r="A1294" s="13" t="inlineStr">
        <is>
          <t>فحص سائل الصدر</t>
        </is>
      </c>
      <c r="B1294" s="13" t="inlineStr">
        <is>
          <t>TEST_013</t>
        </is>
      </c>
      <c r="C1294" s="13" t="inlineStr">
        <is>
          <t>إنزيم أدينوزين ديأميناز</t>
        </is>
      </c>
      <c r="D1294" s="13" t="inlineStr">
        <is>
          <t>Adenosine Deaminase -</t>
        </is>
      </c>
      <c r="E1294" s="13" t="inlineStr">
        <is>
          <t>alias_ar</t>
        </is>
      </c>
    </row>
    <row r="1295">
      <c r="A1295" s="13" t="inlineStr">
        <is>
          <t>تحليل التهاب رئة</t>
        </is>
      </c>
      <c r="B1295" s="13" t="inlineStr">
        <is>
          <t>TEST_013</t>
        </is>
      </c>
      <c r="C1295" s="13" t="inlineStr">
        <is>
          <t>إنزيم أدينوزين ديأميناز</t>
        </is>
      </c>
      <c r="D1295" s="13" t="inlineStr">
        <is>
          <t>Adenosine Deaminase -</t>
        </is>
      </c>
      <c r="E1295" s="13" t="inlineStr">
        <is>
          <t>alias_ar</t>
        </is>
      </c>
    </row>
    <row r="1296">
      <c r="A1296" s="13" t="inlineStr">
        <is>
          <t>فحص التهاب رئة</t>
        </is>
      </c>
      <c r="B1296" s="13" t="inlineStr">
        <is>
          <t>TEST_013</t>
        </is>
      </c>
      <c r="C1296" s="13" t="inlineStr">
        <is>
          <t>إنزيم أدينوزين ديأميناز</t>
        </is>
      </c>
      <c r="D1296" s="13" t="inlineStr">
        <is>
          <t>Adenosine Deaminase -</t>
        </is>
      </c>
      <c r="E1296" s="13" t="inlineStr">
        <is>
          <t>alias_ar</t>
        </is>
      </c>
    </row>
    <row r="1297">
      <c r="A1297" s="13" t="inlineStr">
        <is>
          <t>تحليل عدوى</t>
        </is>
      </c>
      <c r="B1297" s="13" t="inlineStr">
        <is>
          <t>TEST_013</t>
        </is>
      </c>
      <c r="C1297" s="13" t="inlineStr">
        <is>
          <t>إنزيم أدينوزين ديأميناز</t>
        </is>
      </c>
      <c r="D1297" s="13" t="inlineStr">
        <is>
          <t>Adenosine Deaminase -</t>
        </is>
      </c>
      <c r="E1297" s="13" t="inlineStr">
        <is>
          <t>alias_ar</t>
        </is>
      </c>
    </row>
    <row r="1298">
      <c r="A1298" s="13" t="inlineStr">
        <is>
          <t>فحص عدوى</t>
        </is>
      </c>
      <c r="B1298" s="13" t="inlineStr">
        <is>
          <t>TEST_013</t>
        </is>
      </c>
      <c r="C1298" s="13" t="inlineStr">
        <is>
          <t>إنزيم أدينوزين ديأميناز</t>
        </is>
      </c>
      <c r="D1298" s="13" t="inlineStr">
        <is>
          <t>Adenosine Deaminase -</t>
        </is>
      </c>
      <c r="E1298" s="13" t="inlineStr">
        <is>
          <t>alias_ar</t>
        </is>
      </c>
    </row>
    <row r="1299">
      <c r="A1299" s="13" t="inlineStr">
        <is>
          <t>تحليل سبب تجمع سوائل</t>
        </is>
      </c>
      <c r="B1299" s="13" t="inlineStr">
        <is>
          <t>TEST_013</t>
        </is>
      </c>
      <c r="C1299" s="13" t="inlineStr">
        <is>
          <t>إنزيم أدينوزين ديأميناز</t>
        </is>
      </c>
      <c r="D1299" s="13" t="inlineStr">
        <is>
          <t>Adenosine Deaminase -</t>
        </is>
      </c>
      <c r="E1299" s="13" t="inlineStr">
        <is>
          <t>alias_ar</t>
        </is>
      </c>
    </row>
    <row r="1300">
      <c r="A1300" s="13" t="inlineStr">
        <is>
          <t>فحص سبب تجمع سوائل</t>
        </is>
      </c>
      <c r="B1300" s="13" t="inlineStr">
        <is>
          <t>TEST_013</t>
        </is>
      </c>
      <c r="C1300" s="13" t="inlineStr">
        <is>
          <t>إنزيم أدينوزين ديأميناز</t>
        </is>
      </c>
      <c r="D1300" s="13" t="inlineStr">
        <is>
          <t>Adenosine Deaminase -</t>
        </is>
      </c>
      <c r="E1300" s="13" t="inlineStr">
        <is>
          <t>alias_ar</t>
        </is>
      </c>
    </row>
    <row r="1301">
      <c r="A1301" s="13" t="inlineStr">
        <is>
          <t>تكرار الاصابة بالعدوى البكتيرية والفايروسية والفطرية</t>
        </is>
      </c>
      <c r="B1301" s="13" t="inlineStr">
        <is>
          <t>TEST_013</t>
        </is>
      </c>
      <c r="C1301" s="13" t="inlineStr">
        <is>
          <t>إنزيم أدينوزين ديأميناز</t>
        </is>
      </c>
      <c r="D1301" s="13" t="inlineStr">
        <is>
          <t>Adenosine Deaminase -</t>
        </is>
      </c>
      <c r="E1301" s="13" t="inlineStr">
        <is>
          <t>symptom</t>
        </is>
      </c>
    </row>
    <row r="1302">
      <c r="A1302" s="13" t="inlineStr">
        <is>
          <t>أمرض كثير</t>
        </is>
      </c>
      <c r="B1302" s="13" t="inlineStr">
        <is>
          <t>TEST_013</t>
        </is>
      </c>
      <c r="C1302" s="13" t="inlineStr">
        <is>
          <t>إنزيم أدينوزين ديأميناز</t>
        </is>
      </c>
      <c r="D1302" s="13" t="inlineStr">
        <is>
          <t>Adenosine Deaminase -</t>
        </is>
      </c>
      <c r="E1302" s="13" t="inlineStr">
        <is>
          <t>symptom_alias</t>
        </is>
      </c>
    </row>
    <row r="1303">
      <c r="A1303" s="13" t="inlineStr">
        <is>
          <t>تجيني عدوى بشكل متكرر</t>
        </is>
      </c>
      <c r="B1303" s="13" t="inlineStr">
        <is>
          <t>TEST_013</t>
        </is>
      </c>
      <c r="C1303" s="13" t="inlineStr">
        <is>
          <t>إنزيم أدينوزين ديأميناز</t>
        </is>
      </c>
      <c r="D1303" s="13" t="inlineStr">
        <is>
          <t>Adenosine Deaminase -</t>
        </is>
      </c>
      <c r="E1303" s="13" t="inlineStr">
        <is>
          <t>symptom_alias</t>
        </is>
      </c>
    </row>
    <row r="1304">
      <c r="A1304" s="13" t="inlineStr">
        <is>
          <t>كل فترة يجيني التهاب</t>
        </is>
      </c>
      <c r="B1304" s="13" t="inlineStr">
        <is>
          <t>TEST_013</t>
        </is>
      </c>
      <c r="C1304" s="13" t="inlineStr">
        <is>
          <t>إنزيم أدينوزين ديأميناز</t>
        </is>
      </c>
      <c r="D1304" s="13" t="inlineStr">
        <is>
          <t>Adenosine Deaminase -</t>
        </is>
      </c>
      <c r="E1304" s="13" t="inlineStr">
        <is>
          <t>symptom_alias</t>
        </is>
      </c>
    </row>
    <row r="1305">
      <c r="A1305" s="13" t="inlineStr">
        <is>
          <t>مناعتي ضعيفة</t>
        </is>
      </c>
      <c r="B1305" s="13" t="inlineStr">
        <is>
          <t>TEST_013</t>
        </is>
      </c>
      <c r="C1305" s="13" t="inlineStr">
        <is>
          <t>إنزيم أدينوزين ديأميناز</t>
        </is>
      </c>
      <c r="D1305" s="13" t="inlineStr">
        <is>
          <t>Adenosine Deaminase -</t>
        </is>
      </c>
      <c r="E1305" s="13" t="inlineStr">
        <is>
          <t>symptom_alias</t>
        </is>
      </c>
    </row>
    <row r="1306">
      <c r="A1306" s="13" t="inlineStr">
        <is>
          <t>أحس جسمي ما يقاوم</t>
        </is>
      </c>
      <c r="B1306" s="13" t="inlineStr">
        <is>
          <t>TEST_013</t>
        </is>
      </c>
      <c r="C1306" s="13" t="inlineStr">
        <is>
          <t>إنزيم أدينوزين ديأميناز</t>
        </is>
      </c>
      <c r="D1306" s="13" t="inlineStr">
        <is>
          <t>Adenosine Deaminase -</t>
        </is>
      </c>
      <c r="E1306" s="13" t="inlineStr">
        <is>
          <t>symptom_alias</t>
        </is>
      </c>
    </row>
    <row r="1307">
      <c r="A1307" s="13" t="inlineStr">
        <is>
          <t>أتعرض لزكام كثير</t>
        </is>
      </c>
      <c r="B1307" s="13" t="inlineStr">
        <is>
          <t>TEST_013</t>
        </is>
      </c>
      <c r="C1307" s="13" t="inlineStr">
        <is>
          <t>إنزيم أدينوزين ديأميناز</t>
        </is>
      </c>
      <c r="D1307" s="13" t="inlineStr">
        <is>
          <t>Adenosine Deaminase -</t>
        </is>
      </c>
      <c r="E1307" s="13" t="inlineStr">
        <is>
          <t>symptom_alias</t>
        </is>
      </c>
    </row>
    <row r="1308">
      <c r="A1308" s="13" t="inlineStr">
        <is>
          <t>التهاب حلق يتكرر</t>
        </is>
      </c>
      <c r="B1308" s="13" t="inlineStr">
        <is>
          <t>TEST_013</t>
        </is>
      </c>
      <c r="C1308" s="13" t="inlineStr">
        <is>
          <t>إنزيم أدينوزين ديأميناز</t>
        </is>
      </c>
      <c r="D1308" s="13" t="inlineStr">
        <is>
          <t>Adenosine Deaminase -</t>
        </is>
      </c>
      <c r="E1308" s="13" t="inlineStr">
        <is>
          <t>symptom_alias</t>
        </is>
      </c>
    </row>
    <row r="1309">
      <c r="A1309" s="13" t="inlineStr">
        <is>
          <t>التهاب صدر يتكرر</t>
        </is>
      </c>
      <c r="B1309" s="13" t="inlineStr">
        <is>
          <t>TEST_013</t>
        </is>
      </c>
      <c r="C1309" s="13" t="inlineStr">
        <is>
          <t>إنزيم أدينوزين ديأميناز</t>
        </is>
      </c>
      <c r="D1309" s="13" t="inlineStr">
        <is>
          <t>Adenosine Deaminase -</t>
        </is>
      </c>
      <c r="E1309" s="13" t="inlineStr">
        <is>
          <t>symptom_alias</t>
        </is>
      </c>
    </row>
    <row r="1310">
      <c r="A1310" s="13" t="inlineStr">
        <is>
          <t>كحة ما تخلص</t>
        </is>
      </c>
      <c r="B1310" s="13" t="inlineStr">
        <is>
          <t>TEST_013</t>
        </is>
      </c>
      <c r="C1310" s="13" t="inlineStr">
        <is>
          <t>إنزيم أدينوزين ديأميناز</t>
        </is>
      </c>
      <c r="D1310" s="13" t="inlineStr">
        <is>
          <t>Adenosine Deaminase -</t>
        </is>
      </c>
      <c r="E1310" s="13" t="inlineStr">
        <is>
          <t>symptom_alias</t>
        </is>
      </c>
    </row>
    <row r="1311">
      <c r="A1311" s="13" t="inlineStr">
        <is>
          <t>التهابات بكتيرية متكررة</t>
        </is>
      </c>
      <c r="B1311" s="13" t="inlineStr">
        <is>
          <t>TEST_013</t>
        </is>
      </c>
      <c r="C1311" s="13" t="inlineStr">
        <is>
          <t>إنزيم أدينوزين ديأميناز</t>
        </is>
      </c>
      <c r="D1311" s="13" t="inlineStr">
        <is>
          <t>Adenosine Deaminase -</t>
        </is>
      </c>
      <c r="E1311" s="13" t="inlineStr">
        <is>
          <t>symptom_alias</t>
        </is>
      </c>
    </row>
    <row r="1312">
      <c r="A1312" s="13" t="inlineStr">
        <is>
          <t>أحتاج مضاد حيوي كثير</t>
        </is>
      </c>
      <c r="B1312" s="13" t="inlineStr">
        <is>
          <t>TEST_013</t>
        </is>
      </c>
      <c r="C1312" s="13" t="inlineStr">
        <is>
          <t>إنزيم أدينوزين ديأميناز</t>
        </is>
      </c>
      <c r="D1312" s="13" t="inlineStr">
        <is>
          <t>Adenosine Deaminase -</t>
        </is>
      </c>
      <c r="E1312" s="13" t="inlineStr">
        <is>
          <t>symptom_alias</t>
        </is>
      </c>
    </row>
    <row r="1313">
      <c r="A1313" s="13" t="inlineStr">
        <is>
          <t>كل شهر تقريباً أستخدم مضاد</t>
        </is>
      </c>
      <c r="B1313" s="13" t="inlineStr">
        <is>
          <t>TEST_013</t>
        </is>
      </c>
      <c r="C1313" s="13" t="inlineStr">
        <is>
          <t>إنزيم أدينوزين ديأميناز</t>
        </is>
      </c>
      <c r="D1313" s="13" t="inlineStr">
        <is>
          <t>Adenosine Deaminase -</t>
        </is>
      </c>
      <c r="E1313" s="13" t="inlineStr">
        <is>
          <t>symptom_alias</t>
        </is>
      </c>
    </row>
    <row r="1314">
      <c r="A1314" s="13" t="inlineStr">
        <is>
          <t>التهاب بول يتكرر</t>
        </is>
      </c>
      <c r="B1314" s="13" t="inlineStr">
        <is>
          <t>TEST_013</t>
        </is>
      </c>
      <c r="C1314" s="13" t="inlineStr">
        <is>
          <t>إنزيم أدينوزين ديأميناز</t>
        </is>
      </c>
      <c r="D1314" s="13" t="inlineStr">
        <is>
          <t>Adenosine Deaminase -</t>
        </is>
      </c>
      <c r="E1314" s="13" t="inlineStr">
        <is>
          <t>symptom_alias</t>
        </is>
      </c>
    </row>
    <row r="1315">
      <c r="A1315" s="13" t="inlineStr">
        <is>
          <t>التهاب جيوب</t>
        </is>
      </c>
      <c r="B1315" s="13" t="inlineStr">
        <is>
          <t>TEST_013</t>
        </is>
      </c>
      <c r="C1315" s="13" t="inlineStr">
        <is>
          <t>إنزيم أدينوزين ديأميناز</t>
        </is>
      </c>
      <c r="D1315" s="13" t="inlineStr">
        <is>
          <t>Adenosine Deaminase -</t>
        </is>
      </c>
      <c r="E1315" s="13" t="inlineStr">
        <is>
          <t>symptom_alias</t>
        </is>
      </c>
    </row>
    <row r="1316">
      <c r="A1316" s="13" t="inlineStr">
        <is>
          <t>التهاب أذن</t>
        </is>
      </c>
      <c r="B1316" s="13" t="inlineStr">
        <is>
          <t>TEST_013</t>
        </is>
      </c>
      <c r="C1316" s="13" t="inlineStr">
        <is>
          <t>إنزيم أدينوزين ديأميناز</t>
        </is>
      </c>
      <c r="D1316" s="13" t="inlineStr">
        <is>
          <t>Adenosine Deaminase -</t>
        </is>
      </c>
      <c r="E1316" s="13" t="inlineStr">
        <is>
          <t>symptom_alias</t>
        </is>
      </c>
    </row>
    <row r="1317">
      <c r="A1317" s="13" t="inlineStr">
        <is>
          <t>التهاب لوز</t>
        </is>
      </c>
      <c r="B1317" s="13" t="inlineStr">
        <is>
          <t>TEST_013</t>
        </is>
      </c>
      <c r="C1317" s="13" t="inlineStr">
        <is>
          <t>إنزيم أدينوزين ديأميناز</t>
        </is>
      </c>
      <c r="D1317" s="13" t="inlineStr">
        <is>
          <t>Adenosine Deaminase -</t>
        </is>
      </c>
      <c r="E1317" s="13" t="inlineStr">
        <is>
          <t>symptom_alias</t>
        </is>
      </c>
    </row>
    <row r="1318">
      <c r="A1318" s="13" t="inlineStr">
        <is>
          <t>حرارة تتكرر</t>
        </is>
      </c>
      <c r="B1318" s="13" t="inlineStr">
        <is>
          <t>TEST_013</t>
        </is>
      </c>
      <c r="C1318" s="13" t="inlineStr">
        <is>
          <t>إنزيم أدينوزين ديأميناز</t>
        </is>
      </c>
      <c r="D1318" s="13" t="inlineStr">
        <is>
          <t>Adenosine Deaminase -</t>
        </is>
      </c>
      <c r="E1318" s="13" t="inlineStr">
        <is>
          <t>symptom_alias</t>
        </is>
      </c>
    </row>
    <row r="1319">
      <c r="A1319" s="13" t="inlineStr">
        <is>
          <t>تعب بعد كل عدوى</t>
        </is>
      </c>
      <c r="B1319" s="13" t="inlineStr">
        <is>
          <t>TEST_013</t>
        </is>
      </c>
      <c r="C1319" s="13" t="inlineStr">
        <is>
          <t>إنزيم أدينوزين ديأميناز</t>
        </is>
      </c>
      <c r="D1319" s="13" t="inlineStr">
        <is>
          <t>Adenosine Deaminase -</t>
        </is>
      </c>
      <c r="E1319" s="13" t="inlineStr">
        <is>
          <t>symptom_alias</t>
        </is>
      </c>
    </row>
    <row r="1320">
      <c r="A1320" s="13" t="inlineStr">
        <is>
          <t>فايروسات كثيرة</t>
        </is>
      </c>
      <c r="B1320" s="13" t="inlineStr">
        <is>
          <t>TEST_013</t>
        </is>
      </c>
      <c r="C1320" s="13" t="inlineStr">
        <is>
          <t>إنزيم أدينوزين ديأميناز</t>
        </is>
      </c>
      <c r="D1320" s="13" t="inlineStr">
        <is>
          <t>Adenosine Deaminase -</t>
        </is>
      </c>
      <c r="E1320" s="13" t="inlineStr">
        <is>
          <t>symptom_alias</t>
        </is>
      </c>
    </row>
    <row r="1321">
      <c r="A1321" s="13" t="inlineStr">
        <is>
          <t>أي أحد حولي يمرض أعدي بسرعة</t>
        </is>
      </c>
      <c r="B1321" s="13" t="inlineStr">
        <is>
          <t>TEST_013</t>
        </is>
      </c>
      <c r="C1321" s="13" t="inlineStr">
        <is>
          <t>إنزيم أدينوزين ديأميناز</t>
        </is>
      </c>
      <c r="D1321" s="13" t="inlineStr">
        <is>
          <t>Adenosine Deaminase -</t>
        </is>
      </c>
      <c r="E1321" s="13" t="inlineStr">
        <is>
          <t>symptom_alias</t>
        </is>
      </c>
    </row>
    <row r="1322">
      <c r="A1322" s="13" t="inlineStr">
        <is>
          <t>يجيني برد بسرعة</t>
        </is>
      </c>
      <c r="B1322" s="13" t="inlineStr">
        <is>
          <t>TEST_013</t>
        </is>
      </c>
      <c r="C1322" s="13" t="inlineStr">
        <is>
          <t>إنزيم أدينوزين ديأميناز</t>
        </is>
      </c>
      <c r="D1322" s="13" t="inlineStr">
        <is>
          <t>Adenosine Deaminase -</t>
        </is>
      </c>
      <c r="E1322" s="13" t="inlineStr">
        <is>
          <t>symptom_alias</t>
        </is>
      </c>
    </row>
    <row r="1323">
      <c r="A1323" s="13" t="inlineStr">
        <is>
          <t>الإنفلونزا تطول معي</t>
        </is>
      </c>
      <c r="B1323" s="13" t="inlineStr">
        <is>
          <t>TEST_013</t>
        </is>
      </c>
      <c r="C1323" s="13" t="inlineStr">
        <is>
          <t>إنزيم أدينوزين ديأميناز</t>
        </is>
      </c>
      <c r="D1323" s="13" t="inlineStr">
        <is>
          <t>Adenosine Deaminase -</t>
        </is>
      </c>
      <c r="E1323" s="13" t="inlineStr">
        <is>
          <t>symptom_alias</t>
        </is>
      </c>
    </row>
    <row r="1324">
      <c r="A1324" s="13" t="inlineStr">
        <is>
          <t>كورونا أو فيروسات تتكرر</t>
        </is>
      </c>
      <c r="B1324" s="13" t="inlineStr">
        <is>
          <t>TEST_013</t>
        </is>
      </c>
      <c r="C1324" s="13" t="inlineStr">
        <is>
          <t>إنزيم أدينوزين ديأميناز</t>
        </is>
      </c>
      <c r="D1324" s="13" t="inlineStr">
        <is>
          <t>Adenosine Deaminase -</t>
        </is>
      </c>
      <c r="E1324" s="13" t="inlineStr">
        <is>
          <t>symptom_alias</t>
        </is>
      </c>
    </row>
    <row r="1325">
      <c r="A1325" s="13" t="inlineStr">
        <is>
          <t>فطريات تتكرر</t>
        </is>
      </c>
      <c r="B1325" s="13" t="inlineStr">
        <is>
          <t>TEST_013</t>
        </is>
      </c>
      <c r="C1325" s="13" t="inlineStr">
        <is>
          <t>إنزيم أدينوزين ديأميناز</t>
        </is>
      </c>
      <c r="D1325" s="13" t="inlineStr">
        <is>
          <t>Adenosine Deaminase -</t>
        </is>
      </c>
      <c r="E1325" s="13" t="inlineStr">
        <is>
          <t>symptom_alias</t>
        </is>
      </c>
    </row>
    <row r="1326">
      <c r="A1326" s="13" t="inlineStr">
        <is>
          <t>فطريات بالفم</t>
        </is>
      </c>
      <c r="B1326" s="13" t="inlineStr">
        <is>
          <t>TEST_013</t>
        </is>
      </c>
      <c r="C1326" s="13" t="inlineStr">
        <is>
          <t>إنزيم أدينوزين ديأميناز</t>
        </is>
      </c>
      <c r="D1326" s="13" t="inlineStr">
        <is>
          <t>Adenosine Deaminase -</t>
        </is>
      </c>
      <c r="E1326" s="13" t="inlineStr">
        <is>
          <t>symptom_alias</t>
        </is>
      </c>
    </row>
    <row r="1327">
      <c r="A1327" s="13" t="inlineStr">
        <is>
          <t>فطريات بالجلد</t>
        </is>
      </c>
      <c r="B1327" s="13" t="inlineStr">
        <is>
          <t>TEST_013</t>
        </is>
      </c>
      <c r="C1327" s="13" t="inlineStr">
        <is>
          <t>إنزيم أدينوزين ديأميناز</t>
        </is>
      </c>
      <c r="D1327" s="13" t="inlineStr">
        <is>
          <t>Adenosine Deaminase -</t>
        </is>
      </c>
      <c r="E1327" s="13" t="inlineStr">
        <is>
          <t>symptom_alias</t>
        </is>
      </c>
    </row>
    <row r="1328">
      <c r="A1328" s="13" t="inlineStr">
        <is>
          <t>فطريات مهبلية متكررة</t>
        </is>
      </c>
      <c r="B1328" s="13" t="inlineStr">
        <is>
          <t>TEST_013</t>
        </is>
      </c>
      <c r="C1328" s="13" t="inlineStr">
        <is>
          <t>إنزيم أدينوزين ديأميناز</t>
        </is>
      </c>
      <c r="D1328" s="13" t="inlineStr">
        <is>
          <t>Adenosine Deaminase -</t>
        </is>
      </c>
      <c r="E1328" s="13" t="inlineStr">
        <is>
          <t>symptom_alias</t>
        </is>
      </c>
    </row>
    <row r="1329">
      <c r="A1329" s="13" t="inlineStr">
        <is>
          <t>حكة والتهاب يرجع</t>
        </is>
      </c>
      <c r="B1329" s="13" t="inlineStr">
        <is>
          <t>TEST_013</t>
        </is>
      </c>
      <c r="C1329" s="13" t="inlineStr">
        <is>
          <t>إنزيم أدينوزين ديأميناز</t>
        </is>
      </c>
      <c r="D1329" s="13" t="inlineStr">
        <is>
          <t>Adenosine Deaminase -</t>
        </is>
      </c>
      <c r="E1329" s="13" t="inlineStr">
        <is>
          <t>symptom_alias</t>
        </is>
      </c>
    </row>
    <row r="1330">
      <c r="A1330" s="13" t="inlineStr">
        <is>
          <t>تقرحات بالفم</t>
        </is>
      </c>
      <c r="B1330" s="13" t="inlineStr">
        <is>
          <t>TEST_013</t>
        </is>
      </c>
      <c r="C1330" s="13" t="inlineStr">
        <is>
          <t>إنزيم أدينوزين ديأميناز</t>
        </is>
      </c>
      <c r="D1330" s="13" t="inlineStr">
        <is>
          <t>Adenosine Deaminase -</t>
        </is>
      </c>
      <c r="E1330" s="13" t="inlineStr">
        <is>
          <t>symptom_alias</t>
        </is>
      </c>
    </row>
    <row r="1331">
      <c r="A1331" s="13" t="inlineStr">
        <is>
          <t>جروح تتأخر تلتئم</t>
        </is>
      </c>
      <c r="B1331" s="13" t="inlineStr">
        <is>
          <t>TEST_013</t>
        </is>
      </c>
      <c r="C1331" s="13" t="inlineStr">
        <is>
          <t>إنزيم أدينوزين ديأميناز</t>
        </is>
      </c>
      <c r="D1331" s="13" t="inlineStr">
        <is>
          <t>Adenosine Deaminase -</t>
        </is>
      </c>
      <c r="E1331" s="13" t="inlineStr">
        <is>
          <t>symptom_alias</t>
        </is>
      </c>
    </row>
    <row r="1332">
      <c r="A1332" s="13" t="inlineStr">
        <is>
          <t>حبوب أو دمامل تطلع كثير</t>
        </is>
      </c>
      <c r="B1332" s="13" t="inlineStr">
        <is>
          <t>TEST_013</t>
        </is>
      </c>
      <c r="C1332" s="13" t="inlineStr">
        <is>
          <t>إنزيم أدينوزين ديأميناز</t>
        </is>
      </c>
      <c r="D1332" s="13" t="inlineStr">
        <is>
          <t>Adenosine Deaminase -</t>
        </is>
      </c>
      <c r="E1332" s="13" t="inlineStr">
        <is>
          <t>symptom_alias</t>
        </is>
      </c>
    </row>
    <row r="1333">
      <c r="A1333" s="13" t="inlineStr">
        <is>
          <t>خراجات متكررة</t>
        </is>
      </c>
      <c r="B1333" s="13" t="inlineStr">
        <is>
          <t>TEST_013</t>
        </is>
      </c>
      <c r="C1333" s="13" t="inlineStr">
        <is>
          <t>إنزيم أدينوزين ديأميناز</t>
        </is>
      </c>
      <c r="D1333" s="13" t="inlineStr">
        <is>
          <t>Adenosine Deaminase -</t>
        </is>
      </c>
      <c r="E1333" s="13" t="inlineStr">
        <is>
          <t>symptom_alias</t>
        </is>
      </c>
    </row>
    <row r="1334">
      <c r="A1334" s="13" t="inlineStr">
        <is>
          <t>التهاب جلد</t>
        </is>
      </c>
      <c r="B1334" s="13" t="inlineStr">
        <is>
          <t>TEST_013</t>
        </is>
      </c>
      <c r="C1334" s="13" t="inlineStr">
        <is>
          <t>إنزيم أدينوزين ديأميناز</t>
        </is>
      </c>
      <c r="D1334" s="13" t="inlineStr">
        <is>
          <t>Adenosine Deaminase -</t>
        </is>
      </c>
      <c r="E1334" s="13" t="inlineStr">
        <is>
          <t>symptom_alias</t>
        </is>
      </c>
    </row>
    <row r="1335">
      <c r="A1335" s="13" t="inlineStr">
        <is>
          <t>حساسية مع التهاب</t>
        </is>
      </c>
      <c r="B1335" s="13" t="inlineStr">
        <is>
          <t>TEST_013</t>
        </is>
      </c>
      <c r="C1335" s="13" t="inlineStr">
        <is>
          <t>إنزيم أدينوزين ديأميناز</t>
        </is>
      </c>
      <c r="D1335" s="13" t="inlineStr">
        <is>
          <t>Adenosine Deaminase -</t>
        </is>
      </c>
      <c r="E1335" s="13" t="inlineStr">
        <is>
          <t>symptom_alias</t>
        </is>
      </c>
    </row>
    <row r="1336">
      <c r="A1336" s="13" t="inlineStr">
        <is>
          <t>إسهال متكرر مع عدوى</t>
        </is>
      </c>
      <c r="B1336" s="13" t="inlineStr">
        <is>
          <t>TEST_013</t>
        </is>
      </c>
      <c r="C1336" s="13" t="inlineStr">
        <is>
          <t>إنزيم أدينوزين ديأميناز</t>
        </is>
      </c>
      <c r="D1336" s="13" t="inlineStr">
        <is>
          <t>Adenosine Deaminase -</t>
        </is>
      </c>
      <c r="E1336" s="13" t="inlineStr">
        <is>
          <t>symptom_alias</t>
        </is>
      </c>
    </row>
    <row r="1337">
      <c r="A1337" s="13" t="inlineStr">
        <is>
          <t>عندي ضعف عام</t>
        </is>
      </c>
      <c r="B1337" s="13" t="inlineStr">
        <is>
          <t>TEST_013</t>
        </is>
      </c>
      <c r="C1337" s="13" t="inlineStr">
        <is>
          <t>إنزيم أدينوزين ديأميناز</t>
        </is>
      </c>
      <c r="D1337" s="13" t="inlineStr">
        <is>
          <t>Adenosine Deaminase -</t>
        </is>
      </c>
      <c r="E1337" s="13" t="inlineStr">
        <is>
          <t>symptom_alias</t>
        </is>
      </c>
    </row>
    <row r="1338">
      <c r="A1338" s="13" t="inlineStr">
        <is>
          <t>خمول</t>
        </is>
      </c>
      <c r="B1338" s="13" t="inlineStr">
        <is>
          <t>TEST_013</t>
        </is>
      </c>
      <c r="C1338" s="13" t="inlineStr">
        <is>
          <t>إنزيم أدينوزين ديأميناز</t>
        </is>
      </c>
      <c r="D1338" s="13" t="inlineStr">
        <is>
          <t>Adenosine Deaminase -</t>
        </is>
      </c>
      <c r="E1338" s="13" t="inlineStr">
        <is>
          <t>symptom_alias</t>
        </is>
      </c>
    </row>
    <row r="1339">
      <c r="A1339" s="13" t="inlineStr">
        <is>
          <t>فقدان وزن أحياناً</t>
        </is>
      </c>
      <c r="B1339" s="13" t="inlineStr">
        <is>
          <t>TEST_013</t>
        </is>
      </c>
      <c r="C1339" s="13" t="inlineStr">
        <is>
          <t>إنزيم أدينوزين ديأميناز</t>
        </is>
      </c>
      <c r="D1339" s="13" t="inlineStr">
        <is>
          <t>Adenosine Deaminase -</t>
        </is>
      </c>
      <c r="E1339" s="13" t="inlineStr">
        <is>
          <t>symptom_alias</t>
        </is>
      </c>
    </row>
    <row r="1340">
      <c r="A1340" s="13" t="inlineStr">
        <is>
          <t>تعرق ليلي</t>
        </is>
      </c>
      <c r="B1340" s="13" t="inlineStr">
        <is>
          <t>TEST_013</t>
        </is>
      </c>
      <c r="C1340" s="13" t="inlineStr">
        <is>
          <t>إنزيم أدينوزين ديأميناز</t>
        </is>
      </c>
      <c r="D1340" s="13" t="inlineStr">
        <is>
          <t>Adenosine Deaminase -</t>
        </is>
      </c>
      <c r="E1340" s="13" t="inlineStr">
        <is>
          <t>symptom_alias</t>
        </is>
      </c>
    </row>
    <row r="1341">
      <c r="A1341" s="13" t="inlineStr">
        <is>
          <t>حرارة بدون سبب واضح</t>
        </is>
      </c>
      <c r="B1341" s="13" t="inlineStr">
        <is>
          <t>TEST_013</t>
        </is>
      </c>
      <c r="C1341" s="13" t="inlineStr">
        <is>
          <t>إنزيم أدينوزين ديأميناز</t>
        </is>
      </c>
      <c r="D1341" s="13" t="inlineStr">
        <is>
          <t>Adenosine Deaminase -</t>
        </is>
      </c>
      <c r="E1341" s="13" t="inlineStr">
        <is>
          <t>symptom_alias</t>
        </is>
      </c>
    </row>
    <row r="1342">
      <c r="A1342" s="13" t="inlineStr">
        <is>
          <t>الغدد تنتفخ</t>
        </is>
      </c>
      <c r="B1342" s="13" t="inlineStr">
        <is>
          <t>TEST_013</t>
        </is>
      </c>
      <c r="C1342" s="13" t="inlineStr">
        <is>
          <t>إنزيم أدينوزين ديأميناز</t>
        </is>
      </c>
      <c r="D1342" s="13" t="inlineStr">
        <is>
          <t>Adenosine Deaminase -</t>
        </is>
      </c>
      <c r="E1342" s="13" t="inlineStr">
        <is>
          <t>symptom_alias</t>
        </is>
      </c>
    </row>
    <row r="1343">
      <c r="A1343" s="13" t="inlineStr">
        <is>
          <t>اللمفاويات تكبر</t>
        </is>
      </c>
      <c r="B1343" s="13" t="inlineStr">
        <is>
          <t>TEST_013</t>
        </is>
      </c>
      <c r="C1343" s="13" t="inlineStr">
        <is>
          <t>إنزيم أدينوزين ديأميناز</t>
        </is>
      </c>
      <c r="D1343" s="13" t="inlineStr">
        <is>
          <t>Adenosine Deaminase -</t>
        </is>
      </c>
      <c r="E1343" s="13" t="inlineStr">
        <is>
          <t>symptom_alias</t>
        </is>
      </c>
    </row>
    <row r="1344">
      <c r="A1344" s="13" t="inlineStr">
        <is>
          <t>أحس مناعتي نازلة</t>
        </is>
      </c>
      <c r="B1344" s="13" t="inlineStr">
        <is>
          <t>TEST_013</t>
        </is>
      </c>
      <c r="C1344" s="13" t="inlineStr">
        <is>
          <t>إنزيم أدينوزين ديأميناز</t>
        </is>
      </c>
      <c r="D1344" s="13" t="inlineStr">
        <is>
          <t>Adenosine Deaminase -</t>
        </is>
      </c>
      <c r="E1344" s="13" t="inlineStr">
        <is>
          <t>symptom_alias</t>
        </is>
      </c>
    </row>
    <row r="1345">
      <c r="A1345" s="13" t="inlineStr">
        <is>
          <t>يمكن عندي نقص مناعة</t>
        </is>
      </c>
      <c r="B1345" s="13" t="inlineStr">
        <is>
          <t>TEST_013</t>
        </is>
      </c>
      <c r="C1345" s="13" t="inlineStr">
        <is>
          <t>إنزيم أدينوزين ديأميناز</t>
        </is>
      </c>
      <c r="D1345" s="13" t="inlineStr">
        <is>
          <t>Adenosine Deaminase -</t>
        </is>
      </c>
      <c r="E1345" s="13" t="inlineStr">
        <is>
          <t>symptom_alias</t>
        </is>
      </c>
    </row>
    <row r="1346">
      <c r="A1346" s="13" t="inlineStr">
        <is>
          <t>اضطراب مناعي</t>
        </is>
      </c>
      <c r="B1346" s="13" t="inlineStr">
        <is>
          <t>TEST_013</t>
        </is>
      </c>
      <c r="C1346" s="13" t="inlineStr">
        <is>
          <t>إنزيم أدينوزين ديأميناز</t>
        </is>
      </c>
      <c r="D1346" s="13" t="inlineStr">
        <is>
          <t>Adenosine Deaminase -</t>
        </is>
      </c>
      <c r="E1346" s="13" t="inlineStr">
        <is>
          <t>symptom_alias</t>
        </is>
      </c>
    </row>
    <row r="1347">
      <c r="A1347" s="13" t="inlineStr">
        <is>
          <t>مشكلة في كريات الدم البيضاء</t>
        </is>
      </c>
      <c r="B1347" s="13" t="inlineStr">
        <is>
          <t>TEST_013</t>
        </is>
      </c>
      <c r="C1347" s="13" t="inlineStr">
        <is>
          <t>إنزيم أدينوزين ديأميناز</t>
        </is>
      </c>
      <c r="D1347" s="13" t="inlineStr">
        <is>
          <t>Adenosine Deaminase -</t>
        </is>
      </c>
      <c r="E1347" s="13" t="inlineStr">
        <is>
          <t>symptom_alias</t>
        </is>
      </c>
    </row>
    <row r="1348">
      <c r="A1348" s="13" t="inlineStr">
        <is>
          <t>نقص أجسام مضادة</t>
        </is>
      </c>
      <c r="B1348" s="13" t="inlineStr">
        <is>
          <t>TEST_013</t>
        </is>
      </c>
      <c r="C1348" s="13" t="inlineStr">
        <is>
          <t>إنزيم أدينوزين ديأميناز</t>
        </is>
      </c>
      <c r="D1348" s="13" t="inlineStr">
        <is>
          <t>Adenosine Deaminase -</t>
        </is>
      </c>
      <c r="E1348" s="13" t="inlineStr">
        <is>
          <t>symptom_alias</t>
        </is>
      </c>
    </row>
    <row r="1349">
      <c r="A1349" s="13" t="inlineStr">
        <is>
          <t>التهابات فيروسية وبكتيرية وفطرية ما توقف</t>
        </is>
      </c>
      <c r="B1349" s="13" t="inlineStr">
        <is>
          <t>TEST_013</t>
        </is>
      </c>
      <c r="C1349" s="13" t="inlineStr">
        <is>
          <t>إنزيم أدينوزين ديأميناز</t>
        </is>
      </c>
      <c r="D1349" s="13" t="inlineStr">
        <is>
          <t>Adenosine Deaminase -</t>
        </is>
      </c>
      <c r="E1349" s="13" t="inlineStr">
        <is>
          <t>symptom_alias</t>
        </is>
      </c>
    </row>
    <row r="1350">
      <c r="A1350" s="13" t="inlineStr">
        <is>
          <t>أتعافى بصعوبة</t>
        </is>
      </c>
      <c r="B1350" s="13" t="inlineStr">
        <is>
          <t>TEST_013</t>
        </is>
      </c>
      <c r="C1350" s="13" t="inlineStr">
        <is>
          <t>إنزيم أدينوزين ديأميناز</t>
        </is>
      </c>
      <c r="D1350" s="13" t="inlineStr">
        <is>
          <t>Adenosine Deaminase -</t>
        </is>
      </c>
      <c r="E1350" s="13" t="inlineStr">
        <is>
          <t>symptom_alias</t>
        </is>
      </c>
    </row>
    <row r="1351">
      <c r="A1351" s="13" t="inlineStr">
        <is>
          <t>العدوى تطول</t>
        </is>
      </c>
      <c r="B1351" s="13" t="inlineStr">
        <is>
          <t>TEST_013</t>
        </is>
      </c>
      <c r="C1351" s="13" t="inlineStr">
        <is>
          <t>إنزيم أدينوزين ديأميناز</t>
        </is>
      </c>
      <c r="D1351" s="13" t="inlineStr">
        <is>
          <t>Adenosine Deaminase -</t>
        </is>
      </c>
      <c r="E1351" s="13" t="inlineStr">
        <is>
          <t>symptom_alias</t>
        </is>
      </c>
    </row>
    <row r="1352">
      <c r="A1352" s="13" t="inlineStr">
        <is>
          <t>يرجع لي نفس الالتهاب</t>
        </is>
      </c>
      <c r="B1352" s="13" t="inlineStr">
        <is>
          <t>TEST_013</t>
        </is>
      </c>
      <c r="C1352" s="13" t="inlineStr">
        <is>
          <t>إنزيم أدينوزين ديأميناز</t>
        </is>
      </c>
      <c r="D1352" s="13" t="inlineStr">
        <is>
          <t>Adenosine Deaminase -</t>
        </is>
      </c>
      <c r="E1352" s="13" t="inlineStr">
        <is>
          <t>symptom_alias</t>
        </is>
      </c>
    </row>
    <row r="1353">
      <c r="A1353" s="13" t="inlineStr">
        <is>
          <t>الأطفال أو الكبار عندهم تكرار عدوى</t>
        </is>
      </c>
      <c r="B1353" s="13" t="inlineStr">
        <is>
          <t>TEST_013</t>
        </is>
      </c>
      <c r="C1353" s="13" t="inlineStr">
        <is>
          <t>إنزيم أدينوزين ديأميناز</t>
        </is>
      </c>
      <c r="D1353" s="13" t="inlineStr">
        <is>
          <t>Adenosine Deaminase -</t>
        </is>
      </c>
      <c r="E1353" s="13" t="inlineStr">
        <is>
          <t>symptom_alias</t>
        </is>
      </c>
    </row>
    <row r="1354">
      <c r="A1354" s="13" t="inlineStr">
        <is>
          <t>أبغى فحص للمناعة</t>
        </is>
      </c>
      <c r="B1354" s="13" t="inlineStr">
        <is>
          <t>TEST_013</t>
        </is>
      </c>
      <c r="C1354" s="13" t="inlineStr">
        <is>
          <t>إنزيم أدينوزين ديأميناز</t>
        </is>
      </c>
      <c r="D1354" s="13" t="inlineStr">
        <is>
          <t>Adenosine Deaminase -</t>
        </is>
      </c>
      <c r="E1354" s="13" t="inlineStr">
        <is>
          <t>symptom_alias</t>
        </is>
      </c>
    </row>
    <row r="1355">
      <c r="A1355" s="13" t="inlineStr">
        <is>
          <t>فحص سبب تكرار الالتهابات</t>
        </is>
      </c>
      <c r="B1355" s="13" t="inlineStr">
        <is>
          <t>TEST_013</t>
        </is>
      </c>
      <c r="C1355" s="13" t="inlineStr">
        <is>
          <t>إنزيم أدينوزين ديأميناز</t>
        </is>
      </c>
      <c r="D1355" s="13" t="inlineStr">
        <is>
          <t>Adenosine Deaminase -</t>
        </is>
      </c>
      <c r="E1355" s="13" t="inlineStr">
        <is>
          <t>symptom_alias</t>
        </is>
      </c>
    </row>
    <row r="1356">
      <c r="A1356" s="13" t="inlineStr">
        <is>
          <t>تحليل يوضح إذا المناعة ضعيفة أو فيه نقص في الدفاعات المناعية</t>
        </is>
      </c>
      <c r="B1356" s="13" t="inlineStr">
        <is>
          <t>TEST_013</t>
        </is>
      </c>
      <c r="C1356" s="13" t="inlineStr">
        <is>
          <t>إنزيم أدينوزين ديأميناز</t>
        </is>
      </c>
      <c r="D1356" s="13" t="inlineStr">
        <is>
          <t>Adenosine Deaminase -</t>
        </is>
      </c>
      <c r="E1356" s="13" t="inlineStr">
        <is>
          <t>symptom_alias</t>
        </is>
      </c>
    </row>
    <row r="1357">
      <c r="A1357" s="13" t="inlineStr">
        <is>
          <t>لأن تكرار العدوى صار مزعج ومخيف.</t>
        </is>
      </c>
      <c r="B1357" s="13" t="inlineStr">
        <is>
          <t>TEST_013</t>
        </is>
      </c>
      <c r="C1357" s="13" t="inlineStr">
        <is>
          <t>إنزيم أدينوزين ديأميناز</t>
        </is>
      </c>
      <c r="D1357" s="13" t="inlineStr">
        <is>
          <t>Adenosine Deaminase -</t>
        </is>
      </c>
      <c r="E1357" s="13" t="inlineStr">
        <is>
          <t>symptom_alias</t>
        </is>
      </c>
    </row>
    <row r="1358">
      <c r="A1358" s="13" t="inlineStr">
        <is>
          <t>الهرمون الموجه لقشرة الكظر</t>
        </is>
      </c>
      <c r="B1358" s="13" t="inlineStr">
        <is>
          <t>TEST_014</t>
        </is>
      </c>
      <c r="C1358" s="13" t="inlineStr">
        <is>
          <t>الهرمون الموجه لقشرة الكظر</t>
        </is>
      </c>
      <c r="D1358" s="13" t="inlineStr">
        <is>
          <t>Adrenocorticotrophic Hormone(ACTH-am)</t>
        </is>
      </c>
      <c r="E1358" s="13" t="inlineStr">
        <is>
          <t>official_ar</t>
        </is>
      </c>
    </row>
    <row r="1359">
      <c r="A1359" s="13" t="inlineStr">
        <is>
          <t>Adrenocorticotrophic Hormone(ACTH-am)</t>
        </is>
      </c>
      <c r="B1359" s="13" t="inlineStr">
        <is>
          <t>TEST_014</t>
        </is>
      </c>
      <c r="C1359" s="13" t="inlineStr">
        <is>
          <t>الهرمون الموجه لقشرة الكظر</t>
        </is>
      </c>
      <c r="D1359" s="13" t="inlineStr">
        <is>
          <t>Adrenocorticotrophic Hormone(ACTH-am)</t>
        </is>
      </c>
      <c r="E1359" s="13" t="inlineStr">
        <is>
          <t>official_en</t>
        </is>
      </c>
    </row>
    <row r="1360">
      <c r="A1360" s="13" t="inlineStr">
        <is>
          <t>ACTH</t>
        </is>
      </c>
      <c r="B1360" s="13" t="inlineStr">
        <is>
          <t>TEST_014</t>
        </is>
      </c>
      <c r="C1360" s="13" t="inlineStr">
        <is>
          <t>الهرمون الموجه لقشرة الكظر</t>
        </is>
      </c>
      <c r="D1360" s="13" t="inlineStr">
        <is>
          <t>Adrenocorticotrophic Hormone(ACTH-am)</t>
        </is>
      </c>
      <c r="E1360" s="13" t="inlineStr">
        <is>
          <t>short_name</t>
        </is>
      </c>
    </row>
    <row r="1361">
      <c r="A1361" s="13" t="inlineStr">
        <is>
          <t>ACTH-am</t>
        </is>
      </c>
      <c r="B1361" s="13" t="inlineStr">
        <is>
          <t>TEST_014</t>
        </is>
      </c>
      <c r="C1361" s="13" t="inlineStr">
        <is>
          <t>الهرمون الموجه لقشرة الكظر</t>
        </is>
      </c>
      <c r="D1361" s="13" t="inlineStr">
        <is>
          <t>Adrenocorticotrophic Hormone(ACTH-am)</t>
        </is>
      </c>
      <c r="E1361" s="13" t="inlineStr">
        <is>
          <t>short_name</t>
        </is>
      </c>
    </row>
    <row r="1362">
      <c r="A1362" s="13" t="inlineStr">
        <is>
          <t>Adrenocorticotropic Hormone</t>
        </is>
      </c>
      <c r="B1362" s="13" t="inlineStr">
        <is>
          <t>TEST_014</t>
        </is>
      </c>
      <c r="C1362" s="13" t="inlineStr">
        <is>
          <t>الهرمون الموجه لقشرة الكظر</t>
        </is>
      </c>
      <c r="D1362" s="13" t="inlineStr">
        <is>
          <t>Adrenocorticotrophic Hormone(ACTH-am)</t>
        </is>
      </c>
      <c r="E1362" s="13" t="inlineStr">
        <is>
          <t>alias_en</t>
        </is>
      </c>
    </row>
    <row r="1363">
      <c r="A1363" s="13" t="inlineStr">
        <is>
          <t>ACTH Test</t>
        </is>
      </c>
      <c r="B1363" s="13" t="inlineStr">
        <is>
          <t>TEST_014</t>
        </is>
      </c>
      <c r="C1363" s="13" t="inlineStr">
        <is>
          <t>الهرمون الموجه لقشرة الكظر</t>
        </is>
      </c>
      <c r="D1363" s="13" t="inlineStr">
        <is>
          <t>Adrenocorticotrophic Hormone(ACTH-am)</t>
        </is>
      </c>
      <c r="E1363" s="13" t="inlineStr">
        <is>
          <t>alias_en</t>
        </is>
      </c>
    </row>
    <row r="1364">
      <c r="A1364" s="13" t="inlineStr">
        <is>
          <t>ACTH Blood Test</t>
        </is>
      </c>
      <c r="B1364" s="13" t="inlineStr">
        <is>
          <t>TEST_014</t>
        </is>
      </c>
      <c r="C1364" s="13" t="inlineStr">
        <is>
          <t>الهرمون الموجه لقشرة الكظر</t>
        </is>
      </c>
      <c r="D1364" s="13" t="inlineStr">
        <is>
          <t>Adrenocorticotrophic Hormone(ACTH-am)</t>
        </is>
      </c>
      <c r="E1364" s="13" t="inlineStr">
        <is>
          <t>alias_en</t>
        </is>
      </c>
    </row>
    <row r="1365">
      <c r="A1365" s="13" t="inlineStr">
        <is>
          <t>ACTH Serum</t>
        </is>
      </c>
      <c r="B1365" s="13" t="inlineStr">
        <is>
          <t>TEST_014</t>
        </is>
      </c>
      <c r="C1365" s="13" t="inlineStr">
        <is>
          <t>الهرمون الموجه لقشرة الكظر</t>
        </is>
      </c>
      <c r="D1365" s="13" t="inlineStr">
        <is>
          <t>Adrenocorticotrophic Hormone(ACTH-am)</t>
        </is>
      </c>
      <c r="E1365" s="13" t="inlineStr">
        <is>
          <t>alias_en</t>
        </is>
      </c>
    </row>
    <row r="1366">
      <c r="A1366" s="13" t="inlineStr">
        <is>
          <t>ACTH Level</t>
        </is>
      </c>
      <c r="B1366" s="13" t="inlineStr">
        <is>
          <t>TEST_014</t>
        </is>
      </c>
      <c r="C1366" s="13" t="inlineStr">
        <is>
          <t>الهرمون الموجه لقشرة الكظر</t>
        </is>
      </c>
      <c r="D1366" s="13" t="inlineStr">
        <is>
          <t>Adrenocorticotrophic Hormone(ACTH-am)</t>
        </is>
      </c>
      <c r="E1366" s="13" t="inlineStr">
        <is>
          <t>alias_en</t>
        </is>
      </c>
    </row>
    <row r="1367">
      <c r="A1367" s="13" t="inlineStr">
        <is>
          <t>ACTH Hormone Test</t>
        </is>
      </c>
      <c r="B1367" s="13" t="inlineStr">
        <is>
          <t>TEST_014</t>
        </is>
      </c>
      <c r="C1367" s="13" t="inlineStr">
        <is>
          <t>الهرمون الموجه لقشرة الكظر</t>
        </is>
      </c>
      <c r="D1367" s="13" t="inlineStr">
        <is>
          <t>Adrenocorticotrophic Hormone(ACTH-am)</t>
        </is>
      </c>
      <c r="E1367" s="13" t="inlineStr">
        <is>
          <t>alias_en</t>
        </is>
      </c>
    </row>
    <row r="1368">
      <c r="A1368" s="13" t="inlineStr">
        <is>
          <t>ACTH Morning Test</t>
        </is>
      </c>
      <c r="B1368" s="13" t="inlineStr">
        <is>
          <t>TEST_014</t>
        </is>
      </c>
      <c r="C1368" s="13" t="inlineStr">
        <is>
          <t>الهرمون الموجه لقشرة الكظر</t>
        </is>
      </c>
      <c r="D1368" s="13" t="inlineStr">
        <is>
          <t>Adrenocorticotrophic Hormone(ACTH-am)</t>
        </is>
      </c>
      <c r="E1368" s="13" t="inlineStr">
        <is>
          <t>alias_en</t>
        </is>
      </c>
    </row>
    <row r="1369">
      <c r="A1369" s="13" t="inlineStr">
        <is>
          <t>ACTH AM Level</t>
        </is>
      </c>
      <c r="B1369" s="13" t="inlineStr">
        <is>
          <t>TEST_014</t>
        </is>
      </c>
      <c r="C1369" s="13" t="inlineStr">
        <is>
          <t>الهرمون الموجه لقشرة الكظر</t>
        </is>
      </c>
      <c r="D1369" s="13" t="inlineStr">
        <is>
          <t>Adrenocorticotrophic Hormone(ACTH-am)</t>
        </is>
      </c>
      <c r="E1369" s="13" t="inlineStr">
        <is>
          <t>alias_en</t>
        </is>
      </c>
    </row>
    <row r="1370">
      <c r="A1370" s="13" t="inlineStr">
        <is>
          <t>Plasma ACTH</t>
        </is>
      </c>
      <c r="B1370" s="13" t="inlineStr">
        <is>
          <t>TEST_014</t>
        </is>
      </c>
      <c r="C1370" s="13" t="inlineStr">
        <is>
          <t>الهرمون الموجه لقشرة الكظر</t>
        </is>
      </c>
      <c r="D1370" s="13" t="inlineStr">
        <is>
          <t>Adrenocorticotrophic Hormone(ACTH-am)</t>
        </is>
      </c>
      <c r="E1370" s="13" t="inlineStr">
        <is>
          <t>alias_en</t>
        </is>
      </c>
    </row>
    <row r="1371">
      <c r="A1371" s="13" t="inlineStr">
        <is>
          <t>Corticotropin Test</t>
        </is>
      </c>
      <c r="B1371" s="13" t="inlineStr">
        <is>
          <t>TEST_014</t>
        </is>
      </c>
      <c r="C1371" s="13" t="inlineStr">
        <is>
          <t>الهرمون الموجه لقشرة الكظر</t>
        </is>
      </c>
      <c r="D1371" s="13" t="inlineStr">
        <is>
          <t>Adrenocorticotrophic Hormone(ACTH-am)</t>
        </is>
      </c>
      <c r="E1371" s="13" t="inlineStr">
        <is>
          <t>alias_en</t>
        </is>
      </c>
    </row>
    <row r="1372">
      <c r="A1372" s="13" t="inlineStr">
        <is>
          <t>Corticotropin Hormone Test</t>
        </is>
      </c>
      <c r="B1372" s="13" t="inlineStr">
        <is>
          <t>TEST_014</t>
        </is>
      </c>
      <c r="C1372" s="13" t="inlineStr">
        <is>
          <t>الهرمون الموجه لقشرة الكظر</t>
        </is>
      </c>
      <c r="D1372" s="13" t="inlineStr">
        <is>
          <t>Adrenocorticotrophic Hormone(ACTH-am)</t>
        </is>
      </c>
      <c r="E1372" s="13" t="inlineStr">
        <is>
          <t>alias_en</t>
        </is>
      </c>
    </row>
    <row r="1373">
      <c r="A1373" s="13" t="inlineStr">
        <is>
          <t>Pituitary Hormone ACTH</t>
        </is>
      </c>
      <c r="B1373" s="13" t="inlineStr">
        <is>
          <t>TEST_014</t>
        </is>
      </c>
      <c r="C1373" s="13" t="inlineStr">
        <is>
          <t>الهرمون الموجه لقشرة الكظر</t>
        </is>
      </c>
      <c r="D1373" s="13" t="inlineStr">
        <is>
          <t>Adrenocorticotrophic Hormone(ACTH-am)</t>
        </is>
      </c>
      <c r="E1373" s="13" t="inlineStr">
        <is>
          <t>alias_en</t>
        </is>
      </c>
    </row>
    <row r="1374">
      <c r="A1374" s="13" t="inlineStr">
        <is>
          <t>Adrenal Function Test ACTH</t>
        </is>
      </c>
      <c r="B1374" s="13" t="inlineStr">
        <is>
          <t>TEST_014</t>
        </is>
      </c>
      <c r="C1374" s="13" t="inlineStr">
        <is>
          <t>الهرمون الموجه لقشرة الكظر</t>
        </is>
      </c>
      <c r="D1374" s="13" t="inlineStr">
        <is>
          <t>Adrenocorticotrophic Hormone(ACTH-am)</t>
        </is>
      </c>
      <c r="E1374" s="13" t="inlineStr">
        <is>
          <t>alias_en</t>
        </is>
      </c>
    </row>
    <row r="1375">
      <c r="A1375" s="13" t="inlineStr">
        <is>
          <t>ACTH Stimulation Test</t>
        </is>
      </c>
      <c r="B1375" s="13" t="inlineStr">
        <is>
          <t>TEST_014</t>
        </is>
      </c>
      <c r="C1375" s="13" t="inlineStr">
        <is>
          <t>الهرمون الموجه لقشرة الكظر</t>
        </is>
      </c>
      <c r="D1375" s="13" t="inlineStr">
        <is>
          <t>Adrenocorticotrophic Hormone(ACTH-am)</t>
        </is>
      </c>
      <c r="E1375" s="13" t="inlineStr">
        <is>
          <t>alias_en</t>
        </is>
      </c>
    </row>
    <row r="1376">
      <c r="A1376" s="13" t="inlineStr">
        <is>
          <t>ACTH Baseline Test</t>
        </is>
      </c>
      <c r="B1376" s="13" t="inlineStr">
        <is>
          <t>TEST_014</t>
        </is>
      </c>
      <c r="C1376" s="13" t="inlineStr">
        <is>
          <t>الهرمون الموجه لقشرة الكظر</t>
        </is>
      </c>
      <c r="D1376" s="13" t="inlineStr">
        <is>
          <t>Adrenocorticotrophic Hormone(ACTH-am)</t>
        </is>
      </c>
      <c r="E1376" s="13" t="inlineStr">
        <is>
          <t>alias_en</t>
        </is>
      </c>
    </row>
    <row r="1377">
      <c r="A1377" s="13" t="inlineStr">
        <is>
          <t>adrenal hormone test</t>
        </is>
      </c>
      <c r="B1377" s="13" t="inlineStr">
        <is>
          <t>TEST_014</t>
        </is>
      </c>
      <c r="C1377" s="13" t="inlineStr">
        <is>
          <t>الهرمون الموجه لقشرة الكظر</t>
        </is>
      </c>
      <c r="D1377" s="13" t="inlineStr">
        <is>
          <t>Adrenocorticotrophic Hormone(ACTH-am)</t>
        </is>
      </c>
      <c r="E1377" s="13" t="inlineStr">
        <is>
          <t>alias_en</t>
        </is>
      </c>
    </row>
    <row r="1378">
      <c r="A1378" s="13" t="inlineStr">
        <is>
          <t>pituitary hormone test</t>
        </is>
      </c>
      <c r="B1378" s="13" t="inlineStr">
        <is>
          <t>TEST_014</t>
        </is>
      </c>
      <c r="C1378" s="13" t="inlineStr">
        <is>
          <t>الهرمون الموجه لقشرة الكظر</t>
        </is>
      </c>
      <c r="D1378" s="13" t="inlineStr">
        <is>
          <t>Adrenocorticotrophic Hormone(ACTH-am)</t>
        </is>
      </c>
      <c r="E1378" s="13" t="inlineStr">
        <is>
          <t>alias_en</t>
        </is>
      </c>
    </row>
    <row r="1379">
      <c r="A1379" s="13" t="inlineStr">
        <is>
          <t>cortisol control hormone test</t>
        </is>
      </c>
      <c r="B1379" s="13" t="inlineStr">
        <is>
          <t>TEST_014</t>
        </is>
      </c>
      <c r="C1379" s="13" t="inlineStr">
        <is>
          <t>الهرمون الموجه لقشرة الكظر</t>
        </is>
      </c>
      <c r="D1379" s="13" t="inlineStr">
        <is>
          <t>Adrenocorticotrophic Hormone(ACTH-am)</t>
        </is>
      </c>
      <c r="E1379" s="13" t="inlineStr">
        <is>
          <t>alias_en</t>
        </is>
      </c>
    </row>
    <row r="1380">
      <c r="A1380" s="13" t="inlineStr">
        <is>
          <t>stress hormone test</t>
        </is>
      </c>
      <c r="B1380" s="13" t="inlineStr">
        <is>
          <t>TEST_014</t>
        </is>
      </c>
      <c r="C1380" s="13" t="inlineStr">
        <is>
          <t>الهرمون الموجه لقشرة الكظر</t>
        </is>
      </c>
      <c r="D1380" s="13" t="inlineStr">
        <is>
          <t>Adrenocorticotrophic Hormone(ACTH-am)</t>
        </is>
      </c>
      <c r="E1380" s="13" t="inlineStr">
        <is>
          <t>alias_en</t>
        </is>
      </c>
    </row>
    <row r="1381">
      <c r="A1381" s="13" t="inlineStr">
        <is>
          <t>hormone imbalance test</t>
        </is>
      </c>
      <c r="B1381" s="13" t="inlineStr">
        <is>
          <t>TEST_014</t>
        </is>
      </c>
      <c r="C1381" s="13" t="inlineStr">
        <is>
          <t>الهرمون الموجه لقشرة الكظر</t>
        </is>
      </c>
      <c r="D1381" s="13" t="inlineStr">
        <is>
          <t>Adrenocorticotrophic Hormone(ACTH-am)</t>
        </is>
      </c>
      <c r="E1381" s="13" t="inlineStr">
        <is>
          <t>alias_en</t>
        </is>
      </c>
    </row>
    <row r="1382">
      <c r="A1382" s="13" t="inlineStr">
        <is>
          <t>test for adrenal problem</t>
        </is>
      </c>
      <c r="B1382" s="13" t="inlineStr">
        <is>
          <t>TEST_014</t>
        </is>
      </c>
      <c r="C1382" s="13" t="inlineStr">
        <is>
          <t>الهرمون الموجه لقشرة الكظر</t>
        </is>
      </c>
      <c r="D1382" s="13" t="inlineStr">
        <is>
          <t>Adrenocorticotrophic Hormone(ACTH-am)</t>
        </is>
      </c>
      <c r="E1382" s="13" t="inlineStr">
        <is>
          <t>alias_en</t>
        </is>
      </c>
    </row>
    <row r="1383">
      <c r="A1383" s="13" t="inlineStr">
        <is>
          <t>test for cortisol issue</t>
        </is>
      </c>
      <c r="B1383" s="13" t="inlineStr">
        <is>
          <t>TEST_014</t>
        </is>
      </c>
      <c r="C1383" s="13" t="inlineStr">
        <is>
          <t>الهرمون الموجه لقشرة الكظر</t>
        </is>
      </c>
      <c r="D1383" s="13" t="inlineStr">
        <is>
          <t>Adrenocorticotrophic Hormone(ACTH-am)</t>
        </is>
      </c>
      <c r="E1383" s="13" t="inlineStr">
        <is>
          <t>alias_en</t>
        </is>
      </c>
    </row>
    <row r="1384">
      <c r="A1384" s="13" t="inlineStr">
        <is>
          <t>morning hormone test</t>
        </is>
      </c>
      <c r="B1384" s="13" t="inlineStr">
        <is>
          <t>TEST_014</t>
        </is>
      </c>
      <c r="C1384" s="13" t="inlineStr">
        <is>
          <t>الهرمون الموجه لقشرة الكظر</t>
        </is>
      </c>
      <c r="D1384" s="13" t="inlineStr">
        <is>
          <t>Adrenocorticotrophic Hormone(ACTH-am)</t>
        </is>
      </c>
      <c r="E1384" s="13" t="inlineStr">
        <is>
          <t>alias_en</t>
        </is>
      </c>
    </row>
    <row r="1385">
      <c r="A1385" s="13" t="inlineStr">
        <is>
          <t>تحليل ACTH</t>
        </is>
      </c>
      <c r="B1385" s="13" t="inlineStr">
        <is>
          <t>TEST_014</t>
        </is>
      </c>
      <c r="C1385" s="13" t="inlineStr">
        <is>
          <t>الهرمون الموجه لقشرة الكظر</t>
        </is>
      </c>
      <c r="D1385" s="13" t="inlineStr">
        <is>
          <t>Adrenocorticotrophic Hormone(ACTH-am)</t>
        </is>
      </c>
      <c r="E1385" s="13" t="inlineStr">
        <is>
          <t>alias_ar</t>
        </is>
      </c>
    </row>
    <row r="1386">
      <c r="A1386" s="13" t="inlineStr">
        <is>
          <t>فحص ACTH</t>
        </is>
      </c>
      <c r="B1386" s="13" t="inlineStr">
        <is>
          <t>TEST_014</t>
        </is>
      </c>
      <c r="C1386" s="13" t="inlineStr">
        <is>
          <t>الهرمون الموجه لقشرة الكظر</t>
        </is>
      </c>
      <c r="D1386" s="13" t="inlineStr">
        <is>
          <t>Adrenocorticotrophic Hormone(ACTH-am)</t>
        </is>
      </c>
      <c r="E1386" s="13" t="inlineStr">
        <is>
          <t>alias_ar</t>
        </is>
      </c>
    </row>
    <row r="1387">
      <c r="A1387" s="13" t="inlineStr">
        <is>
          <t>اختبار ACTH</t>
        </is>
      </c>
      <c r="B1387" s="13" t="inlineStr">
        <is>
          <t>TEST_014</t>
        </is>
      </c>
      <c r="C1387" s="13" t="inlineStr">
        <is>
          <t>الهرمون الموجه لقشرة الكظر</t>
        </is>
      </c>
      <c r="D1387" s="13" t="inlineStr">
        <is>
          <t>Adrenocorticotrophic Hormone(ACTH-am)</t>
        </is>
      </c>
      <c r="E1387" s="13" t="inlineStr">
        <is>
          <t>alias_ar</t>
        </is>
      </c>
    </row>
    <row r="1388">
      <c r="A1388" s="13" t="inlineStr">
        <is>
          <t>تحليل هرمون ACTH</t>
        </is>
      </c>
      <c r="B1388" s="13" t="inlineStr">
        <is>
          <t>TEST_014</t>
        </is>
      </c>
      <c r="C1388" s="13" t="inlineStr">
        <is>
          <t>الهرمون الموجه لقشرة الكظر</t>
        </is>
      </c>
      <c r="D1388" s="13" t="inlineStr">
        <is>
          <t>Adrenocorticotrophic Hormone(ACTH-am)</t>
        </is>
      </c>
      <c r="E1388" s="13" t="inlineStr">
        <is>
          <t>alias_ar</t>
        </is>
      </c>
    </row>
    <row r="1389">
      <c r="A1389" s="13" t="inlineStr">
        <is>
          <t>فحص هرمون ACTH</t>
        </is>
      </c>
      <c r="B1389" s="13" t="inlineStr">
        <is>
          <t>TEST_014</t>
        </is>
      </c>
      <c r="C1389" s="13" t="inlineStr">
        <is>
          <t>الهرمون الموجه لقشرة الكظر</t>
        </is>
      </c>
      <c r="D1389" s="13" t="inlineStr">
        <is>
          <t>Adrenocorticotrophic Hormone(ACTH-am)</t>
        </is>
      </c>
      <c r="E1389" s="13" t="inlineStr">
        <is>
          <t>alias_ar</t>
        </is>
      </c>
    </row>
    <row r="1390">
      <c r="A1390" s="13" t="inlineStr">
        <is>
          <t>تحليل الهرمون الموجه لقشرة الكظر</t>
        </is>
      </c>
      <c r="B1390" s="13" t="inlineStr">
        <is>
          <t>TEST_014</t>
        </is>
      </c>
      <c r="C1390" s="13" t="inlineStr">
        <is>
          <t>الهرمون الموجه لقشرة الكظر</t>
        </is>
      </c>
      <c r="D1390" s="13" t="inlineStr">
        <is>
          <t>Adrenocorticotrophic Hormone(ACTH-am)</t>
        </is>
      </c>
      <c r="E1390" s="13" t="inlineStr">
        <is>
          <t>alias_ar</t>
        </is>
      </c>
    </row>
    <row r="1391">
      <c r="A1391" s="13" t="inlineStr">
        <is>
          <t>فحص هرمون الغدة الكظرية</t>
        </is>
      </c>
      <c r="B1391" s="13" t="inlineStr">
        <is>
          <t>TEST_014</t>
        </is>
      </c>
      <c r="C1391" s="13" t="inlineStr">
        <is>
          <t>الهرمون الموجه لقشرة الكظر</t>
        </is>
      </c>
      <c r="D1391" s="13" t="inlineStr">
        <is>
          <t>Adrenocorticotrophic Hormone(ACTH-am)</t>
        </is>
      </c>
      <c r="E1391" s="13" t="inlineStr">
        <is>
          <t>alias_ar</t>
        </is>
      </c>
    </row>
    <row r="1392">
      <c r="A1392" s="13" t="inlineStr">
        <is>
          <t>تحليل هرمونات الغدة الكظرية</t>
        </is>
      </c>
      <c r="B1392" s="13" t="inlineStr">
        <is>
          <t>TEST_014</t>
        </is>
      </c>
      <c r="C1392" s="13" t="inlineStr">
        <is>
          <t>الهرمون الموجه لقشرة الكظر</t>
        </is>
      </c>
      <c r="D1392" s="13" t="inlineStr">
        <is>
          <t>Adrenocorticotrophic Hormone(ACTH-am)</t>
        </is>
      </c>
      <c r="E1392" s="13" t="inlineStr">
        <is>
          <t>alias_ar</t>
        </is>
      </c>
    </row>
    <row r="1393">
      <c r="A1393" s="13" t="inlineStr">
        <is>
          <t>فحص هرمونات الغدة الكظرية</t>
        </is>
      </c>
      <c r="B1393" s="13" t="inlineStr">
        <is>
          <t>TEST_014</t>
        </is>
      </c>
      <c r="C1393" s="13" t="inlineStr">
        <is>
          <t>الهرمون الموجه لقشرة الكظر</t>
        </is>
      </c>
      <c r="D1393" s="13" t="inlineStr">
        <is>
          <t>Adrenocorticotrophic Hormone(ACTH-am)</t>
        </is>
      </c>
      <c r="E1393" s="13" t="inlineStr">
        <is>
          <t>alias_ar</t>
        </is>
      </c>
    </row>
    <row r="1394">
      <c r="A1394" s="13" t="inlineStr">
        <is>
          <t>تحليل ACTH صباحي</t>
        </is>
      </c>
      <c r="B1394" s="13" t="inlineStr">
        <is>
          <t>TEST_014</t>
        </is>
      </c>
      <c r="C1394" s="13" t="inlineStr">
        <is>
          <t>الهرمون الموجه لقشرة الكظر</t>
        </is>
      </c>
      <c r="D1394" s="13" t="inlineStr">
        <is>
          <t>Adrenocorticotrophic Hormone(ACTH-am)</t>
        </is>
      </c>
      <c r="E1394" s="13" t="inlineStr">
        <is>
          <t>alias_ar</t>
        </is>
      </c>
    </row>
    <row r="1395">
      <c r="A1395" s="13" t="inlineStr">
        <is>
          <t>فحص ACTH صباحي</t>
        </is>
      </c>
      <c r="B1395" s="13" t="inlineStr">
        <is>
          <t>TEST_014</t>
        </is>
      </c>
      <c r="C1395" s="13" t="inlineStr">
        <is>
          <t>الهرمون الموجه لقشرة الكظر</t>
        </is>
      </c>
      <c r="D1395" s="13" t="inlineStr">
        <is>
          <t>Adrenocorticotrophic Hormone(ACTH-am)</t>
        </is>
      </c>
      <c r="E1395" s="13" t="inlineStr">
        <is>
          <t>alias_ar</t>
        </is>
      </c>
    </row>
    <row r="1396">
      <c r="A1396" s="13" t="inlineStr">
        <is>
          <t>تحليل هرمون الكورتيزول المنظم</t>
        </is>
      </c>
      <c r="B1396" s="13" t="inlineStr">
        <is>
          <t>TEST_014</t>
        </is>
      </c>
      <c r="C1396" s="13" t="inlineStr">
        <is>
          <t>الهرمون الموجه لقشرة الكظر</t>
        </is>
      </c>
      <c r="D1396" s="13" t="inlineStr">
        <is>
          <t>Adrenocorticotrophic Hormone(ACTH-am)</t>
        </is>
      </c>
      <c r="E1396" s="13" t="inlineStr">
        <is>
          <t>alias_ar</t>
        </is>
      </c>
    </row>
    <row r="1397">
      <c r="A1397" s="13" t="inlineStr">
        <is>
          <t>فحص هرمون الكورتيزول</t>
        </is>
      </c>
      <c r="B1397" s="13" t="inlineStr">
        <is>
          <t>TEST_014</t>
        </is>
      </c>
      <c r="C1397" s="13" t="inlineStr">
        <is>
          <t>الهرمون الموجه لقشرة الكظر</t>
        </is>
      </c>
      <c r="D1397" s="13" t="inlineStr">
        <is>
          <t>Adrenocorticotrophic Hormone(ACTH-am)</t>
        </is>
      </c>
      <c r="E1397" s="13" t="inlineStr">
        <is>
          <t>alias_ar</t>
        </is>
      </c>
    </row>
    <row r="1398">
      <c r="A1398" s="13" t="inlineStr">
        <is>
          <t>تحليل الغدة النخامية ACTH</t>
        </is>
      </c>
      <c r="B1398" s="13" t="inlineStr">
        <is>
          <t>TEST_014</t>
        </is>
      </c>
      <c r="C1398" s="13" t="inlineStr">
        <is>
          <t>الهرمون الموجه لقشرة الكظر</t>
        </is>
      </c>
      <c r="D1398" s="13" t="inlineStr">
        <is>
          <t>Adrenocorticotrophic Hormone(ACTH-am)</t>
        </is>
      </c>
      <c r="E1398" s="13" t="inlineStr">
        <is>
          <t>alias_ar</t>
        </is>
      </c>
    </row>
    <row r="1399">
      <c r="A1399" s="13" t="inlineStr">
        <is>
          <t>فحص الغدة النخامية ACTH</t>
        </is>
      </c>
      <c r="B1399" s="13" t="inlineStr">
        <is>
          <t>TEST_014</t>
        </is>
      </c>
      <c r="C1399" s="13" t="inlineStr">
        <is>
          <t>الهرمون الموجه لقشرة الكظر</t>
        </is>
      </c>
      <c r="D1399" s="13" t="inlineStr">
        <is>
          <t>Adrenocorticotrophic Hormone(ACTH-am)</t>
        </is>
      </c>
      <c r="E1399" s="13" t="inlineStr">
        <is>
          <t>alias_ar</t>
        </is>
      </c>
    </row>
    <row r="1400">
      <c r="A1400" s="13" t="inlineStr">
        <is>
          <t>تحليل هرمونات</t>
        </is>
      </c>
      <c r="B1400" s="13" t="inlineStr">
        <is>
          <t>TEST_014</t>
        </is>
      </c>
      <c r="C1400" s="13" t="inlineStr">
        <is>
          <t>الهرمون الموجه لقشرة الكظر</t>
        </is>
      </c>
      <c r="D1400" s="13" t="inlineStr">
        <is>
          <t>Adrenocorticotrophic Hormone(ACTH-am)</t>
        </is>
      </c>
      <c r="E1400" s="13" t="inlineStr">
        <is>
          <t>alias_ar</t>
        </is>
      </c>
    </row>
    <row r="1401">
      <c r="A1401" s="13" t="inlineStr">
        <is>
          <t>فحص هرمونات</t>
        </is>
      </c>
      <c r="B1401" s="13" t="inlineStr">
        <is>
          <t>TEST_014</t>
        </is>
      </c>
      <c r="C1401" s="13" t="inlineStr">
        <is>
          <t>الهرمون الموجه لقشرة الكظر</t>
        </is>
      </c>
      <c r="D1401" s="13" t="inlineStr">
        <is>
          <t>Adrenocorticotrophic Hormone(ACTH-am)</t>
        </is>
      </c>
      <c r="E1401" s="13" t="inlineStr">
        <is>
          <t>alias_ar</t>
        </is>
      </c>
    </row>
    <row r="1402">
      <c r="A1402" s="13" t="inlineStr">
        <is>
          <t>تحليل الغدة الكظرية</t>
        </is>
      </c>
      <c r="B1402" s="13" t="inlineStr">
        <is>
          <t>TEST_014</t>
        </is>
      </c>
      <c r="C1402" s="13" t="inlineStr">
        <is>
          <t>الهرمون الموجه لقشرة الكظر</t>
        </is>
      </c>
      <c r="D1402" s="13" t="inlineStr">
        <is>
          <t>Adrenocorticotrophic Hormone(ACTH-am)</t>
        </is>
      </c>
      <c r="E1402" s="13" t="inlineStr">
        <is>
          <t>alias_ar</t>
        </is>
      </c>
    </row>
    <row r="1403">
      <c r="A1403" s="13" t="inlineStr">
        <is>
          <t>فحص الغدة الكظرية</t>
        </is>
      </c>
      <c r="B1403" s="13" t="inlineStr">
        <is>
          <t>TEST_014</t>
        </is>
      </c>
      <c r="C1403" s="13" t="inlineStr">
        <is>
          <t>الهرمون الموجه لقشرة الكظر</t>
        </is>
      </c>
      <c r="D1403" s="13" t="inlineStr">
        <is>
          <t>Adrenocorticotrophic Hormone(ACTH-am)</t>
        </is>
      </c>
      <c r="E1403" s="13" t="inlineStr">
        <is>
          <t>alias_ar</t>
        </is>
      </c>
    </row>
    <row r="1404">
      <c r="A1404" s="13" t="inlineStr">
        <is>
          <t>تحليل الضغط والتوتر هرمونات</t>
        </is>
      </c>
      <c r="B1404" s="13" t="inlineStr">
        <is>
          <t>TEST_014</t>
        </is>
      </c>
      <c r="C1404" s="13" t="inlineStr">
        <is>
          <t>الهرمون الموجه لقشرة الكظر</t>
        </is>
      </c>
      <c r="D1404" s="13" t="inlineStr">
        <is>
          <t>Adrenocorticotrophic Hormone(ACTH-am)</t>
        </is>
      </c>
      <c r="E1404" s="13" t="inlineStr">
        <is>
          <t>alias_ar</t>
        </is>
      </c>
    </row>
    <row r="1405">
      <c r="A1405" s="13" t="inlineStr">
        <is>
          <t>فحص التوتر هرمونات</t>
        </is>
      </c>
      <c r="B1405" s="13" t="inlineStr">
        <is>
          <t>TEST_014</t>
        </is>
      </c>
      <c r="C1405" s="13" t="inlineStr">
        <is>
          <t>الهرمون الموجه لقشرة الكظر</t>
        </is>
      </c>
      <c r="D1405" s="13" t="inlineStr">
        <is>
          <t>Adrenocorticotrophic Hormone(ACTH-am)</t>
        </is>
      </c>
      <c r="E1405" s="13" t="inlineStr">
        <is>
          <t>alias_ar</t>
        </is>
      </c>
    </row>
    <row r="1406">
      <c r="A1406" s="13" t="inlineStr">
        <is>
          <t>تحليل تعب مزمن هرمونات</t>
        </is>
      </c>
      <c r="B1406" s="13" t="inlineStr">
        <is>
          <t>TEST_014</t>
        </is>
      </c>
      <c r="C1406" s="13" t="inlineStr">
        <is>
          <t>الهرمون الموجه لقشرة الكظر</t>
        </is>
      </c>
      <c r="D1406" s="13" t="inlineStr">
        <is>
          <t>Adrenocorticotrophic Hormone(ACTH-am)</t>
        </is>
      </c>
      <c r="E1406" s="13" t="inlineStr">
        <is>
          <t>alias_ar</t>
        </is>
      </c>
    </row>
    <row r="1407">
      <c r="A1407" s="13" t="inlineStr">
        <is>
          <t>فحص اضطراب هرموني</t>
        </is>
      </c>
      <c r="B1407" s="13" t="inlineStr">
        <is>
          <t>TEST_014</t>
        </is>
      </c>
      <c r="C1407" s="13" t="inlineStr">
        <is>
          <t>الهرمون الموجه لقشرة الكظر</t>
        </is>
      </c>
      <c r="D1407" s="13" t="inlineStr">
        <is>
          <t>Adrenocorticotrophic Hormone(ACTH-am)</t>
        </is>
      </c>
      <c r="E1407" s="13" t="inlineStr">
        <is>
          <t>alias_ar</t>
        </is>
      </c>
    </row>
    <row r="1408">
      <c r="A1408" s="13" t="inlineStr">
        <is>
          <t>تحليل مشكلة الكورتيزول</t>
        </is>
      </c>
      <c r="B1408" s="13" t="inlineStr">
        <is>
          <t>TEST_014</t>
        </is>
      </c>
      <c r="C1408" s="13" t="inlineStr">
        <is>
          <t>الهرمون الموجه لقشرة الكظر</t>
        </is>
      </c>
      <c r="D1408" s="13" t="inlineStr">
        <is>
          <t>Adrenocorticotrophic Hormone(ACTH-am)</t>
        </is>
      </c>
      <c r="E1408" s="13" t="inlineStr">
        <is>
          <t>alias_ar</t>
        </is>
      </c>
    </row>
    <row r="1409">
      <c r="A1409" s="13" t="inlineStr">
        <is>
          <t>فحص مشكلة الكورتيزول</t>
        </is>
      </c>
      <c r="B1409" s="13" t="inlineStr">
        <is>
          <t>TEST_014</t>
        </is>
      </c>
      <c r="C1409" s="13" t="inlineStr">
        <is>
          <t>الهرمون الموجه لقشرة الكظر</t>
        </is>
      </c>
      <c r="D1409" s="13" t="inlineStr">
        <is>
          <t>Adrenocorticotrophic Hormone(ACTH-am)</t>
        </is>
      </c>
      <c r="E1409" s="13" t="inlineStr">
        <is>
          <t>alias_ar</t>
        </is>
      </c>
    </row>
    <row r="1410">
      <c r="A1410" s="13" t="inlineStr">
        <is>
          <t>ACTHam</t>
        </is>
      </c>
      <c r="B1410" s="13" t="inlineStr">
        <is>
          <t>TEST_014</t>
        </is>
      </c>
      <c r="C1410" s="13" t="inlineStr">
        <is>
          <t>الهرمون الموجه لقشرة الكظر</t>
        </is>
      </c>
      <c r="D1410" s="13" t="inlineStr">
        <is>
          <t>Adrenocorticotrophic Hormone(ACTH-am)</t>
        </is>
      </c>
      <c r="E1410" s="13" t="inlineStr">
        <is>
          <t>misspelling</t>
        </is>
      </c>
    </row>
    <row r="1411">
      <c r="A1411" s="13" t="inlineStr">
        <is>
          <t>اسمرار جلد انخفاض ضغط تورم بالبطن والوجه أو ضعف بالأطراف</t>
        </is>
      </c>
      <c r="B1411" s="13" t="inlineStr">
        <is>
          <t>TEST_014</t>
        </is>
      </c>
      <c r="C1411" s="13" t="inlineStr">
        <is>
          <t>الهرمون الموجه لقشرة الكظر</t>
        </is>
      </c>
      <c r="D1411" s="13" t="inlineStr">
        <is>
          <t>Adrenocorticotrophic Hormone(ACTH-am)</t>
        </is>
      </c>
      <c r="E1411" s="13" t="inlineStr">
        <is>
          <t>symptom</t>
        </is>
      </c>
    </row>
    <row r="1412">
      <c r="A1412" s="13" t="inlineStr">
        <is>
          <t>كثرة التبول</t>
        </is>
      </c>
      <c r="B1412" s="13" t="inlineStr">
        <is>
          <t>TEST_014</t>
        </is>
      </c>
      <c r="C1412" s="13" t="inlineStr">
        <is>
          <t>الهرمون الموجه لقشرة الكظر</t>
        </is>
      </c>
      <c r="D1412" s="13" t="inlineStr">
        <is>
          <t>Adrenocorticotrophic Hormone(ACTH-am)</t>
        </is>
      </c>
      <c r="E1412" s="13" t="inlineStr">
        <is>
          <t>symptom</t>
        </is>
      </c>
    </row>
    <row r="1413">
      <c r="A1413" s="13" t="inlineStr">
        <is>
          <t>جلدي صار غامق</t>
        </is>
      </c>
      <c r="B1413" s="13" t="inlineStr">
        <is>
          <t>TEST_014</t>
        </is>
      </c>
      <c r="C1413" s="13" t="inlineStr">
        <is>
          <t>الهرمون الموجه لقشرة الكظر</t>
        </is>
      </c>
      <c r="D1413" s="13" t="inlineStr">
        <is>
          <t>Adrenocorticotrophic Hormone(ACTH-am)</t>
        </is>
      </c>
      <c r="E1413" s="13" t="inlineStr">
        <is>
          <t>symptom_alias</t>
        </is>
      </c>
    </row>
    <row r="1414">
      <c r="A1414" s="13" t="inlineStr">
        <is>
          <t>اسمرار واضح</t>
        </is>
      </c>
      <c r="B1414" s="13" t="inlineStr">
        <is>
          <t>TEST_014</t>
        </is>
      </c>
      <c r="C1414" s="13" t="inlineStr">
        <is>
          <t>الهرمون الموجه لقشرة الكظر</t>
        </is>
      </c>
      <c r="D1414" s="13" t="inlineStr">
        <is>
          <t>Adrenocorticotrophic Hormone(ACTH-am)</t>
        </is>
      </c>
      <c r="E1414" s="13" t="inlineStr">
        <is>
          <t>symptom_alias</t>
        </is>
      </c>
    </row>
    <row r="1415">
      <c r="A1415" s="13" t="inlineStr">
        <is>
          <t>لوني تغيّر</t>
        </is>
      </c>
      <c r="B1415" s="13" t="inlineStr">
        <is>
          <t>TEST_014</t>
        </is>
      </c>
      <c r="C1415" s="13" t="inlineStr">
        <is>
          <t>الهرمون الموجه لقشرة الكظر</t>
        </is>
      </c>
      <c r="D1415" s="13" t="inlineStr">
        <is>
          <t>Adrenocorticotrophic Hormone(ACTH-am)</t>
        </is>
      </c>
      <c r="E1415" s="13" t="inlineStr">
        <is>
          <t>symptom_alias</t>
        </is>
      </c>
    </row>
    <row r="1416">
      <c r="A1416" s="13" t="inlineStr">
        <is>
          <t>أحس وجهي غامق</t>
        </is>
      </c>
      <c r="B1416" s="13" t="inlineStr">
        <is>
          <t>TEST_014</t>
        </is>
      </c>
      <c r="C1416" s="13" t="inlineStr">
        <is>
          <t>الهرمون الموجه لقشرة الكظر</t>
        </is>
      </c>
      <c r="D1416" s="13" t="inlineStr">
        <is>
          <t>Adrenocorticotrophic Hormone(ACTH-am)</t>
        </is>
      </c>
      <c r="E1416" s="13" t="inlineStr">
        <is>
          <t>symptom_alias</t>
        </is>
      </c>
    </row>
    <row r="1417">
      <c r="A1417" s="13" t="inlineStr">
        <is>
          <t>ضغط منخفض</t>
        </is>
      </c>
      <c r="B1417" s="13" t="inlineStr">
        <is>
          <t>TEST_014</t>
        </is>
      </c>
      <c r="C1417" s="13" t="inlineStr">
        <is>
          <t>الهرمون الموجه لقشرة الكظر</t>
        </is>
      </c>
      <c r="D1417" s="13" t="inlineStr">
        <is>
          <t>Adrenocorticotrophic Hormone(ACTH-am)</t>
        </is>
      </c>
      <c r="E1417" s="13" t="inlineStr">
        <is>
          <t>symptom_alias</t>
        </is>
      </c>
    </row>
    <row r="1418">
      <c r="A1418" s="13" t="inlineStr">
        <is>
          <t>دايخ</t>
        </is>
      </c>
      <c r="B1418" s="13" t="inlineStr">
        <is>
          <t>TEST_014</t>
        </is>
      </c>
      <c r="C1418" s="13" t="inlineStr">
        <is>
          <t>الهرمون الموجه لقشرة الكظر</t>
        </is>
      </c>
      <c r="D1418" s="13" t="inlineStr">
        <is>
          <t>Adrenocorticotrophic Hormone(ACTH-am)</t>
        </is>
      </c>
      <c r="E1418" s="13" t="inlineStr">
        <is>
          <t>symptom_alias</t>
        </is>
      </c>
    </row>
    <row r="1419">
      <c r="A1419" s="13" t="inlineStr">
        <is>
          <t>أحس بطيح</t>
        </is>
      </c>
      <c r="B1419" s="13" t="inlineStr">
        <is>
          <t>TEST_014</t>
        </is>
      </c>
      <c r="C1419" s="13" t="inlineStr">
        <is>
          <t>الهرمون الموجه لقشرة الكظر</t>
        </is>
      </c>
      <c r="D1419" s="13" t="inlineStr">
        <is>
          <t>Adrenocorticotrophic Hormone(ACTH-am)</t>
        </is>
      </c>
      <c r="E1419" s="13" t="inlineStr">
        <is>
          <t>symptom_alias</t>
        </is>
      </c>
    </row>
    <row r="1420">
      <c r="A1420" s="13" t="inlineStr">
        <is>
          <t>تورم بالبطن</t>
        </is>
      </c>
      <c r="B1420" s="13" t="inlineStr">
        <is>
          <t>TEST_014</t>
        </is>
      </c>
      <c r="C1420" s="13" t="inlineStr">
        <is>
          <t>الهرمون الموجه لقشرة الكظر</t>
        </is>
      </c>
      <c r="D1420" s="13" t="inlineStr">
        <is>
          <t>Adrenocorticotrophic Hormone(ACTH-am)</t>
        </is>
      </c>
      <c r="E1420" s="13" t="inlineStr">
        <is>
          <t>symptom_alias</t>
        </is>
      </c>
    </row>
    <row r="1421">
      <c r="A1421" s="13" t="inlineStr">
        <is>
          <t>بطني منتفخ</t>
        </is>
      </c>
      <c r="B1421" s="13" t="inlineStr">
        <is>
          <t>TEST_014</t>
        </is>
      </c>
      <c r="C1421" s="13" t="inlineStr">
        <is>
          <t>الهرمون الموجه لقشرة الكظر</t>
        </is>
      </c>
      <c r="D1421" s="13" t="inlineStr">
        <is>
          <t>Adrenocorticotrophic Hormone(ACTH-am)</t>
        </is>
      </c>
      <c r="E1421" s="13" t="inlineStr">
        <is>
          <t>symptom_alias</t>
        </is>
      </c>
    </row>
    <row r="1422">
      <c r="A1422" s="13" t="inlineStr">
        <is>
          <t>وجهي مورم</t>
        </is>
      </c>
      <c r="B1422" s="13" t="inlineStr">
        <is>
          <t>TEST_014</t>
        </is>
      </c>
      <c r="C1422" s="13" t="inlineStr">
        <is>
          <t>الهرمون الموجه لقشرة الكظر</t>
        </is>
      </c>
      <c r="D1422" s="13" t="inlineStr">
        <is>
          <t>Adrenocorticotrophic Hormone(ACTH-am)</t>
        </is>
      </c>
      <c r="E1422" s="13" t="inlineStr">
        <is>
          <t>symptom_alias</t>
        </is>
      </c>
    </row>
    <row r="1423">
      <c r="A1423" s="13" t="inlineStr">
        <is>
          <t>جسمي ينتفخ</t>
        </is>
      </c>
      <c r="B1423" s="13" t="inlineStr">
        <is>
          <t>TEST_014</t>
        </is>
      </c>
      <c r="C1423" s="13" t="inlineStr">
        <is>
          <t>الهرمون الموجه لقشرة الكظر</t>
        </is>
      </c>
      <c r="D1423" s="13" t="inlineStr">
        <is>
          <t>Adrenocorticotrophic Hormone(ACTH-am)</t>
        </is>
      </c>
      <c r="E1423" s="13" t="inlineStr">
        <is>
          <t>symptom_alias</t>
        </is>
      </c>
    </row>
    <row r="1424">
      <c r="A1424" s="13" t="inlineStr">
        <is>
          <t>ضعف بالأطراف</t>
        </is>
      </c>
      <c r="B1424" s="13" t="inlineStr">
        <is>
          <t>TEST_014</t>
        </is>
      </c>
      <c r="C1424" s="13" t="inlineStr">
        <is>
          <t>الهرمون الموجه لقشرة الكظر</t>
        </is>
      </c>
      <c r="D1424" s="13" t="inlineStr">
        <is>
          <t>Adrenocorticotrophic Hormone(ACTH-am)</t>
        </is>
      </c>
      <c r="E1424" s="13" t="inlineStr">
        <is>
          <t>symptom_alias</t>
        </is>
      </c>
    </row>
    <row r="1425">
      <c r="A1425" s="13" t="inlineStr">
        <is>
          <t>ما أقدر أمسك شي زين</t>
        </is>
      </c>
      <c r="B1425" s="13" t="inlineStr">
        <is>
          <t>TEST_014</t>
        </is>
      </c>
      <c r="C1425" s="13" t="inlineStr">
        <is>
          <t>الهرمون الموجه لقشرة الكظر</t>
        </is>
      </c>
      <c r="D1425" s="13" t="inlineStr">
        <is>
          <t>Adrenocorticotrophic Hormone(ACTH-am)</t>
        </is>
      </c>
      <c r="E1425" s="13" t="inlineStr">
        <is>
          <t>symptom_alias</t>
        </is>
      </c>
    </row>
    <row r="1426">
      <c r="A1426" s="13" t="inlineStr">
        <is>
          <t>رجولي ضعيفة</t>
        </is>
      </c>
      <c r="B1426" s="13" t="inlineStr">
        <is>
          <t>TEST_014</t>
        </is>
      </c>
      <c r="C1426" s="13" t="inlineStr">
        <is>
          <t>الهرمون الموجه لقشرة الكظر</t>
        </is>
      </c>
      <c r="D1426" s="13" t="inlineStr">
        <is>
          <t>Adrenocorticotrophic Hormone(ACTH-am)</t>
        </is>
      </c>
      <c r="E1426" s="13" t="inlineStr">
        <is>
          <t>symptom_alias</t>
        </is>
      </c>
    </row>
    <row r="1427">
      <c r="A1427" s="13" t="inlineStr">
        <is>
          <t>كثرة تبول</t>
        </is>
      </c>
      <c r="B1427" s="13" t="inlineStr">
        <is>
          <t>TEST_014</t>
        </is>
      </c>
      <c r="C1427" s="13" t="inlineStr">
        <is>
          <t>الهرمون الموجه لقشرة الكظر</t>
        </is>
      </c>
      <c r="D1427" s="13" t="inlineStr">
        <is>
          <t>Adrenocorticotrophic Hormone(ACTH-am)</t>
        </is>
      </c>
      <c r="E1427" s="13" t="inlineStr">
        <is>
          <t>symptom_alias</t>
        </is>
      </c>
    </row>
    <row r="1428">
      <c r="A1428" s="13" t="inlineStr">
        <is>
          <t>أدخل الحمام كثير</t>
        </is>
      </c>
      <c r="B1428" s="13" t="inlineStr">
        <is>
          <t>TEST_014</t>
        </is>
      </c>
      <c r="C1428" s="13" t="inlineStr">
        <is>
          <t>الهرمون الموجه لقشرة الكظر</t>
        </is>
      </c>
      <c r="D1428" s="13" t="inlineStr">
        <is>
          <t>Adrenocorticotrophic Hormone(ACTH-am)</t>
        </is>
      </c>
      <c r="E1428" s="13" t="inlineStr">
        <is>
          <t>symptom_alias</t>
        </is>
      </c>
    </row>
    <row r="1429">
      <c r="A1429" s="13" t="inlineStr">
        <is>
          <t>التبول زاد بشكل غريب</t>
        </is>
      </c>
      <c r="B1429" s="13" t="inlineStr">
        <is>
          <t>TEST_014</t>
        </is>
      </c>
      <c r="C1429" s="13" t="inlineStr">
        <is>
          <t>الهرمون الموجه لقشرة الكظر</t>
        </is>
      </c>
      <c r="D1429" s="13" t="inlineStr">
        <is>
          <t>Adrenocorticotrophic Hormone(ACTH-am)</t>
        </is>
      </c>
      <c r="E1429" s="13" t="inlineStr">
        <is>
          <t>symptom_alias</t>
        </is>
      </c>
    </row>
    <row r="1430">
      <c r="A1430" s="13" t="inlineStr">
        <is>
          <t>أحس في مشكلة بالجسم</t>
        </is>
      </c>
      <c r="B1430" s="13" t="inlineStr">
        <is>
          <t>TEST_014</t>
        </is>
      </c>
      <c r="C1430" s="13" t="inlineStr">
        <is>
          <t>الهرمون الموجه لقشرة الكظر</t>
        </is>
      </c>
      <c r="D1430" s="13" t="inlineStr">
        <is>
          <t>Adrenocorticotrophic Hormone(ACTH-am)</t>
        </is>
      </c>
      <c r="E1430" s="13" t="inlineStr">
        <is>
          <t>symptom_alias</t>
        </is>
      </c>
    </row>
    <row r="1431">
      <c r="A1431" s="13" t="inlineStr">
        <is>
          <t>تعب عام</t>
        </is>
      </c>
      <c r="B1431" s="13" t="inlineStr">
        <is>
          <t>TEST_014</t>
        </is>
      </c>
      <c r="C1431" s="13" t="inlineStr">
        <is>
          <t>الهرمون الموجه لقشرة الكظر</t>
        </is>
      </c>
      <c r="D1431" s="13" t="inlineStr">
        <is>
          <t>Adrenocorticotrophic Hormone(ACTH-am)</t>
        </is>
      </c>
      <c r="E1431" s="13" t="inlineStr">
        <is>
          <t>symptom_alias</t>
        </is>
      </c>
    </row>
    <row r="1432">
      <c r="A1432" s="13" t="inlineStr">
        <is>
          <t>خمول</t>
        </is>
      </c>
      <c r="B1432" s="13" t="inlineStr">
        <is>
          <t>TEST_014</t>
        </is>
      </c>
      <c r="C1432" s="13" t="inlineStr">
        <is>
          <t>الهرمون الموجه لقشرة الكظر</t>
        </is>
      </c>
      <c r="D1432" s="13" t="inlineStr">
        <is>
          <t>Adrenocorticotrophic Hormone(ACTH-am)</t>
        </is>
      </c>
      <c r="E1432" s="13" t="inlineStr">
        <is>
          <t>symptom_alias</t>
        </is>
      </c>
    </row>
    <row r="1433">
      <c r="A1433" s="13" t="inlineStr">
        <is>
          <t>ما في طاقة</t>
        </is>
      </c>
      <c r="B1433" s="13" t="inlineStr">
        <is>
          <t>TEST_014</t>
        </is>
      </c>
      <c r="C1433" s="13" t="inlineStr">
        <is>
          <t>الهرمون الموجه لقشرة الكظر</t>
        </is>
      </c>
      <c r="D1433" s="13" t="inlineStr">
        <is>
          <t>Adrenocorticotrophic Hormone(ACTH-am)</t>
        </is>
      </c>
      <c r="E1433" s="13" t="inlineStr">
        <is>
          <t>symptom_alias</t>
        </is>
      </c>
    </row>
    <row r="1434">
      <c r="A1434" s="13" t="inlineStr">
        <is>
          <t>أعراض مو طبيعية</t>
        </is>
      </c>
      <c r="B1434" s="13" t="inlineStr">
        <is>
          <t>TEST_014</t>
        </is>
      </c>
      <c r="C1434" s="13" t="inlineStr">
        <is>
          <t>الهرمون الموجه لقشرة الكظر</t>
        </is>
      </c>
      <c r="D1434" s="13" t="inlineStr">
        <is>
          <t>Adrenocorticotrophic Hormone(ACTH-am)</t>
        </is>
      </c>
      <c r="E1434" s="13" t="inlineStr">
        <is>
          <t>symptom_alias</t>
        </is>
      </c>
    </row>
    <row r="1435">
      <c r="A1435" s="13" t="inlineStr">
        <is>
          <t>لازم أفحص</t>
        </is>
      </c>
      <c r="B1435" s="13" t="inlineStr">
        <is>
          <t>TEST_014</t>
        </is>
      </c>
      <c r="C1435" s="13" t="inlineStr">
        <is>
          <t>الهرمون الموجه لقشرة الكظر</t>
        </is>
      </c>
      <c r="D1435" s="13" t="inlineStr">
        <is>
          <t>Adrenocorticotrophic Hormone(ACTH-am)</t>
        </is>
      </c>
      <c r="E1435" s="13" t="inlineStr">
        <is>
          <t>symptom_alias</t>
        </is>
      </c>
    </row>
    <row r="1436">
      <c r="A1436" s="13" t="inlineStr">
        <is>
          <t>شك في مشكلة هرمونات أو كلى جلدي صار غامق</t>
        </is>
      </c>
      <c r="B1436" s="13" t="inlineStr">
        <is>
          <t>TEST_014</t>
        </is>
      </c>
      <c r="C1436" s="13" t="inlineStr">
        <is>
          <t>الهرمون الموجه لقشرة الكظر</t>
        </is>
      </c>
      <c r="D1436" s="13" t="inlineStr">
        <is>
          <t>Adrenocorticotrophic Hormone(ACTH-am)</t>
        </is>
      </c>
      <c r="E1436" s="13" t="inlineStr">
        <is>
          <t>symptom_alias</t>
        </is>
      </c>
    </row>
    <row r="1437">
      <c r="A1437" s="13" t="inlineStr">
        <is>
          <t>شك في مشكلة هرمونات أو كلى</t>
        </is>
      </c>
      <c r="B1437" s="13" t="inlineStr">
        <is>
          <t>TEST_014</t>
        </is>
      </c>
      <c r="C1437" s="13" t="inlineStr">
        <is>
          <t>الهرمون الموجه لقشرة الكظر</t>
        </is>
      </c>
      <c r="D1437" s="13" t="inlineStr">
        <is>
          <t>Adrenocorticotrophic Hormone(ACTH-am)</t>
        </is>
      </c>
      <c r="E1437" s="13" t="inlineStr">
        <is>
          <t>symptom_alias</t>
        </is>
      </c>
    </row>
    <row r="1438">
      <c r="A1438" s="13" t="inlineStr">
        <is>
          <t>إنزيم ناقلة أمين الألانين</t>
        </is>
      </c>
      <c r="B1438" s="13" t="inlineStr">
        <is>
          <t>TEST_015</t>
        </is>
      </c>
      <c r="C1438" s="13" t="inlineStr">
        <is>
          <t>إنزيم ناقلة أمين الألانين</t>
        </is>
      </c>
      <c r="D1438" s="13" t="inlineStr">
        <is>
          <t>Alanine Aminotransferase (ALT)</t>
        </is>
      </c>
      <c r="E1438" s="13" t="inlineStr">
        <is>
          <t>official_ar</t>
        </is>
      </c>
    </row>
    <row r="1439">
      <c r="A1439" s="13" t="inlineStr">
        <is>
          <t>Alanine Aminotransferase (ALT)</t>
        </is>
      </c>
      <c r="B1439" s="13" t="inlineStr">
        <is>
          <t>TEST_015</t>
        </is>
      </c>
      <c r="C1439" s="13" t="inlineStr">
        <is>
          <t>إنزيم ناقلة أمين الألانين</t>
        </is>
      </c>
      <c r="D1439" s="13" t="inlineStr">
        <is>
          <t>Alanine Aminotransferase (ALT)</t>
        </is>
      </c>
      <c r="E1439" s="13" t="inlineStr">
        <is>
          <t>official_en</t>
        </is>
      </c>
    </row>
    <row r="1440">
      <c r="A1440" s="13" t="inlineStr">
        <is>
          <t>ALT</t>
        </is>
      </c>
      <c r="B1440" s="13" t="inlineStr">
        <is>
          <t>TEST_015</t>
        </is>
      </c>
      <c r="C1440" s="13" t="inlineStr">
        <is>
          <t>إنزيم ناقلة أمين الألانين</t>
        </is>
      </c>
      <c r="D1440" s="13" t="inlineStr">
        <is>
          <t>Alanine Aminotransferase (ALT)</t>
        </is>
      </c>
      <c r="E1440" s="13" t="inlineStr">
        <is>
          <t>short_name</t>
        </is>
      </c>
    </row>
    <row r="1441">
      <c r="A1441" s="13" t="inlineStr">
        <is>
          <t>SGPT</t>
        </is>
      </c>
      <c r="B1441" s="13" t="inlineStr">
        <is>
          <t>TEST_015</t>
        </is>
      </c>
      <c r="C1441" s="13" t="inlineStr">
        <is>
          <t>إنزيم ناقلة أمين الألانين</t>
        </is>
      </c>
      <c r="D1441" s="13" t="inlineStr">
        <is>
          <t>Alanine Aminotransferase (ALT)</t>
        </is>
      </c>
      <c r="E1441" s="13" t="inlineStr">
        <is>
          <t>short_name</t>
        </is>
      </c>
    </row>
    <row r="1442">
      <c r="A1442" s="13" t="inlineStr">
        <is>
          <t>Alanine Aminotransferase</t>
        </is>
      </c>
      <c r="B1442" s="13" t="inlineStr">
        <is>
          <t>TEST_015</t>
        </is>
      </c>
      <c r="C1442" s="13" t="inlineStr">
        <is>
          <t>إنزيم ناقلة أمين الألانين</t>
        </is>
      </c>
      <c r="D1442" s="13" t="inlineStr">
        <is>
          <t>Alanine Aminotransferase (ALT)</t>
        </is>
      </c>
      <c r="E1442" s="13" t="inlineStr">
        <is>
          <t>alias_en</t>
        </is>
      </c>
    </row>
    <row r="1443">
      <c r="A1443" s="13" t="inlineStr">
        <is>
          <t>ALT Test</t>
        </is>
      </c>
      <c r="B1443" s="13" t="inlineStr">
        <is>
          <t>TEST_015</t>
        </is>
      </c>
      <c r="C1443" s="13" t="inlineStr">
        <is>
          <t>إنزيم ناقلة أمين الألانين</t>
        </is>
      </c>
      <c r="D1443" s="13" t="inlineStr">
        <is>
          <t>Alanine Aminotransferase (ALT)</t>
        </is>
      </c>
      <c r="E1443" s="13" t="inlineStr">
        <is>
          <t>alias_en</t>
        </is>
      </c>
    </row>
    <row r="1444">
      <c r="A1444" s="13" t="inlineStr">
        <is>
          <t>ALT Blood Test</t>
        </is>
      </c>
      <c r="B1444" s="13" t="inlineStr">
        <is>
          <t>TEST_015</t>
        </is>
      </c>
      <c r="C1444" s="13" t="inlineStr">
        <is>
          <t>إنزيم ناقلة أمين الألانين</t>
        </is>
      </c>
      <c r="D1444" s="13" t="inlineStr">
        <is>
          <t>Alanine Aminotransferase (ALT)</t>
        </is>
      </c>
      <c r="E1444" s="13" t="inlineStr">
        <is>
          <t>alias_en</t>
        </is>
      </c>
    </row>
    <row r="1445">
      <c r="A1445" s="13" t="inlineStr">
        <is>
          <t>ALT Level</t>
        </is>
      </c>
      <c r="B1445" s="13" t="inlineStr">
        <is>
          <t>TEST_015</t>
        </is>
      </c>
      <c r="C1445" s="13" t="inlineStr">
        <is>
          <t>إنزيم ناقلة أمين الألانين</t>
        </is>
      </c>
      <c r="D1445" s="13" t="inlineStr">
        <is>
          <t>Alanine Aminotransferase (ALT)</t>
        </is>
      </c>
      <c r="E1445" s="13" t="inlineStr">
        <is>
          <t>alias_en</t>
        </is>
      </c>
    </row>
    <row r="1446">
      <c r="A1446" s="13" t="inlineStr">
        <is>
          <t>SGPT Test</t>
        </is>
      </c>
      <c r="B1446" s="13" t="inlineStr">
        <is>
          <t>TEST_015</t>
        </is>
      </c>
      <c r="C1446" s="13" t="inlineStr">
        <is>
          <t>إنزيم ناقلة أمين الألانين</t>
        </is>
      </c>
      <c r="D1446" s="13" t="inlineStr">
        <is>
          <t>Alanine Aminotransferase (ALT)</t>
        </is>
      </c>
      <c r="E1446" s="13" t="inlineStr">
        <is>
          <t>alias_en</t>
        </is>
      </c>
    </row>
    <row r="1447">
      <c r="A1447" s="13" t="inlineStr">
        <is>
          <t>SGPT Blood Test</t>
        </is>
      </c>
      <c r="B1447" s="13" t="inlineStr">
        <is>
          <t>TEST_015</t>
        </is>
      </c>
      <c r="C1447" s="13" t="inlineStr">
        <is>
          <t>إنزيم ناقلة أمين الألانين</t>
        </is>
      </c>
      <c r="D1447" s="13" t="inlineStr">
        <is>
          <t>Alanine Aminotransferase (ALT)</t>
        </is>
      </c>
      <c r="E1447" s="13" t="inlineStr">
        <is>
          <t>alias_en</t>
        </is>
      </c>
    </row>
    <row r="1448">
      <c r="A1448" s="13" t="inlineStr">
        <is>
          <t>ALT Liver Enzyme</t>
        </is>
      </c>
      <c r="B1448" s="13" t="inlineStr">
        <is>
          <t>TEST_015</t>
        </is>
      </c>
      <c r="C1448" s="13" t="inlineStr">
        <is>
          <t>إنزيم ناقلة أمين الألانين</t>
        </is>
      </c>
      <c r="D1448" s="13" t="inlineStr">
        <is>
          <t>Alanine Aminotransferase (ALT)</t>
        </is>
      </c>
      <c r="E1448" s="13" t="inlineStr">
        <is>
          <t>alias_en</t>
        </is>
      </c>
    </row>
    <row r="1449">
      <c r="A1449" s="13" t="inlineStr">
        <is>
          <t>Liver Function ALT</t>
        </is>
      </c>
      <c r="B1449" s="13" t="inlineStr">
        <is>
          <t>TEST_015</t>
        </is>
      </c>
      <c r="C1449" s="13" t="inlineStr">
        <is>
          <t>إنزيم ناقلة أمين الألانين</t>
        </is>
      </c>
      <c r="D1449" s="13" t="inlineStr">
        <is>
          <t>Alanine Aminotransferase (ALT)</t>
        </is>
      </c>
      <c r="E1449" s="13" t="inlineStr">
        <is>
          <t>alias_en</t>
        </is>
      </c>
    </row>
    <row r="1450">
      <c r="A1450" s="13" t="inlineStr">
        <is>
          <t>ALT Serum</t>
        </is>
      </c>
      <c r="B1450" s="13" t="inlineStr">
        <is>
          <t>TEST_015</t>
        </is>
      </c>
      <c r="C1450" s="13" t="inlineStr">
        <is>
          <t>إنزيم ناقلة أمين الألانين</t>
        </is>
      </c>
      <c r="D1450" s="13" t="inlineStr">
        <is>
          <t>Alanine Aminotransferase (ALT)</t>
        </is>
      </c>
      <c r="E1450" s="13" t="inlineStr">
        <is>
          <t>alias_en</t>
        </is>
      </c>
    </row>
    <row r="1451">
      <c r="A1451" s="13" t="inlineStr">
        <is>
          <t>ALT Enzyme Test</t>
        </is>
      </c>
      <c r="B1451" s="13" t="inlineStr">
        <is>
          <t>TEST_015</t>
        </is>
      </c>
      <c r="C1451" s="13" t="inlineStr">
        <is>
          <t>إنزيم ناقلة أمين الألانين</t>
        </is>
      </c>
      <c r="D1451" s="13" t="inlineStr">
        <is>
          <t>Alanine Aminotransferase (ALT)</t>
        </is>
      </c>
      <c r="E1451" s="13" t="inlineStr">
        <is>
          <t>alias_en</t>
        </is>
      </c>
    </row>
    <row r="1452">
      <c r="A1452" s="13" t="inlineStr">
        <is>
          <t>ALT Measurement</t>
        </is>
      </c>
      <c r="B1452" s="13" t="inlineStr">
        <is>
          <t>TEST_015</t>
        </is>
      </c>
      <c r="C1452" s="13" t="inlineStr">
        <is>
          <t>إنزيم ناقلة أمين الألانين</t>
        </is>
      </c>
      <c r="D1452" s="13" t="inlineStr">
        <is>
          <t>Alanine Aminotransferase (ALT)</t>
        </is>
      </c>
      <c r="E1452" s="13" t="inlineStr">
        <is>
          <t>alias_en</t>
        </is>
      </c>
    </row>
    <row r="1453">
      <c r="A1453" s="13" t="inlineStr">
        <is>
          <t>Liver Enzyme ALT Test</t>
        </is>
      </c>
      <c r="B1453" s="13" t="inlineStr">
        <is>
          <t>TEST_015</t>
        </is>
      </c>
      <c r="C1453" s="13" t="inlineStr">
        <is>
          <t>إنزيم ناقلة أمين الألانين</t>
        </is>
      </c>
      <c r="D1453" s="13" t="inlineStr">
        <is>
          <t>Alanine Aminotransferase (ALT)</t>
        </is>
      </c>
      <c r="E1453" s="13" t="inlineStr">
        <is>
          <t>alias_en</t>
        </is>
      </c>
    </row>
    <row r="1454">
      <c r="A1454" s="13" t="inlineStr">
        <is>
          <t>ALT Lab Test</t>
        </is>
      </c>
      <c r="B1454" s="13" t="inlineStr">
        <is>
          <t>TEST_015</t>
        </is>
      </c>
      <c r="C1454" s="13" t="inlineStr">
        <is>
          <t>إنزيم ناقلة أمين الألانين</t>
        </is>
      </c>
      <c r="D1454" s="13" t="inlineStr">
        <is>
          <t>Alanine Aminotransferase (ALT)</t>
        </is>
      </c>
      <c r="E1454" s="13" t="inlineStr">
        <is>
          <t>alias_en</t>
        </is>
      </c>
    </row>
    <row r="1455">
      <c r="A1455" s="13" t="inlineStr">
        <is>
          <t>Transaminase ALT</t>
        </is>
      </c>
      <c r="B1455" s="13" t="inlineStr">
        <is>
          <t>TEST_015</t>
        </is>
      </c>
      <c r="C1455" s="13" t="inlineStr">
        <is>
          <t>إنزيم ناقلة أمين الألانين</t>
        </is>
      </c>
      <c r="D1455" s="13" t="inlineStr">
        <is>
          <t>Alanine Aminotransferase (ALT)</t>
        </is>
      </c>
      <c r="E1455" s="13" t="inlineStr">
        <is>
          <t>alias_en</t>
        </is>
      </c>
    </row>
    <row r="1456">
      <c r="A1456" s="13" t="inlineStr">
        <is>
          <t>Hepatic Enzyme ALT</t>
        </is>
      </c>
      <c r="B1456" s="13" t="inlineStr">
        <is>
          <t>TEST_015</t>
        </is>
      </c>
      <c r="C1456" s="13" t="inlineStr">
        <is>
          <t>إنزيم ناقلة أمين الألانين</t>
        </is>
      </c>
      <c r="D1456" s="13" t="inlineStr">
        <is>
          <t>Alanine Aminotransferase (ALT)</t>
        </is>
      </c>
      <c r="E1456" s="13" t="inlineStr">
        <is>
          <t>alias_en</t>
        </is>
      </c>
    </row>
    <row r="1457">
      <c r="A1457" s="13" t="inlineStr">
        <is>
          <t>liver test ALT</t>
        </is>
      </c>
      <c r="B1457" s="13" t="inlineStr">
        <is>
          <t>TEST_015</t>
        </is>
      </c>
      <c r="C1457" s="13" t="inlineStr">
        <is>
          <t>إنزيم ناقلة أمين الألانين</t>
        </is>
      </c>
      <c r="D1457" s="13" t="inlineStr">
        <is>
          <t>Alanine Aminotransferase (ALT)</t>
        </is>
      </c>
      <c r="E1457" s="13" t="inlineStr">
        <is>
          <t>alias_en</t>
        </is>
      </c>
    </row>
    <row r="1458">
      <c r="A1458" s="13" t="inlineStr">
        <is>
          <t>liver enzyme test</t>
        </is>
      </c>
      <c r="B1458" s="13" t="inlineStr">
        <is>
          <t>TEST_015</t>
        </is>
      </c>
      <c r="C1458" s="13" t="inlineStr">
        <is>
          <t>إنزيم ناقلة أمين الألانين</t>
        </is>
      </c>
      <c r="D1458" s="13" t="inlineStr">
        <is>
          <t>Alanine Aminotransferase (ALT)</t>
        </is>
      </c>
      <c r="E1458" s="13" t="inlineStr">
        <is>
          <t>alias_en</t>
        </is>
      </c>
    </row>
    <row r="1459">
      <c r="A1459" s="13" t="inlineStr">
        <is>
          <t>liver function test</t>
        </is>
      </c>
      <c r="B1459" s="13" t="inlineStr">
        <is>
          <t>TEST_015</t>
        </is>
      </c>
      <c r="C1459" s="13" t="inlineStr">
        <is>
          <t>إنزيم ناقلة أمين الألانين</t>
        </is>
      </c>
      <c r="D1459" s="13" t="inlineStr">
        <is>
          <t>Alanine Aminotransferase (ALT)</t>
        </is>
      </c>
      <c r="E1459" s="13" t="inlineStr">
        <is>
          <t>alias_en</t>
        </is>
      </c>
    </row>
    <row r="1460">
      <c r="A1460" s="13" t="inlineStr">
        <is>
          <t>test for liver damage</t>
        </is>
      </c>
      <c r="B1460" s="13" t="inlineStr">
        <is>
          <t>TEST_015</t>
        </is>
      </c>
      <c r="C1460" s="13" t="inlineStr">
        <is>
          <t>إنزيم ناقلة أمين الألانين</t>
        </is>
      </c>
      <c r="D1460" s="13" t="inlineStr">
        <is>
          <t>Alanine Aminotransferase (ALT)</t>
        </is>
      </c>
      <c r="E1460" s="13" t="inlineStr">
        <is>
          <t>alias_en</t>
        </is>
      </c>
    </row>
    <row r="1461">
      <c r="A1461" s="13" t="inlineStr">
        <is>
          <t>liver blood test</t>
        </is>
      </c>
      <c r="B1461" s="13" t="inlineStr">
        <is>
          <t>TEST_015</t>
        </is>
      </c>
      <c r="C1461" s="13" t="inlineStr">
        <is>
          <t>إنزيم ناقلة أمين الألانين</t>
        </is>
      </c>
      <c r="D1461" s="13" t="inlineStr">
        <is>
          <t>Alanine Aminotransferase (ALT)</t>
        </is>
      </c>
      <c r="E1461" s="13" t="inlineStr">
        <is>
          <t>alias_en</t>
        </is>
      </c>
    </row>
    <row r="1462">
      <c r="A1462" s="13" t="inlineStr">
        <is>
          <t>check liver enzymes</t>
        </is>
      </c>
      <c r="B1462" s="13" t="inlineStr">
        <is>
          <t>TEST_015</t>
        </is>
      </c>
      <c r="C1462" s="13" t="inlineStr">
        <is>
          <t>إنزيم ناقلة أمين الألانين</t>
        </is>
      </c>
      <c r="D1462" s="13" t="inlineStr">
        <is>
          <t>Alanine Aminotransferase (ALT)</t>
        </is>
      </c>
      <c r="E1462" s="13" t="inlineStr">
        <is>
          <t>alias_en</t>
        </is>
      </c>
    </row>
    <row r="1463">
      <c r="A1463" s="13" t="inlineStr">
        <is>
          <t>liver health test</t>
        </is>
      </c>
      <c r="B1463" s="13" t="inlineStr">
        <is>
          <t>TEST_015</t>
        </is>
      </c>
      <c r="C1463" s="13" t="inlineStr">
        <is>
          <t>إنزيم ناقلة أمين الألانين</t>
        </is>
      </c>
      <c r="D1463" s="13" t="inlineStr">
        <is>
          <t>Alanine Aminotransferase (ALT)</t>
        </is>
      </c>
      <c r="E1463" s="13" t="inlineStr">
        <is>
          <t>alias_en</t>
        </is>
      </c>
    </row>
    <row r="1464">
      <c r="A1464" s="13" t="inlineStr">
        <is>
          <t>enzyme liver test</t>
        </is>
      </c>
      <c r="B1464" s="13" t="inlineStr">
        <is>
          <t>TEST_015</t>
        </is>
      </c>
      <c r="C1464" s="13" t="inlineStr">
        <is>
          <t>إنزيم ناقلة أمين الألانين</t>
        </is>
      </c>
      <c r="D1464" s="13" t="inlineStr">
        <is>
          <t>Alanine Aminotransferase (ALT)</t>
        </is>
      </c>
      <c r="E1464" s="13" t="inlineStr">
        <is>
          <t>alias_en</t>
        </is>
      </c>
    </row>
    <row r="1465">
      <c r="A1465" s="13" t="inlineStr">
        <is>
          <t>تحليل ALT</t>
        </is>
      </c>
      <c r="B1465" s="13" t="inlineStr">
        <is>
          <t>TEST_015</t>
        </is>
      </c>
      <c r="C1465" s="13" t="inlineStr">
        <is>
          <t>إنزيم ناقلة أمين الألانين</t>
        </is>
      </c>
      <c r="D1465" s="13" t="inlineStr">
        <is>
          <t>Alanine Aminotransferase (ALT)</t>
        </is>
      </c>
      <c r="E1465" s="13" t="inlineStr">
        <is>
          <t>alias_ar</t>
        </is>
      </c>
    </row>
    <row r="1466">
      <c r="A1466" s="13" t="inlineStr">
        <is>
          <t>فحص ALT</t>
        </is>
      </c>
      <c r="B1466" s="13" t="inlineStr">
        <is>
          <t>TEST_015</t>
        </is>
      </c>
      <c r="C1466" s="13" t="inlineStr">
        <is>
          <t>إنزيم ناقلة أمين الألانين</t>
        </is>
      </c>
      <c r="D1466" s="13" t="inlineStr">
        <is>
          <t>Alanine Aminotransferase (ALT)</t>
        </is>
      </c>
      <c r="E1466" s="13" t="inlineStr">
        <is>
          <t>alias_ar</t>
        </is>
      </c>
    </row>
    <row r="1467">
      <c r="A1467" s="13" t="inlineStr">
        <is>
          <t>اختبار ALT</t>
        </is>
      </c>
      <c r="B1467" s="13" t="inlineStr">
        <is>
          <t>TEST_015</t>
        </is>
      </c>
      <c r="C1467" s="13" t="inlineStr">
        <is>
          <t>إنزيم ناقلة أمين الألانين</t>
        </is>
      </c>
      <c r="D1467" s="13" t="inlineStr">
        <is>
          <t>Alanine Aminotransferase (ALT)</t>
        </is>
      </c>
      <c r="E1467" s="13" t="inlineStr">
        <is>
          <t>alias_ar</t>
        </is>
      </c>
    </row>
    <row r="1468">
      <c r="A1468" s="13" t="inlineStr">
        <is>
          <t>تحليل SGPT</t>
        </is>
      </c>
      <c r="B1468" s="13" t="inlineStr">
        <is>
          <t>TEST_015</t>
        </is>
      </c>
      <c r="C1468" s="13" t="inlineStr">
        <is>
          <t>إنزيم ناقلة أمين الألانين</t>
        </is>
      </c>
      <c r="D1468" s="13" t="inlineStr">
        <is>
          <t>Alanine Aminotransferase (ALT)</t>
        </is>
      </c>
      <c r="E1468" s="13" t="inlineStr">
        <is>
          <t>alias_ar</t>
        </is>
      </c>
    </row>
    <row r="1469">
      <c r="A1469" s="13" t="inlineStr">
        <is>
          <t>فحص SGPT</t>
        </is>
      </c>
      <c r="B1469" s="13" t="inlineStr">
        <is>
          <t>TEST_015</t>
        </is>
      </c>
      <c r="C1469" s="13" t="inlineStr">
        <is>
          <t>إنزيم ناقلة أمين الألانين</t>
        </is>
      </c>
      <c r="D1469" s="13" t="inlineStr">
        <is>
          <t>Alanine Aminotransferase (ALT)</t>
        </is>
      </c>
      <c r="E1469" s="13" t="inlineStr">
        <is>
          <t>alias_ar</t>
        </is>
      </c>
    </row>
    <row r="1470">
      <c r="A1470" s="13" t="inlineStr">
        <is>
          <t>تحليل إنزيم الكبد ALT</t>
        </is>
      </c>
      <c r="B1470" s="13" t="inlineStr">
        <is>
          <t>TEST_015</t>
        </is>
      </c>
      <c r="C1470" s="13" t="inlineStr">
        <is>
          <t>إنزيم ناقلة أمين الألانين</t>
        </is>
      </c>
      <c r="D1470" s="13" t="inlineStr">
        <is>
          <t>Alanine Aminotransferase (ALT)</t>
        </is>
      </c>
      <c r="E1470" s="13" t="inlineStr">
        <is>
          <t>alias_ar</t>
        </is>
      </c>
    </row>
    <row r="1471">
      <c r="A1471" s="13" t="inlineStr">
        <is>
          <t>فحص إنزيمات الكبد</t>
        </is>
      </c>
      <c r="B1471" s="13" t="inlineStr">
        <is>
          <t>TEST_015</t>
        </is>
      </c>
      <c r="C1471" s="13" t="inlineStr">
        <is>
          <t>إنزيم ناقلة أمين الألانين</t>
        </is>
      </c>
      <c r="D1471" s="13" t="inlineStr">
        <is>
          <t>Alanine Aminotransferase (ALT)</t>
        </is>
      </c>
      <c r="E1471" s="13" t="inlineStr">
        <is>
          <t>alias_ar</t>
        </is>
      </c>
    </row>
    <row r="1472">
      <c r="A1472" s="13" t="inlineStr">
        <is>
          <t>تحليل وظائف الكبد ALT</t>
        </is>
      </c>
      <c r="B1472" s="13" t="inlineStr">
        <is>
          <t>TEST_015</t>
        </is>
      </c>
      <c r="C1472" s="13" t="inlineStr">
        <is>
          <t>إنزيم ناقلة أمين الألانين</t>
        </is>
      </c>
      <c r="D1472" s="13" t="inlineStr">
        <is>
          <t>Alanine Aminotransferase (ALT)</t>
        </is>
      </c>
      <c r="E1472" s="13" t="inlineStr">
        <is>
          <t>alias_ar</t>
        </is>
      </c>
    </row>
    <row r="1473">
      <c r="A1473" s="13" t="inlineStr">
        <is>
          <t>فحص وظائف الكبد</t>
        </is>
      </c>
      <c r="B1473" s="13" t="inlineStr">
        <is>
          <t>TEST_015</t>
        </is>
      </c>
      <c r="C1473" s="13" t="inlineStr">
        <is>
          <t>إنزيم ناقلة أمين الألانين</t>
        </is>
      </c>
      <c r="D1473" s="13" t="inlineStr">
        <is>
          <t>Alanine Aminotransferase (ALT)</t>
        </is>
      </c>
      <c r="E1473" s="13" t="inlineStr">
        <is>
          <t>alias_ar</t>
        </is>
      </c>
    </row>
    <row r="1474">
      <c r="A1474" s="13" t="inlineStr">
        <is>
          <t>تحليل إنزيم الألانين</t>
        </is>
      </c>
      <c r="B1474" s="13" t="inlineStr">
        <is>
          <t>TEST_015</t>
        </is>
      </c>
      <c r="C1474" s="13" t="inlineStr">
        <is>
          <t>إنزيم ناقلة أمين الألانين</t>
        </is>
      </c>
      <c r="D1474" s="13" t="inlineStr">
        <is>
          <t>Alanine Aminotransferase (ALT)</t>
        </is>
      </c>
      <c r="E1474" s="13" t="inlineStr">
        <is>
          <t>alias_ar</t>
        </is>
      </c>
    </row>
    <row r="1475">
      <c r="A1475" s="13" t="inlineStr">
        <is>
          <t>فحص إنزيم الألانين</t>
        </is>
      </c>
      <c r="B1475" s="13" t="inlineStr">
        <is>
          <t>TEST_015</t>
        </is>
      </c>
      <c r="C1475" s="13" t="inlineStr">
        <is>
          <t>إنزيم ناقلة أمين الألانين</t>
        </is>
      </c>
      <c r="D1475" s="13" t="inlineStr">
        <is>
          <t>Alanine Aminotransferase (ALT)</t>
        </is>
      </c>
      <c r="E1475" s="13" t="inlineStr">
        <is>
          <t>alias_ar</t>
        </is>
      </c>
    </row>
    <row r="1476">
      <c r="A1476" s="13" t="inlineStr">
        <is>
          <t>تحليل إنزيمات الكبد في الدم</t>
        </is>
      </c>
      <c r="B1476" s="13" t="inlineStr">
        <is>
          <t>TEST_015</t>
        </is>
      </c>
      <c r="C1476" s="13" t="inlineStr">
        <is>
          <t>إنزيم ناقلة أمين الألانين</t>
        </is>
      </c>
      <c r="D1476" s="13" t="inlineStr">
        <is>
          <t>Alanine Aminotransferase (ALT)</t>
        </is>
      </c>
      <c r="E1476" s="13" t="inlineStr">
        <is>
          <t>alias_ar</t>
        </is>
      </c>
    </row>
    <row r="1477">
      <c r="A1477" s="13" t="inlineStr">
        <is>
          <t>فحص إنزيمات الكبد في الدم</t>
        </is>
      </c>
      <c r="B1477" s="13" t="inlineStr">
        <is>
          <t>TEST_015</t>
        </is>
      </c>
      <c r="C1477" s="13" t="inlineStr">
        <is>
          <t>إنزيم ناقلة أمين الألانين</t>
        </is>
      </c>
      <c r="D1477" s="13" t="inlineStr">
        <is>
          <t>Alanine Aminotransferase (ALT)</t>
        </is>
      </c>
      <c r="E1477" s="13" t="inlineStr">
        <is>
          <t>alias_ar</t>
        </is>
      </c>
    </row>
    <row r="1478">
      <c r="A1478" s="13" t="inlineStr">
        <is>
          <t>تحليل صحة الكبد</t>
        </is>
      </c>
      <c r="B1478" s="13" t="inlineStr">
        <is>
          <t>TEST_015</t>
        </is>
      </c>
      <c r="C1478" s="13" t="inlineStr">
        <is>
          <t>إنزيم ناقلة أمين الألانين</t>
        </is>
      </c>
      <c r="D1478" s="13" t="inlineStr">
        <is>
          <t>Alanine Aminotransferase (ALT)</t>
        </is>
      </c>
      <c r="E1478" s="13" t="inlineStr">
        <is>
          <t>alias_ar</t>
        </is>
      </c>
    </row>
    <row r="1479">
      <c r="A1479" s="13" t="inlineStr">
        <is>
          <t>فحص صحة الكبد</t>
        </is>
      </c>
      <c r="B1479" s="13" t="inlineStr">
        <is>
          <t>TEST_015</t>
        </is>
      </c>
      <c r="C1479" s="13" t="inlineStr">
        <is>
          <t>إنزيم ناقلة أمين الألانين</t>
        </is>
      </c>
      <c r="D1479" s="13" t="inlineStr">
        <is>
          <t>Alanine Aminotransferase (ALT)</t>
        </is>
      </c>
      <c r="E1479" s="13" t="inlineStr">
        <is>
          <t>alias_ar</t>
        </is>
      </c>
    </row>
    <row r="1480">
      <c r="A1480" s="13" t="inlineStr">
        <is>
          <t>تحليل الكبد</t>
        </is>
      </c>
      <c r="B1480" s="13" t="inlineStr">
        <is>
          <t>TEST_015</t>
        </is>
      </c>
      <c r="C1480" s="13" t="inlineStr">
        <is>
          <t>إنزيم ناقلة أمين الألانين</t>
        </is>
      </c>
      <c r="D1480" s="13" t="inlineStr">
        <is>
          <t>Alanine Aminotransferase (ALT)</t>
        </is>
      </c>
      <c r="E1480" s="13" t="inlineStr">
        <is>
          <t>alias_ar</t>
        </is>
      </c>
    </row>
    <row r="1481">
      <c r="A1481" s="13" t="inlineStr">
        <is>
          <t>فحص الكبد</t>
        </is>
      </c>
      <c r="B1481" s="13" t="inlineStr">
        <is>
          <t>TEST_015</t>
        </is>
      </c>
      <c r="C1481" s="13" t="inlineStr">
        <is>
          <t>إنزيم ناقلة أمين الألانين</t>
        </is>
      </c>
      <c r="D1481" s="13" t="inlineStr">
        <is>
          <t>Alanine Aminotransferase (ALT)</t>
        </is>
      </c>
      <c r="E1481" s="13" t="inlineStr">
        <is>
          <t>alias_ar</t>
        </is>
      </c>
    </row>
    <row r="1482">
      <c r="A1482" s="13" t="inlineStr">
        <is>
          <t>تحليل إنزيمات الكبد</t>
        </is>
      </c>
      <c r="B1482" s="13" t="inlineStr">
        <is>
          <t>TEST_015</t>
        </is>
      </c>
      <c r="C1482" s="13" t="inlineStr">
        <is>
          <t>إنزيم ناقلة أمين الألانين</t>
        </is>
      </c>
      <c r="D1482" s="13" t="inlineStr">
        <is>
          <t>Alanine Aminotransferase (ALT)</t>
        </is>
      </c>
      <c r="E1482" s="13" t="inlineStr">
        <is>
          <t>alias_ar</t>
        </is>
      </c>
    </row>
    <row r="1483">
      <c r="A1483" s="13" t="inlineStr">
        <is>
          <t>تحليل مشاكل الكبد</t>
        </is>
      </c>
      <c r="B1483" s="13" t="inlineStr">
        <is>
          <t>TEST_015</t>
        </is>
      </c>
      <c r="C1483" s="13" t="inlineStr">
        <is>
          <t>إنزيم ناقلة أمين الألانين</t>
        </is>
      </c>
      <c r="D1483" s="13" t="inlineStr">
        <is>
          <t>Alanine Aminotransferase (ALT)</t>
        </is>
      </c>
      <c r="E1483" s="13" t="inlineStr">
        <is>
          <t>alias_ar</t>
        </is>
      </c>
    </row>
    <row r="1484">
      <c r="A1484" s="13" t="inlineStr">
        <is>
          <t>فحص مشاكل الكبد</t>
        </is>
      </c>
      <c r="B1484" s="13" t="inlineStr">
        <is>
          <t>TEST_015</t>
        </is>
      </c>
      <c r="C1484" s="13" t="inlineStr">
        <is>
          <t>إنزيم ناقلة أمين الألانين</t>
        </is>
      </c>
      <c r="D1484" s="13" t="inlineStr">
        <is>
          <t>Alanine Aminotransferase (ALT)</t>
        </is>
      </c>
      <c r="E1484" s="13" t="inlineStr">
        <is>
          <t>alias_ar</t>
        </is>
      </c>
    </row>
    <row r="1485">
      <c r="A1485" s="13" t="inlineStr">
        <is>
          <t>تحليل دهون الكبد</t>
        </is>
      </c>
      <c r="B1485" s="13" t="inlineStr">
        <is>
          <t>TEST_015</t>
        </is>
      </c>
      <c r="C1485" s="13" t="inlineStr">
        <is>
          <t>إنزيم ناقلة أمين الألانين</t>
        </is>
      </c>
      <c r="D1485" s="13" t="inlineStr">
        <is>
          <t>Alanine Aminotransferase (ALT)</t>
        </is>
      </c>
      <c r="E1485" s="13" t="inlineStr">
        <is>
          <t>alias_ar</t>
        </is>
      </c>
    </row>
    <row r="1486">
      <c r="A1486" s="13" t="inlineStr">
        <is>
          <t>فحص دهون الكبد</t>
        </is>
      </c>
      <c r="B1486" s="13" t="inlineStr">
        <is>
          <t>TEST_015</t>
        </is>
      </c>
      <c r="C1486" s="13" t="inlineStr">
        <is>
          <t>إنزيم ناقلة أمين الألانين</t>
        </is>
      </c>
      <c r="D1486" s="13" t="inlineStr">
        <is>
          <t>Alanine Aminotransferase (ALT)</t>
        </is>
      </c>
      <c r="E1486" s="13" t="inlineStr">
        <is>
          <t>alias_ar</t>
        </is>
      </c>
    </row>
    <row r="1487">
      <c r="A1487" s="13" t="inlineStr">
        <is>
          <t>تحليل التهاب الكبد</t>
        </is>
      </c>
      <c r="B1487" s="13" t="inlineStr">
        <is>
          <t>TEST_015</t>
        </is>
      </c>
      <c r="C1487" s="13" t="inlineStr">
        <is>
          <t>إنزيم ناقلة أمين الألانين</t>
        </is>
      </c>
      <c r="D1487" s="13" t="inlineStr">
        <is>
          <t>Alanine Aminotransferase (ALT)</t>
        </is>
      </c>
      <c r="E1487" s="13" t="inlineStr">
        <is>
          <t>alias_ar</t>
        </is>
      </c>
    </row>
    <row r="1488">
      <c r="A1488" s="13" t="inlineStr">
        <is>
          <t>فحص التهاب الكبد</t>
        </is>
      </c>
      <c r="B1488" s="13" t="inlineStr">
        <is>
          <t>TEST_015</t>
        </is>
      </c>
      <c r="C1488" s="13" t="inlineStr">
        <is>
          <t>إنزيم ناقلة أمين الألانين</t>
        </is>
      </c>
      <c r="D1488" s="13" t="inlineStr">
        <is>
          <t>Alanine Aminotransferase (ALT)</t>
        </is>
      </c>
      <c r="E1488" s="13" t="inlineStr">
        <is>
          <t>alias_ar</t>
        </is>
      </c>
    </row>
    <row r="1489">
      <c r="A1489" s="13" t="inlineStr">
        <is>
          <t>تحليل كبد شامل</t>
        </is>
      </c>
      <c r="B1489" s="13" t="inlineStr">
        <is>
          <t>TEST_015</t>
        </is>
      </c>
      <c r="C1489" s="13" t="inlineStr">
        <is>
          <t>إنزيم ناقلة أمين الألانين</t>
        </is>
      </c>
      <c r="D1489" s="13" t="inlineStr">
        <is>
          <t>Alanine Aminotransferase (ALT)</t>
        </is>
      </c>
      <c r="E1489" s="13" t="inlineStr">
        <is>
          <t>alias_ar</t>
        </is>
      </c>
    </row>
    <row r="1490">
      <c r="A1490" s="13" t="inlineStr">
        <is>
          <t>فحص كبد شامل</t>
        </is>
      </c>
      <c r="B1490" s="13" t="inlineStr">
        <is>
          <t>TEST_015</t>
        </is>
      </c>
      <c r="C1490" s="13" t="inlineStr">
        <is>
          <t>إنزيم ناقلة أمين الألانين</t>
        </is>
      </c>
      <c r="D1490" s="13" t="inlineStr">
        <is>
          <t>Alanine Aminotransferase (ALT)</t>
        </is>
      </c>
      <c r="E1490" s="13" t="inlineStr">
        <is>
          <t>alias_ar</t>
        </is>
      </c>
    </row>
    <row r="1491">
      <c r="A1491" s="13" t="inlineStr">
        <is>
          <t>يرقان ألم كبد</t>
        </is>
      </c>
      <c r="B1491" s="13" t="inlineStr">
        <is>
          <t>TEST_015</t>
        </is>
      </c>
      <c r="C1491" s="13" t="inlineStr">
        <is>
          <t>إنزيم ناقلة أمين الألانين</t>
        </is>
      </c>
      <c r="D1491" s="13" t="inlineStr">
        <is>
          <t>Alanine Aminotransferase (ALT)</t>
        </is>
      </c>
      <c r="E1491" s="13" t="inlineStr">
        <is>
          <t>symptom</t>
        </is>
      </c>
    </row>
    <row r="1492">
      <c r="A1492" s="13" t="inlineStr">
        <is>
          <t>غثيان</t>
        </is>
      </c>
      <c r="B1492" s="13" t="inlineStr">
        <is>
          <t>TEST_015</t>
        </is>
      </c>
      <c r="C1492" s="13" t="inlineStr">
        <is>
          <t>إنزيم ناقلة أمين الألانين</t>
        </is>
      </c>
      <c r="D1492" s="13" t="inlineStr">
        <is>
          <t>Alanine Aminotransferase (ALT)</t>
        </is>
      </c>
      <c r="E1492" s="13" t="inlineStr">
        <is>
          <t>symptom</t>
        </is>
      </c>
    </row>
    <row r="1493">
      <c r="A1493" s="13" t="inlineStr">
        <is>
          <t>السمنة</t>
        </is>
      </c>
      <c r="B1493" s="13" t="inlineStr">
        <is>
          <t>TEST_015</t>
        </is>
      </c>
      <c r="C1493" s="13" t="inlineStr">
        <is>
          <t>إنزيم ناقلة أمين الألانين</t>
        </is>
      </c>
      <c r="D1493" s="13" t="inlineStr">
        <is>
          <t>Alanine Aminotransferase (ALT)</t>
        </is>
      </c>
      <c r="E1493" s="13" t="inlineStr">
        <is>
          <t>symptom</t>
        </is>
      </c>
    </row>
    <row r="1494">
      <c r="A1494" s="13" t="inlineStr">
        <is>
          <t>متابعة الروكتان وابر التخسيس</t>
        </is>
      </c>
      <c r="B1494" s="13" t="inlineStr">
        <is>
          <t>TEST_015</t>
        </is>
      </c>
      <c r="C1494" s="13" t="inlineStr">
        <is>
          <t>إنزيم ناقلة أمين الألانين</t>
        </is>
      </c>
      <c r="D1494" s="13" t="inlineStr">
        <is>
          <t>Alanine Aminotransferase (ALT)</t>
        </is>
      </c>
      <c r="E1494" s="13" t="inlineStr">
        <is>
          <t>symptom</t>
        </is>
      </c>
    </row>
    <row r="1495">
      <c r="A1495" s="13" t="inlineStr">
        <is>
          <t>اصفرار بالعين</t>
        </is>
      </c>
      <c r="B1495" s="13" t="inlineStr">
        <is>
          <t>TEST_015</t>
        </is>
      </c>
      <c r="C1495" s="13" t="inlineStr">
        <is>
          <t>إنزيم ناقلة أمين الألانين</t>
        </is>
      </c>
      <c r="D1495" s="13" t="inlineStr">
        <is>
          <t>Alanine Aminotransferase (ALT)</t>
        </is>
      </c>
      <c r="E1495" s="13" t="inlineStr">
        <is>
          <t>symptom_alias</t>
        </is>
      </c>
    </row>
    <row r="1496">
      <c r="A1496" s="13" t="inlineStr">
        <is>
          <t>اصفرار بالجلد</t>
        </is>
      </c>
      <c r="B1496" s="13" t="inlineStr">
        <is>
          <t>TEST_015</t>
        </is>
      </c>
      <c r="C1496" s="13" t="inlineStr">
        <is>
          <t>إنزيم ناقلة أمين الألانين</t>
        </is>
      </c>
      <c r="D1496" s="13" t="inlineStr">
        <is>
          <t>Alanine Aminotransferase (ALT)</t>
        </is>
      </c>
      <c r="E1496" s="13" t="inlineStr">
        <is>
          <t>symptom_alias</t>
        </is>
      </c>
    </row>
    <row r="1497">
      <c r="A1497" s="13" t="inlineStr">
        <is>
          <t>وجهي أصفر</t>
        </is>
      </c>
      <c r="B1497" s="13" t="inlineStr">
        <is>
          <t>TEST_015</t>
        </is>
      </c>
      <c r="C1497" s="13" t="inlineStr">
        <is>
          <t>إنزيم ناقلة أمين الألانين</t>
        </is>
      </c>
      <c r="D1497" s="13" t="inlineStr">
        <is>
          <t>Alanine Aminotransferase (ALT)</t>
        </is>
      </c>
      <c r="E1497" s="13" t="inlineStr">
        <is>
          <t>symptom_alias</t>
        </is>
      </c>
    </row>
    <row r="1498">
      <c r="A1498" s="13" t="inlineStr">
        <is>
          <t>يرقان</t>
        </is>
      </c>
      <c r="B1498" s="13" t="inlineStr">
        <is>
          <t>TEST_015</t>
        </is>
      </c>
      <c r="C1498" s="13" t="inlineStr">
        <is>
          <t>إنزيم ناقلة أمين الألانين</t>
        </is>
      </c>
      <c r="D1498" s="13" t="inlineStr">
        <is>
          <t>Alanine Aminotransferase (ALT)</t>
        </is>
      </c>
      <c r="E1498" s="13" t="inlineStr">
        <is>
          <t>symptom_alias</t>
        </is>
      </c>
    </row>
    <row r="1499">
      <c r="A1499" s="13" t="inlineStr">
        <is>
          <t>ألم بالكبد</t>
        </is>
      </c>
      <c r="B1499" s="13" t="inlineStr">
        <is>
          <t>TEST_015</t>
        </is>
      </c>
      <c r="C1499" s="13" t="inlineStr">
        <is>
          <t>إنزيم ناقلة أمين الألانين</t>
        </is>
      </c>
      <c r="D1499" s="13" t="inlineStr">
        <is>
          <t>Alanine Aminotransferase (ALT)</t>
        </is>
      </c>
      <c r="E1499" s="13" t="inlineStr">
        <is>
          <t>symptom_alias</t>
        </is>
      </c>
    </row>
    <row r="1500">
      <c r="A1500" s="13" t="inlineStr">
        <is>
          <t>وجع بالجهة اليمنى</t>
        </is>
      </c>
      <c r="B1500" s="13" t="inlineStr">
        <is>
          <t>TEST_015</t>
        </is>
      </c>
      <c r="C1500" s="13" t="inlineStr">
        <is>
          <t>إنزيم ناقلة أمين الألانين</t>
        </is>
      </c>
      <c r="D1500" s="13" t="inlineStr">
        <is>
          <t>Alanine Aminotransferase (ALT)</t>
        </is>
      </c>
      <c r="E1500" s="13" t="inlineStr">
        <is>
          <t>symptom_alias</t>
        </is>
      </c>
    </row>
    <row r="1501">
      <c r="A1501" s="13" t="inlineStr">
        <is>
          <t>ترجيع</t>
        </is>
      </c>
      <c r="B1501" s="13" t="inlineStr">
        <is>
          <t>TEST_015</t>
        </is>
      </c>
      <c r="C1501" s="13" t="inlineStr">
        <is>
          <t>إنزيم ناقلة أمين الألانين</t>
        </is>
      </c>
      <c r="D1501" s="13" t="inlineStr">
        <is>
          <t>Alanine Aminotransferase (ALT)</t>
        </is>
      </c>
      <c r="E1501" s="13" t="inlineStr">
        <is>
          <t>symptom_alias</t>
        </is>
      </c>
    </row>
    <row r="1502">
      <c r="A1502" s="13" t="inlineStr">
        <is>
          <t>أحس بلوعه</t>
        </is>
      </c>
      <c r="B1502" s="13" t="inlineStr">
        <is>
          <t>TEST_015</t>
        </is>
      </c>
      <c r="C1502" s="13" t="inlineStr">
        <is>
          <t>إنزيم ناقلة أمين الألانين</t>
        </is>
      </c>
      <c r="D1502" s="13" t="inlineStr">
        <is>
          <t>Alanine Aminotransferase (ALT)</t>
        </is>
      </c>
      <c r="E1502" s="13" t="inlineStr">
        <is>
          <t>symptom_alias</t>
        </is>
      </c>
    </row>
    <row r="1503">
      <c r="A1503" s="13" t="inlineStr">
        <is>
          <t>بطني يعورني</t>
        </is>
      </c>
      <c r="B1503" s="13" t="inlineStr">
        <is>
          <t>TEST_015</t>
        </is>
      </c>
      <c r="C1503" s="13" t="inlineStr">
        <is>
          <t>إنزيم ناقلة أمين الألانين</t>
        </is>
      </c>
      <c r="D1503" s="13" t="inlineStr">
        <is>
          <t>Alanine Aminotransferase (ALT)</t>
        </is>
      </c>
      <c r="E1503" s="13" t="inlineStr">
        <is>
          <t>symptom_alias</t>
        </is>
      </c>
    </row>
    <row r="1504">
      <c r="A1504" s="13" t="inlineStr">
        <is>
          <t>سمنة</t>
        </is>
      </c>
      <c r="B1504" s="13" t="inlineStr">
        <is>
          <t>TEST_015</t>
        </is>
      </c>
      <c r="C1504" s="13" t="inlineStr">
        <is>
          <t>إنزيم ناقلة أمين الألانين</t>
        </is>
      </c>
      <c r="D1504" s="13" t="inlineStr">
        <is>
          <t>Alanine Aminotransferase (ALT)</t>
        </is>
      </c>
      <c r="E1504" s="13" t="inlineStr">
        <is>
          <t>symptom_alias</t>
        </is>
      </c>
    </row>
    <row r="1505">
      <c r="A1505" s="13" t="inlineStr">
        <is>
          <t>وزني زايد</t>
        </is>
      </c>
      <c r="B1505" s="13" t="inlineStr">
        <is>
          <t>TEST_015</t>
        </is>
      </c>
      <c r="C1505" s="13" t="inlineStr">
        <is>
          <t>إنزيم ناقلة أمين الألانين</t>
        </is>
      </c>
      <c r="D1505" s="13" t="inlineStr">
        <is>
          <t>Alanine Aminotransferase (ALT)</t>
        </is>
      </c>
      <c r="E1505" s="13" t="inlineStr">
        <is>
          <t>symptom_alias</t>
        </is>
      </c>
    </row>
    <row r="1506">
      <c r="A1506" s="13" t="inlineStr">
        <is>
          <t>متابعة علاج روكتان</t>
        </is>
      </c>
      <c r="B1506" s="13" t="inlineStr">
        <is>
          <t>TEST_015</t>
        </is>
      </c>
      <c r="C1506" s="13" t="inlineStr">
        <is>
          <t>إنزيم ناقلة أمين الألانين</t>
        </is>
      </c>
      <c r="D1506" s="13" t="inlineStr">
        <is>
          <t>Alanine Aminotransferase (ALT)</t>
        </is>
      </c>
      <c r="E1506" s="13" t="inlineStr">
        <is>
          <t>symptom_alias</t>
        </is>
      </c>
    </row>
    <row r="1507">
      <c r="A1507" s="13" t="inlineStr">
        <is>
          <t>آخذ روكتان</t>
        </is>
      </c>
      <c r="B1507" s="13" t="inlineStr">
        <is>
          <t>TEST_015</t>
        </is>
      </c>
      <c r="C1507" s="13" t="inlineStr">
        <is>
          <t>إنزيم ناقلة أمين الألانين</t>
        </is>
      </c>
      <c r="D1507" s="13" t="inlineStr">
        <is>
          <t>Alanine Aminotransferase (ALT)</t>
        </is>
      </c>
      <c r="E1507" s="13" t="inlineStr">
        <is>
          <t>symptom_alias</t>
        </is>
      </c>
    </row>
    <row r="1508">
      <c r="A1508" s="13" t="inlineStr">
        <is>
          <t>إبر تخسيس</t>
        </is>
      </c>
      <c r="B1508" s="13" t="inlineStr">
        <is>
          <t>TEST_015</t>
        </is>
      </c>
      <c r="C1508" s="13" t="inlineStr">
        <is>
          <t>إنزيم ناقلة أمين الألانين</t>
        </is>
      </c>
      <c r="D1508" s="13" t="inlineStr">
        <is>
          <t>Alanine Aminotransferase (ALT)</t>
        </is>
      </c>
      <c r="E1508" s="13" t="inlineStr">
        <is>
          <t>symptom_alias</t>
        </is>
      </c>
    </row>
    <row r="1509">
      <c r="A1509" s="13" t="inlineStr">
        <is>
          <t>أستخدم حقن للتنحيف</t>
        </is>
      </c>
      <c r="B1509" s="13" t="inlineStr">
        <is>
          <t>TEST_015</t>
        </is>
      </c>
      <c r="C1509" s="13" t="inlineStr">
        <is>
          <t>إنزيم ناقلة أمين الألانين</t>
        </is>
      </c>
      <c r="D1509" s="13" t="inlineStr">
        <is>
          <t>Alanine Aminotransferase (ALT)</t>
        </is>
      </c>
      <c r="E1509" s="13" t="inlineStr">
        <is>
          <t>symptom_alias</t>
        </is>
      </c>
    </row>
    <row r="1510">
      <c r="A1510" s="13" t="inlineStr">
        <is>
          <t>أحس جسمي يتغير</t>
        </is>
      </c>
      <c r="B1510" s="13" t="inlineStr">
        <is>
          <t>TEST_015</t>
        </is>
      </c>
      <c r="C1510" s="13" t="inlineStr">
        <is>
          <t>إنزيم ناقلة أمين الألانين</t>
        </is>
      </c>
      <c r="D1510" s="13" t="inlineStr">
        <is>
          <t>Alanine Aminotransferase (ALT)</t>
        </is>
      </c>
      <c r="E1510" s="13" t="inlineStr">
        <is>
          <t>symptom_alias</t>
        </is>
      </c>
    </row>
    <row r="1511">
      <c r="A1511" s="13" t="inlineStr">
        <is>
          <t>تعب</t>
        </is>
      </c>
      <c r="B1511" s="13" t="inlineStr">
        <is>
          <t>TEST_015</t>
        </is>
      </c>
      <c r="C1511" s="13" t="inlineStr">
        <is>
          <t>إنزيم ناقلة أمين الألانين</t>
        </is>
      </c>
      <c r="D1511" s="13" t="inlineStr">
        <is>
          <t>Alanine Aminotransferase (ALT)</t>
        </is>
      </c>
      <c r="E1511" s="13" t="inlineStr">
        <is>
          <t>symptom_alias</t>
        </is>
      </c>
    </row>
    <row r="1512">
      <c r="A1512" s="13" t="inlineStr">
        <is>
          <t>إرهاق</t>
        </is>
      </c>
      <c r="B1512" s="13" t="inlineStr">
        <is>
          <t>TEST_015</t>
        </is>
      </c>
      <c r="C1512" s="13" t="inlineStr">
        <is>
          <t>إنزيم ناقلة أمين الألانين</t>
        </is>
      </c>
      <c r="D1512" s="13" t="inlineStr">
        <is>
          <t>Alanine Aminotransferase (ALT)</t>
        </is>
      </c>
      <c r="E1512" s="13" t="inlineStr">
        <is>
          <t>symptom_alias</t>
        </is>
      </c>
    </row>
    <row r="1513">
      <c r="A1513" s="13" t="inlineStr">
        <is>
          <t>أعراض بالكبد</t>
        </is>
      </c>
      <c r="B1513" s="13" t="inlineStr">
        <is>
          <t>TEST_015</t>
        </is>
      </c>
      <c r="C1513" s="13" t="inlineStr">
        <is>
          <t>إنزيم ناقلة أمين الألانين</t>
        </is>
      </c>
      <c r="D1513" s="13" t="inlineStr">
        <is>
          <t>Alanine Aminotransferase (ALT)</t>
        </is>
      </c>
      <c r="E1513" s="13" t="inlineStr">
        <is>
          <t>symptom_alias</t>
        </is>
      </c>
    </row>
    <row r="1514">
      <c r="A1514" s="13" t="inlineStr">
        <is>
          <t>لازم تحليل</t>
        </is>
      </c>
      <c r="B1514" s="13" t="inlineStr">
        <is>
          <t>TEST_015</t>
        </is>
      </c>
      <c r="C1514" s="13" t="inlineStr">
        <is>
          <t>إنزيم ناقلة أمين الألانين</t>
        </is>
      </c>
      <c r="D1514" s="13" t="inlineStr">
        <is>
          <t>Alanine Aminotransferase (ALT)</t>
        </is>
      </c>
      <c r="E1514" s="13" t="inlineStr">
        <is>
          <t>symptom_alias</t>
        </is>
      </c>
    </row>
    <row r="1515">
      <c r="A1515" s="13" t="inlineStr">
        <is>
          <t>متابعة علاج</t>
        </is>
      </c>
      <c r="B1515" s="13" t="inlineStr">
        <is>
          <t>TEST_015</t>
        </is>
      </c>
      <c r="C1515" s="13" t="inlineStr">
        <is>
          <t>إنزيم ناقلة أمين الألانين</t>
        </is>
      </c>
      <c r="D1515" s="13" t="inlineStr">
        <is>
          <t>Alanine Aminotransferase (ALT)</t>
        </is>
      </c>
      <c r="E1515" s="13" t="inlineStr">
        <is>
          <t>symptom_alias</t>
        </is>
      </c>
    </row>
    <row r="1516">
      <c r="A1516" s="13" t="inlineStr">
        <is>
          <t>أعراض جانبية</t>
        </is>
      </c>
      <c r="B1516" s="13" t="inlineStr">
        <is>
          <t>TEST_015</t>
        </is>
      </c>
      <c r="C1516" s="13" t="inlineStr">
        <is>
          <t>إنزيم ناقلة أمين الألانين</t>
        </is>
      </c>
      <c r="D1516" s="13" t="inlineStr">
        <is>
          <t>Alanine Aminotransferase (ALT)</t>
        </is>
      </c>
      <c r="E1516" s="13" t="inlineStr">
        <is>
          <t>symptom_alias</t>
        </is>
      </c>
    </row>
    <row r="1517">
      <c r="A1517" s="13" t="inlineStr">
        <is>
          <t>مشاكل صحية</t>
        </is>
      </c>
      <c r="B1517" s="13" t="inlineStr">
        <is>
          <t>TEST_015</t>
        </is>
      </c>
      <c r="C1517" s="13" t="inlineStr">
        <is>
          <t>إنزيم ناقلة أمين الألانين</t>
        </is>
      </c>
      <c r="D1517" s="13" t="inlineStr">
        <is>
          <t>Alanine Aminotransferase (ALT)</t>
        </is>
      </c>
      <c r="E1517" s="13" t="inlineStr">
        <is>
          <t>symptom_alias</t>
        </is>
      </c>
    </row>
    <row r="1518">
      <c r="A1518" s="13" t="inlineStr">
        <is>
          <t>مو مرتاح اصفرار بالعين</t>
        </is>
      </c>
      <c r="B1518" s="13" t="inlineStr">
        <is>
          <t>TEST_015</t>
        </is>
      </c>
      <c r="C1518" s="13" t="inlineStr">
        <is>
          <t>إنزيم ناقلة أمين الألانين</t>
        </is>
      </c>
      <c r="D1518" s="13" t="inlineStr">
        <is>
          <t>Alanine Aminotransferase (ALT)</t>
        </is>
      </c>
      <c r="E1518" s="13" t="inlineStr">
        <is>
          <t>symptom_alias</t>
        </is>
      </c>
    </row>
    <row r="1519">
      <c r="A1519" s="13" t="inlineStr">
        <is>
          <t>مو مرتاح</t>
        </is>
      </c>
      <c r="B1519" s="13" t="inlineStr">
        <is>
          <t>TEST_015</t>
        </is>
      </c>
      <c r="C1519" s="13" t="inlineStr">
        <is>
          <t>إنزيم ناقلة أمين الألانين</t>
        </is>
      </c>
      <c r="D1519" s="13" t="inlineStr">
        <is>
          <t>Alanine Aminotransferase (ALT)</t>
        </is>
      </c>
      <c r="E1519" s="13" t="inlineStr">
        <is>
          <t>symptom_alias</t>
        </is>
      </c>
    </row>
    <row r="1520">
      <c r="A1520" s="13" t="inlineStr">
        <is>
          <t>الألبومين في الدم</t>
        </is>
      </c>
      <c r="B1520" s="13" t="inlineStr">
        <is>
          <t>TEST_016</t>
        </is>
      </c>
      <c r="C1520" s="13" t="inlineStr">
        <is>
          <t>الألبومين في الدم</t>
        </is>
      </c>
      <c r="D1520" s="13" t="inlineStr">
        <is>
          <t>Albumin in Serum</t>
        </is>
      </c>
      <c r="E1520" s="13" t="inlineStr">
        <is>
          <t>official_ar</t>
        </is>
      </c>
    </row>
    <row r="1521">
      <c r="A1521" s="13" t="inlineStr">
        <is>
          <t>Albumin in Serum</t>
        </is>
      </c>
      <c r="B1521" s="13" t="inlineStr">
        <is>
          <t>TEST_016</t>
        </is>
      </c>
      <c r="C1521" s="13" t="inlineStr">
        <is>
          <t>الألبومين في الدم</t>
        </is>
      </c>
      <c r="D1521" s="13" t="inlineStr">
        <is>
          <t>Albumin in Serum</t>
        </is>
      </c>
      <c r="E1521" s="13" t="inlineStr">
        <is>
          <t>official_en</t>
        </is>
      </c>
    </row>
    <row r="1522">
      <c r="A1522" s="13" t="inlineStr">
        <is>
          <t>Albumin</t>
        </is>
      </c>
      <c r="B1522" s="13" t="inlineStr">
        <is>
          <t>TEST_016</t>
        </is>
      </c>
      <c r="C1522" s="13" t="inlineStr">
        <is>
          <t>الألبومين في الدم</t>
        </is>
      </c>
      <c r="D1522" s="13" t="inlineStr">
        <is>
          <t>Albumin in Serum</t>
        </is>
      </c>
      <c r="E1522" s="13" t="inlineStr">
        <is>
          <t>short_name</t>
        </is>
      </c>
    </row>
    <row r="1523">
      <c r="A1523" s="13" t="inlineStr">
        <is>
          <t>ALB</t>
        </is>
      </c>
      <c r="B1523" s="13" t="inlineStr">
        <is>
          <t>TEST_016</t>
        </is>
      </c>
      <c r="C1523" s="13" t="inlineStr">
        <is>
          <t>الألبومين في الدم</t>
        </is>
      </c>
      <c r="D1523" s="13" t="inlineStr">
        <is>
          <t>Albumin in Serum</t>
        </is>
      </c>
      <c r="E1523" s="13" t="inlineStr">
        <is>
          <t>short_name</t>
        </is>
      </c>
    </row>
    <row r="1524">
      <c r="A1524" s="13" t="inlineStr">
        <is>
          <t>Serum Albumin</t>
        </is>
      </c>
      <c r="B1524" s="13" t="inlineStr">
        <is>
          <t>TEST_016</t>
        </is>
      </c>
      <c r="C1524" s="13" t="inlineStr">
        <is>
          <t>الألبومين في الدم</t>
        </is>
      </c>
      <c r="D1524" s="13" t="inlineStr">
        <is>
          <t>Albumin in Serum</t>
        </is>
      </c>
      <c r="E1524" s="13" t="inlineStr">
        <is>
          <t>alias_en</t>
        </is>
      </c>
    </row>
    <row r="1525">
      <c r="A1525" s="13" t="inlineStr">
        <is>
          <t>Albumin Test</t>
        </is>
      </c>
      <c r="B1525" s="13" t="inlineStr">
        <is>
          <t>TEST_016</t>
        </is>
      </c>
      <c r="C1525" s="13" t="inlineStr">
        <is>
          <t>الألبومين في الدم</t>
        </is>
      </c>
      <c r="D1525" s="13" t="inlineStr">
        <is>
          <t>Albumin in Serum</t>
        </is>
      </c>
      <c r="E1525" s="13" t="inlineStr">
        <is>
          <t>alias_en</t>
        </is>
      </c>
    </row>
    <row r="1526">
      <c r="A1526" s="13" t="inlineStr">
        <is>
          <t>ALB Test</t>
        </is>
      </c>
      <c r="B1526" s="13" t="inlineStr">
        <is>
          <t>TEST_016</t>
        </is>
      </c>
      <c r="C1526" s="13" t="inlineStr">
        <is>
          <t>الألبومين في الدم</t>
        </is>
      </c>
      <c r="D1526" s="13" t="inlineStr">
        <is>
          <t>Albumin in Serum</t>
        </is>
      </c>
      <c r="E1526" s="13" t="inlineStr">
        <is>
          <t>alias_en</t>
        </is>
      </c>
    </row>
    <row r="1527">
      <c r="A1527" s="13" t="inlineStr">
        <is>
          <t>Albumin Blood Test</t>
        </is>
      </c>
      <c r="B1527" s="13" t="inlineStr">
        <is>
          <t>TEST_016</t>
        </is>
      </c>
      <c r="C1527" s="13" t="inlineStr">
        <is>
          <t>الألبومين في الدم</t>
        </is>
      </c>
      <c r="D1527" s="13" t="inlineStr">
        <is>
          <t>Albumin in Serum</t>
        </is>
      </c>
      <c r="E1527" s="13" t="inlineStr">
        <is>
          <t>alias_en</t>
        </is>
      </c>
    </row>
    <row r="1528">
      <c r="A1528" s="13" t="inlineStr">
        <is>
          <t>ALB Blood Test</t>
        </is>
      </c>
      <c r="B1528" s="13" t="inlineStr">
        <is>
          <t>TEST_016</t>
        </is>
      </c>
      <c r="C1528" s="13" t="inlineStr">
        <is>
          <t>الألبومين في الدم</t>
        </is>
      </c>
      <c r="D1528" s="13" t="inlineStr">
        <is>
          <t>Albumin in Serum</t>
        </is>
      </c>
      <c r="E1528" s="13" t="inlineStr">
        <is>
          <t>alias_en</t>
        </is>
      </c>
    </row>
    <row r="1529">
      <c r="A1529" s="13" t="inlineStr">
        <is>
          <t>Albumin Level</t>
        </is>
      </c>
      <c r="B1529" s="13" t="inlineStr">
        <is>
          <t>TEST_016</t>
        </is>
      </c>
      <c r="C1529" s="13" t="inlineStr">
        <is>
          <t>الألبومين في الدم</t>
        </is>
      </c>
      <c r="D1529" s="13" t="inlineStr">
        <is>
          <t>Albumin in Serum</t>
        </is>
      </c>
      <c r="E1529" s="13" t="inlineStr">
        <is>
          <t>alias_en</t>
        </is>
      </c>
    </row>
    <row r="1530">
      <c r="A1530" s="13" t="inlineStr">
        <is>
          <t>ALB Level</t>
        </is>
      </c>
      <c r="B1530" s="13" t="inlineStr">
        <is>
          <t>TEST_016</t>
        </is>
      </c>
      <c r="C1530" s="13" t="inlineStr">
        <is>
          <t>الألبومين في الدم</t>
        </is>
      </c>
      <c r="D1530" s="13" t="inlineStr">
        <is>
          <t>Albumin in Serum</t>
        </is>
      </c>
      <c r="E1530" s="13" t="inlineStr">
        <is>
          <t>alias_en</t>
        </is>
      </c>
    </row>
    <row r="1531">
      <c r="A1531" s="13" t="inlineStr">
        <is>
          <t>Serum Albumin Test</t>
        </is>
      </c>
      <c r="B1531" s="13" t="inlineStr">
        <is>
          <t>TEST_016</t>
        </is>
      </c>
      <c r="C1531" s="13" t="inlineStr">
        <is>
          <t>الألبومين في الدم</t>
        </is>
      </c>
      <c r="D1531" s="13" t="inlineStr">
        <is>
          <t>Albumin in Serum</t>
        </is>
      </c>
      <c r="E1531" s="13" t="inlineStr">
        <is>
          <t>alias_en</t>
        </is>
      </c>
    </row>
    <row r="1532">
      <c r="A1532" s="13" t="inlineStr">
        <is>
          <t>Albumin Protein Test</t>
        </is>
      </c>
      <c r="B1532" s="13" t="inlineStr">
        <is>
          <t>TEST_016</t>
        </is>
      </c>
      <c r="C1532" s="13" t="inlineStr">
        <is>
          <t>الألبومين في الدم</t>
        </is>
      </c>
      <c r="D1532" s="13" t="inlineStr">
        <is>
          <t>Albumin in Serum</t>
        </is>
      </c>
      <c r="E1532" s="13" t="inlineStr">
        <is>
          <t>alias_en</t>
        </is>
      </c>
    </row>
    <row r="1533">
      <c r="A1533" s="13" t="inlineStr">
        <is>
          <t>Blood Albumin Test</t>
        </is>
      </c>
      <c r="B1533" s="13" t="inlineStr">
        <is>
          <t>TEST_016</t>
        </is>
      </c>
      <c r="C1533" s="13" t="inlineStr">
        <is>
          <t>الألبومين في الدم</t>
        </is>
      </c>
      <c r="D1533" s="13" t="inlineStr">
        <is>
          <t>Albumin in Serum</t>
        </is>
      </c>
      <c r="E1533" s="13" t="inlineStr">
        <is>
          <t>alias_en</t>
        </is>
      </c>
    </row>
    <row r="1534">
      <c r="A1534" s="13" t="inlineStr">
        <is>
          <t>Albumin Measurement</t>
        </is>
      </c>
      <c r="B1534" s="13" t="inlineStr">
        <is>
          <t>TEST_016</t>
        </is>
      </c>
      <c r="C1534" s="13" t="inlineStr">
        <is>
          <t>الألبومين في الدم</t>
        </is>
      </c>
      <c r="D1534" s="13" t="inlineStr">
        <is>
          <t>Albumin in Serum</t>
        </is>
      </c>
      <c r="E1534" s="13" t="inlineStr">
        <is>
          <t>alias_en</t>
        </is>
      </c>
    </row>
    <row r="1535">
      <c r="A1535" s="13" t="inlineStr">
        <is>
          <t>Albumin Lab Test</t>
        </is>
      </c>
      <c r="B1535" s="13" t="inlineStr">
        <is>
          <t>TEST_016</t>
        </is>
      </c>
      <c r="C1535" s="13" t="inlineStr">
        <is>
          <t>الألبومين في الدم</t>
        </is>
      </c>
      <c r="D1535" s="13" t="inlineStr">
        <is>
          <t>Albumin in Serum</t>
        </is>
      </c>
      <c r="E1535" s="13" t="inlineStr">
        <is>
          <t>alias_en</t>
        </is>
      </c>
    </row>
    <row r="1536">
      <c r="A1536" s="13" t="inlineStr">
        <is>
          <t>Albumin Concentration</t>
        </is>
      </c>
      <c r="B1536" s="13" t="inlineStr">
        <is>
          <t>TEST_016</t>
        </is>
      </c>
      <c r="C1536" s="13" t="inlineStr">
        <is>
          <t>الألبومين في الدم</t>
        </is>
      </c>
      <c r="D1536" s="13" t="inlineStr">
        <is>
          <t>Albumin in Serum</t>
        </is>
      </c>
      <c r="E1536" s="13" t="inlineStr">
        <is>
          <t>alias_en</t>
        </is>
      </c>
    </row>
    <row r="1537">
      <c r="A1537" s="13" t="inlineStr">
        <is>
          <t>Liver Function Albumin Test</t>
        </is>
      </c>
      <c r="B1537" s="13" t="inlineStr">
        <is>
          <t>TEST_016</t>
        </is>
      </c>
      <c r="C1537" s="13" t="inlineStr">
        <is>
          <t>الألبومين في الدم</t>
        </is>
      </c>
      <c r="D1537" s="13" t="inlineStr">
        <is>
          <t>Albumin in Serum</t>
        </is>
      </c>
      <c r="E1537" s="13" t="inlineStr">
        <is>
          <t>alias_en</t>
        </is>
      </c>
    </row>
    <row r="1538">
      <c r="A1538" s="13" t="inlineStr">
        <is>
          <t>Protein Albumin Test</t>
        </is>
      </c>
      <c r="B1538" s="13" t="inlineStr">
        <is>
          <t>TEST_016</t>
        </is>
      </c>
      <c r="C1538" s="13" t="inlineStr">
        <is>
          <t>الألبومين في الدم</t>
        </is>
      </c>
      <c r="D1538" s="13" t="inlineStr">
        <is>
          <t>Albumin in Serum</t>
        </is>
      </c>
      <c r="E1538" s="13" t="inlineStr">
        <is>
          <t>alias_en</t>
        </is>
      </c>
    </row>
    <row r="1539">
      <c r="A1539" s="13" t="inlineStr">
        <is>
          <t>protein blood test</t>
        </is>
      </c>
      <c r="B1539" s="13" t="inlineStr">
        <is>
          <t>TEST_016</t>
        </is>
      </c>
      <c r="C1539" s="13" t="inlineStr">
        <is>
          <t>الألبومين في الدم</t>
        </is>
      </c>
      <c r="D1539" s="13" t="inlineStr">
        <is>
          <t>Albumin in Serum</t>
        </is>
      </c>
      <c r="E1539" s="13" t="inlineStr">
        <is>
          <t>alias_en</t>
        </is>
      </c>
    </row>
    <row r="1540">
      <c r="A1540" s="13" t="inlineStr">
        <is>
          <t>liver protein test</t>
        </is>
      </c>
      <c r="B1540" s="13" t="inlineStr">
        <is>
          <t>TEST_016</t>
        </is>
      </c>
      <c r="C1540" s="13" t="inlineStr">
        <is>
          <t>الألبومين في الدم</t>
        </is>
      </c>
      <c r="D1540" s="13" t="inlineStr">
        <is>
          <t>Albumin in Serum</t>
        </is>
      </c>
      <c r="E1540" s="13" t="inlineStr">
        <is>
          <t>alias_en</t>
        </is>
      </c>
    </row>
    <row r="1541">
      <c r="A1541" s="13" t="inlineStr">
        <is>
          <t>nutrition protein test</t>
        </is>
      </c>
      <c r="B1541" s="13" t="inlineStr">
        <is>
          <t>TEST_016</t>
        </is>
      </c>
      <c r="C1541" s="13" t="inlineStr">
        <is>
          <t>الألبومين في الدم</t>
        </is>
      </c>
      <c r="D1541" s="13" t="inlineStr">
        <is>
          <t>Albumin in Serum</t>
        </is>
      </c>
      <c r="E1541" s="13" t="inlineStr">
        <is>
          <t>alias_en</t>
        </is>
      </c>
    </row>
    <row r="1542">
      <c r="A1542" s="13" t="inlineStr">
        <is>
          <t>blood protein check</t>
        </is>
      </c>
      <c r="B1542" s="13" t="inlineStr">
        <is>
          <t>TEST_016</t>
        </is>
      </c>
      <c r="C1542" s="13" t="inlineStr">
        <is>
          <t>الألبومين في الدم</t>
        </is>
      </c>
      <c r="D1542" s="13" t="inlineStr">
        <is>
          <t>Albumin in Serum</t>
        </is>
      </c>
      <c r="E1542" s="13" t="inlineStr">
        <is>
          <t>alias_en</t>
        </is>
      </c>
    </row>
    <row r="1543">
      <c r="A1543" s="13" t="inlineStr">
        <is>
          <t>test for low protein</t>
        </is>
      </c>
      <c r="B1543" s="13" t="inlineStr">
        <is>
          <t>TEST_016</t>
        </is>
      </c>
      <c r="C1543" s="13" t="inlineStr">
        <is>
          <t>الألبومين في الدم</t>
        </is>
      </c>
      <c r="D1543" s="13" t="inlineStr">
        <is>
          <t>Albumin in Serum</t>
        </is>
      </c>
      <c r="E1543" s="13" t="inlineStr">
        <is>
          <t>alias_en</t>
        </is>
      </c>
    </row>
    <row r="1544">
      <c r="A1544" s="13" t="inlineStr">
        <is>
          <t>check albumin level</t>
        </is>
      </c>
      <c r="B1544" s="13" t="inlineStr">
        <is>
          <t>TEST_016</t>
        </is>
      </c>
      <c r="C1544" s="13" t="inlineStr">
        <is>
          <t>الألبومين في الدم</t>
        </is>
      </c>
      <c r="D1544" s="13" t="inlineStr">
        <is>
          <t>Albumin in Serum</t>
        </is>
      </c>
      <c r="E1544" s="13" t="inlineStr">
        <is>
          <t>alias_en</t>
        </is>
      </c>
    </row>
    <row r="1545">
      <c r="A1545" s="13" t="inlineStr">
        <is>
          <t>protein level test</t>
        </is>
      </c>
      <c r="B1545" s="13" t="inlineStr">
        <is>
          <t>TEST_016</t>
        </is>
      </c>
      <c r="C1545" s="13" t="inlineStr">
        <is>
          <t>الألبومين في الدم</t>
        </is>
      </c>
      <c r="D1545" s="13" t="inlineStr">
        <is>
          <t>Albumin in Serum</t>
        </is>
      </c>
      <c r="E1545" s="13" t="inlineStr">
        <is>
          <t>alias_en</t>
        </is>
      </c>
    </row>
    <row r="1546">
      <c r="A1546" s="13" t="inlineStr">
        <is>
          <t>تحليل الألبومين</t>
        </is>
      </c>
      <c r="B1546" s="13" t="inlineStr">
        <is>
          <t>TEST_016</t>
        </is>
      </c>
      <c r="C1546" s="13" t="inlineStr">
        <is>
          <t>الألبومين في الدم</t>
        </is>
      </c>
      <c r="D1546" s="13" t="inlineStr">
        <is>
          <t>Albumin in Serum</t>
        </is>
      </c>
      <c r="E1546" s="13" t="inlineStr">
        <is>
          <t>alias_ar</t>
        </is>
      </c>
    </row>
    <row r="1547">
      <c r="A1547" s="13" t="inlineStr">
        <is>
          <t>فحص الألبومين</t>
        </is>
      </c>
      <c r="B1547" s="13" t="inlineStr">
        <is>
          <t>TEST_016</t>
        </is>
      </c>
      <c r="C1547" s="13" t="inlineStr">
        <is>
          <t>الألبومين في الدم</t>
        </is>
      </c>
      <c r="D1547" s="13" t="inlineStr">
        <is>
          <t>Albumin in Serum</t>
        </is>
      </c>
      <c r="E1547" s="13" t="inlineStr">
        <is>
          <t>alias_ar</t>
        </is>
      </c>
    </row>
    <row r="1548">
      <c r="A1548" s="13" t="inlineStr">
        <is>
          <t>اختبار ALB</t>
        </is>
      </c>
      <c r="B1548" s="13" t="inlineStr">
        <is>
          <t>TEST_016</t>
        </is>
      </c>
      <c r="C1548" s="13" t="inlineStr">
        <is>
          <t>الألبومين في الدم</t>
        </is>
      </c>
      <c r="D1548" s="13" t="inlineStr">
        <is>
          <t>Albumin in Serum</t>
        </is>
      </c>
      <c r="E1548" s="13" t="inlineStr">
        <is>
          <t>alias_ar</t>
        </is>
      </c>
    </row>
    <row r="1549">
      <c r="A1549" s="13" t="inlineStr">
        <is>
          <t>تحليل ALB</t>
        </is>
      </c>
      <c r="B1549" s="13" t="inlineStr">
        <is>
          <t>TEST_016</t>
        </is>
      </c>
      <c r="C1549" s="13" t="inlineStr">
        <is>
          <t>الألبومين في الدم</t>
        </is>
      </c>
      <c r="D1549" s="13" t="inlineStr">
        <is>
          <t>Albumin in Serum</t>
        </is>
      </c>
      <c r="E1549" s="13" t="inlineStr">
        <is>
          <t>alias_ar</t>
        </is>
      </c>
    </row>
    <row r="1550">
      <c r="A1550" s="13" t="inlineStr">
        <is>
          <t>فحص ALB</t>
        </is>
      </c>
      <c r="B1550" s="13" t="inlineStr">
        <is>
          <t>TEST_016</t>
        </is>
      </c>
      <c r="C1550" s="13" t="inlineStr">
        <is>
          <t>الألبومين في الدم</t>
        </is>
      </c>
      <c r="D1550" s="13" t="inlineStr">
        <is>
          <t>Albumin in Serum</t>
        </is>
      </c>
      <c r="E1550" s="13" t="inlineStr">
        <is>
          <t>alias_ar</t>
        </is>
      </c>
    </row>
    <row r="1551">
      <c r="A1551" s="13" t="inlineStr">
        <is>
          <t>تحليل ألبومين الدم</t>
        </is>
      </c>
      <c r="B1551" s="13" t="inlineStr">
        <is>
          <t>TEST_016</t>
        </is>
      </c>
      <c r="C1551" s="13" t="inlineStr">
        <is>
          <t>الألبومين في الدم</t>
        </is>
      </c>
      <c r="D1551" s="13" t="inlineStr">
        <is>
          <t>Albumin in Serum</t>
        </is>
      </c>
      <c r="E1551" s="13" t="inlineStr">
        <is>
          <t>alias_ar</t>
        </is>
      </c>
    </row>
    <row r="1552">
      <c r="A1552" s="13" t="inlineStr">
        <is>
          <t>فحص ألبومين الدم</t>
        </is>
      </c>
      <c r="B1552" s="13" t="inlineStr">
        <is>
          <t>TEST_016</t>
        </is>
      </c>
      <c r="C1552" s="13" t="inlineStr">
        <is>
          <t>الألبومين في الدم</t>
        </is>
      </c>
      <c r="D1552" s="13" t="inlineStr">
        <is>
          <t>Albumin in Serum</t>
        </is>
      </c>
      <c r="E1552" s="13" t="inlineStr">
        <is>
          <t>alias_ar</t>
        </is>
      </c>
    </row>
    <row r="1553">
      <c r="A1553" s="13" t="inlineStr">
        <is>
          <t>تحليل بروتين الألبومين</t>
        </is>
      </c>
      <c r="B1553" s="13" t="inlineStr">
        <is>
          <t>TEST_016</t>
        </is>
      </c>
      <c r="C1553" s="13" t="inlineStr">
        <is>
          <t>الألبومين في الدم</t>
        </is>
      </c>
      <c r="D1553" s="13" t="inlineStr">
        <is>
          <t>Albumin in Serum</t>
        </is>
      </c>
      <c r="E1553" s="13" t="inlineStr">
        <is>
          <t>alias_ar</t>
        </is>
      </c>
    </row>
    <row r="1554">
      <c r="A1554" s="13" t="inlineStr">
        <is>
          <t>فحص بروتين الألبومين</t>
        </is>
      </c>
      <c r="B1554" s="13" t="inlineStr">
        <is>
          <t>TEST_016</t>
        </is>
      </c>
      <c r="C1554" s="13" t="inlineStr">
        <is>
          <t>الألبومين في الدم</t>
        </is>
      </c>
      <c r="D1554" s="13" t="inlineStr">
        <is>
          <t>Albumin in Serum</t>
        </is>
      </c>
      <c r="E1554" s="13" t="inlineStr">
        <is>
          <t>alias_ar</t>
        </is>
      </c>
    </row>
    <row r="1555">
      <c r="A1555" s="13" t="inlineStr">
        <is>
          <t>تحليل بروتين الدم</t>
        </is>
      </c>
      <c r="B1555" s="13" t="inlineStr">
        <is>
          <t>TEST_016</t>
        </is>
      </c>
      <c r="C1555" s="13" t="inlineStr">
        <is>
          <t>الألبومين في الدم</t>
        </is>
      </c>
      <c r="D1555" s="13" t="inlineStr">
        <is>
          <t>Albumin in Serum</t>
        </is>
      </c>
      <c r="E1555" s="13" t="inlineStr">
        <is>
          <t>alias_ar</t>
        </is>
      </c>
    </row>
    <row r="1556">
      <c r="A1556" s="13" t="inlineStr">
        <is>
          <t>فحص بروتين الدم</t>
        </is>
      </c>
      <c r="B1556" s="13" t="inlineStr">
        <is>
          <t>TEST_016</t>
        </is>
      </c>
      <c r="C1556" s="13" t="inlineStr">
        <is>
          <t>الألبومين في الدم</t>
        </is>
      </c>
      <c r="D1556" s="13" t="inlineStr">
        <is>
          <t>Albumin in Serum</t>
        </is>
      </c>
      <c r="E1556" s="13" t="inlineStr">
        <is>
          <t>alias_ar</t>
        </is>
      </c>
    </row>
    <row r="1557">
      <c r="A1557" s="13" t="inlineStr">
        <is>
          <t>تحليل مستوى الألبومين</t>
        </is>
      </c>
      <c r="B1557" s="13" t="inlineStr">
        <is>
          <t>TEST_016</t>
        </is>
      </c>
      <c r="C1557" s="13" t="inlineStr">
        <is>
          <t>الألبومين في الدم</t>
        </is>
      </c>
      <c r="D1557" s="13" t="inlineStr">
        <is>
          <t>Albumin in Serum</t>
        </is>
      </c>
      <c r="E1557" s="13" t="inlineStr">
        <is>
          <t>alias_ar</t>
        </is>
      </c>
    </row>
    <row r="1558">
      <c r="A1558" s="13" t="inlineStr">
        <is>
          <t>فحص مستوى الألبومين</t>
        </is>
      </c>
      <c r="B1558" s="13" t="inlineStr">
        <is>
          <t>TEST_016</t>
        </is>
      </c>
      <c r="C1558" s="13" t="inlineStr">
        <is>
          <t>الألبومين في الدم</t>
        </is>
      </c>
      <c r="D1558" s="13" t="inlineStr">
        <is>
          <t>Albumin in Serum</t>
        </is>
      </c>
      <c r="E1558" s="13" t="inlineStr">
        <is>
          <t>alias_ar</t>
        </is>
      </c>
    </row>
    <row r="1559">
      <c r="A1559" s="13" t="inlineStr">
        <is>
          <t>تحليل وظائف الكبد ألبومين</t>
        </is>
      </c>
      <c r="B1559" s="13" t="inlineStr">
        <is>
          <t>TEST_016</t>
        </is>
      </c>
      <c r="C1559" s="13" t="inlineStr">
        <is>
          <t>الألبومين في الدم</t>
        </is>
      </c>
      <c r="D1559" s="13" t="inlineStr">
        <is>
          <t>Albumin in Serum</t>
        </is>
      </c>
      <c r="E1559" s="13" t="inlineStr">
        <is>
          <t>alias_ar</t>
        </is>
      </c>
    </row>
    <row r="1560">
      <c r="A1560" s="13" t="inlineStr">
        <is>
          <t>فحص وظائف الكبد ألبومين</t>
        </is>
      </c>
      <c r="B1560" s="13" t="inlineStr">
        <is>
          <t>TEST_016</t>
        </is>
      </c>
      <c r="C1560" s="13" t="inlineStr">
        <is>
          <t>الألبومين في الدم</t>
        </is>
      </c>
      <c r="D1560" s="13" t="inlineStr">
        <is>
          <t>Albumin in Serum</t>
        </is>
      </c>
      <c r="E1560" s="13" t="inlineStr">
        <is>
          <t>alias_ar</t>
        </is>
      </c>
    </row>
    <row r="1561">
      <c r="A1561" s="13" t="inlineStr">
        <is>
          <t>تحليل التغذية البروتينية</t>
        </is>
      </c>
      <c r="B1561" s="13" t="inlineStr">
        <is>
          <t>TEST_016</t>
        </is>
      </c>
      <c r="C1561" s="13" t="inlineStr">
        <is>
          <t>الألبومين في الدم</t>
        </is>
      </c>
      <c r="D1561" s="13" t="inlineStr">
        <is>
          <t>Albumin in Serum</t>
        </is>
      </c>
      <c r="E1561" s="13" t="inlineStr">
        <is>
          <t>alias_ar</t>
        </is>
      </c>
    </row>
    <row r="1562">
      <c r="A1562" s="13" t="inlineStr">
        <is>
          <t>تحليل بروتين</t>
        </is>
      </c>
      <c r="B1562" s="13" t="inlineStr">
        <is>
          <t>TEST_016</t>
        </is>
      </c>
      <c r="C1562" s="13" t="inlineStr">
        <is>
          <t>الألبومين في الدم</t>
        </is>
      </c>
      <c r="D1562" s="13" t="inlineStr">
        <is>
          <t>Albumin in Serum</t>
        </is>
      </c>
      <c r="E1562" s="13" t="inlineStr">
        <is>
          <t>alias_ar</t>
        </is>
      </c>
    </row>
    <row r="1563">
      <c r="A1563" s="13" t="inlineStr">
        <is>
          <t>فحص بروتين</t>
        </is>
      </c>
      <c r="B1563" s="13" t="inlineStr">
        <is>
          <t>TEST_016</t>
        </is>
      </c>
      <c r="C1563" s="13" t="inlineStr">
        <is>
          <t>الألبومين في الدم</t>
        </is>
      </c>
      <c r="D1563" s="13" t="inlineStr">
        <is>
          <t>Albumin in Serum</t>
        </is>
      </c>
      <c r="E1563" s="13" t="inlineStr">
        <is>
          <t>alias_ar</t>
        </is>
      </c>
    </row>
    <row r="1564">
      <c r="A1564" s="13" t="inlineStr">
        <is>
          <t>تحليل نقص البروتين</t>
        </is>
      </c>
      <c r="B1564" s="13" t="inlineStr">
        <is>
          <t>TEST_016</t>
        </is>
      </c>
      <c r="C1564" s="13" t="inlineStr">
        <is>
          <t>الألبومين في الدم</t>
        </is>
      </c>
      <c r="D1564" s="13" t="inlineStr">
        <is>
          <t>Albumin in Serum</t>
        </is>
      </c>
      <c r="E1564" s="13" t="inlineStr">
        <is>
          <t>alias_ar</t>
        </is>
      </c>
    </row>
    <row r="1565">
      <c r="A1565" s="13" t="inlineStr">
        <is>
          <t>فحص نقص البروتين</t>
        </is>
      </c>
      <c r="B1565" s="13" t="inlineStr">
        <is>
          <t>TEST_016</t>
        </is>
      </c>
      <c r="C1565" s="13" t="inlineStr">
        <is>
          <t>الألبومين في الدم</t>
        </is>
      </c>
      <c r="D1565" s="13" t="inlineStr">
        <is>
          <t>Albumin in Serum</t>
        </is>
      </c>
      <c r="E1565" s="13" t="inlineStr">
        <is>
          <t>alias_ar</t>
        </is>
      </c>
    </row>
    <row r="1566">
      <c r="A1566" s="13" t="inlineStr">
        <is>
          <t>تحليل كبد</t>
        </is>
      </c>
      <c r="B1566" s="13" t="inlineStr">
        <is>
          <t>TEST_016</t>
        </is>
      </c>
      <c r="C1566" s="13" t="inlineStr">
        <is>
          <t>الألبومين في الدم</t>
        </is>
      </c>
      <c r="D1566" s="13" t="inlineStr">
        <is>
          <t>Albumin in Serum</t>
        </is>
      </c>
      <c r="E1566" s="13" t="inlineStr">
        <is>
          <t>alias_ar</t>
        </is>
      </c>
    </row>
    <row r="1567">
      <c r="A1567" s="13" t="inlineStr">
        <is>
          <t>فحص كبد</t>
        </is>
      </c>
      <c r="B1567" s="13" t="inlineStr">
        <is>
          <t>TEST_016</t>
        </is>
      </c>
      <c r="C1567" s="13" t="inlineStr">
        <is>
          <t>الألبومين في الدم</t>
        </is>
      </c>
      <c r="D1567" s="13" t="inlineStr">
        <is>
          <t>Albumin in Serum</t>
        </is>
      </c>
      <c r="E1567" s="13" t="inlineStr">
        <is>
          <t>alias_ar</t>
        </is>
      </c>
    </row>
    <row r="1568">
      <c r="A1568" s="13" t="inlineStr">
        <is>
          <t>تحليل تغذية</t>
        </is>
      </c>
      <c r="B1568" s="13" t="inlineStr">
        <is>
          <t>TEST_016</t>
        </is>
      </c>
      <c r="C1568" s="13" t="inlineStr">
        <is>
          <t>الألبومين في الدم</t>
        </is>
      </c>
      <c r="D1568" s="13" t="inlineStr">
        <is>
          <t>Albumin in Serum</t>
        </is>
      </c>
      <c r="E1568" s="13" t="inlineStr">
        <is>
          <t>alias_ar</t>
        </is>
      </c>
    </row>
    <row r="1569">
      <c r="A1569" s="13" t="inlineStr">
        <is>
          <t>فحص تغذية</t>
        </is>
      </c>
      <c r="B1569" s="13" t="inlineStr">
        <is>
          <t>TEST_016</t>
        </is>
      </c>
      <c r="C1569" s="13" t="inlineStr">
        <is>
          <t>الألبومين في الدم</t>
        </is>
      </c>
      <c r="D1569" s="13" t="inlineStr">
        <is>
          <t>Albumin in Serum</t>
        </is>
      </c>
      <c r="E1569" s="13" t="inlineStr">
        <is>
          <t>alias_ar</t>
        </is>
      </c>
    </row>
    <row r="1570">
      <c r="A1570" s="13" t="inlineStr">
        <is>
          <t>تحليل ضعف تغذية</t>
        </is>
      </c>
      <c r="B1570" s="13" t="inlineStr">
        <is>
          <t>TEST_016</t>
        </is>
      </c>
      <c r="C1570" s="13" t="inlineStr">
        <is>
          <t>الألبومين في الدم</t>
        </is>
      </c>
      <c r="D1570" s="13" t="inlineStr">
        <is>
          <t>Albumin in Serum</t>
        </is>
      </c>
      <c r="E1570" s="13" t="inlineStr">
        <is>
          <t>alias_ar</t>
        </is>
      </c>
    </row>
    <row r="1571">
      <c r="A1571" s="13" t="inlineStr">
        <is>
          <t>فحص سوء تغذية</t>
        </is>
      </c>
      <c r="B1571" s="13" t="inlineStr">
        <is>
          <t>TEST_016</t>
        </is>
      </c>
      <c r="C1571" s="13" t="inlineStr">
        <is>
          <t>الألبومين في الدم</t>
        </is>
      </c>
      <c r="D1571" s="13" t="inlineStr">
        <is>
          <t>Albumin in Serum</t>
        </is>
      </c>
      <c r="E1571" s="13" t="inlineStr">
        <is>
          <t>alias_ar</t>
        </is>
      </c>
    </row>
    <row r="1572">
      <c r="A1572" s="13" t="inlineStr">
        <is>
          <t>تورم في الأطراف</t>
        </is>
      </c>
      <c r="B1572" s="13" t="inlineStr">
        <is>
          <t>TEST_016</t>
        </is>
      </c>
      <c r="C1572" s="13" t="inlineStr">
        <is>
          <t>الألبومين في الدم</t>
        </is>
      </c>
      <c r="D1572" s="13" t="inlineStr">
        <is>
          <t>Albumin in Serum</t>
        </is>
      </c>
      <c r="E1572" s="13" t="inlineStr">
        <is>
          <t>symptom</t>
        </is>
      </c>
    </row>
    <row r="1573">
      <c r="A1573" s="13" t="inlineStr">
        <is>
          <t>تورم البطن</t>
        </is>
      </c>
      <c r="B1573" s="13" t="inlineStr">
        <is>
          <t>TEST_016</t>
        </is>
      </c>
      <c r="C1573" s="13" t="inlineStr">
        <is>
          <t>الألبومين في الدم</t>
        </is>
      </c>
      <c r="D1573" s="13" t="inlineStr">
        <is>
          <t>Albumin in Serum</t>
        </is>
      </c>
      <c r="E1573" s="13" t="inlineStr">
        <is>
          <t>symptom</t>
        </is>
      </c>
    </row>
    <row r="1574">
      <c r="A1574" s="13" t="inlineStr">
        <is>
          <t>غثيان</t>
        </is>
      </c>
      <c r="B1574" s="13" t="inlineStr">
        <is>
          <t>TEST_016</t>
        </is>
      </c>
      <c r="C1574" s="13" t="inlineStr">
        <is>
          <t>الألبومين في الدم</t>
        </is>
      </c>
      <c r="D1574" s="13" t="inlineStr">
        <is>
          <t>Albumin in Serum</t>
        </is>
      </c>
      <c r="E1574" s="13" t="inlineStr">
        <is>
          <t>symptom</t>
        </is>
      </c>
    </row>
    <row r="1575">
      <c r="A1575" s="13" t="inlineStr">
        <is>
          <t>فقدان الشهية</t>
        </is>
      </c>
      <c r="B1575" s="13" t="inlineStr">
        <is>
          <t>TEST_016</t>
        </is>
      </c>
      <c r="C1575" s="13" t="inlineStr">
        <is>
          <t>الألبومين في الدم</t>
        </is>
      </c>
      <c r="D1575" s="13" t="inlineStr">
        <is>
          <t>Albumin in Serum</t>
        </is>
      </c>
      <c r="E1575" s="13" t="inlineStr">
        <is>
          <t>symptom</t>
        </is>
      </c>
    </row>
    <row r="1576">
      <c r="A1576" s="13" t="inlineStr">
        <is>
          <t>قصور الكبد</t>
        </is>
      </c>
      <c r="B1576" s="13" t="inlineStr">
        <is>
          <t>TEST_016</t>
        </is>
      </c>
      <c r="C1576" s="13" t="inlineStr">
        <is>
          <t>الألبومين في الدم</t>
        </is>
      </c>
      <c r="D1576" s="13" t="inlineStr">
        <is>
          <t>Albumin in Serum</t>
        </is>
      </c>
      <c r="E1576" s="13" t="inlineStr">
        <is>
          <t>symptom</t>
        </is>
      </c>
    </row>
    <row r="1577">
      <c r="A1577" s="13" t="inlineStr">
        <is>
          <t>تورم بالأطراف</t>
        </is>
      </c>
      <c r="B1577" s="13" t="inlineStr">
        <is>
          <t>TEST_016</t>
        </is>
      </c>
      <c r="C1577" s="13" t="inlineStr">
        <is>
          <t>الألبومين في الدم</t>
        </is>
      </c>
      <c r="D1577" s="13" t="inlineStr">
        <is>
          <t>Albumin in Serum</t>
        </is>
      </c>
      <c r="E1577" s="13" t="inlineStr">
        <is>
          <t>symptom_alias</t>
        </is>
      </c>
    </row>
    <row r="1578">
      <c r="A1578" s="13" t="inlineStr">
        <is>
          <t>رجولي مورمة</t>
        </is>
      </c>
      <c r="B1578" s="13" t="inlineStr">
        <is>
          <t>TEST_016</t>
        </is>
      </c>
      <c r="C1578" s="13" t="inlineStr">
        <is>
          <t>الألبومين في الدم</t>
        </is>
      </c>
      <c r="D1578" s="13" t="inlineStr">
        <is>
          <t>Albumin in Serum</t>
        </is>
      </c>
      <c r="E1578" s="13" t="inlineStr">
        <is>
          <t>symptom_alias</t>
        </is>
      </c>
    </row>
    <row r="1579">
      <c r="A1579" s="13" t="inlineStr">
        <is>
          <t>يدي تنتفخ</t>
        </is>
      </c>
      <c r="B1579" s="13" t="inlineStr">
        <is>
          <t>TEST_016</t>
        </is>
      </c>
      <c r="C1579" s="13" t="inlineStr">
        <is>
          <t>الألبومين في الدم</t>
        </is>
      </c>
      <c r="D1579" s="13" t="inlineStr">
        <is>
          <t>Albumin in Serum</t>
        </is>
      </c>
      <c r="E1579" s="13" t="inlineStr">
        <is>
          <t>symptom_alias</t>
        </is>
      </c>
    </row>
    <row r="1580">
      <c r="A1580" s="13" t="inlineStr">
        <is>
          <t>بطني منتفخ</t>
        </is>
      </c>
      <c r="B1580" s="13" t="inlineStr">
        <is>
          <t>TEST_016</t>
        </is>
      </c>
      <c r="C1580" s="13" t="inlineStr">
        <is>
          <t>الألبومين في الدم</t>
        </is>
      </c>
      <c r="D1580" s="13" t="inlineStr">
        <is>
          <t>Albumin in Serum</t>
        </is>
      </c>
      <c r="E1580" s="13" t="inlineStr">
        <is>
          <t>symptom_alias</t>
        </is>
      </c>
    </row>
    <row r="1581">
      <c r="A1581" s="13" t="inlineStr">
        <is>
          <t>تورم بالبطن</t>
        </is>
      </c>
      <c r="B1581" s="13" t="inlineStr">
        <is>
          <t>TEST_016</t>
        </is>
      </c>
      <c r="C1581" s="13" t="inlineStr">
        <is>
          <t>الألبومين في الدم</t>
        </is>
      </c>
      <c r="D1581" s="13" t="inlineStr">
        <is>
          <t>Albumin in Serum</t>
        </is>
      </c>
      <c r="E1581" s="13" t="inlineStr">
        <is>
          <t>symptom_alias</t>
        </is>
      </c>
    </row>
    <row r="1582">
      <c r="A1582" s="13" t="inlineStr">
        <is>
          <t>أحس بلوعه</t>
        </is>
      </c>
      <c r="B1582" s="13" t="inlineStr">
        <is>
          <t>TEST_016</t>
        </is>
      </c>
      <c r="C1582" s="13" t="inlineStr">
        <is>
          <t>الألبومين في الدم</t>
        </is>
      </c>
      <c r="D1582" s="13" t="inlineStr">
        <is>
          <t>Albumin in Serum</t>
        </is>
      </c>
      <c r="E1582" s="13" t="inlineStr">
        <is>
          <t>symptom_alias</t>
        </is>
      </c>
    </row>
    <row r="1583">
      <c r="A1583" s="13" t="inlineStr">
        <is>
          <t>فقدان شهية</t>
        </is>
      </c>
      <c r="B1583" s="13" t="inlineStr">
        <is>
          <t>TEST_016</t>
        </is>
      </c>
      <c r="C1583" s="13" t="inlineStr">
        <is>
          <t>الألبومين في الدم</t>
        </is>
      </c>
      <c r="D1583" s="13" t="inlineStr">
        <is>
          <t>Albumin in Serum</t>
        </is>
      </c>
      <c r="E1583" s="13" t="inlineStr">
        <is>
          <t>symptom_alias</t>
        </is>
      </c>
    </row>
    <row r="1584">
      <c r="A1584" s="13" t="inlineStr">
        <is>
          <t>ما لي نفس أكل</t>
        </is>
      </c>
      <c r="B1584" s="13" t="inlineStr">
        <is>
          <t>TEST_016</t>
        </is>
      </c>
      <c r="C1584" s="13" t="inlineStr">
        <is>
          <t>الألبومين في الدم</t>
        </is>
      </c>
      <c r="D1584" s="13" t="inlineStr">
        <is>
          <t>Albumin in Serum</t>
        </is>
      </c>
      <c r="E1584" s="13" t="inlineStr">
        <is>
          <t>symptom_alias</t>
        </is>
      </c>
    </row>
    <row r="1585">
      <c r="A1585" s="13" t="inlineStr">
        <is>
          <t>أكره الأكل</t>
        </is>
      </c>
      <c r="B1585" s="13" t="inlineStr">
        <is>
          <t>TEST_016</t>
        </is>
      </c>
      <c r="C1585" s="13" t="inlineStr">
        <is>
          <t>الألبومين في الدم</t>
        </is>
      </c>
      <c r="D1585" s="13" t="inlineStr">
        <is>
          <t>Albumin in Serum</t>
        </is>
      </c>
      <c r="E1585" s="13" t="inlineStr">
        <is>
          <t>symptom_alias</t>
        </is>
      </c>
    </row>
    <row r="1586">
      <c r="A1586" s="13" t="inlineStr">
        <is>
          <t>قصور بالكبد</t>
        </is>
      </c>
      <c r="B1586" s="13" t="inlineStr">
        <is>
          <t>TEST_016</t>
        </is>
      </c>
      <c r="C1586" s="13" t="inlineStr">
        <is>
          <t>الألبومين في الدم</t>
        </is>
      </c>
      <c r="D1586" s="13" t="inlineStr">
        <is>
          <t>Albumin in Serum</t>
        </is>
      </c>
      <c r="E1586" s="13" t="inlineStr">
        <is>
          <t>symptom_alias</t>
        </is>
      </c>
    </row>
    <row r="1587">
      <c r="A1587" s="13" t="inlineStr">
        <is>
          <t>تعب شديد</t>
        </is>
      </c>
      <c r="B1587" s="13" t="inlineStr">
        <is>
          <t>TEST_016</t>
        </is>
      </c>
      <c r="C1587" s="13" t="inlineStr">
        <is>
          <t>الألبومين في الدم</t>
        </is>
      </c>
      <c r="D1587" s="13" t="inlineStr">
        <is>
          <t>Albumin in Serum</t>
        </is>
      </c>
      <c r="E1587" s="13" t="inlineStr">
        <is>
          <t>symptom_alias</t>
        </is>
      </c>
    </row>
    <row r="1588">
      <c r="A1588" s="13" t="inlineStr">
        <is>
          <t>خمول</t>
        </is>
      </c>
      <c r="B1588" s="13" t="inlineStr">
        <is>
          <t>TEST_016</t>
        </is>
      </c>
      <c r="C1588" s="13" t="inlineStr">
        <is>
          <t>الألبومين في الدم</t>
        </is>
      </c>
      <c r="D1588" s="13" t="inlineStr">
        <is>
          <t>Albumin in Serum</t>
        </is>
      </c>
      <c r="E1588" s="13" t="inlineStr">
        <is>
          <t>symptom_alias</t>
        </is>
      </c>
    </row>
    <row r="1589">
      <c r="A1589" s="13" t="inlineStr">
        <is>
          <t>ضعف</t>
        </is>
      </c>
      <c r="B1589" s="13" t="inlineStr">
        <is>
          <t>TEST_016</t>
        </is>
      </c>
      <c r="C1589" s="13" t="inlineStr">
        <is>
          <t>الألبومين في الدم</t>
        </is>
      </c>
      <c r="D1589" s="13" t="inlineStr">
        <is>
          <t>Albumin in Serum</t>
        </is>
      </c>
      <c r="E1589" s="13" t="inlineStr">
        <is>
          <t>symptom_alias</t>
        </is>
      </c>
    </row>
    <row r="1590">
      <c r="A1590" s="13" t="inlineStr">
        <is>
          <t>ألم بالبطن</t>
        </is>
      </c>
      <c r="B1590" s="13" t="inlineStr">
        <is>
          <t>TEST_016</t>
        </is>
      </c>
      <c r="C1590" s="13" t="inlineStr">
        <is>
          <t>الألبومين في الدم</t>
        </is>
      </c>
      <c r="D1590" s="13" t="inlineStr">
        <is>
          <t>Albumin in Serum</t>
        </is>
      </c>
      <c r="E1590" s="13" t="inlineStr">
        <is>
          <t>symptom_alias</t>
        </is>
      </c>
    </row>
    <row r="1591">
      <c r="A1591" s="13" t="inlineStr">
        <is>
          <t>أعراض كبد</t>
        </is>
      </c>
      <c r="B1591" s="13" t="inlineStr">
        <is>
          <t>TEST_016</t>
        </is>
      </c>
      <c r="C1591" s="13" t="inlineStr">
        <is>
          <t>الألبومين في الدم</t>
        </is>
      </c>
      <c r="D1591" s="13" t="inlineStr">
        <is>
          <t>Albumin in Serum</t>
        </is>
      </c>
      <c r="E1591" s="13" t="inlineStr">
        <is>
          <t>symptom_alias</t>
        </is>
      </c>
    </row>
    <row r="1592">
      <c r="A1592" s="13" t="inlineStr">
        <is>
          <t>أحس في مشكلة خطيرة</t>
        </is>
      </c>
      <c r="B1592" s="13" t="inlineStr">
        <is>
          <t>TEST_016</t>
        </is>
      </c>
      <c r="C1592" s="13" t="inlineStr">
        <is>
          <t>الألبومين في الدم</t>
        </is>
      </c>
      <c r="D1592" s="13" t="inlineStr">
        <is>
          <t>Albumin in Serum</t>
        </is>
      </c>
      <c r="E1592" s="13" t="inlineStr">
        <is>
          <t>symptom_alias</t>
        </is>
      </c>
    </row>
    <row r="1593">
      <c r="A1593" s="13" t="inlineStr">
        <is>
          <t>جسمي مو طبيعي</t>
        </is>
      </c>
      <c r="B1593" s="13" t="inlineStr">
        <is>
          <t>TEST_016</t>
        </is>
      </c>
      <c r="C1593" s="13" t="inlineStr">
        <is>
          <t>الألبومين في الدم</t>
        </is>
      </c>
      <c r="D1593" s="13" t="inlineStr">
        <is>
          <t>Albumin in Serum</t>
        </is>
      </c>
      <c r="E1593" s="13" t="inlineStr">
        <is>
          <t>symptom_alias</t>
        </is>
      </c>
    </row>
    <row r="1594">
      <c r="A1594" s="13" t="inlineStr">
        <is>
          <t>تعب مستمر</t>
        </is>
      </c>
      <c r="B1594" s="13" t="inlineStr">
        <is>
          <t>TEST_016</t>
        </is>
      </c>
      <c r="C1594" s="13" t="inlineStr">
        <is>
          <t>الألبومين في الدم</t>
        </is>
      </c>
      <c r="D1594" s="13" t="inlineStr">
        <is>
          <t>Albumin in Serum</t>
        </is>
      </c>
      <c r="E1594" s="13" t="inlineStr">
        <is>
          <t>symptom_alias</t>
        </is>
      </c>
    </row>
    <row r="1595">
      <c r="A1595" s="13" t="inlineStr">
        <is>
          <t>انتفاخ مزعج</t>
        </is>
      </c>
      <c r="B1595" s="13" t="inlineStr">
        <is>
          <t>TEST_016</t>
        </is>
      </c>
      <c r="C1595" s="13" t="inlineStr">
        <is>
          <t>الألبومين في الدم</t>
        </is>
      </c>
      <c r="D1595" s="13" t="inlineStr">
        <is>
          <t>Albumin in Serum</t>
        </is>
      </c>
      <c r="E1595" s="13" t="inlineStr">
        <is>
          <t>symptom_alias</t>
        </is>
      </c>
    </row>
    <row r="1596">
      <c r="A1596" s="13" t="inlineStr">
        <is>
          <t>أعراض تحتاج فحص</t>
        </is>
      </c>
      <c r="B1596" s="13" t="inlineStr">
        <is>
          <t>TEST_016</t>
        </is>
      </c>
      <c r="C1596" s="13" t="inlineStr">
        <is>
          <t>الألبومين في الدم</t>
        </is>
      </c>
      <c r="D1596" s="13" t="inlineStr">
        <is>
          <t>Albumin in Serum</t>
        </is>
      </c>
      <c r="E1596" s="13" t="inlineStr">
        <is>
          <t>symptom_alias</t>
        </is>
      </c>
    </row>
    <row r="1597">
      <c r="A1597" s="13" t="inlineStr">
        <is>
          <t>لازم أشيك</t>
        </is>
      </c>
      <c r="B1597" s="13" t="inlineStr">
        <is>
          <t>TEST_016</t>
        </is>
      </c>
      <c r="C1597" s="13" t="inlineStr">
        <is>
          <t>الألبومين في الدم</t>
        </is>
      </c>
      <c r="D1597" s="13" t="inlineStr">
        <is>
          <t>Albumin in Serum</t>
        </is>
      </c>
      <c r="E1597" s="13" t="inlineStr">
        <is>
          <t>symptom_alias</t>
        </is>
      </c>
    </row>
    <row r="1598">
      <c r="A1598" s="13" t="inlineStr">
        <is>
          <t>وضع مو طبيعي تورم بالأطراف</t>
        </is>
      </c>
      <c r="B1598" s="13" t="inlineStr">
        <is>
          <t>TEST_016</t>
        </is>
      </c>
      <c r="C1598" s="13" t="inlineStr">
        <is>
          <t>الألبومين في الدم</t>
        </is>
      </c>
      <c r="D1598" s="13" t="inlineStr">
        <is>
          <t>Albumin in Serum</t>
        </is>
      </c>
      <c r="E1598" s="13" t="inlineStr">
        <is>
          <t>symptom_alias</t>
        </is>
      </c>
    </row>
    <row r="1599">
      <c r="A1599" s="13" t="inlineStr">
        <is>
          <t>وضع مو طبيعي</t>
        </is>
      </c>
      <c r="B1599" s="13" t="inlineStr">
        <is>
          <t>TEST_016</t>
        </is>
      </c>
      <c r="C1599" s="13" t="inlineStr">
        <is>
          <t>الألبومين في الدم</t>
        </is>
      </c>
      <c r="D1599" s="13" t="inlineStr">
        <is>
          <t>Albumin in Serum</t>
        </is>
      </c>
      <c r="E1599" s="13" t="inlineStr">
        <is>
          <t>symptom_alias</t>
        </is>
      </c>
    </row>
    <row r="1600">
      <c r="A1600" s="13" t="inlineStr">
        <is>
          <t>الألبومين في البول (عينة عشوائية)</t>
        </is>
      </c>
      <c r="B1600" s="13" t="inlineStr">
        <is>
          <t>TEST_017</t>
        </is>
      </c>
      <c r="C1600" s="13" t="inlineStr">
        <is>
          <t>الألبومين في البول (عينة عشوائية)</t>
        </is>
      </c>
      <c r="D1600" s="13" t="inlineStr">
        <is>
          <t>Albumin in Urine ( Random Sample )</t>
        </is>
      </c>
      <c r="E1600" s="13" t="inlineStr">
        <is>
          <t>official_ar</t>
        </is>
      </c>
    </row>
    <row r="1601">
      <c r="A1601" s="13" t="inlineStr">
        <is>
          <t>Albumin in Urine ( Random Sample )</t>
        </is>
      </c>
      <c r="B1601" s="13" t="inlineStr">
        <is>
          <t>TEST_017</t>
        </is>
      </c>
      <c r="C1601" s="13" t="inlineStr">
        <is>
          <t>الألبومين في البول (عينة عشوائية)</t>
        </is>
      </c>
      <c r="D1601" s="13" t="inlineStr">
        <is>
          <t>Albumin in Urine ( Random Sample )</t>
        </is>
      </c>
      <c r="E1601" s="13" t="inlineStr">
        <is>
          <t>official_en</t>
        </is>
      </c>
    </row>
    <row r="1602">
      <c r="A1602" s="13" t="inlineStr">
        <is>
          <t>Urine Albumin</t>
        </is>
      </c>
      <c r="B1602" s="13" t="inlineStr">
        <is>
          <t>TEST_017</t>
        </is>
      </c>
      <c r="C1602" s="13" t="inlineStr">
        <is>
          <t>الألبومين في البول (عينة عشوائية)</t>
        </is>
      </c>
      <c r="D1602" s="13" t="inlineStr">
        <is>
          <t>Albumin in Urine ( Random Sample )</t>
        </is>
      </c>
      <c r="E1602" s="13" t="inlineStr">
        <is>
          <t>short_name</t>
        </is>
      </c>
    </row>
    <row r="1603">
      <c r="A1603" s="13" t="inlineStr">
        <is>
          <t>UACR</t>
        </is>
      </c>
      <c r="B1603" s="13" t="inlineStr">
        <is>
          <t>TEST_017</t>
        </is>
      </c>
      <c r="C1603" s="13" t="inlineStr">
        <is>
          <t>الألبومين في البول (عينة عشوائية)</t>
        </is>
      </c>
      <c r="D1603" s="13" t="inlineStr">
        <is>
          <t>Albumin in Urine ( Random Sample )</t>
        </is>
      </c>
      <c r="E1603" s="13" t="inlineStr">
        <is>
          <t>short_name</t>
        </is>
      </c>
    </row>
    <row r="1604">
      <c r="A1604" s="13" t="inlineStr">
        <is>
          <t>ACR</t>
        </is>
      </c>
      <c r="B1604" s="13" t="inlineStr">
        <is>
          <t>TEST_017</t>
        </is>
      </c>
      <c r="C1604" s="13" t="inlineStr">
        <is>
          <t>الألبومين في البول (عينة عشوائية)</t>
        </is>
      </c>
      <c r="D1604" s="13" t="inlineStr">
        <is>
          <t>Albumin in Urine ( Random Sample )</t>
        </is>
      </c>
      <c r="E1604" s="13" t="inlineStr">
        <is>
          <t>short_name</t>
        </is>
      </c>
    </row>
    <row r="1605">
      <c r="A1605" s="13" t="inlineStr">
        <is>
          <t>Urine Albumin Random</t>
        </is>
      </c>
      <c r="B1605" s="13" t="inlineStr">
        <is>
          <t>TEST_017</t>
        </is>
      </c>
      <c r="C1605" s="13" t="inlineStr">
        <is>
          <t>الألبومين في البول (عينة عشوائية)</t>
        </is>
      </c>
      <c r="D1605" s="13" t="inlineStr">
        <is>
          <t>Albumin in Urine ( Random Sample )</t>
        </is>
      </c>
      <c r="E1605" s="13" t="inlineStr">
        <is>
          <t>alias_en</t>
        </is>
      </c>
    </row>
    <row r="1606">
      <c r="A1606" s="13" t="inlineStr">
        <is>
          <t>Random Urine Albumin</t>
        </is>
      </c>
      <c r="B1606" s="13" t="inlineStr">
        <is>
          <t>TEST_017</t>
        </is>
      </c>
      <c r="C1606" s="13" t="inlineStr">
        <is>
          <t>الألبومين في البول (عينة عشوائية)</t>
        </is>
      </c>
      <c r="D1606" s="13" t="inlineStr">
        <is>
          <t>Albumin in Urine ( Random Sample )</t>
        </is>
      </c>
      <c r="E1606" s="13" t="inlineStr">
        <is>
          <t>alias_en</t>
        </is>
      </c>
    </row>
    <row r="1607">
      <c r="A1607" s="13" t="inlineStr">
        <is>
          <t>Albumin Urine Test</t>
        </is>
      </c>
      <c r="B1607" s="13" t="inlineStr">
        <is>
          <t>TEST_017</t>
        </is>
      </c>
      <c r="C1607" s="13" t="inlineStr">
        <is>
          <t>الألبومين في البول (عينة عشوائية)</t>
        </is>
      </c>
      <c r="D1607" s="13" t="inlineStr">
        <is>
          <t>Albumin in Urine ( Random Sample )</t>
        </is>
      </c>
      <c r="E1607" s="13" t="inlineStr">
        <is>
          <t>alias_en</t>
        </is>
      </c>
    </row>
    <row r="1608">
      <c r="A1608" s="13" t="inlineStr">
        <is>
          <t>Urinary Albumin Test</t>
        </is>
      </c>
      <c r="B1608" s="13" t="inlineStr">
        <is>
          <t>TEST_017</t>
        </is>
      </c>
      <c r="C1608" s="13" t="inlineStr">
        <is>
          <t>الألبومين في البول (عينة عشوائية)</t>
        </is>
      </c>
      <c r="D1608" s="13" t="inlineStr">
        <is>
          <t>Albumin in Urine ( Random Sample )</t>
        </is>
      </c>
      <c r="E1608" s="13" t="inlineStr">
        <is>
          <t>alias_en</t>
        </is>
      </c>
    </row>
    <row r="1609">
      <c r="A1609" s="13" t="inlineStr">
        <is>
          <t>ACR Test</t>
        </is>
      </c>
      <c r="B1609" s="13" t="inlineStr">
        <is>
          <t>TEST_017</t>
        </is>
      </c>
      <c r="C1609" s="13" t="inlineStr">
        <is>
          <t>الألبومين في البول (عينة عشوائية)</t>
        </is>
      </c>
      <c r="D1609" s="13" t="inlineStr">
        <is>
          <t>Albumin in Urine ( Random Sample )</t>
        </is>
      </c>
      <c r="E1609" s="13" t="inlineStr">
        <is>
          <t>alias_en</t>
        </is>
      </c>
    </row>
    <row r="1610">
      <c r="A1610" s="13" t="inlineStr">
        <is>
          <t>Albumin Creatinine Ratio (ACR)</t>
        </is>
      </c>
      <c r="B1610" s="13" t="inlineStr">
        <is>
          <t>TEST_017</t>
        </is>
      </c>
      <c r="C1610" s="13" t="inlineStr">
        <is>
          <t>الألبومين في البول (عينة عشوائية)</t>
        </is>
      </c>
      <c r="D1610" s="13" t="inlineStr">
        <is>
          <t>Albumin in Urine ( Random Sample )</t>
        </is>
      </c>
      <c r="E1610" s="13" t="inlineStr">
        <is>
          <t>alias_en</t>
        </is>
      </c>
    </row>
    <row r="1611">
      <c r="A1611" s="13" t="inlineStr">
        <is>
          <t>Urine ACR Test</t>
        </is>
      </c>
      <c r="B1611" s="13" t="inlineStr">
        <is>
          <t>TEST_017</t>
        </is>
      </c>
      <c r="C1611" s="13" t="inlineStr">
        <is>
          <t>الألبومين في البول (عينة عشوائية)</t>
        </is>
      </c>
      <c r="D1611" s="13" t="inlineStr">
        <is>
          <t>Albumin in Urine ( Random Sample )</t>
        </is>
      </c>
      <c r="E1611" s="13" t="inlineStr">
        <is>
          <t>alias_en</t>
        </is>
      </c>
    </row>
    <row r="1612">
      <c r="A1612" s="13" t="inlineStr">
        <is>
          <t>Microalbumin Urine Test</t>
        </is>
      </c>
      <c r="B1612" s="13" t="inlineStr">
        <is>
          <t>TEST_017</t>
        </is>
      </c>
      <c r="C1612" s="13" t="inlineStr">
        <is>
          <t>الألبومين في البول (عينة عشوائية)</t>
        </is>
      </c>
      <c r="D1612" s="13" t="inlineStr">
        <is>
          <t>Albumin in Urine ( Random Sample )</t>
        </is>
      </c>
      <c r="E1612" s="13" t="inlineStr">
        <is>
          <t>alias_en</t>
        </is>
      </c>
    </row>
    <row r="1613">
      <c r="A1613" s="13" t="inlineStr">
        <is>
          <t>Microalbumin Random Urine</t>
        </is>
      </c>
      <c r="B1613" s="13" t="inlineStr">
        <is>
          <t>TEST_017</t>
        </is>
      </c>
      <c r="C1613" s="13" t="inlineStr">
        <is>
          <t>الألبومين في البول (عينة عشوائية)</t>
        </is>
      </c>
      <c r="D1613" s="13" t="inlineStr">
        <is>
          <t>Albumin in Urine ( Random Sample )</t>
        </is>
      </c>
      <c r="E1613" s="13" t="inlineStr">
        <is>
          <t>alias_en</t>
        </is>
      </c>
    </row>
    <row r="1614">
      <c r="A1614" s="13" t="inlineStr">
        <is>
          <t>Urine Albumin Spot Test</t>
        </is>
      </c>
      <c r="B1614" s="13" t="inlineStr">
        <is>
          <t>TEST_017</t>
        </is>
      </c>
      <c r="C1614" s="13" t="inlineStr">
        <is>
          <t>الألبومين في البول (عينة عشوائية)</t>
        </is>
      </c>
      <c r="D1614" s="13" t="inlineStr">
        <is>
          <t>Albumin in Urine ( Random Sample )</t>
        </is>
      </c>
      <c r="E1614" s="13" t="inlineStr">
        <is>
          <t>alias_en</t>
        </is>
      </c>
    </row>
    <row r="1615">
      <c r="A1615" s="13" t="inlineStr">
        <is>
          <t>Spot Urine Albumin</t>
        </is>
      </c>
      <c r="B1615" s="13" t="inlineStr">
        <is>
          <t>TEST_017</t>
        </is>
      </c>
      <c r="C1615" s="13" t="inlineStr">
        <is>
          <t>الألبومين في البول (عينة عشوائية)</t>
        </is>
      </c>
      <c r="D1615" s="13" t="inlineStr">
        <is>
          <t>Albumin in Urine ( Random Sample )</t>
        </is>
      </c>
      <c r="E1615" s="13" t="inlineStr">
        <is>
          <t>alias_en</t>
        </is>
      </c>
    </row>
    <row r="1616">
      <c r="A1616" s="13" t="inlineStr">
        <is>
          <t>Albuminuria Test</t>
        </is>
      </c>
      <c r="B1616" s="13" t="inlineStr">
        <is>
          <t>TEST_017</t>
        </is>
      </c>
      <c r="C1616" s="13" t="inlineStr">
        <is>
          <t>الألبومين في البول (عينة عشوائية)</t>
        </is>
      </c>
      <c r="D1616" s="13" t="inlineStr">
        <is>
          <t>Albumin in Urine ( Random Sample )</t>
        </is>
      </c>
      <c r="E1616" s="13" t="inlineStr">
        <is>
          <t>alias_en</t>
        </is>
      </c>
    </row>
    <row r="1617">
      <c r="A1617" s="13" t="inlineStr">
        <is>
          <t>Protein Albumin Urine Test</t>
        </is>
      </c>
      <c r="B1617" s="13" t="inlineStr">
        <is>
          <t>TEST_017</t>
        </is>
      </c>
      <c r="C1617" s="13" t="inlineStr">
        <is>
          <t>الألبومين في البول (عينة عشوائية)</t>
        </is>
      </c>
      <c r="D1617" s="13" t="inlineStr">
        <is>
          <t>Albumin in Urine ( Random Sample )</t>
        </is>
      </c>
      <c r="E1617" s="13" t="inlineStr">
        <is>
          <t>alias_en</t>
        </is>
      </c>
    </row>
    <row r="1618">
      <c r="A1618" s="13" t="inlineStr">
        <is>
          <t>Kidney Function Albumin Test</t>
        </is>
      </c>
      <c r="B1618" s="13" t="inlineStr">
        <is>
          <t>TEST_017</t>
        </is>
      </c>
      <c r="C1618" s="13" t="inlineStr">
        <is>
          <t>الألبومين في البول (عينة عشوائية)</t>
        </is>
      </c>
      <c r="D1618" s="13" t="inlineStr">
        <is>
          <t>Albumin in Urine ( Random Sample )</t>
        </is>
      </c>
      <c r="E1618" s="13" t="inlineStr">
        <is>
          <t>alias_en</t>
        </is>
      </c>
    </row>
    <row r="1619">
      <c r="A1619" s="13" t="inlineStr">
        <is>
          <t>Diabetic Nephropathy Screening Test</t>
        </is>
      </c>
      <c r="B1619" s="13" t="inlineStr">
        <is>
          <t>TEST_017</t>
        </is>
      </c>
      <c r="C1619" s="13" t="inlineStr">
        <is>
          <t>الألبومين في البول (عينة عشوائية)</t>
        </is>
      </c>
      <c r="D1619" s="13" t="inlineStr">
        <is>
          <t>Albumin in Urine ( Random Sample )</t>
        </is>
      </c>
      <c r="E1619" s="13" t="inlineStr">
        <is>
          <t>alias_en</t>
        </is>
      </c>
    </row>
    <row r="1620">
      <c r="A1620" s="13" t="inlineStr">
        <is>
          <t>urine protein test</t>
        </is>
      </c>
      <c r="B1620" s="13" t="inlineStr">
        <is>
          <t>TEST_017</t>
        </is>
      </c>
      <c r="C1620" s="13" t="inlineStr">
        <is>
          <t>الألبومين في البول (عينة عشوائية)</t>
        </is>
      </c>
      <c r="D1620" s="13" t="inlineStr">
        <is>
          <t>Albumin in Urine ( Random Sample )</t>
        </is>
      </c>
      <c r="E1620" s="13" t="inlineStr">
        <is>
          <t>alias_en</t>
        </is>
      </c>
    </row>
    <row r="1621">
      <c r="A1621" s="13" t="inlineStr">
        <is>
          <t>kidney test urine</t>
        </is>
      </c>
      <c r="B1621" s="13" t="inlineStr">
        <is>
          <t>TEST_017</t>
        </is>
      </c>
      <c r="C1621" s="13" t="inlineStr">
        <is>
          <t>الألبومين في البول (عينة عشوائية)</t>
        </is>
      </c>
      <c r="D1621" s="13" t="inlineStr">
        <is>
          <t>Albumin in Urine ( Random Sample )</t>
        </is>
      </c>
      <c r="E1621" s="13" t="inlineStr">
        <is>
          <t>alias_en</t>
        </is>
      </c>
    </row>
    <row r="1622">
      <c r="A1622" s="13" t="inlineStr">
        <is>
          <t>urine albumin test</t>
        </is>
      </c>
      <c r="B1622" s="13" t="inlineStr">
        <is>
          <t>TEST_017</t>
        </is>
      </c>
      <c r="C1622" s="13" t="inlineStr">
        <is>
          <t>الألبومين في البول (عينة عشوائية)</t>
        </is>
      </c>
      <c r="D1622" s="13" t="inlineStr">
        <is>
          <t>Albumin in Urine ( Random Sample )</t>
        </is>
      </c>
      <c r="E1622" s="13" t="inlineStr">
        <is>
          <t>alias_en</t>
        </is>
      </c>
    </row>
    <row r="1623">
      <c r="A1623" s="13" t="inlineStr">
        <is>
          <t>diabetes kidney test</t>
        </is>
      </c>
      <c r="B1623" s="13" t="inlineStr">
        <is>
          <t>TEST_017</t>
        </is>
      </c>
      <c r="C1623" s="13" t="inlineStr">
        <is>
          <t>الألبومين في البول (عينة عشوائية)</t>
        </is>
      </c>
      <c r="D1623" s="13" t="inlineStr">
        <is>
          <t>Albumin in Urine ( Random Sample )</t>
        </is>
      </c>
      <c r="E1623" s="13" t="inlineStr">
        <is>
          <t>alias_en</t>
        </is>
      </c>
    </row>
    <row r="1624">
      <c r="A1624" s="13" t="inlineStr">
        <is>
          <t>kidney damage urine test</t>
        </is>
      </c>
      <c r="B1624" s="13" t="inlineStr">
        <is>
          <t>TEST_017</t>
        </is>
      </c>
      <c r="C1624" s="13" t="inlineStr">
        <is>
          <t>الألبومين في البول (عينة عشوائية)</t>
        </is>
      </c>
      <c r="D1624" s="13" t="inlineStr">
        <is>
          <t>Albumin in Urine ( Random Sample )</t>
        </is>
      </c>
      <c r="E1624" s="13" t="inlineStr">
        <is>
          <t>alias_en</t>
        </is>
      </c>
    </row>
    <row r="1625">
      <c r="A1625" s="13" t="inlineStr">
        <is>
          <t>check protein in urine</t>
        </is>
      </c>
      <c r="B1625" s="13" t="inlineStr">
        <is>
          <t>TEST_017</t>
        </is>
      </c>
      <c r="C1625" s="13" t="inlineStr">
        <is>
          <t>الألبومين في البول (عينة عشوائية)</t>
        </is>
      </c>
      <c r="D1625" s="13" t="inlineStr">
        <is>
          <t>Albumin in Urine ( Random Sample )</t>
        </is>
      </c>
      <c r="E1625" s="13" t="inlineStr">
        <is>
          <t>alias_en</t>
        </is>
      </c>
    </row>
    <row r="1626">
      <c r="A1626" s="13" t="inlineStr">
        <is>
          <t>urine test for protein</t>
        </is>
      </c>
      <c r="B1626" s="13" t="inlineStr">
        <is>
          <t>TEST_017</t>
        </is>
      </c>
      <c r="C1626" s="13" t="inlineStr">
        <is>
          <t>الألبومين في البول (عينة عشوائية)</t>
        </is>
      </c>
      <c r="D1626" s="13" t="inlineStr">
        <is>
          <t>Albumin in Urine ( Random Sample )</t>
        </is>
      </c>
      <c r="E1626" s="13" t="inlineStr">
        <is>
          <t>alias_en</t>
        </is>
      </c>
    </row>
    <row r="1627">
      <c r="A1627" s="13" t="inlineStr">
        <is>
          <t>test for kidney leakage</t>
        </is>
      </c>
      <c r="B1627" s="13" t="inlineStr">
        <is>
          <t>TEST_017</t>
        </is>
      </c>
      <c r="C1627" s="13" t="inlineStr">
        <is>
          <t>الألبومين في البول (عينة عشوائية)</t>
        </is>
      </c>
      <c r="D1627" s="13" t="inlineStr">
        <is>
          <t>Albumin in Urine ( Random Sample )</t>
        </is>
      </c>
      <c r="E1627" s="13" t="inlineStr">
        <is>
          <t>alias_en</t>
        </is>
      </c>
    </row>
    <row r="1628">
      <c r="A1628" s="13" t="inlineStr">
        <is>
          <t>تحليل الألبومين في البول عشوائي</t>
        </is>
      </c>
      <c r="B1628" s="13" t="inlineStr">
        <is>
          <t>TEST_017</t>
        </is>
      </c>
      <c r="C1628" s="13" t="inlineStr">
        <is>
          <t>الألبومين في البول (عينة عشوائية)</t>
        </is>
      </c>
      <c r="D1628" s="13" t="inlineStr">
        <is>
          <t>Albumin in Urine ( Random Sample )</t>
        </is>
      </c>
      <c r="E1628" s="13" t="inlineStr">
        <is>
          <t>alias_ar</t>
        </is>
      </c>
    </row>
    <row r="1629">
      <c r="A1629" s="13" t="inlineStr">
        <is>
          <t>فحص الألبومين في البول</t>
        </is>
      </c>
      <c r="B1629" s="13" t="inlineStr">
        <is>
          <t>TEST_017</t>
        </is>
      </c>
      <c r="C1629" s="13" t="inlineStr">
        <is>
          <t>الألبومين في البول (عينة عشوائية)</t>
        </is>
      </c>
      <c r="D1629" s="13" t="inlineStr">
        <is>
          <t>Albumin in Urine ( Random Sample )</t>
        </is>
      </c>
      <c r="E1629" s="13" t="inlineStr">
        <is>
          <t>alias_ar</t>
        </is>
      </c>
    </row>
    <row r="1630">
      <c r="A1630" s="13" t="inlineStr">
        <is>
          <t>تحليل ACR</t>
        </is>
      </c>
      <c r="B1630" s="13" t="inlineStr">
        <is>
          <t>TEST_017</t>
        </is>
      </c>
      <c r="C1630" s="13" t="inlineStr">
        <is>
          <t>الألبومين في البول (عينة عشوائية)</t>
        </is>
      </c>
      <c r="D1630" s="13" t="inlineStr">
        <is>
          <t>Albumin in Urine ( Random Sample )</t>
        </is>
      </c>
      <c r="E1630" s="13" t="inlineStr">
        <is>
          <t>alias_ar</t>
        </is>
      </c>
    </row>
    <row r="1631">
      <c r="A1631" s="13" t="inlineStr">
        <is>
          <t>فحص ACR</t>
        </is>
      </c>
      <c r="B1631" s="13" t="inlineStr">
        <is>
          <t>TEST_017</t>
        </is>
      </c>
      <c r="C1631" s="13" t="inlineStr">
        <is>
          <t>الألبومين في البول (عينة عشوائية)</t>
        </is>
      </c>
      <c r="D1631" s="13" t="inlineStr">
        <is>
          <t>Albumin in Urine ( Random Sample )</t>
        </is>
      </c>
      <c r="E1631" s="13" t="inlineStr">
        <is>
          <t>alias_ar</t>
        </is>
      </c>
    </row>
    <row r="1632">
      <c r="A1632" s="13" t="inlineStr">
        <is>
          <t>تحليل UACR</t>
        </is>
      </c>
      <c r="B1632" s="13" t="inlineStr">
        <is>
          <t>TEST_017</t>
        </is>
      </c>
      <c r="C1632" s="13" t="inlineStr">
        <is>
          <t>الألبومين في البول (عينة عشوائية)</t>
        </is>
      </c>
      <c r="D1632" s="13" t="inlineStr">
        <is>
          <t>Albumin in Urine ( Random Sample )</t>
        </is>
      </c>
      <c r="E1632" s="13" t="inlineStr">
        <is>
          <t>alias_ar</t>
        </is>
      </c>
    </row>
    <row r="1633">
      <c r="A1633" s="13" t="inlineStr">
        <is>
          <t>فحص UACR</t>
        </is>
      </c>
      <c r="B1633" s="13" t="inlineStr">
        <is>
          <t>TEST_017</t>
        </is>
      </c>
      <c r="C1633" s="13" t="inlineStr">
        <is>
          <t>الألبومين في البول (عينة عشوائية)</t>
        </is>
      </c>
      <c r="D1633" s="13" t="inlineStr">
        <is>
          <t>Albumin in Urine ( Random Sample )</t>
        </is>
      </c>
      <c r="E1633" s="13" t="inlineStr">
        <is>
          <t>alias_ar</t>
        </is>
      </c>
    </row>
    <row r="1634">
      <c r="A1634" s="13" t="inlineStr">
        <is>
          <t>تحليل نسبة الألبومين إلى الكرياتينين في البول</t>
        </is>
      </c>
      <c r="B1634" s="13" t="inlineStr">
        <is>
          <t>TEST_017</t>
        </is>
      </c>
      <c r="C1634" s="13" t="inlineStr">
        <is>
          <t>الألبومين في البول (عينة عشوائية)</t>
        </is>
      </c>
      <c r="D1634" s="13" t="inlineStr">
        <is>
          <t>Albumin in Urine ( Random Sample )</t>
        </is>
      </c>
      <c r="E1634" s="13" t="inlineStr">
        <is>
          <t>alias_ar</t>
        </is>
      </c>
    </row>
    <row r="1635">
      <c r="A1635" s="13" t="inlineStr">
        <is>
          <t>فحص نسبة الألبومين إلى الكرياتينين</t>
        </is>
      </c>
      <c r="B1635" s="13" t="inlineStr">
        <is>
          <t>TEST_017</t>
        </is>
      </c>
      <c r="C1635" s="13" t="inlineStr">
        <is>
          <t>الألبومين في البول (عينة عشوائية)</t>
        </is>
      </c>
      <c r="D1635" s="13" t="inlineStr">
        <is>
          <t>Albumin in Urine ( Random Sample )</t>
        </is>
      </c>
      <c r="E1635" s="13" t="inlineStr">
        <is>
          <t>alias_ar</t>
        </is>
      </c>
    </row>
    <row r="1636">
      <c r="A1636" s="13" t="inlineStr">
        <is>
          <t>تحليل ميكروألبومين في البول</t>
        </is>
      </c>
      <c r="B1636" s="13" t="inlineStr">
        <is>
          <t>TEST_017</t>
        </is>
      </c>
      <c r="C1636" s="13" t="inlineStr">
        <is>
          <t>الألبومين في البول (عينة عشوائية)</t>
        </is>
      </c>
      <c r="D1636" s="13" t="inlineStr">
        <is>
          <t>Albumin in Urine ( Random Sample )</t>
        </is>
      </c>
      <c r="E1636" s="13" t="inlineStr">
        <is>
          <t>alias_ar</t>
        </is>
      </c>
    </row>
    <row r="1637">
      <c r="A1637" s="13" t="inlineStr">
        <is>
          <t>فحص ميكروألبومين البول</t>
        </is>
      </c>
      <c r="B1637" s="13" t="inlineStr">
        <is>
          <t>TEST_017</t>
        </is>
      </c>
      <c r="C1637" s="13" t="inlineStr">
        <is>
          <t>الألبومين في البول (عينة عشوائية)</t>
        </is>
      </c>
      <c r="D1637" s="13" t="inlineStr">
        <is>
          <t>Albumin in Urine ( Random Sample )</t>
        </is>
      </c>
      <c r="E1637" s="13" t="inlineStr">
        <is>
          <t>alias_ar</t>
        </is>
      </c>
    </row>
    <row r="1638">
      <c r="A1638" s="13" t="inlineStr">
        <is>
          <t>تحليل ألبومين البول عينة عشوائية</t>
        </is>
      </c>
      <c r="B1638" s="13" t="inlineStr">
        <is>
          <t>TEST_017</t>
        </is>
      </c>
      <c r="C1638" s="13" t="inlineStr">
        <is>
          <t>الألبومين في البول (عينة عشوائية)</t>
        </is>
      </c>
      <c r="D1638" s="13" t="inlineStr">
        <is>
          <t>Albumin in Urine ( Random Sample )</t>
        </is>
      </c>
      <c r="E1638" s="13" t="inlineStr">
        <is>
          <t>alias_ar</t>
        </is>
      </c>
    </row>
    <row r="1639">
      <c r="A1639" s="13" t="inlineStr">
        <is>
          <t>فحص ألبومين البول عشوائي</t>
        </is>
      </c>
      <c r="B1639" s="13" t="inlineStr">
        <is>
          <t>TEST_017</t>
        </is>
      </c>
      <c r="C1639" s="13" t="inlineStr">
        <is>
          <t>الألبومين في البول (عينة عشوائية)</t>
        </is>
      </c>
      <c r="D1639" s="13" t="inlineStr">
        <is>
          <t>Albumin in Urine ( Random Sample )</t>
        </is>
      </c>
      <c r="E1639" s="13" t="inlineStr">
        <is>
          <t>alias_ar</t>
        </is>
      </c>
    </row>
    <row r="1640">
      <c r="A1640" s="13" t="inlineStr">
        <is>
          <t>تحليل تسرب البروتين في البول</t>
        </is>
      </c>
      <c r="B1640" s="13" t="inlineStr">
        <is>
          <t>TEST_017</t>
        </is>
      </c>
      <c r="C1640" s="13" t="inlineStr">
        <is>
          <t>الألبومين في البول (عينة عشوائية)</t>
        </is>
      </c>
      <c r="D1640" s="13" t="inlineStr">
        <is>
          <t>Albumin in Urine ( Random Sample )</t>
        </is>
      </c>
      <c r="E1640" s="13" t="inlineStr">
        <is>
          <t>alias_ar</t>
        </is>
      </c>
    </row>
    <row r="1641">
      <c r="A1641" s="13" t="inlineStr">
        <is>
          <t>فحص تسرب البروتين في البول</t>
        </is>
      </c>
      <c r="B1641" s="13" t="inlineStr">
        <is>
          <t>TEST_017</t>
        </is>
      </c>
      <c r="C1641" s="13" t="inlineStr">
        <is>
          <t>الألبومين في البول (عينة عشوائية)</t>
        </is>
      </c>
      <c r="D1641" s="13" t="inlineStr">
        <is>
          <t>Albumin in Urine ( Random Sample )</t>
        </is>
      </c>
      <c r="E1641" s="13" t="inlineStr">
        <is>
          <t>alias_ar</t>
        </is>
      </c>
    </row>
    <row r="1642">
      <c r="A1642" s="13" t="inlineStr">
        <is>
          <t>تحليل وظائف الكلى ألبومين البول</t>
        </is>
      </c>
      <c r="B1642" s="13" t="inlineStr">
        <is>
          <t>TEST_017</t>
        </is>
      </c>
      <c r="C1642" s="13" t="inlineStr">
        <is>
          <t>الألبومين في البول (عينة عشوائية)</t>
        </is>
      </c>
      <c r="D1642" s="13" t="inlineStr">
        <is>
          <t>Albumin in Urine ( Random Sample )</t>
        </is>
      </c>
      <c r="E1642" s="13" t="inlineStr">
        <is>
          <t>alias_ar</t>
        </is>
      </c>
    </row>
    <row r="1643">
      <c r="A1643" s="13" t="inlineStr">
        <is>
          <t>فحص وظائف الكلى</t>
        </is>
      </c>
      <c r="B1643" s="13" t="inlineStr">
        <is>
          <t>TEST_017</t>
        </is>
      </c>
      <c r="C1643" s="13" t="inlineStr">
        <is>
          <t>الألبومين في البول (عينة عشوائية)</t>
        </is>
      </c>
      <c r="D1643" s="13" t="inlineStr">
        <is>
          <t>Albumin in Urine ( Random Sample )</t>
        </is>
      </c>
      <c r="E1643" s="13" t="inlineStr">
        <is>
          <t>alias_ar</t>
        </is>
      </c>
    </row>
    <row r="1644">
      <c r="A1644" s="13" t="inlineStr">
        <is>
          <t>تحليل مضاعفات السكري للكلى</t>
        </is>
      </c>
      <c r="B1644" s="13" t="inlineStr">
        <is>
          <t>TEST_017</t>
        </is>
      </c>
      <c r="C1644" s="13" t="inlineStr">
        <is>
          <t>الألبومين في البول (عينة عشوائية)</t>
        </is>
      </c>
      <c r="D1644" s="13" t="inlineStr">
        <is>
          <t>Albumin in Urine ( Random Sample )</t>
        </is>
      </c>
      <c r="E1644" s="13" t="inlineStr">
        <is>
          <t>alias_ar</t>
        </is>
      </c>
    </row>
    <row r="1645">
      <c r="A1645" s="13" t="inlineStr">
        <is>
          <t>تحليل بول</t>
        </is>
      </c>
      <c r="B1645" s="13" t="inlineStr">
        <is>
          <t>TEST_017</t>
        </is>
      </c>
      <c r="C1645" s="13" t="inlineStr">
        <is>
          <t>الألبومين في البول (عينة عشوائية)</t>
        </is>
      </c>
      <c r="D1645" s="13" t="inlineStr">
        <is>
          <t>Albumin in Urine ( Random Sample )</t>
        </is>
      </c>
      <c r="E1645" s="13" t="inlineStr">
        <is>
          <t>alias_ar</t>
        </is>
      </c>
    </row>
    <row r="1646">
      <c r="A1646" s="13" t="inlineStr">
        <is>
          <t>فحص بول</t>
        </is>
      </c>
      <c r="B1646" s="13" t="inlineStr">
        <is>
          <t>TEST_017</t>
        </is>
      </c>
      <c r="C1646" s="13" t="inlineStr">
        <is>
          <t>الألبومين في البول (عينة عشوائية)</t>
        </is>
      </c>
      <c r="D1646" s="13" t="inlineStr">
        <is>
          <t>Albumin in Urine ( Random Sample )</t>
        </is>
      </c>
      <c r="E1646" s="13" t="inlineStr">
        <is>
          <t>alias_ar</t>
        </is>
      </c>
    </row>
    <row r="1647">
      <c r="A1647" s="13" t="inlineStr">
        <is>
          <t>تحليل بروتين في البول</t>
        </is>
      </c>
      <c r="B1647" s="13" t="inlineStr">
        <is>
          <t>TEST_017</t>
        </is>
      </c>
      <c r="C1647" s="13" t="inlineStr">
        <is>
          <t>الألبومين في البول (عينة عشوائية)</t>
        </is>
      </c>
      <c r="D1647" s="13" t="inlineStr">
        <is>
          <t>Albumin in Urine ( Random Sample )</t>
        </is>
      </c>
      <c r="E1647" s="13" t="inlineStr">
        <is>
          <t>alias_ar</t>
        </is>
      </c>
    </row>
    <row r="1648">
      <c r="A1648" s="13" t="inlineStr">
        <is>
          <t>فحص بروتين البول</t>
        </is>
      </c>
      <c r="B1648" s="13" t="inlineStr">
        <is>
          <t>TEST_017</t>
        </is>
      </c>
      <c r="C1648" s="13" t="inlineStr">
        <is>
          <t>الألبومين في البول (عينة عشوائية)</t>
        </is>
      </c>
      <c r="D1648" s="13" t="inlineStr">
        <is>
          <t>Albumin in Urine ( Random Sample )</t>
        </is>
      </c>
      <c r="E1648" s="13" t="inlineStr">
        <is>
          <t>alias_ar</t>
        </is>
      </c>
    </row>
    <row r="1649">
      <c r="A1649" s="13" t="inlineStr">
        <is>
          <t>تحليل كلى</t>
        </is>
      </c>
      <c r="B1649" s="13" t="inlineStr">
        <is>
          <t>TEST_017</t>
        </is>
      </c>
      <c r="C1649" s="13" t="inlineStr">
        <is>
          <t>الألبومين في البول (عينة عشوائية)</t>
        </is>
      </c>
      <c r="D1649" s="13" t="inlineStr">
        <is>
          <t>Albumin in Urine ( Random Sample )</t>
        </is>
      </c>
      <c r="E1649" s="13" t="inlineStr">
        <is>
          <t>alias_ar</t>
        </is>
      </c>
    </row>
    <row r="1650">
      <c r="A1650" s="13" t="inlineStr">
        <is>
          <t>فحص كلى</t>
        </is>
      </c>
      <c r="B1650" s="13" t="inlineStr">
        <is>
          <t>TEST_017</t>
        </is>
      </c>
      <c r="C1650" s="13" t="inlineStr">
        <is>
          <t>الألبومين في البول (عينة عشوائية)</t>
        </is>
      </c>
      <c r="D1650" s="13" t="inlineStr">
        <is>
          <t>Albumin in Urine ( Random Sample )</t>
        </is>
      </c>
      <c r="E1650" s="13" t="inlineStr">
        <is>
          <t>alias_ar</t>
        </is>
      </c>
    </row>
    <row r="1651">
      <c r="A1651" s="13" t="inlineStr">
        <is>
          <t>تحليل تسريب الكلى</t>
        </is>
      </c>
      <c r="B1651" s="13" t="inlineStr">
        <is>
          <t>TEST_017</t>
        </is>
      </c>
      <c r="C1651" s="13" t="inlineStr">
        <is>
          <t>الألبومين في البول (عينة عشوائية)</t>
        </is>
      </c>
      <c r="D1651" s="13" t="inlineStr">
        <is>
          <t>Albumin in Urine ( Random Sample )</t>
        </is>
      </c>
      <c r="E1651" s="13" t="inlineStr">
        <is>
          <t>alias_ar</t>
        </is>
      </c>
    </row>
    <row r="1652">
      <c r="A1652" s="13" t="inlineStr">
        <is>
          <t>فحص تسريب الكلى</t>
        </is>
      </c>
      <c r="B1652" s="13" t="inlineStr">
        <is>
          <t>TEST_017</t>
        </is>
      </c>
      <c r="C1652" s="13" t="inlineStr">
        <is>
          <t>الألبومين في البول (عينة عشوائية)</t>
        </is>
      </c>
      <c r="D1652" s="13" t="inlineStr">
        <is>
          <t>Albumin in Urine ( Random Sample )</t>
        </is>
      </c>
      <c r="E1652" s="13" t="inlineStr">
        <is>
          <t>alias_ar</t>
        </is>
      </c>
    </row>
    <row r="1653">
      <c r="A1653" s="13" t="inlineStr">
        <is>
          <t>تحليل كلى لمرضى السكري</t>
        </is>
      </c>
      <c r="B1653" s="13" t="inlineStr">
        <is>
          <t>TEST_017</t>
        </is>
      </c>
      <c r="C1653" s="13" t="inlineStr">
        <is>
          <t>الألبومين في البول (عينة عشوائية)</t>
        </is>
      </c>
      <c r="D1653" s="13" t="inlineStr">
        <is>
          <t>Albumin in Urine ( Random Sample )</t>
        </is>
      </c>
      <c r="E1653" s="13" t="inlineStr">
        <is>
          <t>alias_ar</t>
        </is>
      </c>
    </row>
    <row r="1654">
      <c r="A1654" s="13" t="inlineStr">
        <is>
          <t>فحص كلى لمرضى السكري</t>
        </is>
      </c>
      <c r="B1654" s="13" t="inlineStr">
        <is>
          <t>TEST_017</t>
        </is>
      </c>
      <c r="C1654" s="13" t="inlineStr">
        <is>
          <t>الألبومين في البول (عينة عشوائية)</t>
        </is>
      </c>
      <c r="D1654" s="13" t="inlineStr">
        <is>
          <t>Albumin in Urine ( Random Sample )</t>
        </is>
      </c>
      <c r="E1654" s="13" t="inlineStr">
        <is>
          <t>alias_ar</t>
        </is>
      </c>
    </row>
    <row r="1655">
      <c r="A1655" s="13" t="inlineStr">
        <is>
          <t>تحليل ضعف الكلى</t>
        </is>
      </c>
      <c r="B1655" s="13" t="inlineStr">
        <is>
          <t>TEST_017</t>
        </is>
      </c>
      <c r="C1655" s="13" t="inlineStr">
        <is>
          <t>الألبومين في البول (عينة عشوائية)</t>
        </is>
      </c>
      <c r="D1655" s="13" t="inlineStr">
        <is>
          <t>Albumin in Urine ( Random Sample )</t>
        </is>
      </c>
      <c r="E1655" s="13" t="inlineStr">
        <is>
          <t>alias_ar</t>
        </is>
      </c>
    </row>
    <row r="1656">
      <c r="A1656" s="13" t="inlineStr">
        <is>
          <t>فحص ضعف الكلى</t>
        </is>
      </c>
      <c r="B1656" s="13" t="inlineStr">
        <is>
          <t>TEST_017</t>
        </is>
      </c>
      <c r="C1656" s="13" t="inlineStr">
        <is>
          <t>الألبومين في البول (عينة عشوائية)</t>
        </is>
      </c>
      <c r="D1656" s="13" t="inlineStr">
        <is>
          <t>Albumin in Urine ( Random Sample )</t>
        </is>
      </c>
      <c r="E1656" s="13" t="inlineStr">
        <is>
          <t>alias_ar</t>
        </is>
      </c>
    </row>
    <row r="1657">
      <c r="A1657" s="13" t="inlineStr">
        <is>
          <t>UrineAlbumin</t>
        </is>
      </c>
      <c r="B1657" s="13" t="inlineStr">
        <is>
          <t>TEST_017</t>
        </is>
      </c>
      <c r="C1657" s="13" t="inlineStr">
        <is>
          <t>الألبومين في البول (عينة عشوائية)</t>
        </is>
      </c>
      <c r="D1657" s="13" t="inlineStr">
        <is>
          <t>Albumin in Urine ( Random Sample )</t>
        </is>
      </c>
      <c r="E1657" s="13" t="inlineStr">
        <is>
          <t>misspelling</t>
        </is>
      </c>
    </row>
    <row r="1658">
      <c r="A1658" s="13" t="inlineStr">
        <is>
          <t>تورم في الأطراف</t>
        </is>
      </c>
      <c r="B1658" s="13" t="inlineStr">
        <is>
          <t>TEST_017</t>
        </is>
      </c>
      <c r="C1658" s="13" t="inlineStr">
        <is>
          <t>الألبومين في البول (عينة عشوائية)</t>
        </is>
      </c>
      <c r="D1658" s="13" t="inlineStr">
        <is>
          <t>Albumin in Urine ( Random Sample )</t>
        </is>
      </c>
      <c r="E1658" s="13" t="inlineStr">
        <is>
          <t>symptom</t>
        </is>
      </c>
    </row>
    <row r="1659">
      <c r="A1659" s="13" t="inlineStr">
        <is>
          <t>تورم البطن</t>
        </is>
      </c>
      <c r="B1659" s="13" t="inlineStr">
        <is>
          <t>TEST_017</t>
        </is>
      </c>
      <c r="C1659" s="13" t="inlineStr">
        <is>
          <t>الألبومين في البول (عينة عشوائية)</t>
        </is>
      </c>
      <c r="D1659" s="13" t="inlineStr">
        <is>
          <t>Albumin in Urine ( Random Sample )</t>
        </is>
      </c>
      <c r="E1659" s="13" t="inlineStr">
        <is>
          <t>symptom</t>
        </is>
      </c>
    </row>
    <row r="1660">
      <c r="A1660" s="13" t="inlineStr">
        <is>
          <t>غثيان</t>
        </is>
      </c>
      <c r="B1660" s="13" t="inlineStr">
        <is>
          <t>TEST_017</t>
        </is>
      </c>
      <c r="C1660" s="13" t="inlineStr">
        <is>
          <t>الألبومين في البول (عينة عشوائية)</t>
        </is>
      </c>
      <c r="D1660" s="13" t="inlineStr">
        <is>
          <t>Albumin in Urine ( Random Sample )</t>
        </is>
      </c>
      <c r="E1660" s="13" t="inlineStr">
        <is>
          <t>symptom</t>
        </is>
      </c>
    </row>
    <row r="1661">
      <c r="A1661" s="13" t="inlineStr">
        <is>
          <t>فقدان الشهية</t>
        </is>
      </c>
      <c r="B1661" s="13" t="inlineStr">
        <is>
          <t>TEST_017</t>
        </is>
      </c>
      <c r="C1661" s="13" t="inlineStr">
        <is>
          <t>الألبومين في البول (عينة عشوائية)</t>
        </is>
      </c>
      <c r="D1661" s="13" t="inlineStr">
        <is>
          <t>Albumin in Urine ( Random Sample )</t>
        </is>
      </c>
      <c r="E1661" s="13" t="inlineStr">
        <is>
          <t>symptom</t>
        </is>
      </c>
    </row>
    <row r="1662">
      <c r="A1662" s="13" t="inlineStr">
        <is>
          <t>قصور الكبد</t>
        </is>
      </c>
      <c r="B1662" s="13" t="inlineStr">
        <is>
          <t>TEST_017</t>
        </is>
      </c>
      <c r="C1662" s="13" t="inlineStr">
        <is>
          <t>الألبومين في البول (عينة عشوائية)</t>
        </is>
      </c>
      <c r="D1662" s="13" t="inlineStr">
        <is>
          <t>Albumin in Urine ( Random Sample )</t>
        </is>
      </c>
      <c r="E1662" s="13" t="inlineStr">
        <is>
          <t>symptom</t>
        </is>
      </c>
    </row>
    <row r="1663">
      <c r="A1663" s="13" t="inlineStr">
        <is>
          <t>تورم بالأطراف</t>
        </is>
      </c>
      <c r="B1663" s="13" t="inlineStr">
        <is>
          <t>TEST_017</t>
        </is>
      </c>
      <c r="C1663" s="13" t="inlineStr">
        <is>
          <t>الألبومين في البول (عينة عشوائية)</t>
        </is>
      </c>
      <c r="D1663" s="13" t="inlineStr">
        <is>
          <t>Albumin in Urine ( Random Sample )</t>
        </is>
      </c>
      <c r="E1663" s="13" t="inlineStr">
        <is>
          <t>symptom_alias</t>
        </is>
      </c>
    </row>
    <row r="1664">
      <c r="A1664" s="13" t="inlineStr">
        <is>
          <t>انتفاخ بالجسم</t>
        </is>
      </c>
      <c r="B1664" s="13" t="inlineStr">
        <is>
          <t>TEST_017</t>
        </is>
      </c>
      <c r="C1664" s="13" t="inlineStr">
        <is>
          <t>الألبومين في البول (عينة عشوائية)</t>
        </is>
      </c>
      <c r="D1664" s="13" t="inlineStr">
        <is>
          <t>Albumin in Urine ( Random Sample )</t>
        </is>
      </c>
      <c r="E1664" s="13" t="inlineStr">
        <is>
          <t>symptom_alias</t>
        </is>
      </c>
    </row>
    <row r="1665">
      <c r="A1665" s="13" t="inlineStr">
        <is>
          <t>بطني منتفخ</t>
        </is>
      </c>
      <c r="B1665" s="13" t="inlineStr">
        <is>
          <t>TEST_017</t>
        </is>
      </c>
      <c r="C1665" s="13" t="inlineStr">
        <is>
          <t>الألبومين في البول (عينة عشوائية)</t>
        </is>
      </c>
      <c r="D1665" s="13" t="inlineStr">
        <is>
          <t>Albumin in Urine ( Random Sample )</t>
        </is>
      </c>
      <c r="E1665" s="13" t="inlineStr">
        <is>
          <t>symptom_alias</t>
        </is>
      </c>
    </row>
    <row r="1666">
      <c r="A1666" s="13" t="inlineStr">
        <is>
          <t>غثيان مستمر</t>
        </is>
      </c>
      <c r="B1666" s="13" t="inlineStr">
        <is>
          <t>TEST_017</t>
        </is>
      </c>
      <c r="C1666" s="13" t="inlineStr">
        <is>
          <t>الألبومين في البول (عينة عشوائية)</t>
        </is>
      </c>
      <c r="D1666" s="13" t="inlineStr">
        <is>
          <t>Albumin in Urine ( Random Sample )</t>
        </is>
      </c>
      <c r="E1666" s="13" t="inlineStr">
        <is>
          <t>symptom_alias</t>
        </is>
      </c>
    </row>
    <row r="1667">
      <c r="A1667" s="13" t="inlineStr">
        <is>
          <t>فقدان شهية</t>
        </is>
      </c>
      <c r="B1667" s="13" t="inlineStr">
        <is>
          <t>TEST_017</t>
        </is>
      </c>
      <c r="C1667" s="13" t="inlineStr">
        <is>
          <t>الألبومين في البول (عينة عشوائية)</t>
        </is>
      </c>
      <c r="D1667" s="13" t="inlineStr">
        <is>
          <t>Albumin in Urine ( Random Sample )</t>
        </is>
      </c>
      <c r="E1667" s="13" t="inlineStr">
        <is>
          <t>symptom_alias</t>
        </is>
      </c>
    </row>
    <row r="1668">
      <c r="A1668" s="13" t="inlineStr">
        <is>
          <t>ما آكل زين</t>
        </is>
      </c>
      <c r="B1668" s="13" t="inlineStr">
        <is>
          <t>TEST_017</t>
        </is>
      </c>
      <c r="C1668" s="13" t="inlineStr">
        <is>
          <t>الألبومين في البول (عينة عشوائية)</t>
        </is>
      </c>
      <c r="D1668" s="13" t="inlineStr">
        <is>
          <t>Albumin in Urine ( Random Sample )</t>
        </is>
      </c>
      <c r="E1668" s="13" t="inlineStr">
        <is>
          <t>symptom_alias</t>
        </is>
      </c>
    </row>
    <row r="1669">
      <c r="A1669" s="13" t="inlineStr">
        <is>
          <t>تعب عام</t>
        </is>
      </c>
      <c r="B1669" s="13" t="inlineStr">
        <is>
          <t>TEST_017</t>
        </is>
      </c>
      <c r="C1669" s="13" t="inlineStr">
        <is>
          <t>الألبومين في البول (عينة عشوائية)</t>
        </is>
      </c>
      <c r="D1669" s="13" t="inlineStr">
        <is>
          <t>Albumin in Urine ( Random Sample )</t>
        </is>
      </c>
      <c r="E1669" s="13" t="inlineStr">
        <is>
          <t>symptom_alias</t>
        </is>
      </c>
    </row>
    <row r="1670">
      <c r="A1670" s="13" t="inlineStr">
        <is>
          <t>خمول</t>
        </is>
      </c>
      <c r="B1670" s="13" t="inlineStr">
        <is>
          <t>TEST_017</t>
        </is>
      </c>
      <c r="C1670" s="13" t="inlineStr">
        <is>
          <t>الألبومين في البول (عينة عشوائية)</t>
        </is>
      </c>
      <c r="D1670" s="13" t="inlineStr">
        <is>
          <t>Albumin in Urine ( Random Sample )</t>
        </is>
      </c>
      <c r="E1670" s="13" t="inlineStr">
        <is>
          <t>symptom_alias</t>
        </is>
      </c>
    </row>
    <row r="1671">
      <c r="A1671" s="13" t="inlineStr">
        <is>
          <t>قصور بالكبد</t>
        </is>
      </c>
      <c r="B1671" s="13" t="inlineStr">
        <is>
          <t>TEST_017</t>
        </is>
      </c>
      <c r="C1671" s="13" t="inlineStr">
        <is>
          <t>الألبومين في البول (عينة عشوائية)</t>
        </is>
      </c>
      <c r="D1671" s="13" t="inlineStr">
        <is>
          <t>Albumin in Urine ( Random Sample )</t>
        </is>
      </c>
      <c r="E1671" s="13" t="inlineStr">
        <is>
          <t>symptom_alias</t>
        </is>
      </c>
    </row>
    <row r="1672">
      <c r="A1672" s="13" t="inlineStr">
        <is>
          <t>مشاكل بالكبد</t>
        </is>
      </c>
      <c r="B1672" s="13" t="inlineStr">
        <is>
          <t>TEST_017</t>
        </is>
      </c>
      <c r="C1672" s="13" t="inlineStr">
        <is>
          <t>الألبومين في البول (عينة عشوائية)</t>
        </is>
      </c>
      <c r="D1672" s="13" t="inlineStr">
        <is>
          <t>Albumin in Urine ( Random Sample )</t>
        </is>
      </c>
      <c r="E1672" s="13" t="inlineStr">
        <is>
          <t>symptom_alias</t>
        </is>
      </c>
    </row>
    <row r="1673">
      <c r="A1673" s="13" t="inlineStr">
        <is>
          <t>ألم بالبطن</t>
        </is>
      </c>
      <c r="B1673" s="13" t="inlineStr">
        <is>
          <t>TEST_017</t>
        </is>
      </c>
      <c r="C1673" s="13" t="inlineStr">
        <is>
          <t>الألبومين في البول (عينة عشوائية)</t>
        </is>
      </c>
      <c r="D1673" s="13" t="inlineStr">
        <is>
          <t>Albumin in Urine ( Random Sample )</t>
        </is>
      </c>
      <c r="E1673" s="13" t="inlineStr">
        <is>
          <t>symptom_alias</t>
        </is>
      </c>
    </row>
    <row r="1674">
      <c r="A1674" s="13" t="inlineStr">
        <is>
          <t>إحساس ثقيل</t>
        </is>
      </c>
      <c r="B1674" s="13" t="inlineStr">
        <is>
          <t>TEST_017</t>
        </is>
      </c>
      <c r="C1674" s="13" t="inlineStr">
        <is>
          <t>الألبومين في البول (عينة عشوائية)</t>
        </is>
      </c>
      <c r="D1674" s="13" t="inlineStr">
        <is>
          <t>Albumin in Urine ( Random Sample )</t>
        </is>
      </c>
      <c r="E1674" s="13" t="inlineStr">
        <is>
          <t>symptom_alias</t>
        </is>
      </c>
    </row>
    <row r="1675">
      <c r="A1675" s="13" t="inlineStr">
        <is>
          <t>أعراض مستمرة</t>
        </is>
      </c>
      <c r="B1675" s="13" t="inlineStr">
        <is>
          <t>TEST_017</t>
        </is>
      </c>
      <c r="C1675" s="13" t="inlineStr">
        <is>
          <t>الألبومين في البول (عينة عشوائية)</t>
        </is>
      </c>
      <c r="D1675" s="13" t="inlineStr">
        <is>
          <t>Albumin in Urine ( Random Sample )</t>
        </is>
      </c>
      <c r="E1675" s="13" t="inlineStr">
        <is>
          <t>symptom_alias</t>
        </is>
      </c>
    </row>
    <row r="1676">
      <c r="A1676" s="13" t="inlineStr">
        <is>
          <t>لازم تحليل</t>
        </is>
      </c>
      <c r="B1676" s="13" t="inlineStr">
        <is>
          <t>TEST_017</t>
        </is>
      </c>
      <c r="C1676" s="13" t="inlineStr">
        <is>
          <t>الألبومين في البول (عينة عشوائية)</t>
        </is>
      </c>
      <c r="D1676" s="13" t="inlineStr">
        <is>
          <t>Albumin in Urine ( Random Sample )</t>
        </is>
      </c>
      <c r="E1676" s="13" t="inlineStr">
        <is>
          <t>symptom_alias</t>
        </is>
      </c>
    </row>
    <row r="1677">
      <c r="A1677" s="13" t="inlineStr">
        <is>
          <t>شك في مرض كبد</t>
        </is>
      </c>
      <c r="B1677" s="13" t="inlineStr">
        <is>
          <t>TEST_017</t>
        </is>
      </c>
      <c r="C1677" s="13" t="inlineStr">
        <is>
          <t>الألبومين في البول (عينة عشوائية)</t>
        </is>
      </c>
      <c r="D1677" s="13" t="inlineStr">
        <is>
          <t>Albumin in Urine ( Random Sample )</t>
        </is>
      </c>
      <c r="E1677" s="13" t="inlineStr">
        <is>
          <t>symptom_alias</t>
        </is>
      </c>
    </row>
    <row r="1678">
      <c r="A1678" s="13" t="inlineStr">
        <is>
          <t>تعب بدون سبب</t>
        </is>
      </c>
      <c r="B1678" s="13" t="inlineStr">
        <is>
          <t>TEST_017</t>
        </is>
      </c>
      <c r="C1678" s="13" t="inlineStr">
        <is>
          <t>الألبومين في البول (عينة عشوائية)</t>
        </is>
      </c>
      <c r="D1678" s="13" t="inlineStr">
        <is>
          <t>Albumin in Urine ( Random Sample )</t>
        </is>
      </c>
      <c r="E1678" s="13" t="inlineStr">
        <is>
          <t>symptom_alias</t>
        </is>
      </c>
    </row>
    <row r="1679">
      <c r="A1679" s="13" t="inlineStr">
        <is>
          <t>تورم واضح</t>
        </is>
      </c>
      <c r="B1679" s="13" t="inlineStr">
        <is>
          <t>TEST_017</t>
        </is>
      </c>
      <c r="C1679" s="13" t="inlineStr">
        <is>
          <t>الألبومين في البول (عينة عشوائية)</t>
        </is>
      </c>
      <c r="D1679" s="13" t="inlineStr">
        <is>
          <t>Albumin in Urine ( Random Sample )</t>
        </is>
      </c>
      <c r="E1679" s="13" t="inlineStr">
        <is>
          <t>symptom_alias</t>
        </is>
      </c>
    </row>
    <row r="1680">
      <c r="A1680" s="13" t="inlineStr">
        <is>
          <t>مو طبيعي</t>
        </is>
      </c>
      <c r="B1680" s="13" t="inlineStr">
        <is>
          <t>TEST_017</t>
        </is>
      </c>
      <c r="C1680" s="13" t="inlineStr">
        <is>
          <t>الألبومين في البول (عينة عشوائية)</t>
        </is>
      </c>
      <c r="D1680" s="13" t="inlineStr">
        <is>
          <t>Albumin in Urine ( Random Sample )</t>
        </is>
      </c>
      <c r="E1680" s="13" t="inlineStr">
        <is>
          <t>symptom_alias</t>
        </is>
      </c>
    </row>
    <row r="1681">
      <c r="A1681" s="13" t="inlineStr">
        <is>
          <t>لازم متابعة طبية</t>
        </is>
      </c>
      <c r="B1681" s="13" t="inlineStr">
        <is>
          <t>TEST_017</t>
        </is>
      </c>
      <c r="C1681" s="13" t="inlineStr">
        <is>
          <t>الألبومين في البول (عينة عشوائية)</t>
        </is>
      </c>
      <c r="D1681" s="13" t="inlineStr">
        <is>
          <t>Albumin in Urine ( Random Sample )</t>
        </is>
      </c>
      <c r="E1681" s="13" t="inlineStr">
        <is>
          <t>symptom_alias</t>
        </is>
      </c>
    </row>
    <row r="1682">
      <c r="A1682" s="13" t="inlineStr">
        <is>
          <t>أعراض خطيرة تورم بالأطراف</t>
        </is>
      </c>
      <c r="B1682" s="13" t="inlineStr">
        <is>
          <t>TEST_017</t>
        </is>
      </c>
      <c r="C1682" s="13" t="inlineStr">
        <is>
          <t>الألبومين في البول (عينة عشوائية)</t>
        </is>
      </c>
      <c r="D1682" s="13" t="inlineStr">
        <is>
          <t>Albumin in Urine ( Random Sample )</t>
        </is>
      </c>
      <c r="E1682" s="13" t="inlineStr">
        <is>
          <t>symptom_alias</t>
        </is>
      </c>
    </row>
    <row r="1683">
      <c r="A1683" s="13" t="inlineStr">
        <is>
          <t>أعراض خطيرة</t>
        </is>
      </c>
      <c r="B1683" s="13" t="inlineStr">
        <is>
          <t>TEST_017</t>
        </is>
      </c>
      <c r="C1683" s="13" t="inlineStr">
        <is>
          <t>الألبومين في البول (عينة عشوائية)</t>
        </is>
      </c>
      <c r="D1683" s="13" t="inlineStr">
        <is>
          <t>Albumin in Urine ( Random Sample )</t>
        </is>
      </c>
      <c r="E1683" s="13" t="inlineStr">
        <is>
          <t>symptom_alias</t>
        </is>
      </c>
    </row>
    <row r="1684">
      <c r="A1684" s="13" t="inlineStr">
        <is>
          <t>إنزيم الألدولاز</t>
        </is>
      </c>
      <c r="B1684" s="13" t="inlineStr">
        <is>
          <t>TEST_018</t>
        </is>
      </c>
      <c r="C1684" s="13" t="inlineStr">
        <is>
          <t>إنزيم الألدولاز</t>
        </is>
      </c>
      <c r="D1684" s="13" t="inlineStr">
        <is>
          <t>Aldolase -</t>
        </is>
      </c>
      <c r="E1684" s="13" t="inlineStr">
        <is>
          <t>official_ar</t>
        </is>
      </c>
    </row>
    <row r="1685">
      <c r="A1685" s="13" t="inlineStr">
        <is>
          <t>Aldolase -</t>
        </is>
      </c>
      <c r="B1685" s="13" t="inlineStr">
        <is>
          <t>TEST_018</t>
        </is>
      </c>
      <c r="C1685" s="13" t="inlineStr">
        <is>
          <t>إنزيم الألدولاز</t>
        </is>
      </c>
      <c r="D1685" s="13" t="inlineStr">
        <is>
          <t>Aldolase -</t>
        </is>
      </c>
      <c r="E1685" s="13" t="inlineStr">
        <is>
          <t>official_en</t>
        </is>
      </c>
    </row>
    <row r="1686">
      <c r="A1686" s="13" t="inlineStr">
        <is>
          <t>Aldolase</t>
        </is>
      </c>
      <c r="B1686" s="13" t="inlineStr">
        <is>
          <t>TEST_018</t>
        </is>
      </c>
      <c r="C1686" s="13" t="inlineStr">
        <is>
          <t>إنزيم الألدولاز</t>
        </is>
      </c>
      <c r="D1686" s="13" t="inlineStr">
        <is>
          <t>Aldolase -</t>
        </is>
      </c>
      <c r="E1686" s="13" t="inlineStr">
        <is>
          <t>short_name</t>
        </is>
      </c>
    </row>
    <row r="1687">
      <c r="A1687" s="13" t="inlineStr">
        <is>
          <t>Aldolase Test</t>
        </is>
      </c>
      <c r="B1687" s="13" t="inlineStr">
        <is>
          <t>TEST_018</t>
        </is>
      </c>
      <c r="C1687" s="13" t="inlineStr">
        <is>
          <t>إنزيم الألدولاز</t>
        </is>
      </c>
      <c r="D1687" s="13" t="inlineStr">
        <is>
          <t>Aldolase -</t>
        </is>
      </c>
      <c r="E1687" s="13" t="inlineStr">
        <is>
          <t>alias_en</t>
        </is>
      </c>
    </row>
    <row r="1688">
      <c r="A1688" s="13" t="inlineStr">
        <is>
          <t>Aldolase Blood Test</t>
        </is>
      </c>
      <c r="B1688" s="13" t="inlineStr">
        <is>
          <t>TEST_018</t>
        </is>
      </c>
      <c r="C1688" s="13" t="inlineStr">
        <is>
          <t>إنزيم الألدولاز</t>
        </is>
      </c>
      <c r="D1688" s="13" t="inlineStr">
        <is>
          <t>Aldolase -</t>
        </is>
      </c>
      <c r="E1688" s="13" t="inlineStr">
        <is>
          <t>alias_en</t>
        </is>
      </c>
    </row>
    <row r="1689">
      <c r="A1689" s="13" t="inlineStr">
        <is>
          <t>Aldolase Level</t>
        </is>
      </c>
      <c r="B1689" s="13" t="inlineStr">
        <is>
          <t>TEST_018</t>
        </is>
      </c>
      <c r="C1689" s="13" t="inlineStr">
        <is>
          <t>إنزيم الألدولاز</t>
        </is>
      </c>
      <c r="D1689" s="13" t="inlineStr">
        <is>
          <t>Aldolase -</t>
        </is>
      </c>
      <c r="E1689" s="13" t="inlineStr">
        <is>
          <t>alias_en</t>
        </is>
      </c>
    </row>
    <row r="1690">
      <c r="A1690" s="13" t="inlineStr">
        <is>
          <t>Serum Aldolase</t>
        </is>
      </c>
      <c r="B1690" s="13" t="inlineStr">
        <is>
          <t>TEST_018</t>
        </is>
      </c>
      <c r="C1690" s="13" t="inlineStr">
        <is>
          <t>إنزيم الألدولاز</t>
        </is>
      </c>
      <c r="D1690" s="13" t="inlineStr">
        <is>
          <t>Aldolase -</t>
        </is>
      </c>
      <c r="E1690" s="13" t="inlineStr">
        <is>
          <t>alias_en</t>
        </is>
      </c>
    </row>
    <row r="1691">
      <c r="A1691" s="13" t="inlineStr">
        <is>
          <t>Aldolase Enzyme Test</t>
        </is>
      </c>
      <c r="B1691" s="13" t="inlineStr">
        <is>
          <t>TEST_018</t>
        </is>
      </c>
      <c r="C1691" s="13" t="inlineStr">
        <is>
          <t>إنزيم الألدولاز</t>
        </is>
      </c>
      <c r="D1691" s="13" t="inlineStr">
        <is>
          <t>Aldolase -</t>
        </is>
      </c>
      <c r="E1691" s="13" t="inlineStr">
        <is>
          <t>alias_en</t>
        </is>
      </c>
    </row>
    <row r="1692">
      <c r="A1692" s="13" t="inlineStr">
        <is>
          <t>Aldolase Activity Test</t>
        </is>
      </c>
      <c r="B1692" s="13" t="inlineStr">
        <is>
          <t>TEST_018</t>
        </is>
      </c>
      <c r="C1692" s="13" t="inlineStr">
        <is>
          <t>إنزيم الألدولاز</t>
        </is>
      </c>
      <c r="D1692" s="13" t="inlineStr">
        <is>
          <t>Aldolase -</t>
        </is>
      </c>
      <c r="E1692" s="13" t="inlineStr">
        <is>
          <t>alias_en</t>
        </is>
      </c>
    </row>
    <row r="1693">
      <c r="A1693" s="13" t="inlineStr">
        <is>
          <t>Muscle Enzyme Aldolase</t>
        </is>
      </c>
      <c r="B1693" s="13" t="inlineStr">
        <is>
          <t>TEST_018</t>
        </is>
      </c>
      <c r="C1693" s="13" t="inlineStr">
        <is>
          <t>إنزيم الألدولاز</t>
        </is>
      </c>
      <c r="D1693" s="13" t="inlineStr">
        <is>
          <t>Aldolase -</t>
        </is>
      </c>
      <c r="E1693" s="13" t="inlineStr">
        <is>
          <t>alias_en</t>
        </is>
      </c>
    </row>
    <row r="1694">
      <c r="A1694" s="13" t="inlineStr">
        <is>
          <t>Aldolase Lab Test</t>
        </is>
      </c>
      <c r="B1694" s="13" t="inlineStr">
        <is>
          <t>TEST_018</t>
        </is>
      </c>
      <c r="C1694" s="13" t="inlineStr">
        <is>
          <t>إنزيم الألدولاز</t>
        </is>
      </c>
      <c r="D1694" s="13" t="inlineStr">
        <is>
          <t>Aldolase -</t>
        </is>
      </c>
      <c r="E1694" s="13" t="inlineStr">
        <is>
          <t>alias_en</t>
        </is>
      </c>
    </row>
    <row r="1695">
      <c r="A1695" s="13" t="inlineStr">
        <is>
          <t>Skeletal Muscle Enzyme Test</t>
        </is>
      </c>
      <c r="B1695" s="13" t="inlineStr">
        <is>
          <t>TEST_018</t>
        </is>
      </c>
      <c r="C1695" s="13" t="inlineStr">
        <is>
          <t>إنزيم الألدولاز</t>
        </is>
      </c>
      <c r="D1695" s="13" t="inlineStr">
        <is>
          <t>Aldolase -</t>
        </is>
      </c>
      <c r="E1695" s="13" t="inlineStr">
        <is>
          <t>alias_en</t>
        </is>
      </c>
    </row>
    <row r="1696">
      <c r="A1696" s="13" t="inlineStr">
        <is>
          <t>Aldolase Measurement</t>
        </is>
      </c>
      <c r="B1696" s="13" t="inlineStr">
        <is>
          <t>TEST_018</t>
        </is>
      </c>
      <c r="C1696" s="13" t="inlineStr">
        <is>
          <t>إنزيم الألدولاز</t>
        </is>
      </c>
      <c r="D1696" s="13" t="inlineStr">
        <is>
          <t>Aldolase -</t>
        </is>
      </c>
      <c r="E1696" s="13" t="inlineStr">
        <is>
          <t>alias_en</t>
        </is>
      </c>
    </row>
    <row r="1697">
      <c r="A1697" s="13" t="inlineStr">
        <is>
          <t>Myopathy Enzyme Test</t>
        </is>
      </c>
      <c r="B1697" s="13" t="inlineStr">
        <is>
          <t>TEST_018</t>
        </is>
      </c>
      <c r="C1697" s="13" t="inlineStr">
        <is>
          <t>إنزيم الألدولاز</t>
        </is>
      </c>
      <c r="D1697" s="13" t="inlineStr">
        <is>
          <t>Aldolase -</t>
        </is>
      </c>
      <c r="E1697" s="13" t="inlineStr">
        <is>
          <t>alias_en</t>
        </is>
      </c>
    </row>
    <row r="1698">
      <c r="A1698" s="13" t="inlineStr">
        <is>
          <t>Muscle Damage Enzyme Test</t>
        </is>
      </c>
      <c r="B1698" s="13" t="inlineStr">
        <is>
          <t>TEST_018</t>
        </is>
      </c>
      <c r="C1698" s="13" t="inlineStr">
        <is>
          <t>إنزيم الألدولاز</t>
        </is>
      </c>
      <c r="D1698" s="13" t="inlineStr">
        <is>
          <t>Aldolase -</t>
        </is>
      </c>
      <c r="E1698" s="13" t="inlineStr">
        <is>
          <t>alias_en</t>
        </is>
      </c>
    </row>
    <row r="1699">
      <c r="A1699" s="13" t="inlineStr">
        <is>
          <t>Aldolase Serum Level</t>
        </is>
      </c>
      <c r="B1699" s="13" t="inlineStr">
        <is>
          <t>TEST_018</t>
        </is>
      </c>
      <c r="C1699" s="13" t="inlineStr">
        <is>
          <t>إنزيم الألدولاز</t>
        </is>
      </c>
      <c r="D1699" s="13" t="inlineStr">
        <is>
          <t>Aldolase -</t>
        </is>
      </c>
      <c r="E1699" s="13" t="inlineStr">
        <is>
          <t>alias_en</t>
        </is>
      </c>
    </row>
    <row r="1700">
      <c r="A1700" s="13" t="inlineStr">
        <is>
          <t>Enzyme Aldolase Test</t>
        </is>
      </c>
      <c r="B1700" s="13" t="inlineStr">
        <is>
          <t>TEST_018</t>
        </is>
      </c>
      <c r="C1700" s="13" t="inlineStr">
        <is>
          <t>إنزيم الألدولاز</t>
        </is>
      </c>
      <c r="D1700" s="13" t="inlineStr">
        <is>
          <t>Aldolase -</t>
        </is>
      </c>
      <c r="E1700" s="13" t="inlineStr">
        <is>
          <t>alias_en</t>
        </is>
      </c>
    </row>
    <row r="1701">
      <c r="A1701" s="13" t="inlineStr">
        <is>
          <t>muscle enzyme test</t>
        </is>
      </c>
      <c r="B1701" s="13" t="inlineStr">
        <is>
          <t>TEST_018</t>
        </is>
      </c>
      <c r="C1701" s="13" t="inlineStr">
        <is>
          <t>إنزيم الألدولاز</t>
        </is>
      </c>
      <c r="D1701" s="13" t="inlineStr">
        <is>
          <t>Aldolase -</t>
        </is>
      </c>
      <c r="E1701" s="13" t="inlineStr">
        <is>
          <t>alias_en</t>
        </is>
      </c>
    </row>
    <row r="1702">
      <c r="A1702" s="13" t="inlineStr">
        <is>
          <t>muscle damage test</t>
        </is>
      </c>
      <c r="B1702" s="13" t="inlineStr">
        <is>
          <t>TEST_018</t>
        </is>
      </c>
      <c r="C1702" s="13" t="inlineStr">
        <is>
          <t>إنزيم الألدولاز</t>
        </is>
      </c>
      <c r="D1702" s="13" t="inlineStr">
        <is>
          <t>Aldolase -</t>
        </is>
      </c>
      <c r="E1702" s="13" t="inlineStr">
        <is>
          <t>alias_en</t>
        </is>
      </c>
    </row>
    <row r="1703">
      <c r="A1703" s="13" t="inlineStr">
        <is>
          <t>muscle disease test</t>
        </is>
      </c>
      <c r="B1703" s="13" t="inlineStr">
        <is>
          <t>TEST_018</t>
        </is>
      </c>
      <c r="C1703" s="13" t="inlineStr">
        <is>
          <t>إنزيم الألدولاز</t>
        </is>
      </c>
      <c r="D1703" s="13" t="inlineStr">
        <is>
          <t>Aldolase -</t>
        </is>
      </c>
      <c r="E1703" s="13" t="inlineStr">
        <is>
          <t>alias_en</t>
        </is>
      </c>
    </row>
    <row r="1704">
      <c r="A1704" s="13" t="inlineStr">
        <is>
          <t>muscle weakness test</t>
        </is>
      </c>
      <c r="B1704" s="13" t="inlineStr">
        <is>
          <t>TEST_018</t>
        </is>
      </c>
      <c r="C1704" s="13" t="inlineStr">
        <is>
          <t>إنزيم الألدولاز</t>
        </is>
      </c>
      <c r="D1704" s="13" t="inlineStr">
        <is>
          <t>Aldolase -</t>
        </is>
      </c>
      <c r="E1704" s="13" t="inlineStr">
        <is>
          <t>alias_en</t>
        </is>
      </c>
    </row>
    <row r="1705">
      <c r="A1705" s="13" t="inlineStr">
        <is>
          <t>enzyme muscle test</t>
        </is>
      </c>
      <c r="B1705" s="13" t="inlineStr">
        <is>
          <t>TEST_018</t>
        </is>
      </c>
      <c r="C1705" s="13" t="inlineStr">
        <is>
          <t>إنزيم الألدولاز</t>
        </is>
      </c>
      <c r="D1705" s="13" t="inlineStr">
        <is>
          <t>Aldolase -</t>
        </is>
      </c>
      <c r="E1705" s="13" t="inlineStr">
        <is>
          <t>alias_en</t>
        </is>
      </c>
    </row>
    <row r="1706">
      <c r="A1706" s="13" t="inlineStr">
        <is>
          <t>test for muscle inflammation</t>
        </is>
      </c>
      <c r="B1706" s="13" t="inlineStr">
        <is>
          <t>TEST_018</t>
        </is>
      </c>
      <c r="C1706" s="13" t="inlineStr">
        <is>
          <t>إنزيم الألدولاز</t>
        </is>
      </c>
      <c r="D1706" s="13" t="inlineStr">
        <is>
          <t>Aldolase -</t>
        </is>
      </c>
      <c r="E1706" s="13" t="inlineStr">
        <is>
          <t>alias_en</t>
        </is>
      </c>
    </row>
    <row r="1707">
      <c r="A1707" s="13" t="inlineStr">
        <is>
          <t>test for muscle problem</t>
        </is>
      </c>
      <c r="B1707" s="13" t="inlineStr">
        <is>
          <t>TEST_018</t>
        </is>
      </c>
      <c r="C1707" s="13" t="inlineStr">
        <is>
          <t>إنزيم الألدولاز</t>
        </is>
      </c>
      <c r="D1707" s="13" t="inlineStr">
        <is>
          <t>Aldolase -</t>
        </is>
      </c>
      <c r="E1707" s="13" t="inlineStr">
        <is>
          <t>alias_en</t>
        </is>
      </c>
    </row>
    <row r="1708">
      <c r="A1708" s="13" t="inlineStr">
        <is>
          <t>muscle breakdown test</t>
        </is>
      </c>
      <c r="B1708" s="13" t="inlineStr">
        <is>
          <t>TEST_018</t>
        </is>
      </c>
      <c r="C1708" s="13" t="inlineStr">
        <is>
          <t>إنزيم الألدولاز</t>
        </is>
      </c>
      <c r="D1708" s="13" t="inlineStr">
        <is>
          <t>Aldolase -</t>
        </is>
      </c>
      <c r="E1708" s="13" t="inlineStr">
        <is>
          <t>alias_en</t>
        </is>
      </c>
    </row>
    <row r="1709">
      <c r="A1709" s="13" t="inlineStr">
        <is>
          <t>تحليل الألدولاز</t>
        </is>
      </c>
      <c r="B1709" s="13" t="inlineStr">
        <is>
          <t>TEST_018</t>
        </is>
      </c>
      <c r="C1709" s="13" t="inlineStr">
        <is>
          <t>إنزيم الألدولاز</t>
        </is>
      </c>
      <c r="D1709" s="13" t="inlineStr">
        <is>
          <t>Aldolase -</t>
        </is>
      </c>
      <c r="E1709" s="13" t="inlineStr">
        <is>
          <t>alias_ar</t>
        </is>
      </c>
    </row>
    <row r="1710">
      <c r="A1710" s="13" t="inlineStr">
        <is>
          <t>فحص الألدولاز</t>
        </is>
      </c>
      <c r="B1710" s="13" t="inlineStr">
        <is>
          <t>TEST_018</t>
        </is>
      </c>
      <c r="C1710" s="13" t="inlineStr">
        <is>
          <t>إنزيم الألدولاز</t>
        </is>
      </c>
      <c r="D1710" s="13" t="inlineStr">
        <is>
          <t>Aldolase -</t>
        </is>
      </c>
      <c r="E1710" s="13" t="inlineStr">
        <is>
          <t>alias_ar</t>
        </is>
      </c>
    </row>
    <row r="1711">
      <c r="A1711" s="13" t="inlineStr">
        <is>
          <t>اختبار Aldolase</t>
        </is>
      </c>
      <c r="B1711" s="13" t="inlineStr">
        <is>
          <t>TEST_018</t>
        </is>
      </c>
      <c r="C1711" s="13" t="inlineStr">
        <is>
          <t>إنزيم الألدولاز</t>
        </is>
      </c>
      <c r="D1711" s="13" t="inlineStr">
        <is>
          <t>Aldolase -</t>
        </is>
      </c>
      <c r="E1711" s="13" t="inlineStr">
        <is>
          <t>alias_ar</t>
        </is>
      </c>
    </row>
    <row r="1712">
      <c r="A1712" s="13" t="inlineStr">
        <is>
          <t>تحليل Aldolase</t>
        </is>
      </c>
      <c r="B1712" s="13" t="inlineStr">
        <is>
          <t>TEST_018</t>
        </is>
      </c>
      <c r="C1712" s="13" t="inlineStr">
        <is>
          <t>إنزيم الألدولاز</t>
        </is>
      </c>
      <c r="D1712" s="13" t="inlineStr">
        <is>
          <t>Aldolase -</t>
        </is>
      </c>
      <c r="E1712" s="13" t="inlineStr">
        <is>
          <t>alias_ar</t>
        </is>
      </c>
    </row>
    <row r="1713">
      <c r="A1713" s="13" t="inlineStr">
        <is>
          <t>فحص Aldolase</t>
        </is>
      </c>
      <c r="B1713" s="13" t="inlineStr">
        <is>
          <t>TEST_018</t>
        </is>
      </c>
      <c r="C1713" s="13" t="inlineStr">
        <is>
          <t>إنزيم الألدولاز</t>
        </is>
      </c>
      <c r="D1713" s="13" t="inlineStr">
        <is>
          <t>Aldolase -</t>
        </is>
      </c>
      <c r="E1713" s="13" t="inlineStr">
        <is>
          <t>alias_ar</t>
        </is>
      </c>
    </row>
    <row r="1714">
      <c r="A1714" s="13" t="inlineStr">
        <is>
          <t>تحليل إنزيم الألدولاز في الدم</t>
        </is>
      </c>
      <c r="B1714" s="13" t="inlineStr">
        <is>
          <t>TEST_018</t>
        </is>
      </c>
      <c r="C1714" s="13" t="inlineStr">
        <is>
          <t>إنزيم الألدولاز</t>
        </is>
      </c>
      <c r="D1714" s="13" t="inlineStr">
        <is>
          <t>Aldolase -</t>
        </is>
      </c>
      <c r="E1714" s="13" t="inlineStr">
        <is>
          <t>alias_ar</t>
        </is>
      </c>
    </row>
    <row r="1715">
      <c r="A1715" s="13" t="inlineStr">
        <is>
          <t>فحص إنزيم الألدولاز</t>
        </is>
      </c>
      <c r="B1715" s="13" t="inlineStr">
        <is>
          <t>TEST_018</t>
        </is>
      </c>
      <c r="C1715" s="13" t="inlineStr">
        <is>
          <t>إنزيم الألدولاز</t>
        </is>
      </c>
      <c r="D1715" s="13" t="inlineStr">
        <is>
          <t>Aldolase -</t>
        </is>
      </c>
      <c r="E1715" s="13" t="inlineStr">
        <is>
          <t>alias_ar</t>
        </is>
      </c>
    </row>
    <row r="1716">
      <c r="A1716" s="13" t="inlineStr">
        <is>
          <t>تحليل إنزيمات العضلات</t>
        </is>
      </c>
      <c r="B1716" s="13" t="inlineStr">
        <is>
          <t>TEST_018</t>
        </is>
      </c>
      <c r="C1716" s="13" t="inlineStr">
        <is>
          <t>إنزيم الألدولاز</t>
        </is>
      </c>
      <c r="D1716" s="13" t="inlineStr">
        <is>
          <t>Aldolase -</t>
        </is>
      </c>
      <c r="E1716" s="13" t="inlineStr">
        <is>
          <t>alias_ar</t>
        </is>
      </c>
    </row>
    <row r="1717">
      <c r="A1717" s="13" t="inlineStr">
        <is>
          <t>فحص إنزيمات العضلات</t>
        </is>
      </c>
      <c r="B1717" s="13" t="inlineStr">
        <is>
          <t>TEST_018</t>
        </is>
      </c>
      <c r="C1717" s="13" t="inlineStr">
        <is>
          <t>إنزيم الألدولاز</t>
        </is>
      </c>
      <c r="D1717" s="13" t="inlineStr">
        <is>
          <t>Aldolase -</t>
        </is>
      </c>
      <c r="E1717" s="13" t="inlineStr">
        <is>
          <t>alias_ar</t>
        </is>
      </c>
    </row>
    <row r="1718">
      <c r="A1718" s="13" t="inlineStr">
        <is>
          <t>تحليل تلف العضلات</t>
        </is>
      </c>
      <c r="B1718" s="13" t="inlineStr">
        <is>
          <t>TEST_018</t>
        </is>
      </c>
      <c r="C1718" s="13" t="inlineStr">
        <is>
          <t>إنزيم الألدولاز</t>
        </is>
      </c>
      <c r="D1718" s="13" t="inlineStr">
        <is>
          <t>Aldolase -</t>
        </is>
      </c>
      <c r="E1718" s="13" t="inlineStr">
        <is>
          <t>alias_ar</t>
        </is>
      </c>
    </row>
    <row r="1719">
      <c r="A1719" s="13" t="inlineStr">
        <is>
          <t>فحص تلف العضلات</t>
        </is>
      </c>
      <c r="B1719" s="13" t="inlineStr">
        <is>
          <t>TEST_018</t>
        </is>
      </c>
      <c r="C1719" s="13" t="inlineStr">
        <is>
          <t>إنزيم الألدولاز</t>
        </is>
      </c>
      <c r="D1719" s="13" t="inlineStr">
        <is>
          <t>Aldolase -</t>
        </is>
      </c>
      <c r="E1719" s="13" t="inlineStr">
        <is>
          <t>alias_ar</t>
        </is>
      </c>
    </row>
    <row r="1720">
      <c r="A1720" s="13" t="inlineStr">
        <is>
          <t>تحليل أمراض العضلات</t>
        </is>
      </c>
      <c r="B1720" s="13" t="inlineStr">
        <is>
          <t>TEST_018</t>
        </is>
      </c>
      <c r="C1720" s="13" t="inlineStr">
        <is>
          <t>إنزيم الألدولاز</t>
        </is>
      </c>
      <c r="D1720" s="13" t="inlineStr">
        <is>
          <t>Aldolase -</t>
        </is>
      </c>
      <c r="E1720" s="13" t="inlineStr">
        <is>
          <t>alias_ar</t>
        </is>
      </c>
    </row>
    <row r="1721">
      <c r="A1721" s="13" t="inlineStr">
        <is>
          <t>فحص أمراض العضلات</t>
        </is>
      </c>
      <c r="B1721" s="13" t="inlineStr">
        <is>
          <t>TEST_018</t>
        </is>
      </c>
      <c r="C1721" s="13" t="inlineStr">
        <is>
          <t>إنزيم الألدولاز</t>
        </is>
      </c>
      <c r="D1721" s="13" t="inlineStr">
        <is>
          <t>Aldolase -</t>
        </is>
      </c>
      <c r="E1721" s="13" t="inlineStr">
        <is>
          <t>alias_ar</t>
        </is>
      </c>
    </row>
    <row r="1722">
      <c r="A1722" s="13" t="inlineStr">
        <is>
          <t>تحليل إنزيم عضلي</t>
        </is>
      </c>
      <c r="B1722" s="13" t="inlineStr">
        <is>
          <t>TEST_018</t>
        </is>
      </c>
      <c r="C1722" s="13" t="inlineStr">
        <is>
          <t>إنزيم الألدولاز</t>
        </is>
      </c>
      <c r="D1722" s="13" t="inlineStr">
        <is>
          <t>Aldolase -</t>
        </is>
      </c>
      <c r="E1722" s="13" t="inlineStr">
        <is>
          <t>alias_ar</t>
        </is>
      </c>
    </row>
    <row r="1723">
      <c r="A1723" s="13" t="inlineStr">
        <is>
          <t>فحص إنزيم عضلي</t>
        </is>
      </c>
      <c r="B1723" s="13" t="inlineStr">
        <is>
          <t>TEST_018</t>
        </is>
      </c>
      <c r="C1723" s="13" t="inlineStr">
        <is>
          <t>إنزيم الألدولاز</t>
        </is>
      </c>
      <c r="D1723" s="13" t="inlineStr">
        <is>
          <t>Aldolase -</t>
        </is>
      </c>
      <c r="E1723" s="13" t="inlineStr">
        <is>
          <t>alias_ar</t>
        </is>
      </c>
    </row>
    <row r="1724">
      <c r="A1724" s="13" t="inlineStr">
        <is>
          <t>تحليل نشاط الألدولاز</t>
        </is>
      </c>
      <c r="B1724" s="13" t="inlineStr">
        <is>
          <t>TEST_018</t>
        </is>
      </c>
      <c r="C1724" s="13" t="inlineStr">
        <is>
          <t>إنزيم الألدولاز</t>
        </is>
      </c>
      <c r="D1724" s="13" t="inlineStr">
        <is>
          <t>Aldolase -</t>
        </is>
      </c>
      <c r="E1724" s="13" t="inlineStr">
        <is>
          <t>alias_ar</t>
        </is>
      </c>
    </row>
    <row r="1725">
      <c r="A1725" s="13" t="inlineStr">
        <is>
          <t>تحليل عضلات</t>
        </is>
      </c>
      <c r="B1725" s="13" t="inlineStr">
        <is>
          <t>TEST_018</t>
        </is>
      </c>
      <c r="C1725" s="13" t="inlineStr">
        <is>
          <t>إنزيم الألدولاز</t>
        </is>
      </c>
      <c r="D1725" s="13" t="inlineStr">
        <is>
          <t>Aldolase -</t>
        </is>
      </c>
      <c r="E1725" s="13" t="inlineStr">
        <is>
          <t>alias_ar</t>
        </is>
      </c>
    </row>
    <row r="1726">
      <c r="A1726" s="13" t="inlineStr">
        <is>
          <t>فحص عضلات</t>
        </is>
      </c>
      <c r="B1726" s="13" t="inlineStr">
        <is>
          <t>TEST_018</t>
        </is>
      </c>
      <c r="C1726" s="13" t="inlineStr">
        <is>
          <t>إنزيم الألدولاز</t>
        </is>
      </c>
      <c r="D1726" s="13" t="inlineStr">
        <is>
          <t>Aldolase -</t>
        </is>
      </c>
      <c r="E1726" s="13" t="inlineStr">
        <is>
          <t>alias_ar</t>
        </is>
      </c>
    </row>
    <row r="1727">
      <c r="A1727" s="13" t="inlineStr">
        <is>
          <t>تحليل ضعف عضلات</t>
        </is>
      </c>
      <c r="B1727" s="13" t="inlineStr">
        <is>
          <t>TEST_018</t>
        </is>
      </c>
      <c r="C1727" s="13" t="inlineStr">
        <is>
          <t>إنزيم الألدولاز</t>
        </is>
      </c>
      <c r="D1727" s="13" t="inlineStr">
        <is>
          <t>Aldolase -</t>
        </is>
      </c>
      <c r="E1727" s="13" t="inlineStr">
        <is>
          <t>alias_ar</t>
        </is>
      </c>
    </row>
    <row r="1728">
      <c r="A1728" s="13" t="inlineStr">
        <is>
          <t>فحص ضعف عضلات</t>
        </is>
      </c>
      <c r="B1728" s="13" t="inlineStr">
        <is>
          <t>TEST_018</t>
        </is>
      </c>
      <c r="C1728" s="13" t="inlineStr">
        <is>
          <t>إنزيم الألدولاز</t>
        </is>
      </c>
      <c r="D1728" s="13" t="inlineStr">
        <is>
          <t>Aldolase -</t>
        </is>
      </c>
      <c r="E1728" s="13" t="inlineStr">
        <is>
          <t>alias_ar</t>
        </is>
      </c>
    </row>
    <row r="1729">
      <c r="A1729" s="13" t="inlineStr">
        <is>
          <t>تحليل ألم عضلات</t>
        </is>
      </c>
      <c r="B1729" s="13" t="inlineStr">
        <is>
          <t>TEST_018</t>
        </is>
      </c>
      <c r="C1729" s="13" t="inlineStr">
        <is>
          <t>إنزيم الألدولاز</t>
        </is>
      </c>
      <c r="D1729" s="13" t="inlineStr">
        <is>
          <t>Aldolase -</t>
        </is>
      </c>
      <c r="E1729" s="13" t="inlineStr">
        <is>
          <t>alias_ar</t>
        </is>
      </c>
    </row>
    <row r="1730">
      <c r="A1730" s="13" t="inlineStr">
        <is>
          <t>فحص ألم عضلات</t>
        </is>
      </c>
      <c r="B1730" s="13" t="inlineStr">
        <is>
          <t>TEST_018</t>
        </is>
      </c>
      <c r="C1730" s="13" t="inlineStr">
        <is>
          <t>إنزيم الألدولاز</t>
        </is>
      </c>
      <c r="D1730" s="13" t="inlineStr">
        <is>
          <t>Aldolase -</t>
        </is>
      </c>
      <c r="E1730" s="13" t="inlineStr">
        <is>
          <t>alias_ar</t>
        </is>
      </c>
    </row>
    <row r="1731">
      <c r="A1731" s="13" t="inlineStr">
        <is>
          <t>تحليل التهاب عضلات</t>
        </is>
      </c>
      <c r="B1731" s="13" t="inlineStr">
        <is>
          <t>TEST_018</t>
        </is>
      </c>
      <c r="C1731" s="13" t="inlineStr">
        <is>
          <t>إنزيم الألدولاز</t>
        </is>
      </c>
      <c r="D1731" s="13" t="inlineStr">
        <is>
          <t>Aldolase -</t>
        </is>
      </c>
      <c r="E1731" s="13" t="inlineStr">
        <is>
          <t>alias_ar</t>
        </is>
      </c>
    </row>
    <row r="1732">
      <c r="A1732" s="13" t="inlineStr">
        <is>
          <t>فحص التهاب عضلات</t>
        </is>
      </c>
      <c r="B1732" s="13" t="inlineStr">
        <is>
          <t>TEST_018</t>
        </is>
      </c>
      <c r="C1732" s="13" t="inlineStr">
        <is>
          <t>إنزيم الألدولاز</t>
        </is>
      </c>
      <c r="D1732" s="13" t="inlineStr">
        <is>
          <t>Aldolase -</t>
        </is>
      </c>
      <c r="E1732" s="13" t="inlineStr">
        <is>
          <t>alias_ar</t>
        </is>
      </c>
    </row>
    <row r="1733">
      <c r="A1733" s="13" t="inlineStr">
        <is>
          <t>تحليل تعب العضلات</t>
        </is>
      </c>
      <c r="B1733" s="13" t="inlineStr">
        <is>
          <t>TEST_018</t>
        </is>
      </c>
      <c r="C1733" s="13" t="inlineStr">
        <is>
          <t>إنزيم الألدولاز</t>
        </is>
      </c>
      <c r="D1733" s="13" t="inlineStr">
        <is>
          <t>Aldolase -</t>
        </is>
      </c>
      <c r="E1733" s="13" t="inlineStr">
        <is>
          <t>alias_ar</t>
        </is>
      </c>
    </row>
    <row r="1734">
      <c r="A1734" s="13" t="inlineStr">
        <is>
          <t>فحص تعب العضلات</t>
        </is>
      </c>
      <c r="B1734" s="13" t="inlineStr">
        <is>
          <t>TEST_018</t>
        </is>
      </c>
      <c r="C1734" s="13" t="inlineStr">
        <is>
          <t>إنزيم الألدولاز</t>
        </is>
      </c>
      <c r="D1734" s="13" t="inlineStr">
        <is>
          <t>Aldolase -</t>
        </is>
      </c>
      <c r="E1734" s="13" t="inlineStr">
        <is>
          <t>alias_ar</t>
        </is>
      </c>
    </row>
    <row r="1735">
      <c r="A1735" s="13" t="inlineStr">
        <is>
          <t>ألم في الصدر</t>
        </is>
      </c>
      <c r="B1735" s="13" t="inlineStr">
        <is>
          <t>TEST_018</t>
        </is>
      </c>
      <c r="C1735" s="13" t="inlineStr">
        <is>
          <t>إنزيم الألدولاز</t>
        </is>
      </c>
      <c r="D1735" s="13" t="inlineStr">
        <is>
          <t>Aldolase -</t>
        </is>
      </c>
      <c r="E1735" s="13" t="inlineStr">
        <is>
          <t>symptom</t>
        </is>
      </c>
    </row>
    <row r="1736">
      <c r="A1736" s="13" t="inlineStr">
        <is>
          <t>ضيق في التنفس</t>
        </is>
      </c>
      <c r="B1736" s="13" t="inlineStr">
        <is>
          <t>TEST_018</t>
        </is>
      </c>
      <c r="C1736" s="13" t="inlineStr">
        <is>
          <t>إنزيم الألدولاز</t>
        </is>
      </c>
      <c r="D1736" s="13" t="inlineStr">
        <is>
          <t>Aldolase -</t>
        </is>
      </c>
      <c r="E1736" s="13" t="inlineStr">
        <is>
          <t>symptom</t>
        </is>
      </c>
    </row>
    <row r="1737">
      <c r="A1737" s="13" t="inlineStr">
        <is>
          <t>خفقان</t>
        </is>
      </c>
      <c r="B1737" s="13" t="inlineStr">
        <is>
          <t>TEST_018</t>
        </is>
      </c>
      <c r="C1737" s="13" t="inlineStr">
        <is>
          <t>إنزيم الألدولاز</t>
        </is>
      </c>
      <c r="D1737" s="13" t="inlineStr">
        <is>
          <t>Aldolase -</t>
        </is>
      </c>
      <c r="E1737" s="13" t="inlineStr">
        <is>
          <t>symptom</t>
        </is>
      </c>
    </row>
    <row r="1738">
      <c r="A1738" s="13" t="inlineStr">
        <is>
          <t>تعب غير عادي</t>
        </is>
      </c>
      <c r="B1738" s="13" t="inlineStr">
        <is>
          <t>TEST_018</t>
        </is>
      </c>
      <c r="C1738" s="13" t="inlineStr">
        <is>
          <t>إنزيم الألدولاز</t>
        </is>
      </c>
      <c r="D1738" s="13" t="inlineStr">
        <is>
          <t>Aldolase -</t>
        </is>
      </c>
      <c r="E1738" s="13" t="inlineStr">
        <is>
          <t>symptom</t>
        </is>
      </c>
    </row>
    <row r="1739">
      <c r="A1739" s="13" t="inlineStr">
        <is>
          <t>دوخة</t>
        </is>
      </c>
      <c r="B1739" s="13" t="inlineStr">
        <is>
          <t>TEST_018</t>
        </is>
      </c>
      <c r="C1739" s="13" t="inlineStr">
        <is>
          <t>إنزيم الألدولاز</t>
        </is>
      </c>
      <c r="D1739" s="13" t="inlineStr">
        <is>
          <t>Aldolase -</t>
        </is>
      </c>
      <c r="E1739" s="13" t="inlineStr">
        <is>
          <t>symptom</t>
        </is>
      </c>
    </row>
    <row r="1740">
      <c r="A1740" s="13" t="inlineStr">
        <is>
          <t>ضعف العضلات</t>
        </is>
      </c>
      <c r="B1740" s="13" t="inlineStr">
        <is>
          <t>TEST_018</t>
        </is>
      </c>
      <c r="C1740" s="13" t="inlineStr">
        <is>
          <t>إنزيم الألدولاز</t>
        </is>
      </c>
      <c r="D1740" s="13" t="inlineStr">
        <is>
          <t>Aldolase -</t>
        </is>
      </c>
      <c r="E1740" s="13" t="inlineStr">
        <is>
          <t>symptom</t>
        </is>
      </c>
    </row>
    <row r="1741">
      <c r="A1741" s="13" t="inlineStr">
        <is>
          <t>عدم انتظام ضربات القلب</t>
        </is>
      </c>
      <c r="B1741" s="13" t="inlineStr">
        <is>
          <t>TEST_018</t>
        </is>
      </c>
      <c r="C1741" s="13" t="inlineStr">
        <is>
          <t>إنزيم الألدولاز</t>
        </is>
      </c>
      <c r="D1741" s="13" t="inlineStr">
        <is>
          <t>Aldolase -</t>
        </is>
      </c>
      <c r="E1741" s="13" t="inlineStr">
        <is>
          <t>symptom</t>
        </is>
      </c>
    </row>
    <row r="1742">
      <c r="A1742" s="13" t="inlineStr">
        <is>
          <t>أحس بألم في صدري</t>
        </is>
      </c>
      <c r="B1742" s="13" t="inlineStr">
        <is>
          <t>TEST_018</t>
        </is>
      </c>
      <c r="C1742" s="13" t="inlineStr">
        <is>
          <t>إنزيم الألدولاز</t>
        </is>
      </c>
      <c r="D1742" s="13" t="inlineStr">
        <is>
          <t>Aldolase -</t>
        </is>
      </c>
      <c r="E1742" s="13" t="inlineStr">
        <is>
          <t>symptom_alias</t>
        </is>
      </c>
    </row>
    <row r="1743">
      <c r="A1743" s="13" t="inlineStr">
        <is>
          <t>صدري يعورني</t>
        </is>
      </c>
      <c r="B1743" s="13" t="inlineStr">
        <is>
          <t>TEST_018</t>
        </is>
      </c>
      <c r="C1743" s="13" t="inlineStr">
        <is>
          <t>إنزيم الألدولاز</t>
        </is>
      </c>
      <c r="D1743" s="13" t="inlineStr">
        <is>
          <t>Aldolase -</t>
        </is>
      </c>
      <c r="E1743" s="13" t="inlineStr">
        <is>
          <t>symptom_alias</t>
        </is>
      </c>
    </row>
    <row r="1744">
      <c r="A1744" s="13" t="inlineStr">
        <is>
          <t>كتمة</t>
        </is>
      </c>
      <c r="B1744" s="13" t="inlineStr">
        <is>
          <t>TEST_018</t>
        </is>
      </c>
      <c r="C1744" s="13" t="inlineStr">
        <is>
          <t>إنزيم الألدولاز</t>
        </is>
      </c>
      <c r="D1744" s="13" t="inlineStr">
        <is>
          <t>Aldolase -</t>
        </is>
      </c>
      <c r="E1744" s="13" t="inlineStr">
        <is>
          <t>symptom_alias</t>
        </is>
      </c>
    </row>
    <row r="1745">
      <c r="A1745" s="13" t="inlineStr">
        <is>
          <t>ضيق نفس</t>
        </is>
      </c>
      <c r="B1745" s="13" t="inlineStr">
        <is>
          <t>TEST_018</t>
        </is>
      </c>
      <c r="C1745" s="13" t="inlineStr">
        <is>
          <t>إنزيم الألدولاز</t>
        </is>
      </c>
      <c r="D1745" s="13" t="inlineStr">
        <is>
          <t>Aldolase -</t>
        </is>
      </c>
      <c r="E1745" s="13" t="inlineStr">
        <is>
          <t>symptom_alias</t>
        </is>
      </c>
    </row>
    <row r="1746">
      <c r="A1746" s="13" t="inlineStr">
        <is>
          <t>ما أقدر أتنفس زين</t>
        </is>
      </c>
      <c r="B1746" s="13" t="inlineStr">
        <is>
          <t>TEST_018</t>
        </is>
      </c>
      <c r="C1746" s="13" t="inlineStr">
        <is>
          <t>إنزيم الألدولاز</t>
        </is>
      </c>
      <c r="D1746" s="13" t="inlineStr">
        <is>
          <t>Aldolase -</t>
        </is>
      </c>
      <c r="E1746" s="13" t="inlineStr">
        <is>
          <t>symptom_alias</t>
        </is>
      </c>
    </row>
    <row r="1747">
      <c r="A1747" s="13" t="inlineStr">
        <is>
          <t>خفقان قوي</t>
        </is>
      </c>
      <c r="B1747" s="13" t="inlineStr">
        <is>
          <t>TEST_018</t>
        </is>
      </c>
      <c r="C1747" s="13" t="inlineStr">
        <is>
          <t>إنزيم الألدولاز</t>
        </is>
      </c>
      <c r="D1747" s="13" t="inlineStr">
        <is>
          <t>Aldolase -</t>
        </is>
      </c>
      <c r="E1747" s="13" t="inlineStr">
        <is>
          <t>symptom_alias</t>
        </is>
      </c>
    </row>
    <row r="1748">
      <c r="A1748" s="13" t="inlineStr">
        <is>
          <t>قلبي يدق بسرعة</t>
        </is>
      </c>
      <c r="B1748" s="13" t="inlineStr">
        <is>
          <t>TEST_018</t>
        </is>
      </c>
      <c r="C1748" s="13" t="inlineStr">
        <is>
          <t>إنزيم الألدولاز</t>
        </is>
      </c>
      <c r="D1748" s="13" t="inlineStr">
        <is>
          <t>Aldolase -</t>
        </is>
      </c>
      <c r="E1748" s="13" t="inlineStr">
        <is>
          <t>symptom_alias</t>
        </is>
      </c>
    </row>
    <row r="1749">
      <c r="A1749" s="13" t="inlineStr">
        <is>
          <t>أحس بنبض غير طبيعي</t>
        </is>
      </c>
      <c r="B1749" s="13" t="inlineStr">
        <is>
          <t>TEST_018</t>
        </is>
      </c>
      <c r="C1749" s="13" t="inlineStr">
        <is>
          <t>إنزيم الألدولاز</t>
        </is>
      </c>
      <c r="D1749" s="13" t="inlineStr">
        <is>
          <t>Aldolase -</t>
        </is>
      </c>
      <c r="E1749" s="13" t="inlineStr">
        <is>
          <t>symptom_alias</t>
        </is>
      </c>
    </row>
    <row r="1750">
      <c r="A1750" s="13" t="inlineStr">
        <is>
          <t>تعب شديد</t>
        </is>
      </c>
      <c r="B1750" s="13" t="inlineStr">
        <is>
          <t>TEST_018</t>
        </is>
      </c>
      <c r="C1750" s="13" t="inlineStr">
        <is>
          <t>إنزيم الألدولاز</t>
        </is>
      </c>
      <c r="D1750" s="13" t="inlineStr">
        <is>
          <t>Aldolase -</t>
        </is>
      </c>
      <c r="E1750" s="13" t="inlineStr">
        <is>
          <t>symptom_alias</t>
        </is>
      </c>
    </row>
    <row r="1751">
      <c r="A1751" s="13" t="inlineStr">
        <is>
          <t>تعبان بدون سبب</t>
        </is>
      </c>
      <c r="B1751" s="13" t="inlineStr">
        <is>
          <t>TEST_018</t>
        </is>
      </c>
      <c r="C1751" s="13" t="inlineStr">
        <is>
          <t>إنزيم الألدولاز</t>
        </is>
      </c>
      <c r="D1751" s="13" t="inlineStr">
        <is>
          <t>Aldolase -</t>
        </is>
      </c>
      <c r="E1751" s="13" t="inlineStr">
        <is>
          <t>symptom_alias</t>
        </is>
      </c>
    </row>
    <row r="1752">
      <c r="A1752" s="13" t="inlineStr">
        <is>
          <t>راسي يلف</t>
        </is>
      </c>
      <c r="B1752" s="13" t="inlineStr">
        <is>
          <t>TEST_018</t>
        </is>
      </c>
      <c r="C1752" s="13" t="inlineStr">
        <is>
          <t>إنزيم الألدولاز</t>
        </is>
      </c>
      <c r="D1752" s="13" t="inlineStr">
        <is>
          <t>Aldolase -</t>
        </is>
      </c>
      <c r="E1752" s="13" t="inlineStr">
        <is>
          <t>symptom_alias</t>
        </is>
      </c>
    </row>
    <row r="1753">
      <c r="A1753" s="13" t="inlineStr">
        <is>
          <t>أحس بطيح</t>
        </is>
      </c>
      <c r="B1753" s="13" t="inlineStr">
        <is>
          <t>TEST_018</t>
        </is>
      </c>
      <c r="C1753" s="13" t="inlineStr">
        <is>
          <t>إنزيم الألدولاز</t>
        </is>
      </c>
      <c r="D1753" s="13" t="inlineStr">
        <is>
          <t>Aldolase -</t>
        </is>
      </c>
      <c r="E1753" s="13" t="inlineStr">
        <is>
          <t>symptom_alias</t>
        </is>
      </c>
    </row>
    <row r="1754">
      <c r="A1754" s="13" t="inlineStr">
        <is>
          <t>ضعف عضلات</t>
        </is>
      </c>
      <c r="B1754" s="13" t="inlineStr">
        <is>
          <t>TEST_018</t>
        </is>
      </c>
      <c r="C1754" s="13" t="inlineStr">
        <is>
          <t>إنزيم الألدولاز</t>
        </is>
      </c>
      <c r="D1754" s="13" t="inlineStr">
        <is>
          <t>Aldolase -</t>
        </is>
      </c>
      <c r="E1754" s="13" t="inlineStr">
        <is>
          <t>symptom_alias</t>
        </is>
      </c>
    </row>
    <row r="1755">
      <c r="A1755" s="13" t="inlineStr">
        <is>
          <t>جسمي ضعيف</t>
        </is>
      </c>
      <c r="B1755" s="13" t="inlineStr">
        <is>
          <t>TEST_018</t>
        </is>
      </c>
      <c r="C1755" s="13" t="inlineStr">
        <is>
          <t>إنزيم الألدولاز</t>
        </is>
      </c>
      <c r="D1755" s="13" t="inlineStr">
        <is>
          <t>Aldolase -</t>
        </is>
      </c>
      <c r="E1755" s="13" t="inlineStr">
        <is>
          <t>symptom_alias</t>
        </is>
      </c>
    </row>
    <row r="1756">
      <c r="A1756" s="13" t="inlineStr">
        <is>
          <t>ما أقدر أتحمل</t>
        </is>
      </c>
      <c r="B1756" s="13" t="inlineStr">
        <is>
          <t>TEST_018</t>
        </is>
      </c>
      <c r="C1756" s="13" t="inlineStr">
        <is>
          <t>إنزيم الألدولاز</t>
        </is>
      </c>
      <c r="D1756" s="13" t="inlineStr">
        <is>
          <t>Aldolase -</t>
        </is>
      </c>
      <c r="E1756" s="13" t="inlineStr">
        <is>
          <t>symptom_alias</t>
        </is>
      </c>
    </row>
    <row r="1757">
      <c r="A1757" s="13" t="inlineStr">
        <is>
          <t>نبض مو منتظم</t>
        </is>
      </c>
      <c r="B1757" s="13" t="inlineStr">
        <is>
          <t>TEST_018</t>
        </is>
      </c>
      <c r="C1757" s="13" t="inlineStr">
        <is>
          <t>إنزيم الألدولاز</t>
        </is>
      </c>
      <c r="D1757" s="13" t="inlineStr">
        <is>
          <t>Aldolase -</t>
        </is>
      </c>
      <c r="E1757" s="13" t="inlineStr">
        <is>
          <t>symptom_alias</t>
        </is>
      </c>
    </row>
    <row r="1758">
      <c r="A1758" s="13" t="inlineStr">
        <is>
          <t>إحساس غريب بالقلب</t>
        </is>
      </c>
      <c r="B1758" s="13" t="inlineStr">
        <is>
          <t>TEST_018</t>
        </is>
      </c>
      <c r="C1758" s="13" t="inlineStr">
        <is>
          <t>إنزيم الألدولاز</t>
        </is>
      </c>
      <c r="D1758" s="13" t="inlineStr">
        <is>
          <t>Aldolase -</t>
        </is>
      </c>
      <c r="E1758" s="13" t="inlineStr">
        <is>
          <t>symptom_alias</t>
        </is>
      </c>
    </row>
    <row r="1759">
      <c r="A1759" s="13" t="inlineStr">
        <is>
          <t>إرهاق</t>
        </is>
      </c>
      <c r="B1759" s="13" t="inlineStr">
        <is>
          <t>TEST_018</t>
        </is>
      </c>
      <c r="C1759" s="13" t="inlineStr">
        <is>
          <t>إنزيم الألدولاز</t>
        </is>
      </c>
      <c r="D1759" s="13" t="inlineStr">
        <is>
          <t>Aldolase -</t>
        </is>
      </c>
      <c r="E1759" s="13" t="inlineStr">
        <is>
          <t>symptom_alias</t>
        </is>
      </c>
    </row>
    <row r="1760">
      <c r="A1760" s="13" t="inlineStr">
        <is>
          <t>خمول</t>
        </is>
      </c>
      <c r="B1760" s="13" t="inlineStr">
        <is>
          <t>TEST_018</t>
        </is>
      </c>
      <c r="C1760" s="13" t="inlineStr">
        <is>
          <t>إنزيم الألدولاز</t>
        </is>
      </c>
      <c r="D1760" s="13" t="inlineStr">
        <is>
          <t>Aldolase -</t>
        </is>
      </c>
      <c r="E1760" s="13" t="inlineStr">
        <is>
          <t>symptom_alias</t>
        </is>
      </c>
    </row>
    <row r="1761">
      <c r="A1761" s="13" t="inlineStr">
        <is>
          <t>تعب مستمر</t>
        </is>
      </c>
      <c r="B1761" s="13" t="inlineStr">
        <is>
          <t>TEST_018</t>
        </is>
      </c>
      <c r="C1761" s="13" t="inlineStr">
        <is>
          <t>إنزيم الألدولاز</t>
        </is>
      </c>
      <c r="D1761" s="13" t="inlineStr">
        <is>
          <t>Aldolase -</t>
        </is>
      </c>
      <c r="E1761" s="13" t="inlineStr">
        <is>
          <t>symptom_alias</t>
        </is>
      </c>
    </row>
    <row r="1762">
      <c r="A1762" s="13" t="inlineStr">
        <is>
          <t>أعراض قلب مزعجة</t>
        </is>
      </c>
      <c r="B1762" s="13" t="inlineStr">
        <is>
          <t>TEST_018</t>
        </is>
      </c>
      <c r="C1762" s="13" t="inlineStr">
        <is>
          <t>إنزيم الألدولاز</t>
        </is>
      </c>
      <c r="D1762" s="13" t="inlineStr">
        <is>
          <t>Aldolase -</t>
        </is>
      </c>
      <c r="E1762" s="13" t="inlineStr">
        <is>
          <t>symptom_alias</t>
        </is>
      </c>
    </row>
    <row r="1763">
      <c r="A1763" s="13" t="inlineStr">
        <is>
          <t>لازم أفحص</t>
        </is>
      </c>
      <c r="B1763" s="13" t="inlineStr">
        <is>
          <t>TEST_018</t>
        </is>
      </c>
      <c r="C1763" s="13" t="inlineStr">
        <is>
          <t>إنزيم الألدولاز</t>
        </is>
      </c>
      <c r="D1763" s="13" t="inlineStr">
        <is>
          <t>Aldolase -</t>
        </is>
      </c>
      <c r="E1763" s="13" t="inlineStr">
        <is>
          <t>symptom_alias</t>
        </is>
      </c>
    </row>
    <row r="1764">
      <c r="A1764" s="13" t="inlineStr">
        <is>
          <t>أحس في مشكلة بالقلب</t>
        </is>
      </c>
      <c r="B1764" s="13" t="inlineStr">
        <is>
          <t>TEST_018</t>
        </is>
      </c>
      <c r="C1764" s="13" t="inlineStr">
        <is>
          <t>إنزيم الألدولاز</t>
        </is>
      </c>
      <c r="D1764" s="13" t="inlineStr">
        <is>
          <t>Aldolase -</t>
        </is>
      </c>
      <c r="E1764" s="13" t="inlineStr">
        <is>
          <t>symptom_alias</t>
        </is>
      </c>
    </row>
    <row r="1765">
      <c r="A1765" s="13" t="inlineStr">
        <is>
          <t>مو طبيعي اللي فيني أحس بألم في صدري</t>
        </is>
      </c>
      <c r="B1765" s="13" t="inlineStr">
        <is>
          <t>TEST_018</t>
        </is>
      </c>
      <c r="C1765" s="13" t="inlineStr">
        <is>
          <t>إنزيم الألدولاز</t>
        </is>
      </c>
      <c r="D1765" s="13" t="inlineStr">
        <is>
          <t>Aldolase -</t>
        </is>
      </c>
      <c r="E1765" s="13" t="inlineStr">
        <is>
          <t>symptom_alias</t>
        </is>
      </c>
    </row>
    <row r="1766">
      <c r="A1766" s="13" t="inlineStr">
        <is>
          <t>مو طبيعي اللي فيني</t>
        </is>
      </c>
      <c r="B1766" s="13" t="inlineStr">
        <is>
          <t>TEST_018</t>
        </is>
      </c>
      <c r="C1766" s="13" t="inlineStr">
        <is>
          <t>إنزيم الألدولاز</t>
        </is>
      </c>
      <c r="D1766" s="13" t="inlineStr">
        <is>
          <t>Aldolase -</t>
        </is>
      </c>
      <c r="E1766" s="13" t="inlineStr">
        <is>
          <t>symptom_alias</t>
        </is>
      </c>
    </row>
    <row r="1767">
      <c r="A1767" s="13" t="inlineStr">
        <is>
          <t>الألدوستيرون</t>
        </is>
      </c>
      <c r="B1767" s="13" t="inlineStr">
        <is>
          <t>TEST_019</t>
        </is>
      </c>
      <c r="C1767" s="13" t="inlineStr">
        <is>
          <t>الألدوستيرون</t>
        </is>
      </c>
      <c r="D1767" s="13" t="inlineStr">
        <is>
          <t>Aldosterone</t>
        </is>
      </c>
      <c r="E1767" s="13" t="inlineStr">
        <is>
          <t>official_ar</t>
        </is>
      </c>
    </row>
    <row r="1768">
      <c r="A1768" s="13" t="inlineStr">
        <is>
          <t>Aldosterone</t>
        </is>
      </c>
      <c r="B1768" s="13" t="inlineStr">
        <is>
          <t>TEST_019</t>
        </is>
      </c>
      <c r="C1768" s="13" t="inlineStr">
        <is>
          <t>الألدوستيرون</t>
        </is>
      </c>
      <c r="D1768" s="13" t="inlineStr">
        <is>
          <t>Aldosterone</t>
        </is>
      </c>
      <c r="E1768" s="13" t="inlineStr">
        <is>
          <t>official_en</t>
        </is>
      </c>
    </row>
    <row r="1769">
      <c r="A1769" s="13" t="inlineStr">
        <is>
          <t>ALD</t>
        </is>
      </c>
      <c r="B1769" s="13" t="inlineStr">
        <is>
          <t>TEST_019</t>
        </is>
      </c>
      <c r="C1769" s="13" t="inlineStr">
        <is>
          <t>الألدوستيرون</t>
        </is>
      </c>
      <c r="D1769" s="13" t="inlineStr">
        <is>
          <t>Aldosterone</t>
        </is>
      </c>
      <c r="E1769" s="13" t="inlineStr">
        <is>
          <t>short_name</t>
        </is>
      </c>
    </row>
    <row r="1770">
      <c r="A1770" s="13" t="inlineStr">
        <is>
          <t>Aldosterone Test</t>
        </is>
      </c>
      <c r="B1770" s="13" t="inlineStr">
        <is>
          <t>TEST_019</t>
        </is>
      </c>
      <c r="C1770" s="13" t="inlineStr">
        <is>
          <t>الألدوستيرون</t>
        </is>
      </c>
      <c r="D1770" s="13" t="inlineStr">
        <is>
          <t>Aldosterone</t>
        </is>
      </c>
      <c r="E1770" s="13" t="inlineStr">
        <is>
          <t>alias_en</t>
        </is>
      </c>
    </row>
    <row r="1771">
      <c r="A1771" s="13" t="inlineStr">
        <is>
          <t>Aldosterone Blood Test</t>
        </is>
      </c>
      <c r="B1771" s="13" t="inlineStr">
        <is>
          <t>TEST_019</t>
        </is>
      </c>
      <c r="C1771" s="13" t="inlineStr">
        <is>
          <t>الألدوستيرون</t>
        </is>
      </c>
      <c r="D1771" s="13" t="inlineStr">
        <is>
          <t>Aldosterone</t>
        </is>
      </c>
      <c r="E1771" s="13" t="inlineStr">
        <is>
          <t>alias_en</t>
        </is>
      </c>
    </row>
    <row r="1772">
      <c r="A1772" s="13" t="inlineStr">
        <is>
          <t>Serum Aldosterone</t>
        </is>
      </c>
      <c r="B1772" s="13" t="inlineStr">
        <is>
          <t>TEST_019</t>
        </is>
      </c>
      <c r="C1772" s="13" t="inlineStr">
        <is>
          <t>الألدوستيرون</t>
        </is>
      </c>
      <c r="D1772" s="13" t="inlineStr">
        <is>
          <t>Aldosterone</t>
        </is>
      </c>
      <c r="E1772" s="13" t="inlineStr">
        <is>
          <t>alias_en</t>
        </is>
      </c>
    </row>
    <row r="1773">
      <c r="A1773" s="13" t="inlineStr">
        <is>
          <t>Plasma Aldosterone</t>
        </is>
      </c>
      <c r="B1773" s="13" t="inlineStr">
        <is>
          <t>TEST_019</t>
        </is>
      </c>
      <c r="C1773" s="13" t="inlineStr">
        <is>
          <t>الألدوستيرون</t>
        </is>
      </c>
      <c r="D1773" s="13" t="inlineStr">
        <is>
          <t>Aldosterone</t>
        </is>
      </c>
      <c r="E1773" s="13" t="inlineStr">
        <is>
          <t>alias_en</t>
        </is>
      </c>
    </row>
    <row r="1774">
      <c r="A1774" s="13" t="inlineStr">
        <is>
          <t>Aldosterone Level</t>
        </is>
      </c>
      <c r="B1774" s="13" t="inlineStr">
        <is>
          <t>TEST_019</t>
        </is>
      </c>
      <c r="C1774" s="13" t="inlineStr">
        <is>
          <t>الألدوستيرون</t>
        </is>
      </c>
      <c r="D1774" s="13" t="inlineStr">
        <is>
          <t>Aldosterone</t>
        </is>
      </c>
      <c r="E1774" s="13" t="inlineStr">
        <is>
          <t>alias_en</t>
        </is>
      </c>
    </row>
    <row r="1775">
      <c r="A1775" s="13" t="inlineStr">
        <is>
          <t>ALD Test</t>
        </is>
      </c>
      <c r="B1775" s="13" t="inlineStr">
        <is>
          <t>TEST_019</t>
        </is>
      </c>
      <c r="C1775" s="13" t="inlineStr">
        <is>
          <t>الألدوستيرون</t>
        </is>
      </c>
      <c r="D1775" s="13" t="inlineStr">
        <is>
          <t>Aldosterone</t>
        </is>
      </c>
      <c r="E1775" s="13" t="inlineStr">
        <is>
          <t>alias_en</t>
        </is>
      </c>
    </row>
    <row r="1776">
      <c r="A1776" s="13" t="inlineStr">
        <is>
          <t>ALD Blood Test</t>
        </is>
      </c>
      <c r="B1776" s="13" t="inlineStr">
        <is>
          <t>TEST_019</t>
        </is>
      </c>
      <c r="C1776" s="13" t="inlineStr">
        <is>
          <t>الألدوستيرون</t>
        </is>
      </c>
      <c r="D1776" s="13" t="inlineStr">
        <is>
          <t>Aldosterone</t>
        </is>
      </c>
      <c r="E1776" s="13" t="inlineStr">
        <is>
          <t>alias_en</t>
        </is>
      </c>
    </row>
    <row r="1777">
      <c r="A1777" s="13" t="inlineStr">
        <is>
          <t>Aldosterone Hormone Test</t>
        </is>
      </c>
      <c r="B1777" s="13" t="inlineStr">
        <is>
          <t>TEST_019</t>
        </is>
      </c>
      <c r="C1777" s="13" t="inlineStr">
        <is>
          <t>الألدوستيرون</t>
        </is>
      </c>
      <c r="D1777" s="13" t="inlineStr">
        <is>
          <t>Aldosterone</t>
        </is>
      </c>
      <c r="E1777" s="13" t="inlineStr">
        <is>
          <t>alias_en</t>
        </is>
      </c>
    </row>
    <row r="1778">
      <c r="A1778" s="13" t="inlineStr">
        <is>
          <t>Adrenal Hormone Aldosterone</t>
        </is>
      </c>
      <c r="B1778" s="13" t="inlineStr">
        <is>
          <t>TEST_019</t>
        </is>
      </c>
      <c r="C1778" s="13" t="inlineStr">
        <is>
          <t>الألدوستيرون</t>
        </is>
      </c>
      <c r="D1778" s="13" t="inlineStr">
        <is>
          <t>Aldosterone</t>
        </is>
      </c>
      <c r="E1778" s="13" t="inlineStr">
        <is>
          <t>alias_en</t>
        </is>
      </c>
    </row>
    <row r="1779">
      <c r="A1779" s="13" t="inlineStr">
        <is>
          <t>Renin-Aldosterone System Test</t>
        </is>
      </c>
      <c r="B1779" s="13" t="inlineStr">
        <is>
          <t>TEST_019</t>
        </is>
      </c>
      <c r="C1779" s="13" t="inlineStr">
        <is>
          <t>الألدوستيرون</t>
        </is>
      </c>
      <c r="D1779" s="13" t="inlineStr">
        <is>
          <t>Aldosterone</t>
        </is>
      </c>
      <c r="E1779" s="13" t="inlineStr">
        <is>
          <t>alias_en</t>
        </is>
      </c>
    </row>
    <row r="1780">
      <c r="A1780" s="13" t="inlineStr">
        <is>
          <t>RAAS Hormone Aldosterone</t>
        </is>
      </c>
      <c r="B1780" s="13" t="inlineStr">
        <is>
          <t>TEST_019</t>
        </is>
      </c>
      <c r="C1780" s="13" t="inlineStr">
        <is>
          <t>الألدوستيرون</t>
        </is>
      </c>
      <c r="D1780" s="13" t="inlineStr">
        <is>
          <t>Aldosterone</t>
        </is>
      </c>
      <c r="E1780" s="13" t="inlineStr">
        <is>
          <t>alias_en</t>
        </is>
      </c>
    </row>
    <row r="1781">
      <c r="A1781" s="13" t="inlineStr">
        <is>
          <t>Aldosterone Measurement</t>
        </is>
      </c>
      <c r="B1781" s="13" t="inlineStr">
        <is>
          <t>TEST_019</t>
        </is>
      </c>
      <c r="C1781" s="13" t="inlineStr">
        <is>
          <t>الألدوستيرون</t>
        </is>
      </c>
      <c r="D1781" s="13" t="inlineStr">
        <is>
          <t>Aldosterone</t>
        </is>
      </c>
      <c r="E1781" s="13" t="inlineStr">
        <is>
          <t>alias_en</t>
        </is>
      </c>
    </row>
    <row r="1782">
      <c r="A1782" s="13" t="inlineStr">
        <is>
          <t>Aldosterone Lab Test</t>
        </is>
      </c>
      <c r="B1782" s="13" t="inlineStr">
        <is>
          <t>TEST_019</t>
        </is>
      </c>
      <c r="C1782" s="13" t="inlineStr">
        <is>
          <t>الألدوستيرون</t>
        </is>
      </c>
      <c r="D1782" s="13" t="inlineStr">
        <is>
          <t>Aldosterone</t>
        </is>
      </c>
      <c r="E1782" s="13" t="inlineStr">
        <is>
          <t>alias_en</t>
        </is>
      </c>
    </row>
    <row r="1783">
      <c r="A1783" s="13" t="inlineStr">
        <is>
          <t>Hyperaldosteronism Test</t>
        </is>
      </c>
      <c r="B1783" s="13" t="inlineStr">
        <is>
          <t>TEST_019</t>
        </is>
      </c>
      <c r="C1783" s="13" t="inlineStr">
        <is>
          <t>الألدوستيرون</t>
        </is>
      </c>
      <c r="D1783" s="13" t="inlineStr">
        <is>
          <t>Aldosterone</t>
        </is>
      </c>
      <c r="E1783" s="13" t="inlineStr">
        <is>
          <t>alias_en</t>
        </is>
      </c>
    </row>
    <row r="1784">
      <c r="A1784" s="13" t="inlineStr">
        <is>
          <t>Aldosterone Screening Test</t>
        </is>
      </c>
      <c r="B1784" s="13" t="inlineStr">
        <is>
          <t>TEST_019</t>
        </is>
      </c>
      <c r="C1784" s="13" t="inlineStr">
        <is>
          <t>الألدوستيرون</t>
        </is>
      </c>
      <c r="D1784" s="13" t="inlineStr">
        <is>
          <t>Aldosterone</t>
        </is>
      </c>
      <c r="E1784" s="13" t="inlineStr">
        <is>
          <t>alias_en</t>
        </is>
      </c>
    </row>
    <row r="1785">
      <c r="A1785" s="13" t="inlineStr">
        <is>
          <t>Primary Aldosteronism Test</t>
        </is>
      </c>
      <c r="B1785" s="13" t="inlineStr">
        <is>
          <t>TEST_019</t>
        </is>
      </c>
      <c r="C1785" s="13" t="inlineStr">
        <is>
          <t>الألدوستيرون</t>
        </is>
      </c>
      <c r="D1785" s="13" t="inlineStr">
        <is>
          <t>Aldosterone</t>
        </is>
      </c>
      <c r="E1785" s="13" t="inlineStr">
        <is>
          <t>alias_en</t>
        </is>
      </c>
    </row>
    <row r="1786">
      <c r="A1786" s="13" t="inlineStr">
        <is>
          <t>adrenal hormone test</t>
        </is>
      </c>
      <c r="B1786" s="13" t="inlineStr">
        <is>
          <t>TEST_019</t>
        </is>
      </c>
      <c r="C1786" s="13" t="inlineStr">
        <is>
          <t>الألدوستيرون</t>
        </is>
      </c>
      <c r="D1786" s="13" t="inlineStr">
        <is>
          <t>Aldosterone</t>
        </is>
      </c>
      <c r="E1786" s="13" t="inlineStr">
        <is>
          <t>alias_en</t>
        </is>
      </c>
    </row>
    <row r="1787">
      <c r="A1787" s="13" t="inlineStr">
        <is>
          <t>blood pressure hormone test</t>
        </is>
      </c>
      <c r="B1787" s="13" t="inlineStr">
        <is>
          <t>TEST_019</t>
        </is>
      </c>
      <c r="C1787" s="13" t="inlineStr">
        <is>
          <t>الألدوستيرون</t>
        </is>
      </c>
      <c r="D1787" s="13" t="inlineStr">
        <is>
          <t>Aldosterone</t>
        </is>
      </c>
      <c r="E1787" s="13" t="inlineStr">
        <is>
          <t>alias_en</t>
        </is>
      </c>
    </row>
    <row r="1788">
      <c r="A1788" s="13" t="inlineStr">
        <is>
          <t>salt balance hormone test</t>
        </is>
      </c>
      <c r="B1788" s="13" t="inlineStr">
        <is>
          <t>TEST_019</t>
        </is>
      </c>
      <c r="C1788" s="13" t="inlineStr">
        <is>
          <t>الألدوستيرون</t>
        </is>
      </c>
      <c r="D1788" s="13" t="inlineStr">
        <is>
          <t>Aldosterone</t>
        </is>
      </c>
      <c r="E1788" s="13" t="inlineStr">
        <is>
          <t>alias_en</t>
        </is>
      </c>
    </row>
    <row r="1789">
      <c r="A1789" s="13" t="inlineStr">
        <is>
          <t>potassium hormone test</t>
        </is>
      </c>
      <c r="B1789" s="13" t="inlineStr">
        <is>
          <t>TEST_019</t>
        </is>
      </c>
      <c r="C1789" s="13" t="inlineStr">
        <is>
          <t>الألدوستيرون</t>
        </is>
      </c>
      <c r="D1789" s="13" t="inlineStr">
        <is>
          <t>Aldosterone</t>
        </is>
      </c>
      <c r="E1789" s="13" t="inlineStr">
        <is>
          <t>alias_en</t>
        </is>
      </c>
    </row>
    <row r="1790">
      <c r="A1790" s="13" t="inlineStr">
        <is>
          <t>test for adrenal gland</t>
        </is>
      </c>
      <c r="B1790" s="13" t="inlineStr">
        <is>
          <t>TEST_019</t>
        </is>
      </c>
      <c r="C1790" s="13" t="inlineStr">
        <is>
          <t>الألدوستيرون</t>
        </is>
      </c>
      <c r="D1790" s="13" t="inlineStr">
        <is>
          <t>Aldosterone</t>
        </is>
      </c>
      <c r="E1790" s="13" t="inlineStr">
        <is>
          <t>alias_en</t>
        </is>
      </c>
    </row>
    <row r="1791">
      <c r="A1791" s="13" t="inlineStr">
        <is>
          <t>hormone imbalance test</t>
        </is>
      </c>
      <c r="B1791" s="13" t="inlineStr">
        <is>
          <t>TEST_019</t>
        </is>
      </c>
      <c r="C1791" s="13" t="inlineStr">
        <is>
          <t>الألدوستيرون</t>
        </is>
      </c>
      <c r="D1791" s="13" t="inlineStr">
        <is>
          <t>Aldosterone</t>
        </is>
      </c>
      <c r="E1791" s="13" t="inlineStr">
        <is>
          <t>alias_en</t>
        </is>
      </c>
    </row>
    <row r="1792">
      <c r="A1792" s="13" t="inlineStr">
        <is>
          <t>test for high blood pressure hormone</t>
        </is>
      </c>
      <c r="B1792" s="13" t="inlineStr">
        <is>
          <t>TEST_019</t>
        </is>
      </c>
      <c r="C1792" s="13" t="inlineStr">
        <is>
          <t>الألدوستيرون</t>
        </is>
      </c>
      <c r="D1792" s="13" t="inlineStr">
        <is>
          <t>Aldosterone</t>
        </is>
      </c>
      <c r="E1792" s="13" t="inlineStr">
        <is>
          <t>alias_en</t>
        </is>
      </c>
    </row>
    <row r="1793">
      <c r="A1793" s="13" t="inlineStr">
        <is>
          <t>fluid balance hormone test</t>
        </is>
      </c>
      <c r="B1793" s="13" t="inlineStr">
        <is>
          <t>TEST_019</t>
        </is>
      </c>
      <c r="C1793" s="13" t="inlineStr">
        <is>
          <t>الألدوستيرون</t>
        </is>
      </c>
      <c r="D1793" s="13" t="inlineStr">
        <is>
          <t>Aldosterone</t>
        </is>
      </c>
      <c r="E1793" s="13" t="inlineStr">
        <is>
          <t>alias_en</t>
        </is>
      </c>
    </row>
    <row r="1794">
      <c r="A1794" s="13" t="inlineStr">
        <is>
          <t>تحليل الألدوستيرون</t>
        </is>
      </c>
      <c r="B1794" s="13" t="inlineStr">
        <is>
          <t>TEST_019</t>
        </is>
      </c>
      <c r="C1794" s="13" t="inlineStr">
        <is>
          <t>الألدوستيرون</t>
        </is>
      </c>
      <c r="D1794" s="13" t="inlineStr">
        <is>
          <t>Aldosterone</t>
        </is>
      </c>
      <c r="E1794" s="13" t="inlineStr">
        <is>
          <t>alias_ar</t>
        </is>
      </c>
    </row>
    <row r="1795">
      <c r="A1795" s="13" t="inlineStr">
        <is>
          <t>فحص الألدوستيرون</t>
        </is>
      </c>
      <c r="B1795" s="13" t="inlineStr">
        <is>
          <t>TEST_019</t>
        </is>
      </c>
      <c r="C1795" s="13" t="inlineStr">
        <is>
          <t>الألدوستيرون</t>
        </is>
      </c>
      <c r="D1795" s="13" t="inlineStr">
        <is>
          <t>Aldosterone</t>
        </is>
      </c>
      <c r="E1795" s="13" t="inlineStr">
        <is>
          <t>alias_ar</t>
        </is>
      </c>
    </row>
    <row r="1796">
      <c r="A1796" s="13" t="inlineStr">
        <is>
          <t>اختبار Aldosterone</t>
        </is>
      </c>
      <c r="B1796" s="13" t="inlineStr">
        <is>
          <t>TEST_019</t>
        </is>
      </c>
      <c r="C1796" s="13" t="inlineStr">
        <is>
          <t>الألدوستيرون</t>
        </is>
      </c>
      <c r="D1796" s="13" t="inlineStr">
        <is>
          <t>Aldosterone</t>
        </is>
      </c>
      <c r="E1796" s="13" t="inlineStr">
        <is>
          <t>alias_ar</t>
        </is>
      </c>
    </row>
    <row r="1797">
      <c r="A1797" s="13" t="inlineStr">
        <is>
          <t>تحليل ALD</t>
        </is>
      </c>
      <c r="B1797" s="13" t="inlineStr">
        <is>
          <t>TEST_019</t>
        </is>
      </c>
      <c r="C1797" s="13" t="inlineStr">
        <is>
          <t>الألدوستيرون</t>
        </is>
      </c>
      <c r="D1797" s="13" t="inlineStr">
        <is>
          <t>Aldosterone</t>
        </is>
      </c>
      <c r="E1797" s="13" t="inlineStr">
        <is>
          <t>alias_ar</t>
        </is>
      </c>
    </row>
    <row r="1798">
      <c r="A1798" s="13" t="inlineStr">
        <is>
          <t>فحص ALD</t>
        </is>
      </c>
      <c r="B1798" s="13" t="inlineStr">
        <is>
          <t>TEST_019</t>
        </is>
      </c>
      <c r="C1798" s="13" t="inlineStr">
        <is>
          <t>الألدوستيرون</t>
        </is>
      </c>
      <c r="D1798" s="13" t="inlineStr">
        <is>
          <t>Aldosterone</t>
        </is>
      </c>
      <c r="E1798" s="13" t="inlineStr">
        <is>
          <t>alias_ar</t>
        </is>
      </c>
    </row>
    <row r="1799">
      <c r="A1799" s="13" t="inlineStr">
        <is>
          <t>تحليل هرمون الألدوستيرون</t>
        </is>
      </c>
      <c r="B1799" s="13" t="inlineStr">
        <is>
          <t>TEST_019</t>
        </is>
      </c>
      <c r="C1799" s="13" t="inlineStr">
        <is>
          <t>الألدوستيرون</t>
        </is>
      </c>
      <c r="D1799" s="13" t="inlineStr">
        <is>
          <t>Aldosterone</t>
        </is>
      </c>
      <c r="E1799" s="13" t="inlineStr">
        <is>
          <t>alias_ar</t>
        </is>
      </c>
    </row>
    <row r="1800">
      <c r="A1800" s="13" t="inlineStr">
        <is>
          <t>فحص هرمونات الغدة الكظرية</t>
        </is>
      </c>
      <c r="B1800" s="13" t="inlineStr">
        <is>
          <t>TEST_019</t>
        </is>
      </c>
      <c r="C1800" s="13" t="inlineStr">
        <is>
          <t>الألدوستيرون</t>
        </is>
      </c>
      <c r="D1800" s="13" t="inlineStr">
        <is>
          <t>Aldosterone</t>
        </is>
      </c>
      <c r="E1800" s="13" t="inlineStr">
        <is>
          <t>alias_ar</t>
        </is>
      </c>
    </row>
    <row r="1801">
      <c r="A1801" s="13" t="inlineStr">
        <is>
          <t>تحليل هرمون الغدة الكظرية</t>
        </is>
      </c>
      <c r="B1801" s="13" t="inlineStr">
        <is>
          <t>TEST_019</t>
        </is>
      </c>
      <c r="C1801" s="13" t="inlineStr">
        <is>
          <t>الألدوستيرون</t>
        </is>
      </c>
      <c r="D1801" s="13" t="inlineStr">
        <is>
          <t>Aldosterone</t>
        </is>
      </c>
      <c r="E1801" s="13" t="inlineStr">
        <is>
          <t>alias_ar</t>
        </is>
      </c>
    </row>
    <row r="1802">
      <c r="A1802" s="13" t="inlineStr">
        <is>
          <t>فحص الغدة الكظرية</t>
        </is>
      </c>
      <c r="B1802" s="13" t="inlineStr">
        <is>
          <t>TEST_019</t>
        </is>
      </c>
      <c r="C1802" s="13" t="inlineStr">
        <is>
          <t>الألدوستيرون</t>
        </is>
      </c>
      <c r="D1802" s="13" t="inlineStr">
        <is>
          <t>Aldosterone</t>
        </is>
      </c>
      <c r="E1802" s="13" t="inlineStr">
        <is>
          <t>alias_ar</t>
        </is>
      </c>
    </row>
    <row r="1803">
      <c r="A1803" s="13" t="inlineStr">
        <is>
          <t>تحليل توازن الأملاح</t>
        </is>
      </c>
      <c r="B1803" s="13" t="inlineStr">
        <is>
          <t>TEST_019</t>
        </is>
      </c>
      <c r="C1803" s="13" t="inlineStr">
        <is>
          <t>الألدوستيرون</t>
        </is>
      </c>
      <c r="D1803" s="13" t="inlineStr">
        <is>
          <t>Aldosterone</t>
        </is>
      </c>
      <c r="E1803" s="13" t="inlineStr">
        <is>
          <t>alias_ar</t>
        </is>
      </c>
    </row>
    <row r="1804">
      <c r="A1804" s="13" t="inlineStr">
        <is>
          <t>فحص توازن الأملاح</t>
        </is>
      </c>
      <c r="B1804" s="13" t="inlineStr">
        <is>
          <t>TEST_019</t>
        </is>
      </c>
      <c r="C1804" s="13" t="inlineStr">
        <is>
          <t>الألدوستيرون</t>
        </is>
      </c>
      <c r="D1804" s="13" t="inlineStr">
        <is>
          <t>Aldosterone</t>
        </is>
      </c>
      <c r="E1804" s="13" t="inlineStr">
        <is>
          <t>alias_ar</t>
        </is>
      </c>
    </row>
    <row r="1805">
      <c r="A1805" s="13" t="inlineStr">
        <is>
          <t>تحليل ضغط الدم هرمونات</t>
        </is>
      </c>
      <c r="B1805" s="13" t="inlineStr">
        <is>
          <t>TEST_019</t>
        </is>
      </c>
      <c r="C1805" s="13" t="inlineStr">
        <is>
          <t>الألدوستيرون</t>
        </is>
      </c>
      <c r="D1805" s="13" t="inlineStr">
        <is>
          <t>Aldosterone</t>
        </is>
      </c>
      <c r="E1805" s="13" t="inlineStr">
        <is>
          <t>alias_ar</t>
        </is>
      </c>
    </row>
    <row r="1806">
      <c r="A1806" s="13" t="inlineStr">
        <is>
          <t>فحص ضغط الدم هرمونات</t>
        </is>
      </c>
      <c r="B1806" s="13" t="inlineStr">
        <is>
          <t>TEST_019</t>
        </is>
      </c>
      <c r="C1806" s="13" t="inlineStr">
        <is>
          <t>الألدوستيرون</t>
        </is>
      </c>
      <c r="D1806" s="13" t="inlineStr">
        <is>
          <t>Aldosterone</t>
        </is>
      </c>
      <c r="E1806" s="13" t="inlineStr">
        <is>
          <t>alias_ar</t>
        </is>
      </c>
    </row>
    <row r="1807">
      <c r="A1807" s="13" t="inlineStr">
        <is>
          <t>تحليل زيادة الألدوستيرون</t>
        </is>
      </c>
      <c r="B1807" s="13" t="inlineStr">
        <is>
          <t>TEST_019</t>
        </is>
      </c>
      <c r="C1807" s="13" t="inlineStr">
        <is>
          <t>الألدوستيرون</t>
        </is>
      </c>
      <c r="D1807" s="13" t="inlineStr">
        <is>
          <t>Aldosterone</t>
        </is>
      </c>
      <c r="E1807" s="13" t="inlineStr">
        <is>
          <t>alias_ar</t>
        </is>
      </c>
    </row>
    <row r="1808">
      <c r="A1808" s="13" t="inlineStr">
        <is>
          <t>فحص زيادة الألدوستيرون</t>
        </is>
      </c>
      <c r="B1808" s="13" t="inlineStr">
        <is>
          <t>TEST_019</t>
        </is>
      </c>
      <c r="C1808" s="13" t="inlineStr">
        <is>
          <t>الألدوستيرون</t>
        </is>
      </c>
      <c r="D1808" s="13" t="inlineStr">
        <is>
          <t>Aldosterone</t>
        </is>
      </c>
      <c r="E1808" s="13" t="inlineStr">
        <is>
          <t>alias_ar</t>
        </is>
      </c>
    </row>
    <row r="1809">
      <c r="A1809" s="13" t="inlineStr">
        <is>
          <t>تحليل فرط الألدوستيرونية</t>
        </is>
      </c>
      <c r="B1809" s="13" t="inlineStr">
        <is>
          <t>TEST_019</t>
        </is>
      </c>
      <c r="C1809" s="13" t="inlineStr">
        <is>
          <t>الألدوستيرون</t>
        </is>
      </c>
      <c r="D1809" s="13" t="inlineStr">
        <is>
          <t>Aldosterone</t>
        </is>
      </c>
      <c r="E1809" s="13" t="inlineStr">
        <is>
          <t>alias_ar</t>
        </is>
      </c>
    </row>
    <row r="1810">
      <c r="A1810" s="13" t="inlineStr">
        <is>
          <t>تحليل ضغط</t>
        </is>
      </c>
      <c r="B1810" s="13" t="inlineStr">
        <is>
          <t>TEST_019</t>
        </is>
      </c>
      <c r="C1810" s="13" t="inlineStr">
        <is>
          <t>الألدوستيرون</t>
        </is>
      </c>
      <c r="D1810" s="13" t="inlineStr">
        <is>
          <t>Aldosterone</t>
        </is>
      </c>
      <c r="E1810" s="13" t="inlineStr">
        <is>
          <t>alias_ar</t>
        </is>
      </c>
    </row>
    <row r="1811">
      <c r="A1811" s="13" t="inlineStr">
        <is>
          <t>فحص ضغط</t>
        </is>
      </c>
      <c r="B1811" s="13" t="inlineStr">
        <is>
          <t>TEST_019</t>
        </is>
      </c>
      <c r="C1811" s="13" t="inlineStr">
        <is>
          <t>الألدوستيرون</t>
        </is>
      </c>
      <c r="D1811" s="13" t="inlineStr">
        <is>
          <t>Aldosterone</t>
        </is>
      </c>
      <c r="E1811" s="13" t="inlineStr">
        <is>
          <t>alias_ar</t>
        </is>
      </c>
    </row>
    <row r="1812">
      <c r="A1812" s="13" t="inlineStr">
        <is>
          <t>تحليل هرمونات</t>
        </is>
      </c>
      <c r="B1812" s="13" t="inlineStr">
        <is>
          <t>TEST_019</t>
        </is>
      </c>
      <c r="C1812" s="13" t="inlineStr">
        <is>
          <t>الألدوستيرون</t>
        </is>
      </c>
      <c r="D1812" s="13" t="inlineStr">
        <is>
          <t>Aldosterone</t>
        </is>
      </c>
      <c r="E1812" s="13" t="inlineStr">
        <is>
          <t>alias_ar</t>
        </is>
      </c>
    </row>
    <row r="1813">
      <c r="A1813" s="13" t="inlineStr">
        <is>
          <t>فحص هرمونات</t>
        </is>
      </c>
      <c r="B1813" s="13" t="inlineStr">
        <is>
          <t>TEST_019</t>
        </is>
      </c>
      <c r="C1813" s="13" t="inlineStr">
        <is>
          <t>الألدوستيرون</t>
        </is>
      </c>
      <c r="D1813" s="13" t="inlineStr">
        <is>
          <t>Aldosterone</t>
        </is>
      </c>
      <c r="E1813" s="13" t="inlineStr">
        <is>
          <t>alias_ar</t>
        </is>
      </c>
    </row>
    <row r="1814">
      <c r="A1814" s="13" t="inlineStr">
        <is>
          <t>تحليل كظرية</t>
        </is>
      </c>
      <c r="B1814" s="13" t="inlineStr">
        <is>
          <t>TEST_019</t>
        </is>
      </c>
      <c r="C1814" s="13" t="inlineStr">
        <is>
          <t>الألدوستيرون</t>
        </is>
      </c>
      <c r="D1814" s="13" t="inlineStr">
        <is>
          <t>Aldosterone</t>
        </is>
      </c>
      <c r="E1814" s="13" t="inlineStr">
        <is>
          <t>alias_ar</t>
        </is>
      </c>
    </row>
    <row r="1815">
      <c r="A1815" s="13" t="inlineStr">
        <is>
          <t>فحص كظرية</t>
        </is>
      </c>
      <c r="B1815" s="13" t="inlineStr">
        <is>
          <t>TEST_019</t>
        </is>
      </c>
      <c r="C1815" s="13" t="inlineStr">
        <is>
          <t>الألدوستيرون</t>
        </is>
      </c>
      <c r="D1815" s="13" t="inlineStr">
        <is>
          <t>Aldosterone</t>
        </is>
      </c>
      <c r="E1815" s="13" t="inlineStr">
        <is>
          <t>alias_ar</t>
        </is>
      </c>
    </row>
    <row r="1816">
      <c r="A1816" s="13" t="inlineStr">
        <is>
          <t>تحليل نقص بوتاسيوم</t>
        </is>
      </c>
      <c r="B1816" s="13" t="inlineStr">
        <is>
          <t>TEST_019</t>
        </is>
      </c>
      <c r="C1816" s="13" t="inlineStr">
        <is>
          <t>الألدوستيرون</t>
        </is>
      </c>
      <c r="D1816" s="13" t="inlineStr">
        <is>
          <t>Aldosterone</t>
        </is>
      </c>
      <c r="E1816" s="13" t="inlineStr">
        <is>
          <t>alias_ar</t>
        </is>
      </c>
    </row>
    <row r="1817">
      <c r="A1817" s="13" t="inlineStr">
        <is>
          <t>فحص نقص بوتاسيوم</t>
        </is>
      </c>
      <c r="B1817" s="13" t="inlineStr">
        <is>
          <t>TEST_019</t>
        </is>
      </c>
      <c r="C1817" s="13" t="inlineStr">
        <is>
          <t>الألدوستيرون</t>
        </is>
      </c>
      <c r="D1817" s="13" t="inlineStr">
        <is>
          <t>Aldosterone</t>
        </is>
      </c>
      <c r="E1817" s="13" t="inlineStr">
        <is>
          <t>alias_ar</t>
        </is>
      </c>
    </row>
    <row r="1818">
      <c r="A1818" s="13" t="inlineStr">
        <is>
          <t>تحليل سبب ارتفاع الضغط</t>
        </is>
      </c>
      <c r="B1818" s="13" t="inlineStr">
        <is>
          <t>TEST_019</t>
        </is>
      </c>
      <c r="C1818" s="13" t="inlineStr">
        <is>
          <t>الألدوستيرون</t>
        </is>
      </c>
      <c r="D1818" s="13" t="inlineStr">
        <is>
          <t>Aldosterone</t>
        </is>
      </c>
      <c r="E1818" s="13" t="inlineStr">
        <is>
          <t>alias_ar</t>
        </is>
      </c>
    </row>
    <row r="1819">
      <c r="A1819" s="13" t="inlineStr">
        <is>
          <t>فحص سبب ارتفاع الضغط</t>
        </is>
      </c>
      <c r="B1819" s="13" t="inlineStr">
        <is>
          <t>TEST_019</t>
        </is>
      </c>
      <c r="C1819" s="13" t="inlineStr">
        <is>
          <t>الألدوستيرون</t>
        </is>
      </c>
      <c r="D1819" s="13" t="inlineStr">
        <is>
          <t>Aldosterone</t>
        </is>
      </c>
      <c r="E1819" s="13" t="inlineStr">
        <is>
          <t>alias_ar</t>
        </is>
      </c>
    </row>
    <row r="1820">
      <c r="A1820" s="13" t="inlineStr">
        <is>
          <t>ارتفاع ضغط الدم المقاوم للعلاج انخفاض البوتاسيوم</t>
        </is>
      </c>
      <c r="B1820" s="13" t="inlineStr">
        <is>
          <t>TEST_019</t>
        </is>
      </c>
      <c r="C1820" s="13" t="inlineStr">
        <is>
          <t>الألدوستيرون</t>
        </is>
      </c>
      <c r="D1820" s="13" t="inlineStr">
        <is>
          <t>Aldosterone</t>
        </is>
      </c>
      <c r="E1820" s="13" t="inlineStr">
        <is>
          <t>symptom</t>
        </is>
      </c>
    </row>
    <row r="1821">
      <c r="A1821" s="13" t="inlineStr">
        <is>
          <t>عندي ضغط مرتفع</t>
        </is>
      </c>
      <c r="B1821" s="13" t="inlineStr">
        <is>
          <t>TEST_019</t>
        </is>
      </c>
      <c r="C1821" s="13" t="inlineStr">
        <is>
          <t>الألدوستيرون</t>
        </is>
      </c>
      <c r="D1821" s="13" t="inlineStr">
        <is>
          <t>Aldosterone</t>
        </is>
      </c>
      <c r="E1821" s="13" t="inlineStr">
        <is>
          <t>symptom_alias</t>
        </is>
      </c>
    </row>
    <row r="1822">
      <c r="A1822" s="13" t="inlineStr">
        <is>
          <t>الضغط ما ينزل</t>
        </is>
      </c>
      <c r="B1822" s="13" t="inlineStr">
        <is>
          <t>TEST_019</t>
        </is>
      </c>
      <c r="C1822" s="13" t="inlineStr">
        <is>
          <t>الألدوستيرون</t>
        </is>
      </c>
      <c r="D1822" s="13" t="inlineStr">
        <is>
          <t>Aldosterone</t>
        </is>
      </c>
      <c r="E1822" s="13" t="inlineStr">
        <is>
          <t>symptom_alias</t>
        </is>
      </c>
    </row>
    <row r="1823">
      <c r="A1823" s="13" t="inlineStr">
        <is>
          <t>ضغط عنيد</t>
        </is>
      </c>
      <c r="B1823" s="13" t="inlineStr">
        <is>
          <t>TEST_019</t>
        </is>
      </c>
      <c r="C1823" s="13" t="inlineStr">
        <is>
          <t>الألدوستيرون</t>
        </is>
      </c>
      <c r="D1823" s="13" t="inlineStr">
        <is>
          <t>Aldosterone</t>
        </is>
      </c>
      <c r="E1823" s="13" t="inlineStr">
        <is>
          <t>symptom_alias</t>
        </is>
      </c>
    </row>
    <row r="1824">
      <c r="A1824" s="13" t="inlineStr">
        <is>
          <t>آخذ أدوية وما يفيد</t>
        </is>
      </c>
      <c r="B1824" s="13" t="inlineStr">
        <is>
          <t>TEST_019</t>
        </is>
      </c>
      <c r="C1824" s="13" t="inlineStr">
        <is>
          <t>الألدوستيرون</t>
        </is>
      </c>
      <c r="D1824" s="13" t="inlineStr">
        <is>
          <t>Aldosterone</t>
        </is>
      </c>
      <c r="E1824" s="13" t="inlineStr">
        <is>
          <t>symptom_alias</t>
        </is>
      </c>
    </row>
    <row r="1825">
      <c r="A1825" s="13" t="inlineStr">
        <is>
          <t>الضغط دايم عالي</t>
        </is>
      </c>
      <c r="B1825" s="13" t="inlineStr">
        <is>
          <t>TEST_019</t>
        </is>
      </c>
      <c r="C1825" s="13" t="inlineStr">
        <is>
          <t>الألدوستيرون</t>
        </is>
      </c>
      <c r="D1825" s="13" t="inlineStr">
        <is>
          <t>Aldosterone</t>
        </is>
      </c>
      <c r="E1825" s="13" t="inlineStr">
        <is>
          <t>symptom_alias</t>
        </is>
      </c>
    </row>
    <row r="1826">
      <c r="A1826" s="13" t="inlineStr">
        <is>
          <t>أحس بصداع</t>
        </is>
      </c>
      <c r="B1826" s="13" t="inlineStr">
        <is>
          <t>TEST_019</t>
        </is>
      </c>
      <c r="C1826" s="13" t="inlineStr">
        <is>
          <t>الألدوستيرون</t>
        </is>
      </c>
      <c r="D1826" s="13" t="inlineStr">
        <is>
          <t>Aldosterone</t>
        </is>
      </c>
      <c r="E1826" s="13" t="inlineStr">
        <is>
          <t>symptom_alias</t>
        </is>
      </c>
    </row>
    <row r="1827">
      <c r="A1827" s="13" t="inlineStr">
        <is>
          <t>دوخة</t>
        </is>
      </c>
      <c r="B1827" s="13" t="inlineStr">
        <is>
          <t>TEST_019</t>
        </is>
      </c>
      <c r="C1827" s="13" t="inlineStr">
        <is>
          <t>الألدوستيرون</t>
        </is>
      </c>
      <c r="D1827" s="13" t="inlineStr">
        <is>
          <t>Aldosterone</t>
        </is>
      </c>
      <c r="E1827" s="13" t="inlineStr">
        <is>
          <t>symptom_alias</t>
        </is>
      </c>
    </row>
    <row r="1828">
      <c r="A1828" s="13" t="inlineStr">
        <is>
          <t>تعب</t>
        </is>
      </c>
      <c r="B1828" s="13" t="inlineStr">
        <is>
          <t>TEST_019</t>
        </is>
      </c>
      <c r="C1828" s="13" t="inlineStr">
        <is>
          <t>الألدوستيرون</t>
        </is>
      </c>
      <c r="D1828" s="13" t="inlineStr">
        <is>
          <t>Aldosterone</t>
        </is>
      </c>
      <c r="E1828" s="13" t="inlineStr">
        <is>
          <t>symptom_alias</t>
        </is>
      </c>
    </row>
    <row r="1829">
      <c r="A1829" s="13" t="inlineStr">
        <is>
          <t>يمكن عندي نقص بوتاسيوم</t>
        </is>
      </c>
      <c r="B1829" s="13" t="inlineStr">
        <is>
          <t>TEST_019</t>
        </is>
      </c>
      <c r="C1829" s="13" t="inlineStr">
        <is>
          <t>الألدوستيرون</t>
        </is>
      </c>
      <c r="D1829" s="13" t="inlineStr">
        <is>
          <t>Aldosterone</t>
        </is>
      </c>
      <c r="E1829" s="13" t="inlineStr">
        <is>
          <t>symptom_alias</t>
        </is>
      </c>
    </row>
    <row r="1830">
      <c r="A1830" s="13" t="inlineStr">
        <is>
          <t>تحليل البوتاسيوم منخفض</t>
        </is>
      </c>
      <c r="B1830" s="13" t="inlineStr">
        <is>
          <t>TEST_019</t>
        </is>
      </c>
      <c r="C1830" s="13" t="inlineStr">
        <is>
          <t>الألدوستيرون</t>
        </is>
      </c>
      <c r="D1830" s="13" t="inlineStr">
        <is>
          <t>Aldosterone</t>
        </is>
      </c>
      <c r="E1830" s="13" t="inlineStr">
        <is>
          <t>symptom_alias</t>
        </is>
      </c>
    </row>
    <row r="1831">
      <c r="A1831" s="13" t="inlineStr">
        <is>
          <t>ضعف</t>
        </is>
      </c>
      <c r="B1831" s="13" t="inlineStr">
        <is>
          <t>TEST_019</t>
        </is>
      </c>
      <c r="C1831" s="13" t="inlineStr">
        <is>
          <t>الألدوستيرون</t>
        </is>
      </c>
      <c r="D1831" s="13" t="inlineStr">
        <is>
          <t>Aldosterone</t>
        </is>
      </c>
      <c r="E1831" s="13" t="inlineStr">
        <is>
          <t>symptom_alias</t>
        </is>
      </c>
    </row>
    <row r="1832">
      <c r="A1832" s="13" t="inlineStr">
        <is>
          <t>خمول</t>
        </is>
      </c>
      <c r="B1832" s="13" t="inlineStr">
        <is>
          <t>TEST_019</t>
        </is>
      </c>
      <c r="C1832" s="13" t="inlineStr">
        <is>
          <t>الألدوستيرون</t>
        </is>
      </c>
      <c r="D1832" s="13" t="inlineStr">
        <is>
          <t>Aldosterone</t>
        </is>
      </c>
      <c r="E1832" s="13" t="inlineStr">
        <is>
          <t>symptom_alias</t>
        </is>
      </c>
    </row>
    <row r="1833">
      <c r="A1833" s="13" t="inlineStr">
        <is>
          <t>تشنجات خفيفة</t>
        </is>
      </c>
      <c r="B1833" s="13" t="inlineStr">
        <is>
          <t>TEST_019</t>
        </is>
      </c>
      <c r="C1833" s="13" t="inlineStr">
        <is>
          <t>الألدوستيرون</t>
        </is>
      </c>
      <c r="D1833" s="13" t="inlineStr">
        <is>
          <t>Aldosterone</t>
        </is>
      </c>
      <c r="E1833" s="13" t="inlineStr">
        <is>
          <t>symptom_alias</t>
        </is>
      </c>
    </row>
    <row r="1834">
      <c r="A1834" s="13" t="inlineStr">
        <is>
          <t>تعب عام</t>
        </is>
      </c>
      <c r="B1834" s="13" t="inlineStr">
        <is>
          <t>TEST_019</t>
        </is>
      </c>
      <c r="C1834" s="13" t="inlineStr">
        <is>
          <t>الألدوستيرون</t>
        </is>
      </c>
      <c r="D1834" s="13" t="inlineStr">
        <is>
          <t>Aldosterone</t>
        </is>
      </c>
      <c r="E1834" s="13" t="inlineStr">
        <is>
          <t>symptom_alias</t>
        </is>
      </c>
    </row>
    <row r="1835">
      <c r="A1835" s="13" t="inlineStr">
        <is>
          <t>أعراض مستمرة</t>
        </is>
      </c>
      <c r="B1835" s="13" t="inlineStr">
        <is>
          <t>TEST_019</t>
        </is>
      </c>
      <c r="C1835" s="13" t="inlineStr">
        <is>
          <t>الألدوستيرون</t>
        </is>
      </c>
      <c r="D1835" s="13" t="inlineStr">
        <is>
          <t>Aldosterone</t>
        </is>
      </c>
      <c r="E1835" s="13" t="inlineStr">
        <is>
          <t>symptom_alias</t>
        </is>
      </c>
    </row>
    <row r="1836">
      <c r="A1836" s="13" t="inlineStr">
        <is>
          <t>ما أتحسن</t>
        </is>
      </c>
      <c r="B1836" s="13" t="inlineStr">
        <is>
          <t>TEST_019</t>
        </is>
      </c>
      <c r="C1836" s="13" t="inlineStr">
        <is>
          <t>الألدوستيرون</t>
        </is>
      </c>
      <c r="D1836" s="13" t="inlineStr">
        <is>
          <t>Aldosterone</t>
        </is>
      </c>
      <c r="E1836" s="13" t="inlineStr">
        <is>
          <t>symptom_alias</t>
        </is>
      </c>
    </row>
    <row r="1837">
      <c r="A1837" s="13" t="inlineStr">
        <is>
          <t>ضغط ما يستجيب للعلاج</t>
        </is>
      </c>
      <c r="B1837" s="13" t="inlineStr">
        <is>
          <t>TEST_019</t>
        </is>
      </c>
      <c r="C1837" s="13" t="inlineStr">
        <is>
          <t>الألدوستيرون</t>
        </is>
      </c>
      <c r="D1837" s="13" t="inlineStr">
        <is>
          <t>Aldosterone</t>
        </is>
      </c>
      <c r="E1837" s="13" t="inlineStr">
        <is>
          <t>symptom_alias</t>
        </is>
      </c>
    </row>
    <row r="1838">
      <c r="A1838" s="13" t="inlineStr">
        <is>
          <t>لازم أفحص</t>
        </is>
      </c>
      <c r="B1838" s="13" t="inlineStr">
        <is>
          <t>TEST_019</t>
        </is>
      </c>
      <c r="C1838" s="13" t="inlineStr">
        <is>
          <t>الألدوستيرون</t>
        </is>
      </c>
      <c r="D1838" s="13" t="inlineStr">
        <is>
          <t>Aldosterone</t>
        </is>
      </c>
      <c r="E1838" s="13" t="inlineStr">
        <is>
          <t>symptom_alias</t>
        </is>
      </c>
    </row>
    <row r="1839">
      <c r="A1839" s="13" t="inlineStr">
        <is>
          <t>أحس في خلل داخلي</t>
        </is>
      </c>
      <c r="B1839" s="13" t="inlineStr">
        <is>
          <t>TEST_019</t>
        </is>
      </c>
      <c r="C1839" s="13" t="inlineStr">
        <is>
          <t>الألدوستيرون</t>
        </is>
      </c>
      <c r="D1839" s="13" t="inlineStr">
        <is>
          <t>Aldosterone</t>
        </is>
      </c>
      <c r="E1839" s="13" t="inlineStr">
        <is>
          <t>symptom_alias</t>
        </is>
      </c>
    </row>
    <row r="1840">
      <c r="A1840" s="13" t="inlineStr">
        <is>
          <t>مشكلة هرمونية أو كلوية</t>
        </is>
      </c>
      <c r="B1840" s="13" t="inlineStr">
        <is>
          <t>TEST_019</t>
        </is>
      </c>
      <c r="C1840" s="13" t="inlineStr">
        <is>
          <t>الألدوستيرون</t>
        </is>
      </c>
      <c r="D1840" s="13" t="inlineStr">
        <is>
          <t>Aldosterone</t>
        </is>
      </c>
      <c r="E1840" s="13" t="inlineStr">
        <is>
          <t>symptom_alias</t>
        </is>
      </c>
    </row>
    <row r="1841">
      <c r="A1841" s="13" t="inlineStr">
        <is>
          <t>جسمي مو طبيعي عندي ضغط مرتفع</t>
        </is>
      </c>
      <c r="B1841" s="13" t="inlineStr">
        <is>
          <t>TEST_019</t>
        </is>
      </c>
      <c r="C1841" s="13" t="inlineStr">
        <is>
          <t>الألدوستيرون</t>
        </is>
      </c>
      <c r="D1841" s="13" t="inlineStr">
        <is>
          <t>Aldosterone</t>
        </is>
      </c>
      <c r="E1841" s="13" t="inlineStr">
        <is>
          <t>symptom_alias</t>
        </is>
      </c>
    </row>
    <row r="1842">
      <c r="A1842" s="13" t="inlineStr">
        <is>
          <t>جسمي مو طبيعي</t>
        </is>
      </c>
      <c r="B1842" s="13" t="inlineStr">
        <is>
          <t>TEST_019</t>
        </is>
      </c>
      <c r="C1842" s="13" t="inlineStr">
        <is>
          <t>الألدوستيرون</t>
        </is>
      </c>
      <c r="D1842" s="13" t="inlineStr">
        <is>
          <t>Aldosterone</t>
        </is>
      </c>
      <c r="E1842" s="13" t="inlineStr">
        <is>
          <t>symptom_alias</t>
        </is>
      </c>
    </row>
    <row r="1843">
      <c r="A1843" s="13" t="inlineStr">
        <is>
          <t>نسبة الألدوستيرون إلى الرينين</t>
        </is>
      </c>
      <c r="B1843" s="13" t="inlineStr">
        <is>
          <t>TEST_020</t>
        </is>
      </c>
      <c r="C1843" s="13" t="inlineStr">
        <is>
          <t>نسبة الألدوستيرون إلى الرينين</t>
        </is>
      </c>
      <c r="D1843" s="13" t="inlineStr">
        <is>
          <t>Aldosterone / Direct Renin Ratio</t>
        </is>
      </c>
      <c r="E1843" s="13" t="inlineStr">
        <is>
          <t>official_ar</t>
        </is>
      </c>
    </row>
    <row r="1844">
      <c r="A1844" s="13" t="inlineStr">
        <is>
          <t>Aldosterone / Direct Renin Ratio</t>
        </is>
      </c>
      <c r="B1844" s="13" t="inlineStr">
        <is>
          <t>TEST_020</t>
        </is>
      </c>
      <c r="C1844" s="13" t="inlineStr">
        <is>
          <t>نسبة الألدوستيرون إلى الرينين</t>
        </is>
      </c>
      <c r="D1844" s="13" t="inlineStr">
        <is>
          <t>Aldosterone / Direct Renin Ratio</t>
        </is>
      </c>
      <c r="E1844" s="13" t="inlineStr">
        <is>
          <t>official_en</t>
        </is>
      </c>
    </row>
    <row r="1845">
      <c r="A1845" s="13" t="inlineStr">
        <is>
          <t>ARR</t>
        </is>
      </c>
      <c r="B1845" s="13" t="inlineStr">
        <is>
          <t>TEST_020</t>
        </is>
      </c>
      <c r="C1845" s="13" t="inlineStr">
        <is>
          <t>نسبة الألدوستيرون إلى الرينين</t>
        </is>
      </c>
      <c r="D1845" s="13" t="inlineStr">
        <is>
          <t>Aldosterone / Direct Renin Ratio</t>
        </is>
      </c>
      <c r="E1845" s="13" t="inlineStr">
        <is>
          <t>short_name</t>
        </is>
      </c>
    </row>
    <row r="1846">
      <c r="A1846" s="13" t="inlineStr">
        <is>
          <t>Aldosterone/Renin Ratio</t>
        </is>
      </c>
      <c r="B1846" s="13" t="inlineStr">
        <is>
          <t>TEST_020</t>
        </is>
      </c>
      <c r="C1846" s="13" t="inlineStr">
        <is>
          <t>نسبة الألدوستيرون إلى الرينين</t>
        </is>
      </c>
      <c r="D1846" s="13" t="inlineStr">
        <is>
          <t>Aldosterone / Direct Renin Ratio</t>
        </is>
      </c>
      <c r="E1846" s="13" t="inlineStr">
        <is>
          <t>short_name</t>
        </is>
      </c>
    </row>
    <row r="1847">
      <c r="A1847" s="13" t="inlineStr">
        <is>
          <t>Aldosterone Renin Ratio</t>
        </is>
      </c>
      <c r="B1847" s="13" t="inlineStr">
        <is>
          <t>TEST_020</t>
        </is>
      </c>
      <c r="C1847" s="13" t="inlineStr">
        <is>
          <t>نسبة الألدوستيرون إلى الرينين</t>
        </is>
      </c>
      <c r="D1847" s="13" t="inlineStr">
        <is>
          <t>Aldosterone / Direct Renin Ratio</t>
        </is>
      </c>
      <c r="E1847" s="13" t="inlineStr">
        <is>
          <t>alias_en</t>
        </is>
      </c>
    </row>
    <row r="1848">
      <c r="A1848" s="13" t="inlineStr">
        <is>
          <t>ARR Test</t>
        </is>
      </c>
      <c r="B1848" s="13" t="inlineStr">
        <is>
          <t>TEST_020</t>
        </is>
      </c>
      <c r="C1848" s="13" t="inlineStr">
        <is>
          <t>نسبة الألدوستيرون إلى الرينين</t>
        </is>
      </c>
      <c r="D1848" s="13" t="inlineStr">
        <is>
          <t>Aldosterone / Direct Renin Ratio</t>
        </is>
      </c>
      <c r="E1848" s="13" t="inlineStr">
        <is>
          <t>alias_en</t>
        </is>
      </c>
    </row>
    <row r="1849">
      <c r="A1849" s="13" t="inlineStr">
        <is>
          <t>Aldosterone to Renin Ratio</t>
        </is>
      </c>
      <c r="B1849" s="13" t="inlineStr">
        <is>
          <t>TEST_020</t>
        </is>
      </c>
      <c r="C1849" s="13" t="inlineStr">
        <is>
          <t>نسبة الألدوستيرون إلى الرينين</t>
        </is>
      </c>
      <c r="D1849" s="13" t="inlineStr">
        <is>
          <t>Aldosterone / Direct Renin Ratio</t>
        </is>
      </c>
      <c r="E1849" s="13" t="inlineStr">
        <is>
          <t>alias_en</t>
        </is>
      </c>
    </row>
    <row r="1850">
      <c r="A1850" s="13" t="inlineStr">
        <is>
          <t>Plasma Aldosterone Renin Ratio</t>
        </is>
      </c>
      <c r="B1850" s="13" t="inlineStr">
        <is>
          <t>TEST_020</t>
        </is>
      </c>
      <c r="C1850" s="13" t="inlineStr">
        <is>
          <t>نسبة الألدوستيرون إلى الرينين</t>
        </is>
      </c>
      <c r="D1850" s="13" t="inlineStr">
        <is>
          <t>Aldosterone / Direct Renin Ratio</t>
        </is>
      </c>
      <c r="E1850" s="13" t="inlineStr">
        <is>
          <t>alias_en</t>
        </is>
      </c>
    </row>
    <row r="1851">
      <c r="A1851" s="13" t="inlineStr">
        <is>
          <t>Direct Renin Aldosterone Ratio</t>
        </is>
      </c>
      <c r="B1851" s="13" t="inlineStr">
        <is>
          <t>TEST_020</t>
        </is>
      </c>
      <c r="C1851" s="13" t="inlineStr">
        <is>
          <t>نسبة الألدوستيرون إلى الرينين</t>
        </is>
      </c>
      <c r="D1851" s="13" t="inlineStr">
        <is>
          <t>Aldosterone / Direct Renin Ratio</t>
        </is>
      </c>
      <c r="E1851" s="13" t="inlineStr">
        <is>
          <t>alias_en</t>
        </is>
      </c>
    </row>
    <row r="1852">
      <c r="A1852" s="13" t="inlineStr">
        <is>
          <t>ARR Blood Test</t>
        </is>
      </c>
      <c r="B1852" s="13" t="inlineStr">
        <is>
          <t>TEST_020</t>
        </is>
      </c>
      <c r="C1852" s="13" t="inlineStr">
        <is>
          <t>نسبة الألدوستيرون إلى الرينين</t>
        </is>
      </c>
      <c r="D1852" s="13" t="inlineStr">
        <is>
          <t>Aldosterone / Direct Renin Ratio</t>
        </is>
      </c>
      <c r="E1852" s="13" t="inlineStr">
        <is>
          <t>alias_en</t>
        </is>
      </c>
    </row>
    <row r="1853">
      <c r="A1853" s="13" t="inlineStr">
        <is>
          <t>ARR Screening Test</t>
        </is>
      </c>
      <c r="B1853" s="13" t="inlineStr">
        <is>
          <t>TEST_020</t>
        </is>
      </c>
      <c r="C1853" s="13" t="inlineStr">
        <is>
          <t>نسبة الألدوستيرون إلى الرينين</t>
        </is>
      </c>
      <c r="D1853" s="13" t="inlineStr">
        <is>
          <t>Aldosterone / Direct Renin Ratio</t>
        </is>
      </c>
      <c r="E1853" s="13" t="inlineStr">
        <is>
          <t>alias_en</t>
        </is>
      </c>
    </row>
    <row r="1854">
      <c r="A1854" s="13" t="inlineStr">
        <is>
          <t>Primary Aldosteronism Screening</t>
        </is>
      </c>
      <c r="B1854" s="13" t="inlineStr">
        <is>
          <t>TEST_020</t>
        </is>
      </c>
      <c r="C1854" s="13" t="inlineStr">
        <is>
          <t>نسبة الألدوستيرون إلى الرينين</t>
        </is>
      </c>
      <c r="D1854" s="13" t="inlineStr">
        <is>
          <t>Aldosterone / Direct Renin Ratio</t>
        </is>
      </c>
      <c r="E1854" s="13" t="inlineStr">
        <is>
          <t>alias_en</t>
        </is>
      </c>
    </row>
    <row r="1855">
      <c r="A1855" s="13" t="inlineStr">
        <is>
          <t>Hyperaldosteronism Screening Test</t>
        </is>
      </c>
      <c r="B1855" s="13" t="inlineStr">
        <is>
          <t>TEST_020</t>
        </is>
      </c>
      <c r="C1855" s="13" t="inlineStr">
        <is>
          <t>نسبة الألدوستيرون إلى الرينين</t>
        </is>
      </c>
      <c r="D1855" s="13" t="inlineStr">
        <is>
          <t>Aldosterone / Direct Renin Ratio</t>
        </is>
      </c>
      <c r="E1855" s="13" t="inlineStr">
        <is>
          <t>alias_en</t>
        </is>
      </c>
    </row>
    <row r="1856">
      <c r="A1856" s="13" t="inlineStr">
        <is>
          <t>RAAS Ratio Test</t>
        </is>
      </c>
      <c r="B1856" s="13" t="inlineStr">
        <is>
          <t>TEST_020</t>
        </is>
      </c>
      <c r="C1856" s="13" t="inlineStr">
        <is>
          <t>نسبة الألدوستيرون إلى الرينين</t>
        </is>
      </c>
      <c r="D1856" s="13" t="inlineStr">
        <is>
          <t>Aldosterone / Direct Renin Ratio</t>
        </is>
      </c>
      <c r="E1856" s="13" t="inlineStr">
        <is>
          <t>alias_en</t>
        </is>
      </c>
    </row>
    <row r="1857">
      <c r="A1857" s="13" t="inlineStr">
        <is>
          <t>Renin Aldosterone Ratio Test</t>
        </is>
      </c>
      <c r="B1857" s="13" t="inlineStr">
        <is>
          <t>TEST_020</t>
        </is>
      </c>
      <c r="C1857" s="13" t="inlineStr">
        <is>
          <t>نسبة الألدوستيرون إلى الرينين</t>
        </is>
      </c>
      <c r="D1857" s="13" t="inlineStr">
        <is>
          <t>Aldosterone / Direct Renin Ratio</t>
        </is>
      </c>
      <c r="E1857" s="13" t="inlineStr">
        <is>
          <t>alias_en</t>
        </is>
      </c>
    </row>
    <row r="1858">
      <c r="A1858" s="13" t="inlineStr">
        <is>
          <t>ARR Measurement</t>
        </is>
      </c>
      <c r="B1858" s="13" t="inlineStr">
        <is>
          <t>TEST_020</t>
        </is>
      </c>
      <c r="C1858" s="13" t="inlineStr">
        <is>
          <t>نسبة الألدوستيرون إلى الرينين</t>
        </is>
      </c>
      <c r="D1858" s="13" t="inlineStr">
        <is>
          <t>Aldosterone / Direct Renin Ratio</t>
        </is>
      </c>
      <c r="E1858" s="13" t="inlineStr">
        <is>
          <t>alias_en</t>
        </is>
      </c>
    </row>
    <row r="1859">
      <c r="A1859" s="13" t="inlineStr">
        <is>
          <t>Aldosterone Renin Screening</t>
        </is>
      </c>
      <c r="B1859" s="13" t="inlineStr">
        <is>
          <t>TEST_020</t>
        </is>
      </c>
      <c r="C1859" s="13" t="inlineStr">
        <is>
          <t>نسبة الألدوستيرون إلى الرينين</t>
        </is>
      </c>
      <c r="D1859" s="13" t="inlineStr">
        <is>
          <t>Aldosterone / Direct Renin Ratio</t>
        </is>
      </c>
      <c r="E1859" s="13" t="inlineStr">
        <is>
          <t>alias_en</t>
        </is>
      </c>
    </row>
    <row r="1860">
      <c r="A1860" s="13" t="inlineStr">
        <is>
          <t>Hormone Ratio ARR</t>
        </is>
      </c>
      <c r="B1860" s="13" t="inlineStr">
        <is>
          <t>TEST_020</t>
        </is>
      </c>
      <c r="C1860" s="13" t="inlineStr">
        <is>
          <t>نسبة الألدوستيرون إلى الرينين</t>
        </is>
      </c>
      <c r="D1860" s="13" t="inlineStr">
        <is>
          <t>Aldosterone / Direct Renin Ratio</t>
        </is>
      </c>
      <c r="E1860" s="13" t="inlineStr">
        <is>
          <t>alias_en</t>
        </is>
      </c>
    </row>
    <row r="1861">
      <c r="A1861" s="13" t="inlineStr">
        <is>
          <t>blood pressure hormone ratio test</t>
        </is>
      </c>
      <c r="B1861" s="13" t="inlineStr">
        <is>
          <t>TEST_020</t>
        </is>
      </c>
      <c r="C1861" s="13" t="inlineStr">
        <is>
          <t>نسبة الألدوستيرون إلى الرينين</t>
        </is>
      </c>
      <c r="D1861" s="13" t="inlineStr">
        <is>
          <t>Aldosterone / Direct Renin Ratio</t>
        </is>
      </c>
      <c r="E1861" s="13" t="inlineStr">
        <is>
          <t>alias_en</t>
        </is>
      </c>
    </row>
    <row r="1862">
      <c r="A1862" s="13" t="inlineStr">
        <is>
          <t>adrenal hormone ratio test</t>
        </is>
      </c>
      <c r="B1862" s="13" t="inlineStr">
        <is>
          <t>TEST_020</t>
        </is>
      </c>
      <c r="C1862" s="13" t="inlineStr">
        <is>
          <t>نسبة الألدوستيرون إلى الرينين</t>
        </is>
      </c>
      <c r="D1862" s="13" t="inlineStr">
        <is>
          <t>Aldosterone / Direct Renin Ratio</t>
        </is>
      </c>
      <c r="E1862" s="13" t="inlineStr">
        <is>
          <t>alias_en</t>
        </is>
      </c>
    </row>
    <row r="1863">
      <c r="A1863" s="13" t="inlineStr">
        <is>
          <t>test for resistant hypertension</t>
        </is>
      </c>
      <c r="B1863" s="13" t="inlineStr">
        <is>
          <t>TEST_020</t>
        </is>
      </c>
      <c r="C1863" s="13" t="inlineStr">
        <is>
          <t>نسبة الألدوستيرون إلى الرينين</t>
        </is>
      </c>
      <c r="D1863" s="13" t="inlineStr">
        <is>
          <t>Aldosterone / Direct Renin Ratio</t>
        </is>
      </c>
      <c r="E1863" s="13" t="inlineStr">
        <is>
          <t>alias_en</t>
        </is>
      </c>
    </row>
    <row r="1864">
      <c r="A1864" s="13" t="inlineStr">
        <is>
          <t>test for hormone imbalance BP</t>
        </is>
      </c>
      <c r="B1864" s="13" t="inlineStr">
        <is>
          <t>TEST_020</t>
        </is>
      </c>
      <c r="C1864" s="13" t="inlineStr">
        <is>
          <t>نسبة الألدوستيرون إلى الرينين</t>
        </is>
      </c>
      <c r="D1864" s="13" t="inlineStr">
        <is>
          <t>Aldosterone / Direct Renin Ratio</t>
        </is>
      </c>
      <c r="E1864" s="13" t="inlineStr">
        <is>
          <t>alias_en</t>
        </is>
      </c>
    </row>
    <row r="1865">
      <c r="A1865" s="13" t="inlineStr">
        <is>
          <t>renin aldosterone test</t>
        </is>
      </c>
      <c r="B1865" s="13" t="inlineStr">
        <is>
          <t>TEST_020</t>
        </is>
      </c>
      <c r="C1865" s="13" t="inlineStr">
        <is>
          <t>نسبة الألدوستيرون إلى الرينين</t>
        </is>
      </c>
      <c r="D1865" s="13" t="inlineStr">
        <is>
          <t>Aldosterone / Direct Renin Ratio</t>
        </is>
      </c>
      <c r="E1865" s="13" t="inlineStr">
        <is>
          <t>alias_en</t>
        </is>
      </c>
    </row>
    <row r="1866">
      <c r="A1866" s="13" t="inlineStr">
        <is>
          <t>endocrine hypertension test</t>
        </is>
      </c>
      <c r="B1866" s="13" t="inlineStr">
        <is>
          <t>TEST_020</t>
        </is>
      </c>
      <c r="C1866" s="13" t="inlineStr">
        <is>
          <t>نسبة الألدوستيرون إلى الرينين</t>
        </is>
      </c>
      <c r="D1866" s="13" t="inlineStr">
        <is>
          <t>Aldosterone / Direct Renin Ratio</t>
        </is>
      </c>
      <c r="E1866" s="13" t="inlineStr">
        <is>
          <t>alias_en</t>
        </is>
      </c>
    </row>
    <row r="1867">
      <c r="A1867" s="13" t="inlineStr">
        <is>
          <t>تحليل ARR</t>
        </is>
      </c>
      <c r="B1867" s="13" t="inlineStr">
        <is>
          <t>TEST_020</t>
        </is>
      </c>
      <c r="C1867" s="13" t="inlineStr">
        <is>
          <t>نسبة الألدوستيرون إلى الرينين</t>
        </is>
      </c>
      <c r="D1867" s="13" t="inlineStr">
        <is>
          <t>Aldosterone / Direct Renin Ratio</t>
        </is>
      </c>
      <c r="E1867" s="13" t="inlineStr">
        <is>
          <t>alias_ar</t>
        </is>
      </c>
    </row>
    <row r="1868">
      <c r="A1868" s="13" t="inlineStr">
        <is>
          <t>فحص ARR</t>
        </is>
      </c>
      <c r="B1868" s="13" t="inlineStr">
        <is>
          <t>TEST_020</t>
        </is>
      </c>
      <c r="C1868" s="13" t="inlineStr">
        <is>
          <t>نسبة الألدوستيرون إلى الرينين</t>
        </is>
      </c>
      <c r="D1868" s="13" t="inlineStr">
        <is>
          <t>Aldosterone / Direct Renin Ratio</t>
        </is>
      </c>
      <c r="E1868" s="13" t="inlineStr">
        <is>
          <t>alias_ar</t>
        </is>
      </c>
    </row>
    <row r="1869">
      <c r="A1869" s="13" t="inlineStr">
        <is>
          <t>اختبار ARR</t>
        </is>
      </c>
      <c r="B1869" s="13" t="inlineStr">
        <is>
          <t>TEST_020</t>
        </is>
      </c>
      <c r="C1869" s="13" t="inlineStr">
        <is>
          <t>نسبة الألدوستيرون إلى الرينين</t>
        </is>
      </c>
      <c r="D1869" s="13" t="inlineStr">
        <is>
          <t>Aldosterone / Direct Renin Ratio</t>
        </is>
      </c>
      <c r="E1869" s="13" t="inlineStr">
        <is>
          <t>alias_ar</t>
        </is>
      </c>
    </row>
    <row r="1870">
      <c r="A1870" s="13" t="inlineStr">
        <is>
          <t>تحليل نسبة الألدوستيرون/الرينين</t>
        </is>
      </c>
      <c r="B1870" s="13" t="inlineStr">
        <is>
          <t>TEST_020</t>
        </is>
      </c>
      <c r="C1870" s="13" t="inlineStr">
        <is>
          <t>نسبة الألدوستيرون إلى الرينين</t>
        </is>
      </c>
      <c r="D1870" s="13" t="inlineStr">
        <is>
          <t>Aldosterone / Direct Renin Ratio</t>
        </is>
      </c>
      <c r="E1870" s="13" t="inlineStr">
        <is>
          <t>alias_ar</t>
        </is>
      </c>
    </row>
    <row r="1871">
      <c r="A1871" s="13" t="inlineStr">
        <is>
          <t>فحص نسبة الألدوستيرون إلى الرينين المباشر</t>
        </is>
      </c>
      <c r="B1871" s="13" t="inlineStr">
        <is>
          <t>TEST_020</t>
        </is>
      </c>
      <c r="C1871" s="13" t="inlineStr">
        <is>
          <t>نسبة الألدوستيرون إلى الرينين</t>
        </is>
      </c>
      <c r="D1871" s="13" t="inlineStr">
        <is>
          <t>Aldosterone / Direct Renin Ratio</t>
        </is>
      </c>
      <c r="E1871" s="13" t="inlineStr">
        <is>
          <t>alias_ar</t>
        </is>
      </c>
    </row>
    <row r="1872">
      <c r="A1872" s="13" t="inlineStr">
        <is>
          <t>تحليل هرمونات الضغط ARR</t>
        </is>
      </c>
      <c r="B1872" s="13" t="inlineStr">
        <is>
          <t>TEST_020</t>
        </is>
      </c>
      <c r="C1872" s="13" t="inlineStr">
        <is>
          <t>نسبة الألدوستيرون إلى الرينين</t>
        </is>
      </c>
      <c r="D1872" s="13" t="inlineStr">
        <is>
          <t>Aldosterone / Direct Renin Ratio</t>
        </is>
      </c>
      <c r="E1872" s="13" t="inlineStr">
        <is>
          <t>alias_ar</t>
        </is>
      </c>
    </row>
    <row r="1873">
      <c r="A1873" s="13" t="inlineStr">
        <is>
          <t>فحص هرمونات الضغط ARR</t>
        </is>
      </c>
      <c r="B1873" s="13" t="inlineStr">
        <is>
          <t>TEST_020</t>
        </is>
      </c>
      <c r="C1873" s="13" t="inlineStr">
        <is>
          <t>نسبة الألدوستيرون إلى الرينين</t>
        </is>
      </c>
      <c r="D1873" s="13" t="inlineStr">
        <is>
          <t>Aldosterone / Direct Renin Ratio</t>
        </is>
      </c>
      <c r="E1873" s="13" t="inlineStr">
        <is>
          <t>alias_ar</t>
        </is>
      </c>
    </row>
    <row r="1874">
      <c r="A1874" s="13" t="inlineStr">
        <is>
          <t>تحليل فرط الألدوستيرونية</t>
        </is>
      </c>
      <c r="B1874" s="13" t="inlineStr">
        <is>
          <t>TEST_020</t>
        </is>
      </c>
      <c r="C1874" s="13" t="inlineStr">
        <is>
          <t>نسبة الألدوستيرون إلى الرينين</t>
        </is>
      </c>
      <c r="D1874" s="13" t="inlineStr">
        <is>
          <t>Aldosterone / Direct Renin Ratio</t>
        </is>
      </c>
      <c r="E1874" s="13" t="inlineStr">
        <is>
          <t>alias_ar</t>
        </is>
      </c>
    </row>
    <row r="1875">
      <c r="A1875" s="13" t="inlineStr">
        <is>
          <t>فحص فرط الألدوستيرونية</t>
        </is>
      </c>
      <c r="B1875" s="13" t="inlineStr">
        <is>
          <t>TEST_020</t>
        </is>
      </c>
      <c r="C1875" s="13" t="inlineStr">
        <is>
          <t>نسبة الألدوستيرون إلى الرينين</t>
        </is>
      </c>
      <c r="D1875" s="13" t="inlineStr">
        <is>
          <t>Aldosterone / Direct Renin Ratio</t>
        </is>
      </c>
      <c r="E1875" s="13" t="inlineStr">
        <is>
          <t>alias_ar</t>
        </is>
      </c>
    </row>
    <row r="1876">
      <c r="A1876" s="13" t="inlineStr">
        <is>
          <t>تحليل سبب ارتفاع الضغط الهرموني</t>
        </is>
      </c>
      <c r="B1876" s="13" t="inlineStr">
        <is>
          <t>TEST_020</t>
        </is>
      </c>
      <c r="C1876" s="13" t="inlineStr">
        <is>
          <t>نسبة الألدوستيرون إلى الرينين</t>
        </is>
      </c>
      <c r="D1876" s="13" t="inlineStr">
        <is>
          <t>Aldosterone / Direct Renin Ratio</t>
        </is>
      </c>
      <c r="E1876" s="13" t="inlineStr">
        <is>
          <t>alias_ar</t>
        </is>
      </c>
    </row>
    <row r="1877">
      <c r="A1877" s="13" t="inlineStr">
        <is>
          <t>فحص سبب ارتفاع الضغط الهرموني</t>
        </is>
      </c>
      <c r="B1877" s="13" t="inlineStr">
        <is>
          <t>TEST_020</t>
        </is>
      </c>
      <c r="C1877" s="13" t="inlineStr">
        <is>
          <t>نسبة الألدوستيرون إلى الرينين</t>
        </is>
      </c>
      <c r="D1877" s="13" t="inlineStr">
        <is>
          <t>Aldosterone / Direct Renin Ratio</t>
        </is>
      </c>
      <c r="E1877" s="13" t="inlineStr">
        <is>
          <t>alias_ar</t>
        </is>
      </c>
    </row>
    <row r="1878">
      <c r="A1878" s="13" t="inlineStr">
        <is>
          <t>تحليل نسبة هرمونات الغدة الكظرية</t>
        </is>
      </c>
      <c r="B1878" s="13" t="inlineStr">
        <is>
          <t>TEST_020</t>
        </is>
      </c>
      <c r="C1878" s="13" t="inlineStr">
        <is>
          <t>نسبة الألدوستيرون إلى الرينين</t>
        </is>
      </c>
      <c r="D1878" s="13" t="inlineStr">
        <is>
          <t>Aldosterone / Direct Renin Ratio</t>
        </is>
      </c>
      <c r="E1878" s="13" t="inlineStr">
        <is>
          <t>alias_ar</t>
        </is>
      </c>
    </row>
    <row r="1879">
      <c r="A1879" s="13" t="inlineStr">
        <is>
          <t>فحص نسبة هرمونات الكظرية</t>
        </is>
      </c>
      <c r="B1879" s="13" t="inlineStr">
        <is>
          <t>TEST_020</t>
        </is>
      </c>
      <c r="C1879" s="13" t="inlineStr">
        <is>
          <t>نسبة الألدوستيرون إلى الرينين</t>
        </is>
      </c>
      <c r="D1879" s="13" t="inlineStr">
        <is>
          <t>Aldosterone / Direct Renin Ratio</t>
        </is>
      </c>
      <c r="E1879" s="13" t="inlineStr">
        <is>
          <t>alias_ar</t>
        </is>
      </c>
    </row>
    <row r="1880">
      <c r="A1880" s="13" t="inlineStr">
        <is>
          <t>تحليل اضطراب الرينين والألدوستيرون</t>
        </is>
      </c>
      <c r="B1880" s="13" t="inlineStr">
        <is>
          <t>TEST_020</t>
        </is>
      </c>
      <c r="C1880" s="13" t="inlineStr">
        <is>
          <t>نسبة الألدوستيرون إلى الرينين</t>
        </is>
      </c>
      <c r="D1880" s="13" t="inlineStr">
        <is>
          <t>Aldosterone / Direct Renin Ratio</t>
        </is>
      </c>
      <c r="E1880" s="13" t="inlineStr">
        <is>
          <t>alias_ar</t>
        </is>
      </c>
    </row>
    <row r="1881">
      <c r="A1881" s="13" t="inlineStr">
        <is>
          <t>تحليل ضغط مزمن</t>
        </is>
      </c>
      <c r="B1881" s="13" t="inlineStr">
        <is>
          <t>TEST_020</t>
        </is>
      </c>
      <c r="C1881" s="13" t="inlineStr">
        <is>
          <t>نسبة الألدوستيرون إلى الرينين</t>
        </is>
      </c>
      <c r="D1881" s="13" t="inlineStr">
        <is>
          <t>Aldosterone / Direct Renin Ratio</t>
        </is>
      </c>
      <c r="E1881" s="13" t="inlineStr">
        <is>
          <t>alias_ar</t>
        </is>
      </c>
    </row>
    <row r="1882">
      <c r="A1882" s="13" t="inlineStr">
        <is>
          <t>فحص ضغط مزمن</t>
        </is>
      </c>
      <c r="B1882" s="13" t="inlineStr">
        <is>
          <t>TEST_020</t>
        </is>
      </c>
      <c r="C1882" s="13" t="inlineStr">
        <is>
          <t>نسبة الألدوستيرون إلى الرينين</t>
        </is>
      </c>
      <c r="D1882" s="13" t="inlineStr">
        <is>
          <t>Aldosterone / Direct Renin Ratio</t>
        </is>
      </c>
      <c r="E1882" s="13" t="inlineStr">
        <is>
          <t>alias_ar</t>
        </is>
      </c>
    </row>
    <row r="1883">
      <c r="A1883" s="13" t="inlineStr">
        <is>
          <t>تحليل سبب الضغط العالي</t>
        </is>
      </c>
      <c r="B1883" s="13" t="inlineStr">
        <is>
          <t>TEST_020</t>
        </is>
      </c>
      <c r="C1883" s="13" t="inlineStr">
        <is>
          <t>نسبة الألدوستيرون إلى الرينين</t>
        </is>
      </c>
      <c r="D1883" s="13" t="inlineStr">
        <is>
          <t>Aldosterone / Direct Renin Ratio</t>
        </is>
      </c>
      <c r="E1883" s="13" t="inlineStr">
        <is>
          <t>alias_ar</t>
        </is>
      </c>
    </row>
    <row r="1884">
      <c r="A1884" s="13" t="inlineStr">
        <is>
          <t>فحص سبب الضغط العالي</t>
        </is>
      </c>
      <c r="B1884" s="13" t="inlineStr">
        <is>
          <t>TEST_020</t>
        </is>
      </c>
      <c r="C1884" s="13" t="inlineStr">
        <is>
          <t>نسبة الألدوستيرون إلى الرينين</t>
        </is>
      </c>
      <c r="D1884" s="13" t="inlineStr">
        <is>
          <t>Aldosterone / Direct Renin Ratio</t>
        </is>
      </c>
      <c r="E1884" s="13" t="inlineStr">
        <is>
          <t>alias_ar</t>
        </is>
      </c>
    </row>
    <row r="1885">
      <c r="A1885" s="13" t="inlineStr">
        <is>
          <t>تحليل هرمونات الضغط</t>
        </is>
      </c>
      <c r="B1885" s="13" t="inlineStr">
        <is>
          <t>TEST_020</t>
        </is>
      </c>
      <c r="C1885" s="13" t="inlineStr">
        <is>
          <t>نسبة الألدوستيرون إلى الرينين</t>
        </is>
      </c>
      <c r="D1885" s="13" t="inlineStr">
        <is>
          <t>Aldosterone / Direct Renin Ratio</t>
        </is>
      </c>
      <c r="E1885" s="13" t="inlineStr">
        <is>
          <t>alias_ar</t>
        </is>
      </c>
    </row>
    <row r="1886">
      <c r="A1886" s="13" t="inlineStr">
        <is>
          <t>فحص هرمونات الضغط</t>
        </is>
      </c>
      <c r="B1886" s="13" t="inlineStr">
        <is>
          <t>TEST_020</t>
        </is>
      </c>
      <c r="C1886" s="13" t="inlineStr">
        <is>
          <t>نسبة الألدوستيرون إلى الرينين</t>
        </is>
      </c>
      <c r="D1886" s="13" t="inlineStr">
        <is>
          <t>Aldosterone / Direct Renin Ratio</t>
        </is>
      </c>
      <c r="E1886" s="13" t="inlineStr">
        <is>
          <t>alias_ar</t>
        </is>
      </c>
    </row>
    <row r="1887">
      <c r="A1887" s="13" t="inlineStr">
        <is>
          <t>تحليل عدم استجابة الضغط</t>
        </is>
      </c>
      <c r="B1887" s="13" t="inlineStr">
        <is>
          <t>TEST_020</t>
        </is>
      </c>
      <c r="C1887" s="13" t="inlineStr">
        <is>
          <t>نسبة الألدوستيرون إلى الرينين</t>
        </is>
      </c>
      <c r="D1887" s="13" t="inlineStr">
        <is>
          <t>Aldosterone / Direct Renin Ratio</t>
        </is>
      </c>
      <c r="E1887" s="13" t="inlineStr">
        <is>
          <t>alias_ar</t>
        </is>
      </c>
    </row>
    <row r="1888">
      <c r="A1888" s="13" t="inlineStr">
        <is>
          <t>فحص عدم استجابة الضغط</t>
        </is>
      </c>
      <c r="B1888" s="13" t="inlineStr">
        <is>
          <t>TEST_020</t>
        </is>
      </c>
      <c r="C1888" s="13" t="inlineStr">
        <is>
          <t>نسبة الألدوستيرون إلى الرينين</t>
        </is>
      </c>
      <c r="D1888" s="13" t="inlineStr">
        <is>
          <t>Aldosterone / Direct Renin Ratio</t>
        </is>
      </c>
      <c r="E1888" s="13" t="inlineStr">
        <is>
          <t>alias_ar</t>
        </is>
      </c>
    </row>
    <row r="1889">
      <c r="A1889" s="13" t="inlineStr">
        <is>
          <t>ضغط عنيد وهن عضلي</t>
        </is>
      </c>
      <c r="B1889" s="13" t="inlineStr">
        <is>
          <t>TEST_020</t>
        </is>
      </c>
      <c r="C1889" s="13" t="inlineStr">
        <is>
          <t>نسبة الألدوستيرون إلى الرينين</t>
        </is>
      </c>
      <c r="D1889" s="13" t="inlineStr">
        <is>
          <t>Aldosterone / Direct Renin Ratio</t>
        </is>
      </c>
      <c r="E1889" s="13" t="inlineStr">
        <is>
          <t>symptom</t>
        </is>
      </c>
    </row>
    <row r="1890">
      <c r="A1890" s="13" t="inlineStr">
        <is>
          <t>كثرة تبول إشتباه سكر كاذب</t>
        </is>
      </c>
      <c r="B1890" s="13" t="inlineStr">
        <is>
          <t>TEST_020</t>
        </is>
      </c>
      <c r="C1890" s="13" t="inlineStr">
        <is>
          <t>نسبة الألدوستيرون إلى الرينين</t>
        </is>
      </c>
      <c r="D1890" s="13" t="inlineStr">
        <is>
          <t>Aldosterone / Direct Renin Ratio</t>
        </is>
      </c>
      <c r="E1890" s="13" t="inlineStr">
        <is>
          <t>symptom</t>
        </is>
      </c>
    </row>
    <row r="1891">
      <c r="A1891" s="13" t="inlineStr">
        <is>
          <t>ضغط عالي ما ينزل</t>
        </is>
      </c>
      <c r="B1891" s="13" t="inlineStr">
        <is>
          <t>TEST_020</t>
        </is>
      </c>
      <c r="C1891" s="13" t="inlineStr">
        <is>
          <t>نسبة الألدوستيرون إلى الرينين</t>
        </is>
      </c>
      <c r="D1891" s="13" t="inlineStr">
        <is>
          <t>Aldosterone / Direct Renin Ratio</t>
        </is>
      </c>
      <c r="E1891" s="13" t="inlineStr">
        <is>
          <t>symptom_alias</t>
        </is>
      </c>
    </row>
    <row r="1892">
      <c r="A1892" s="13" t="inlineStr">
        <is>
          <t>ضغط عنيد</t>
        </is>
      </c>
      <c r="B1892" s="13" t="inlineStr">
        <is>
          <t>TEST_020</t>
        </is>
      </c>
      <c r="C1892" s="13" t="inlineStr">
        <is>
          <t>نسبة الألدوستيرون إلى الرينين</t>
        </is>
      </c>
      <c r="D1892" s="13" t="inlineStr">
        <is>
          <t>Aldosterone / Direct Renin Ratio</t>
        </is>
      </c>
      <c r="E1892" s="13" t="inlineStr">
        <is>
          <t>symptom_alias</t>
        </is>
      </c>
    </row>
    <row r="1893">
      <c r="A1893" s="13" t="inlineStr">
        <is>
          <t>وهن عضلي</t>
        </is>
      </c>
      <c r="B1893" s="13" t="inlineStr">
        <is>
          <t>TEST_020</t>
        </is>
      </c>
      <c r="C1893" s="13" t="inlineStr">
        <is>
          <t>نسبة الألدوستيرون إلى الرينين</t>
        </is>
      </c>
      <c r="D1893" s="13" t="inlineStr">
        <is>
          <t>Aldosterone / Direct Renin Ratio</t>
        </is>
      </c>
      <c r="E1893" s="13" t="inlineStr">
        <is>
          <t>symptom_alias</t>
        </is>
      </c>
    </row>
    <row r="1894">
      <c r="A1894" s="13" t="inlineStr">
        <is>
          <t>جسمي ضعيف</t>
        </is>
      </c>
      <c r="B1894" s="13" t="inlineStr">
        <is>
          <t>TEST_020</t>
        </is>
      </c>
      <c r="C1894" s="13" t="inlineStr">
        <is>
          <t>نسبة الألدوستيرون إلى الرينين</t>
        </is>
      </c>
      <c r="D1894" s="13" t="inlineStr">
        <is>
          <t>Aldosterone / Direct Renin Ratio</t>
        </is>
      </c>
      <c r="E1894" s="13" t="inlineStr">
        <is>
          <t>symptom_alias</t>
        </is>
      </c>
    </row>
    <row r="1895">
      <c r="A1895" s="13" t="inlineStr">
        <is>
          <t>ما أقدر أتحرك زين</t>
        </is>
      </c>
      <c r="B1895" s="13" t="inlineStr">
        <is>
          <t>TEST_020</t>
        </is>
      </c>
      <c r="C1895" s="13" t="inlineStr">
        <is>
          <t>نسبة الألدوستيرون إلى الرينين</t>
        </is>
      </c>
      <c r="D1895" s="13" t="inlineStr">
        <is>
          <t>Aldosterone / Direct Renin Ratio</t>
        </is>
      </c>
      <c r="E1895" s="13" t="inlineStr">
        <is>
          <t>symptom_alias</t>
        </is>
      </c>
    </row>
    <row r="1896">
      <c r="A1896" s="13" t="inlineStr">
        <is>
          <t>تعب</t>
        </is>
      </c>
      <c r="B1896" s="13" t="inlineStr">
        <is>
          <t>TEST_020</t>
        </is>
      </c>
      <c r="C1896" s="13" t="inlineStr">
        <is>
          <t>نسبة الألدوستيرون إلى الرينين</t>
        </is>
      </c>
      <c r="D1896" s="13" t="inlineStr">
        <is>
          <t>Aldosterone / Direct Renin Ratio</t>
        </is>
      </c>
      <c r="E1896" s="13" t="inlineStr">
        <is>
          <t>symptom_alias</t>
        </is>
      </c>
    </row>
    <row r="1897">
      <c r="A1897" s="13" t="inlineStr">
        <is>
          <t>خمول</t>
        </is>
      </c>
      <c r="B1897" s="13" t="inlineStr">
        <is>
          <t>TEST_020</t>
        </is>
      </c>
      <c r="C1897" s="13" t="inlineStr">
        <is>
          <t>نسبة الألدوستيرون إلى الرينين</t>
        </is>
      </c>
      <c r="D1897" s="13" t="inlineStr">
        <is>
          <t>Aldosterone / Direct Renin Ratio</t>
        </is>
      </c>
      <c r="E1897" s="13" t="inlineStr">
        <is>
          <t>symptom_alias</t>
        </is>
      </c>
    </row>
    <row r="1898">
      <c r="A1898" s="13" t="inlineStr">
        <is>
          <t>كثرة تبول</t>
        </is>
      </c>
      <c r="B1898" s="13" t="inlineStr">
        <is>
          <t>TEST_020</t>
        </is>
      </c>
      <c r="C1898" s="13" t="inlineStr">
        <is>
          <t>نسبة الألدوستيرون إلى الرينين</t>
        </is>
      </c>
      <c r="D1898" s="13" t="inlineStr">
        <is>
          <t>Aldosterone / Direct Renin Ratio</t>
        </is>
      </c>
      <c r="E1898" s="13" t="inlineStr">
        <is>
          <t>symptom_alias</t>
        </is>
      </c>
    </row>
    <row r="1899">
      <c r="A1899" s="13" t="inlineStr">
        <is>
          <t>أدخل الحمام كثير</t>
        </is>
      </c>
      <c r="B1899" s="13" t="inlineStr">
        <is>
          <t>TEST_020</t>
        </is>
      </c>
      <c r="C1899" s="13" t="inlineStr">
        <is>
          <t>نسبة الألدوستيرون إلى الرينين</t>
        </is>
      </c>
      <c r="D1899" s="13" t="inlineStr">
        <is>
          <t>Aldosterone / Direct Renin Ratio</t>
        </is>
      </c>
      <c r="E1899" s="13" t="inlineStr">
        <is>
          <t>symptom_alias</t>
        </is>
      </c>
    </row>
    <row r="1900">
      <c r="A1900" s="13" t="inlineStr">
        <is>
          <t>التبول زايد</t>
        </is>
      </c>
      <c r="B1900" s="13" t="inlineStr">
        <is>
          <t>TEST_020</t>
        </is>
      </c>
      <c r="C1900" s="13" t="inlineStr">
        <is>
          <t>نسبة الألدوستيرون إلى الرينين</t>
        </is>
      </c>
      <c r="D1900" s="13" t="inlineStr">
        <is>
          <t>Aldosterone / Direct Renin Ratio</t>
        </is>
      </c>
      <c r="E1900" s="13" t="inlineStr">
        <is>
          <t>symptom_alias</t>
        </is>
      </c>
    </row>
    <row r="1901">
      <c r="A1901" s="13" t="inlineStr">
        <is>
          <t>أشرب موية كثير</t>
        </is>
      </c>
      <c r="B1901" s="13" t="inlineStr">
        <is>
          <t>TEST_020</t>
        </is>
      </c>
      <c r="C1901" s="13" t="inlineStr">
        <is>
          <t>نسبة الألدوستيرون إلى الرينين</t>
        </is>
      </c>
      <c r="D1901" s="13" t="inlineStr">
        <is>
          <t>Aldosterone / Direct Renin Ratio</t>
        </is>
      </c>
      <c r="E1901" s="13" t="inlineStr">
        <is>
          <t>symptom_alias</t>
        </is>
      </c>
    </row>
    <row r="1902">
      <c r="A1902" s="13" t="inlineStr">
        <is>
          <t>عطش مستمر</t>
        </is>
      </c>
      <c r="B1902" s="13" t="inlineStr">
        <is>
          <t>TEST_020</t>
        </is>
      </c>
      <c r="C1902" s="13" t="inlineStr">
        <is>
          <t>نسبة الألدوستيرون إلى الرينين</t>
        </is>
      </c>
      <c r="D1902" s="13" t="inlineStr">
        <is>
          <t>Aldosterone / Direct Renin Ratio</t>
        </is>
      </c>
      <c r="E1902" s="13" t="inlineStr">
        <is>
          <t>symptom_alias</t>
        </is>
      </c>
    </row>
    <row r="1903">
      <c r="A1903" s="13" t="inlineStr">
        <is>
          <t>شك في سكر كاذب</t>
        </is>
      </c>
      <c r="B1903" s="13" t="inlineStr">
        <is>
          <t>TEST_020</t>
        </is>
      </c>
      <c r="C1903" s="13" t="inlineStr">
        <is>
          <t>نسبة الألدوستيرون إلى الرينين</t>
        </is>
      </c>
      <c r="D1903" s="13" t="inlineStr">
        <is>
          <t>Aldosterone / Direct Renin Ratio</t>
        </is>
      </c>
      <c r="E1903" s="13" t="inlineStr">
        <is>
          <t>symptom_alias</t>
        </is>
      </c>
    </row>
    <row r="1904">
      <c r="A1904" s="13" t="inlineStr">
        <is>
          <t>أعراض غريبة</t>
        </is>
      </c>
      <c r="B1904" s="13" t="inlineStr">
        <is>
          <t>TEST_020</t>
        </is>
      </c>
      <c r="C1904" s="13" t="inlineStr">
        <is>
          <t>نسبة الألدوستيرون إلى الرينين</t>
        </is>
      </c>
      <c r="D1904" s="13" t="inlineStr">
        <is>
          <t>Aldosterone / Direct Renin Ratio</t>
        </is>
      </c>
      <c r="E1904" s="13" t="inlineStr">
        <is>
          <t>symptom_alias</t>
        </is>
      </c>
    </row>
    <row r="1905">
      <c r="A1905" s="13" t="inlineStr">
        <is>
          <t>ما هو سكر عادي</t>
        </is>
      </c>
      <c r="B1905" s="13" t="inlineStr">
        <is>
          <t>TEST_020</t>
        </is>
      </c>
      <c r="C1905" s="13" t="inlineStr">
        <is>
          <t>نسبة الألدوستيرون إلى الرينين</t>
        </is>
      </c>
      <c r="D1905" s="13" t="inlineStr">
        <is>
          <t>Aldosterone / Direct Renin Ratio</t>
        </is>
      </c>
      <c r="E1905" s="13" t="inlineStr">
        <is>
          <t>symptom_alias</t>
        </is>
      </c>
    </row>
    <row r="1906">
      <c r="A1906" s="13" t="inlineStr">
        <is>
          <t>أحس في خلل</t>
        </is>
      </c>
      <c r="B1906" s="13" t="inlineStr">
        <is>
          <t>TEST_020</t>
        </is>
      </c>
      <c r="C1906" s="13" t="inlineStr">
        <is>
          <t>نسبة الألدوستيرون إلى الرينين</t>
        </is>
      </c>
      <c r="D1906" s="13" t="inlineStr">
        <is>
          <t>Aldosterone / Direct Renin Ratio</t>
        </is>
      </c>
      <c r="E1906" s="13" t="inlineStr">
        <is>
          <t>symptom_alias</t>
        </is>
      </c>
    </row>
    <row r="1907">
      <c r="A1907" s="13" t="inlineStr">
        <is>
          <t>تعب مستمر</t>
        </is>
      </c>
      <c r="B1907" s="13" t="inlineStr">
        <is>
          <t>TEST_020</t>
        </is>
      </c>
      <c r="C1907" s="13" t="inlineStr">
        <is>
          <t>نسبة الألدوستيرون إلى الرينين</t>
        </is>
      </c>
      <c r="D1907" s="13" t="inlineStr">
        <is>
          <t>Aldosterone / Direct Renin Ratio</t>
        </is>
      </c>
      <c r="E1907" s="13" t="inlineStr">
        <is>
          <t>symptom_alias</t>
        </is>
      </c>
    </row>
    <row r="1908">
      <c r="A1908" s="13" t="inlineStr">
        <is>
          <t>ضعف</t>
        </is>
      </c>
      <c r="B1908" s="13" t="inlineStr">
        <is>
          <t>TEST_020</t>
        </is>
      </c>
      <c r="C1908" s="13" t="inlineStr">
        <is>
          <t>نسبة الألدوستيرون إلى الرينين</t>
        </is>
      </c>
      <c r="D1908" s="13" t="inlineStr">
        <is>
          <t>Aldosterone / Direct Renin Ratio</t>
        </is>
      </c>
      <c r="E1908" s="13" t="inlineStr">
        <is>
          <t>symptom_alias</t>
        </is>
      </c>
    </row>
    <row r="1909">
      <c r="A1909" s="13" t="inlineStr">
        <is>
          <t>دوخة</t>
        </is>
      </c>
      <c r="B1909" s="13" t="inlineStr">
        <is>
          <t>TEST_020</t>
        </is>
      </c>
      <c r="C1909" s="13" t="inlineStr">
        <is>
          <t>نسبة الألدوستيرون إلى الرينين</t>
        </is>
      </c>
      <c r="D1909" s="13" t="inlineStr">
        <is>
          <t>Aldosterone / Direct Renin Ratio</t>
        </is>
      </c>
      <c r="E1909" s="13" t="inlineStr">
        <is>
          <t>symptom_alias</t>
        </is>
      </c>
    </row>
    <row r="1910">
      <c r="A1910" s="13" t="inlineStr">
        <is>
          <t>إرهاق</t>
        </is>
      </c>
      <c r="B1910" s="13" t="inlineStr">
        <is>
          <t>TEST_020</t>
        </is>
      </c>
      <c r="C1910" s="13" t="inlineStr">
        <is>
          <t>نسبة الألدوستيرون إلى الرينين</t>
        </is>
      </c>
      <c r="D1910" s="13" t="inlineStr">
        <is>
          <t>Aldosterone / Direct Renin Ratio</t>
        </is>
      </c>
      <c r="E1910" s="13" t="inlineStr">
        <is>
          <t>symptom_alias</t>
        </is>
      </c>
    </row>
    <row r="1911">
      <c r="A1911" s="13" t="inlineStr">
        <is>
          <t>لازم تحليل</t>
        </is>
      </c>
      <c r="B1911" s="13" t="inlineStr">
        <is>
          <t>TEST_020</t>
        </is>
      </c>
      <c r="C1911" s="13" t="inlineStr">
        <is>
          <t>نسبة الألدوستيرون إلى الرينين</t>
        </is>
      </c>
      <c r="D1911" s="13" t="inlineStr">
        <is>
          <t>Aldosterone / Direct Renin Ratio</t>
        </is>
      </c>
      <c r="E1911" s="13" t="inlineStr">
        <is>
          <t>symptom_alias</t>
        </is>
      </c>
    </row>
    <row r="1912">
      <c r="A1912" s="13" t="inlineStr">
        <is>
          <t>مو طبيعي اللي فيني ضغط عالي ما ينزل</t>
        </is>
      </c>
      <c r="B1912" s="13" t="inlineStr">
        <is>
          <t>TEST_020</t>
        </is>
      </c>
      <c r="C1912" s="13" t="inlineStr">
        <is>
          <t>نسبة الألدوستيرون إلى الرينين</t>
        </is>
      </c>
      <c r="D1912" s="13" t="inlineStr">
        <is>
          <t>Aldosterone / Direct Renin Ratio</t>
        </is>
      </c>
      <c r="E1912" s="13" t="inlineStr">
        <is>
          <t>symptom_alias</t>
        </is>
      </c>
    </row>
    <row r="1913">
      <c r="A1913" s="13" t="inlineStr">
        <is>
          <t>مو طبيعي اللي فيني</t>
        </is>
      </c>
      <c r="B1913" s="13" t="inlineStr">
        <is>
          <t>TEST_020</t>
        </is>
      </c>
      <c r="C1913" s="13" t="inlineStr">
        <is>
          <t>نسبة الألدوستيرون إلى الرينين</t>
        </is>
      </c>
      <c r="D1913" s="13" t="inlineStr">
        <is>
          <t>Aldosterone / Direct Renin Ratio</t>
        </is>
      </c>
      <c r="E1913" s="13" t="inlineStr">
        <is>
          <t>symptom_alias</t>
        </is>
      </c>
    </row>
    <row r="1914">
      <c r="A1914" s="13" t="inlineStr">
        <is>
          <t>الألدوستيرون في البول</t>
        </is>
      </c>
      <c r="B1914" s="13" t="inlineStr">
        <is>
          <t>TEST_021</t>
        </is>
      </c>
      <c r="C1914" s="13" t="inlineStr">
        <is>
          <t>الألدوستيرون في البول</t>
        </is>
      </c>
      <c r="D1914" s="13" t="inlineStr">
        <is>
          <t>Aldosterone in Urine -</t>
        </is>
      </c>
      <c r="E1914" s="13" t="inlineStr">
        <is>
          <t>official_ar</t>
        </is>
      </c>
    </row>
    <row r="1915">
      <c r="A1915" s="13" t="inlineStr">
        <is>
          <t>Aldosterone in Urine -</t>
        </is>
      </c>
      <c r="B1915" s="13" t="inlineStr">
        <is>
          <t>TEST_021</t>
        </is>
      </c>
      <c r="C1915" s="13" t="inlineStr">
        <is>
          <t>الألدوستيرون في البول</t>
        </is>
      </c>
      <c r="D1915" s="13" t="inlineStr">
        <is>
          <t>Aldosterone in Urine -</t>
        </is>
      </c>
      <c r="E1915" s="13" t="inlineStr">
        <is>
          <t>official_en</t>
        </is>
      </c>
    </row>
    <row r="1916">
      <c r="A1916" s="13" t="inlineStr">
        <is>
          <t>Urine Aldosterone</t>
        </is>
      </c>
      <c r="B1916" s="13" t="inlineStr">
        <is>
          <t>TEST_021</t>
        </is>
      </c>
      <c r="C1916" s="13" t="inlineStr">
        <is>
          <t>الألدوستيرون في البول</t>
        </is>
      </c>
      <c r="D1916" s="13" t="inlineStr">
        <is>
          <t>Aldosterone in Urine -</t>
        </is>
      </c>
      <c r="E1916" s="13" t="inlineStr">
        <is>
          <t>short_name</t>
        </is>
      </c>
    </row>
    <row r="1917">
      <c r="A1917" s="13" t="inlineStr">
        <is>
          <t>Aldosterone 24h Urine</t>
        </is>
      </c>
      <c r="B1917" s="13" t="inlineStr">
        <is>
          <t>TEST_021</t>
        </is>
      </c>
      <c r="C1917" s="13" t="inlineStr">
        <is>
          <t>الألدوستيرون في البول</t>
        </is>
      </c>
      <c r="D1917" s="13" t="inlineStr">
        <is>
          <t>Aldosterone in Urine -</t>
        </is>
      </c>
      <c r="E1917" s="13" t="inlineStr">
        <is>
          <t>short_name</t>
        </is>
      </c>
    </row>
    <row r="1918">
      <c r="A1918" s="13" t="inlineStr">
        <is>
          <t>ALD Urine</t>
        </is>
      </c>
      <c r="B1918" s="13" t="inlineStr">
        <is>
          <t>TEST_021</t>
        </is>
      </c>
      <c r="C1918" s="13" t="inlineStr">
        <is>
          <t>الألدوستيرون في البول</t>
        </is>
      </c>
      <c r="D1918" s="13" t="inlineStr">
        <is>
          <t>Aldosterone in Urine -</t>
        </is>
      </c>
      <c r="E1918" s="13" t="inlineStr">
        <is>
          <t>short_name</t>
        </is>
      </c>
    </row>
    <row r="1919">
      <c r="A1919" s="13" t="inlineStr">
        <is>
          <t>Urinary Aldosterone</t>
        </is>
      </c>
      <c r="B1919" s="13" t="inlineStr">
        <is>
          <t>TEST_021</t>
        </is>
      </c>
      <c r="C1919" s="13" t="inlineStr">
        <is>
          <t>الألدوستيرون في البول</t>
        </is>
      </c>
      <c r="D1919" s="13" t="inlineStr">
        <is>
          <t>Aldosterone in Urine -</t>
        </is>
      </c>
      <c r="E1919" s="13" t="inlineStr">
        <is>
          <t>alias_en</t>
        </is>
      </c>
    </row>
    <row r="1920">
      <c r="A1920" s="13" t="inlineStr">
        <is>
          <t>Aldosterone Urine Test</t>
        </is>
      </c>
      <c r="B1920" s="13" t="inlineStr">
        <is>
          <t>TEST_021</t>
        </is>
      </c>
      <c r="C1920" s="13" t="inlineStr">
        <is>
          <t>الألدوستيرون في البول</t>
        </is>
      </c>
      <c r="D1920" s="13" t="inlineStr">
        <is>
          <t>Aldosterone in Urine -</t>
        </is>
      </c>
      <c r="E1920" s="13" t="inlineStr">
        <is>
          <t>alias_en</t>
        </is>
      </c>
    </row>
    <row r="1921">
      <c r="A1921" s="13" t="inlineStr">
        <is>
          <t>24 Hour Urine Aldosterone</t>
        </is>
      </c>
      <c r="B1921" s="13" t="inlineStr">
        <is>
          <t>TEST_021</t>
        </is>
      </c>
      <c r="C1921" s="13" t="inlineStr">
        <is>
          <t>الألدوستيرون في البول</t>
        </is>
      </c>
      <c r="D1921" s="13" t="inlineStr">
        <is>
          <t>Aldosterone in Urine -</t>
        </is>
      </c>
      <c r="E1921" s="13" t="inlineStr">
        <is>
          <t>alias_en</t>
        </is>
      </c>
    </row>
    <row r="1922">
      <c r="A1922" s="13" t="inlineStr">
        <is>
          <t>Aldosterone 24h Urine Test</t>
        </is>
      </c>
      <c r="B1922" s="13" t="inlineStr">
        <is>
          <t>TEST_021</t>
        </is>
      </c>
      <c r="C1922" s="13" t="inlineStr">
        <is>
          <t>الألدوستيرون في البول</t>
        </is>
      </c>
      <c r="D1922" s="13" t="inlineStr">
        <is>
          <t>Aldosterone in Urine -</t>
        </is>
      </c>
      <c r="E1922" s="13" t="inlineStr">
        <is>
          <t>alias_en</t>
        </is>
      </c>
    </row>
    <row r="1923">
      <c r="A1923" s="13" t="inlineStr">
        <is>
          <t>Urine Aldosterone Level</t>
        </is>
      </c>
      <c r="B1923" s="13" t="inlineStr">
        <is>
          <t>TEST_021</t>
        </is>
      </c>
      <c r="C1923" s="13" t="inlineStr">
        <is>
          <t>الألدوستيرون في البول</t>
        </is>
      </c>
      <c r="D1923" s="13" t="inlineStr">
        <is>
          <t>Aldosterone in Urine -</t>
        </is>
      </c>
      <c r="E1923" s="13" t="inlineStr">
        <is>
          <t>alias_en</t>
        </is>
      </c>
    </row>
    <row r="1924">
      <c r="A1924" s="13" t="inlineStr">
        <is>
          <t>Aldosterone Urinary Excretion</t>
        </is>
      </c>
      <c r="B1924" s="13" t="inlineStr">
        <is>
          <t>TEST_021</t>
        </is>
      </c>
      <c r="C1924" s="13" t="inlineStr">
        <is>
          <t>الألدوستيرون في البول</t>
        </is>
      </c>
      <c r="D1924" s="13" t="inlineStr">
        <is>
          <t>Aldosterone in Urine -</t>
        </is>
      </c>
      <c r="E1924" s="13" t="inlineStr">
        <is>
          <t>alias_en</t>
        </is>
      </c>
    </row>
    <row r="1925">
      <c r="A1925" s="13" t="inlineStr">
        <is>
          <t>ALD Urine Test</t>
        </is>
      </c>
      <c r="B1925" s="13" t="inlineStr">
        <is>
          <t>TEST_021</t>
        </is>
      </c>
      <c r="C1925" s="13" t="inlineStr">
        <is>
          <t>الألدوستيرون في البول</t>
        </is>
      </c>
      <c r="D1925" s="13" t="inlineStr">
        <is>
          <t>Aldosterone in Urine -</t>
        </is>
      </c>
      <c r="E1925" s="13" t="inlineStr">
        <is>
          <t>alias_en</t>
        </is>
      </c>
    </row>
    <row r="1926">
      <c r="A1926" s="13" t="inlineStr">
        <is>
          <t>Urinary Aldosterone Measurement</t>
        </is>
      </c>
      <c r="B1926" s="13" t="inlineStr">
        <is>
          <t>TEST_021</t>
        </is>
      </c>
      <c r="C1926" s="13" t="inlineStr">
        <is>
          <t>الألدوستيرون في البول</t>
        </is>
      </c>
      <c r="D1926" s="13" t="inlineStr">
        <is>
          <t>Aldosterone in Urine -</t>
        </is>
      </c>
      <c r="E1926" s="13" t="inlineStr">
        <is>
          <t>alias_en</t>
        </is>
      </c>
    </row>
    <row r="1927">
      <c r="A1927" s="13" t="inlineStr">
        <is>
          <t>Aldosterone Urine Collection Test</t>
        </is>
      </c>
      <c r="B1927" s="13" t="inlineStr">
        <is>
          <t>TEST_021</t>
        </is>
      </c>
      <c r="C1927" s="13" t="inlineStr">
        <is>
          <t>الألدوستيرون في البول</t>
        </is>
      </c>
      <c r="D1927" s="13" t="inlineStr">
        <is>
          <t>Aldosterone in Urine -</t>
        </is>
      </c>
      <c r="E1927" s="13" t="inlineStr">
        <is>
          <t>alias_en</t>
        </is>
      </c>
    </row>
    <row r="1928">
      <c r="A1928" s="13" t="inlineStr">
        <is>
          <t>RAAS Urine Test</t>
        </is>
      </c>
      <c r="B1928" s="13" t="inlineStr">
        <is>
          <t>TEST_021</t>
        </is>
      </c>
      <c r="C1928" s="13" t="inlineStr">
        <is>
          <t>الألدوستيرون في البول</t>
        </is>
      </c>
      <c r="D1928" s="13" t="inlineStr">
        <is>
          <t>Aldosterone in Urine -</t>
        </is>
      </c>
      <c r="E1928" s="13" t="inlineStr">
        <is>
          <t>alias_en</t>
        </is>
      </c>
    </row>
    <row r="1929">
      <c r="A1929" s="13" t="inlineStr">
        <is>
          <t>Aldosterone Fluid Balance Test</t>
        </is>
      </c>
      <c r="B1929" s="13" t="inlineStr">
        <is>
          <t>TEST_021</t>
        </is>
      </c>
      <c r="C1929" s="13" t="inlineStr">
        <is>
          <t>الألدوستيرون في البول</t>
        </is>
      </c>
      <c r="D1929" s="13" t="inlineStr">
        <is>
          <t>Aldosterone in Urine -</t>
        </is>
      </c>
      <c r="E1929" s="13" t="inlineStr">
        <is>
          <t>alias_en</t>
        </is>
      </c>
    </row>
    <row r="1930">
      <c r="A1930" s="13" t="inlineStr">
        <is>
          <t>Hormone Aldosterone Urine Test</t>
        </is>
      </c>
      <c r="B1930" s="13" t="inlineStr">
        <is>
          <t>TEST_021</t>
        </is>
      </c>
      <c r="C1930" s="13" t="inlineStr">
        <is>
          <t>الألدوستيرون في البول</t>
        </is>
      </c>
      <c r="D1930" s="13" t="inlineStr">
        <is>
          <t>Aldosterone in Urine -</t>
        </is>
      </c>
      <c r="E1930" s="13" t="inlineStr">
        <is>
          <t>alias_en</t>
        </is>
      </c>
    </row>
    <row r="1931">
      <c r="A1931" s="13" t="inlineStr">
        <is>
          <t>urine hormone test</t>
        </is>
      </c>
      <c r="B1931" s="13" t="inlineStr">
        <is>
          <t>TEST_021</t>
        </is>
      </c>
      <c r="C1931" s="13" t="inlineStr">
        <is>
          <t>الألدوستيرون في البول</t>
        </is>
      </c>
      <c r="D1931" s="13" t="inlineStr">
        <is>
          <t>Aldosterone in Urine -</t>
        </is>
      </c>
      <c r="E1931" s="13" t="inlineStr">
        <is>
          <t>alias_en</t>
        </is>
      </c>
    </row>
    <row r="1932">
      <c r="A1932" s="13" t="inlineStr">
        <is>
          <t>adrenal hormone urine test</t>
        </is>
      </c>
      <c r="B1932" s="13" t="inlineStr">
        <is>
          <t>TEST_021</t>
        </is>
      </c>
      <c r="C1932" s="13" t="inlineStr">
        <is>
          <t>الألدوستيرون في البول</t>
        </is>
      </c>
      <c r="D1932" s="13" t="inlineStr">
        <is>
          <t>Aldosterone in Urine -</t>
        </is>
      </c>
      <c r="E1932" s="13" t="inlineStr">
        <is>
          <t>alias_en</t>
        </is>
      </c>
    </row>
    <row r="1933">
      <c r="A1933" s="13" t="inlineStr">
        <is>
          <t>24h urine hormone test</t>
        </is>
      </c>
      <c r="B1933" s="13" t="inlineStr">
        <is>
          <t>TEST_021</t>
        </is>
      </c>
      <c r="C1933" s="13" t="inlineStr">
        <is>
          <t>الألدوستيرون في البول</t>
        </is>
      </c>
      <c r="D1933" s="13" t="inlineStr">
        <is>
          <t>Aldosterone in Urine -</t>
        </is>
      </c>
      <c r="E1933" s="13" t="inlineStr">
        <is>
          <t>alias_en</t>
        </is>
      </c>
    </row>
    <row r="1934">
      <c r="A1934" s="13" t="inlineStr">
        <is>
          <t>kidney hormone urine test</t>
        </is>
      </c>
      <c r="B1934" s="13" t="inlineStr">
        <is>
          <t>TEST_021</t>
        </is>
      </c>
      <c r="C1934" s="13" t="inlineStr">
        <is>
          <t>الألدوستيرون في البول</t>
        </is>
      </c>
      <c r="D1934" s="13" t="inlineStr">
        <is>
          <t>Aldosterone in Urine -</t>
        </is>
      </c>
      <c r="E1934" s="13" t="inlineStr">
        <is>
          <t>alias_en</t>
        </is>
      </c>
    </row>
    <row r="1935">
      <c r="A1935" s="13" t="inlineStr">
        <is>
          <t>test for fluid balance urine</t>
        </is>
      </c>
      <c r="B1935" s="13" t="inlineStr">
        <is>
          <t>TEST_021</t>
        </is>
      </c>
      <c r="C1935" s="13" t="inlineStr">
        <is>
          <t>الألدوستيرون في البول</t>
        </is>
      </c>
      <c r="D1935" s="13" t="inlineStr">
        <is>
          <t>Aldosterone in Urine -</t>
        </is>
      </c>
      <c r="E1935" s="13" t="inlineStr">
        <is>
          <t>alias_en</t>
        </is>
      </c>
    </row>
    <row r="1936">
      <c r="A1936" s="13" t="inlineStr">
        <is>
          <t>salt balance urine test</t>
        </is>
      </c>
      <c r="B1936" s="13" t="inlineStr">
        <is>
          <t>TEST_021</t>
        </is>
      </c>
      <c r="C1936" s="13" t="inlineStr">
        <is>
          <t>الألدوستيرون في البول</t>
        </is>
      </c>
      <c r="D1936" s="13" t="inlineStr">
        <is>
          <t>Aldosterone in Urine -</t>
        </is>
      </c>
      <c r="E1936" s="13" t="inlineStr">
        <is>
          <t>alias_en</t>
        </is>
      </c>
    </row>
    <row r="1937">
      <c r="A1937" s="13" t="inlineStr">
        <is>
          <t>urine test for blood pressure hormone</t>
        </is>
      </c>
      <c r="B1937" s="13" t="inlineStr">
        <is>
          <t>TEST_021</t>
        </is>
      </c>
      <c r="C1937" s="13" t="inlineStr">
        <is>
          <t>الألدوستيرون في البول</t>
        </is>
      </c>
      <c r="D1937" s="13" t="inlineStr">
        <is>
          <t>Aldosterone in Urine -</t>
        </is>
      </c>
      <c r="E1937" s="13" t="inlineStr">
        <is>
          <t>alias_en</t>
        </is>
      </c>
    </row>
    <row r="1938">
      <c r="A1938" s="13" t="inlineStr">
        <is>
          <t>تحليل الألدوستيرون في البول</t>
        </is>
      </c>
      <c r="B1938" s="13" t="inlineStr">
        <is>
          <t>TEST_021</t>
        </is>
      </c>
      <c r="C1938" s="13" t="inlineStr">
        <is>
          <t>الألدوستيرون في البول</t>
        </is>
      </c>
      <c r="D1938" s="13" t="inlineStr">
        <is>
          <t>Aldosterone in Urine -</t>
        </is>
      </c>
      <c r="E1938" s="13" t="inlineStr">
        <is>
          <t>alias_ar</t>
        </is>
      </c>
    </row>
    <row r="1939">
      <c r="A1939" s="13" t="inlineStr">
        <is>
          <t>فحص الألدوستيرون في البول</t>
        </is>
      </c>
      <c r="B1939" s="13" t="inlineStr">
        <is>
          <t>TEST_021</t>
        </is>
      </c>
      <c r="C1939" s="13" t="inlineStr">
        <is>
          <t>الألدوستيرون في البول</t>
        </is>
      </c>
      <c r="D1939" s="13" t="inlineStr">
        <is>
          <t>Aldosterone in Urine -</t>
        </is>
      </c>
      <c r="E1939" s="13" t="inlineStr">
        <is>
          <t>alias_ar</t>
        </is>
      </c>
    </row>
    <row r="1940">
      <c r="A1940" s="13" t="inlineStr">
        <is>
          <t>اختبار Aldosterone urine</t>
        </is>
      </c>
      <c r="B1940" s="13" t="inlineStr">
        <is>
          <t>TEST_021</t>
        </is>
      </c>
      <c r="C1940" s="13" t="inlineStr">
        <is>
          <t>الألدوستيرون في البول</t>
        </is>
      </c>
      <c r="D1940" s="13" t="inlineStr">
        <is>
          <t>Aldosterone in Urine -</t>
        </is>
      </c>
      <c r="E1940" s="13" t="inlineStr">
        <is>
          <t>alias_ar</t>
        </is>
      </c>
    </row>
    <row r="1941">
      <c r="A1941" s="13" t="inlineStr">
        <is>
          <t>تحليل ALD في البول</t>
        </is>
      </c>
      <c r="B1941" s="13" t="inlineStr">
        <is>
          <t>TEST_021</t>
        </is>
      </c>
      <c r="C1941" s="13" t="inlineStr">
        <is>
          <t>الألدوستيرون في البول</t>
        </is>
      </c>
      <c r="D1941" s="13" t="inlineStr">
        <is>
          <t>Aldosterone in Urine -</t>
        </is>
      </c>
      <c r="E1941" s="13" t="inlineStr">
        <is>
          <t>alias_ar</t>
        </is>
      </c>
    </row>
    <row r="1942">
      <c r="A1942" s="13" t="inlineStr">
        <is>
          <t>فحص ALD في البول</t>
        </is>
      </c>
      <c r="B1942" s="13" t="inlineStr">
        <is>
          <t>TEST_021</t>
        </is>
      </c>
      <c r="C1942" s="13" t="inlineStr">
        <is>
          <t>الألدوستيرون في البول</t>
        </is>
      </c>
      <c r="D1942" s="13" t="inlineStr">
        <is>
          <t>Aldosterone in Urine -</t>
        </is>
      </c>
      <c r="E1942" s="13" t="inlineStr">
        <is>
          <t>alias_ar</t>
        </is>
      </c>
    </row>
    <row r="1943">
      <c r="A1943" s="13" t="inlineStr">
        <is>
          <t>تحليل الألدوستيرون بول 24 ساعة</t>
        </is>
      </c>
      <c r="B1943" s="13" t="inlineStr">
        <is>
          <t>TEST_021</t>
        </is>
      </c>
      <c r="C1943" s="13" t="inlineStr">
        <is>
          <t>الألدوستيرون في البول</t>
        </is>
      </c>
      <c r="D1943" s="13" t="inlineStr">
        <is>
          <t>Aldosterone in Urine -</t>
        </is>
      </c>
      <c r="E1943" s="13" t="inlineStr">
        <is>
          <t>alias_ar</t>
        </is>
      </c>
    </row>
    <row r="1944">
      <c r="A1944" s="13" t="inlineStr">
        <is>
          <t>فحص الألدوستيرون بول 24 ساعة</t>
        </is>
      </c>
      <c r="B1944" s="13" t="inlineStr">
        <is>
          <t>TEST_021</t>
        </is>
      </c>
      <c r="C1944" s="13" t="inlineStr">
        <is>
          <t>الألدوستيرون في البول</t>
        </is>
      </c>
      <c r="D1944" s="13" t="inlineStr">
        <is>
          <t>Aldosterone in Urine -</t>
        </is>
      </c>
      <c r="E1944" s="13" t="inlineStr">
        <is>
          <t>alias_ar</t>
        </is>
      </c>
    </row>
    <row r="1945">
      <c r="A1945" s="13" t="inlineStr">
        <is>
          <t>تحليل هرمون الألدوستيرون في البول</t>
        </is>
      </c>
      <c r="B1945" s="13" t="inlineStr">
        <is>
          <t>TEST_021</t>
        </is>
      </c>
      <c r="C1945" s="13" t="inlineStr">
        <is>
          <t>الألدوستيرون في البول</t>
        </is>
      </c>
      <c r="D1945" s="13" t="inlineStr">
        <is>
          <t>Aldosterone in Urine -</t>
        </is>
      </c>
      <c r="E1945" s="13" t="inlineStr">
        <is>
          <t>alias_ar</t>
        </is>
      </c>
    </row>
    <row r="1946">
      <c r="A1946" s="13" t="inlineStr">
        <is>
          <t>فحص هرمونات البول الألدوستيرون</t>
        </is>
      </c>
      <c r="B1946" s="13" t="inlineStr">
        <is>
          <t>TEST_021</t>
        </is>
      </c>
      <c r="C1946" s="13" t="inlineStr">
        <is>
          <t>الألدوستيرون في البول</t>
        </is>
      </c>
      <c r="D1946" s="13" t="inlineStr">
        <is>
          <t>Aldosterone in Urine -</t>
        </is>
      </c>
      <c r="E1946" s="13" t="inlineStr">
        <is>
          <t>alias_ar</t>
        </is>
      </c>
    </row>
    <row r="1947">
      <c r="A1947" s="13" t="inlineStr">
        <is>
          <t>تحليل توازن الأملاح في البول</t>
        </is>
      </c>
      <c r="B1947" s="13" t="inlineStr">
        <is>
          <t>TEST_021</t>
        </is>
      </c>
      <c r="C1947" s="13" t="inlineStr">
        <is>
          <t>الألدوستيرون في البول</t>
        </is>
      </c>
      <c r="D1947" s="13" t="inlineStr">
        <is>
          <t>Aldosterone in Urine -</t>
        </is>
      </c>
      <c r="E1947" s="13" t="inlineStr">
        <is>
          <t>alias_ar</t>
        </is>
      </c>
    </row>
    <row r="1948">
      <c r="A1948" s="13" t="inlineStr">
        <is>
          <t>فحص توازن الأملاح في البول</t>
        </is>
      </c>
      <c r="B1948" s="13" t="inlineStr">
        <is>
          <t>TEST_021</t>
        </is>
      </c>
      <c r="C1948" s="13" t="inlineStr">
        <is>
          <t>الألدوستيرون في البول</t>
        </is>
      </c>
      <c r="D1948" s="13" t="inlineStr">
        <is>
          <t>Aldosterone in Urine -</t>
        </is>
      </c>
      <c r="E1948" s="13" t="inlineStr">
        <is>
          <t>alias_ar</t>
        </is>
      </c>
    </row>
    <row r="1949">
      <c r="A1949" s="13" t="inlineStr">
        <is>
          <t>تحليل هرمونات الغدة الكظرية في البول</t>
        </is>
      </c>
      <c r="B1949" s="13" t="inlineStr">
        <is>
          <t>TEST_021</t>
        </is>
      </c>
      <c r="C1949" s="13" t="inlineStr">
        <is>
          <t>الألدوستيرون في البول</t>
        </is>
      </c>
      <c r="D1949" s="13" t="inlineStr">
        <is>
          <t>Aldosterone in Urine -</t>
        </is>
      </c>
      <c r="E1949" s="13" t="inlineStr">
        <is>
          <t>alias_ar</t>
        </is>
      </c>
    </row>
    <row r="1950">
      <c r="A1950" s="13" t="inlineStr">
        <is>
          <t>فحص الغدة الكظرية في البول</t>
        </is>
      </c>
      <c r="B1950" s="13" t="inlineStr">
        <is>
          <t>TEST_021</t>
        </is>
      </c>
      <c r="C1950" s="13" t="inlineStr">
        <is>
          <t>الألدوستيرون في البول</t>
        </is>
      </c>
      <c r="D1950" s="13" t="inlineStr">
        <is>
          <t>Aldosterone in Urine -</t>
        </is>
      </c>
      <c r="E1950" s="13" t="inlineStr">
        <is>
          <t>alias_ar</t>
        </is>
      </c>
    </row>
    <row r="1951">
      <c r="A1951" s="13" t="inlineStr">
        <is>
          <t>تحليل إفراز الألدوستيرون</t>
        </is>
      </c>
      <c r="B1951" s="13" t="inlineStr">
        <is>
          <t>TEST_021</t>
        </is>
      </c>
      <c r="C1951" s="13" t="inlineStr">
        <is>
          <t>الألدوستيرون في البول</t>
        </is>
      </c>
      <c r="D1951" s="13" t="inlineStr">
        <is>
          <t>Aldosterone in Urine -</t>
        </is>
      </c>
      <c r="E1951" s="13" t="inlineStr">
        <is>
          <t>alias_ar</t>
        </is>
      </c>
    </row>
    <row r="1952">
      <c r="A1952" s="13" t="inlineStr">
        <is>
          <t>تحليل بول 24 ساعة</t>
        </is>
      </c>
      <c r="B1952" s="13" t="inlineStr">
        <is>
          <t>TEST_021</t>
        </is>
      </c>
      <c r="C1952" s="13" t="inlineStr">
        <is>
          <t>الألدوستيرون في البول</t>
        </is>
      </c>
      <c r="D1952" s="13" t="inlineStr">
        <is>
          <t>Aldosterone in Urine -</t>
        </is>
      </c>
      <c r="E1952" s="13" t="inlineStr">
        <is>
          <t>alias_ar</t>
        </is>
      </c>
    </row>
    <row r="1953">
      <c r="A1953" s="13" t="inlineStr">
        <is>
          <t>فحص بول 24 ساعة</t>
        </is>
      </c>
      <c r="B1953" s="13" t="inlineStr">
        <is>
          <t>TEST_021</t>
        </is>
      </c>
      <c r="C1953" s="13" t="inlineStr">
        <is>
          <t>الألدوستيرون في البول</t>
        </is>
      </c>
      <c r="D1953" s="13" t="inlineStr">
        <is>
          <t>Aldosterone in Urine -</t>
        </is>
      </c>
      <c r="E1953" s="13" t="inlineStr">
        <is>
          <t>alias_ar</t>
        </is>
      </c>
    </row>
    <row r="1954">
      <c r="A1954" s="13" t="inlineStr">
        <is>
          <t>تحليل هرمونات البول</t>
        </is>
      </c>
      <c r="B1954" s="13" t="inlineStr">
        <is>
          <t>TEST_021</t>
        </is>
      </c>
      <c r="C1954" s="13" t="inlineStr">
        <is>
          <t>الألدوستيرون في البول</t>
        </is>
      </c>
      <c r="D1954" s="13" t="inlineStr">
        <is>
          <t>Aldosterone in Urine -</t>
        </is>
      </c>
      <c r="E1954" s="13" t="inlineStr">
        <is>
          <t>alias_ar</t>
        </is>
      </c>
    </row>
    <row r="1955">
      <c r="A1955" s="13" t="inlineStr">
        <is>
          <t>فحص هرمونات البول</t>
        </is>
      </c>
      <c r="B1955" s="13" t="inlineStr">
        <is>
          <t>TEST_021</t>
        </is>
      </c>
      <c r="C1955" s="13" t="inlineStr">
        <is>
          <t>الألدوستيرون في البول</t>
        </is>
      </c>
      <c r="D1955" s="13" t="inlineStr">
        <is>
          <t>Aldosterone in Urine -</t>
        </is>
      </c>
      <c r="E1955" s="13" t="inlineStr">
        <is>
          <t>alias_ar</t>
        </is>
      </c>
    </row>
    <row r="1956">
      <c r="A1956" s="13" t="inlineStr">
        <is>
          <t>تحليل سبب احتباس السوائل</t>
        </is>
      </c>
      <c r="B1956" s="13" t="inlineStr">
        <is>
          <t>TEST_021</t>
        </is>
      </c>
      <c r="C1956" s="13" t="inlineStr">
        <is>
          <t>الألدوستيرون في البول</t>
        </is>
      </c>
      <c r="D1956" s="13" t="inlineStr">
        <is>
          <t>Aldosterone in Urine -</t>
        </is>
      </c>
      <c r="E1956" s="13" t="inlineStr">
        <is>
          <t>alias_ar</t>
        </is>
      </c>
    </row>
    <row r="1957">
      <c r="A1957" s="13" t="inlineStr">
        <is>
          <t>فحص سبب احتباس السوائل</t>
        </is>
      </c>
      <c r="B1957" s="13" t="inlineStr">
        <is>
          <t>TEST_021</t>
        </is>
      </c>
      <c r="C1957" s="13" t="inlineStr">
        <is>
          <t>الألدوستيرون في البول</t>
        </is>
      </c>
      <c r="D1957" s="13" t="inlineStr">
        <is>
          <t>Aldosterone in Urine -</t>
        </is>
      </c>
      <c r="E1957" s="13" t="inlineStr">
        <is>
          <t>alias_ar</t>
        </is>
      </c>
    </row>
    <row r="1958">
      <c r="A1958" s="13" t="inlineStr">
        <is>
          <t>تحليل ضغط من البول</t>
        </is>
      </c>
      <c r="B1958" s="13" t="inlineStr">
        <is>
          <t>TEST_021</t>
        </is>
      </c>
      <c r="C1958" s="13" t="inlineStr">
        <is>
          <t>الألدوستيرون في البول</t>
        </is>
      </c>
      <c r="D1958" s="13" t="inlineStr">
        <is>
          <t>Aldosterone in Urine -</t>
        </is>
      </c>
      <c r="E1958" s="13" t="inlineStr">
        <is>
          <t>alias_ar</t>
        </is>
      </c>
    </row>
    <row r="1959">
      <c r="A1959" s="13" t="inlineStr">
        <is>
          <t>فحص ضغط من البول</t>
        </is>
      </c>
      <c r="B1959" s="13" t="inlineStr">
        <is>
          <t>TEST_021</t>
        </is>
      </c>
      <c r="C1959" s="13" t="inlineStr">
        <is>
          <t>الألدوستيرون في البول</t>
        </is>
      </c>
      <c r="D1959" s="13" t="inlineStr">
        <is>
          <t>Aldosterone in Urine -</t>
        </is>
      </c>
      <c r="E1959" s="13" t="inlineStr">
        <is>
          <t>alias_ar</t>
        </is>
      </c>
    </row>
    <row r="1960">
      <c r="A1960" s="13" t="inlineStr">
        <is>
          <t>ALDUrine</t>
        </is>
      </c>
      <c r="B1960" s="13" t="inlineStr">
        <is>
          <t>TEST_021</t>
        </is>
      </c>
      <c r="C1960" s="13" t="inlineStr">
        <is>
          <t>الألدوستيرون في البول</t>
        </is>
      </c>
      <c r="D1960" s="13" t="inlineStr">
        <is>
          <t>Aldosterone in Urine -</t>
        </is>
      </c>
      <c r="E1960" s="13" t="inlineStr">
        <is>
          <t>misspelling</t>
        </is>
      </c>
    </row>
    <row r="1961">
      <c r="A1961" s="13" t="inlineStr">
        <is>
          <t>UrineAldosterone</t>
        </is>
      </c>
      <c r="B1961" s="13" t="inlineStr">
        <is>
          <t>TEST_021</t>
        </is>
      </c>
      <c r="C1961" s="13" t="inlineStr">
        <is>
          <t>الألدوستيرون في البول</t>
        </is>
      </c>
      <c r="D1961" s="13" t="inlineStr">
        <is>
          <t>Aldosterone in Urine -</t>
        </is>
      </c>
      <c r="E1961" s="13" t="inlineStr">
        <is>
          <t>misspelling</t>
        </is>
      </c>
    </row>
    <row r="1962">
      <c r="A1962" s="13" t="inlineStr">
        <is>
          <t>ضغط دم اضطراب أملاح</t>
        </is>
      </c>
      <c r="B1962" s="13" t="inlineStr">
        <is>
          <t>TEST_021</t>
        </is>
      </c>
      <c r="C1962" s="13" t="inlineStr">
        <is>
          <t>الألدوستيرون في البول</t>
        </is>
      </c>
      <c r="D1962" s="13" t="inlineStr">
        <is>
          <t>Aldosterone in Urine -</t>
        </is>
      </c>
      <c r="E1962" s="13" t="inlineStr">
        <is>
          <t>symptom</t>
        </is>
      </c>
    </row>
    <row r="1963">
      <c r="A1963" s="13" t="inlineStr">
        <is>
          <t>عندي ضغط دم</t>
        </is>
      </c>
      <c r="B1963" s="13" t="inlineStr">
        <is>
          <t>TEST_021</t>
        </is>
      </c>
      <c r="C1963" s="13" t="inlineStr">
        <is>
          <t>الألدوستيرون في البول</t>
        </is>
      </c>
      <c r="D1963" s="13" t="inlineStr">
        <is>
          <t>Aldosterone in Urine -</t>
        </is>
      </c>
      <c r="E1963" s="13" t="inlineStr">
        <is>
          <t>symptom_alias</t>
        </is>
      </c>
    </row>
    <row r="1964">
      <c r="A1964" s="13" t="inlineStr">
        <is>
          <t>الضغط مو منتظم</t>
        </is>
      </c>
      <c r="B1964" s="13" t="inlineStr">
        <is>
          <t>TEST_021</t>
        </is>
      </c>
      <c r="C1964" s="13" t="inlineStr">
        <is>
          <t>الألدوستيرون في البول</t>
        </is>
      </c>
      <c r="D1964" s="13" t="inlineStr">
        <is>
          <t>Aldosterone in Urine -</t>
        </is>
      </c>
      <c r="E1964" s="13" t="inlineStr">
        <is>
          <t>symptom_alias</t>
        </is>
      </c>
    </row>
    <row r="1965">
      <c r="A1965" s="13" t="inlineStr">
        <is>
          <t>مرة عالي مرة منخفض</t>
        </is>
      </c>
      <c r="B1965" s="13" t="inlineStr">
        <is>
          <t>TEST_021</t>
        </is>
      </c>
      <c r="C1965" s="13" t="inlineStr">
        <is>
          <t>الألدوستيرون في البول</t>
        </is>
      </c>
      <c r="D1965" s="13" t="inlineStr">
        <is>
          <t>Aldosterone in Urine -</t>
        </is>
      </c>
      <c r="E1965" s="13" t="inlineStr">
        <is>
          <t>symptom_alias</t>
        </is>
      </c>
    </row>
    <row r="1966">
      <c r="A1966" s="13" t="inlineStr">
        <is>
          <t>اضطراب أملاح</t>
        </is>
      </c>
      <c r="B1966" s="13" t="inlineStr">
        <is>
          <t>TEST_021</t>
        </is>
      </c>
      <c r="C1966" s="13" t="inlineStr">
        <is>
          <t>الألدوستيرون في البول</t>
        </is>
      </c>
      <c r="D1966" s="13" t="inlineStr">
        <is>
          <t>Aldosterone in Urine -</t>
        </is>
      </c>
      <c r="E1966" s="13" t="inlineStr">
        <is>
          <t>symptom_alias</t>
        </is>
      </c>
    </row>
    <row r="1967">
      <c r="A1967" s="13" t="inlineStr">
        <is>
          <t>أملاح الجسم مو متوازنة</t>
        </is>
      </c>
      <c r="B1967" s="13" t="inlineStr">
        <is>
          <t>TEST_021</t>
        </is>
      </c>
      <c r="C1967" s="13" t="inlineStr">
        <is>
          <t>الألدوستيرون في البول</t>
        </is>
      </c>
      <c r="D1967" s="13" t="inlineStr">
        <is>
          <t>Aldosterone in Urine -</t>
        </is>
      </c>
      <c r="E1967" s="13" t="inlineStr">
        <is>
          <t>symptom_alias</t>
        </is>
      </c>
    </row>
    <row r="1968">
      <c r="A1968" s="13" t="inlineStr">
        <is>
          <t>نقص أو زيادة أملاح</t>
        </is>
      </c>
      <c r="B1968" s="13" t="inlineStr">
        <is>
          <t>TEST_021</t>
        </is>
      </c>
      <c r="C1968" s="13" t="inlineStr">
        <is>
          <t>الألدوستيرون في البول</t>
        </is>
      </c>
      <c r="D1968" s="13" t="inlineStr">
        <is>
          <t>Aldosterone in Urine -</t>
        </is>
      </c>
      <c r="E1968" s="13" t="inlineStr">
        <is>
          <t>symptom_alias</t>
        </is>
      </c>
    </row>
    <row r="1969">
      <c r="A1969" s="13" t="inlineStr">
        <is>
          <t>تعب</t>
        </is>
      </c>
      <c r="B1969" s="13" t="inlineStr">
        <is>
          <t>TEST_021</t>
        </is>
      </c>
      <c r="C1969" s="13" t="inlineStr">
        <is>
          <t>الألدوستيرون في البول</t>
        </is>
      </c>
      <c r="D1969" s="13" t="inlineStr">
        <is>
          <t>Aldosterone in Urine -</t>
        </is>
      </c>
      <c r="E1969" s="13" t="inlineStr">
        <is>
          <t>symptom_alias</t>
        </is>
      </c>
    </row>
    <row r="1970">
      <c r="A1970" s="13" t="inlineStr">
        <is>
          <t>خمول</t>
        </is>
      </c>
      <c r="B1970" s="13" t="inlineStr">
        <is>
          <t>TEST_021</t>
        </is>
      </c>
      <c r="C1970" s="13" t="inlineStr">
        <is>
          <t>الألدوستيرون في البول</t>
        </is>
      </c>
      <c r="D1970" s="13" t="inlineStr">
        <is>
          <t>Aldosterone in Urine -</t>
        </is>
      </c>
      <c r="E1970" s="13" t="inlineStr">
        <is>
          <t>symptom_alias</t>
        </is>
      </c>
    </row>
    <row r="1971">
      <c r="A1971" s="13" t="inlineStr">
        <is>
          <t>دوخة</t>
        </is>
      </c>
      <c r="B1971" s="13" t="inlineStr">
        <is>
          <t>TEST_021</t>
        </is>
      </c>
      <c r="C1971" s="13" t="inlineStr">
        <is>
          <t>الألدوستيرون في البول</t>
        </is>
      </c>
      <c r="D1971" s="13" t="inlineStr">
        <is>
          <t>Aldosterone in Urine -</t>
        </is>
      </c>
      <c r="E1971" s="13" t="inlineStr">
        <is>
          <t>symptom_alias</t>
        </is>
      </c>
    </row>
    <row r="1972">
      <c r="A1972" s="13" t="inlineStr">
        <is>
          <t>صداع</t>
        </is>
      </c>
      <c r="B1972" s="13" t="inlineStr">
        <is>
          <t>TEST_021</t>
        </is>
      </c>
      <c r="C1972" s="13" t="inlineStr">
        <is>
          <t>الألدوستيرون في البول</t>
        </is>
      </c>
      <c r="D1972" s="13" t="inlineStr">
        <is>
          <t>Aldosterone in Urine -</t>
        </is>
      </c>
      <c r="E1972" s="13" t="inlineStr">
        <is>
          <t>symptom_alias</t>
        </is>
      </c>
    </row>
    <row r="1973">
      <c r="A1973" s="13" t="inlineStr">
        <is>
          <t>ضعف</t>
        </is>
      </c>
      <c r="B1973" s="13" t="inlineStr">
        <is>
          <t>TEST_021</t>
        </is>
      </c>
      <c r="C1973" s="13" t="inlineStr">
        <is>
          <t>الألدوستيرون في البول</t>
        </is>
      </c>
      <c r="D1973" s="13" t="inlineStr">
        <is>
          <t>Aldosterone in Urine -</t>
        </is>
      </c>
      <c r="E1973" s="13" t="inlineStr">
        <is>
          <t>symptom_alias</t>
        </is>
      </c>
    </row>
    <row r="1974">
      <c r="A1974" s="13" t="inlineStr">
        <is>
          <t>إحساس غريب</t>
        </is>
      </c>
      <c r="B1974" s="13" t="inlineStr">
        <is>
          <t>TEST_021</t>
        </is>
      </c>
      <c r="C1974" s="13" t="inlineStr">
        <is>
          <t>الألدوستيرون في البول</t>
        </is>
      </c>
      <c r="D1974" s="13" t="inlineStr">
        <is>
          <t>Aldosterone in Urine -</t>
        </is>
      </c>
      <c r="E1974" s="13" t="inlineStr">
        <is>
          <t>symptom_alias</t>
        </is>
      </c>
    </row>
    <row r="1975">
      <c r="A1975" s="13" t="inlineStr">
        <is>
          <t>ما أقدر أركز</t>
        </is>
      </c>
      <c r="B1975" s="13" t="inlineStr">
        <is>
          <t>TEST_021</t>
        </is>
      </c>
      <c r="C1975" s="13" t="inlineStr">
        <is>
          <t>الألدوستيرون في البول</t>
        </is>
      </c>
      <c r="D1975" s="13" t="inlineStr">
        <is>
          <t>Aldosterone in Urine -</t>
        </is>
      </c>
      <c r="E1975" s="13" t="inlineStr">
        <is>
          <t>symptom_alias</t>
        </is>
      </c>
    </row>
    <row r="1976">
      <c r="A1976" s="13" t="inlineStr">
        <is>
          <t>جسمي مو طبيعي</t>
        </is>
      </c>
      <c r="B1976" s="13" t="inlineStr">
        <is>
          <t>TEST_021</t>
        </is>
      </c>
      <c r="C1976" s="13" t="inlineStr">
        <is>
          <t>الألدوستيرون في البول</t>
        </is>
      </c>
      <c r="D1976" s="13" t="inlineStr">
        <is>
          <t>Aldosterone in Urine -</t>
        </is>
      </c>
      <c r="E1976" s="13" t="inlineStr">
        <is>
          <t>symptom_alias</t>
        </is>
      </c>
    </row>
    <row r="1977">
      <c r="A1977" s="13" t="inlineStr">
        <is>
          <t>أعراض مستمرة</t>
        </is>
      </c>
      <c r="B1977" s="13" t="inlineStr">
        <is>
          <t>TEST_021</t>
        </is>
      </c>
      <c r="C1977" s="13" t="inlineStr">
        <is>
          <t>الألدوستيرون في البول</t>
        </is>
      </c>
      <c r="D1977" s="13" t="inlineStr">
        <is>
          <t>Aldosterone in Urine -</t>
        </is>
      </c>
      <c r="E1977" s="13" t="inlineStr">
        <is>
          <t>symptom_alias</t>
        </is>
      </c>
    </row>
    <row r="1978">
      <c r="A1978" s="13" t="inlineStr">
        <is>
          <t>ممكن عندي مشكلة بالكلى أو الهرمونات</t>
        </is>
      </c>
      <c r="B1978" s="13" t="inlineStr">
        <is>
          <t>TEST_021</t>
        </is>
      </c>
      <c r="C1978" s="13" t="inlineStr">
        <is>
          <t>الألدوستيرون في البول</t>
        </is>
      </c>
      <c r="D1978" s="13" t="inlineStr">
        <is>
          <t>Aldosterone in Urine -</t>
        </is>
      </c>
      <c r="E1978" s="13" t="inlineStr">
        <is>
          <t>symptom_alias</t>
        </is>
      </c>
    </row>
    <row r="1979">
      <c r="A1979" s="13" t="inlineStr">
        <is>
          <t>لازم أفحص</t>
        </is>
      </c>
      <c r="B1979" s="13" t="inlineStr">
        <is>
          <t>TEST_021</t>
        </is>
      </c>
      <c r="C1979" s="13" t="inlineStr">
        <is>
          <t>الألدوستيرون في البول</t>
        </is>
      </c>
      <c r="D1979" s="13" t="inlineStr">
        <is>
          <t>Aldosterone in Urine -</t>
        </is>
      </c>
      <c r="E1979" s="13" t="inlineStr">
        <is>
          <t>symptom_alias</t>
        </is>
      </c>
    </row>
    <row r="1980">
      <c r="A1980" s="13" t="inlineStr">
        <is>
          <t>ضغط غير مستقر</t>
        </is>
      </c>
      <c r="B1980" s="13" t="inlineStr">
        <is>
          <t>TEST_021</t>
        </is>
      </c>
      <c r="C1980" s="13" t="inlineStr">
        <is>
          <t>الألدوستيرون في البول</t>
        </is>
      </c>
      <c r="D1980" s="13" t="inlineStr">
        <is>
          <t>Aldosterone in Urine -</t>
        </is>
      </c>
      <c r="E1980" s="13" t="inlineStr">
        <is>
          <t>symptom_alias</t>
        </is>
      </c>
    </row>
    <row r="1981">
      <c r="A1981" s="13" t="inlineStr">
        <is>
          <t>تعب عام</t>
        </is>
      </c>
      <c r="B1981" s="13" t="inlineStr">
        <is>
          <t>TEST_021</t>
        </is>
      </c>
      <c r="C1981" s="13" t="inlineStr">
        <is>
          <t>الألدوستيرون في البول</t>
        </is>
      </c>
      <c r="D1981" s="13" t="inlineStr">
        <is>
          <t>Aldosterone in Urine -</t>
        </is>
      </c>
      <c r="E1981" s="13" t="inlineStr">
        <is>
          <t>symptom_alias</t>
        </is>
      </c>
    </row>
    <row r="1982">
      <c r="A1982" s="13" t="inlineStr">
        <is>
          <t>مو مرتاح عندي ضغط دم</t>
        </is>
      </c>
      <c r="B1982" s="13" t="inlineStr">
        <is>
          <t>TEST_021</t>
        </is>
      </c>
      <c r="C1982" s="13" t="inlineStr">
        <is>
          <t>الألدوستيرون في البول</t>
        </is>
      </c>
      <c r="D1982" s="13" t="inlineStr">
        <is>
          <t>Aldosterone in Urine -</t>
        </is>
      </c>
      <c r="E1982" s="13" t="inlineStr">
        <is>
          <t>symptom_alias</t>
        </is>
      </c>
    </row>
    <row r="1983">
      <c r="A1983" s="13" t="inlineStr">
        <is>
          <t>مو مرتاح</t>
        </is>
      </c>
      <c r="B1983" s="13" t="inlineStr">
        <is>
          <t>TEST_021</t>
        </is>
      </c>
      <c r="C1983" s="13" t="inlineStr">
        <is>
          <t>الألدوستيرون في البول</t>
        </is>
      </c>
      <c r="D1983" s="13" t="inlineStr">
        <is>
          <t>Aldosterone in Urine -</t>
        </is>
      </c>
      <c r="E1983" s="13" t="inlineStr">
        <is>
          <t>symptom_alias</t>
        </is>
      </c>
    </row>
    <row r="1984">
      <c r="A1984" s="13" t="inlineStr">
        <is>
          <t>إنزيم الفوسفاتيز القلوي</t>
        </is>
      </c>
      <c r="B1984" s="13" t="inlineStr">
        <is>
          <t>TEST_022</t>
        </is>
      </c>
      <c r="C1984" s="13" t="inlineStr">
        <is>
          <t>إنزيم الفوسفاتيز القلوي</t>
        </is>
      </c>
      <c r="D1984" s="13" t="inlineStr">
        <is>
          <t>Alkaline Phosphatase</t>
        </is>
      </c>
      <c r="E1984" s="13" t="inlineStr">
        <is>
          <t>official_ar</t>
        </is>
      </c>
    </row>
    <row r="1985">
      <c r="A1985" s="13" t="inlineStr">
        <is>
          <t>Alkaline Phosphatase</t>
        </is>
      </c>
      <c r="B1985" s="13" t="inlineStr">
        <is>
          <t>TEST_022</t>
        </is>
      </c>
      <c r="C1985" s="13" t="inlineStr">
        <is>
          <t>إنزيم الفوسفاتيز القلوي</t>
        </is>
      </c>
      <c r="D1985" s="13" t="inlineStr">
        <is>
          <t>Alkaline Phosphatase</t>
        </is>
      </c>
      <c r="E1985" s="13" t="inlineStr">
        <is>
          <t>official_en</t>
        </is>
      </c>
    </row>
    <row r="1986">
      <c r="A1986" s="13" t="inlineStr">
        <is>
          <t>ALP</t>
        </is>
      </c>
      <c r="B1986" s="13" t="inlineStr">
        <is>
          <t>TEST_022</t>
        </is>
      </c>
      <c r="C1986" s="13" t="inlineStr">
        <is>
          <t>إنزيم الفوسفاتيز القلوي</t>
        </is>
      </c>
      <c r="D1986" s="13" t="inlineStr">
        <is>
          <t>Alkaline Phosphatase</t>
        </is>
      </c>
      <c r="E1986" s="13" t="inlineStr">
        <is>
          <t>short_name</t>
        </is>
      </c>
    </row>
    <row r="1987">
      <c r="A1987" s="13" t="inlineStr">
        <is>
          <t>ALKP</t>
        </is>
      </c>
      <c r="B1987" s="13" t="inlineStr">
        <is>
          <t>TEST_022</t>
        </is>
      </c>
      <c r="C1987" s="13" t="inlineStr">
        <is>
          <t>إنزيم الفوسفاتيز القلوي</t>
        </is>
      </c>
      <c r="D1987" s="13" t="inlineStr">
        <is>
          <t>Alkaline Phosphatase</t>
        </is>
      </c>
      <c r="E1987" s="13" t="inlineStr">
        <is>
          <t>short_name</t>
        </is>
      </c>
    </row>
    <row r="1988">
      <c r="A1988" s="13" t="inlineStr">
        <is>
          <t>AP</t>
        </is>
      </c>
      <c r="B1988" s="13" t="inlineStr">
        <is>
          <t>TEST_022</t>
        </is>
      </c>
      <c r="C1988" s="13" t="inlineStr">
        <is>
          <t>إنزيم الفوسفاتيز القلوي</t>
        </is>
      </c>
      <c r="D1988" s="13" t="inlineStr">
        <is>
          <t>Alkaline Phosphatase</t>
        </is>
      </c>
      <c r="E1988" s="13" t="inlineStr">
        <is>
          <t>short_name</t>
        </is>
      </c>
    </row>
    <row r="1989">
      <c r="A1989" s="13" t="inlineStr">
        <is>
          <t>Alkaline Phosphatase Test</t>
        </is>
      </c>
      <c r="B1989" s="13" t="inlineStr">
        <is>
          <t>TEST_022</t>
        </is>
      </c>
      <c r="C1989" s="13" t="inlineStr">
        <is>
          <t>إنزيم الفوسفاتيز القلوي</t>
        </is>
      </c>
      <c r="D1989" s="13" t="inlineStr">
        <is>
          <t>Alkaline Phosphatase</t>
        </is>
      </c>
      <c r="E1989" s="13" t="inlineStr">
        <is>
          <t>alias_en</t>
        </is>
      </c>
    </row>
    <row r="1990">
      <c r="A1990" s="13" t="inlineStr">
        <is>
          <t>ALP Test</t>
        </is>
      </c>
      <c r="B1990" s="13" t="inlineStr">
        <is>
          <t>TEST_022</t>
        </is>
      </c>
      <c r="C1990" s="13" t="inlineStr">
        <is>
          <t>إنزيم الفوسفاتيز القلوي</t>
        </is>
      </c>
      <c r="D1990" s="13" t="inlineStr">
        <is>
          <t>Alkaline Phosphatase</t>
        </is>
      </c>
      <c r="E1990" s="13" t="inlineStr">
        <is>
          <t>alias_en</t>
        </is>
      </c>
    </row>
    <row r="1991">
      <c r="A1991" s="13" t="inlineStr">
        <is>
          <t>ALP Blood Test</t>
        </is>
      </c>
      <c r="B1991" s="13" t="inlineStr">
        <is>
          <t>TEST_022</t>
        </is>
      </c>
      <c r="C1991" s="13" t="inlineStr">
        <is>
          <t>إنزيم الفوسفاتيز القلوي</t>
        </is>
      </c>
      <c r="D1991" s="13" t="inlineStr">
        <is>
          <t>Alkaline Phosphatase</t>
        </is>
      </c>
      <c r="E1991" s="13" t="inlineStr">
        <is>
          <t>alias_en</t>
        </is>
      </c>
    </row>
    <row r="1992">
      <c r="A1992" s="13" t="inlineStr">
        <is>
          <t>Serum Alkaline Phosphatase</t>
        </is>
      </c>
      <c r="B1992" s="13" t="inlineStr">
        <is>
          <t>TEST_022</t>
        </is>
      </c>
      <c r="C1992" s="13" t="inlineStr">
        <is>
          <t>إنزيم الفوسفاتيز القلوي</t>
        </is>
      </c>
      <c r="D1992" s="13" t="inlineStr">
        <is>
          <t>Alkaline Phosphatase</t>
        </is>
      </c>
      <c r="E1992" s="13" t="inlineStr">
        <is>
          <t>alias_en</t>
        </is>
      </c>
    </row>
    <row r="1993">
      <c r="A1993" s="13" t="inlineStr">
        <is>
          <t>ALP Level</t>
        </is>
      </c>
      <c r="B1993" s="13" t="inlineStr">
        <is>
          <t>TEST_022</t>
        </is>
      </c>
      <c r="C1993" s="13" t="inlineStr">
        <is>
          <t>إنزيم الفوسفاتيز القلوي</t>
        </is>
      </c>
      <c r="D1993" s="13" t="inlineStr">
        <is>
          <t>Alkaline Phosphatase</t>
        </is>
      </c>
      <c r="E1993" s="13" t="inlineStr">
        <is>
          <t>alias_en</t>
        </is>
      </c>
    </row>
    <row r="1994">
      <c r="A1994" s="13" t="inlineStr">
        <is>
          <t>Alkaline Phosphatase Level</t>
        </is>
      </c>
      <c r="B1994" s="13" t="inlineStr">
        <is>
          <t>TEST_022</t>
        </is>
      </c>
      <c r="C1994" s="13" t="inlineStr">
        <is>
          <t>إنزيم الفوسفاتيز القلوي</t>
        </is>
      </c>
      <c r="D1994" s="13" t="inlineStr">
        <is>
          <t>Alkaline Phosphatase</t>
        </is>
      </c>
      <c r="E1994" s="13" t="inlineStr">
        <is>
          <t>alias_en</t>
        </is>
      </c>
    </row>
    <row r="1995">
      <c r="A1995" s="13" t="inlineStr">
        <is>
          <t>ALKP Test</t>
        </is>
      </c>
      <c r="B1995" s="13" t="inlineStr">
        <is>
          <t>TEST_022</t>
        </is>
      </c>
      <c r="C1995" s="13" t="inlineStr">
        <is>
          <t>إنزيم الفوسفاتيز القلوي</t>
        </is>
      </c>
      <c r="D1995" s="13" t="inlineStr">
        <is>
          <t>Alkaline Phosphatase</t>
        </is>
      </c>
      <c r="E1995" s="13" t="inlineStr">
        <is>
          <t>alias_en</t>
        </is>
      </c>
    </row>
    <row r="1996">
      <c r="A1996" s="13" t="inlineStr">
        <is>
          <t>AP Enzyme Test</t>
        </is>
      </c>
      <c r="B1996" s="13" t="inlineStr">
        <is>
          <t>TEST_022</t>
        </is>
      </c>
      <c r="C1996" s="13" t="inlineStr">
        <is>
          <t>إنزيم الفوسفاتيز القلوي</t>
        </is>
      </c>
      <c r="D1996" s="13" t="inlineStr">
        <is>
          <t>Alkaline Phosphatase</t>
        </is>
      </c>
      <c r="E1996" s="13" t="inlineStr">
        <is>
          <t>alias_en</t>
        </is>
      </c>
    </row>
    <row r="1997">
      <c r="A1997" s="13" t="inlineStr">
        <is>
          <t>Liver Enzyme ALP</t>
        </is>
      </c>
      <c r="B1997" s="13" t="inlineStr">
        <is>
          <t>TEST_022</t>
        </is>
      </c>
      <c r="C1997" s="13" t="inlineStr">
        <is>
          <t>إنزيم الفوسفاتيز القلوي</t>
        </is>
      </c>
      <c r="D1997" s="13" t="inlineStr">
        <is>
          <t>Alkaline Phosphatase</t>
        </is>
      </c>
      <c r="E1997" s="13" t="inlineStr">
        <is>
          <t>alias_en</t>
        </is>
      </c>
    </row>
    <row r="1998">
      <c r="A1998" s="13" t="inlineStr">
        <is>
          <t>Bone Enzyme ALP</t>
        </is>
      </c>
      <c r="B1998" s="13" t="inlineStr">
        <is>
          <t>TEST_022</t>
        </is>
      </c>
      <c r="C1998" s="13" t="inlineStr">
        <is>
          <t>إنزيم الفوسفاتيز القلوي</t>
        </is>
      </c>
      <c r="D1998" s="13" t="inlineStr">
        <is>
          <t>Alkaline Phosphatase</t>
        </is>
      </c>
      <c r="E1998" s="13" t="inlineStr">
        <is>
          <t>alias_en</t>
        </is>
      </c>
    </row>
    <row r="1999">
      <c r="A1999" s="13" t="inlineStr">
        <is>
          <t>Hepatic Alkaline Phosphatase</t>
        </is>
      </c>
      <c r="B1999" s="13" t="inlineStr">
        <is>
          <t>TEST_022</t>
        </is>
      </c>
      <c r="C1999" s="13" t="inlineStr">
        <is>
          <t>إنزيم الفوسفاتيز القلوي</t>
        </is>
      </c>
      <c r="D1999" s="13" t="inlineStr">
        <is>
          <t>Alkaline Phosphatase</t>
        </is>
      </c>
      <c r="E1999" s="13" t="inlineStr">
        <is>
          <t>alias_en</t>
        </is>
      </c>
    </row>
    <row r="2000">
      <c r="A2000" s="13" t="inlineStr">
        <is>
          <t>ALP Lab Test</t>
        </is>
      </c>
      <c r="B2000" s="13" t="inlineStr">
        <is>
          <t>TEST_022</t>
        </is>
      </c>
      <c r="C2000" s="13" t="inlineStr">
        <is>
          <t>إنزيم الفوسفاتيز القلوي</t>
        </is>
      </c>
      <c r="D2000" s="13" t="inlineStr">
        <is>
          <t>Alkaline Phosphatase</t>
        </is>
      </c>
      <c r="E2000" s="13" t="inlineStr">
        <is>
          <t>alias_en</t>
        </is>
      </c>
    </row>
    <row r="2001">
      <c r="A2001" s="13" t="inlineStr">
        <is>
          <t>ALP Measurement</t>
        </is>
      </c>
      <c r="B2001" s="13" t="inlineStr">
        <is>
          <t>TEST_022</t>
        </is>
      </c>
      <c r="C2001" s="13" t="inlineStr">
        <is>
          <t>إنزيم الفوسفاتيز القلوي</t>
        </is>
      </c>
      <c r="D2001" s="13" t="inlineStr">
        <is>
          <t>Alkaline Phosphatase</t>
        </is>
      </c>
      <c r="E2001" s="13" t="inlineStr">
        <is>
          <t>alias_en</t>
        </is>
      </c>
    </row>
    <row r="2002">
      <c r="A2002" s="13" t="inlineStr">
        <is>
          <t>Alkaline Phosphatase Enzyme Test</t>
        </is>
      </c>
      <c r="B2002" s="13" t="inlineStr">
        <is>
          <t>TEST_022</t>
        </is>
      </c>
      <c r="C2002" s="13" t="inlineStr">
        <is>
          <t>إنزيم الفوسفاتيز القلوي</t>
        </is>
      </c>
      <c r="D2002" s="13" t="inlineStr">
        <is>
          <t>Alkaline Phosphatase</t>
        </is>
      </c>
      <c r="E2002" s="13" t="inlineStr">
        <is>
          <t>alias_en</t>
        </is>
      </c>
    </row>
    <row r="2003">
      <c r="A2003" s="13" t="inlineStr">
        <is>
          <t>ALP Activity Test</t>
        </is>
      </c>
      <c r="B2003" s="13" t="inlineStr">
        <is>
          <t>TEST_022</t>
        </is>
      </c>
      <c r="C2003" s="13" t="inlineStr">
        <is>
          <t>إنزيم الفوسفاتيز القلوي</t>
        </is>
      </c>
      <c r="D2003" s="13" t="inlineStr">
        <is>
          <t>Alkaline Phosphatase</t>
        </is>
      </c>
      <c r="E2003" s="13" t="inlineStr">
        <is>
          <t>alias_en</t>
        </is>
      </c>
    </row>
    <row r="2004">
      <c r="A2004" s="13" t="inlineStr">
        <is>
          <t>Liver Function Test ALP</t>
        </is>
      </c>
      <c r="B2004" s="13" t="inlineStr">
        <is>
          <t>TEST_022</t>
        </is>
      </c>
      <c r="C2004" s="13" t="inlineStr">
        <is>
          <t>إنزيم الفوسفاتيز القلوي</t>
        </is>
      </c>
      <c r="D2004" s="13" t="inlineStr">
        <is>
          <t>Alkaline Phosphatase</t>
        </is>
      </c>
      <c r="E2004" s="13" t="inlineStr">
        <is>
          <t>alias_en</t>
        </is>
      </c>
    </row>
    <row r="2005">
      <c r="A2005" s="13" t="inlineStr">
        <is>
          <t>Bone Disorder Marker ALP</t>
        </is>
      </c>
      <c r="B2005" s="13" t="inlineStr">
        <is>
          <t>TEST_022</t>
        </is>
      </c>
      <c r="C2005" s="13" t="inlineStr">
        <is>
          <t>إنزيم الفوسفاتيز القلوي</t>
        </is>
      </c>
      <c r="D2005" s="13" t="inlineStr">
        <is>
          <t>Alkaline Phosphatase</t>
        </is>
      </c>
      <c r="E2005" s="13" t="inlineStr">
        <is>
          <t>alias_en</t>
        </is>
      </c>
    </row>
    <row r="2006">
      <c r="A2006" s="13" t="inlineStr">
        <is>
          <t>liver enzyme test</t>
        </is>
      </c>
      <c r="B2006" s="13" t="inlineStr">
        <is>
          <t>TEST_022</t>
        </is>
      </c>
      <c r="C2006" s="13" t="inlineStr">
        <is>
          <t>إنزيم الفوسفاتيز القلوي</t>
        </is>
      </c>
      <c r="D2006" s="13" t="inlineStr">
        <is>
          <t>Alkaline Phosphatase</t>
        </is>
      </c>
      <c r="E2006" s="13" t="inlineStr">
        <is>
          <t>alias_en</t>
        </is>
      </c>
    </row>
    <row r="2007">
      <c r="A2007" s="13" t="inlineStr">
        <is>
          <t>bone enzyme test</t>
        </is>
      </c>
      <c r="B2007" s="13" t="inlineStr">
        <is>
          <t>TEST_022</t>
        </is>
      </c>
      <c r="C2007" s="13" t="inlineStr">
        <is>
          <t>إنزيم الفوسفاتيز القلوي</t>
        </is>
      </c>
      <c r="D2007" s="13" t="inlineStr">
        <is>
          <t>Alkaline Phosphatase</t>
        </is>
      </c>
      <c r="E2007" s="13" t="inlineStr">
        <is>
          <t>alias_en</t>
        </is>
      </c>
    </row>
    <row r="2008">
      <c r="A2008" s="13" t="inlineStr">
        <is>
          <t>liver function test</t>
        </is>
      </c>
      <c r="B2008" s="13" t="inlineStr">
        <is>
          <t>TEST_022</t>
        </is>
      </c>
      <c r="C2008" s="13" t="inlineStr">
        <is>
          <t>إنزيم الفوسفاتيز القلوي</t>
        </is>
      </c>
      <c r="D2008" s="13" t="inlineStr">
        <is>
          <t>Alkaline Phosphatase</t>
        </is>
      </c>
      <c r="E2008" s="13" t="inlineStr">
        <is>
          <t>alias_en</t>
        </is>
      </c>
    </row>
    <row r="2009">
      <c r="A2009" s="13" t="inlineStr">
        <is>
          <t>bone disease test</t>
        </is>
      </c>
      <c r="B2009" s="13" t="inlineStr">
        <is>
          <t>TEST_022</t>
        </is>
      </c>
      <c r="C2009" s="13" t="inlineStr">
        <is>
          <t>إنزيم الفوسفاتيز القلوي</t>
        </is>
      </c>
      <c r="D2009" s="13" t="inlineStr">
        <is>
          <t>Alkaline Phosphatase</t>
        </is>
      </c>
      <c r="E2009" s="13" t="inlineStr">
        <is>
          <t>alias_en</t>
        </is>
      </c>
    </row>
    <row r="2010">
      <c r="A2010" s="13" t="inlineStr">
        <is>
          <t>test for liver problem</t>
        </is>
      </c>
      <c r="B2010" s="13" t="inlineStr">
        <is>
          <t>TEST_022</t>
        </is>
      </c>
      <c r="C2010" s="13" t="inlineStr">
        <is>
          <t>إنزيم الفوسفاتيز القلوي</t>
        </is>
      </c>
      <c r="D2010" s="13" t="inlineStr">
        <is>
          <t>Alkaline Phosphatase</t>
        </is>
      </c>
      <c r="E2010" s="13" t="inlineStr">
        <is>
          <t>alias_en</t>
        </is>
      </c>
    </row>
    <row r="2011">
      <c r="A2011" s="13" t="inlineStr">
        <is>
          <t>test for bone problem</t>
        </is>
      </c>
      <c r="B2011" s="13" t="inlineStr">
        <is>
          <t>TEST_022</t>
        </is>
      </c>
      <c r="C2011" s="13" t="inlineStr">
        <is>
          <t>إنزيم الفوسفاتيز القلوي</t>
        </is>
      </c>
      <c r="D2011" s="13" t="inlineStr">
        <is>
          <t>Alkaline Phosphatase</t>
        </is>
      </c>
      <c r="E2011" s="13" t="inlineStr">
        <is>
          <t>alias_en</t>
        </is>
      </c>
    </row>
    <row r="2012">
      <c r="A2012" s="13" t="inlineStr">
        <is>
          <t>enzyme liver bone test</t>
        </is>
      </c>
      <c r="B2012" s="13" t="inlineStr">
        <is>
          <t>TEST_022</t>
        </is>
      </c>
      <c r="C2012" s="13" t="inlineStr">
        <is>
          <t>إنزيم الفوسفاتيز القلوي</t>
        </is>
      </c>
      <c r="D2012" s="13" t="inlineStr">
        <is>
          <t>Alkaline Phosphatase</t>
        </is>
      </c>
      <c r="E2012" s="13" t="inlineStr">
        <is>
          <t>alias_en</t>
        </is>
      </c>
    </row>
    <row r="2013">
      <c r="A2013" s="13" t="inlineStr">
        <is>
          <t>check liver enzymes</t>
        </is>
      </c>
      <c r="B2013" s="13" t="inlineStr">
        <is>
          <t>TEST_022</t>
        </is>
      </c>
      <c r="C2013" s="13" t="inlineStr">
        <is>
          <t>إنزيم الفوسفاتيز القلوي</t>
        </is>
      </c>
      <c r="D2013" s="13" t="inlineStr">
        <is>
          <t>Alkaline Phosphatase</t>
        </is>
      </c>
      <c r="E2013" s="13" t="inlineStr">
        <is>
          <t>alias_en</t>
        </is>
      </c>
    </row>
    <row r="2014">
      <c r="A2014" s="13" t="inlineStr">
        <is>
          <t>check bone enzymes</t>
        </is>
      </c>
      <c r="B2014" s="13" t="inlineStr">
        <is>
          <t>TEST_022</t>
        </is>
      </c>
      <c r="C2014" s="13" t="inlineStr">
        <is>
          <t>إنزيم الفوسفاتيز القلوي</t>
        </is>
      </c>
      <c r="D2014" s="13" t="inlineStr">
        <is>
          <t>Alkaline Phosphatase</t>
        </is>
      </c>
      <c r="E2014" s="13" t="inlineStr">
        <is>
          <t>alias_en</t>
        </is>
      </c>
    </row>
    <row r="2015">
      <c r="A2015" s="13" t="inlineStr">
        <is>
          <t>تحليل الفوسفاتيز القلوي</t>
        </is>
      </c>
      <c r="B2015" s="13" t="inlineStr">
        <is>
          <t>TEST_022</t>
        </is>
      </c>
      <c r="C2015" s="13" t="inlineStr">
        <is>
          <t>إنزيم الفوسفاتيز القلوي</t>
        </is>
      </c>
      <c r="D2015" s="13" t="inlineStr">
        <is>
          <t>Alkaline Phosphatase</t>
        </is>
      </c>
      <c r="E2015" s="13" t="inlineStr">
        <is>
          <t>alias_ar</t>
        </is>
      </c>
    </row>
    <row r="2016">
      <c r="A2016" s="13" t="inlineStr">
        <is>
          <t>فحص الفوسفاتاز القلوي</t>
        </is>
      </c>
      <c r="B2016" s="13" t="inlineStr">
        <is>
          <t>TEST_022</t>
        </is>
      </c>
      <c r="C2016" s="13" t="inlineStr">
        <is>
          <t>إنزيم الفوسفاتيز القلوي</t>
        </is>
      </c>
      <c r="D2016" s="13" t="inlineStr">
        <is>
          <t>Alkaline Phosphatase</t>
        </is>
      </c>
      <c r="E2016" s="13" t="inlineStr">
        <is>
          <t>alias_ar</t>
        </is>
      </c>
    </row>
    <row r="2017">
      <c r="A2017" s="13" t="inlineStr">
        <is>
          <t>تحليل ALP</t>
        </is>
      </c>
      <c r="B2017" s="13" t="inlineStr">
        <is>
          <t>TEST_022</t>
        </is>
      </c>
      <c r="C2017" s="13" t="inlineStr">
        <is>
          <t>إنزيم الفوسفاتيز القلوي</t>
        </is>
      </c>
      <c r="D2017" s="13" t="inlineStr">
        <is>
          <t>Alkaline Phosphatase</t>
        </is>
      </c>
      <c r="E2017" s="13" t="inlineStr">
        <is>
          <t>alias_ar</t>
        </is>
      </c>
    </row>
    <row r="2018">
      <c r="A2018" s="13" t="inlineStr">
        <is>
          <t>فحص ALP</t>
        </is>
      </c>
      <c r="B2018" s="13" t="inlineStr">
        <is>
          <t>TEST_022</t>
        </is>
      </c>
      <c r="C2018" s="13" t="inlineStr">
        <is>
          <t>إنزيم الفوسفاتيز القلوي</t>
        </is>
      </c>
      <c r="D2018" s="13" t="inlineStr">
        <is>
          <t>Alkaline Phosphatase</t>
        </is>
      </c>
      <c r="E2018" s="13" t="inlineStr">
        <is>
          <t>alias_ar</t>
        </is>
      </c>
    </row>
    <row r="2019">
      <c r="A2019" s="13" t="inlineStr">
        <is>
          <t>اختبار ALP</t>
        </is>
      </c>
      <c r="B2019" s="13" t="inlineStr">
        <is>
          <t>TEST_022</t>
        </is>
      </c>
      <c r="C2019" s="13" t="inlineStr">
        <is>
          <t>إنزيم الفوسفاتيز القلوي</t>
        </is>
      </c>
      <c r="D2019" s="13" t="inlineStr">
        <is>
          <t>Alkaline Phosphatase</t>
        </is>
      </c>
      <c r="E2019" s="13" t="inlineStr">
        <is>
          <t>alias_ar</t>
        </is>
      </c>
    </row>
    <row r="2020">
      <c r="A2020" s="13" t="inlineStr">
        <is>
          <t>تحليل إنزيم الكبد ALP</t>
        </is>
      </c>
      <c r="B2020" s="13" t="inlineStr">
        <is>
          <t>TEST_022</t>
        </is>
      </c>
      <c r="C2020" s="13" t="inlineStr">
        <is>
          <t>إنزيم الفوسفاتيز القلوي</t>
        </is>
      </c>
      <c r="D2020" s="13" t="inlineStr">
        <is>
          <t>Alkaline Phosphatase</t>
        </is>
      </c>
      <c r="E2020" s="13" t="inlineStr">
        <is>
          <t>alias_ar</t>
        </is>
      </c>
    </row>
    <row r="2021">
      <c r="A2021" s="13" t="inlineStr">
        <is>
          <t>فحص إنزيمات الكبد</t>
        </is>
      </c>
      <c r="B2021" s="13" t="inlineStr">
        <is>
          <t>TEST_022</t>
        </is>
      </c>
      <c r="C2021" s="13" t="inlineStr">
        <is>
          <t>إنزيم الفوسفاتيز القلوي</t>
        </is>
      </c>
      <c r="D2021" s="13" t="inlineStr">
        <is>
          <t>Alkaline Phosphatase</t>
        </is>
      </c>
      <c r="E2021" s="13" t="inlineStr">
        <is>
          <t>alias_ar</t>
        </is>
      </c>
    </row>
    <row r="2022">
      <c r="A2022" s="13" t="inlineStr">
        <is>
          <t>تحليل إنزيمات العظام</t>
        </is>
      </c>
      <c r="B2022" s="13" t="inlineStr">
        <is>
          <t>TEST_022</t>
        </is>
      </c>
      <c r="C2022" s="13" t="inlineStr">
        <is>
          <t>إنزيم الفوسفاتيز القلوي</t>
        </is>
      </c>
      <c r="D2022" s="13" t="inlineStr">
        <is>
          <t>Alkaline Phosphatase</t>
        </is>
      </c>
      <c r="E2022" s="13" t="inlineStr">
        <is>
          <t>alias_ar</t>
        </is>
      </c>
    </row>
    <row r="2023">
      <c r="A2023" s="13" t="inlineStr">
        <is>
          <t>فحص إنزيمات العظام</t>
        </is>
      </c>
      <c r="B2023" s="13" t="inlineStr">
        <is>
          <t>TEST_022</t>
        </is>
      </c>
      <c r="C2023" s="13" t="inlineStr">
        <is>
          <t>إنزيم الفوسفاتيز القلوي</t>
        </is>
      </c>
      <c r="D2023" s="13" t="inlineStr">
        <is>
          <t>Alkaline Phosphatase</t>
        </is>
      </c>
      <c r="E2023" s="13" t="inlineStr">
        <is>
          <t>alias_ar</t>
        </is>
      </c>
    </row>
    <row r="2024">
      <c r="A2024" s="13" t="inlineStr">
        <is>
          <t>تحليل وظائف الكبد ALP</t>
        </is>
      </c>
      <c r="B2024" s="13" t="inlineStr">
        <is>
          <t>TEST_022</t>
        </is>
      </c>
      <c r="C2024" s="13" t="inlineStr">
        <is>
          <t>إنزيم الفوسفاتيز القلوي</t>
        </is>
      </c>
      <c r="D2024" s="13" t="inlineStr">
        <is>
          <t>Alkaline Phosphatase</t>
        </is>
      </c>
      <c r="E2024" s="13" t="inlineStr">
        <is>
          <t>alias_ar</t>
        </is>
      </c>
    </row>
    <row r="2025">
      <c r="A2025" s="13" t="inlineStr">
        <is>
          <t>فحص وظائف الكبد</t>
        </is>
      </c>
      <c r="B2025" s="13" t="inlineStr">
        <is>
          <t>TEST_022</t>
        </is>
      </c>
      <c r="C2025" s="13" t="inlineStr">
        <is>
          <t>إنزيم الفوسفاتيز القلوي</t>
        </is>
      </c>
      <c r="D2025" s="13" t="inlineStr">
        <is>
          <t>Alkaline Phosphatase</t>
        </is>
      </c>
      <c r="E2025" s="13" t="inlineStr">
        <is>
          <t>alias_ar</t>
        </is>
      </c>
    </row>
    <row r="2026">
      <c r="A2026" s="13" t="inlineStr">
        <is>
          <t>تحليل نشاط الفوسفاتيز القلوي</t>
        </is>
      </c>
      <c r="B2026" s="13" t="inlineStr">
        <is>
          <t>TEST_022</t>
        </is>
      </c>
      <c r="C2026" s="13" t="inlineStr">
        <is>
          <t>إنزيم الفوسفاتيز القلوي</t>
        </is>
      </c>
      <c r="D2026" s="13" t="inlineStr">
        <is>
          <t>Alkaline Phosphatase</t>
        </is>
      </c>
      <c r="E2026" s="13" t="inlineStr">
        <is>
          <t>alias_ar</t>
        </is>
      </c>
    </row>
    <row r="2027">
      <c r="A2027" s="13" t="inlineStr">
        <is>
          <t>فحص نشاط الفوسفاتاز القلوي</t>
        </is>
      </c>
      <c r="B2027" s="13" t="inlineStr">
        <is>
          <t>TEST_022</t>
        </is>
      </c>
      <c r="C2027" s="13" t="inlineStr">
        <is>
          <t>إنزيم الفوسفاتيز القلوي</t>
        </is>
      </c>
      <c r="D2027" s="13" t="inlineStr">
        <is>
          <t>Alkaline Phosphatase</t>
        </is>
      </c>
      <c r="E2027" s="13" t="inlineStr">
        <is>
          <t>alias_ar</t>
        </is>
      </c>
    </row>
    <row r="2028">
      <c r="A2028" s="13" t="inlineStr">
        <is>
          <t>تحليل إنزيم القلوي في الدم</t>
        </is>
      </c>
      <c r="B2028" s="13" t="inlineStr">
        <is>
          <t>TEST_022</t>
        </is>
      </c>
      <c r="C2028" s="13" t="inlineStr">
        <is>
          <t>إنزيم الفوسفاتيز القلوي</t>
        </is>
      </c>
      <c r="D2028" s="13" t="inlineStr">
        <is>
          <t>Alkaline Phosphatase</t>
        </is>
      </c>
      <c r="E2028" s="13" t="inlineStr">
        <is>
          <t>alias_ar</t>
        </is>
      </c>
    </row>
    <row r="2029">
      <c r="A2029" s="13" t="inlineStr">
        <is>
          <t>فحص إنزيم القلوي</t>
        </is>
      </c>
      <c r="B2029" s="13" t="inlineStr">
        <is>
          <t>TEST_022</t>
        </is>
      </c>
      <c r="C2029" s="13" t="inlineStr">
        <is>
          <t>إنزيم الفوسفاتيز القلوي</t>
        </is>
      </c>
      <c r="D2029" s="13" t="inlineStr">
        <is>
          <t>Alkaline Phosphatase</t>
        </is>
      </c>
      <c r="E2029" s="13" t="inlineStr">
        <is>
          <t>alias_ar</t>
        </is>
      </c>
    </row>
    <row r="2030">
      <c r="A2030" s="13" t="inlineStr">
        <is>
          <t>تحليل مشاكل العظام ALP</t>
        </is>
      </c>
      <c r="B2030" s="13" t="inlineStr">
        <is>
          <t>TEST_022</t>
        </is>
      </c>
      <c r="C2030" s="13" t="inlineStr">
        <is>
          <t>إنزيم الفوسفاتيز القلوي</t>
        </is>
      </c>
      <c r="D2030" s="13" t="inlineStr">
        <is>
          <t>Alkaline Phosphatase</t>
        </is>
      </c>
      <c r="E2030" s="13" t="inlineStr">
        <is>
          <t>alias_ar</t>
        </is>
      </c>
    </row>
    <row r="2031">
      <c r="A2031" s="13" t="inlineStr">
        <is>
          <t>فحص مشاكل العظام ALP</t>
        </is>
      </c>
      <c r="B2031" s="13" t="inlineStr">
        <is>
          <t>TEST_022</t>
        </is>
      </c>
      <c r="C2031" s="13" t="inlineStr">
        <is>
          <t>إنزيم الفوسفاتيز القلوي</t>
        </is>
      </c>
      <c r="D2031" s="13" t="inlineStr">
        <is>
          <t>Alkaline Phosphatase</t>
        </is>
      </c>
      <c r="E2031" s="13" t="inlineStr">
        <is>
          <t>alias_ar</t>
        </is>
      </c>
    </row>
    <row r="2032">
      <c r="A2032" s="13" t="inlineStr">
        <is>
          <t>تحليل كبد</t>
        </is>
      </c>
      <c r="B2032" s="13" t="inlineStr">
        <is>
          <t>TEST_022</t>
        </is>
      </c>
      <c r="C2032" s="13" t="inlineStr">
        <is>
          <t>إنزيم الفوسفاتيز القلوي</t>
        </is>
      </c>
      <c r="D2032" s="13" t="inlineStr">
        <is>
          <t>Alkaline Phosphatase</t>
        </is>
      </c>
      <c r="E2032" s="13" t="inlineStr">
        <is>
          <t>alias_ar</t>
        </is>
      </c>
    </row>
    <row r="2033">
      <c r="A2033" s="13" t="inlineStr">
        <is>
          <t>فحص كبد</t>
        </is>
      </c>
      <c r="B2033" s="13" t="inlineStr">
        <is>
          <t>TEST_022</t>
        </is>
      </c>
      <c r="C2033" s="13" t="inlineStr">
        <is>
          <t>إنزيم الفوسفاتيز القلوي</t>
        </is>
      </c>
      <c r="D2033" s="13" t="inlineStr">
        <is>
          <t>Alkaline Phosphatase</t>
        </is>
      </c>
      <c r="E2033" s="13" t="inlineStr">
        <is>
          <t>alias_ar</t>
        </is>
      </c>
    </row>
    <row r="2034">
      <c r="A2034" s="13" t="inlineStr">
        <is>
          <t>تحليل إنزيمات الكبد</t>
        </is>
      </c>
      <c r="B2034" s="13" t="inlineStr">
        <is>
          <t>TEST_022</t>
        </is>
      </c>
      <c r="C2034" s="13" t="inlineStr">
        <is>
          <t>إنزيم الفوسفاتيز القلوي</t>
        </is>
      </c>
      <c r="D2034" s="13" t="inlineStr">
        <is>
          <t>Alkaline Phosphatase</t>
        </is>
      </c>
      <c r="E2034" s="13" t="inlineStr">
        <is>
          <t>alias_ar</t>
        </is>
      </c>
    </row>
    <row r="2035">
      <c r="A2035" s="13" t="inlineStr">
        <is>
          <t>تحليل عظام</t>
        </is>
      </c>
      <c r="B2035" s="13" t="inlineStr">
        <is>
          <t>TEST_022</t>
        </is>
      </c>
      <c r="C2035" s="13" t="inlineStr">
        <is>
          <t>إنزيم الفوسفاتيز القلوي</t>
        </is>
      </c>
      <c r="D2035" s="13" t="inlineStr">
        <is>
          <t>Alkaline Phosphatase</t>
        </is>
      </c>
      <c r="E2035" s="13" t="inlineStr">
        <is>
          <t>alias_ar</t>
        </is>
      </c>
    </row>
    <row r="2036">
      <c r="A2036" s="13" t="inlineStr">
        <is>
          <t>فحص عظام</t>
        </is>
      </c>
      <c r="B2036" s="13" t="inlineStr">
        <is>
          <t>TEST_022</t>
        </is>
      </c>
      <c r="C2036" s="13" t="inlineStr">
        <is>
          <t>إنزيم الفوسفاتيز القلوي</t>
        </is>
      </c>
      <c r="D2036" s="13" t="inlineStr">
        <is>
          <t>Alkaline Phosphatase</t>
        </is>
      </c>
      <c r="E2036" s="13" t="inlineStr">
        <is>
          <t>alias_ar</t>
        </is>
      </c>
    </row>
    <row r="2037">
      <c r="A2037" s="13" t="inlineStr">
        <is>
          <t>تحليل نقص فيتامين د</t>
        </is>
      </c>
      <c r="B2037" s="13" t="inlineStr">
        <is>
          <t>TEST_022</t>
        </is>
      </c>
      <c r="C2037" s="13" t="inlineStr">
        <is>
          <t>إنزيم الفوسفاتيز القلوي</t>
        </is>
      </c>
      <c r="D2037" s="13" t="inlineStr">
        <is>
          <t>Alkaline Phosphatase</t>
        </is>
      </c>
      <c r="E2037" s="13" t="inlineStr">
        <is>
          <t>alias_ar</t>
        </is>
      </c>
    </row>
    <row r="2038">
      <c r="A2038" s="13" t="inlineStr">
        <is>
          <t>فحص نقص فيتامين د</t>
        </is>
      </c>
      <c r="B2038" s="13" t="inlineStr">
        <is>
          <t>TEST_022</t>
        </is>
      </c>
      <c r="C2038" s="13" t="inlineStr">
        <is>
          <t>إنزيم الفوسفاتيز القلوي</t>
        </is>
      </c>
      <c r="D2038" s="13" t="inlineStr">
        <is>
          <t>Alkaline Phosphatase</t>
        </is>
      </c>
      <c r="E2038" s="13" t="inlineStr">
        <is>
          <t>alias_ar</t>
        </is>
      </c>
    </row>
    <row r="2039">
      <c r="A2039" s="13" t="inlineStr">
        <is>
          <t>تحليل مشاكل العظام</t>
        </is>
      </c>
      <c r="B2039" s="13" t="inlineStr">
        <is>
          <t>TEST_022</t>
        </is>
      </c>
      <c r="C2039" s="13" t="inlineStr">
        <is>
          <t>إنزيم الفوسفاتيز القلوي</t>
        </is>
      </c>
      <c r="D2039" s="13" t="inlineStr">
        <is>
          <t>Alkaline Phosphatase</t>
        </is>
      </c>
      <c r="E2039" s="13" t="inlineStr">
        <is>
          <t>alias_ar</t>
        </is>
      </c>
    </row>
    <row r="2040">
      <c r="A2040" s="13" t="inlineStr">
        <is>
          <t>فحص مشاكل العظام</t>
        </is>
      </c>
      <c r="B2040" s="13" t="inlineStr">
        <is>
          <t>TEST_022</t>
        </is>
      </c>
      <c r="C2040" s="13" t="inlineStr">
        <is>
          <t>إنزيم الفوسفاتيز القلوي</t>
        </is>
      </c>
      <c r="D2040" s="13" t="inlineStr">
        <is>
          <t>Alkaline Phosphatase</t>
        </is>
      </c>
      <c r="E2040" s="13" t="inlineStr">
        <is>
          <t>alias_ar</t>
        </is>
      </c>
    </row>
    <row r="2041">
      <c r="A2041" s="13" t="inlineStr">
        <is>
          <t>تحليل التهاب كبد</t>
        </is>
      </c>
      <c r="B2041" s="13" t="inlineStr">
        <is>
          <t>TEST_022</t>
        </is>
      </c>
      <c r="C2041" s="13" t="inlineStr">
        <is>
          <t>إنزيم الفوسفاتيز القلوي</t>
        </is>
      </c>
      <c r="D2041" s="13" t="inlineStr">
        <is>
          <t>Alkaline Phosphatase</t>
        </is>
      </c>
      <c r="E2041" s="13" t="inlineStr">
        <is>
          <t>alias_ar</t>
        </is>
      </c>
    </row>
    <row r="2042">
      <c r="A2042" s="13" t="inlineStr">
        <is>
          <t>فحص التهاب كبد</t>
        </is>
      </c>
      <c r="B2042" s="13" t="inlineStr">
        <is>
          <t>TEST_022</t>
        </is>
      </c>
      <c r="C2042" s="13" t="inlineStr">
        <is>
          <t>إنزيم الفوسفاتيز القلوي</t>
        </is>
      </c>
      <c r="D2042" s="13" t="inlineStr">
        <is>
          <t>Alkaline Phosphatase</t>
        </is>
      </c>
      <c r="E2042" s="13" t="inlineStr">
        <is>
          <t>alias_ar</t>
        </is>
      </c>
    </row>
    <row r="2043">
      <c r="A2043" s="13" t="inlineStr">
        <is>
          <t>تحليل كبد شامل</t>
        </is>
      </c>
      <c r="B2043" s="13" t="inlineStr">
        <is>
          <t>TEST_022</t>
        </is>
      </c>
      <c r="C2043" s="13" t="inlineStr">
        <is>
          <t>إنزيم الفوسفاتيز القلوي</t>
        </is>
      </c>
      <c r="D2043" s="13" t="inlineStr">
        <is>
          <t>Alkaline Phosphatase</t>
        </is>
      </c>
      <c r="E2043" s="13" t="inlineStr">
        <is>
          <t>alias_ar</t>
        </is>
      </c>
    </row>
    <row r="2044">
      <c r="A2044" s="13" t="inlineStr">
        <is>
          <t>فحص كبد شامل</t>
        </is>
      </c>
      <c r="B2044" s="13" t="inlineStr">
        <is>
          <t>TEST_022</t>
        </is>
      </c>
      <c r="C2044" s="13" t="inlineStr">
        <is>
          <t>إنزيم الفوسفاتيز القلوي</t>
        </is>
      </c>
      <c r="D2044" s="13" t="inlineStr">
        <is>
          <t>Alkaline Phosphatase</t>
        </is>
      </c>
      <c r="E2044" s="13" t="inlineStr">
        <is>
          <t>alias_ar</t>
        </is>
      </c>
    </row>
    <row r="2045">
      <c r="A2045" s="13" t="inlineStr">
        <is>
          <t>اصفرار الجلد والعينين</t>
        </is>
      </c>
      <c r="B2045" s="13" t="inlineStr">
        <is>
          <t>TEST_022</t>
        </is>
      </c>
      <c r="C2045" s="13" t="inlineStr">
        <is>
          <t>إنزيم الفوسفاتيز القلوي</t>
        </is>
      </c>
      <c r="D2045" s="13" t="inlineStr">
        <is>
          <t>Alkaline Phosphatase</t>
        </is>
      </c>
      <c r="E2045" s="13" t="inlineStr">
        <is>
          <t>symptom</t>
        </is>
      </c>
    </row>
    <row r="2046">
      <c r="A2046" s="13" t="inlineStr">
        <is>
          <t>ألم في الجانب الأيمن العلوي</t>
        </is>
      </c>
      <c r="B2046" s="13" t="inlineStr">
        <is>
          <t>TEST_022</t>
        </is>
      </c>
      <c r="C2046" s="13" t="inlineStr">
        <is>
          <t>إنزيم الفوسفاتيز القلوي</t>
        </is>
      </c>
      <c r="D2046" s="13" t="inlineStr">
        <is>
          <t>Alkaline Phosphatase</t>
        </is>
      </c>
      <c r="E2046" s="13" t="inlineStr">
        <is>
          <t>symptom</t>
        </is>
      </c>
    </row>
    <row r="2047">
      <c r="A2047" s="13" t="inlineStr">
        <is>
          <t>تورم البطن</t>
        </is>
      </c>
      <c r="B2047" s="13" t="inlineStr">
        <is>
          <t>TEST_022</t>
        </is>
      </c>
      <c r="C2047" s="13" t="inlineStr">
        <is>
          <t>إنزيم الفوسفاتيز القلوي</t>
        </is>
      </c>
      <c r="D2047" s="13" t="inlineStr">
        <is>
          <t>Alkaline Phosphatase</t>
        </is>
      </c>
      <c r="E2047" s="13" t="inlineStr">
        <is>
          <t>symptom</t>
        </is>
      </c>
    </row>
    <row r="2048">
      <c r="A2048" s="13" t="inlineStr">
        <is>
          <t>غثيان</t>
        </is>
      </c>
      <c r="B2048" s="13" t="inlineStr">
        <is>
          <t>TEST_022</t>
        </is>
      </c>
      <c r="C2048" s="13" t="inlineStr">
        <is>
          <t>إنزيم الفوسفاتيز القلوي</t>
        </is>
      </c>
      <c r="D2048" s="13" t="inlineStr">
        <is>
          <t>Alkaline Phosphatase</t>
        </is>
      </c>
      <c r="E2048" s="13" t="inlineStr">
        <is>
          <t>symptom</t>
        </is>
      </c>
    </row>
    <row r="2049">
      <c r="A2049" s="13" t="inlineStr">
        <is>
          <t>فقدان الشهية</t>
        </is>
      </c>
      <c r="B2049" s="13" t="inlineStr">
        <is>
          <t>TEST_022</t>
        </is>
      </c>
      <c r="C2049" s="13" t="inlineStr">
        <is>
          <t>إنزيم الفوسفاتيز القلوي</t>
        </is>
      </c>
      <c r="D2049" s="13" t="inlineStr">
        <is>
          <t>Alkaline Phosphatase</t>
        </is>
      </c>
      <c r="E2049" s="13" t="inlineStr">
        <is>
          <t>symptom</t>
        </is>
      </c>
    </row>
    <row r="2050">
      <c r="A2050" s="13" t="inlineStr">
        <is>
          <t>حكة</t>
        </is>
      </c>
      <c r="B2050" s="13" t="inlineStr">
        <is>
          <t>TEST_022</t>
        </is>
      </c>
      <c r="C2050" s="13" t="inlineStr">
        <is>
          <t>إنزيم الفوسفاتيز القلوي</t>
        </is>
      </c>
      <c r="D2050" s="13" t="inlineStr">
        <is>
          <t>Alkaline Phosphatase</t>
        </is>
      </c>
      <c r="E2050" s="13" t="inlineStr">
        <is>
          <t>symptom</t>
        </is>
      </c>
    </row>
    <row r="2051">
      <c r="A2051" s="13" t="inlineStr">
        <is>
          <t>اصفرار الجلد</t>
        </is>
      </c>
      <c r="B2051" s="13" t="inlineStr">
        <is>
          <t>TEST_022</t>
        </is>
      </c>
      <c r="C2051" s="13" t="inlineStr">
        <is>
          <t>إنزيم الفوسفاتيز القلوي</t>
        </is>
      </c>
      <c r="D2051" s="13" t="inlineStr">
        <is>
          <t>Alkaline Phosphatase</t>
        </is>
      </c>
      <c r="E2051" s="13" t="inlineStr">
        <is>
          <t>symptom_alias</t>
        </is>
      </c>
    </row>
    <row r="2052">
      <c r="A2052" s="13" t="inlineStr">
        <is>
          <t>اصفرار العين</t>
        </is>
      </c>
      <c r="B2052" s="13" t="inlineStr">
        <is>
          <t>TEST_022</t>
        </is>
      </c>
      <c r="C2052" s="13" t="inlineStr">
        <is>
          <t>إنزيم الفوسفاتيز القلوي</t>
        </is>
      </c>
      <c r="D2052" s="13" t="inlineStr">
        <is>
          <t>Alkaline Phosphatase</t>
        </is>
      </c>
      <c r="E2052" s="13" t="inlineStr">
        <is>
          <t>symptom_alias</t>
        </is>
      </c>
    </row>
    <row r="2053">
      <c r="A2053" s="13" t="inlineStr">
        <is>
          <t>بياض عيني صار أصفر</t>
        </is>
      </c>
      <c r="B2053" s="13" t="inlineStr">
        <is>
          <t>TEST_022</t>
        </is>
      </c>
      <c r="C2053" s="13" t="inlineStr">
        <is>
          <t>إنزيم الفوسفاتيز القلوي</t>
        </is>
      </c>
      <c r="D2053" s="13" t="inlineStr">
        <is>
          <t>Alkaline Phosphatase</t>
        </is>
      </c>
      <c r="E2053" s="13" t="inlineStr">
        <is>
          <t>symptom_alias</t>
        </is>
      </c>
    </row>
    <row r="2054">
      <c r="A2054" s="13" t="inlineStr">
        <is>
          <t>جلدي مصفر</t>
        </is>
      </c>
      <c r="B2054" s="13" t="inlineStr">
        <is>
          <t>TEST_022</t>
        </is>
      </c>
      <c r="C2054" s="13" t="inlineStr">
        <is>
          <t>إنزيم الفوسفاتيز القلوي</t>
        </is>
      </c>
      <c r="D2054" s="13" t="inlineStr">
        <is>
          <t>Alkaline Phosphatase</t>
        </is>
      </c>
      <c r="E2054" s="13" t="inlineStr">
        <is>
          <t>symptom_alias</t>
        </is>
      </c>
    </row>
    <row r="2055">
      <c r="A2055" s="13" t="inlineStr">
        <is>
          <t>لوني صار أصفر</t>
        </is>
      </c>
      <c r="B2055" s="13" t="inlineStr">
        <is>
          <t>TEST_022</t>
        </is>
      </c>
      <c r="C2055" s="13" t="inlineStr">
        <is>
          <t>إنزيم الفوسفاتيز القلوي</t>
        </is>
      </c>
      <c r="D2055" s="13" t="inlineStr">
        <is>
          <t>Alkaline Phosphatase</t>
        </is>
      </c>
      <c r="E2055" s="13" t="inlineStr">
        <is>
          <t>symptom_alias</t>
        </is>
      </c>
    </row>
    <row r="2056">
      <c r="A2056" s="13" t="inlineStr">
        <is>
          <t>أحس فيني يرقان</t>
        </is>
      </c>
      <c r="B2056" s="13" t="inlineStr">
        <is>
          <t>TEST_022</t>
        </is>
      </c>
      <c r="C2056" s="13" t="inlineStr">
        <is>
          <t>إنزيم الفوسفاتيز القلوي</t>
        </is>
      </c>
      <c r="D2056" s="13" t="inlineStr">
        <is>
          <t>Alkaline Phosphatase</t>
        </is>
      </c>
      <c r="E2056" s="13" t="inlineStr">
        <is>
          <t>symptom_alias</t>
        </is>
      </c>
    </row>
    <row r="2057">
      <c r="A2057" s="13" t="inlineStr">
        <is>
          <t>العين صفراء</t>
        </is>
      </c>
      <c r="B2057" s="13" t="inlineStr">
        <is>
          <t>TEST_022</t>
        </is>
      </c>
      <c r="C2057" s="13" t="inlineStr">
        <is>
          <t>إنزيم الفوسفاتيز القلوي</t>
        </is>
      </c>
      <c r="D2057" s="13" t="inlineStr">
        <is>
          <t>Alkaline Phosphatase</t>
        </is>
      </c>
      <c r="E2057" s="13" t="inlineStr">
        <is>
          <t>symptom_alias</t>
        </is>
      </c>
    </row>
    <row r="2058">
      <c r="A2058" s="13" t="inlineStr">
        <is>
          <t>الجلد أصفر</t>
        </is>
      </c>
      <c r="B2058" s="13" t="inlineStr">
        <is>
          <t>TEST_022</t>
        </is>
      </c>
      <c r="C2058" s="13" t="inlineStr">
        <is>
          <t>إنزيم الفوسفاتيز القلوي</t>
        </is>
      </c>
      <c r="D2058" s="13" t="inlineStr">
        <is>
          <t>Alkaline Phosphatase</t>
        </is>
      </c>
      <c r="E2058" s="13" t="inlineStr">
        <is>
          <t>symptom_alias</t>
        </is>
      </c>
    </row>
    <row r="2059">
      <c r="A2059" s="13" t="inlineStr">
        <is>
          <t>وجهي مصفر</t>
        </is>
      </c>
      <c r="B2059" s="13" t="inlineStr">
        <is>
          <t>TEST_022</t>
        </is>
      </c>
      <c r="C2059" s="13" t="inlineStr">
        <is>
          <t>إنزيم الفوسفاتيز القلوي</t>
        </is>
      </c>
      <c r="D2059" s="13" t="inlineStr">
        <is>
          <t>Alkaline Phosphatase</t>
        </is>
      </c>
      <c r="E2059" s="13" t="inlineStr">
        <is>
          <t>symptom_alias</t>
        </is>
      </c>
    </row>
    <row r="2060">
      <c r="A2060" s="13" t="inlineStr">
        <is>
          <t>اصفرار واضح بالجسم</t>
        </is>
      </c>
      <c r="B2060" s="13" t="inlineStr">
        <is>
          <t>TEST_022</t>
        </is>
      </c>
      <c r="C2060" s="13" t="inlineStr">
        <is>
          <t>إنزيم الفوسفاتيز القلوي</t>
        </is>
      </c>
      <c r="D2060" s="13" t="inlineStr">
        <is>
          <t>Alkaline Phosphatase</t>
        </is>
      </c>
      <c r="E2060" s="13" t="inlineStr">
        <is>
          <t>symptom_alias</t>
        </is>
      </c>
    </row>
    <row r="2061">
      <c r="A2061" s="13" t="inlineStr">
        <is>
          <t>ألم في الجهة اليمنى فوق</t>
        </is>
      </c>
      <c r="B2061" s="13" t="inlineStr">
        <is>
          <t>TEST_022</t>
        </is>
      </c>
      <c r="C2061" s="13" t="inlineStr">
        <is>
          <t>إنزيم الفوسفاتيز القلوي</t>
        </is>
      </c>
      <c r="D2061" s="13" t="inlineStr">
        <is>
          <t>Alkaline Phosphatase</t>
        </is>
      </c>
      <c r="E2061" s="13" t="inlineStr">
        <is>
          <t>symptom_alias</t>
        </is>
      </c>
    </row>
    <row r="2062">
      <c r="A2062" s="13" t="inlineStr">
        <is>
          <t>وجع تحت الضلع اليمين</t>
        </is>
      </c>
      <c r="B2062" s="13" t="inlineStr">
        <is>
          <t>TEST_022</t>
        </is>
      </c>
      <c r="C2062" s="13" t="inlineStr">
        <is>
          <t>إنزيم الفوسفاتيز القلوي</t>
        </is>
      </c>
      <c r="D2062" s="13" t="inlineStr">
        <is>
          <t>Alkaline Phosphatase</t>
        </is>
      </c>
      <c r="E2062" s="13" t="inlineStr">
        <is>
          <t>symptom_alias</t>
        </is>
      </c>
    </row>
    <row r="2063">
      <c r="A2063" s="13" t="inlineStr">
        <is>
          <t>ألم مكان الكبد</t>
        </is>
      </c>
      <c r="B2063" s="13" t="inlineStr">
        <is>
          <t>TEST_022</t>
        </is>
      </c>
      <c r="C2063" s="13" t="inlineStr">
        <is>
          <t>إنزيم الفوسفاتيز القلوي</t>
        </is>
      </c>
      <c r="D2063" s="13" t="inlineStr">
        <is>
          <t>Alkaline Phosphatase</t>
        </is>
      </c>
      <c r="E2063" s="13" t="inlineStr">
        <is>
          <t>symptom_alias</t>
        </is>
      </c>
    </row>
    <row r="2064">
      <c r="A2064" s="13" t="inlineStr">
        <is>
          <t>كبدتي تعورني</t>
        </is>
      </c>
      <c r="B2064" s="13" t="inlineStr">
        <is>
          <t>TEST_022</t>
        </is>
      </c>
      <c r="C2064" s="13" t="inlineStr">
        <is>
          <t>إنزيم الفوسفاتيز القلوي</t>
        </is>
      </c>
      <c r="D2064" s="13" t="inlineStr">
        <is>
          <t>Alkaline Phosphatase</t>
        </is>
      </c>
      <c r="E2064" s="13" t="inlineStr">
        <is>
          <t>symptom_alias</t>
        </is>
      </c>
    </row>
    <row r="2065">
      <c r="A2065" s="13" t="inlineStr">
        <is>
          <t>أحس بثقل في الجنب اليمين</t>
        </is>
      </c>
      <c r="B2065" s="13" t="inlineStr">
        <is>
          <t>TEST_022</t>
        </is>
      </c>
      <c r="C2065" s="13" t="inlineStr">
        <is>
          <t>إنزيم الفوسفاتيز القلوي</t>
        </is>
      </c>
      <c r="D2065" s="13" t="inlineStr">
        <is>
          <t>Alkaline Phosphatase</t>
        </is>
      </c>
      <c r="E2065" s="13" t="inlineStr">
        <is>
          <t>symptom_alias</t>
        </is>
      </c>
    </row>
    <row r="2066">
      <c r="A2066" s="13" t="inlineStr">
        <is>
          <t>ألم بالجانب الأيمن العلوي</t>
        </is>
      </c>
      <c r="B2066" s="13" t="inlineStr">
        <is>
          <t>TEST_022</t>
        </is>
      </c>
      <c r="C2066" s="13" t="inlineStr">
        <is>
          <t>إنزيم الفوسفاتيز القلوي</t>
        </is>
      </c>
      <c r="D2066" s="13" t="inlineStr">
        <is>
          <t>Alkaline Phosphatase</t>
        </is>
      </c>
      <c r="E2066" s="13" t="inlineStr">
        <is>
          <t>symptom_alias</t>
        </is>
      </c>
    </row>
    <row r="2067">
      <c r="A2067" s="13" t="inlineStr">
        <is>
          <t>وجع بالبطن من فوق يمين</t>
        </is>
      </c>
      <c r="B2067" s="13" t="inlineStr">
        <is>
          <t>TEST_022</t>
        </is>
      </c>
      <c r="C2067" s="13" t="inlineStr">
        <is>
          <t>إنزيم الفوسفاتيز القلوي</t>
        </is>
      </c>
      <c r="D2067" s="13" t="inlineStr">
        <is>
          <t>Alkaline Phosphatase</t>
        </is>
      </c>
      <c r="E2067" s="13" t="inlineStr">
        <is>
          <t>symptom_alias</t>
        </is>
      </c>
    </row>
    <row r="2068">
      <c r="A2068" s="13" t="inlineStr">
        <is>
          <t>تورم بالبطن</t>
        </is>
      </c>
      <c r="B2068" s="13" t="inlineStr">
        <is>
          <t>TEST_022</t>
        </is>
      </c>
      <c r="C2068" s="13" t="inlineStr">
        <is>
          <t>إنزيم الفوسفاتيز القلوي</t>
        </is>
      </c>
      <c r="D2068" s="13" t="inlineStr">
        <is>
          <t>Alkaline Phosphatase</t>
        </is>
      </c>
      <c r="E2068" s="13" t="inlineStr">
        <is>
          <t>symptom_alias</t>
        </is>
      </c>
    </row>
    <row r="2069">
      <c r="A2069" s="13" t="inlineStr">
        <is>
          <t>بطني منتفخ</t>
        </is>
      </c>
      <c r="B2069" s="13" t="inlineStr">
        <is>
          <t>TEST_022</t>
        </is>
      </c>
      <c r="C2069" s="13" t="inlineStr">
        <is>
          <t>إنزيم الفوسفاتيز القلوي</t>
        </is>
      </c>
      <c r="D2069" s="13" t="inlineStr">
        <is>
          <t>Alkaline Phosphatase</t>
        </is>
      </c>
      <c r="E2069" s="13" t="inlineStr">
        <is>
          <t>symptom_alias</t>
        </is>
      </c>
    </row>
    <row r="2070">
      <c r="A2070" s="13" t="inlineStr">
        <is>
          <t>انتفاخ البطن</t>
        </is>
      </c>
      <c r="B2070" s="13" t="inlineStr">
        <is>
          <t>TEST_022</t>
        </is>
      </c>
      <c r="C2070" s="13" t="inlineStr">
        <is>
          <t>إنزيم الفوسفاتيز القلوي</t>
        </is>
      </c>
      <c r="D2070" s="13" t="inlineStr">
        <is>
          <t>Alkaline Phosphatase</t>
        </is>
      </c>
      <c r="E2070" s="13" t="inlineStr">
        <is>
          <t>symptom_alias</t>
        </is>
      </c>
    </row>
    <row r="2071">
      <c r="A2071" s="13" t="inlineStr">
        <is>
          <t>كرشي منتفخ فجأة</t>
        </is>
      </c>
      <c r="B2071" s="13" t="inlineStr">
        <is>
          <t>TEST_022</t>
        </is>
      </c>
      <c r="C2071" s="13" t="inlineStr">
        <is>
          <t>إنزيم الفوسفاتيز القلوي</t>
        </is>
      </c>
      <c r="D2071" s="13" t="inlineStr">
        <is>
          <t>Alkaline Phosphatase</t>
        </is>
      </c>
      <c r="E2071" s="13" t="inlineStr">
        <is>
          <t>symptom_alias</t>
        </is>
      </c>
    </row>
    <row r="2072">
      <c r="A2072" s="13" t="inlineStr">
        <is>
          <t>أحس بطني مشدود</t>
        </is>
      </c>
      <c r="B2072" s="13" t="inlineStr">
        <is>
          <t>TEST_022</t>
        </is>
      </c>
      <c r="C2072" s="13" t="inlineStr">
        <is>
          <t>إنزيم الفوسفاتيز القلوي</t>
        </is>
      </c>
      <c r="D2072" s="13" t="inlineStr">
        <is>
          <t>Alkaline Phosphatase</t>
        </is>
      </c>
      <c r="E2072" s="13" t="inlineStr">
        <is>
          <t>symptom_alias</t>
        </is>
      </c>
    </row>
    <row r="2073">
      <c r="A2073" s="13" t="inlineStr">
        <is>
          <t>تجمع سوائل بالبطن</t>
        </is>
      </c>
      <c r="B2073" s="13" t="inlineStr">
        <is>
          <t>TEST_022</t>
        </is>
      </c>
      <c r="C2073" s="13" t="inlineStr">
        <is>
          <t>إنزيم الفوسفاتيز القلوي</t>
        </is>
      </c>
      <c r="D2073" s="13" t="inlineStr">
        <is>
          <t>Alkaline Phosphatase</t>
        </is>
      </c>
      <c r="E2073" s="13" t="inlineStr">
        <is>
          <t>symptom_alias</t>
        </is>
      </c>
    </row>
    <row r="2074">
      <c r="A2074" s="13" t="inlineStr">
        <is>
          <t>لوعة</t>
        </is>
      </c>
      <c r="B2074" s="13" t="inlineStr">
        <is>
          <t>TEST_022</t>
        </is>
      </c>
      <c r="C2074" s="13" t="inlineStr">
        <is>
          <t>إنزيم الفوسفاتيز القلوي</t>
        </is>
      </c>
      <c r="D2074" s="13" t="inlineStr">
        <is>
          <t>Alkaline Phosphatase</t>
        </is>
      </c>
      <c r="E2074" s="13" t="inlineStr">
        <is>
          <t>symptom_alias</t>
        </is>
      </c>
    </row>
    <row r="2075">
      <c r="A2075" s="13" t="inlineStr">
        <is>
          <t>فيني لوعة</t>
        </is>
      </c>
      <c r="B2075" s="13" t="inlineStr">
        <is>
          <t>TEST_022</t>
        </is>
      </c>
      <c r="C2075" s="13" t="inlineStr">
        <is>
          <t>إنزيم الفوسفاتيز القلوي</t>
        </is>
      </c>
      <c r="D2075" s="13" t="inlineStr">
        <is>
          <t>Alkaline Phosphatase</t>
        </is>
      </c>
      <c r="E2075" s="13" t="inlineStr">
        <is>
          <t>symptom_alias</t>
        </is>
      </c>
    </row>
    <row r="2076">
      <c r="A2076" s="13" t="inlineStr">
        <is>
          <t>أحس برغبة أستفرغ</t>
        </is>
      </c>
      <c r="B2076" s="13" t="inlineStr">
        <is>
          <t>TEST_022</t>
        </is>
      </c>
      <c r="C2076" s="13" t="inlineStr">
        <is>
          <t>إنزيم الفوسفاتيز القلوي</t>
        </is>
      </c>
      <c r="D2076" s="13" t="inlineStr">
        <is>
          <t>Alkaline Phosphatase</t>
        </is>
      </c>
      <c r="E2076" s="13" t="inlineStr">
        <is>
          <t>symptom_alias</t>
        </is>
      </c>
    </row>
    <row r="2077">
      <c r="A2077" s="13" t="inlineStr">
        <is>
          <t>ترجيع</t>
        </is>
      </c>
      <c r="B2077" s="13" t="inlineStr">
        <is>
          <t>TEST_022</t>
        </is>
      </c>
      <c r="C2077" s="13" t="inlineStr">
        <is>
          <t>إنزيم الفوسفاتيز القلوي</t>
        </is>
      </c>
      <c r="D2077" s="13" t="inlineStr">
        <is>
          <t>Alkaline Phosphatase</t>
        </is>
      </c>
      <c r="E2077" s="13" t="inlineStr">
        <is>
          <t>symptom_alias</t>
        </is>
      </c>
    </row>
    <row r="2078">
      <c r="A2078" s="13" t="inlineStr">
        <is>
          <t>استفراغ</t>
        </is>
      </c>
      <c r="B2078" s="13" t="inlineStr">
        <is>
          <t>TEST_022</t>
        </is>
      </c>
      <c r="C2078" s="13" t="inlineStr">
        <is>
          <t>إنزيم الفوسفاتيز القلوي</t>
        </is>
      </c>
      <c r="D2078" s="13" t="inlineStr">
        <is>
          <t>Alkaline Phosphatase</t>
        </is>
      </c>
      <c r="E2078" s="13" t="inlineStr">
        <is>
          <t>symptom_alias</t>
        </is>
      </c>
    </row>
    <row r="2079">
      <c r="A2079" s="13" t="inlineStr">
        <is>
          <t>معدتي مقلوبة</t>
        </is>
      </c>
      <c r="B2079" s="13" t="inlineStr">
        <is>
          <t>TEST_022</t>
        </is>
      </c>
      <c r="C2079" s="13" t="inlineStr">
        <is>
          <t>إنزيم الفوسفاتيز القلوي</t>
        </is>
      </c>
      <c r="D2079" s="13" t="inlineStr">
        <is>
          <t>Alkaline Phosphatase</t>
        </is>
      </c>
      <c r="E2079" s="13" t="inlineStr">
        <is>
          <t>symptom_alias</t>
        </is>
      </c>
    </row>
    <row r="2080">
      <c r="A2080" s="13" t="inlineStr">
        <is>
          <t>ما لي نفس آكل</t>
        </is>
      </c>
      <c r="B2080" s="13" t="inlineStr">
        <is>
          <t>TEST_022</t>
        </is>
      </c>
      <c r="C2080" s="13" t="inlineStr">
        <is>
          <t>إنزيم الفوسفاتيز القلوي</t>
        </is>
      </c>
      <c r="D2080" s="13" t="inlineStr">
        <is>
          <t>Alkaline Phosphatase</t>
        </is>
      </c>
      <c r="E2080" s="13" t="inlineStr">
        <is>
          <t>symptom_alias</t>
        </is>
      </c>
    </row>
    <row r="2081">
      <c r="A2081" s="13" t="inlineStr">
        <is>
          <t>فقدان شهية</t>
        </is>
      </c>
      <c r="B2081" s="13" t="inlineStr">
        <is>
          <t>TEST_022</t>
        </is>
      </c>
      <c r="C2081" s="13" t="inlineStr">
        <is>
          <t>إنزيم الفوسفاتيز القلوي</t>
        </is>
      </c>
      <c r="D2081" s="13" t="inlineStr">
        <is>
          <t>Alkaline Phosphatase</t>
        </is>
      </c>
      <c r="E2081" s="13" t="inlineStr">
        <is>
          <t>symptom_alias</t>
        </is>
      </c>
    </row>
    <row r="2082">
      <c r="A2082" s="13" t="inlineStr">
        <is>
          <t>الأكل ما يدخل</t>
        </is>
      </c>
      <c r="B2082" s="13" t="inlineStr">
        <is>
          <t>TEST_022</t>
        </is>
      </c>
      <c r="C2082" s="13" t="inlineStr">
        <is>
          <t>إنزيم الفوسفاتيز القلوي</t>
        </is>
      </c>
      <c r="D2082" s="13" t="inlineStr">
        <is>
          <t>Alkaline Phosphatase</t>
        </is>
      </c>
      <c r="E2082" s="13" t="inlineStr">
        <is>
          <t>symptom_alias</t>
        </is>
      </c>
    </row>
    <row r="2083">
      <c r="A2083" s="13" t="inlineStr">
        <is>
          <t>أشبع بسرعة</t>
        </is>
      </c>
      <c r="B2083" s="13" t="inlineStr">
        <is>
          <t>TEST_022</t>
        </is>
      </c>
      <c r="C2083" s="13" t="inlineStr">
        <is>
          <t>إنزيم الفوسفاتيز القلوي</t>
        </is>
      </c>
      <c r="D2083" s="13" t="inlineStr">
        <is>
          <t>Alkaline Phosphatase</t>
        </is>
      </c>
      <c r="E2083" s="13" t="inlineStr">
        <is>
          <t>symptom_alias</t>
        </is>
      </c>
    </row>
    <row r="2084">
      <c r="A2084" s="13" t="inlineStr">
        <is>
          <t>نفسي مسدودة</t>
        </is>
      </c>
      <c r="B2084" s="13" t="inlineStr">
        <is>
          <t>TEST_022</t>
        </is>
      </c>
      <c r="C2084" s="13" t="inlineStr">
        <is>
          <t>إنزيم الفوسفاتيز القلوي</t>
        </is>
      </c>
      <c r="D2084" s="13" t="inlineStr">
        <is>
          <t>Alkaline Phosphatase</t>
        </is>
      </c>
      <c r="E2084" s="13" t="inlineStr">
        <is>
          <t>symptom_alias</t>
        </is>
      </c>
    </row>
    <row r="2085">
      <c r="A2085" s="13" t="inlineStr">
        <is>
          <t>ما أشتهي الأكل</t>
        </is>
      </c>
      <c r="B2085" s="13" t="inlineStr">
        <is>
          <t>TEST_022</t>
        </is>
      </c>
      <c r="C2085" s="13" t="inlineStr">
        <is>
          <t>إنزيم الفوسفاتيز القلوي</t>
        </is>
      </c>
      <c r="D2085" s="13" t="inlineStr">
        <is>
          <t>Alkaline Phosphatase</t>
        </is>
      </c>
      <c r="E2085" s="13" t="inlineStr">
        <is>
          <t>symptom_alias</t>
        </is>
      </c>
    </row>
    <row r="2086">
      <c r="A2086" s="13" t="inlineStr">
        <is>
          <t>حكة بالجسم</t>
        </is>
      </c>
      <c r="B2086" s="13" t="inlineStr">
        <is>
          <t>TEST_022</t>
        </is>
      </c>
      <c r="C2086" s="13" t="inlineStr">
        <is>
          <t>إنزيم الفوسفاتيز القلوي</t>
        </is>
      </c>
      <c r="D2086" s="13" t="inlineStr">
        <is>
          <t>Alkaline Phosphatase</t>
        </is>
      </c>
      <c r="E2086" s="13" t="inlineStr">
        <is>
          <t>symptom_alias</t>
        </is>
      </c>
    </row>
    <row r="2087">
      <c r="A2087" s="13" t="inlineStr">
        <is>
          <t>جسمي يحكني</t>
        </is>
      </c>
      <c r="B2087" s="13" t="inlineStr">
        <is>
          <t>TEST_022</t>
        </is>
      </c>
      <c r="C2087" s="13" t="inlineStr">
        <is>
          <t>إنزيم الفوسفاتيز القلوي</t>
        </is>
      </c>
      <c r="D2087" s="13" t="inlineStr">
        <is>
          <t>Alkaline Phosphatase</t>
        </is>
      </c>
      <c r="E2087" s="13" t="inlineStr">
        <is>
          <t>symptom_alias</t>
        </is>
      </c>
    </row>
    <row r="2088">
      <c r="A2088" s="13" t="inlineStr">
        <is>
          <t>حكة بدون طفح</t>
        </is>
      </c>
      <c r="B2088" s="13" t="inlineStr">
        <is>
          <t>TEST_022</t>
        </is>
      </c>
      <c r="C2088" s="13" t="inlineStr">
        <is>
          <t>إنزيم الفوسفاتيز القلوي</t>
        </is>
      </c>
      <c r="D2088" s="13" t="inlineStr">
        <is>
          <t>Alkaline Phosphatase</t>
        </is>
      </c>
      <c r="E2088" s="13" t="inlineStr">
        <is>
          <t>symptom_alias</t>
        </is>
      </c>
    </row>
    <row r="2089">
      <c r="A2089" s="13" t="inlineStr">
        <is>
          <t>حكة قوية بالليل</t>
        </is>
      </c>
      <c r="B2089" s="13" t="inlineStr">
        <is>
          <t>TEST_022</t>
        </is>
      </c>
      <c r="C2089" s="13" t="inlineStr">
        <is>
          <t>إنزيم الفوسفاتيز القلوي</t>
        </is>
      </c>
      <c r="D2089" s="13" t="inlineStr">
        <is>
          <t>Alkaline Phosphatase</t>
        </is>
      </c>
      <c r="E2089" s="13" t="inlineStr">
        <is>
          <t>symptom_alias</t>
        </is>
      </c>
    </row>
    <row r="2090">
      <c r="A2090" s="13" t="inlineStr">
        <is>
          <t>أحك جلدي كثير</t>
        </is>
      </c>
      <c r="B2090" s="13" t="inlineStr">
        <is>
          <t>TEST_022</t>
        </is>
      </c>
      <c r="C2090" s="13" t="inlineStr">
        <is>
          <t>إنزيم الفوسفاتيز القلوي</t>
        </is>
      </c>
      <c r="D2090" s="13" t="inlineStr">
        <is>
          <t>Alkaline Phosphatase</t>
        </is>
      </c>
      <c r="E2090" s="13" t="inlineStr">
        <is>
          <t>symptom_alias</t>
        </is>
      </c>
    </row>
    <row r="2091">
      <c r="A2091" s="13" t="inlineStr">
        <is>
          <t>هرش مستمر</t>
        </is>
      </c>
      <c r="B2091" s="13" t="inlineStr">
        <is>
          <t>TEST_022</t>
        </is>
      </c>
      <c r="C2091" s="13" t="inlineStr">
        <is>
          <t>إنزيم الفوسفاتيز القلوي</t>
        </is>
      </c>
      <c r="D2091" s="13" t="inlineStr">
        <is>
          <t>Alkaline Phosphatase</t>
        </is>
      </c>
      <c r="E2091" s="13" t="inlineStr">
        <is>
          <t>symptom_alias</t>
        </is>
      </c>
    </row>
    <row r="2092">
      <c r="A2092" s="13" t="inlineStr">
        <is>
          <t>بول غامق</t>
        </is>
      </c>
      <c r="B2092" s="13" t="inlineStr">
        <is>
          <t>TEST_022</t>
        </is>
      </c>
      <c r="C2092" s="13" t="inlineStr">
        <is>
          <t>إنزيم الفوسفاتيز القلوي</t>
        </is>
      </c>
      <c r="D2092" s="13" t="inlineStr">
        <is>
          <t>Alkaline Phosphatase</t>
        </is>
      </c>
      <c r="E2092" s="13" t="inlineStr">
        <is>
          <t>symptom_alias</t>
        </is>
      </c>
    </row>
    <row r="2093">
      <c r="A2093" s="13" t="inlineStr">
        <is>
          <t>لون البول غامق</t>
        </is>
      </c>
      <c r="B2093" s="13" t="inlineStr">
        <is>
          <t>TEST_022</t>
        </is>
      </c>
      <c r="C2093" s="13" t="inlineStr">
        <is>
          <t>إنزيم الفوسفاتيز القلوي</t>
        </is>
      </c>
      <c r="D2093" s="13" t="inlineStr">
        <is>
          <t>Alkaline Phosphatase</t>
        </is>
      </c>
      <c r="E2093" s="13" t="inlineStr">
        <is>
          <t>symptom_alias</t>
        </is>
      </c>
    </row>
    <row r="2094">
      <c r="A2094" s="13" t="inlineStr">
        <is>
          <t>بول بني</t>
        </is>
      </c>
      <c r="B2094" s="13" t="inlineStr">
        <is>
          <t>TEST_022</t>
        </is>
      </c>
      <c r="C2094" s="13" t="inlineStr">
        <is>
          <t>إنزيم الفوسفاتيز القلوي</t>
        </is>
      </c>
      <c r="D2094" s="13" t="inlineStr">
        <is>
          <t>Alkaline Phosphatase</t>
        </is>
      </c>
      <c r="E2094" s="13" t="inlineStr">
        <is>
          <t>symptom_alias</t>
        </is>
      </c>
    </row>
    <row r="2095">
      <c r="A2095" s="13" t="inlineStr">
        <is>
          <t>براز فاتح</t>
        </is>
      </c>
      <c r="B2095" s="13" t="inlineStr">
        <is>
          <t>TEST_022</t>
        </is>
      </c>
      <c r="C2095" s="13" t="inlineStr">
        <is>
          <t>إنزيم الفوسفاتيز القلوي</t>
        </is>
      </c>
      <c r="D2095" s="13" t="inlineStr">
        <is>
          <t>Alkaline Phosphatase</t>
        </is>
      </c>
      <c r="E2095" s="13" t="inlineStr">
        <is>
          <t>symptom_alias</t>
        </is>
      </c>
    </row>
    <row r="2096">
      <c r="A2096" s="13" t="inlineStr">
        <is>
          <t>تعب عام</t>
        </is>
      </c>
      <c r="B2096" s="13" t="inlineStr">
        <is>
          <t>TEST_022</t>
        </is>
      </c>
      <c r="C2096" s="13" t="inlineStr">
        <is>
          <t>إنزيم الفوسفاتيز القلوي</t>
        </is>
      </c>
      <c r="D2096" s="13" t="inlineStr">
        <is>
          <t>Alkaline Phosphatase</t>
        </is>
      </c>
      <c r="E2096" s="13" t="inlineStr">
        <is>
          <t>symptom_alias</t>
        </is>
      </c>
    </row>
    <row r="2097">
      <c r="A2097" s="13" t="inlineStr">
        <is>
          <t>خمول</t>
        </is>
      </c>
      <c r="B2097" s="13" t="inlineStr">
        <is>
          <t>TEST_022</t>
        </is>
      </c>
      <c r="C2097" s="13" t="inlineStr">
        <is>
          <t>إنزيم الفوسفاتيز القلوي</t>
        </is>
      </c>
      <c r="D2097" s="13" t="inlineStr">
        <is>
          <t>Alkaline Phosphatase</t>
        </is>
      </c>
      <c r="E2097" s="13" t="inlineStr">
        <is>
          <t>symptom_alias</t>
        </is>
      </c>
    </row>
    <row r="2098">
      <c r="A2098" s="13" t="inlineStr">
        <is>
          <t>إرهاق</t>
        </is>
      </c>
      <c r="B2098" s="13" t="inlineStr">
        <is>
          <t>TEST_022</t>
        </is>
      </c>
      <c r="C2098" s="13" t="inlineStr">
        <is>
          <t>إنزيم الفوسفاتيز القلوي</t>
        </is>
      </c>
      <c r="D2098" s="13" t="inlineStr">
        <is>
          <t>Alkaline Phosphatase</t>
        </is>
      </c>
      <c r="E2098" s="13" t="inlineStr">
        <is>
          <t>symptom_alias</t>
        </is>
      </c>
    </row>
    <row r="2099">
      <c r="A2099" s="13" t="inlineStr">
        <is>
          <t>جسمي ثقيل</t>
        </is>
      </c>
      <c r="B2099" s="13" t="inlineStr">
        <is>
          <t>TEST_022</t>
        </is>
      </c>
      <c r="C2099" s="13" t="inlineStr">
        <is>
          <t>إنزيم الفوسفاتيز القلوي</t>
        </is>
      </c>
      <c r="D2099" s="13" t="inlineStr">
        <is>
          <t>Alkaline Phosphatase</t>
        </is>
      </c>
      <c r="E2099" s="13" t="inlineStr">
        <is>
          <t>symptom_alias</t>
        </is>
      </c>
    </row>
    <row r="2100">
      <c r="A2100" s="13" t="inlineStr">
        <is>
          <t>أحس أن الكبد تعبان</t>
        </is>
      </c>
      <c r="B2100" s="13" t="inlineStr">
        <is>
          <t>TEST_022</t>
        </is>
      </c>
      <c r="C2100" s="13" t="inlineStr">
        <is>
          <t>إنزيم الفوسفاتيز القلوي</t>
        </is>
      </c>
      <c r="D2100" s="13" t="inlineStr">
        <is>
          <t>Alkaline Phosphatase</t>
        </is>
      </c>
      <c r="E2100" s="13" t="inlineStr">
        <is>
          <t>symptom_alias</t>
        </is>
      </c>
    </row>
    <row r="2101">
      <c r="A2101" s="13" t="inlineStr">
        <is>
          <t>أعراض كبد</t>
        </is>
      </c>
      <c r="B2101" s="13" t="inlineStr">
        <is>
          <t>TEST_022</t>
        </is>
      </c>
      <c r="C2101" s="13" t="inlineStr">
        <is>
          <t>إنزيم الفوسفاتيز القلوي</t>
        </is>
      </c>
      <c r="D2101" s="13" t="inlineStr">
        <is>
          <t>Alkaline Phosphatase</t>
        </is>
      </c>
      <c r="E2101" s="13" t="inlineStr">
        <is>
          <t>symptom_alias</t>
        </is>
      </c>
    </row>
    <row r="2102">
      <c r="A2102" s="13" t="inlineStr">
        <is>
          <t>مشكلة بالكبد</t>
        </is>
      </c>
      <c r="B2102" s="13" t="inlineStr">
        <is>
          <t>TEST_022</t>
        </is>
      </c>
      <c r="C2102" s="13" t="inlineStr">
        <is>
          <t>إنزيم الفوسفاتيز القلوي</t>
        </is>
      </c>
      <c r="D2102" s="13" t="inlineStr">
        <is>
          <t>Alkaline Phosphatase</t>
        </is>
      </c>
      <c r="E2102" s="13" t="inlineStr">
        <is>
          <t>symptom_alias</t>
        </is>
      </c>
    </row>
    <row r="2103">
      <c r="A2103" s="13" t="inlineStr">
        <is>
          <t>اشتباه التهاب كبد</t>
        </is>
      </c>
      <c r="B2103" s="13" t="inlineStr">
        <is>
          <t>TEST_022</t>
        </is>
      </c>
      <c r="C2103" s="13" t="inlineStr">
        <is>
          <t>إنزيم الفوسفاتيز القلوي</t>
        </is>
      </c>
      <c r="D2103" s="13" t="inlineStr">
        <is>
          <t>Alkaline Phosphatase</t>
        </is>
      </c>
      <c r="E2103" s="13" t="inlineStr">
        <is>
          <t>symptom_alias</t>
        </is>
      </c>
    </row>
    <row r="2104">
      <c r="A2104" s="13" t="inlineStr">
        <is>
          <t>اشتباه انسداد صفراوي</t>
        </is>
      </c>
      <c r="B2104" s="13" t="inlineStr">
        <is>
          <t>TEST_022</t>
        </is>
      </c>
      <c r="C2104" s="13" t="inlineStr">
        <is>
          <t>إنزيم الفوسفاتيز القلوي</t>
        </is>
      </c>
      <c r="D2104" s="13" t="inlineStr">
        <is>
          <t>Alkaline Phosphatase</t>
        </is>
      </c>
      <c r="E2104" s="13" t="inlineStr">
        <is>
          <t>symptom_alias</t>
        </is>
      </c>
    </row>
    <row r="2105">
      <c r="A2105" s="13" t="inlineStr">
        <is>
          <t>الصفراء مرتفعة</t>
        </is>
      </c>
      <c r="B2105" s="13" t="inlineStr">
        <is>
          <t>TEST_022</t>
        </is>
      </c>
      <c r="C2105" s="13" t="inlineStr">
        <is>
          <t>إنزيم الفوسفاتيز القلوي</t>
        </is>
      </c>
      <c r="D2105" s="13" t="inlineStr">
        <is>
          <t>Alkaline Phosphatase</t>
        </is>
      </c>
      <c r="E2105" s="13" t="inlineStr">
        <is>
          <t>symptom_alias</t>
        </is>
      </c>
    </row>
    <row r="2106">
      <c r="A2106" s="13" t="inlineStr">
        <is>
          <t>تحليل الكبد مو طبيعي</t>
        </is>
      </c>
      <c r="B2106" s="13" t="inlineStr">
        <is>
          <t>TEST_022</t>
        </is>
      </c>
      <c r="C2106" s="13" t="inlineStr">
        <is>
          <t>إنزيم الفوسفاتيز القلوي</t>
        </is>
      </c>
      <c r="D2106" s="13" t="inlineStr">
        <is>
          <t>Alkaline Phosphatase</t>
        </is>
      </c>
      <c r="E2106" s="13" t="inlineStr">
        <is>
          <t>symptom_alias</t>
        </is>
      </c>
    </row>
    <row r="2107">
      <c r="A2107" s="13" t="inlineStr">
        <is>
          <t>إنزيمات الكبد مرتفعة</t>
        </is>
      </c>
      <c r="B2107" s="13" t="inlineStr">
        <is>
          <t>TEST_022</t>
        </is>
      </c>
      <c r="C2107" s="13" t="inlineStr">
        <is>
          <t>إنزيم الفوسفاتيز القلوي</t>
        </is>
      </c>
      <c r="D2107" s="13" t="inlineStr">
        <is>
          <t>Alkaline Phosphatase</t>
        </is>
      </c>
      <c r="E2107" s="13" t="inlineStr">
        <is>
          <t>symptom_alias</t>
        </is>
      </c>
    </row>
    <row r="2108">
      <c r="A2108" s="13" t="inlineStr">
        <is>
          <t>أحتاج أفحص الكبد</t>
        </is>
      </c>
      <c r="B2108" s="13" t="inlineStr">
        <is>
          <t>TEST_022</t>
        </is>
      </c>
      <c r="C2108" s="13" t="inlineStr">
        <is>
          <t>إنزيم الفوسفاتيز القلوي</t>
        </is>
      </c>
      <c r="D2108" s="13" t="inlineStr">
        <is>
          <t>Alkaline Phosphatase</t>
        </is>
      </c>
      <c r="E2108" s="13" t="inlineStr">
        <is>
          <t>symptom_alias</t>
        </is>
      </c>
    </row>
    <row r="2109">
      <c r="A2109" s="13" t="inlineStr">
        <is>
          <t>أبي تحليل يوضح سبب الصفار</t>
        </is>
      </c>
      <c r="B2109" s="13" t="inlineStr">
        <is>
          <t>TEST_022</t>
        </is>
      </c>
      <c r="C2109" s="13" t="inlineStr">
        <is>
          <t>إنزيم الفوسفاتيز القلوي</t>
        </is>
      </c>
      <c r="D2109" s="13" t="inlineStr">
        <is>
          <t>Alkaline Phosphatase</t>
        </is>
      </c>
      <c r="E2109" s="13" t="inlineStr">
        <is>
          <t>symptom_alias</t>
        </is>
      </c>
    </row>
    <row r="2110">
      <c r="A2110" s="13" t="inlineStr">
        <is>
          <t>صار عندي صفار مع غثيان</t>
        </is>
      </c>
      <c r="B2110" s="13" t="inlineStr">
        <is>
          <t>TEST_022</t>
        </is>
      </c>
      <c r="C2110" s="13" t="inlineStr">
        <is>
          <t>إنزيم الفوسفاتيز القلوي</t>
        </is>
      </c>
      <c r="D2110" s="13" t="inlineStr">
        <is>
          <t>Alkaline Phosphatase</t>
        </is>
      </c>
      <c r="E2110" s="13" t="inlineStr">
        <is>
          <t>symptom_alias</t>
        </is>
      </c>
    </row>
    <row r="2111">
      <c r="A2111" s="13" t="inlineStr">
        <is>
          <t>الصفار مع ألم في اليمين</t>
        </is>
      </c>
      <c r="B2111" s="13" t="inlineStr">
        <is>
          <t>TEST_022</t>
        </is>
      </c>
      <c r="C2111" s="13" t="inlineStr">
        <is>
          <t>إنزيم الفوسفاتيز القلوي</t>
        </is>
      </c>
      <c r="D2111" s="13" t="inlineStr">
        <is>
          <t>Alkaline Phosphatase</t>
        </is>
      </c>
      <c r="E2111" s="13" t="inlineStr">
        <is>
          <t>symptom_alias</t>
        </is>
      </c>
    </row>
    <row r="2112">
      <c r="A2112" s="13" t="inlineStr">
        <is>
          <t>بطني منتفخ وعيني صفراء</t>
        </is>
      </c>
      <c r="B2112" s="13" t="inlineStr">
        <is>
          <t>TEST_022</t>
        </is>
      </c>
      <c r="C2112" s="13" t="inlineStr">
        <is>
          <t>إنزيم الفوسفاتيز القلوي</t>
        </is>
      </c>
      <c r="D2112" s="13" t="inlineStr">
        <is>
          <t>Alkaline Phosphatase</t>
        </is>
      </c>
      <c r="E2112" s="13" t="inlineStr">
        <is>
          <t>symptom_alias</t>
        </is>
      </c>
    </row>
    <row r="2113">
      <c r="A2113" s="13" t="inlineStr">
        <is>
          <t>حكة مع اصفرار</t>
        </is>
      </c>
      <c r="B2113" s="13" t="inlineStr">
        <is>
          <t>TEST_022</t>
        </is>
      </c>
      <c r="C2113" s="13" t="inlineStr">
        <is>
          <t>إنزيم الفوسفاتيز القلوي</t>
        </is>
      </c>
      <c r="D2113" s="13" t="inlineStr">
        <is>
          <t>Alkaline Phosphatase</t>
        </is>
      </c>
      <c r="E2113" s="13" t="inlineStr">
        <is>
          <t>symptom_alias</t>
        </is>
      </c>
    </row>
    <row r="2114">
      <c r="A2114" s="13" t="inlineStr">
        <is>
          <t>ما أدري ليه جسمي أصفر</t>
        </is>
      </c>
      <c r="B2114" s="13" t="inlineStr">
        <is>
          <t>TEST_022</t>
        </is>
      </c>
      <c r="C2114" s="13" t="inlineStr">
        <is>
          <t>إنزيم الفوسفاتيز القلوي</t>
        </is>
      </c>
      <c r="D2114" s="13" t="inlineStr">
        <is>
          <t>Alkaline Phosphatase</t>
        </is>
      </c>
      <c r="E2114" s="13" t="inlineStr">
        <is>
          <t>symptom_alias</t>
        </is>
      </c>
    </row>
    <row r="2115">
      <c r="A2115" s="13" t="inlineStr">
        <is>
          <t>أحس وضعي مو طبيعي</t>
        </is>
      </c>
      <c r="B2115" s="13" t="inlineStr">
        <is>
          <t>TEST_022</t>
        </is>
      </c>
      <c r="C2115" s="13" t="inlineStr">
        <is>
          <t>إنزيم الفوسفاتيز القلوي</t>
        </is>
      </c>
      <c r="D2115" s="13" t="inlineStr">
        <is>
          <t>Alkaline Phosphatase</t>
        </is>
      </c>
      <c r="E2115" s="13" t="inlineStr">
        <is>
          <t>symptom_alias</t>
        </is>
      </c>
    </row>
    <row r="2116">
      <c r="A2116" s="13" t="inlineStr">
        <is>
          <t>لازم أتأكد من الكبد</t>
        </is>
      </c>
      <c r="B2116" s="13" t="inlineStr">
        <is>
          <t>TEST_022</t>
        </is>
      </c>
      <c r="C2116" s="13" t="inlineStr">
        <is>
          <t>إنزيم الفوسفاتيز القلوي</t>
        </is>
      </c>
      <c r="D2116" s="13" t="inlineStr">
        <is>
          <t>Alkaline Phosphatase</t>
        </is>
      </c>
      <c r="E2116" s="13" t="inlineStr">
        <is>
          <t>symptom_alias</t>
        </is>
      </c>
    </row>
    <row r="2117">
      <c r="A2117" s="13" t="inlineStr">
        <is>
          <t>أنواع إنزيم الفوسفاتيز القلوي</t>
        </is>
      </c>
      <c r="B2117" s="13" t="inlineStr">
        <is>
          <t>TEST_023</t>
        </is>
      </c>
      <c r="C2117" s="13" t="inlineStr">
        <is>
          <t>أنواع إنزيم الفوسفاتيز القلوي</t>
        </is>
      </c>
      <c r="D2117" s="13" t="inlineStr">
        <is>
          <t>Alkaline Phosphatase Isoenzymes</t>
        </is>
      </c>
      <c r="E2117" s="13" t="inlineStr">
        <is>
          <t>official_ar</t>
        </is>
      </c>
    </row>
    <row r="2118">
      <c r="A2118" s="13" t="inlineStr">
        <is>
          <t>Alkaline Phosphatase Isoenzymes</t>
        </is>
      </c>
      <c r="B2118" s="13" t="inlineStr">
        <is>
          <t>TEST_023</t>
        </is>
      </c>
      <c r="C2118" s="13" t="inlineStr">
        <is>
          <t>أنواع إنزيم الفوسفاتيز القلوي</t>
        </is>
      </c>
      <c r="D2118" s="13" t="inlineStr">
        <is>
          <t>Alkaline Phosphatase Isoenzymes</t>
        </is>
      </c>
      <c r="E2118" s="13" t="inlineStr">
        <is>
          <t>official_en</t>
        </is>
      </c>
    </row>
    <row r="2119">
      <c r="A2119" s="13" t="inlineStr">
        <is>
          <t>ALP Isoenzymes</t>
        </is>
      </c>
      <c r="B2119" s="13" t="inlineStr">
        <is>
          <t>TEST_023</t>
        </is>
      </c>
      <c r="C2119" s="13" t="inlineStr">
        <is>
          <t>أنواع إنزيم الفوسفاتيز القلوي</t>
        </is>
      </c>
      <c r="D2119" s="13" t="inlineStr">
        <is>
          <t>Alkaline Phosphatase Isoenzymes</t>
        </is>
      </c>
      <c r="E2119" s="13" t="inlineStr">
        <is>
          <t>short_name</t>
        </is>
      </c>
    </row>
    <row r="2120">
      <c r="A2120" s="13" t="inlineStr">
        <is>
          <t>ALP Iso</t>
        </is>
      </c>
      <c r="B2120" s="13" t="inlineStr">
        <is>
          <t>TEST_023</t>
        </is>
      </c>
      <c r="C2120" s="13" t="inlineStr">
        <is>
          <t>أنواع إنزيم الفوسفاتيز القلوي</t>
        </is>
      </c>
      <c r="D2120" s="13" t="inlineStr">
        <is>
          <t>Alkaline Phosphatase Isoenzymes</t>
        </is>
      </c>
      <c r="E2120" s="13" t="inlineStr">
        <is>
          <t>short_name</t>
        </is>
      </c>
    </row>
    <row r="2121">
      <c r="A2121" s="13" t="inlineStr">
        <is>
          <t>ALP Fractionation</t>
        </is>
      </c>
      <c r="B2121" s="13" t="inlineStr">
        <is>
          <t>TEST_023</t>
        </is>
      </c>
      <c r="C2121" s="13" t="inlineStr">
        <is>
          <t>أنواع إنزيم الفوسفاتيز القلوي</t>
        </is>
      </c>
      <c r="D2121" s="13" t="inlineStr">
        <is>
          <t>Alkaline Phosphatase Isoenzymes</t>
        </is>
      </c>
      <c r="E2121" s="13" t="inlineStr">
        <is>
          <t>short_name</t>
        </is>
      </c>
    </row>
    <row r="2122">
      <c r="A2122" s="13" t="inlineStr">
        <is>
          <t>Alkaline Phosphatase Isoenzyme Test</t>
        </is>
      </c>
      <c r="B2122" s="13" t="inlineStr">
        <is>
          <t>TEST_023</t>
        </is>
      </c>
      <c r="C2122" s="13" t="inlineStr">
        <is>
          <t>أنواع إنزيم الفوسفاتيز القلوي</t>
        </is>
      </c>
      <c r="D2122" s="13" t="inlineStr">
        <is>
          <t>Alkaline Phosphatase Isoenzymes</t>
        </is>
      </c>
      <c r="E2122" s="13" t="inlineStr">
        <is>
          <t>alias_en</t>
        </is>
      </c>
    </row>
    <row r="2123">
      <c r="A2123" s="13" t="inlineStr">
        <is>
          <t>ALP Isoenzyme Test</t>
        </is>
      </c>
      <c r="B2123" s="13" t="inlineStr">
        <is>
          <t>TEST_023</t>
        </is>
      </c>
      <c r="C2123" s="13" t="inlineStr">
        <is>
          <t>أنواع إنزيم الفوسفاتيز القلوي</t>
        </is>
      </c>
      <c r="D2123" s="13" t="inlineStr">
        <is>
          <t>Alkaline Phosphatase Isoenzymes</t>
        </is>
      </c>
      <c r="E2123" s="13" t="inlineStr">
        <is>
          <t>alias_en</t>
        </is>
      </c>
    </row>
    <row r="2124">
      <c r="A2124" s="13" t="inlineStr">
        <is>
          <t>ALP Iso Test</t>
        </is>
      </c>
      <c r="B2124" s="13" t="inlineStr">
        <is>
          <t>TEST_023</t>
        </is>
      </c>
      <c r="C2124" s="13" t="inlineStr">
        <is>
          <t>أنواع إنزيم الفوسفاتيز القلوي</t>
        </is>
      </c>
      <c r="D2124" s="13" t="inlineStr">
        <is>
          <t>Alkaline Phosphatase Isoenzymes</t>
        </is>
      </c>
      <c r="E2124" s="13" t="inlineStr">
        <is>
          <t>alias_en</t>
        </is>
      </c>
    </row>
    <row r="2125">
      <c r="A2125" s="13" t="inlineStr">
        <is>
          <t>ALP Fractionation Test</t>
        </is>
      </c>
      <c r="B2125" s="13" t="inlineStr">
        <is>
          <t>TEST_023</t>
        </is>
      </c>
      <c r="C2125" s="13" t="inlineStr">
        <is>
          <t>أنواع إنزيم الفوسفاتيز القلوي</t>
        </is>
      </c>
      <c r="D2125" s="13" t="inlineStr">
        <is>
          <t>Alkaline Phosphatase Isoenzymes</t>
        </is>
      </c>
      <c r="E2125" s="13" t="inlineStr">
        <is>
          <t>alias_en</t>
        </is>
      </c>
    </row>
    <row r="2126">
      <c r="A2126" s="13" t="inlineStr">
        <is>
          <t>ALP Isoenzyme Analysis</t>
        </is>
      </c>
      <c r="B2126" s="13" t="inlineStr">
        <is>
          <t>TEST_023</t>
        </is>
      </c>
      <c r="C2126" s="13" t="inlineStr">
        <is>
          <t>أنواع إنزيم الفوسفاتيز القلوي</t>
        </is>
      </c>
      <c r="D2126" s="13" t="inlineStr">
        <is>
          <t>Alkaline Phosphatase Isoenzymes</t>
        </is>
      </c>
      <c r="E2126" s="13" t="inlineStr">
        <is>
          <t>alias_en</t>
        </is>
      </c>
    </row>
    <row r="2127">
      <c r="A2127" s="13" t="inlineStr">
        <is>
          <t>ALP Isoenzymes Blood Test</t>
        </is>
      </c>
      <c r="B2127" s="13" t="inlineStr">
        <is>
          <t>TEST_023</t>
        </is>
      </c>
      <c r="C2127" s="13" t="inlineStr">
        <is>
          <t>أنواع إنزيم الفوسفاتيز القلوي</t>
        </is>
      </c>
      <c r="D2127" s="13" t="inlineStr">
        <is>
          <t>Alkaline Phosphatase Isoenzymes</t>
        </is>
      </c>
      <c r="E2127" s="13" t="inlineStr">
        <is>
          <t>alias_en</t>
        </is>
      </c>
    </row>
    <row r="2128">
      <c r="A2128" s="13" t="inlineStr">
        <is>
          <t>ALP Iso Level</t>
        </is>
      </c>
      <c r="B2128" s="13" t="inlineStr">
        <is>
          <t>TEST_023</t>
        </is>
      </c>
      <c r="C2128" s="13" t="inlineStr">
        <is>
          <t>أنواع إنزيم الفوسفاتيز القلوي</t>
        </is>
      </c>
      <c r="D2128" s="13" t="inlineStr">
        <is>
          <t>Alkaline Phosphatase Isoenzymes</t>
        </is>
      </c>
      <c r="E2128" s="13" t="inlineStr">
        <is>
          <t>alias_en</t>
        </is>
      </c>
    </row>
    <row r="2129">
      <c r="A2129" s="13" t="inlineStr">
        <is>
          <t>Liver Bone ALP Iso Test</t>
        </is>
      </c>
      <c r="B2129" s="13" t="inlineStr">
        <is>
          <t>TEST_023</t>
        </is>
      </c>
      <c r="C2129" s="13" t="inlineStr">
        <is>
          <t>أنواع إنزيم الفوسفاتيز القلوي</t>
        </is>
      </c>
      <c r="D2129" s="13" t="inlineStr">
        <is>
          <t>Alkaline Phosphatase Isoenzymes</t>
        </is>
      </c>
      <c r="E2129" s="13" t="inlineStr">
        <is>
          <t>alias_en</t>
        </is>
      </c>
    </row>
    <row r="2130">
      <c r="A2130" s="13" t="inlineStr">
        <is>
          <t>ALP Isoenzyme Separation</t>
        </is>
      </c>
      <c r="B2130" s="13" t="inlineStr">
        <is>
          <t>TEST_023</t>
        </is>
      </c>
      <c r="C2130" s="13" t="inlineStr">
        <is>
          <t>أنواع إنزيم الفوسفاتيز القلوي</t>
        </is>
      </c>
      <c r="D2130" s="13" t="inlineStr">
        <is>
          <t>Alkaline Phosphatase Isoenzymes</t>
        </is>
      </c>
      <c r="E2130" s="13" t="inlineStr">
        <is>
          <t>alias_en</t>
        </is>
      </c>
    </row>
    <row r="2131">
      <c r="A2131" s="13" t="inlineStr">
        <is>
          <t>ALP Isoenzyme Profiling</t>
        </is>
      </c>
      <c r="B2131" s="13" t="inlineStr">
        <is>
          <t>TEST_023</t>
        </is>
      </c>
      <c r="C2131" s="13" t="inlineStr">
        <is>
          <t>أنواع إنزيم الفوسفاتيز القلوي</t>
        </is>
      </c>
      <c r="D2131" s="13" t="inlineStr">
        <is>
          <t>Alkaline Phosphatase Isoenzymes</t>
        </is>
      </c>
      <c r="E2131" s="13" t="inlineStr">
        <is>
          <t>alias_en</t>
        </is>
      </c>
    </row>
    <row r="2132">
      <c r="A2132" s="13" t="inlineStr">
        <is>
          <t>ALP Isoenzyme Measurement</t>
        </is>
      </c>
      <c r="B2132" s="13" t="inlineStr">
        <is>
          <t>TEST_023</t>
        </is>
      </c>
      <c r="C2132" s="13" t="inlineStr">
        <is>
          <t>أنواع إنزيم الفوسفاتيز القلوي</t>
        </is>
      </c>
      <c r="D2132" s="13" t="inlineStr">
        <is>
          <t>Alkaline Phosphatase Isoenzymes</t>
        </is>
      </c>
      <c r="E2132" s="13" t="inlineStr">
        <is>
          <t>alias_en</t>
        </is>
      </c>
    </row>
    <row r="2133">
      <c r="A2133" s="13" t="inlineStr">
        <is>
          <t>Hepatic vs Bone ALP Test</t>
        </is>
      </c>
      <c r="B2133" s="13" t="inlineStr">
        <is>
          <t>TEST_023</t>
        </is>
      </c>
      <c r="C2133" s="13" t="inlineStr">
        <is>
          <t>أنواع إنزيم الفوسفاتيز القلوي</t>
        </is>
      </c>
      <c r="D2133" s="13" t="inlineStr">
        <is>
          <t>Alkaline Phosphatase Isoenzymes</t>
        </is>
      </c>
      <c r="E2133" s="13" t="inlineStr">
        <is>
          <t>alias_en</t>
        </is>
      </c>
    </row>
    <row r="2134">
      <c r="A2134" s="13" t="inlineStr">
        <is>
          <t>ALP Differentiation Test</t>
        </is>
      </c>
      <c r="B2134" s="13" t="inlineStr">
        <is>
          <t>TEST_023</t>
        </is>
      </c>
      <c r="C2134" s="13" t="inlineStr">
        <is>
          <t>أنواع إنزيم الفوسفاتيز القلوي</t>
        </is>
      </c>
      <c r="D2134" s="13" t="inlineStr">
        <is>
          <t>Alkaline Phosphatase Isoenzymes</t>
        </is>
      </c>
      <c r="E2134" s="13" t="inlineStr">
        <is>
          <t>alias_en</t>
        </is>
      </c>
    </row>
    <row r="2135">
      <c r="A2135" s="13" t="inlineStr">
        <is>
          <t>liver or bone enzyme test</t>
        </is>
      </c>
      <c r="B2135" s="13" t="inlineStr">
        <is>
          <t>TEST_023</t>
        </is>
      </c>
      <c r="C2135" s="13" t="inlineStr">
        <is>
          <t>أنواع إنزيم الفوسفاتيز القلوي</t>
        </is>
      </c>
      <c r="D2135" s="13" t="inlineStr">
        <is>
          <t>Alkaline Phosphatase Isoenzymes</t>
        </is>
      </c>
      <c r="E2135" s="13" t="inlineStr">
        <is>
          <t>alias_en</t>
        </is>
      </c>
    </row>
    <row r="2136">
      <c r="A2136" s="13" t="inlineStr">
        <is>
          <t>enzyme source test</t>
        </is>
      </c>
      <c r="B2136" s="13" t="inlineStr">
        <is>
          <t>TEST_023</t>
        </is>
      </c>
      <c r="C2136" s="13" t="inlineStr">
        <is>
          <t>أنواع إنزيم الفوسفاتيز القلوي</t>
        </is>
      </c>
      <c r="D2136" s="13" t="inlineStr">
        <is>
          <t>Alkaline Phosphatase Isoenzymes</t>
        </is>
      </c>
      <c r="E2136" s="13" t="inlineStr">
        <is>
          <t>alias_en</t>
        </is>
      </c>
    </row>
    <row r="2137">
      <c r="A2137" s="13" t="inlineStr">
        <is>
          <t>test to know liver or bone cause</t>
        </is>
      </c>
      <c r="B2137" s="13" t="inlineStr">
        <is>
          <t>TEST_023</t>
        </is>
      </c>
      <c r="C2137" s="13" t="inlineStr">
        <is>
          <t>أنواع إنزيم الفوسفاتيز القلوي</t>
        </is>
      </c>
      <c r="D2137" s="13" t="inlineStr">
        <is>
          <t>Alkaline Phosphatase Isoenzymes</t>
        </is>
      </c>
      <c r="E2137" s="13" t="inlineStr">
        <is>
          <t>alias_en</t>
        </is>
      </c>
    </row>
    <row r="2138">
      <c r="A2138" s="13" t="inlineStr">
        <is>
          <t>advanced liver enzyme test</t>
        </is>
      </c>
      <c r="B2138" s="13" t="inlineStr">
        <is>
          <t>TEST_023</t>
        </is>
      </c>
      <c r="C2138" s="13" t="inlineStr">
        <is>
          <t>أنواع إنزيم الفوسفاتيز القلوي</t>
        </is>
      </c>
      <c r="D2138" s="13" t="inlineStr">
        <is>
          <t>Alkaline Phosphatase Isoenzymes</t>
        </is>
      </c>
      <c r="E2138" s="13" t="inlineStr">
        <is>
          <t>alias_en</t>
        </is>
      </c>
    </row>
    <row r="2139">
      <c r="A2139" s="13" t="inlineStr">
        <is>
          <t>bone vs liver enzyme test</t>
        </is>
      </c>
      <c r="B2139" s="13" t="inlineStr">
        <is>
          <t>TEST_023</t>
        </is>
      </c>
      <c r="C2139" s="13" t="inlineStr">
        <is>
          <t>أنواع إنزيم الفوسفاتيز القلوي</t>
        </is>
      </c>
      <c r="D2139" s="13" t="inlineStr">
        <is>
          <t>Alkaline Phosphatase Isoenzymes</t>
        </is>
      </c>
      <c r="E2139" s="13" t="inlineStr">
        <is>
          <t>alias_en</t>
        </is>
      </c>
    </row>
    <row r="2140">
      <c r="A2140" s="13" t="inlineStr">
        <is>
          <t>تحليل أنواع الفوسفاتيز القلوي</t>
        </is>
      </c>
      <c r="B2140" s="13" t="inlineStr">
        <is>
          <t>TEST_023</t>
        </is>
      </c>
      <c r="C2140" s="13" t="inlineStr">
        <is>
          <t>أنواع إنزيم الفوسفاتيز القلوي</t>
        </is>
      </c>
      <c r="D2140" s="13" t="inlineStr">
        <is>
          <t>Alkaline Phosphatase Isoenzymes</t>
        </is>
      </c>
      <c r="E2140" s="13" t="inlineStr">
        <is>
          <t>alias_ar</t>
        </is>
      </c>
    </row>
    <row r="2141">
      <c r="A2141" s="13" t="inlineStr">
        <is>
          <t>فحص ALP Isoenzymes</t>
        </is>
      </c>
      <c r="B2141" s="13" t="inlineStr">
        <is>
          <t>TEST_023</t>
        </is>
      </c>
      <c r="C2141" s="13" t="inlineStr">
        <is>
          <t>أنواع إنزيم الفوسفاتيز القلوي</t>
        </is>
      </c>
      <c r="D2141" s="13" t="inlineStr">
        <is>
          <t>Alkaline Phosphatase Isoenzymes</t>
        </is>
      </c>
      <c r="E2141" s="13" t="inlineStr">
        <is>
          <t>alias_ar</t>
        </is>
      </c>
    </row>
    <row r="2142">
      <c r="A2142" s="13" t="inlineStr">
        <is>
          <t>تحليل ALP Iso</t>
        </is>
      </c>
      <c r="B2142" s="13" t="inlineStr">
        <is>
          <t>TEST_023</t>
        </is>
      </c>
      <c r="C2142" s="13" t="inlineStr">
        <is>
          <t>أنواع إنزيم الفوسفاتيز القلوي</t>
        </is>
      </c>
      <c r="D2142" s="13" t="inlineStr">
        <is>
          <t>Alkaline Phosphatase Isoenzymes</t>
        </is>
      </c>
      <c r="E2142" s="13" t="inlineStr">
        <is>
          <t>alias_ar</t>
        </is>
      </c>
    </row>
    <row r="2143">
      <c r="A2143" s="13" t="inlineStr">
        <is>
          <t>فحص ALP Iso</t>
        </is>
      </c>
      <c r="B2143" s="13" t="inlineStr">
        <is>
          <t>TEST_023</t>
        </is>
      </c>
      <c r="C2143" s="13" t="inlineStr">
        <is>
          <t>أنواع إنزيم الفوسفاتيز القلوي</t>
        </is>
      </c>
      <c r="D2143" s="13" t="inlineStr">
        <is>
          <t>Alkaline Phosphatase Isoenzymes</t>
        </is>
      </c>
      <c r="E2143" s="13" t="inlineStr">
        <is>
          <t>alias_ar</t>
        </is>
      </c>
    </row>
    <row r="2144">
      <c r="A2144" s="13" t="inlineStr">
        <is>
          <t>تحليل تفريق إنزيم الفوسفاتيز القلوي</t>
        </is>
      </c>
      <c r="B2144" s="13" t="inlineStr">
        <is>
          <t>TEST_023</t>
        </is>
      </c>
      <c r="C2144" s="13" t="inlineStr">
        <is>
          <t>أنواع إنزيم الفوسفاتيز القلوي</t>
        </is>
      </c>
      <c r="D2144" s="13" t="inlineStr">
        <is>
          <t>Alkaline Phosphatase Isoenzymes</t>
        </is>
      </c>
      <c r="E2144" s="13" t="inlineStr">
        <is>
          <t>alias_ar</t>
        </is>
      </c>
    </row>
    <row r="2145">
      <c r="A2145" s="13" t="inlineStr">
        <is>
          <t>فحص تفريق إنزيم ALP</t>
        </is>
      </c>
      <c r="B2145" s="13" t="inlineStr">
        <is>
          <t>TEST_023</t>
        </is>
      </c>
      <c r="C2145" s="13" t="inlineStr">
        <is>
          <t>أنواع إنزيم الفوسفاتيز القلوي</t>
        </is>
      </c>
      <c r="D2145" s="13" t="inlineStr">
        <is>
          <t>Alkaline Phosphatase Isoenzymes</t>
        </is>
      </c>
      <c r="E2145" s="13" t="inlineStr">
        <is>
          <t>alias_ar</t>
        </is>
      </c>
    </row>
    <row r="2146">
      <c r="A2146" s="13" t="inlineStr">
        <is>
          <t>تحليل مصدر إنزيم ALP</t>
        </is>
      </c>
      <c r="B2146" s="13" t="inlineStr">
        <is>
          <t>TEST_023</t>
        </is>
      </c>
      <c r="C2146" s="13" t="inlineStr">
        <is>
          <t>أنواع إنزيم الفوسفاتيز القلوي</t>
        </is>
      </c>
      <c r="D2146" s="13" t="inlineStr">
        <is>
          <t>Alkaline Phosphatase Isoenzymes</t>
        </is>
      </c>
      <c r="E2146" s="13" t="inlineStr">
        <is>
          <t>alias_ar</t>
        </is>
      </c>
    </row>
    <row r="2147">
      <c r="A2147" s="13" t="inlineStr">
        <is>
          <t>فحص مصدر إنزيم الكبد أو العظام</t>
        </is>
      </c>
      <c r="B2147" s="13" t="inlineStr">
        <is>
          <t>TEST_023</t>
        </is>
      </c>
      <c r="C2147" s="13" t="inlineStr">
        <is>
          <t>أنواع إنزيم الفوسفاتيز القلوي</t>
        </is>
      </c>
      <c r="D2147" s="13" t="inlineStr">
        <is>
          <t>Alkaline Phosphatase Isoenzymes</t>
        </is>
      </c>
      <c r="E2147" s="13" t="inlineStr">
        <is>
          <t>alias_ar</t>
        </is>
      </c>
    </row>
    <row r="2148">
      <c r="A2148" s="13" t="inlineStr">
        <is>
          <t>تحليل إنزيمات الكبد والعظام التفريقي</t>
        </is>
      </c>
      <c r="B2148" s="13" t="inlineStr">
        <is>
          <t>TEST_023</t>
        </is>
      </c>
      <c r="C2148" s="13" t="inlineStr">
        <is>
          <t>أنواع إنزيم الفوسفاتيز القلوي</t>
        </is>
      </c>
      <c r="D2148" s="13" t="inlineStr">
        <is>
          <t>Alkaline Phosphatase Isoenzymes</t>
        </is>
      </c>
      <c r="E2148" s="13" t="inlineStr">
        <is>
          <t>alias_ar</t>
        </is>
      </c>
    </row>
    <row r="2149">
      <c r="A2149" s="13" t="inlineStr">
        <is>
          <t>فحص إنزيمات الكبد والعظام</t>
        </is>
      </c>
      <c r="B2149" s="13" t="inlineStr">
        <is>
          <t>TEST_023</t>
        </is>
      </c>
      <c r="C2149" s="13" t="inlineStr">
        <is>
          <t>أنواع إنزيم الفوسفاتيز القلوي</t>
        </is>
      </c>
      <c r="D2149" s="13" t="inlineStr">
        <is>
          <t>Alkaline Phosphatase Isoenzymes</t>
        </is>
      </c>
      <c r="E2149" s="13" t="inlineStr">
        <is>
          <t>alias_ar</t>
        </is>
      </c>
    </row>
    <row r="2150">
      <c r="A2150" s="13" t="inlineStr">
        <is>
          <t>تحليل تحديد مصدر ارتفاع ALP</t>
        </is>
      </c>
      <c r="B2150" s="13" t="inlineStr">
        <is>
          <t>TEST_023</t>
        </is>
      </c>
      <c r="C2150" s="13" t="inlineStr">
        <is>
          <t>أنواع إنزيم الفوسفاتيز القلوي</t>
        </is>
      </c>
      <c r="D2150" s="13" t="inlineStr">
        <is>
          <t>Alkaline Phosphatase Isoenzymes</t>
        </is>
      </c>
      <c r="E2150" s="13" t="inlineStr">
        <is>
          <t>alias_ar</t>
        </is>
      </c>
    </row>
    <row r="2151">
      <c r="A2151" s="13" t="inlineStr">
        <is>
          <t>تحليل كبد أو عظام</t>
        </is>
      </c>
      <c r="B2151" s="13" t="inlineStr">
        <is>
          <t>TEST_023</t>
        </is>
      </c>
      <c r="C2151" s="13" t="inlineStr">
        <is>
          <t>أنواع إنزيم الفوسفاتيز القلوي</t>
        </is>
      </c>
      <c r="D2151" s="13" t="inlineStr">
        <is>
          <t>Alkaline Phosphatase Isoenzymes</t>
        </is>
      </c>
      <c r="E2151" s="13" t="inlineStr">
        <is>
          <t>alias_ar</t>
        </is>
      </c>
    </row>
    <row r="2152">
      <c r="A2152" s="13" t="inlineStr">
        <is>
          <t>فحص كبد أو عظام</t>
        </is>
      </c>
      <c r="B2152" s="13" t="inlineStr">
        <is>
          <t>TEST_023</t>
        </is>
      </c>
      <c r="C2152" s="13" t="inlineStr">
        <is>
          <t>أنواع إنزيم الفوسفاتيز القلوي</t>
        </is>
      </c>
      <c r="D2152" s="13" t="inlineStr">
        <is>
          <t>Alkaline Phosphatase Isoenzymes</t>
        </is>
      </c>
      <c r="E2152" s="13" t="inlineStr">
        <is>
          <t>alias_ar</t>
        </is>
      </c>
    </row>
    <row r="2153">
      <c r="A2153" s="13" t="inlineStr">
        <is>
          <t>تحليل سبب ارتفاع إنزيم</t>
        </is>
      </c>
      <c r="B2153" s="13" t="inlineStr">
        <is>
          <t>TEST_023</t>
        </is>
      </c>
      <c r="C2153" s="13" t="inlineStr">
        <is>
          <t>أنواع إنزيم الفوسفاتيز القلوي</t>
        </is>
      </c>
      <c r="D2153" s="13" t="inlineStr">
        <is>
          <t>Alkaline Phosphatase Isoenzymes</t>
        </is>
      </c>
      <c r="E2153" s="13" t="inlineStr">
        <is>
          <t>alias_ar</t>
        </is>
      </c>
    </row>
    <row r="2154">
      <c r="A2154" s="13" t="inlineStr">
        <is>
          <t>فحص سبب ارتفاع إنزيم</t>
        </is>
      </c>
      <c r="B2154" s="13" t="inlineStr">
        <is>
          <t>TEST_023</t>
        </is>
      </c>
      <c r="C2154" s="13" t="inlineStr">
        <is>
          <t>أنواع إنزيم الفوسفاتيز القلوي</t>
        </is>
      </c>
      <c r="D2154" s="13" t="inlineStr">
        <is>
          <t>Alkaline Phosphatase Isoenzymes</t>
        </is>
      </c>
      <c r="E2154" s="13" t="inlineStr">
        <is>
          <t>alias_ar</t>
        </is>
      </c>
    </row>
    <row r="2155">
      <c r="A2155" s="13" t="inlineStr">
        <is>
          <t>تحليل إنزيمات متقدمة</t>
        </is>
      </c>
      <c r="B2155" s="13" t="inlineStr">
        <is>
          <t>TEST_023</t>
        </is>
      </c>
      <c r="C2155" s="13" t="inlineStr">
        <is>
          <t>أنواع إنزيم الفوسفاتيز القلوي</t>
        </is>
      </c>
      <c r="D2155" s="13" t="inlineStr">
        <is>
          <t>Alkaline Phosphatase Isoenzymes</t>
        </is>
      </c>
      <c r="E2155" s="13" t="inlineStr">
        <is>
          <t>alias_ar</t>
        </is>
      </c>
    </row>
    <row r="2156">
      <c r="A2156" s="13" t="inlineStr">
        <is>
          <t>فحص إنزيمات متقدمة</t>
        </is>
      </c>
      <c r="B2156" s="13" t="inlineStr">
        <is>
          <t>TEST_023</t>
        </is>
      </c>
      <c r="C2156" s="13" t="inlineStr">
        <is>
          <t>أنواع إنزيم الفوسفاتيز القلوي</t>
        </is>
      </c>
      <c r="D2156" s="13" t="inlineStr">
        <is>
          <t>Alkaline Phosphatase Isoenzymes</t>
        </is>
      </c>
      <c r="E2156" s="13" t="inlineStr">
        <is>
          <t>alias_ar</t>
        </is>
      </c>
    </row>
    <row r="2157">
      <c r="A2157" s="13" t="inlineStr">
        <is>
          <t>ALPFractionation</t>
        </is>
      </c>
      <c r="B2157" s="13" t="inlineStr">
        <is>
          <t>TEST_023</t>
        </is>
      </c>
      <c r="C2157" s="13" t="inlineStr">
        <is>
          <t>أنواع إنزيم الفوسفاتيز القلوي</t>
        </is>
      </c>
      <c r="D2157" s="13" t="inlineStr">
        <is>
          <t>Alkaline Phosphatase Isoenzymes</t>
        </is>
      </c>
      <c r="E2157" s="13" t="inlineStr">
        <is>
          <t>misspelling</t>
        </is>
      </c>
    </row>
    <row r="2158">
      <c r="A2158" s="13" t="inlineStr">
        <is>
          <t>ALPIso</t>
        </is>
      </c>
      <c r="B2158" s="13" t="inlineStr">
        <is>
          <t>TEST_023</t>
        </is>
      </c>
      <c r="C2158" s="13" t="inlineStr">
        <is>
          <t>أنواع إنزيم الفوسفاتيز القلوي</t>
        </is>
      </c>
      <c r="D2158" s="13" t="inlineStr">
        <is>
          <t>Alkaline Phosphatase Isoenzymes</t>
        </is>
      </c>
      <c r="E2158" s="13" t="inlineStr">
        <is>
          <t>misspelling</t>
        </is>
      </c>
    </row>
    <row r="2159">
      <c r="A2159" s="13" t="inlineStr">
        <is>
          <t>ALPIsoenzymes</t>
        </is>
      </c>
      <c r="B2159" s="13" t="inlineStr">
        <is>
          <t>TEST_023</t>
        </is>
      </c>
      <c r="C2159" s="13" t="inlineStr">
        <is>
          <t>أنواع إنزيم الفوسفاتيز القلوي</t>
        </is>
      </c>
      <c r="D2159" s="13" t="inlineStr">
        <is>
          <t>Alkaline Phosphatase Isoenzymes</t>
        </is>
      </c>
      <c r="E2159" s="13" t="inlineStr">
        <is>
          <t>misspelling</t>
        </is>
      </c>
    </row>
    <row r="2160">
      <c r="A2160" s="13" t="inlineStr">
        <is>
          <t>اصفرار الجلد والعينين</t>
        </is>
      </c>
      <c r="B2160" s="13" t="inlineStr">
        <is>
          <t>TEST_023</t>
        </is>
      </c>
      <c r="C2160" s="13" t="inlineStr">
        <is>
          <t>أنواع إنزيم الفوسفاتيز القلوي</t>
        </is>
      </c>
      <c r="D2160" s="13" t="inlineStr">
        <is>
          <t>Alkaline Phosphatase Isoenzymes</t>
        </is>
      </c>
      <c r="E2160" s="13" t="inlineStr">
        <is>
          <t>symptom</t>
        </is>
      </c>
    </row>
    <row r="2161">
      <c r="A2161" s="13" t="inlineStr">
        <is>
          <t>ألم في الجانب الأيمن العلوي</t>
        </is>
      </c>
      <c r="B2161" s="13" t="inlineStr">
        <is>
          <t>TEST_023</t>
        </is>
      </c>
      <c r="C2161" s="13" t="inlineStr">
        <is>
          <t>أنواع إنزيم الفوسفاتيز القلوي</t>
        </is>
      </c>
      <c r="D2161" s="13" t="inlineStr">
        <is>
          <t>Alkaline Phosphatase Isoenzymes</t>
        </is>
      </c>
      <c r="E2161" s="13" t="inlineStr">
        <is>
          <t>symptom</t>
        </is>
      </c>
    </row>
    <row r="2162">
      <c r="A2162" s="13" t="inlineStr">
        <is>
          <t>تورم البطن</t>
        </is>
      </c>
      <c r="B2162" s="13" t="inlineStr">
        <is>
          <t>TEST_023</t>
        </is>
      </c>
      <c r="C2162" s="13" t="inlineStr">
        <is>
          <t>أنواع إنزيم الفوسفاتيز القلوي</t>
        </is>
      </c>
      <c r="D2162" s="13" t="inlineStr">
        <is>
          <t>Alkaline Phosphatase Isoenzymes</t>
        </is>
      </c>
      <c r="E2162" s="13" t="inlineStr">
        <is>
          <t>symptom</t>
        </is>
      </c>
    </row>
    <row r="2163">
      <c r="A2163" s="13" t="inlineStr">
        <is>
          <t>غثيان</t>
        </is>
      </c>
      <c r="B2163" s="13" t="inlineStr">
        <is>
          <t>TEST_023</t>
        </is>
      </c>
      <c r="C2163" s="13" t="inlineStr">
        <is>
          <t>أنواع إنزيم الفوسفاتيز القلوي</t>
        </is>
      </c>
      <c r="D2163" s="13" t="inlineStr">
        <is>
          <t>Alkaline Phosphatase Isoenzymes</t>
        </is>
      </c>
      <c r="E2163" s="13" t="inlineStr">
        <is>
          <t>symptom</t>
        </is>
      </c>
    </row>
    <row r="2164">
      <c r="A2164" s="13" t="inlineStr">
        <is>
          <t>فقدان الشهية</t>
        </is>
      </c>
      <c r="B2164" s="13" t="inlineStr">
        <is>
          <t>TEST_023</t>
        </is>
      </c>
      <c r="C2164" s="13" t="inlineStr">
        <is>
          <t>أنواع إنزيم الفوسفاتيز القلوي</t>
        </is>
      </c>
      <c r="D2164" s="13" t="inlineStr">
        <is>
          <t>Alkaline Phosphatase Isoenzymes</t>
        </is>
      </c>
      <c r="E2164" s="13" t="inlineStr">
        <is>
          <t>symptom</t>
        </is>
      </c>
    </row>
    <row r="2165">
      <c r="A2165" s="13" t="inlineStr">
        <is>
          <t>اصفرار الجلد</t>
        </is>
      </c>
      <c r="B2165" s="13" t="inlineStr">
        <is>
          <t>TEST_023</t>
        </is>
      </c>
      <c r="C2165" s="13" t="inlineStr">
        <is>
          <t>أنواع إنزيم الفوسفاتيز القلوي</t>
        </is>
      </c>
      <c r="D2165" s="13" t="inlineStr">
        <is>
          <t>Alkaline Phosphatase Isoenzymes</t>
        </is>
      </c>
      <c r="E2165" s="13" t="inlineStr">
        <is>
          <t>symptom_alias</t>
        </is>
      </c>
    </row>
    <row r="2166">
      <c r="A2166" s="13" t="inlineStr">
        <is>
          <t>اصفرار العين</t>
        </is>
      </c>
      <c r="B2166" s="13" t="inlineStr">
        <is>
          <t>TEST_023</t>
        </is>
      </c>
      <c r="C2166" s="13" t="inlineStr">
        <is>
          <t>أنواع إنزيم الفوسفاتيز القلوي</t>
        </is>
      </c>
      <c r="D2166" s="13" t="inlineStr">
        <is>
          <t>Alkaline Phosphatase Isoenzymes</t>
        </is>
      </c>
      <c r="E2166" s="13" t="inlineStr">
        <is>
          <t>symptom_alias</t>
        </is>
      </c>
    </row>
    <row r="2167">
      <c r="A2167" s="13" t="inlineStr">
        <is>
          <t>بياض عيني صار أصفر</t>
        </is>
      </c>
      <c r="B2167" s="13" t="inlineStr">
        <is>
          <t>TEST_023</t>
        </is>
      </c>
      <c r="C2167" s="13" t="inlineStr">
        <is>
          <t>أنواع إنزيم الفوسفاتيز القلوي</t>
        </is>
      </c>
      <c r="D2167" s="13" t="inlineStr">
        <is>
          <t>Alkaline Phosphatase Isoenzymes</t>
        </is>
      </c>
      <c r="E2167" s="13" t="inlineStr">
        <is>
          <t>symptom_alias</t>
        </is>
      </c>
    </row>
    <row r="2168">
      <c r="A2168" s="13" t="inlineStr">
        <is>
          <t>جلدي مصفر</t>
        </is>
      </c>
      <c r="B2168" s="13" t="inlineStr">
        <is>
          <t>TEST_023</t>
        </is>
      </c>
      <c r="C2168" s="13" t="inlineStr">
        <is>
          <t>أنواع إنزيم الفوسفاتيز القلوي</t>
        </is>
      </c>
      <c r="D2168" s="13" t="inlineStr">
        <is>
          <t>Alkaline Phosphatase Isoenzymes</t>
        </is>
      </c>
      <c r="E2168" s="13" t="inlineStr">
        <is>
          <t>symptom_alias</t>
        </is>
      </c>
    </row>
    <row r="2169">
      <c r="A2169" s="13" t="inlineStr">
        <is>
          <t>لوني صار أصفر</t>
        </is>
      </c>
      <c r="B2169" s="13" t="inlineStr">
        <is>
          <t>TEST_023</t>
        </is>
      </c>
      <c r="C2169" s="13" t="inlineStr">
        <is>
          <t>أنواع إنزيم الفوسفاتيز القلوي</t>
        </is>
      </c>
      <c r="D2169" s="13" t="inlineStr">
        <is>
          <t>Alkaline Phosphatase Isoenzymes</t>
        </is>
      </c>
      <c r="E2169" s="13" t="inlineStr">
        <is>
          <t>symptom_alias</t>
        </is>
      </c>
    </row>
    <row r="2170">
      <c r="A2170" s="13" t="inlineStr">
        <is>
          <t>أحس فيني يرقان</t>
        </is>
      </c>
      <c r="B2170" s="13" t="inlineStr">
        <is>
          <t>TEST_023</t>
        </is>
      </c>
      <c r="C2170" s="13" t="inlineStr">
        <is>
          <t>أنواع إنزيم الفوسفاتيز القلوي</t>
        </is>
      </c>
      <c r="D2170" s="13" t="inlineStr">
        <is>
          <t>Alkaline Phosphatase Isoenzymes</t>
        </is>
      </c>
      <c r="E2170" s="13" t="inlineStr">
        <is>
          <t>symptom_alias</t>
        </is>
      </c>
    </row>
    <row r="2171">
      <c r="A2171" s="13" t="inlineStr">
        <is>
          <t>العين صفراء</t>
        </is>
      </c>
      <c r="B2171" s="13" t="inlineStr">
        <is>
          <t>TEST_023</t>
        </is>
      </c>
      <c r="C2171" s="13" t="inlineStr">
        <is>
          <t>أنواع إنزيم الفوسفاتيز القلوي</t>
        </is>
      </c>
      <c r="D2171" s="13" t="inlineStr">
        <is>
          <t>Alkaline Phosphatase Isoenzymes</t>
        </is>
      </c>
      <c r="E2171" s="13" t="inlineStr">
        <is>
          <t>symptom_alias</t>
        </is>
      </c>
    </row>
    <row r="2172">
      <c r="A2172" s="13" t="inlineStr">
        <is>
          <t>الجلد أصفر</t>
        </is>
      </c>
      <c r="B2172" s="13" t="inlineStr">
        <is>
          <t>TEST_023</t>
        </is>
      </c>
      <c r="C2172" s="13" t="inlineStr">
        <is>
          <t>أنواع إنزيم الفوسفاتيز القلوي</t>
        </is>
      </c>
      <c r="D2172" s="13" t="inlineStr">
        <is>
          <t>Alkaline Phosphatase Isoenzymes</t>
        </is>
      </c>
      <c r="E2172" s="13" t="inlineStr">
        <is>
          <t>symptom_alias</t>
        </is>
      </c>
    </row>
    <row r="2173">
      <c r="A2173" s="13" t="inlineStr">
        <is>
          <t>وجهي مصفر</t>
        </is>
      </c>
      <c r="B2173" s="13" t="inlineStr">
        <is>
          <t>TEST_023</t>
        </is>
      </c>
      <c r="C2173" s="13" t="inlineStr">
        <is>
          <t>أنواع إنزيم الفوسفاتيز القلوي</t>
        </is>
      </c>
      <c r="D2173" s="13" t="inlineStr">
        <is>
          <t>Alkaline Phosphatase Isoenzymes</t>
        </is>
      </c>
      <c r="E2173" s="13" t="inlineStr">
        <is>
          <t>symptom_alias</t>
        </is>
      </c>
    </row>
    <row r="2174">
      <c r="A2174" s="13" t="inlineStr">
        <is>
          <t>اصفرار واضح بالجسم</t>
        </is>
      </c>
      <c r="B2174" s="13" t="inlineStr">
        <is>
          <t>TEST_023</t>
        </is>
      </c>
      <c r="C2174" s="13" t="inlineStr">
        <is>
          <t>أنواع إنزيم الفوسفاتيز القلوي</t>
        </is>
      </c>
      <c r="D2174" s="13" t="inlineStr">
        <is>
          <t>Alkaline Phosphatase Isoenzymes</t>
        </is>
      </c>
      <c r="E2174" s="13" t="inlineStr">
        <is>
          <t>symptom_alias</t>
        </is>
      </c>
    </row>
    <row r="2175">
      <c r="A2175" s="13" t="inlineStr">
        <is>
          <t>ألم في الجهة اليمنى فوق</t>
        </is>
      </c>
      <c r="B2175" s="13" t="inlineStr">
        <is>
          <t>TEST_023</t>
        </is>
      </c>
      <c r="C2175" s="13" t="inlineStr">
        <is>
          <t>أنواع إنزيم الفوسفاتيز القلوي</t>
        </is>
      </c>
      <c r="D2175" s="13" t="inlineStr">
        <is>
          <t>Alkaline Phosphatase Isoenzymes</t>
        </is>
      </c>
      <c r="E2175" s="13" t="inlineStr">
        <is>
          <t>symptom_alias</t>
        </is>
      </c>
    </row>
    <row r="2176">
      <c r="A2176" s="13" t="inlineStr">
        <is>
          <t>وجع تحت الضلع اليمين</t>
        </is>
      </c>
      <c r="B2176" s="13" t="inlineStr">
        <is>
          <t>TEST_023</t>
        </is>
      </c>
      <c r="C2176" s="13" t="inlineStr">
        <is>
          <t>أنواع إنزيم الفوسفاتيز القلوي</t>
        </is>
      </c>
      <c r="D2176" s="13" t="inlineStr">
        <is>
          <t>Alkaline Phosphatase Isoenzymes</t>
        </is>
      </c>
      <c r="E2176" s="13" t="inlineStr">
        <is>
          <t>symptom_alias</t>
        </is>
      </c>
    </row>
    <row r="2177">
      <c r="A2177" s="13" t="inlineStr">
        <is>
          <t>ألم مكان الكبد</t>
        </is>
      </c>
      <c r="B2177" s="13" t="inlineStr">
        <is>
          <t>TEST_023</t>
        </is>
      </c>
      <c r="C2177" s="13" t="inlineStr">
        <is>
          <t>أنواع إنزيم الفوسفاتيز القلوي</t>
        </is>
      </c>
      <c r="D2177" s="13" t="inlineStr">
        <is>
          <t>Alkaline Phosphatase Isoenzymes</t>
        </is>
      </c>
      <c r="E2177" s="13" t="inlineStr">
        <is>
          <t>symptom_alias</t>
        </is>
      </c>
    </row>
    <row r="2178">
      <c r="A2178" s="13" t="inlineStr">
        <is>
          <t>كبدتي تعورني</t>
        </is>
      </c>
      <c r="B2178" s="13" t="inlineStr">
        <is>
          <t>TEST_023</t>
        </is>
      </c>
      <c r="C2178" s="13" t="inlineStr">
        <is>
          <t>أنواع إنزيم الفوسفاتيز القلوي</t>
        </is>
      </c>
      <c r="D2178" s="13" t="inlineStr">
        <is>
          <t>Alkaline Phosphatase Isoenzymes</t>
        </is>
      </c>
      <c r="E2178" s="13" t="inlineStr">
        <is>
          <t>symptom_alias</t>
        </is>
      </c>
    </row>
    <row r="2179">
      <c r="A2179" s="13" t="inlineStr">
        <is>
          <t>أحس بثقل في الجنب اليمين</t>
        </is>
      </c>
      <c r="B2179" s="13" t="inlineStr">
        <is>
          <t>TEST_023</t>
        </is>
      </c>
      <c r="C2179" s="13" t="inlineStr">
        <is>
          <t>أنواع إنزيم الفوسفاتيز القلوي</t>
        </is>
      </c>
      <c r="D2179" s="13" t="inlineStr">
        <is>
          <t>Alkaline Phosphatase Isoenzymes</t>
        </is>
      </c>
      <c r="E2179" s="13" t="inlineStr">
        <is>
          <t>symptom_alias</t>
        </is>
      </c>
    </row>
    <row r="2180">
      <c r="A2180" s="13" t="inlineStr">
        <is>
          <t>ألم بالجانب الأيمن العلوي</t>
        </is>
      </c>
      <c r="B2180" s="13" t="inlineStr">
        <is>
          <t>TEST_023</t>
        </is>
      </c>
      <c r="C2180" s="13" t="inlineStr">
        <is>
          <t>أنواع إنزيم الفوسفاتيز القلوي</t>
        </is>
      </c>
      <c r="D2180" s="13" t="inlineStr">
        <is>
          <t>Alkaline Phosphatase Isoenzymes</t>
        </is>
      </c>
      <c r="E2180" s="13" t="inlineStr">
        <is>
          <t>symptom_alias</t>
        </is>
      </c>
    </row>
    <row r="2181">
      <c r="A2181" s="13" t="inlineStr">
        <is>
          <t>وجع بالبطن من فوق يمين</t>
        </is>
      </c>
      <c r="B2181" s="13" t="inlineStr">
        <is>
          <t>TEST_023</t>
        </is>
      </c>
      <c r="C2181" s="13" t="inlineStr">
        <is>
          <t>أنواع إنزيم الفوسفاتيز القلوي</t>
        </is>
      </c>
      <c r="D2181" s="13" t="inlineStr">
        <is>
          <t>Alkaline Phosphatase Isoenzymes</t>
        </is>
      </c>
      <c r="E2181" s="13" t="inlineStr">
        <is>
          <t>symptom_alias</t>
        </is>
      </c>
    </row>
    <row r="2182">
      <c r="A2182" s="13" t="inlineStr">
        <is>
          <t>تورم بالبطن</t>
        </is>
      </c>
      <c r="B2182" s="13" t="inlineStr">
        <is>
          <t>TEST_023</t>
        </is>
      </c>
      <c r="C2182" s="13" t="inlineStr">
        <is>
          <t>أنواع إنزيم الفوسفاتيز القلوي</t>
        </is>
      </c>
      <c r="D2182" s="13" t="inlineStr">
        <is>
          <t>Alkaline Phosphatase Isoenzymes</t>
        </is>
      </c>
      <c r="E2182" s="13" t="inlineStr">
        <is>
          <t>symptom_alias</t>
        </is>
      </c>
    </row>
    <row r="2183">
      <c r="A2183" s="13" t="inlineStr">
        <is>
          <t>بطني منتفخ</t>
        </is>
      </c>
      <c r="B2183" s="13" t="inlineStr">
        <is>
          <t>TEST_023</t>
        </is>
      </c>
      <c r="C2183" s="13" t="inlineStr">
        <is>
          <t>أنواع إنزيم الفوسفاتيز القلوي</t>
        </is>
      </c>
      <c r="D2183" s="13" t="inlineStr">
        <is>
          <t>Alkaline Phosphatase Isoenzymes</t>
        </is>
      </c>
      <c r="E2183" s="13" t="inlineStr">
        <is>
          <t>symptom_alias</t>
        </is>
      </c>
    </row>
    <row r="2184">
      <c r="A2184" s="13" t="inlineStr">
        <is>
          <t>انتفاخ البطن</t>
        </is>
      </c>
      <c r="B2184" s="13" t="inlineStr">
        <is>
          <t>TEST_023</t>
        </is>
      </c>
      <c r="C2184" s="13" t="inlineStr">
        <is>
          <t>أنواع إنزيم الفوسفاتيز القلوي</t>
        </is>
      </c>
      <c r="D2184" s="13" t="inlineStr">
        <is>
          <t>Alkaline Phosphatase Isoenzymes</t>
        </is>
      </c>
      <c r="E2184" s="13" t="inlineStr">
        <is>
          <t>symptom_alias</t>
        </is>
      </c>
    </row>
    <row r="2185">
      <c r="A2185" s="13" t="inlineStr">
        <is>
          <t>كرشي منتفخ فجأة</t>
        </is>
      </c>
      <c r="B2185" s="13" t="inlineStr">
        <is>
          <t>TEST_023</t>
        </is>
      </c>
      <c r="C2185" s="13" t="inlineStr">
        <is>
          <t>أنواع إنزيم الفوسفاتيز القلوي</t>
        </is>
      </c>
      <c r="D2185" s="13" t="inlineStr">
        <is>
          <t>Alkaline Phosphatase Isoenzymes</t>
        </is>
      </c>
      <c r="E2185" s="13" t="inlineStr">
        <is>
          <t>symptom_alias</t>
        </is>
      </c>
    </row>
    <row r="2186">
      <c r="A2186" s="13" t="inlineStr">
        <is>
          <t>أحس بطني مشدود</t>
        </is>
      </c>
      <c r="B2186" s="13" t="inlineStr">
        <is>
          <t>TEST_023</t>
        </is>
      </c>
      <c r="C2186" s="13" t="inlineStr">
        <is>
          <t>أنواع إنزيم الفوسفاتيز القلوي</t>
        </is>
      </c>
      <c r="D2186" s="13" t="inlineStr">
        <is>
          <t>Alkaline Phosphatase Isoenzymes</t>
        </is>
      </c>
      <c r="E2186" s="13" t="inlineStr">
        <is>
          <t>symptom_alias</t>
        </is>
      </c>
    </row>
    <row r="2187">
      <c r="A2187" s="13" t="inlineStr">
        <is>
          <t>تجمع سوائل بالبطن</t>
        </is>
      </c>
      <c r="B2187" s="13" t="inlineStr">
        <is>
          <t>TEST_023</t>
        </is>
      </c>
      <c r="C2187" s="13" t="inlineStr">
        <is>
          <t>أنواع إنزيم الفوسفاتيز القلوي</t>
        </is>
      </c>
      <c r="D2187" s="13" t="inlineStr">
        <is>
          <t>Alkaline Phosphatase Isoenzymes</t>
        </is>
      </c>
      <c r="E2187" s="13" t="inlineStr">
        <is>
          <t>symptom_alias</t>
        </is>
      </c>
    </row>
    <row r="2188">
      <c r="A2188" s="13" t="inlineStr">
        <is>
          <t>لوعة</t>
        </is>
      </c>
      <c r="B2188" s="13" t="inlineStr">
        <is>
          <t>TEST_023</t>
        </is>
      </c>
      <c r="C2188" s="13" t="inlineStr">
        <is>
          <t>أنواع إنزيم الفوسفاتيز القلوي</t>
        </is>
      </c>
      <c r="D2188" s="13" t="inlineStr">
        <is>
          <t>Alkaline Phosphatase Isoenzymes</t>
        </is>
      </c>
      <c r="E2188" s="13" t="inlineStr">
        <is>
          <t>symptom_alias</t>
        </is>
      </c>
    </row>
    <row r="2189">
      <c r="A2189" s="13" t="inlineStr">
        <is>
          <t>فيني لوعة</t>
        </is>
      </c>
      <c r="B2189" s="13" t="inlineStr">
        <is>
          <t>TEST_023</t>
        </is>
      </c>
      <c r="C2189" s="13" t="inlineStr">
        <is>
          <t>أنواع إنزيم الفوسفاتيز القلوي</t>
        </is>
      </c>
      <c r="D2189" s="13" t="inlineStr">
        <is>
          <t>Alkaline Phosphatase Isoenzymes</t>
        </is>
      </c>
      <c r="E2189" s="13" t="inlineStr">
        <is>
          <t>symptom_alias</t>
        </is>
      </c>
    </row>
    <row r="2190">
      <c r="A2190" s="13" t="inlineStr">
        <is>
          <t>أحس برغبة أستفرغ</t>
        </is>
      </c>
      <c r="B2190" s="13" t="inlineStr">
        <is>
          <t>TEST_023</t>
        </is>
      </c>
      <c r="C2190" s="13" t="inlineStr">
        <is>
          <t>أنواع إنزيم الفوسفاتيز القلوي</t>
        </is>
      </c>
      <c r="D2190" s="13" t="inlineStr">
        <is>
          <t>Alkaline Phosphatase Isoenzymes</t>
        </is>
      </c>
      <c r="E2190" s="13" t="inlineStr">
        <is>
          <t>symptom_alias</t>
        </is>
      </c>
    </row>
    <row r="2191">
      <c r="A2191" s="13" t="inlineStr">
        <is>
          <t>ترجيع</t>
        </is>
      </c>
      <c r="B2191" s="13" t="inlineStr">
        <is>
          <t>TEST_023</t>
        </is>
      </c>
      <c r="C2191" s="13" t="inlineStr">
        <is>
          <t>أنواع إنزيم الفوسفاتيز القلوي</t>
        </is>
      </c>
      <c r="D2191" s="13" t="inlineStr">
        <is>
          <t>Alkaline Phosphatase Isoenzymes</t>
        </is>
      </c>
      <c r="E2191" s="13" t="inlineStr">
        <is>
          <t>symptom_alias</t>
        </is>
      </c>
    </row>
    <row r="2192">
      <c r="A2192" s="13" t="inlineStr">
        <is>
          <t>استفراغ</t>
        </is>
      </c>
      <c r="B2192" s="13" t="inlineStr">
        <is>
          <t>TEST_023</t>
        </is>
      </c>
      <c r="C2192" s="13" t="inlineStr">
        <is>
          <t>أنواع إنزيم الفوسفاتيز القلوي</t>
        </is>
      </c>
      <c r="D2192" s="13" t="inlineStr">
        <is>
          <t>Alkaline Phosphatase Isoenzymes</t>
        </is>
      </c>
      <c r="E2192" s="13" t="inlineStr">
        <is>
          <t>symptom_alias</t>
        </is>
      </c>
    </row>
    <row r="2193">
      <c r="A2193" s="13" t="inlineStr">
        <is>
          <t>معدتي مقلوبة</t>
        </is>
      </c>
      <c r="B2193" s="13" t="inlineStr">
        <is>
          <t>TEST_023</t>
        </is>
      </c>
      <c r="C2193" s="13" t="inlineStr">
        <is>
          <t>أنواع إنزيم الفوسفاتيز القلوي</t>
        </is>
      </c>
      <c r="D2193" s="13" t="inlineStr">
        <is>
          <t>Alkaline Phosphatase Isoenzymes</t>
        </is>
      </c>
      <c r="E2193" s="13" t="inlineStr">
        <is>
          <t>symptom_alias</t>
        </is>
      </c>
    </row>
    <row r="2194">
      <c r="A2194" s="13" t="inlineStr">
        <is>
          <t>ما لي نفس آكل</t>
        </is>
      </c>
      <c r="B2194" s="13" t="inlineStr">
        <is>
          <t>TEST_023</t>
        </is>
      </c>
      <c r="C2194" s="13" t="inlineStr">
        <is>
          <t>أنواع إنزيم الفوسفاتيز القلوي</t>
        </is>
      </c>
      <c r="D2194" s="13" t="inlineStr">
        <is>
          <t>Alkaline Phosphatase Isoenzymes</t>
        </is>
      </c>
      <c r="E2194" s="13" t="inlineStr">
        <is>
          <t>symptom_alias</t>
        </is>
      </c>
    </row>
    <row r="2195">
      <c r="A2195" s="13" t="inlineStr">
        <is>
          <t>فقدان شهية</t>
        </is>
      </c>
      <c r="B2195" s="13" t="inlineStr">
        <is>
          <t>TEST_023</t>
        </is>
      </c>
      <c r="C2195" s="13" t="inlineStr">
        <is>
          <t>أنواع إنزيم الفوسفاتيز القلوي</t>
        </is>
      </c>
      <c r="D2195" s="13" t="inlineStr">
        <is>
          <t>Alkaline Phosphatase Isoenzymes</t>
        </is>
      </c>
      <c r="E2195" s="13" t="inlineStr">
        <is>
          <t>symptom_alias</t>
        </is>
      </c>
    </row>
    <row r="2196">
      <c r="A2196" s="13" t="inlineStr">
        <is>
          <t>الأكل ما يدخل</t>
        </is>
      </c>
      <c r="B2196" s="13" t="inlineStr">
        <is>
          <t>TEST_023</t>
        </is>
      </c>
      <c r="C2196" s="13" t="inlineStr">
        <is>
          <t>أنواع إنزيم الفوسفاتيز القلوي</t>
        </is>
      </c>
      <c r="D2196" s="13" t="inlineStr">
        <is>
          <t>Alkaline Phosphatase Isoenzymes</t>
        </is>
      </c>
      <c r="E2196" s="13" t="inlineStr">
        <is>
          <t>symptom_alias</t>
        </is>
      </c>
    </row>
    <row r="2197">
      <c r="A2197" s="13" t="inlineStr">
        <is>
          <t>أشبع بسرعة</t>
        </is>
      </c>
      <c r="B2197" s="13" t="inlineStr">
        <is>
          <t>TEST_023</t>
        </is>
      </c>
      <c r="C2197" s="13" t="inlineStr">
        <is>
          <t>أنواع إنزيم الفوسفاتيز القلوي</t>
        </is>
      </c>
      <c r="D2197" s="13" t="inlineStr">
        <is>
          <t>Alkaline Phosphatase Isoenzymes</t>
        </is>
      </c>
      <c r="E2197" s="13" t="inlineStr">
        <is>
          <t>symptom_alias</t>
        </is>
      </c>
    </row>
    <row r="2198">
      <c r="A2198" s="13" t="inlineStr">
        <is>
          <t>نفسي مسدودة</t>
        </is>
      </c>
      <c r="B2198" s="13" t="inlineStr">
        <is>
          <t>TEST_023</t>
        </is>
      </c>
      <c r="C2198" s="13" t="inlineStr">
        <is>
          <t>أنواع إنزيم الفوسفاتيز القلوي</t>
        </is>
      </c>
      <c r="D2198" s="13" t="inlineStr">
        <is>
          <t>Alkaline Phosphatase Isoenzymes</t>
        </is>
      </c>
      <c r="E2198" s="13" t="inlineStr">
        <is>
          <t>symptom_alias</t>
        </is>
      </c>
    </row>
    <row r="2199">
      <c r="A2199" s="13" t="inlineStr">
        <is>
          <t>ما أشتهي الأكل</t>
        </is>
      </c>
      <c r="B2199" s="13" t="inlineStr">
        <is>
          <t>TEST_023</t>
        </is>
      </c>
      <c r="C2199" s="13" t="inlineStr">
        <is>
          <t>أنواع إنزيم الفوسفاتيز القلوي</t>
        </is>
      </c>
      <c r="D2199" s="13" t="inlineStr">
        <is>
          <t>Alkaline Phosphatase Isoenzymes</t>
        </is>
      </c>
      <c r="E2199" s="13" t="inlineStr">
        <is>
          <t>symptom_alias</t>
        </is>
      </c>
    </row>
    <row r="2200">
      <c r="A2200" s="13" t="inlineStr">
        <is>
          <t>أحك جلدي كثير</t>
        </is>
      </c>
      <c r="B2200" s="13" t="inlineStr">
        <is>
          <t>TEST_023</t>
        </is>
      </c>
      <c r="C2200" s="13" t="inlineStr">
        <is>
          <t>أنواع إنزيم الفوسفاتيز القلوي</t>
        </is>
      </c>
      <c r="D2200" s="13" t="inlineStr">
        <is>
          <t>Alkaline Phosphatase Isoenzymes</t>
        </is>
      </c>
      <c r="E2200" s="13" t="inlineStr">
        <is>
          <t>symptom_alias</t>
        </is>
      </c>
    </row>
    <row r="2201">
      <c r="A2201" s="13" t="inlineStr">
        <is>
          <t>بول غامق</t>
        </is>
      </c>
      <c r="B2201" s="13" t="inlineStr">
        <is>
          <t>TEST_023</t>
        </is>
      </c>
      <c r="C2201" s="13" t="inlineStr">
        <is>
          <t>أنواع إنزيم الفوسفاتيز القلوي</t>
        </is>
      </c>
      <c r="D2201" s="13" t="inlineStr">
        <is>
          <t>Alkaline Phosphatase Isoenzymes</t>
        </is>
      </c>
      <c r="E2201" s="13" t="inlineStr">
        <is>
          <t>symptom_alias</t>
        </is>
      </c>
    </row>
    <row r="2202">
      <c r="A2202" s="13" t="inlineStr">
        <is>
          <t>لون البول غامق</t>
        </is>
      </c>
      <c r="B2202" s="13" t="inlineStr">
        <is>
          <t>TEST_023</t>
        </is>
      </c>
      <c r="C2202" s="13" t="inlineStr">
        <is>
          <t>أنواع إنزيم الفوسفاتيز القلوي</t>
        </is>
      </c>
      <c r="D2202" s="13" t="inlineStr">
        <is>
          <t>Alkaline Phosphatase Isoenzymes</t>
        </is>
      </c>
      <c r="E2202" s="13" t="inlineStr">
        <is>
          <t>symptom_alias</t>
        </is>
      </c>
    </row>
    <row r="2203">
      <c r="A2203" s="13" t="inlineStr">
        <is>
          <t>بول بني</t>
        </is>
      </c>
      <c r="B2203" s="13" t="inlineStr">
        <is>
          <t>TEST_023</t>
        </is>
      </c>
      <c r="C2203" s="13" t="inlineStr">
        <is>
          <t>أنواع إنزيم الفوسفاتيز القلوي</t>
        </is>
      </c>
      <c r="D2203" s="13" t="inlineStr">
        <is>
          <t>Alkaline Phosphatase Isoenzymes</t>
        </is>
      </c>
      <c r="E2203" s="13" t="inlineStr">
        <is>
          <t>symptom_alias</t>
        </is>
      </c>
    </row>
    <row r="2204">
      <c r="A2204" s="13" t="inlineStr">
        <is>
          <t>براز فاتح</t>
        </is>
      </c>
      <c r="B2204" s="13" t="inlineStr">
        <is>
          <t>TEST_023</t>
        </is>
      </c>
      <c r="C2204" s="13" t="inlineStr">
        <is>
          <t>أنواع إنزيم الفوسفاتيز القلوي</t>
        </is>
      </c>
      <c r="D2204" s="13" t="inlineStr">
        <is>
          <t>Alkaline Phosphatase Isoenzymes</t>
        </is>
      </c>
      <c r="E2204" s="13" t="inlineStr">
        <is>
          <t>symptom_alias</t>
        </is>
      </c>
    </row>
    <row r="2205">
      <c r="A2205" s="13" t="inlineStr">
        <is>
          <t>تعب عام</t>
        </is>
      </c>
      <c r="B2205" s="13" t="inlineStr">
        <is>
          <t>TEST_023</t>
        </is>
      </c>
      <c r="C2205" s="13" t="inlineStr">
        <is>
          <t>أنواع إنزيم الفوسفاتيز القلوي</t>
        </is>
      </c>
      <c r="D2205" s="13" t="inlineStr">
        <is>
          <t>Alkaline Phosphatase Isoenzymes</t>
        </is>
      </c>
      <c r="E2205" s="13" t="inlineStr">
        <is>
          <t>symptom_alias</t>
        </is>
      </c>
    </row>
    <row r="2206">
      <c r="A2206" s="13" t="inlineStr">
        <is>
          <t>خمول</t>
        </is>
      </c>
      <c r="B2206" s="13" t="inlineStr">
        <is>
          <t>TEST_023</t>
        </is>
      </c>
      <c r="C2206" s="13" t="inlineStr">
        <is>
          <t>أنواع إنزيم الفوسفاتيز القلوي</t>
        </is>
      </c>
      <c r="D2206" s="13" t="inlineStr">
        <is>
          <t>Alkaline Phosphatase Isoenzymes</t>
        </is>
      </c>
      <c r="E2206" s="13" t="inlineStr">
        <is>
          <t>symptom_alias</t>
        </is>
      </c>
    </row>
    <row r="2207">
      <c r="A2207" s="13" t="inlineStr">
        <is>
          <t>إرهاق</t>
        </is>
      </c>
      <c r="B2207" s="13" t="inlineStr">
        <is>
          <t>TEST_023</t>
        </is>
      </c>
      <c r="C2207" s="13" t="inlineStr">
        <is>
          <t>أنواع إنزيم الفوسفاتيز القلوي</t>
        </is>
      </c>
      <c r="D2207" s="13" t="inlineStr">
        <is>
          <t>Alkaline Phosphatase Isoenzymes</t>
        </is>
      </c>
      <c r="E2207" s="13" t="inlineStr">
        <is>
          <t>symptom_alias</t>
        </is>
      </c>
    </row>
    <row r="2208">
      <c r="A2208" s="13" t="inlineStr">
        <is>
          <t>جسمي ثقيل</t>
        </is>
      </c>
      <c r="B2208" s="13" t="inlineStr">
        <is>
          <t>TEST_023</t>
        </is>
      </c>
      <c r="C2208" s="13" t="inlineStr">
        <is>
          <t>أنواع إنزيم الفوسفاتيز القلوي</t>
        </is>
      </c>
      <c r="D2208" s="13" t="inlineStr">
        <is>
          <t>Alkaline Phosphatase Isoenzymes</t>
        </is>
      </c>
      <c r="E2208" s="13" t="inlineStr">
        <is>
          <t>symptom_alias</t>
        </is>
      </c>
    </row>
    <row r="2209">
      <c r="A2209" s="13" t="inlineStr">
        <is>
          <t>أحس أن الكبد تعبان</t>
        </is>
      </c>
      <c r="B2209" s="13" t="inlineStr">
        <is>
          <t>TEST_023</t>
        </is>
      </c>
      <c r="C2209" s="13" t="inlineStr">
        <is>
          <t>أنواع إنزيم الفوسفاتيز القلوي</t>
        </is>
      </c>
      <c r="D2209" s="13" t="inlineStr">
        <is>
          <t>Alkaline Phosphatase Isoenzymes</t>
        </is>
      </c>
      <c r="E2209" s="13" t="inlineStr">
        <is>
          <t>symptom_alias</t>
        </is>
      </c>
    </row>
    <row r="2210">
      <c r="A2210" s="13" t="inlineStr">
        <is>
          <t>أعراض كبد</t>
        </is>
      </c>
      <c r="B2210" s="13" t="inlineStr">
        <is>
          <t>TEST_023</t>
        </is>
      </c>
      <c r="C2210" s="13" t="inlineStr">
        <is>
          <t>أنواع إنزيم الفوسفاتيز القلوي</t>
        </is>
      </c>
      <c r="D2210" s="13" t="inlineStr">
        <is>
          <t>Alkaline Phosphatase Isoenzymes</t>
        </is>
      </c>
      <c r="E2210" s="13" t="inlineStr">
        <is>
          <t>symptom_alias</t>
        </is>
      </c>
    </row>
    <row r="2211">
      <c r="A2211" s="13" t="inlineStr">
        <is>
          <t>مشكلة بالكبد</t>
        </is>
      </c>
      <c r="B2211" s="13" t="inlineStr">
        <is>
          <t>TEST_023</t>
        </is>
      </c>
      <c r="C2211" s="13" t="inlineStr">
        <is>
          <t>أنواع إنزيم الفوسفاتيز القلوي</t>
        </is>
      </c>
      <c r="D2211" s="13" t="inlineStr">
        <is>
          <t>Alkaline Phosphatase Isoenzymes</t>
        </is>
      </c>
      <c r="E2211" s="13" t="inlineStr">
        <is>
          <t>symptom_alias</t>
        </is>
      </c>
    </row>
    <row r="2212">
      <c r="A2212" s="13" t="inlineStr">
        <is>
          <t>اشتباه التهاب كبد</t>
        </is>
      </c>
      <c r="B2212" s="13" t="inlineStr">
        <is>
          <t>TEST_023</t>
        </is>
      </c>
      <c r="C2212" s="13" t="inlineStr">
        <is>
          <t>أنواع إنزيم الفوسفاتيز القلوي</t>
        </is>
      </c>
      <c r="D2212" s="13" t="inlineStr">
        <is>
          <t>Alkaline Phosphatase Isoenzymes</t>
        </is>
      </c>
      <c r="E2212" s="13" t="inlineStr">
        <is>
          <t>symptom_alias</t>
        </is>
      </c>
    </row>
    <row r="2213">
      <c r="A2213" s="13" t="inlineStr">
        <is>
          <t>اشتباه انسداد صفراوي</t>
        </is>
      </c>
      <c r="B2213" s="13" t="inlineStr">
        <is>
          <t>TEST_023</t>
        </is>
      </c>
      <c r="C2213" s="13" t="inlineStr">
        <is>
          <t>أنواع إنزيم الفوسفاتيز القلوي</t>
        </is>
      </c>
      <c r="D2213" s="13" t="inlineStr">
        <is>
          <t>Alkaline Phosphatase Isoenzymes</t>
        </is>
      </c>
      <c r="E2213" s="13" t="inlineStr">
        <is>
          <t>symptom_alias</t>
        </is>
      </c>
    </row>
    <row r="2214">
      <c r="A2214" s="13" t="inlineStr">
        <is>
          <t>الصفراء مرتفعة</t>
        </is>
      </c>
      <c r="B2214" s="13" t="inlineStr">
        <is>
          <t>TEST_023</t>
        </is>
      </c>
      <c r="C2214" s="13" t="inlineStr">
        <is>
          <t>أنواع إنزيم الفوسفاتيز القلوي</t>
        </is>
      </c>
      <c r="D2214" s="13" t="inlineStr">
        <is>
          <t>Alkaline Phosphatase Isoenzymes</t>
        </is>
      </c>
      <c r="E2214" s="13" t="inlineStr">
        <is>
          <t>symptom_alias</t>
        </is>
      </c>
    </row>
    <row r="2215">
      <c r="A2215" s="13" t="inlineStr">
        <is>
          <t>تحليل الكبد مو طبيعي</t>
        </is>
      </c>
      <c r="B2215" s="13" t="inlineStr">
        <is>
          <t>TEST_023</t>
        </is>
      </c>
      <c r="C2215" s="13" t="inlineStr">
        <is>
          <t>أنواع إنزيم الفوسفاتيز القلوي</t>
        </is>
      </c>
      <c r="D2215" s="13" t="inlineStr">
        <is>
          <t>Alkaline Phosphatase Isoenzymes</t>
        </is>
      </c>
      <c r="E2215" s="13" t="inlineStr">
        <is>
          <t>symptom_alias</t>
        </is>
      </c>
    </row>
    <row r="2216">
      <c r="A2216" s="13" t="inlineStr">
        <is>
          <t>إنزيمات الكبد مرتفعة</t>
        </is>
      </c>
      <c r="B2216" s="13" t="inlineStr">
        <is>
          <t>TEST_023</t>
        </is>
      </c>
      <c r="C2216" s="13" t="inlineStr">
        <is>
          <t>أنواع إنزيم الفوسفاتيز القلوي</t>
        </is>
      </c>
      <c r="D2216" s="13" t="inlineStr">
        <is>
          <t>Alkaline Phosphatase Isoenzymes</t>
        </is>
      </c>
      <c r="E2216" s="13" t="inlineStr">
        <is>
          <t>symptom_alias</t>
        </is>
      </c>
    </row>
    <row r="2217">
      <c r="A2217" s="13" t="inlineStr">
        <is>
          <t>أحتاج أفحص الكبد</t>
        </is>
      </c>
      <c r="B2217" s="13" t="inlineStr">
        <is>
          <t>TEST_023</t>
        </is>
      </c>
      <c r="C2217" s="13" t="inlineStr">
        <is>
          <t>أنواع إنزيم الفوسفاتيز القلوي</t>
        </is>
      </c>
      <c r="D2217" s="13" t="inlineStr">
        <is>
          <t>Alkaline Phosphatase Isoenzymes</t>
        </is>
      </c>
      <c r="E2217" s="13" t="inlineStr">
        <is>
          <t>symptom_alias</t>
        </is>
      </c>
    </row>
    <row r="2218">
      <c r="A2218" s="13" t="inlineStr">
        <is>
          <t>أبي تحليل يوضح سبب الصفار</t>
        </is>
      </c>
      <c r="B2218" s="13" t="inlineStr">
        <is>
          <t>TEST_023</t>
        </is>
      </c>
      <c r="C2218" s="13" t="inlineStr">
        <is>
          <t>أنواع إنزيم الفوسفاتيز القلوي</t>
        </is>
      </c>
      <c r="D2218" s="13" t="inlineStr">
        <is>
          <t>Alkaline Phosphatase Isoenzymes</t>
        </is>
      </c>
      <c r="E2218" s="13" t="inlineStr">
        <is>
          <t>symptom_alias</t>
        </is>
      </c>
    </row>
    <row r="2219">
      <c r="A2219" s="13" t="inlineStr">
        <is>
          <t>صار عندي صفار مع غثيان</t>
        </is>
      </c>
      <c r="B2219" s="13" t="inlineStr">
        <is>
          <t>TEST_023</t>
        </is>
      </c>
      <c r="C2219" s="13" t="inlineStr">
        <is>
          <t>أنواع إنزيم الفوسفاتيز القلوي</t>
        </is>
      </c>
      <c r="D2219" s="13" t="inlineStr">
        <is>
          <t>Alkaline Phosphatase Isoenzymes</t>
        </is>
      </c>
      <c r="E2219" s="13" t="inlineStr">
        <is>
          <t>symptom_alias</t>
        </is>
      </c>
    </row>
    <row r="2220">
      <c r="A2220" s="13" t="inlineStr">
        <is>
          <t>الصفار مع ألم في اليمين</t>
        </is>
      </c>
      <c r="B2220" s="13" t="inlineStr">
        <is>
          <t>TEST_023</t>
        </is>
      </c>
      <c r="C2220" s="13" t="inlineStr">
        <is>
          <t>أنواع إنزيم الفوسفاتيز القلوي</t>
        </is>
      </c>
      <c r="D2220" s="13" t="inlineStr">
        <is>
          <t>Alkaline Phosphatase Isoenzymes</t>
        </is>
      </c>
      <c r="E2220" s="13" t="inlineStr">
        <is>
          <t>symptom_alias</t>
        </is>
      </c>
    </row>
    <row r="2221">
      <c r="A2221" s="13" t="inlineStr">
        <is>
          <t>بطني منتفخ وعيني صفراء</t>
        </is>
      </c>
      <c r="B2221" s="13" t="inlineStr">
        <is>
          <t>TEST_023</t>
        </is>
      </c>
      <c r="C2221" s="13" t="inlineStr">
        <is>
          <t>أنواع إنزيم الفوسفاتيز القلوي</t>
        </is>
      </c>
      <c r="D2221" s="13" t="inlineStr">
        <is>
          <t>Alkaline Phosphatase Isoenzymes</t>
        </is>
      </c>
      <c r="E2221" s="13" t="inlineStr">
        <is>
          <t>symptom_alias</t>
        </is>
      </c>
    </row>
    <row r="2222">
      <c r="A2222" s="13" t="inlineStr">
        <is>
          <t>ما أدري ليه جسمي أصفر</t>
        </is>
      </c>
      <c r="B2222" s="13" t="inlineStr">
        <is>
          <t>TEST_023</t>
        </is>
      </c>
      <c r="C2222" s="13" t="inlineStr">
        <is>
          <t>أنواع إنزيم الفوسفاتيز القلوي</t>
        </is>
      </c>
      <c r="D2222" s="13" t="inlineStr">
        <is>
          <t>Alkaline Phosphatase Isoenzymes</t>
        </is>
      </c>
      <c r="E2222" s="13" t="inlineStr">
        <is>
          <t>symptom_alias</t>
        </is>
      </c>
    </row>
    <row r="2223">
      <c r="A2223" s="13" t="inlineStr">
        <is>
          <t>أحس وضعي مو طبيعي</t>
        </is>
      </c>
      <c r="B2223" s="13" t="inlineStr">
        <is>
          <t>TEST_023</t>
        </is>
      </c>
      <c r="C2223" s="13" t="inlineStr">
        <is>
          <t>أنواع إنزيم الفوسفاتيز القلوي</t>
        </is>
      </c>
      <c r="D2223" s="13" t="inlineStr">
        <is>
          <t>Alkaline Phosphatase Isoenzymes</t>
        </is>
      </c>
      <c r="E2223" s="13" t="inlineStr">
        <is>
          <t>symptom_alias</t>
        </is>
      </c>
    </row>
    <row r="2224">
      <c r="A2224" s="13" t="inlineStr">
        <is>
          <t>لازم أتأكد من الكبد</t>
        </is>
      </c>
      <c r="B2224" s="13" t="inlineStr">
        <is>
          <t>TEST_023</t>
        </is>
      </c>
      <c r="C2224" s="13" t="inlineStr">
        <is>
          <t>أنواع إنزيم الفوسفاتيز القلوي</t>
        </is>
      </c>
      <c r="D2224" s="13" t="inlineStr">
        <is>
          <t>Alkaline Phosphatase Isoenzymes</t>
        </is>
      </c>
      <c r="E2224" s="13" t="inlineStr">
        <is>
          <t>symptom_alias</t>
        </is>
      </c>
    </row>
    <row r="2225">
      <c r="A2225" s="13" t="inlineStr">
        <is>
          <t>فحص الحساسية للأطعمة</t>
        </is>
      </c>
      <c r="B2225" s="13" t="inlineStr">
        <is>
          <t>TEST_024</t>
        </is>
      </c>
      <c r="C2225" s="13" t="inlineStr">
        <is>
          <t>فحص الحساسية للأطعمة</t>
        </is>
      </c>
      <c r="D2225" s="13" t="inlineStr">
        <is>
          <t>Allergens specific IgE Screening (Food panel)</t>
        </is>
      </c>
      <c r="E2225" s="13" t="inlineStr">
        <is>
          <t>official_ar</t>
        </is>
      </c>
    </row>
    <row r="2226">
      <c r="A2226" s="13" t="inlineStr">
        <is>
          <t>Allergens specific IgE Screening (Food panel)</t>
        </is>
      </c>
      <c r="B2226" s="13" t="inlineStr">
        <is>
          <t>TEST_024</t>
        </is>
      </c>
      <c r="C2226" s="13" t="inlineStr">
        <is>
          <t>فحص الحساسية للأطعمة</t>
        </is>
      </c>
      <c r="D2226" s="13" t="inlineStr">
        <is>
          <t>Allergens specific IgE Screening (Food panel)</t>
        </is>
      </c>
      <c r="E2226" s="13" t="inlineStr">
        <is>
          <t>official_en</t>
        </is>
      </c>
    </row>
    <row r="2227">
      <c r="A2227" s="13" t="inlineStr">
        <is>
          <t>IgE Food Panel</t>
        </is>
      </c>
      <c r="B2227" s="13" t="inlineStr">
        <is>
          <t>TEST_024</t>
        </is>
      </c>
      <c r="C2227" s="13" t="inlineStr">
        <is>
          <t>فحص الحساسية للأطعمة</t>
        </is>
      </c>
      <c r="D2227" s="13" t="inlineStr">
        <is>
          <t>Allergens specific IgE Screening (Food panel)</t>
        </is>
      </c>
      <c r="E2227" s="13" t="inlineStr">
        <is>
          <t>short_name</t>
        </is>
      </c>
    </row>
    <row r="2228">
      <c r="A2228" s="13" t="inlineStr">
        <is>
          <t>Food IgE</t>
        </is>
      </c>
      <c r="B2228" s="13" t="inlineStr">
        <is>
          <t>TEST_024</t>
        </is>
      </c>
      <c r="C2228" s="13" t="inlineStr">
        <is>
          <t>فحص الحساسية للأطعمة</t>
        </is>
      </c>
      <c r="D2228" s="13" t="inlineStr">
        <is>
          <t>Allergens specific IgE Screening (Food panel)</t>
        </is>
      </c>
      <c r="E2228" s="13" t="inlineStr">
        <is>
          <t>short_name</t>
        </is>
      </c>
    </row>
    <row r="2229">
      <c r="A2229" s="13" t="inlineStr">
        <is>
          <t>Specific IgE</t>
        </is>
      </c>
      <c r="B2229" s="13" t="inlineStr">
        <is>
          <t>TEST_024</t>
        </is>
      </c>
      <c r="C2229" s="13" t="inlineStr">
        <is>
          <t>فحص الحساسية للأطعمة</t>
        </is>
      </c>
      <c r="D2229" s="13" t="inlineStr">
        <is>
          <t>Allergens specific IgE Screening (Food panel)</t>
        </is>
      </c>
      <c r="E2229" s="13" t="inlineStr">
        <is>
          <t>short_name</t>
        </is>
      </c>
    </row>
    <row r="2230">
      <c r="A2230" s="13" t="inlineStr">
        <is>
          <t>Food Allergy Test IgE</t>
        </is>
      </c>
      <c r="B2230" s="13" t="inlineStr">
        <is>
          <t>TEST_024</t>
        </is>
      </c>
      <c r="C2230" s="13" t="inlineStr">
        <is>
          <t>فحص الحساسية للأطعمة</t>
        </is>
      </c>
      <c r="D2230" s="13" t="inlineStr">
        <is>
          <t>Allergens specific IgE Screening (Food panel)</t>
        </is>
      </c>
      <c r="E2230" s="13" t="inlineStr">
        <is>
          <t>alias_en</t>
        </is>
      </c>
    </row>
    <row r="2231">
      <c r="A2231" s="13" t="inlineStr">
        <is>
          <t>Food IgE Panel</t>
        </is>
      </c>
      <c r="B2231" s="13" t="inlineStr">
        <is>
          <t>TEST_024</t>
        </is>
      </c>
      <c r="C2231" s="13" t="inlineStr">
        <is>
          <t>فحص الحساسية للأطعمة</t>
        </is>
      </c>
      <c r="D2231" s="13" t="inlineStr">
        <is>
          <t>Allergens specific IgE Screening (Food panel)</t>
        </is>
      </c>
      <c r="E2231" s="13" t="inlineStr">
        <is>
          <t>alias_en</t>
        </is>
      </c>
    </row>
    <row r="2232">
      <c r="A2232" s="13" t="inlineStr">
        <is>
          <t>Specific IgE Food Test</t>
        </is>
      </c>
      <c r="B2232" s="13" t="inlineStr">
        <is>
          <t>TEST_024</t>
        </is>
      </c>
      <c r="C2232" s="13" t="inlineStr">
        <is>
          <t>فحص الحساسية للأطعمة</t>
        </is>
      </c>
      <c r="D2232" s="13" t="inlineStr">
        <is>
          <t>Allergens specific IgE Screening (Food panel)</t>
        </is>
      </c>
      <c r="E2232" s="13" t="inlineStr">
        <is>
          <t>alias_en</t>
        </is>
      </c>
    </row>
    <row r="2233">
      <c r="A2233" s="13" t="inlineStr">
        <is>
          <t>Food Allergy Screening Test</t>
        </is>
      </c>
      <c r="B2233" s="13" t="inlineStr">
        <is>
          <t>TEST_024</t>
        </is>
      </c>
      <c r="C2233" s="13" t="inlineStr">
        <is>
          <t>فحص الحساسية للأطعمة</t>
        </is>
      </c>
      <c r="D2233" s="13" t="inlineStr">
        <is>
          <t>Allergens specific IgE Screening (Food panel)</t>
        </is>
      </c>
      <c r="E2233" s="13" t="inlineStr">
        <is>
          <t>alias_en</t>
        </is>
      </c>
    </row>
    <row r="2234">
      <c r="A2234" s="13" t="inlineStr">
        <is>
          <t>IgE Food Sensitivity Test</t>
        </is>
      </c>
      <c r="B2234" s="13" t="inlineStr">
        <is>
          <t>TEST_024</t>
        </is>
      </c>
      <c r="C2234" s="13" t="inlineStr">
        <is>
          <t>فحص الحساسية للأطعمة</t>
        </is>
      </c>
      <c r="D2234" s="13" t="inlineStr">
        <is>
          <t>Allergens specific IgE Screening (Food panel)</t>
        </is>
      </c>
      <c r="E2234" s="13" t="inlineStr">
        <is>
          <t>alias_en</t>
        </is>
      </c>
    </row>
    <row r="2235">
      <c r="A2235" s="13" t="inlineStr">
        <is>
          <t>Food Intolerance IgE Test</t>
        </is>
      </c>
      <c r="B2235" s="13" t="inlineStr">
        <is>
          <t>TEST_024</t>
        </is>
      </c>
      <c r="C2235" s="13" t="inlineStr">
        <is>
          <t>فحص الحساسية للأطعمة</t>
        </is>
      </c>
      <c r="D2235" s="13" t="inlineStr">
        <is>
          <t>Allergens specific IgE Screening (Food panel)</t>
        </is>
      </c>
      <c r="E2235" s="13" t="inlineStr">
        <is>
          <t>alias_en</t>
        </is>
      </c>
    </row>
    <row r="2236">
      <c r="A2236" s="13" t="inlineStr">
        <is>
          <t>Food Panel IgE Test</t>
        </is>
      </c>
      <c r="B2236" s="13" t="inlineStr">
        <is>
          <t>TEST_024</t>
        </is>
      </c>
      <c r="C2236" s="13" t="inlineStr">
        <is>
          <t>فحص الحساسية للأطعمة</t>
        </is>
      </c>
      <c r="D2236" s="13" t="inlineStr">
        <is>
          <t>Allergens specific IgE Screening (Food panel)</t>
        </is>
      </c>
      <c r="E2236" s="13" t="inlineStr">
        <is>
          <t>alias_en</t>
        </is>
      </c>
    </row>
    <row r="2237">
      <c r="A2237" s="13" t="inlineStr">
        <is>
          <t>Allergen Food Panel Test</t>
        </is>
      </c>
      <c r="B2237" s="13" t="inlineStr">
        <is>
          <t>TEST_024</t>
        </is>
      </c>
      <c r="C2237" s="13" t="inlineStr">
        <is>
          <t>فحص الحساسية للأطعمة</t>
        </is>
      </c>
      <c r="D2237" s="13" t="inlineStr">
        <is>
          <t>Allergens specific IgE Screening (Food panel)</t>
        </is>
      </c>
      <c r="E2237" s="13" t="inlineStr">
        <is>
          <t>alias_en</t>
        </is>
      </c>
    </row>
    <row r="2238">
      <c r="A2238" s="13" t="inlineStr">
        <is>
          <t>IgE Blood Test Food Allergy</t>
        </is>
      </c>
      <c r="B2238" s="13" t="inlineStr">
        <is>
          <t>TEST_024</t>
        </is>
      </c>
      <c r="C2238" s="13" t="inlineStr">
        <is>
          <t>فحص الحساسية للأطعمة</t>
        </is>
      </c>
      <c r="D2238" s="13" t="inlineStr">
        <is>
          <t>Allergens specific IgE Screening (Food panel)</t>
        </is>
      </c>
      <c r="E2238" s="13" t="inlineStr">
        <is>
          <t>alias_en</t>
        </is>
      </c>
    </row>
    <row r="2239">
      <c r="A2239" s="13" t="inlineStr">
        <is>
          <t>Food Allergy Lab Test</t>
        </is>
      </c>
      <c r="B2239" s="13" t="inlineStr">
        <is>
          <t>TEST_024</t>
        </is>
      </c>
      <c r="C2239" s="13" t="inlineStr">
        <is>
          <t>فحص الحساسية للأطعمة</t>
        </is>
      </c>
      <c r="D2239" s="13" t="inlineStr">
        <is>
          <t>Allergens specific IgE Screening (Food panel)</t>
        </is>
      </c>
      <c r="E2239" s="13" t="inlineStr">
        <is>
          <t>alias_en</t>
        </is>
      </c>
    </row>
    <row r="2240">
      <c r="A2240" s="13" t="inlineStr">
        <is>
          <t>IgE Food Screening</t>
        </is>
      </c>
      <c r="B2240" s="13" t="inlineStr">
        <is>
          <t>TEST_024</t>
        </is>
      </c>
      <c r="C2240" s="13" t="inlineStr">
        <is>
          <t>فحص الحساسية للأطعمة</t>
        </is>
      </c>
      <c r="D2240" s="13" t="inlineStr">
        <is>
          <t>Allergens specific IgE Screening (Food panel)</t>
        </is>
      </c>
      <c r="E2240" s="13" t="inlineStr">
        <is>
          <t>alias_en</t>
        </is>
      </c>
    </row>
    <row r="2241">
      <c r="A2241" s="13" t="inlineStr">
        <is>
          <t>Allergy Food Blood Test</t>
        </is>
      </c>
      <c r="B2241" s="13" t="inlineStr">
        <is>
          <t>TEST_024</t>
        </is>
      </c>
      <c r="C2241" s="13" t="inlineStr">
        <is>
          <t>فحص الحساسية للأطعمة</t>
        </is>
      </c>
      <c r="D2241" s="13" t="inlineStr">
        <is>
          <t>Allergens specific IgE Screening (Food panel)</t>
        </is>
      </c>
      <c r="E2241" s="13" t="inlineStr">
        <is>
          <t>alias_en</t>
        </is>
      </c>
    </row>
    <row r="2242">
      <c r="A2242" s="13" t="inlineStr">
        <is>
          <t>food allergy test</t>
        </is>
      </c>
      <c r="B2242" s="13" t="inlineStr">
        <is>
          <t>TEST_024</t>
        </is>
      </c>
      <c r="C2242" s="13" t="inlineStr">
        <is>
          <t>فحص الحساسية للأطعمة</t>
        </is>
      </c>
      <c r="D2242" s="13" t="inlineStr">
        <is>
          <t>Allergens specific IgE Screening (Food panel)</t>
        </is>
      </c>
      <c r="E2242" s="13" t="inlineStr">
        <is>
          <t>alias_en</t>
        </is>
      </c>
    </row>
    <row r="2243">
      <c r="A2243" s="13" t="inlineStr">
        <is>
          <t>allergy blood test food</t>
        </is>
      </c>
      <c r="B2243" s="13" t="inlineStr">
        <is>
          <t>TEST_024</t>
        </is>
      </c>
      <c r="C2243" s="13" t="inlineStr">
        <is>
          <t>فحص الحساسية للأطعمة</t>
        </is>
      </c>
      <c r="D2243" s="13" t="inlineStr">
        <is>
          <t>Allergens specific IgE Screening (Food panel)</t>
        </is>
      </c>
      <c r="E2243" s="13" t="inlineStr">
        <is>
          <t>alias_en</t>
        </is>
      </c>
    </row>
    <row r="2244">
      <c r="A2244" s="13" t="inlineStr">
        <is>
          <t>test for food reaction</t>
        </is>
      </c>
      <c r="B2244" s="13" t="inlineStr">
        <is>
          <t>TEST_024</t>
        </is>
      </c>
      <c r="C2244" s="13" t="inlineStr">
        <is>
          <t>فحص الحساسية للأطعمة</t>
        </is>
      </c>
      <c r="D2244" s="13" t="inlineStr">
        <is>
          <t>Allergens specific IgE Screening (Food panel)</t>
        </is>
      </c>
      <c r="E2244" s="13" t="inlineStr">
        <is>
          <t>alias_en</t>
        </is>
      </c>
    </row>
    <row r="2245">
      <c r="A2245" s="13" t="inlineStr">
        <is>
          <t>food intolerance test</t>
        </is>
      </c>
      <c r="B2245" s="13" t="inlineStr">
        <is>
          <t>TEST_024</t>
        </is>
      </c>
      <c r="C2245" s="13" t="inlineStr">
        <is>
          <t>فحص الحساسية للأطعمة</t>
        </is>
      </c>
      <c r="D2245" s="13" t="inlineStr">
        <is>
          <t>Allergens specific IgE Screening (Food panel)</t>
        </is>
      </c>
      <c r="E2245" s="13" t="inlineStr">
        <is>
          <t>alias_en</t>
        </is>
      </c>
    </row>
    <row r="2246">
      <c r="A2246" s="13" t="inlineStr">
        <is>
          <t>test for allergies food</t>
        </is>
      </c>
      <c r="B2246" s="13" t="inlineStr">
        <is>
          <t>TEST_024</t>
        </is>
      </c>
      <c r="C2246" s="13" t="inlineStr">
        <is>
          <t>فحص الحساسية للأطعمة</t>
        </is>
      </c>
      <c r="D2246" s="13" t="inlineStr">
        <is>
          <t>Allergens specific IgE Screening (Food panel)</t>
        </is>
      </c>
      <c r="E2246" s="13" t="inlineStr">
        <is>
          <t>alias_en</t>
        </is>
      </c>
    </row>
    <row r="2247">
      <c r="A2247" s="13" t="inlineStr">
        <is>
          <t>what food causes allergy test</t>
        </is>
      </c>
      <c r="B2247" s="13" t="inlineStr">
        <is>
          <t>TEST_024</t>
        </is>
      </c>
      <c r="C2247" s="13" t="inlineStr">
        <is>
          <t>فحص الحساسية للأطعمة</t>
        </is>
      </c>
      <c r="D2247" s="13" t="inlineStr">
        <is>
          <t>Allergens specific IgE Screening (Food panel)</t>
        </is>
      </c>
      <c r="E2247" s="13" t="inlineStr">
        <is>
          <t>alias_en</t>
        </is>
      </c>
    </row>
    <row r="2248">
      <c r="A2248" s="13" t="inlineStr">
        <is>
          <t>تحليل حساسية الطعام</t>
        </is>
      </c>
      <c r="B2248" s="13" t="inlineStr">
        <is>
          <t>TEST_024</t>
        </is>
      </c>
      <c r="C2248" s="13" t="inlineStr">
        <is>
          <t>فحص الحساسية للأطعمة</t>
        </is>
      </c>
      <c r="D2248" s="13" t="inlineStr">
        <is>
          <t>Allergens specific IgE Screening (Food panel)</t>
        </is>
      </c>
      <c r="E2248" s="13" t="inlineStr">
        <is>
          <t>alias_ar</t>
        </is>
      </c>
    </row>
    <row r="2249">
      <c r="A2249" s="13" t="inlineStr">
        <is>
          <t>فحص IgE للأطعمة</t>
        </is>
      </c>
      <c r="B2249" s="13" t="inlineStr">
        <is>
          <t>TEST_024</t>
        </is>
      </c>
      <c r="C2249" s="13" t="inlineStr">
        <is>
          <t>فحص الحساسية للأطعمة</t>
        </is>
      </c>
      <c r="D2249" s="13" t="inlineStr">
        <is>
          <t>Allergens specific IgE Screening (Food panel)</t>
        </is>
      </c>
      <c r="E2249" s="13" t="inlineStr">
        <is>
          <t>alias_ar</t>
        </is>
      </c>
    </row>
    <row r="2250">
      <c r="A2250" s="13" t="inlineStr">
        <is>
          <t>تحليل IgE طعام</t>
        </is>
      </c>
      <c r="B2250" s="13" t="inlineStr">
        <is>
          <t>TEST_024</t>
        </is>
      </c>
      <c r="C2250" s="13" t="inlineStr">
        <is>
          <t>فحص الحساسية للأطعمة</t>
        </is>
      </c>
      <c r="D2250" s="13" t="inlineStr">
        <is>
          <t>Allergens specific IgE Screening (Food panel)</t>
        </is>
      </c>
      <c r="E2250" s="13" t="inlineStr">
        <is>
          <t>alias_ar</t>
        </is>
      </c>
    </row>
    <row r="2251">
      <c r="A2251" s="13" t="inlineStr">
        <is>
          <t>فحص حساسية الأكل</t>
        </is>
      </c>
      <c r="B2251" s="13" t="inlineStr">
        <is>
          <t>TEST_024</t>
        </is>
      </c>
      <c r="C2251" s="13" t="inlineStr">
        <is>
          <t>فحص الحساسية للأطعمة</t>
        </is>
      </c>
      <c r="D2251" s="13" t="inlineStr">
        <is>
          <t>Allergens specific IgE Screening (Food panel)</t>
        </is>
      </c>
      <c r="E2251" s="13" t="inlineStr">
        <is>
          <t>alias_ar</t>
        </is>
      </c>
    </row>
    <row r="2252">
      <c r="A2252" s="13" t="inlineStr">
        <is>
          <t>تحليل حساسية غذائية</t>
        </is>
      </c>
      <c r="B2252" s="13" t="inlineStr">
        <is>
          <t>TEST_024</t>
        </is>
      </c>
      <c r="C2252" s="13" t="inlineStr">
        <is>
          <t>فحص الحساسية للأطعمة</t>
        </is>
      </c>
      <c r="D2252" s="13" t="inlineStr">
        <is>
          <t>Allergens specific IgE Screening (Food panel)</t>
        </is>
      </c>
      <c r="E2252" s="13" t="inlineStr">
        <is>
          <t>alias_ar</t>
        </is>
      </c>
    </row>
    <row r="2253">
      <c r="A2253" s="13" t="inlineStr">
        <is>
          <t>فحص حساسية أطعمة</t>
        </is>
      </c>
      <c r="B2253" s="13" t="inlineStr">
        <is>
          <t>TEST_024</t>
        </is>
      </c>
      <c r="C2253" s="13" t="inlineStr">
        <is>
          <t>فحص الحساسية للأطعمة</t>
        </is>
      </c>
      <c r="D2253" s="13" t="inlineStr">
        <is>
          <t>Allergens specific IgE Screening (Food panel)</t>
        </is>
      </c>
      <c r="E2253" s="13" t="inlineStr">
        <is>
          <t>alias_ar</t>
        </is>
      </c>
    </row>
    <row r="2254">
      <c r="A2254" s="13" t="inlineStr">
        <is>
          <t>تحليل الأطعمة المسببة للحساسية</t>
        </is>
      </c>
      <c r="B2254" s="13" t="inlineStr">
        <is>
          <t>TEST_024</t>
        </is>
      </c>
      <c r="C2254" s="13" t="inlineStr">
        <is>
          <t>فحص الحساسية للأطعمة</t>
        </is>
      </c>
      <c r="D2254" s="13" t="inlineStr">
        <is>
          <t>Allergens specific IgE Screening (Food panel)</t>
        </is>
      </c>
      <c r="E2254" s="13" t="inlineStr">
        <is>
          <t>alias_ar</t>
        </is>
      </c>
    </row>
    <row r="2255">
      <c r="A2255" s="13" t="inlineStr">
        <is>
          <t>فحص IgE للأكل</t>
        </is>
      </c>
      <c r="B2255" s="13" t="inlineStr">
        <is>
          <t>TEST_024</t>
        </is>
      </c>
      <c r="C2255" s="13" t="inlineStr">
        <is>
          <t>فحص الحساسية للأطعمة</t>
        </is>
      </c>
      <c r="D2255" s="13" t="inlineStr">
        <is>
          <t>Allergens specific IgE Screening (Food panel)</t>
        </is>
      </c>
      <c r="E2255" s="13" t="inlineStr">
        <is>
          <t>alias_ar</t>
        </is>
      </c>
    </row>
    <row r="2256">
      <c r="A2256" s="13" t="inlineStr">
        <is>
          <t>تحليل Panel حساسية الطعام</t>
        </is>
      </c>
      <c r="B2256" s="13" t="inlineStr">
        <is>
          <t>TEST_024</t>
        </is>
      </c>
      <c r="C2256" s="13" t="inlineStr">
        <is>
          <t>فحص الحساسية للأطعمة</t>
        </is>
      </c>
      <c r="D2256" s="13" t="inlineStr">
        <is>
          <t>Allergens specific IgE Screening (Food panel)</t>
        </is>
      </c>
      <c r="E2256" s="13" t="inlineStr">
        <is>
          <t>alias_ar</t>
        </is>
      </c>
    </row>
    <row r="2257">
      <c r="A2257" s="13" t="inlineStr">
        <is>
          <t>فحص تحسس الطعام</t>
        </is>
      </c>
      <c r="B2257" s="13" t="inlineStr">
        <is>
          <t>TEST_024</t>
        </is>
      </c>
      <c r="C2257" s="13" t="inlineStr">
        <is>
          <t>فحص الحساسية للأطعمة</t>
        </is>
      </c>
      <c r="D2257" s="13" t="inlineStr">
        <is>
          <t>Allergens specific IgE Screening (Food panel)</t>
        </is>
      </c>
      <c r="E2257" s="13" t="inlineStr">
        <is>
          <t>alias_ar</t>
        </is>
      </c>
    </row>
    <row r="2258">
      <c r="A2258" s="13" t="inlineStr">
        <is>
          <t>تحليل حساسية غذائية بالدم</t>
        </is>
      </c>
      <c r="B2258" s="13" t="inlineStr">
        <is>
          <t>TEST_024</t>
        </is>
      </c>
      <c r="C2258" s="13" t="inlineStr">
        <is>
          <t>فحص الحساسية للأطعمة</t>
        </is>
      </c>
      <c r="D2258" s="13" t="inlineStr">
        <is>
          <t>Allergens specific IgE Screening (Food panel)</t>
        </is>
      </c>
      <c r="E2258" s="13" t="inlineStr">
        <is>
          <t>alias_ar</t>
        </is>
      </c>
    </row>
    <row r="2259">
      <c r="A2259" s="13" t="inlineStr">
        <is>
          <t>تحليل حساسية</t>
        </is>
      </c>
      <c r="B2259" s="13" t="inlineStr">
        <is>
          <t>TEST_024</t>
        </is>
      </c>
      <c r="C2259" s="13" t="inlineStr">
        <is>
          <t>فحص الحساسية للأطعمة</t>
        </is>
      </c>
      <c r="D2259" s="13" t="inlineStr">
        <is>
          <t>Allergens specific IgE Screening (Food panel)</t>
        </is>
      </c>
      <c r="E2259" s="13" t="inlineStr">
        <is>
          <t>alias_ar</t>
        </is>
      </c>
    </row>
    <row r="2260">
      <c r="A2260" s="13" t="inlineStr">
        <is>
          <t>فحص حساسية</t>
        </is>
      </c>
      <c r="B2260" s="13" t="inlineStr">
        <is>
          <t>TEST_024</t>
        </is>
      </c>
      <c r="C2260" s="13" t="inlineStr">
        <is>
          <t>فحص الحساسية للأطعمة</t>
        </is>
      </c>
      <c r="D2260" s="13" t="inlineStr">
        <is>
          <t>Allergens specific IgE Screening (Food panel)</t>
        </is>
      </c>
      <c r="E2260" s="13" t="inlineStr">
        <is>
          <t>alias_ar</t>
        </is>
      </c>
    </row>
    <row r="2261">
      <c r="A2261" s="13" t="inlineStr">
        <is>
          <t>تحليل أكل يسبب حساسية</t>
        </is>
      </c>
      <c r="B2261" s="13" t="inlineStr">
        <is>
          <t>TEST_024</t>
        </is>
      </c>
      <c r="C2261" s="13" t="inlineStr">
        <is>
          <t>فحص الحساسية للأطعمة</t>
        </is>
      </c>
      <c r="D2261" s="13" t="inlineStr">
        <is>
          <t>Allergens specific IgE Screening (Food panel)</t>
        </is>
      </c>
      <c r="E2261" s="13" t="inlineStr">
        <is>
          <t>alias_ar</t>
        </is>
      </c>
    </row>
    <row r="2262">
      <c r="A2262" s="13" t="inlineStr">
        <is>
          <t>فحص أكل يسبب حساسية</t>
        </is>
      </c>
      <c r="B2262" s="13" t="inlineStr">
        <is>
          <t>TEST_024</t>
        </is>
      </c>
      <c r="C2262" s="13" t="inlineStr">
        <is>
          <t>فحص الحساسية للأطعمة</t>
        </is>
      </c>
      <c r="D2262" s="13" t="inlineStr">
        <is>
          <t>Allergens specific IgE Screening (Food panel)</t>
        </is>
      </c>
      <c r="E2262" s="13" t="inlineStr">
        <is>
          <t>alias_ar</t>
        </is>
      </c>
    </row>
    <row r="2263">
      <c r="A2263" s="13" t="inlineStr">
        <is>
          <t>تحليل تحسس من أكل</t>
        </is>
      </c>
      <c r="B2263" s="13" t="inlineStr">
        <is>
          <t>TEST_024</t>
        </is>
      </c>
      <c r="C2263" s="13" t="inlineStr">
        <is>
          <t>فحص الحساسية للأطعمة</t>
        </is>
      </c>
      <c r="D2263" s="13" t="inlineStr">
        <is>
          <t>Allergens specific IgE Screening (Food panel)</t>
        </is>
      </c>
      <c r="E2263" s="13" t="inlineStr">
        <is>
          <t>alias_ar</t>
        </is>
      </c>
    </row>
    <row r="2264">
      <c r="A2264" s="13" t="inlineStr">
        <is>
          <t>فحص تحسس من أكل</t>
        </is>
      </c>
      <c r="B2264" s="13" t="inlineStr">
        <is>
          <t>TEST_024</t>
        </is>
      </c>
      <c r="C2264" s="13" t="inlineStr">
        <is>
          <t>فحص الحساسية للأطعمة</t>
        </is>
      </c>
      <c r="D2264" s="13" t="inlineStr">
        <is>
          <t>Allergens specific IgE Screening (Food panel)</t>
        </is>
      </c>
      <c r="E2264" s="13" t="inlineStr">
        <is>
          <t>alias_ar</t>
        </is>
      </c>
    </row>
    <row r="2265">
      <c r="A2265" s="13" t="inlineStr">
        <is>
          <t>تحليل عدم تحمل أكل</t>
        </is>
      </c>
      <c r="B2265" s="13" t="inlineStr">
        <is>
          <t>TEST_024</t>
        </is>
      </c>
      <c r="C2265" s="13" t="inlineStr">
        <is>
          <t>فحص الحساسية للأطعمة</t>
        </is>
      </c>
      <c r="D2265" s="13" t="inlineStr">
        <is>
          <t>Allergens specific IgE Screening (Food panel)</t>
        </is>
      </c>
      <c r="E2265" s="13" t="inlineStr">
        <is>
          <t>alias_ar</t>
        </is>
      </c>
    </row>
    <row r="2266">
      <c r="A2266" s="13" t="inlineStr">
        <is>
          <t>فحص عدم تحمل أكل</t>
        </is>
      </c>
      <c r="B2266" s="13" t="inlineStr">
        <is>
          <t>TEST_024</t>
        </is>
      </c>
      <c r="C2266" s="13" t="inlineStr">
        <is>
          <t>فحص الحساسية للأطعمة</t>
        </is>
      </c>
      <c r="D2266" s="13" t="inlineStr">
        <is>
          <t>Allergens specific IgE Screening (Food panel)</t>
        </is>
      </c>
      <c r="E2266" s="13" t="inlineStr">
        <is>
          <t>alias_ar</t>
        </is>
      </c>
    </row>
    <row r="2267">
      <c r="A2267" s="13" t="inlineStr">
        <is>
          <t>FoodIgE</t>
        </is>
      </c>
      <c r="B2267" s="13" t="inlineStr">
        <is>
          <t>TEST_024</t>
        </is>
      </c>
      <c r="C2267" s="13" t="inlineStr">
        <is>
          <t>فحص الحساسية للأطعمة</t>
        </is>
      </c>
      <c r="D2267" s="13" t="inlineStr">
        <is>
          <t>Allergens specific IgE Screening (Food panel)</t>
        </is>
      </c>
      <c r="E2267" s="13" t="inlineStr">
        <is>
          <t>misspelling</t>
        </is>
      </c>
    </row>
    <row r="2268">
      <c r="A2268" s="13" t="inlineStr">
        <is>
          <t>IgEFoodPanel</t>
        </is>
      </c>
      <c r="B2268" s="13" t="inlineStr">
        <is>
          <t>TEST_024</t>
        </is>
      </c>
      <c r="C2268" s="13" t="inlineStr">
        <is>
          <t>فحص الحساسية للأطعمة</t>
        </is>
      </c>
      <c r="D2268" s="13" t="inlineStr">
        <is>
          <t>Allergens specific IgE Screening (Food panel)</t>
        </is>
      </c>
      <c r="E2268" s="13" t="inlineStr">
        <is>
          <t>misspelling</t>
        </is>
      </c>
    </row>
    <row r="2269">
      <c r="A2269" s="13" t="inlineStr">
        <is>
          <t>SpecificIgE</t>
        </is>
      </c>
      <c r="B2269" s="13" t="inlineStr">
        <is>
          <t>TEST_024</t>
        </is>
      </c>
      <c r="C2269" s="13" t="inlineStr">
        <is>
          <t>فحص الحساسية للأطعمة</t>
        </is>
      </c>
      <c r="D2269" s="13" t="inlineStr">
        <is>
          <t>Allergens specific IgE Screening (Food panel)</t>
        </is>
      </c>
      <c r="E2269" s="13" t="inlineStr">
        <is>
          <t>misspelling</t>
        </is>
      </c>
    </row>
    <row r="2270">
      <c r="A2270" s="13" t="inlineStr">
        <is>
          <t>طفح جلدي</t>
        </is>
      </c>
      <c r="B2270" s="13" t="inlineStr">
        <is>
          <t>TEST_024</t>
        </is>
      </c>
      <c r="C2270" s="13" t="inlineStr">
        <is>
          <t>فحص الحساسية للأطعمة</t>
        </is>
      </c>
      <c r="D2270" s="13" t="inlineStr">
        <is>
          <t>Allergens specific IgE Screening (Food panel)</t>
        </is>
      </c>
      <c r="E2270" s="13" t="inlineStr">
        <is>
          <t>symptom</t>
        </is>
      </c>
    </row>
    <row r="2271">
      <c r="A2271" s="13" t="inlineStr">
        <is>
          <t>حكة</t>
        </is>
      </c>
      <c r="B2271" s="13" t="inlineStr">
        <is>
          <t>TEST_024</t>
        </is>
      </c>
      <c r="C2271" s="13" t="inlineStr">
        <is>
          <t>فحص الحساسية للأطعمة</t>
        </is>
      </c>
      <c r="D2271" s="13" t="inlineStr">
        <is>
          <t>Allergens specific IgE Screening (Food panel)</t>
        </is>
      </c>
      <c r="E2271" s="13" t="inlineStr">
        <is>
          <t>symptom</t>
        </is>
      </c>
    </row>
    <row r="2272">
      <c r="A2272" s="13" t="inlineStr">
        <is>
          <t>عطس</t>
        </is>
      </c>
      <c r="B2272" s="13" t="inlineStr">
        <is>
          <t>TEST_024</t>
        </is>
      </c>
      <c r="C2272" s="13" t="inlineStr">
        <is>
          <t>فحص الحساسية للأطعمة</t>
        </is>
      </c>
      <c r="D2272" s="13" t="inlineStr">
        <is>
          <t>Allergens specific IgE Screening (Food panel)</t>
        </is>
      </c>
      <c r="E2272" s="13" t="inlineStr">
        <is>
          <t>symptom</t>
        </is>
      </c>
    </row>
    <row r="2273">
      <c r="A2273" s="13" t="inlineStr">
        <is>
          <t>سيلان الأنف</t>
        </is>
      </c>
      <c r="B2273" s="13" t="inlineStr">
        <is>
          <t>TEST_024</t>
        </is>
      </c>
      <c r="C2273" s="13" t="inlineStr">
        <is>
          <t>فحص الحساسية للأطعمة</t>
        </is>
      </c>
      <c r="D2273" s="13" t="inlineStr">
        <is>
          <t>Allergens specific IgE Screening (Food panel)</t>
        </is>
      </c>
      <c r="E2273" s="13" t="inlineStr">
        <is>
          <t>symptom</t>
        </is>
      </c>
    </row>
    <row r="2274">
      <c r="A2274" s="13" t="inlineStr">
        <is>
          <t>ضيق في التنفس</t>
        </is>
      </c>
      <c r="B2274" s="13" t="inlineStr">
        <is>
          <t>TEST_024</t>
        </is>
      </c>
      <c r="C2274" s="13" t="inlineStr">
        <is>
          <t>فحص الحساسية للأطعمة</t>
        </is>
      </c>
      <c r="D2274" s="13" t="inlineStr">
        <is>
          <t>Allergens specific IgE Screening (Food panel)</t>
        </is>
      </c>
      <c r="E2274" s="13" t="inlineStr">
        <is>
          <t>symptom</t>
        </is>
      </c>
    </row>
    <row r="2275">
      <c r="A2275" s="13" t="inlineStr">
        <is>
          <t>تورم</t>
        </is>
      </c>
      <c r="B2275" s="13" t="inlineStr">
        <is>
          <t>TEST_024</t>
        </is>
      </c>
      <c r="C2275" s="13" t="inlineStr">
        <is>
          <t>فحص الحساسية للأطعمة</t>
        </is>
      </c>
      <c r="D2275" s="13" t="inlineStr">
        <is>
          <t>Allergens specific IgE Screening (Food panel)</t>
        </is>
      </c>
      <c r="E2275" s="13" t="inlineStr">
        <is>
          <t>symptom</t>
        </is>
      </c>
    </row>
    <row r="2276">
      <c r="A2276" s="13" t="inlineStr">
        <is>
          <t>احمرار العينين</t>
        </is>
      </c>
      <c r="B2276" s="13" t="inlineStr">
        <is>
          <t>TEST_024</t>
        </is>
      </c>
      <c r="C2276" s="13" t="inlineStr">
        <is>
          <t>فحص الحساسية للأطعمة</t>
        </is>
      </c>
      <c r="D2276" s="13" t="inlineStr">
        <is>
          <t>Allergens specific IgE Screening (Food panel)</t>
        </is>
      </c>
      <c r="E2276" s="13" t="inlineStr">
        <is>
          <t>symptom</t>
        </is>
      </c>
    </row>
    <row r="2277">
      <c r="A2277" s="13" t="inlineStr">
        <is>
          <t>حبوب بالجلد</t>
        </is>
      </c>
      <c r="B2277" s="13" t="inlineStr">
        <is>
          <t>TEST_024</t>
        </is>
      </c>
      <c r="C2277" s="13" t="inlineStr">
        <is>
          <t>فحص الحساسية للأطعمة</t>
        </is>
      </c>
      <c r="D2277" s="13" t="inlineStr">
        <is>
          <t>Allergens specific IgE Screening (Food panel)</t>
        </is>
      </c>
      <c r="E2277" s="13" t="inlineStr">
        <is>
          <t>symptom_alias</t>
        </is>
      </c>
    </row>
    <row r="2278">
      <c r="A2278" s="13" t="inlineStr">
        <is>
          <t>بقع حمراء</t>
        </is>
      </c>
      <c r="B2278" s="13" t="inlineStr">
        <is>
          <t>TEST_024</t>
        </is>
      </c>
      <c r="C2278" s="13" t="inlineStr">
        <is>
          <t>فحص الحساسية للأطعمة</t>
        </is>
      </c>
      <c r="D2278" s="13" t="inlineStr">
        <is>
          <t>Allergens specific IgE Screening (Food panel)</t>
        </is>
      </c>
      <c r="E2278" s="13" t="inlineStr">
        <is>
          <t>symptom_alias</t>
        </is>
      </c>
    </row>
    <row r="2279">
      <c r="A2279" s="13" t="inlineStr">
        <is>
          <t>حساسية جلد</t>
        </is>
      </c>
      <c r="B2279" s="13" t="inlineStr">
        <is>
          <t>TEST_024</t>
        </is>
      </c>
      <c r="C2279" s="13" t="inlineStr">
        <is>
          <t>فحص الحساسية للأطعمة</t>
        </is>
      </c>
      <c r="D2279" s="13" t="inlineStr">
        <is>
          <t>Allergens specific IgE Screening (Food panel)</t>
        </is>
      </c>
      <c r="E2279" s="13" t="inlineStr">
        <is>
          <t>symptom_alias</t>
        </is>
      </c>
    </row>
    <row r="2280">
      <c r="A2280" s="13" t="inlineStr">
        <is>
          <t>جلدي احمر</t>
        </is>
      </c>
      <c r="B2280" s="13" t="inlineStr">
        <is>
          <t>TEST_024</t>
        </is>
      </c>
      <c r="C2280" s="13" t="inlineStr">
        <is>
          <t>فحص الحساسية للأطعمة</t>
        </is>
      </c>
      <c r="D2280" s="13" t="inlineStr">
        <is>
          <t>Allergens specific IgE Screening (Food panel)</t>
        </is>
      </c>
      <c r="E2280" s="13" t="inlineStr">
        <is>
          <t>symptom_alias</t>
        </is>
      </c>
    </row>
    <row r="2281">
      <c r="A2281" s="13" t="inlineStr">
        <is>
          <t>احمرار بالجلد</t>
        </is>
      </c>
      <c r="B2281" s="13" t="inlineStr">
        <is>
          <t>TEST_024</t>
        </is>
      </c>
      <c r="C2281" s="13" t="inlineStr">
        <is>
          <t>فحص الحساسية للأطعمة</t>
        </is>
      </c>
      <c r="D2281" s="13" t="inlineStr">
        <is>
          <t>Allergens specific IgE Screening (Food panel)</t>
        </is>
      </c>
      <c r="E2281" s="13" t="inlineStr">
        <is>
          <t>symptom_alias</t>
        </is>
      </c>
    </row>
    <row r="2282">
      <c r="A2282" s="13" t="inlineStr">
        <is>
          <t>هرش</t>
        </is>
      </c>
      <c r="B2282" s="13" t="inlineStr">
        <is>
          <t>TEST_024</t>
        </is>
      </c>
      <c r="C2282" s="13" t="inlineStr">
        <is>
          <t>فحص الحساسية للأطعمة</t>
        </is>
      </c>
      <c r="D2282" s="13" t="inlineStr">
        <is>
          <t>Allergens specific IgE Screening (Food panel)</t>
        </is>
      </c>
      <c r="E2282" s="13" t="inlineStr">
        <is>
          <t>symptom_alias</t>
        </is>
      </c>
    </row>
    <row r="2283">
      <c r="A2283" s="13" t="inlineStr">
        <is>
          <t>جسمي يحكني</t>
        </is>
      </c>
      <c r="B2283" s="13" t="inlineStr">
        <is>
          <t>TEST_024</t>
        </is>
      </c>
      <c r="C2283" s="13" t="inlineStr">
        <is>
          <t>فحص الحساسية للأطعمة</t>
        </is>
      </c>
      <c r="D2283" s="13" t="inlineStr">
        <is>
          <t>Allergens specific IgE Screening (Food panel)</t>
        </is>
      </c>
      <c r="E2283" s="13" t="inlineStr">
        <is>
          <t>symptom_alias</t>
        </is>
      </c>
    </row>
    <row r="2284">
      <c r="A2284" s="13" t="inlineStr">
        <is>
          <t>حكة قوية</t>
        </is>
      </c>
      <c r="B2284" s="13" t="inlineStr">
        <is>
          <t>TEST_024</t>
        </is>
      </c>
      <c r="C2284" s="13" t="inlineStr">
        <is>
          <t>فحص الحساسية للأطعمة</t>
        </is>
      </c>
      <c r="D2284" s="13" t="inlineStr">
        <is>
          <t>Allergens specific IgE Screening (Food panel)</t>
        </is>
      </c>
      <c r="E2284" s="13" t="inlineStr">
        <is>
          <t>symptom_alias</t>
        </is>
      </c>
    </row>
    <row r="2285">
      <c r="A2285" s="13" t="inlineStr">
        <is>
          <t>أحك طول الوقت</t>
        </is>
      </c>
      <c r="B2285" s="13" t="inlineStr">
        <is>
          <t>TEST_024</t>
        </is>
      </c>
      <c r="C2285" s="13" t="inlineStr">
        <is>
          <t>فحص الحساسية للأطعمة</t>
        </is>
      </c>
      <c r="D2285" s="13" t="inlineStr">
        <is>
          <t>Allergens specific IgE Screening (Food panel)</t>
        </is>
      </c>
      <c r="E2285" s="13" t="inlineStr">
        <is>
          <t>symptom_alias</t>
        </is>
      </c>
    </row>
    <row r="2286">
      <c r="A2286" s="13" t="inlineStr">
        <is>
          <t>حكة بعد أكل معين</t>
        </is>
      </c>
      <c r="B2286" s="13" t="inlineStr">
        <is>
          <t>TEST_024</t>
        </is>
      </c>
      <c r="C2286" s="13" t="inlineStr">
        <is>
          <t>فحص الحساسية للأطعمة</t>
        </is>
      </c>
      <c r="D2286" s="13" t="inlineStr">
        <is>
          <t>Allergens specific IgE Screening (Food panel)</t>
        </is>
      </c>
      <c r="E2286" s="13" t="inlineStr">
        <is>
          <t>symptom_alias</t>
        </is>
      </c>
    </row>
    <row r="2287">
      <c r="A2287" s="13" t="inlineStr">
        <is>
          <t>حساسية بعد دواء</t>
        </is>
      </c>
      <c r="B2287" s="13" t="inlineStr">
        <is>
          <t>TEST_024</t>
        </is>
      </c>
      <c r="C2287" s="13" t="inlineStr">
        <is>
          <t>فحص الحساسية للأطعمة</t>
        </is>
      </c>
      <c r="D2287" s="13" t="inlineStr">
        <is>
          <t>Allergens specific IgE Screening (Food panel)</t>
        </is>
      </c>
      <c r="E2287" s="13" t="inlineStr">
        <is>
          <t>symptom_alias</t>
        </is>
      </c>
    </row>
    <row r="2288">
      <c r="A2288" s="13" t="inlineStr">
        <is>
          <t>طلعت لي حبوب</t>
        </is>
      </c>
      <c r="B2288" s="13" t="inlineStr">
        <is>
          <t>TEST_024</t>
        </is>
      </c>
      <c r="C2288" s="13" t="inlineStr">
        <is>
          <t>فحص الحساسية للأطعمة</t>
        </is>
      </c>
      <c r="D2288" s="13" t="inlineStr">
        <is>
          <t>Allergens specific IgE Screening (Food panel)</t>
        </is>
      </c>
      <c r="E2288" s="13" t="inlineStr">
        <is>
          <t>symptom_alias</t>
        </is>
      </c>
    </row>
    <row r="2289">
      <c r="A2289" s="13" t="inlineStr">
        <is>
          <t>جلدي مولع</t>
        </is>
      </c>
      <c r="B2289" s="13" t="inlineStr">
        <is>
          <t>TEST_024</t>
        </is>
      </c>
      <c r="C2289" s="13" t="inlineStr">
        <is>
          <t>فحص الحساسية للأطعمة</t>
        </is>
      </c>
      <c r="D2289" s="13" t="inlineStr">
        <is>
          <t>Allergens specific IgE Screening (Food panel)</t>
        </is>
      </c>
      <c r="E2289" s="13" t="inlineStr">
        <is>
          <t>symptom_alias</t>
        </is>
      </c>
    </row>
    <row r="2290">
      <c r="A2290" s="13" t="inlineStr">
        <is>
          <t>طفح مع حكة</t>
        </is>
      </c>
      <c r="B2290" s="13" t="inlineStr">
        <is>
          <t>TEST_024</t>
        </is>
      </c>
      <c r="C2290" s="13" t="inlineStr">
        <is>
          <t>فحص الحساسية للأطعمة</t>
        </is>
      </c>
      <c r="D2290" s="13" t="inlineStr">
        <is>
          <t>Allergens specific IgE Screening (Food panel)</t>
        </is>
      </c>
      <c r="E2290" s="13" t="inlineStr">
        <is>
          <t>symptom_alias</t>
        </is>
      </c>
    </row>
    <row r="2291">
      <c r="A2291" s="13" t="inlineStr">
        <is>
          <t>أعطس كثير</t>
        </is>
      </c>
      <c r="B2291" s="13" t="inlineStr">
        <is>
          <t>TEST_024</t>
        </is>
      </c>
      <c r="C2291" s="13" t="inlineStr">
        <is>
          <t>فحص الحساسية للأطعمة</t>
        </is>
      </c>
      <c r="D2291" s="13" t="inlineStr">
        <is>
          <t>Allergens specific IgE Screening (Food panel)</t>
        </is>
      </c>
      <c r="E2291" s="13" t="inlineStr">
        <is>
          <t>symptom_alias</t>
        </is>
      </c>
    </row>
    <row r="2292">
      <c r="A2292" s="13" t="inlineStr">
        <is>
          <t>عطاس متكرر</t>
        </is>
      </c>
      <c r="B2292" s="13" t="inlineStr">
        <is>
          <t>TEST_024</t>
        </is>
      </c>
      <c r="C2292" s="13" t="inlineStr">
        <is>
          <t>فحص الحساسية للأطعمة</t>
        </is>
      </c>
      <c r="D2292" s="13" t="inlineStr">
        <is>
          <t>Allergens specific IgE Screening (Food panel)</t>
        </is>
      </c>
      <c r="E2292" s="13" t="inlineStr">
        <is>
          <t>symptom_alias</t>
        </is>
      </c>
    </row>
    <row r="2293">
      <c r="A2293" s="13" t="inlineStr">
        <is>
          <t>ما أوقف عطس</t>
        </is>
      </c>
      <c r="B2293" s="13" t="inlineStr">
        <is>
          <t>TEST_024</t>
        </is>
      </c>
      <c r="C2293" s="13" t="inlineStr">
        <is>
          <t>فحص الحساسية للأطعمة</t>
        </is>
      </c>
      <c r="D2293" s="13" t="inlineStr">
        <is>
          <t>Allergens specific IgE Screening (Food panel)</t>
        </is>
      </c>
      <c r="E2293" s="13" t="inlineStr">
        <is>
          <t>symptom_alias</t>
        </is>
      </c>
    </row>
    <row r="2294">
      <c r="A2294" s="13" t="inlineStr">
        <is>
          <t>أنفي يسيل</t>
        </is>
      </c>
      <c r="B2294" s="13" t="inlineStr">
        <is>
          <t>TEST_024</t>
        </is>
      </c>
      <c r="C2294" s="13" t="inlineStr">
        <is>
          <t>فحص الحساسية للأطعمة</t>
        </is>
      </c>
      <c r="D2294" s="13" t="inlineStr">
        <is>
          <t>Allergens specific IgE Screening (Food panel)</t>
        </is>
      </c>
      <c r="E2294" s="13" t="inlineStr">
        <is>
          <t>symptom_alias</t>
        </is>
      </c>
    </row>
    <row r="2295">
      <c r="A2295" s="13" t="inlineStr">
        <is>
          <t>رشح</t>
        </is>
      </c>
      <c r="B2295" s="13" t="inlineStr">
        <is>
          <t>TEST_024</t>
        </is>
      </c>
      <c r="C2295" s="13" t="inlineStr">
        <is>
          <t>فحص الحساسية للأطعمة</t>
        </is>
      </c>
      <c r="D2295" s="13" t="inlineStr">
        <is>
          <t>Allergens specific IgE Screening (Food panel)</t>
        </is>
      </c>
      <c r="E2295" s="13" t="inlineStr">
        <is>
          <t>symptom_alias</t>
        </is>
      </c>
    </row>
    <row r="2296">
      <c r="A2296" s="13" t="inlineStr">
        <is>
          <t>زكام حساسية</t>
        </is>
      </c>
      <c r="B2296" s="13" t="inlineStr">
        <is>
          <t>TEST_024</t>
        </is>
      </c>
      <c r="C2296" s="13" t="inlineStr">
        <is>
          <t>فحص الحساسية للأطعمة</t>
        </is>
      </c>
      <c r="D2296" s="13" t="inlineStr">
        <is>
          <t>Allergens specific IgE Screening (Food panel)</t>
        </is>
      </c>
      <c r="E2296" s="13" t="inlineStr">
        <is>
          <t>symptom_alias</t>
        </is>
      </c>
    </row>
    <row r="2297">
      <c r="A2297" s="13" t="inlineStr">
        <is>
          <t>انسداد أنف</t>
        </is>
      </c>
      <c r="B2297" s="13" t="inlineStr">
        <is>
          <t>TEST_024</t>
        </is>
      </c>
      <c r="C2297" s="13" t="inlineStr">
        <is>
          <t>فحص الحساسية للأطعمة</t>
        </is>
      </c>
      <c r="D2297" s="13" t="inlineStr">
        <is>
          <t>Allergens specific IgE Screening (Food panel)</t>
        </is>
      </c>
      <c r="E2297" s="13" t="inlineStr">
        <is>
          <t>symptom_alias</t>
        </is>
      </c>
    </row>
    <row r="2298">
      <c r="A2298" s="13" t="inlineStr">
        <is>
          <t>حكة بالأنف</t>
        </is>
      </c>
      <c r="B2298" s="13" t="inlineStr">
        <is>
          <t>TEST_024</t>
        </is>
      </c>
      <c r="C2298" s="13" t="inlineStr">
        <is>
          <t>فحص الحساسية للأطعمة</t>
        </is>
      </c>
      <c r="D2298" s="13" t="inlineStr">
        <is>
          <t>Allergens specific IgE Screening (Food panel)</t>
        </is>
      </c>
      <c r="E2298" s="13" t="inlineStr">
        <is>
          <t>symptom_alias</t>
        </is>
      </c>
    </row>
    <row r="2299">
      <c r="A2299" s="13" t="inlineStr">
        <is>
          <t>حكة بالحلق</t>
        </is>
      </c>
      <c r="B2299" s="13" t="inlineStr">
        <is>
          <t>TEST_024</t>
        </is>
      </c>
      <c r="C2299" s="13" t="inlineStr">
        <is>
          <t>فحص الحساسية للأطعمة</t>
        </is>
      </c>
      <c r="D2299" s="13" t="inlineStr">
        <is>
          <t>Allergens specific IgE Screening (Food panel)</t>
        </is>
      </c>
      <c r="E2299" s="13" t="inlineStr">
        <is>
          <t>symptom_alias</t>
        </is>
      </c>
    </row>
    <row r="2300">
      <c r="A2300" s="13" t="inlineStr">
        <is>
          <t>دموع بالعين</t>
        </is>
      </c>
      <c r="B2300" s="13" t="inlineStr">
        <is>
          <t>TEST_024</t>
        </is>
      </c>
      <c r="C2300" s="13" t="inlineStr">
        <is>
          <t>فحص الحساسية للأطعمة</t>
        </is>
      </c>
      <c r="D2300" s="13" t="inlineStr">
        <is>
          <t>Allergens specific IgE Screening (Food panel)</t>
        </is>
      </c>
      <c r="E2300" s="13" t="inlineStr">
        <is>
          <t>symptom_alias</t>
        </is>
      </c>
    </row>
    <row r="2301">
      <c r="A2301" s="13" t="inlineStr">
        <is>
          <t>احمرار العين</t>
        </is>
      </c>
      <c r="B2301" s="13" t="inlineStr">
        <is>
          <t>TEST_024</t>
        </is>
      </c>
      <c r="C2301" s="13" t="inlineStr">
        <is>
          <t>فحص الحساسية للأطعمة</t>
        </is>
      </c>
      <c r="D2301" s="13" t="inlineStr">
        <is>
          <t>Allergens specific IgE Screening (Food panel)</t>
        </is>
      </c>
      <c r="E2301" s="13" t="inlineStr">
        <is>
          <t>symptom_alias</t>
        </is>
      </c>
    </row>
    <row r="2302">
      <c r="A2302" s="13" t="inlineStr">
        <is>
          <t>عيوني حمراء</t>
        </is>
      </c>
      <c r="B2302" s="13" t="inlineStr">
        <is>
          <t>TEST_024</t>
        </is>
      </c>
      <c r="C2302" s="13" t="inlineStr">
        <is>
          <t>فحص الحساسية للأطعمة</t>
        </is>
      </c>
      <c r="D2302" s="13" t="inlineStr">
        <is>
          <t>Allergens specific IgE Screening (Food panel)</t>
        </is>
      </c>
      <c r="E2302" s="13" t="inlineStr">
        <is>
          <t>symptom_alias</t>
        </is>
      </c>
    </row>
    <row r="2303">
      <c r="A2303" s="13" t="inlineStr">
        <is>
          <t>حكة بالعين</t>
        </is>
      </c>
      <c r="B2303" s="13" t="inlineStr">
        <is>
          <t>TEST_024</t>
        </is>
      </c>
      <c r="C2303" s="13" t="inlineStr">
        <is>
          <t>فحص الحساسية للأطعمة</t>
        </is>
      </c>
      <c r="D2303" s="13" t="inlineStr">
        <is>
          <t>Allergens specific IgE Screening (Food panel)</t>
        </is>
      </c>
      <c r="E2303" s="13" t="inlineStr">
        <is>
          <t>symptom_alias</t>
        </is>
      </c>
    </row>
    <row r="2304">
      <c r="A2304" s="13" t="inlineStr">
        <is>
          <t>عيوني تدمع</t>
        </is>
      </c>
      <c r="B2304" s="13" t="inlineStr">
        <is>
          <t>TEST_024</t>
        </is>
      </c>
      <c r="C2304" s="13" t="inlineStr">
        <is>
          <t>فحص الحساسية للأطعمة</t>
        </is>
      </c>
      <c r="D2304" s="13" t="inlineStr">
        <is>
          <t>Allergens specific IgE Screening (Food panel)</t>
        </is>
      </c>
      <c r="E2304" s="13" t="inlineStr">
        <is>
          <t>symptom_alias</t>
        </is>
      </c>
    </row>
    <row r="2305">
      <c r="A2305" s="13" t="inlineStr">
        <is>
          <t>انتفاخ العين</t>
        </is>
      </c>
      <c r="B2305" s="13" t="inlineStr">
        <is>
          <t>TEST_024</t>
        </is>
      </c>
      <c r="C2305" s="13" t="inlineStr">
        <is>
          <t>فحص الحساسية للأطعمة</t>
        </is>
      </c>
      <c r="D2305" s="13" t="inlineStr">
        <is>
          <t>Allergens specific IgE Screening (Food panel)</t>
        </is>
      </c>
      <c r="E2305" s="13" t="inlineStr">
        <is>
          <t>symptom_alias</t>
        </is>
      </c>
    </row>
    <row r="2306">
      <c r="A2306" s="13" t="inlineStr">
        <is>
          <t>تورم بالوجه</t>
        </is>
      </c>
      <c r="B2306" s="13" t="inlineStr">
        <is>
          <t>TEST_024</t>
        </is>
      </c>
      <c r="C2306" s="13" t="inlineStr">
        <is>
          <t>فحص الحساسية للأطعمة</t>
        </is>
      </c>
      <c r="D2306" s="13" t="inlineStr">
        <is>
          <t>Allergens specific IgE Screening (Food panel)</t>
        </is>
      </c>
      <c r="E2306" s="13" t="inlineStr">
        <is>
          <t>symptom_alias</t>
        </is>
      </c>
    </row>
    <row r="2307">
      <c r="A2307" s="13" t="inlineStr">
        <is>
          <t>تورم بالشفايف</t>
        </is>
      </c>
      <c r="B2307" s="13" t="inlineStr">
        <is>
          <t>TEST_024</t>
        </is>
      </c>
      <c r="C2307" s="13" t="inlineStr">
        <is>
          <t>فحص الحساسية للأطعمة</t>
        </is>
      </c>
      <c r="D2307" s="13" t="inlineStr">
        <is>
          <t>Allergens specific IgE Screening (Food panel)</t>
        </is>
      </c>
      <c r="E2307" s="13" t="inlineStr">
        <is>
          <t>symptom_alias</t>
        </is>
      </c>
    </row>
    <row r="2308">
      <c r="A2308" s="13" t="inlineStr">
        <is>
          <t>شفايفي تورمت</t>
        </is>
      </c>
      <c r="B2308" s="13" t="inlineStr">
        <is>
          <t>TEST_024</t>
        </is>
      </c>
      <c r="C2308" s="13" t="inlineStr">
        <is>
          <t>فحص الحساسية للأطعمة</t>
        </is>
      </c>
      <c r="D2308" s="13" t="inlineStr">
        <is>
          <t>Allergens specific IgE Screening (Food panel)</t>
        </is>
      </c>
      <c r="E2308" s="13" t="inlineStr">
        <is>
          <t>symptom_alias</t>
        </is>
      </c>
    </row>
    <row r="2309">
      <c r="A2309" s="13" t="inlineStr">
        <is>
          <t>تورم بالجسم</t>
        </is>
      </c>
      <c r="B2309" s="13" t="inlineStr">
        <is>
          <t>TEST_024</t>
        </is>
      </c>
      <c r="C2309" s="13" t="inlineStr">
        <is>
          <t>فحص الحساسية للأطعمة</t>
        </is>
      </c>
      <c r="D2309" s="13" t="inlineStr">
        <is>
          <t>Allergens specific IgE Screening (Food panel)</t>
        </is>
      </c>
      <c r="E2309" s="13" t="inlineStr">
        <is>
          <t>symptom_alias</t>
        </is>
      </c>
    </row>
    <row r="2310">
      <c r="A2310" s="13" t="inlineStr">
        <is>
          <t>كتمة</t>
        </is>
      </c>
      <c r="B2310" s="13" t="inlineStr">
        <is>
          <t>TEST_024</t>
        </is>
      </c>
      <c r="C2310" s="13" t="inlineStr">
        <is>
          <t>فحص الحساسية للأطعمة</t>
        </is>
      </c>
      <c r="D2310" s="13" t="inlineStr">
        <is>
          <t>Allergens specific IgE Screening (Food panel)</t>
        </is>
      </c>
      <c r="E2310" s="13" t="inlineStr">
        <is>
          <t>symptom_alias</t>
        </is>
      </c>
    </row>
    <row r="2311">
      <c r="A2311" s="13" t="inlineStr">
        <is>
          <t>نفسي يضيق</t>
        </is>
      </c>
      <c r="B2311" s="13" t="inlineStr">
        <is>
          <t>TEST_024</t>
        </is>
      </c>
      <c r="C2311" s="13" t="inlineStr">
        <is>
          <t>فحص الحساسية للأطعمة</t>
        </is>
      </c>
      <c r="D2311" s="13" t="inlineStr">
        <is>
          <t>Allergens specific IgE Screening (Food panel)</t>
        </is>
      </c>
      <c r="E2311" s="13" t="inlineStr">
        <is>
          <t>symptom_alias</t>
        </is>
      </c>
    </row>
    <row r="2312">
      <c r="A2312" s="13" t="inlineStr">
        <is>
          <t>صدر مكتوم</t>
        </is>
      </c>
      <c r="B2312" s="13" t="inlineStr">
        <is>
          <t>TEST_024</t>
        </is>
      </c>
      <c r="C2312" s="13" t="inlineStr">
        <is>
          <t>فحص الحساسية للأطعمة</t>
        </is>
      </c>
      <c r="D2312" s="13" t="inlineStr">
        <is>
          <t>Allergens specific IgE Screening (Food panel)</t>
        </is>
      </c>
      <c r="E2312" s="13" t="inlineStr">
        <is>
          <t>symptom_alias</t>
        </is>
      </c>
    </row>
    <row r="2313">
      <c r="A2313" s="13" t="inlineStr">
        <is>
          <t>صفير بالصدر</t>
        </is>
      </c>
      <c r="B2313" s="13" t="inlineStr">
        <is>
          <t>TEST_024</t>
        </is>
      </c>
      <c r="C2313" s="13" t="inlineStr">
        <is>
          <t>فحص الحساسية للأطعمة</t>
        </is>
      </c>
      <c r="D2313" s="13" t="inlineStr">
        <is>
          <t>Allergens specific IgE Screening (Food panel)</t>
        </is>
      </c>
      <c r="E2313" s="13" t="inlineStr">
        <is>
          <t>symptom_alias</t>
        </is>
      </c>
    </row>
    <row r="2314">
      <c r="A2314" s="13" t="inlineStr">
        <is>
          <t>أحس ما أتنفس زين</t>
        </is>
      </c>
      <c r="B2314" s="13" t="inlineStr">
        <is>
          <t>TEST_024</t>
        </is>
      </c>
      <c r="C2314" s="13" t="inlineStr">
        <is>
          <t>فحص الحساسية للأطعمة</t>
        </is>
      </c>
      <c r="D2314" s="13" t="inlineStr">
        <is>
          <t>Allergens specific IgE Screening (Food panel)</t>
        </is>
      </c>
      <c r="E2314" s="13" t="inlineStr">
        <is>
          <t>symptom_alias</t>
        </is>
      </c>
    </row>
    <row r="2315">
      <c r="A2315" s="13" t="inlineStr">
        <is>
          <t>حساسية صدر</t>
        </is>
      </c>
      <c r="B2315" s="13" t="inlineStr">
        <is>
          <t>TEST_024</t>
        </is>
      </c>
      <c r="C2315" s="13" t="inlineStr">
        <is>
          <t>فحص الحساسية للأطعمة</t>
        </is>
      </c>
      <c r="D2315" s="13" t="inlineStr">
        <is>
          <t>Allergens specific IgE Screening (Food panel)</t>
        </is>
      </c>
      <c r="E2315" s="13" t="inlineStr">
        <is>
          <t>symptom_alias</t>
        </is>
      </c>
    </row>
    <row r="2316">
      <c r="A2316" s="13" t="inlineStr">
        <is>
          <t>ربو</t>
        </is>
      </c>
      <c r="B2316" s="13" t="inlineStr">
        <is>
          <t>TEST_024</t>
        </is>
      </c>
      <c r="C2316" s="13" t="inlineStr">
        <is>
          <t>فحص الحساسية للأطعمة</t>
        </is>
      </c>
      <c r="D2316" s="13" t="inlineStr">
        <is>
          <t>Allergens specific IgE Screening (Food panel)</t>
        </is>
      </c>
      <c r="E2316" s="13" t="inlineStr">
        <is>
          <t>symptom_alias</t>
        </is>
      </c>
    </row>
    <row r="2317">
      <c r="A2317" s="13" t="inlineStr">
        <is>
          <t>كحة مع حساسية</t>
        </is>
      </c>
      <c r="B2317" s="13" t="inlineStr">
        <is>
          <t>TEST_024</t>
        </is>
      </c>
      <c r="C2317" s="13" t="inlineStr">
        <is>
          <t>فحص الحساسية للأطعمة</t>
        </is>
      </c>
      <c r="D2317" s="13" t="inlineStr">
        <is>
          <t>Allergens specific IgE Screening (Food panel)</t>
        </is>
      </c>
      <c r="E2317" s="13" t="inlineStr">
        <is>
          <t>symptom_alias</t>
        </is>
      </c>
    </row>
    <row r="2318">
      <c r="A2318" s="13" t="inlineStr">
        <is>
          <t>تحسس</t>
        </is>
      </c>
      <c r="B2318" s="13" t="inlineStr">
        <is>
          <t>TEST_024</t>
        </is>
      </c>
      <c r="C2318" s="13" t="inlineStr">
        <is>
          <t>فحص الحساسية للأطعمة</t>
        </is>
      </c>
      <c r="D2318" s="13" t="inlineStr">
        <is>
          <t>Allergens specific IgE Screening (Food panel)</t>
        </is>
      </c>
      <c r="E2318" s="13" t="inlineStr">
        <is>
          <t>symptom_alias</t>
        </is>
      </c>
    </row>
    <row r="2319">
      <c r="A2319" s="13" t="inlineStr">
        <is>
          <t>أعراض حساسية</t>
        </is>
      </c>
      <c r="B2319" s="13" t="inlineStr">
        <is>
          <t>TEST_024</t>
        </is>
      </c>
      <c r="C2319" s="13" t="inlineStr">
        <is>
          <t>فحص الحساسية للأطعمة</t>
        </is>
      </c>
      <c r="D2319" s="13" t="inlineStr">
        <is>
          <t>Allergens specific IgE Screening (Food panel)</t>
        </is>
      </c>
      <c r="E2319" s="13" t="inlineStr">
        <is>
          <t>symptom_alias</t>
        </is>
      </c>
    </row>
    <row r="2320">
      <c r="A2320" s="13" t="inlineStr">
        <is>
          <t>ردة فعل تحسسية</t>
        </is>
      </c>
      <c r="B2320" s="13" t="inlineStr">
        <is>
          <t>TEST_024</t>
        </is>
      </c>
      <c r="C2320" s="13" t="inlineStr">
        <is>
          <t>فحص الحساسية للأطعمة</t>
        </is>
      </c>
      <c r="D2320" s="13" t="inlineStr">
        <is>
          <t>Allergens specific IgE Screening (Food panel)</t>
        </is>
      </c>
      <c r="E2320" s="13" t="inlineStr">
        <is>
          <t>symptom_alias</t>
        </is>
      </c>
    </row>
    <row r="2321">
      <c r="A2321" s="13" t="inlineStr">
        <is>
          <t>طلعت لي حساسية</t>
        </is>
      </c>
      <c r="B2321" s="13" t="inlineStr">
        <is>
          <t>TEST_024</t>
        </is>
      </c>
      <c r="C2321" s="13" t="inlineStr">
        <is>
          <t>فحص الحساسية للأطعمة</t>
        </is>
      </c>
      <c r="D2321" s="13" t="inlineStr">
        <is>
          <t>Allergens specific IgE Screening (Food panel)</t>
        </is>
      </c>
      <c r="E2321" s="13" t="inlineStr">
        <is>
          <t>symptom_alias</t>
        </is>
      </c>
    </row>
    <row r="2322">
      <c r="A2322" s="13" t="inlineStr">
        <is>
          <t>أكلت شي وتحسست</t>
        </is>
      </c>
      <c r="B2322" s="13" t="inlineStr">
        <is>
          <t>TEST_024</t>
        </is>
      </c>
      <c r="C2322" s="13" t="inlineStr">
        <is>
          <t>فحص الحساسية للأطعمة</t>
        </is>
      </c>
      <c r="D2322" s="13" t="inlineStr">
        <is>
          <t>Allergens specific IgE Screening (Food panel)</t>
        </is>
      </c>
      <c r="E2322" s="13" t="inlineStr">
        <is>
          <t>symptom_alias</t>
        </is>
      </c>
    </row>
    <row r="2323">
      <c r="A2323" s="13" t="inlineStr">
        <is>
          <t>بعد العطر جاني عطس</t>
        </is>
      </c>
      <c r="B2323" s="13" t="inlineStr">
        <is>
          <t>TEST_024</t>
        </is>
      </c>
      <c r="C2323" s="13" t="inlineStr">
        <is>
          <t>فحص الحساسية للأطعمة</t>
        </is>
      </c>
      <c r="D2323" s="13" t="inlineStr">
        <is>
          <t>Allergens specific IgE Screening (Food panel)</t>
        </is>
      </c>
      <c r="E2323" s="13" t="inlineStr">
        <is>
          <t>symptom_alias</t>
        </is>
      </c>
    </row>
    <row r="2324">
      <c r="A2324" s="13" t="inlineStr">
        <is>
          <t>الغبار يتعبني</t>
        </is>
      </c>
      <c r="B2324" s="13" t="inlineStr">
        <is>
          <t>TEST_024</t>
        </is>
      </c>
      <c r="C2324" s="13" t="inlineStr">
        <is>
          <t>فحص الحساسية للأطعمة</t>
        </is>
      </c>
      <c r="D2324" s="13" t="inlineStr">
        <is>
          <t>Allergens specific IgE Screening (Food panel)</t>
        </is>
      </c>
      <c r="E2324" s="13" t="inlineStr">
        <is>
          <t>symptom_alias</t>
        </is>
      </c>
    </row>
    <row r="2325">
      <c r="A2325" s="13" t="inlineStr">
        <is>
          <t>القطط تسبب لي حساسية</t>
        </is>
      </c>
      <c r="B2325" s="13" t="inlineStr">
        <is>
          <t>TEST_024</t>
        </is>
      </c>
      <c r="C2325" s="13" t="inlineStr">
        <is>
          <t>فحص الحساسية للأطعمة</t>
        </is>
      </c>
      <c r="D2325" s="13" t="inlineStr">
        <is>
          <t>Allergens specific IgE Screening (Food panel)</t>
        </is>
      </c>
      <c r="E2325" s="13" t="inlineStr">
        <is>
          <t>symptom_alias</t>
        </is>
      </c>
    </row>
    <row r="2326">
      <c r="A2326" s="13" t="inlineStr">
        <is>
          <t>حساسية موسمية</t>
        </is>
      </c>
      <c r="B2326" s="13" t="inlineStr">
        <is>
          <t>TEST_024</t>
        </is>
      </c>
      <c r="C2326" s="13" t="inlineStr">
        <is>
          <t>فحص الحساسية للأطعمة</t>
        </is>
      </c>
      <c r="D2326" s="13" t="inlineStr">
        <is>
          <t>Allergens specific IgE Screening (Food panel)</t>
        </is>
      </c>
      <c r="E2326" s="13" t="inlineStr">
        <is>
          <t>symptom_alias</t>
        </is>
      </c>
    </row>
    <row r="2327">
      <c r="A2327" s="13" t="inlineStr">
        <is>
          <t>حساسية ربيع</t>
        </is>
      </c>
      <c r="B2327" s="13" t="inlineStr">
        <is>
          <t>TEST_024</t>
        </is>
      </c>
      <c r="C2327" s="13" t="inlineStr">
        <is>
          <t>فحص الحساسية للأطعمة</t>
        </is>
      </c>
      <c r="D2327" s="13" t="inlineStr">
        <is>
          <t>Allergens specific IgE Screening (Food panel)</t>
        </is>
      </c>
      <c r="E2327" s="13" t="inlineStr">
        <is>
          <t>symptom_alias</t>
        </is>
      </c>
    </row>
    <row r="2328">
      <c r="A2328" s="13" t="inlineStr">
        <is>
          <t>حساسية من الجو</t>
        </is>
      </c>
      <c r="B2328" s="13" t="inlineStr">
        <is>
          <t>TEST_024</t>
        </is>
      </c>
      <c r="C2328" s="13" t="inlineStr">
        <is>
          <t>فحص الحساسية للأطعمة</t>
        </is>
      </c>
      <c r="D2328" s="13" t="inlineStr">
        <is>
          <t>Allergens specific IgE Screening (Food panel)</t>
        </is>
      </c>
      <c r="E2328" s="13" t="inlineStr">
        <is>
          <t>symptom_alias</t>
        </is>
      </c>
    </row>
    <row r="2329">
      <c r="A2329" s="13" t="inlineStr">
        <is>
          <t>أبي أعرف من وش التحسس</t>
        </is>
      </c>
      <c r="B2329" s="13" t="inlineStr">
        <is>
          <t>TEST_024</t>
        </is>
      </c>
      <c r="C2329" s="13" t="inlineStr">
        <is>
          <t>فحص الحساسية للأطعمة</t>
        </is>
      </c>
      <c r="D2329" s="13" t="inlineStr">
        <is>
          <t>Allergens specific IgE Screening (Food panel)</t>
        </is>
      </c>
      <c r="E2329" s="13" t="inlineStr">
        <is>
          <t>symptom_alias</t>
        </is>
      </c>
    </row>
    <row r="2330">
      <c r="A2330" s="13" t="inlineStr">
        <is>
          <t>أحتاج تحليل حساسية</t>
        </is>
      </c>
      <c r="B2330" s="13" t="inlineStr">
        <is>
          <t>TEST_024</t>
        </is>
      </c>
      <c r="C2330" s="13" t="inlineStr">
        <is>
          <t>فحص الحساسية للأطعمة</t>
        </is>
      </c>
      <c r="D2330" s="13" t="inlineStr">
        <is>
          <t>Allergens specific IgE Screening (Food panel)</t>
        </is>
      </c>
      <c r="E2330" s="13" t="inlineStr">
        <is>
          <t>symptom_alias</t>
        </is>
      </c>
    </row>
    <row r="2331">
      <c r="A2331" s="13" t="inlineStr">
        <is>
          <t>الحكة والطفح مو راضيين يروحون</t>
        </is>
      </c>
      <c r="B2331" s="13" t="inlineStr">
        <is>
          <t>TEST_024</t>
        </is>
      </c>
      <c r="C2331" s="13" t="inlineStr">
        <is>
          <t>فحص الحساسية للأطعمة</t>
        </is>
      </c>
      <c r="D2331" s="13" t="inlineStr">
        <is>
          <t>Allergens specific IgE Screening (Food panel)</t>
        </is>
      </c>
      <c r="E2331" s="13" t="inlineStr">
        <is>
          <t>symptom_alias</t>
        </is>
      </c>
    </row>
    <row r="2332">
      <c r="A2332" s="13" t="inlineStr">
        <is>
          <t>العين محمرة والأنف يسيل</t>
        </is>
      </c>
      <c r="B2332" s="13" t="inlineStr">
        <is>
          <t>TEST_024</t>
        </is>
      </c>
      <c r="C2332" s="13" t="inlineStr">
        <is>
          <t>فحص الحساسية للأطعمة</t>
        </is>
      </c>
      <c r="D2332" s="13" t="inlineStr">
        <is>
          <t>Allergens specific IgE Screening (Food panel)</t>
        </is>
      </c>
      <c r="E2332" s="13" t="inlineStr">
        <is>
          <t>symptom_alias</t>
        </is>
      </c>
    </row>
    <row r="2333">
      <c r="A2333" s="13" t="inlineStr">
        <is>
          <t>معي عطس وسيلان وضيق نفس</t>
        </is>
      </c>
      <c r="B2333" s="13" t="inlineStr">
        <is>
          <t>TEST_024</t>
        </is>
      </c>
      <c r="C2333" s="13" t="inlineStr">
        <is>
          <t>فحص الحساسية للأطعمة</t>
        </is>
      </c>
      <c r="D2333" s="13" t="inlineStr">
        <is>
          <t>Allergens specific IgE Screening (Food panel)</t>
        </is>
      </c>
      <c r="E2333" s="13" t="inlineStr">
        <is>
          <t>symptom_alias</t>
        </is>
      </c>
    </row>
    <row r="2334">
      <c r="A2334" s="13" t="inlineStr">
        <is>
          <t>أحس عندي تحسس قوي</t>
        </is>
      </c>
      <c r="B2334" s="13" t="inlineStr">
        <is>
          <t>TEST_024</t>
        </is>
      </c>
      <c r="C2334" s="13" t="inlineStr">
        <is>
          <t>فحص الحساسية للأطعمة</t>
        </is>
      </c>
      <c r="D2334" s="13" t="inlineStr">
        <is>
          <t>Allergens specific IgE Screening (Food panel)</t>
        </is>
      </c>
      <c r="E2334" s="13" t="inlineStr">
        <is>
          <t>symptom_alias</t>
        </is>
      </c>
    </row>
    <row r="2335">
      <c r="A2335" s="13" t="inlineStr">
        <is>
          <t>أعراض حساسية مزعجة</t>
        </is>
      </c>
      <c r="B2335" s="13" t="inlineStr">
        <is>
          <t>TEST_024</t>
        </is>
      </c>
      <c r="C2335" s="13" t="inlineStr">
        <is>
          <t>فحص الحساسية للأطعمة</t>
        </is>
      </c>
      <c r="D2335" s="13" t="inlineStr">
        <is>
          <t>Allergens specific IgE Screening (Food panel)</t>
        </is>
      </c>
      <c r="E2335" s="13" t="inlineStr">
        <is>
          <t>symptom_alias</t>
        </is>
      </c>
    </row>
    <row r="2336">
      <c r="A2336" s="13" t="inlineStr">
        <is>
          <t>فحص الحساسية للمواد المستنشقة</t>
        </is>
      </c>
      <c r="B2336" s="13" t="inlineStr">
        <is>
          <t>TEST_025</t>
        </is>
      </c>
      <c r="C2336" s="13" t="inlineStr">
        <is>
          <t>فحص الحساسية للمواد المستنشقة</t>
        </is>
      </c>
      <c r="D2336" s="13" t="inlineStr">
        <is>
          <t>Allergens specific IgE Screening (Inhalant panel)</t>
        </is>
      </c>
      <c r="E2336" s="13" t="inlineStr">
        <is>
          <t>official_ar</t>
        </is>
      </c>
    </row>
    <row r="2337">
      <c r="A2337" s="13" t="inlineStr">
        <is>
          <t>Allergens specific IgE Screening (Inhalant panel)</t>
        </is>
      </c>
      <c r="B2337" s="13" t="inlineStr">
        <is>
          <t>TEST_025</t>
        </is>
      </c>
      <c r="C2337" s="13" t="inlineStr">
        <is>
          <t>فحص الحساسية للمواد المستنشقة</t>
        </is>
      </c>
      <c r="D2337" s="13" t="inlineStr">
        <is>
          <t>Allergens specific IgE Screening (Inhalant panel)</t>
        </is>
      </c>
      <c r="E2337" s="13" t="inlineStr">
        <is>
          <t>official_en</t>
        </is>
      </c>
    </row>
    <row r="2338">
      <c r="A2338" s="13" t="inlineStr">
        <is>
          <t>IgE Inhalant Panel</t>
        </is>
      </c>
      <c r="B2338" s="13" t="inlineStr">
        <is>
          <t>TEST_025</t>
        </is>
      </c>
      <c r="C2338" s="13" t="inlineStr">
        <is>
          <t>فحص الحساسية للمواد المستنشقة</t>
        </is>
      </c>
      <c r="D2338" s="13" t="inlineStr">
        <is>
          <t>Allergens specific IgE Screening (Inhalant panel)</t>
        </is>
      </c>
      <c r="E2338" s="13" t="inlineStr">
        <is>
          <t>short_name</t>
        </is>
      </c>
    </row>
    <row r="2339">
      <c r="A2339" s="13" t="inlineStr">
        <is>
          <t>Inhalant IgE</t>
        </is>
      </c>
      <c r="B2339" s="13" t="inlineStr">
        <is>
          <t>TEST_025</t>
        </is>
      </c>
      <c r="C2339" s="13" t="inlineStr">
        <is>
          <t>فحص الحساسية للمواد المستنشقة</t>
        </is>
      </c>
      <c r="D2339" s="13" t="inlineStr">
        <is>
          <t>Allergens specific IgE Screening (Inhalant panel)</t>
        </is>
      </c>
      <c r="E2339" s="13" t="inlineStr">
        <is>
          <t>short_name</t>
        </is>
      </c>
    </row>
    <row r="2340">
      <c r="A2340" s="13" t="inlineStr">
        <is>
          <t>Specific IgE</t>
        </is>
      </c>
      <c r="B2340" s="13" t="inlineStr">
        <is>
          <t>TEST_025</t>
        </is>
      </c>
      <c r="C2340" s="13" t="inlineStr">
        <is>
          <t>فحص الحساسية للمواد المستنشقة</t>
        </is>
      </c>
      <c r="D2340" s="13" t="inlineStr">
        <is>
          <t>Allergens specific IgE Screening (Inhalant panel)</t>
        </is>
      </c>
      <c r="E2340" s="13" t="inlineStr">
        <is>
          <t>short_name</t>
        </is>
      </c>
    </row>
    <row r="2341">
      <c r="A2341" s="13" t="inlineStr">
        <is>
          <t>Inhalant Allergy Test IgE</t>
        </is>
      </c>
      <c r="B2341" s="13" t="inlineStr">
        <is>
          <t>TEST_025</t>
        </is>
      </c>
      <c r="C2341" s="13" t="inlineStr">
        <is>
          <t>فحص الحساسية للمواد المستنشقة</t>
        </is>
      </c>
      <c r="D2341" s="13" t="inlineStr">
        <is>
          <t>Allergens specific IgE Screening (Inhalant panel)</t>
        </is>
      </c>
      <c r="E2341" s="13" t="inlineStr">
        <is>
          <t>alias_en</t>
        </is>
      </c>
    </row>
    <row r="2342">
      <c r="A2342" s="13" t="inlineStr">
        <is>
          <t>Respiratory Allergy Test</t>
        </is>
      </c>
      <c r="B2342" s="13" t="inlineStr">
        <is>
          <t>TEST_025</t>
        </is>
      </c>
      <c r="C2342" s="13" t="inlineStr">
        <is>
          <t>فحص الحساسية للمواد المستنشقة</t>
        </is>
      </c>
      <c r="D2342" s="13" t="inlineStr">
        <is>
          <t>Allergens specific IgE Screening (Inhalant panel)</t>
        </is>
      </c>
      <c r="E2342" s="13" t="inlineStr">
        <is>
          <t>alias_en</t>
        </is>
      </c>
    </row>
    <row r="2343">
      <c r="A2343" s="13" t="inlineStr">
        <is>
          <t>IgE Inhalant Panel Test</t>
        </is>
      </c>
      <c r="B2343" s="13" t="inlineStr">
        <is>
          <t>TEST_025</t>
        </is>
      </c>
      <c r="C2343" s="13" t="inlineStr">
        <is>
          <t>فحص الحساسية للمواد المستنشقة</t>
        </is>
      </c>
      <c r="D2343" s="13" t="inlineStr">
        <is>
          <t>Allergens specific IgE Screening (Inhalant panel)</t>
        </is>
      </c>
      <c r="E2343" s="13" t="inlineStr">
        <is>
          <t>alias_en</t>
        </is>
      </c>
    </row>
    <row r="2344">
      <c r="A2344" s="13" t="inlineStr">
        <is>
          <t>Airborne Allergy Test</t>
        </is>
      </c>
      <c r="B2344" s="13" t="inlineStr">
        <is>
          <t>TEST_025</t>
        </is>
      </c>
      <c r="C2344" s="13" t="inlineStr">
        <is>
          <t>فحص الحساسية للمواد المستنشقة</t>
        </is>
      </c>
      <c r="D2344" s="13" t="inlineStr">
        <is>
          <t>Allergens specific IgE Screening (Inhalant panel)</t>
        </is>
      </c>
      <c r="E2344" s="13" t="inlineStr">
        <is>
          <t>alias_en</t>
        </is>
      </c>
    </row>
    <row r="2345">
      <c r="A2345" s="13" t="inlineStr">
        <is>
          <t>Dust Allergy Test</t>
        </is>
      </c>
      <c r="B2345" s="13" t="inlineStr">
        <is>
          <t>TEST_025</t>
        </is>
      </c>
      <c r="C2345" s="13" t="inlineStr">
        <is>
          <t>فحص الحساسية للمواد المستنشقة</t>
        </is>
      </c>
      <c r="D2345" s="13" t="inlineStr">
        <is>
          <t>Allergens specific IgE Screening (Inhalant panel)</t>
        </is>
      </c>
      <c r="E2345" s="13" t="inlineStr">
        <is>
          <t>alias_en</t>
        </is>
      </c>
    </row>
    <row r="2346">
      <c r="A2346" s="13" t="inlineStr">
        <is>
          <t>Pollen Allergy Test</t>
        </is>
      </c>
      <c r="B2346" s="13" t="inlineStr">
        <is>
          <t>TEST_025</t>
        </is>
      </c>
      <c r="C2346" s="13" t="inlineStr">
        <is>
          <t>فحص الحساسية للمواد المستنشقة</t>
        </is>
      </c>
      <c r="D2346" s="13" t="inlineStr">
        <is>
          <t>Allergens specific IgE Screening (Inhalant panel)</t>
        </is>
      </c>
      <c r="E2346" s="13" t="inlineStr">
        <is>
          <t>alias_en</t>
        </is>
      </c>
    </row>
    <row r="2347">
      <c r="A2347" s="13" t="inlineStr">
        <is>
          <t>Inhalant IgE Blood Test</t>
        </is>
      </c>
      <c r="B2347" s="13" t="inlineStr">
        <is>
          <t>TEST_025</t>
        </is>
      </c>
      <c r="C2347" s="13" t="inlineStr">
        <is>
          <t>فحص الحساسية للمواد المستنشقة</t>
        </is>
      </c>
      <c r="D2347" s="13" t="inlineStr">
        <is>
          <t>Allergens specific IgE Screening (Inhalant panel)</t>
        </is>
      </c>
      <c r="E2347" s="13" t="inlineStr">
        <is>
          <t>alias_en</t>
        </is>
      </c>
    </row>
    <row r="2348">
      <c r="A2348" s="13" t="inlineStr">
        <is>
          <t>Environmental Allergy Test</t>
        </is>
      </c>
      <c r="B2348" s="13" t="inlineStr">
        <is>
          <t>TEST_025</t>
        </is>
      </c>
      <c r="C2348" s="13" t="inlineStr">
        <is>
          <t>فحص الحساسية للمواد المستنشقة</t>
        </is>
      </c>
      <c r="D2348" s="13" t="inlineStr">
        <is>
          <t>Allergens specific IgE Screening (Inhalant panel)</t>
        </is>
      </c>
      <c r="E2348" s="13" t="inlineStr">
        <is>
          <t>alias_en</t>
        </is>
      </c>
    </row>
    <row r="2349">
      <c r="A2349" s="13" t="inlineStr">
        <is>
          <t>IgE Respiratory Panel</t>
        </is>
      </c>
      <c r="B2349" s="13" t="inlineStr">
        <is>
          <t>TEST_025</t>
        </is>
      </c>
      <c r="C2349" s="13" t="inlineStr">
        <is>
          <t>فحص الحساسية للمواد المستنشقة</t>
        </is>
      </c>
      <c r="D2349" s="13" t="inlineStr">
        <is>
          <t>Allergens specific IgE Screening (Inhalant panel)</t>
        </is>
      </c>
      <c r="E2349" s="13" t="inlineStr">
        <is>
          <t>alias_en</t>
        </is>
      </c>
    </row>
    <row r="2350">
      <c r="A2350" s="13" t="inlineStr">
        <is>
          <t>Allergy Inhalant Screening</t>
        </is>
      </c>
      <c r="B2350" s="13" t="inlineStr">
        <is>
          <t>TEST_025</t>
        </is>
      </c>
      <c r="C2350" s="13" t="inlineStr">
        <is>
          <t>فحص الحساسية للمواد المستنشقة</t>
        </is>
      </c>
      <c r="D2350" s="13" t="inlineStr">
        <is>
          <t>Allergens specific IgE Screening (Inhalant panel)</t>
        </is>
      </c>
      <c r="E2350" s="13" t="inlineStr">
        <is>
          <t>alias_en</t>
        </is>
      </c>
    </row>
    <row r="2351">
      <c r="A2351" s="13" t="inlineStr">
        <is>
          <t>IgE Air Allergy Test</t>
        </is>
      </c>
      <c r="B2351" s="13" t="inlineStr">
        <is>
          <t>TEST_025</t>
        </is>
      </c>
      <c r="C2351" s="13" t="inlineStr">
        <is>
          <t>فحص الحساسية للمواد المستنشقة</t>
        </is>
      </c>
      <c r="D2351" s="13" t="inlineStr">
        <is>
          <t>Allergens specific IgE Screening (Inhalant panel)</t>
        </is>
      </c>
      <c r="E2351" s="13" t="inlineStr">
        <is>
          <t>alias_en</t>
        </is>
      </c>
    </row>
    <row r="2352">
      <c r="A2352" s="13" t="inlineStr">
        <is>
          <t>Allergy Blood Test Inhalant</t>
        </is>
      </c>
      <c r="B2352" s="13" t="inlineStr">
        <is>
          <t>TEST_025</t>
        </is>
      </c>
      <c r="C2352" s="13" t="inlineStr">
        <is>
          <t>فحص الحساسية للمواد المستنشقة</t>
        </is>
      </c>
      <c r="D2352" s="13" t="inlineStr">
        <is>
          <t>Allergens specific IgE Screening (Inhalant panel)</t>
        </is>
      </c>
      <c r="E2352" s="13" t="inlineStr">
        <is>
          <t>alias_en</t>
        </is>
      </c>
    </row>
    <row r="2353">
      <c r="A2353" s="13" t="inlineStr">
        <is>
          <t>air allergy test</t>
        </is>
      </c>
      <c r="B2353" s="13" t="inlineStr">
        <is>
          <t>TEST_025</t>
        </is>
      </c>
      <c r="C2353" s="13" t="inlineStr">
        <is>
          <t>فحص الحساسية للمواد المستنشقة</t>
        </is>
      </c>
      <c r="D2353" s="13" t="inlineStr">
        <is>
          <t>Allergens specific IgE Screening (Inhalant panel)</t>
        </is>
      </c>
      <c r="E2353" s="13" t="inlineStr">
        <is>
          <t>alias_en</t>
        </is>
      </c>
    </row>
    <row r="2354">
      <c r="A2354" s="13" t="inlineStr">
        <is>
          <t>breathing allergy test</t>
        </is>
      </c>
      <c r="B2354" s="13" t="inlineStr">
        <is>
          <t>TEST_025</t>
        </is>
      </c>
      <c r="C2354" s="13" t="inlineStr">
        <is>
          <t>فحص الحساسية للمواد المستنشقة</t>
        </is>
      </c>
      <c r="D2354" s="13" t="inlineStr">
        <is>
          <t>Allergens specific IgE Screening (Inhalant panel)</t>
        </is>
      </c>
      <c r="E2354" s="13" t="inlineStr">
        <is>
          <t>alias_en</t>
        </is>
      </c>
    </row>
    <row r="2355">
      <c r="A2355" s="13" t="inlineStr">
        <is>
          <t>sinus allergy test</t>
        </is>
      </c>
      <c r="B2355" s="13" t="inlineStr">
        <is>
          <t>TEST_025</t>
        </is>
      </c>
      <c r="C2355" s="13" t="inlineStr">
        <is>
          <t>فحص الحساسية للمواد المستنشقة</t>
        </is>
      </c>
      <c r="D2355" s="13" t="inlineStr">
        <is>
          <t>Allergens specific IgE Screening (Inhalant panel)</t>
        </is>
      </c>
      <c r="E2355" s="13" t="inlineStr">
        <is>
          <t>alias_en</t>
        </is>
      </c>
    </row>
    <row r="2356">
      <c r="A2356" s="13" t="inlineStr">
        <is>
          <t>respiratory allergy blood test</t>
        </is>
      </c>
      <c r="B2356" s="13" t="inlineStr">
        <is>
          <t>TEST_025</t>
        </is>
      </c>
      <c r="C2356" s="13" t="inlineStr">
        <is>
          <t>فحص الحساسية للمواد المستنشقة</t>
        </is>
      </c>
      <c r="D2356" s="13" t="inlineStr">
        <is>
          <t>Allergens specific IgE Screening (Inhalant panel)</t>
        </is>
      </c>
      <c r="E2356" s="13" t="inlineStr">
        <is>
          <t>alias_en</t>
        </is>
      </c>
    </row>
    <row r="2357">
      <c r="A2357" s="13" t="inlineStr">
        <is>
          <t>allergy test for sneezing</t>
        </is>
      </c>
      <c r="B2357" s="13" t="inlineStr">
        <is>
          <t>TEST_025</t>
        </is>
      </c>
      <c r="C2357" s="13" t="inlineStr">
        <is>
          <t>فحص الحساسية للمواد المستنشقة</t>
        </is>
      </c>
      <c r="D2357" s="13" t="inlineStr">
        <is>
          <t>Allergens specific IgE Screening (Inhalant panel)</t>
        </is>
      </c>
      <c r="E2357" s="13" t="inlineStr">
        <is>
          <t>alias_en</t>
        </is>
      </c>
    </row>
    <row r="2358">
      <c r="A2358" s="13" t="inlineStr">
        <is>
          <t>تحليل حساسية الهواء</t>
        </is>
      </c>
      <c r="B2358" s="13" t="inlineStr">
        <is>
          <t>TEST_025</t>
        </is>
      </c>
      <c r="C2358" s="13" t="inlineStr">
        <is>
          <t>فحص الحساسية للمواد المستنشقة</t>
        </is>
      </c>
      <c r="D2358" s="13" t="inlineStr">
        <is>
          <t>Allergens specific IgE Screening (Inhalant panel)</t>
        </is>
      </c>
      <c r="E2358" s="13" t="inlineStr">
        <is>
          <t>alias_ar</t>
        </is>
      </c>
    </row>
    <row r="2359">
      <c r="A2359" s="13" t="inlineStr">
        <is>
          <t>فحص حساسية الغبار</t>
        </is>
      </c>
      <c r="B2359" s="13" t="inlineStr">
        <is>
          <t>TEST_025</t>
        </is>
      </c>
      <c r="C2359" s="13" t="inlineStr">
        <is>
          <t>فحص الحساسية للمواد المستنشقة</t>
        </is>
      </c>
      <c r="D2359" s="13" t="inlineStr">
        <is>
          <t>Allergens specific IgE Screening (Inhalant panel)</t>
        </is>
      </c>
      <c r="E2359" s="13" t="inlineStr">
        <is>
          <t>alias_ar</t>
        </is>
      </c>
    </row>
    <row r="2360">
      <c r="A2360" s="13" t="inlineStr">
        <is>
          <t>تحليل حساسية حبوب اللقاح</t>
        </is>
      </c>
      <c r="B2360" s="13" t="inlineStr">
        <is>
          <t>TEST_025</t>
        </is>
      </c>
      <c r="C2360" s="13" t="inlineStr">
        <is>
          <t>فحص الحساسية للمواد المستنشقة</t>
        </is>
      </c>
      <c r="D2360" s="13" t="inlineStr">
        <is>
          <t>Allergens specific IgE Screening (Inhalant panel)</t>
        </is>
      </c>
      <c r="E2360" s="13" t="inlineStr">
        <is>
          <t>alias_ar</t>
        </is>
      </c>
    </row>
    <row r="2361">
      <c r="A2361" s="13" t="inlineStr">
        <is>
          <t>فحص IgE استنشاقي</t>
        </is>
      </c>
      <c r="B2361" s="13" t="inlineStr">
        <is>
          <t>TEST_025</t>
        </is>
      </c>
      <c r="C2361" s="13" t="inlineStr">
        <is>
          <t>فحص الحساسية للمواد المستنشقة</t>
        </is>
      </c>
      <c r="D2361" s="13" t="inlineStr">
        <is>
          <t>Allergens specific IgE Screening (Inhalant panel)</t>
        </is>
      </c>
      <c r="E2361" s="13" t="inlineStr">
        <is>
          <t>alias_ar</t>
        </is>
      </c>
    </row>
    <row r="2362">
      <c r="A2362" s="13" t="inlineStr">
        <is>
          <t>تحليل IgE للهواء</t>
        </is>
      </c>
      <c r="B2362" s="13" t="inlineStr">
        <is>
          <t>TEST_025</t>
        </is>
      </c>
      <c r="C2362" s="13" t="inlineStr">
        <is>
          <t>فحص الحساسية للمواد المستنشقة</t>
        </is>
      </c>
      <c r="D2362" s="13" t="inlineStr">
        <is>
          <t>Allergens specific IgE Screening (Inhalant panel)</t>
        </is>
      </c>
      <c r="E2362" s="13" t="inlineStr">
        <is>
          <t>alias_ar</t>
        </is>
      </c>
    </row>
    <row r="2363">
      <c r="A2363" s="13" t="inlineStr">
        <is>
          <t>فحص حساسية الجهاز التنفسي</t>
        </is>
      </c>
      <c r="B2363" s="13" t="inlineStr">
        <is>
          <t>TEST_025</t>
        </is>
      </c>
      <c r="C2363" s="13" t="inlineStr">
        <is>
          <t>فحص الحساسية للمواد المستنشقة</t>
        </is>
      </c>
      <c r="D2363" s="13" t="inlineStr">
        <is>
          <t>Allergens specific IgE Screening (Inhalant panel)</t>
        </is>
      </c>
      <c r="E2363" s="13" t="inlineStr">
        <is>
          <t>alias_ar</t>
        </is>
      </c>
    </row>
    <row r="2364">
      <c r="A2364" s="13" t="inlineStr">
        <is>
          <t>تحليل حساسية الأنف</t>
        </is>
      </c>
      <c r="B2364" s="13" t="inlineStr">
        <is>
          <t>TEST_025</t>
        </is>
      </c>
      <c r="C2364" s="13" t="inlineStr">
        <is>
          <t>فحص الحساسية للمواد المستنشقة</t>
        </is>
      </c>
      <c r="D2364" s="13" t="inlineStr">
        <is>
          <t>Allergens specific IgE Screening (Inhalant panel)</t>
        </is>
      </c>
      <c r="E2364" s="13" t="inlineStr">
        <is>
          <t>alias_ar</t>
        </is>
      </c>
    </row>
    <row r="2365">
      <c r="A2365" s="13" t="inlineStr">
        <is>
          <t>فحص حساسية الصدر</t>
        </is>
      </c>
      <c r="B2365" s="13" t="inlineStr">
        <is>
          <t>TEST_025</t>
        </is>
      </c>
      <c r="C2365" s="13" t="inlineStr">
        <is>
          <t>فحص الحساسية للمواد المستنشقة</t>
        </is>
      </c>
      <c r="D2365" s="13" t="inlineStr">
        <is>
          <t>Allergens specific IgE Screening (Inhalant panel)</t>
        </is>
      </c>
      <c r="E2365" s="13" t="inlineStr">
        <is>
          <t>alias_ar</t>
        </is>
      </c>
    </row>
    <row r="2366">
      <c r="A2366" s="13" t="inlineStr">
        <is>
          <t>تحليل حساسية البيئة</t>
        </is>
      </c>
      <c r="B2366" s="13" t="inlineStr">
        <is>
          <t>TEST_025</t>
        </is>
      </c>
      <c r="C2366" s="13" t="inlineStr">
        <is>
          <t>فحص الحساسية للمواد المستنشقة</t>
        </is>
      </c>
      <c r="D2366" s="13" t="inlineStr">
        <is>
          <t>Allergens specific IgE Screening (Inhalant panel)</t>
        </is>
      </c>
      <c r="E2366" s="13" t="inlineStr">
        <is>
          <t>alias_ar</t>
        </is>
      </c>
    </row>
    <row r="2367">
      <c r="A2367" s="13" t="inlineStr">
        <is>
          <t>فحص حساسية الغبار والهواء</t>
        </is>
      </c>
      <c r="B2367" s="13" t="inlineStr">
        <is>
          <t>TEST_025</t>
        </is>
      </c>
      <c r="C2367" s="13" t="inlineStr">
        <is>
          <t>فحص الحساسية للمواد المستنشقة</t>
        </is>
      </c>
      <c r="D2367" s="13" t="inlineStr">
        <is>
          <t>Allergens specific IgE Screening (Inhalant panel)</t>
        </is>
      </c>
      <c r="E2367" s="13" t="inlineStr">
        <is>
          <t>alias_ar</t>
        </is>
      </c>
    </row>
    <row r="2368">
      <c r="A2368" s="13" t="inlineStr">
        <is>
          <t>تحليل Panel حساسية استنشاقية</t>
        </is>
      </c>
      <c r="B2368" s="13" t="inlineStr">
        <is>
          <t>TEST_025</t>
        </is>
      </c>
      <c r="C2368" s="13" t="inlineStr">
        <is>
          <t>فحص الحساسية للمواد المستنشقة</t>
        </is>
      </c>
      <c r="D2368" s="13" t="inlineStr">
        <is>
          <t>Allergens specific IgE Screening (Inhalant panel)</t>
        </is>
      </c>
      <c r="E2368" s="13" t="inlineStr">
        <is>
          <t>alias_ar</t>
        </is>
      </c>
    </row>
    <row r="2369">
      <c r="A2369" s="13" t="inlineStr">
        <is>
          <t>تحليل حساسية غبار</t>
        </is>
      </c>
      <c r="B2369" s="13" t="inlineStr">
        <is>
          <t>TEST_025</t>
        </is>
      </c>
      <c r="C2369" s="13" t="inlineStr">
        <is>
          <t>فحص الحساسية للمواد المستنشقة</t>
        </is>
      </c>
      <c r="D2369" s="13" t="inlineStr">
        <is>
          <t>Allergens specific IgE Screening (Inhalant panel)</t>
        </is>
      </c>
      <c r="E2369" s="13" t="inlineStr">
        <is>
          <t>alias_ar</t>
        </is>
      </c>
    </row>
    <row r="2370">
      <c r="A2370" s="13" t="inlineStr">
        <is>
          <t>فحص حساسية غبار</t>
        </is>
      </c>
      <c r="B2370" s="13" t="inlineStr">
        <is>
          <t>TEST_025</t>
        </is>
      </c>
      <c r="C2370" s="13" t="inlineStr">
        <is>
          <t>فحص الحساسية للمواد المستنشقة</t>
        </is>
      </c>
      <c r="D2370" s="13" t="inlineStr">
        <is>
          <t>Allergens specific IgE Screening (Inhalant panel)</t>
        </is>
      </c>
      <c r="E2370" s="13" t="inlineStr">
        <is>
          <t>alias_ar</t>
        </is>
      </c>
    </row>
    <row r="2371">
      <c r="A2371" s="13" t="inlineStr">
        <is>
          <t>تحليل حساسية هواء</t>
        </is>
      </c>
      <c r="B2371" s="13" t="inlineStr">
        <is>
          <t>TEST_025</t>
        </is>
      </c>
      <c r="C2371" s="13" t="inlineStr">
        <is>
          <t>فحص الحساسية للمواد المستنشقة</t>
        </is>
      </c>
      <c r="D2371" s="13" t="inlineStr">
        <is>
          <t>Allergens specific IgE Screening (Inhalant panel)</t>
        </is>
      </c>
      <c r="E2371" s="13" t="inlineStr">
        <is>
          <t>alias_ar</t>
        </is>
      </c>
    </row>
    <row r="2372">
      <c r="A2372" s="13" t="inlineStr">
        <is>
          <t>فحص حساسية هواء</t>
        </is>
      </c>
      <c r="B2372" s="13" t="inlineStr">
        <is>
          <t>TEST_025</t>
        </is>
      </c>
      <c r="C2372" s="13" t="inlineStr">
        <is>
          <t>فحص الحساسية للمواد المستنشقة</t>
        </is>
      </c>
      <c r="D2372" s="13" t="inlineStr">
        <is>
          <t>Allergens specific IgE Screening (Inhalant panel)</t>
        </is>
      </c>
      <c r="E2372" s="13" t="inlineStr">
        <is>
          <t>alias_ar</t>
        </is>
      </c>
    </row>
    <row r="2373">
      <c r="A2373" s="13" t="inlineStr">
        <is>
          <t>تحليل عطاس حساسية</t>
        </is>
      </c>
      <c r="B2373" s="13" t="inlineStr">
        <is>
          <t>TEST_025</t>
        </is>
      </c>
      <c r="C2373" s="13" t="inlineStr">
        <is>
          <t>فحص الحساسية للمواد المستنشقة</t>
        </is>
      </c>
      <c r="D2373" s="13" t="inlineStr">
        <is>
          <t>Allergens specific IgE Screening (Inhalant panel)</t>
        </is>
      </c>
      <c r="E2373" s="13" t="inlineStr">
        <is>
          <t>alias_ar</t>
        </is>
      </c>
    </row>
    <row r="2374">
      <c r="A2374" s="13" t="inlineStr">
        <is>
          <t>فحص عطاس حساسية</t>
        </is>
      </c>
      <c r="B2374" s="13" t="inlineStr">
        <is>
          <t>TEST_025</t>
        </is>
      </c>
      <c r="C2374" s="13" t="inlineStr">
        <is>
          <t>فحص الحساسية للمواد المستنشقة</t>
        </is>
      </c>
      <c r="D2374" s="13" t="inlineStr">
        <is>
          <t>Allergens specific IgE Screening (Inhalant panel)</t>
        </is>
      </c>
      <c r="E2374" s="13" t="inlineStr">
        <is>
          <t>alias_ar</t>
        </is>
      </c>
    </row>
    <row r="2375">
      <c r="A2375" s="13" t="inlineStr">
        <is>
          <t>تحليل حساسية أنف</t>
        </is>
      </c>
      <c r="B2375" s="13" t="inlineStr">
        <is>
          <t>TEST_025</t>
        </is>
      </c>
      <c r="C2375" s="13" t="inlineStr">
        <is>
          <t>فحص الحساسية للمواد المستنشقة</t>
        </is>
      </c>
      <c r="D2375" s="13" t="inlineStr">
        <is>
          <t>Allergens specific IgE Screening (Inhalant panel)</t>
        </is>
      </c>
      <c r="E2375" s="13" t="inlineStr">
        <is>
          <t>alias_ar</t>
        </is>
      </c>
    </row>
    <row r="2376">
      <c r="A2376" s="13" t="inlineStr">
        <is>
          <t>فحص حساسية أنف</t>
        </is>
      </c>
      <c r="B2376" s="13" t="inlineStr">
        <is>
          <t>TEST_025</t>
        </is>
      </c>
      <c r="C2376" s="13" t="inlineStr">
        <is>
          <t>فحص الحساسية للمواد المستنشقة</t>
        </is>
      </c>
      <c r="D2376" s="13" t="inlineStr">
        <is>
          <t>Allergens specific IgE Screening (Inhalant panel)</t>
        </is>
      </c>
      <c r="E2376" s="13" t="inlineStr">
        <is>
          <t>alias_ar</t>
        </is>
      </c>
    </row>
    <row r="2377">
      <c r="A2377" s="13" t="inlineStr">
        <is>
          <t>تحليل حساسية تنفسية</t>
        </is>
      </c>
      <c r="B2377" s="13" t="inlineStr">
        <is>
          <t>TEST_025</t>
        </is>
      </c>
      <c r="C2377" s="13" t="inlineStr">
        <is>
          <t>فحص الحساسية للمواد المستنشقة</t>
        </is>
      </c>
      <c r="D2377" s="13" t="inlineStr">
        <is>
          <t>Allergens specific IgE Screening (Inhalant panel)</t>
        </is>
      </c>
      <c r="E2377" s="13" t="inlineStr">
        <is>
          <t>alias_ar</t>
        </is>
      </c>
    </row>
    <row r="2378">
      <c r="A2378" s="13" t="inlineStr">
        <is>
          <t>فحص حساسية تنفسية</t>
        </is>
      </c>
      <c r="B2378" s="13" t="inlineStr">
        <is>
          <t>TEST_025</t>
        </is>
      </c>
      <c r="C2378" s="13" t="inlineStr">
        <is>
          <t>فحص الحساسية للمواد المستنشقة</t>
        </is>
      </c>
      <c r="D2378" s="13" t="inlineStr">
        <is>
          <t>Allergens specific IgE Screening (Inhalant panel)</t>
        </is>
      </c>
      <c r="E2378" s="13" t="inlineStr">
        <is>
          <t>alias_ar</t>
        </is>
      </c>
    </row>
    <row r="2379">
      <c r="A2379" s="13" t="inlineStr">
        <is>
          <t>IgEInhalantPanel</t>
        </is>
      </c>
      <c r="B2379" s="13" t="inlineStr">
        <is>
          <t>TEST_025</t>
        </is>
      </c>
      <c r="C2379" s="13" t="inlineStr">
        <is>
          <t>فحص الحساسية للمواد المستنشقة</t>
        </is>
      </c>
      <c r="D2379" s="13" t="inlineStr">
        <is>
          <t>Allergens specific IgE Screening (Inhalant panel)</t>
        </is>
      </c>
      <c r="E2379" s="13" t="inlineStr">
        <is>
          <t>misspelling</t>
        </is>
      </c>
    </row>
    <row r="2380">
      <c r="A2380" s="13" t="inlineStr">
        <is>
          <t>InhalantIgE</t>
        </is>
      </c>
      <c r="B2380" s="13" t="inlineStr">
        <is>
          <t>TEST_025</t>
        </is>
      </c>
      <c r="C2380" s="13" t="inlineStr">
        <is>
          <t>فحص الحساسية للمواد المستنشقة</t>
        </is>
      </c>
      <c r="D2380" s="13" t="inlineStr">
        <is>
          <t>Allergens specific IgE Screening (Inhalant panel)</t>
        </is>
      </c>
      <c r="E2380" s="13" t="inlineStr">
        <is>
          <t>misspelling</t>
        </is>
      </c>
    </row>
    <row r="2381">
      <c r="A2381" s="13" t="inlineStr">
        <is>
          <t>SpecificIgE</t>
        </is>
      </c>
      <c r="B2381" s="13" t="inlineStr">
        <is>
          <t>TEST_025</t>
        </is>
      </c>
      <c r="C2381" s="13" t="inlineStr">
        <is>
          <t>فحص الحساسية للمواد المستنشقة</t>
        </is>
      </c>
      <c r="D2381" s="13" t="inlineStr">
        <is>
          <t>Allergens specific IgE Screening (Inhalant panel)</t>
        </is>
      </c>
      <c r="E2381" s="13" t="inlineStr">
        <is>
          <t>misspelling</t>
        </is>
      </c>
    </row>
    <row r="2382">
      <c r="A2382" s="13" t="inlineStr">
        <is>
          <t>طفح جلدي</t>
        </is>
      </c>
      <c r="B2382" s="13" t="inlineStr">
        <is>
          <t>TEST_025</t>
        </is>
      </c>
      <c r="C2382" s="13" t="inlineStr">
        <is>
          <t>فحص الحساسية للمواد المستنشقة</t>
        </is>
      </c>
      <c r="D2382" s="13" t="inlineStr">
        <is>
          <t>Allergens specific IgE Screening (Inhalant panel)</t>
        </is>
      </c>
      <c r="E2382" s="13" t="inlineStr">
        <is>
          <t>symptom</t>
        </is>
      </c>
    </row>
    <row r="2383">
      <c r="A2383" s="13" t="inlineStr">
        <is>
          <t>حكة</t>
        </is>
      </c>
      <c r="B2383" s="13" t="inlineStr">
        <is>
          <t>TEST_025</t>
        </is>
      </c>
      <c r="C2383" s="13" t="inlineStr">
        <is>
          <t>فحص الحساسية للمواد المستنشقة</t>
        </is>
      </c>
      <c r="D2383" s="13" t="inlineStr">
        <is>
          <t>Allergens specific IgE Screening (Inhalant panel)</t>
        </is>
      </c>
      <c r="E2383" s="13" t="inlineStr">
        <is>
          <t>symptom</t>
        </is>
      </c>
    </row>
    <row r="2384">
      <c r="A2384" s="13" t="inlineStr">
        <is>
          <t>عطس</t>
        </is>
      </c>
      <c r="B2384" s="13" t="inlineStr">
        <is>
          <t>TEST_025</t>
        </is>
      </c>
      <c r="C2384" s="13" t="inlineStr">
        <is>
          <t>فحص الحساسية للمواد المستنشقة</t>
        </is>
      </c>
      <c r="D2384" s="13" t="inlineStr">
        <is>
          <t>Allergens specific IgE Screening (Inhalant panel)</t>
        </is>
      </c>
      <c r="E2384" s="13" t="inlineStr">
        <is>
          <t>symptom</t>
        </is>
      </c>
    </row>
    <row r="2385">
      <c r="A2385" s="13" t="inlineStr">
        <is>
          <t>سيلان الأنف</t>
        </is>
      </c>
      <c r="B2385" s="13" t="inlineStr">
        <is>
          <t>TEST_025</t>
        </is>
      </c>
      <c r="C2385" s="13" t="inlineStr">
        <is>
          <t>فحص الحساسية للمواد المستنشقة</t>
        </is>
      </c>
      <c r="D2385" s="13" t="inlineStr">
        <is>
          <t>Allergens specific IgE Screening (Inhalant panel)</t>
        </is>
      </c>
      <c r="E2385" s="13" t="inlineStr">
        <is>
          <t>symptom</t>
        </is>
      </c>
    </row>
    <row r="2386">
      <c r="A2386" s="13" t="inlineStr">
        <is>
          <t>ضيق في التنفس</t>
        </is>
      </c>
      <c r="B2386" s="13" t="inlineStr">
        <is>
          <t>TEST_025</t>
        </is>
      </c>
      <c r="C2386" s="13" t="inlineStr">
        <is>
          <t>فحص الحساسية للمواد المستنشقة</t>
        </is>
      </c>
      <c r="D2386" s="13" t="inlineStr">
        <is>
          <t>Allergens specific IgE Screening (Inhalant panel)</t>
        </is>
      </c>
      <c r="E2386" s="13" t="inlineStr">
        <is>
          <t>symptom</t>
        </is>
      </c>
    </row>
    <row r="2387">
      <c r="A2387" s="13" t="inlineStr">
        <is>
          <t>تورم</t>
        </is>
      </c>
      <c r="B2387" s="13" t="inlineStr">
        <is>
          <t>TEST_025</t>
        </is>
      </c>
      <c r="C2387" s="13" t="inlineStr">
        <is>
          <t>فحص الحساسية للمواد المستنشقة</t>
        </is>
      </c>
      <c r="D2387" s="13" t="inlineStr">
        <is>
          <t>Allergens specific IgE Screening (Inhalant panel)</t>
        </is>
      </c>
      <c r="E2387" s="13" t="inlineStr">
        <is>
          <t>symptom</t>
        </is>
      </c>
    </row>
    <row r="2388">
      <c r="A2388" s="13" t="inlineStr">
        <is>
          <t>احمرار العينين</t>
        </is>
      </c>
      <c r="B2388" s="13" t="inlineStr">
        <is>
          <t>TEST_025</t>
        </is>
      </c>
      <c r="C2388" s="13" t="inlineStr">
        <is>
          <t>فحص الحساسية للمواد المستنشقة</t>
        </is>
      </c>
      <c r="D2388" s="13" t="inlineStr">
        <is>
          <t>Allergens specific IgE Screening (Inhalant panel)</t>
        </is>
      </c>
      <c r="E2388" s="13" t="inlineStr">
        <is>
          <t>symptom</t>
        </is>
      </c>
    </row>
    <row r="2389">
      <c r="A2389" s="13" t="inlineStr">
        <is>
          <t>حبوب بالجلد</t>
        </is>
      </c>
      <c r="B2389" s="13" t="inlineStr">
        <is>
          <t>TEST_025</t>
        </is>
      </c>
      <c r="C2389" s="13" t="inlineStr">
        <is>
          <t>فحص الحساسية للمواد المستنشقة</t>
        </is>
      </c>
      <c r="D2389" s="13" t="inlineStr">
        <is>
          <t>Allergens specific IgE Screening (Inhalant panel)</t>
        </is>
      </c>
      <c r="E2389" s="13" t="inlineStr">
        <is>
          <t>symptom_alias</t>
        </is>
      </c>
    </row>
    <row r="2390">
      <c r="A2390" s="13" t="inlineStr">
        <is>
          <t>بقع حمراء</t>
        </is>
      </c>
      <c r="B2390" s="13" t="inlineStr">
        <is>
          <t>TEST_025</t>
        </is>
      </c>
      <c r="C2390" s="13" t="inlineStr">
        <is>
          <t>فحص الحساسية للمواد المستنشقة</t>
        </is>
      </c>
      <c r="D2390" s="13" t="inlineStr">
        <is>
          <t>Allergens specific IgE Screening (Inhalant panel)</t>
        </is>
      </c>
      <c r="E2390" s="13" t="inlineStr">
        <is>
          <t>symptom_alias</t>
        </is>
      </c>
    </row>
    <row r="2391">
      <c r="A2391" s="13" t="inlineStr">
        <is>
          <t>حساسية جلد</t>
        </is>
      </c>
      <c r="B2391" s="13" t="inlineStr">
        <is>
          <t>TEST_025</t>
        </is>
      </c>
      <c r="C2391" s="13" t="inlineStr">
        <is>
          <t>فحص الحساسية للمواد المستنشقة</t>
        </is>
      </c>
      <c r="D2391" s="13" t="inlineStr">
        <is>
          <t>Allergens specific IgE Screening (Inhalant panel)</t>
        </is>
      </c>
      <c r="E2391" s="13" t="inlineStr">
        <is>
          <t>symptom_alias</t>
        </is>
      </c>
    </row>
    <row r="2392">
      <c r="A2392" s="13" t="inlineStr">
        <is>
          <t>جلدي احمر</t>
        </is>
      </c>
      <c r="B2392" s="13" t="inlineStr">
        <is>
          <t>TEST_025</t>
        </is>
      </c>
      <c r="C2392" s="13" t="inlineStr">
        <is>
          <t>فحص الحساسية للمواد المستنشقة</t>
        </is>
      </c>
      <c r="D2392" s="13" t="inlineStr">
        <is>
          <t>Allergens specific IgE Screening (Inhalant panel)</t>
        </is>
      </c>
      <c r="E2392" s="13" t="inlineStr">
        <is>
          <t>symptom_alias</t>
        </is>
      </c>
    </row>
    <row r="2393">
      <c r="A2393" s="13" t="inlineStr">
        <is>
          <t>احمرار بالجلد</t>
        </is>
      </c>
      <c r="B2393" s="13" t="inlineStr">
        <is>
          <t>TEST_025</t>
        </is>
      </c>
      <c r="C2393" s="13" t="inlineStr">
        <is>
          <t>فحص الحساسية للمواد المستنشقة</t>
        </is>
      </c>
      <c r="D2393" s="13" t="inlineStr">
        <is>
          <t>Allergens specific IgE Screening (Inhalant panel)</t>
        </is>
      </c>
      <c r="E2393" s="13" t="inlineStr">
        <is>
          <t>symptom_alias</t>
        </is>
      </c>
    </row>
    <row r="2394">
      <c r="A2394" s="13" t="inlineStr">
        <is>
          <t>هرش</t>
        </is>
      </c>
      <c r="B2394" s="13" t="inlineStr">
        <is>
          <t>TEST_025</t>
        </is>
      </c>
      <c r="C2394" s="13" t="inlineStr">
        <is>
          <t>فحص الحساسية للمواد المستنشقة</t>
        </is>
      </c>
      <c r="D2394" s="13" t="inlineStr">
        <is>
          <t>Allergens specific IgE Screening (Inhalant panel)</t>
        </is>
      </c>
      <c r="E2394" s="13" t="inlineStr">
        <is>
          <t>symptom_alias</t>
        </is>
      </c>
    </row>
    <row r="2395">
      <c r="A2395" s="13" t="inlineStr">
        <is>
          <t>جسمي يحكني</t>
        </is>
      </c>
      <c r="B2395" s="13" t="inlineStr">
        <is>
          <t>TEST_025</t>
        </is>
      </c>
      <c r="C2395" s="13" t="inlineStr">
        <is>
          <t>فحص الحساسية للمواد المستنشقة</t>
        </is>
      </c>
      <c r="D2395" s="13" t="inlineStr">
        <is>
          <t>Allergens specific IgE Screening (Inhalant panel)</t>
        </is>
      </c>
      <c r="E2395" s="13" t="inlineStr">
        <is>
          <t>symptom_alias</t>
        </is>
      </c>
    </row>
    <row r="2396">
      <c r="A2396" s="13" t="inlineStr">
        <is>
          <t>حكة قوية</t>
        </is>
      </c>
      <c r="B2396" s="13" t="inlineStr">
        <is>
          <t>TEST_025</t>
        </is>
      </c>
      <c r="C2396" s="13" t="inlineStr">
        <is>
          <t>فحص الحساسية للمواد المستنشقة</t>
        </is>
      </c>
      <c r="D2396" s="13" t="inlineStr">
        <is>
          <t>Allergens specific IgE Screening (Inhalant panel)</t>
        </is>
      </c>
      <c r="E2396" s="13" t="inlineStr">
        <is>
          <t>symptom_alias</t>
        </is>
      </c>
    </row>
    <row r="2397">
      <c r="A2397" s="13" t="inlineStr">
        <is>
          <t>أحك طول الوقت</t>
        </is>
      </c>
      <c r="B2397" s="13" t="inlineStr">
        <is>
          <t>TEST_025</t>
        </is>
      </c>
      <c r="C2397" s="13" t="inlineStr">
        <is>
          <t>فحص الحساسية للمواد المستنشقة</t>
        </is>
      </c>
      <c r="D2397" s="13" t="inlineStr">
        <is>
          <t>Allergens specific IgE Screening (Inhalant panel)</t>
        </is>
      </c>
      <c r="E2397" s="13" t="inlineStr">
        <is>
          <t>symptom_alias</t>
        </is>
      </c>
    </row>
    <row r="2398">
      <c r="A2398" s="13" t="inlineStr">
        <is>
          <t>حكة بعد أكل معين</t>
        </is>
      </c>
      <c r="B2398" s="13" t="inlineStr">
        <is>
          <t>TEST_025</t>
        </is>
      </c>
      <c r="C2398" s="13" t="inlineStr">
        <is>
          <t>فحص الحساسية للمواد المستنشقة</t>
        </is>
      </c>
      <c r="D2398" s="13" t="inlineStr">
        <is>
          <t>Allergens specific IgE Screening (Inhalant panel)</t>
        </is>
      </c>
      <c r="E2398" s="13" t="inlineStr">
        <is>
          <t>symptom_alias</t>
        </is>
      </c>
    </row>
    <row r="2399">
      <c r="A2399" s="13" t="inlineStr">
        <is>
          <t>حساسية بعد دواء</t>
        </is>
      </c>
      <c r="B2399" s="13" t="inlineStr">
        <is>
          <t>TEST_025</t>
        </is>
      </c>
      <c r="C2399" s="13" t="inlineStr">
        <is>
          <t>فحص الحساسية للمواد المستنشقة</t>
        </is>
      </c>
      <c r="D2399" s="13" t="inlineStr">
        <is>
          <t>Allergens specific IgE Screening (Inhalant panel)</t>
        </is>
      </c>
      <c r="E2399" s="13" t="inlineStr">
        <is>
          <t>symptom_alias</t>
        </is>
      </c>
    </row>
    <row r="2400">
      <c r="A2400" s="13" t="inlineStr">
        <is>
          <t>طلعت لي حبوب</t>
        </is>
      </c>
      <c r="B2400" s="13" t="inlineStr">
        <is>
          <t>TEST_025</t>
        </is>
      </c>
      <c r="C2400" s="13" t="inlineStr">
        <is>
          <t>فحص الحساسية للمواد المستنشقة</t>
        </is>
      </c>
      <c r="D2400" s="13" t="inlineStr">
        <is>
          <t>Allergens specific IgE Screening (Inhalant panel)</t>
        </is>
      </c>
      <c r="E2400" s="13" t="inlineStr">
        <is>
          <t>symptom_alias</t>
        </is>
      </c>
    </row>
    <row r="2401">
      <c r="A2401" s="13" t="inlineStr">
        <is>
          <t>جلدي مولع</t>
        </is>
      </c>
      <c r="B2401" s="13" t="inlineStr">
        <is>
          <t>TEST_025</t>
        </is>
      </c>
      <c r="C2401" s="13" t="inlineStr">
        <is>
          <t>فحص الحساسية للمواد المستنشقة</t>
        </is>
      </c>
      <c r="D2401" s="13" t="inlineStr">
        <is>
          <t>Allergens specific IgE Screening (Inhalant panel)</t>
        </is>
      </c>
      <c r="E2401" s="13" t="inlineStr">
        <is>
          <t>symptom_alias</t>
        </is>
      </c>
    </row>
    <row r="2402">
      <c r="A2402" s="13" t="inlineStr">
        <is>
          <t>طفح مع حكة</t>
        </is>
      </c>
      <c r="B2402" s="13" t="inlineStr">
        <is>
          <t>TEST_025</t>
        </is>
      </c>
      <c r="C2402" s="13" t="inlineStr">
        <is>
          <t>فحص الحساسية للمواد المستنشقة</t>
        </is>
      </c>
      <c r="D2402" s="13" t="inlineStr">
        <is>
          <t>Allergens specific IgE Screening (Inhalant panel)</t>
        </is>
      </c>
      <c r="E2402" s="13" t="inlineStr">
        <is>
          <t>symptom_alias</t>
        </is>
      </c>
    </row>
    <row r="2403">
      <c r="A2403" s="13" t="inlineStr">
        <is>
          <t>أعطس كثير</t>
        </is>
      </c>
      <c r="B2403" s="13" t="inlineStr">
        <is>
          <t>TEST_025</t>
        </is>
      </c>
      <c r="C2403" s="13" t="inlineStr">
        <is>
          <t>فحص الحساسية للمواد المستنشقة</t>
        </is>
      </c>
      <c r="D2403" s="13" t="inlineStr">
        <is>
          <t>Allergens specific IgE Screening (Inhalant panel)</t>
        </is>
      </c>
      <c r="E2403" s="13" t="inlineStr">
        <is>
          <t>symptom_alias</t>
        </is>
      </c>
    </row>
    <row r="2404">
      <c r="A2404" s="13" t="inlineStr">
        <is>
          <t>عطاس متكرر</t>
        </is>
      </c>
      <c r="B2404" s="13" t="inlineStr">
        <is>
          <t>TEST_025</t>
        </is>
      </c>
      <c r="C2404" s="13" t="inlineStr">
        <is>
          <t>فحص الحساسية للمواد المستنشقة</t>
        </is>
      </c>
      <c r="D2404" s="13" t="inlineStr">
        <is>
          <t>Allergens specific IgE Screening (Inhalant panel)</t>
        </is>
      </c>
      <c r="E2404" s="13" t="inlineStr">
        <is>
          <t>symptom_alias</t>
        </is>
      </c>
    </row>
    <row r="2405">
      <c r="A2405" s="13" t="inlineStr">
        <is>
          <t>ما أوقف عطس</t>
        </is>
      </c>
      <c r="B2405" s="13" t="inlineStr">
        <is>
          <t>TEST_025</t>
        </is>
      </c>
      <c r="C2405" s="13" t="inlineStr">
        <is>
          <t>فحص الحساسية للمواد المستنشقة</t>
        </is>
      </c>
      <c r="D2405" s="13" t="inlineStr">
        <is>
          <t>Allergens specific IgE Screening (Inhalant panel)</t>
        </is>
      </c>
      <c r="E2405" s="13" t="inlineStr">
        <is>
          <t>symptom_alias</t>
        </is>
      </c>
    </row>
    <row r="2406">
      <c r="A2406" s="13" t="inlineStr">
        <is>
          <t>أنفي يسيل</t>
        </is>
      </c>
      <c r="B2406" s="13" t="inlineStr">
        <is>
          <t>TEST_025</t>
        </is>
      </c>
      <c r="C2406" s="13" t="inlineStr">
        <is>
          <t>فحص الحساسية للمواد المستنشقة</t>
        </is>
      </c>
      <c r="D2406" s="13" t="inlineStr">
        <is>
          <t>Allergens specific IgE Screening (Inhalant panel)</t>
        </is>
      </c>
      <c r="E2406" s="13" t="inlineStr">
        <is>
          <t>symptom_alias</t>
        </is>
      </c>
    </row>
    <row r="2407">
      <c r="A2407" s="13" t="inlineStr">
        <is>
          <t>رشح</t>
        </is>
      </c>
      <c r="B2407" s="13" t="inlineStr">
        <is>
          <t>TEST_025</t>
        </is>
      </c>
      <c r="C2407" s="13" t="inlineStr">
        <is>
          <t>فحص الحساسية للمواد المستنشقة</t>
        </is>
      </c>
      <c r="D2407" s="13" t="inlineStr">
        <is>
          <t>Allergens specific IgE Screening (Inhalant panel)</t>
        </is>
      </c>
      <c r="E2407" s="13" t="inlineStr">
        <is>
          <t>symptom_alias</t>
        </is>
      </c>
    </row>
    <row r="2408">
      <c r="A2408" s="13" t="inlineStr">
        <is>
          <t>زكام حساسية</t>
        </is>
      </c>
      <c r="B2408" s="13" t="inlineStr">
        <is>
          <t>TEST_025</t>
        </is>
      </c>
      <c r="C2408" s="13" t="inlineStr">
        <is>
          <t>فحص الحساسية للمواد المستنشقة</t>
        </is>
      </c>
      <c r="D2408" s="13" t="inlineStr">
        <is>
          <t>Allergens specific IgE Screening (Inhalant panel)</t>
        </is>
      </c>
      <c r="E2408" s="13" t="inlineStr">
        <is>
          <t>symptom_alias</t>
        </is>
      </c>
    </row>
    <row r="2409">
      <c r="A2409" s="13" t="inlineStr">
        <is>
          <t>انسداد أنف</t>
        </is>
      </c>
      <c r="B2409" s="13" t="inlineStr">
        <is>
          <t>TEST_025</t>
        </is>
      </c>
      <c r="C2409" s="13" t="inlineStr">
        <is>
          <t>فحص الحساسية للمواد المستنشقة</t>
        </is>
      </c>
      <c r="D2409" s="13" t="inlineStr">
        <is>
          <t>Allergens specific IgE Screening (Inhalant panel)</t>
        </is>
      </c>
      <c r="E2409" s="13" t="inlineStr">
        <is>
          <t>symptom_alias</t>
        </is>
      </c>
    </row>
    <row r="2410">
      <c r="A2410" s="13" t="inlineStr">
        <is>
          <t>حكة بالأنف</t>
        </is>
      </c>
      <c r="B2410" s="13" t="inlineStr">
        <is>
          <t>TEST_025</t>
        </is>
      </c>
      <c r="C2410" s="13" t="inlineStr">
        <is>
          <t>فحص الحساسية للمواد المستنشقة</t>
        </is>
      </c>
      <c r="D2410" s="13" t="inlineStr">
        <is>
          <t>Allergens specific IgE Screening (Inhalant panel)</t>
        </is>
      </c>
      <c r="E2410" s="13" t="inlineStr">
        <is>
          <t>symptom_alias</t>
        </is>
      </c>
    </row>
    <row r="2411">
      <c r="A2411" s="13" t="inlineStr">
        <is>
          <t>حكة بالحلق</t>
        </is>
      </c>
      <c r="B2411" s="13" t="inlineStr">
        <is>
          <t>TEST_025</t>
        </is>
      </c>
      <c r="C2411" s="13" t="inlineStr">
        <is>
          <t>فحص الحساسية للمواد المستنشقة</t>
        </is>
      </c>
      <c r="D2411" s="13" t="inlineStr">
        <is>
          <t>Allergens specific IgE Screening (Inhalant panel)</t>
        </is>
      </c>
      <c r="E2411" s="13" t="inlineStr">
        <is>
          <t>symptom_alias</t>
        </is>
      </c>
    </row>
    <row r="2412">
      <c r="A2412" s="13" t="inlineStr">
        <is>
          <t>دموع بالعين</t>
        </is>
      </c>
      <c r="B2412" s="13" t="inlineStr">
        <is>
          <t>TEST_025</t>
        </is>
      </c>
      <c r="C2412" s="13" t="inlineStr">
        <is>
          <t>فحص الحساسية للمواد المستنشقة</t>
        </is>
      </c>
      <c r="D2412" s="13" t="inlineStr">
        <is>
          <t>Allergens specific IgE Screening (Inhalant panel)</t>
        </is>
      </c>
      <c r="E2412" s="13" t="inlineStr">
        <is>
          <t>symptom_alias</t>
        </is>
      </c>
    </row>
    <row r="2413">
      <c r="A2413" s="13" t="inlineStr">
        <is>
          <t>احمرار العين</t>
        </is>
      </c>
      <c r="B2413" s="13" t="inlineStr">
        <is>
          <t>TEST_025</t>
        </is>
      </c>
      <c r="C2413" s="13" t="inlineStr">
        <is>
          <t>فحص الحساسية للمواد المستنشقة</t>
        </is>
      </c>
      <c r="D2413" s="13" t="inlineStr">
        <is>
          <t>Allergens specific IgE Screening (Inhalant panel)</t>
        </is>
      </c>
      <c r="E2413" s="13" t="inlineStr">
        <is>
          <t>symptom_alias</t>
        </is>
      </c>
    </row>
    <row r="2414">
      <c r="A2414" s="13" t="inlineStr">
        <is>
          <t>عيوني حمراء</t>
        </is>
      </c>
      <c r="B2414" s="13" t="inlineStr">
        <is>
          <t>TEST_025</t>
        </is>
      </c>
      <c r="C2414" s="13" t="inlineStr">
        <is>
          <t>فحص الحساسية للمواد المستنشقة</t>
        </is>
      </c>
      <c r="D2414" s="13" t="inlineStr">
        <is>
          <t>Allergens specific IgE Screening (Inhalant panel)</t>
        </is>
      </c>
      <c r="E2414" s="13" t="inlineStr">
        <is>
          <t>symptom_alias</t>
        </is>
      </c>
    </row>
    <row r="2415">
      <c r="A2415" s="13" t="inlineStr">
        <is>
          <t>حكة بالعين</t>
        </is>
      </c>
      <c r="B2415" s="13" t="inlineStr">
        <is>
          <t>TEST_025</t>
        </is>
      </c>
      <c r="C2415" s="13" t="inlineStr">
        <is>
          <t>فحص الحساسية للمواد المستنشقة</t>
        </is>
      </c>
      <c r="D2415" s="13" t="inlineStr">
        <is>
          <t>Allergens specific IgE Screening (Inhalant panel)</t>
        </is>
      </c>
      <c r="E2415" s="13" t="inlineStr">
        <is>
          <t>symptom_alias</t>
        </is>
      </c>
    </row>
    <row r="2416">
      <c r="A2416" s="13" t="inlineStr">
        <is>
          <t>عيوني تدمع</t>
        </is>
      </c>
      <c r="B2416" s="13" t="inlineStr">
        <is>
          <t>TEST_025</t>
        </is>
      </c>
      <c r="C2416" s="13" t="inlineStr">
        <is>
          <t>فحص الحساسية للمواد المستنشقة</t>
        </is>
      </c>
      <c r="D2416" s="13" t="inlineStr">
        <is>
          <t>Allergens specific IgE Screening (Inhalant panel)</t>
        </is>
      </c>
      <c r="E2416" s="13" t="inlineStr">
        <is>
          <t>symptom_alias</t>
        </is>
      </c>
    </row>
    <row r="2417">
      <c r="A2417" s="13" t="inlineStr">
        <is>
          <t>انتفاخ العين</t>
        </is>
      </c>
      <c r="B2417" s="13" t="inlineStr">
        <is>
          <t>TEST_025</t>
        </is>
      </c>
      <c r="C2417" s="13" t="inlineStr">
        <is>
          <t>فحص الحساسية للمواد المستنشقة</t>
        </is>
      </c>
      <c r="D2417" s="13" t="inlineStr">
        <is>
          <t>Allergens specific IgE Screening (Inhalant panel)</t>
        </is>
      </c>
      <c r="E2417" s="13" t="inlineStr">
        <is>
          <t>symptom_alias</t>
        </is>
      </c>
    </row>
    <row r="2418">
      <c r="A2418" s="13" t="inlineStr">
        <is>
          <t>تورم بالوجه</t>
        </is>
      </c>
      <c r="B2418" s="13" t="inlineStr">
        <is>
          <t>TEST_025</t>
        </is>
      </c>
      <c r="C2418" s="13" t="inlineStr">
        <is>
          <t>فحص الحساسية للمواد المستنشقة</t>
        </is>
      </c>
      <c r="D2418" s="13" t="inlineStr">
        <is>
          <t>Allergens specific IgE Screening (Inhalant panel)</t>
        </is>
      </c>
      <c r="E2418" s="13" t="inlineStr">
        <is>
          <t>symptom_alias</t>
        </is>
      </c>
    </row>
    <row r="2419">
      <c r="A2419" s="13" t="inlineStr">
        <is>
          <t>تورم بالشفايف</t>
        </is>
      </c>
      <c r="B2419" s="13" t="inlineStr">
        <is>
          <t>TEST_025</t>
        </is>
      </c>
      <c r="C2419" s="13" t="inlineStr">
        <is>
          <t>فحص الحساسية للمواد المستنشقة</t>
        </is>
      </c>
      <c r="D2419" s="13" t="inlineStr">
        <is>
          <t>Allergens specific IgE Screening (Inhalant panel)</t>
        </is>
      </c>
      <c r="E2419" s="13" t="inlineStr">
        <is>
          <t>symptom_alias</t>
        </is>
      </c>
    </row>
    <row r="2420">
      <c r="A2420" s="13" t="inlineStr">
        <is>
          <t>شفايفي تورمت</t>
        </is>
      </c>
      <c r="B2420" s="13" t="inlineStr">
        <is>
          <t>TEST_025</t>
        </is>
      </c>
      <c r="C2420" s="13" t="inlineStr">
        <is>
          <t>فحص الحساسية للمواد المستنشقة</t>
        </is>
      </c>
      <c r="D2420" s="13" t="inlineStr">
        <is>
          <t>Allergens specific IgE Screening (Inhalant panel)</t>
        </is>
      </c>
      <c r="E2420" s="13" t="inlineStr">
        <is>
          <t>symptom_alias</t>
        </is>
      </c>
    </row>
    <row r="2421">
      <c r="A2421" s="13" t="inlineStr">
        <is>
          <t>تورم بالجسم</t>
        </is>
      </c>
      <c r="B2421" s="13" t="inlineStr">
        <is>
          <t>TEST_025</t>
        </is>
      </c>
      <c r="C2421" s="13" t="inlineStr">
        <is>
          <t>فحص الحساسية للمواد المستنشقة</t>
        </is>
      </c>
      <c r="D2421" s="13" t="inlineStr">
        <is>
          <t>Allergens specific IgE Screening (Inhalant panel)</t>
        </is>
      </c>
      <c r="E2421" s="13" t="inlineStr">
        <is>
          <t>symptom_alias</t>
        </is>
      </c>
    </row>
    <row r="2422">
      <c r="A2422" s="13" t="inlineStr">
        <is>
          <t>كتمة</t>
        </is>
      </c>
      <c r="B2422" s="13" t="inlineStr">
        <is>
          <t>TEST_025</t>
        </is>
      </c>
      <c r="C2422" s="13" t="inlineStr">
        <is>
          <t>فحص الحساسية للمواد المستنشقة</t>
        </is>
      </c>
      <c r="D2422" s="13" t="inlineStr">
        <is>
          <t>Allergens specific IgE Screening (Inhalant panel)</t>
        </is>
      </c>
      <c r="E2422" s="13" t="inlineStr">
        <is>
          <t>symptom_alias</t>
        </is>
      </c>
    </row>
    <row r="2423">
      <c r="A2423" s="13" t="inlineStr">
        <is>
          <t>نفسي يضيق</t>
        </is>
      </c>
      <c r="B2423" s="13" t="inlineStr">
        <is>
          <t>TEST_025</t>
        </is>
      </c>
      <c r="C2423" s="13" t="inlineStr">
        <is>
          <t>فحص الحساسية للمواد المستنشقة</t>
        </is>
      </c>
      <c r="D2423" s="13" t="inlineStr">
        <is>
          <t>Allergens specific IgE Screening (Inhalant panel)</t>
        </is>
      </c>
      <c r="E2423" s="13" t="inlineStr">
        <is>
          <t>symptom_alias</t>
        </is>
      </c>
    </row>
    <row r="2424">
      <c r="A2424" s="13" t="inlineStr">
        <is>
          <t>صدر مكتوم</t>
        </is>
      </c>
      <c r="B2424" s="13" t="inlineStr">
        <is>
          <t>TEST_025</t>
        </is>
      </c>
      <c r="C2424" s="13" t="inlineStr">
        <is>
          <t>فحص الحساسية للمواد المستنشقة</t>
        </is>
      </c>
      <c r="D2424" s="13" t="inlineStr">
        <is>
          <t>Allergens specific IgE Screening (Inhalant panel)</t>
        </is>
      </c>
      <c r="E2424" s="13" t="inlineStr">
        <is>
          <t>symptom_alias</t>
        </is>
      </c>
    </row>
    <row r="2425">
      <c r="A2425" s="13" t="inlineStr">
        <is>
          <t>صفير بالصدر</t>
        </is>
      </c>
      <c r="B2425" s="13" t="inlineStr">
        <is>
          <t>TEST_025</t>
        </is>
      </c>
      <c r="C2425" s="13" t="inlineStr">
        <is>
          <t>فحص الحساسية للمواد المستنشقة</t>
        </is>
      </c>
      <c r="D2425" s="13" t="inlineStr">
        <is>
          <t>Allergens specific IgE Screening (Inhalant panel)</t>
        </is>
      </c>
      <c r="E2425" s="13" t="inlineStr">
        <is>
          <t>symptom_alias</t>
        </is>
      </c>
    </row>
    <row r="2426">
      <c r="A2426" s="13" t="inlineStr">
        <is>
          <t>أحس ما أتنفس زين</t>
        </is>
      </c>
      <c r="B2426" s="13" t="inlineStr">
        <is>
          <t>TEST_025</t>
        </is>
      </c>
      <c r="C2426" s="13" t="inlineStr">
        <is>
          <t>فحص الحساسية للمواد المستنشقة</t>
        </is>
      </c>
      <c r="D2426" s="13" t="inlineStr">
        <is>
          <t>Allergens specific IgE Screening (Inhalant panel)</t>
        </is>
      </c>
      <c r="E2426" s="13" t="inlineStr">
        <is>
          <t>symptom_alias</t>
        </is>
      </c>
    </row>
    <row r="2427">
      <c r="A2427" s="13" t="inlineStr">
        <is>
          <t>حساسية صدر</t>
        </is>
      </c>
      <c r="B2427" s="13" t="inlineStr">
        <is>
          <t>TEST_025</t>
        </is>
      </c>
      <c r="C2427" s="13" t="inlineStr">
        <is>
          <t>فحص الحساسية للمواد المستنشقة</t>
        </is>
      </c>
      <c r="D2427" s="13" t="inlineStr">
        <is>
          <t>Allergens specific IgE Screening (Inhalant panel)</t>
        </is>
      </c>
      <c r="E2427" s="13" t="inlineStr">
        <is>
          <t>symptom_alias</t>
        </is>
      </c>
    </row>
    <row r="2428">
      <c r="A2428" s="13" t="inlineStr">
        <is>
          <t>ربو</t>
        </is>
      </c>
      <c r="B2428" s="13" t="inlineStr">
        <is>
          <t>TEST_025</t>
        </is>
      </c>
      <c r="C2428" s="13" t="inlineStr">
        <is>
          <t>فحص الحساسية للمواد المستنشقة</t>
        </is>
      </c>
      <c r="D2428" s="13" t="inlineStr">
        <is>
          <t>Allergens specific IgE Screening (Inhalant panel)</t>
        </is>
      </c>
      <c r="E2428" s="13" t="inlineStr">
        <is>
          <t>symptom_alias</t>
        </is>
      </c>
    </row>
    <row r="2429">
      <c r="A2429" s="13" t="inlineStr">
        <is>
          <t>كحة مع حساسية</t>
        </is>
      </c>
      <c r="B2429" s="13" t="inlineStr">
        <is>
          <t>TEST_025</t>
        </is>
      </c>
      <c r="C2429" s="13" t="inlineStr">
        <is>
          <t>فحص الحساسية للمواد المستنشقة</t>
        </is>
      </c>
      <c r="D2429" s="13" t="inlineStr">
        <is>
          <t>Allergens specific IgE Screening (Inhalant panel)</t>
        </is>
      </c>
      <c r="E2429" s="13" t="inlineStr">
        <is>
          <t>symptom_alias</t>
        </is>
      </c>
    </row>
    <row r="2430">
      <c r="A2430" s="13" t="inlineStr">
        <is>
          <t>تحسس</t>
        </is>
      </c>
      <c r="B2430" s="13" t="inlineStr">
        <is>
          <t>TEST_025</t>
        </is>
      </c>
      <c r="C2430" s="13" t="inlineStr">
        <is>
          <t>فحص الحساسية للمواد المستنشقة</t>
        </is>
      </c>
      <c r="D2430" s="13" t="inlineStr">
        <is>
          <t>Allergens specific IgE Screening (Inhalant panel)</t>
        </is>
      </c>
      <c r="E2430" s="13" t="inlineStr">
        <is>
          <t>symptom_alias</t>
        </is>
      </c>
    </row>
    <row r="2431">
      <c r="A2431" s="13" t="inlineStr">
        <is>
          <t>أعراض حساسية</t>
        </is>
      </c>
      <c r="B2431" s="13" t="inlineStr">
        <is>
          <t>TEST_025</t>
        </is>
      </c>
      <c r="C2431" s="13" t="inlineStr">
        <is>
          <t>فحص الحساسية للمواد المستنشقة</t>
        </is>
      </c>
      <c r="D2431" s="13" t="inlineStr">
        <is>
          <t>Allergens specific IgE Screening (Inhalant panel)</t>
        </is>
      </c>
      <c r="E2431" s="13" t="inlineStr">
        <is>
          <t>symptom_alias</t>
        </is>
      </c>
    </row>
    <row r="2432">
      <c r="A2432" s="13" t="inlineStr">
        <is>
          <t>ردة فعل تحسسية</t>
        </is>
      </c>
      <c r="B2432" s="13" t="inlineStr">
        <is>
          <t>TEST_025</t>
        </is>
      </c>
      <c r="C2432" s="13" t="inlineStr">
        <is>
          <t>فحص الحساسية للمواد المستنشقة</t>
        </is>
      </c>
      <c r="D2432" s="13" t="inlineStr">
        <is>
          <t>Allergens specific IgE Screening (Inhalant panel)</t>
        </is>
      </c>
      <c r="E2432" s="13" t="inlineStr">
        <is>
          <t>symptom_alias</t>
        </is>
      </c>
    </row>
    <row r="2433">
      <c r="A2433" s="13" t="inlineStr">
        <is>
          <t>طلعت لي حساسية</t>
        </is>
      </c>
      <c r="B2433" s="13" t="inlineStr">
        <is>
          <t>TEST_025</t>
        </is>
      </c>
      <c r="C2433" s="13" t="inlineStr">
        <is>
          <t>فحص الحساسية للمواد المستنشقة</t>
        </is>
      </c>
      <c r="D2433" s="13" t="inlineStr">
        <is>
          <t>Allergens specific IgE Screening (Inhalant panel)</t>
        </is>
      </c>
      <c r="E2433" s="13" t="inlineStr">
        <is>
          <t>symptom_alias</t>
        </is>
      </c>
    </row>
    <row r="2434">
      <c r="A2434" s="13" t="inlineStr">
        <is>
          <t>أكلت شي وتحسست</t>
        </is>
      </c>
      <c r="B2434" s="13" t="inlineStr">
        <is>
          <t>TEST_025</t>
        </is>
      </c>
      <c r="C2434" s="13" t="inlineStr">
        <is>
          <t>فحص الحساسية للمواد المستنشقة</t>
        </is>
      </c>
      <c r="D2434" s="13" t="inlineStr">
        <is>
          <t>Allergens specific IgE Screening (Inhalant panel)</t>
        </is>
      </c>
      <c r="E2434" s="13" t="inlineStr">
        <is>
          <t>symptom_alias</t>
        </is>
      </c>
    </row>
    <row r="2435">
      <c r="A2435" s="13" t="inlineStr">
        <is>
          <t>بعد العطر جاني عطس</t>
        </is>
      </c>
      <c r="B2435" s="13" t="inlineStr">
        <is>
          <t>TEST_025</t>
        </is>
      </c>
      <c r="C2435" s="13" t="inlineStr">
        <is>
          <t>فحص الحساسية للمواد المستنشقة</t>
        </is>
      </c>
      <c r="D2435" s="13" t="inlineStr">
        <is>
          <t>Allergens specific IgE Screening (Inhalant panel)</t>
        </is>
      </c>
      <c r="E2435" s="13" t="inlineStr">
        <is>
          <t>symptom_alias</t>
        </is>
      </c>
    </row>
    <row r="2436">
      <c r="A2436" s="13" t="inlineStr">
        <is>
          <t>الغبار يتعبني</t>
        </is>
      </c>
      <c r="B2436" s="13" t="inlineStr">
        <is>
          <t>TEST_025</t>
        </is>
      </c>
      <c r="C2436" s="13" t="inlineStr">
        <is>
          <t>فحص الحساسية للمواد المستنشقة</t>
        </is>
      </c>
      <c r="D2436" s="13" t="inlineStr">
        <is>
          <t>Allergens specific IgE Screening (Inhalant panel)</t>
        </is>
      </c>
      <c r="E2436" s="13" t="inlineStr">
        <is>
          <t>symptom_alias</t>
        </is>
      </c>
    </row>
    <row r="2437">
      <c r="A2437" s="13" t="inlineStr">
        <is>
          <t>القطط تسبب لي حساسية</t>
        </is>
      </c>
      <c r="B2437" s="13" t="inlineStr">
        <is>
          <t>TEST_025</t>
        </is>
      </c>
      <c r="C2437" s="13" t="inlineStr">
        <is>
          <t>فحص الحساسية للمواد المستنشقة</t>
        </is>
      </c>
      <c r="D2437" s="13" t="inlineStr">
        <is>
          <t>Allergens specific IgE Screening (Inhalant panel)</t>
        </is>
      </c>
      <c r="E2437" s="13" t="inlineStr">
        <is>
          <t>symptom_alias</t>
        </is>
      </c>
    </row>
    <row r="2438">
      <c r="A2438" s="13" t="inlineStr">
        <is>
          <t>حساسية موسمية</t>
        </is>
      </c>
      <c r="B2438" s="13" t="inlineStr">
        <is>
          <t>TEST_025</t>
        </is>
      </c>
      <c r="C2438" s="13" t="inlineStr">
        <is>
          <t>فحص الحساسية للمواد المستنشقة</t>
        </is>
      </c>
      <c r="D2438" s="13" t="inlineStr">
        <is>
          <t>Allergens specific IgE Screening (Inhalant panel)</t>
        </is>
      </c>
      <c r="E2438" s="13" t="inlineStr">
        <is>
          <t>symptom_alias</t>
        </is>
      </c>
    </row>
    <row r="2439">
      <c r="A2439" s="13" t="inlineStr">
        <is>
          <t>حساسية ربيع</t>
        </is>
      </c>
      <c r="B2439" s="13" t="inlineStr">
        <is>
          <t>TEST_025</t>
        </is>
      </c>
      <c r="C2439" s="13" t="inlineStr">
        <is>
          <t>فحص الحساسية للمواد المستنشقة</t>
        </is>
      </c>
      <c r="D2439" s="13" t="inlineStr">
        <is>
          <t>Allergens specific IgE Screening (Inhalant panel)</t>
        </is>
      </c>
      <c r="E2439" s="13" t="inlineStr">
        <is>
          <t>symptom_alias</t>
        </is>
      </c>
    </row>
    <row r="2440">
      <c r="A2440" s="13" t="inlineStr">
        <is>
          <t>حساسية من الجو</t>
        </is>
      </c>
      <c r="B2440" s="13" t="inlineStr">
        <is>
          <t>TEST_025</t>
        </is>
      </c>
      <c r="C2440" s="13" t="inlineStr">
        <is>
          <t>فحص الحساسية للمواد المستنشقة</t>
        </is>
      </c>
      <c r="D2440" s="13" t="inlineStr">
        <is>
          <t>Allergens specific IgE Screening (Inhalant panel)</t>
        </is>
      </c>
      <c r="E2440" s="13" t="inlineStr">
        <is>
          <t>symptom_alias</t>
        </is>
      </c>
    </row>
    <row r="2441">
      <c r="A2441" s="13" t="inlineStr">
        <is>
          <t>أبي أعرف من وش التحسس</t>
        </is>
      </c>
      <c r="B2441" s="13" t="inlineStr">
        <is>
          <t>TEST_025</t>
        </is>
      </c>
      <c r="C2441" s="13" t="inlineStr">
        <is>
          <t>فحص الحساسية للمواد المستنشقة</t>
        </is>
      </c>
      <c r="D2441" s="13" t="inlineStr">
        <is>
          <t>Allergens specific IgE Screening (Inhalant panel)</t>
        </is>
      </c>
      <c r="E2441" s="13" t="inlineStr">
        <is>
          <t>symptom_alias</t>
        </is>
      </c>
    </row>
    <row r="2442">
      <c r="A2442" s="13" t="inlineStr">
        <is>
          <t>أحتاج تحليل حساسية</t>
        </is>
      </c>
      <c r="B2442" s="13" t="inlineStr">
        <is>
          <t>TEST_025</t>
        </is>
      </c>
      <c r="C2442" s="13" t="inlineStr">
        <is>
          <t>فحص الحساسية للمواد المستنشقة</t>
        </is>
      </c>
      <c r="D2442" s="13" t="inlineStr">
        <is>
          <t>Allergens specific IgE Screening (Inhalant panel)</t>
        </is>
      </c>
      <c r="E2442" s="13" t="inlineStr">
        <is>
          <t>symptom_alias</t>
        </is>
      </c>
    </row>
    <row r="2443">
      <c r="A2443" s="13" t="inlineStr">
        <is>
          <t>الحكة والطفح مو راضيين يروحون</t>
        </is>
      </c>
      <c r="B2443" s="13" t="inlineStr">
        <is>
          <t>TEST_025</t>
        </is>
      </c>
      <c r="C2443" s="13" t="inlineStr">
        <is>
          <t>فحص الحساسية للمواد المستنشقة</t>
        </is>
      </c>
      <c r="D2443" s="13" t="inlineStr">
        <is>
          <t>Allergens specific IgE Screening (Inhalant panel)</t>
        </is>
      </c>
      <c r="E2443" s="13" t="inlineStr">
        <is>
          <t>symptom_alias</t>
        </is>
      </c>
    </row>
    <row r="2444">
      <c r="A2444" s="13" t="inlineStr">
        <is>
          <t>العين محمرة والأنف يسيل</t>
        </is>
      </c>
      <c r="B2444" s="13" t="inlineStr">
        <is>
          <t>TEST_025</t>
        </is>
      </c>
      <c r="C2444" s="13" t="inlineStr">
        <is>
          <t>فحص الحساسية للمواد المستنشقة</t>
        </is>
      </c>
      <c r="D2444" s="13" t="inlineStr">
        <is>
          <t>Allergens specific IgE Screening (Inhalant panel)</t>
        </is>
      </c>
      <c r="E2444" s="13" t="inlineStr">
        <is>
          <t>symptom_alias</t>
        </is>
      </c>
    </row>
    <row r="2445">
      <c r="A2445" s="13" t="inlineStr">
        <is>
          <t>معي عطس وسيلان وضيق نفس</t>
        </is>
      </c>
      <c r="B2445" s="13" t="inlineStr">
        <is>
          <t>TEST_025</t>
        </is>
      </c>
      <c r="C2445" s="13" t="inlineStr">
        <is>
          <t>فحص الحساسية للمواد المستنشقة</t>
        </is>
      </c>
      <c r="D2445" s="13" t="inlineStr">
        <is>
          <t>Allergens specific IgE Screening (Inhalant panel)</t>
        </is>
      </c>
      <c r="E2445" s="13" t="inlineStr">
        <is>
          <t>symptom_alias</t>
        </is>
      </c>
    </row>
    <row r="2446">
      <c r="A2446" s="13" t="inlineStr">
        <is>
          <t>أحس عندي تحسس قوي</t>
        </is>
      </c>
      <c r="B2446" s="13" t="inlineStr">
        <is>
          <t>TEST_025</t>
        </is>
      </c>
      <c r="C2446" s="13" t="inlineStr">
        <is>
          <t>فحص الحساسية للمواد المستنشقة</t>
        </is>
      </c>
      <c r="D2446" s="13" t="inlineStr">
        <is>
          <t>Allergens specific IgE Screening (Inhalant panel)</t>
        </is>
      </c>
      <c r="E2446" s="13" t="inlineStr">
        <is>
          <t>symptom_alias</t>
        </is>
      </c>
    </row>
    <row r="2447">
      <c r="A2447" s="13" t="inlineStr">
        <is>
          <t>أعراض حساسية مزعجة</t>
        </is>
      </c>
      <c r="B2447" s="13" t="inlineStr">
        <is>
          <t>TEST_025</t>
        </is>
      </c>
      <c r="C2447" s="13" t="inlineStr">
        <is>
          <t>فحص الحساسية للمواد المستنشقة</t>
        </is>
      </c>
      <c r="D2447" s="13" t="inlineStr">
        <is>
          <t>Allergens specific IgE Screening (Inhalant panel)</t>
        </is>
      </c>
      <c r="E2447" s="13" t="inlineStr">
        <is>
          <t>symptom_alias</t>
        </is>
      </c>
    </row>
    <row r="2448">
      <c r="A2448" s="13" t="inlineStr">
        <is>
          <t>حساسية قوية</t>
        </is>
      </c>
      <c r="B2448" s="13" t="inlineStr">
        <is>
          <t>TEST_025</t>
        </is>
      </c>
      <c r="C2448" s="13" t="inlineStr">
        <is>
          <t>فحص الحساسية للمواد المستنشقة</t>
        </is>
      </c>
      <c r="D2448" s="13" t="inlineStr">
        <is>
          <t>Allergens specific IgE Screening (Inhalant panel)</t>
        </is>
      </c>
      <c r="E2448" s="13" t="inlineStr">
        <is>
          <t>symptom_alias</t>
        </is>
      </c>
    </row>
    <row r="2449">
      <c r="A2449" s="13" t="inlineStr">
        <is>
          <t>احمرار حول العين</t>
        </is>
      </c>
      <c r="B2449" s="13" t="inlineStr">
        <is>
          <t>TEST_025</t>
        </is>
      </c>
      <c r="C2449" s="13" t="inlineStr">
        <is>
          <t>فحص الحساسية للمواد المستنشقة</t>
        </is>
      </c>
      <c r="D2449" s="13" t="inlineStr">
        <is>
          <t>Allergens specific IgE Screening (Inhalant panel)</t>
        </is>
      </c>
      <c r="E2449" s="13" t="inlineStr">
        <is>
          <t>symptom_alias</t>
        </is>
      </c>
    </row>
    <row r="2450">
      <c r="A2450" s="13" t="inlineStr">
        <is>
          <t>تورم حول العين</t>
        </is>
      </c>
      <c r="B2450" s="13" t="inlineStr">
        <is>
          <t>TEST_025</t>
        </is>
      </c>
      <c r="C2450" s="13" t="inlineStr">
        <is>
          <t>فحص الحساسية للمواد المستنشقة</t>
        </is>
      </c>
      <c r="D2450" s="13" t="inlineStr">
        <is>
          <t>Allergens specific IgE Screening (Inhalant panel)</t>
        </is>
      </c>
      <c r="E2450" s="13" t="inlineStr">
        <is>
          <t>symptom_alias</t>
        </is>
      </c>
    </row>
    <row r="2451">
      <c r="A2451" s="13" t="inlineStr">
        <is>
          <t>جلدي يطلع فيه بقع</t>
        </is>
      </c>
      <c r="B2451" s="13" t="inlineStr">
        <is>
          <t>TEST_025</t>
        </is>
      </c>
      <c r="C2451" s="13" t="inlineStr">
        <is>
          <t>فحص الحساسية للمواد المستنشقة</t>
        </is>
      </c>
      <c r="D2451" s="13" t="inlineStr">
        <is>
          <t>Allergens specific IgE Screening (Inhalant panel)</t>
        </is>
      </c>
      <c r="E2451" s="13" t="inlineStr">
        <is>
          <t>symptom_alias</t>
        </is>
      </c>
    </row>
    <row r="2452">
      <c r="A2452" s="13" t="inlineStr">
        <is>
          <t>أعراض بعد أكل بحري</t>
        </is>
      </c>
      <c r="B2452" s="13" t="inlineStr">
        <is>
          <t>TEST_025</t>
        </is>
      </c>
      <c r="C2452" s="13" t="inlineStr">
        <is>
          <t>فحص الحساسية للمواد المستنشقة</t>
        </is>
      </c>
      <c r="D2452" s="13" t="inlineStr">
        <is>
          <t>Allergens specific IgE Screening (Inhalant panel)</t>
        </is>
      </c>
      <c r="E2452" s="13" t="inlineStr">
        <is>
          <t>symptom_alias</t>
        </is>
      </c>
    </row>
    <row r="2453">
      <c r="A2453" s="13" t="inlineStr">
        <is>
          <t>أعراض بعد مكسرات</t>
        </is>
      </c>
      <c r="B2453" s="13" t="inlineStr">
        <is>
          <t>TEST_025</t>
        </is>
      </c>
      <c r="C2453" s="13" t="inlineStr">
        <is>
          <t>فحص الحساسية للمواد المستنشقة</t>
        </is>
      </c>
      <c r="D2453" s="13" t="inlineStr">
        <is>
          <t>Allergens specific IgE Screening (Inhalant panel)</t>
        </is>
      </c>
      <c r="E2453" s="13" t="inlineStr">
        <is>
          <t>symptom_alias</t>
        </is>
      </c>
    </row>
    <row r="2454">
      <c r="A2454" s="13" t="inlineStr">
        <is>
          <t>بروتين ألفا فيتو</t>
        </is>
      </c>
      <c r="B2454" s="13" t="inlineStr">
        <is>
          <t>TEST_026</t>
        </is>
      </c>
      <c r="C2454" s="13" t="inlineStr">
        <is>
          <t>بروتين ألفا فيتو</t>
        </is>
      </c>
      <c r="D2454" s="13" t="inlineStr">
        <is>
          <t>Alpha Feto Protein (AFP)</t>
        </is>
      </c>
      <c r="E2454" s="13" t="inlineStr">
        <is>
          <t>official_ar</t>
        </is>
      </c>
    </row>
    <row r="2455">
      <c r="A2455" s="13" t="inlineStr">
        <is>
          <t>Alpha Feto Protein (AFP)</t>
        </is>
      </c>
      <c r="B2455" s="13" t="inlineStr">
        <is>
          <t>TEST_026</t>
        </is>
      </c>
      <c r="C2455" s="13" t="inlineStr">
        <is>
          <t>بروتين ألفا فيتو</t>
        </is>
      </c>
      <c r="D2455" s="13" t="inlineStr">
        <is>
          <t>Alpha Feto Protein (AFP)</t>
        </is>
      </c>
      <c r="E2455" s="13" t="inlineStr">
        <is>
          <t>official_en</t>
        </is>
      </c>
    </row>
    <row r="2456">
      <c r="A2456" s="13" t="inlineStr">
        <is>
          <t>AFP</t>
        </is>
      </c>
      <c r="B2456" s="13" t="inlineStr">
        <is>
          <t>TEST_026</t>
        </is>
      </c>
      <c r="C2456" s="13" t="inlineStr">
        <is>
          <t>بروتين ألفا فيتو</t>
        </is>
      </c>
      <c r="D2456" s="13" t="inlineStr">
        <is>
          <t>Alpha Feto Protein (AFP)</t>
        </is>
      </c>
      <c r="E2456" s="13" t="inlineStr">
        <is>
          <t>short_name</t>
        </is>
      </c>
    </row>
    <row r="2457">
      <c r="A2457" s="13" t="inlineStr">
        <is>
          <t>Alpha Fetoprotein</t>
        </is>
      </c>
      <c r="B2457" s="13" t="inlineStr">
        <is>
          <t>TEST_026</t>
        </is>
      </c>
      <c r="C2457" s="13" t="inlineStr">
        <is>
          <t>بروتين ألفا فيتو</t>
        </is>
      </c>
      <c r="D2457" s="13" t="inlineStr">
        <is>
          <t>Alpha Feto Protein (AFP)</t>
        </is>
      </c>
      <c r="E2457" s="13" t="inlineStr">
        <is>
          <t>alias_en</t>
        </is>
      </c>
    </row>
    <row r="2458">
      <c r="A2458" s="13" t="inlineStr">
        <is>
          <t>AFP Test</t>
        </is>
      </c>
      <c r="B2458" s="13" t="inlineStr">
        <is>
          <t>TEST_026</t>
        </is>
      </c>
      <c r="C2458" s="13" t="inlineStr">
        <is>
          <t>بروتين ألفا فيتو</t>
        </is>
      </c>
      <c r="D2458" s="13" t="inlineStr">
        <is>
          <t>Alpha Feto Protein (AFP)</t>
        </is>
      </c>
      <c r="E2458" s="13" t="inlineStr">
        <is>
          <t>alias_en</t>
        </is>
      </c>
    </row>
    <row r="2459">
      <c r="A2459" s="13" t="inlineStr">
        <is>
          <t>AFP Blood Test</t>
        </is>
      </c>
      <c r="B2459" s="13" t="inlineStr">
        <is>
          <t>TEST_026</t>
        </is>
      </c>
      <c r="C2459" s="13" t="inlineStr">
        <is>
          <t>بروتين ألفا فيتو</t>
        </is>
      </c>
      <c r="D2459" s="13" t="inlineStr">
        <is>
          <t>Alpha Feto Protein (AFP)</t>
        </is>
      </c>
      <c r="E2459" s="13" t="inlineStr">
        <is>
          <t>alias_en</t>
        </is>
      </c>
    </row>
    <row r="2460">
      <c r="A2460" s="13" t="inlineStr">
        <is>
          <t>AFP Level</t>
        </is>
      </c>
      <c r="B2460" s="13" t="inlineStr">
        <is>
          <t>TEST_026</t>
        </is>
      </c>
      <c r="C2460" s="13" t="inlineStr">
        <is>
          <t>بروتين ألفا فيتو</t>
        </is>
      </c>
      <c r="D2460" s="13" t="inlineStr">
        <is>
          <t>Alpha Feto Protein (AFP)</t>
        </is>
      </c>
      <c r="E2460" s="13" t="inlineStr">
        <is>
          <t>alias_en</t>
        </is>
      </c>
    </row>
    <row r="2461">
      <c r="A2461" s="13" t="inlineStr">
        <is>
          <t>AFP Tumor Marker</t>
        </is>
      </c>
      <c r="B2461" s="13" t="inlineStr">
        <is>
          <t>TEST_026</t>
        </is>
      </c>
      <c r="C2461" s="13" t="inlineStr">
        <is>
          <t>بروتين ألفا فيتو</t>
        </is>
      </c>
      <c r="D2461" s="13" t="inlineStr">
        <is>
          <t>Alpha Feto Protein (AFP)</t>
        </is>
      </c>
      <c r="E2461" s="13" t="inlineStr">
        <is>
          <t>alias_en</t>
        </is>
      </c>
    </row>
    <row r="2462">
      <c r="A2462" s="13" t="inlineStr">
        <is>
          <t>Liver Cancer Marker AFP</t>
        </is>
      </c>
      <c r="B2462" s="13" t="inlineStr">
        <is>
          <t>TEST_026</t>
        </is>
      </c>
      <c r="C2462" s="13" t="inlineStr">
        <is>
          <t>بروتين ألفا فيتو</t>
        </is>
      </c>
      <c r="D2462" s="13" t="inlineStr">
        <is>
          <t>Alpha Feto Protein (AFP)</t>
        </is>
      </c>
      <c r="E2462" s="13" t="inlineStr">
        <is>
          <t>alias_en</t>
        </is>
      </c>
    </row>
    <row r="2463">
      <c r="A2463" s="13" t="inlineStr">
        <is>
          <t>AFP Serum Test</t>
        </is>
      </c>
      <c r="B2463" s="13" t="inlineStr">
        <is>
          <t>TEST_026</t>
        </is>
      </c>
      <c r="C2463" s="13" t="inlineStr">
        <is>
          <t>بروتين ألفا فيتو</t>
        </is>
      </c>
      <c r="D2463" s="13" t="inlineStr">
        <is>
          <t>Alpha Feto Protein (AFP)</t>
        </is>
      </c>
      <c r="E2463" s="13" t="inlineStr">
        <is>
          <t>alias_en</t>
        </is>
      </c>
    </row>
    <row r="2464">
      <c r="A2464" s="13" t="inlineStr">
        <is>
          <t>AFP Screening Test</t>
        </is>
      </c>
      <c r="B2464" s="13" t="inlineStr">
        <is>
          <t>TEST_026</t>
        </is>
      </c>
      <c r="C2464" s="13" t="inlineStr">
        <is>
          <t>بروتين ألفا فيتو</t>
        </is>
      </c>
      <c r="D2464" s="13" t="inlineStr">
        <is>
          <t>Alpha Feto Protein (AFP)</t>
        </is>
      </c>
      <c r="E2464" s="13" t="inlineStr">
        <is>
          <t>alias_en</t>
        </is>
      </c>
    </row>
    <row r="2465">
      <c r="A2465" s="13" t="inlineStr">
        <is>
          <t>AFP Tumor Marker Test</t>
        </is>
      </c>
      <c r="B2465" s="13" t="inlineStr">
        <is>
          <t>TEST_026</t>
        </is>
      </c>
      <c r="C2465" s="13" t="inlineStr">
        <is>
          <t>بروتين ألفا فيتو</t>
        </is>
      </c>
      <c r="D2465" s="13" t="inlineStr">
        <is>
          <t>Alpha Feto Protein (AFP)</t>
        </is>
      </c>
      <c r="E2465" s="13" t="inlineStr">
        <is>
          <t>alias_en</t>
        </is>
      </c>
    </row>
    <row r="2466">
      <c r="A2466" s="13" t="inlineStr">
        <is>
          <t>AFP Lab Test</t>
        </is>
      </c>
      <c r="B2466" s="13" t="inlineStr">
        <is>
          <t>TEST_026</t>
        </is>
      </c>
      <c r="C2466" s="13" t="inlineStr">
        <is>
          <t>بروتين ألفا فيتو</t>
        </is>
      </c>
      <c r="D2466" s="13" t="inlineStr">
        <is>
          <t>Alpha Feto Protein (AFP)</t>
        </is>
      </c>
      <c r="E2466" s="13" t="inlineStr">
        <is>
          <t>alias_en</t>
        </is>
      </c>
    </row>
    <row r="2467">
      <c r="A2467" s="13" t="inlineStr">
        <is>
          <t>Alpha Feto Protein Measurement</t>
        </is>
      </c>
      <c r="B2467" s="13" t="inlineStr">
        <is>
          <t>TEST_026</t>
        </is>
      </c>
      <c r="C2467" s="13" t="inlineStr">
        <is>
          <t>بروتين ألفا فيتو</t>
        </is>
      </c>
      <c r="D2467" s="13" t="inlineStr">
        <is>
          <t>Alpha Feto Protein (AFP)</t>
        </is>
      </c>
      <c r="E2467" s="13" t="inlineStr">
        <is>
          <t>alias_en</t>
        </is>
      </c>
    </row>
    <row r="2468">
      <c r="A2468" s="13" t="inlineStr">
        <is>
          <t>AFP Cancer Screening</t>
        </is>
      </c>
      <c r="B2468" s="13" t="inlineStr">
        <is>
          <t>TEST_026</t>
        </is>
      </c>
      <c r="C2468" s="13" t="inlineStr">
        <is>
          <t>بروتين ألفا فيتو</t>
        </is>
      </c>
      <c r="D2468" s="13" t="inlineStr">
        <is>
          <t>Alpha Feto Protein (AFP)</t>
        </is>
      </c>
      <c r="E2468" s="13" t="inlineStr">
        <is>
          <t>alias_en</t>
        </is>
      </c>
    </row>
    <row r="2469">
      <c r="A2469" s="13" t="inlineStr">
        <is>
          <t>AFP Hepatocellular Carcinoma Test</t>
        </is>
      </c>
      <c r="B2469" s="13" t="inlineStr">
        <is>
          <t>TEST_026</t>
        </is>
      </c>
      <c r="C2469" s="13" t="inlineStr">
        <is>
          <t>بروتين ألفا فيتو</t>
        </is>
      </c>
      <c r="D2469" s="13" t="inlineStr">
        <is>
          <t>Alpha Feto Protein (AFP)</t>
        </is>
      </c>
      <c r="E2469" s="13" t="inlineStr">
        <is>
          <t>alias_en</t>
        </is>
      </c>
    </row>
    <row r="2470">
      <c r="A2470" s="13" t="inlineStr">
        <is>
          <t>AFP Pregnancy Test</t>
        </is>
      </c>
      <c r="B2470" s="13" t="inlineStr">
        <is>
          <t>TEST_026</t>
        </is>
      </c>
      <c r="C2470" s="13" t="inlineStr">
        <is>
          <t>بروتين ألفا فيتو</t>
        </is>
      </c>
      <c r="D2470" s="13" t="inlineStr">
        <is>
          <t>Alpha Feto Protein (AFP)</t>
        </is>
      </c>
      <c r="E2470" s="13" t="inlineStr">
        <is>
          <t>alias_en</t>
        </is>
      </c>
    </row>
    <row r="2471">
      <c r="A2471" s="13" t="inlineStr">
        <is>
          <t>liver cancer test</t>
        </is>
      </c>
      <c r="B2471" s="13" t="inlineStr">
        <is>
          <t>TEST_026</t>
        </is>
      </c>
      <c r="C2471" s="13" t="inlineStr">
        <is>
          <t>بروتين ألفا فيتو</t>
        </is>
      </c>
      <c r="D2471" s="13" t="inlineStr">
        <is>
          <t>Alpha Feto Protein (AFP)</t>
        </is>
      </c>
      <c r="E2471" s="13" t="inlineStr">
        <is>
          <t>alias_en</t>
        </is>
      </c>
    </row>
    <row r="2472">
      <c r="A2472" s="13" t="inlineStr">
        <is>
          <t>tumor marker test</t>
        </is>
      </c>
      <c r="B2472" s="13" t="inlineStr">
        <is>
          <t>TEST_026</t>
        </is>
      </c>
      <c r="C2472" s="13" t="inlineStr">
        <is>
          <t>بروتين ألفا فيتو</t>
        </is>
      </c>
      <c r="D2472" s="13" t="inlineStr">
        <is>
          <t>Alpha Feto Protein (AFP)</t>
        </is>
      </c>
      <c r="E2472" s="13" t="inlineStr">
        <is>
          <t>alias_en</t>
        </is>
      </c>
    </row>
    <row r="2473">
      <c r="A2473" s="13" t="inlineStr">
        <is>
          <t>cancer blood test</t>
        </is>
      </c>
      <c r="B2473" s="13" t="inlineStr">
        <is>
          <t>TEST_026</t>
        </is>
      </c>
      <c r="C2473" s="13" t="inlineStr">
        <is>
          <t>بروتين ألفا فيتو</t>
        </is>
      </c>
      <c r="D2473" s="13" t="inlineStr">
        <is>
          <t>Alpha Feto Protein (AFP)</t>
        </is>
      </c>
      <c r="E2473" s="13" t="inlineStr">
        <is>
          <t>alias_en</t>
        </is>
      </c>
    </row>
    <row r="2474">
      <c r="A2474" s="13" t="inlineStr">
        <is>
          <t>pregnancy screening AFP</t>
        </is>
      </c>
      <c r="B2474" s="13" t="inlineStr">
        <is>
          <t>TEST_026</t>
        </is>
      </c>
      <c r="C2474" s="13" t="inlineStr">
        <is>
          <t>بروتين ألفا فيتو</t>
        </is>
      </c>
      <c r="D2474" s="13" t="inlineStr">
        <is>
          <t>Alpha Feto Protein (AFP)</t>
        </is>
      </c>
      <c r="E2474" s="13" t="inlineStr">
        <is>
          <t>alias_en</t>
        </is>
      </c>
    </row>
    <row r="2475">
      <c r="A2475" s="13" t="inlineStr">
        <is>
          <t>test for liver tumor</t>
        </is>
      </c>
      <c r="B2475" s="13" t="inlineStr">
        <is>
          <t>TEST_026</t>
        </is>
      </c>
      <c r="C2475" s="13" t="inlineStr">
        <is>
          <t>بروتين ألفا فيتو</t>
        </is>
      </c>
      <c r="D2475" s="13" t="inlineStr">
        <is>
          <t>Alpha Feto Protein (AFP)</t>
        </is>
      </c>
      <c r="E2475" s="13" t="inlineStr">
        <is>
          <t>alias_en</t>
        </is>
      </c>
    </row>
    <row r="2476">
      <c r="A2476" s="13" t="inlineStr">
        <is>
          <t>tumor detection blood test</t>
        </is>
      </c>
      <c r="B2476" s="13" t="inlineStr">
        <is>
          <t>TEST_026</t>
        </is>
      </c>
      <c r="C2476" s="13" t="inlineStr">
        <is>
          <t>بروتين ألفا فيتو</t>
        </is>
      </c>
      <c r="D2476" s="13" t="inlineStr">
        <is>
          <t>Alpha Feto Protein (AFP)</t>
        </is>
      </c>
      <c r="E2476" s="13" t="inlineStr">
        <is>
          <t>alias_en</t>
        </is>
      </c>
    </row>
    <row r="2477">
      <c r="A2477" s="13" t="inlineStr">
        <is>
          <t>تحليل AFP</t>
        </is>
      </c>
      <c r="B2477" s="13" t="inlineStr">
        <is>
          <t>TEST_026</t>
        </is>
      </c>
      <c r="C2477" s="13" t="inlineStr">
        <is>
          <t>بروتين ألفا فيتو</t>
        </is>
      </c>
      <c r="D2477" s="13" t="inlineStr">
        <is>
          <t>Alpha Feto Protein (AFP)</t>
        </is>
      </c>
      <c r="E2477" s="13" t="inlineStr">
        <is>
          <t>alias_ar</t>
        </is>
      </c>
    </row>
    <row r="2478">
      <c r="A2478" s="13" t="inlineStr">
        <is>
          <t>فحص AFP</t>
        </is>
      </c>
      <c r="B2478" s="13" t="inlineStr">
        <is>
          <t>TEST_026</t>
        </is>
      </c>
      <c r="C2478" s="13" t="inlineStr">
        <is>
          <t>بروتين ألفا فيتو</t>
        </is>
      </c>
      <c r="D2478" s="13" t="inlineStr">
        <is>
          <t>Alpha Feto Protein (AFP)</t>
        </is>
      </c>
      <c r="E2478" s="13" t="inlineStr">
        <is>
          <t>alias_ar</t>
        </is>
      </c>
    </row>
    <row r="2479">
      <c r="A2479" s="13" t="inlineStr">
        <is>
          <t>اختبار AFP</t>
        </is>
      </c>
      <c r="B2479" s="13" t="inlineStr">
        <is>
          <t>TEST_026</t>
        </is>
      </c>
      <c r="C2479" s="13" t="inlineStr">
        <is>
          <t>بروتين ألفا فيتو</t>
        </is>
      </c>
      <c r="D2479" s="13" t="inlineStr">
        <is>
          <t>Alpha Feto Protein (AFP)</t>
        </is>
      </c>
      <c r="E2479" s="13" t="inlineStr">
        <is>
          <t>alias_ar</t>
        </is>
      </c>
    </row>
    <row r="2480">
      <c r="A2480" s="13" t="inlineStr">
        <is>
          <t>تحليل بروتين ألفا فيتو</t>
        </is>
      </c>
      <c r="B2480" s="13" t="inlineStr">
        <is>
          <t>TEST_026</t>
        </is>
      </c>
      <c r="C2480" s="13" t="inlineStr">
        <is>
          <t>بروتين ألفا فيتو</t>
        </is>
      </c>
      <c r="D2480" s="13" t="inlineStr">
        <is>
          <t>Alpha Feto Protein (AFP)</t>
        </is>
      </c>
      <c r="E2480" s="13" t="inlineStr">
        <is>
          <t>alias_ar</t>
        </is>
      </c>
    </row>
    <row r="2481">
      <c r="A2481" s="13" t="inlineStr">
        <is>
          <t>فحص ألفا فيتو بروتين</t>
        </is>
      </c>
      <c r="B2481" s="13" t="inlineStr">
        <is>
          <t>TEST_026</t>
        </is>
      </c>
      <c r="C2481" s="13" t="inlineStr">
        <is>
          <t>بروتين ألفا فيتو</t>
        </is>
      </c>
      <c r="D2481" s="13" t="inlineStr">
        <is>
          <t>Alpha Feto Protein (AFP)</t>
        </is>
      </c>
      <c r="E2481" s="13" t="inlineStr">
        <is>
          <t>alias_ar</t>
        </is>
      </c>
    </row>
    <row r="2482">
      <c r="A2482" s="13" t="inlineStr">
        <is>
          <t>تحليل مؤشر السرطان AFP</t>
        </is>
      </c>
      <c r="B2482" s="13" t="inlineStr">
        <is>
          <t>TEST_026</t>
        </is>
      </c>
      <c r="C2482" s="13" t="inlineStr">
        <is>
          <t>بروتين ألفا فيتو</t>
        </is>
      </c>
      <c r="D2482" s="13" t="inlineStr">
        <is>
          <t>Alpha Feto Protein (AFP)</t>
        </is>
      </c>
      <c r="E2482" s="13" t="inlineStr">
        <is>
          <t>alias_ar</t>
        </is>
      </c>
    </row>
    <row r="2483">
      <c r="A2483" s="13" t="inlineStr">
        <is>
          <t>فحص دلالات الأورام AFP</t>
        </is>
      </c>
      <c r="B2483" s="13" t="inlineStr">
        <is>
          <t>TEST_026</t>
        </is>
      </c>
      <c r="C2483" s="13" t="inlineStr">
        <is>
          <t>بروتين ألفا فيتو</t>
        </is>
      </c>
      <c r="D2483" s="13" t="inlineStr">
        <is>
          <t>Alpha Feto Protein (AFP)</t>
        </is>
      </c>
      <c r="E2483" s="13" t="inlineStr">
        <is>
          <t>alias_ar</t>
        </is>
      </c>
    </row>
    <row r="2484">
      <c r="A2484" s="13" t="inlineStr">
        <is>
          <t>تحليل سرطان الكبد AFP</t>
        </is>
      </c>
      <c r="B2484" s="13" t="inlineStr">
        <is>
          <t>TEST_026</t>
        </is>
      </c>
      <c r="C2484" s="13" t="inlineStr">
        <is>
          <t>بروتين ألفا فيتو</t>
        </is>
      </c>
      <c r="D2484" s="13" t="inlineStr">
        <is>
          <t>Alpha Feto Protein (AFP)</t>
        </is>
      </c>
      <c r="E2484" s="13" t="inlineStr">
        <is>
          <t>alias_ar</t>
        </is>
      </c>
    </row>
    <row r="2485">
      <c r="A2485" s="13" t="inlineStr">
        <is>
          <t>فحص سرطان الكبد AFP</t>
        </is>
      </c>
      <c r="B2485" s="13" t="inlineStr">
        <is>
          <t>TEST_026</t>
        </is>
      </c>
      <c r="C2485" s="13" t="inlineStr">
        <is>
          <t>بروتين ألفا فيتو</t>
        </is>
      </c>
      <c r="D2485" s="13" t="inlineStr">
        <is>
          <t>Alpha Feto Protein (AFP)</t>
        </is>
      </c>
      <c r="E2485" s="13" t="inlineStr">
        <is>
          <t>alias_ar</t>
        </is>
      </c>
    </row>
    <row r="2486">
      <c r="A2486" s="13" t="inlineStr">
        <is>
          <t>تحليل AFP للحمل</t>
        </is>
      </c>
      <c r="B2486" s="13" t="inlineStr">
        <is>
          <t>TEST_026</t>
        </is>
      </c>
      <c r="C2486" s="13" t="inlineStr">
        <is>
          <t>بروتين ألفا فيتو</t>
        </is>
      </c>
      <c r="D2486" s="13" t="inlineStr">
        <is>
          <t>Alpha Feto Protein (AFP)</t>
        </is>
      </c>
      <c r="E2486" s="13" t="inlineStr">
        <is>
          <t>alias_ar</t>
        </is>
      </c>
    </row>
    <row r="2487">
      <c r="A2487" s="13" t="inlineStr">
        <is>
          <t>فحص AFP للحمل</t>
        </is>
      </c>
      <c r="B2487" s="13" t="inlineStr">
        <is>
          <t>TEST_026</t>
        </is>
      </c>
      <c r="C2487" s="13" t="inlineStr">
        <is>
          <t>بروتين ألفا فيتو</t>
        </is>
      </c>
      <c r="D2487" s="13" t="inlineStr">
        <is>
          <t>Alpha Feto Protein (AFP)</t>
        </is>
      </c>
      <c r="E2487" s="13" t="inlineStr">
        <is>
          <t>alias_ar</t>
        </is>
      </c>
    </row>
    <row r="2488">
      <c r="A2488" s="13" t="inlineStr">
        <is>
          <t>تحليل أورام الكبد</t>
        </is>
      </c>
      <c r="B2488" s="13" t="inlineStr">
        <is>
          <t>TEST_026</t>
        </is>
      </c>
      <c r="C2488" s="13" t="inlineStr">
        <is>
          <t>بروتين ألفا فيتو</t>
        </is>
      </c>
      <c r="D2488" s="13" t="inlineStr">
        <is>
          <t>Alpha Feto Protein (AFP)</t>
        </is>
      </c>
      <c r="E2488" s="13" t="inlineStr">
        <is>
          <t>alias_ar</t>
        </is>
      </c>
    </row>
    <row r="2489">
      <c r="A2489" s="13" t="inlineStr">
        <is>
          <t>فحص أورام الكبد</t>
        </is>
      </c>
      <c r="B2489" s="13" t="inlineStr">
        <is>
          <t>TEST_026</t>
        </is>
      </c>
      <c r="C2489" s="13" t="inlineStr">
        <is>
          <t>بروتين ألفا فيتو</t>
        </is>
      </c>
      <c r="D2489" s="13" t="inlineStr">
        <is>
          <t>Alpha Feto Protein (AFP)</t>
        </is>
      </c>
      <c r="E2489" s="13" t="inlineStr">
        <is>
          <t>alias_ar</t>
        </is>
      </c>
    </row>
    <row r="2490">
      <c r="A2490" s="13" t="inlineStr">
        <is>
          <t>تحليل دلالات الأورام</t>
        </is>
      </c>
      <c r="B2490" s="13" t="inlineStr">
        <is>
          <t>TEST_026</t>
        </is>
      </c>
      <c r="C2490" s="13" t="inlineStr">
        <is>
          <t>بروتين ألفا فيتو</t>
        </is>
      </c>
      <c r="D2490" s="13" t="inlineStr">
        <is>
          <t>Alpha Feto Protein (AFP)</t>
        </is>
      </c>
      <c r="E2490" s="13" t="inlineStr">
        <is>
          <t>alias_ar</t>
        </is>
      </c>
    </row>
    <row r="2491">
      <c r="A2491" s="13" t="inlineStr">
        <is>
          <t>تحليل سرطان</t>
        </is>
      </c>
      <c r="B2491" s="13" t="inlineStr">
        <is>
          <t>TEST_026</t>
        </is>
      </c>
      <c r="C2491" s="13" t="inlineStr">
        <is>
          <t>بروتين ألفا فيتو</t>
        </is>
      </c>
      <c r="D2491" s="13" t="inlineStr">
        <is>
          <t>Alpha Feto Protein (AFP)</t>
        </is>
      </c>
      <c r="E2491" s="13" t="inlineStr">
        <is>
          <t>alias_ar</t>
        </is>
      </c>
    </row>
    <row r="2492">
      <c r="A2492" s="13" t="inlineStr">
        <is>
          <t>فحص سرطان</t>
        </is>
      </c>
      <c r="B2492" s="13" t="inlineStr">
        <is>
          <t>TEST_026</t>
        </is>
      </c>
      <c r="C2492" s="13" t="inlineStr">
        <is>
          <t>بروتين ألفا فيتو</t>
        </is>
      </c>
      <c r="D2492" s="13" t="inlineStr">
        <is>
          <t>Alpha Feto Protein (AFP)</t>
        </is>
      </c>
      <c r="E2492" s="13" t="inlineStr">
        <is>
          <t>alias_ar</t>
        </is>
      </c>
    </row>
    <row r="2493">
      <c r="A2493" s="13" t="inlineStr">
        <is>
          <t>تحليل أورام</t>
        </is>
      </c>
      <c r="B2493" s="13" t="inlineStr">
        <is>
          <t>TEST_026</t>
        </is>
      </c>
      <c r="C2493" s="13" t="inlineStr">
        <is>
          <t>بروتين ألفا فيتو</t>
        </is>
      </c>
      <c r="D2493" s="13" t="inlineStr">
        <is>
          <t>Alpha Feto Protein (AFP)</t>
        </is>
      </c>
      <c r="E2493" s="13" t="inlineStr">
        <is>
          <t>alias_ar</t>
        </is>
      </c>
    </row>
    <row r="2494">
      <c r="A2494" s="13" t="inlineStr">
        <is>
          <t>فحص أورام</t>
        </is>
      </c>
      <c r="B2494" s="13" t="inlineStr">
        <is>
          <t>TEST_026</t>
        </is>
      </c>
      <c r="C2494" s="13" t="inlineStr">
        <is>
          <t>بروتين ألفا فيتو</t>
        </is>
      </c>
      <c r="D2494" s="13" t="inlineStr">
        <is>
          <t>Alpha Feto Protein (AFP)</t>
        </is>
      </c>
      <c r="E2494" s="13" t="inlineStr">
        <is>
          <t>alias_ar</t>
        </is>
      </c>
    </row>
    <row r="2495">
      <c r="A2495" s="13" t="inlineStr">
        <is>
          <t>تحليل كبد سرطان</t>
        </is>
      </c>
      <c r="B2495" s="13" t="inlineStr">
        <is>
          <t>TEST_026</t>
        </is>
      </c>
      <c r="C2495" s="13" t="inlineStr">
        <is>
          <t>بروتين ألفا فيتو</t>
        </is>
      </c>
      <c r="D2495" s="13" t="inlineStr">
        <is>
          <t>Alpha Feto Protein (AFP)</t>
        </is>
      </c>
      <c r="E2495" s="13" t="inlineStr">
        <is>
          <t>alias_ar</t>
        </is>
      </c>
    </row>
    <row r="2496">
      <c r="A2496" s="13" t="inlineStr">
        <is>
          <t>فحص كبد سرطان</t>
        </is>
      </c>
      <c r="B2496" s="13" t="inlineStr">
        <is>
          <t>TEST_026</t>
        </is>
      </c>
      <c r="C2496" s="13" t="inlineStr">
        <is>
          <t>بروتين ألفا فيتو</t>
        </is>
      </c>
      <c r="D2496" s="13" t="inlineStr">
        <is>
          <t>Alpha Feto Protein (AFP)</t>
        </is>
      </c>
      <c r="E2496" s="13" t="inlineStr">
        <is>
          <t>alias_ar</t>
        </is>
      </c>
    </row>
    <row r="2497">
      <c r="A2497" s="13" t="inlineStr">
        <is>
          <t>تحليل حمل AFP</t>
        </is>
      </c>
      <c r="B2497" s="13" t="inlineStr">
        <is>
          <t>TEST_026</t>
        </is>
      </c>
      <c r="C2497" s="13" t="inlineStr">
        <is>
          <t>بروتين ألفا فيتو</t>
        </is>
      </c>
      <c r="D2497" s="13" t="inlineStr">
        <is>
          <t>Alpha Feto Protein (AFP)</t>
        </is>
      </c>
      <c r="E2497" s="13" t="inlineStr">
        <is>
          <t>alias_ar</t>
        </is>
      </c>
    </row>
    <row r="2498">
      <c r="A2498" s="13" t="inlineStr">
        <is>
          <t>فحص حمل AFP</t>
        </is>
      </c>
      <c r="B2498" s="13" t="inlineStr">
        <is>
          <t>TEST_026</t>
        </is>
      </c>
      <c r="C2498" s="13" t="inlineStr">
        <is>
          <t>بروتين ألفا فيتو</t>
        </is>
      </c>
      <c r="D2498" s="13" t="inlineStr">
        <is>
          <t>Alpha Feto Protein (AFP)</t>
        </is>
      </c>
      <c r="E2498" s="13" t="inlineStr">
        <is>
          <t>alias_ar</t>
        </is>
      </c>
    </row>
    <row r="2499">
      <c r="A2499" s="13" t="inlineStr">
        <is>
          <t>تحليل ورم</t>
        </is>
      </c>
      <c r="B2499" s="13" t="inlineStr">
        <is>
          <t>TEST_026</t>
        </is>
      </c>
      <c r="C2499" s="13" t="inlineStr">
        <is>
          <t>بروتين ألفا فيتو</t>
        </is>
      </c>
      <c r="D2499" s="13" t="inlineStr">
        <is>
          <t>Alpha Feto Protein (AFP)</t>
        </is>
      </c>
      <c r="E2499" s="13" t="inlineStr">
        <is>
          <t>alias_ar</t>
        </is>
      </c>
    </row>
    <row r="2500">
      <c r="A2500" s="13" t="inlineStr">
        <is>
          <t>فحص ورم</t>
        </is>
      </c>
      <c r="B2500" s="13" t="inlineStr">
        <is>
          <t>TEST_026</t>
        </is>
      </c>
      <c r="C2500" s="13" t="inlineStr">
        <is>
          <t>بروتين ألفا فيتو</t>
        </is>
      </c>
      <c r="D2500" s="13" t="inlineStr">
        <is>
          <t>Alpha Feto Protein (AFP)</t>
        </is>
      </c>
      <c r="E2500" s="13" t="inlineStr">
        <is>
          <t>alias_ar</t>
        </is>
      </c>
    </row>
    <row r="2501">
      <c r="A2501" s="13" t="inlineStr">
        <is>
          <t>فقدان وزن غير مبرر</t>
        </is>
      </c>
      <c r="B2501" s="13" t="inlineStr">
        <is>
          <t>TEST_026</t>
        </is>
      </c>
      <c r="C2501" s="13" t="inlineStr">
        <is>
          <t>بروتين ألفا فيتو</t>
        </is>
      </c>
      <c r="D2501" s="13" t="inlineStr">
        <is>
          <t>Alpha Feto Protein (AFP)</t>
        </is>
      </c>
      <c r="E2501" s="13" t="inlineStr">
        <is>
          <t>symptom</t>
        </is>
      </c>
    </row>
    <row r="2502">
      <c r="A2502" s="13" t="inlineStr">
        <is>
          <t>تعب شديد</t>
        </is>
      </c>
      <c r="B2502" s="13" t="inlineStr">
        <is>
          <t>TEST_026</t>
        </is>
      </c>
      <c r="C2502" s="13" t="inlineStr">
        <is>
          <t>بروتين ألفا فيتو</t>
        </is>
      </c>
      <c r="D2502" s="13" t="inlineStr">
        <is>
          <t>Alpha Feto Protein (AFP)</t>
        </is>
      </c>
      <c r="E2502" s="13" t="inlineStr">
        <is>
          <t>symptom</t>
        </is>
      </c>
    </row>
    <row r="2503">
      <c r="A2503" s="13" t="inlineStr">
        <is>
          <t>ألم مستمر</t>
        </is>
      </c>
      <c r="B2503" s="13" t="inlineStr">
        <is>
          <t>TEST_026</t>
        </is>
      </c>
      <c r="C2503" s="13" t="inlineStr">
        <is>
          <t>بروتين ألفا فيتو</t>
        </is>
      </c>
      <c r="D2503" s="13" t="inlineStr">
        <is>
          <t>Alpha Feto Protein (AFP)</t>
        </is>
      </c>
      <c r="E2503" s="13" t="inlineStr">
        <is>
          <t>symptom</t>
        </is>
      </c>
    </row>
    <row r="2504">
      <c r="A2504" s="13" t="inlineStr">
        <is>
          <t>تغيرات في عادات الأمعاء أو المثانة</t>
        </is>
      </c>
      <c r="B2504" s="13" t="inlineStr">
        <is>
          <t>TEST_026</t>
        </is>
      </c>
      <c r="C2504" s="13" t="inlineStr">
        <is>
          <t>بروتين ألفا فيتو</t>
        </is>
      </c>
      <c r="D2504" s="13" t="inlineStr">
        <is>
          <t>Alpha Feto Protein (AFP)</t>
        </is>
      </c>
      <c r="E2504" s="13" t="inlineStr">
        <is>
          <t>symptom</t>
        </is>
      </c>
    </row>
    <row r="2505">
      <c r="A2505" s="13" t="inlineStr">
        <is>
          <t>نزيف غير عادي</t>
        </is>
      </c>
      <c r="B2505" s="13" t="inlineStr">
        <is>
          <t>TEST_026</t>
        </is>
      </c>
      <c r="C2505" s="13" t="inlineStr">
        <is>
          <t>بروتين ألفا فيتو</t>
        </is>
      </c>
      <c r="D2505" s="13" t="inlineStr">
        <is>
          <t>Alpha Feto Protein (AFP)</t>
        </is>
      </c>
      <c r="E2505" s="13" t="inlineStr">
        <is>
          <t>symptom</t>
        </is>
      </c>
    </row>
    <row r="2506">
      <c r="A2506" s="13" t="inlineStr">
        <is>
          <t>كتلة محسوسة تشوه الإنبوب العصبي للجنين أثناء الحمل</t>
        </is>
      </c>
      <c r="B2506" s="13" t="inlineStr">
        <is>
          <t>TEST_026</t>
        </is>
      </c>
      <c r="C2506" s="13" t="inlineStr">
        <is>
          <t>بروتين ألفا فيتو</t>
        </is>
      </c>
      <c r="D2506" s="13" t="inlineStr">
        <is>
          <t>Alpha Feto Protein (AFP)</t>
        </is>
      </c>
      <c r="E2506" s="13" t="inlineStr">
        <is>
          <t>symptom</t>
        </is>
      </c>
    </row>
    <row r="2507">
      <c r="A2507" s="13" t="inlineStr">
        <is>
          <t>نحفت بدون سبب</t>
        </is>
      </c>
      <c r="B2507" s="13" t="inlineStr">
        <is>
          <t>TEST_026</t>
        </is>
      </c>
      <c r="C2507" s="13" t="inlineStr">
        <is>
          <t>بروتين ألفا فيتو</t>
        </is>
      </c>
      <c r="D2507" s="13" t="inlineStr">
        <is>
          <t>Alpha Feto Protein (AFP)</t>
        </is>
      </c>
      <c r="E2507" s="13" t="inlineStr">
        <is>
          <t>symptom_alias</t>
        </is>
      </c>
    </row>
    <row r="2508">
      <c r="A2508" s="13" t="inlineStr">
        <is>
          <t>وزني ينقص وأنا ما أسوي رجيم</t>
        </is>
      </c>
      <c r="B2508" s="13" t="inlineStr">
        <is>
          <t>TEST_026</t>
        </is>
      </c>
      <c r="C2508" s="13" t="inlineStr">
        <is>
          <t>بروتين ألفا فيتو</t>
        </is>
      </c>
      <c r="D2508" s="13" t="inlineStr">
        <is>
          <t>Alpha Feto Protein (AFP)</t>
        </is>
      </c>
      <c r="E2508" s="13" t="inlineStr">
        <is>
          <t>symptom_alias</t>
        </is>
      </c>
    </row>
    <row r="2509">
      <c r="A2509" s="13" t="inlineStr">
        <is>
          <t>نقصان وزن غريب</t>
        </is>
      </c>
      <c r="B2509" s="13" t="inlineStr">
        <is>
          <t>TEST_026</t>
        </is>
      </c>
      <c r="C2509" s="13" t="inlineStr">
        <is>
          <t>بروتين ألفا فيتو</t>
        </is>
      </c>
      <c r="D2509" s="13" t="inlineStr">
        <is>
          <t>Alpha Feto Protein (AFP)</t>
        </is>
      </c>
      <c r="E2509" s="13" t="inlineStr">
        <is>
          <t>symptom_alias</t>
        </is>
      </c>
    </row>
    <row r="2510">
      <c r="A2510" s="13" t="inlineStr">
        <is>
          <t>إرهاق قوي</t>
        </is>
      </c>
      <c r="B2510" s="13" t="inlineStr">
        <is>
          <t>TEST_026</t>
        </is>
      </c>
      <c r="C2510" s="13" t="inlineStr">
        <is>
          <t>بروتين ألفا فيتو</t>
        </is>
      </c>
      <c r="D2510" s="13" t="inlineStr">
        <is>
          <t>Alpha Feto Protein (AFP)</t>
        </is>
      </c>
      <c r="E2510" s="13" t="inlineStr">
        <is>
          <t>symptom_alias</t>
        </is>
      </c>
    </row>
    <row r="2511">
      <c r="A2511" s="13" t="inlineStr">
        <is>
          <t>ما عندي طاقة</t>
        </is>
      </c>
      <c r="B2511" s="13" t="inlineStr">
        <is>
          <t>TEST_026</t>
        </is>
      </c>
      <c r="C2511" s="13" t="inlineStr">
        <is>
          <t>بروتين ألفا فيتو</t>
        </is>
      </c>
      <c r="D2511" s="13" t="inlineStr">
        <is>
          <t>Alpha Feto Protein (AFP)</t>
        </is>
      </c>
      <c r="E2511" s="13" t="inlineStr">
        <is>
          <t>symptom_alias</t>
        </is>
      </c>
    </row>
    <row r="2512">
      <c r="A2512" s="13" t="inlineStr">
        <is>
          <t>تعب غير طبيعي</t>
        </is>
      </c>
      <c r="B2512" s="13" t="inlineStr">
        <is>
          <t>TEST_026</t>
        </is>
      </c>
      <c r="C2512" s="13" t="inlineStr">
        <is>
          <t>بروتين ألفا فيتو</t>
        </is>
      </c>
      <c r="D2512" s="13" t="inlineStr">
        <is>
          <t>Alpha Feto Protein (AFP)</t>
        </is>
      </c>
      <c r="E2512" s="13" t="inlineStr">
        <is>
          <t>symptom_alias</t>
        </is>
      </c>
    </row>
    <row r="2513">
      <c r="A2513" s="13" t="inlineStr">
        <is>
          <t>خمول مستمر</t>
        </is>
      </c>
      <c r="B2513" s="13" t="inlineStr">
        <is>
          <t>TEST_026</t>
        </is>
      </c>
      <c r="C2513" s="13" t="inlineStr">
        <is>
          <t>بروتين ألفا فيتو</t>
        </is>
      </c>
      <c r="D2513" s="13" t="inlineStr">
        <is>
          <t>Alpha Feto Protein (AFP)</t>
        </is>
      </c>
      <c r="E2513" s="13" t="inlineStr">
        <is>
          <t>symptom_alias</t>
        </is>
      </c>
    </row>
    <row r="2514">
      <c r="A2514" s="13" t="inlineStr">
        <is>
          <t>وجع ما يروح</t>
        </is>
      </c>
      <c r="B2514" s="13" t="inlineStr">
        <is>
          <t>TEST_026</t>
        </is>
      </c>
      <c r="C2514" s="13" t="inlineStr">
        <is>
          <t>بروتين ألفا فيتو</t>
        </is>
      </c>
      <c r="D2514" s="13" t="inlineStr">
        <is>
          <t>Alpha Feto Protein (AFP)</t>
        </is>
      </c>
      <c r="E2514" s="13" t="inlineStr">
        <is>
          <t>symptom_alias</t>
        </is>
      </c>
    </row>
    <row r="2515">
      <c r="A2515" s="13" t="inlineStr">
        <is>
          <t>ألم مزمن</t>
        </is>
      </c>
      <c r="B2515" s="13" t="inlineStr">
        <is>
          <t>TEST_026</t>
        </is>
      </c>
      <c r="C2515" s="13" t="inlineStr">
        <is>
          <t>بروتين ألفا فيتو</t>
        </is>
      </c>
      <c r="D2515" s="13" t="inlineStr">
        <is>
          <t>Alpha Feto Protein (AFP)</t>
        </is>
      </c>
      <c r="E2515" s="13" t="inlineStr">
        <is>
          <t>symptom_alias</t>
        </is>
      </c>
    </row>
    <row r="2516">
      <c r="A2516" s="13" t="inlineStr">
        <is>
          <t>ألم يزيد مع الوقت</t>
        </is>
      </c>
      <c r="B2516" s="13" t="inlineStr">
        <is>
          <t>TEST_026</t>
        </is>
      </c>
      <c r="C2516" s="13" t="inlineStr">
        <is>
          <t>بروتين ألفا فيتو</t>
        </is>
      </c>
      <c r="D2516" s="13" t="inlineStr">
        <is>
          <t>Alpha Feto Protein (AFP)</t>
        </is>
      </c>
      <c r="E2516" s="13" t="inlineStr">
        <is>
          <t>symptom_alias</t>
        </is>
      </c>
    </row>
    <row r="2517">
      <c r="A2517" s="13" t="inlineStr">
        <is>
          <t>تغيرات في عادات الأمعاء</t>
        </is>
      </c>
      <c r="B2517" s="13" t="inlineStr">
        <is>
          <t>TEST_026</t>
        </is>
      </c>
      <c r="C2517" s="13" t="inlineStr">
        <is>
          <t>بروتين ألفا فيتو</t>
        </is>
      </c>
      <c r="D2517" s="13" t="inlineStr">
        <is>
          <t>Alpha Feto Protein (AFP)</t>
        </is>
      </c>
      <c r="E2517" s="13" t="inlineStr">
        <is>
          <t>symptom_alias</t>
        </is>
      </c>
    </row>
    <row r="2518">
      <c r="A2518" s="13" t="inlineStr">
        <is>
          <t>إمساك جديد</t>
        </is>
      </c>
      <c r="B2518" s="13" t="inlineStr">
        <is>
          <t>TEST_026</t>
        </is>
      </c>
      <c r="C2518" s="13" t="inlineStr">
        <is>
          <t>بروتين ألفا فيتو</t>
        </is>
      </c>
      <c r="D2518" s="13" t="inlineStr">
        <is>
          <t>Alpha Feto Protein (AFP)</t>
        </is>
      </c>
      <c r="E2518" s="13" t="inlineStr">
        <is>
          <t>symptom_alias</t>
        </is>
      </c>
    </row>
    <row r="2519">
      <c r="A2519" s="13" t="inlineStr">
        <is>
          <t>إسهال مستمر</t>
        </is>
      </c>
      <c r="B2519" s="13" t="inlineStr">
        <is>
          <t>TEST_026</t>
        </is>
      </c>
      <c r="C2519" s="13" t="inlineStr">
        <is>
          <t>بروتين ألفا فيتو</t>
        </is>
      </c>
      <c r="D2519" s="13" t="inlineStr">
        <is>
          <t>Alpha Feto Protein (AFP)</t>
        </is>
      </c>
      <c r="E2519" s="13" t="inlineStr">
        <is>
          <t>symptom_alias</t>
        </is>
      </c>
    </row>
    <row r="2520">
      <c r="A2520" s="13" t="inlineStr">
        <is>
          <t>تغير لون البراز</t>
        </is>
      </c>
      <c r="B2520" s="13" t="inlineStr">
        <is>
          <t>TEST_026</t>
        </is>
      </c>
      <c r="C2520" s="13" t="inlineStr">
        <is>
          <t>بروتين ألفا فيتو</t>
        </is>
      </c>
      <c r="D2520" s="13" t="inlineStr">
        <is>
          <t>Alpha Feto Protein (AFP)</t>
        </is>
      </c>
      <c r="E2520" s="13" t="inlineStr">
        <is>
          <t>symptom_alias</t>
        </is>
      </c>
    </row>
    <row r="2521">
      <c r="A2521" s="13" t="inlineStr">
        <is>
          <t>دم مع البراز</t>
        </is>
      </c>
      <c r="B2521" s="13" t="inlineStr">
        <is>
          <t>TEST_026</t>
        </is>
      </c>
      <c r="C2521" s="13" t="inlineStr">
        <is>
          <t>بروتين ألفا فيتو</t>
        </is>
      </c>
      <c r="D2521" s="13" t="inlineStr">
        <is>
          <t>Alpha Feto Protein (AFP)</t>
        </is>
      </c>
      <c r="E2521" s="13" t="inlineStr">
        <is>
          <t>symptom_alias</t>
        </is>
      </c>
    </row>
    <row r="2522">
      <c r="A2522" s="13" t="inlineStr">
        <is>
          <t>تغير في التبرز</t>
        </is>
      </c>
      <c r="B2522" s="13" t="inlineStr">
        <is>
          <t>TEST_026</t>
        </is>
      </c>
      <c r="C2522" s="13" t="inlineStr">
        <is>
          <t>بروتين ألفا فيتو</t>
        </is>
      </c>
      <c r="D2522" s="13" t="inlineStr">
        <is>
          <t>Alpha Feto Protein (AFP)</t>
        </is>
      </c>
      <c r="E2522" s="13" t="inlineStr">
        <is>
          <t>symptom_alias</t>
        </is>
      </c>
    </row>
    <row r="2523">
      <c r="A2523" s="13" t="inlineStr">
        <is>
          <t>تغيرات في المثانة</t>
        </is>
      </c>
      <c r="B2523" s="13" t="inlineStr">
        <is>
          <t>TEST_026</t>
        </is>
      </c>
      <c r="C2523" s="13" t="inlineStr">
        <is>
          <t>بروتين ألفا فيتو</t>
        </is>
      </c>
      <c r="D2523" s="13" t="inlineStr">
        <is>
          <t>Alpha Feto Protein (AFP)</t>
        </is>
      </c>
      <c r="E2523" s="13" t="inlineStr">
        <is>
          <t>symptom_alias</t>
        </is>
      </c>
    </row>
    <row r="2524">
      <c r="A2524" s="13" t="inlineStr">
        <is>
          <t>تبول كثير</t>
        </is>
      </c>
      <c r="B2524" s="13" t="inlineStr">
        <is>
          <t>TEST_026</t>
        </is>
      </c>
      <c r="C2524" s="13" t="inlineStr">
        <is>
          <t>بروتين ألفا فيتو</t>
        </is>
      </c>
      <c r="D2524" s="13" t="inlineStr">
        <is>
          <t>Alpha Feto Protein (AFP)</t>
        </is>
      </c>
      <c r="E2524" s="13" t="inlineStr">
        <is>
          <t>symptom_alias</t>
        </is>
      </c>
    </row>
    <row r="2525">
      <c r="A2525" s="13" t="inlineStr">
        <is>
          <t>حرقة بول</t>
        </is>
      </c>
      <c r="B2525" s="13" t="inlineStr">
        <is>
          <t>TEST_026</t>
        </is>
      </c>
      <c r="C2525" s="13" t="inlineStr">
        <is>
          <t>بروتين ألفا فيتو</t>
        </is>
      </c>
      <c r="D2525" s="13" t="inlineStr">
        <is>
          <t>Alpha Feto Protein (AFP)</t>
        </is>
      </c>
      <c r="E2525" s="13" t="inlineStr">
        <is>
          <t>symptom_alias</t>
        </is>
      </c>
    </row>
    <row r="2526">
      <c r="A2526" s="13" t="inlineStr">
        <is>
          <t>دم بالبول</t>
        </is>
      </c>
      <c r="B2526" s="13" t="inlineStr">
        <is>
          <t>TEST_026</t>
        </is>
      </c>
      <c r="C2526" s="13" t="inlineStr">
        <is>
          <t>بروتين ألفا فيتو</t>
        </is>
      </c>
      <c r="D2526" s="13" t="inlineStr">
        <is>
          <t>Alpha Feto Protein (AFP)</t>
        </is>
      </c>
      <c r="E2526" s="13" t="inlineStr">
        <is>
          <t>symptom_alias</t>
        </is>
      </c>
    </row>
    <row r="2527">
      <c r="A2527" s="13" t="inlineStr">
        <is>
          <t>صعوبة تبول</t>
        </is>
      </c>
      <c r="B2527" s="13" t="inlineStr">
        <is>
          <t>TEST_026</t>
        </is>
      </c>
      <c r="C2527" s="13" t="inlineStr">
        <is>
          <t>بروتين ألفا فيتو</t>
        </is>
      </c>
      <c r="D2527" s="13" t="inlineStr">
        <is>
          <t>Alpha Feto Protein (AFP)</t>
        </is>
      </c>
      <c r="E2527" s="13" t="inlineStr">
        <is>
          <t>symptom_alias</t>
        </is>
      </c>
    </row>
    <row r="2528">
      <c r="A2528" s="13" t="inlineStr">
        <is>
          <t>نزيف بدون سبب</t>
        </is>
      </c>
      <c r="B2528" s="13" t="inlineStr">
        <is>
          <t>TEST_026</t>
        </is>
      </c>
      <c r="C2528" s="13" t="inlineStr">
        <is>
          <t>بروتين ألفا فيتو</t>
        </is>
      </c>
      <c r="D2528" s="13" t="inlineStr">
        <is>
          <t>Alpha Feto Protein (AFP)</t>
        </is>
      </c>
      <c r="E2528" s="13" t="inlineStr">
        <is>
          <t>symptom_alias</t>
        </is>
      </c>
    </row>
    <row r="2529">
      <c r="A2529" s="13" t="inlineStr">
        <is>
          <t>نزيف بين الدورات</t>
        </is>
      </c>
      <c r="B2529" s="13" t="inlineStr">
        <is>
          <t>TEST_026</t>
        </is>
      </c>
      <c r="C2529" s="13" t="inlineStr">
        <is>
          <t>بروتين ألفا فيتو</t>
        </is>
      </c>
      <c r="D2529" s="13" t="inlineStr">
        <is>
          <t>Alpha Feto Protein (AFP)</t>
        </is>
      </c>
      <c r="E2529" s="13" t="inlineStr">
        <is>
          <t>symptom_alias</t>
        </is>
      </c>
    </row>
    <row r="2530">
      <c r="A2530" s="13" t="inlineStr">
        <is>
          <t>كدمات بدون سبب</t>
        </is>
      </c>
      <c r="B2530" s="13" t="inlineStr">
        <is>
          <t>TEST_026</t>
        </is>
      </c>
      <c r="C2530" s="13" t="inlineStr">
        <is>
          <t>بروتين ألفا فيتو</t>
        </is>
      </c>
      <c r="D2530" s="13" t="inlineStr">
        <is>
          <t>Alpha Feto Protein (AFP)</t>
        </is>
      </c>
      <c r="E2530" s="13" t="inlineStr">
        <is>
          <t>symptom_alias</t>
        </is>
      </c>
    </row>
    <row r="2531">
      <c r="A2531" s="13" t="inlineStr">
        <is>
          <t>كتلة محسوسة</t>
        </is>
      </c>
      <c r="B2531" s="13" t="inlineStr">
        <is>
          <t>TEST_026</t>
        </is>
      </c>
      <c r="C2531" s="13" t="inlineStr">
        <is>
          <t>بروتين ألفا فيتو</t>
        </is>
      </c>
      <c r="D2531" s="13" t="inlineStr">
        <is>
          <t>Alpha Feto Protein (AFP)</t>
        </is>
      </c>
      <c r="E2531" s="13" t="inlineStr">
        <is>
          <t>symptom_alias</t>
        </is>
      </c>
    </row>
    <row r="2532">
      <c r="A2532" s="13" t="inlineStr">
        <is>
          <t>كتلة في الجسم</t>
        </is>
      </c>
      <c r="B2532" s="13" t="inlineStr">
        <is>
          <t>TEST_026</t>
        </is>
      </c>
      <c r="C2532" s="13" t="inlineStr">
        <is>
          <t>بروتين ألفا فيتو</t>
        </is>
      </c>
      <c r="D2532" s="13" t="inlineStr">
        <is>
          <t>Alpha Feto Protein (AFP)</t>
        </is>
      </c>
      <c r="E2532" s="13" t="inlineStr">
        <is>
          <t>symptom_alias</t>
        </is>
      </c>
    </row>
    <row r="2533">
      <c r="A2533" s="13" t="inlineStr">
        <is>
          <t>ورم محسوس</t>
        </is>
      </c>
      <c r="B2533" s="13" t="inlineStr">
        <is>
          <t>TEST_026</t>
        </is>
      </c>
      <c r="C2533" s="13" t="inlineStr">
        <is>
          <t>بروتين ألفا فيتو</t>
        </is>
      </c>
      <c r="D2533" s="13" t="inlineStr">
        <is>
          <t>Alpha Feto Protein (AFP)</t>
        </is>
      </c>
      <c r="E2533" s="13" t="inlineStr">
        <is>
          <t>symptom_alias</t>
        </is>
      </c>
    </row>
    <row r="2534">
      <c r="A2534" s="13" t="inlineStr">
        <is>
          <t>حبة قاسية</t>
        </is>
      </c>
      <c r="B2534" s="13" t="inlineStr">
        <is>
          <t>TEST_026</t>
        </is>
      </c>
      <c r="C2534" s="13" t="inlineStr">
        <is>
          <t>بروتين ألفا فيتو</t>
        </is>
      </c>
      <c r="D2534" s="13" t="inlineStr">
        <is>
          <t>Alpha Feto Protein (AFP)</t>
        </is>
      </c>
      <c r="E2534" s="13" t="inlineStr">
        <is>
          <t>symptom_alias</t>
        </is>
      </c>
    </row>
    <row r="2535">
      <c r="A2535" s="13" t="inlineStr">
        <is>
          <t>غدة منتفخة</t>
        </is>
      </c>
      <c r="B2535" s="13" t="inlineStr">
        <is>
          <t>TEST_026</t>
        </is>
      </c>
      <c r="C2535" s="13" t="inlineStr">
        <is>
          <t>بروتين ألفا فيتو</t>
        </is>
      </c>
      <c r="D2535" s="13" t="inlineStr">
        <is>
          <t>Alpha Feto Protein (AFP)</t>
        </is>
      </c>
      <c r="E2535" s="13" t="inlineStr">
        <is>
          <t>symptom_alias</t>
        </is>
      </c>
    </row>
    <row r="2536">
      <c r="A2536" s="13" t="inlineStr">
        <is>
          <t>تورم ما يروح</t>
        </is>
      </c>
      <c r="B2536" s="13" t="inlineStr">
        <is>
          <t>TEST_026</t>
        </is>
      </c>
      <c r="C2536" s="13" t="inlineStr">
        <is>
          <t>بروتين ألفا فيتو</t>
        </is>
      </c>
      <c r="D2536" s="13" t="inlineStr">
        <is>
          <t>Alpha Feto Protein (AFP)</t>
        </is>
      </c>
      <c r="E2536" s="13" t="inlineStr">
        <is>
          <t>symptom_alias</t>
        </is>
      </c>
    </row>
    <row r="2537">
      <c r="A2537" s="13" t="inlineStr">
        <is>
          <t>أحس بكتلة</t>
        </is>
      </c>
      <c r="B2537" s="13" t="inlineStr">
        <is>
          <t>TEST_026</t>
        </is>
      </c>
      <c r="C2537" s="13" t="inlineStr">
        <is>
          <t>بروتين ألفا فيتو</t>
        </is>
      </c>
      <c r="D2537" s="13" t="inlineStr">
        <is>
          <t>Alpha Feto Protein (AFP)</t>
        </is>
      </c>
      <c r="E2537" s="13" t="inlineStr">
        <is>
          <t>symptom_alias</t>
        </is>
      </c>
    </row>
    <row r="2538">
      <c r="A2538" s="13" t="inlineStr">
        <is>
          <t>شي قاسي تحت الجلد</t>
        </is>
      </c>
      <c r="B2538" s="13" t="inlineStr">
        <is>
          <t>TEST_026</t>
        </is>
      </c>
      <c r="C2538" s="13" t="inlineStr">
        <is>
          <t>بروتين ألفا فيتو</t>
        </is>
      </c>
      <c r="D2538" s="13" t="inlineStr">
        <is>
          <t>Alpha Feto Protein (AFP)</t>
        </is>
      </c>
      <c r="E2538" s="13" t="inlineStr">
        <is>
          <t>symptom_alias</t>
        </is>
      </c>
    </row>
    <row r="2539">
      <c r="A2539" s="13" t="inlineStr">
        <is>
          <t>تغيرات مقلقة</t>
        </is>
      </c>
      <c r="B2539" s="13" t="inlineStr">
        <is>
          <t>TEST_026</t>
        </is>
      </c>
      <c r="C2539" s="13" t="inlineStr">
        <is>
          <t>بروتين ألفا فيتو</t>
        </is>
      </c>
      <c r="D2539" s="13" t="inlineStr">
        <is>
          <t>Alpha Feto Protein (AFP)</t>
        </is>
      </c>
      <c r="E2539" s="13" t="inlineStr">
        <is>
          <t>symptom_alias</t>
        </is>
      </c>
    </row>
    <row r="2540">
      <c r="A2540" s="13" t="inlineStr">
        <is>
          <t>أعراض سرطان</t>
        </is>
      </c>
      <c r="B2540" s="13" t="inlineStr">
        <is>
          <t>TEST_026</t>
        </is>
      </c>
      <c r="C2540" s="13" t="inlineStr">
        <is>
          <t>بروتين ألفا فيتو</t>
        </is>
      </c>
      <c r="D2540" s="13" t="inlineStr">
        <is>
          <t>Alpha Feto Protein (AFP)</t>
        </is>
      </c>
      <c r="E2540" s="13" t="inlineStr">
        <is>
          <t>symptom_alias</t>
        </is>
      </c>
    </row>
    <row r="2541">
      <c r="A2541" s="13" t="inlineStr">
        <is>
          <t>أبي أطمئن</t>
        </is>
      </c>
      <c r="B2541" s="13" t="inlineStr">
        <is>
          <t>TEST_026</t>
        </is>
      </c>
      <c r="C2541" s="13" t="inlineStr">
        <is>
          <t>بروتين ألفا فيتو</t>
        </is>
      </c>
      <c r="D2541" s="13" t="inlineStr">
        <is>
          <t>Alpha Feto Protein (AFP)</t>
        </is>
      </c>
      <c r="E2541" s="13" t="inlineStr">
        <is>
          <t>symptom_alias</t>
        </is>
      </c>
    </row>
    <row r="2542">
      <c r="A2542" s="13" t="inlineStr">
        <is>
          <t>فحص مؤشرات أورام</t>
        </is>
      </c>
      <c r="B2542" s="13" t="inlineStr">
        <is>
          <t>TEST_026</t>
        </is>
      </c>
      <c r="C2542" s="13" t="inlineStr">
        <is>
          <t>بروتين ألفا فيتو</t>
        </is>
      </c>
      <c r="D2542" s="13" t="inlineStr">
        <is>
          <t>Alpha Feto Protein (AFP)</t>
        </is>
      </c>
      <c r="E2542" s="13" t="inlineStr">
        <is>
          <t>symptom_alias</t>
        </is>
      </c>
    </row>
    <row r="2543">
      <c r="A2543" s="13" t="inlineStr">
        <is>
          <t>ألم مع نقص وزن</t>
        </is>
      </c>
      <c r="B2543" s="13" t="inlineStr">
        <is>
          <t>TEST_026</t>
        </is>
      </c>
      <c r="C2543" s="13" t="inlineStr">
        <is>
          <t>بروتين ألفا فيتو</t>
        </is>
      </c>
      <c r="D2543" s="13" t="inlineStr">
        <is>
          <t>Alpha Feto Protein (AFP)</t>
        </is>
      </c>
      <c r="E2543" s="13" t="inlineStr">
        <is>
          <t>symptom_alias</t>
        </is>
      </c>
    </row>
    <row r="2544">
      <c r="A2544" s="13" t="inlineStr">
        <is>
          <t>تعب مع نزيف</t>
        </is>
      </c>
      <c r="B2544" s="13" t="inlineStr">
        <is>
          <t>TEST_026</t>
        </is>
      </c>
      <c r="C2544" s="13" t="inlineStr">
        <is>
          <t>بروتين ألفا فيتو</t>
        </is>
      </c>
      <c r="D2544" s="13" t="inlineStr">
        <is>
          <t>Alpha Feto Protein (AFP)</t>
        </is>
      </c>
      <c r="E2544" s="13" t="inlineStr">
        <is>
          <t>symptom_alias</t>
        </is>
      </c>
    </row>
    <row r="2545">
      <c r="A2545" s="13" t="inlineStr">
        <is>
          <t>كتلة مع فقدان شهية</t>
        </is>
      </c>
      <c r="B2545" s="13" t="inlineStr">
        <is>
          <t>TEST_026</t>
        </is>
      </c>
      <c r="C2545" s="13" t="inlineStr">
        <is>
          <t>بروتين ألفا فيتو</t>
        </is>
      </c>
      <c r="D2545" s="13" t="inlineStr">
        <is>
          <t>Alpha Feto Protein (AFP)</t>
        </is>
      </c>
      <c r="E2545" s="13" t="inlineStr">
        <is>
          <t>symptom_alias</t>
        </is>
      </c>
    </row>
    <row r="2546">
      <c r="A2546" s="13" t="inlineStr">
        <is>
          <t>شي مو طبيعي في جسمي</t>
        </is>
      </c>
      <c r="B2546" s="13" t="inlineStr">
        <is>
          <t>TEST_026</t>
        </is>
      </c>
      <c r="C2546" s="13" t="inlineStr">
        <is>
          <t>بروتين ألفا فيتو</t>
        </is>
      </c>
      <c r="D2546" s="13" t="inlineStr">
        <is>
          <t>Alpha Feto Protein (AFP)</t>
        </is>
      </c>
      <c r="E2546" s="13" t="inlineStr">
        <is>
          <t>symptom_alias</t>
        </is>
      </c>
    </row>
    <row r="2547">
      <c r="A2547" s="13" t="inlineStr">
        <is>
          <t>أحتاج فحص شامل</t>
        </is>
      </c>
      <c r="B2547" s="13" t="inlineStr">
        <is>
          <t>TEST_026</t>
        </is>
      </c>
      <c r="C2547" s="13" t="inlineStr">
        <is>
          <t>بروتين ألفا فيتو</t>
        </is>
      </c>
      <c r="D2547" s="13" t="inlineStr">
        <is>
          <t>Alpha Feto Protein (AFP)</t>
        </is>
      </c>
      <c r="E2547" s="13" t="inlineStr">
        <is>
          <t>symptom_alias</t>
        </is>
      </c>
    </row>
    <row r="2548">
      <c r="A2548" s="13" t="inlineStr">
        <is>
          <t>تشوه الأنبوب العصبي للجنين</t>
        </is>
      </c>
      <c r="B2548" s="13" t="inlineStr">
        <is>
          <t>TEST_026</t>
        </is>
      </c>
      <c r="C2548" s="13" t="inlineStr">
        <is>
          <t>بروتين ألفا فيتو</t>
        </is>
      </c>
      <c r="D2548" s="13" t="inlineStr">
        <is>
          <t>Alpha Feto Protein (AFP)</t>
        </is>
      </c>
      <c r="E2548" s="13" t="inlineStr">
        <is>
          <t>symptom_alias</t>
        </is>
      </c>
    </row>
    <row r="2549">
      <c r="A2549" s="13" t="inlineStr">
        <is>
          <t>الحمل</t>
        </is>
      </c>
      <c r="B2549" s="13" t="inlineStr">
        <is>
          <t>TEST_026</t>
        </is>
      </c>
      <c r="C2549" s="13" t="inlineStr">
        <is>
          <t>بروتين ألفا فيتو</t>
        </is>
      </c>
      <c r="D2549" s="13" t="inlineStr">
        <is>
          <t>Alpha Feto Protein (AFP)</t>
        </is>
      </c>
      <c r="E2549" s="13" t="inlineStr">
        <is>
          <t>symptom_alias</t>
        </is>
      </c>
    </row>
    <row r="2550">
      <c r="A2550" s="13" t="inlineStr">
        <is>
          <t>أثناء الحمل</t>
        </is>
      </c>
      <c r="B2550" s="13" t="inlineStr">
        <is>
          <t>TEST_026</t>
        </is>
      </c>
      <c r="C2550" s="13" t="inlineStr">
        <is>
          <t>بروتين ألفا فيتو</t>
        </is>
      </c>
      <c r="D2550" s="13" t="inlineStr">
        <is>
          <t>Alpha Feto Protein (AFP)</t>
        </is>
      </c>
      <c r="E2550" s="13" t="inlineStr">
        <is>
          <t>symptom_alias</t>
        </is>
      </c>
    </row>
    <row r="2551">
      <c r="A2551" s="13" t="inlineStr">
        <is>
          <t>فحص الجنين</t>
        </is>
      </c>
      <c r="B2551" s="13" t="inlineStr">
        <is>
          <t>TEST_026</t>
        </is>
      </c>
      <c r="C2551" s="13" t="inlineStr">
        <is>
          <t>بروتين ألفا فيتو</t>
        </is>
      </c>
      <c r="D2551" s="13" t="inlineStr">
        <is>
          <t>Alpha Feto Protein (AFP)</t>
        </is>
      </c>
      <c r="E2551" s="13" t="inlineStr">
        <is>
          <t>symptom_alias</t>
        </is>
      </c>
    </row>
    <row r="2552">
      <c r="A2552" s="13" t="inlineStr">
        <is>
          <t>قلق من تشوهات الجنين</t>
        </is>
      </c>
      <c r="B2552" s="13" t="inlineStr">
        <is>
          <t>TEST_026</t>
        </is>
      </c>
      <c r="C2552" s="13" t="inlineStr">
        <is>
          <t>بروتين ألفا فيتو</t>
        </is>
      </c>
      <c r="D2552" s="13" t="inlineStr">
        <is>
          <t>Alpha Feto Protein (AFP)</t>
        </is>
      </c>
      <c r="E2552" s="13" t="inlineStr">
        <is>
          <t>symptom_alias</t>
        </is>
      </c>
    </row>
    <row r="2553">
      <c r="A2553" s="13" t="inlineStr">
        <is>
          <t>عيوب الأنبوب العصبي</t>
        </is>
      </c>
      <c r="B2553" s="13" t="inlineStr">
        <is>
          <t>TEST_026</t>
        </is>
      </c>
      <c r="C2553" s="13" t="inlineStr">
        <is>
          <t>بروتين ألفا فيتو</t>
        </is>
      </c>
      <c r="D2553" s="13" t="inlineStr">
        <is>
          <t>Alpha Feto Protein (AFP)</t>
        </is>
      </c>
      <c r="E2553" s="13" t="inlineStr">
        <is>
          <t>symptom_alias</t>
        </is>
      </c>
    </row>
    <row r="2554">
      <c r="A2554" s="13" t="inlineStr">
        <is>
          <t>السنسنة المشقوقة</t>
        </is>
      </c>
      <c r="B2554" s="13" t="inlineStr">
        <is>
          <t>TEST_026</t>
        </is>
      </c>
      <c r="C2554" s="13" t="inlineStr">
        <is>
          <t>بروتين ألفا فيتو</t>
        </is>
      </c>
      <c r="D2554" s="13" t="inlineStr">
        <is>
          <t>Alpha Feto Protein (AFP)</t>
        </is>
      </c>
      <c r="E2554" s="13" t="inlineStr">
        <is>
          <t>symptom_alias</t>
        </is>
      </c>
    </row>
    <row r="2555">
      <c r="A2555" s="13" t="inlineStr">
        <is>
          <t>مشكلة في نمو الجنين</t>
        </is>
      </c>
      <c r="B2555" s="13" t="inlineStr">
        <is>
          <t>TEST_026</t>
        </is>
      </c>
      <c r="C2555" s="13" t="inlineStr">
        <is>
          <t>بروتين ألفا فيتو</t>
        </is>
      </c>
      <c r="D2555" s="13" t="inlineStr">
        <is>
          <t>Alpha Feto Protein (AFP)</t>
        </is>
      </c>
      <c r="E2555" s="13" t="inlineStr">
        <is>
          <t>symptom_alias</t>
        </is>
      </c>
    </row>
    <row r="2556">
      <c r="A2556" s="13" t="inlineStr">
        <is>
          <t>تحليل للحامل</t>
        </is>
      </c>
      <c r="B2556" s="13" t="inlineStr">
        <is>
          <t>TEST_026</t>
        </is>
      </c>
      <c r="C2556" s="13" t="inlineStr">
        <is>
          <t>بروتين ألفا فيتو</t>
        </is>
      </c>
      <c r="D2556" s="13" t="inlineStr">
        <is>
          <t>Alpha Feto Protein (AFP)</t>
        </is>
      </c>
      <c r="E2556" s="13" t="inlineStr">
        <is>
          <t>symptom_alias</t>
        </is>
      </c>
    </row>
    <row r="2557">
      <c r="A2557" s="13" t="inlineStr">
        <is>
          <t>أبي أتأكد من صحة الجنين</t>
        </is>
      </c>
      <c r="B2557" s="13" t="inlineStr">
        <is>
          <t>TEST_026</t>
        </is>
      </c>
      <c r="C2557" s="13" t="inlineStr">
        <is>
          <t>بروتين ألفا فيتو</t>
        </is>
      </c>
      <c r="D2557" s="13" t="inlineStr">
        <is>
          <t>Alpha Feto Protein (AFP)</t>
        </is>
      </c>
      <c r="E2557" s="13" t="inlineStr">
        <is>
          <t>symptom_alias</t>
        </is>
      </c>
    </row>
    <row r="2558">
      <c r="A2558" s="13" t="inlineStr">
        <is>
          <t>متابعة الحمل</t>
        </is>
      </c>
      <c r="B2558" s="13" t="inlineStr">
        <is>
          <t>TEST_026</t>
        </is>
      </c>
      <c r="C2558" s="13" t="inlineStr">
        <is>
          <t>بروتين ألفا فيتو</t>
        </is>
      </c>
      <c r="D2558" s="13" t="inlineStr">
        <is>
          <t>Alpha Feto Protein (AFP)</t>
        </is>
      </c>
      <c r="E2558" s="13" t="inlineStr">
        <is>
          <t>symptom_alias</t>
        </is>
      </c>
    </row>
    <row r="2559">
      <c r="A2559" s="13" t="inlineStr">
        <is>
          <t>فحص تشوهات</t>
        </is>
      </c>
      <c r="B2559" s="13" t="inlineStr">
        <is>
          <t>TEST_026</t>
        </is>
      </c>
      <c r="C2559" s="13" t="inlineStr">
        <is>
          <t>بروتين ألفا فيتو</t>
        </is>
      </c>
      <c r="D2559" s="13" t="inlineStr">
        <is>
          <t>Alpha Feto Protein (AFP)</t>
        </is>
      </c>
      <c r="E2559" s="13" t="inlineStr">
        <is>
          <t>symptom_alias</t>
        </is>
      </c>
    </row>
    <row r="2560">
      <c r="A2560" s="13" t="inlineStr">
        <is>
          <t>ألفا فيتو بروتين</t>
        </is>
      </c>
      <c r="B2560" s="13" t="inlineStr">
        <is>
          <t>TEST_026</t>
        </is>
      </c>
      <c r="C2560" s="13" t="inlineStr">
        <is>
          <t>بروتين ألفا فيتو</t>
        </is>
      </c>
      <c r="D2560" s="13" t="inlineStr">
        <is>
          <t>Alpha Feto Protein (AFP)</t>
        </is>
      </c>
      <c r="E2560" s="13" t="inlineStr">
        <is>
          <t>symptom_alias</t>
        </is>
      </c>
    </row>
    <row r="2561">
      <c r="A2561" s="13" t="inlineStr">
        <is>
          <t>خايفة على الجنين</t>
        </is>
      </c>
      <c r="B2561" s="13" t="inlineStr">
        <is>
          <t>TEST_026</t>
        </is>
      </c>
      <c r="C2561" s="13" t="inlineStr">
        <is>
          <t>بروتين ألفا فيتو</t>
        </is>
      </c>
      <c r="D2561" s="13" t="inlineStr">
        <is>
          <t>Alpha Feto Protein (AFP)</t>
        </is>
      </c>
      <c r="E2561" s="13" t="inlineStr">
        <is>
          <t>symptom_alias</t>
        </is>
      </c>
    </row>
    <row r="2562">
      <c r="A2562" s="13" t="inlineStr">
        <is>
          <t>هل الجنين سليم</t>
        </is>
      </c>
      <c r="B2562" s="13" t="inlineStr">
        <is>
          <t>TEST_026</t>
        </is>
      </c>
      <c r="C2562" s="13" t="inlineStr">
        <is>
          <t>بروتين ألفا فيتو</t>
        </is>
      </c>
      <c r="D2562" s="13" t="inlineStr">
        <is>
          <t>Alpha Feto Protein (AFP)</t>
        </is>
      </c>
      <c r="E2562" s="13" t="inlineStr">
        <is>
          <t>symptom_alias</t>
        </is>
      </c>
    </row>
    <row r="2563">
      <c r="A2563" s="13" t="inlineStr">
        <is>
          <t>فحص مبكر للحمل</t>
        </is>
      </c>
      <c r="B2563" s="13" t="inlineStr">
        <is>
          <t>TEST_026</t>
        </is>
      </c>
      <c r="C2563" s="13" t="inlineStr">
        <is>
          <t>بروتين ألفا فيتو</t>
        </is>
      </c>
      <c r="D2563" s="13" t="inlineStr">
        <is>
          <t>Alpha Feto Protein (AFP)</t>
        </is>
      </c>
      <c r="E2563" s="13" t="inlineStr">
        <is>
          <t>symptom_alias</t>
        </is>
      </c>
    </row>
    <row r="2564">
      <c r="A2564" s="13" t="inlineStr">
        <is>
          <t>تحليل مهم للحامل</t>
        </is>
      </c>
      <c r="B2564" s="13" t="inlineStr">
        <is>
          <t>TEST_026</t>
        </is>
      </c>
      <c r="C2564" s="13" t="inlineStr">
        <is>
          <t>بروتين ألفا فيتو</t>
        </is>
      </c>
      <c r="D2564" s="13" t="inlineStr">
        <is>
          <t>Alpha Feto Protein (AFP)</t>
        </is>
      </c>
      <c r="E2564" s="13" t="inlineStr">
        <is>
          <t>symptom_alias</t>
        </is>
      </c>
    </row>
    <row r="2565">
      <c r="A2565" s="13" t="inlineStr">
        <is>
          <t>إنزيم ألفا هيدروكسي بيوتيريك ديهيدروجيناز</t>
        </is>
      </c>
      <c r="B2565" s="13" t="inlineStr">
        <is>
          <t>TEST_027</t>
        </is>
      </c>
      <c r="C2565" s="13" t="inlineStr">
        <is>
          <t>إنزيم ألفا هيدروكسي بيوتيريك ديهيدروجيناز</t>
        </is>
      </c>
      <c r="D2565" s="13" t="inlineStr">
        <is>
          <t>Alpha Hydroxybutryric Dehydrogenase</t>
        </is>
      </c>
      <c r="E2565" s="13" t="inlineStr">
        <is>
          <t>official_ar</t>
        </is>
      </c>
    </row>
    <row r="2566">
      <c r="A2566" s="13" t="inlineStr">
        <is>
          <t>Alpha Hydroxybutryric Dehydrogenase</t>
        </is>
      </c>
      <c r="B2566" s="13" t="inlineStr">
        <is>
          <t>TEST_027</t>
        </is>
      </c>
      <c r="C2566" s="13" t="inlineStr">
        <is>
          <t>إنزيم ألفا هيدروكسي بيوتيريك ديهيدروجيناز</t>
        </is>
      </c>
      <c r="D2566" s="13" t="inlineStr">
        <is>
          <t>Alpha Hydroxybutryric Dehydrogenase</t>
        </is>
      </c>
      <c r="E2566" s="13" t="inlineStr">
        <is>
          <t>official_en</t>
        </is>
      </c>
    </row>
    <row r="2567">
      <c r="A2567" s="13" t="inlineStr">
        <is>
          <t>HBDH</t>
        </is>
      </c>
      <c r="B2567" s="13" t="inlineStr">
        <is>
          <t>TEST_027</t>
        </is>
      </c>
      <c r="C2567" s="13" t="inlineStr">
        <is>
          <t>إنزيم ألفا هيدروكسي بيوتيريك ديهيدروجيناز</t>
        </is>
      </c>
      <c r="D2567" s="13" t="inlineStr">
        <is>
          <t>Alpha Hydroxybutryric Dehydrogenase</t>
        </is>
      </c>
      <c r="E2567" s="13" t="inlineStr">
        <is>
          <t>short_name</t>
        </is>
      </c>
    </row>
    <row r="2568">
      <c r="A2568" s="13" t="inlineStr">
        <is>
          <t>α-HBDH</t>
        </is>
      </c>
      <c r="B2568" s="13" t="inlineStr">
        <is>
          <t>TEST_027</t>
        </is>
      </c>
      <c r="C2568" s="13" t="inlineStr">
        <is>
          <t>إنزيم ألفا هيدروكسي بيوتيريك ديهيدروجيناز</t>
        </is>
      </c>
      <c r="D2568" s="13" t="inlineStr">
        <is>
          <t>Alpha Hydroxybutryric Dehydrogenase</t>
        </is>
      </c>
      <c r="E2568" s="13" t="inlineStr">
        <is>
          <t>short_name</t>
        </is>
      </c>
    </row>
    <row r="2569">
      <c r="A2569" s="13" t="inlineStr">
        <is>
          <t>Alpha Hydroxybutyrate Dehydrogenase</t>
        </is>
      </c>
      <c r="B2569" s="13" t="inlineStr">
        <is>
          <t>TEST_027</t>
        </is>
      </c>
      <c r="C2569" s="13" t="inlineStr">
        <is>
          <t>إنزيم ألفا هيدروكسي بيوتيريك ديهيدروجيناز</t>
        </is>
      </c>
      <c r="D2569" s="13" t="inlineStr">
        <is>
          <t>Alpha Hydroxybutryric Dehydrogenase</t>
        </is>
      </c>
      <c r="E2569" s="13" t="inlineStr">
        <is>
          <t>alias_en</t>
        </is>
      </c>
    </row>
    <row r="2570">
      <c r="A2570" s="13" t="inlineStr">
        <is>
          <t>HBDH Test</t>
        </is>
      </c>
      <c r="B2570" s="13" t="inlineStr">
        <is>
          <t>TEST_027</t>
        </is>
      </c>
      <c r="C2570" s="13" t="inlineStr">
        <is>
          <t>إنزيم ألفا هيدروكسي بيوتيريك ديهيدروجيناز</t>
        </is>
      </c>
      <c r="D2570" s="13" t="inlineStr">
        <is>
          <t>Alpha Hydroxybutryric Dehydrogenase</t>
        </is>
      </c>
      <c r="E2570" s="13" t="inlineStr">
        <is>
          <t>alias_en</t>
        </is>
      </c>
    </row>
    <row r="2571">
      <c r="A2571" s="13" t="inlineStr">
        <is>
          <t>Alpha HBDH Test</t>
        </is>
      </c>
      <c r="B2571" s="13" t="inlineStr">
        <is>
          <t>TEST_027</t>
        </is>
      </c>
      <c r="C2571" s="13" t="inlineStr">
        <is>
          <t>إنزيم ألفا هيدروكسي بيوتيريك ديهيدروجيناز</t>
        </is>
      </c>
      <c r="D2571" s="13" t="inlineStr">
        <is>
          <t>Alpha Hydroxybutryric Dehydrogenase</t>
        </is>
      </c>
      <c r="E2571" s="13" t="inlineStr">
        <is>
          <t>alias_en</t>
        </is>
      </c>
    </row>
    <row r="2572">
      <c r="A2572" s="13" t="inlineStr">
        <is>
          <t>HBDH Blood Test</t>
        </is>
      </c>
      <c r="B2572" s="13" t="inlineStr">
        <is>
          <t>TEST_027</t>
        </is>
      </c>
      <c r="C2572" s="13" t="inlineStr">
        <is>
          <t>إنزيم ألفا هيدروكسي بيوتيريك ديهيدروجيناز</t>
        </is>
      </c>
      <c r="D2572" s="13" t="inlineStr">
        <is>
          <t>Alpha Hydroxybutryric Dehydrogenase</t>
        </is>
      </c>
      <c r="E2572" s="13" t="inlineStr">
        <is>
          <t>alias_en</t>
        </is>
      </c>
    </row>
    <row r="2573">
      <c r="A2573" s="13" t="inlineStr">
        <is>
          <t>α-HBDH Level</t>
        </is>
      </c>
      <c r="B2573" s="13" t="inlineStr">
        <is>
          <t>TEST_027</t>
        </is>
      </c>
      <c r="C2573" s="13" t="inlineStr">
        <is>
          <t>إنزيم ألفا هيدروكسي بيوتيريك ديهيدروجيناز</t>
        </is>
      </c>
      <c r="D2573" s="13" t="inlineStr">
        <is>
          <t>Alpha Hydroxybutryric Dehydrogenase</t>
        </is>
      </c>
      <c r="E2573" s="13" t="inlineStr">
        <is>
          <t>alias_en</t>
        </is>
      </c>
    </row>
    <row r="2574">
      <c r="A2574" s="13" t="inlineStr">
        <is>
          <t>HBDH Enzyme Test</t>
        </is>
      </c>
      <c r="B2574" s="13" t="inlineStr">
        <is>
          <t>TEST_027</t>
        </is>
      </c>
      <c r="C2574" s="13" t="inlineStr">
        <is>
          <t>إنزيم ألفا هيدروكسي بيوتيريك ديهيدروجيناز</t>
        </is>
      </c>
      <c r="D2574" s="13" t="inlineStr">
        <is>
          <t>Alpha Hydroxybutryric Dehydrogenase</t>
        </is>
      </c>
      <c r="E2574" s="13" t="inlineStr">
        <is>
          <t>alias_en</t>
        </is>
      </c>
    </row>
    <row r="2575">
      <c r="A2575" s="13" t="inlineStr">
        <is>
          <t>LDH Isoenzyme Related Test</t>
        </is>
      </c>
      <c r="B2575" s="13" t="inlineStr">
        <is>
          <t>TEST_027</t>
        </is>
      </c>
      <c r="C2575" s="13" t="inlineStr">
        <is>
          <t>إنزيم ألفا هيدروكسي بيوتيريك ديهيدروجيناز</t>
        </is>
      </c>
      <c r="D2575" s="13" t="inlineStr">
        <is>
          <t>Alpha Hydroxybutryric Dehydrogenase</t>
        </is>
      </c>
      <c r="E2575" s="13" t="inlineStr">
        <is>
          <t>alias_en</t>
        </is>
      </c>
    </row>
    <row r="2576">
      <c r="A2576" s="13" t="inlineStr">
        <is>
          <t>Cardiac Enzyme HBDH</t>
        </is>
      </c>
      <c r="B2576" s="13" t="inlineStr">
        <is>
          <t>TEST_027</t>
        </is>
      </c>
      <c r="C2576" s="13" t="inlineStr">
        <is>
          <t>إنزيم ألفا هيدروكسي بيوتيريك ديهيدروجيناز</t>
        </is>
      </c>
      <c r="D2576" s="13" t="inlineStr">
        <is>
          <t>Alpha Hydroxybutryric Dehydrogenase</t>
        </is>
      </c>
      <c r="E2576" s="13" t="inlineStr">
        <is>
          <t>alias_en</t>
        </is>
      </c>
    </row>
    <row r="2577">
      <c r="A2577" s="13" t="inlineStr">
        <is>
          <t>HBDH Measurement</t>
        </is>
      </c>
      <c r="B2577" s="13" t="inlineStr">
        <is>
          <t>TEST_027</t>
        </is>
      </c>
      <c r="C2577" s="13" t="inlineStr">
        <is>
          <t>إنزيم ألفا هيدروكسي بيوتيريك ديهيدروجيناز</t>
        </is>
      </c>
      <c r="D2577" s="13" t="inlineStr">
        <is>
          <t>Alpha Hydroxybutryric Dehydrogenase</t>
        </is>
      </c>
      <c r="E2577" s="13" t="inlineStr">
        <is>
          <t>alias_en</t>
        </is>
      </c>
    </row>
    <row r="2578">
      <c r="A2578" s="13" t="inlineStr">
        <is>
          <t>Myocardial Enzyme Test HBDH</t>
        </is>
      </c>
      <c r="B2578" s="13" t="inlineStr">
        <is>
          <t>TEST_027</t>
        </is>
      </c>
      <c r="C2578" s="13" t="inlineStr">
        <is>
          <t>إنزيم ألفا هيدروكسي بيوتيريك ديهيدروجيناز</t>
        </is>
      </c>
      <c r="D2578" s="13" t="inlineStr">
        <is>
          <t>Alpha Hydroxybutryric Dehydrogenase</t>
        </is>
      </c>
      <c r="E2578" s="13" t="inlineStr">
        <is>
          <t>alias_en</t>
        </is>
      </c>
    </row>
    <row r="2579">
      <c r="A2579" s="13" t="inlineStr">
        <is>
          <t>HBDH Lab Test</t>
        </is>
      </c>
      <c r="B2579" s="13" t="inlineStr">
        <is>
          <t>TEST_027</t>
        </is>
      </c>
      <c r="C2579" s="13" t="inlineStr">
        <is>
          <t>إنزيم ألفا هيدروكسي بيوتيريك ديهيدروجيناز</t>
        </is>
      </c>
      <c r="D2579" s="13" t="inlineStr">
        <is>
          <t>Alpha Hydroxybutryric Dehydrogenase</t>
        </is>
      </c>
      <c r="E2579" s="13" t="inlineStr">
        <is>
          <t>alias_en</t>
        </is>
      </c>
    </row>
    <row r="2580">
      <c r="A2580" s="13" t="inlineStr">
        <is>
          <t>Heart Muscle Enzyme Test</t>
        </is>
      </c>
      <c r="B2580" s="13" t="inlineStr">
        <is>
          <t>TEST_027</t>
        </is>
      </c>
      <c r="C2580" s="13" t="inlineStr">
        <is>
          <t>إنزيم ألفا هيدروكسي بيوتيريك ديهيدروجيناز</t>
        </is>
      </c>
      <c r="D2580" s="13" t="inlineStr">
        <is>
          <t>Alpha Hydroxybutryric Dehydrogenase</t>
        </is>
      </c>
      <c r="E2580" s="13" t="inlineStr">
        <is>
          <t>alias_en</t>
        </is>
      </c>
    </row>
    <row r="2581">
      <c r="A2581" s="13" t="inlineStr">
        <is>
          <t>heart enzyme test</t>
        </is>
      </c>
      <c r="B2581" s="13" t="inlineStr">
        <is>
          <t>TEST_027</t>
        </is>
      </c>
      <c r="C2581" s="13" t="inlineStr">
        <is>
          <t>إنزيم ألفا هيدروكسي بيوتيريك ديهيدروجيناز</t>
        </is>
      </c>
      <c r="D2581" s="13" t="inlineStr">
        <is>
          <t>Alpha Hydroxybutryric Dehydrogenase</t>
        </is>
      </c>
      <c r="E2581" s="13" t="inlineStr">
        <is>
          <t>alias_en</t>
        </is>
      </c>
    </row>
    <row r="2582">
      <c r="A2582" s="13" t="inlineStr">
        <is>
          <t>cardiac enzyme test</t>
        </is>
      </c>
      <c r="B2582" s="13" t="inlineStr">
        <is>
          <t>TEST_027</t>
        </is>
      </c>
      <c r="C2582" s="13" t="inlineStr">
        <is>
          <t>إنزيم ألفا هيدروكسي بيوتيريك ديهيدروجيناز</t>
        </is>
      </c>
      <c r="D2582" s="13" t="inlineStr">
        <is>
          <t>Alpha Hydroxybutryric Dehydrogenase</t>
        </is>
      </c>
      <c r="E2582" s="13" t="inlineStr">
        <is>
          <t>alias_en</t>
        </is>
      </c>
    </row>
    <row r="2583">
      <c r="A2583" s="13" t="inlineStr">
        <is>
          <t>test for heart damage enzyme</t>
        </is>
      </c>
      <c r="B2583" s="13" t="inlineStr">
        <is>
          <t>TEST_027</t>
        </is>
      </c>
      <c r="C2583" s="13" t="inlineStr">
        <is>
          <t>إنزيم ألفا هيدروكسي بيوتيريك ديهيدروجيناز</t>
        </is>
      </c>
      <c r="D2583" s="13" t="inlineStr">
        <is>
          <t>Alpha Hydroxybutryric Dehydrogenase</t>
        </is>
      </c>
      <c r="E2583" s="13" t="inlineStr">
        <is>
          <t>alias_en</t>
        </is>
      </c>
    </row>
    <row r="2584">
      <c r="A2584" s="13" t="inlineStr">
        <is>
          <t>enzyme test for heart attack</t>
        </is>
      </c>
      <c r="B2584" s="13" t="inlineStr">
        <is>
          <t>TEST_027</t>
        </is>
      </c>
      <c r="C2584" s="13" t="inlineStr">
        <is>
          <t>إنزيم ألفا هيدروكسي بيوتيريك ديهيدروجيناز</t>
        </is>
      </c>
      <c r="D2584" s="13" t="inlineStr">
        <is>
          <t>Alpha Hydroxybutryric Dehydrogenase</t>
        </is>
      </c>
      <c r="E2584" s="13" t="inlineStr">
        <is>
          <t>alias_en</t>
        </is>
      </c>
    </row>
    <row r="2585">
      <c r="A2585" s="13" t="inlineStr">
        <is>
          <t>cardiac marker test</t>
        </is>
      </c>
      <c r="B2585" s="13" t="inlineStr">
        <is>
          <t>TEST_027</t>
        </is>
      </c>
      <c r="C2585" s="13" t="inlineStr">
        <is>
          <t>إنزيم ألفا هيدروكسي بيوتيريك ديهيدروجيناز</t>
        </is>
      </c>
      <c r="D2585" s="13" t="inlineStr">
        <is>
          <t>Alpha Hydroxybutryric Dehydrogenase</t>
        </is>
      </c>
      <c r="E2585" s="13" t="inlineStr">
        <is>
          <t>alias_en</t>
        </is>
      </c>
    </row>
    <row r="2586">
      <c r="A2586" s="13" t="inlineStr">
        <is>
          <t>تحليل HBDH</t>
        </is>
      </c>
      <c r="B2586" s="13" t="inlineStr">
        <is>
          <t>TEST_027</t>
        </is>
      </c>
      <c r="C2586" s="13" t="inlineStr">
        <is>
          <t>إنزيم ألفا هيدروكسي بيوتيريك ديهيدروجيناز</t>
        </is>
      </c>
      <c r="D2586" s="13" t="inlineStr">
        <is>
          <t>Alpha Hydroxybutryric Dehydrogenase</t>
        </is>
      </c>
      <c r="E2586" s="13" t="inlineStr">
        <is>
          <t>alias_ar</t>
        </is>
      </c>
    </row>
    <row r="2587">
      <c r="A2587" s="13" t="inlineStr">
        <is>
          <t>فحص HBDH</t>
        </is>
      </c>
      <c r="B2587" s="13" t="inlineStr">
        <is>
          <t>TEST_027</t>
        </is>
      </c>
      <c r="C2587" s="13" t="inlineStr">
        <is>
          <t>إنزيم ألفا هيدروكسي بيوتيريك ديهيدروجيناز</t>
        </is>
      </c>
      <c r="D2587" s="13" t="inlineStr">
        <is>
          <t>Alpha Hydroxybutryric Dehydrogenase</t>
        </is>
      </c>
      <c r="E2587" s="13" t="inlineStr">
        <is>
          <t>alias_ar</t>
        </is>
      </c>
    </row>
    <row r="2588">
      <c r="A2588" s="13" t="inlineStr">
        <is>
          <t>اختبار HBDH</t>
        </is>
      </c>
      <c r="B2588" s="13" t="inlineStr">
        <is>
          <t>TEST_027</t>
        </is>
      </c>
      <c r="C2588" s="13" t="inlineStr">
        <is>
          <t>إنزيم ألفا هيدروكسي بيوتيريك ديهيدروجيناز</t>
        </is>
      </c>
      <c r="D2588" s="13" t="inlineStr">
        <is>
          <t>Alpha Hydroxybutryric Dehydrogenase</t>
        </is>
      </c>
      <c r="E2588" s="13" t="inlineStr">
        <is>
          <t>alias_ar</t>
        </is>
      </c>
    </row>
    <row r="2589">
      <c r="A2589" s="13" t="inlineStr">
        <is>
          <t>تحليل α-HBDH</t>
        </is>
      </c>
      <c r="B2589" s="13" t="inlineStr">
        <is>
          <t>TEST_027</t>
        </is>
      </c>
      <c r="C2589" s="13" t="inlineStr">
        <is>
          <t>إنزيم ألفا هيدروكسي بيوتيريك ديهيدروجيناز</t>
        </is>
      </c>
      <c r="D2589" s="13" t="inlineStr">
        <is>
          <t>Alpha Hydroxybutryric Dehydrogenase</t>
        </is>
      </c>
      <c r="E2589" s="13" t="inlineStr">
        <is>
          <t>alias_ar</t>
        </is>
      </c>
    </row>
    <row r="2590">
      <c r="A2590" s="13" t="inlineStr">
        <is>
          <t>فحص α-HBDH</t>
        </is>
      </c>
      <c r="B2590" s="13" t="inlineStr">
        <is>
          <t>TEST_027</t>
        </is>
      </c>
      <c r="C2590" s="13" t="inlineStr">
        <is>
          <t>إنزيم ألفا هيدروكسي بيوتيريك ديهيدروجيناز</t>
        </is>
      </c>
      <c r="D2590" s="13" t="inlineStr">
        <is>
          <t>Alpha Hydroxybutryric Dehydrogenase</t>
        </is>
      </c>
      <c r="E2590" s="13" t="inlineStr">
        <is>
          <t>alias_ar</t>
        </is>
      </c>
    </row>
    <row r="2591">
      <c r="A2591" s="13" t="inlineStr">
        <is>
          <t>تحليل إنزيم القلب HBDH</t>
        </is>
      </c>
      <c r="B2591" s="13" t="inlineStr">
        <is>
          <t>TEST_027</t>
        </is>
      </c>
      <c r="C2591" s="13" t="inlineStr">
        <is>
          <t>إنزيم ألفا هيدروكسي بيوتيريك ديهيدروجيناز</t>
        </is>
      </c>
      <c r="D2591" s="13" t="inlineStr">
        <is>
          <t>Alpha Hydroxybutryric Dehydrogenase</t>
        </is>
      </c>
      <c r="E2591" s="13" t="inlineStr">
        <is>
          <t>alias_ar</t>
        </is>
      </c>
    </row>
    <row r="2592">
      <c r="A2592" s="13" t="inlineStr">
        <is>
          <t>فحص إنزيمات القلب</t>
        </is>
      </c>
      <c r="B2592" s="13" t="inlineStr">
        <is>
          <t>TEST_027</t>
        </is>
      </c>
      <c r="C2592" s="13" t="inlineStr">
        <is>
          <t>إنزيم ألفا هيدروكسي بيوتيريك ديهيدروجيناز</t>
        </is>
      </c>
      <c r="D2592" s="13" t="inlineStr">
        <is>
          <t>Alpha Hydroxybutryric Dehydrogenase</t>
        </is>
      </c>
      <c r="E2592" s="13" t="inlineStr">
        <is>
          <t>alias_ar</t>
        </is>
      </c>
    </row>
    <row r="2593">
      <c r="A2593" s="13" t="inlineStr">
        <is>
          <t>تحليل إنزيم عضلة القلب</t>
        </is>
      </c>
      <c r="B2593" s="13" t="inlineStr">
        <is>
          <t>TEST_027</t>
        </is>
      </c>
      <c r="C2593" s="13" t="inlineStr">
        <is>
          <t>إنزيم ألفا هيدروكسي بيوتيريك ديهيدروجيناز</t>
        </is>
      </c>
      <c r="D2593" s="13" t="inlineStr">
        <is>
          <t>Alpha Hydroxybutryric Dehydrogenase</t>
        </is>
      </c>
      <c r="E2593" s="13" t="inlineStr">
        <is>
          <t>alias_ar</t>
        </is>
      </c>
    </row>
    <row r="2594">
      <c r="A2594" s="13" t="inlineStr">
        <is>
          <t>فحص إنزيم عضلة القلب</t>
        </is>
      </c>
      <c r="B2594" s="13" t="inlineStr">
        <is>
          <t>TEST_027</t>
        </is>
      </c>
      <c r="C2594" s="13" t="inlineStr">
        <is>
          <t>إنزيم ألفا هيدروكسي بيوتيريك ديهيدروجيناز</t>
        </is>
      </c>
      <c r="D2594" s="13" t="inlineStr">
        <is>
          <t>Alpha Hydroxybutryric Dehydrogenase</t>
        </is>
      </c>
      <c r="E2594" s="13" t="inlineStr">
        <is>
          <t>alias_ar</t>
        </is>
      </c>
    </row>
    <row r="2595">
      <c r="A2595" s="13" t="inlineStr">
        <is>
          <t>تحليل تلف عضلة القلب</t>
        </is>
      </c>
      <c r="B2595" s="13" t="inlineStr">
        <is>
          <t>TEST_027</t>
        </is>
      </c>
      <c r="C2595" s="13" t="inlineStr">
        <is>
          <t>إنزيم ألفا هيدروكسي بيوتيريك ديهيدروجيناز</t>
        </is>
      </c>
      <c r="D2595" s="13" t="inlineStr">
        <is>
          <t>Alpha Hydroxybutryric Dehydrogenase</t>
        </is>
      </c>
      <c r="E2595" s="13" t="inlineStr">
        <is>
          <t>alias_ar</t>
        </is>
      </c>
    </row>
    <row r="2596">
      <c r="A2596" s="13" t="inlineStr">
        <is>
          <t>فحص تلف عضلة القلب</t>
        </is>
      </c>
      <c r="B2596" s="13" t="inlineStr">
        <is>
          <t>TEST_027</t>
        </is>
      </c>
      <c r="C2596" s="13" t="inlineStr">
        <is>
          <t>إنزيم ألفا هيدروكسي بيوتيريك ديهيدروجيناز</t>
        </is>
      </c>
      <c r="D2596" s="13" t="inlineStr">
        <is>
          <t>Alpha Hydroxybutryric Dehydrogenase</t>
        </is>
      </c>
      <c r="E2596" s="13" t="inlineStr">
        <is>
          <t>alias_ar</t>
        </is>
      </c>
    </row>
    <row r="2597">
      <c r="A2597" s="13" t="inlineStr">
        <is>
          <t>تحليل إنزيمات LDH المرتبطة</t>
        </is>
      </c>
      <c r="B2597" s="13" t="inlineStr">
        <is>
          <t>TEST_027</t>
        </is>
      </c>
      <c r="C2597" s="13" t="inlineStr">
        <is>
          <t>إنزيم ألفا هيدروكسي بيوتيريك ديهيدروجيناز</t>
        </is>
      </c>
      <c r="D2597" s="13" t="inlineStr">
        <is>
          <t>Alpha Hydroxybutryric Dehydrogenase</t>
        </is>
      </c>
      <c r="E2597" s="13" t="inlineStr">
        <is>
          <t>alias_ar</t>
        </is>
      </c>
    </row>
    <row r="2598">
      <c r="A2598" s="13" t="inlineStr">
        <is>
          <t>فحص إنزيمات القلب المتقدمة</t>
        </is>
      </c>
      <c r="B2598" s="13" t="inlineStr">
        <is>
          <t>TEST_027</t>
        </is>
      </c>
      <c r="C2598" s="13" t="inlineStr">
        <is>
          <t>إنزيم ألفا هيدروكسي بيوتيريك ديهيدروجيناز</t>
        </is>
      </c>
      <c r="D2598" s="13" t="inlineStr">
        <is>
          <t>Alpha Hydroxybutryric Dehydrogenase</t>
        </is>
      </c>
      <c r="E2598" s="13" t="inlineStr">
        <is>
          <t>alias_ar</t>
        </is>
      </c>
    </row>
    <row r="2599">
      <c r="A2599" s="13" t="inlineStr">
        <is>
          <t>تحليل قلب</t>
        </is>
      </c>
      <c r="B2599" s="13" t="inlineStr">
        <is>
          <t>TEST_027</t>
        </is>
      </c>
      <c r="C2599" s="13" t="inlineStr">
        <is>
          <t>إنزيم ألفا هيدروكسي بيوتيريك ديهيدروجيناز</t>
        </is>
      </c>
      <c r="D2599" s="13" t="inlineStr">
        <is>
          <t>Alpha Hydroxybutryric Dehydrogenase</t>
        </is>
      </c>
      <c r="E2599" s="13" t="inlineStr">
        <is>
          <t>alias_ar</t>
        </is>
      </c>
    </row>
    <row r="2600">
      <c r="A2600" s="13" t="inlineStr">
        <is>
          <t>فحص قلب</t>
        </is>
      </c>
      <c r="B2600" s="13" t="inlineStr">
        <is>
          <t>TEST_027</t>
        </is>
      </c>
      <c r="C2600" s="13" t="inlineStr">
        <is>
          <t>إنزيم ألفا هيدروكسي بيوتيريك ديهيدروجيناز</t>
        </is>
      </c>
      <c r="D2600" s="13" t="inlineStr">
        <is>
          <t>Alpha Hydroxybutryric Dehydrogenase</t>
        </is>
      </c>
      <c r="E2600" s="13" t="inlineStr">
        <is>
          <t>alias_ar</t>
        </is>
      </c>
    </row>
    <row r="2601">
      <c r="A2601" s="13" t="inlineStr">
        <is>
          <t>تحليل إنزيمات القلب</t>
        </is>
      </c>
      <c r="B2601" s="13" t="inlineStr">
        <is>
          <t>TEST_027</t>
        </is>
      </c>
      <c r="C2601" s="13" t="inlineStr">
        <is>
          <t>إنزيم ألفا هيدروكسي بيوتيريك ديهيدروجيناز</t>
        </is>
      </c>
      <c r="D2601" s="13" t="inlineStr">
        <is>
          <t>Alpha Hydroxybutryric Dehydrogenase</t>
        </is>
      </c>
      <c r="E2601" s="13" t="inlineStr">
        <is>
          <t>alias_ar</t>
        </is>
      </c>
    </row>
    <row r="2602">
      <c r="A2602" s="13" t="inlineStr">
        <is>
          <t>تحليل جلطة قلبية</t>
        </is>
      </c>
      <c r="B2602" s="13" t="inlineStr">
        <is>
          <t>TEST_027</t>
        </is>
      </c>
      <c r="C2602" s="13" t="inlineStr">
        <is>
          <t>إنزيم ألفا هيدروكسي بيوتيريك ديهيدروجيناز</t>
        </is>
      </c>
      <c r="D2602" s="13" t="inlineStr">
        <is>
          <t>Alpha Hydroxybutryric Dehydrogenase</t>
        </is>
      </c>
      <c r="E2602" s="13" t="inlineStr">
        <is>
          <t>alias_ar</t>
        </is>
      </c>
    </row>
    <row r="2603">
      <c r="A2603" s="13" t="inlineStr">
        <is>
          <t>فحص جلطة قلبية</t>
        </is>
      </c>
      <c r="B2603" s="13" t="inlineStr">
        <is>
          <t>TEST_027</t>
        </is>
      </c>
      <c r="C2603" s="13" t="inlineStr">
        <is>
          <t>إنزيم ألفا هيدروكسي بيوتيريك ديهيدروجيناز</t>
        </is>
      </c>
      <c r="D2603" s="13" t="inlineStr">
        <is>
          <t>Alpha Hydroxybutryric Dehydrogenase</t>
        </is>
      </c>
      <c r="E2603" s="13" t="inlineStr">
        <is>
          <t>alias_ar</t>
        </is>
      </c>
    </row>
    <row r="2604">
      <c r="A2604" s="13" t="inlineStr">
        <is>
          <t>تحليل ألم صدر</t>
        </is>
      </c>
      <c r="B2604" s="13" t="inlineStr">
        <is>
          <t>TEST_027</t>
        </is>
      </c>
      <c r="C2604" s="13" t="inlineStr">
        <is>
          <t>إنزيم ألفا هيدروكسي بيوتيريك ديهيدروجيناز</t>
        </is>
      </c>
      <c r="D2604" s="13" t="inlineStr">
        <is>
          <t>Alpha Hydroxybutryric Dehydrogenase</t>
        </is>
      </c>
      <c r="E2604" s="13" t="inlineStr">
        <is>
          <t>alias_ar</t>
        </is>
      </c>
    </row>
    <row r="2605">
      <c r="A2605" s="13" t="inlineStr">
        <is>
          <t>فحص ألم صدر</t>
        </is>
      </c>
      <c r="B2605" s="13" t="inlineStr">
        <is>
          <t>TEST_027</t>
        </is>
      </c>
      <c r="C2605" s="13" t="inlineStr">
        <is>
          <t>إنزيم ألفا هيدروكسي بيوتيريك ديهيدروجيناز</t>
        </is>
      </c>
      <c r="D2605" s="13" t="inlineStr">
        <is>
          <t>Alpha Hydroxybutryric Dehydrogenase</t>
        </is>
      </c>
      <c r="E2605" s="13" t="inlineStr">
        <is>
          <t>alias_ar</t>
        </is>
      </c>
    </row>
    <row r="2606">
      <c r="A2606" s="13" t="inlineStr">
        <is>
          <t>تحليل عضلة القلب</t>
        </is>
      </c>
      <c r="B2606" s="13" t="inlineStr">
        <is>
          <t>TEST_027</t>
        </is>
      </c>
      <c r="C2606" s="13" t="inlineStr">
        <is>
          <t>إنزيم ألفا هيدروكسي بيوتيريك ديهيدروجيناز</t>
        </is>
      </c>
      <c r="D2606" s="13" t="inlineStr">
        <is>
          <t>Alpha Hydroxybutryric Dehydrogenase</t>
        </is>
      </c>
      <c r="E2606" s="13" t="inlineStr">
        <is>
          <t>alias_ar</t>
        </is>
      </c>
    </row>
    <row r="2607">
      <c r="A2607" s="13" t="inlineStr">
        <is>
          <t>فحص عضلة القلب</t>
        </is>
      </c>
      <c r="B2607" s="13" t="inlineStr">
        <is>
          <t>TEST_027</t>
        </is>
      </c>
      <c r="C2607" s="13" t="inlineStr">
        <is>
          <t>إنزيم ألفا هيدروكسي بيوتيريك ديهيدروجيناز</t>
        </is>
      </c>
      <c r="D2607" s="13" t="inlineStr">
        <is>
          <t>Alpha Hydroxybutryric Dehydrogenase</t>
        </is>
      </c>
      <c r="E2607" s="13" t="inlineStr">
        <is>
          <t>alias_ar</t>
        </is>
      </c>
    </row>
    <row r="2608">
      <c r="A2608" s="13" t="inlineStr">
        <is>
          <t>αHBDH</t>
        </is>
      </c>
      <c r="B2608" s="13" t="inlineStr">
        <is>
          <t>TEST_027</t>
        </is>
      </c>
      <c r="C2608" s="13" t="inlineStr">
        <is>
          <t>إنزيم ألفا هيدروكسي بيوتيريك ديهيدروجيناز</t>
        </is>
      </c>
      <c r="D2608" s="13" t="inlineStr">
        <is>
          <t>Alpha Hydroxybutryric Dehydrogenase</t>
        </is>
      </c>
      <c r="E2608" s="13" t="inlineStr">
        <is>
          <t>misspelling</t>
        </is>
      </c>
    </row>
    <row r="2609">
      <c r="A2609" s="13" t="inlineStr">
        <is>
          <t>ألم في الصدر</t>
        </is>
      </c>
      <c r="B2609" s="13" t="inlineStr">
        <is>
          <t>TEST_027</t>
        </is>
      </c>
      <c r="C2609" s="13" t="inlineStr">
        <is>
          <t>إنزيم ألفا هيدروكسي بيوتيريك ديهيدروجيناز</t>
        </is>
      </c>
      <c r="D2609" s="13" t="inlineStr">
        <is>
          <t>Alpha Hydroxybutryric Dehydrogenase</t>
        </is>
      </c>
      <c r="E2609" s="13" t="inlineStr">
        <is>
          <t>symptom</t>
        </is>
      </c>
    </row>
    <row r="2610">
      <c r="A2610" s="13" t="inlineStr">
        <is>
          <t>ضيق في التنفس</t>
        </is>
      </c>
      <c r="B2610" s="13" t="inlineStr">
        <is>
          <t>TEST_027</t>
        </is>
      </c>
      <c r="C2610" s="13" t="inlineStr">
        <is>
          <t>إنزيم ألفا هيدروكسي بيوتيريك ديهيدروجيناز</t>
        </is>
      </c>
      <c r="D2610" s="13" t="inlineStr">
        <is>
          <t>Alpha Hydroxybutryric Dehydrogenase</t>
        </is>
      </c>
      <c r="E2610" s="13" t="inlineStr">
        <is>
          <t>symptom</t>
        </is>
      </c>
    </row>
    <row r="2611">
      <c r="A2611" s="13" t="inlineStr">
        <is>
          <t>خفقان</t>
        </is>
      </c>
      <c r="B2611" s="13" t="inlineStr">
        <is>
          <t>TEST_027</t>
        </is>
      </c>
      <c r="C2611" s="13" t="inlineStr">
        <is>
          <t>إنزيم ألفا هيدروكسي بيوتيريك ديهيدروجيناز</t>
        </is>
      </c>
      <c r="D2611" s="13" t="inlineStr">
        <is>
          <t>Alpha Hydroxybutryric Dehydrogenase</t>
        </is>
      </c>
      <c r="E2611" s="13" t="inlineStr">
        <is>
          <t>symptom</t>
        </is>
      </c>
    </row>
    <row r="2612">
      <c r="A2612" s="13" t="inlineStr">
        <is>
          <t>تعب غير عادي</t>
        </is>
      </c>
      <c r="B2612" s="13" t="inlineStr">
        <is>
          <t>TEST_027</t>
        </is>
      </c>
      <c r="C2612" s="13" t="inlineStr">
        <is>
          <t>إنزيم ألفا هيدروكسي بيوتيريك ديهيدروجيناز</t>
        </is>
      </c>
      <c r="D2612" s="13" t="inlineStr">
        <is>
          <t>Alpha Hydroxybutryric Dehydrogenase</t>
        </is>
      </c>
      <c r="E2612" s="13" t="inlineStr">
        <is>
          <t>symptom</t>
        </is>
      </c>
    </row>
    <row r="2613">
      <c r="A2613" s="13" t="inlineStr">
        <is>
          <t>دوخة</t>
        </is>
      </c>
      <c r="B2613" s="13" t="inlineStr">
        <is>
          <t>TEST_027</t>
        </is>
      </c>
      <c r="C2613" s="13" t="inlineStr">
        <is>
          <t>إنزيم ألفا هيدروكسي بيوتيريك ديهيدروجيناز</t>
        </is>
      </c>
      <c r="D2613" s="13" t="inlineStr">
        <is>
          <t>Alpha Hydroxybutryric Dehydrogenase</t>
        </is>
      </c>
      <c r="E2613" s="13" t="inlineStr">
        <is>
          <t>symptom</t>
        </is>
      </c>
    </row>
    <row r="2614">
      <c r="A2614" s="13" t="inlineStr">
        <is>
          <t>تورم القدمين</t>
        </is>
      </c>
      <c r="B2614" s="13" t="inlineStr">
        <is>
          <t>TEST_027</t>
        </is>
      </c>
      <c r="C2614" s="13" t="inlineStr">
        <is>
          <t>إنزيم ألفا هيدروكسي بيوتيريك ديهيدروجيناز</t>
        </is>
      </c>
      <c r="D2614" s="13" t="inlineStr">
        <is>
          <t>Alpha Hydroxybutryric Dehydrogenase</t>
        </is>
      </c>
      <c r="E2614" s="13" t="inlineStr">
        <is>
          <t>symptom</t>
        </is>
      </c>
    </row>
    <row r="2615">
      <c r="A2615" s="13" t="inlineStr">
        <is>
          <t>عدم انتظام ضربات القلب</t>
        </is>
      </c>
      <c r="B2615" s="13" t="inlineStr">
        <is>
          <t>TEST_027</t>
        </is>
      </c>
      <c r="C2615" s="13" t="inlineStr">
        <is>
          <t>إنزيم ألفا هيدروكسي بيوتيريك ديهيدروجيناز</t>
        </is>
      </c>
      <c r="D2615" s="13" t="inlineStr">
        <is>
          <t>Alpha Hydroxybutryric Dehydrogenase</t>
        </is>
      </c>
      <c r="E2615" s="13" t="inlineStr">
        <is>
          <t>symptom</t>
        </is>
      </c>
    </row>
    <row r="2616">
      <c r="A2616" s="13" t="inlineStr">
        <is>
          <t>أحس بألم في صدري</t>
        </is>
      </c>
      <c r="B2616" s="13" t="inlineStr">
        <is>
          <t>TEST_027</t>
        </is>
      </c>
      <c r="C2616" s="13" t="inlineStr">
        <is>
          <t>إنزيم ألفا هيدروكسي بيوتيريك ديهيدروجيناز</t>
        </is>
      </c>
      <c r="D2616" s="13" t="inlineStr">
        <is>
          <t>Alpha Hydroxybutryric Dehydrogenase</t>
        </is>
      </c>
      <c r="E2616" s="13" t="inlineStr">
        <is>
          <t>symptom_alias</t>
        </is>
      </c>
    </row>
    <row r="2617">
      <c r="A2617" s="13" t="inlineStr">
        <is>
          <t>صدري يعورني</t>
        </is>
      </c>
      <c r="B2617" s="13" t="inlineStr">
        <is>
          <t>TEST_027</t>
        </is>
      </c>
      <c r="C2617" s="13" t="inlineStr">
        <is>
          <t>إنزيم ألفا هيدروكسي بيوتيريك ديهيدروجيناز</t>
        </is>
      </c>
      <c r="D2617" s="13" t="inlineStr">
        <is>
          <t>Alpha Hydroxybutryric Dehydrogenase</t>
        </is>
      </c>
      <c r="E2617" s="13" t="inlineStr">
        <is>
          <t>symptom_alias</t>
        </is>
      </c>
    </row>
    <row r="2618">
      <c r="A2618" s="13" t="inlineStr">
        <is>
          <t>كتمة</t>
        </is>
      </c>
      <c r="B2618" s="13" t="inlineStr">
        <is>
          <t>TEST_027</t>
        </is>
      </c>
      <c r="C2618" s="13" t="inlineStr">
        <is>
          <t>إنزيم ألفا هيدروكسي بيوتيريك ديهيدروجيناز</t>
        </is>
      </c>
      <c r="D2618" s="13" t="inlineStr">
        <is>
          <t>Alpha Hydroxybutryric Dehydrogenase</t>
        </is>
      </c>
      <c r="E2618" s="13" t="inlineStr">
        <is>
          <t>symptom_alias</t>
        </is>
      </c>
    </row>
    <row r="2619">
      <c r="A2619" s="13" t="inlineStr">
        <is>
          <t>ضيق نفس</t>
        </is>
      </c>
      <c r="B2619" s="13" t="inlineStr">
        <is>
          <t>TEST_027</t>
        </is>
      </c>
      <c r="C2619" s="13" t="inlineStr">
        <is>
          <t>إنزيم ألفا هيدروكسي بيوتيريك ديهيدروجيناز</t>
        </is>
      </c>
      <c r="D2619" s="13" t="inlineStr">
        <is>
          <t>Alpha Hydroxybutryric Dehydrogenase</t>
        </is>
      </c>
      <c r="E2619" s="13" t="inlineStr">
        <is>
          <t>symptom_alias</t>
        </is>
      </c>
    </row>
    <row r="2620">
      <c r="A2620" s="13" t="inlineStr">
        <is>
          <t>ما أقدر أتنفس زين</t>
        </is>
      </c>
      <c r="B2620" s="13" t="inlineStr">
        <is>
          <t>TEST_027</t>
        </is>
      </c>
      <c r="C2620" s="13" t="inlineStr">
        <is>
          <t>إنزيم ألفا هيدروكسي بيوتيريك ديهيدروجيناز</t>
        </is>
      </c>
      <c r="D2620" s="13" t="inlineStr">
        <is>
          <t>Alpha Hydroxybutryric Dehydrogenase</t>
        </is>
      </c>
      <c r="E2620" s="13" t="inlineStr">
        <is>
          <t>symptom_alias</t>
        </is>
      </c>
    </row>
    <row r="2621">
      <c r="A2621" s="13" t="inlineStr">
        <is>
          <t>خفقان قوي</t>
        </is>
      </c>
      <c r="B2621" s="13" t="inlineStr">
        <is>
          <t>TEST_027</t>
        </is>
      </c>
      <c r="C2621" s="13" t="inlineStr">
        <is>
          <t>إنزيم ألفا هيدروكسي بيوتيريك ديهيدروجيناز</t>
        </is>
      </c>
      <c r="D2621" s="13" t="inlineStr">
        <is>
          <t>Alpha Hydroxybutryric Dehydrogenase</t>
        </is>
      </c>
      <c r="E2621" s="13" t="inlineStr">
        <is>
          <t>symptom_alias</t>
        </is>
      </c>
    </row>
    <row r="2622">
      <c r="A2622" s="13" t="inlineStr">
        <is>
          <t>قلبي يدق بسرعة</t>
        </is>
      </c>
      <c r="B2622" s="13" t="inlineStr">
        <is>
          <t>TEST_027</t>
        </is>
      </c>
      <c r="C2622" s="13" t="inlineStr">
        <is>
          <t>إنزيم ألفا هيدروكسي بيوتيريك ديهيدروجيناز</t>
        </is>
      </c>
      <c r="D2622" s="13" t="inlineStr">
        <is>
          <t>Alpha Hydroxybutryric Dehydrogenase</t>
        </is>
      </c>
      <c r="E2622" s="13" t="inlineStr">
        <is>
          <t>symptom_alias</t>
        </is>
      </c>
    </row>
    <row r="2623">
      <c r="A2623" s="13" t="inlineStr">
        <is>
          <t>نبض غير منتظم</t>
        </is>
      </c>
      <c r="B2623" s="13" t="inlineStr">
        <is>
          <t>TEST_027</t>
        </is>
      </c>
      <c r="C2623" s="13" t="inlineStr">
        <is>
          <t>إنزيم ألفا هيدروكسي بيوتيريك ديهيدروجيناز</t>
        </is>
      </c>
      <c r="D2623" s="13" t="inlineStr">
        <is>
          <t>Alpha Hydroxybutryric Dehydrogenase</t>
        </is>
      </c>
      <c r="E2623" s="13" t="inlineStr">
        <is>
          <t>symptom_alias</t>
        </is>
      </c>
    </row>
    <row r="2624">
      <c r="A2624" s="13" t="inlineStr">
        <is>
          <t>تعب شديد</t>
        </is>
      </c>
      <c r="B2624" s="13" t="inlineStr">
        <is>
          <t>TEST_027</t>
        </is>
      </c>
      <c r="C2624" s="13" t="inlineStr">
        <is>
          <t>إنزيم ألفا هيدروكسي بيوتيريك ديهيدروجيناز</t>
        </is>
      </c>
      <c r="D2624" s="13" t="inlineStr">
        <is>
          <t>Alpha Hydroxybutryric Dehydrogenase</t>
        </is>
      </c>
      <c r="E2624" s="13" t="inlineStr">
        <is>
          <t>symptom_alias</t>
        </is>
      </c>
    </row>
    <row r="2625">
      <c r="A2625" s="13" t="inlineStr">
        <is>
          <t>تعبان بدون سبب</t>
        </is>
      </c>
      <c r="B2625" s="13" t="inlineStr">
        <is>
          <t>TEST_027</t>
        </is>
      </c>
      <c r="C2625" s="13" t="inlineStr">
        <is>
          <t>إنزيم ألفا هيدروكسي بيوتيريك ديهيدروجيناز</t>
        </is>
      </c>
      <c r="D2625" s="13" t="inlineStr">
        <is>
          <t>Alpha Hydroxybutryric Dehydrogenase</t>
        </is>
      </c>
      <c r="E2625" s="13" t="inlineStr">
        <is>
          <t>symptom_alias</t>
        </is>
      </c>
    </row>
    <row r="2626">
      <c r="A2626" s="13" t="inlineStr">
        <is>
          <t>راسي يلف</t>
        </is>
      </c>
      <c r="B2626" s="13" t="inlineStr">
        <is>
          <t>TEST_027</t>
        </is>
      </c>
      <c r="C2626" s="13" t="inlineStr">
        <is>
          <t>إنزيم ألفا هيدروكسي بيوتيريك ديهيدروجيناز</t>
        </is>
      </c>
      <c r="D2626" s="13" t="inlineStr">
        <is>
          <t>Alpha Hydroxybutryric Dehydrogenase</t>
        </is>
      </c>
      <c r="E2626" s="13" t="inlineStr">
        <is>
          <t>symptom_alias</t>
        </is>
      </c>
    </row>
    <row r="2627">
      <c r="A2627" s="13" t="inlineStr">
        <is>
          <t>أحس بطيح</t>
        </is>
      </c>
      <c r="B2627" s="13" t="inlineStr">
        <is>
          <t>TEST_027</t>
        </is>
      </c>
      <c r="C2627" s="13" t="inlineStr">
        <is>
          <t>إنزيم ألفا هيدروكسي بيوتيريك ديهيدروجيناز</t>
        </is>
      </c>
      <c r="D2627" s="13" t="inlineStr">
        <is>
          <t>Alpha Hydroxybutryric Dehydrogenase</t>
        </is>
      </c>
      <c r="E2627" s="13" t="inlineStr">
        <is>
          <t>symptom_alias</t>
        </is>
      </c>
    </row>
    <row r="2628">
      <c r="A2628" s="13" t="inlineStr">
        <is>
          <t>تورم برجولي</t>
        </is>
      </c>
      <c r="B2628" s="13" t="inlineStr">
        <is>
          <t>TEST_027</t>
        </is>
      </c>
      <c r="C2628" s="13" t="inlineStr">
        <is>
          <t>إنزيم ألفا هيدروكسي بيوتيريك ديهيدروجيناز</t>
        </is>
      </c>
      <c r="D2628" s="13" t="inlineStr">
        <is>
          <t>Alpha Hydroxybutryric Dehydrogenase</t>
        </is>
      </c>
      <c r="E2628" s="13" t="inlineStr">
        <is>
          <t>symptom_alias</t>
        </is>
      </c>
    </row>
    <row r="2629">
      <c r="A2629" s="13" t="inlineStr">
        <is>
          <t>رجولي منتفخة</t>
        </is>
      </c>
      <c r="B2629" s="13" t="inlineStr">
        <is>
          <t>TEST_027</t>
        </is>
      </c>
      <c r="C2629" s="13" t="inlineStr">
        <is>
          <t>إنزيم ألفا هيدروكسي بيوتيريك ديهيدروجيناز</t>
        </is>
      </c>
      <c r="D2629" s="13" t="inlineStr">
        <is>
          <t>Alpha Hydroxybutryric Dehydrogenase</t>
        </is>
      </c>
      <c r="E2629" s="13" t="inlineStr">
        <is>
          <t>symptom_alias</t>
        </is>
      </c>
    </row>
    <row r="2630">
      <c r="A2630" s="13" t="inlineStr">
        <is>
          <t>القدمين فيها موية</t>
        </is>
      </c>
      <c r="B2630" s="13" t="inlineStr">
        <is>
          <t>TEST_027</t>
        </is>
      </c>
      <c r="C2630" s="13" t="inlineStr">
        <is>
          <t>إنزيم ألفا هيدروكسي بيوتيريك ديهيدروجيناز</t>
        </is>
      </c>
      <c r="D2630" s="13" t="inlineStr">
        <is>
          <t>Alpha Hydroxybutryric Dehydrogenase</t>
        </is>
      </c>
      <c r="E2630" s="13" t="inlineStr">
        <is>
          <t>symptom_alias</t>
        </is>
      </c>
    </row>
    <row r="2631">
      <c r="A2631" s="13" t="inlineStr">
        <is>
          <t>إحساس غريب بالقلب</t>
        </is>
      </c>
      <c r="B2631" s="13" t="inlineStr">
        <is>
          <t>TEST_027</t>
        </is>
      </c>
      <c r="C2631" s="13" t="inlineStr">
        <is>
          <t>إنزيم ألفا هيدروكسي بيوتيريك ديهيدروجيناز</t>
        </is>
      </c>
      <c r="D2631" s="13" t="inlineStr">
        <is>
          <t>Alpha Hydroxybutryric Dehydrogenase</t>
        </is>
      </c>
      <c r="E2631" s="13" t="inlineStr">
        <is>
          <t>symptom_alias</t>
        </is>
      </c>
    </row>
    <row r="2632">
      <c r="A2632" s="13" t="inlineStr">
        <is>
          <t>إرهاق</t>
        </is>
      </c>
      <c r="B2632" s="13" t="inlineStr">
        <is>
          <t>TEST_027</t>
        </is>
      </c>
      <c r="C2632" s="13" t="inlineStr">
        <is>
          <t>إنزيم ألفا هيدروكسي بيوتيريك ديهيدروجيناز</t>
        </is>
      </c>
      <c r="D2632" s="13" t="inlineStr">
        <is>
          <t>Alpha Hydroxybutryric Dehydrogenase</t>
        </is>
      </c>
      <c r="E2632" s="13" t="inlineStr">
        <is>
          <t>symptom_alias</t>
        </is>
      </c>
    </row>
    <row r="2633">
      <c r="A2633" s="13" t="inlineStr">
        <is>
          <t>خمول</t>
        </is>
      </c>
      <c r="B2633" s="13" t="inlineStr">
        <is>
          <t>TEST_027</t>
        </is>
      </c>
      <c r="C2633" s="13" t="inlineStr">
        <is>
          <t>إنزيم ألفا هيدروكسي بيوتيريك ديهيدروجيناز</t>
        </is>
      </c>
      <c r="D2633" s="13" t="inlineStr">
        <is>
          <t>Alpha Hydroxybutryric Dehydrogenase</t>
        </is>
      </c>
      <c r="E2633" s="13" t="inlineStr">
        <is>
          <t>symptom_alias</t>
        </is>
      </c>
    </row>
    <row r="2634">
      <c r="A2634" s="13" t="inlineStr">
        <is>
          <t>تعب مستمر</t>
        </is>
      </c>
      <c r="B2634" s="13" t="inlineStr">
        <is>
          <t>TEST_027</t>
        </is>
      </c>
      <c r="C2634" s="13" t="inlineStr">
        <is>
          <t>إنزيم ألفا هيدروكسي بيوتيريك ديهيدروجيناز</t>
        </is>
      </c>
      <c r="D2634" s="13" t="inlineStr">
        <is>
          <t>Alpha Hydroxybutryric Dehydrogenase</t>
        </is>
      </c>
      <c r="E2634" s="13" t="inlineStr">
        <is>
          <t>symptom_alias</t>
        </is>
      </c>
    </row>
    <row r="2635">
      <c r="A2635" s="13" t="inlineStr">
        <is>
          <t>أعراض قلب مزعجة</t>
        </is>
      </c>
      <c r="B2635" s="13" t="inlineStr">
        <is>
          <t>TEST_027</t>
        </is>
      </c>
      <c r="C2635" s="13" t="inlineStr">
        <is>
          <t>إنزيم ألفا هيدروكسي بيوتيريك ديهيدروجيناز</t>
        </is>
      </c>
      <c r="D2635" s="13" t="inlineStr">
        <is>
          <t>Alpha Hydroxybutryric Dehydrogenase</t>
        </is>
      </c>
      <c r="E2635" s="13" t="inlineStr">
        <is>
          <t>symptom_alias</t>
        </is>
      </c>
    </row>
    <row r="2636">
      <c r="A2636" s="13" t="inlineStr">
        <is>
          <t>لازم أفحص</t>
        </is>
      </c>
      <c r="B2636" s="13" t="inlineStr">
        <is>
          <t>TEST_027</t>
        </is>
      </c>
      <c r="C2636" s="13" t="inlineStr">
        <is>
          <t>إنزيم ألفا هيدروكسي بيوتيريك ديهيدروجيناز</t>
        </is>
      </c>
      <c r="D2636" s="13" t="inlineStr">
        <is>
          <t>Alpha Hydroxybutryric Dehydrogenase</t>
        </is>
      </c>
      <c r="E2636" s="13" t="inlineStr">
        <is>
          <t>symptom_alias</t>
        </is>
      </c>
    </row>
    <row r="2637">
      <c r="A2637" s="13" t="inlineStr">
        <is>
          <t>أحس في مشكلة بالقلب</t>
        </is>
      </c>
      <c r="B2637" s="13" t="inlineStr">
        <is>
          <t>TEST_027</t>
        </is>
      </c>
      <c r="C2637" s="13" t="inlineStr">
        <is>
          <t>إنزيم ألفا هيدروكسي بيوتيريك ديهيدروجيناز</t>
        </is>
      </c>
      <c r="D2637" s="13" t="inlineStr">
        <is>
          <t>Alpha Hydroxybutryric Dehydrogenase</t>
        </is>
      </c>
      <c r="E2637" s="13" t="inlineStr">
        <is>
          <t>symptom_alias</t>
        </is>
      </c>
    </row>
    <row r="2638">
      <c r="A2638" s="13" t="inlineStr">
        <is>
          <t>مو طبيعي اللي فيني أحس بألم في صدري</t>
        </is>
      </c>
      <c r="B2638" s="13" t="inlineStr">
        <is>
          <t>TEST_027</t>
        </is>
      </c>
      <c r="C2638" s="13" t="inlineStr">
        <is>
          <t>إنزيم ألفا هيدروكسي بيوتيريك ديهيدروجيناز</t>
        </is>
      </c>
      <c r="D2638" s="13" t="inlineStr">
        <is>
          <t>Alpha Hydroxybutryric Dehydrogenase</t>
        </is>
      </c>
      <c r="E2638" s="13" t="inlineStr">
        <is>
          <t>symptom_alias</t>
        </is>
      </c>
    </row>
    <row r="2639">
      <c r="A2639" s="13" t="inlineStr">
        <is>
          <t>مو طبيعي اللي فيني</t>
        </is>
      </c>
      <c r="B2639" s="13" t="inlineStr">
        <is>
          <t>TEST_027</t>
        </is>
      </c>
      <c r="C2639" s="13" t="inlineStr">
        <is>
          <t>إنزيم ألفا هيدروكسي بيوتيريك ديهيدروجيناز</t>
        </is>
      </c>
      <c r="D2639" s="13" t="inlineStr">
        <is>
          <t>Alpha Hydroxybutryric Dehydrogenase</t>
        </is>
      </c>
      <c r="E2639" s="13" t="inlineStr">
        <is>
          <t>symptom_alias</t>
        </is>
      </c>
    </row>
    <row r="2640">
      <c r="A2640" s="13" t="inlineStr">
        <is>
          <t>الألومنيوم في الدم</t>
        </is>
      </c>
      <c r="B2640" s="13" t="inlineStr">
        <is>
          <t>TEST_028</t>
        </is>
      </c>
      <c r="C2640" s="13" t="inlineStr">
        <is>
          <t>الألومنيوم في الدم</t>
        </is>
      </c>
      <c r="D2640" s="13" t="inlineStr">
        <is>
          <t>Aluminum serum or plasma</t>
        </is>
      </c>
      <c r="E2640" s="13" t="inlineStr">
        <is>
          <t>official_ar</t>
        </is>
      </c>
    </row>
    <row r="2641">
      <c r="A2641" s="13" t="inlineStr">
        <is>
          <t>Aluminum serum or plasma</t>
        </is>
      </c>
      <c r="B2641" s="13" t="inlineStr">
        <is>
          <t>TEST_028</t>
        </is>
      </c>
      <c r="C2641" s="13" t="inlineStr">
        <is>
          <t>الألومنيوم في الدم</t>
        </is>
      </c>
      <c r="D2641" s="13" t="inlineStr">
        <is>
          <t>Aluminum serum or plasma</t>
        </is>
      </c>
      <c r="E2641" s="13" t="inlineStr">
        <is>
          <t>official_en</t>
        </is>
      </c>
    </row>
    <row r="2642">
      <c r="A2642" s="13" t="inlineStr">
        <is>
          <t>Al</t>
        </is>
      </c>
      <c r="B2642" s="13" t="inlineStr">
        <is>
          <t>TEST_028</t>
        </is>
      </c>
      <c r="C2642" s="13" t="inlineStr">
        <is>
          <t>الألومنيوم في الدم</t>
        </is>
      </c>
      <c r="D2642" s="13" t="inlineStr">
        <is>
          <t>Aluminum serum or plasma</t>
        </is>
      </c>
      <c r="E2642" s="13" t="inlineStr">
        <is>
          <t>short_name</t>
        </is>
      </c>
    </row>
    <row r="2643">
      <c r="A2643" s="13" t="inlineStr">
        <is>
          <t>Aluminum</t>
        </is>
      </c>
      <c r="B2643" s="13" t="inlineStr">
        <is>
          <t>TEST_028</t>
        </is>
      </c>
      <c r="C2643" s="13" t="inlineStr">
        <is>
          <t>الألومنيوم في الدم</t>
        </is>
      </c>
      <c r="D2643" s="13" t="inlineStr">
        <is>
          <t>Aluminum serum or plasma</t>
        </is>
      </c>
      <c r="E2643" s="13" t="inlineStr">
        <is>
          <t>short_name</t>
        </is>
      </c>
    </row>
    <row r="2644">
      <c r="A2644" s="13" t="inlineStr">
        <is>
          <t>Serum Aluminum</t>
        </is>
      </c>
      <c r="B2644" s="13" t="inlineStr">
        <is>
          <t>TEST_028</t>
        </is>
      </c>
      <c r="C2644" s="13" t="inlineStr">
        <is>
          <t>الألومنيوم في الدم</t>
        </is>
      </c>
      <c r="D2644" s="13" t="inlineStr">
        <is>
          <t>Aluminum serum or plasma</t>
        </is>
      </c>
      <c r="E2644" s="13" t="inlineStr">
        <is>
          <t>short_name</t>
        </is>
      </c>
    </row>
    <row r="2645">
      <c r="A2645" s="13" t="inlineStr">
        <is>
          <t>Plasma Aluminum</t>
        </is>
      </c>
      <c r="B2645" s="13" t="inlineStr">
        <is>
          <t>TEST_028</t>
        </is>
      </c>
      <c r="C2645" s="13" t="inlineStr">
        <is>
          <t>الألومنيوم في الدم</t>
        </is>
      </c>
      <c r="D2645" s="13" t="inlineStr">
        <is>
          <t>Aluminum serum or plasma</t>
        </is>
      </c>
      <c r="E2645" s="13" t="inlineStr">
        <is>
          <t>short_name</t>
        </is>
      </c>
    </row>
    <row r="2646">
      <c r="A2646" s="13" t="inlineStr">
        <is>
          <t>Aluminum Test</t>
        </is>
      </c>
      <c r="B2646" s="13" t="inlineStr">
        <is>
          <t>TEST_028</t>
        </is>
      </c>
      <c r="C2646" s="13" t="inlineStr">
        <is>
          <t>الألومنيوم في الدم</t>
        </is>
      </c>
      <c r="D2646" s="13" t="inlineStr">
        <is>
          <t>Aluminum serum or plasma</t>
        </is>
      </c>
      <c r="E2646" s="13" t="inlineStr">
        <is>
          <t>alias_en</t>
        </is>
      </c>
    </row>
    <row r="2647">
      <c r="A2647" s="13" t="inlineStr">
        <is>
          <t>Serum Aluminum Test</t>
        </is>
      </c>
      <c r="B2647" s="13" t="inlineStr">
        <is>
          <t>TEST_028</t>
        </is>
      </c>
      <c r="C2647" s="13" t="inlineStr">
        <is>
          <t>الألومنيوم في الدم</t>
        </is>
      </c>
      <c r="D2647" s="13" t="inlineStr">
        <is>
          <t>Aluminum serum or plasma</t>
        </is>
      </c>
      <c r="E2647" s="13" t="inlineStr">
        <is>
          <t>alias_en</t>
        </is>
      </c>
    </row>
    <row r="2648">
      <c r="A2648" s="13" t="inlineStr">
        <is>
          <t>Plasma Aluminum Test</t>
        </is>
      </c>
      <c r="B2648" s="13" t="inlineStr">
        <is>
          <t>TEST_028</t>
        </is>
      </c>
      <c r="C2648" s="13" t="inlineStr">
        <is>
          <t>الألومنيوم في الدم</t>
        </is>
      </c>
      <c r="D2648" s="13" t="inlineStr">
        <is>
          <t>Aluminum serum or plasma</t>
        </is>
      </c>
      <c r="E2648" s="13" t="inlineStr">
        <is>
          <t>alias_en</t>
        </is>
      </c>
    </row>
    <row r="2649">
      <c r="A2649" s="13" t="inlineStr">
        <is>
          <t>Blood Aluminum Level</t>
        </is>
      </c>
      <c r="B2649" s="13" t="inlineStr">
        <is>
          <t>TEST_028</t>
        </is>
      </c>
      <c r="C2649" s="13" t="inlineStr">
        <is>
          <t>الألومنيوم في الدم</t>
        </is>
      </c>
      <c r="D2649" s="13" t="inlineStr">
        <is>
          <t>Aluminum serum or plasma</t>
        </is>
      </c>
      <c r="E2649" s="13" t="inlineStr">
        <is>
          <t>alias_en</t>
        </is>
      </c>
    </row>
    <row r="2650">
      <c r="A2650" s="13" t="inlineStr">
        <is>
          <t>Aluminum Blood Test</t>
        </is>
      </c>
      <c r="B2650" s="13" t="inlineStr">
        <is>
          <t>TEST_028</t>
        </is>
      </c>
      <c r="C2650" s="13" t="inlineStr">
        <is>
          <t>الألومنيوم في الدم</t>
        </is>
      </c>
      <c r="D2650" s="13" t="inlineStr">
        <is>
          <t>Aluminum serum or plasma</t>
        </is>
      </c>
      <c r="E2650" s="13" t="inlineStr">
        <is>
          <t>alias_en</t>
        </is>
      </c>
    </row>
    <row r="2651">
      <c r="A2651" s="13" t="inlineStr">
        <is>
          <t>Aluminum Level Test</t>
        </is>
      </c>
      <c r="B2651" s="13" t="inlineStr">
        <is>
          <t>TEST_028</t>
        </is>
      </c>
      <c r="C2651" s="13" t="inlineStr">
        <is>
          <t>الألومنيوم في الدم</t>
        </is>
      </c>
      <c r="D2651" s="13" t="inlineStr">
        <is>
          <t>Aluminum serum or plasma</t>
        </is>
      </c>
      <c r="E2651" s="13" t="inlineStr">
        <is>
          <t>alias_en</t>
        </is>
      </c>
    </row>
    <row r="2652">
      <c r="A2652" s="13" t="inlineStr">
        <is>
          <t>Aluminum Measurement</t>
        </is>
      </c>
      <c r="B2652" s="13" t="inlineStr">
        <is>
          <t>TEST_028</t>
        </is>
      </c>
      <c r="C2652" s="13" t="inlineStr">
        <is>
          <t>الألومنيوم في الدم</t>
        </is>
      </c>
      <c r="D2652" s="13" t="inlineStr">
        <is>
          <t>Aluminum serum or plasma</t>
        </is>
      </c>
      <c r="E2652" s="13" t="inlineStr">
        <is>
          <t>alias_en</t>
        </is>
      </c>
    </row>
    <row r="2653">
      <c r="A2653" s="13" t="inlineStr">
        <is>
          <t>Al Blood Test</t>
        </is>
      </c>
      <c r="B2653" s="13" t="inlineStr">
        <is>
          <t>TEST_028</t>
        </is>
      </c>
      <c r="C2653" s="13" t="inlineStr">
        <is>
          <t>الألومنيوم في الدم</t>
        </is>
      </c>
      <c r="D2653" s="13" t="inlineStr">
        <is>
          <t>Aluminum serum or plasma</t>
        </is>
      </c>
      <c r="E2653" s="13" t="inlineStr">
        <is>
          <t>alias_en</t>
        </is>
      </c>
    </row>
    <row r="2654">
      <c r="A2654" s="13" t="inlineStr">
        <is>
          <t>Al Level</t>
        </is>
      </c>
      <c r="B2654" s="13" t="inlineStr">
        <is>
          <t>TEST_028</t>
        </is>
      </c>
      <c r="C2654" s="13" t="inlineStr">
        <is>
          <t>الألومنيوم في الدم</t>
        </is>
      </c>
      <c r="D2654" s="13" t="inlineStr">
        <is>
          <t>Aluminum serum or plasma</t>
        </is>
      </c>
      <c r="E2654" s="13" t="inlineStr">
        <is>
          <t>alias_en</t>
        </is>
      </c>
    </row>
    <row r="2655">
      <c r="A2655" s="13" t="inlineStr">
        <is>
          <t>Trace Element Aluminum Test</t>
        </is>
      </c>
      <c r="B2655" s="13" t="inlineStr">
        <is>
          <t>TEST_028</t>
        </is>
      </c>
      <c r="C2655" s="13" t="inlineStr">
        <is>
          <t>الألومنيوم في الدم</t>
        </is>
      </c>
      <c r="D2655" s="13" t="inlineStr">
        <is>
          <t>Aluminum serum or plasma</t>
        </is>
      </c>
      <c r="E2655" s="13" t="inlineStr">
        <is>
          <t>alias_en</t>
        </is>
      </c>
    </row>
    <row r="2656">
      <c r="A2656" s="13" t="inlineStr">
        <is>
          <t>Heavy Metal Aluminum Test</t>
        </is>
      </c>
      <c r="B2656" s="13" t="inlineStr">
        <is>
          <t>TEST_028</t>
        </is>
      </c>
      <c r="C2656" s="13" t="inlineStr">
        <is>
          <t>الألومنيوم في الدم</t>
        </is>
      </c>
      <c r="D2656" s="13" t="inlineStr">
        <is>
          <t>Aluminum serum or plasma</t>
        </is>
      </c>
      <c r="E2656" s="13" t="inlineStr">
        <is>
          <t>alias_en</t>
        </is>
      </c>
    </row>
    <row r="2657">
      <c r="A2657" s="13" t="inlineStr">
        <is>
          <t>Toxic Metal Aluminum Test</t>
        </is>
      </c>
      <c r="B2657" s="13" t="inlineStr">
        <is>
          <t>TEST_028</t>
        </is>
      </c>
      <c r="C2657" s="13" t="inlineStr">
        <is>
          <t>الألومنيوم في الدم</t>
        </is>
      </c>
      <c r="D2657" s="13" t="inlineStr">
        <is>
          <t>Aluminum serum or plasma</t>
        </is>
      </c>
      <c r="E2657" s="13" t="inlineStr">
        <is>
          <t>alias_en</t>
        </is>
      </c>
    </row>
    <row r="2658">
      <c r="A2658" s="13" t="inlineStr">
        <is>
          <t>Aluminum Screening Test</t>
        </is>
      </c>
      <c r="B2658" s="13" t="inlineStr">
        <is>
          <t>TEST_028</t>
        </is>
      </c>
      <c r="C2658" s="13" t="inlineStr">
        <is>
          <t>الألومنيوم في الدم</t>
        </is>
      </c>
      <c r="D2658" s="13" t="inlineStr">
        <is>
          <t>Aluminum serum or plasma</t>
        </is>
      </c>
      <c r="E2658" s="13" t="inlineStr">
        <is>
          <t>alias_en</t>
        </is>
      </c>
    </row>
    <row r="2659">
      <c r="A2659" s="13" t="inlineStr">
        <is>
          <t>Aluminum Exposure Test</t>
        </is>
      </c>
      <c r="B2659" s="13" t="inlineStr">
        <is>
          <t>TEST_028</t>
        </is>
      </c>
      <c r="C2659" s="13" t="inlineStr">
        <is>
          <t>الألومنيوم في الدم</t>
        </is>
      </c>
      <c r="D2659" s="13" t="inlineStr">
        <is>
          <t>Aluminum serum or plasma</t>
        </is>
      </c>
      <c r="E2659" s="13" t="inlineStr">
        <is>
          <t>alias_en</t>
        </is>
      </c>
    </row>
    <row r="2660">
      <c r="A2660" s="13" t="inlineStr">
        <is>
          <t>Aluminum Lab Test</t>
        </is>
      </c>
      <c r="B2660" s="13" t="inlineStr">
        <is>
          <t>TEST_028</t>
        </is>
      </c>
      <c r="C2660" s="13" t="inlineStr">
        <is>
          <t>الألومنيوم في الدم</t>
        </is>
      </c>
      <c r="D2660" s="13" t="inlineStr">
        <is>
          <t>Aluminum serum or plasma</t>
        </is>
      </c>
      <c r="E2660" s="13" t="inlineStr">
        <is>
          <t>alias_en</t>
        </is>
      </c>
    </row>
    <row r="2661">
      <c r="A2661" s="13" t="inlineStr">
        <is>
          <t>Aluminum Concentration Test</t>
        </is>
      </c>
      <c r="B2661" s="13" t="inlineStr">
        <is>
          <t>TEST_028</t>
        </is>
      </c>
      <c r="C2661" s="13" t="inlineStr">
        <is>
          <t>الألومنيوم في الدم</t>
        </is>
      </c>
      <c r="D2661" s="13" t="inlineStr">
        <is>
          <t>Aluminum serum or plasma</t>
        </is>
      </c>
      <c r="E2661" s="13" t="inlineStr">
        <is>
          <t>alias_en</t>
        </is>
      </c>
    </row>
    <row r="2662">
      <c r="A2662" s="13" t="inlineStr">
        <is>
          <t>Aluminum Toxicity Test</t>
        </is>
      </c>
      <c r="B2662" s="13" t="inlineStr">
        <is>
          <t>TEST_028</t>
        </is>
      </c>
      <c r="C2662" s="13" t="inlineStr">
        <is>
          <t>الألومنيوم في الدم</t>
        </is>
      </c>
      <c r="D2662" s="13" t="inlineStr">
        <is>
          <t>Aluminum serum or plasma</t>
        </is>
      </c>
      <c r="E2662" s="13" t="inlineStr">
        <is>
          <t>alias_en</t>
        </is>
      </c>
    </row>
    <row r="2663">
      <c r="A2663" s="13" t="inlineStr">
        <is>
          <t>Aluminum Serum Level</t>
        </is>
      </c>
      <c r="B2663" s="13" t="inlineStr">
        <is>
          <t>TEST_028</t>
        </is>
      </c>
      <c r="C2663" s="13" t="inlineStr">
        <is>
          <t>الألومنيوم في الدم</t>
        </is>
      </c>
      <c r="D2663" s="13" t="inlineStr">
        <is>
          <t>Aluminum serum or plasma</t>
        </is>
      </c>
      <c r="E2663" s="13" t="inlineStr">
        <is>
          <t>alias_en</t>
        </is>
      </c>
    </row>
    <row r="2664">
      <c r="A2664" s="13" t="inlineStr">
        <is>
          <t>Plasma Al Test</t>
        </is>
      </c>
      <c r="B2664" s="13" t="inlineStr">
        <is>
          <t>TEST_028</t>
        </is>
      </c>
      <c r="C2664" s="13" t="inlineStr">
        <is>
          <t>الألومنيوم في الدم</t>
        </is>
      </c>
      <c r="D2664" s="13" t="inlineStr">
        <is>
          <t>Aluminum serum or plasma</t>
        </is>
      </c>
      <c r="E2664" s="13" t="inlineStr">
        <is>
          <t>alias_en</t>
        </is>
      </c>
    </row>
    <row r="2665">
      <c r="A2665" s="13" t="inlineStr">
        <is>
          <t>heavy metal test</t>
        </is>
      </c>
      <c r="B2665" s="13" t="inlineStr">
        <is>
          <t>TEST_028</t>
        </is>
      </c>
      <c r="C2665" s="13" t="inlineStr">
        <is>
          <t>الألومنيوم في الدم</t>
        </is>
      </c>
      <c r="D2665" s="13" t="inlineStr">
        <is>
          <t>Aluminum serum or plasma</t>
        </is>
      </c>
      <c r="E2665" s="13" t="inlineStr">
        <is>
          <t>alias_en</t>
        </is>
      </c>
    </row>
    <row r="2666">
      <c r="A2666" s="13" t="inlineStr">
        <is>
          <t>metal toxicity test</t>
        </is>
      </c>
      <c r="B2666" s="13" t="inlineStr">
        <is>
          <t>TEST_028</t>
        </is>
      </c>
      <c r="C2666" s="13" t="inlineStr">
        <is>
          <t>الألومنيوم في الدم</t>
        </is>
      </c>
      <c r="D2666" s="13" t="inlineStr">
        <is>
          <t>Aluminum serum or plasma</t>
        </is>
      </c>
      <c r="E2666" s="13" t="inlineStr">
        <is>
          <t>alias_en</t>
        </is>
      </c>
    </row>
    <row r="2667">
      <c r="A2667" s="13" t="inlineStr">
        <is>
          <t>poisoning metal test</t>
        </is>
      </c>
      <c r="B2667" s="13" t="inlineStr">
        <is>
          <t>TEST_028</t>
        </is>
      </c>
      <c r="C2667" s="13" t="inlineStr">
        <is>
          <t>الألومنيوم في الدم</t>
        </is>
      </c>
      <c r="D2667" s="13" t="inlineStr">
        <is>
          <t>Aluminum serum or plasma</t>
        </is>
      </c>
      <c r="E2667" s="13" t="inlineStr">
        <is>
          <t>alias_en</t>
        </is>
      </c>
    </row>
    <row r="2668">
      <c r="A2668" s="13" t="inlineStr">
        <is>
          <t>exposure metal test</t>
        </is>
      </c>
      <c r="B2668" s="13" t="inlineStr">
        <is>
          <t>TEST_028</t>
        </is>
      </c>
      <c r="C2668" s="13" t="inlineStr">
        <is>
          <t>الألومنيوم في الدم</t>
        </is>
      </c>
      <c r="D2668" s="13" t="inlineStr">
        <is>
          <t>Aluminum serum or plasma</t>
        </is>
      </c>
      <c r="E2668" s="13" t="inlineStr">
        <is>
          <t>alias_en</t>
        </is>
      </c>
    </row>
    <row r="2669">
      <c r="A2669" s="13" t="inlineStr">
        <is>
          <t>toxin metal blood test</t>
        </is>
      </c>
      <c r="B2669" s="13" t="inlineStr">
        <is>
          <t>TEST_028</t>
        </is>
      </c>
      <c r="C2669" s="13" t="inlineStr">
        <is>
          <t>الألومنيوم في الدم</t>
        </is>
      </c>
      <c r="D2669" s="13" t="inlineStr">
        <is>
          <t>Aluminum serum or plasma</t>
        </is>
      </c>
      <c r="E2669" s="13" t="inlineStr">
        <is>
          <t>alias_en</t>
        </is>
      </c>
    </row>
    <row r="2670">
      <c r="A2670" s="13" t="inlineStr">
        <is>
          <t>heavy metals panel</t>
        </is>
      </c>
      <c r="B2670" s="13" t="inlineStr">
        <is>
          <t>TEST_028</t>
        </is>
      </c>
      <c r="C2670" s="13" t="inlineStr">
        <is>
          <t>الألومنيوم في الدم</t>
        </is>
      </c>
      <c r="D2670" s="13" t="inlineStr">
        <is>
          <t>Aluminum serum or plasma</t>
        </is>
      </c>
      <c r="E2670" s="13" t="inlineStr">
        <is>
          <t>alias_en</t>
        </is>
      </c>
    </row>
    <row r="2671">
      <c r="A2671" s="13" t="inlineStr">
        <is>
          <t>metal blood test</t>
        </is>
      </c>
      <c r="B2671" s="13" t="inlineStr">
        <is>
          <t>TEST_028</t>
        </is>
      </c>
      <c r="C2671" s="13" t="inlineStr">
        <is>
          <t>الألومنيوم في الدم</t>
        </is>
      </c>
      <c r="D2671" s="13" t="inlineStr">
        <is>
          <t>Aluminum serum or plasma</t>
        </is>
      </c>
      <c r="E2671" s="13" t="inlineStr">
        <is>
          <t>alias_en</t>
        </is>
      </c>
    </row>
    <row r="2672">
      <c r="A2672" s="13" t="inlineStr">
        <is>
          <t>تحليل الألومنيوم</t>
        </is>
      </c>
      <c r="B2672" s="13" t="inlineStr">
        <is>
          <t>TEST_028</t>
        </is>
      </c>
      <c r="C2672" s="13" t="inlineStr">
        <is>
          <t>الألومنيوم في الدم</t>
        </is>
      </c>
      <c r="D2672" s="13" t="inlineStr">
        <is>
          <t>Aluminum serum or plasma</t>
        </is>
      </c>
      <c r="E2672" s="13" t="inlineStr">
        <is>
          <t>alias_ar</t>
        </is>
      </c>
    </row>
    <row r="2673">
      <c r="A2673" s="13" t="inlineStr">
        <is>
          <t>فحص الألومنيوم</t>
        </is>
      </c>
      <c r="B2673" s="13" t="inlineStr">
        <is>
          <t>TEST_028</t>
        </is>
      </c>
      <c r="C2673" s="13" t="inlineStr">
        <is>
          <t>الألومنيوم في الدم</t>
        </is>
      </c>
      <c r="D2673" s="13" t="inlineStr">
        <is>
          <t>Aluminum serum or plasma</t>
        </is>
      </c>
      <c r="E2673" s="13" t="inlineStr">
        <is>
          <t>alias_ar</t>
        </is>
      </c>
    </row>
    <row r="2674">
      <c r="A2674" s="13" t="inlineStr">
        <is>
          <t>اختبار Aluminum</t>
        </is>
      </c>
      <c r="B2674" s="13" t="inlineStr">
        <is>
          <t>TEST_028</t>
        </is>
      </c>
      <c r="C2674" s="13" t="inlineStr">
        <is>
          <t>الألومنيوم في الدم</t>
        </is>
      </c>
      <c r="D2674" s="13" t="inlineStr">
        <is>
          <t>Aluminum serum or plasma</t>
        </is>
      </c>
      <c r="E2674" s="13" t="inlineStr">
        <is>
          <t>alias_ar</t>
        </is>
      </c>
    </row>
    <row r="2675">
      <c r="A2675" s="13" t="inlineStr">
        <is>
          <t>تحليل Al</t>
        </is>
      </c>
      <c r="B2675" s="13" t="inlineStr">
        <is>
          <t>TEST_028</t>
        </is>
      </c>
      <c r="C2675" s="13" t="inlineStr">
        <is>
          <t>الألومنيوم في الدم</t>
        </is>
      </c>
      <c r="D2675" s="13" t="inlineStr">
        <is>
          <t>Aluminum serum or plasma</t>
        </is>
      </c>
      <c r="E2675" s="13" t="inlineStr">
        <is>
          <t>alias_ar</t>
        </is>
      </c>
    </row>
    <row r="2676">
      <c r="A2676" s="13" t="inlineStr">
        <is>
          <t>فحص Al</t>
        </is>
      </c>
      <c r="B2676" s="13" t="inlineStr">
        <is>
          <t>TEST_028</t>
        </is>
      </c>
      <c r="C2676" s="13" t="inlineStr">
        <is>
          <t>الألومنيوم في الدم</t>
        </is>
      </c>
      <c r="D2676" s="13" t="inlineStr">
        <is>
          <t>Aluminum serum or plasma</t>
        </is>
      </c>
      <c r="E2676" s="13" t="inlineStr">
        <is>
          <t>alias_ar</t>
        </is>
      </c>
    </row>
    <row r="2677">
      <c r="A2677" s="13" t="inlineStr">
        <is>
          <t>تحليل الألومنيوم في الدم</t>
        </is>
      </c>
      <c r="B2677" s="13" t="inlineStr">
        <is>
          <t>TEST_028</t>
        </is>
      </c>
      <c r="C2677" s="13" t="inlineStr">
        <is>
          <t>الألومنيوم في الدم</t>
        </is>
      </c>
      <c r="D2677" s="13" t="inlineStr">
        <is>
          <t>Aluminum serum or plasma</t>
        </is>
      </c>
      <c r="E2677" s="13" t="inlineStr">
        <is>
          <t>alias_ar</t>
        </is>
      </c>
    </row>
    <row r="2678">
      <c r="A2678" s="13" t="inlineStr">
        <is>
          <t>فحص الألومنيوم في البلازما</t>
        </is>
      </c>
      <c r="B2678" s="13" t="inlineStr">
        <is>
          <t>TEST_028</t>
        </is>
      </c>
      <c r="C2678" s="13" t="inlineStr">
        <is>
          <t>الألومنيوم في الدم</t>
        </is>
      </c>
      <c r="D2678" s="13" t="inlineStr">
        <is>
          <t>Aluminum serum or plasma</t>
        </is>
      </c>
      <c r="E2678" s="13" t="inlineStr">
        <is>
          <t>alias_ar</t>
        </is>
      </c>
    </row>
    <row r="2679">
      <c r="A2679" s="13" t="inlineStr">
        <is>
          <t>تحليل المعادن الثقيلة ألومنيوم</t>
        </is>
      </c>
      <c r="B2679" s="13" t="inlineStr">
        <is>
          <t>TEST_028</t>
        </is>
      </c>
      <c r="C2679" s="13" t="inlineStr">
        <is>
          <t>الألومنيوم في الدم</t>
        </is>
      </c>
      <c r="D2679" s="13" t="inlineStr">
        <is>
          <t>Aluminum serum or plasma</t>
        </is>
      </c>
      <c r="E2679" s="13" t="inlineStr">
        <is>
          <t>alias_ar</t>
        </is>
      </c>
    </row>
    <row r="2680">
      <c r="A2680" s="13" t="inlineStr">
        <is>
          <t>فحص المعادن الثقيلة ألومنيوم</t>
        </is>
      </c>
      <c r="B2680" s="13" t="inlineStr">
        <is>
          <t>TEST_028</t>
        </is>
      </c>
      <c r="C2680" s="13" t="inlineStr">
        <is>
          <t>الألومنيوم في الدم</t>
        </is>
      </c>
      <c r="D2680" s="13" t="inlineStr">
        <is>
          <t>Aluminum serum or plasma</t>
        </is>
      </c>
      <c r="E2680" s="13" t="inlineStr">
        <is>
          <t>alias_ar</t>
        </is>
      </c>
    </row>
    <row r="2681">
      <c r="A2681" s="13" t="inlineStr">
        <is>
          <t>تحليل التسمم بالألومنيوم</t>
        </is>
      </c>
      <c r="B2681" s="13" t="inlineStr">
        <is>
          <t>TEST_028</t>
        </is>
      </c>
      <c r="C2681" s="13" t="inlineStr">
        <is>
          <t>الألومنيوم في الدم</t>
        </is>
      </c>
      <c r="D2681" s="13" t="inlineStr">
        <is>
          <t>Aluminum serum or plasma</t>
        </is>
      </c>
      <c r="E2681" s="13" t="inlineStr">
        <is>
          <t>alias_ar</t>
        </is>
      </c>
    </row>
    <row r="2682">
      <c r="A2682" s="13" t="inlineStr">
        <is>
          <t>فحص التسمم بالألومنيوم</t>
        </is>
      </c>
      <c r="B2682" s="13" t="inlineStr">
        <is>
          <t>TEST_028</t>
        </is>
      </c>
      <c r="C2682" s="13" t="inlineStr">
        <is>
          <t>الألومنيوم في الدم</t>
        </is>
      </c>
      <c r="D2682" s="13" t="inlineStr">
        <is>
          <t>Aluminum serum or plasma</t>
        </is>
      </c>
      <c r="E2682" s="13" t="inlineStr">
        <is>
          <t>alias_ar</t>
        </is>
      </c>
    </row>
    <row r="2683">
      <c r="A2683" s="13" t="inlineStr">
        <is>
          <t>تحليل مستوى الألومنيوم</t>
        </is>
      </c>
      <c r="B2683" s="13" t="inlineStr">
        <is>
          <t>TEST_028</t>
        </is>
      </c>
      <c r="C2683" s="13" t="inlineStr">
        <is>
          <t>الألومنيوم في الدم</t>
        </is>
      </c>
      <c r="D2683" s="13" t="inlineStr">
        <is>
          <t>Aluminum serum or plasma</t>
        </is>
      </c>
      <c r="E2683" s="13" t="inlineStr">
        <is>
          <t>alias_ar</t>
        </is>
      </c>
    </row>
    <row r="2684">
      <c r="A2684" s="13" t="inlineStr">
        <is>
          <t>فحص مستوى الألومنيوم</t>
        </is>
      </c>
      <c r="B2684" s="13" t="inlineStr">
        <is>
          <t>TEST_028</t>
        </is>
      </c>
      <c r="C2684" s="13" t="inlineStr">
        <is>
          <t>الألومنيوم في الدم</t>
        </is>
      </c>
      <c r="D2684" s="13" t="inlineStr">
        <is>
          <t>Aluminum serum or plasma</t>
        </is>
      </c>
      <c r="E2684" s="13" t="inlineStr">
        <is>
          <t>alias_ar</t>
        </is>
      </c>
    </row>
    <row r="2685">
      <c r="A2685" s="13" t="inlineStr">
        <is>
          <t>تحليل المعادن في الدم</t>
        </is>
      </c>
      <c r="B2685" s="13" t="inlineStr">
        <is>
          <t>TEST_028</t>
        </is>
      </c>
      <c r="C2685" s="13" t="inlineStr">
        <is>
          <t>الألومنيوم في الدم</t>
        </is>
      </c>
      <c r="D2685" s="13" t="inlineStr">
        <is>
          <t>Aluminum serum or plasma</t>
        </is>
      </c>
      <c r="E2685" s="13" t="inlineStr">
        <is>
          <t>alias_ar</t>
        </is>
      </c>
    </row>
    <row r="2686">
      <c r="A2686" s="13" t="inlineStr">
        <is>
          <t>فحص المعادن في الدم</t>
        </is>
      </c>
      <c r="B2686" s="13" t="inlineStr">
        <is>
          <t>TEST_028</t>
        </is>
      </c>
      <c r="C2686" s="13" t="inlineStr">
        <is>
          <t>الألومنيوم في الدم</t>
        </is>
      </c>
      <c r="D2686" s="13" t="inlineStr">
        <is>
          <t>Aluminum serum or plasma</t>
        </is>
      </c>
      <c r="E2686" s="13" t="inlineStr">
        <is>
          <t>alias_ar</t>
        </is>
      </c>
    </row>
    <row r="2687">
      <c r="A2687" s="13" t="inlineStr">
        <is>
          <t>تحليل السموم المعدنية</t>
        </is>
      </c>
      <c r="B2687" s="13" t="inlineStr">
        <is>
          <t>TEST_028</t>
        </is>
      </c>
      <c r="C2687" s="13" t="inlineStr">
        <is>
          <t>الألومنيوم في الدم</t>
        </is>
      </c>
      <c r="D2687" s="13" t="inlineStr">
        <is>
          <t>Aluminum serum or plasma</t>
        </is>
      </c>
      <c r="E2687" s="13" t="inlineStr">
        <is>
          <t>alias_ar</t>
        </is>
      </c>
    </row>
    <row r="2688">
      <c r="A2688" s="13" t="inlineStr">
        <is>
          <t>فحص السموم المعدنية</t>
        </is>
      </c>
      <c r="B2688" s="13" t="inlineStr">
        <is>
          <t>TEST_028</t>
        </is>
      </c>
      <c r="C2688" s="13" t="inlineStr">
        <is>
          <t>الألومنيوم في الدم</t>
        </is>
      </c>
      <c r="D2688" s="13" t="inlineStr">
        <is>
          <t>Aluminum serum or plasma</t>
        </is>
      </c>
      <c r="E2688" s="13" t="inlineStr">
        <is>
          <t>alias_ar</t>
        </is>
      </c>
    </row>
    <row r="2689">
      <c r="A2689" s="13" t="inlineStr">
        <is>
          <t>تحليل معادن</t>
        </is>
      </c>
      <c r="B2689" s="13" t="inlineStr">
        <is>
          <t>TEST_028</t>
        </is>
      </c>
      <c r="C2689" s="13" t="inlineStr">
        <is>
          <t>الألومنيوم في الدم</t>
        </is>
      </c>
      <c r="D2689" s="13" t="inlineStr">
        <is>
          <t>Aluminum serum or plasma</t>
        </is>
      </c>
      <c r="E2689" s="13" t="inlineStr">
        <is>
          <t>alias_ar</t>
        </is>
      </c>
    </row>
    <row r="2690">
      <c r="A2690" s="13" t="inlineStr">
        <is>
          <t>فحص معادن</t>
        </is>
      </c>
      <c r="B2690" s="13" t="inlineStr">
        <is>
          <t>TEST_028</t>
        </is>
      </c>
      <c r="C2690" s="13" t="inlineStr">
        <is>
          <t>الألومنيوم في الدم</t>
        </is>
      </c>
      <c r="D2690" s="13" t="inlineStr">
        <is>
          <t>Aluminum serum or plasma</t>
        </is>
      </c>
      <c r="E2690" s="13" t="inlineStr">
        <is>
          <t>alias_ar</t>
        </is>
      </c>
    </row>
    <row r="2691">
      <c r="A2691" s="13" t="inlineStr">
        <is>
          <t>تحليل تسمم معادن</t>
        </is>
      </c>
      <c r="B2691" s="13" t="inlineStr">
        <is>
          <t>TEST_028</t>
        </is>
      </c>
      <c r="C2691" s="13" t="inlineStr">
        <is>
          <t>الألومنيوم في الدم</t>
        </is>
      </c>
      <c r="D2691" s="13" t="inlineStr">
        <is>
          <t>Aluminum serum or plasma</t>
        </is>
      </c>
      <c r="E2691" s="13" t="inlineStr">
        <is>
          <t>alias_ar</t>
        </is>
      </c>
    </row>
    <row r="2692">
      <c r="A2692" s="13" t="inlineStr">
        <is>
          <t>فحص تسمم معادن</t>
        </is>
      </c>
      <c r="B2692" s="13" t="inlineStr">
        <is>
          <t>TEST_028</t>
        </is>
      </c>
      <c r="C2692" s="13" t="inlineStr">
        <is>
          <t>الألومنيوم في الدم</t>
        </is>
      </c>
      <c r="D2692" s="13" t="inlineStr">
        <is>
          <t>Aluminum serum or plasma</t>
        </is>
      </c>
      <c r="E2692" s="13" t="inlineStr">
        <is>
          <t>alias_ar</t>
        </is>
      </c>
    </row>
    <row r="2693">
      <c r="A2693" s="13" t="inlineStr">
        <is>
          <t>تحليل سموم</t>
        </is>
      </c>
      <c r="B2693" s="13" t="inlineStr">
        <is>
          <t>TEST_028</t>
        </is>
      </c>
      <c r="C2693" s="13" t="inlineStr">
        <is>
          <t>الألومنيوم في الدم</t>
        </is>
      </c>
      <c r="D2693" s="13" t="inlineStr">
        <is>
          <t>Aluminum serum or plasma</t>
        </is>
      </c>
      <c r="E2693" s="13" t="inlineStr">
        <is>
          <t>alias_ar</t>
        </is>
      </c>
    </row>
    <row r="2694">
      <c r="A2694" s="13" t="inlineStr">
        <is>
          <t>فحص سموم</t>
        </is>
      </c>
      <c r="B2694" s="13" t="inlineStr">
        <is>
          <t>TEST_028</t>
        </is>
      </c>
      <c r="C2694" s="13" t="inlineStr">
        <is>
          <t>الألومنيوم في الدم</t>
        </is>
      </c>
      <c r="D2694" s="13" t="inlineStr">
        <is>
          <t>Aluminum serum or plasma</t>
        </is>
      </c>
      <c r="E2694" s="13" t="inlineStr">
        <is>
          <t>alias_ar</t>
        </is>
      </c>
    </row>
    <row r="2695">
      <c r="A2695" s="13" t="inlineStr">
        <is>
          <t>تحليل تعرض لمعادن</t>
        </is>
      </c>
      <c r="B2695" s="13" t="inlineStr">
        <is>
          <t>TEST_028</t>
        </is>
      </c>
      <c r="C2695" s="13" t="inlineStr">
        <is>
          <t>الألومنيوم في الدم</t>
        </is>
      </c>
      <c r="D2695" s="13" t="inlineStr">
        <is>
          <t>Aluminum serum or plasma</t>
        </is>
      </c>
      <c r="E2695" s="13" t="inlineStr">
        <is>
          <t>alias_ar</t>
        </is>
      </c>
    </row>
    <row r="2696">
      <c r="A2696" s="13" t="inlineStr">
        <is>
          <t>فحص تعرض لمعادن</t>
        </is>
      </c>
      <c r="B2696" s="13" t="inlineStr">
        <is>
          <t>TEST_028</t>
        </is>
      </c>
      <c r="C2696" s="13" t="inlineStr">
        <is>
          <t>الألومنيوم في الدم</t>
        </is>
      </c>
      <c r="D2696" s="13" t="inlineStr">
        <is>
          <t>Aluminum serum or plasma</t>
        </is>
      </c>
      <c r="E2696" s="13" t="inlineStr">
        <is>
          <t>alias_ar</t>
        </is>
      </c>
    </row>
    <row r="2697">
      <c r="A2697" s="13" t="inlineStr">
        <is>
          <t>تحليل تلوث الجسم</t>
        </is>
      </c>
      <c r="B2697" s="13" t="inlineStr">
        <is>
          <t>TEST_028</t>
        </is>
      </c>
      <c r="C2697" s="13" t="inlineStr">
        <is>
          <t>الألومنيوم في الدم</t>
        </is>
      </c>
      <c r="D2697" s="13" t="inlineStr">
        <is>
          <t>Aluminum serum or plasma</t>
        </is>
      </c>
      <c r="E2697" s="13" t="inlineStr">
        <is>
          <t>alias_ar</t>
        </is>
      </c>
    </row>
    <row r="2698">
      <c r="A2698" s="13" t="inlineStr">
        <is>
          <t>فحص تلوث الجسم</t>
        </is>
      </c>
      <c r="B2698" s="13" t="inlineStr">
        <is>
          <t>TEST_028</t>
        </is>
      </c>
      <c r="C2698" s="13" t="inlineStr">
        <is>
          <t>الألومنيوم في الدم</t>
        </is>
      </c>
      <c r="D2698" s="13" t="inlineStr">
        <is>
          <t>Aluminum serum or plasma</t>
        </is>
      </c>
      <c r="E2698" s="13" t="inlineStr">
        <is>
          <t>alias_ar</t>
        </is>
      </c>
    </row>
    <row r="2699">
      <c r="A2699" s="13" t="inlineStr">
        <is>
          <t>PlasmaAluminum</t>
        </is>
      </c>
      <c r="B2699" s="13" t="inlineStr">
        <is>
          <t>TEST_028</t>
        </is>
      </c>
      <c r="C2699" s="13" t="inlineStr">
        <is>
          <t>الألومنيوم في الدم</t>
        </is>
      </c>
      <c r="D2699" s="13" t="inlineStr">
        <is>
          <t>Aluminum serum or plasma</t>
        </is>
      </c>
      <c r="E2699" s="13" t="inlineStr">
        <is>
          <t>misspelling</t>
        </is>
      </c>
    </row>
    <row r="2700">
      <c r="A2700" s="13" t="inlineStr">
        <is>
          <t>SerumAluminum</t>
        </is>
      </c>
      <c r="B2700" s="13" t="inlineStr">
        <is>
          <t>TEST_028</t>
        </is>
      </c>
      <c r="C2700" s="13" t="inlineStr">
        <is>
          <t>الألومنيوم في الدم</t>
        </is>
      </c>
      <c r="D2700" s="13" t="inlineStr">
        <is>
          <t>Aluminum serum or plasma</t>
        </is>
      </c>
      <c r="E2700" s="13" t="inlineStr">
        <is>
          <t>misspelling</t>
        </is>
      </c>
    </row>
    <row r="2701">
      <c r="A2701" s="13" t="inlineStr">
        <is>
          <t>تشنجات عضلية</t>
        </is>
      </c>
      <c r="B2701" s="13" t="inlineStr">
        <is>
          <t>TEST_028</t>
        </is>
      </c>
      <c r="C2701" s="13" t="inlineStr">
        <is>
          <t>الألومنيوم في الدم</t>
        </is>
      </c>
      <c r="D2701" s="13" t="inlineStr">
        <is>
          <t>Aluminum serum or plasma</t>
        </is>
      </c>
      <c r="E2701" s="13" t="inlineStr">
        <is>
          <t>symptom</t>
        </is>
      </c>
    </row>
    <row r="2702">
      <c r="A2702" s="13" t="inlineStr">
        <is>
          <t>ضعف</t>
        </is>
      </c>
      <c r="B2702" s="13" t="inlineStr">
        <is>
          <t>TEST_028</t>
        </is>
      </c>
      <c r="C2702" s="13" t="inlineStr">
        <is>
          <t>الألومنيوم في الدم</t>
        </is>
      </c>
      <c r="D2702" s="13" t="inlineStr">
        <is>
          <t>Aluminum serum or plasma</t>
        </is>
      </c>
      <c r="E2702" s="13" t="inlineStr">
        <is>
          <t>symptom</t>
        </is>
      </c>
    </row>
    <row r="2703">
      <c r="A2703" s="13" t="inlineStr">
        <is>
          <t>عدم انتظام ضربات القلب</t>
        </is>
      </c>
      <c r="B2703" s="13" t="inlineStr">
        <is>
          <t>TEST_028</t>
        </is>
      </c>
      <c r="C2703" s="13" t="inlineStr">
        <is>
          <t>الألومنيوم في الدم</t>
        </is>
      </c>
      <c r="D2703" s="13" t="inlineStr">
        <is>
          <t>Aluminum serum or plasma</t>
        </is>
      </c>
      <c r="E2703" s="13" t="inlineStr">
        <is>
          <t>symptom</t>
        </is>
      </c>
    </row>
    <row r="2704">
      <c r="A2704" s="13" t="inlineStr">
        <is>
          <t>مشاكل في العظام</t>
        </is>
      </c>
      <c r="B2704" s="13" t="inlineStr">
        <is>
          <t>TEST_028</t>
        </is>
      </c>
      <c r="C2704" s="13" t="inlineStr">
        <is>
          <t>الألومنيوم في الدم</t>
        </is>
      </c>
      <c r="D2704" s="13" t="inlineStr">
        <is>
          <t>Aluminum serum or plasma</t>
        </is>
      </c>
      <c r="E2704" s="13" t="inlineStr">
        <is>
          <t>symptom</t>
        </is>
      </c>
    </row>
    <row r="2705">
      <c r="A2705" s="13" t="inlineStr">
        <is>
          <t>تعب</t>
        </is>
      </c>
      <c r="B2705" s="13" t="inlineStr">
        <is>
          <t>TEST_028</t>
        </is>
      </c>
      <c r="C2705" s="13" t="inlineStr">
        <is>
          <t>الألومنيوم في الدم</t>
        </is>
      </c>
      <c r="D2705" s="13" t="inlineStr">
        <is>
          <t>Aluminum serum or plasma</t>
        </is>
      </c>
      <c r="E2705" s="13" t="inlineStr">
        <is>
          <t>symptom</t>
        </is>
      </c>
    </row>
    <row r="2706">
      <c r="A2706" s="13" t="inlineStr">
        <is>
          <t>تنميل</t>
        </is>
      </c>
      <c r="B2706" s="13" t="inlineStr">
        <is>
          <t>TEST_028</t>
        </is>
      </c>
      <c r="C2706" s="13" t="inlineStr">
        <is>
          <t>الألومنيوم في الدم</t>
        </is>
      </c>
      <c r="D2706" s="13" t="inlineStr">
        <is>
          <t>Aluminum serum or plasma</t>
        </is>
      </c>
      <c r="E2706" s="13" t="inlineStr">
        <is>
          <t>symptom</t>
        </is>
      </c>
    </row>
    <row r="2707">
      <c r="A2707" s="13" t="inlineStr">
        <is>
          <t>تجيني تشنجات</t>
        </is>
      </c>
      <c r="B2707" s="13" t="inlineStr">
        <is>
          <t>TEST_028</t>
        </is>
      </c>
      <c r="C2707" s="13" t="inlineStr">
        <is>
          <t>الألومنيوم في الدم</t>
        </is>
      </c>
      <c r="D2707" s="13" t="inlineStr">
        <is>
          <t>Aluminum serum or plasma</t>
        </is>
      </c>
      <c r="E2707" s="13" t="inlineStr">
        <is>
          <t>symptom_alias</t>
        </is>
      </c>
    </row>
    <row r="2708">
      <c r="A2708" s="13" t="inlineStr">
        <is>
          <t>عضلاتي تشد</t>
        </is>
      </c>
      <c r="B2708" s="13" t="inlineStr">
        <is>
          <t>TEST_028</t>
        </is>
      </c>
      <c r="C2708" s="13" t="inlineStr">
        <is>
          <t>الألومنيوم في الدم</t>
        </is>
      </c>
      <c r="D2708" s="13" t="inlineStr">
        <is>
          <t>Aluminum serum or plasma</t>
        </is>
      </c>
      <c r="E2708" s="13" t="inlineStr">
        <is>
          <t>symptom_alias</t>
        </is>
      </c>
    </row>
    <row r="2709">
      <c r="A2709" s="13" t="inlineStr">
        <is>
          <t>شد عضلي</t>
        </is>
      </c>
      <c r="B2709" s="13" t="inlineStr">
        <is>
          <t>TEST_028</t>
        </is>
      </c>
      <c r="C2709" s="13" t="inlineStr">
        <is>
          <t>الألومنيوم في الدم</t>
        </is>
      </c>
      <c r="D2709" s="13" t="inlineStr">
        <is>
          <t>Aluminum serum or plasma</t>
        </is>
      </c>
      <c r="E2709" s="13" t="inlineStr">
        <is>
          <t>symptom_alias</t>
        </is>
      </c>
    </row>
    <row r="2710">
      <c r="A2710" s="13" t="inlineStr">
        <is>
          <t>جسمي ضعيف</t>
        </is>
      </c>
      <c r="B2710" s="13" t="inlineStr">
        <is>
          <t>TEST_028</t>
        </is>
      </c>
      <c r="C2710" s="13" t="inlineStr">
        <is>
          <t>الألومنيوم في الدم</t>
        </is>
      </c>
      <c r="D2710" s="13" t="inlineStr">
        <is>
          <t>Aluminum serum or plasma</t>
        </is>
      </c>
      <c r="E2710" s="13" t="inlineStr">
        <is>
          <t>symptom_alias</t>
        </is>
      </c>
    </row>
    <row r="2711">
      <c r="A2711" s="13" t="inlineStr">
        <is>
          <t>ما أقدر أتحرك زين</t>
        </is>
      </c>
      <c r="B2711" s="13" t="inlineStr">
        <is>
          <t>TEST_028</t>
        </is>
      </c>
      <c r="C2711" s="13" t="inlineStr">
        <is>
          <t>الألومنيوم في الدم</t>
        </is>
      </c>
      <c r="D2711" s="13" t="inlineStr">
        <is>
          <t>Aluminum serum or plasma</t>
        </is>
      </c>
      <c r="E2711" s="13" t="inlineStr">
        <is>
          <t>symptom_alias</t>
        </is>
      </c>
    </row>
    <row r="2712">
      <c r="A2712" s="13" t="inlineStr">
        <is>
          <t>خمول</t>
        </is>
      </c>
      <c r="B2712" s="13" t="inlineStr">
        <is>
          <t>TEST_028</t>
        </is>
      </c>
      <c r="C2712" s="13" t="inlineStr">
        <is>
          <t>الألومنيوم في الدم</t>
        </is>
      </c>
      <c r="D2712" s="13" t="inlineStr">
        <is>
          <t>Aluminum serum or plasma</t>
        </is>
      </c>
      <c r="E2712" s="13" t="inlineStr">
        <is>
          <t>symptom_alias</t>
        </is>
      </c>
    </row>
    <row r="2713">
      <c r="A2713" s="13" t="inlineStr">
        <is>
          <t>إحساس وخز</t>
        </is>
      </c>
      <c r="B2713" s="13" t="inlineStr">
        <is>
          <t>TEST_028</t>
        </is>
      </c>
      <c r="C2713" s="13" t="inlineStr">
        <is>
          <t>الألومنيوم في الدم</t>
        </is>
      </c>
      <c r="D2713" s="13" t="inlineStr">
        <is>
          <t>Aluminum serum or plasma</t>
        </is>
      </c>
      <c r="E2713" s="13" t="inlineStr">
        <is>
          <t>symptom_alias</t>
        </is>
      </c>
    </row>
    <row r="2714">
      <c r="A2714" s="13" t="inlineStr">
        <is>
          <t>يدي ورجولي تنمل</t>
        </is>
      </c>
      <c r="B2714" s="13" t="inlineStr">
        <is>
          <t>TEST_028</t>
        </is>
      </c>
      <c r="C2714" s="13" t="inlineStr">
        <is>
          <t>الألومنيوم في الدم</t>
        </is>
      </c>
      <c r="D2714" s="13" t="inlineStr">
        <is>
          <t>Aluminum serum or plasma</t>
        </is>
      </c>
      <c r="E2714" s="13" t="inlineStr">
        <is>
          <t>symptom_alias</t>
        </is>
      </c>
    </row>
    <row r="2715">
      <c r="A2715" s="13" t="inlineStr">
        <is>
          <t>نبض مو طبيعي</t>
        </is>
      </c>
      <c r="B2715" s="13" t="inlineStr">
        <is>
          <t>TEST_028</t>
        </is>
      </c>
      <c r="C2715" s="13" t="inlineStr">
        <is>
          <t>الألومنيوم في الدم</t>
        </is>
      </c>
      <c r="D2715" s="13" t="inlineStr">
        <is>
          <t>Aluminum serum or plasma</t>
        </is>
      </c>
      <c r="E2715" s="13" t="inlineStr">
        <is>
          <t>symptom_alias</t>
        </is>
      </c>
    </row>
    <row r="2716">
      <c r="A2716" s="13" t="inlineStr">
        <is>
          <t>مشاكل بالعظام</t>
        </is>
      </c>
      <c r="B2716" s="13" t="inlineStr">
        <is>
          <t>TEST_028</t>
        </is>
      </c>
      <c r="C2716" s="13" t="inlineStr">
        <is>
          <t>الألومنيوم في الدم</t>
        </is>
      </c>
      <c r="D2716" s="13" t="inlineStr">
        <is>
          <t>Aluminum serum or plasma</t>
        </is>
      </c>
      <c r="E2716" s="13" t="inlineStr">
        <is>
          <t>symptom_alias</t>
        </is>
      </c>
    </row>
    <row r="2717">
      <c r="A2717" s="13" t="inlineStr">
        <is>
          <t>ألم بالعظام</t>
        </is>
      </c>
      <c r="B2717" s="13" t="inlineStr">
        <is>
          <t>TEST_028</t>
        </is>
      </c>
      <c r="C2717" s="13" t="inlineStr">
        <is>
          <t>الألومنيوم في الدم</t>
        </is>
      </c>
      <c r="D2717" s="13" t="inlineStr">
        <is>
          <t>Aluminum serum or plasma</t>
        </is>
      </c>
      <c r="E2717" s="13" t="inlineStr">
        <is>
          <t>symptom_alias</t>
        </is>
      </c>
    </row>
    <row r="2718">
      <c r="A2718" s="13" t="inlineStr">
        <is>
          <t>هشاشة</t>
        </is>
      </c>
      <c r="B2718" s="13" t="inlineStr">
        <is>
          <t>TEST_028</t>
        </is>
      </c>
      <c r="C2718" s="13" t="inlineStr">
        <is>
          <t>الألومنيوم في الدم</t>
        </is>
      </c>
      <c r="D2718" s="13" t="inlineStr">
        <is>
          <t>Aluminum serum or plasma</t>
        </is>
      </c>
      <c r="E2718" s="13" t="inlineStr">
        <is>
          <t>symptom_alias</t>
        </is>
      </c>
    </row>
    <row r="2719">
      <c r="A2719" s="13" t="inlineStr">
        <is>
          <t>تعب مستمر</t>
        </is>
      </c>
      <c r="B2719" s="13" t="inlineStr">
        <is>
          <t>TEST_028</t>
        </is>
      </c>
      <c r="C2719" s="13" t="inlineStr">
        <is>
          <t>الألومنيوم في الدم</t>
        </is>
      </c>
      <c r="D2719" s="13" t="inlineStr">
        <is>
          <t>Aluminum serum or plasma</t>
        </is>
      </c>
      <c r="E2719" s="13" t="inlineStr">
        <is>
          <t>symptom_alias</t>
        </is>
      </c>
    </row>
    <row r="2720">
      <c r="A2720" s="13" t="inlineStr">
        <is>
          <t>إحساس غريب بالجسم</t>
        </is>
      </c>
      <c r="B2720" s="13" t="inlineStr">
        <is>
          <t>TEST_028</t>
        </is>
      </c>
      <c r="C2720" s="13" t="inlineStr">
        <is>
          <t>الألومنيوم في الدم</t>
        </is>
      </c>
      <c r="D2720" s="13" t="inlineStr">
        <is>
          <t>Aluminum serum or plasma</t>
        </is>
      </c>
      <c r="E2720" s="13" t="inlineStr">
        <is>
          <t>symptom_alias</t>
        </is>
      </c>
    </row>
    <row r="2721">
      <c r="A2721" s="13" t="inlineStr">
        <is>
          <t>ضعف عام</t>
        </is>
      </c>
      <c r="B2721" s="13" t="inlineStr">
        <is>
          <t>TEST_028</t>
        </is>
      </c>
      <c r="C2721" s="13" t="inlineStr">
        <is>
          <t>الألومنيوم في الدم</t>
        </is>
      </c>
      <c r="D2721" s="13" t="inlineStr">
        <is>
          <t>Aluminum serum or plasma</t>
        </is>
      </c>
      <c r="E2721" s="13" t="inlineStr">
        <is>
          <t>symptom_alias</t>
        </is>
      </c>
    </row>
    <row r="2722">
      <c r="A2722" s="13" t="inlineStr">
        <is>
          <t>أعراض مزعجة</t>
        </is>
      </c>
      <c r="B2722" s="13" t="inlineStr">
        <is>
          <t>TEST_028</t>
        </is>
      </c>
      <c r="C2722" s="13" t="inlineStr">
        <is>
          <t>الألومنيوم في الدم</t>
        </is>
      </c>
      <c r="D2722" s="13" t="inlineStr">
        <is>
          <t>Aluminum serum or plasma</t>
        </is>
      </c>
      <c r="E2722" s="13" t="inlineStr">
        <is>
          <t>symptom_alias</t>
        </is>
      </c>
    </row>
    <row r="2723">
      <c r="A2723" s="13" t="inlineStr">
        <is>
          <t>لازم تحليل</t>
        </is>
      </c>
      <c r="B2723" s="13" t="inlineStr">
        <is>
          <t>TEST_028</t>
        </is>
      </c>
      <c r="C2723" s="13" t="inlineStr">
        <is>
          <t>الألومنيوم في الدم</t>
        </is>
      </c>
      <c r="D2723" s="13" t="inlineStr">
        <is>
          <t>Aluminum serum or plasma</t>
        </is>
      </c>
      <c r="E2723" s="13" t="inlineStr">
        <is>
          <t>symptom_alias</t>
        </is>
      </c>
    </row>
    <row r="2724">
      <c r="A2724" s="13" t="inlineStr">
        <is>
          <t>مو طبيعي تجيني تشنجات</t>
        </is>
      </c>
      <c r="B2724" s="13" t="inlineStr">
        <is>
          <t>TEST_028</t>
        </is>
      </c>
      <c r="C2724" s="13" t="inlineStr">
        <is>
          <t>الألومنيوم في الدم</t>
        </is>
      </c>
      <c r="D2724" s="13" t="inlineStr">
        <is>
          <t>Aluminum serum or plasma</t>
        </is>
      </c>
      <c r="E2724" s="13" t="inlineStr">
        <is>
          <t>symptom_alias</t>
        </is>
      </c>
    </row>
    <row r="2725">
      <c r="A2725" s="13" t="inlineStr">
        <is>
          <t>مو طبيعي</t>
        </is>
      </c>
      <c r="B2725" s="13" t="inlineStr">
        <is>
          <t>TEST_028</t>
        </is>
      </c>
      <c r="C2725" s="13" t="inlineStr">
        <is>
          <t>الألومنيوم في الدم</t>
        </is>
      </c>
      <c r="D2725" s="13" t="inlineStr">
        <is>
          <t>Aluminum serum or plasma</t>
        </is>
      </c>
      <c r="E2725" s="13" t="inlineStr">
        <is>
          <t>symptom_alias</t>
        </is>
      </c>
    </row>
    <row r="2726">
      <c r="A2726" s="13" t="inlineStr">
        <is>
          <t>مستوى الأميكاسين في الدم</t>
        </is>
      </c>
      <c r="B2726" s="13" t="inlineStr">
        <is>
          <t>TEST_029</t>
        </is>
      </c>
      <c r="C2726" s="13" t="inlineStr">
        <is>
          <t>مستوى الأميكاسين في الدم</t>
        </is>
      </c>
      <c r="D2726" s="13" t="inlineStr">
        <is>
          <t>Amikacin -</t>
        </is>
      </c>
      <c r="E2726" s="13" t="inlineStr">
        <is>
          <t>official_ar</t>
        </is>
      </c>
    </row>
    <row r="2727">
      <c r="A2727" s="13" t="inlineStr">
        <is>
          <t>Amikacin -</t>
        </is>
      </c>
      <c r="B2727" s="13" t="inlineStr">
        <is>
          <t>TEST_029</t>
        </is>
      </c>
      <c r="C2727" s="13" t="inlineStr">
        <is>
          <t>مستوى الأميكاسين في الدم</t>
        </is>
      </c>
      <c r="D2727" s="13" t="inlineStr">
        <is>
          <t>Amikacin -</t>
        </is>
      </c>
      <c r="E2727" s="13" t="inlineStr">
        <is>
          <t>official_en</t>
        </is>
      </c>
    </row>
    <row r="2728">
      <c r="A2728" s="13" t="inlineStr">
        <is>
          <t>Amikacin</t>
        </is>
      </c>
      <c r="B2728" s="13" t="inlineStr">
        <is>
          <t>TEST_029</t>
        </is>
      </c>
      <c r="C2728" s="13" t="inlineStr">
        <is>
          <t>مستوى الأميكاسين في الدم</t>
        </is>
      </c>
      <c r="D2728" s="13" t="inlineStr">
        <is>
          <t>Amikacin -</t>
        </is>
      </c>
      <c r="E2728" s="13" t="inlineStr">
        <is>
          <t>short_name</t>
        </is>
      </c>
    </row>
    <row r="2729">
      <c r="A2729" s="13" t="inlineStr">
        <is>
          <t>AMK</t>
        </is>
      </c>
      <c r="B2729" s="13" t="inlineStr">
        <is>
          <t>TEST_029</t>
        </is>
      </c>
      <c r="C2729" s="13" t="inlineStr">
        <is>
          <t>مستوى الأميكاسين في الدم</t>
        </is>
      </c>
      <c r="D2729" s="13" t="inlineStr">
        <is>
          <t>Amikacin -</t>
        </is>
      </c>
      <c r="E2729" s="13" t="inlineStr">
        <is>
          <t>short_name</t>
        </is>
      </c>
    </row>
    <row r="2730">
      <c r="A2730" s="13" t="inlineStr">
        <is>
          <t>Amikacin Level</t>
        </is>
      </c>
      <c r="B2730" s="13" t="inlineStr">
        <is>
          <t>TEST_029</t>
        </is>
      </c>
      <c r="C2730" s="13" t="inlineStr">
        <is>
          <t>مستوى الأميكاسين في الدم</t>
        </is>
      </c>
      <c r="D2730" s="13" t="inlineStr">
        <is>
          <t>Amikacin -</t>
        </is>
      </c>
      <c r="E2730" s="13" t="inlineStr">
        <is>
          <t>alias_en</t>
        </is>
      </c>
    </row>
    <row r="2731">
      <c r="A2731" s="13" t="inlineStr">
        <is>
          <t>Amikacin Test</t>
        </is>
      </c>
      <c r="B2731" s="13" t="inlineStr">
        <is>
          <t>TEST_029</t>
        </is>
      </c>
      <c r="C2731" s="13" t="inlineStr">
        <is>
          <t>مستوى الأميكاسين في الدم</t>
        </is>
      </c>
      <c r="D2731" s="13" t="inlineStr">
        <is>
          <t>Amikacin -</t>
        </is>
      </c>
      <c r="E2731" s="13" t="inlineStr">
        <is>
          <t>alias_en</t>
        </is>
      </c>
    </row>
    <row r="2732">
      <c r="A2732" s="13" t="inlineStr">
        <is>
          <t>Amikacin Blood Test</t>
        </is>
      </c>
      <c r="B2732" s="13" t="inlineStr">
        <is>
          <t>TEST_029</t>
        </is>
      </c>
      <c r="C2732" s="13" t="inlineStr">
        <is>
          <t>مستوى الأميكاسين في الدم</t>
        </is>
      </c>
      <c r="D2732" s="13" t="inlineStr">
        <is>
          <t>Amikacin -</t>
        </is>
      </c>
      <c r="E2732" s="13" t="inlineStr">
        <is>
          <t>alias_en</t>
        </is>
      </c>
    </row>
    <row r="2733">
      <c r="A2733" s="13" t="inlineStr">
        <is>
          <t>Amikacin Serum Level</t>
        </is>
      </c>
      <c r="B2733" s="13" t="inlineStr">
        <is>
          <t>TEST_029</t>
        </is>
      </c>
      <c r="C2733" s="13" t="inlineStr">
        <is>
          <t>مستوى الأميكاسين في الدم</t>
        </is>
      </c>
      <c r="D2733" s="13" t="inlineStr">
        <is>
          <t>Amikacin -</t>
        </is>
      </c>
      <c r="E2733" s="13" t="inlineStr">
        <is>
          <t>alias_en</t>
        </is>
      </c>
    </row>
    <row r="2734">
      <c r="A2734" s="13" t="inlineStr">
        <is>
          <t>Amikacin Drug Level</t>
        </is>
      </c>
      <c r="B2734" s="13" t="inlineStr">
        <is>
          <t>TEST_029</t>
        </is>
      </c>
      <c r="C2734" s="13" t="inlineStr">
        <is>
          <t>مستوى الأميكاسين في الدم</t>
        </is>
      </c>
      <c r="D2734" s="13" t="inlineStr">
        <is>
          <t>Amikacin -</t>
        </is>
      </c>
      <c r="E2734" s="13" t="inlineStr">
        <is>
          <t>alias_en</t>
        </is>
      </c>
    </row>
    <row r="2735">
      <c r="A2735" s="13" t="inlineStr">
        <is>
          <t>Therapeutic Drug Monitoring Amikacin</t>
        </is>
      </c>
      <c r="B2735" s="13" t="inlineStr">
        <is>
          <t>TEST_029</t>
        </is>
      </c>
      <c r="C2735" s="13" t="inlineStr">
        <is>
          <t>مستوى الأميكاسين في الدم</t>
        </is>
      </c>
      <c r="D2735" s="13" t="inlineStr">
        <is>
          <t>Amikacin -</t>
        </is>
      </c>
      <c r="E2735" s="13" t="inlineStr">
        <is>
          <t>alias_en</t>
        </is>
      </c>
    </row>
    <row r="2736">
      <c r="A2736" s="13" t="inlineStr">
        <is>
          <t>Amikacin Peak Level</t>
        </is>
      </c>
      <c r="B2736" s="13" t="inlineStr">
        <is>
          <t>TEST_029</t>
        </is>
      </c>
      <c r="C2736" s="13" t="inlineStr">
        <is>
          <t>مستوى الأميكاسين في الدم</t>
        </is>
      </c>
      <c r="D2736" s="13" t="inlineStr">
        <is>
          <t>Amikacin -</t>
        </is>
      </c>
      <c r="E2736" s="13" t="inlineStr">
        <is>
          <t>alias_en</t>
        </is>
      </c>
    </row>
    <row r="2737">
      <c r="A2737" s="13" t="inlineStr">
        <is>
          <t>Amikacin Trough Level</t>
        </is>
      </c>
      <c r="B2737" s="13" t="inlineStr">
        <is>
          <t>TEST_029</t>
        </is>
      </c>
      <c r="C2737" s="13" t="inlineStr">
        <is>
          <t>مستوى الأميكاسين في الدم</t>
        </is>
      </c>
      <c r="D2737" s="13" t="inlineStr">
        <is>
          <t>Amikacin -</t>
        </is>
      </c>
      <c r="E2737" s="13" t="inlineStr">
        <is>
          <t>alias_en</t>
        </is>
      </c>
    </row>
    <row r="2738">
      <c r="A2738" s="13" t="inlineStr">
        <is>
          <t>AMK Test</t>
        </is>
      </c>
      <c r="B2738" s="13" t="inlineStr">
        <is>
          <t>TEST_029</t>
        </is>
      </c>
      <c r="C2738" s="13" t="inlineStr">
        <is>
          <t>مستوى الأميكاسين في الدم</t>
        </is>
      </c>
      <c r="D2738" s="13" t="inlineStr">
        <is>
          <t>Amikacin -</t>
        </is>
      </c>
      <c r="E2738" s="13" t="inlineStr">
        <is>
          <t>alias_en</t>
        </is>
      </c>
    </row>
    <row r="2739">
      <c r="A2739" s="13" t="inlineStr">
        <is>
          <t>AMK Level</t>
        </is>
      </c>
      <c r="B2739" s="13" t="inlineStr">
        <is>
          <t>TEST_029</t>
        </is>
      </c>
      <c r="C2739" s="13" t="inlineStr">
        <is>
          <t>مستوى الأميكاسين في الدم</t>
        </is>
      </c>
      <c r="D2739" s="13" t="inlineStr">
        <is>
          <t>Amikacin -</t>
        </is>
      </c>
      <c r="E2739" s="13" t="inlineStr">
        <is>
          <t>alias_en</t>
        </is>
      </c>
    </row>
    <row r="2740">
      <c r="A2740" s="13" t="inlineStr">
        <is>
          <t>Aminoglycoside Drug Level Test</t>
        </is>
      </c>
      <c r="B2740" s="13" t="inlineStr">
        <is>
          <t>TEST_029</t>
        </is>
      </c>
      <c r="C2740" s="13" t="inlineStr">
        <is>
          <t>مستوى الأميكاسين في الدم</t>
        </is>
      </c>
      <c r="D2740" s="13" t="inlineStr">
        <is>
          <t>Amikacin -</t>
        </is>
      </c>
      <c r="E2740" s="13" t="inlineStr">
        <is>
          <t>alias_en</t>
        </is>
      </c>
    </row>
    <row r="2741">
      <c r="A2741" s="13" t="inlineStr">
        <is>
          <t>Antibiotic Level Monitoring</t>
        </is>
      </c>
      <c r="B2741" s="13" t="inlineStr">
        <is>
          <t>TEST_029</t>
        </is>
      </c>
      <c r="C2741" s="13" t="inlineStr">
        <is>
          <t>مستوى الأميكاسين في الدم</t>
        </is>
      </c>
      <c r="D2741" s="13" t="inlineStr">
        <is>
          <t>Amikacin -</t>
        </is>
      </c>
      <c r="E2741" s="13" t="inlineStr">
        <is>
          <t>alias_en</t>
        </is>
      </c>
    </row>
    <row r="2742">
      <c r="A2742" s="13" t="inlineStr">
        <is>
          <t>Amikacin Concentration Test</t>
        </is>
      </c>
      <c r="B2742" s="13" t="inlineStr">
        <is>
          <t>TEST_029</t>
        </is>
      </c>
      <c r="C2742" s="13" t="inlineStr">
        <is>
          <t>مستوى الأميكاسين في الدم</t>
        </is>
      </c>
      <c r="D2742" s="13" t="inlineStr">
        <is>
          <t>Amikacin -</t>
        </is>
      </c>
      <c r="E2742" s="13" t="inlineStr">
        <is>
          <t>alias_en</t>
        </is>
      </c>
    </row>
    <row r="2743">
      <c r="A2743" s="13" t="inlineStr">
        <is>
          <t>Drug Level Amikacin Test</t>
        </is>
      </c>
      <c r="B2743" s="13" t="inlineStr">
        <is>
          <t>TEST_029</t>
        </is>
      </c>
      <c r="C2743" s="13" t="inlineStr">
        <is>
          <t>مستوى الأميكاسين في الدم</t>
        </is>
      </c>
      <c r="D2743" s="13" t="inlineStr">
        <is>
          <t>Amikacin -</t>
        </is>
      </c>
      <c r="E2743" s="13" t="inlineStr">
        <is>
          <t>alias_en</t>
        </is>
      </c>
    </row>
    <row r="2744">
      <c r="A2744" s="13" t="inlineStr">
        <is>
          <t>Amikacin Lab Test</t>
        </is>
      </c>
      <c r="B2744" s="13" t="inlineStr">
        <is>
          <t>TEST_029</t>
        </is>
      </c>
      <c r="C2744" s="13" t="inlineStr">
        <is>
          <t>مستوى الأميكاسين في الدم</t>
        </is>
      </c>
      <c r="D2744" s="13" t="inlineStr">
        <is>
          <t>Amikacin -</t>
        </is>
      </c>
      <c r="E2744" s="13" t="inlineStr">
        <is>
          <t>alias_en</t>
        </is>
      </c>
    </row>
    <row r="2745">
      <c r="A2745" s="13" t="inlineStr">
        <is>
          <t>antibiotic level test</t>
        </is>
      </c>
      <c r="B2745" s="13" t="inlineStr">
        <is>
          <t>TEST_029</t>
        </is>
      </c>
      <c r="C2745" s="13" t="inlineStr">
        <is>
          <t>مستوى الأميكاسين في الدم</t>
        </is>
      </c>
      <c r="D2745" s="13" t="inlineStr">
        <is>
          <t>Amikacin -</t>
        </is>
      </c>
      <c r="E2745" s="13" t="inlineStr">
        <is>
          <t>alias_en</t>
        </is>
      </c>
    </row>
    <row r="2746">
      <c r="A2746" s="13" t="inlineStr">
        <is>
          <t>drug level test</t>
        </is>
      </c>
      <c r="B2746" s="13" t="inlineStr">
        <is>
          <t>TEST_029</t>
        </is>
      </c>
      <c r="C2746" s="13" t="inlineStr">
        <is>
          <t>مستوى الأميكاسين في الدم</t>
        </is>
      </c>
      <c r="D2746" s="13" t="inlineStr">
        <is>
          <t>Amikacin -</t>
        </is>
      </c>
      <c r="E2746" s="13" t="inlineStr">
        <is>
          <t>alias_en</t>
        </is>
      </c>
    </row>
    <row r="2747">
      <c r="A2747" s="13" t="inlineStr">
        <is>
          <t>medication level test</t>
        </is>
      </c>
      <c r="B2747" s="13" t="inlineStr">
        <is>
          <t>TEST_029</t>
        </is>
      </c>
      <c r="C2747" s="13" t="inlineStr">
        <is>
          <t>مستوى الأميكاسين في الدم</t>
        </is>
      </c>
      <c r="D2747" s="13" t="inlineStr">
        <is>
          <t>Amikacin -</t>
        </is>
      </c>
      <c r="E2747" s="13" t="inlineStr">
        <is>
          <t>alias_en</t>
        </is>
      </c>
    </row>
    <row r="2748">
      <c r="A2748" s="13" t="inlineStr">
        <is>
          <t>antibiotic monitoring test</t>
        </is>
      </c>
      <c r="B2748" s="13" t="inlineStr">
        <is>
          <t>TEST_029</t>
        </is>
      </c>
      <c r="C2748" s="13" t="inlineStr">
        <is>
          <t>مستوى الأميكاسين في الدم</t>
        </is>
      </c>
      <c r="D2748" s="13" t="inlineStr">
        <is>
          <t>Amikacin -</t>
        </is>
      </c>
      <c r="E2748" s="13" t="inlineStr">
        <is>
          <t>alias_en</t>
        </is>
      </c>
    </row>
    <row r="2749">
      <c r="A2749" s="13" t="inlineStr">
        <is>
          <t>drug toxicity test</t>
        </is>
      </c>
      <c r="B2749" s="13" t="inlineStr">
        <is>
          <t>TEST_029</t>
        </is>
      </c>
      <c r="C2749" s="13" t="inlineStr">
        <is>
          <t>مستوى الأميكاسين في الدم</t>
        </is>
      </c>
      <c r="D2749" s="13" t="inlineStr">
        <is>
          <t>Amikacin -</t>
        </is>
      </c>
      <c r="E2749" s="13" t="inlineStr">
        <is>
          <t>alias_en</t>
        </is>
      </c>
    </row>
    <row r="2750">
      <c r="A2750" s="13" t="inlineStr">
        <is>
          <t>medicine blood level test</t>
        </is>
      </c>
      <c r="B2750" s="13" t="inlineStr">
        <is>
          <t>TEST_029</t>
        </is>
      </c>
      <c r="C2750" s="13" t="inlineStr">
        <is>
          <t>مستوى الأميكاسين في الدم</t>
        </is>
      </c>
      <c r="D2750" s="13" t="inlineStr">
        <is>
          <t>Amikacin -</t>
        </is>
      </c>
      <c r="E2750" s="13" t="inlineStr">
        <is>
          <t>alias_en</t>
        </is>
      </c>
    </row>
    <row r="2751">
      <c r="A2751" s="13" t="inlineStr">
        <is>
          <t>check antibiotic dose</t>
        </is>
      </c>
      <c r="B2751" s="13" t="inlineStr">
        <is>
          <t>TEST_029</t>
        </is>
      </c>
      <c r="C2751" s="13" t="inlineStr">
        <is>
          <t>مستوى الأميكاسين في الدم</t>
        </is>
      </c>
      <c r="D2751" s="13" t="inlineStr">
        <is>
          <t>Amikacin -</t>
        </is>
      </c>
      <c r="E2751" s="13" t="inlineStr">
        <is>
          <t>alias_en</t>
        </is>
      </c>
    </row>
    <row r="2752">
      <c r="A2752" s="13" t="inlineStr">
        <is>
          <t>drug overdose test</t>
        </is>
      </c>
      <c r="B2752" s="13" t="inlineStr">
        <is>
          <t>TEST_029</t>
        </is>
      </c>
      <c r="C2752" s="13" t="inlineStr">
        <is>
          <t>مستوى الأميكاسين في الدم</t>
        </is>
      </c>
      <c r="D2752" s="13" t="inlineStr">
        <is>
          <t>Amikacin -</t>
        </is>
      </c>
      <c r="E2752" s="13" t="inlineStr">
        <is>
          <t>alias_en</t>
        </is>
      </c>
    </row>
    <row r="2753">
      <c r="A2753" s="13" t="inlineStr">
        <is>
          <t>تحليل الأميكاسين</t>
        </is>
      </c>
      <c r="B2753" s="13" t="inlineStr">
        <is>
          <t>TEST_029</t>
        </is>
      </c>
      <c r="C2753" s="13" t="inlineStr">
        <is>
          <t>مستوى الأميكاسين في الدم</t>
        </is>
      </c>
      <c r="D2753" s="13" t="inlineStr">
        <is>
          <t>Amikacin -</t>
        </is>
      </c>
      <c r="E2753" s="13" t="inlineStr">
        <is>
          <t>alias_ar</t>
        </is>
      </c>
    </row>
    <row r="2754">
      <c r="A2754" s="13" t="inlineStr">
        <is>
          <t>فحص الأميكاسين</t>
        </is>
      </c>
      <c r="B2754" s="13" t="inlineStr">
        <is>
          <t>TEST_029</t>
        </is>
      </c>
      <c r="C2754" s="13" t="inlineStr">
        <is>
          <t>مستوى الأميكاسين في الدم</t>
        </is>
      </c>
      <c r="D2754" s="13" t="inlineStr">
        <is>
          <t>Amikacin -</t>
        </is>
      </c>
      <c r="E2754" s="13" t="inlineStr">
        <is>
          <t>alias_ar</t>
        </is>
      </c>
    </row>
    <row r="2755">
      <c r="A2755" s="13" t="inlineStr">
        <is>
          <t>اختبار Amikacin</t>
        </is>
      </c>
      <c r="B2755" s="13" t="inlineStr">
        <is>
          <t>TEST_029</t>
        </is>
      </c>
      <c r="C2755" s="13" t="inlineStr">
        <is>
          <t>مستوى الأميكاسين في الدم</t>
        </is>
      </c>
      <c r="D2755" s="13" t="inlineStr">
        <is>
          <t>Amikacin -</t>
        </is>
      </c>
      <c r="E2755" s="13" t="inlineStr">
        <is>
          <t>alias_ar</t>
        </is>
      </c>
    </row>
    <row r="2756">
      <c r="A2756" s="13" t="inlineStr">
        <is>
          <t>تحليل AMK</t>
        </is>
      </c>
      <c r="B2756" s="13" t="inlineStr">
        <is>
          <t>TEST_029</t>
        </is>
      </c>
      <c r="C2756" s="13" t="inlineStr">
        <is>
          <t>مستوى الأميكاسين في الدم</t>
        </is>
      </c>
      <c r="D2756" s="13" t="inlineStr">
        <is>
          <t>Amikacin -</t>
        </is>
      </c>
      <c r="E2756" s="13" t="inlineStr">
        <is>
          <t>alias_ar</t>
        </is>
      </c>
    </row>
    <row r="2757">
      <c r="A2757" s="13" t="inlineStr">
        <is>
          <t>فحص AMK</t>
        </is>
      </c>
      <c r="B2757" s="13" t="inlineStr">
        <is>
          <t>TEST_029</t>
        </is>
      </c>
      <c r="C2757" s="13" t="inlineStr">
        <is>
          <t>مستوى الأميكاسين في الدم</t>
        </is>
      </c>
      <c r="D2757" s="13" t="inlineStr">
        <is>
          <t>Amikacin -</t>
        </is>
      </c>
      <c r="E2757" s="13" t="inlineStr">
        <is>
          <t>alias_ar</t>
        </is>
      </c>
    </row>
    <row r="2758">
      <c r="A2758" s="13" t="inlineStr">
        <is>
          <t>تحليل مستوى المضاد الحيوي أميكاسين</t>
        </is>
      </c>
      <c r="B2758" s="13" t="inlineStr">
        <is>
          <t>TEST_029</t>
        </is>
      </c>
      <c r="C2758" s="13" t="inlineStr">
        <is>
          <t>مستوى الأميكاسين في الدم</t>
        </is>
      </c>
      <c r="D2758" s="13" t="inlineStr">
        <is>
          <t>Amikacin -</t>
        </is>
      </c>
      <c r="E2758" s="13" t="inlineStr">
        <is>
          <t>alias_ar</t>
        </is>
      </c>
    </row>
    <row r="2759">
      <c r="A2759" s="13" t="inlineStr">
        <is>
          <t>فحص مستوى الأميكاسين في الدم</t>
        </is>
      </c>
      <c r="B2759" s="13" t="inlineStr">
        <is>
          <t>TEST_029</t>
        </is>
      </c>
      <c r="C2759" s="13" t="inlineStr">
        <is>
          <t>مستوى الأميكاسين في الدم</t>
        </is>
      </c>
      <c r="D2759" s="13" t="inlineStr">
        <is>
          <t>Amikacin -</t>
        </is>
      </c>
      <c r="E2759" s="13" t="inlineStr">
        <is>
          <t>alias_ar</t>
        </is>
      </c>
    </row>
    <row r="2760">
      <c r="A2760" s="13" t="inlineStr">
        <is>
          <t>تحليل تركيز الأميكاسين</t>
        </is>
      </c>
      <c r="B2760" s="13" t="inlineStr">
        <is>
          <t>TEST_029</t>
        </is>
      </c>
      <c r="C2760" s="13" t="inlineStr">
        <is>
          <t>مستوى الأميكاسين في الدم</t>
        </is>
      </c>
      <c r="D2760" s="13" t="inlineStr">
        <is>
          <t>Amikacin -</t>
        </is>
      </c>
      <c r="E2760" s="13" t="inlineStr">
        <is>
          <t>alias_ar</t>
        </is>
      </c>
    </row>
    <row r="2761">
      <c r="A2761" s="13" t="inlineStr">
        <is>
          <t>فحص تركيز الأميكاسين</t>
        </is>
      </c>
      <c r="B2761" s="13" t="inlineStr">
        <is>
          <t>TEST_029</t>
        </is>
      </c>
      <c r="C2761" s="13" t="inlineStr">
        <is>
          <t>مستوى الأميكاسين في الدم</t>
        </is>
      </c>
      <c r="D2761" s="13" t="inlineStr">
        <is>
          <t>Amikacin -</t>
        </is>
      </c>
      <c r="E2761" s="13" t="inlineStr">
        <is>
          <t>alias_ar</t>
        </is>
      </c>
    </row>
    <row r="2762">
      <c r="A2762" s="13" t="inlineStr">
        <is>
          <t>تحليل جرعة الدواء أميكاسين</t>
        </is>
      </c>
      <c r="B2762" s="13" t="inlineStr">
        <is>
          <t>TEST_029</t>
        </is>
      </c>
      <c r="C2762" s="13" t="inlineStr">
        <is>
          <t>مستوى الأميكاسين في الدم</t>
        </is>
      </c>
      <c r="D2762" s="13" t="inlineStr">
        <is>
          <t>Amikacin -</t>
        </is>
      </c>
      <c r="E2762" s="13" t="inlineStr">
        <is>
          <t>alias_ar</t>
        </is>
      </c>
    </row>
    <row r="2763">
      <c r="A2763" s="13" t="inlineStr">
        <is>
          <t>فحص جرعة الدواء أميكاسين</t>
        </is>
      </c>
      <c r="B2763" s="13" t="inlineStr">
        <is>
          <t>TEST_029</t>
        </is>
      </c>
      <c r="C2763" s="13" t="inlineStr">
        <is>
          <t>مستوى الأميكاسين في الدم</t>
        </is>
      </c>
      <c r="D2763" s="13" t="inlineStr">
        <is>
          <t>Amikacin -</t>
        </is>
      </c>
      <c r="E2763" s="13" t="inlineStr">
        <is>
          <t>alias_ar</t>
        </is>
      </c>
    </row>
    <row r="2764">
      <c r="A2764" s="13" t="inlineStr">
        <is>
          <t>تحليل مراقبة الدواء في الدم</t>
        </is>
      </c>
      <c r="B2764" s="13" t="inlineStr">
        <is>
          <t>TEST_029</t>
        </is>
      </c>
      <c r="C2764" s="13" t="inlineStr">
        <is>
          <t>مستوى الأميكاسين في الدم</t>
        </is>
      </c>
      <c r="D2764" s="13" t="inlineStr">
        <is>
          <t>Amikacin -</t>
        </is>
      </c>
      <c r="E2764" s="13" t="inlineStr">
        <is>
          <t>alias_ar</t>
        </is>
      </c>
    </row>
    <row r="2765">
      <c r="A2765" s="13" t="inlineStr">
        <is>
          <t>فحص مراقبة الدواء</t>
        </is>
      </c>
      <c r="B2765" s="13" t="inlineStr">
        <is>
          <t>TEST_029</t>
        </is>
      </c>
      <c r="C2765" s="13" t="inlineStr">
        <is>
          <t>مستوى الأميكاسين في الدم</t>
        </is>
      </c>
      <c r="D2765" s="13" t="inlineStr">
        <is>
          <t>Amikacin -</t>
        </is>
      </c>
      <c r="E2765" s="13" t="inlineStr">
        <is>
          <t>alias_ar</t>
        </is>
      </c>
    </row>
    <row r="2766">
      <c r="A2766" s="13" t="inlineStr">
        <is>
          <t>تحليل سمية الأميكاسين</t>
        </is>
      </c>
      <c r="B2766" s="13" t="inlineStr">
        <is>
          <t>TEST_029</t>
        </is>
      </c>
      <c r="C2766" s="13" t="inlineStr">
        <is>
          <t>مستوى الأميكاسين في الدم</t>
        </is>
      </c>
      <c r="D2766" s="13" t="inlineStr">
        <is>
          <t>Amikacin -</t>
        </is>
      </c>
      <c r="E2766" s="13" t="inlineStr">
        <is>
          <t>alias_ar</t>
        </is>
      </c>
    </row>
    <row r="2767">
      <c r="A2767" s="13" t="inlineStr">
        <is>
          <t>فحص سمية الأميكاسين</t>
        </is>
      </c>
      <c r="B2767" s="13" t="inlineStr">
        <is>
          <t>TEST_029</t>
        </is>
      </c>
      <c r="C2767" s="13" t="inlineStr">
        <is>
          <t>مستوى الأميكاسين في الدم</t>
        </is>
      </c>
      <c r="D2767" s="13" t="inlineStr">
        <is>
          <t>Amikacin -</t>
        </is>
      </c>
      <c r="E2767" s="13" t="inlineStr">
        <is>
          <t>alias_ar</t>
        </is>
      </c>
    </row>
    <row r="2768">
      <c r="A2768" s="13" t="inlineStr">
        <is>
          <t>تحليل مستوى المضادات الحيوية</t>
        </is>
      </c>
      <c r="B2768" s="13" t="inlineStr">
        <is>
          <t>TEST_029</t>
        </is>
      </c>
      <c r="C2768" s="13" t="inlineStr">
        <is>
          <t>مستوى الأميكاسين في الدم</t>
        </is>
      </c>
      <c r="D2768" s="13" t="inlineStr">
        <is>
          <t>Amikacin -</t>
        </is>
      </c>
      <c r="E2768" s="13" t="inlineStr">
        <is>
          <t>alias_ar</t>
        </is>
      </c>
    </row>
    <row r="2769">
      <c r="A2769" s="13" t="inlineStr">
        <is>
          <t>تحليل دواء</t>
        </is>
      </c>
      <c r="B2769" s="13" t="inlineStr">
        <is>
          <t>TEST_029</t>
        </is>
      </c>
      <c r="C2769" s="13" t="inlineStr">
        <is>
          <t>مستوى الأميكاسين في الدم</t>
        </is>
      </c>
      <c r="D2769" s="13" t="inlineStr">
        <is>
          <t>Amikacin -</t>
        </is>
      </c>
      <c r="E2769" s="13" t="inlineStr">
        <is>
          <t>alias_ar</t>
        </is>
      </c>
    </row>
    <row r="2770">
      <c r="A2770" s="13" t="inlineStr">
        <is>
          <t>فحص دواء</t>
        </is>
      </c>
      <c r="B2770" s="13" t="inlineStr">
        <is>
          <t>TEST_029</t>
        </is>
      </c>
      <c r="C2770" s="13" t="inlineStr">
        <is>
          <t>مستوى الأميكاسين في الدم</t>
        </is>
      </c>
      <c r="D2770" s="13" t="inlineStr">
        <is>
          <t>Amikacin -</t>
        </is>
      </c>
      <c r="E2770" s="13" t="inlineStr">
        <is>
          <t>alias_ar</t>
        </is>
      </c>
    </row>
    <row r="2771">
      <c r="A2771" s="13" t="inlineStr">
        <is>
          <t>تحليل جرعة دواء</t>
        </is>
      </c>
      <c r="B2771" s="13" t="inlineStr">
        <is>
          <t>TEST_029</t>
        </is>
      </c>
      <c r="C2771" s="13" t="inlineStr">
        <is>
          <t>مستوى الأميكاسين في الدم</t>
        </is>
      </c>
      <c r="D2771" s="13" t="inlineStr">
        <is>
          <t>Amikacin -</t>
        </is>
      </c>
      <c r="E2771" s="13" t="inlineStr">
        <is>
          <t>alias_ar</t>
        </is>
      </c>
    </row>
    <row r="2772">
      <c r="A2772" s="13" t="inlineStr">
        <is>
          <t>فحص جرعة دواء</t>
        </is>
      </c>
      <c r="B2772" s="13" t="inlineStr">
        <is>
          <t>TEST_029</t>
        </is>
      </c>
      <c r="C2772" s="13" t="inlineStr">
        <is>
          <t>مستوى الأميكاسين في الدم</t>
        </is>
      </c>
      <c r="D2772" s="13" t="inlineStr">
        <is>
          <t>Amikacin -</t>
        </is>
      </c>
      <c r="E2772" s="13" t="inlineStr">
        <is>
          <t>alias_ar</t>
        </is>
      </c>
    </row>
    <row r="2773">
      <c r="A2773" s="13" t="inlineStr">
        <is>
          <t>تحليل مضاد حيوي</t>
        </is>
      </c>
      <c r="B2773" s="13" t="inlineStr">
        <is>
          <t>TEST_029</t>
        </is>
      </c>
      <c r="C2773" s="13" t="inlineStr">
        <is>
          <t>مستوى الأميكاسين في الدم</t>
        </is>
      </c>
      <c r="D2773" s="13" t="inlineStr">
        <is>
          <t>Amikacin -</t>
        </is>
      </c>
      <c r="E2773" s="13" t="inlineStr">
        <is>
          <t>alias_ar</t>
        </is>
      </c>
    </row>
    <row r="2774">
      <c r="A2774" s="13" t="inlineStr">
        <is>
          <t>فحص مضاد حيوي</t>
        </is>
      </c>
      <c r="B2774" s="13" t="inlineStr">
        <is>
          <t>TEST_029</t>
        </is>
      </c>
      <c r="C2774" s="13" t="inlineStr">
        <is>
          <t>مستوى الأميكاسين في الدم</t>
        </is>
      </c>
      <c r="D2774" s="13" t="inlineStr">
        <is>
          <t>Amikacin -</t>
        </is>
      </c>
      <c r="E2774" s="13" t="inlineStr">
        <is>
          <t>alias_ar</t>
        </is>
      </c>
    </row>
    <row r="2775">
      <c r="A2775" s="13" t="inlineStr">
        <is>
          <t>تحليل زيادة دواء</t>
        </is>
      </c>
      <c r="B2775" s="13" t="inlineStr">
        <is>
          <t>TEST_029</t>
        </is>
      </c>
      <c r="C2775" s="13" t="inlineStr">
        <is>
          <t>مستوى الأميكاسين في الدم</t>
        </is>
      </c>
      <c r="D2775" s="13" t="inlineStr">
        <is>
          <t>Amikacin -</t>
        </is>
      </c>
      <c r="E2775" s="13" t="inlineStr">
        <is>
          <t>alias_ar</t>
        </is>
      </c>
    </row>
    <row r="2776">
      <c r="A2776" s="13" t="inlineStr">
        <is>
          <t>فحص زيادة دواء</t>
        </is>
      </c>
      <c r="B2776" s="13" t="inlineStr">
        <is>
          <t>TEST_029</t>
        </is>
      </c>
      <c r="C2776" s="13" t="inlineStr">
        <is>
          <t>مستوى الأميكاسين في الدم</t>
        </is>
      </c>
      <c r="D2776" s="13" t="inlineStr">
        <is>
          <t>Amikacin -</t>
        </is>
      </c>
      <c r="E2776" s="13" t="inlineStr">
        <is>
          <t>alias_ar</t>
        </is>
      </c>
    </row>
    <row r="2777">
      <c r="A2777" s="13" t="inlineStr">
        <is>
          <t>تحليل سمية دواء</t>
        </is>
      </c>
      <c r="B2777" s="13" t="inlineStr">
        <is>
          <t>TEST_029</t>
        </is>
      </c>
      <c r="C2777" s="13" t="inlineStr">
        <is>
          <t>مستوى الأميكاسين في الدم</t>
        </is>
      </c>
      <c r="D2777" s="13" t="inlineStr">
        <is>
          <t>Amikacin -</t>
        </is>
      </c>
      <c r="E2777" s="13" t="inlineStr">
        <is>
          <t>alias_ar</t>
        </is>
      </c>
    </row>
    <row r="2778">
      <c r="A2778" s="13" t="inlineStr">
        <is>
          <t>فحص سمية دواء</t>
        </is>
      </c>
      <c r="B2778" s="13" t="inlineStr">
        <is>
          <t>TEST_029</t>
        </is>
      </c>
      <c r="C2778" s="13" t="inlineStr">
        <is>
          <t>مستوى الأميكاسين في الدم</t>
        </is>
      </c>
      <c r="D2778" s="13" t="inlineStr">
        <is>
          <t>Amikacin -</t>
        </is>
      </c>
      <c r="E2778" s="13" t="inlineStr">
        <is>
          <t>alias_ar</t>
        </is>
      </c>
    </row>
    <row r="2779">
      <c r="A2779" s="13" t="inlineStr">
        <is>
          <t>غثيان</t>
        </is>
      </c>
      <c r="B2779" s="13" t="inlineStr">
        <is>
          <t>TEST_029</t>
        </is>
      </c>
      <c r="C2779" s="13" t="inlineStr">
        <is>
          <t>مستوى الأميكاسين في الدم</t>
        </is>
      </c>
      <c r="D2779" s="13" t="inlineStr">
        <is>
          <t>Amikacin -</t>
        </is>
      </c>
      <c r="E2779" s="13" t="inlineStr">
        <is>
          <t>symptom</t>
        </is>
      </c>
    </row>
    <row r="2780">
      <c r="A2780" s="13" t="inlineStr">
        <is>
          <t>قيء</t>
        </is>
      </c>
      <c r="B2780" s="13" t="inlineStr">
        <is>
          <t>TEST_029</t>
        </is>
      </c>
      <c r="C2780" s="13" t="inlineStr">
        <is>
          <t>مستوى الأميكاسين في الدم</t>
        </is>
      </c>
      <c r="D2780" s="13" t="inlineStr">
        <is>
          <t>Amikacin -</t>
        </is>
      </c>
      <c r="E2780" s="13" t="inlineStr">
        <is>
          <t>symptom</t>
        </is>
      </c>
    </row>
    <row r="2781">
      <c r="A2781" s="13" t="inlineStr">
        <is>
          <t>إسهال</t>
        </is>
      </c>
      <c r="B2781" s="13" t="inlineStr">
        <is>
          <t>TEST_029</t>
        </is>
      </c>
      <c r="C2781" s="13" t="inlineStr">
        <is>
          <t>مستوى الأميكاسين في الدم</t>
        </is>
      </c>
      <c r="D2781" s="13" t="inlineStr">
        <is>
          <t>Amikacin -</t>
        </is>
      </c>
      <c r="E2781" s="13" t="inlineStr">
        <is>
          <t>symptom</t>
        </is>
      </c>
    </row>
    <row r="2782">
      <c r="A2782" s="13" t="inlineStr">
        <is>
          <t>دوخة</t>
        </is>
      </c>
      <c r="B2782" s="13" t="inlineStr">
        <is>
          <t>TEST_029</t>
        </is>
      </c>
      <c r="C2782" s="13" t="inlineStr">
        <is>
          <t>مستوى الأميكاسين في الدم</t>
        </is>
      </c>
      <c r="D2782" s="13" t="inlineStr">
        <is>
          <t>Amikacin -</t>
        </is>
      </c>
      <c r="E2782" s="13" t="inlineStr">
        <is>
          <t>symptom</t>
        </is>
      </c>
    </row>
    <row r="2783">
      <c r="A2783" s="13" t="inlineStr">
        <is>
          <t>صداع</t>
        </is>
      </c>
      <c r="B2783" s="13" t="inlineStr">
        <is>
          <t>TEST_029</t>
        </is>
      </c>
      <c r="C2783" s="13" t="inlineStr">
        <is>
          <t>مستوى الأميكاسين في الدم</t>
        </is>
      </c>
      <c r="D2783" s="13" t="inlineStr">
        <is>
          <t>Amikacin -</t>
        </is>
      </c>
      <c r="E2783" s="13" t="inlineStr">
        <is>
          <t>symptom</t>
        </is>
      </c>
    </row>
    <row r="2784">
      <c r="A2784" s="13" t="inlineStr">
        <is>
          <t>ألم في البطن</t>
        </is>
      </c>
      <c r="B2784" s="13" t="inlineStr">
        <is>
          <t>TEST_029</t>
        </is>
      </c>
      <c r="C2784" s="13" t="inlineStr">
        <is>
          <t>مستوى الأميكاسين في الدم</t>
        </is>
      </c>
      <c r="D2784" s="13" t="inlineStr">
        <is>
          <t>Amikacin -</t>
        </is>
      </c>
      <c r="E2784" s="13" t="inlineStr">
        <is>
          <t>symptom</t>
        </is>
      </c>
    </row>
    <row r="2785">
      <c r="A2785" s="13" t="inlineStr">
        <is>
          <t>ضعف</t>
        </is>
      </c>
      <c r="B2785" s="13" t="inlineStr">
        <is>
          <t>TEST_029</t>
        </is>
      </c>
      <c r="C2785" s="13" t="inlineStr">
        <is>
          <t>مستوى الأميكاسين في الدم</t>
        </is>
      </c>
      <c r="D2785" s="13" t="inlineStr">
        <is>
          <t>Amikacin -</t>
        </is>
      </c>
      <c r="E2785" s="13" t="inlineStr">
        <is>
          <t>symptom</t>
        </is>
      </c>
    </row>
    <row r="2786">
      <c r="A2786" s="13" t="inlineStr">
        <is>
          <t>تشوش ذهني تابع لتسمم دوائي</t>
        </is>
      </c>
      <c r="B2786" s="13" t="inlineStr">
        <is>
          <t>TEST_029</t>
        </is>
      </c>
      <c r="C2786" s="13" t="inlineStr">
        <is>
          <t>مستوى الأميكاسين في الدم</t>
        </is>
      </c>
      <c r="D2786" s="13" t="inlineStr">
        <is>
          <t>Amikacin -</t>
        </is>
      </c>
      <c r="E2786" s="13" t="inlineStr">
        <is>
          <t>symptom</t>
        </is>
      </c>
    </row>
    <row r="2787">
      <c r="A2787" s="13" t="inlineStr">
        <is>
          <t>أحس بلوعه</t>
        </is>
      </c>
      <c r="B2787" s="13" t="inlineStr">
        <is>
          <t>TEST_029</t>
        </is>
      </c>
      <c r="C2787" s="13" t="inlineStr">
        <is>
          <t>مستوى الأميكاسين في الدم</t>
        </is>
      </c>
      <c r="D2787" s="13" t="inlineStr">
        <is>
          <t>Amikacin -</t>
        </is>
      </c>
      <c r="E2787" s="13" t="inlineStr">
        <is>
          <t>symptom_alias</t>
        </is>
      </c>
    </row>
    <row r="2788">
      <c r="A2788" s="13" t="inlineStr">
        <is>
          <t>ترجيع</t>
        </is>
      </c>
      <c r="B2788" s="13" t="inlineStr">
        <is>
          <t>TEST_029</t>
        </is>
      </c>
      <c r="C2788" s="13" t="inlineStr">
        <is>
          <t>مستوى الأميكاسين في الدم</t>
        </is>
      </c>
      <c r="D2788" s="13" t="inlineStr">
        <is>
          <t>Amikacin -</t>
        </is>
      </c>
      <c r="E2788" s="13" t="inlineStr">
        <is>
          <t>symptom_alias</t>
        </is>
      </c>
    </row>
    <row r="2789">
      <c r="A2789" s="13" t="inlineStr">
        <is>
          <t>أرجع كثير</t>
        </is>
      </c>
      <c r="B2789" s="13" t="inlineStr">
        <is>
          <t>TEST_029</t>
        </is>
      </c>
      <c r="C2789" s="13" t="inlineStr">
        <is>
          <t>مستوى الأميكاسين في الدم</t>
        </is>
      </c>
      <c r="D2789" s="13" t="inlineStr">
        <is>
          <t>Amikacin -</t>
        </is>
      </c>
      <c r="E2789" s="13" t="inlineStr">
        <is>
          <t>symptom_alias</t>
        </is>
      </c>
    </row>
    <row r="2790">
      <c r="A2790" s="13" t="inlineStr">
        <is>
          <t>بطني يخرب</t>
        </is>
      </c>
      <c r="B2790" s="13" t="inlineStr">
        <is>
          <t>TEST_029</t>
        </is>
      </c>
      <c r="C2790" s="13" t="inlineStr">
        <is>
          <t>مستوى الأميكاسين في الدم</t>
        </is>
      </c>
      <c r="D2790" s="13" t="inlineStr">
        <is>
          <t>Amikacin -</t>
        </is>
      </c>
      <c r="E2790" s="13" t="inlineStr">
        <is>
          <t>symptom_alias</t>
        </is>
      </c>
    </row>
    <row r="2791">
      <c r="A2791" s="13" t="inlineStr">
        <is>
          <t>راسي يلف</t>
        </is>
      </c>
      <c r="B2791" s="13" t="inlineStr">
        <is>
          <t>TEST_029</t>
        </is>
      </c>
      <c r="C2791" s="13" t="inlineStr">
        <is>
          <t>مستوى الأميكاسين في الدم</t>
        </is>
      </c>
      <c r="D2791" s="13" t="inlineStr">
        <is>
          <t>Amikacin -</t>
        </is>
      </c>
      <c r="E2791" s="13" t="inlineStr">
        <is>
          <t>symptom_alias</t>
        </is>
      </c>
    </row>
    <row r="2792">
      <c r="A2792" s="13" t="inlineStr">
        <is>
          <t>راسي يعورني</t>
        </is>
      </c>
      <c r="B2792" s="13" t="inlineStr">
        <is>
          <t>TEST_029</t>
        </is>
      </c>
      <c r="C2792" s="13" t="inlineStr">
        <is>
          <t>مستوى الأميكاسين في الدم</t>
        </is>
      </c>
      <c r="D2792" s="13" t="inlineStr">
        <is>
          <t>Amikacin -</t>
        </is>
      </c>
      <c r="E2792" s="13" t="inlineStr">
        <is>
          <t>symptom_alias</t>
        </is>
      </c>
    </row>
    <row r="2793">
      <c r="A2793" s="13" t="inlineStr">
        <is>
          <t>ألم بالبطن</t>
        </is>
      </c>
      <c r="B2793" s="13" t="inlineStr">
        <is>
          <t>TEST_029</t>
        </is>
      </c>
      <c r="C2793" s="13" t="inlineStr">
        <is>
          <t>مستوى الأميكاسين في الدم</t>
        </is>
      </c>
      <c r="D2793" s="13" t="inlineStr">
        <is>
          <t>Amikacin -</t>
        </is>
      </c>
      <c r="E2793" s="13" t="inlineStr">
        <is>
          <t>symptom_alias</t>
        </is>
      </c>
    </row>
    <row r="2794">
      <c r="A2794" s="13" t="inlineStr">
        <is>
          <t>بطني يعورني</t>
        </is>
      </c>
      <c r="B2794" s="13" t="inlineStr">
        <is>
          <t>TEST_029</t>
        </is>
      </c>
      <c r="C2794" s="13" t="inlineStr">
        <is>
          <t>مستوى الأميكاسين في الدم</t>
        </is>
      </c>
      <c r="D2794" s="13" t="inlineStr">
        <is>
          <t>Amikacin -</t>
        </is>
      </c>
      <c r="E2794" s="13" t="inlineStr">
        <is>
          <t>symptom_alias</t>
        </is>
      </c>
    </row>
    <row r="2795">
      <c r="A2795" s="13" t="inlineStr">
        <is>
          <t>مغص</t>
        </is>
      </c>
      <c r="B2795" s="13" t="inlineStr">
        <is>
          <t>TEST_029</t>
        </is>
      </c>
      <c r="C2795" s="13" t="inlineStr">
        <is>
          <t>مستوى الأميكاسين في الدم</t>
        </is>
      </c>
      <c r="D2795" s="13" t="inlineStr">
        <is>
          <t>Amikacin -</t>
        </is>
      </c>
      <c r="E2795" s="13" t="inlineStr">
        <is>
          <t>symptom_alias</t>
        </is>
      </c>
    </row>
    <row r="2796">
      <c r="A2796" s="13" t="inlineStr">
        <is>
          <t>خمول</t>
        </is>
      </c>
      <c r="B2796" s="13" t="inlineStr">
        <is>
          <t>TEST_029</t>
        </is>
      </c>
      <c r="C2796" s="13" t="inlineStr">
        <is>
          <t>مستوى الأميكاسين في الدم</t>
        </is>
      </c>
      <c r="D2796" s="13" t="inlineStr">
        <is>
          <t>Amikacin -</t>
        </is>
      </c>
      <c r="E2796" s="13" t="inlineStr">
        <is>
          <t>symptom_alias</t>
        </is>
      </c>
    </row>
    <row r="2797">
      <c r="A2797" s="13" t="inlineStr">
        <is>
          <t>تشوش ذهني</t>
        </is>
      </c>
      <c r="B2797" s="13" t="inlineStr">
        <is>
          <t>TEST_029</t>
        </is>
      </c>
      <c r="C2797" s="13" t="inlineStr">
        <is>
          <t>مستوى الأميكاسين في الدم</t>
        </is>
      </c>
      <c r="D2797" s="13" t="inlineStr">
        <is>
          <t>Amikacin -</t>
        </is>
      </c>
      <c r="E2797" s="13" t="inlineStr">
        <is>
          <t>symptom_alias</t>
        </is>
      </c>
    </row>
    <row r="2798">
      <c r="A2798" s="13" t="inlineStr">
        <is>
          <t>ما أركز</t>
        </is>
      </c>
      <c r="B2798" s="13" t="inlineStr">
        <is>
          <t>TEST_029</t>
        </is>
      </c>
      <c r="C2798" s="13" t="inlineStr">
        <is>
          <t>مستوى الأميكاسين في الدم</t>
        </is>
      </c>
      <c r="D2798" s="13" t="inlineStr">
        <is>
          <t>Amikacin -</t>
        </is>
      </c>
      <c r="E2798" s="13" t="inlineStr">
        <is>
          <t>symptom_alias</t>
        </is>
      </c>
    </row>
    <row r="2799">
      <c r="A2799" s="13" t="inlineStr">
        <is>
          <t>أحس مخي مو معي</t>
        </is>
      </c>
      <c r="B2799" s="13" t="inlineStr">
        <is>
          <t>TEST_029</t>
        </is>
      </c>
      <c r="C2799" s="13" t="inlineStr">
        <is>
          <t>مستوى الأميكاسين في الدم</t>
        </is>
      </c>
      <c r="D2799" s="13" t="inlineStr">
        <is>
          <t>Amikacin -</t>
        </is>
      </c>
      <c r="E2799" s="13" t="inlineStr">
        <is>
          <t>symptom_alias</t>
        </is>
      </c>
    </row>
    <row r="2800">
      <c r="A2800" s="13" t="inlineStr">
        <is>
          <t>يمكن تسمم دوائي</t>
        </is>
      </c>
      <c r="B2800" s="13" t="inlineStr">
        <is>
          <t>TEST_029</t>
        </is>
      </c>
      <c r="C2800" s="13" t="inlineStr">
        <is>
          <t>مستوى الأميكاسين في الدم</t>
        </is>
      </c>
      <c r="D2800" s="13" t="inlineStr">
        <is>
          <t>Amikacin -</t>
        </is>
      </c>
      <c r="E2800" s="13" t="inlineStr">
        <is>
          <t>symptom_alias</t>
        </is>
      </c>
    </row>
    <row r="2801">
      <c r="A2801" s="13" t="inlineStr">
        <is>
          <t>أخذت دواء وتعبت</t>
        </is>
      </c>
      <c r="B2801" s="13" t="inlineStr">
        <is>
          <t>TEST_029</t>
        </is>
      </c>
      <c r="C2801" s="13" t="inlineStr">
        <is>
          <t>مستوى الأميكاسين في الدم</t>
        </is>
      </c>
      <c r="D2801" s="13" t="inlineStr">
        <is>
          <t>Amikacin -</t>
        </is>
      </c>
      <c r="E2801" s="13" t="inlineStr">
        <is>
          <t>symptom_alias</t>
        </is>
      </c>
    </row>
    <row r="2802">
      <c r="A2802" s="13" t="inlineStr">
        <is>
          <t>أعراض بعد الدواء</t>
        </is>
      </c>
      <c r="B2802" s="13" t="inlineStr">
        <is>
          <t>TEST_029</t>
        </is>
      </c>
      <c r="C2802" s="13" t="inlineStr">
        <is>
          <t>مستوى الأميكاسين في الدم</t>
        </is>
      </c>
      <c r="D2802" s="13" t="inlineStr">
        <is>
          <t>Amikacin -</t>
        </is>
      </c>
      <c r="E2802" s="13" t="inlineStr">
        <is>
          <t>symptom_alias</t>
        </is>
      </c>
    </row>
    <row r="2803">
      <c r="A2803" s="13" t="inlineStr">
        <is>
          <t>إحساس غريب</t>
        </is>
      </c>
      <c r="B2803" s="13" t="inlineStr">
        <is>
          <t>TEST_029</t>
        </is>
      </c>
      <c r="C2803" s="13" t="inlineStr">
        <is>
          <t>مستوى الأميكاسين في الدم</t>
        </is>
      </c>
      <c r="D2803" s="13" t="inlineStr">
        <is>
          <t>Amikacin -</t>
        </is>
      </c>
      <c r="E2803" s="13" t="inlineStr">
        <is>
          <t>symptom_alias</t>
        </is>
      </c>
    </row>
    <row r="2804">
      <c r="A2804" s="13" t="inlineStr">
        <is>
          <t>تعب شديد</t>
        </is>
      </c>
      <c r="B2804" s="13" t="inlineStr">
        <is>
          <t>TEST_029</t>
        </is>
      </c>
      <c r="C2804" s="13" t="inlineStr">
        <is>
          <t>مستوى الأميكاسين في الدم</t>
        </is>
      </c>
      <c r="D2804" s="13" t="inlineStr">
        <is>
          <t>Amikacin -</t>
        </is>
      </c>
      <c r="E2804" s="13" t="inlineStr">
        <is>
          <t>symptom_alias</t>
        </is>
      </c>
    </row>
    <row r="2805">
      <c r="A2805" s="13" t="inlineStr">
        <is>
          <t>لازم أشيك</t>
        </is>
      </c>
      <c r="B2805" s="13" t="inlineStr">
        <is>
          <t>TEST_029</t>
        </is>
      </c>
      <c r="C2805" s="13" t="inlineStr">
        <is>
          <t>مستوى الأميكاسين في الدم</t>
        </is>
      </c>
      <c r="D2805" s="13" t="inlineStr">
        <is>
          <t>Amikacin -</t>
        </is>
      </c>
      <c r="E2805" s="13" t="inlineStr">
        <is>
          <t>symptom_alias</t>
        </is>
      </c>
    </row>
    <row r="2806">
      <c r="A2806" s="13" t="inlineStr">
        <is>
          <t>مو طبيعي اللي صار أحس بلوعه</t>
        </is>
      </c>
      <c r="B2806" s="13" t="inlineStr">
        <is>
          <t>TEST_029</t>
        </is>
      </c>
      <c r="C2806" s="13" t="inlineStr">
        <is>
          <t>مستوى الأميكاسين في الدم</t>
        </is>
      </c>
      <c r="D2806" s="13" t="inlineStr">
        <is>
          <t>Amikacin -</t>
        </is>
      </c>
      <c r="E2806" s="13" t="inlineStr">
        <is>
          <t>symptom_alias</t>
        </is>
      </c>
    </row>
    <row r="2807">
      <c r="A2807" s="13" t="inlineStr">
        <is>
          <t>مو طبيعي اللي صار</t>
        </is>
      </c>
      <c r="B2807" s="13" t="inlineStr">
        <is>
          <t>TEST_029</t>
        </is>
      </c>
      <c r="C2807" s="13" t="inlineStr">
        <is>
          <t>مستوى الأميكاسين في الدم</t>
        </is>
      </c>
      <c r="D2807" s="13" t="inlineStr">
        <is>
          <t>Amikacin -</t>
        </is>
      </c>
      <c r="E2807" s="13" t="inlineStr">
        <is>
          <t>symptom_alias</t>
        </is>
      </c>
    </row>
    <row r="2808">
      <c r="A2808" s="13" t="inlineStr">
        <is>
          <t>الأحماض الأمينية في البلازما (كمي)</t>
        </is>
      </c>
      <c r="B2808" s="13" t="inlineStr">
        <is>
          <t>TEST_030</t>
        </is>
      </c>
      <c r="C2808" s="13" t="inlineStr">
        <is>
          <t>الأحماض الأمينية في البلازما (كمي)</t>
        </is>
      </c>
      <c r="D2808" s="13" t="inlineStr">
        <is>
          <t>Amino Acids in Plasma (quantitative) -</t>
        </is>
      </c>
      <c r="E2808" s="13" t="inlineStr">
        <is>
          <t>official_ar</t>
        </is>
      </c>
    </row>
    <row r="2809">
      <c r="A2809" s="13" t="inlineStr">
        <is>
          <t>Amino Acids in Plasma (quantitative) -</t>
        </is>
      </c>
      <c r="B2809" s="13" t="inlineStr">
        <is>
          <t>TEST_030</t>
        </is>
      </c>
      <c r="C2809" s="13" t="inlineStr">
        <is>
          <t>الأحماض الأمينية في البلازما (كمي)</t>
        </is>
      </c>
      <c r="D2809" s="13" t="inlineStr">
        <is>
          <t>Amino Acids in Plasma (quantitative) -</t>
        </is>
      </c>
      <c r="E2809" s="13" t="inlineStr">
        <is>
          <t>official_en</t>
        </is>
      </c>
    </row>
    <row r="2810">
      <c r="A2810" s="13" t="inlineStr">
        <is>
          <t>Plasma Amino Acids</t>
        </is>
      </c>
      <c r="B2810" s="13" t="inlineStr">
        <is>
          <t>TEST_030</t>
        </is>
      </c>
      <c r="C2810" s="13" t="inlineStr">
        <is>
          <t>الأحماض الأمينية في البلازما (كمي)</t>
        </is>
      </c>
      <c r="D2810" s="13" t="inlineStr">
        <is>
          <t>Amino Acids in Plasma (quantitative) -</t>
        </is>
      </c>
      <c r="E2810" s="13" t="inlineStr">
        <is>
          <t>short_name</t>
        </is>
      </c>
    </row>
    <row r="2811">
      <c r="A2811" s="13" t="inlineStr">
        <is>
          <t>PAA</t>
        </is>
      </c>
      <c r="B2811" s="13" t="inlineStr">
        <is>
          <t>TEST_030</t>
        </is>
      </c>
      <c r="C2811" s="13" t="inlineStr">
        <is>
          <t>الأحماض الأمينية في البلازما (كمي)</t>
        </is>
      </c>
      <c r="D2811" s="13" t="inlineStr">
        <is>
          <t>Amino Acids in Plasma (quantitative) -</t>
        </is>
      </c>
      <c r="E2811" s="13" t="inlineStr">
        <is>
          <t>short_name</t>
        </is>
      </c>
    </row>
    <row r="2812">
      <c r="A2812" s="13" t="inlineStr">
        <is>
          <t>AA Profile</t>
        </is>
      </c>
      <c r="B2812" s="13" t="inlineStr">
        <is>
          <t>TEST_030</t>
        </is>
      </c>
      <c r="C2812" s="13" t="inlineStr">
        <is>
          <t>الأحماض الأمينية في البلازما (كمي)</t>
        </is>
      </c>
      <c r="D2812" s="13" t="inlineStr">
        <is>
          <t>Amino Acids in Plasma (quantitative) -</t>
        </is>
      </c>
      <c r="E2812" s="13" t="inlineStr">
        <is>
          <t>short_name</t>
        </is>
      </c>
    </row>
    <row r="2813">
      <c r="A2813" s="13" t="inlineStr">
        <is>
          <t>Amino Acids Plasma Test</t>
        </is>
      </c>
      <c r="B2813" s="13" t="inlineStr">
        <is>
          <t>TEST_030</t>
        </is>
      </c>
      <c r="C2813" s="13" t="inlineStr">
        <is>
          <t>الأحماض الأمينية في البلازما (كمي)</t>
        </is>
      </c>
      <c r="D2813" s="13" t="inlineStr">
        <is>
          <t>Amino Acids in Plasma (quantitative) -</t>
        </is>
      </c>
      <c r="E2813" s="13" t="inlineStr">
        <is>
          <t>alias_en</t>
        </is>
      </c>
    </row>
    <row r="2814">
      <c r="A2814" s="13" t="inlineStr">
        <is>
          <t>Plasma Amino Acid Profile</t>
        </is>
      </c>
      <c r="B2814" s="13" t="inlineStr">
        <is>
          <t>TEST_030</t>
        </is>
      </c>
      <c r="C2814" s="13" t="inlineStr">
        <is>
          <t>الأحماض الأمينية في البلازما (كمي)</t>
        </is>
      </c>
      <c r="D2814" s="13" t="inlineStr">
        <is>
          <t>Amino Acids in Plasma (quantitative) -</t>
        </is>
      </c>
      <c r="E2814" s="13" t="inlineStr">
        <is>
          <t>alias_en</t>
        </is>
      </c>
    </row>
    <row r="2815">
      <c r="A2815" s="13" t="inlineStr">
        <is>
          <t>Amino Acid Quantitative Test</t>
        </is>
      </c>
      <c r="B2815" s="13" t="inlineStr">
        <is>
          <t>TEST_030</t>
        </is>
      </c>
      <c r="C2815" s="13" t="inlineStr">
        <is>
          <t>الأحماض الأمينية في البلازما (كمي)</t>
        </is>
      </c>
      <c r="D2815" s="13" t="inlineStr">
        <is>
          <t>Amino Acids in Plasma (quantitative) -</t>
        </is>
      </c>
      <c r="E2815" s="13" t="inlineStr">
        <is>
          <t>alias_en</t>
        </is>
      </c>
    </row>
    <row r="2816">
      <c r="A2816" s="13" t="inlineStr">
        <is>
          <t>PAA Test</t>
        </is>
      </c>
      <c r="B2816" s="13" t="inlineStr">
        <is>
          <t>TEST_030</t>
        </is>
      </c>
      <c r="C2816" s="13" t="inlineStr">
        <is>
          <t>الأحماض الأمينية في البلازما (كمي)</t>
        </is>
      </c>
      <c r="D2816" s="13" t="inlineStr">
        <is>
          <t>Amino Acids in Plasma (quantitative) -</t>
        </is>
      </c>
      <c r="E2816" s="13" t="inlineStr">
        <is>
          <t>alias_en</t>
        </is>
      </c>
    </row>
    <row r="2817">
      <c r="A2817" s="13" t="inlineStr">
        <is>
          <t>Amino Acid Analysis Plasma</t>
        </is>
      </c>
      <c r="B2817" s="13" t="inlineStr">
        <is>
          <t>TEST_030</t>
        </is>
      </c>
      <c r="C2817" s="13" t="inlineStr">
        <is>
          <t>الأحماض الأمينية في البلازما (كمي)</t>
        </is>
      </c>
      <c r="D2817" s="13" t="inlineStr">
        <is>
          <t>Amino Acids in Plasma (quantitative) -</t>
        </is>
      </c>
      <c r="E2817" s="13" t="inlineStr">
        <is>
          <t>alias_en</t>
        </is>
      </c>
    </row>
    <row r="2818">
      <c r="A2818" s="13" t="inlineStr">
        <is>
          <t>Amino Acid Screening Test</t>
        </is>
      </c>
      <c r="B2818" s="13" t="inlineStr">
        <is>
          <t>TEST_030</t>
        </is>
      </c>
      <c r="C2818" s="13" t="inlineStr">
        <is>
          <t>الأحماض الأمينية في البلازما (كمي)</t>
        </is>
      </c>
      <c r="D2818" s="13" t="inlineStr">
        <is>
          <t>Amino Acids in Plasma (quantitative) -</t>
        </is>
      </c>
      <c r="E2818" s="13" t="inlineStr">
        <is>
          <t>alias_en</t>
        </is>
      </c>
    </row>
    <row r="2819">
      <c r="A2819" s="13" t="inlineStr">
        <is>
          <t>Amino Acid Metabolism Test</t>
        </is>
      </c>
      <c r="B2819" s="13" t="inlineStr">
        <is>
          <t>TEST_030</t>
        </is>
      </c>
      <c r="C2819" s="13" t="inlineStr">
        <is>
          <t>الأحماض الأمينية في البلازما (كمي)</t>
        </is>
      </c>
      <c r="D2819" s="13" t="inlineStr">
        <is>
          <t>Amino Acids in Plasma (quantitative) -</t>
        </is>
      </c>
      <c r="E2819" s="13" t="inlineStr">
        <is>
          <t>alias_en</t>
        </is>
      </c>
    </row>
    <row r="2820">
      <c r="A2820" s="13" t="inlineStr">
        <is>
          <t>Plasma AA Profile</t>
        </is>
      </c>
      <c r="B2820" s="13" t="inlineStr">
        <is>
          <t>TEST_030</t>
        </is>
      </c>
      <c r="C2820" s="13" t="inlineStr">
        <is>
          <t>الأحماض الأمينية في البلازما (كمي)</t>
        </is>
      </c>
      <c r="D2820" s="13" t="inlineStr">
        <is>
          <t>Amino Acids in Plasma (quantitative) -</t>
        </is>
      </c>
      <c r="E2820" s="13" t="inlineStr">
        <is>
          <t>alias_en</t>
        </is>
      </c>
    </row>
    <row r="2821">
      <c r="A2821" s="13" t="inlineStr">
        <is>
          <t>Amino Acids Blood Test</t>
        </is>
      </c>
      <c r="B2821" s="13" t="inlineStr">
        <is>
          <t>TEST_030</t>
        </is>
      </c>
      <c r="C2821" s="13" t="inlineStr">
        <is>
          <t>الأحماض الأمينية في البلازما (كمي)</t>
        </is>
      </c>
      <c r="D2821" s="13" t="inlineStr">
        <is>
          <t>Amino Acids in Plasma (quantitative) -</t>
        </is>
      </c>
      <c r="E2821" s="13" t="inlineStr">
        <is>
          <t>alias_en</t>
        </is>
      </c>
    </row>
    <row r="2822">
      <c r="A2822" s="13" t="inlineStr">
        <is>
          <t>Amino Acid Panel Test</t>
        </is>
      </c>
      <c r="B2822" s="13" t="inlineStr">
        <is>
          <t>TEST_030</t>
        </is>
      </c>
      <c r="C2822" s="13" t="inlineStr">
        <is>
          <t>الأحماض الأمينية في البلازما (كمي)</t>
        </is>
      </c>
      <c r="D2822" s="13" t="inlineStr">
        <is>
          <t>Amino Acids in Plasma (quantitative) -</t>
        </is>
      </c>
      <c r="E2822" s="13" t="inlineStr">
        <is>
          <t>alias_en</t>
        </is>
      </c>
    </row>
    <row r="2823">
      <c r="A2823" s="13" t="inlineStr">
        <is>
          <t>Amino Acid Quantification</t>
        </is>
      </c>
      <c r="B2823" s="13" t="inlineStr">
        <is>
          <t>TEST_030</t>
        </is>
      </c>
      <c r="C2823" s="13" t="inlineStr">
        <is>
          <t>الأحماض الأمينية في البلازما (كمي)</t>
        </is>
      </c>
      <c r="D2823" s="13" t="inlineStr">
        <is>
          <t>Amino Acids in Plasma (quantitative) -</t>
        </is>
      </c>
      <c r="E2823" s="13" t="inlineStr">
        <is>
          <t>alias_en</t>
        </is>
      </c>
    </row>
    <row r="2824">
      <c r="A2824" s="13" t="inlineStr">
        <is>
          <t>Amino Acid Disorder Test</t>
        </is>
      </c>
      <c r="B2824" s="13" t="inlineStr">
        <is>
          <t>TEST_030</t>
        </is>
      </c>
      <c r="C2824" s="13" t="inlineStr">
        <is>
          <t>الأحماض الأمينية في البلازما (كمي)</t>
        </is>
      </c>
      <c r="D2824" s="13" t="inlineStr">
        <is>
          <t>Amino Acids in Plasma (quantitative) -</t>
        </is>
      </c>
      <c r="E2824" s="13" t="inlineStr">
        <is>
          <t>alias_en</t>
        </is>
      </c>
    </row>
    <row r="2825">
      <c r="A2825" s="13" t="inlineStr">
        <is>
          <t>Metabolic Amino Acid Test</t>
        </is>
      </c>
      <c r="B2825" s="13" t="inlineStr">
        <is>
          <t>TEST_030</t>
        </is>
      </c>
      <c r="C2825" s="13" t="inlineStr">
        <is>
          <t>الأحماض الأمينية في البلازما (كمي)</t>
        </is>
      </c>
      <c r="D2825" s="13" t="inlineStr">
        <is>
          <t>Amino Acids in Plasma (quantitative) -</t>
        </is>
      </c>
      <c r="E2825" s="13" t="inlineStr">
        <is>
          <t>alias_en</t>
        </is>
      </c>
    </row>
    <row r="2826">
      <c r="A2826" s="13" t="inlineStr">
        <is>
          <t>Inborn Error Metabolism Test</t>
        </is>
      </c>
      <c r="B2826" s="13" t="inlineStr">
        <is>
          <t>TEST_030</t>
        </is>
      </c>
      <c r="C2826" s="13" t="inlineStr">
        <is>
          <t>الأحماض الأمينية في البلازما (كمي)</t>
        </is>
      </c>
      <c r="D2826" s="13" t="inlineStr">
        <is>
          <t>Amino Acids in Plasma (quantitative) -</t>
        </is>
      </c>
      <c r="E2826" s="13" t="inlineStr">
        <is>
          <t>alias_en</t>
        </is>
      </c>
    </row>
    <row r="2827">
      <c r="A2827" s="13" t="inlineStr">
        <is>
          <t>Amino Acid Lab Test</t>
        </is>
      </c>
      <c r="B2827" s="13" t="inlineStr">
        <is>
          <t>TEST_030</t>
        </is>
      </c>
      <c r="C2827" s="13" t="inlineStr">
        <is>
          <t>الأحماض الأمينية في البلازما (كمي)</t>
        </is>
      </c>
      <c r="D2827" s="13" t="inlineStr">
        <is>
          <t>Amino Acids in Plasma (quantitative) -</t>
        </is>
      </c>
      <c r="E2827" s="13" t="inlineStr">
        <is>
          <t>alias_en</t>
        </is>
      </c>
    </row>
    <row r="2828">
      <c r="A2828" s="13" t="inlineStr">
        <is>
          <t>metabolism test</t>
        </is>
      </c>
      <c r="B2828" s="13" t="inlineStr">
        <is>
          <t>TEST_030</t>
        </is>
      </c>
      <c r="C2828" s="13" t="inlineStr">
        <is>
          <t>الأحماض الأمينية في البلازما (كمي)</t>
        </is>
      </c>
      <c r="D2828" s="13" t="inlineStr">
        <is>
          <t>Amino Acids in Plasma (quantitative) -</t>
        </is>
      </c>
      <c r="E2828" s="13" t="inlineStr">
        <is>
          <t>alias_en</t>
        </is>
      </c>
    </row>
    <row r="2829">
      <c r="A2829" s="13" t="inlineStr">
        <is>
          <t>amino acid test</t>
        </is>
      </c>
      <c r="B2829" s="13" t="inlineStr">
        <is>
          <t>TEST_030</t>
        </is>
      </c>
      <c r="C2829" s="13" t="inlineStr">
        <is>
          <t>الأحماض الأمينية في البلازما (كمي)</t>
        </is>
      </c>
      <c r="D2829" s="13" t="inlineStr">
        <is>
          <t>Amino Acids in Plasma (quantitative) -</t>
        </is>
      </c>
      <c r="E2829" s="13" t="inlineStr">
        <is>
          <t>alias_en</t>
        </is>
      </c>
    </row>
    <row r="2830">
      <c r="A2830" s="13" t="inlineStr">
        <is>
          <t>nutrition test</t>
        </is>
      </c>
      <c r="B2830" s="13" t="inlineStr">
        <is>
          <t>TEST_030</t>
        </is>
      </c>
      <c r="C2830" s="13" t="inlineStr">
        <is>
          <t>الأحماض الأمينية في البلازما (كمي)</t>
        </is>
      </c>
      <c r="D2830" s="13" t="inlineStr">
        <is>
          <t>Amino Acids in Plasma (quantitative) -</t>
        </is>
      </c>
      <c r="E2830" s="13" t="inlineStr">
        <is>
          <t>alias_en</t>
        </is>
      </c>
    </row>
    <row r="2831">
      <c r="A2831" s="13" t="inlineStr">
        <is>
          <t>metabolic disorder test</t>
        </is>
      </c>
      <c r="B2831" s="13" t="inlineStr">
        <is>
          <t>TEST_030</t>
        </is>
      </c>
      <c r="C2831" s="13" t="inlineStr">
        <is>
          <t>الأحماض الأمينية في البلازما (كمي)</t>
        </is>
      </c>
      <c r="D2831" s="13" t="inlineStr">
        <is>
          <t>Amino Acids in Plasma (quantitative) -</t>
        </is>
      </c>
      <c r="E2831" s="13" t="inlineStr">
        <is>
          <t>alias_en</t>
        </is>
      </c>
    </row>
    <row r="2832">
      <c r="A2832" s="13" t="inlineStr">
        <is>
          <t>protein metabolism test</t>
        </is>
      </c>
      <c r="B2832" s="13" t="inlineStr">
        <is>
          <t>TEST_030</t>
        </is>
      </c>
      <c r="C2832" s="13" t="inlineStr">
        <is>
          <t>الأحماض الأمينية في البلازما (كمي)</t>
        </is>
      </c>
      <c r="D2832" s="13" t="inlineStr">
        <is>
          <t>Amino Acids in Plasma (quantitative) -</t>
        </is>
      </c>
      <c r="E2832" s="13" t="inlineStr">
        <is>
          <t>alias_en</t>
        </is>
      </c>
    </row>
    <row r="2833">
      <c r="A2833" s="13" t="inlineStr">
        <is>
          <t>test for amino acid deficiency</t>
        </is>
      </c>
      <c r="B2833" s="13" t="inlineStr">
        <is>
          <t>TEST_030</t>
        </is>
      </c>
      <c r="C2833" s="13" t="inlineStr">
        <is>
          <t>الأحماض الأمينية في البلازما (كمي)</t>
        </is>
      </c>
      <c r="D2833" s="13" t="inlineStr">
        <is>
          <t>Amino Acids in Plasma (quantitative) -</t>
        </is>
      </c>
      <c r="E2833" s="13" t="inlineStr">
        <is>
          <t>alias_en</t>
        </is>
      </c>
    </row>
    <row r="2834">
      <c r="A2834" s="13" t="inlineStr">
        <is>
          <t>test for metabolic disease</t>
        </is>
      </c>
      <c r="B2834" s="13" t="inlineStr">
        <is>
          <t>TEST_030</t>
        </is>
      </c>
      <c r="C2834" s="13" t="inlineStr">
        <is>
          <t>الأحماض الأمينية في البلازما (كمي)</t>
        </is>
      </c>
      <c r="D2834" s="13" t="inlineStr">
        <is>
          <t>Amino Acids in Plasma (quantitative) -</t>
        </is>
      </c>
      <c r="E2834" s="13" t="inlineStr">
        <is>
          <t>alias_en</t>
        </is>
      </c>
    </row>
    <row r="2835">
      <c r="A2835" s="13" t="inlineStr">
        <is>
          <t>nutrition blood test</t>
        </is>
      </c>
      <c r="B2835" s="13" t="inlineStr">
        <is>
          <t>TEST_030</t>
        </is>
      </c>
      <c r="C2835" s="13" t="inlineStr">
        <is>
          <t>الأحماض الأمينية في البلازما (كمي)</t>
        </is>
      </c>
      <c r="D2835" s="13" t="inlineStr">
        <is>
          <t>Amino Acids in Plasma (quantitative) -</t>
        </is>
      </c>
      <c r="E2835" s="13" t="inlineStr">
        <is>
          <t>alias_en</t>
        </is>
      </c>
    </row>
    <row r="2836">
      <c r="A2836" s="13" t="inlineStr">
        <is>
          <t>تحليل الأحماض الأمينية</t>
        </is>
      </c>
      <c r="B2836" s="13" t="inlineStr">
        <is>
          <t>TEST_030</t>
        </is>
      </c>
      <c r="C2836" s="13" t="inlineStr">
        <is>
          <t>الأحماض الأمينية في البلازما (كمي)</t>
        </is>
      </c>
      <c r="D2836" s="13" t="inlineStr">
        <is>
          <t>Amino Acids in Plasma (quantitative) -</t>
        </is>
      </c>
      <c r="E2836" s="13" t="inlineStr">
        <is>
          <t>alias_ar</t>
        </is>
      </c>
    </row>
    <row r="2837">
      <c r="A2837" s="13" t="inlineStr">
        <is>
          <t>فحص الأحماض الأمينية</t>
        </is>
      </c>
      <c r="B2837" s="13" t="inlineStr">
        <is>
          <t>TEST_030</t>
        </is>
      </c>
      <c r="C2837" s="13" t="inlineStr">
        <is>
          <t>الأحماض الأمينية في البلازما (كمي)</t>
        </is>
      </c>
      <c r="D2837" s="13" t="inlineStr">
        <is>
          <t>Amino Acids in Plasma (quantitative) -</t>
        </is>
      </c>
      <c r="E2837" s="13" t="inlineStr">
        <is>
          <t>alias_ar</t>
        </is>
      </c>
    </row>
    <row r="2838">
      <c r="A2838" s="13" t="inlineStr">
        <is>
          <t>اختبار Amino Acids</t>
        </is>
      </c>
      <c r="B2838" s="13" t="inlineStr">
        <is>
          <t>TEST_030</t>
        </is>
      </c>
      <c r="C2838" s="13" t="inlineStr">
        <is>
          <t>الأحماض الأمينية في البلازما (كمي)</t>
        </is>
      </c>
      <c r="D2838" s="13" t="inlineStr">
        <is>
          <t>Amino Acids in Plasma (quantitative) -</t>
        </is>
      </c>
      <c r="E2838" s="13" t="inlineStr">
        <is>
          <t>alias_ar</t>
        </is>
      </c>
    </row>
    <row r="2839">
      <c r="A2839" s="13" t="inlineStr">
        <is>
          <t>تحليل PAA</t>
        </is>
      </c>
      <c r="B2839" s="13" t="inlineStr">
        <is>
          <t>TEST_030</t>
        </is>
      </c>
      <c r="C2839" s="13" t="inlineStr">
        <is>
          <t>الأحماض الأمينية في البلازما (كمي)</t>
        </is>
      </c>
      <c r="D2839" s="13" t="inlineStr">
        <is>
          <t>Amino Acids in Plasma (quantitative) -</t>
        </is>
      </c>
      <c r="E2839" s="13" t="inlineStr">
        <is>
          <t>alias_ar</t>
        </is>
      </c>
    </row>
    <row r="2840">
      <c r="A2840" s="13" t="inlineStr">
        <is>
          <t>فحص PAA</t>
        </is>
      </c>
      <c r="B2840" s="13" t="inlineStr">
        <is>
          <t>TEST_030</t>
        </is>
      </c>
      <c r="C2840" s="13" t="inlineStr">
        <is>
          <t>الأحماض الأمينية في البلازما (كمي)</t>
        </is>
      </c>
      <c r="D2840" s="13" t="inlineStr">
        <is>
          <t>Amino Acids in Plasma (quantitative) -</t>
        </is>
      </c>
      <c r="E2840" s="13" t="inlineStr">
        <is>
          <t>alias_ar</t>
        </is>
      </c>
    </row>
    <row r="2841">
      <c r="A2841" s="13" t="inlineStr">
        <is>
          <t>تحليل الأحماض الأمينية في الدم</t>
        </is>
      </c>
      <c r="B2841" s="13" t="inlineStr">
        <is>
          <t>TEST_030</t>
        </is>
      </c>
      <c r="C2841" s="13" t="inlineStr">
        <is>
          <t>الأحماض الأمينية في البلازما (كمي)</t>
        </is>
      </c>
      <c r="D2841" s="13" t="inlineStr">
        <is>
          <t>Amino Acids in Plasma (quantitative) -</t>
        </is>
      </c>
      <c r="E2841" s="13" t="inlineStr">
        <is>
          <t>alias_ar</t>
        </is>
      </c>
    </row>
    <row r="2842">
      <c r="A2842" s="13" t="inlineStr">
        <is>
          <t>فحص الأحماض الأمينية في البلازما</t>
        </is>
      </c>
      <c r="B2842" s="13" t="inlineStr">
        <is>
          <t>TEST_030</t>
        </is>
      </c>
      <c r="C2842" s="13" t="inlineStr">
        <is>
          <t>الأحماض الأمينية في البلازما (كمي)</t>
        </is>
      </c>
      <c r="D2842" s="13" t="inlineStr">
        <is>
          <t>Amino Acids in Plasma (quantitative) -</t>
        </is>
      </c>
      <c r="E2842" s="13" t="inlineStr">
        <is>
          <t>alias_ar</t>
        </is>
      </c>
    </row>
    <row r="2843">
      <c r="A2843" s="13" t="inlineStr">
        <is>
          <t>تحليل ملف الأحماض الأمينية</t>
        </is>
      </c>
      <c r="B2843" s="13" t="inlineStr">
        <is>
          <t>TEST_030</t>
        </is>
      </c>
      <c r="C2843" s="13" t="inlineStr">
        <is>
          <t>الأحماض الأمينية في البلازما (كمي)</t>
        </is>
      </c>
      <c r="D2843" s="13" t="inlineStr">
        <is>
          <t>Amino Acids in Plasma (quantitative) -</t>
        </is>
      </c>
      <c r="E2843" s="13" t="inlineStr">
        <is>
          <t>alias_ar</t>
        </is>
      </c>
    </row>
    <row r="2844">
      <c r="A2844" s="13" t="inlineStr">
        <is>
          <t>فحص ملف الأحماض الأمينية</t>
        </is>
      </c>
      <c r="B2844" s="13" t="inlineStr">
        <is>
          <t>TEST_030</t>
        </is>
      </c>
      <c r="C2844" s="13" t="inlineStr">
        <is>
          <t>الأحماض الأمينية في البلازما (كمي)</t>
        </is>
      </c>
      <c r="D2844" s="13" t="inlineStr">
        <is>
          <t>Amino Acids in Plasma (quantitative) -</t>
        </is>
      </c>
      <c r="E2844" s="13" t="inlineStr">
        <is>
          <t>alias_ar</t>
        </is>
      </c>
    </row>
    <row r="2845">
      <c r="A2845" s="13" t="inlineStr">
        <is>
          <t>تحليل اضطرابات التمثيل الغذائي</t>
        </is>
      </c>
      <c r="B2845" s="13" t="inlineStr">
        <is>
          <t>TEST_030</t>
        </is>
      </c>
      <c r="C2845" s="13" t="inlineStr">
        <is>
          <t>الأحماض الأمينية في البلازما (كمي)</t>
        </is>
      </c>
      <c r="D2845" s="13" t="inlineStr">
        <is>
          <t>Amino Acids in Plasma (quantitative) -</t>
        </is>
      </c>
      <c r="E2845" s="13" t="inlineStr">
        <is>
          <t>alias_ar</t>
        </is>
      </c>
    </row>
    <row r="2846">
      <c r="A2846" s="13" t="inlineStr">
        <is>
          <t>فحص اضطرابات التمثيل الغذائي</t>
        </is>
      </c>
      <c r="B2846" s="13" t="inlineStr">
        <is>
          <t>TEST_030</t>
        </is>
      </c>
      <c r="C2846" s="13" t="inlineStr">
        <is>
          <t>الأحماض الأمينية في البلازما (كمي)</t>
        </is>
      </c>
      <c r="D2846" s="13" t="inlineStr">
        <is>
          <t>Amino Acids in Plasma (quantitative) -</t>
        </is>
      </c>
      <c r="E2846" s="13" t="inlineStr">
        <is>
          <t>alias_ar</t>
        </is>
      </c>
    </row>
    <row r="2847">
      <c r="A2847" s="13" t="inlineStr">
        <is>
          <t>تحليل نقص الأحماض الأمينية</t>
        </is>
      </c>
      <c r="B2847" s="13" t="inlineStr">
        <is>
          <t>TEST_030</t>
        </is>
      </c>
      <c r="C2847" s="13" t="inlineStr">
        <is>
          <t>الأحماض الأمينية في البلازما (كمي)</t>
        </is>
      </c>
      <c r="D2847" s="13" t="inlineStr">
        <is>
          <t>Amino Acids in Plasma (quantitative) -</t>
        </is>
      </c>
      <c r="E2847" s="13" t="inlineStr">
        <is>
          <t>alias_ar</t>
        </is>
      </c>
    </row>
    <row r="2848">
      <c r="A2848" s="13" t="inlineStr">
        <is>
          <t>فحص نقص الأحماض الأمينية</t>
        </is>
      </c>
      <c r="B2848" s="13" t="inlineStr">
        <is>
          <t>TEST_030</t>
        </is>
      </c>
      <c r="C2848" s="13" t="inlineStr">
        <is>
          <t>الأحماض الأمينية في البلازما (كمي)</t>
        </is>
      </c>
      <c r="D2848" s="13" t="inlineStr">
        <is>
          <t>Amino Acids in Plasma (quantitative) -</t>
        </is>
      </c>
      <c r="E2848" s="13" t="inlineStr">
        <is>
          <t>alias_ar</t>
        </is>
      </c>
    </row>
    <row r="2849">
      <c r="A2849" s="13" t="inlineStr">
        <is>
          <t>تحليل أمراض وراثية أيضية</t>
        </is>
      </c>
      <c r="B2849" s="13" t="inlineStr">
        <is>
          <t>TEST_030</t>
        </is>
      </c>
      <c r="C2849" s="13" t="inlineStr">
        <is>
          <t>الأحماض الأمينية في البلازما (كمي)</t>
        </is>
      </c>
      <c r="D2849" s="13" t="inlineStr">
        <is>
          <t>Amino Acids in Plasma (quantitative) -</t>
        </is>
      </c>
      <c r="E2849" s="13" t="inlineStr">
        <is>
          <t>alias_ar</t>
        </is>
      </c>
    </row>
    <row r="2850">
      <c r="A2850" s="13" t="inlineStr">
        <is>
          <t>فحص أمراض أيضية</t>
        </is>
      </c>
      <c r="B2850" s="13" t="inlineStr">
        <is>
          <t>TEST_030</t>
        </is>
      </c>
      <c r="C2850" s="13" t="inlineStr">
        <is>
          <t>الأحماض الأمينية في البلازما (كمي)</t>
        </is>
      </c>
      <c r="D2850" s="13" t="inlineStr">
        <is>
          <t>Amino Acids in Plasma (quantitative) -</t>
        </is>
      </c>
      <c r="E2850" s="13" t="inlineStr">
        <is>
          <t>alias_ar</t>
        </is>
      </c>
    </row>
    <row r="2851">
      <c r="A2851" s="13" t="inlineStr">
        <is>
          <t>تحليل البروتينات والأحماض الأمينية</t>
        </is>
      </c>
      <c r="B2851" s="13" t="inlineStr">
        <is>
          <t>TEST_030</t>
        </is>
      </c>
      <c r="C2851" s="13" t="inlineStr">
        <is>
          <t>الأحماض الأمينية في البلازما (كمي)</t>
        </is>
      </c>
      <c r="D2851" s="13" t="inlineStr">
        <is>
          <t>Amino Acids in Plasma (quantitative) -</t>
        </is>
      </c>
      <c r="E2851" s="13" t="inlineStr">
        <is>
          <t>alias_ar</t>
        </is>
      </c>
    </row>
    <row r="2852">
      <c r="A2852" s="13" t="inlineStr">
        <is>
          <t>تحليل تمثيل غذائي</t>
        </is>
      </c>
      <c r="B2852" s="13" t="inlineStr">
        <is>
          <t>TEST_030</t>
        </is>
      </c>
      <c r="C2852" s="13" t="inlineStr">
        <is>
          <t>الأحماض الأمينية في البلازما (كمي)</t>
        </is>
      </c>
      <c r="D2852" s="13" t="inlineStr">
        <is>
          <t>Amino Acids in Plasma (quantitative) -</t>
        </is>
      </c>
      <c r="E2852" s="13" t="inlineStr">
        <is>
          <t>alias_ar</t>
        </is>
      </c>
    </row>
    <row r="2853">
      <c r="A2853" s="13" t="inlineStr">
        <is>
          <t>فحص تمثيل غذائي</t>
        </is>
      </c>
      <c r="B2853" s="13" t="inlineStr">
        <is>
          <t>TEST_030</t>
        </is>
      </c>
      <c r="C2853" s="13" t="inlineStr">
        <is>
          <t>الأحماض الأمينية في البلازما (كمي)</t>
        </is>
      </c>
      <c r="D2853" s="13" t="inlineStr">
        <is>
          <t>Amino Acids in Plasma (quantitative) -</t>
        </is>
      </c>
      <c r="E2853" s="13" t="inlineStr">
        <is>
          <t>alias_ar</t>
        </is>
      </c>
    </row>
    <row r="2854">
      <c r="A2854" s="13" t="inlineStr">
        <is>
          <t>تحليل نقص غذائي</t>
        </is>
      </c>
      <c r="B2854" s="13" t="inlineStr">
        <is>
          <t>TEST_030</t>
        </is>
      </c>
      <c r="C2854" s="13" t="inlineStr">
        <is>
          <t>الأحماض الأمينية في البلازما (كمي)</t>
        </is>
      </c>
      <c r="D2854" s="13" t="inlineStr">
        <is>
          <t>Amino Acids in Plasma (quantitative) -</t>
        </is>
      </c>
      <c r="E2854" s="13" t="inlineStr">
        <is>
          <t>alias_ar</t>
        </is>
      </c>
    </row>
    <row r="2855">
      <c r="A2855" s="13" t="inlineStr">
        <is>
          <t>فحص نقص غذائي</t>
        </is>
      </c>
      <c r="B2855" s="13" t="inlineStr">
        <is>
          <t>TEST_030</t>
        </is>
      </c>
      <c r="C2855" s="13" t="inlineStr">
        <is>
          <t>الأحماض الأمينية في البلازما (كمي)</t>
        </is>
      </c>
      <c r="D2855" s="13" t="inlineStr">
        <is>
          <t>Amino Acids in Plasma (quantitative) -</t>
        </is>
      </c>
      <c r="E2855" s="13" t="inlineStr">
        <is>
          <t>alias_ar</t>
        </is>
      </c>
    </row>
    <row r="2856">
      <c r="A2856" s="13" t="inlineStr">
        <is>
          <t>تحليل تغذية</t>
        </is>
      </c>
      <c r="B2856" s="13" t="inlineStr">
        <is>
          <t>TEST_030</t>
        </is>
      </c>
      <c r="C2856" s="13" t="inlineStr">
        <is>
          <t>الأحماض الأمينية في البلازما (كمي)</t>
        </is>
      </c>
      <c r="D2856" s="13" t="inlineStr">
        <is>
          <t>Amino Acids in Plasma (quantitative) -</t>
        </is>
      </c>
      <c r="E2856" s="13" t="inlineStr">
        <is>
          <t>alias_ar</t>
        </is>
      </c>
    </row>
    <row r="2857">
      <c r="A2857" s="13" t="inlineStr">
        <is>
          <t>فحص تغذية</t>
        </is>
      </c>
      <c r="B2857" s="13" t="inlineStr">
        <is>
          <t>TEST_030</t>
        </is>
      </c>
      <c r="C2857" s="13" t="inlineStr">
        <is>
          <t>الأحماض الأمينية في البلازما (كمي)</t>
        </is>
      </c>
      <c r="D2857" s="13" t="inlineStr">
        <is>
          <t>Amino Acids in Plasma (quantitative) -</t>
        </is>
      </c>
      <c r="E2857" s="13" t="inlineStr">
        <is>
          <t>alias_ar</t>
        </is>
      </c>
    </row>
    <row r="2858">
      <c r="A2858" s="13" t="inlineStr">
        <is>
          <t>تحليل أمراض وراثية</t>
        </is>
      </c>
      <c r="B2858" s="13" t="inlineStr">
        <is>
          <t>TEST_030</t>
        </is>
      </c>
      <c r="C2858" s="13" t="inlineStr">
        <is>
          <t>الأحماض الأمينية في البلازما (كمي)</t>
        </is>
      </c>
      <c r="D2858" s="13" t="inlineStr">
        <is>
          <t>Amino Acids in Plasma (quantitative) -</t>
        </is>
      </c>
      <c r="E2858" s="13" t="inlineStr">
        <is>
          <t>alias_ar</t>
        </is>
      </c>
    </row>
    <row r="2859">
      <c r="A2859" s="13" t="inlineStr">
        <is>
          <t>فحص أمراض وراثية</t>
        </is>
      </c>
      <c r="B2859" s="13" t="inlineStr">
        <is>
          <t>TEST_030</t>
        </is>
      </c>
      <c r="C2859" s="13" t="inlineStr">
        <is>
          <t>الأحماض الأمينية في البلازما (كمي)</t>
        </is>
      </c>
      <c r="D2859" s="13" t="inlineStr">
        <is>
          <t>Amino Acids in Plasma (quantitative) -</t>
        </is>
      </c>
      <c r="E2859" s="13" t="inlineStr">
        <is>
          <t>alias_ar</t>
        </is>
      </c>
    </row>
    <row r="2860">
      <c r="A2860" s="13" t="inlineStr">
        <is>
          <t>تحليل استقلاب</t>
        </is>
      </c>
      <c r="B2860" s="13" t="inlineStr">
        <is>
          <t>TEST_030</t>
        </is>
      </c>
      <c r="C2860" s="13" t="inlineStr">
        <is>
          <t>الأحماض الأمينية في البلازما (كمي)</t>
        </is>
      </c>
      <c r="D2860" s="13" t="inlineStr">
        <is>
          <t>Amino Acids in Plasma (quantitative) -</t>
        </is>
      </c>
      <c r="E2860" s="13" t="inlineStr">
        <is>
          <t>alias_ar</t>
        </is>
      </c>
    </row>
    <row r="2861">
      <c r="A2861" s="13" t="inlineStr">
        <is>
          <t>فحص استقلاب</t>
        </is>
      </c>
      <c r="B2861" s="13" t="inlineStr">
        <is>
          <t>TEST_030</t>
        </is>
      </c>
      <c r="C2861" s="13" t="inlineStr">
        <is>
          <t>الأحماض الأمينية في البلازما (كمي)</t>
        </is>
      </c>
      <c r="D2861" s="13" t="inlineStr">
        <is>
          <t>Amino Acids in Plasma (quantitative) -</t>
        </is>
      </c>
      <c r="E2861" s="13" t="inlineStr">
        <is>
          <t>alias_ar</t>
        </is>
      </c>
    </row>
    <row r="2862">
      <c r="A2862" s="13" t="inlineStr">
        <is>
          <t>AAProfile</t>
        </is>
      </c>
      <c r="B2862" s="13" t="inlineStr">
        <is>
          <t>TEST_030</t>
        </is>
      </c>
      <c r="C2862" s="13" t="inlineStr">
        <is>
          <t>الأحماض الأمينية في البلازما (كمي)</t>
        </is>
      </c>
      <c r="D2862" s="13" t="inlineStr">
        <is>
          <t>Amino Acids in Plasma (quantitative) -</t>
        </is>
      </c>
      <c r="E2862" s="13" t="inlineStr">
        <is>
          <t>misspelling</t>
        </is>
      </c>
    </row>
    <row r="2863">
      <c r="A2863" s="13" t="inlineStr">
        <is>
          <t>PlasmaAminoAcids</t>
        </is>
      </c>
      <c r="B2863" s="13" t="inlineStr">
        <is>
          <t>TEST_030</t>
        </is>
      </c>
      <c r="C2863" s="13" t="inlineStr">
        <is>
          <t>الأحماض الأمينية في البلازما (كمي)</t>
        </is>
      </c>
      <c r="D2863" s="13" t="inlineStr">
        <is>
          <t>Amino Acids in Plasma (quantitative) -</t>
        </is>
      </c>
      <c r="E2863" s="13" t="inlineStr">
        <is>
          <t>misspelling</t>
        </is>
      </c>
    </row>
    <row r="2864">
      <c r="A2864" s="13" t="inlineStr">
        <is>
          <t>شحوب</t>
        </is>
      </c>
      <c r="B2864" s="13" t="inlineStr">
        <is>
          <t>TEST_030</t>
        </is>
      </c>
      <c r="C2864" s="13" t="inlineStr">
        <is>
          <t>الأحماض الأمينية في البلازما (كمي)</t>
        </is>
      </c>
      <c r="D2864" s="13" t="inlineStr">
        <is>
          <t>Amino Acids in Plasma (quantitative) -</t>
        </is>
      </c>
      <c r="E2864" s="13" t="inlineStr">
        <is>
          <t>symptom</t>
        </is>
      </c>
    </row>
    <row r="2865">
      <c r="A2865" s="13" t="inlineStr">
        <is>
          <t>تعب وإرهاق</t>
        </is>
      </c>
      <c r="B2865" s="13" t="inlineStr">
        <is>
          <t>TEST_030</t>
        </is>
      </c>
      <c r="C2865" s="13" t="inlineStr">
        <is>
          <t>الأحماض الأمينية في البلازما (كمي)</t>
        </is>
      </c>
      <c r="D2865" s="13" t="inlineStr">
        <is>
          <t>Amino Acids in Plasma (quantitative) -</t>
        </is>
      </c>
      <c r="E2865" s="13" t="inlineStr">
        <is>
          <t>symptom</t>
        </is>
      </c>
    </row>
    <row r="2866">
      <c r="A2866" s="13" t="inlineStr">
        <is>
          <t>ضيق في التنفس</t>
        </is>
      </c>
      <c r="B2866" s="13" t="inlineStr">
        <is>
          <t>TEST_030</t>
        </is>
      </c>
      <c r="C2866" s="13" t="inlineStr">
        <is>
          <t>الأحماض الأمينية في البلازما (كمي)</t>
        </is>
      </c>
      <c r="D2866" s="13" t="inlineStr">
        <is>
          <t>Amino Acids in Plasma (quantitative) -</t>
        </is>
      </c>
      <c r="E2866" s="13" t="inlineStr">
        <is>
          <t>symptom</t>
        </is>
      </c>
    </row>
    <row r="2867">
      <c r="A2867" s="13" t="inlineStr">
        <is>
          <t>دوخة</t>
        </is>
      </c>
      <c r="B2867" s="13" t="inlineStr">
        <is>
          <t>TEST_030</t>
        </is>
      </c>
      <c r="C2867" s="13" t="inlineStr">
        <is>
          <t>الأحماض الأمينية في البلازما (كمي)</t>
        </is>
      </c>
      <c r="D2867" s="13" t="inlineStr">
        <is>
          <t>Amino Acids in Plasma (quantitative) -</t>
        </is>
      </c>
      <c r="E2867" s="13" t="inlineStr">
        <is>
          <t>symptom</t>
        </is>
      </c>
    </row>
    <row r="2868">
      <c r="A2868" s="13" t="inlineStr">
        <is>
          <t>برودة الأطراف</t>
        </is>
      </c>
      <c r="B2868" s="13" t="inlineStr">
        <is>
          <t>TEST_030</t>
        </is>
      </c>
      <c r="C2868" s="13" t="inlineStr">
        <is>
          <t>الأحماض الأمينية في البلازما (كمي)</t>
        </is>
      </c>
      <c r="D2868" s="13" t="inlineStr">
        <is>
          <t>Amino Acids in Plasma (quantitative) -</t>
        </is>
      </c>
      <c r="E2868" s="13" t="inlineStr">
        <is>
          <t>symptom</t>
        </is>
      </c>
    </row>
    <row r="2869">
      <c r="A2869" s="13" t="inlineStr">
        <is>
          <t>سهولة الكدمات</t>
        </is>
      </c>
      <c r="B2869" s="13" t="inlineStr">
        <is>
          <t>TEST_030</t>
        </is>
      </c>
      <c r="C2869" s="13" t="inlineStr">
        <is>
          <t>الأحماض الأمينية في البلازما (كمي)</t>
        </is>
      </c>
      <c r="D2869" s="13" t="inlineStr">
        <is>
          <t>Amino Acids in Plasma (quantitative) -</t>
        </is>
      </c>
      <c r="E2869" s="13" t="inlineStr">
        <is>
          <t>symptom</t>
        </is>
      </c>
    </row>
    <row r="2870">
      <c r="A2870" s="13" t="inlineStr">
        <is>
          <t>نزيف متكرر</t>
        </is>
      </c>
      <c r="B2870" s="13" t="inlineStr">
        <is>
          <t>TEST_030</t>
        </is>
      </c>
      <c r="C2870" s="13" t="inlineStr">
        <is>
          <t>الأحماض الأمينية في البلازما (كمي)</t>
        </is>
      </c>
      <c r="D2870" s="13" t="inlineStr">
        <is>
          <t>Amino Acids in Plasma (quantitative) -</t>
        </is>
      </c>
      <c r="E2870" s="13" t="inlineStr">
        <is>
          <t>symptom</t>
        </is>
      </c>
    </row>
    <row r="2871">
      <c r="A2871" s="13" t="inlineStr">
        <is>
          <t>التهابات متكررة</t>
        </is>
      </c>
      <c r="B2871" s="13" t="inlineStr">
        <is>
          <t>TEST_030</t>
        </is>
      </c>
      <c r="C2871" s="13" t="inlineStr">
        <is>
          <t>الأحماض الأمينية في البلازما (كمي)</t>
        </is>
      </c>
      <c r="D2871" s="13" t="inlineStr">
        <is>
          <t>Amino Acids in Plasma (quantitative) -</t>
        </is>
      </c>
      <c r="E2871" s="13" t="inlineStr">
        <is>
          <t>symptom</t>
        </is>
      </c>
    </row>
    <row r="2872">
      <c r="A2872" s="13" t="inlineStr">
        <is>
          <t>وجهي شاحب</t>
        </is>
      </c>
      <c r="B2872" s="13" t="inlineStr">
        <is>
          <t>TEST_030</t>
        </is>
      </c>
      <c r="C2872" s="13" t="inlineStr">
        <is>
          <t>الأحماض الأمينية في البلازما (كمي)</t>
        </is>
      </c>
      <c r="D2872" s="13" t="inlineStr">
        <is>
          <t>Amino Acids in Plasma (quantitative) -</t>
        </is>
      </c>
      <c r="E2872" s="13" t="inlineStr">
        <is>
          <t>symptom_alias</t>
        </is>
      </c>
    </row>
    <row r="2873">
      <c r="A2873" s="13" t="inlineStr">
        <is>
          <t>لوني مصفر</t>
        </is>
      </c>
      <c r="B2873" s="13" t="inlineStr">
        <is>
          <t>TEST_030</t>
        </is>
      </c>
      <c r="C2873" s="13" t="inlineStr">
        <is>
          <t>الأحماض الأمينية في البلازما (كمي)</t>
        </is>
      </c>
      <c r="D2873" s="13" t="inlineStr">
        <is>
          <t>Amino Acids in Plasma (quantitative) -</t>
        </is>
      </c>
      <c r="E2873" s="13" t="inlineStr">
        <is>
          <t>symptom_alias</t>
        </is>
      </c>
    </row>
    <row r="2874">
      <c r="A2874" s="13" t="inlineStr">
        <is>
          <t>تعبان</t>
        </is>
      </c>
      <c r="B2874" s="13" t="inlineStr">
        <is>
          <t>TEST_030</t>
        </is>
      </c>
      <c r="C2874" s="13" t="inlineStr">
        <is>
          <t>الأحماض الأمينية في البلازما (كمي)</t>
        </is>
      </c>
      <c r="D2874" s="13" t="inlineStr">
        <is>
          <t>Amino Acids in Plasma (quantitative) -</t>
        </is>
      </c>
      <c r="E2874" s="13" t="inlineStr">
        <is>
          <t>symptom_alias</t>
        </is>
      </c>
    </row>
    <row r="2875">
      <c r="A2875" s="13" t="inlineStr">
        <is>
          <t>إرهاق</t>
        </is>
      </c>
      <c r="B2875" s="13" t="inlineStr">
        <is>
          <t>TEST_030</t>
        </is>
      </c>
      <c r="C2875" s="13" t="inlineStr">
        <is>
          <t>الأحماض الأمينية في البلازما (كمي)</t>
        </is>
      </c>
      <c r="D2875" s="13" t="inlineStr">
        <is>
          <t>Amino Acids in Plasma (quantitative) -</t>
        </is>
      </c>
      <c r="E2875" s="13" t="inlineStr">
        <is>
          <t>symptom_alias</t>
        </is>
      </c>
    </row>
    <row r="2876">
      <c r="A2876" s="13" t="inlineStr">
        <is>
          <t>ما في طاقة</t>
        </is>
      </c>
      <c r="B2876" s="13" t="inlineStr">
        <is>
          <t>TEST_030</t>
        </is>
      </c>
      <c r="C2876" s="13" t="inlineStr">
        <is>
          <t>الأحماض الأمينية في البلازما (كمي)</t>
        </is>
      </c>
      <c r="D2876" s="13" t="inlineStr">
        <is>
          <t>Amino Acids in Plasma (quantitative) -</t>
        </is>
      </c>
      <c r="E2876" s="13" t="inlineStr">
        <is>
          <t>symptom_alias</t>
        </is>
      </c>
    </row>
    <row r="2877">
      <c r="A2877" s="13" t="inlineStr">
        <is>
          <t>ضيق نفس</t>
        </is>
      </c>
      <c r="B2877" s="13" t="inlineStr">
        <is>
          <t>TEST_030</t>
        </is>
      </c>
      <c r="C2877" s="13" t="inlineStr">
        <is>
          <t>الأحماض الأمينية في البلازما (كمي)</t>
        </is>
      </c>
      <c r="D2877" s="13" t="inlineStr">
        <is>
          <t>Amino Acids in Plasma (quantitative) -</t>
        </is>
      </c>
      <c r="E2877" s="13" t="inlineStr">
        <is>
          <t>symptom_alias</t>
        </is>
      </c>
    </row>
    <row r="2878">
      <c r="A2878" s="13" t="inlineStr">
        <is>
          <t>ما أتنفس زين</t>
        </is>
      </c>
      <c r="B2878" s="13" t="inlineStr">
        <is>
          <t>TEST_030</t>
        </is>
      </c>
      <c r="C2878" s="13" t="inlineStr">
        <is>
          <t>الأحماض الأمينية في البلازما (كمي)</t>
        </is>
      </c>
      <c r="D2878" s="13" t="inlineStr">
        <is>
          <t>Amino Acids in Plasma (quantitative) -</t>
        </is>
      </c>
      <c r="E2878" s="13" t="inlineStr">
        <is>
          <t>symptom_alias</t>
        </is>
      </c>
    </row>
    <row r="2879">
      <c r="A2879" s="13" t="inlineStr">
        <is>
          <t>راسي يلف</t>
        </is>
      </c>
      <c r="B2879" s="13" t="inlineStr">
        <is>
          <t>TEST_030</t>
        </is>
      </c>
      <c r="C2879" s="13" t="inlineStr">
        <is>
          <t>الأحماض الأمينية في البلازما (كمي)</t>
        </is>
      </c>
      <c r="D2879" s="13" t="inlineStr">
        <is>
          <t>Amino Acids in Plasma (quantitative) -</t>
        </is>
      </c>
      <c r="E2879" s="13" t="inlineStr">
        <is>
          <t>symptom_alias</t>
        </is>
      </c>
    </row>
    <row r="2880">
      <c r="A2880" s="13" t="inlineStr">
        <is>
          <t>أطرافي باردة</t>
        </is>
      </c>
      <c r="B2880" s="13" t="inlineStr">
        <is>
          <t>TEST_030</t>
        </is>
      </c>
      <c r="C2880" s="13" t="inlineStr">
        <is>
          <t>الأحماض الأمينية في البلازما (كمي)</t>
        </is>
      </c>
      <c r="D2880" s="13" t="inlineStr">
        <is>
          <t>Amino Acids in Plasma (quantitative) -</t>
        </is>
      </c>
      <c r="E2880" s="13" t="inlineStr">
        <is>
          <t>symptom_alias</t>
        </is>
      </c>
    </row>
    <row r="2881">
      <c r="A2881" s="13" t="inlineStr">
        <is>
          <t>إيدي ورجولي باردة</t>
        </is>
      </c>
      <c r="B2881" s="13" t="inlineStr">
        <is>
          <t>TEST_030</t>
        </is>
      </c>
      <c r="C2881" s="13" t="inlineStr">
        <is>
          <t>الأحماض الأمينية في البلازما (كمي)</t>
        </is>
      </c>
      <c r="D2881" s="13" t="inlineStr">
        <is>
          <t>Amino Acids in Plasma (quantitative) -</t>
        </is>
      </c>
      <c r="E2881" s="13" t="inlineStr">
        <is>
          <t>symptom_alias</t>
        </is>
      </c>
    </row>
    <row r="2882">
      <c r="A2882" s="13" t="inlineStr">
        <is>
          <t>كدمات بسهولة</t>
        </is>
      </c>
      <c r="B2882" s="13" t="inlineStr">
        <is>
          <t>TEST_030</t>
        </is>
      </c>
      <c r="C2882" s="13" t="inlineStr">
        <is>
          <t>الأحماض الأمينية في البلازما (كمي)</t>
        </is>
      </c>
      <c r="D2882" s="13" t="inlineStr">
        <is>
          <t>Amino Acids in Plasma (quantitative) -</t>
        </is>
      </c>
      <c r="E2882" s="13" t="inlineStr">
        <is>
          <t>symptom_alias</t>
        </is>
      </c>
    </row>
    <row r="2883">
      <c r="A2883" s="13" t="inlineStr">
        <is>
          <t>جلدي يزرق بسرعة</t>
        </is>
      </c>
      <c r="B2883" s="13" t="inlineStr">
        <is>
          <t>TEST_030</t>
        </is>
      </c>
      <c r="C2883" s="13" t="inlineStr">
        <is>
          <t>الأحماض الأمينية في البلازما (كمي)</t>
        </is>
      </c>
      <c r="D2883" s="13" t="inlineStr">
        <is>
          <t>Amino Acids in Plasma (quantitative) -</t>
        </is>
      </c>
      <c r="E2883" s="13" t="inlineStr">
        <is>
          <t>symptom_alias</t>
        </is>
      </c>
    </row>
    <row r="2884">
      <c r="A2884" s="13" t="inlineStr">
        <is>
          <t>نزيف يتكرر</t>
        </is>
      </c>
      <c r="B2884" s="13" t="inlineStr">
        <is>
          <t>TEST_030</t>
        </is>
      </c>
      <c r="C2884" s="13" t="inlineStr">
        <is>
          <t>الأحماض الأمينية في البلازما (كمي)</t>
        </is>
      </c>
      <c r="D2884" s="13" t="inlineStr">
        <is>
          <t>Amino Acids in Plasma (quantitative) -</t>
        </is>
      </c>
      <c r="E2884" s="13" t="inlineStr">
        <is>
          <t>symptom_alias</t>
        </is>
      </c>
    </row>
    <row r="2885">
      <c r="A2885" s="13" t="inlineStr">
        <is>
          <t>دم يطلع بسهولة</t>
        </is>
      </c>
      <c r="B2885" s="13" t="inlineStr">
        <is>
          <t>TEST_030</t>
        </is>
      </c>
      <c r="C2885" s="13" t="inlineStr">
        <is>
          <t>الأحماض الأمينية في البلازما (كمي)</t>
        </is>
      </c>
      <c r="D2885" s="13" t="inlineStr">
        <is>
          <t>Amino Acids in Plasma (quantitative) -</t>
        </is>
      </c>
      <c r="E2885" s="13" t="inlineStr">
        <is>
          <t>symptom_alias</t>
        </is>
      </c>
    </row>
    <row r="2886">
      <c r="A2886" s="13" t="inlineStr">
        <is>
          <t>أمرض كثير</t>
        </is>
      </c>
      <c r="B2886" s="13" t="inlineStr">
        <is>
          <t>TEST_030</t>
        </is>
      </c>
      <c r="C2886" s="13" t="inlineStr">
        <is>
          <t>الأحماض الأمينية في البلازما (كمي)</t>
        </is>
      </c>
      <c r="D2886" s="13" t="inlineStr">
        <is>
          <t>Amino Acids in Plasma (quantitative) -</t>
        </is>
      </c>
      <c r="E2886" s="13" t="inlineStr">
        <is>
          <t>symptom_alias</t>
        </is>
      </c>
    </row>
    <row r="2887">
      <c r="A2887" s="13" t="inlineStr">
        <is>
          <t>مناعتي ضعيفة</t>
        </is>
      </c>
      <c r="B2887" s="13" t="inlineStr">
        <is>
          <t>TEST_030</t>
        </is>
      </c>
      <c r="C2887" s="13" t="inlineStr">
        <is>
          <t>الأحماض الأمينية في البلازما (كمي)</t>
        </is>
      </c>
      <c r="D2887" s="13" t="inlineStr">
        <is>
          <t>Amino Acids in Plasma (quantitative) -</t>
        </is>
      </c>
      <c r="E2887" s="13" t="inlineStr">
        <is>
          <t>symptom_alias</t>
        </is>
      </c>
    </row>
    <row r="2888">
      <c r="A2888" s="13" t="inlineStr">
        <is>
          <t>خمول</t>
        </is>
      </c>
      <c r="B2888" s="13" t="inlineStr">
        <is>
          <t>TEST_030</t>
        </is>
      </c>
      <c r="C2888" s="13" t="inlineStr">
        <is>
          <t>الأحماض الأمينية في البلازما (كمي)</t>
        </is>
      </c>
      <c r="D2888" s="13" t="inlineStr">
        <is>
          <t>Amino Acids in Plasma (quantitative) -</t>
        </is>
      </c>
      <c r="E2888" s="13" t="inlineStr">
        <is>
          <t>symptom_alias</t>
        </is>
      </c>
    </row>
    <row r="2889">
      <c r="A2889" s="13" t="inlineStr">
        <is>
          <t>ضعف</t>
        </is>
      </c>
      <c r="B2889" s="13" t="inlineStr">
        <is>
          <t>TEST_030</t>
        </is>
      </c>
      <c r="C2889" s="13" t="inlineStr">
        <is>
          <t>الأحماض الأمينية في البلازما (كمي)</t>
        </is>
      </c>
      <c r="D2889" s="13" t="inlineStr">
        <is>
          <t>Amino Acids in Plasma (quantitative) -</t>
        </is>
      </c>
      <c r="E2889" s="13" t="inlineStr">
        <is>
          <t>symptom_alias</t>
        </is>
      </c>
    </row>
    <row r="2890">
      <c r="A2890" s="13" t="inlineStr">
        <is>
          <t>تعب مستمر</t>
        </is>
      </c>
      <c r="B2890" s="13" t="inlineStr">
        <is>
          <t>TEST_030</t>
        </is>
      </c>
      <c r="C2890" s="13" t="inlineStr">
        <is>
          <t>الأحماض الأمينية في البلازما (كمي)</t>
        </is>
      </c>
      <c r="D2890" s="13" t="inlineStr">
        <is>
          <t>Amino Acids in Plasma (quantitative) -</t>
        </is>
      </c>
      <c r="E2890" s="13" t="inlineStr">
        <is>
          <t>symptom_alias</t>
        </is>
      </c>
    </row>
    <row r="2891">
      <c r="A2891" s="13" t="inlineStr">
        <is>
          <t>أعراض مو طبيعية</t>
        </is>
      </c>
      <c r="B2891" s="13" t="inlineStr">
        <is>
          <t>TEST_030</t>
        </is>
      </c>
      <c r="C2891" s="13" t="inlineStr">
        <is>
          <t>الأحماض الأمينية في البلازما (كمي)</t>
        </is>
      </c>
      <c r="D2891" s="13" t="inlineStr">
        <is>
          <t>Amino Acids in Plasma (quantitative) -</t>
        </is>
      </c>
      <c r="E2891" s="13" t="inlineStr">
        <is>
          <t>symptom_alias</t>
        </is>
      </c>
    </row>
    <row r="2892">
      <c r="A2892" s="13" t="inlineStr">
        <is>
          <t>لازم تحليل وجهي شاحب</t>
        </is>
      </c>
      <c r="B2892" s="13" t="inlineStr">
        <is>
          <t>TEST_030</t>
        </is>
      </c>
      <c r="C2892" s="13" t="inlineStr">
        <is>
          <t>الأحماض الأمينية في البلازما (كمي)</t>
        </is>
      </c>
      <c r="D2892" s="13" t="inlineStr">
        <is>
          <t>Amino Acids in Plasma (quantitative) -</t>
        </is>
      </c>
      <c r="E2892" s="13" t="inlineStr">
        <is>
          <t>symptom_alias</t>
        </is>
      </c>
    </row>
    <row r="2893">
      <c r="A2893" s="13" t="inlineStr">
        <is>
          <t>لازم تحليل</t>
        </is>
      </c>
      <c r="B2893" s="13" t="inlineStr">
        <is>
          <t>TEST_030</t>
        </is>
      </c>
      <c r="C2893" s="13" t="inlineStr">
        <is>
          <t>الأحماض الأمينية في البلازما (كمي)</t>
        </is>
      </c>
      <c r="D2893" s="13" t="inlineStr">
        <is>
          <t>Amino Acids in Plasma (quantitative) -</t>
        </is>
      </c>
      <c r="E2893" s="13" t="inlineStr">
        <is>
          <t>symptom_alias</t>
        </is>
      </c>
    </row>
    <row r="2894">
      <c r="A2894" s="13" t="inlineStr">
        <is>
          <t>الأحماض الأمينية في البول (كمي)</t>
        </is>
      </c>
      <c r="B2894" s="13" t="inlineStr">
        <is>
          <t>TEST_031</t>
        </is>
      </c>
      <c r="C2894" s="13" t="inlineStr">
        <is>
          <t>الأحماض الأمينية في البول (كمي)</t>
        </is>
      </c>
      <c r="D2894" s="13" t="inlineStr">
        <is>
          <t>Amino Acids in Urine (quantitative) -</t>
        </is>
      </c>
      <c r="E2894" s="13" t="inlineStr">
        <is>
          <t>official_ar</t>
        </is>
      </c>
    </row>
    <row r="2895">
      <c r="A2895" s="13" t="inlineStr">
        <is>
          <t>Amino Acids in Urine (quantitative) -</t>
        </is>
      </c>
      <c r="B2895" s="13" t="inlineStr">
        <is>
          <t>TEST_031</t>
        </is>
      </c>
      <c r="C2895" s="13" t="inlineStr">
        <is>
          <t>الأحماض الأمينية في البول (كمي)</t>
        </is>
      </c>
      <c r="D2895" s="13" t="inlineStr">
        <is>
          <t>Amino Acids in Urine (quantitative) -</t>
        </is>
      </c>
      <c r="E2895" s="13" t="inlineStr">
        <is>
          <t>official_en</t>
        </is>
      </c>
    </row>
    <row r="2896">
      <c r="A2896" s="13" t="inlineStr">
        <is>
          <t>Urine Amino Acids</t>
        </is>
      </c>
      <c r="B2896" s="13" t="inlineStr">
        <is>
          <t>TEST_031</t>
        </is>
      </c>
      <c r="C2896" s="13" t="inlineStr">
        <is>
          <t>الأحماض الأمينية في البول (كمي)</t>
        </is>
      </c>
      <c r="D2896" s="13" t="inlineStr">
        <is>
          <t>Amino Acids in Urine (quantitative) -</t>
        </is>
      </c>
      <c r="E2896" s="13" t="inlineStr">
        <is>
          <t>short_name</t>
        </is>
      </c>
    </row>
    <row r="2897">
      <c r="A2897" s="13" t="inlineStr">
        <is>
          <t>UAA</t>
        </is>
      </c>
      <c r="B2897" s="13" t="inlineStr">
        <is>
          <t>TEST_031</t>
        </is>
      </c>
      <c r="C2897" s="13" t="inlineStr">
        <is>
          <t>الأحماض الأمينية في البول (كمي)</t>
        </is>
      </c>
      <c r="D2897" s="13" t="inlineStr">
        <is>
          <t>Amino Acids in Urine (quantitative) -</t>
        </is>
      </c>
      <c r="E2897" s="13" t="inlineStr">
        <is>
          <t>short_name</t>
        </is>
      </c>
    </row>
    <row r="2898">
      <c r="A2898" s="13" t="inlineStr">
        <is>
          <t>AA Urine</t>
        </is>
      </c>
      <c r="B2898" s="13" t="inlineStr">
        <is>
          <t>TEST_031</t>
        </is>
      </c>
      <c r="C2898" s="13" t="inlineStr">
        <is>
          <t>الأحماض الأمينية في البول (كمي)</t>
        </is>
      </c>
      <c r="D2898" s="13" t="inlineStr">
        <is>
          <t>Amino Acids in Urine (quantitative) -</t>
        </is>
      </c>
      <c r="E2898" s="13" t="inlineStr">
        <is>
          <t>short_name</t>
        </is>
      </c>
    </row>
    <row r="2899">
      <c r="A2899" s="13" t="inlineStr">
        <is>
          <t>Amino Acid Urine Profile</t>
        </is>
      </c>
      <c r="B2899" s="13" t="inlineStr">
        <is>
          <t>TEST_031</t>
        </is>
      </c>
      <c r="C2899" s="13" t="inlineStr">
        <is>
          <t>الأحماض الأمينية في البول (كمي)</t>
        </is>
      </c>
      <c r="D2899" s="13" t="inlineStr">
        <is>
          <t>Amino Acids in Urine (quantitative) -</t>
        </is>
      </c>
      <c r="E2899" s="13" t="inlineStr">
        <is>
          <t>short_name</t>
        </is>
      </c>
    </row>
    <row r="2900">
      <c r="A2900" s="13" t="inlineStr">
        <is>
          <t>Urinary Amino Acids Test</t>
        </is>
      </c>
      <c r="B2900" s="13" t="inlineStr">
        <is>
          <t>TEST_031</t>
        </is>
      </c>
      <c r="C2900" s="13" t="inlineStr">
        <is>
          <t>الأحماض الأمينية في البول (كمي)</t>
        </is>
      </c>
      <c r="D2900" s="13" t="inlineStr">
        <is>
          <t>Amino Acids in Urine (quantitative) -</t>
        </is>
      </c>
      <c r="E2900" s="13" t="inlineStr">
        <is>
          <t>alias_en</t>
        </is>
      </c>
    </row>
    <row r="2901">
      <c r="A2901" s="13" t="inlineStr">
        <is>
          <t>Amino Acids Urine Test</t>
        </is>
      </c>
      <c r="B2901" s="13" t="inlineStr">
        <is>
          <t>TEST_031</t>
        </is>
      </c>
      <c r="C2901" s="13" t="inlineStr">
        <is>
          <t>الأحماض الأمينية في البول (كمي)</t>
        </is>
      </c>
      <c r="D2901" s="13" t="inlineStr">
        <is>
          <t>Amino Acids in Urine (quantitative) -</t>
        </is>
      </c>
      <c r="E2901" s="13" t="inlineStr">
        <is>
          <t>alias_en</t>
        </is>
      </c>
    </row>
    <row r="2902">
      <c r="A2902" s="13" t="inlineStr">
        <is>
          <t>Urine Amino Acid Profile</t>
        </is>
      </c>
      <c r="B2902" s="13" t="inlineStr">
        <is>
          <t>TEST_031</t>
        </is>
      </c>
      <c r="C2902" s="13" t="inlineStr">
        <is>
          <t>الأحماض الأمينية في البول (كمي)</t>
        </is>
      </c>
      <c r="D2902" s="13" t="inlineStr">
        <is>
          <t>Amino Acids in Urine (quantitative) -</t>
        </is>
      </c>
      <c r="E2902" s="13" t="inlineStr">
        <is>
          <t>alias_en</t>
        </is>
      </c>
    </row>
    <row r="2903">
      <c r="A2903" s="13" t="inlineStr">
        <is>
          <t>Quantitative Amino Acids Urine</t>
        </is>
      </c>
      <c r="B2903" s="13" t="inlineStr">
        <is>
          <t>TEST_031</t>
        </is>
      </c>
      <c r="C2903" s="13" t="inlineStr">
        <is>
          <t>الأحماض الأمينية في البول (كمي)</t>
        </is>
      </c>
      <c r="D2903" s="13" t="inlineStr">
        <is>
          <t>Amino Acids in Urine (quantitative) -</t>
        </is>
      </c>
      <c r="E2903" s="13" t="inlineStr">
        <is>
          <t>alias_en</t>
        </is>
      </c>
    </row>
    <row r="2904">
      <c r="A2904" s="13" t="inlineStr">
        <is>
          <t>UAA Test</t>
        </is>
      </c>
      <c r="B2904" s="13" t="inlineStr">
        <is>
          <t>TEST_031</t>
        </is>
      </c>
      <c r="C2904" s="13" t="inlineStr">
        <is>
          <t>الأحماض الأمينية في البول (كمي)</t>
        </is>
      </c>
      <c r="D2904" s="13" t="inlineStr">
        <is>
          <t>Amino Acids in Urine (quantitative) -</t>
        </is>
      </c>
      <c r="E2904" s="13" t="inlineStr">
        <is>
          <t>alias_en</t>
        </is>
      </c>
    </row>
    <row r="2905">
      <c r="A2905" s="13" t="inlineStr">
        <is>
          <t>Amino Acid Urine Analysis</t>
        </is>
      </c>
      <c r="B2905" s="13" t="inlineStr">
        <is>
          <t>TEST_031</t>
        </is>
      </c>
      <c r="C2905" s="13" t="inlineStr">
        <is>
          <t>الأحماض الأمينية في البول (كمي)</t>
        </is>
      </c>
      <c r="D2905" s="13" t="inlineStr">
        <is>
          <t>Amino Acids in Urine (quantitative) -</t>
        </is>
      </c>
      <c r="E2905" s="13" t="inlineStr">
        <is>
          <t>alias_en</t>
        </is>
      </c>
    </row>
    <row r="2906">
      <c r="A2906" s="13" t="inlineStr">
        <is>
          <t>Amino Acid Metabolism Urine Test</t>
        </is>
      </c>
      <c r="B2906" s="13" t="inlineStr">
        <is>
          <t>TEST_031</t>
        </is>
      </c>
      <c r="C2906" s="13" t="inlineStr">
        <is>
          <t>الأحماض الأمينية في البول (كمي)</t>
        </is>
      </c>
      <c r="D2906" s="13" t="inlineStr">
        <is>
          <t>Amino Acids in Urine (quantitative) -</t>
        </is>
      </c>
      <c r="E2906" s="13" t="inlineStr">
        <is>
          <t>alias_en</t>
        </is>
      </c>
    </row>
    <row r="2907">
      <c r="A2907" s="13" t="inlineStr">
        <is>
          <t>Amino Acid Disorder Urine Test</t>
        </is>
      </c>
      <c r="B2907" s="13" t="inlineStr">
        <is>
          <t>TEST_031</t>
        </is>
      </c>
      <c r="C2907" s="13" t="inlineStr">
        <is>
          <t>الأحماض الأمينية في البول (كمي)</t>
        </is>
      </c>
      <c r="D2907" s="13" t="inlineStr">
        <is>
          <t>Amino Acids in Urine (quantitative) -</t>
        </is>
      </c>
      <c r="E2907" s="13" t="inlineStr">
        <is>
          <t>alias_en</t>
        </is>
      </c>
    </row>
    <row r="2908">
      <c r="A2908" s="13" t="inlineStr">
        <is>
          <t>Urine AA Profile</t>
        </is>
      </c>
      <c r="B2908" s="13" t="inlineStr">
        <is>
          <t>TEST_031</t>
        </is>
      </c>
      <c r="C2908" s="13" t="inlineStr">
        <is>
          <t>الأحماض الأمينية في البول (كمي)</t>
        </is>
      </c>
      <c r="D2908" s="13" t="inlineStr">
        <is>
          <t>Amino Acids in Urine (quantitative) -</t>
        </is>
      </c>
      <c r="E2908" s="13" t="inlineStr">
        <is>
          <t>alias_en</t>
        </is>
      </c>
    </row>
    <row r="2909">
      <c r="A2909" s="13" t="inlineStr">
        <is>
          <t>Inborn Error Metabolism Urine Test</t>
        </is>
      </c>
      <c r="B2909" s="13" t="inlineStr">
        <is>
          <t>TEST_031</t>
        </is>
      </c>
      <c r="C2909" s="13" t="inlineStr">
        <is>
          <t>الأحماض الأمينية في البول (كمي)</t>
        </is>
      </c>
      <c r="D2909" s="13" t="inlineStr">
        <is>
          <t>Amino Acids in Urine (quantitative) -</t>
        </is>
      </c>
      <c r="E2909" s="13" t="inlineStr">
        <is>
          <t>alias_en</t>
        </is>
      </c>
    </row>
    <row r="2910">
      <c r="A2910" s="13" t="inlineStr">
        <is>
          <t>Amino Acid Screening Urine</t>
        </is>
      </c>
      <c r="B2910" s="13" t="inlineStr">
        <is>
          <t>TEST_031</t>
        </is>
      </c>
      <c r="C2910" s="13" t="inlineStr">
        <is>
          <t>الأحماض الأمينية في البول (كمي)</t>
        </is>
      </c>
      <c r="D2910" s="13" t="inlineStr">
        <is>
          <t>Amino Acids in Urine (quantitative) -</t>
        </is>
      </c>
      <c r="E2910" s="13" t="inlineStr">
        <is>
          <t>alias_en</t>
        </is>
      </c>
    </row>
    <row r="2911">
      <c r="A2911" s="13" t="inlineStr">
        <is>
          <t>Amino Acid Quantification Urine</t>
        </is>
      </c>
      <c r="B2911" s="13" t="inlineStr">
        <is>
          <t>TEST_031</t>
        </is>
      </c>
      <c r="C2911" s="13" t="inlineStr">
        <is>
          <t>الأحماض الأمينية في البول (كمي)</t>
        </is>
      </c>
      <c r="D2911" s="13" t="inlineStr">
        <is>
          <t>Amino Acids in Urine (quantitative) -</t>
        </is>
      </c>
      <c r="E2911" s="13" t="inlineStr">
        <is>
          <t>alias_en</t>
        </is>
      </c>
    </row>
    <row r="2912">
      <c r="A2912" s="13" t="inlineStr">
        <is>
          <t>Urine Metabolic Screening</t>
        </is>
      </c>
      <c r="B2912" s="13" t="inlineStr">
        <is>
          <t>TEST_031</t>
        </is>
      </c>
      <c r="C2912" s="13" t="inlineStr">
        <is>
          <t>الأحماض الأمينية في البول (كمي)</t>
        </is>
      </c>
      <c r="D2912" s="13" t="inlineStr">
        <is>
          <t>Amino Acids in Urine (quantitative) -</t>
        </is>
      </c>
      <c r="E2912" s="13" t="inlineStr">
        <is>
          <t>alias_en</t>
        </is>
      </c>
    </row>
    <row r="2913">
      <c r="A2913" s="13" t="inlineStr">
        <is>
          <t>Amino Acid Lab Test Urine</t>
        </is>
      </c>
      <c r="B2913" s="13" t="inlineStr">
        <is>
          <t>TEST_031</t>
        </is>
      </c>
      <c r="C2913" s="13" t="inlineStr">
        <is>
          <t>الأحماض الأمينية في البول (كمي)</t>
        </is>
      </c>
      <c r="D2913" s="13" t="inlineStr">
        <is>
          <t>Amino Acids in Urine (quantitative) -</t>
        </is>
      </c>
      <c r="E2913" s="13" t="inlineStr">
        <is>
          <t>alias_en</t>
        </is>
      </c>
    </row>
    <row r="2914">
      <c r="A2914" s="13" t="inlineStr">
        <is>
          <t>metabolism urine test</t>
        </is>
      </c>
      <c r="B2914" s="13" t="inlineStr">
        <is>
          <t>TEST_031</t>
        </is>
      </c>
      <c r="C2914" s="13" t="inlineStr">
        <is>
          <t>الأحماض الأمينية في البول (كمي)</t>
        </is>
      </c>
      <c r="D2914" s="13" t="inlineStr">
        <is>
          <t>Amino Acids in Urine (quantitative) -</t>
        </is>
      </c>
      <c r="E2914" s="13" t="inlineStr">
        <is>
          <t>alias_en</t>
        </is>
      </c>
    </row>
    <row r="2915">
      <c r="A2915" s="13" t="inlineStr">
        <is>
          <t>amino acid urine test</t>
        </is>
      </c>
      <c r="B2915" s="13" t="inlineStr">
        <is>
          <t>TEST_031</t>
        </is>
      </c>
      <c r="C2915" s="13" t="inlineStr">
        <is>
          <t>الأحماض الأمينية في البول (كمي)</t>
        </is>
      </c>
      <c r="D2915" s="13" t="inlineStr">
        <is>
          <t>Amino Acids in Urine (quantitative) -</t>
        </is>
      </c>
      <c r="E2915" s="13" t="inlineStr">
        <is>
          <t>alias_en</t>
        </is>
      </c>
    </row>
    <row r="2916">
      <c r="A2916" s="13" t="inlineStr">
        <is>
          <t>metabolic disorder urine test</t>
        </is>
      </c>
      <c r="B2916" s="13" t="inlineStr">
        <is>
          <t>TEST_031</t>
        </is>
      </c>
      <c r="C2916" s="13" t="inlineStr">
        <is>
          <t>الأحماض الأمينية في البول (كمي)</t>
        </is>
      </c>
      <c r="D2916" s="13" t="inlineStr">
        <is>
          <t>Amino Acids in Urine (quantitative) -</t>
        </is>
      </c>
      <c r="E2916" s="13" t="inlineStr">
        <is>
          <t>alias_en</t>
        </is>
      </c>
    </row>
    <row r="2917">
      <c r="A2917" s="13" t="inlineStr">
        <is>
          <t>test for amino acid disease</t>
        </is>
      </c>
      <c r="B2917" s="13" t="inlineStr">
        <is>
          <t>TEST_031</t>
        </is>
      </c>
      <c r="C2917" s="13" t="inlineStr">
        <is>
          <t>الأحماض الأمينية في البول (كمي)</t>
        </is>
      </c>
      <c r="D2917" s="13" t="inlineStr">
        <is>
          <t>Amino Acids in Urine (quantitative) -</t>
        </is>
      </c>
      <c r="E2917" s="13" t="inlineStr">
        <is>
          <t>alias_en</t>
        </is>
      </c>
    </row>
    <row r="2918">
      <c r="A2918" s="13" t="inlineStr">
        <is>
          <t>urine test for metabolism</t>
        </is>
      </c>
      <c r="B2918" s="13" t="inlineStr">
        <is>
          <t>TEST_031</t>
        </is>
      </c>
      <c r="C2918" s="13" t="inlineStr">
        <is>
          <t>الأحماض الأمينية في البول (كمي)</t>
        </is>
      </c>
      <c r="D2918" s="13" t="inlineStr">
        <is>
          <t>Amino Acids in Urine (quantitative) -</t>
        </is>
      </c>
      <c r="E2918" s="13" t="inlineStr">
        <is>
          <t>alias_en</t>
        </is>
      </c>
    </row>
    <row r="2919">
      <c r="A2919" s="13" t="inlineStr">
        <is>
          <t>protein metabolism urine test</t>
        </is>
      </c>
      <c r="B2919" s="13" t="inlineStr">
        <is>
          <t>TEST_031</t>
        </is>
      </c>
      <c r="C2919" s="13" t="inlineStr">
        <is>
          <t>الأحماض الأمينية في البول (كمي)</t>
        </is>
      </c>
      <c r="D2919" s="13" t="inlineStr">
        <is>
          <t>Amino Acids in Urine (quantitative) -</t>
        </is>
      </c>
      <c r="E2919" s="13" t="inlineStr">
        <is>
          <t>alias_en</t>
        </is>
      </c>
    </row>
    <row r="2920">
      <c r="A2920" s="13" t="inlineStr">
        <is>
          <t>genetic metabolism test urine</t>
        </is>
      </c>
      <c r="B2920" s="13" t="inlineStr">
        <is>
          <t>TEST_031</t>
        </is>
      </c>
      <c r="C2920" s="13" t="inlineStr">
        <is>
          <t>الأحماض الأمينية في البول (كمي)</t>
        </is>
      </c>
      <c r="D2920" s="13" t="inlineStr">
        <is>
          <t>Amino Acids in Urine (quantitative) -</t>
        </is>
      </c>
      <c r="E2920" s="13" t="inlineStr">
        <is>
          <t>alias_en</t>
        </is>
      </c>
    </row>
    <row r="2921">
      <c r="A2921" s="13" t="inlineStr">
        <is>
          <t>تحليل الأحماض الأمينية في البول</t>
        </is>
      </c>
      <c r="B2921" s="13" t="inlineStr">
        <is>
          <t>TEST_031</t>
        </is>
      </c>
      <c r="C2921" s="13" t="inlineStr">
        <is>
          <t>الأحماض الأمينية في البول (كمي)</t>
        </is>
      </c>
      <c r="D2921" s="13" t="inlineStr">
        <is>
          <t>Amino Acids in Urine (quantitative) -</t>
        </is>
      </c>
      <c r="E2921" s="13" t="inlineStr">
        <is>
          <t>alias_ar</t>
        </is>
      </c>
    </row>
    <row r="2922">
      <c r="A2922" s="13" t="inlineStr">
        <is>
          <t>فحص الأحماض الأمينية في البول</t>
        </is>
      </c>
      <c r="B2922" s="13" t="inlineStr">
        <is>
          <t>TEST_031</t>
        </is>
      </c>
      <c r="C2922" s="13" t="inlineStr">
        <is>
          <t>الأحماض الأمينية في البول (كمي)</t>
        </is>
      </c>
      <c r="D2922" s="13" t="inlineStr">
        <is>
          <t>Amino Acids in Urine (quantitative) -</t>
        </is>
      </c>
      <c r="E2922" s="13" t="inlineStr">
        <is>
          <t>alias_ar</t>
        </is>
      </c>
    </row>
    <row r="2923">
      <c r="A2923" s="13" t="inlineStr">
        <is>
          <t>تحليل Amino Acids urine</t>
        </is>
      </c>
      <c r="B2923" s="13" t="inlineStr">
        <is>
          <t>TEST_031</t>
        </is>
      </c>
      <c r="C2923" s="13" t="inlineStr">
        <is>
          <t>الأحماض الأمينية في البول (كمي)</t>
        </is>
      </c>
      <c r="D2923" s="13" t="inlineStr">
        <is>
          <t>Amino Acids in Urine (quantitative) -</t>
        </is>
      </c>
      <c r="E2923" s="13" t="inlineStr">
        <is>
          <t>alias_ar</t>
        </is>
      </c>
    </row>
    <row r="2924">
      <c r="A2924" s="13" t="inlineStr">
        <is>
          <t>فحص Amino Acids urine</t>
        </is>
      </c>
      <c r="B2924" s="13" t="inlineStr">
        <is>
          <t>TEST_031</t>
        </is>
      </c>
      <c r="C2924" s="13" t="inlineStr">
        <is>
          <t>الأحماض الأمينية في البول (كمي)</t>
        </is>
      </c>
      <c r="D2924" s="13" t="inlineStr">
        <is>
          <t>Amino Acids in Urine (quantitative) -</t>
        </is>
      </c>
      <c r="E2924" s="13" t="inlineStr">
        <is>
          <t>alias_ar</t>
        </is>
      </c>
    </row>
    <row r="2925">
      <c r="A2925" s="13" t="inlineStr">
        <is>
          <t>تحليل UAA</t>
        </is>
      </c>
      <c r="B2925" s="13" t="inlineStr">
        <is>
          <t>TEST_031</t>
        </is>
      </c>
      <c r="C2925" s="13" t="inlineStr">
        <is>
          <t>الأحماض الأمينية في البول (كمي)</t>
        </is>
      </c>
      <c r="D2925" s="13" t="inlineStr">
        <is>
          <t>Amino Acids in Urine (quantitative) -</t>
        </is>
      </c>
      <c r="E2925" s="13" t="inlineStr">
        <is>
          <t>alias_ar</t>
        </is>
      </c>
    </row>
    <row r="2926">
      <c r="A2926" s="13" t="inlineStr">
        <is>
          <t>فحص UAA</t>
        </is>
      </c>
      <c r="B2926" s="13" t="inlineStr">
        <is>
          <t>TEST_031</t>
        </is>
      </c>
      <c r="C2926" s="13" t="inlineStr">
        <is>
          <t>الأحماض الأمينية في البول (كمي)</t>
        </is>
      </c>
      <c r="D2926" s="13" t="inlineStr">
        <is>
          <t>Amino Acids in Urine (quantitative) -</t>
        </is>
      </c>
      <c r="E2926" s="13" t="inlineStr">
        <is>
          <t>alias_ar</t>
        </is>
      </c>
    </row>
    <row r="2927">
      <c r="A2927" s="13" t="inlineStr">
        <is>
          <t>تحليل الأحماض الأمينية البول</t>
        </is>
      </c>
      <c r="B2927" s="13" t="inlineStr">
        <is>
          <t>TEST_031</t>
        </is>
      </c>
      <c r="C2927" s="13" t="inlineStr">
        <is>
          <t>الأحماض الأمينية في البول (كمي)</t>
        </is>
      </c>
      <c r="D2927" s="13" t="inlineStr">
        <is>
          <t>Amino Acids in Urine (quantitative) -</t>
        </is>
      </c>
      <c r="E2927" s="13" t="inlineStr">
        <is>
          <t>alias_ar</t>
        </is>
      </c>
    </row>
    <row r="2928">
      <c r="A2928" s="13" t="inlineStr">
        <is>
          <t>فحص ملف الأحماض الأمينية في البول</t>
        </is>
      </c>
      <c r="B2928" s="13" t="inlineStr">
        <is>
          <t>TEST_031</t>
        </is>
      </c>
      <c r="C2928" s="13" t="inlineStr">
        <is>
          <t>الأحماض الأمينية في البول (كمي)</t>
        </is>
      </c>
      <c r="D2928" s="13" t="inlineStr">
        <is>
          <t>Amino Acids in Urine (quantitative) -</t>
        </is>
      </c>
      <c r="E2928" s="13" t="inlineStr">
        <is>
          <t>alias_ar</t>
        </is>
      </c>
    </row>
    <row r="2929">
      <c r="A2929" s="13" t="inlineStr">
        <is>
          <t>تحليل اضطرابات التمثيل الغذائي في البول</t>
        </is>
      </c>
      <c r="B2929" s="13" t="inlineStr">
        <is>
          <t>TEST_031</t>
        </is>
      </c>
      <c r="C2929" s="13" t="inlineStr">
        <is>
          <t>الأحماض الأمينية في البول (كمي)</t>
        </is>
      </c>
      <c r="D2929" s="13" t="inlineStr">
        <is>
          <t>Amino Acids in Urine (quantitative) -</t>
        </is>
      </c>
      <c r="E2929" s="13" t="inlineStr">
        <is>
          <t>alias_ar</t>
        </is>
      </c>
    </row>
    <row r="2930">
      <c r="A2930" s="13" t="inlineStr">
        <is>
          <t>فحص أمراض أيضية في البول</t>
        </is>
      </c>
      <c r="B2930" s="13" t="inlineStr">
        <is>
          <t>TEST_031</t>
        </is>
      </c>
      <c r="C2930" s="13" t="inlineStr">
        <is>
          <t>الأحماض الأمينية في البول (كمي)</t>
        </is>
      </c>
      <c r="D2930" s="13" t="inlineStr">
        <is>
          <t>Amino Acids in Urine (quantitative) -</t>
        </is>
      </c>
      <c r="E2930" s="13" t="inlineStr">
        <is>
          <t>alias_ar</t>
        </is>
      </c>
    </row>
    <row r="2931">
      <c r="A2931" s="13" t="inlineStr">
        <is>
          <t>تحليل استقلاب الأحماض الأمينية</t>
        </is>
      </c>
      <c r="B2931" s="13" t="inlineStr">
        <is>
          <t>TEST_031</t>
        </is>
      </c>
      <c r="C2931" s="13" t="inlineStr">
        <is>
          <t>الأحماض الأمينية في البول (كمي)</t>
        </is>
      </c>
      <c r="D2931" s="13" t="inlineStr">
        <is>
          <t>Amino Acids in Urine (quantitative) -</t>
        </is>
      </c>
      <c r="E2931" s="13" t="inlineStr">
        <is>
          <t>alias_ar</t>
        </is>
      </c>
    </row>
    <row r="2932">
      <c r="A2932" s="13" t="inlineStr">
        <is>
          <t>فحص استقلاب الأحماض الأمينية</t>
        </is>
      </c>
      <c r="B2932" s="13" t="inlineStr">
        <is>
          <t>TEST_031</t>
        </is>
      </c>
      <c r="C2932" s="13" t="inlineStr">
        <is>
          <t>الأحماض الأمينية في البول (كمي)</t>
        </is>
      </c>
      <c r="D2932" s="13" t="inlineStr">
        <is>
          <t>Amino Acids in Urine (quantitative) -</t>
        </is>
      </c>
      <c r="E2932" s="13" t="inlineStr">
        <is>
          <t>alias_ar</t>
        </is>
      </c>
    </row>
    <row r="2933">
      <c r="A2933" s="13" t="inlineStr">
        <is>
          <t>تحليل أمراض وراثية أيضية</t>
        </is>
      </c>
      <c r="B2933" s="13" t="inlineStr">
        <is>
          <t>TEST_031</t>
        </is>
      </c>
      <c r="C2933" s="13" t="inlineStr">
        <is>
          <t>الأحماض الأمينية في البول (كمي)</t>
        </is>
      </c>
      <c r="D2933" s="13" t="inlineStr">
        <is>
          <t>Amino Acids in Urine (quantitative) -</t>
        </is>
      </c>
      <c r="E2933" s="13" t="inlineStr">
        <is>
          <t>alias_ar</t>
        </is>
      </c>
    </row>
    <row r="2934">
      <c r="A2934" s="13" t="inlineStr">
        <is>
          <t>فحص أمراض وراثية</t>
        </is>
      </c>
      <c r="B2934" s="13" t="inlineStr">
        <is>
          <t>TEST_031</t>
        </is>
      </c>
      <c r="C2934" s="13" t="inlineStr">
        <is>
          <t>الأحماض الأمينية في البول (كمي)</t>
        </is>
      </c>
      <c r="D2934" s="13" t="inlineStr">
        <is>
          <t>Amino Acids in Urine (quantitative) -</t>
        </is>
      </c>
      <c r="E2934" s="13" t="inlineStr">
        <is>
          <t>alias_ar</t>
        </is>
      </c>
    </row>
    <row r="2935">
      <c r="A2935" s="13" t="inlineStr">
        <is>
          <t>تحليل نقص الأحماض الأمينية</t>
        </is>
      </c>
      <c r="B2935" s="13" t="inlineStr">
        <is>
          <t>TEST_031</t>
        </is>
      </c>
      <c r="C2935" s="13" t="inlineStr">
        <is>
          <t>الأحماض الأمينية في البول (كمي)</t>
        </is>
      </c>
      <c r="D2935" s="13" t="inlineStr">
        <is>
          <t>Amino Acids in Urine (quantitative) -</t>
        </is>
      </c>
      <c r="E2935" s="13" t="inlineStr">
        <is>
          <t>alias_ar</t>
        </is>
      </c>
    </row>
    <row r="2936">
      <c r="A2936" s="13" t="inlineStr">
        <is>
          <t>تحليل بول استقلاب</t>
        </is>
      </c>
      <c r="B2936" s="13" t="inlineStr">
        <is>
          <t>TEST_031</t>
        </is>
      </c>
      <c r="C2936" s="13" t="inlineStr">
        <is>
          <t>الأحماض الأمينية في البول (كمي)</t>
        </is>
      </c>
      <c r="D2936" s="13" t="inlineStr">
        <is>
          <t>Amino Acids in Urine (quantitative) -</t>
        </is>
      </c>
      <c r="E2936" s="13" t="inlineStr">
        <is>
          <t>alias_ar</t>
        </is>
      </c>
    </row>
    <row r="2937">
      <c r="A2937" s="13" t="inlineStr">
        <is>
          <t>فحص بول استقلاب</t>
        </is>
      </c>
      <c r="B2937" s="13" t="inlineStr">
        <is>
          <t>TEST_031</t>
        </is>
      </c>
      <c r="C2937" s="13" t="inlineStr">
        <is>
          <t>الأحماض الأمينية في البول (كمي)</t>
        </is>
      </c>
      <c r="D2937" s="13" t="inlineStr">
        <is>
          <t>Amino Acids in Urine (quantitative) -</t>
        </is>
      </c>
      <c r="E2937" s="13" t="inlineStr">
        <is>
          <t>alias_ar</t>
        </is>
      </c>
    </row>
    <row r="2938">
      <c r="A2938" s="13" t="inlineStr">
        <is>
          <t>تحليل أمراض وراثية</t>
        </is>
      </c>
      <c r="B2938" s="13" t="inlineStr">
        <is>
          <t>TEST_031</t>
        </is>
      </c>
      <c r="C2938" s="13" t="inlineStr">
        <is>
          <t>الأحماض الأمينية في البول (كمي)</t>
        </is>
      </c>
      <c r="D2938" s="13" t="inlineStr">
        <is>
          <t>Amino Acids in Urine (quantitative) -</t>
        </is>
      </c>
      <c r="E2938" s="13" t="inlineStr">
        <is>
          <t>alias_ar</t>
        </is>
      </c>
    </row>
    <row r="2939">
      <c r="A2939" s="13" t="inlineStr">
        <is>
          <t>تحليل نقص غذائي</t>
        </is>
      </c>
      <c r="B2939" s="13" t="inlineStr">
        <is>
          <t>TEST_031</t>
        </is>
      </c>
      <c r="C2939" s="13" t="inlineStr">
        <is>
          <t>الأحماض الأمينية في البول (كمي)</t>
        </is>
      </c>
      <c r="D2939" s="13" t="inlineStr">
        <is>
          <t>Amino Acids in Urine (quantitative) -</t>
        </is>
      </c>
      <c r="E2939" s="13" t="inlineStr">
        <is>
          <t>alias_ar</t>
        </is>
      </c>
    </row>
    <row r="2940">
      <c r="A2940" s="13" t="inlineStr">
        <is>
          <t>فحص نقص غذائي</t>
        </is>
      </c>
      <c r="B2940" s="13" t="inlineStr">
        <is>
          <t>TEST_031</t>
        </is>
      </c>
      <c r="C2940" s="13" t="inlineStr">
        <is>
          <t>الأحماض الأمينية في البول (كمي)</t>
        </is>
      </c>
      <c r="D2940" s="13" t="inlineStr">
        <is>
          <t>Amino Acids in Urine (quantitative) -</t>
        </is>
      </c>
      <c r="E2940" s="13" t="inlineStr">
        <is>
          <t>alias_ar</t>
        </is>
      </c>
    </row>
    <row r="2941">
      <c r="A2941" s="13" t="inlineStr">
        <is>
          <t>تحليل تمثيل غذائي</t>
        </is>
      </c>
      <c r="B2941" s="13" t="inlineStr">
        <is>
          <t>TEST_031</t>
        </is>
      </c>
      <c r="C2941" s="13" t="inlineStr">
        <is>
          <t>الأحماض الأمينية في البول (كمي)</t>
        </is>
      </c>
      <c r="D2941" s="13" t="inlineStr">
        <is>
          <t>Amino Acids in Urine (quantitative) -</t>
        </is>
      </c>
      <c r="E2941" s="13" t="inlineStr">
        <is>
          <t>alias_ar</t>
        </is>
      </c>
    </row>
    <row r="2942">
      <c r="A2942" s="13" t="inlineStr">
        <is>
          <t>فحص تمثيل غذائي</t>
        </is>
      </c>
      <c r="B2942" s="13" t="inlineStr">
        <is>
          <t>TEST_031</t>
        </is>
      </c>
      <c r="C2942" s="13" t="inlineStr">
        <is>
          <t>الأحماض الأمينية في البول (كمي)</t>
        </is>
      </c>
      <c r="D2942" s="13" t="inlineStr">
        <is>
          <t>Amino Acids in Urine (quantitative) -</t>
        </is>
      </c>
      <c r="E2942" s="13" t="inlineStr">
        <is>
          <t>alias_ar</t>
        </is>
      </c>
    </row>
    <row r="2943">
      <c r="A2943" s="13" t="inlineStr">
        <is>
          <t>تحليل استقلاب</t>
        </is>
      </c>
      <c r="B2943" s="13" t="inlineStr">
        <is>
          <t>TEST_031</t>
        </is>
      </c>
      <c r="C2943" s="13" t="inlineStr">
        <is>
          <t>الأحماض الأمينية في البول (كمي)</t>
        </is>
      </c>
      <c r="D2943" s="13" t="inlineStr">
        <is>
          <t>Amino Acids in Urine (quantitative) -</t>
        </is>
      </c>
      <c r="E2943" s="13" t="inlineStr">
        <is>
          <t>alias_ar</t>
        </is>
      </c>
    </row>
    <row r="2944">
      <c r="A2944" s="13" t="inlineStr">
        <is>
          <t>فحص استقلاب</t>
        </is>
      </c>
      <c r="B2944" s="13" t="inlineStr">
        <is>
          <t>TEST_031</t>
        </is>
      </c>
      <c r="C2944" s="13" t="inlineStr">
        <is>
          <t>الأحماض الأمينية في البول (كمي)</t>
        </is>
      </c>
      <c r="D2944" s="13" t="inlineStr">
        <is>
          <t>Amino Acids in Urine (quantitative) -</t>
        </is>
      </c>
      <c r="E2944" s="13" t="inlineStr">
        <is>
          <t>alias_ar</t>
        </is>
      </c>
    </row>
    <row r="2945">
      <c r="A2945" s="13" t="inlineStr">
        <is>
          <t>AAUrine</t>
        </is>
      </c>
      <c r="B2945" s="13" t="inlineStr">
        <is>
          <t>TEST_031</t>
        </is>
      </c>
      <c r="C2945" s="13" t="inlineStr">
        <is>
          <t>الأحماض الأمينية في البول (كمي)</t>
        </is>
      </c>
      <c r="D2945" s="13" t="inlineStr">
        <is>
          <t>Amino Acids in Urine (quantitative) -</t>
        </is>
      </c>
      <c r="E2945" s="13" t="inlineStr">
        <is>
          <t>misspelling</t>
        </is>
      </c>
    </row>
    <row r="2946">
      <c r="A2946" s="13" t="inlineStr">
        <is>
          <t>UrineAminoAcids</t>
        </is>
      </c>
      <c r="B2946" s="13" t="inlineStr">
        <is>
          <t>TEST_031</t>
        </is>
      </c>
      <c r="C2946" s="13" t="inlineStr">
        <is>
          <t>الأحماض الأمينية في البول (كمي)</t>
        </is>
      </c>
      <c r="D2946" s="13" t="inlineStr">
        <is>
          <t>Amino Acids in Urine (quantitative) -</t>
        </is>
      </c>
      <c r="E2946" s="13" t="inlineStr">
        <is>
          <t>misspelling</t>
        </is>
      </c>
    </row>
    <row r="2947">
      <c r="A2947" s="13" t="inlineStr">
        <is>
          <t>شحوب</t>
        </is>
      </c>
      <c r="B2947" s="13" t="inlineStr">
        <is>
          <t>TEST_031</t>
        </is>
      </c>
      <c r="C2947" s="13" t="inlineStr">
        <is>
          <t>الأحماض الأمينية في البول (كمي)</t>
        </is>
      </c>
      <c r="D2947" s="13" t="inlineStr">
        <is>
          <t>Amino Acids in Urine (quantitative) -</t>
        </is>
      </c>
      <c r="E2947" s="13" t="inlineStr">
        <is>
          <t>symptom</t>
        </is>
      </c>
    </row>
    <row r="2948">
      <c r="A2948" s="13" t="inlineStr">
        <is>
          <t>تعب وإرهاق</t>
        </is>
      </c>
      <c r="B2948" s="13" t="inlineStr">
        <is>
          <t>TEST_031</t>
        </is>
      </c>
      <c r="C2948" s="13" t="inlineStr">
        <is>
          <t>الأحماض الأمينية في البول (كمي)</t>
        </is>
      </c>
      <c r="D2948" s="13" t="inlineStr">
        <is>
          <t>Amino Acids in Urine (quantitative) -</t>
        </is>
      </c>
      <c r="E2948" s="13" t="inlineStr">
        <is>
          <t>symptom</t>
        </is>
      </c>
    </row>
    <row r="2949">
      <c r="A2949" s="13" t="inlineStr">
        <is>
          <t>ضيق في التنفس</t>
        </is>
      </c>
      <c r="B2949" s="13" t="inlineStr">
        <is>
          <t>TEST_031</t>
        </is>
      </c>
      <c r="C2949" s="13" t="inlineStr">
        <is>
          <t>الأحماض الأمينية في البول (كمي)</t>
        </is>
      </c>
      <c r="D2949" s="13" t="inlineStr">
        <is>
          <t>Amino Acids in Urine (quantitative) -</t>
        </is>
      </c>
      <c r="E2949" s="13" t="inlineStr">
        <is>
          <t>symptom</t>
        </is>
      </c>
    </row>
    <row r="2950">
      <c r="A2950" s="13" t="inlineStr">
        <is>
          <t>دوخة</t>
        </is>
      </c>
      <c r="B2950" s="13" t="inlineStr">
        <is>
          <t>TEST_031</t>
        </is>
      </c>
      <c r="C2950" s="13" t="inlineStr">
        <is>
          <t>الأحماض الأمينية في البول (كمي)</t>
        </is>
      </c>
      <c r="D2950" s="13" t="inlineStr">
        <is>
          <t>Amino Acids in Urine (quantitative) -</t>
        </is>
      </c>
      <c r="E2950" s="13" t="inlineStr">
        <is>
          <t>symptom</t>
        </is>
      </c>
    </row>
    <row r="2951">
      <c r="A2951" s="13" t="inlineStr">
        <is>
          <t>برودة الأطراف</t>
        </is>
      </c>
      <c r="B2951" s="13" t="inlineStr">
        <is>
          <t>TEST_031</t>
        </is>
      </c>
      <c r="C2951" s="13" t="inlineStr">
        <is>
          <t>الأحماض الأمينية في البول (كمي)</t>
        </is>
      </c>
      <c r="D2951" s="13" t="inlineStr">
        <is>
          <t>Amino Acids in Urine (quantitative) -</t>
        </is>
      </c>
      <c r="E2951" s="13" t="inlineStr">
        <is>
          <t>symptom</t>
        </is>
      </c>
    </row>
    <row r="2952">
      <c r="A2952" s="13" t="inlineStr">
        <is>
          <t>سهولة الكدمات</t>
        </is>
      </c>
      <c r="B2952" s="13" t="inlineStr">
        <is>
          <t>TEST_031</t>
        </is>
      </c>
      <c r="C2952" s="13" t="inlineStr">
        <is>
          <t>الأحماض الأمينية في البول (كمي)</t>
        </is>
      </c>
      <c r="D2952" s="13" t="inlineStr">
        <is>
          <t>Amino Acids in Urine (quantitative) -</t>
        </is>
      </c>
      <c r="E2952" s="13" t="inlineStr">
        <is>
          <t>symptom</t>
        </is>
      </c>
    </row>
    <row r="2953">
      <c r="A2953" s="13" t="inlineStr">
        <is>
          <t>نزيف متكرر</t>
        </is>
      </c>
      <c r="B2953" s="13" t="inlineStr">
        <is>
          <t>TEST_031</t>
        </is>
      </c>
      <c r="C2953" s="13" t="inlineStr">
        <is>
          <t>الأحماض الأمينية في البول (كمي)</t>
        </is>
      </c>
      <c r="D2953" s="13" t="inlineStr">
        <is>
          <t>Amino Acids in Urine (quantitative) -</t>
        </is>
      </c>
      <c r="E2953" s="13" t="inlineStr">
        <is>
          <t>symptom</t>
        </is>
      </c>
    </row>
    <row r="2954">
      <c r="A2954" s="13" t="inlineStr">
        <is>
          <t>التهابات متكررة</t>
        </is>
      </c>
      <c r="B2954" s="13" t="inlineStr">
        <is>
          <t>TEST_031</t>
        </is>
      </c>
      <c r="C2954" s="13" t="inlineStr">
        <is>
          <t>الأحماض الأمينية في البول (كمي)</t>
        </is>
      </c>
      <c r="D2954" s="13" t="inlineStr">
        <is>
          <t>Amino Acids in Urine (quantitative) -</t>
        </is>
      </c>
      <c r="E2954" s="13" t="inlineStr">
        <is>
          <t>symptom</t>
        </is>
      </c>
    </row>
    <row r="2955">
      <c r="A2955" s="13" t="inlineStr">
        <is>
          <t>وجهي باهت</t>
        </is>
      </c>
      <c r="B2955" s="13" t="inlineStr">
        <is>
          <t>TEST_031</t>
        </is>
      </c>
      <c r="C2955" s="13" t="inlineStr">
        <is>
          <t>الأحماض الأمينية في البول (كمي)</t>
        </is>
      </c>
      <c r="D2955" s="13" t="inlineStr">
        <is>
          <t>Amino Acids in Urine (quantitative) -</t>
        </is>
      </c>
      <c r="E2955" s="13" t="inlineStr">
        <is>
          <t>symptom_alias</t>
        </is>
      </c>
    </row>
    <row r="2956">
      <c r="A2956" s="13" t="inlineStr">
        <is>
          <t>شاحب</t>
        </is>
      </c>
      <c r="B2956" s="13" t="inlineStr">
        <is>
          <t>TEST_031</t>
        </is>
      </c>
      <c r="C2956" s="13" t="inlineStr">
        <is>
          <t>الأحماض الأمينية في البول (كمي)</t>
        </is>
      </c>
      <c r="D2956" s="13" t="inlineStr">
        <is>
          <t>Amino Acids in Urine (quantitative) -</t>
        </is>
      </c>
      <c r="E2956" s="13" t="inlineStr">
        <is>
          <t>symptom_alias</t>
        </is>
      </c>
    </row>
    <row r="2957">
      <c r="A2957" s="13" t="inlineStr">
        <is>
          <t>تعبان طول الوقت</t>
        </is>
      </c>
      <c r="B2957" s="13" t="inlineStr">
        <is>
          <t>TEST_031</t>
        </is>
      </c>
      <c r="C2957" s="13" t="inlineStr">
        <is>
          <t>الأحماض الأمينية في البول (كمي)</t>
        </is>
      </c>
      <c r="D2957" s="13" t="inlineStr">
        <is>
          <t>Amino Acids in Urine (quantitative) -</t>
        </is>
      </c>
      <c r="E2957" s="13" t="inlineStr">
        <is>
          <t>symptom_alias</t>
        </is>
      </c>
    </row>
    <row r="2958">
      <c r="A2958" s="13" t="inlineStr">
        <is>
          <t>خمول</t>
        </is>
      </c>
      <c r="B2958" s="13" t="inlineStr">
        <is>
          <t>TEST_031</t>
        </is>
      </c>
      <c r="C2958" s="13" t="inlineStr">
        <is>
          <t>الأحماض الأمينية في البول (كمي)</t>
        </is>
      </c>
      <c r="D2958" s="13" t="inlineStr">
        <is>
          <t>Amino Acids in Urine (quantitative) -</t>
        </is>
      </c>
      <c r="E2958" s="13" t="inlineStr">
        <is>
          <t>symptom_alias</t>
        </is>
      </c>
    </row>
    <row r="2959">
      <c r="A2959" s="13" t="inlineStr">
        <is>
          <t>ضيق نفس</t>
        </is>
      </c>
      <c r="B2959" s="13" t="inlineStr">
        <is>
          <t>TEST_031</t>
        </is>
      </c>
      <c r="C2959" s="13" t="inlineStr">
        <is>
          <t>الأحماض الأمينية في البول (كمي)</t>
        </is>
      </c>
      <c r="D2959" s="13" t="inlineStr">
        <is>
          <t>Amino Acids in Urine (quantitative) -</t>
        </is>
      </c>
      <c r="E2959" s="13" t="inlineStr">
        <is>
          <t>symptom_alias</t>
        </is>
      </c>
    </row>
    <row r="2960">
      <c r="A2960" s="13" t="inlineStr">
        <is>
          <t>برودة</t>
        </is>
      </c>
      <c r="B2960" s="13" t="inlineStr">
        <is>
          <t>TEST_031</t>
        </is>
      </c>
      <c r="C2960" s="13" t="inlineStr">
        <is>
          <t>الأحماض الأمينية في البول (كمي)</t>
        </is>
      </c>
      <c r="D2960" s="13" t="inlineStr">
        <is>
          <t>Amino Acids in Urine (quantitative) -</t>
        </is>
      </c>
      <c r="E2960" s="13" t="inlineStr">
        <is>
          <t>symptom_alias</t>
        </is>
      </c>
    </row>
    <row r="2961">
      <c r="A2961" s="13" t="inlineStr">
        <is>
          <t>كدمات تظهر بسرعة</t>
        </is>
      </c>
      <c r="B2961" s="13" t="inlineStr">
        <is>
          <t>TEST_031</t>
        </is>
      </c>
      <c r="C2961" s="13" t="inlineStr">
        <is>
          <t>الأحماض الأمينية في البول (كمي)</t>
        </is>
      </c>
      <c r="D2961" s="13" t="inlineStr">
        <is>
          <t>Amino Acids in Urine (quantitative) -</t>
        </is>
      </c>
      <c r="E2961" s="13" t="inlineStr">
        <is>
          <t>symptom_alias</t>
        </is>
      </c>
    </row>
    <row r="2962">
      <c r="A2962" s="13" t="inlineStr">
        <is>
          <t>التهابات تجيني كثير</t>
        </is>
      </c>
      <c r="B2962" s="13" t="inlineStr">
        <is>
          <t>TEST_031</t>
        </is>
      </c>
      <c r="C2962" s="13" t="inlineStr">
        <is>
          <t>الأحماض الأمينية في البول (كمي)</t>
        </is>
      </c>
      <c r="D2962" s="13" t="inlineStr">
        <is>
          <t>Amino Acids in Urine (quantitative) -</t>
        </is>
      </c>
      <c r="E2962" s="13" t="inlineStr">
        <is>
          <t>symptom_alias</t>
        </is>
      </c>
    </row>
    <row r="2963">
      <c r="A2963" s="13" t="inlineStr">
        <is>
          <t>تعب عام</t>
        </is>
      </c>
      <c r="B2963" s="13" t="inlineStr">
        <is>
          <t>TEST_031</t>
        </is>
      </c>
      <c r="C2963" s="13" t="inlineStr">
        <is>
          <t>الأحماض الأمينية في البول (كمي)</t>
        </is>
      </c>
      <c r="D2963" s="13" t="inlineStr">
        <is>
          <t>Amino Acids in Urine (quantitative) -</t>
        </is>
      </c>
      <c r="E2963" s="13" t="inlineStr">
        <is>
          <t>symptom_alias</t>
        </is>
      </c>
    </row>
    <row r="2964">
      <c r="A2964" s="13" t="inlineStr">
        <is>
          <t>ضعف</t>
        </is>
      </c>
      <c r="B2964" s="13" t="inlineStr">
        <is>
          <t>TEST_031</t>
        </is>
      </c>
      <c r="C2964" s="13" t="inlineStr">
        <is>
          <t>الأحماض الأمينية في البول (كمي)</t>
        </is>
      </c>
      <c r="D2964" s="13" t="inlineStr">
        <is>
          <t>Amino Acids in Urine (quantitative) -</t>
        </is>
      </c>
      <c r="E2964" s="13" t="inlineStr">
        <is>
          <t>symptom_alias</t>
        </is>
      </c>
    </row>
    <row r="2965">
      <c r="A2965" s="13" t="inlineStr">
        <is>
          <t>جسمي مو طبيعي</t>
        </is>
      </c>
      <c r="B2965" s="13" t="inlineStr">
        <is>
          <t>TEST_031</t>
        </is>
      </c>
      <c r="C2965" s="13" t="inlineStr">
        <is>
          <t>الأحماض الأمينية في البول (كمي)</t>
        </is>
      </c>
      <c r="D2965" s="13" t="inlineStr">
        <is>
          <t>Amino Acids in Urine (quantitative) -</t>
        </is>
      </c>
      <c r="E2965" s="13" t="inlineStr">
        <is>
          <t>symptom_alias</t>
        </is>
      </c>
    </row>
    <row r="2966">
      <c r="A2966" s="13" t="inlineStr">
        <is>
          <t>مناعتي ضعيفة</t>
        </is>
      </c>
      <c r="B2966" s="13" t="inlineStr">
        <is>
          <t>TEST_031</t>
        </is>
      </c>
      <c r="C2966" s="13" t="inlineStr">
        <is>
          <t>الأحماض الأمينية في البول (كمي)</t>
        </is>
      </c>
      <c r="D2966" s="13" t="inlineStr">
        <is>
          <t>Amino Acids in Urine (quantitative) -</t>
        </is>
      </c>
      <c r="E2966" s="13" t="inlineStr">
        <is>
          <t>symptom_alias</t>
        </is>
      </c>
    </row>
    <row r="2967">
      <c r="A2967" s="13" t="inlineStr">
        <is>
          <t>أعراض مستمرة</t>
        </is>
      </c>
      <c r="B2967" s="13" t="inlineStr">
        <is>
          <t>TEST_031</t>
        </is>
      </c>
      <c r="C2967" s="13" t="inlineStr">
        <is>
          <t>الأحماض الأمينية في البول (كمي)</t>
        </is>
      </c>
      <c r="D2967" s="13" t="inlineStr">
        <is>
          <t>Amino Acids in Urine (quantitative) -</t>
        </is>
      </c>
      <c r="E2967" s="13" t="inlineStr">
        <is>
          <t>symptom_alias</t>
        </is>
      </c>
    </row>
    <row r="2968">
      <c r="A2968" s="13" t="inlineStr">
        <is>
          <t>لازم أفحص وجهي باهت</t>
        </is>
      </c>
      <c r="B2968" s="13" t="inlineStr">
        <is>
          <t>TEST_031</t>
        </is>
      </c>
      <c r="C2968" s="13" t="inlineStr">
        <is>
          <t>الأحماض الأمينية في البول (كمي)</t>
        </is>
      </c>
      <c r="D2968" s="13" t="inlineStr">
        <is>
          <t>Amino Acids in Urine (quantitative) -</t>
        </is>
      </c>
      <c r="E2968" s="13" t="inlineStr">
        <is>
          <t>symptom_alias</t>
        </is>
      </c>
    </row>
    <row r="2969">
      <c r="A2969" s="13" t="inlineStr">
        <is>
          <t>لازم أفحص</t>
        </is>
      </c>
      <c r="B2969" s="13" t="inlineStr">
        <is>
          <t>TEST_031</t>
        </is>
      </c>
      <c r="C2969" s="13" t="inlineStr">
        <is>
          <t>الأحماض الأمينية في البول (كمي)</t>
        </is>
      </c>
      <c r="D2969" s="13" t="inlineStr">
        <is>
          <t>Amino Acids in Urine (quantitative) -</t>
        </is>
      </c>
      <c r="E2969" s="13" t="inlineStr">
        <is>
          <t>symptom_alias</t>
        </is>
      </c>
    </row>
    <row r="2970">
      <c r="A2970" s="13" t="inlineStr">
        <is>
          <t>الأمونيا في الدم</t>
        </is>
      </c>
      <c r="B2970" s="13" t="inlineStr">
        <is>
          <t>TEST_032</t>
        </is>
      </c>
      <c r="C2970" s="13" t="inlineStr">
        <is>
          <t>الأمونيا في الدم</t>
        </is>
      </c>
      <c r="D2970" s="13" t="inlineStr">
        <is>
          <t>Ammonia</t>
        </is>
      </c>
      <c r="E2970" s="13" t="inlineStr">
        <is>
          <t>official_ar</t>
        </is>
      </c>
    </row>
    <row r="2971">
      <c r="A2971" s="13" t="inlineStr">
        <is>
          <t>Ammonia</t>
        </is>
      </c>
      <c r="B2971" s="13" t="inlineStr">
        <is>
          <t>TEST_032</t>
        </is>
      </c>
      <c r="C2971" s="13" t="inlineStr">
        <is>
          <t>الأمونيا في الدم</t>
        </is>
      </c>
      <c r="D2971" s="13" t="inlineStr">
        <is>
          <t>Ammonia</t>
        </is>
      </c>
      <c r="E2971" s="13" t="inlineStr">
        <is>
          <t>official_en</t>
        </is>
      </c>
    </row>
    <row r="2972">
      <c r="A2972" s="13" t="inlineStr">
        <is>
          <t>NH3</t>
        </is>
      </c>
      <c r="B2972" s="13" t="inlineStr">
        <is>
          <t>TEST_032</t>
        </is>
      </c>
      <c r="C2972" s="13" t="inlineStr">
        <is>
          <t>الأمونيا في الدم</t>
        </is>
      </c>
      <c r="D2972" s="13" t="inlineStr">
        <is>
          <t>Ammonia</t>
        </is>
      </c>
      <c r="E2972" s="13" t="inlineStr">
        <is>
          <t>short_name</t>
        </is>
      </c>
    </row>
    <row r="2973">
      <c r="A2973" s="13" t="inlineStr">
        <is>
          <t>Ammonia Test</t>
        </is>
      </c>
      <c r="B2973" s="13" t="inlineStr">
        <is>
          <t>TEST_032</t>
        </is>
      </c>
      <c r="C2973" s="13" t="inlineStr">
        <is>
          <t>الأمونيا في الدم</t>
        </is>
      </c>
      <c r="D2973" s="13" t="inlineStr">
        <is>
          <t>Ammonia</t>
        </is>
      </c>
      <c r="E2973" s="13" t="inlineStr">
        <is>
          <t>alias_en</t>
        </is>
      </c>
    </row>
    <row r="2974">
      <c r="A2974" s="13" t="inlineStr">
        <is>
          <t>Blood Ammonia Test</t>
        </is>
      </c>
      <c r="B2974" s="13" t="inlineStr">
        <is>
          <t>TEST_032</t>
        </is>
      </c>
      <c r="C2974" s="13" t="inlineStr">
        <is>
          <t>الأمونيا في الدم</t>
        </is>
      </c>
      <c r="D2974" s="13" t="inlineStr">
        <is>
          <t>Ammonia</t>
        </is>
      </c>
      <c r="E2974" s="13" t="inlineStr">
        <is>
          <t>alias_en</t>
        </is>
      </c>
    </row>
    <row r="2975">
      <c r="A2975" s="13" t="inlineStr">
        <is>
          <t>NH3 Test</t>
        </is>
      </c>
      <c r="B2975" s="13" t="inlineStr">
        <is>
          <t>TEST_032</t>
        </is>
      </c>
      <c r="C2975" s="13" t="inlineStr">
        <is>
          <t>الأمونيا في الدم</t>
        </is>
      </c>
      <c r="D2975" s="13" t="inlineStr">
        <is>
          <t>Ammonia</t>
        </is>
      </c>
      <c r="E2975" s="13" t="inlineStr">
        <is>
          <t>alias_en</t>
        </is>
      </c>
    </row>
    <row r="2976">
      <c r="A2976" s="13" t="inlineStr">
        <is>
          <t>NH3 Blood Test</t>
        </is>
      </c>
      <c r="B2976" s="13" t="inlineStr">
        <is>
          <t>TEST_032</t>
        </is>
      </c>
      <c r="C2976" s="13" t="inlineStr">
        <is>
          <t>الأمونيا في الدم</t>
        </is>
      </c>
      <c r="D2976" s="13" t="inlineStr">
        <is>
          <t>Ammonia</t>
        </is>
      </c>
      <c r="E2976" s="13" t="inlineStr">
        <is>
          <t>alias_en</t>
        </is>
      </c>
    </row>
    <row r="2977">
      <c r="A2977" s="13" t="inlineStr">
        <is>
          <t>Ammonia Level</t>
        </is>
      </c>
      <c r="B2977" s="13" t="inlineStr">
        <is>
          <t>TEST_032</t>
        </is>
      </c>
      <c r="C2977" s="13" t="inlineStr">
        <is>
          <t>الأمونيا في الدم</t>
        </is>
      </c>
      <c r="D2977" s="13" t="inlineStr">
        <is>
          <t>Ammonia</t>
        </is>
      </c>
      <c r="E2977" s="13" t="inlineStr">
        <is>
          <t>alias_en</t>
        </is>
      </c>
    </row>
    <row r="2978">
      <c r="A2978" s="13" t="inlineStr">
        <is>
          <t>Serum Ammonia</t>
        </is>
      </c>
      <c r="B2978" s="13" t="inlineStr">
        <is>
          <t>TEST_032</t>
        </is>
      </c>
      <c r="C2978" s="13" t="inlineStr">
        <is>
          <t>الأمونيا في الدم</t>
        </is>
      </c>
      <c r="D2978" s="13" t="inlineStr">
        <is>
          <t>Ammonia</t>
        </is>
      </c>
      <c r="E2978" s="13" t="inlineStr">
        <is>
          <t>alias_en</t>
        </is>
      </c>
    </row>
    <row r="2979">
      <c r="A2979" s="13" t="inlineStr">
        <is>
          <t>Plasma Ammonia</t>
        </is>
      </c>
      <c r="B2979" s="13" t="inlineStr">
        <is>
          <t>TEST_032</t>
        </is>
      </c>
      <c r="C2979" s="13" t="inlineStr">
        <is>
          <t>الأمونيا في الدم</t>
        </is>
      </c>
      <c r="D2979" s="13" t="inlineStr">
        <is>
          <t>Ammonia</t>
        </is>
      </c>
      <c r="E2979" s="13" t="inlineStr">
        <is>
          <t>alias_en</t>
        </is>
      </c>
    </row>
    <row r="2980">
      <c r="A2980" s="13" t="inlineStr">
        <is>
          <t>Ammonia Measurement</t>
        </is>
      </c>
      <c r="B2980" s="13" t="inlineStr">
        <is>
          <t>TEST_032</t>
        </is>
      </c>
      <c r="C2980" s="13" t="inlineStr">
        <is>
          <t>الأمونيا في الدم</t>
        </is>
      </c>
      <c r="D2980" s="13" t="inlineStr">
        <is>
          <t>Ammonia</t>
        </is>
      </c>
      <c r="E2980" s="13" t="inlineStr">
        <is>
          <t>alias_en</t>
        </is>
      </c>
    </row>
    <row r="2981">
      <c r="A2981" s="13" t="inlineStr">
        <is>
          <t>Liver Encephalopathy Test</t>
        </is>
      </c>
      <c r="B2981" s="13" t="inlineStr">
        <is>
          <t>TEST_032</t>
        </is>
      </c>
      <c r="C2981" s="13" t="inlineStr">
        <is>
          <t>الأمونيا في الدم</t>
        </is>
      </c>
      <c r="D2981" s="13" t="inlineStr">
        <is>
          <t>Ammonia</t>
        </is>
      </c>
      <c r="E2981" s="13" t="inlineStr">
        <is>
          <t>alias_en</t>
        </is>
      </c>
    </row>
    <row r="2982">
      <c r="A2982" s="13" t="inlineStr">
        <is>
          <t>Ammonia Lab Test</t>
        </is>
      </c>
      <c r="B2982" s="13" t="inlineStr">
        <is>
          <t>TEST_032</t>
        </is>
      </c>
      <c r="C2982" s="13" t="inlineStr">
        <is>
          <t>الأمونيا في الدم</t>
        </is>
      </c>
      <c r="D2982" s="13" t="inlineStr">
        <is>
          <t>Ammonia</t>
        </is>
      </c>
      <c r="E2982" s="13" t="inlineStr">
        <is>
          <t>alias_en</t>
        </is>
      </c>
    </row>
    <row r="2983">
      <c r="A2983" s="13" t="inlineStr">
        <is>
          <t>Nitrogen Metabolism Test</t>
        </is>
      </c>
      <c r="B2983" s="13" t="inlineStr">
        <is>
          <t>TEST_032</t>
        </is>
      </c>
      <c r="C2983" s="13" t="inlineStr">
        <is>
          <t>الأمونيا في الدم</t>
        </is>
      </c>
      <c r="D2983" s="13" t="inlineStr">
        <is>
          <t>Ammonia</t>
        </is>
      </c>
      <c r="E2983" s="13" t="inlineStr">
        <is>
          <t>alias_en</t>
        </is>
      </c>
    </row>
    <row r="2984">
      <c r="A2984" s="13" t="inlineStr">
        <is>
          <t>Hyperammonemia Test</t>
        </is>
      </c>
      <c r="B2984" s="13" t="inlineStr">
        <is>
          <t>TEST_032</t>
        </is>
      </c>
      <c r="C2984" s="13" t="inlineStr">
        <is>
          <t>الأمونيا في الدم</t>
        </is>
      </c>
      <c r="D2984" s="13" t="inlineStr">
        <is>
          <t>Ammonia</t>
        </is>
      </c>
      <c r="E2984" s="13" t="inlineStr">
        <is>
          <t>alias_en</t>
        </is>
      </c>
    </row>
    <row r="2985">
      <c r="A2985" s="13" t="inlineStr">
        <is>
          <t>Ammonia Concentration Test</t>
        </is>
      </c>
      <c r="B2985" s="13" t="inlineStr">
        <is>
          <t>TEST_032</t>
        </is>
      </c>
      <c r="C2985" s="13" t="inlineStr">
        <is>
          <t>الأمونيا في الدم</t>
        </is>
      </c>
      <c r="D2985" s="13" t="inlineStr">
        <is>
          <t>Ammonia</t>
        </is>
      </c>
      <c r="E2985" s="13" t="inlineStr">
        <is>
          <t>alias_en</t>
        </is>
      </c>
    </row>
    <row r="2986">
      <c r="A2986" s="13" t="inlineStr">
        <is>
          <t>Metabolic Ammonia Test</t>
        </is>
      </c>
      <c r="B2986" s="13" t="inlineStr">
        <is>
          <t>TEST_032</t>
        </is>
      </c>
      <c r="C2986" s="13" t="inlineStr">
        <is>
          <t>الأمونيا في الدم</t>
        </is>
      </c>
      <c r="D2986" s="13" t="inlineStr">
        <is>
          <t>Ammonia</t>
        </is>
      </c>
      <c r="E2986" s="13" t="inlineStr">
        <is>
          <t>alias_en</t>
        </is>
      </c>
    </row>
    <row r="2987">
      <c r="A2987" s="13" t="inlineStr">
        <is>
          <t>liver test ammonia</t>
        </is>
      </c>
      <c r="B2987" s="13" t="inlineStr">
        <is>
          <t>TEST_032</t>
        </is>
      </c>
      <c r="C2987" s="13" t="inlineStr">
        <is>
          <t>الأمونيا في الدم</t>
        </is>
      </c>
      <c r="D2987" s="13" t="inlineStr">
        <is>
          <t>Ammonia</t>
        </is>
      </c>
      <c r="E2987" s="13" t="inlineStr">
        <is>
          <t>alias_en</t>
        </is>
      </c>
    </row>
    <row r="2988">
      <c r="A2988" s="13" t="inlineStr">
        <is>
          <t>brain confusion test ammonia</t>
        </is>
      </c>
      <c r="B2988" s="13" t="inlineStr">
        <is>
          <t>TEST_032</t>
        </is>
      </c>
      <c r="C2988" s="13" t="inlineStr">
        <is>
          <t>الأمونيا في الدم</t>
        </is>
      </c>
      <c r="D2988" s="13" t="inlineStr">
        <is>
          <t>Ammonia</t>
        </is>
      </c>
      <c r="E2988" s="13" t="inlineStr">
        <is>
          <t>alias_en</t>
        </is>
      </c>
    </row>
    <row r="2989">
      <c r="A2989" s="13" t="inlineStr">
        <is>
          <t>toxin ammonia test</t>
        </is>
      </c>
      <c r="B2989" s="13" t="inlineStr">
        <is>
          <t>TEST_032</t>
        </is>
      </c>
      <c r="C2989" s="13" t="inlineStr">
        <is>
          <t>الأمونيا في الدم</t>
        </is>
      </c>
      <c r="D2989" s="13" t="inlineStr">
        <is>
          <t>Ammonia</t>
        </is>
      </c>
      <c r="E2989" s="13" t="inlineStr">
        <is>
          <t>alias_en</t>
        </is>
      </c>
    </row>
    <row r="2990">
      <c r="A2990" s="13" t="inlineStr">
        <is>
          <t>liver failure test ammonia</t>
        </is>
      </c>
      <c r="B2990" s="13" t="inlineStr">
        <is>
          <t>TEST_032</t>
        </is>
      </c>
      <c r="C2990" s="13" t="inlineStr">
        <is>
          <t>الأمونيا في الدم</t>
        </is>
      </c>
      <c r="D2990" s="13" t="inlineStr">
        <is>
          <t>Ammonia</t>
        </is>
      </c>
      <c r="E2990" s="13" t="inlineStr">
        <is>
          <t>alias_en</t>
        </is>
      </c>
    </row>
    <row r="2991">
      <c r="A2991" s="13" t="inlineStr">
        <is>
          <t>metabolic test ammonia</t>
        </is>
      </c>
      <c r="B2991" s="13" t="inlineStr">
        <is>
          <t>TEST_032</t>
        </is>
      </c>
      <c r="C2991" s="13" t="inlineStr">
        <is>
          <t>الأمونيا في الدم</t>
        </is>
      </c>
      <c r="D2991" s="13" t="inlineStr">
        <is>
          <t>Ammonia</t>
        </is>
      </c>
      <c r="E2991" s="13" t="inlineStr">
        <is>
          <t>alias_en</t>
        </is>
      </c>
    </row>
    <row r="2992">
      <c r="A2992" s="13" t="inlineStr">
        <is>
          <t>test for high ammonia</t>
        </is>
      </c>
      <c r="B2992" s="13" t="inlineStr">
        <is>
          <t>TEST_032</t>
        </is>
      </c>
      <c r="C2992" s="13" t="inlineStr">
        <is>
          <t>الأمونيا في الدم</t>
        </is>
      </c>
      <c r="D2992" s="13" t="inlineStr">
        <is>
          <t>Ammonia</t>
        </is>
      </c>
      <c r="E2992" s="13" t="inlineStr">
        <is>
          <t>alias_en</t>
        </is>
      </c>
    </row>
    <row r="2993">
      <c r="A2993" s="13" t="inlineStr">
        <is>
          <t>blood toxin test</t>
        </is>
      </c>
      <c r="B2993" s="13" t="inlineStr">
        <is>
          <t>TEST_032</t>
        </is>
      </c>
      <c r="C2993" s="13" t="inlineStr">
        <is>
          <t>الأمونيا في الدم</t>
        </is>
      </c>
      <c r="D2993" s="13" t="inlineStr">
        <is>
          <t>Ammonia</t>
        </is>
      </c>
      <c r="E2993" s="13" t="inlineStr">
        <is>
          <t>alias_en</t>
        </is>
      </c>
    </row>
    <row r="2994">
      <c r="A2994" s="13" t="inlineStr">
        <is>
          <t>تحليل الأمونيا</t>
        </is>
      </c>
      <c r="B2994" s="13" t="inlineStr">
        <is>
          <t>TEST_032</t>
        </is>
      </c>
      <c r="C2994" s="13" t="inlineStr">
        <is>
          <t>الأمونيا في الدم</t>
        </is>
      </c>
      <c r="D2994" s="13" t="inlineStr">
        <is>
          <t>Ammonia</t>
        </is>
      </c>
      <c r="E2994" s="13" t="inlineStr">
        <is>
          <t>alias_ar</t>
        </is>
      </c>
    </row>
    <row r="2995">
      <c r="A2995" s="13" t="inlineStr">
        <is>
          <t>فحص الأمونيا</t>
        </is>
      </c>
      <c r="B2995" s="13" t="inlineStr">
        <is>
          <t>TEST_032</t>
        </is>
      </c>
      <c r="C2995" s="13" t="inlineStr">
        <is>
          <t>الأمونيا في الدم</t>
        </is>
      </c>
      <c r="D2995" s="13" t="inlineStr">
        <is>
          <t>Ammonia</t>
        </is>
      </c>
      <c r="E2995" s="13" t="inlineStr">
        <is>
          <t>alias_ar</t>
        </is>
      </c>
    </row>
    <row r="2996">
      <c r="A2996" s="13" t="inlineStr">
        <is>
          <t>اختبار NH3</t>
        </is>
      </c>
      <c r="B2996" s="13" t="inlineStr">
        <is>
          <t>TEST_032</t>
        </is>
      </c>
      <c r="C2996" s="13" t="inlineStr">
        <is>
          <t>الأمونيا في الدم</t>
        </is>
      </c>
      <c r="D2996" s="13" t="inlineStr">
        <is>
          <t>Ammonia</t>
        </is>
      </c>
      <c r="E2996" s="13" t="inlineStr">
        <is>
          <t>alias_ar</t>
        </is>
      </c>
    </row>
    <row r="2997">
      <c r="A2997" s="13" t="inlineStr">
        <is>
          <t>تحليل NH3</t>
        </is>
      </c>
      <c r="B2997" s="13" t="inlineStr">
        <is>
          <t>TEST_032</t>
        </is>
      </c>
      <c r="C2997" s="13" t="inlineStr">
        <is>
          <t>الأمونيا في الدم</t>
        </is>
      </c>
      <c r="D2997" s="13" t="inlineStr">
        <is>
          <t>Ammonia</t>
        </is>
      </c>
      <c r="E2997" s="13" t="inlineStr">
        <is>
          <t>alias_ar</t>
        </is>
      </c>
    </row>
    <row r="2998">
      <c r="A2998" s="13" t="inlineStr">
        <is>
          <t>فحص NH3</t>
        </is>
      </c>
      <c r="B2998" s="13" t="inlineStr">
        <is>
          <t>TEST_032</t>
        </is>
      </c>
      <c r="C2998" s="13" t="inlineStr">
        <is>
          <t>الأمونيا في الدم</t>
        </is>
      </c>
      <c r="D2998" s="13" t="inlineStr">
        <is>
          <t>Ammonia</t>
        </is>
      </c>
      <c r="E2998" s="13" t="inlineStr">
        <is>
          <t>alias_ar</t>
        </is>
      </c>
    </row>
    <row r="2999">
      <c r="A2999" s="13" t="inlineStr">
        <is>
          <t>تحليل مستوى الأمونيا في الدم</t>
        </is>
      </c>
      <c r="B2999" s="13" t="inlineStr">
        <is>
          <t>TEST_032</t>
        </is>
      </c>
      <c r="C2999" s="13" t="inlineStr">
        <is>
          <t>الأمونيا في الدم</t>
        </is>
      </c>
      <c r="D2999" s="13" t="inlineStr">
        <is>
          <t>Ammonia</t>
        </is>
      </c>
      <c r="E2999" s="13" t="inlineStr">
        <is>
          <t>alias_ar</t>
        </is>
      </c>
    </row>
    <row r="3000">
      <c r="A3000" s="13" t="inlineStr">
        <is>
          <t>فحص مستوى الأمونيا</t>
        </is>
      </c>
      <c r="B3000" s="13" t="inlineStr">
        <is>
          <t>TEST_032</t>
        </is>
      </c>
      <c r="C3000" s="13" t="inlineStr">
        <is>
          <t>الأمونيا في الدم</t>
        </is>
      </c>
      <c r="D3000" s="13" t="inlineStr">
        <is>
          <t>Ammonia</t>
        </is>
      </c>
      <c r="E3000" s="13" t="inlineStr">
        <is>
          <t>alias_ar</t>
        </is>
      </c>
    </row>
    <row r="3001">
      <c r="A3001" s="13" t="inlineStr">
        <is>
          <t>تحليل تسمم الأمونيا</t>
        </is>
      </c>
      <c r="B3001" s="13" t="inlineStr">
        <is>
          <t>TEST_032</t>
        </is>
      </c>
      <c r="C3001" s="13" t="inlineStr">
        <is>
          <t>الأمونيا في الدم</t>
        </is>
      </c>
      <c r="D3001" s="13" t="inlineStr">
        <is>
          <t>Ammonia</t>
        </is>
      </c>
      <c r="E3001" s="13" t="inlineStr">
        <is>
          <t>alias_ar</t>
        </is>
      </c>
    </row>
    <row r="3002">
      <c r="A3002" s="13" t="inlineStr">
        <is>
          <t>فحص تسمم الأمونيا</t>
        </is>
      </c>
      <c r="B3002" s="13" t="inlineStr">
        <is>
          <t>TEST_032</t>
        </is>
      </c>
      <c r="C3002" s="13" t="inlineStr">
        <is>
          <t>الأمونيا في الدم</t>
        </is>
      </c>
      <c r="D3002" s="13" t="inlineStr">
        <is>
          <t>Ammonia</t>
        </is>
      </c>
      <c r="E3002" s="13" t="inlineStr">
        <is>
          <t>alias_ar</t>
        </is>
      </c>
    </row>
    <row r="3003">
      <c r="A3003" s="13" t="inlineStr">
        <is>
          <t>تحليل وظائف الكبد أمونيا</t>
        </is>
      </c>
      <c r="B3003" s="13" t="inlineStr">
        <is>
          <t>TEST_032</t>
        </is>
      </c>
      <c r="C3003" s="13" t="inlineStr">
        <is>
          <t>الأمونيا في الدم</t>
        </is>
      </c>
      <c r="D3003" s="13" t="inlineStr">
        <is>
          <t>Ammonia</t>
        </is>
      </c>
      <c r="E3003" s="13" t="inlineStr">
        <is>
          <t>alias_ar</t>
        </is>
      </c>
    </row>
    <row r="3004">
      <c r="A3004" s="13" t="inlineStr">
        <is>
          <t>فحص وظائف الكبد أمونيا</t>
        </is>
      </c>
      <c r="B3004" s="13" t="inlineStr">
        <is>
          <t>TEST_032</t>
        </is>
      </c>
      <c r="C3004" s="13" t="inlineStr">
        <is>
          <t>الأمونيا في الدم</t>
        </is>
      </c>
      <c r="D3004" s="13" t="inlineStr">
        <is>
          <t>Ammonia</t>
        </is>
      </c>
      <c r="E3004" s="13" t="inlineStr">
        <is>
          <t>alias_ar</t>
        </is>
      </c>
    </row>
    <row r="3005">
      <c r="A3005" s="13" t="inlineStr">
        <is>
          <t>تحليل اضطرابات الكبد الأمونيا</t>
        </is>
      </c>
      <c r="B3005" s="13" t="inlineStr">
        <is>
          <t>TEST_032</t>
        </is>
      </c>
      <c r="C3005" s="13" t="inlineStr">
        <is>
          <t>الأمونيا في الدم</t>
        </is>
      </c>
      <c r="D3005" s="13" t="inlineStr">
        <is>
          <t>Ammonia</t>
        </is>
      </c>
      <c r="E3005" s="13" t="inlineStr">
        <is>
          <t>alias_ar</t>
        </is>
      </c>
    </row>
    <row r="3006">
      <c r="A3006" s="13" t="inlineStr">
        <is>
          <t>فحص اضطرابات الكبد</t>
        </is>
      </c>
      <c r="B3006" s="13" t="inlineStr">
        <is>
          <t>TEST_032</t>
        </is>
      </c>
      <c r="C3006" s="13" t="inlineStr">
        <is>
          <t>الأمونيا في الدم</t>
        </is>
      </c>
      <c r="D3006" s="13" t="inlineStr">
        <is>
          <t>Ammonia</t>
        </is>
      </c>
      <c r="E3006" s="13" t="inlineStr">
        <is>
          <t>alias_ar</t>
        </is>
      </c>
    </row>
    <row r="3007">
      <c r="A3007" s="13" t="inlineStr">
        <is>
          <t>تحليل الاستقلاب النيتروجيني</t>
        </is>
      </c>
      <c r="B3007" s="13" t="inlineStr">
        <is>
          <t>TEST_032</t>
        </is>
      </c>
      <c r="C3007" s="13" t="inlineStr">
        <is>
          <t>الأمونيا في الدم</t>
        </is>
      </c>
      <c r="D3007" s="13" t="inlineStr">
        <is>
          <t>Ammonia</t>
        </is>
      </c>
      <c r="E3007" s="13" t="inlineStr">
        <is>
          <t>alias_ar</t>
        </is>
      </c>
    </row>
    <row r="3008">
      <c r="A3008" s="13" t="inlineStr">
        <is>
          <t>تحليل كبد</t>
        </is>
      </c>
      <c r="B3008" s="13" t="inlineStr">
        <is>
          <t>TEST_032</t>
        </is>
      </c>
      <c r="C3008" s="13" t="inlineStr">
        <is>
          <t>الأمونيا في الدم</t>
        </is>
      </c>
      <c r="D3008" s="13" t="inlineStr">
        <is>
          <t>Ammonia</t>
        </is>
      </c>
      <c r="E3008" s="13" t="inlineStr">
        <is>
          <t>alias_ar</t>
        </is>
      </c>
    </row>
    <row r="3009">
      <c r="A3009" s="13" t="inlineStr">
        <is>
          <t>فحص كبد</t>
        </is>
      </c>
      <c r="B3009" s="13" t="inlineStr">
        <is>
          <t>TEST_032</t>
        </is>
      </c>
      <c r="C3009" s="13" t="inlineStr">
        <is>
          <t>الأمونيا في الدم</t>
        </is>
      </c>
      <c r="D3009" s="13" t="inlineStr">
        <is>
          <t>Ammonia</t>
        </is>
      </c>
      <c r="E3009" s="13" t="inlineStr">
        <is>
          <t>alias_ar</t>
        </is>
      </c>
    </row>
    <row r="3010">
      <c r="A3010" s="13" t="inlineStr">
        <is>
          <t>تحليل تسمم</t>
        </is>
      </c>
      <c r="B3010" s="13" t="inlineStr">
        <is>
          <t>TEST_032</t>
        </is>
      </c>
      <c r="C3010" s="13" t="inlineStr">
        <is>
          <t>الأمونيا في الدم</t>
        </is>
      </c>
      <c r="D3010" s="13" t="inlineStr">
        <is>
          <t>Ammonia</t>
        </is>
      </c>
      <c r="E3010" s="13" t="inlineStr">
        <is>
          <t>alias_ar</t>
        </is>
      </c>
    </row>
    <row r="3011">
      <c r="A3011" s="13" t="inlineStr">
        <is>
          <t>فحص تسمم</t>
        </is>
      </c>
      <c r="B3011" s="13" t="inlineStr">
        <is>
          <t>TEST_032</t>
        </is>
      </c>
      <c r="C3011" s="13" t="inlineStr">
        <is>
          <t>الأمونيا في الدم</t>
        </is>
      </c>
      <c r="D3011" s="13" t="inlineStr">
        <is>
          <t>Ammonia</t>
        </is>
      </c>
      <c r="E3011" s="13" t="inlineStr">
        <is>
          <t>alias_ar</t>
        </is>
      </c>
    </row>
    <row r="3012">
      <c r="A3012" s="13" t="inlineStr">
        <is>
          <t>تحليل دوخة</t>
        </is>
      </c>
      <c r="B3012" s="13" t="inlineStr">
        <is>
          <t>TEST_032</t>
        </is>
      </c>
      <c r="C3012" s="13" t="inlineStr">
        <is>
          <t>الأمونيا في الدم</t>
        </is>
      </c>
      <c r="D3012" s="13" t="inlineStr">
        <is>
          <t>Ammonia</t>
        </is>
      </c>
      <c r="E3012" s="13" t="inlineStr">
        <is>
          <t>alias_ar</t>
        </is>
      </c>
    </row>
    <row r="3013">
      <c r="A3013" s="13" t="inlineStr">
        <is>
          <t>فحص دوخة</t>
        </is>
      </c>
      <c r="B3013" s="13" t="inlineStr">
        <is>
          <t>TEST_032</t>
        </is>
      </c>
      <c r="C3013" s="13" t="inlineStr">
        <is>
          <t>الأمونيا في الدم</t>
        </is>
      </c>
      <c r="D3013" s="13" t="inlineStr">
        <is>
          <t>Ammonia</t>
        </is>
      </c>
      <c r="E3013" s="13" t="inlineStr">
        <is>
          <t>alias_ar</t>
        </is>
      </c>
    </row>
    <row r="3014">
      <c r="A3014" s="13" t="inlineStr">
        <is>
          <t>تحليل تشوش ذهني</t>
        </is>
      </c>
      <c r="B3014" s="13" t="inlineStr">
        <is>
          <t>TEST_032</t>
        </is>
      </c>
      <c r="C3014" s="13" t="inlineStr">
        <is>
          <t>الأمونيا في الدم</t>
        </is>
      </c>
      <c r="D3014" s="13" t="inlineStr">
        <is>
          <t>Ammonia</t>
        </is>
      </c>
      <c r="E3014" s="13" t="inlineStr">
        <is>
          <t>alias_ar</t>
        </is>
      </c>
    </row>
    <row r="3015">
      <c r="A3015" s="13" t="inlineStr">
        <is>
          <t>فحص تشوش ذهني</t>
        </is>
      </c>
      <c r="B3015" s="13" t="inlineStr">
        <is>
          <t>TEST_032</t>
        </is>
      </c>
      <c r="C3015" s="13" t="inlineStr">
        <is>
          <t>الأمونيا في الدم</t>
        </is>
      </c>
      <c r="D3015" s="13" t="inlineStr">
        <is>
          <t>Ammonia</t>
        </is>
      </c>
      <c r="E3015" s="13" t="inlineStr">
        <is>
          <t>alias_ar</t>
        </is>
      </c>
    </row>
    <row r="3016">
      <c r="A3016" s="13" t="inlineStr">
        <is>
          <t>تحليل تعب كبد</t>
        </is>
      </c>
      <c r="B3016" s="13" t="inlineStr">
        <is>
          <t>TEST_032</t>
        </is>
      </c>
      <c r="C3016" s="13" t="inlineStr">
        <is>
          <t>الأمونيا في الدم</t>
        </is>
      </c>
      <c r="D3016" s="13" t="inlineStr">
        <is>
          <t>Ammonia</t>
        </is>
      </c>
      <c r="E3016" s="13" t="inlineStr">
        <is>
          <t>alias_ar</t>
        </is>
      </c>
    </row>
    <row r="3017">
      <c r="A3017" s="13" t="inlineStr">
        <is>
          <t>فحص تعب كبد</t>
        </is>
      </c>
      <c r="B3017" s="13" t="inlineStr">
        <is>
          <t>TEST_032</t>
        </is>
      </c>
      <c r="C3017" s="13" t="inlineStr">
        <is>
          <t>الأمونيا في الدم</t>
        </is>
      </c>
      <c r="D3017" s="13" t="inlineStr">
        <is>
          <t>Ammonia</t>
        </is>
      </c>
      <c r="E3017" s="13" t="inlineStr">
        <is>
          <t>alias_ar</t>
        </is>
      </c>
    </row>
    <row r="3018">
      <c r="A3018" s="13" t="inlineStr">
        <is>
          <t>غيبوبة ارتباك ذهني قصور كبد تسمم من الامونيا</t>
        </is>
      </c>
      <c r="B3018" s="13" t="inlineStr">
        <is>
          <t>TEST_032</t>
        </is>
      </c>
      <c r="C3018" s="13" t="inlineStr">
        <is>
          <t>الأمونيا في الدم</t>
        </is>
      </c>
      <c r="D3018" s="13" t="inlineStr">
        <is>
          <t>Ammonia</t>
        </is>
      </c>
      <c r="E3018" s="13" t="inlineStr">
        <is>
          <t>symptom</t>
        </is>
      </c>
    </row>
    <row r="3019">
      <c r="A3019" s="13" t="inlineStr">
        <is>
          <t>دخلت في غيبوبة</t>
        </is>
      </c>
      <c r="B3019" s="13" t="inlineStr">
        <is>
          <t>TEST_032</t>
        </is>
      </c>
      <c r="C3019" s="13" t="inlineStr">
        <is>
          <t>الأمونيا في الدم</t>
        </is>
      </c>
      <c r="D3019" s="13" t="inlineStr">
        <is>
          <t>Ammonia</t>
        </is>
      </c>
      <c r="E3019" s="13" t="inlineStr">
        <is>
          <t>symptom_alias</t>
        </is>
      </c>
    </row>
    <row r="3020">
      <c r="A3020" s="13" t="inlineStr">
        <is>
          <t>فقدان وعي</t>
        </is>
      </c>
      <c r="B3020" s="13" t="inlineStr">
        <is>
          <t>TEST_032</t>
        </is>
      </c>
      <c r="C3020" s="13" t="inlineStr">
        <is>
          <t>الأمونيا في الدم</t>
        </is>
      </c>
      <c r="D3020" s="13" t="inlineStr">
        <is>
          <t>Ammonia</t>
        </is>
      </c>
      <c r="E3020" s="13" t="inlineStr">
        <is>
          <t>symptom_alias</t>
        </is>
      </c>
    </row>
    <row r="3021">
      <c r="A3021" s="13" t="inlineStr">
        <is>
          <t>ارتباك ذهني</t>
        </is>
      </c>
      <c r="B3021" s="13" t="inlineStr">
        <is>
          <t>TEST_032</t>
        </is>
      </c>
      <c r="C3021" s="13" t="inlineStr">
        <is>
          <t>الأمونيا في الدم</t>
        </is>
      </c>
      <c r="D3021" s="13" t="inlineStr">
        <is>
          <t>Ammonia</t>
        </is>
      </c>
      <c r="E3021" s="13" t="inlineStr">
        <is>
          <t>symptom_alias</t>
        </is>
      </c>
    </row>
    <row r="3022">
      <c r="A3022" s="13" t="inlineStr">
        <is>
          <t>ما أعرف وين أنا</t>
        </is>
      </c>
      <c r="B3022" s="13" t="inlineStr">
        <is>
          <t>TEST_032</t>
        </is>
      </c>
      <c r="C3022" s="13" t="inlineStr">
        <is>
          <t>الأمونيا في الدم</t>
        </is>
      </c>
      <c r="D3022" s="13" t="inlineStr">
        <is>
          <t>Ammonia</t>
        </is>
      </c>
      <c r="E3022" s="13" t="inlineStr">
        <is>
          <t>symptom_alias</t>
        </is>
      </c>
    </row>
    <row r="3023">
      <c r="A3023" s="13" t="inlineStr">
        <is>
          <t>تشوش</t>
        </is>
      </c>
      <c r="B3023" s="13" t="inlineStr">
        <is>
          <t>TEST_032</t>
        </is>
      </c>
      <c r="C3023" s="13" t="inlineStr">
        <is>
          <t>الأمونيا في الدم</t>
        </is>
      </c>
      <c r="D3023" s="13" t="inlineStr">
        <is>
          <t>Ammonia</t>
        </is>
      </c>
      <c r="E3023" s="13" t="inlineStr">
        <is>
          <t>symptom_alias</t>
        </is>
      </c>
    </row>
    <row r="3024">
      <c r="A3024" s="13" t="inlineStr">
        <is>
          <t>كلامي مو واضح</t>
        </is>
      </c>
      <c r="B3024" s="13" t="inlineStr">
        <is>
          <t>TEST_032</t>
        </is>
      </c>
      <c r="C3024" s="13" t="inlineStr">
        <is>
          <t>الأمونيا في الدم</t>
        </is>
      </c>
      <c r="D3024" s="13" t="inlineStr">
        <is>
          <t>Ammonia</t>
        </is>
      </c>
      <c r="E3024" s="13" t="inlineStr">
        <is>
          <t>symptom_alias</t>
        </is>
      </c>
    </row>
    <row r="3025">
      <c r="A3025" s="13" t="inlineStr">
        <is>
          <t>قصور بالكبد</t>
        </is>
      </c>
      <c r="B3025" s="13" t="inlineStr">
        <is>
          <t>TEST_032</t>
        </is>
      </c>
      <c r="C3025" s="13" t="inlineStr">
        <is>
          <t>الأمونيا في الدم</t>
        </is>
      </c>
      <c r="D3025" s="13" t="inlineStr">
        <is>
          <t>Ammonia</t>
        </is>
      </c>
      <c r="E3025" s="13" t="inlineStr">
        <is>
          <t>symptom_alias</t>
        </is>
      </c>
    </row>
    <row r="3026">
      <c r="A3026" s="13" t="inlineStr">
        <is>
          <t>مشكلة بالكبد</t>
        </is>
      </c>
      <c r="B3026" s="13" t="inlineStr">
        <is>
          <t>TEST_032</t>
        </is>
      </c>
      <c r="C3026" s="13" t="inlineStr">
        <is>
          <t>الأمونيا في الدم</t>
        </is>
      </c>
      <c r="D3026" s="13" t="inlineStr">
        <is>
          <t>Ammonia</t>
        </is>
      </c>
      <c r="E3026" s="13" t="inlineStr">
        <is>
          <t>symptom_alias</t>
        </is>
      </c>
    </row>
    <row r="3027">
      <c r="A3027" s="13" t="inlineStr">
        <is>
          <t>تسمم أمونيا</t>
        </is>
      </c>
      <c r="B3027" s="13" t="inlineStr">
        <is>
          <t>TEST_032</t>
        </is>
      </c>
      <c r="C3027" s="13" t="inlineStr">
        <is>
          <t>الأمونيا في الدم</t>
        </is>
      </c>
      <c r="D3027" s="13" t="inlineStr">
        <is>
          <t>Ammonia</t>
        </is>
      </c>
      <c r="E3027" s="13" t="inlineStr">
        <is>
          <t>symptom_alias</t>
        </is>
      </c>
    </row>
    <row r="3028">
      <c r="A3028" s="13" t="inlineStr">
        <is>
          <t>أمونيا مرتفعة</t>
        </is>
      </c>
      <c r="B3028" s="13" t="inlineStr">
        <is>
          <t>TEST_032</t>
        </is>
      </c>
      <c r="C3028" s="13" t="inlineStr">
        <is>
          <t>الأمونيا في الدم</t>
        </is>
      </c>
      <c r="D3028" s="13" t="inlineStr">
        <is>
          <t>Ammonia</t>
        </is>
      </c>
      <c r="E3028" s="13" t="inlineStr">
        <is>
          <t>symptom_alias</t>
        </is>
      </c>
    </row>
    <row r="3029">
      <c r="A3029" s="13" t="inlineStr">
        <is>
          <t>تعب شديد</t>
        </is>
      </c>
      <c r="B3029" s="13" t="inlineStr">
        <is>
          <t>TEST_032</t>
        </is>
      </c>
      <c r="C3029" s="13" t="inlineStr">
        <is>
          <t>الأمونيا في الدم</t>
        </is>
      </c>
      <c r="D3029" s="13" t="inlineStr">
        <is>
          <t>Ammonia</t>
        </is>
      </c>
      <c r="E3029" s="13" t="inlineStr">
        <is>
          <t>symptom_alias</t>
        </is>
      </c>
    </row>
    <row r="3030">
      <c r="A3030" s="13" t="inlineStr">
        <is>
          <t>خمول</t>
        </is>
      </c>
      <c r="B3030" s="13" t="inlineStr">
        <is>
          <t>TEST_032</t>
        </is>
      </c>
      <c r="C3030" s="13" t="inlineStr">
        <is>
          <t>الأمونيا في الدم</t>
        </is>
      </c>
      <c r="D3030" s="13" t="inlineStr">
        <is>
          <t>Ammonia</t>
        </is>
      </c>
      <c r="E3030" s="13" t="inlineStr">
        <is>
          <t>symptom_alias</t>
        </is>
      </c>
    </row>
    <row r="3031">
      <c r="A3031" s="13" t="inlineStr">
        <is>
          <t>نوم كثير</t>
        </is>
      </c>
      <c r="B3031" s="13" t="inlineStr">
        <is>
          <t>TEST_032</t>
        </is>
      </c>
      <c r="C3031" s="13" t="inlineStr">
        <is>
          <t>الأمونيا في الدم</t>
        </is>
      </c>
      <c r="D3031" s="13" t="inlineStr">
        <is>
          <t>Ammonia</t>
        </is>
      </c>
      <c r="E3031" s="13" t="inlineStr">
        <is>
          <t>symptom_alias</t>
        </is>
      </c>
    </row>
    <row r="3032">
      <c r="A3032" s="13" t="inlineStr">
        <is>
          <t>أعراض خطيرة</t>
        </is>
      </c>
      <c r="B3032" s="13" t="inlineStr">
        <is>
          <t>TEST_032</t>
        </is>
      </c>
      <c r="C3032" s="13" t="inlineStr">
        <is>
          <t>الأمونيا في الدم</t>
        </is>
      </c>
      <c r="D3032" s="13" t="inlineStr">
        <is>
          <t>Ammonia</t>
        </is>
      </c>
      <c r="E3032" s="13" t="inlineStr">
        <is>
          <t>symptom_alias</t>
        </is>
      </c>
    </row>
    <row r="3033">
      <c r="A3033" s="13" t="inlineStr">
        <is>
          <t>لازم طوارئ</t>
        </is>
      </c>
      <c r="B3033" s="13" t="inlineStr">
        <is>
          <t>TEST_032</t>
        </is>
      </c>
      <c r="C3033" s="13" t="inlineStr">
        <is>
          <t>الأمونيا في الدم</t>
        </is>
      </c>
      <c r="D3033" s="13" t="inlineStr">
        <is>
          <t>Ammonia</t>
        </is>
      </c>
      <c r="E3033" s="13" t="inlineStr">
        <is>
          <t>symptom_alias</t>
        </is>
      </c>
    </row>
    <row r="3034">
      <c r="A3034" s="13" t="inlineStr">
        <is>
          <t>مو طبيعي</t>
        </is>
      </c>
      <c r="B3034" s="13" t="inlineStr">
        <is>
          <t>TEST_032</t>
        </is>
      </c>
      <c r="C3034" s="13" t="inlineStr">
        <is>
          <t>الأمونيا في الدم</t>
        </is>
      </c>
      <c r="D3034" s="13" t="inlineStr">
        <is>
          <t>Ammonia</t>
        </is>
      </c>
      <c r="E3034" s="13" t="inlineStr">
        <is>
          <t>symptom_alias</t>
        </is>
      </c>
    </row>
    <row r="3035">
      <c r="A3035" s="13" t="inlineStr">
        <is>
          <t>وضع خطير</t>
        </is>
      </c>
      <c r="B3035" s="13" t="inlineStr">
        <is>
          <t>TEST_032</t>
        </is>
      </c>
      <c r="C3035" s="13" t="inlineStr">
        <is>
          <t>الأمونيا في الدم</t>
        </is>
      </c>
      <c r="D3035" s="13" t="inlineStr">
        <is>
          <t>Ammonia</t>
        </is>
      </c>
      <c r="E3035" s="13" t="inlineStr">
        <is>
          <t>symptom_alias</t>
        </is>
      </c>
    </row>
    <row r="3036">
      <c r="A3036" s="13" t="inlineStr">
        <is>
          <t>فقدان تركيز</t>
        </is>
      </c>
      <c r="B3036" s="13" t="inlineStr">
        <is>
          <t>TEST_032</t>
        </is>
      </c>
      <c r="C3036" s="13" t="inlineStr">
        <is>
          <t>الأمونيا في الدم</t>
        </is>
      </c>
      <c r="D3036" s="13" t="inlineStr">
        <is>
          <t>Ammonia</t>
        </is>
      </c>
      <c r="E3036" s="13" t="inlineStr">
        <is>
          <t>symptom_alias</t>
        </is>
      </c>
    </row>
    <row r="3037">
      <c r="A3037" s="13" t="inlineStr">
        <is>
          <t>تدهور بالحالة</t>
        </is>
      </c>
      <c r="B3037" s="13" t="inlineStr">
        <is>
          <t>TEST_032</t>
        </is>
      </c>
      <c r="C3037" s="13" t="inlineStr">
        <is>
          <t>الأمونيا في الدم</t>
        </is>
      </c>
      <c r="D3037" s="13" t="inlineStr">
        <is>
          <t>Ammonia</t>
        </is>
      </c>
      <c r="E3037" s="13" t="inlineStr">
        <is>
          <t>symptom_alias</t>
        </is>
      </c>
    </row>
    <row r="3038">
      <c r="A3038" s="13" t="inlineStr">
        <is>
          <t>لازم فحص سريع دخلت في غيبوبة</t>
        </is>
      </c>
      <c r="B3038" s="13" t="inlineStr">
        <is>
          <t>TEST_032</t>
        </is>
      </c>
      <c r="C3038" s="13" t="inlineStr">
        <is>
          <t>الأمونيا في الدم</t>
        </is>
      </c>
      <c r="D3038" s="13" t="inlineStr">
        <is>
          <t>Ammonia</t>
        </is>
      </c>
      <c r="E3038" s="13" t="inlineStr">
        <is>
          <t>symptom_alias</t>
        </is>
      </c>
    </row>
    <row r="3039">
      <c r="A3039" s="13" t="inlineStr">
        <is>
          <t>لازم فحص سريع</t>
        </is>
      </c>
      <c r="B3039" s="13" t="inlineStr">
        <is>
          <t>TEST_032</t>
        </is>
      </c>
      <c r="C3039" s="13" t="inlineStr">
        <is>
          <t>الأمونيا في الدم</t>
        </is>
      </c>
      <c r="D3039" s="13" t="inlineStr">
        <is>
          <t>Ammonia</t>
        </is>
      </c>
      <c r="E3039" s="13" t="inlineStr">
        <is>
          <t>symptom_alias</t>
        </is>
      </c>
    </row>
    <row r="3040">
      <c r="A3040" s="13" t="inlineStr">
        <is>
          <t>إنزيم الأميليز في الدم</t>
        </is>
      </c>
      <c r="B3040" s="13" t="inlineStr">
        <is>
          <t>TEST_033</t>
        </is>
      </c>
      <c r="C3040" s="13" t="inlineStr">
        <is>
          <t>إنزيم الأميليز في الدم</t>
        </is>
      </c>
      <c r="D3040" s="13" t="inlineStr">
        <is>
          <t>Amylase in Serum</t>
        </is>
      </c>
      <c r="E3040" s="13" t="inlineStr">
        <is>
          <t>official_ar</t>
        </is>
      </c>
    </row>
    <row r="3041">
      <c r="A3041" s="13" t="inlineStr">
        <is>
          <t>Amylase in Serum</t>
        </is>
      </c>
      <c r="B3041" s="13" t="inlineStr">
        <is>
          <t>TEST_033</t>
        </is>
      </c>
      <c r="C3041" s="13" t="inlineStr">
        <is>
          <t>إنزيم الأميليز في الدم</t>
        </is>
      </c>
      <c r="D3041" s="13" t="inlineStr">
        <is>
          <t>Amylase in Serum</t>
        </is>
      </c>
      <c r="E3041" s="13" t="inlineStr">
        <is>
          <t>official_en</t>
        </is>
      </c>
    </row>
    <row r="3042">
      <c r="A3042" s="13" t="inlineStr">
        <is>
          <t>Amylase</t>
        </is>
      </c>
      <c r="B3042" s="13" t="inlineStr">
        <is>
          <t>TEST_033</t>
        </is>
      </c>
      <c r="C3042" s="13" t="inlineStr">
        <is>
          <t>إنزيم الأميليز في الدم</t>
        </is>
      </c>
      <c r="D3042" s="13" t="inlineStr">
        <is>
          <t>Amylase in Serum</t>
        </is>
      </c>
      <c r="E3042" s="13" t="inlineStr">
        <is>
          <t>short_name</t>
        </is>
      </c>
    </row>
    <row r="3043">
      <c r="A3043" s="13" t="inlineStr">
        <is>
          <t>AMY</t>
        </is>
      </c>
      <c r="B3043" s="13" t="inlineStr">
        <is>
          <t>TEST_033</t>
        </is>
      </c>
      <c r="C3043" s="13" t="inlineStr">
        <is>
          <t>إنزيم الأميليز في الدم</t>
        </is>
      </c>
      <c r="D3043" s="13" t="inlineStr">
        <is>
          <t>Amylase in Serum</t>
        </is>
      </c>
      <c r="E3043" s="13" t="inlineStr">
        <is>
          <t>short_name</t>
        </is>
      </c>
    </row>
    <row r="3044">
      <c r="A3044" s="13" t="inlineStr">
        <is>
          <t>Serum Amylase</t>
        </is>
      </c>
      <c r="B3044" s="13" t="inlineStr">
        <is>
          <t>TEST_033</t>
        </is>
      </c>
      <c r="C3044" s="13" t="inlineStr">
        <is>
          <t>إنزيم الأميليز في الدم</t>
        </is>
      </c>
      <c r="D3044" s="13" t="inlineStr">
        <is>
          <t>Amylase in Serum</t>
        </is>
      </c>
      <c r="E3044" s="13" t="inlineStr">
        <is>
          <t>alias_en</t>
        </is>
      </c>
    </row>
    <row r="3045">
      <c r="A3045" s="13" t="inlineStr">
        <is>
          <t>Amylase Test</t>
        </is>
      </c>
      <c r="B3045" s="13" t="inlineStr">
        <is>
          <t>TEST_033</t>
        </is>
      </c>
      <c r="C3045" s="13" t="inlineStr">
        <is>
          <t>إنزيم الأميليز في الدم</t>
        </is>
      </c>
      <c r="D3045" s="13" t="inlineStr">
        <is>
          <t>Amylase in Serum</t>
        </is>
      </c>
      <c r="E3045" s="13" t="inlineStr">
        <is>
          <t>alias_en</t>
        </is>
      </c>
    </row>
    <row r="3046">
      <c r="A3046" s="13" t="inlineStr">
        <is>
          <t>AMY Test</t>
        </is>
      </c>
      <c r="B3046" s="13" t="inlineStr">
        <is>
          <t>TEST_033</t>
        </is>
      </c>
      <c r="C3046" s="13" t="inlineStr">
        <is>
          <t>إنزيم الأميليز في الدم</t>
        </is>
      </c>
      <c r="D3046" s="13" t="inlineStr">
        <is>
          <t>Amylase in Serum</t>
        </is>
      </c>
      <c r="E3046" s="13" t="inlineStr">
        <is>
          <t>alias_en</t>
        </is>
      </c>
    </row>
    <row r="3047">
      <c r="A3047" s="13" t="inlineStr">
        <is>
          <t>Amylase Blood Test</t>
        </is>
      </c>
      <c r="B3047" s="13" t="inlineStr">
        <is>
          <t>TEST_033</t>
        </is>
      </c>
      <c r="C3047" s="13" t="inlineStr">
        <is>
          <t>إنزيم الأميليز في الدم</t>
        </is>
      </c>
      <c r="D3047" s="13" t="inlineStr">
        <is>
          <t>Amylase in Serum</t>
        </is>
      </c>
      <c r="E3047" s="13" t="inlineStr">
        <is>
          <t>alias_en</t>
        </is>
      </c>
    </row>
    <row r="3048">
      <c r="A3048" s="13" t="inlineStr">
        <is>
          <t>AMY Blood Test</t>
        </is>
      </c>
      <c r="B3048" s="13" t="inlineStr">
        <is>
          <t>TEST_033</t>
        </is>
      </c>
      <c r="C3048" s="13" t="inlineStr">
        <is>
          <t>إنزيم الأميليز في الدم</t>
        </is>
      </c>
      <c r="D3048" s="13" t="inlineStr">
        <is>
          <t>Amylase in Serum</t>
        </is>
      </c>
      <c r="E3048" s="13" t="inlineStr">
        <is>
          <t>alias_en</t>
        </is>
      </c>
    </row>
    <row r="3049">
      <c r="A3049" s="13" t="inlineStr">
        <is>
          <t>Amylase Level</t>
        </is>
      </c>
      <c r="B3049" s="13" t="inlineStr">
        <is>
          <t>TEST_033</t>
        </is>
      </c>
      <c r="C3049" s="13" t="inlineStr">
        <is>
          <t>إنزيم الأميليز في الدم</t>
        </is>
      </c>
      <c r="D3049" s="13" t="inlineStr">
        <is>
          <t>Amylase in Serum</t>
        </is>
      </c>
      <c r="E3049" s="13" t="inlineStr">
        <is>
          <t>alias_en</t>
        </is>
      </c>
    </row>
    <row r="3050">
      <c r="A3050" s="13" t="inlineStr">
        <is>
          <t>Serum Amylase Level</t>
        </is>
      </c>
      <c r="B3050" s="13" t="inlineStr">
        <is>
          <t>TEST_033</t>
        </is>
      </c>
      <c r="C3050" s="13" t="inlineStr">
        <is>
          <t>إنزيم الأميليز في الدم</t>
        </is>
      </c>
      <c r="D3050" s="13" t="inlineStr">
        <is>
          <t>Amylase in Serum</t>
        </is>
      </c>
      <c r="E3050" s="13" t="inlineStr">
        <is>
          <t>alias_en</t>
        </is>
      </c>
    </row>
    <row r="3051">
      <c r="A3051" s="13" t="inlineStr">
        <is>
          <t>Pancreatic Amylase Test</t>
        </is>
      </c>
      <c r="B3051" s="13" t="inlineStr">
        <is>
          <t>TEST_033</t>
        </is>
      </c>
      <c r="C3051" s="13" t="inlineStr">
        <is>
          <t>إنزيم الأميليز في الدم</t>
        </is>
      </c>
      <c r="D3051" s="13" t="inlineStr">
        <is>
          <t>Amylase in Serum</t>
        </is>
      </c>
      <c r="E3051" s="13" t="inlineStr">
        <is>
          <t>alias_en</t>
        </is>
      </c>
    </row>
    <row r="3052">
      <c r="A3052" s="13" t="inlineStr">
        <is>
          <t>Amylase Enzyme Test</t>
        </is>
      </c>
      <c r="B3052" s="13" t="inlineStr">
        <is>
          <t>TEST_033</t>
        </is>
      </c>
      <c r="C3052" s="13" t="inlineStr">
        <is>
          <t>إنزيم الأميليز في الدم</t>
        </is>
      </c>
      <c r="D3052" s="13" t="inlineStr">
        <is>
          <t>Amylase in Serum</t>
        </is>
      </c>
      <c r="E3052" s="13" t="inlineStr">
        <is>
          <t>alias_en</t>
        </is>
      </c>
    </row>
    <row r="3053">
      <c r="A3053" s="13" t="inlineStr">
        <is>
          <t>Amylase Measurement</t>
        </is>
      </c>
      <c r="B3053" s="13" t="inlineStr">
        <is>
          <t>TEST_033</t>
        </is>
      </c>
      <c r="C3053" s="13" t="inlineStr">
        <is>
          <t>إنزيم الأميليز في الدم</t>
        </is>
      </c>
      <c r="D3053" s="13" t="inlineStr">
        <is>
          <t>Amylase in Serum</t>
        </is>
      </c>
      <c r="E3053" s="13" t="inlineStr">
        <is>
          <t>alias_en</t>
        </is>
      </c>
    </row>
    <row r="3054">
      <c r="A3054" s="13" t="inlineStr">
        <is>
          <t>Digestive Enzyme Test Amylase</t>
        </is>
      </c>
      <c r="B3054" s="13" t="inlineStr">
        <is>
          <t>TEST_033</t>
        </is>
      </c>
      <c r="C3054" s="13" t="inlineStr">
        <is>
          <t>إنزيم الأميليز في الدم</t>
        </is>
      </c>
      <c r="D3054" s="13" t="inlineStr">
        <is>
          <t>Amylase in Serum</t>
        </is>
      </c>
      <c r="E3054" s="13" t="inlineStr">
        <is>
          <t>alias_en</t>
        </is>
      </c>
    </row>
    <row r="3055">
      <c r="A3055" s="13" t="inlineStr">
        <is>
          <t>Pancreatitis Test Amylase</t>
        </is>
      </c>
      <c r="B3055" s="13" t="inlineStr">
        <is>
          <t>TEST_033</t>
        </is>
      </c>
      <c r="C3055" s="13" t="inlineStr">
        <is>
          <t>إنزيم الأميليز في الدم</t>
        </is>
      </c>
      <c r="D3055" s="13" t="inlineStr">
        <is>
          <t>Amylase in Serum</t>
        </is>
      </c>
      <c r="E3055" s="13" t="inlineStr">
        <is>
          <t>alias_en</t>
        </is>
      </c>
    </row>
    <row r="3056">
      <c r="A3056" s="13" t="inlineStr">
        <is>
          <t>Amylase Lab Test</t>
        </is>
      </c>
      <c r="B3056" s="13" t="inlineStr">
        <is>
          <t>TEST_033</t>
        </is>
      </c>
      <c r="C3056" s="13" t="inlineStr">
        <is>
          <t>إنزيم الأميليز في الدم</t>
        </is>
      </c>
      <c r="D3056" s="13" t="inlineStr">
        <is>
          <t>Amylase in Serum</t>
        </is>
      </c>
      <c r="E3056" s="13" t="inlineStr">
        <is>
          <t>alias_en</t>
        </is>
      </c>
    </row>
    <row r="3057">
      <c r="A3057" s="13" t="inlineStr">
        <is>
          <t>Enzyme Amylase Test</t>
        </is>
      </c>
      <c r="B3057" s="13" t="inlineStr">
        <is>
          <t>TEST_033</t>
        </is>
      </c>
      <c r="C3057" s="13" t="inlineStr">
        <is>
          <t>إنزيم الأميليز في الدم</t>
        </is>
      </c>
      <c r="D3057" s="13" t="inlineStr">
        <is>
          <t>Amylase in Serum</t>
        </is>
      </c>
      <c r="E3057" s="13" t="inlineStr">
        <is>
          <t>alias_en</t>
        </is>
      </c>
    </row>
    <row r="3058">
      <c r="A3058" s="13" t="inlineStr">
        <is>
          <t>pancreas test</t>
        </is>
      </c>
      <c r="B3058" s="13" t="inlineStr">
        <is>
          <t>TEST_033</t>
        </is>
      </c>
      <c r="C3058" s="13" t="inlineStr">
        <is>
          <t>إنزيم الأميليز في الدم</t>
        </is>
      </c>
      <c r="D3058" s="13" t="inlineStr">
        <is>
          <t>Amylase in Serum</t>
        </is>
      </c>
      <c r="E3058" s="13" t="inlineStr">
        <is>
          <t>alias_en</t>
        </is>
      </c>
    </row>
    <row r="3059">
      <c r="A3059" s="13" t="inlineStr">
        <is>
          <t>pancreatic enzyme test</t>
        </is>
      </c>
      <c r="B3059" s="13" t="inlineStr">
        <is>
          <t>TEST_033</t>
        </is>
      </c>
      <c r="C3059" s="13" t="inlineStr">
        <is>
          <t>إنزيم الأميليز في الدم</t>
        </is>
      </c>
      <c r="D3059" s="13" t="inlineStr">
        <is>
          <t>Amylase in Serum</t>
        </is>
      </c>
      <c r="E3059" s="13" t="inlineStr">
        <is>
          <t>alias_en</t>
        </is>
      </c>
    </row>
    <row r="3060">
      <c r="A3060" s="13" t="inlineStr">
        <is>
          <t>digestion enzyme test</t>
        </is>
      </c>
      <c r="B3060" s="13" t="inlineStr">
        <is>
          <t>TEST_033</t>
        </is>
      </c>
      <c r="C3060" s="13" t="inlineStr">
        <is>
          <t>إنزيم الأميليز في الدم</t>
        </is>
      </c>
      <c r="D3060" s="13" t="inlineStr">
        <is>
          <t>Amylase in Serum</t>
        </is>
      </c>
      <c r="E3060" s="13" t="inlineStr">
        <is>
          <t>alias_en</t>
        </is>
      </c>
    </row>
    <row r="3061">
      <c r="A3061" s="13" t="inlineStr">
        <is>
          <t>stomach pain test enzyme</t>
        </is>
      </c>
      <c r="B3061" s="13" t="inlineStr">
        <is>
          <t>TEST_033</t>
        </is>
      </c>
      <c r="C3061" s="13" t="inlineStr">
        <is>
          <t>إنزيم الأميليز في الدم</t>
        </is>
      </c>
      <c r="D3061" s="13" t="inlineStr">
        <is>
          <t>Amylase in Serum</t>
        </is>
      </c>
      <c r="E3061" s="13" t="inlineStr">
        <is>
          <t>alias_en</t>
        </is>
      </c>
    </row>
    <row r="3062">
      <c r="A3062" s="13" t="inlineStr">
        <is>
          <t>pancreas inflammation test</t>
        </is>
      </c>
      <c r="B3062" s="13" t="inlineStr">
        <is>
          <t>TEST_033</t>
        </is>
      </c>
      <c r="C3062" s="13" t="inlineStr">
        <is>
          <t>إنزيم الأميليز في الدم</t>
        </is>
      </c>
      <c r="D3062" s="13" t="inlineStr">
        <is>
          <t>Amylase in Serum</t>
        </is>
      </c>
      <c r="E3062" s="13" t="inlineStr">
        <is>
          <t>alias_en</t>
        </is>
      </c>
    </row>
    <row r="3063">
      <c r="A3063" s="13" t="inlineStr">
        <is>
          <t>abdominal pain enzyme test</t>
        </is>
      </c>
      <c r="B3063" s="13" t="inlineStr">
        <is>
          <t>TEST_033</t>
        </is>
      </c>
      <c r="C3063" s="13" t="inlineStr">
        <is>
          <t>إنزيم الأميليز في الدم</t>
        </is>
      </c>
      <c r="D3063" s="13" t="inlineStr">
        <is>
          <t>Amylase in Serum</t>
        </is>
      </c>
      <c r="E3063" s="13" t="inlineStr">
        <is>
          <t>alias_en</t>
        </is>
      </c>
    </row>
    <row r="3064">
      <c r="A3064" s="13" t="inlineStr">
        <is>
          <t>test for pancreatitis</t>
        </is>
      </c>
      <c r="B3064" s="13" t="inlineStr">
        <is>
          <t>TEST_033</t>
        </is>
      </c>
      <c r="C3064" s="13" t="inlineStr">
        <is>
          <t>إنزيم الأميليز في الدم</t>
        </is>
      </c>
      <c r="D3064" s="13" t="inlineStr">
        <is>
          <t>Amylase in Serum</t>
        </is>
      </c>
      <c r="E3064" s="13" t="inlineStr">
        <is>
          <t>alias_en</t>
        </is>
      </c>
    </row>
    <row r="3065">
      <c r="A3065" s="13" t="inlineStr">
        <is>
          <t>تحليل الأميليز</t>
        </is>
      </c>
      <c r="B3065" s="13" t="inlineStr">
        <is>
          <t>TEST_033</t>
        </is>
      </c>
      <c r="C3065" s="13" t="inlineStr">
        <is>
          <t>إنزيم الأميليز في الدم</t>
        </is>
      </c>
      <c r="D3065" s="13" t="inlineStr">
        <is>
          <t>Amylase in Serum</t>
        </is>
      </c>
      <c r="E3065" s="13" t="inlineStr">
        <is>
          <t>alias_ar</t>
        </is>
      </c>
    </row>
    <row r="3066">
      <c r="A3066" s="13" t="inlineStr">
        <is>
          <t>فحص الأميليز</t>
        </is>
      </c>
      <c r="B3066" s="13" t="inlineStr">
        <is>
          <t>TEST_033</t>
        </is>
      </c>
      <c r="C3066" s="13" t="inlineStr">
        <is>
          <t>إنزيم الأميليز في الدم</t>
        </is>
      </c>
      <c r="D3066" s="13" t="inlineStr">
        <is>
          <t>Amylase in Serum</t>
        </is>
      </c>
      <c r="E3066" s="13" t="inlineStr">
        <is>
          <t>alias_ar</t>
        </is>
      </c>
    </row>
    <row r="3067">
      <c r="A3067" s="13" t="inlineStr">
        <is>
          <t>اختبار Amylase</t>
        </is>
      </c>
      <c r="B3067" s="13" t="inlineStr">
        <is>
          <t>TEST_033</t>
        </is>
      </c>
      <c r="C3067" s="13" t="inlineStr">
        <is>
          <t>إنزيم الأميليز في الدم</t>
        </is>
      </c>
      <c r="D3067" s="13" t="inlineStr">
        <is>
          <t>Amylase in Serum</t>
        </is>
      </c>
      <c r="E3067" s="13" t="inlineStr">
        <is>
          <t>alias_ar</t>
        </is>
      </c>
    </row>
    <row r="3068">
      <c r="A3068" s="13" t="inlineStr">
        <is>
          <t>تحليل AMY</t>
        </is>
      </c>
      <c r="B3068" s="13" t="inlineStr">
        <is>
          <t>TEST_033</t>
        </is>
      </c>
      <c r="C3068" s="13" t="inlineStr">
        <is>
          <t>إنزيم الأميليز في الدم</t>
        </is>
      </c>
      <c r="D3068" s="13" t="inlineStr">
        <is>
          <t>Amylase in Serum</t>
        </is>
      </c>
      <c r="E3068" s="13" t="inlineStr">
        <is>
          <t>alias_ar</t>
        </is>
      </c>
    </row>
    <row r="3069">
      <c r="A3069" s="13" t="inlineStr">
        <is>
          <t>فحص AMY</t>
        </is>
      </c>
      <c r="B3069" s="13" t="inlineStr">
        <is>
          <t>TEST_033</t>
        </is>
      </c>
      <c r="C3069" s="13" t="inlineStr">
        <is>
          <t>إنزيم الأميليز في الدم</t>
        </is>
      </c>
      <c r="D3069" s="13" t="inlineStr">
        <is>
          <t>Amylase in Serum</t>
        </is>
      </c>
      <c r="E3069" s="13" t="inlineStr">
        <is>
          <t>alias_ar</t>
        </is>
      </c>
    </row>
    <row r="3070">
      <c r="A3070" s="13" t="inlineStr">
        <is>
          <t>تحليل إنزيم الأميليز في الدم</t>
        </is>
      </c>
      <c r="B3070" s="13" t="inlineStr">
        <is>
          <t>TEST_033</t>
        </is>
      </c>
      <c r="C3070" s="13" t="inlineStr">
        <is>
          <t>إنزيم الأميليز في الدم</t>
        </is>
      </c>
      <c r="D3070" s="13" t="inlineStr">
        <is>
          <t>Amylase in Serum</t>
        </is>
      </c>
      <c r="E3070" s="13" t="inlineStr">
        <is>
          <t>alias_ar</t>
        </is>
      </c>
    </row>
    <row r="3071">
      <c r="A3071" s="13" t="inlineStr">
        <is>
          <t>فحص إنزيم الأميليز</t>
        </is>
      </c>
      <c r="B3071" s="13" t="inlineStr">
        <is>
          <t>TEST_033</t>
        </is>
      </c>
      <c r="C3071" s="13" t="inlineStr">
        <is>
          <t>إنزيم الأميليز في الدم</t>
        </is>
      </c>
      <c r="D3071" s="13" t="inlineStr">
        <is>
          <t>Amylase in Serum</t>
        </is>
      </c>
      <c r="E3071" s="13" t="inlineStr">
        <is>
          <t>alias_ar</t>
        </is>
      </c>
    </row>
    <row r="3072">
      <c r="A3072" s="13" t="inlineStr">
        <is>
          <t>تحليل إنزيمات البنكرياس</t>
        </is>
      </c>
      <c r="B3072" s="13" t="inlineStr">
        <is>
          <t>TEST_033</t>
        </is>
      </c>
      <c r="C3072" s="13" t="inlineStr">
        <is>
          <t>إنزيم الأميليز في الدم</t>
        </is>
      </c>
      <c r="D3072" s="13" t="inlineStr">
        <is>
          <t>Amylase in Serum</t>
        </is>
      </c>
      <c r="E3072" s="13" t="inlineStr">
        <is>
          <t>alias_ar</t>
        </is>
      </c>
    </row>
    <row r="3073">
      <c r="A3073" s="13" t="inlineStr">
        <is>
          <t>فحص إنزيمات البنكرياس</t>
        </is>
      </c>
      <c r="B3073" s="13" t="inlineStr">
        <is>
          <t>TEST_033</t>
        </is>
      </c>
      <c r="C3073" s="13" t="inlineStr">
        <is>
          <t>إنزيم الأميليز في الدم</t>
        </is>
      </c>
      <c r="D3073" s="13" t="inlineStr">
        <is>
          <t>Amylase in Serum</t>
        </is>
      </c>
      <c r="E3073" s="13" t="inlineStr">
        <is>
          <t>alias_ar</t>
        </is>
      </c>
    </row>
    <row r="3074">
      <c r="A3074" s="13" t="inlineStr">
        <is>
          <t>تحليل التهاب البنكرياس</t>
        </is>
      </c>
      <c r="B3074" s="13" t="inlineStr">
        <is>
          <t>TEST_033</t>
        </is>
      </c>
      <c r="C3074" s="13" t="inlineStr">
        <is>
          <t>إنزيم الأميليز في الدم</t>
        </is>
      </c>
      <c r="D3074" s="13" t="inlineStr">
        <is>
          <t>Amylase in Serum</t>
        </is>
      </c>
      <c r="E3074" s="13" t="inlineStr">
        <is>
          <t>alias_ar</t>
        </is>
      </c>
    </row>
    <row r="3075">
      <c r="A3075" s="13" t="inlineStr">
        <is>
          <t>فحص التهاب البنكرياس</t>
        </is>
      </c>
      <c r="B3075" s="13" t="inlineStr">
        <is>
          <t>TEST_033</t>
        </is>
      </c>
      <c r="C3075" s="13" t="inlineStr">
        <is>
          <t>إنزيم الأميليز في الدم</t>
        </is>
      </c>
      <c r="D3075" s="13" t="inlineStr">
        <is>
          <t>Amylase in Serum</t>
        </is>
      </c>
      <c r="E3075" s="13" t="inlineStr">
        <is>
          <t>alias_ar</t>
        </is>
      </c>
    </row>
    <row r="3076">
      <c r="A3076" s="13" t="inlineStr">
        <is>
          <t>تحليل إنزيم الهضم</t>
        </is>
      </c>
      <c r="B3076" s="13" t="inlineStr">
        <is>
          <t>TEST_033</t>
        </is>
      </c>
      <c r="C3076" s="13" t="inlineStr">
        <is>
          <t>إنزيم الأميليز في الدم</t>
        </is>
      </c>
      <c r="D3076" s="13" t="inlineStr">
        <is>
          <t>Amylase in Serum</t>
        </is>
      </c>
      <c r="E3076" s="13" t="inlineStr">
        <is>
          <t>alias_ar</t>
        </is>
      </c>
    </row>
    <row r="3077">
      <c r="A3077" s="13" t="inlineStr">
        <is>
          <t>فحص إنزيم الهضم</t>
        </is>
      </c>
      <c r="B3077" s="13" t="inlineStr">
        <is>
          <t>TEST_033</t>
        </is>
      </c>
      <c r="C3077" s="13" t="inlineStr">
        <is>
          <t>إنزيم الأميليز في الدم</t>
        </is>
      </c>
      <c r="D3077" s="13" t="inlineStr">
        <is>
          <t>Amylase in Serum</t>
        </is>
      </c>
      <c r="E3077" s="13" t="inlineStr">
        <is>
          <t>alias_ar</t>
        </is>
      </c>
    </row>
    <row r="3078">
      <c r="A3078" s="13" t="inlineStr">
        <is>
          <t>تحليل مشاكل البنكرياس</t>
        </is>
      </c>
      <c r="B3078" s="13" t="inlineStr">
        <is>
          <t>TEST_033</t>
        </is>
      </c>
      <c r="C3078" s="13" t="inlineStr">
        <is>
          <t>إنزيم الأميليز في الدم</t>
        </is>
      </c>
      <c r="D3078" s="13" t="inlineStr">
        <is>
          <t>Amylase in Serum</t>
        </is>
      </c>
      <c r="E3078" s="13" t="inlineStr">
        <is>
          <t>alias_ar</t>
        </is>
      </c>
    </row>
    <row r="3079">
      <c r="A3079" s="13" t="inlineStr">
        <is>
          <t>فحص مشاكل البنكرياس</t>
        </is>
      </c>
      <c r="B3079" s="13" t="inlineStr">
        <is>
          <t>TEST_033</t>
        </is>
      </c>
      <c r="C3079" s="13" t="inlineStr">
        <is>
          <t>إنزيم الأميليز في الدم</t>
        </is>
      </c>
      <c r="D3079" s="13" t="inlineStr">
        <is>
          <t>Amylase in Serum</t>
        </is>
      </c>
      <c r="E3079" s="13" t="inlineStr">
        <is>
          <t>alias_ar</t>
        </is>
      </c>
    </row>
    <row r="3080">
      <c r="A3080" s="13" t="inlineStr">
        <is>
          <t>تحليل بنكرياس</t>
        </is>
      </c>
      <c r="B3080" s="13" t="inlineStr">
        <is>
          <t>TEST_033</t>
        </is>
      </c>
      <c r="C3080" s="13" t="inlineStr">
        <is>
          <t>إنزيم الأميليز في الدم</t>
        </is>
      </c>
      <c r="D3080" s="13" t="inlineStr">
        <is>
          <t>Amylase in Serum</t>
        </is>
      </c>
      <c r="E3080" s="13" t="inlineStr">
        <is>
          <t>alias_ar</t>
        </is>
      </c>
    </row>
    <row r="3081">
      <c r="A3081" s="13" t="inlineStr">
        <is>
          <t>فحص بنكرياس</t>
        </is>
      </c>
      <c r="B3081" s="13" t="inlineStr">
        <is>
          <t>TEST_033</t>
        </is>
      </c>
      <c r="C3081" s="13" t="inlineStr">
        <is>
          <t>إنزيم الأميليز في الدم</t>
        </is>
      </c>
      <c r="D3081" s="13" t="inlineStr">
        <is>
          <t>Amylase in Serum</t>
        </is>
      </c>
      <c r="E3081" s="13" t="inlineStr">
        <is>
          <t>alias_ar</t>
        </is>
      </c>
    </row>
    <row r="3082">
      <c r="A3082" s="13" t="inlineStr">
        <is>
          <t>تحليل ألم بطن</t>
        </is>
      </c>
      <c r="B3082" s="13" t="inlineStr">
        <is>
          <t>TEST_033</t>
        </is>
      </c>
      <c r="C3082" s="13" t="inlineStr">
        <is>
          <t>إنزيم الأميليز في الدم</t>
        </is>
      </c>
      <c r="D3082" s="13" t="inlineStr">
        <is>
          <t>Amylase in Serum</t>
        </is>
      </c>
      <c r="E3082" s="13" t="inlineStr">
        <is>
          <t>alias_ar</t>
        </is>
      </c>
    </row>
    <row r="3083">
      <c r="A3083" s="13" t="inlineStr">
        <is>
          <t>فحص ألم بطن</t>
        </is>
      </c>
      <c r="B3083" s="13" t="inlineStr">
        <is>
          <t>TEST_033</t>
        </is>
      </c>
      <c r="C3083" s="13" t="inlineStr">
        <is>
          <t>إنزيم الأميليز في الدم</t>
        </is>
      </c>
      <c r="D3083" s="13" t="inlineStr">
        <is>
          <t>Amylase in Serum</t>
        </is>
      </c>
      <c r="E3083" s="13" t="inlineStr">
        <is>
          <t>alias_ar</t>
        </is>
      </c>
    </row>
    <row r="3084">
      <c r="A3084" s="13" t="inlineStr">
        <is>
          <t>تحليل هضم</t>
        </is>
      </c>
      <c r="B3084" s="13" t="inlineStr">
        <is>
          <t>TEST_033</t>
        </is>
      </c>
      <c r="C3084" s="13" t="inlineStr">
        <is>
          <t>إنزيم الأميليز في الدم</t>
        </is>
      </c>
      <c r="D3084" s="13" t="inlineStr">
        <is>
          <t>Amylase in Serum</t>
        </is>
      </c>
      <c r="E3084" s="13" t="inlineStr">
        <is>
          <t>alias_ar</t>
        </is>
      </c>
    </row>
    <row r="3085">
      <c r="A3085" s="13" t="inlineStr">
        <is>
          <t>فحص هضم</t>
        </is>
      </c>
      <c r="B3085" s="13" t="inlineStr">
        <is>
          <t>TEST_033</t>
        </is>
      </c>
      <c r="C3085" s="13" t="inlineStr">
        <is>
          <t>إنزيم الأميليز في الدم</t>
        </is>
      </c>
      <c r="D3085" s="13" t="inlineStr">
        <is>
          <t>Amylase in Serum</t>
        </is>
      </c>
      <c r="E3085" s="13" t="inlineStr">
        <is>
          <t>alias_ar</t>
        </is>
      </c>
    </row>
    <row r="3086">
      <c r="A3086" s="13" t="inlineStr">
        <is>
          <t>تحليل التهاب بنكرياس</t>
        </is>
      </c>
      <c r="B3086" s="13" t="inlineStr">
        <is>
          <t>TEST_033</t>
        </is>
      </c>
      <c r="C3086" s="13" t="inlineStr">
        <is>
          <t>إنزيم الأميليز في الدم</t>
        </is>
      </c>
      <c r="D3086" s="13" t="inlineStr">
        <is>
          <t>Amylase in Serum</t>
        </is>
      </c>
      <c r="E3086" s="13" t="inlineStr">
        <is>
          <t>alias_ar</t>
        </is>
      </c>
    </row>
    <row r="3087">
      <c r="A3087" s="13" t="inlineStr">
        <is>
          <t>فحص التهاب بنكرياس</t>
        </is>
      </c>
      <c r="B3087" s="13" t="inlineStr">
        <is>
          <t>TEST_033</t>
        </is>
      </c>
      <c r="C3087" s="13" t="inlineStr">
        <is>
          <t>إنزيم الأميليز في الدم</t>
        </is>
      </c>
      <c r="D3087" s="13" t="inlineStr">
        <is>
          <t>Amylase in Serum</t>
        </is>
      </c>
      <c r="E3087" s="13" t="inlineStr">
        <is>
          <t>alias_ar</t>
        </is>
      </c>
    </row>
    <row r="3088">
      <c r="A3088" s="13" t="inlineStr">
        <is>
          <t>تحليل إنزيمات الهضم</t>
        </is>
      </c>
      <c r="B3088" s="13" t="inlineStr">
        <is>
          <t>TEST_033</t>
        </is>
      </c>
      <c r="C3088" s="13" t="inlineStr">
        <is>
          <t>إنزيم الأميليز في الدم</t>
        </is>
      </c>
      <c r="D3088" s="13" t="inlineStr">
        <is>
          <t>Amylase in Serum</t>
        </is>
      </c>
      <c r="E3088" s="13" t="inlineStr">
        <is>
          <t>alias_ar</t>
        </is>
      </c>
    </row>
    <row r="3089">
      <c r="A3089" s="13" t="inlineStr">
        <is>
          <t>فحص إنزيمات الهضم</t>
        </is>
      </c>
      <c r="B3089" s="13" t="inlineStr">
        <is>
          <t>TEST_033</t>
        </is>
      </c>
      <c r="C3089" s="13" t="inlineStr">
        <is>
          <t>إنزيم الأميليز في الدم</t>
        </is>
      </c>
      <c r="D3089" s="13" t="inlineStr">
        <is>
          <t>Amylase in Serum</t>
        </is>
      </c>
      <c r="E3089" s="13" t="inlineStr">
        <is>
          <t>alias_ar</t>
        </is>
      </c>
    </row>
    <row r="3090">
      <c r="A3090" s="13" t="inlineStr">
        <is>
          <t>الم بطن حاد غثيان قيئ مراقبة ابر التخسيس ارتفاع السكر</t>
        </is>
      </c>
      <c r="B3090" s="13" t="inlineStr">
        <is>
          <t>TEST_033</t>
        </is>
      </c>
      <c r="C3090" s="13" t="inlineStr">
        <is>
          <t>إنزيم الأميليز في الدم</t>
        </is>
      </c>
      <c r="D3090" s="13" t="inlineStr">
        <is>
          <t>Amylase in Serum</t>
        </is>
      </c>
      <c r="E3090" s="13" t="inlineStr">
        <is>
          <t>symptom</t>
        </is>
      </c>
    </row>
    <row r="3091">
      <c r="A3091" s="13" t="inlineStr">
        <is>
          <t>بطني يعورني بقوة</t>
        </is>
      </c>
      <c r="B3091" s="13" t="inlineStr">
        <is>
          <t>TEST_033</t>
        </is>
      </c>
      <c r="C3091" s="13" t="inlineStr">
        <is>
          <t>إنزيم الأميليز في الدم</t>
        </is>
      </c>
      <c r="D3091" s="13" t="inlineStr">
        <is>
          <t>Amylase in Serum</t>
        </is>
      </c>
      <c r="E3091" s="13" t="inlineStr">
        <is>
          <t>symptom_alias</t>
        </is>
      </c>
    </row>
    <row r="3092">
      <c r="A3092" s="13" t="inlineStr">
        <is>
          <t>ألم حاد بالبطن</t>
        </is>
      </c>
      <c r="B3092" s="13" t="inlineStr">
        <is>
          <t>TEST_033</t>
        </is>
      </c>
      <c r="C3092" s="13" t="inlineStr">
        <is>
          <t>إنزيم الأميليز في الدم</t>
        </is>
      </c>
      <c r="D3092" s="13" t="inlineStr">
        <is>
          <t>Amylase in Serum</t>
        </is>
      </c>
      <c r="E3092" s="13" t="inlineStr">
        <is>
          <t>symptom_alias</t>
        </is>
      </c>
    </row>
    <row r="3093">
      <c r="A3093" s="13" t="inlineStr">
        <is>
          <t>وجع بطن شديد</t>
        </is>
      </c>
      <c r="B3093" s="13" t="inlineStr">
        <is>
          <t>TEST_033</t>
        </is>
      </c>
      <c r="C3093" s="13" t="inlineStr">
        <is>
          <t>إنزيم الأميليز في الدم</t>
        </is>
      </c>
      <c r="D3093" s="13" t="inlineStr">
        <is>
          <t>Amylase in Serum</t>
        </is>
      </c>
      <c r="E3093" s="13" t="inlineStr">
        <is>
          <t>symptom_alias</t>
        </is>
      </c>
    </row>
    <row r="3094">
      <c r="A3094" s="13" t="inlineStr">
        <is>
          <t>مغص قوي</t>
        </is>
      </c>
      <c r="B3094" s="13" t="inlineStr">
        <is>
          <t>TEST_033</t>
        </is>
      </c>
      <c r="C3094" s="13" t="inlineStr">
        <is>
          <t>إنزيم الأميليز في الدم</t>
        </is>
      </c>
      <c r="D3094" s="13" t="inlineStr">
        <is>
          <t>Amylase in Serum</t>
        </is>
      </c>
      <c r="E3094" s="13" t="inlineStr">
        <is>
          <t>symptom_alias</t>
        </is>
      </c>
    </row>
    <row r="3095">
      <c r="A3095" s="13" t="inlineStr">
        <is>
          <t>بطني يقطعني</t>
        </is>
      </c>
      <c r="B3095" s="13" t="inlineStr">
        <is>
          <t>TEST_033</t>
        </is>
      </c>
      <c r="C3095" s="13" t="inlineStr">
        <is>
          <t>إنزيم الأميليز في الدم</t>
        </is>
      </c>
      <c r="D3095" s="13" t="inlineStr">
        <is>
          <t>Amylase in Serum</t>
        </is>
      </c>
      <c r="E3095" s="13" t="inlineStr">
        <is>
          <t>symptom_alias</t>
        </is>
      </c>
    </row>
    <row r="3096">
      <c r="A3096" s="13" t="inlineStr">
        <is>
          <t>أحس بطني ماسك علي</t>
        </is>
      </c>
      <c r="B3096" s="13" t="inlineStr">
        <is>
          <t>TEST_033</t>
        </is>
      </c>
      <c r="C3096" s="13" t="inlineStr">
        <is>
          <t>إنزيم الأميليز في الدم</t>
        </is>
      </c>
      <c r="D3096" s="13" t="inlineStr">
        <is>
          <t>Amylase in Serum</t>
        </is>
      </c>
      <c r="E3096" s="13" t="inlineStr">
        <is>
          <t>symptom_alias</t>
        </is>
      </c>
    </row>
    <row r="3097">
      <c r="A3097" s="13" t="inlineStr">
        <is>
          <t>ألم مفاجئ في البطن</t>
        </is>
      </c>
      <c r="B3097" s="13" t="inlineStr">
        <is>
          <t>TEST_033</t>
        </is>
      </c>
      <c r="C3097" s="13" t="inlineStr">
        <is>
          <t>إنزيم الأميليز في الدم</t>
        </is>
      </c>
      <c r="D3097" s="13" t="inlineStr">
        <is>
          <t>Amylase in Serum</t>
        </is>
      </c>
      <c r="E3097" s="13" t="inlineStr">
        <is>
          <t>symptom_alias</t>
        </is>
      </c>
    </row>
    <row r="3098">
      <c r="A3098" s="13" t="inlineStr">
        <is>
          <t>وجع ما يخليني أتحرك</t>
        </is>
      </c>
      <c r="B3098" s="13" t="inlineStr">
        <is>
          <t>TEST_033</t>
        </is>
      </c>
      <c r="C3098" s="13" t="inlineStr">
        <is>
          <t>إنزيم الأميليز في الدم</t>
        </is>
      </c>
      <c r="D3098" s="13" t="inlineStr">
        <is>
          <t>Amylase in Serum</t>
        </is>
      </c>
      <c r="E3098" s="13" t="inlineStr">
        <is>
          <t>symptom_alias</t>
        </is>
      </c>
    </row>
    <row r="3099">
      <c r="A3099" s="13" t="inlineStr">
        <is>
          <t>ألم بالبطن مع غثيان</t>
        </is>
      </c>
      <c r="B3099" s="13" t="inlineStr">
        <is>
          <t>TEST_033</t>
        </is>
      </c>
      <c r="C3099" s="13" t="inlineStr">
        <is>
          <t>إنزيم الأميليز في الدم</t>
        </is>
      </c>
      <c r="D3099" s="13" t="inlineStr">
        <is>
          <t>Amylase in Serum</t>
        </is>
      </c>
      <c r="E3099" s="13" t="inlineStr">
        <is>
          <t>symptom_alias</t>
        </is>
      </c>
    </row>
    <row r="3100">
      <c r="A3100" s="13" t="inlineStr">
        <is>
          <t>أحس بلوعه</t>
        </is>
      </c>
      <c r="B3100" s="13" t="inlineStr">
        <is>
          <t>TEST_033</t>
        </is>
      </c>
      <c r="C3100" s="13" t="inlineStr">
        <is>
          <t>إنزيم الأميليز في الدم</t>
        </is>
      </c>
      <c r="D3100" s="13" t="inlineStr">
        <is>
          <t>Amylase in Serum</t>
        </is>
      </c>
      <c r="E3100" s="13" t="inlineStr">
        <is>
          <t>symptom_alias</t>
        </is>
      </c>
    </row>
    <row r="3101">
      <c r="A3101" s="13" t="inlineStr">
        <is>
          <t>فيني لوعة</t>
        </is>
      </c>
      <c r="B3101" s="13" t="inlineStr">
        <is>
          <t>TEST_033</t>
        </is>
      </c>
      <c r="C3101" s="13" t="inlineStr">
        <is>
          <t>إنزيم الأميليز في الدم</t>
        </is>
      </c>
      <c r="D3101" s="13" t="inlineStr">
        <is>
          <t>Amylase in Serum</t>
        </is>
      </c>
      <c r="E3101" s="13" t="inlineStr">
        <is>
          <t>symptom_alias</t>
        </is>
      </c>
    </row>
    <row r="3102">
      <c r="A3102" s="13" t="inlineStr">
        <is>
          <t>معدتي تقلب</t>
        </is>
      </c>
      <c r="B3102" s="13" t="inlineStr">
        <is>
          <t>TEST_033</t>
        </is>
      </c>
      <c r="C3102" s="13" t="inlineStr">
        <is>
          <t>إنزيم الأميليز في الدم</t>
        </is>
      </c>
      <c r="D3102" s="13" t="inlineStr">
        <is>
          <t>Amylase in Serum</t>
        </is>
      </c>
      <c r="E3102" s="13" t="inlineStr">
        <is>
          <t>symptom_alias</t>
        </is>
      </c>
    </row>
    <row r="3103">
      <c r="A3103" s="13" t="inlineStr">
        <is>
          <t>أبي أرجع</t>
        </is>
      </c>
      <c r="B3103" s="13" t="inlineStr">
        <is>
          <t>TEST_033</t>
        </is>
      </c>
      <c r="C3103" s="13" t="inlineStr">
        <is>
          <t>إنزيم الأميليز في الدم</t>
        </is>
      </c>
      <c r="D3103" s="13" t="inlineStr">
        <is>
          <t>Amylase in Serum</t>
        </is>
      </c>
      <c r="E3103" s="13" t="inlineStr">
        <is>
          <t>symptom_alias</t>
        </is>
      </c>
    </row>
    <row r="3104">
      <c r="A3104" s="13" t="inlineStr">
        <is>
          <t>ترجيع</t>
        </is>
      </c>
      <c r="B3104" s="13" t="inlineStr">
        <is>
          <t>TEST_033</t>
        </is>
      </c>
      <c r="C3104" s="13" t="inlineStr">
        <is>
          <t>إنزيم الأميليز في الدم</t>
        </is>
      </c>
      <c r="D3104" s="13" t="inlineStr">
        <is>
          <t>Amylase in Serum</t>
        </is>
      </c>
      <c r="E3104" s="13" t="inlineStr">
        <is>
          <t>symptom_alias</t>
        </is>
      </c>
    </row>
    <row r="3105">
      <c r="A3105" s="13" t="inlineStr">
        <is>
          <t>استفراغ</t>
        </is>
      </c>
      <c r="B3105" s="13" t="inlineStr">
        <is>
          <t>TEST_033</t>
        </is>
      </c>
      <c r="C3105" s="13" t="inlineStr">
        <is>
          <t>إنزيم الأميليز في الدم</t>
        </is>
      </c>
      <c r="D3105" s="13" t="inlineStr">
        <is>
          <t>Amylase in Serum</t>
        </is>
      </c>
      <c r="E3105" s="13" t="inlineStr">
        <is>
          <t>symptom_alias</t>
        </is>
      </c>
    </row>
    <row r="3106">
      <c r="A3106" s="13" t="inlineStr">
        <is>
          <t>قيء متكرر</t>
        </is>
      </c>
      <c r="B3106" s="13" t="inlineStr">
        <is>
          <t>TEST_033</t>
        </is>
      </c>
      <c r="C3106" s="13" t="inlineStr">
        <is>
          <t>إنزيم الأميليز في الدم</t>
        </is>
      </c>
      <c r="D3106" s="13" t="inlineStr">
        <is>
          <t>Amylase in Serum</t>
        </is>
      </c>
      <c r="E3106" s="13" t="inlineStr">
        <is>
          <t>symptom_alias</t>
        </is>
      </c>
    </row>
    <row r="3107">
      <c r="A3107" s="13" t="inlineStr">
        <is>
          <t>كل ما آكل أرجع</t>
        </is>
      </c>
      <c r="B3107" s="13" t="inlineStr">
        <is>
          <t>TEST_033</t>
        </is>
      </c>
      <c r="C3107" s="13" t="inlineStr">
        <is>
          <t>إنزيم الأميليز في الدم</t>
        </is>
      </c>
      <c r="D3107" s="13" t="inlineStr">
        <is>
          <t>Amylase in Serum</t>
        </is>
      </c>
      <c r="E3107" s="13" t="inlineStr">
        <is>
          <t>symptom_alias</t>
        </is>
      </c>
    </row>
    <row r="3108">
      <c r="A3108" s="13" t="inlineStr">
        <is>
          <t>غثيان قوي بعد الأكل</t>
        </is>
      </c>
      <c r="B3108" s="13" t="inlineStr">
        <is>
          <t>TEST_033</t>
        </is>
      </c>
      <c r="C3108" s="13" t="inlineStr">
        <is>
          <t>إنزيم الأميليز في الدم</t>
        </is>
      </c>
      <c r="D3108" s="13" t="inlineStr">
        <is>
          <t>Amylase in Serum</t>
        </is>
      </c>
      <c r="E3108" s="13" t="inlineStr">
        <is>
          <t>symptom_alias</t>
        </is>
      </c>
    </row>
    <row r="3109">
      <c r="A3109" s="13" t="inlineStr">
        <is>
          <t>بطني منتفخ ومعه ألم</t>
        </is>
      </c>
      <c r="B3109" s="13" t="inlineStr">
        <is>
          <t>TEST_033</t>
        </is>
      </c>
      <c r="C3109" s="13" t="inlineStr">
        <is>
          <t>إنزيم الأميليز في الدم</t>
        </is>
      </c>
      <c r="D3109" s="13" t="inlineStr">
        <is>
          <t>Amylase in Serum</t>
        </is>
      </c>
      <c r="E3109" s="13" t="inlineStr">
        <is>
          <t>symptom_alias</t>
        </is>
      </c>
    </row>
    <row r="3110">
      <c r="A3110" s="13" t="inlineStr">
        <is>
          <t>مغص مع ترجيع</t>
        </is>
      </c>
      <c r="B3110" s="13" t="inlineStr">
        <is>
          <t>TEST_033</t>
        </is>
      </c>
      <c r="C3110" s="13" t="inlineStr">
        <is>
          <t>إنزيم الأميليز في الدم</t>
        </is>
      </c>
      <c r="D3110" s="13" t="inlineStr">
        <is>
          <t>Amylase in Serum</t>
        </is>
      </c>
      <c r="E3110" s="13" t="inlineStr">
        <is>
          <t>symptom_alias</t>
        </is>
      </c>
    </row>
    <row r="3111">
      <c r="A3111" s="13" t="inlineStr">
        <is>
          <t>ألم معدة حاد</t>
        </is>
      </c>
      <c r="B3111" s="13" t="inlineStr">
        <is>
          <t>TEST_033</t>
        </is>
      </c>
      <c r="C3111" s="13" t="inlineStr">
        <is>
          <t>إنزيم الأميليز في الدم</t>
        </is>
      </c>
      <c r="D3111" s="13" t="inlineStr">
        <is>
          <t>Amylase in Serum</t>
        </is>
      </c>
      <c r="E3111" s="13" t="inlineStr">
        <is>
          <t>symptom_alias</t>
        </is>
      </c>
    </row>
    <row r="3112">
      <c r="A3112" s="13" t="inlineStr">
        <is>
          <t>حرارة أو حرقان بالبطن</t>
        </is>
      </c>
      <c r="B3112" s="13" t="inlineStr">
        <is>
          <t>TEST_033</t>
        </is>
      </c>
      <c r="C3112" s="13" t="inlineStr">
        <is>
          <t>إنزيم الأميليز في الدم</t>
        </is>
      </c>
      <c r="D3112" s="13" t="inlineStr">
        <is>
          <t>Amylase in Serum</t>
        </is>
      </c>
      <c r="E3112" s="13" t="inlineStr">
        <is>
          <t>symptom_alias</t>
        </is>
      </c>
    </row>
    <row r="3113">
      <c r="A3113" s="13" t="inlineStr">
        <is>
          <t>أحس بطني نار</t>
        </is>
      </c>
      <c r="B3113" s="13" t="inlineStr">
        <is>
          <t>TEST_033</t>
        </is>
      </c>
      <c r="C3113" s="13" t="inlineStr">
        <is>
          <t>إنزيم الأميليز في الدم</t>
        </is>
      </c>
      <c r="D3113" s="13" t="inlineStr">
        <is>
          <t>Amylase in Serum</t>
        </is>
      </c>
      <c r="E3113" s="13" t="inlineStr">
        <is>
          <t>symptom_alias</t>
        </is>
      </c>
    </row>
    <row r="3114">
      <c r="A3114" s="13" t="inlineStr">
        <is>
          <t>تعب بعد إبرة التخسيس</t>
        </is>
      </c>
      <c r="B3114" s="13" t="inlineStr">
        <is>
          <t>TEST_033</t>
        </is>
      </c>
      <c r="C3114" s="13" t="inlineStr">
        <is>
          <t>إنزيم الأميليز في الدم</t>
        </is>
      </c>
      <c r="D3114" s="13" t="inlineStr">
        <is>
          <t>Amylase in Serum</t>
        </is>
      </c>
      <c r="E3114" s="13" t="inlineStr">
        <is>
          <t>symptom_alias</t>
        </is>
      </c>
    </row>
    <row r="3115">
      <c r="A3115" s="13" t="inlineStr">
        <is>
          <t>آخذ إبر تنحيف وتعبت</t>
        </is>
      </c>
      <c r="B3115" s="13" t="inlineStr">
        <is>
          <t>TEST_033</t>
        </is>
      </c>
      <c r="C3115" s="13" t="inlineStr">
        <is>
          <t>إنزيم الأميليز في الدم</t>
        </is>
      </c>
      <c r="D3115" s="13" t="inlineStr">
        <is>
          <t>Amylase in Serum</t>
        </is>
      </c>
      <c r="E3115" s="13" t="inlineStr">
        <is>
          <t>symptom_alias</t>
        </is>
      </c>
    </row>
    <row r="3116">
      <c r="A3116" s="13" t="inlineStr">
        <is>
          <t>بعد إبرة التخسيس جاني غثيان</t>
        </is>
      </c>
      <c r="B3116" s="13" t="inlineStr">
        <is>
          <t>TEST_033</t>
        </is>
      </c>
      <c r="C3116" s="13" t="inlineStr">
        <is>
          <t>إنزيم الأميليز في الدم</t>
        </is>
      </c>
      <c r="D3116" s="13" t="inlineStr">
        <is>
          <t>Amylase in Serum</t>
        </is>
      </c>
      <c r="E3116" s="13" t="inlineStr">
        <is>
          <t>symptom_alias</t>
        </is>
      </c>
    </row>
    <row r="3117">
      <c r="A3117" s="13" t="inlineStr">
        <is>
          <t>إبر التخسيس سببت لي ترجيع</t>
        </is>
      </c>
      <c r="B3117" s="13" t="inlineStr">
        <is>
          <t>TEST_033</t>
        </is>
      </c>
      <c r="C3117" s="13" t="inlineStr">
        <is>
          <t>إنزيم الأميليز في الدم</t>
        </is>
      </c>
      <c r="D3117" s="13" t="inlineStr">
        <is>
          <t>Amylase in Serum</t>
        </is>
      </c>
      <c r="E3117" s="13" t="inlineStr">
        <is>
          <t>symptom_alias</t>
        </is>
      </c>
    </row>
    <row r="3118">
      <c r="A3118" s="13" t="inlineStr">
        <is>
          <t>أستخدم إبرة للتنحيف وجاني ألم بطن</t>
        </is>
      </c>
      <c r="B3118" s="13" t="inlineStr">
        <is>
          <t>TEST_033</t>
        </is>
      </c>
      <c r="C3118" s="13" t="inlineStr">
        <is>
          <t>إنزيم الأميليز في الدم</t>
        </is>
      </c>
      <c r="D3118" s="13" t="inlineStr">
        <is>
          <t>Amylase in Serum</t>
        </is>
      </c>
      <c r="E3118" s="13" t="inlineStr">
        <is>
          <t>symptom_alias</t>
        </is>
      </c>
    </row>
    <row r="3119">
      <c r="A3119" s="13" t="inlineStr">
        <is>
          <t>مراقبة إبر التخسيس</t>
        </is>
      </c>
      <c r="B3119" s="13" t="inlineStr">
        <is>
          <t>TEST_033</t>
        </is>
      </c>
      <c r="C3119" s="13" t="inlineStr">
        <is>
          <t>إنزيم الأميليز في الدم</t>
        </is>
      </c>
      <c r="D3119" s="13" t="inlineStr">
        <is>
          <t>Amylase in Serum</t>
        </is>
      </c>
      <c r="E3119" s="13" t="inlineStr">
        <is>
          <t>symptom_alias</t>
        </is>
      </c>
    </row>
    <row r="3120">
      <c r="A3120" s="13" t="inlineStr">
        <is>
          <t>أحتاج أشيك بسبب حقن التخسيس</t>
        </is>
      </c>
      <c r="B3120" s="13" t="inlineStr">
        <is>
          <t>TEST_033</t>
        </is>
      </c>
      <c r="C3120" s="13" t="inlineStr">
        <is>
          <t>إنزيم الأميليز في الدم</t>
        </is>
      </c>
      <c r="D3120" s="13" t="inlineStr">
        <is>
          <t>Amylase in Serum</t>
        </is>
      </c>
      <c r="E3120" s="13" t="inlineStr">
        <is>
          <t>symptom_alias</t>
        </is>
      </c>
    </row>
    <row r="3121">
      <c r="A3121" s="13" t="inlineStr">
        <is>
          <t>سكر مرتفع</t>
        </is>
      </c>
      <c r="B3121" s="13" t="inlineStr">
        <is>
          <t>TEST_033</t>
        </is>
      </c>
      <c r="C3121" s="13" t="inlineStr">
        <is>
          <t>إنزيم الأميليز في الدم</t>
        </is>
      </c>
      <c r="D3121" s="13" t="inlineStr">
        <is>
          <t>Amylase in Serum</t>
        </is>
      </c>
      <c r="E3121" s="13" t="inlineStr">
        <is>
          <t>symptom_alias</t>
        </is>
      </c>
    </row>
    <row r="3122">
      <c r="A3122" s="13" t="inlineStr">
        <is>
          <t>ارتفاع السكر</t>
        </is>
      </c>
      <c r="B3122" s="13" t="inlineStr">
        <is>
          <t>TEST_033</t>
        </is>
      </c>
      <c r="C3122" s="13" t="inlineStr">
        <is>
          <t>إنزيم الأميليز في الدم</t>
        </is>
      </c>
      <c r="D3122" s="13" t="inlineStr">
        <is>
          <t>Amylase in Serum</t>
        </is>
      </c>
      <c r="E3122" s="13" t="inlineStr">
        <is>
          <t>symptom_alias</t>
        </is>
      </c>
    </row>
    <row r="3123">
      <c r="A3123" s="13" t="inlineStr">
        <is>
          <t>سكري عالي</t>
        </is>
      </c>
      <c r="B3123" s="13" t="inlineStr">
        <is>
          <t>TEST_033</t>
        </is>
      </c>
      <c r="C3123" s="13" t="inlineStr">
        <is>
          <t>إنزيم الأميليز في الدم</t>
        </is>
      </c>
      <c r="D3123" s="13" t="inlineStr">
        <is>
          <t>Amylase in Serum</t>
        </is>
      </c>
      <c r="E3123" s="13" t="inlineStr">
        <is>
          <t>symptom_alias</t>
        </is>
      </c>
    </row>
    <row r="3124">
      <c r="A3124" s="13" t="inlineStr">
        <is>
          <t>السكر طالع</t>
        </is>
      </c>
      <c r="B3124" s="13" t="inlineStr">
        <is>
          <t>TEST_033</t>
        </is>
      </c>
      <c r="C3124" s="13" t="inlineStr">
        <is>
          <t>إنزيم الأميليز في الدم</t>
        </is>
      </c>
      <c r="D3124" s="13" t="inlineStr">
        <is>
          <t>Amylase in Serum</t>
        </is>
      </c>
      <c r="E3124" s="13" t="inlineStr">
        <is>
          <t>symptom_alias</t>
        </is>
      </c>
    </row>
    <row r="3125">
      <c r="A3125" s="13" t="inlineStr">
        <is>
          <t>عطش كثير</t>
        </is>
      </c>
      <c r="B3125" s="13" t="inlineStr">
        <is>
          <t>TEST_033</t>
        </is>
      </c>
      <c r="C3125" s="13" t="inlineStr">
        <is>
          <t>إنزيم الأميليز في الدم</t>
        </is>
      </c>
      <c r="D3125" s="13" t="inlineStr">
        <is>
          <t>Amylase in Serum</t>
        </is>
      </c>
      <c r="E3125" s="13" t="inlineStr">
        <is>
          <t>symptom_alias</t>
        </is>
      </c>
    </row>
    <row r="3126">
      <c r="A3126" s="13" t="inlineStr">
        <is>
          <t>تبول كثير</t>
        </is>
      </c>
      <c r="B3126" s="13" t="inlineStr">
        <is>
          <t>TEST_033</t>
        </is>
      </c>
      <c r="C3126" s="13" t="inlineStr">
        <is>
          <t>إنزيم الأميليز في الدم</t>
        </is>
      </c>
      <c r="D3126" s="13" t="inlineStr">
        <is>
          <t>Amylase in Serum</t>
        </is>
      </c>
      <c r="E3126" s="13" t="inlineStr">
        <is>
          <t>symptom_alias</t>
        </is>
      </c>
    </row>
    <row r="3127">
      <c r="A3127" s="13" t="inlineStr">
        <is>
          <t>جفاف بالفم</t>
        </is>
      </c>
      <c r="B3127" s="13" t="inlineStr">
        <is>
          <t>TEST_033</t>
        </is>
      </c>
      <c r="C3127" s="13" t="inlineStr">
        <is>
          <t>إنزيم الأميليز في الدم</t>
        </is>
      </c>
      <c r="D3127" s="13" t="inlineStr">
        <is>
          <t>Amylase in Serum</t>
        </is>
      </c>
      <c r="E3127" s="13" t="inlineStr">
        <is>
          <t>symptom_alias</t>
        </is>
      </c>
    </row>
    <row r="3128">
      <c r="A3128" s="13" t="inlineStr">
        <is>
          <t>تعب مع ارتفاع السكر</t>
        </is>
      </c>
      <c r="B3128" s="13" t="inlineStr">
        <is>
          <t>TEST_033</t>
        </is>
      </c>
      <c r="C3128" s="13" t="inlineStr">
        <is>
          <t>إنزيم الأميليز في الدم</t>
        </is>
      </c>
      <c r="D3128" s="13" t="inlineStr">
        <is>
          <t>Amylase in Serum</t>
        </is>
      </c>
      <c r="E3128" s="13" t="inlineStr">
        <is>
          <t>symptom_alias</t>
        </is>
      </c>
    </row>
    <row r="3129">
      <c r="A3129" s="13" t="inlineStr">
        <is>
          <t>دوخة مع السكر</t>
        </is>
      </c>
      <c r="B3129" s="13" t="inlineStr">
        <is>
          <t>TEST_033</t>
        </is>
      </c>
      <c r="C3129" s="13" t="inlineStr">
        <is>
          <t>إنزيم الأميليز في الدم</t>
        </is>
      </c>
      <c r="D3129" s="13" t="inlineStr">
        <is>
          <t>Amylase in Serum</t>
        </is>
      </c>
      <c r="E3129" s="13" t="inlineStr">
        <is>
          <t>symptom_alias</t>
        </is>
      </c>
    </row>
    <row r="3130">
      <c r="A3130" s="13" t="inlineStr">
        <is>
          <t>أحس جسمي منهك</t>
        </is>
      </c>
      <c r="B3130" s="13" t="inlineStr">
        <is>
          <t>TEST_033</t>
        </is>
      </c>
      <c r="C3130" s="13" t="inlineStr">
        <is>
          <t>إنزيم الأميليز في الدم</t>
        </is>
      </c>
      <c r="D3130" s="13" t="inlineStr">
        <is>
          <t>Amylase in Serum</t>
        </is>
      </c>
      <c r="E3130" s="13" t="inlineStr">
        <is>
          <t>symptom_alias</t>
        </is>
      </c>
    </row>
    <row r="3131">
      <c r="A3131" s="13" t="inlineStr">
        <is>
          <t>خايف من تأثير إبرة التنحيف على البنكرياس أو السكر</t>
        </is>
      </c>
      <c r="B3131" s="13" t="inlineStr">
        <is>
          <t>TEST_033</t>
        </is>
      </c>
      <c r="C3131" s="13" t="inlineStr">
        <is>
          <t>إنزيم الأميليز في الدم</t>
        </is>
      </c>
      <c r="D3131" s="13" t="inlineStr">
        <is>
          <t>Amylase in Serum</t>
        </is>
      </c>
      <c r="E3131" s="13" t="inlineStr">
        <is>
          <t>symptom_alias</t>
        </is>
      </c>
    </row>
    <row r="3132">
      <c r="A3132" s="13" t="inlineStr">
        <is>
          <t>أبي تحليل يطمنني بعد إبر التخسيس</t>
        </is>
      </c>
      <c r="B3132" s="13" t="inlineStr">
        <is>
          <t>TEST_033</t>
        </is>
      </c>
      <c r="C3132" s="13" t="inlineStr">
        <is>
          <t>إنزيم الأميليز في الدم</t>
        </is>
      </c>
      <c r="D3132" s="13" t="inlineStr">
        <is>
          <t>Amylase in Serum</t>
        </is>
      </c>
      <c r="E3132" s="13" t="inlineStr">
        <is>
          <t>symptom_alias</t>
        </is>
      </c>
    </row>
    <row r="3133">
      <c r="A3133" s="13" t="inlineStr">
        <is>
          <t>أعراض بعد حقنة التخسيس</t>
        </is>
      </c>
      <c r="B3133" s="13" t="inlineStr">
        <is>
          <t>TEST_033</t>
        </is>
      </c>
      <c r="C3133" s="13" t="inlineStr">
        <is>
          <t>إنزيم الأميليز في الدم</t>
        </is>
      </c>
      <c r="D3133" s="13" t="inlineStr">
        <is>
          <t>Amylase in Serum</t>
        </is>
      </c>
      <c r="E3133" s="13" t="inlineStr">
        <is>
          <t>symptom_alias</t>
        </is>
      </c>
    </row>
    <row r="3134">
      <c r="A3134" s="13" t="inlineStr">
        <is>
          <t>مشكلة سكر مع ألم بطن</t>
        </is>
      </c>
      <c r="B3134" s="13" t="inlineStr">
        <is>
          <t>TEST_033</t>
        </is>
      </c>
      <c r="C3134" s="13" t="inlineStr">
        <is>
          <t>إنزيم الأميليز في الدم</t>
        </is>
      </c>
      <c r="D3134" s="13" t="inlineStr">
        <is>
          <t>Amylase in Serum</t>
        </is>
      </c>
      <c r="E3134" s="13" t="inlineStr">
        <is>
          <t>symptom_alias</t>
        </is>
      </c>
    </row>
    <row r="3135">
      <c r="A3135" s="13" t="inlineStr">
        <is>
          <t>سكر عالي مع غثيان واستفراغ</t>
        </is>
      </c>
      <c r="B3135" s="13" t="inlineStr">
        <is>
          <t>TEST_033</t>
        </is>
      </c>
      <c r="C3135" s="13" t="inlineStr">
        <is>
          <t>إنزيم الأميليز في الدم</t>
        </is>
      </c>
      <c r="D3135" s="13" t="inlineStr">
        <is>
          <t>Amylase in Serum</t>
        </is>
      </c>
      <c r="E3135" s="13" t="inlineStr">
        <is>
          <t>symptom_alias</t>
        </is>
      </c>
    </row>
    <row r="3136">
      <c r="A3136" s="13" t="inlineStr">
        <is>
          <t>أحس الأعراض تزيد علي وما أدري وش السبب</t>
        </is>
      </c>
      <c r="B3136" s="13" t="inlineStr">
        <is>
          <t>TEST_033</t>
        </is>
      </c>
      <c r="C3136" s="13" t="inlineStr">
        <is>
          <t>إنزيم الأميليز في الدم</t>
        </is>
      </c>
      <c r="D3136" s="13" t="inlineStr">
        <is>
          <t>Amylase in Serum</t>
        </is>
      </c>
      <c r="E3136" s="13" t="inlineStr">
        <is>
          <t>symptom_alias</t>
        </is>
      </c>
    </row>
    <row r="3137">
      <c r="A3137" s="13" t="inlineStr">
        <is>
          <t>أبي أعرف أي تحليل يناسب هالأعراض</t>
        </is>
      </c>
      <c r="B3137" s="13" t="inlineStr">
        <is>
          <t>TEST_033</t>
        </is>
      </c>
      <c r="C3137" s="13" t="inlineStr">
        <is>
          <t>إنزيم الأميليز في الدم</t>
        </is>
      </c>
      <c r="D3137" s="13" t="inlineStr">
        <is>
          <t>Amylase in Serum</t>
        </is>
      </c>
      <c r="E3137" s="13" t="inlineStr">
        <is>
          <t>symptom_alias</t>
        </is>
      </c>
    </row>
    <row r="3138">
      <c r="A3138" s="13" t="inlineStr">
        <is>
          <t>الوضع متعبني وأحتاج أشيك</t>
        </is>
      </c>
      <c r="B3138" s="13" t="inlineStr">
        <is>
          <t>TEST_033</t>
        </is>
      </c>
      <c r="C3138" s="13" t="inlineStr">
        <is>
          <t>إنزيم الأميليز في الدم</t>
        </is>
      </c>
      <c r="D3138" s="13" t="inlineStr">
        <is>
          <t>Amylase in Serum</t>
        </is>
      </c>
      <c r="E3138" s="13" t="inlineStr">
        <is>
          <t>symptom_alias</t>
        </is>
      </c>
    </row>
    <row r="3139">
      <c r="A3139" s="13" t="inlineStr">
        <is>
          <t>الأعراض تجيني بشكل متكرر وأحياناً تكون قوية</t>
        </is>
      </c>
      <c r="B3139" s="13" t="inlineStr">
        <is>
          <t>TEST_033</t>
        </is>
      </c>
      <c r="C3139" s="13" t="inlineStr">
        <is>
          <t>إنزيم الأميليز في الدم</t>
        </is>
      </c>
      <c r="D3139" s="13" t="inlineStr">
        <is>
          <t>Amylase in Serum</t>
        </is>
      </c>
      <c r="E3139" s="13" t="inlineStr">
        <is>
          <t>symptom_alias</t>
        </is>
      </c>
    </row>
    <row r="3140">
      <c r="A3140" s="13" t="inlineStr">
        <is>
          <t>أحس جسمي مو طبيعي وأحتاج فحص يوضح السبب</t>
        </is>
      </c>
      <c r="B3140" s="13" t="inlineStr">
        <is>
          <t>TEST_033</t>
        </is>
      </c>
      <c r="C3140" s="13" t="inlineStr">
        <is>
          <t>إنزيم الأميليز في الدم</t>
        </is>
      </c>
      <c r="D3140" s="13" t="inlineStr">
        <is>
          <t>Amylase in Serum</t>
        </is>
      </c>
      <c r="E3140" s="13" t="inlineStr">
        <is>
          <t>symptom_alias</t>
        </is>
      </c>
    </row>
    <row r="3141">
      <c r="A3141" s="13" t="inlineStr">
        <is>
          <t>تعبان من هالمشكلة وأبي أتطمن</t>
        </is>
      </c>
      <c r="B3141" s="13" t="inlineStr">
        <is>
          <t>TEST_033</t>
        </is>
      </c>
      <c r="C3141" s="13" t="inlineStr">
        <is>
          <t>إنزيم الأميليز في الدم</t>
        </is>
      </c>
      <c r="D3141" s="13" t="inlineStr">
        <is>
          <t>Amylase in Serum</t>
        </is>
      </c>
      <c r="E3141" s="13" t="inlineStr">
        <is>
          <t>symptom_alias</t>
        </is>
      </c>
    </row>
    <row r="3142">
      <c r="A3142" s="13" t="inlineStr">
        <is>
          <t>الأعراض مأثرة على يومي ونومي وحركتي</t>
        </is>
      </c>
      <c r="B3142" s="13" t="inlineStr">
        <is>
          <t>TEST_033</t>
        </is>
      </c>
      <c r="C3142" s="13" t="inlineStr">
        <is>
          <t>إنزيم الأميليز في الدم</t>
        </is>
      </c>
      <c r="D3142" s="13" t="inlineStr">
        <is>
          <t>Amylase in Serum</t>
        </is>
      </c>
      <c r="E3142" s="13" t="inlineStr">
        <is>
          <t>symptom_alias</t>
        </is>
      </c>
    </row>
    <row r="3143">
      <c r="A3143" s="13" t="inlineStr">
        <is>
          <t>أحياناً أحسها بسيطة وأحياناً تخوف</t>
        </is>
      </c>
      <c r="B3143" s="13" t="inlineStr">
        <is>
          <t>TEST_033</t>
        </is>
      </c>
      <c r="C3143" s="13" t="inlineStr">
        <is>
          <t>إنزيم الأميليز في الدم</t>
        </is>
      </c>
      <c r="D3143" s="13" t="inlineStr">
        <is>
          <t>Amylase in Serum</t>
        </is>
      </c>
      <c r="E3143" s="13" t="inlineStr">
        <is>
          <t>symptom_alias</t>
        </is>
      </c>
    </row>
    <row r="3144">
      <c r="A3144" s="13" t="inlineStr">
        <is>
          <t>أحتاج تحليل يساعدني أفهم وش عندي</t>
        </is>
      </c>
      <c r="B3144" s="13" t="inlineStr">
        <is>
          <t>TEST_033</t>
        </is>
      </c>
      <c r="C3144" s="13" t="inlineStr">
        <is>
          <t>إنزيم الأميليز في الدم</t>
        </is>
      </c>
      <c r="D3144" s="13" t="inlineStr">
        <is>
          <t>Amylase in Serum</t>
        </is>
      </c>
      <c r="E3144" s="13" t="inlineStr">
        <is>
          <t>symptom_alias</t>
        </is>
      </c>
    </row>
    <row r="3145">
      <c r="A3145" s="13" t="inlineStr">
        <is>
          <t>ما أدري هل المشكلة من الدم أو القلب أو الهرمونات أو الأملاح</t>
        </is>
      </c>
      <c r="B3145" s="13" t="inlineStr">
        <is>
          <t>TEST_033</t>
        </is>
      </c>
      <c r="C3145" s="13" t="inlineStr">
        <is>
          <t>إنزيم الأميليز في الدم</t>
        </is>
      </c>
      <c r="D3145" s="13" t="inlineStr">
        <is>
          <t>Amylase in Serum</t>
        </is>
      </c>
      <c r="E3145" s="13" t="inlineStr">
        <is>
          <t>symptom_alias</t>
        </is>
      </c>
    </row>
    <row r="3146">
      <c r="A3146" s="13" t="inlineStr">
        <is>
          <t>بروتين أميلويد A</t>
        </is>
      </c>
      <c r="B3146" s="13" t="inlineStr">
        <is>
          <t>TEST_034</t>
        </is>
      </c>
      <c r="C3146" s="13" t="inlineStr">
        <is>
          <t>بروتين أميلويد A</t>
        </is>
      </c>
      <c r="D3146" s="13" t="inlineStr">
        <is>
          <t>Amyloid A Protein</t>
        </is>
      </c>
      <c r="E3146" s="13" t="inlineStr">
        <is>
          <t>official_ar</t>
        </is>
      </c>
    </row>
    <row r="3147">
      <c r="A3147" s="13" t="inlineStr">
        <is>
          <t>Amyloid A Protein</t>
        </is>
      </c>
      <c r="B3147" s="13" t="inlineStr">
        <is>
          <t>TEST_034</t>
        </is>
      </c>
      <c r="C3147" s="13" t="inlineStr">
        <is>
          <t>بروتين أميلويد A</t>
        </is>
      </c>
      <c r="D3147" s="13" t="inlineStr">
        <is>
          <t>Amyloid A Protein</t>
        </is>
      </c>
      <c r="E3147" s="13" t="inlineStr">
        <is>
          <t>official_en</t>
        </is>
      </c>
    </row>
    <row r="3148">
      <c r="A3148" s="13" t="inlineStr">
        <is>
          <t>SAA</t>
        </is>
      </c>
      <c r="B3148" s="13" t="inlineStr">
        <is>
          <t>TEST_034</t>
        </is>
      </c>
      <c r="C3148" s="13" t="inlineStr">
        <is>
          <t>بروتين أميلويد A</t>
        </is>
      </c>
      <c r="D3148" s="13" t="inlineStr">
        <is>
          <t>Amyloid A Protein</t>
        </is>
      </c>
      <c r="E3148" s="13" t="inlineStr">
        <is>
          <t>short_name</t>
        </is>
      </c>
    </row>
    <row r="3149">
      <c r="A3149" s="13" t="inlineStr">
        <is>
          <t>Serum Amyloid A</t>
        </is>
      </c>
      <c r="B3149" s="13" t="inlineStr">
        <is>
          <t>TEST_034</t>
        </is>
      </c>
      <c r="C3149" s="13" t="inlineStr">
        <is>
          <t>بروتين أميلويد A</t>
        </is>
      </c>
      <c r="D3149" s="13" t="inlineStr">
        <is>
          <t>Amyloid A Protein</t>
        </is>
      </c>
      <c r="E3149" s="13" t="inlineStr">
        <is>
          <t>short_name</t>
        </is>
      </c>
    </row>
    <row r="3150">
      <c r="A3150" s="13" t="inlineStr">
        <is>
          <t>SAA Test</t>
        </is>
      </c>
      <c r="B3150" s="13" t="inlineStr">
        <is>
          <t>TEST_034</t>
        </is>
      </c>
      <c r="C3150" s="13" t="inlineStr">
        <is>
          <t>بروتين أميلويد A</t>
        </is>
      </c>
      <c r="D3150" s="13" t="inlineStr">
        <is>
          <t>Amyloid A Protein</t>
        </is>
      </c>
      <c r="E3150" s="13" t="inlineStr">
        <is>
          <t>alias_en</t>
        </is>
      </c>
    </row>
    <row r="3151">
      <c r="A3151" s="13" t="inlineStr">
        <is>
          <t>Amyloid A Test</t>
        </is>
      </c>
      <c r="B3151" s="13" t="inlineStr">
        <is>
          <t>TEST_034</t>
        </is>
      </c>
      <c r="C3151" s="13" t="inlineStr">
        <is>
          <t>بروتين أميلويد A</t>
        </is>
      </c>
      <c r="D3151" s="13" t="inlineStr">
        <is>
          <t>Amyloid A Protein</t>
        </is>
      </c>
      <c r="E3151" s="13" t="inlineStr">
        <is>
          <t>alias_en</t>
        </is>
      </c>
    </row>
    <row r="3152">
      <c r="A3152" s="13" t="inlineStr">
        <is>
          <t>SAA Blood Test</t>
        </is>
      </c>
      <c r="B3152" s="13" t="inlineStr">
        <is>
          <t>TEST_034</t>
        </is>
      </c>
      <c r="C3152" s="13" t="inlineStr">
        <is>
          <t>بروتين أميلويد A</t>
        </is>
      </c>
      <c r="D3152" s="13" t="inlineStr">
        <is>
          <t>Amyloid A Protein</t>
        </is>
      </c>
      <c r="E3152" s="13" t="inlineStr">
        <is>
          <t>alias_en</t>
        </is>
      </c>
    </row>
    <row r="3153">
      <c r="A3153" s="13" t="inlineStr">
        <is>
          <t>Serum Amyloid A Protein Test</t>
        </is>
      </c>
      <c r="B3153" s="13" t="inlineStr">
        <is>
          <t>TEST_034</t>
        </is>
      </c>
      <c r="C3153" s="13" t="inlineStr">
        <is>
          <t>بروتين أميلويد A</t>
        </is>
      </c>
      <c r="D3153" s="13" t="inlineStr">
        <is>
          <t>Amyloid A Protein</t>
        </is>
      </c>
      <c r="E3153" s="13" t="inlineStr">
        <is>
          <t>alias_en</t>
        </is>
      </c>
    </row>
    <row r="3154">
      <c r="A3154" s="13" t="inlineStr">
        <is>
          <t>SAA Level</t>
        </is>
      </c>
      <c r="B3154" s="13" t="inlineStr">
        <is>
          <t>TEST_034</t>
        </is>
      </c>
      <c r="C3154" s="13" t="inlineStr">
        <is>
          <t>بروتين أميلويد A</t>
        </is>
      </c>
      <c r="D3154" s="13" t="inlineStr">
        <is>
          <t>Amyloid A Protein</t>
        </is>
      </c>
      <c r="E3154" s="13" t="inlineStr">
        <is>
          <t>alias_en</t>
        </is>
      </c>
    </row>
    <row r="3155">
      <c r="A3155" s="13" t="inlineStr">
        <is>
          <t>Acute Phase Protein SAA</t>
        </is>
      </c>
      <c r="B3155" s="13" t="inlineStr">
        <is>
          <t>TEST_034</t>
        </is>
      </c>
      <c r="C3155" s="13" t="inlineStr">
        <is>
          <t>بروتين أميلويد A</t>
        </is>
      </c>
      <c r="D3155" s="13" t="inlineStr">
        <is>
          <t>Amyloid A Protein</t>
        </is>
      </c>
      <c r="E3155" s="13" t="inlineStr">
        <is>
          <t>alias_en</t>
        </is>
      </c>
    </row>
    <row r="3156">
      <c r="A3156" s="13" t="inlineStr">
        <is>
          <t>Inflammatory Marker SAA</t>
        </is>
      </c>
      <c r="B3156" s="13" t="inlineStr">
        <is>
          <t>TEST_034</t>
        </is>
      </c>
      <c r="C3156" s="13" t="inlineStr">
        <is>
          <t>بروتين أميلويد A</t>
        </is>
      </c>
      <c r="D3156" s="13" t="inlineStr">
        <is>
          <t>Amyloid A Protein</t>
        </is>
      </c>
      <c r="E3156" s="13" t="inlineStr">
        <is>
          <t>alias_en</t>
        </is>
      </c>
    </row>
    <row r="3157">
      <c r="A3157" s="13" t="inlineStr">
        <is>
          <t>Amyloid A Measurement</t>
        </is>
      </c>
      <c r="B3157" s="13" t="inlineStr">
        <is>
          <t>TEST_034</t>
        </is>
      </c>
      <c r="C3157" s="13" t="inlineStr">
        <is>
          <t>بروتين أميلويد A</t>
        </is>
      </c>
      <c r="D3157" s="13" t="inlineStr">
        <is>
          <t>Amyloid A Protein</t>
        </is>
      </c>
      <c r="E3157" s="13" t="inlineStr">
        <is>
          <t>alias_en</t>
        </is>
      </c>
    </row>
    <row r="3158">
      <c r="A3158" s="13" t="inlineStr">
        <is>
          <t>SAA Lab Test</t>
        </is>
      </c>
      <c r="B3158" s="13" t="inlineStr">
        <is>
          <t>TEST_034</t>
        </is>
      </c>
      <c r="C3158" s="13" t="inlineStr">
        <is>
          <t>بروتين أميلويد A</t>
        </is>
      </c>
      <c r="D3158" s="13" t="inlineStr">
        <is>
          <t>Amyloid A Protein</t>
        </is>
      </c>
      <c r="E3158" s="13" t="inlineStr">
        <is>
          <t>alias_en</t>
        </is>
      </c>
    </row>
    <row r="3159">
      <c r="A3159" s="13" t="inlineStr">
        <is>
          <t>Amyloid Protein Test</t>
        </is>
      </c>
      <c r="B3159" s="13" t="inlineStr">
        <is>
          <t>TEST_034</t>
        </is>
      </c>
      <c r="C3159" s="13" t="inlineStr">
        <is>
          <t>بروتين أميلويد A</t>
        </is>
      </c>
      <c r="D3159" s="13" t="inlineStr">
        <is>
          <t>Amyloid A Protein</t>
        </is>
      </c>
      <c r="E3159" s="13" t="inlineStr">
        <is>
          <t>alias_en</t>
        </is>
      </c>
    </row>
    <row r="3160">
      <c r="A3160" s="13" t="inlineStr">
        <is>
          <t>Systemic Inflammation Marker SAA</t>
        </is>
      </c>
      <c r="B3160" s="13" t="inlineStr">
        <is>
          <t>TEST_034</t>
        </is>
      </c>
      <c r="C3160" s="13" t="inlineStr">
        <is>
          <t>بروتين أميلويد A</t>
        </is>
      </c>
      <c r="D3160" s="13" t="inlineStr">
        <is>
          <t>Amyloid A Protein</t>
        </is>
      </c>
      <c r="E3160" s="13" t="inlineStr">
        <is>
          <t>alias_en</t>
        </is>
      </c>
    </row>
    <row r="3161">
      <c r="A3161" s="13" t="inlineStr">
        <is>
          <t>SAA Screening Test</t>
        </is>
      </c>
      <c r="B3161" s="13" t="inlineStr">
        <is>
          <t>TEST_034</t>
        </is>
      </c>
      <c r="C3161" s="13" t="inlineStr">
        <is>
          <t>بروتين أميلويد A</t>
        </is>
      </c>
      <c r="D3161" s="13" t="inlineStr">
        <is>
          <t>Amyloid A Protein</t>
        </is>
      </c>
      <c r="E3161" s="13" t="inlineStr">
        <is>
          <t>alias_en</t>
        </is>
      </c>
    </row>
    <row r="3162">
      <c r="A3162" s="13" t="inlineStr">
        <is>
          <t>Amyloid A Serum Level</t>
        </is>
      </c>
      <c r="B3162" s="13" t="inlineStr">
        <is>
          <t>TEST_034</t>
        </is>
      </c>
      <c r="C3162" s="13" t="inlineStr">
        <is>
          <t>بروتين أميلويد A</t>
        </is>
      </c>
      <c r="D3162" s="13" t="inlineStr">
        <is>
          <t>Amyloid A Protein</t>
        </is>
      </c>
      <c r="E3162" s="13" t="inlineStr">
        <is>
          <t>alias_en</t>
        </is>
      </c>
    </row>
    <row r="3163">
      <c r="A3163" s="13" t="inlineStr">
        <is>
          <t>inflammation test</t>
        </is>
      </c>
      <c r="B3163" s="13" t="inlineStr">
        <is>
          <t>TEST_034</t>
        </is>
      </c>
      <c r="C3163" s="13" t="inlineStr">
        <is>
          <t>بروتين أميلويد A</t>
        </is>
      </c>
      <c r="D3163" s="13" t="inlineStr">
        <is>
          <t>Amyloid A Protein</t>
        </is>
      </c>
      <c r="E3163" s="13" t="inlineStr">
        <is>
          <t>alias_en</t>
        </is>
      </c>
    </row>
    <row r="3164">
      <c r="A3164" s="13" t="inlineStr">
        <is>
          <t>infection marker test</t>
        </is>
      </c>
      <c r="B3164" s="13" t="inlineStr">
        <is>
          <t>TEST_034</t>
        </is>
      </c>
      <c r="C3164" s="13" t="inlineStr">
        <is>
          <t>بروتين أميلويد A</t>
        </is>
      </c>
      <c r="D3164" s="13" t="inlineStr">
        <is>
          <t>Amyloid A Protein</t>
        </is>
      </c>
      <c r="E3164" s="13" t="inlineStr">
        <is>
          <t>alias_en</t>
        </is>
      </c>
    </row>
    <row r="3165">
      <c r="A3165" s="13" t="inlineStr">
        <is>
          <t>acute phase protein test</t>
        </is>
      </c>
      <c r="B3165" s="13" t="inlineStr">
        <is>
          <t>TEST_034</t>
        </is>
      </c>
      <c r="C3165" s="13" t="inlineStr">
        <is>
          <t>بروتين أميلويد A</t>
        </is>
      </c>
      <c r="D3165" s="13" t="inlineStr">
        <is>
          <t>Amyloid A Protein</t>
        </is>
      </c>
      <c r="E3165" s="13" t="inlineStr">
        <is>
          <t>alias_en</t>
        </is>
      </c>
    </row>
    <row r="3166">
      <c r="A3166" s="13" t="inlineStr">
        <is>
          <t>immune response test</t>
        </is>
      </c>
      <c r="B3166" s="13" t="inlineStr">
        <is>
          <t>TEST_034</t>
        </is>
      </c>
      <c r="C3166" s="13" t="inlineStr">
        <is>
          <t>بروتين أميلويد A</t>
        </is>
      </c>
      <c r="D3166" s="13" t="inlineStr">
        <is>
          <t>Amyloid A Protein</t>
        </is>
      </c>
      <c r="E3166" s="13" t="inlineStr">
        <is>
          <t>alias_en</t>
        </is>
      </c>
    </row>
    <row r="3167">
      <c r="A3167" s="13" t="inlineStr">
        <is>
          <t>test for inflammation</t>
        </is>
      </c>
      <c r="B3167" s="13" t="inlineStr">
        <is>
          <t>TEST_034</t>
        </is>
      </c>
      <c r="C3167" s="13" t="inlineStr">
        <is>
          <t>بروتين أميلويد A</t>
        </is>
      </c>
      <c r="D3167" s="13" t="inlineStr">
        <is>
          <t>Amyloid A Protein</t>
        </is>
      </c>
      <c r="E3167" s="13" t="inlineStr">
        <is>
          <t>alias_en</t>
        </is>
      </c>
    </row>
    <row r="3168">
      <c r="A3168" s="13" t="inlineStr">
        <is>
          <t>infection blood test</t>
        </is>
      </c>
      <c r="B3168" s="13" t="inlineStr">
        <is>
          <t>TEST_034</t>
        </is>
      </c>
      <c r="C3168" s="13" t="inlineStr">
        <is>
          <t>بروتين أميلويد A</t>
        </is>
      </c>
      <c r="D3168" s="13" t="inlineStr">
        <is>
          <t>Amyloid A Protein</t>
        </is>
      </c>
      <c r="E3168" s="13" t="inlineStr">
        <is>
          <t>alias_en</t>
        </is>
      </c>
    </row>
    <row r="3169">
      <c r="A3169" s="13" t="inlineStr">
        <is>
          <t>immune system test</t>
        </is>
      </c>
      <c r="B3169" s="13" t="inlineStr">
        <is>
          <t>TEST_034</t>
        </is>
      </c>
      <c r="C3169" s="13" t="inlineStr">
        <is>
          <t>بروتين أميلويد A</t>
        </is>
      </c>
      <c r="D3169" s="13" t="inlineStr">
        <is>
          <t>Amyloid A Protein</t>
        </is>
      </c>
      <c r="E3169" s="13" t="inlineStr">
        <is>
          <t>alias_en</t>
        </is>
      </c>
    </row>
    <row r="3170">
      <c r="A3170" s="13" t="inlineStr">
        <is>
          <t>chronic inflammation test</t>
        </is>
      </c>
      <c r="B3170" s="13" t="inlineStr">
        <is>
          <t>TEST_034</t>
        </is>
      </c>
      <c r="C3170" s="13" t="inlineStr">
        <is>
          <t>بروتين أميلويد A</t>
        </is>
      </c>
      <c r="D3170" s="13" t="inlineStr">
        <is>
          <t>Amyloid A Protein</t>
        </is>
      </c>
      <c r="E3170" s="13" t="inlineStr">
        <is>
          <t>alias_en</t>
        </is>
      </c>
    </row>
    <row r="3171">
      <c r="A3171" s="13" t="inlineStr">
        <is>
          <t>تحليل بروتين أميلويد A</t>
        </is>
      </c>
      <c r="B3171" s="13" t="inlineStr">
        <is>
          <t>TEST_034</t>
        </is>
      </c>
      <c r="C3171" s="13" t="inlineStr">
        <is>
          <t>بروتين أميلويد A</t>
        </is>
      </c>
      <c r="D3171" s="13" t="inlineStr">
        <is>
          <t>Amyloid A Protein</t>
        </is>
      </c>
      <c r="E3171" s="13" t="inlineStr">
        <is>
          <t>alias_ar</t>
        </is>
      </c>
    </row>
    <row r="3172">
      <c r="A3172" s="13" t="inlineStr">
        <is>
          <t>فحص SAA</t>
        </is>
      </c>
      <c r="B3172" s="13" t="inlineStr">
        <is>
          <t>TEST_034</t>
        </is>
      </c>
      <c r="C3172" s="13" t="inlineStr">
        <is>
          <t>بروتين أميلويد A</t>
        </is>
      </c>
      <c r="D3172" s="13" t="inlineStr">
        <is>
          <t>Amyloid A Protein</t>
        </is>
      </c>
      <c r="E3172" s="13" t="inlineStr">
        <is>
          <t>alias_ar</t>
        </is>
      </c>
    </row>
    <row r="3173">
      <c r="A3173" s="13" t="inlineStr">
        <is>
          <t>تحليل SAA</t>
        </is>
      </c>
      <c r="B3173" s="13" t="inlineStr">
        <is>
          <t>TEST_034</t>
        </is>
      </c>
      <c r="C3173" s="13" t="inlineStr">
        <is>
          <t>بروتين أميلويد A</t>
        </is>
      </c>
      <c r="D3173" s="13" t="inlineStr">
        <is>
          <t>Amyloid A Protein</t>
        </is>
      </c>
      <c r="E3173" s="13" t="inlineStr">
        <is>
          <t>alias_ar</t>
        </is>
      </c>
    </row>
    <row r="3174">
      <c r="A3174" s="13" t="inlineStr">
        <is>
          <t>اختبار SAA</t>
        </is>
      </c>
      <c r="B3174" s="13" t="inlineStr">
        <is>
          <t>TEST_034</t>
        </is>
      </c>
      <c r="C3174" s="13" t="inlineStr">
        <is>
          <t>بروتين أميلويد A</t>
        </is>
      </c>
      <c r="D3174" s="13" t="inlineStr">
        <is>
          <t>Amyloid A Protein</t>
        </is>
      </c>
      <c r="E3174" s="13" t="inlineStr">
        <is>
          <t>alias_ar</t>
        </is>
      </c>
    </row>
    <row r="3175">
      <c r="A3175" s="13" t="inlineStr">
        <is>
          <t>تحليل Serum Amyloid A</t>
        </is>
      </c>
      <c r="B3175" s="13" t="inlineStr">
        <is>
          <t>TEST_034</t>
        </is>
      </c>
      <c r="C3175" s="13" t="inlineStr">
        <is>
          <t>بروتين أميلويد A</t>
        </is>
      </c>
      <c r="D3175" s="13" t="inlineStr">
        <is>
          <t>Amyloid A Protein</t>
        </is>
      </c>
      <c r="E3175" s="13" t="inlineStr">
        <is>
          <t>alias_ar</t>
        </is>
      </c>
    </row>
    <row r="3176">
      <c r="A3176" s="13" t="inlineStr">
        <is>
          <t>فحص Serum Amyloid A</t>
        </is>
      </c>
      <c r="B3176" s="13" t="inlineStr">
        <is>
          <t>TEST_034</t>
        </is>
      </c>
      <c r="C3176" s="13" t="inlineStr">
        <is>
          <t>بروتين أميلويد A</t>
        </is>
      </c>
      <c r="D3176" s="13" t="inlineStr">
        <is>
          <t>Amyloid A Protein</t>
        </is>
      </c>
      <c r="E3176" s="13" t="inlineStr">
        <is>
          <t>alias_ar</t>
        </is>
      </c>
    </row>
    <row r="3177">
      <c r="A3177" s="13" t="inlineStr">
        <is>
          <t>تحليل بروتين الالتهاب SAA</t>
        </is>
      </c>
      <c r="B3177" s="13" t="inlineStr">
        <is>
          <t>TEST_034</t>
        </is>
      </c>
      <c r="C3177" s="13" t="inlineStr">
        <is>
          <t>بروتين أميلويد A</t>
        </is>
      </c>
      <c r="D3177" s="13" t="inlineStr">
        <is>
          <t>Amyloid A Protein</t>
        </is>
      </c>
      <c r="E3177" s="13" t="inlineStr">
        <is>
          <t>alias_ar</t>
        </is>
      </c>
    </row>
    <row r="3178">
      <c r="A3178" s="13" t="inlineStr">
        <is>
          <t>فحص بروتين الالتهاب</t>
        </is>
      </c>
      <c r="B3178" s="13" t="inlineStr">
        <is>
          <t>TEST_034</t>
        </is>
      </c>
      <c r="C3178" s="13" t="inlineStr">
        <is>
          <t>بروتين أميلويد A</t>
        </is>
      </c>
      <c r="D3178" s="13" t="inlineStr">
        <is>
          <t>Amyloid A Protein</t>
        </is>
      </c>
      <c r="E3178" s="13" t="inlineStr">
        <is>
          <t>alias_ar</t>
        </is>
      </c>
    </row>
    <row r="3179">
      <c r="A3179" s="13" t="inlineStr">
        <is>
          <t>تحليل مؤشرات الالتهاب</t>
        </is>
      </c>
      <c r="B3179" s="13" t="inlineStr">
        <is>
          <t>TEST_034</t>
        </is>
      </c>
      <c r="C3179" s="13" t="inlineStr">
        <is>
          <t>بروتين أميلويد A</t>
        </is>
      </c>
      <c r="D3179" s="13" t="inlineStr">
        <is>
          <t>Amyloid A Protein</t>
        </is>
      </c>
      <c r="E3179" s="13" t="inlineStr">
        <is>
          <t>alias_ar</t>
        </is>
      </c>
    </row>
    <row r="3180">
      <c r="A3180" s="13" t="inlineStr">
        <is>
          <t>فحص مؤشرات الالتهاب</t>
        </is>
      </c>
      <c r="B3180" s="13" t="inlineStr">
        <is>
          <t>TEST_034</t>
        </is>
      </c>
      <c r="C3180" s="13" t="inlineStr">
        <is>
          <t>بروتين أميلويد A</t>
        </is>
      </c>
      <c r="D3180" s="13" t="inlineStr">
        <is>
          <t>Amyloid A Protein</t>
        </is>
      </c>
      <c r="E3180" s="13" t="inlineStr">
        <is>
          <t>alias_ar</t>
        </is>
      </c>
    </row>
    <row r="3181">
      <c r="A3181" s="13" t="inlineStr">
        <is>
          <t>تحليل الاستجابة المناعية</t>
        </is>
      </c>
      <c r="B3181" s="13" t="inlineStr">
        <is>
          <t>TEST_034</t>
        </is>
      </c>
      <c r="C3181" s="13" t="inlineStr">
        <is>
          <t>بروتين أميلويد A</t>
        </is>
      </c>
      <c r="D3181" s="13" t="inlineStr">
        <is>
          <t>Amyloid A Protein</t>
        </is>
      </c>
      <c r="E3181" s="13" t="inlineStr">
        <is>
          <t>alias_ar</t>
        </is>
      </c>
    </row>
    <row r="3182">
      <c r="A3182" s="13" t="inlineStr">
        <is>
          <t>فحص الاستجابة المناعية</t>
        </is>
      </c>
      <c r="B3182" s="13" t="inlineStr">
        <is>
          <t>TEST_034</t>
        </is>
      </c>
      <c r="C3182" s="13" t="inlineStr">
        <is>
          <t>بروتين أميلويد A</t>
        </is>
      </c>
      <c r="D3182" s="13" t="inlineStr">
        <is>
          <t>Amyloid A Protein</t>
        </is>
      </c>
      <c r="E3182" s="13" t="inlineStr">
        <is>
          <t>alias_ar</t>
        </is>
      </c>
    </row>
    <row r="3183">
      <c r="A3183" s="13" t="inlineStr">
        <is>
          <t>تحليل العدوى الحادة</t>
        </is>
      </c>
      <c r="B3183" s="13" t="inlineStr">
        <is>
          <t>TEST_034</t>
        </is>
      </c>
      <c r="C3183" s="13" t="inlineStr">
        <is>
          <t>بروتين أميلويد A</t>
        </is>
      </c>
      <c r="D3183" s="13" t="inlineStr">
        <is>
          <t>Amyloid A Protein</t>
        </is>
      </c>
      <c r="E3183" s="13" t="inlineStr">
        <is>
          <t>alias_ar</t>
        </is>
      </c>
    </row>
    <row r="3184">
      <c r="A3184" s="13" t="inlineStr">
        <is>
          <t>فحص العدوى الحادة</t>
        </is>
      </c>
      <c r="B3184" s="13" t="inlineStr">
        <is>
          <t>TEST_034</t>
        </is>
      </c>
      <c r="C3184" s="13" t="inlineStr">
        <is>
          <t>بروتين أميلويد A</t>
        </is>
      </c>
      <c r="D3184" s="13" t="inlineStr">
        <is>
          <t>Amyloid A Protein</t>
        </is>
      </c>
      <c r="E3184" s="13" t="inlineStr">
        <is>
          <t>alias_ar</t>
        </is>
      </c>
    </row>
    <row r="3185">
      <c r="A3185" s="13" t="inlineStr">
        <is>
          <t>تحليل بروتين الطور الحاد</t>
        </is>
      </c>
      <c r="B3185" s="13" t="inlineStr">
        <is>
          <t>TEST_034</t>
        </is>
      </c>
      <c r="C3185" s="13" t="inlineStr">
        <is>
          <t>بروتين أميلويد A</t>
        </is>
      </c>
      <c r="D3185" s="13" t="inlineStr">
        <is>
          <t>Amyloid A Protein</t>
        </is>
      </c>
      <c r="E3185" s="13" t="inlineStr">
        <is>
          <t>alias_ar</t>
        </is>
      </c>
    </row>
    <row r="3186">
      <c r="A3186" s="13" t="inlineStr">
        <is>
          <t>تحليل التهاب</t>
        </is>
      </c>
      <c r="B3186" s="13" t="inlineStr">
        <is>
          <t>TEST_034</t>
        </is>
      </c>
      <c r="C3186" s="13" t="inlineStr">
        <is>
          <t>بروتين أميلويد A</t>
        </is>
      </c>
      <c r="D3186" s="13" t="inlineStr">
        <is>
          <t>Amyloid A Protein</t>
        </is>
      </c>
      <c r="E3186" s="13" t="inlineStr">
        <is>
          <t>alias_ar</t>
        </is>
      </c>
    </row>
    <row r="3187">
      <c r="A3187" s="13" t="inlineStr">
        <is>
          <t>فحص التهاب</t>
        </is>
      </c>
      <c r="B3187" s="13" t="inlineStr">
        <is>
          <t>TEST_034</t>
        </is>
      </c>
      <c r="C3187" s="13" t="inlineStr">
        <is>
          <t>بروتين أميلويد A</t>
        </is>
      </c>
      <c r="D3187" s="13" t="inlineStr">
        <is>
          <t>Amyloid A Protein</t>
        </is>
      </c>
      <c r="E3187" s="13" t="inlineStr">
        <is>
          <t>alias_ar</t>
        </is>
      </c>
    </row>
    <row r="3188">
      <c r="A3188" s="13" t="inlineStr">
        <is>
          <t>تحليل عدوى</t>
        </is>
      </c>
      <c r="B3188" s="13" t="inlineStr">
        <is>
          <t>TEST_034</t>
        </is>
      </c>
      <c r="C3188" s="13" t="inlineStr">
        <is>
          <t>بروتين أميلويد A</t>
        </is>
      </c>
      <c r="D3188" s="13" t="inlineStr">
        <is>
          <t>Amyloid A Protein</t>
        </is>
      </c>
      <c r="E3188" s="13" t="inlineStr">
        <is>
          <t>alias_ar</t>
        </is>
      </c>
    </row>
    <row r="3189">
      <c r="A3189" s="13" t="inlineStr">
        <is>
          <t>فحص عدوى</t>
        </is>
      </c>
      <c r="B3189" s="13" t="inlineStr">
        <is>
          <t>TEST_034</t>
        </is>
      </c>
      <c r="C3189" s="13" t="inlineStr">
        <is>
          <t>بروتين أميلويد A</t>
        </is>
      </c>
      <c r="D3189" s="13" t="inlineStr">
        <is>
          <t>Amyloid A Protein</t>
        </is>
      </c>
      <c r="E3189" s="13" t="inlineStr">
        <is>
          <t>alias_ar</t>
        </is>
      </c>
    </row>
    <row r="3190">
      <c r="A3190" s="13" t="inlineStr">
        <is>
          <t>تحليل مناعة</t>
        </is>
      </c>
      <c r="B3190" s="13" t="inlineStr">
        <is>
          <t>TEST_034</t>
        </is>
      </c>
      <c r="C3190" s="13" t="inlineStr">
        <is>
          <t>بروتين أميلويد A</t>
        </is>
      </c>
      <c r="D3190" s="13" t="inlineStr">
        <is>
          <t>Amyloid A Protein</t>
        </is>
      </c>
      <c r="E3190" s="13" t="inlineStr">
        <is>
          <t>alias_ar</t>
        </is>
      </c>
    </row>
    <row r="3191">
      <c r="A3191" s="13" t="inlineStr">
        <is>
          <t>فحص مناعة</t>
        </is>
      </c>
      <c r="B3191" s="13" t="inlineStr">
        <is>
          <t>TEST_034</t>
        </is>
      </c>
      <c r="C3191" s="13" t="inlineStr">
        <is>
          <t>بروتين أميلويد A</t>
        </is>
      </c>
      <c r="D3191" s="13" t="inlineStr">
        <is>
          <t>Amyloid A Protein</t>
        </is>
      </c>
      <c r="E3191" s="13" t="inlineStr">
        <is>
          <t>alias_ar</t>
        </is>
      </c>
    </row>
    <row r="3192">
      <c r="A3192" s="13" t="inlineStr">
        <is>
          <t>تحليل التهاب مزمن</t>
        </is>
      </c>
      <c r="B3192" s="13" t="inlineStr">
        <is>
          <t>TEST_034</t>
        </is>
      </c>
      <c r="C3192" s="13" t="inlineStr">
        <is>
          <t>بروتين أميلويد A</t>
        </is>
      </c>
      <c r="D3192" s="13" t="inlineStr">
        <is>
          <t>Amyloid A Protein</t>
        </is>
      </c>
      <c r="E3192" s="13" t="inlineStr">
        <is>
          <t>alias_ar</t>
        </is>
      </c>
    </row>
    <row r="3193">
      <c r="A3193" s="13" t="inlineStr">
        <is>
          <t>فحص التهاب مزمن</t>
        </is>
      </c>
      <c r="B3193" s="13" t="inlineStr">
        <is>
          <t>TEST_034</t>
        </is>
      </c>
      <c r="C3193" s="13" t="inlineStr">
        <is>
          <t>بروتين أميلويد A</t>
        </is>
      </c>
      <c r="D3193" s="13" t="inlineStr">
        <is>
          <t>Amyloid A Protein</t>
        </is>
      </c>
      <c r="E3193" s="13" t="inlineStr">
        <is>
          <t>alias_ar</t>
        </is>
      </c>
    </row>
    <row r="3194">
      <c r="A3194" s="13" t="inlineStr">
        <is>
          <t>تحليل حرارة الجسم</t>
        </is>
      </c>
      <c r="B3194" s="13" t="inlineStr">
        <is>
          <t>TEST_034</t>
        </is>
      </c>
      <c r="C3194" s="13" t="inlineStr">
        <is>
          <t>بروتين أميلويد A</t>
        </is>
      </c>
      <c r="D3194" s="13" t="inlineStr">
        <is>
          <t>Amyloid A Protein</t>
        </is>
      </c>
      <c r="E3194" s="13" t="inlineStr">
        <is>
          <t>alias_ar</t>
        </is>
      </c>
    </row>
    <row r="3195">
      <c r="A3195" s="13" t="inlineStr">
        <is>
          <t>فحص حرارة الجسم</t>
        </is>
      </c>
      <c r="B3195" s="13" t="inlineStr">
        <is>
          <t>TEST_034</t>
        </is>
      </c>
      <c r="C3195" s="13" t="inlineStr">
        <is>
          <t>بروتين أميلويد A</t>
        </is>
      </c>
      <c r="D3195" s="13" t="inlineStr">
        <is>
          <t>Amyloid A Protein</t>
        </is>
      </c>
      <c r="E3195" s="13" t="inlineStr">
        <is>
          <t>alias_ar</t>
        </is>
      </c>
    </row>
    <row r="3196">
      <c r="A3196" s="13" t="inlineStr">
        <is>
          <t>SerumAmyloidA</t>
        </is>
      </c>
      <c r="B3196" s="13" t="inlineStr">
        <is>
          <t>TEST_034</t>
        </is>
      </c>
      <c r="C3196" s="13" t="inlineStr">
        <is>
          <t>بروتين أميلويد A</t>
        </is>
      </c>
      <c r="D3196" s="13" t="inlineStr">
        <is>
          <t>Amyloid A Protein</t>
        </is>
      </c>
      <c r="E3196" s="13" t="inlineStr">
        <is>
          <t>misspelling</t>
        </is>
      </c>
    </row>
    <row r="3197">
      <c r="A3197" s="13" t="inlineStr">
        <is>
          <t>التهابات الحادة والمزمنة متابعة زراعة الاعضاء</t>
        </is>
      </c>
      <c r="B3197" s="13" t="inlineStr">
        <is>
          <t>TEST_034</t>
        </is>
      </c>
      <c r="C3197" s="13" t="inlineStr">
        <is>
          <t>بروتين أميلويد A</t>
        </is>
      </c>
      <c r="D3197" s="13" t="inlineStr">
        <is>
          <t>Amyloid A Protein</t>
        </is>
      </c>
      <c r="E3197" s="13" t="inlineStr">
        <is>
          <t>symptom</t>
        </is>
      </c>
    </row>
    <row r="3198">
      <c r="A3198" s="13" t="inlineStr">
        <is>
          <t>عندي التهاب حاد</t>
        </is>
      </c>
      <c r="B3198" s="13" t="inlineStr">
        <is>
          <t>TEST_034</t>
        </is>
      </c>
      <c r="C3198" s="13" t="inlineStr">
        <is>
          <t>بروتين أميلويد A</t>
        </is>
      </c>
      <c r="D3198" s="13" t="inlineStr">
        <is>
          <t>Amyloid A Protein</t>
        </is>
      </c>
      <c r="E3198" s="13" t="inlineStr">
        <is>
          <t>symptom_alias</t>
        </is>
      </c>
    </row>
    <row r="3199">
      <c r="A3199" s="13" t="inlineStr">
        <is>
          <t>التهاب قوي</t>
        </is>
      </c>
      <c r="B3199" s="13" t="inlineStr">
        <is>
          <t>TEST_034</t>
        </is>
      </c>
      <c r="C3199" s="13" t="inlineStr">
        <is>
          <t>بروتين أميلويد A</t>
        </is>
      </c>
      <c r="D3199" s="13" t="inlineStr">
        <is>
          <t>Amyloid A Protein</t>
        </is>
      </c>
      <c r="E3199" s="13" t="inlineStr">
        <is>
          <t>symptom_alias</t>
        </is>
      </c>
    </row>
    <row r="3200">
      <c r="A3200" s="13" t="inlineStr">
        <is>
          <t>التهاب متكرر</t>
        </is>
      </c>
      <c r="B3200" s="13" t="inlineStr">
        <is>
          <t>TEST_034</t>
        </is>
      </c>
      <c r="C3200" s="13" t="inlineStr">
        <is>
          <t>بروتين أميلويد A</t>
        </is>
      </c>
      <c r="D3200" s="13" t="inlineStr">
        <is>
          <t>Amyloid A Protein</t>
        </is>
      </c>
      <c r="E3200" s="13" t="inlineStr">
        <is>
          <t>symptom_alias</t>
        </is>
      </c>
    </row>
    <row r="3201">
      <c r="A3201" s="13" t="inlineStr">
        <is>
          <t>التهابات مزمنة</t>
        </is>
      </c>
      <c r="B3201" s="13" t="inlineStr">
        <is>
          <t>TEST_034</t>
        </is>
      </c>
      <c r="C3201" s="13" t="inlineStr">
        <is>
          <t>بروتين أميلويد A</t>
        </is>
      </c>
      <c r="D3201" s="13" t="inlineStr">
        <is>
          <t>Amyloid A Protein</t>
        </is>
      </c>
      <c r="E3201" s="13" t="inlineStr">
        <is>
          <t>symptom_alias</t>
        </is>
      </c>
    </row>
    <row r="3202">
      <c r="A3202" s="13" t="inlineStr">
        <is>
          <t>الالتهاب يرجع لي كثير</t>
        </is>
      </c>
      <c r="B3202" s="13" t="inlineStr">
        <is>
          <t>TEST_034</t>
        </is>
      </c>
      <c r="C3202" s="13" t="inlineStr">
        <is>
          <t>بروتين أميلويد A</t>
        </is>
      </c>
      <c r="D3202" s="13" t="inlineStr">
        <is>
          <t>Amyloid A Protein</t>
        </is>
      </c>
      <c r="E3202" s="13" t="inlineStr">
        <is>
          <t>symptom_alias</t>
        </is>
      </c>
    </row>
    <row r="3203">
      <c r="A3203" s="13" t="inlineStr">
        <is>
          <t>حرارة بالجسم</t>
        </is>
      </c>
      <c r="B3203" s="13" t="inlineStr">
        <is>
          <t>TEST_034</t>
        </is>
      </c>
      <c r="C3203" s="13" t="inlineStr">
        <is>
          <t>بروتين أميلويد A</t>
        </is>
      </c>
      <c r="D3203" s="13" t="inlineStr">
        <is>
          <t>Amyloid A Protein</t>
        </is>
      </c>
      <c r="E3203" s="13" t="inlineStr">
        <is>
          <t>symptom_alias</t>
        </is>
      </c>
    </row>
    <row r="3204">
      <c r="A3204" s="13" t="inlineStr">
        <is>
          <t>حمى</t>
        </is>
      </c>
      <c r="B3204" s="13" t="inlineStr">
        <is>
          <t>TEST_034</t>
        </is>
      </c>
      <c r="C3204" s="13" t="inlineStr">
        <is>
          <t>بروتين أميلويد A</t>
        </is>
      </c>
      <c r="D3204" s="13" t="inlineStr">
        <is>
          <t>Amyloid A Protein</t>
        </is>
      </c>
      <c r="E3204" s="13" t="inlineStr">
        <is>
          <t>symptom_alias</t>
        </is>
      </c>
    </row>
    <row r="3205">
      <c r="A3205" s="13" t="inlineStr">
        <is>
          <t>تعب مع التهاب</t>
        </is>
      </c>
      <c r="B3205" s="13" t="inlineStr">
        <is>
          <t>TEST_034</t>
        </is>
      </c>
      <c r="C3205" s="13" t="inlineStr">
        <is>
          <t>بروتين أميلويد A</t>
        </is>
      </c>
      <c r="D3205" s="13" t="inlineStr">
        <is>
          <t>Amyloid A Protein</t>
        </is>
      </c>
      <c r="E3205" s="13" t="inlineStr">
        <is>
          <t>symptom_alias</t>
        </is>
      </c>
    </row>
    <row r="3206">
      <c r="A3206" s="13" t="inlineStr">
        <is>
          <t>أحس جسمي يحارب التهاب</t>
        </is>
      </c>
      <c r="B3206" s="13" t="inlineStr">
        <is>
          <t>TEST_034</t>
        </is>
      </c>
      <c r="C3206" s="13" t="inlineStr">
        <is>
          <t>بروتين أميلويد A</t>
        </is>
      </c>
      <c r="D3206" s="13" t="inlineStr">
        <is>
          <t>Amyloid A Protein</t>
        </is>
      </c>
      <c r="E3206" s="13" t="inlineStr">
        <is>
          <t>symptom_alias</t>
        </is>
      </c>
    </row>
    <row r="3207">
      <c r="A3207" s="13" t="inlineStr">
        <is>
          <t>ألم بالجسم</t>
        </is>
      </c>
      <c r="B3207" s="13" t="inlineStr">
        <is>
          <t>TEST_034</t>
        </is>
      </c>
      <c r="C3207" s="13" t="inlineStr">
        <is>
          <t>بروتين أميلويد A</t>
        </is>
      </c>
      <c r="D3207" s="13" t="inlineStr">
        <is>
          <t>Amyloid A Protein</t>
        </is>
      </c>
      <c r="E3207" s="13" t="inlineStr">
        <is>
          <t>symptom_alias</t>
        </is>
      </c>
    </row>
    <row r="3208">
      <c r="A3208" s="13" t="inlineStr">
        <is>
          <t>خمول شديد</t>
        </is>
      </c>
      <c r="B3208" s="13" t="inlineStr">
        <is>
          <t>TEST_034</t>
        </is>
      </c>
      <c r="C3208" s="13" t="inlineStr">
        <is>
          <t>بروتين أميلويد A</t>
        </is>
      </c>
      <c r="D3208" s="13" t="inlineStr">
        <is>
          <t>Amyloid A Protein</t>
        </is>
      </c>
      <c r="E3208" s="13" t="inlineStr">
        <is>
          <t>symptom_alias</t>
        </is>
      </c>
    </row>
    <row r="3209">
      <c r="A3209" s="13" t="inlineStr">
        <is>
          <t>أعراض التهاب ما تروح</t>
        </is>
      </c>
      <c r="B3209" s="13" t="inlineStr">
        <is>
          <t>TEST_034</t>
        </is>
      </c>
      <c r="C3209" s="13" t="inlineStr">
        <is>
          <t>بروتين أميلويد A</t>
        </is>
      </c>
      <c r="D3209" s="13" t="inlineStr">
        <is>
          <t>Amyloid A Protein</t>
        </is>
      </c>
      <c r="E3209" s="13" t="inlineStr">
        <is>
          <t>symptom_alias</t>
        </is>
      </c>
    </row>
    <row r="3210">
      <c r="A3210" s="13" t="inlineStr">
        <is>
          <t>التهاب قديم مستمر</t>
        </is>
      </c>
      <c r="B3210" s="13" t="inlineStr">
        <is>
          <t>TEST_034</t>
        </is>
      </c>
      <c r="C3210" s="13" t="inlineStr">
        <is>
          <t>بروتين أميلويد A</t>
        </is>
      </c>
      <c r="D3210" s="13" t="inlineStr">
        <is>
          <t>Amyloid A Protein</t>
        </is>
      </c>
      <c r="E3210" s="13" t="inlineStr">
        <is>
          <t>symptom_alias</t>
        </is>
      </c>
    </row>
    <row r="3211">
      <c r="A3211" s="13" t="inlineStr">
        <is>
          <t>أخذ مضاد وما تحسنت</t>
        </is>
      </c>
      <c r="B3211" s="13" t="inlineStr">
        <is>
          <t>TEST_034</t>
        </is>
      </c>
      <c r="C3211" s="13" t="inlineStr">
        <is>
          <t>بروتين أميلويد A</t>
        </is>
      </c>
      <c r="D3211" s="13" t="inlineStr">
        <is>
          <t>Amyloid A Protein</t>
        </is>
      </c>
      <c r="E3211" s="13" t="inlineStr">
        <is>
          <t>symptom_alias</t>
        </is>
      </c>
    </row>
    <row r="3212">
      <c r="A3212" s="13" t="inlineStr">
        <is>
          <t>التهاب بكتيري</t>
        </is>
      </c>
      <c r="B3212" s="13" t="inlineStr">
        <is>
          <t>TEST_034</t>
        </is>
      </c>
      <c r="C3212" s="13" t="inlineStr">
        <is>
          <t>بروتين أميلويد A</t>
        </is>
      </c>
      <c r="D3212" s="13" t="inlineStr">
        <is>
          <t>Amyloid A Protein</t>
        </is>
      </c>
      <c r="E3212" s="13" t="inlineStr">
        <is>
          <t>symptom_alias</t>
        </is>
      </c>
    </row>
    <row r="3213">
      <c r="A3213" s="13" t="inlineStr">
        <is>
          <t>التهاب فيروسي</t>
        </is>
      </c>
      <c r="B3213" s="13" t="inlineStr">
        <is>
          <t>TEST_034</t>
        </is>
      </c>
      <c r="C3213" s="13" t="inlineStr">
        <is>
          <t>بروتين أميلويد A</t>
        </is>
      </c>
      <c r="D3213" s="13" t="inlineStr">
        <is>
          <t>Amyloid A Protein</t>
        </is>
      </c>
      <c r="E3213" s="13" t="inlineStr">
        <is>
          <t>symptom_alias</t>
        </is>
      </c>
    </row>
    <row r="3214">
      <c r="A3214" s="13" t="inlineStr">
        <is>
          <t>التهاب فطري</t>
        </is>
      </c>
      <c r="B3214" s="13" t="inlineStr">
        <is>
          <t>TEST_034</t>
        </is>
      </c>
      <c r="C3214" s="13" t="inlineStr">
        <is>
          <t>بروتين أميلويد A</t>
        </is>
      </c>
      <c r="D3214" s="13" t="inlineStr">
        <is>
          <t>Amyloid A Protein</t>
        </is>
      </c>
      <c r="E3214" s="13" t="inlineStr">
        <is>
          <t>symptom_alias</t>
        </is>
      </c>
    </row>
    <row r="3215">
      <c r="A3215" s="13" t="inlineStr">
        <is>
          <t>مناعتي ضعيفة</t>
        </is>
      </c>
      <c r="B3215" s="13" t="inlineStr">
        <is>
          <t>TEST_034</t>
        </is>
      </c>
      <c r="C3215" s="13" t="inlineStr">
        <is>
          <t>بروتين أميلويد A</t>
        </is>
      </c>
      <c r="D3215" s="13" t="inlineStr">
        <is>
          <t>Amyloid A Protein</t>
        </is>
      </c>
      <c r="E3215" s="13" t="inlineStr">
        <is>
          <t>symptom_alias</t>
        </is>
      </c>
    </row>
    <row r="3216">
      <c r="A3216" s="13" t="inlineStr">
        <is>
          <t>أمرض بسرعة</t>
        </is>
      </c>
      <c r="B3216" s="13" t="inlineStr">
        <is>
          <t>TEST_034</t>
        </is>
      </c>
      <c r="C3216" s="13" t="inlineStr">
        <is>
          <t>بروتين أميلويد A</t>
        </is>
      </c>
      <c r="D3216" s="13" t="inlineStr">
        <is>
          <t>Amyloid A Protein</t>
        </is>
      </c>
      <c r="E3216" s="13" t="inlineStr">
        <is>
          <t>symptom_alias</t>
        </is>
      </c>
    </row>
    <row r="3217">
      <c r="A3217" s="13" t="inlineStr">
        <is>
          <t>كل فترة يجيني التهاب</t>
        </is>
      </c>
      <c r="B3217" s="13" t="inlineStr">
        <is>
          <t>TEST_034</t>
        </is>
      </c>
      <c r="C3217" s="13" t="inlineStr">
        <is>
          <t>بروتين أميلويد A</t>
        </is>
      </c>
      <c r="D3217" s="13" t="inlineStr">
        <is>
          <t>Amyloid A Protein</t>
        </is>
      </c>
      <c r="E3217" s="13" t="inlineStr">
        <is>
          <t>symptom_alias</t>
        </is>
      </c>
    </row>
    <row r="3218">
      <c r="A3218" s="13" t="inlineStr">
        <is>
          <t>التهاب بعد زراعة عضو</t>
        </is>
      </c>
      <c r="B3218" s="13" t="inlineStr">
        <is>
          <t>TEST_034</t>
        </is>
      </c>
      <c r="C3218" s="13" t="inlineStr">
        <is>
          <t>بروتين أميلويد A</t>
        </is>
      </c>
      <c r="D3218" s="13" t="inlineStr">
        <is>
          <t>Amyloid A Protein</t>
        </is>
      </c>
      <c r="E3218" s="13" t="inlineStr">
        <is>
          <t>symptom_alias</t>
        </is>
      </c>
    </row>
    <row r="3219">
      <c r="A3219" s="13" t="inlineStr">
        <is>
          <t>متابعة زراعة أعضاء</t>
        </is>
      </c>
      <c r="B3219" s="13" t="inlineStr">
        <is>
          <t>TEST_034</t>
        </is>
      </c>
      <c r="C3219" s="13" t="inlineStr">
        <is>
          <t>بروتين أميلويد A</t>
        </is>
      </c>
      <c r="D3219" s="13" t="inlineStr">
        <is>
          <t>Amyloid A Protein</t>
        </is>
      </c>
      <c r="E3219" s="13" t="inlineStr">
        <is>
          <t>symptom_alias</t>
        </is>
      </c>
    </row>
    <row r="3220">
      <c r="A3220" s="13" t="inlineStr">
        <is>
          <t>أنا زارع كلية أو كبد أو عضو وأحتاج متابعة</t>
        </is>
      </c>
      <c r="B3220" s="13" t="inlineStr">
        <is>
          <t>TEST_034</t>
        </is>
      </c>
      <c r="C3220" s="13" t="inlineStr">
        <is>
          <t>بروتين أميلويد A</t>
        </is>
      </c>
      <c r="D3220" s="13" t="inlineStr">
        <is>
          <t>Amyloid A Protein</t>
        </is>
      </c>
      <c r="E3220" s="13" t="inlineStr">
        <is>
          <t>symptom_alias</t>
        </is>
      </c>
    </row>
    <row r="3221">
      <c r="A3221" s="13" t="inlineStr">
        <is>
          <t>أحتاج أشيك المناعة بعد الزراعة</t>
        </is>
      </c>
      <c r="B3221" s="13" t="inlineStr">
        <is>
          <t>TEST_034</t>
        </is>
      </c>
      <c r="C3221" s="13" t="inlineStr">
        <is>
          <t>بروتين أميلويد A</t>
        </is>
      </c>
      <c r="D3221" s="13" t="inlineStr">
        <is>
          <t>Amyloid A Protein</t>
        </is>
      </c>
      <c r="E3221" s="13" t="inlineStr">
        <is>
          <t>symptom_alias</t>
        </is>
      </c>
    </row>
    <row r="3222">
      <c r="A3222" s="13" t="inlineStr">
        <is>
          <t>أستخدم أدوية مثبطة للمناعة</t>
        </is>
      </c>
      <c r="B3222" s="13" t="inlineStr">
        <is>
          <t>TEST_034</t>
        </is>
      </c>
      <c r="C3222" s="13" t="inlineStr">
        <is>
          <t>بروتين أميلويد A</t>
        </is>
      </c>
      <c r="D3222" s="13" t="inlineStr">
        <is>
          <t>Amyloid A Protein</t>
        </is>
      </c>
      <c r="E3222" s="13" t="inlineStr">
        <is>
          <t>symptom_alias</t>
        </is>
      </c>
    </row>
    <row r="3223">
      <c r="A3223" s="13" t="inlineStr">
        <is>
          <t>خايف من رفض العضو</t>
        </is>
      </c>
      <c r="B3223" s="13" t="inlineStr">
        <is>
          <t>TEST_034</t>
        </is>
      </c>
      <c r="C3223" s="13" t="inlineStr">
        <is>
          <t>بروتين أميلويد A</t>
        </is>
      </c>
      <c r="D3223" s="13" t="inlineStr">
        <is>
          <t>Amyloid A Protein</t>
        </is>
      </c>
      <c r="E3223" s="13" t="inlineStr">
        <is>
          <t>symptom_alias</t>
        </is>
      </c>
    </row>
    <row r="3224">
      <c r="A3224" s="13" t="inlineStr">
        <is>
          <t>خايف من التهاب بعد الزراعة</t>
        </is>
      </c>
      <c r="B3224" s="13" t="inlineStr">
        <is>
          <t>TEST_034</t>
        </is>
      </c>
      <c r="C3224" s="13" t="inlineStr">
        <is>
          <t>بروتين أميلويد A</t>
        </is>
      </c>
      <c r="D3224" s="13" t="inlineStr">
        <is>
          <t>Amyloid A Protein</t>
        </is>
      </c>
      <c r="E3224" s="13" t="inlineStr">
        <is>
          <t>symptom_alias</t>
        </is>
      </c>
    </row>
    <row r="3225">
      <c r="A3225" s="13" t="inlineStr">
        <is>
          <t>حرارة بعد الزراعة</t>
        </is>
      </c>
      <c r="B3225" s="13" t="inlineStr">
        <is>
          <t>TEST_034</t>
        </is>
      </c>
      <c r="C3225" s="13" t="inlineStr">
        <is>
          <t>بروتين أميلويد A</t>
        </is>
      </c>
      <c r="D3225" s="13" t="inlineStr">
        <is>
          <t>Amyloid A Protein</t>
        </is>
      </c>
      <c r="E3225" s="13" t="inlineStr">
        <is>
          <t>symptom_alias</t>
        </is>
      </c>
    </row>
    <row r="3226">
      <c r="A3226" s="13" t="inlineStr">
        <is>
          <t>تعب بعد زراعة الأعضاء</t>
        </is>
      </c>
      <c r="B3226" s="13" t="inlineStr">
        <is>
          <t>TEST_034</t>
        </is>
      </c>
      <c r="C3226" s="13" t="inlineStr">
        <is>
          <t>بروتين أميلويد A</t>
        </is>
      </c>
      <c r="D3226" s="13" t="inlineStr">
        <is>
          <t>Amyloid A Protein</t>
        </is>
      </c>
      <c r="E3226" s="13" t="inlineStr">
        <is>
          <t>symptom_alias</t>
        </is>
      </c>
    </row>
    <row r="3227">
      <c r="A3227" s="13" t="inlineStr">
        <is>
          <t>متابعة الالتهابات بعد العملية</t>
        </is>
      </c>
      <c r="B3227" s="13" t="inlineStr">
        <is>
          <t>TEST_034</t>
        </is>
      </c>
      <c r="C3227" s="13" t="inlineStr">
        <is>
          <t>بروتين أميلويد A</t>
        </is>
      </c>
      <c r="D3227" s="13" t="inlineStr">
        <is>
          <t>Amyloid A Protein</t>
        </is>
      </c>
      <c r="E3227" s="13" t="inlineStr">
        <is>
          <t>symptom_alias</t>
        </is>
      </c>
    </row>
    <row r="3228">
      <c r="A3228" s="13" t="inlineStr">
        <is>
          <t>أحتاج تحليل يوضح الالتهاب</t>
        </is>
      </c>
      <c r="B3228" s="13" t="inlineStr">
        <is>
          <t>TEST_034</t>
        </is>
      </c>
      <c r="C3228" s="13" t="inlineStr">
        <is>
          <t>بروتين أميلويد A</t>
        </is>
      </c>
      <c r="D3228" s="13" t="inlineStr">
        <is>
          <t>Amyloid A Protein</t>
        </is>
      </c>
      <c r="E3228" s="13" t="inlineStr">
        <is>
          <t>symptom_alias</t>
        </is>
      </c>
    </row>
    <row r="3229">
      <c r="A3229" s="13" t="inlineStr">
        <is>
          <t>أعراض عدوى عند مريض زراعة</t>
        </is>
      </c>
      <c r="B3229" s="13" t="inlineStr">
        <is>
          <t>TEST_034</t>
        </is>
      </c>
      <c r="C3229" s="13" t="inlineStr">
        <is>
          <t>بروتين أميلويد A</t>
        </is>
      </c>
      <c r="D3229" s="13" t="inlineStr">
        <is>
          <t>Amyloid A Protein</t>
        </is>
      </c>
      <c r="E3229" s="13" t="inlineStr">
        <is>
          <t>symptom_alias</t>
        </is>
      </c>
    </row>
    <row r="3230">
      <c r="A3230" s="13" t="inlineStr">
        <is>
          <t>التهابات تتكرر بسبب ضعف المناعة</t>
        </is>
      </c>
      <c r="B3230" s="13" t="inlineStr">
        <is>
          <t>TEST_034</t>
        </is>
      </c>
      <c r="C3230" s="13" t="inlineStr">
        <is>
          <t>بروتين أميلويد A</t>
        </is>
      </c>
      <c r="D3230" s="13" t="inlineStr">
        <is>
          <t>Amyloid A Protein</t>
        </is>
      </c>
      <c r="E3230" s="13" t="inlineStr">
        <is>
          <t>symptom_alias</t>
        </is>
      </c>
    </row>
    <row r="3231">
      <c r="A3231" s="13" t="inlineStr">
        <is>
          <t>أحس في عدوى داخل الجسم</t>
        </is>
      </c>
      <c r="B3231" s="13" t="inlineStr">
        <is>
          <t>TEST_034</t>
        </is>
      </c>
      <c r="C3231" s="13" t="inlineStr">
        <is>
          <t>بروتين أميلويد A</t>
        </is>
      </c>
      <c r="D3231" s="13" t="inlineStr">
        <is>
          <t>Amyloid A Protein</t>
        </is>
      </c>
      <c r="E3231" s="13" t="inlineStr">
        <is>
          <t>symptom_alias</t>
        </is>
      </c>
    </row>
    <row r="3232">
      <c r="A3232" s="13" t="inlineStr">
        <is>
          <t>ارتفاع مؤشرات الالتهاب</t>
        </is>
      </c>
      <c r="B3232" s="13" t="inlineStr">
        <is>
          <t>TEST_034</t>
        </is>
      </c>
      <c r="C3232" s="13" t="inlineStr">
        <is>
          <t>بروتين أميلويد A</t>
        </is>
      </c>
      <c r="D3232" s="13" t="inlineStr">
        <is>
          <t>Amyloid A Protein</t>
        </is>
      </c>
      <c r="E3232" s="13" t="inlineStr">
        <is>
          <t>symptom_alias</t>
        </is>
      </c>
    </row>
    <row r="3233">
      <c r="A3233" s="13" t="inlineStr">
        <is>
          <t>ألم وتعب وحرارة</t>
        </is>
      </c>
      <c r="B3233" s="13" t="inlineStr">
        <is>
          <t>TEST_034</t>
        </is>
      </c>
      <c r="C3233" s="13" t="inlineStr">
        <is>
          <t>بروتين أميلويد A</t>
        </is>
      </c>
      <c r="D3233" s="13" t="inlineStr">
        <is>
          <t>Amyloid A Protein</t>
        </is>
      </c>
      <c r="E3233" s="13" t="inlineStr">
        <is>
          <t>symptom_alias</t>
        </is>
      </c>
    </row>
    <row r="3234">
      <c r="A3234" s="13" t="inlineStr">
        <is>
          <t>إفرازات أو كحة أو التهاب حسب المكان</t>
        </is>
      </c>
      <c r="B3234" s="13" t="inlineStr">
        <is>
          <t>TEST_034</t>
        </is>
      </c>
      <c r="C3234" s="13" t="inlineStr">
        <is>
          <t>بروتين أميلويد A</t>
        </is>
      </c>
      <c r="D3234" s="13" t="inlineStr">
        <is>
          <t>Amyloid A Protein</t>
        </is>
      </c>
      <c r="E3234" s="13" t="inlineStr">
        <is>
          <t>symptom_alias</t>
        </is>
      </c>
    </row>
    <row r="3235">
      <c r="A3235" s="13" t="inlineStr">
        <is>
          <t>احتاج متابعة دقيقة</t>
        </is>
      </c>
      <c r="B3235" s="13" t="inlineStr">
        <is>
          <t>TEST_034</t>
        </is>
      </c>
      <c r="C3235" s="13" t="inlineStr">
        <is>
          <t>بروتين أميلويد A</t>
        </is>
      </c>
      <c r="D3235" s="13" t="inlineStr">
        <is>
          <t>Amyloid A Protein</t>
        </is>
      </c>
      <c r="E3235" s="13" t="inlineStr">
        <is>
          <t>symptom_alias</t>
        </is>
      </c>
    </row>
    <row r="3236">
      <c r="A3236" s="13" t="inlineStr">
        <is>
          <t>التهاب مزمن ما له سبب واضح</t>
        </is>
      </c>
      <c r="B3236" s="13" t="inlineStr">
        <is>
          <t>TEST_034</t>
        </is>
      </c>
      <c r="C3236" s="13" t="inlineStr">
        <is>
          <t>بروتين أميلويد A</t>
        </is>
      </c>
      <c r="D3236" s="13" t="inlineStr">
        <is>
          <t>Amyloid A Protein</t>
        </is>
      </c>
      <c r="E3236" s="13" t="inlineStr">
        <is>
          <t>symptom_alias</t>
        </is>
      </c>
    </row>
    <row r="3237">
      <c r="A3237" s="13" t="inlineStr">
        <is>
          <t>التهاب حاد فجأة</t>
        </is>
      </c>
      <c r="B3237" s="13" t="inlineStr">
        <is>
          <t>TEST_034</t>
        </is>
      </c>
      <c r="C3237" s="13" t="inlineStr">
        <is>
          <t>بروتين أميلويد A</t>
        </is>
      </c>
      <c r="D3237" s="13" t="inlineStr">
        <is>
          <t>Amyloid A Protein</t>
        </is>
      </c>
      <c r="E3237" s="13" t="inlineStr">
        <is>
          <t>symptom_alias</t>
        </is>
      </c>
    </row>
    <row r="3238">
      <c r="A3238" s="13" t="inlineStr">
        <is>
          <t>مريض زراعة وأحتاج أطمئن</t>
        </is>
      </c>
      <c r="B3238" s="13" t="inlineStr">
        <is>
          <t>TEST_034</t>
        </is>
      </c>
      <c r="C3238" s="13" t="inlineStr">
        <is>
          <t>بروتين أميلويد A</t>
        </is>
      </c>
      <c r="D3238" s="13" t="inlineStr">
        <is>
          <t>Amyloid A Protein</t>
        </is>
      </c>
      <c r="E3238" s="13" t="inlineStr">
        <is>
          <t>symptom_alias</t>
        </is>
      </c>
    </row>
    <row r="3239">
      <c r="A3239" s="13" t="inlineStr">
        <is>
          <t>الأدوية نزلت المناعة</t>
        </is>
      </c>
      <c r="B3239" s="13" t="inlineStr">
        <is>
          <t>TEST_034</t>
        </is>
      </c>
      <c r="C3239" s="13" t="inlineStr">
        <is>
          <t>بروتين أميلويد A</t>
        </is>
      </c>
      <c r="D3239" s="13" t="inlineStr">
        <is>
          <t>Amyloid A Protein</t>
        </is>
      </c>
      <c r="E3239" s="13" t="inlineStr">
        <is>
          <t>symptom_alias</t>
        </is>
      </c>
    </row>
    <row r="3240">
      <c r="A3240" s="13" t="inlineStr">
        <is>
          <t>أي حرارة تخوفني بعد الزراعة</t>
        </is>
      </c>
      <c r="B3240" s="13" t="inlineStr">
        <is>
          <t>TEST_034</t>
        </is>
      </c>
      <c r="C3240" s="13" t="inlineStr">
        <is>
          <t>بروتين أميلويد A</t>
        </is>
      </c>
      <c r="D3240" s="13" t="inlineStr">
        <is>
          <t>Amyloid A Protein</t>
        </is>
      </c>
      <c r="E3240" s="13" t="inlineStr">
        <is>
          <t>symptom_alias</t>
        </is>
      </c>
    </row>
    <row r="3241">
      <c r="A3241" s="13" t="inlineStr">
        <is>
          <t>أحس الأعراض تزيد علي وما أدري وش السبب</t>
        </is>
      </c>
      <c r="B3241" s="13" t="inlineStr">
        <is>
          <t>TEST_034</t>
        </is>
      </c>
      <c r="C3241" s="13" t="inlineStr">
        <is>
          <t>بروتين أميلويد A</t>
        </is>
      </c>
      <c r="D3241" s="13" t="inlineStr">
        <is>
          <t>Amyloid A Protein</t>
        </is>
      </c>
      <c r="E3241" s="13" t="inlineStr">
        <is>
          <t>symptom_alias</t>
        </is>
      </c>
    </row>
    <row r="3242">
      <c r="A3242" s="13" t="inlineStr">
        <is>
          <t>أبي أعرف أي تحليل يناسب هالأعراض</t>
        </is>
      </c>
      <c r="B3242" s="13" t="inlineStr">
        <is>
          <t>TEST_034</t>
        </is>
      </c>
      <c r="C3242" s="13" t="inlineStr">
        <is>
          <t>بروتين أميلويد A</t>
        </is>
      </c>
      <c r="D3242" s="13" t="inlineStr">
        <is>
          <t>Amyloid A Protein</t>
        </is>
      </c>
      <c r="E3242" s="13" t="inlineStr">
        <is>
          <t>symptom_alias</t>
        </is>
      </c>
    </row>
    <row r="3243">
      <c r="A3243" s="13" t="inlineStr">
        <is>
          <t>الوضع متعبني وأحتاج أشيك</t>
        </is>
      </c>
      <c r="B3243" s="13" t="inlineStr">
        <is>
          <t>TEST_034</t>
        </is>
      </c>
      <c r="C3243" s="13" t="inlineStr">
        <is>
          <t>بروتين أميلويد A</t>
        </is>
      </c>
      <c r="D3243" s="13" t="inlineStr">
        <is>
          <t>Amyloid A Protein</t>
        </is>
      </c>
      <c r="E3243" s="13" t="inlineStr">
        <is>
          <t>symptom_alias</t>
        </is>
      </c>
    </row>
    <row r="3244">
      <c r="A3244" s="13" t="inlineStr">
        <is>
          <t>الأعراض تجيني بشكل متكرر وأحياناً تكون قوية</t>
        </is>
      </c>
      <c r="B3244" s="13" t="inlineStr">
        <is>
          <t>TEST_034</t>
        </is>
      </c>
      <c r="C3244" s="13" t="inlineStr">
        <is>
          <t>بروتين أميلويد A</t>
        </is>
      </c>
      <c r="D3244" s="13" t="inlineStr">
        <is>
          <t>Amyloid A Protein</t>
        </is>
      </c>
      <c r="E3244" s="13" t="inlineStr">
        <is>
          <t>symptom_alias</t>
        </is>
      </c>
    </row>
    <row r="3245">
      <c r="A3245" s="13" t="inlineStr">
        <is>
          <t>أحس جسمي مو طبيعي وأحتاج فحص يوضح السبب</t>
        </is>
      </c>
      <c r="B3245" s="13" t="inlineStr">
        <is>
          <t>TEST_034</t>
        </is>
      </c>
      <c r="C3245" s="13" t="inlineStr">
        <is>
          <t>بروتين أميلويد A</t>
        </is>
      </c>
      <c r="D3245" s="13" t="inlineStr">
        <is>
          <t>Amyloid A Protein</t>
        </is>
      </c>
      <c r="E3245" s="13" t="inlineStr">
        <is>
          <t>symptom_alias</t>
        </is>
      </c>
    </row>
    <row r="3246">
      <c r="A3246" s="13" t="inlineStr">
        <is>
          <t>تعبان من هالمشكلة وأبي أتطمن</t>
        </is>
      </c>
      <c r="B3246" s="13" t="inlineStr">
        <is>
          <t>TEST_034</t>
        </is>
      </c>
      <c r="C3246" s="13" t="inlineStr">
        <is>
          <t>بروتين أميلويد A</t>
        </is>
      </c>
      <c r="D3246" s="13" t="inlineStr">
        <is>
          <t>Amyloid A Protein</t>
        </is>
      </c>
      <c r="E3246" s="13" t="inlineStr">
        <is>
          <t>symptom_alias</t>
        </is>
      </c>
    </row>
    <row r="3247">
      <c r="A3247" s="13" t="inlineStr">
        <is>
          <t>الأعراض مأثرة على يومي ونومي وحركتي</t>
        </is>
      </c>
      <c r="B3247" s="13" t="inlineStr">
        <is>
          <t>TEST_034</t>
        </is>
      </c>
      <c r="C3247" s="13" t="inlineStr">
        <is>
          <t>بروتين أميلويد A</t>
        </is>
      </c>
      <c r="D3247" s="13" t="inlineStr">
        <is>
          <t>Amyloid A Protein</t>
        </is>
      </c>
      <c r="E3247" s="13" t="inlineStr">
        <is>
          <t>symptom_alias</t>
        </is>
      </c>
    </row>
    <row r="3248">
      <c r="A3248" s="13" t="inlineStr">
        <is>
          <t>أحياناً أحسها بسيطة وأحياناً تخوف</t>
        </is>
      </c>
      <c r="B3248" s="13" t="inlineStr">
        <is>
          <t>TEST_034</t>
        </is>
      </c>
      <c r="C3248" s="13" t="inlineStr">
        <is>
          <t>بروتين أميلويد A</t>
        </is>
      </c>
      <c r="D3248" s="13" t="inlineStr">
        <is>
          <t>Amyloid A Protein</t>
        </is>
      </c>
      <c r="E3248" s="13" t="inlineStr">
        <is>
          <t>symptom_alias</t>
        </is>
      </c>
    </row>
    <row r="3249">
      <c r="A3249" s="13" t="inlineStr">
        <is>
          <t>أحتاج تحليل يساعدني أفهم وش عندي</t>
        </is>
      </c>
      <c r="B3249" s="13" t="inlineStr">
        <is>
          <t>TEST_034</t>
        </is>
      </c>
      <c r="C3249" s="13" t="inlineStr">
        <is>
          <t>بروتين أميلويد A</t>
        </is>
      </c>
      <c r="D3249" s="13" t="inlineStr">
        <is>
          <t>Amyloid A Protein</t>
        </is>
      </c>
      <c r="E3249" s="13" t="inlineStr">
        <is>
          <t>symptom_alias</t>
        </is>
      </c>
    </row>
    <row r="3250">
      <c r="A3250" s="13" t="inlineStr">
        <is>
          <t>ما أدري هل المشكلة من الدم أو القلب أو الهرمونات أو الأملاح</t>
        </is>
      </c>
      <c r="B3250" s="13" t="inlineStr">
        <is>
          <t>TEST_034</t>
        </is>
      </c>
      <c r="C3250" s="13" t="inlineStr">
        <is>
          <t>بروتين أميلويد A</t>
        </is>
      </c>
      <c r="D3250" s="13" t="inlineStr">
        <is>
          <t>Amyloid A Protein</t>
        </is>
      </c>
      <c r="E3250" s="13" t="inlineStr">
        <is>
          <t>symptom_alias</t>
        </is>
      </c>
    </row>
    <row r="3251">
      <c r="A3251" s="13" t="inlineStr">
        <is>
          <t>الأندروستينديون</t>
        </is>
      </c>
      <c r="B3251" s="13" t="inlineStr">
        <is>
          <t>TEST_035</t>
        </is>
      </c>
      <c r="C3251" s="13" t="inlineStr">
        <is>
          <t>الأندروستينديون</t>
        </is>
      </c>
      <c r="D3251" s="13" t="inlineStr">
        <is>
          <t>Androstenedione -</t>
        </is>
      </c>
      <c r="E3251" s="13" t="inlineStr">
        <is>
          <t>official_ar</t>
        </is>
      </c>
    </row>
    <row r="3252">
      <c r="A3252" s="13" t="inlineStr">
        <is>
          <t>Androstenedione -</t>
        </is>
      </c>
      <c r="B3252" s="13" t="inlineStr">
        <is>
          <t>TEST_035</t>
        </is>
      </c>
      <c r="C3252" s="13" t="inlineStr">
        <is>
          <t>الأندروستينديون</t>
        </is>
      </c>
      <c r="D3252" s="13" t="inlineStr">
        <is>
          <t>Androstenedione -</t>
        </is>
      </c>
      <c r="E3252" s="13" t="inlineStr">
        <is>
          <t>official_en</t>
        </is>
      </c>
    </row>
    <row r="3253">
      <c r="A3253" s="13" t="inlineStr">
        <is>
          <t>Androstenedione</t>
        </is>
      </c>
      <c r="B3253" s="13" t="inlineStr">
        <is>
          <t>TEST_035</t>
        </is>
      </c>
      <c r="C3253" s="13" t="inlineStr">
        <is>
          <t>الأندروستينديون</t>
        </is>
      </c>
      <c r="D3253" s="13" t="inlineStr">
        <is>
          <t>Androstenedione -</t>
        </is>
      </c>
      <c r="E3253" s="13" t="inlineStr">
        <is>
          <t>short_name</t>
        </is>
      </c>
    </row>
    <row r="3254">
      <c r="A3254" s="13" t="inlineStr">
        <is>
          <t>A4</t>
        </is>
      </c>
      <c r="B3254" s="13" t="inlineStr">
        <is>
          <t>TEST_035</t>
        </is>
      </c>
      <c r="C3254" s="13" t="inlineStr">
        <is>
          <t>الأندروستينديون</t>
        </is>
      </c>
      <c r="D3254" s="13" t="inlineStr">
        <is>
          <t>Androstenedione -</t>
        </is>
      </c>
      <c r="E3254" s="13" t="inlineStr">
        <is>
          <t>short_name</t>
        </is>
      </c>
    </row>
    <row r="3255">
      <c r="A3255" s="13" t="inlineStr">
        <is>
          <t>Androstenedione Test</t>
        </is>
      </c>
      <c r="B3255" s="13" t="inlineStr">
        <is>
          <t>TEST_035</t>
        </is>
      </c>
      <c r="C3255" s="13" t="inlineStr">
        <is>
          <t>الأندروستينديون</t>
        </is>
      </c>
      <c r="D3255" s="13" t="inlineStr">
        <is>
          <t>Androstenedione -</t>
        </is>
      </c>
      <c r="E3255" s="13" t="inlineStr">
        <is>
          <t>alias_en</t>
        </is>
      </c>
    </row>
    <row r="3256">
      <c r="A3256" s="13" t="inlineStr">
        <is>
          <t>A4 Hormone Test</t>
        </is>
      </c>
      <c r="B3256" s="13" t="inlineStr">
        <is>
          <t>TEST_035</t>
        </is>
      </c>
      <c r="C3256" s="13" t="inlineStr">
        <is>
          <t>الأندروستينديون</t>
        </is>
      </c>
      <c r="D3256" s="13" t="inlineStr">
        <is>
          <t>Androstenedione -</t>
        </is>
      </c>
      <c r="E3256" s="13" t="inlineStr">
        <is>
          <t>alias_en</t>
        </is>
      </c>
    </row>
    <row r="3257">
      <c r="A3257" s="13" t="inlineStr">
        <is>
          <t>Androstenedione Blood Test</t>
        </is>
      </c>
      <c r="B3257" s="13" t="inlineStr">
        <is>
          <t>TEST_035</t>
        </is>
      </c>
      <c r="C3257" s="13" t="inlineStr">
        <is>
          <t>الأندروستينديون</t>
        </is>
      </c>
      <c r="D3257" s="13" t="inlineStr">
        <is>
          <t>Androstenedione -</t>
        </is>
      </c>
      <c r="E3257" s="13" t="inlineStr">
        <is>
          <t>alias_en</t>
        </is>
      </c>
    </row>
    <row r="3258">
      <c r="A3258" s="13" t="inlineStr">
        <is>
          <t>A4 Blood Test</t>
        </is>
      </c>
      <c r="B3258" s="13" t="inlineStr">
        <is>
          <t>TEST_035</t>
        </is>
      </c>
      <c r="C3258" s="13" t="inlineStr">
        <is>
          <t>الأندروستينديون</t>
        </is>
      </c>
      <c r="D3258" s="13" t="inlineStr">
        <is>
          <t>Androstenedione -</t>
        </is>
      </c>
      <c r="E3258" s="13" t="inlineStr">
        <is>
          <t>alias_en</t>
        </is>
      </c>
    </row>
    <row r="3259">
      <c r="A3259" s="13" t="inlineStr">
        <is>
          <t>Androstenedione Level</t>
        </is>
      </c>
      <c r="B3259" s="13" t="inlineStr">
        <is>
          <t>TEST_035</t>
        </is>
      </c>
      <c r="C3259" s="13" t="inlineStr">
        <is>
          <t>الأندروستينديون</t>
        </is>
      </c>
      <c r="D3259" s="13" t="inlineStr">
        <is>
          <t>Androstenedione -</t>
        </is>
      </c>
      <c r="E3259" s="13" t="inlineStr">
        <is>
          <t>alias_en</t>
        </is>
      </c>
    </row>
    <row r="3260">
      <c r="A3260" s="13" t="inlineStr">
        <is>
          <t>A4 Level</t>
        </is>
      </c>
      <c r="B3260" s="13" t="inlineStr">
        <is>
          <t>TEST_035</t>
        </is>
      </c>
      <c r="C3260" s="13" t="inlineStr">
        <is>
          <t>الأندروستينديون</t>
        </is>
      </c>
      <c r="D3260" s="13" t="inlineStr">
        <is>
          <t>Androstenedione -</t>
        </is>
      </c>
      <c r="E3260" s="13" t="inlineStr">
        <is>
          <t>alias_en</t>
        </is>
      </c>
    </row>
    <row r="3261">
      <c r="A3261" s="13" t="inlineStr">
        <is>
          <t>Androgen Hormone Test</t>
        </is>
      </c>
      <c r="B3261" s="13" t="inlineStr">
        <is>
          <t>TEST_035</t>
        </is>
      </c>
      <c r="C3261" s="13" t="inlineStr">
        <is>
          <t>الأندروستينديون</t>
        </is>
      </c>
      <c r="D3261" s="13" t="inlineStr">
        <is>
          <t>Androstenedione -</t>
        </is>
      </c>
      <c r="E3261" s="13" t="inlineStr">
        <is>
          <t>alias_en</t>
        </is>
      </c>
    </row>
    <row r="3262">
      <c r="A3262" s="13" t="inlineStr">
        <is>
          <t>Steroid Hormone Androstenedione</t>
        </is>
      </c>
      <c r="B3262" s="13" t="inlineStr">
        <is>
          <t>TEST_035</t>
        </is>
      </c>
      <c r="C3262" s="13" t="inlineStr">
        <is>
          <t>الأندروستينديون</t>
        </is>
      </c>
      <c r="D3262" s="13" t="inlineStr">
        <is>
          <t>Androstenedione -</t>
        </is>
      </c>
      <c r="E3262" s="13" t="inlineStr">
        <is>
          <t>alias_en</t>
        </is>
      </c>
    </row>
    <row r="3263">
      <c r="A3263" s="13" t="inlineStr">
        <is>
          <t>Adrenal Androgen Test</t>
        </is>
      </c>
      <c r="B3263" s="13" t="inlineStr">
        <is>
          <t>TEST_035</t>
        </is>
      </c>
      <c r="C3263" s="13" t="inlineStr">
        <is>
          <t>الأندروستينديون</t>
        </is>
      </c>
      <c r="D3263" s="13" t="inlineStr">
        <is>
          <t>Androstenedione -</t>
        </is>
      </c>
      <c r="E3263" s="13" t="inlineStr">
        <is>
          <t>alias_en</t>
        </is>
      </c>
    </row>
    <row r="3264">
      <c r="A3264" s="13" t="inlineStr">
        <is>
          <t>Ovarian Androgen Test</t>
        </is>
      </c>
      <c r="B3264" s="13" t="inlineStr">
        <is>
          <t>TEST_035</t>
        </is>
      </c>
      <c r="C3264" s="13" t="inlineStr">
        <is>
          <t>الأندروستينديون</t>
        </is>
      </c>
      <c r="D3264" s="13" t="inlineStr">
        <is>
          <t>Androstenedione -</t>
        </is>
      </c>
      <c r="E3264" s="13" t="inlineStr">
        <is>
          <t>alias_en</t>
        </is>
      </c>
    </row>
    <row r="3265">
      <c r="A3265" s="13" t="inlineStr">
        <is>
          <t>Androstenedione Measurement</t>
        </is>
      </c>
      <c r="B3265" s="13" t="inlineStr">
        <is>
          <t>TEST_035</t>
        </is>
      </c>
      <c r="C3265" s="13" t="inlineStr">
        <is>
          <t>الأندروستينديون</t>
        </is>
      </c>
      <c r="D3265" s="13" t="inlineStr">
        <is>
          <t>Androstenedione -</t>
        </is>
      </c>
      <c r="E3265" s="13" t="inlineStr">
        <is>
          <t>alias_en</t>
        </is>
      </c>
    </row>
    <row r="3266">
      <c r="A3266" s="13" t="inlineStr">
        <is>
          <t>Hormonal Profile Androstenedione</t>
        </is>
      </c>
      <c r="B3266" s="13" t="inlineStr">
        <is>
          <t>TEST_035</t>
        </is>
      </c>
      <c r="C3266" s="13" t="inlineStr">
        <is>
          <t>الأندروستينديون</t>
        </is>
      </c>
      <c r="D3266" s="13" t="inlineStr">
        <is>
          <t>Androstenedione -</t>
        </is>
      </c>
      <c r="E3266" s="13" t="inlineStr">
        <is>
          <t>alias_en</t>
        </is>
      </c>
    </row>
    <row r="3267">
      <c r="A3267" s="13" t="inlineStr">
        <is>
          <t>PCOS Hormone Test Androstenedione</t>
        </is>
      </c>
      <c r="B3267" s="13" t="inlineStr">
        <is>
          <t>TEST_035</t>
        </is>
      </c>
      <c r="C3267" s="13" t="inlineStr">
        <is>
          <t>الأندروستينديون</t>
        </is>
      </c>
      <c r="D3267" s="13" t="inlineStr">
        <is>
          <t>Androstenedione -</t>
        </is>
      </c>
      <c r="E3267" s="13" t="inlineStr">
        <is>
          <t>alias_en</t>
        </is>
      </c>
    </row>
    <row r="3268">
      <c r="A3268" s="13" t="inlineStr">
        <is>
          <t>Endocrine Androgen Test</t>
        </is>
      </c>
      <c r="B3268" s="13" t="inlineStr">
        <is>
          <t>TEST_035</t>
        </is>
      </c>
      <c r="C3268" s="13" t="inlineStr">
        <is>
          <t>الأندروستينديون</t>
        </is>
      </c>
      <c r="D3268" s="13" t="inlineStr">
        <is>
          <t>Androstenedione -</t>
        </is>
      </c>
      <c r="E3268" s="13" t="inlineStr">
        <is>
          <t>alias_en</t>
        </is>
      </c>
    </row>
    <row r="3269">
      <c r="A3269" s="13" t="inlineStr">
        <is>
          <t>hormone test</t>
        </is>
      </c>
      <c r="B3269" s="13" t="inlineStr">
        <is>
          <t>TEST_035</t>
        </is>
      </c>
      <c r="C3269" s="13" t="inlineStr">
        <is>
          <t>الأندروستينديون</t>
        </is>
      </c>
      <c r="D3269" s="13" t="inlineStr">
        <is>
          <t>Androstenedione -</t>
        </is>
      </c>
      <c r="E3269" s="13" t="inlineStr">
        <is>
          <t>alias_en</t>
        </is>
      </c>
    </row>
    <row r="3270">
      <c r="A3270" s="13" t="inlineStr">
        <is>
          <t>male hormone test</t>
        </is>
      </c>
      <c r="B3270" s="13" t="inlineStr">
        <is>
          <t>TEST_035</t>
        </is>
      </c>
      <c r="C3270" s="13" t="inlineStr">
        <is>
          <t>الأندروستينديون</t>
        </is>
      </c>
      <c r="D3270" s="13" t="inlineStr">
        <is>
          <t>Androstenedione -</t>
        </is>
      </c>
      <c r="E3270" s="13" t="inlineStr">
        <is>
          <t>alias_en</t>
        </is>
      </c>
    </row>
    <row r="3271">
      <c r="A3271" s="13" t="inlineStr">
        <is>
          <t>female hormone imbalance test</t>
        </is>
      </c>
      <c r="B3271" s="13" t="inlineStr">
        <is>
          <t>TEST_035</t>
        </is>
      </c>
      <c r="C3271" s="13" t="inlineStr">
        <is>
          <t>الأندروستينديون</t>
        </is>
      </c>
      <c r="D3271" s="13" t="inlineStr">
        <is>
          <t>Androstenedione -</t>
        </is>
      </c>
      <c r="E3271" s="13" t="inlineStr">
        <is>
          <t>alias_en</t>
        </is>
      </c>
    </row>
    <row r="3272">
      <c r="A3272" s="13" t="inlineStr">
        <is>
          <t>pcos hormone test</t>
        </is>
      </c>
      <c r="B3272" s="13" t="inlineStr">
        <is>
          <t>TEST_035</t>
        </is>
      </c>
      <c r="C3272" s="13" t="inlineStr">
        <is>
          <t>الأندروستينديون</t>
        </is>
      </c>
      <c r="D3272" s="13" t="inlineStr">
        <is>
          <t>Androstenedione -</t>
        </is>
      </c>
      <c r="E3272" s="13" t="inlineStr">
        <is>
          <t>alias_en</t>
        </is>
      </c>
    </row>
    <row r="3273">
      <c r="A3273" s="13" t="inlineStr">
        <is>
          <t>fertility hormone test</t>
        </is>
      </c>
      <c r="B3273" s="13" t="inlineStr">
        <is>
          <t>TEST_035</t>
        </is>
      </c>
      <c r="C3273" s="13" t="inlineStr">
        <is>
          <t>الأندروستينديون</t>
        </is>
      </c>
      <c r="D3273" s="13" t="inlineStr">
        <is>
          <t>Androstenedione -</t>
        </is>
      </c>
      <c r="E3273" s="13" t="inlineStr">
        <is>
          <t>alias_en</t>
        </is>
      </c>
    </row>
    <row r="3274">
      <c r="A3274" s="13" t="inlineStr">
        <is>
          <t>testosterone related test</t>
        </is>
      </c>
      <c r="B3274" s="13" t="inlineStr">
        <is>
          <t>TEST_035</t>
        </is>
      </c>
      <c r="C3274" s="13" t="inlineStr">
        <is>
          <t>الأندروستينديون</t>
        </is>
      </c>
      <c r="D3274" s="13" t="inlineStr">
        <is>
          <t>Androstenedione -</t>
        </is>
      </c>
      <c r="E3274" s="13" t="inlineStr">
        <is>
          <t>alias_en</t>
        </is>
      </c>
    </row>
    <row r="3275">
      <c r="A3275" s="13" t="inlineStr">
        <is>
          <t>adrenal hormone test</t>
        </is>
      </c>
      <c r="B3275" s="13" t="inlineStr">
        <is>
          <t>TEST_035</t>
        </is>
      </c>
      <c r="C3275" s="13" t="inlineStr">
        <is>
          <t>الأندروستينديون</t>
        </is>
      </c>
      <c r="D3275" s="13" t="inlineStr">
        <is>
          <t>Androstenedione -</t>
        </is>
      </c>
      <c r="E3275" s="13" t="inlineStr">
        <is>
          <t>alias_en</t>
        </is>
      </c>
    </row>
    <row r="3276">
      <c r="A3276" s="13" t="inlineStr">
        <is>
          <t>androgen test</t>
        </is>
      </c>
      <c r="B3276" s="13" t="inlineStr">
        <is>
          <t>TEST_035</t>
        </is>
      </c>
      <c r="C3276" s="13" t="inlineStr">
        <is>
          <t>الأندروستينديون</t>
        </is>
      </c>
      <c r="D3276" s="13" t="inlineStr">
        <is>
          <t>Androstenedione -</t>
        </is>
      </c>
      <c r="E3276" s="13" t="inlineStr">
        <is>
          <t>alias_en</t>
        </is>
      </c>
    </row>
    <row r="3277">
      <c r="A3277" s="13" t="inlineStr">
        <is>
          <t>تحليل الأندروستينديون</t>
        </is>
      </c>
      <c r="B3277" s="13" t="inlineStr">
        <is>
          <t>TEST_035</t>
        </is>
      </c>
      <c r="C3277" s="13" t="inlineStr">
        <is>
          <t>الأندروستينديون</t>
        </is>
      </c>
      <c r="D3277" s="13" t="inlineStr">
        <is>
          <t>Androstenedione -</t>
        </is>
      </c>
      <c r="E3277" s="13" t="inlineStr">
        <is>
          <t>alias_ar</t>
        </is>
      </c>
    </row>
    <row r="3278">
      <c r="A3278" s="13" t="inlineStr">
        <is>
          <t>فحص الأندروستينديون</t>
        </is>
      </c>
      <c r="B3278" s="13" t="inlineStr">
        <is>
          <t>TEST_035</t>
        </is>
      </c>
      <c r="C3278" s="13" t="inlineStr">
        <is>
          <t>الأندروستينديون</t>
        </is>
      </c>
      <c r="D3278" s="13" t="inlineStr">
        <is>
          <t>Androstenedione -</t>
        </is>
      </c>
      <c r="E3278" s="13" t="inlineStr">
        <is>
          <t>alias_ar</t>
        </is>
      </c>
    </row>
    <row r="3279">
      <c r="A3279" s="13" t="inlineStr">
        <is>
          <t>اختبار Androstenedione</t>
        </is>
      </c>
      <c r="B3279" s="13" t="inlineStr">
        <is>
          <t>TEST_035</t>
        </is>
      </c>
      <c r="C3279" s="13" t="inlineStr">
        <is>
          <t>الأندروستينديون</t>
        </is>
      </c>
      <c r="D3279" s="13" t="inlineStr">
        <is>
          <t>Androstenedione -</t>
        </is>
      </c>
      <c r="E3279" s="13" t="inlineStr">
        <is>
          <t>alias_ar</t>
        </is>
      </c>
    </row>
    <row r="3280">
      <c r="A3280" s="13" t="inlineStr">
        <is>
          <t>تحليل A4</t>
        </is>
      </c>
      <c r="B3280" s="13" t="inlineStr">
        <is>
          <t>TEST_035</t>
        </is>
      </c>
      <c r="C3280" s="13" t="inlineStr">
        <is>
          <t>الأندروستينديون</t>
        </is>
      </c>
      <c r="D3280" s="13" t="inlineStr">
        <is>
          <t>Androstenedione -</t>
        </is>
      </c>
      <c r="E3280" s="13" t="inlineStr">
        <is>
          <t>alias_ar</t>
        </is>
      </c>
    </row>
    <row r="3281">
      <c r="A3281" s="13" t="inlineStr">
        <is>
          <t>فحص A4</t>
        </is>
      </c>
      <c r="B3281" s="13" t="inlineStr">
        <is>
          <t>TEST_035</t>
        </is>
      </c>
      <c r="C3281" s="13" t="inlineStr">
        <is>
          <t>الأندروستينديون</t>
        </is>
      </c>
      <c r="D3281" s="13" t="inlineStr">
        <is>
          <t>Androstenedione -</t>
        </is>
      </c>
      <c r="E3281" s="13" t="inlineStr">
        <is>
          <t>alias_ar</t>
        </is>
      </c>
    </row>
    <row r="3282">
      <c r="A3282" s="13" t="inlineStr">
        <is>
          <t>تحليل هرمون الأندروجين</t>
        </is>
      </c>
      <c r="B3282" s="13" t="inlineStr">
        <is>
          <t>TEST_035</t>
        </is>
      </c>
      <c r="C3282" s="13" t="inlineStr">
        <is>
          <t>الأندروستينديون</t>
        </is>
      </c>
      <c r="D3282" s="13" t="inlineStr">
        <is>
          <t>Androstenedione -</t>
        </is>
      </c>
      <c r="E3282" s="13" t="inlineStr">
        <is>
          <t>alias_ar</t>
        </is>
      </c>
    </row>
    <row r="3283">
      <c r="A3283" s="13" t="inlineStr">
        <is>
          <t>فحص هرمونات الذكورة</t>
        </is>
      </c>
      <c r="B3283" s="13" t="inlineStr">
        <is>
          <t>TEST_035</t>
        </is>
      </c>
      <c r="C3283" s="13" t="inlineStr">
        <is>
          <t>الأندروستينديون</t>
        </is>
      </c>
      <c r="D3283" s="13" t="inlineStr">
        <is>
          <t>Androstenedione -</t>
        </is>
      </c>
      <c r="E3283" s="13" t="inlineStr">
        <is>
          <t>alias_ar</t>
        </is>
      </c>
    </row>
    <row r="3284">
      <c r="A3284" s="13" t="inlineStr">
        <is>
          <t>تحليل هرمونات الأنوثة</t>
        </is>
      </c>
      <c r="B3284" s="13" t="inlineStr">
        <is>
          <t>TEST_035</t>
        </is>
      </c>
      <c r="C3284" s="13" t="inlineStr">
        <is>
          <t>الأندروستينديون</t>
        </is>
      </c>
      <c r="D3284" s="13" t="inlineStr">
        <is>
          <t>Androstenedione -</t>
        </is>
      </c>
      <c r="E3284" s="13" t="inlineStr">
        <is>
          <t>alias_ar</t>
        </is>
      </c>
    </row>
    <row r="3285">
      <c r="A3285" s="13" t="inlineStr">
        <is>
          <t>فحص اضطراب الهرمونات</t>
        </is>
      </c>
      <c r="B3285" s="13" t="inlineStr">
        <is>
          <t>TEST_035</t>
        </is>
      </c>
      <c r="C3285" s="13" t="inlineStr">
        <is>
          <t>الأندروستينديون</t>
        </is>
      </c>
      <c r="D3285" s="13" t="inlineStr">
        <is>
          <t>Androstenedione -</t>
        </is>
      </c>
      <c r="E3285" s="13" t="inlineStr">
        <is>
          <t>alias_ar</t>
        </is>
      </c>
    </row>
    <row r="3286">
      <c r="A3286" s="13" t="inlineStr">
        <is>
          <t>تحليل تكيس المبايض هرمونات</t>
        </is>
      </c>
      <c r="B3286" s="13" t="inlineStr">
        <is>
          <t>TEST_035</t>
        </is>
      </c>
      <c r="C3286" s="13" t="inlineStr">
        <is>
          <t>الأندروستينديون</t>
        </is>
      </c>
      <c r="D3286" s="13" t="inlineStr">
        <is>
          <t>Androstenedione -</t>
        </is>
      </c>
      <c r="E3286" s="13" t="inlineStr">
        <is>
          <t>alias_ar</t>
        </is>
      </c>
    </row>
    <row r="3287">
      <c r="A3287" s="13" t="inlineStr">
        <is>
          <t>فحص تكيس المبايض</t>
        </is>
      </c>
      <c r="B3287" s="13" t="inlineStr">
        <is>
          <t>TEST_035</t>
        </is>
      </c>
      <c r="C3287" s="13" t="inlineStr">
        <is>
          <t>الأندروستينديون</t>
        </is>
      </c>
      <c r="D3287" s="13" t="inlineStr">
        <is>
          <t>Androstenedione -</t>
        </is>
      </c>
      <c r="E3287" s="13" t="inlineStr">
        <is>
          <t>alias_ar</t>
        </is>
      </c>
    </row>
    <row r="3288">
      <c r="A3288" s="13" t="inlineStr">
        <is>
          <t>تحليل هرمونات الغدة الكظرية</t>
        </is>
      </c>
      <c r="B3288" s="13" t="inlineStr">
        <is>
          <t>TEST_035</t>
        </is>
      </c>
      <c r="C3288" s="13" t="inlineStr">
        <is>
          <t>الأندروستينديون</t>
        </is>
      </c>
      <c r="D3288" s="13" t="inlineStr">
        <is>
          <t>Androstenedione -</t>
        </is>
      </c>
      <c r="E3288" s="13" t="inlineStr">
        <is>
          <t>alias_ar</t>
        </is>
      </c>
    </row>
    <row r="3289">
      <c r="A3289" s="13" t="inlineStr">
        <is>
          <t>فحص هرمونات الكظرية</t>
        </is>
      </c>
      <c r="B3289" s="13" t="inlineStr">
        <is>
          <t>TEST_035</t>
        </is>
      </c>
      <c r="C3289" s="13" t="inlineStr">
        <is>
          <t>الأندروستينديون</t>
        </is>
      </c>
      <c r="D3289" s="13" t="inlineStr">
        <is>
          <t>Androstenedione -</t>
        </is>
      </c>
      <c r="E3289" s="13" t="inlineStr">
        <is>
          <t>alias_ar</t>
        </is>
      </c>
    </row>
    <row r="3290">
      <c r="A3290" s="13" t="inlineStr">
        <is>
          <t>تحليل الهرمونات الجنسية</t>
        </is>
      </c>
      <c r="B3290" s="13" t="inlineStr">
        <is>
          <t>TEST_035</t>
        </is>
      </c>
      <c r="C3290" s="13" t="inlineStr">
        <is>
          <t>الأندروستينديون</t>
        </is>
      </c>
      <c r="D3290" s="13" t="inlineStr">
        <is>
          <t>Androstenedione -</t>
        </is>
      </c>
      <c r="E3290" s="13" t="inlineStr">
        <is>
          <t>alias_ar</t>
        </is>
      </c>
    </row>
    <row r="3291">
      <c r="A3291" s="13" t="inlineStr">
        <is>
          <t>فحص الهرمونات الجنسية</t>
        </is>
      </c>
      <c r="B3291" s="13" t="inlineStr">
        <is>
          <t>TEST_035</t>
        </is>
      </c>
      <c r="C3291" s="13" t="inlineStr">
        <is>
          <t>الأندروستينديون</t>
        </is>
      </c>
      <c r="D3291" s="13" t="inlineStr">
        <is>
          <t>Androstenedione -</t>
        </is>
      </c>
      <c r="E3291" s="13" t="inlineStr">
        <is>
          <t>alias_ar</t>
        </is>
      </c>
    </row>
    <row r="3292">
      <c r="A3292" s="13" t="inlineStr">
        <is>
          <t>تحليل هرمونات</t>
        </is>
      </c>
      <c r="B3292" s="13" t="inlineStr">
        <is>
          <t>TEST_035</t>
        </is>
      </c>
      <c r="C3292" s="13" t="inlineStr">
        <is>
          <t>الأندروستينديون</t>
        </is>
      </c>
      <c r="D3292" s="13" t="inlineStr">
        <is>
          <t>Androstenedione -</t>
        </is>
      </c>
      <c r="E3292" s="13" t="inlineStr">
        <is>
          <t>alias_ar</t>
        </is>
      </c>
    </row>
    <row r="3293">
      <c r="A3293" s="13" t="inlineStr">
        <is>
          <t>فحص هرمونات</t>
        </is>
      </c>
      <c r="B3293" s="13" t="inlineStr">
        <is>
          <t>TEST_035</t>
        </is>
      </c>
      <c r="C3293" s="13" t="inlineStr">
        <is>
          <t>الأندروستينديون</t>
        </is>
      </c>
      <c r="D3293" s="13" t="inlineStr">
        <is>
          <t>Androstenedione -</t>
        </is>
      </c>
      <c r="E3293" s="13" t="inlineStr">
        <is>
          <t>alias_ar</t>
        </is>
      </c>
    </row>
    <row r="3294">
      <c r="A3294" s="13" t="inlineStr">
        <is>
          <t>تحليل تكيس</t>
        </is>
      </c>
      <c r="B3294" s="13" t="inlineStr">
        <is>
          <t>TEST_035</t>
        </is>
      </c>
      <c r="C3294" s="13" t="inlineStr">
        <is>
          <t>الأندروستينديون</t>
        </is>
      </c>
      <c r="D3294" s="13" t="inlineStr">
        <is>
          <t>Androstenedione -</t>
        </is>
      </c>
      <c r="E3294" s="13" t="inlineStr">
        <is>
          <t>alias_ar</t>
        </is>
      </c>
    </row>
    <row r="3295">
      <c r="A3295" s="13" t="inlineStr">
        <is>
          <t>فحص تكيس</t>
        </is>
      </c>
      <c r="B3295" s="13" t="inlineStr">
        <is>
          <t>TEST_035</t>
        </is>
      </c>
      <c r="C3295" s="13" t="inlineStr">
        <is>
          <t>الأندروستينديون</t>
        </is>
      </c>
      <c r="D3295" s="13" t="inlineStr">
        <is>
          <t>Androstenedione -</t>
        </is>
      </c>
      <c r="E3295" s="13" t="inlineStr">
        <is>
          <t>alias_ar</t>
        </is>
      </c>
    </row>
    <row r="3296">
      <c r="A3296" s="13" t="inlineStr">
        <is>
          <t>تحليل تأخر حمل</t>
        </is>
      </c>
      <c r="B3296" s="13" t="inlineStr">
        <is>
          <t>TEST_035</t>
        </is>
      </c>
      <c r="C3296" s="13" t="inlineStr">
        <is>
          <t>الأندروستينديون</t>
        </is>
      </c>
      <c r="D3296" s="13" t="inlineStr">
        <is>
          <t>Androstenedione -</t>
        </is>
      </c>
      <c r="E3296" s="13" t="inlineStr">
        <is>
          <t>alias_ar</t>
        </is>
      </c>
    </row>
    <row r="3297">
      <c r="A3297" s="13" t="inlineStr">
        <is>
          <t>فحص تأخر حمل</t>
        </is>
      </c>
      <c r="B3297" s="13" t="inlineStr">
        <is>
          <t>TEST_035</t>
        </is>
      </c>
      <c r="C3297" s="13" t="inlineStr">
        <is>
          <t>الأندروستينديون</t>
        </is>
      </c>
      <c r="D3297" s="13" t="inlineStr">
        <is>
          <t>Androstenedione -</t>
        </is>
      </c>
      <c r="E3297" s="13" t="inlineStr">
        <is>
          <t>alias_ar</t>
        </is>
      </c>
    </row>
    <row r="3298">
      <c r="A3298" s="13" t="inlineStr">
        <is>
          <t>تحليل شعر زائد</t>
        </is>
      </c>
      <c r="B3298" s="13" t="inlineStr">
        <is>
          <t>TEST_035</t>
        </is>
      </c>
      <c r="C3298" s="13" t="inlineStr">
        <is>
          <t>الأندروستينديون</t>
        </is>
      </c>
      <c r="D3298" s="13" t="inlineStr">
        <is>
          <t>Androstenedione -</t>
        </is>
      </c>
      <c r="E3298" s="13" t="inlineStr">
        <is>
          <t>alias_ar</t>
        </is>
      </c>
    </row>
    <row r="3299">
      <c r="A3299" s="13" t="inlineStr">
        <is>
          <t>فحص شعر زائد</t>
        </is>
      </c>
      <c r="B3299" s="13" t="inlineStr">
        <is>
          <t>TEST_035</t>
        </is>
      </c>
      <c r="C3299" s="13" t="inlineStr">
        <is>
          <t>الأندروستينديون</t>
        </is>
      </c>
      <c r="D3299" s="13" t="inlineStr">
        <is>
          <t>Androstenedione -</t>
        </is>
      </c>
      <c r="E3299" s="13" t="inlineStr">
        <is>
          <t>alias_ar</t>
        </is>
      </c>
    </row>
    <row r="3300">
      <c r="A3300" s="13" t="inlineStr">
        <is>
          <t>تحليل خلل هرموني</t>
        </is>
      </c>
      <c r="B3300" s="13" t="inlineStr">
        <is>
          <t>TEST_035</t>
        </is>
      </c>
      <c r="C3300" s="13" t="inlineStr">
        <is>
          <t>الأندروستينديون</t>
        </is>
      </c>
      <c r="D3300" s="13" t="inlineStr">
        <is>
          <t>Androstenedione -</t>
        </is>
      </c>
      <c r="E3300" s="13" t="inlineStr">
        <is>
          <t>alias_ar</t>
        </is>
      </c>
    </row>
    <row r="3301">
      <c r="A3301" s="13" t="inlineStr">
        <is>
          <t>فحص خلل هرموني</t>
        </is>
      </c>
      <c r="B3301" s="13" t="inlineStr">
        <is>
          <t>TEST_035</t>
        </is>
      </c>
      <c r="C3301" s="13" t="inlineStr">
        <is>
          <t>الأندروستينديون</t>
        </is>
      </c>
      <c r="D3301" s="13" t="inlineStr">
        <is>
          <t>Androstenedione -</t>
        </is>
      </c>
      <c r="E3301" s="13" t="inlineStr">
        <is>
          <t>alias_ar</t>
        </is>
      </c>
    </row>
    <row r="3302">
      <c r="A3302" s="13" t="inlineStr">
        <is>
          <t>تغيرات في الوزن</t>
        </is>
      </c>
      <c r="B3302" s="13" t="inlineStr">
        <is>
          <t>TEST_035</t>
        </is>
      </c>
      <c r="C3302" s="13" t="inlineStr">
        <is>
          <t>الأندروستينديون</t>
        </is>
      </c>
      <c r="D3302" s="13" t="inlineStr">
        <is>
          <t>Androstenedione -</t>
        </is>
      </c>
      <c r="E3302" s="13" t="inlineStr">
        <is>
          <t>symptom</t>
        </is>
      </c>
    </row>
    <row r="3303">
      <c r="A3303" s="13" t="inlineStr">
        <is>
          <t>التعب</t>
        </is>
      </c>
      <c r="B3303" s="13" t="inlineStr">
        <is>
          <t>TEST_035</t>
        </is>
      </c>
      <c r="C3303" s="13" t="inlineStr">
        <is>
          <t>الأندروستينديون</t>
        </is>
      </c>
      <c r="D3303" s="13" t="inlineStr">
        <is>
          <t>Androstenedione -</t>
        </is>
      </c>
      <c r="E3303" s="13" t="inlineStr">
        <is>
          <t>symptom</t>
        </is>
      </c>
    </row>
    <row r="3304">
      <c r="A3304" s="13" t="inlineStr">
        <is>
          <t>تغيرات المزاج</t>
        </is>
      </c>
      <c r="B3304" s="13" t="inlineStr">
        <is>
          <t>TEST_035</t>
        </is>
      </c>
      <c r="C3304" s="13" t="inlineStr">
        <is>
          <t>الأندروستينديون</t>
        </is>
      </c>
      <c r="D3304" s="13" t="inlineStr">
        <is>
          <t>Androstenedione -</t>
        </is>
      </c>
      <c r="E3304" s="13" t="inlineStr">
        <is>
          <t>symptom</t>
        </is>
      </c>
    </row>
    <row r="3305">
      <c r="A3305" s="13" t="inlineStr">
        <is>
          <t>اضطرابات النوم</t>
        </is>
      </c>
      <c r="B3305" s="13" t="inlineStr">
        <is>
          <t>TEST_035</t>
        </is>
      </c>
      <c r="C3305" s="13" t="inlineStr">
        <is>
          <t>الأندروستينديون</t>
        </is>
      </c>
      <c r="D3305" s="13" t="inlineStr">
        <is>
          <t>Androstenedione -</t>
        </is>
      </c>
      <c r="E3305" s="13" t="inlineStr">
        <is>
          <t>symptom</t>
        </is>
      </c>
    </row>
    <row r="3306">
      <c r="A3306" s="13" t="inlineStr">
        <is>
          <t>مشاكل في الخصوبة</t>
        </is>
      </c>
      <c r="B3306" s="13" t="inlineStr">
        <is>
          <t>TEST_035</t>
        </is>
      </c>
      <c r="C3306" s="13" t="inlineStr">
        <is>
          <t>الأندروستينديون</t>
        </is>
      </c>
      <c r="D3306" s="13" t="inlineStr">
        <is>
          <t>Androstenedione -</t>
        </is>
      </c>
      <c r="E3306" s="13" t="inlineStr">
        <is>
          <t>symptom</t>
        </is>
      </c>
    </row>
    <row r="3307">
      <c r="A3307" s="13" t="inlineStr">
        <is>
          <t>تغيرات في نمو الشعر خشونة صوت حب شباب</t>
        </is>
      </c>
      <c r="B3307" s="13" t="inlineStr">
        <is>
          <t>TEST_035</t>
        </is>
      </c>
      <c r="C3307" s="13" t="inlineStr">
        <is>
          <t>الأندروستينديون</t>
        </is>
      </c>
      <c r="D3307" s="13" t="inlineStr">
        <is>
          <t>Androstenedione -</t>
        </is>
      </c>
      <c r="E3307" s="13" t="inlineStr">
        <is>
          <t>symptom</t>
        </is>
      </c>
    </row>
    <row r="3308">
      <c r="A3308" s="13" t="inlineStr">
        <is>
          <t>وزني يزيد بدون سبب</t>
        </is>
      </c>
      <c r="B3308" s="13" t="inlineStr">
        <is>
          <t>TEST_035</t>
        </is>
      </c>
      <c r="C3308" s="13" t="inlineStr">
        <is>
          <t>الأندروستينديون</t>
        </is>
      </c>
      <c r="D3308" s="13" t="inlineStr">
        <is>
          <t>Androstenedione -</t>
        </is>
      </c>
      <c r="E3308" s="13" t="inlineStr">
        <is>
          <t>symptom_alias</t>
        </is>
      </c>
    </row>
    <row r="3309">
      <c r="A3309" s="13" t="inlineStr">
        <is>
          <t>وزني ينقص بدون سبب</t>
        </is>
      </c>
      <c r="B3309" s="13" t="inlineStr">
        <is>
          <t>TEST_035</t>
        </is>
      </c>
      <c r="C3309" s="13" t="inlineStr">
        <is>
          <t>الأندروستينديون</t>
        </is>
      </c>
      <c r="D3309" s="13" t="inlineStr">
        <is>
          <t>Androstenedione -</t>
        </is>
      </c>
      <c r="E3309" s="13" t="inlineStr">
        <is>
          <t>symptom_alias</t>
        </is>
      </c>
    </row>
    <row r="3310">
      <c r="A3310" s="13" t="inlineStr">
        <is>
          <t>جسمي تغير</t>
        </is>
      </c>
      <c r="B3310" s="13" t="inlineStr">
        <is>
          <t>TEST_035</t>
        </is>
      </c>
      <c r="C3310" s="13" t="inlineStr">
        <is>
          <t>الأندروستينديون</t>
        </is>
      </c>
      <c r="D3310" s="13" t="inlineStr">
        <is>
          <t>Androstenedione -</t>
        </is>
      </c>
      <c r="E3310" s="13" t="inlineStr">
        <is>
          <t>symptom_alias</t>
        </is>
      </c>
    </row>
    <row r="3311">
      <c r="A3311" s="13" t="inlineStr">
        <is>
          <t>تعبان طول الوقت</t>
        </is>
      </c>
      <c r="B3311" s="13" t="inlineStr">
        <is>
          <t>TEST_035</t>
        </is>
      </c>
      <c r="C3311" s="13" t="inlineStr">
        <is>
          <t>الأندروستينديون</t>
        </is>
      </c>
      <c r="D3311" s="13" t="inlineStr">
        <is>
          <t>Androstenedione -</t>
        </is>
      </c>
      <c r="E3311" s="13" t="inlineStr">
        <is>
          <t>symptom_alias</t>
        </is>
      </c>
    </row>
    <row r="3312">
      <c r="A3312" s="13" t="inlineStr">
        <is>
          <t>ما عندي طاقة</t>
        </is>
      </c>
      <c r="B3312" s="13" t="inlineStr">
        <is>
          <t>TEST_035</t>
        </is>
      </c>
      <c r="C3312" s="13" t="inlineStr">
        <is>
          <t>الأندروستينديون</t>
        </is>
      </c>
      <c r="D3312" s="13" t="inlineStr">
        <is>
          <t>Androstenedione -</t>
        </is>
      </c>
      <c r="E3312" s="13" t="inlineStr">
        <is>
          <t>symptom_alias</t>
        </is>
      </c>
    </row>
    <row r="3313">
      <c r="A3313" s="13" t="inlineStr">
        <is>
          <t>خمول</t>
        </is>
      </c>
      <c r="B3313" s="13" t="inlineStr">
        <is>
          <t>TEST_035</t>
        </is>
      </c>
      <c r="C3313" s="13" t="inlineStr">
        <is>
          <t>الأندروستينديون</t>
        </is>
      </c>
      <c r="D3313" s="13" t="inlineStr">
        <is>
          <t>Androstenedione -</t>
        </is>
      </c>
      <c r="E3313" s="13" t="inlineStr">
        <is>
          <t>symptom_alias</t>
        </is>
      </c>
    </row>
    <row r="3314">
      <c r="A3314" s="13" t="inlineStr">
        <is>
          <t>أحس بثقل في جسمي</t>
        </is>
      </c>
      <c r="B3314" s="13" t="inlineStr">
        <is>
          <t>TEST_035</t>
        </is>
      </c>
      <c r="C3314" s="13" t="inlineStr">
        <is>
          <t>الأندروستينديون</t>
        </is>
      </c>
      <c r="D3314" s="13" t="inlineStr">
        <is>
          <t>Androstenedione -</t>
        </is>
      </c>
      <c r="E3314" s="13" t="inlineStr">
        <is>
          <t>symptom_alias</t>
        </is>
      </c>
    </row>
    <row r="3315">
      <c r="A3315" s="13" t="inlineStr">
        <is>
          <t>مزاجي متقلب</t>
        </is>
      </c>
      <c r="B3315" s="13" t="inlineStr">
        <is>
          <t>TEST_035</t>
        </is>
      </c>
      <c r="C3315" s="13" t="inlineStr">
        <is>
          <t>الأندروستينديون</t>
        </is>
      </c>
      <c r="D3315" s="13" t="inlineStr">
        <is>
          <t>Androstenedione -</t>
        </is>
      </c>
      <c r="E3315" s="13" t="inlineStr">
        <is>
          <t>symptom_alias</t>
        </is>
      </c>
    </row>
    <row r="3316">
      <c r="A3316" s="13" t="inlineStr">
        <is>
          <t>أعصب بسرعة</t>
        </is>
      </c>
      <c r="B3316" s="13" t="inlineStr">
        <is>
          <t>TEST_035</t>
        </is>
      </c>
      <c r="C3316" s="13" t="inlineStr">
        <is>
          <t>الأندروستينديون</t>
        </is>
      </c>
      <c r="D3316" s="13" t="inlineStr">
        <is>
          <t>Androstenedione -</t>
        </is>
      </c>
      <c r="E3316" s="13" t="inlineStr">
        <is>
          <t>symptom_alias</t>
        </is>
      </c>
    </row>
    <row r="3317">
      <c r="A3317" s="13" t="inlineStr">
        <is>
          <t>نفسيتي تعبانة</t>
        </is>
      </c>
      <c r="B3317" s="13" t="inlineStr">
        <is>
          <t>TEST_035</t>
        </is>
      </c>
      <c r="C3317" s="13" t="inlineStr">
        <is>
          <t>الأندروستينديون</t>
        </is>
      </c>
      <c r="D3317" s="13" t="inlineStr">
        <is>
          <t>Androstenedione -</t>
        </is>
      </c>
      <c r="E3317" s="13" t="inlineStr">
        <is>
          <t>symptom_alias</t>
        </is>
      </c>
    </row>
    <row r="3318">
      <c r="A3318" s="13" t="inlineStr">
        <is>
          <t>أتوتر كثير</t>
        </is>
      </c>
      <c r="B3318" s="13" t="inlineStr">
        <is>
          <t>TEST_035</t>
        </is>
      </c>
      <c r="C3318" s="13" t="inlineStr">
        <is>
          <t>الأندروستينديون</t>
        </is>
      </c>
      <c r="D3318" s="13" t="inlineStr">
        <is>
          <t>Androstenedione -</t>
        </is>
      </c>
      <c r="E3318" s="13" t="inlineStr">
        <is>
          <t>symptom_alias</t>
        </is>
      </c>
    </row>
    <row r="3319">
      <c r="A3319" s="13" t="inlineStr">
        <is>
          <t>ضايق صدري</t>
        </is>
      </c>
      <c r="B3319" s="13" t="inlineStr">
        <is>
          <t>TEST_035</t>
        </is>
      </c>
      <c r="C3319" s="13" t="inlineStr">
        <is>
          <t>الأندروستينديون</t>
        </is>
      </c>
      <c r="D3319" s="13" t="inlineStr">
        <is>
          <t>Androstenedione -</t>
        </is>
      </c>
      <c r="E3319" s="13" t="inlineStr">
        <is>
          <t>symptom_alias</t>
        </is>
      </c>
    </row>
    <row r="3320">
      <c r="A3320" s="13" t="inlineStr">
        <is>
          <t>نومي متلخبط</t>
        </is>
      </c>
      <c r="B3320" s="13" t="inlineStr">
        <is>
          <t>TEST_035</t>
        </is>
      </c>
      <c r="C3320" s="13" t="inlineStr">
        <is>
          <t>الأندروستينديون</t>
        </is>
      </c>
      <c r="D3320" s="13" t="inlineStr">
        <is>
          <t>Androstenedione -</t>
        </is>
      </c>
      <c r="E3320" s="13" t="inlineStr">
        <is>
          <t>symptom_alias</t>
        </is>
      </c>
    </row>
    <row r="3321">
      <c r="A3321" s="13" t="inlineStr">
        <is>
          <t>ما أنام زين</t>
        </is>
      </c>
      <c r="B3321" s="13" t="inlineStr">
        <is>
          <t>TEST_035</t>
        </is>
      </c>
      <c r="C3321" s="13" t="inlineStr">
        <is>
          <t>الأندروستينديون</t>
        </is>
      </c>
      <c r="D3321" s="13" t="inlineStr">
        <is>
          <t>Androstenedione -</t>
        </is>
      </c>
      <c r="E3321" s="13" t="inlineStr">
        <is>
          <t>symptom_alias</t>
        </is>
      </c>
    </row>
    <row r="3322">
      <c r="A3322" s="13" t="inlineStr">
        <is>
          <t>أرق</t>
        </is>
      </c>
      <c r="B3322" s="13" t="inlineStr">
        <is>
          <t>TEST_035</t>
        </is>
      </c>
      <c r="C3322" s="13" t="inlineStr">
        <is>
          <t>الأندروستينديون</t>
        </is>
      </c>
      <c r="D3322" s="13" t="inlineStr">
        <is>
          <t>Androstenedione -</t>
        </is>
      </c>
      <c r="E3322" s="13" t="inlineStr">
        <is>
          <t>symptom_alias</t>
        </is>
      </c>
    </row>
    <row r="3323">
      <c r="A3323" s="13" t="inlineStr">
        <is>
          <t>أصحى كثير</t>
        </is>
      </c>
      <c r="B3323" s="13" t="inlineStr">
        <is>
          <t>TEST_035</t>
        </is>
      </c>
      <c r="C3323" s="13" t="inlineStr">
        <is>
          <t>الأندروستينديون</t>
        </is>
      </c>
      <c r="D3323" s="13" t="inlineStr">
        <is>
          <t>Androstenedione -</t>
        </is>
      </c>
      <c r="E3323" s="13" t="inlineStr">
        <is>
          <t>symptom_alias</t>
        </is>
      </c>
    </row>
    <row r="3324">
      <c r="A3324" s="13" t="inlineStr">
        <is>
          <t>نوم متقطع</t>
        </is>
      </c>
      <c r="B3324" s="13" t="inlineStr">
        <is>
          <t>TEST_035</t>
        </is>
      </c>
      <c r="C3324" s="13" t="inlineStr">
        <is>
          <t>الأندروستينديون</t>
        </is>
      </c>
      <c r="D3324" s="13" t="inlineStr">
        <is>
          <t>Androstenedione -</t>
        </is>
      </c>
      <c r="E3324" s="13" t="inlineStr">
        <is>
          <t>symptom_alias</t>
        </is>
      </c>
    </row>
    <row r="3325">
      <c r="A3325" s="13" t="inlineStr">
        <is>
          <t>مشاكل بالخصوبة</t>
        </is>
      </c>
      <c r="B3325" s="13" t="inlineStr">
        <is>
          <t>TEST_035</t>
        </is>
      </c>
      <c r="C3325" s="13" t="inlineStr">
        <is>
          <t>الأندروستينديون</t>
        </is>
      </c>
      <c r="D3325" s="13" t="inlineStr">
        <is>
          <t>Androstenedione -</t>
        </is>
      </c>
      <c r="E3325" s="13" t="inlineStr">
        <is>
          <t>symptom_alias</t>
        </is>
      </c>
    </row>
    <row r="3326">
      <c r="A3326" s="13" t="inlineStr">
        <is>
          <t>تأخر حمل</t>
        </is>
      </c>
      <c r="B3326" s="13" t="inlineStr">
        <is>
          <t>TEST_035</t>
        </is>
      </c>
      <c r="C3326" s="13" t="inlineStr">
        <is>
          <t>الأندروستينديون</t>
        </is>
      </c>
      <c r="D3326" s="13" t="inlineStr">
        <is>
          <t>Androstenedione -</t>
        </is>
      </c>
      <c r="E3326" s="13" t="inlineStr">
        <is>
          <t>symptom_alias</t>
        </is>
      </c>
    </row>
    <row r="3327">
      <c r="A3327" s="13" t="inlineStr">
        <is>
          <t>ما يصير حمل</t>
        </is>
      </c>
      <c r="B3327" s="13" t="inlineStr">
        <is>
          <t>TEST_035</t>
        </is>
      </c>
      <c r="C3327" s="13" t="inlineStr">
        <is>
          <t>الأندروستينديون</t>
        </is>
      </c>
      <c r="D3327" s="13" t="inlineStr">
        <is>
          <t>Androstenedione -</t>
        </is>
      </c>
      <c r="E3327" s="13" t="inlineStr">
        <is>
          <t>symptom_alias</t>
        </is>
      </c>
    </row>
    <row r="3328">
      <c r="A3328" s="13" t="inlineStr">
        <is>
          <t>ضعف إنجاب</t>
        </is>
      </c>
      <c r="B3328" s="13" t="inlineStr">
        <is>
          <t>TEST_035</t>
        </is>
      </c>
      <c r="C3328" s="13" t="inlineStr">
        <is>
          <t>الأندروستينديون</t>
        </is>
      </c>
      <c r="D3328" s="13" t="inlineStr">
        <is>
          <t>Androstenedione -</t>
        </is>
      </c>
      <c r="E3328" s="13" t="inlineStr">
        <is>
          <t>symptom_alias</t>
        </is>
      </c>
    </row>
    <row r="3329">
      <c r="A3329" s="13" t="inlineStr">
        <is>
          <t>أحس عندي خلل هرموني</t>
        </is>
      </c>
      <c r="B3329" s="13" t="inlineStr">
        <is>
          <t>TEST_035</t>
        </is>
      </c>
      <c r="C3329" s="13" t="inlineStr">
        <is>
          <t>الأندروستينديون</t>
        </is>
      </c>
      <c r="D3329" s="13" t="inlineStr">
        <is>
          <t>Androstenedione -</t>
        </is>
      </c>
      <c r="E3329" s="13" t="inlineStr">
        <is>
          <t>symptom_alias</t>
        </is>
      </c>
    </row>
    <row r="3330">
      <c r="A3330" s="13" t="inlineStr">
        <is>
          <t>شعر جسمي زاد</t>
        </is>
      </c>
      <c r="B3330" s="13" t="inlineStr">
        <is>
          <t>TEST_035</t>
        </is>
      </c>
      <c r="C3330" s="13" t="inlineStr">
        <is>
          <t>الأندروستينديون</t>
        </is>
      </c>
      <c r="D3330" s="13" t="inlineStr">
        <is>
          <t>Androstenedione -</t>
        </is>
      </c>
      <c r="E3330" s="13" t="inlineStr">
        <is>
          <t>symptom_alias</t>
        </is>
      </c>
    </row>
    <row r="3331">
      <c r="A3331" s="13" t="inlineStr">
        <is>
          <t>طلع لي شعر بوجهي</t>
        </is>
      </c>
      <c r="B3331" s="13" t="inlineStr">
        <is>
          <t>TEST_035</t>
        </is>
      </c>
      <c r="C3331" s="13" t="inlineStr">
        <is>
          <t>الأندروستينديون</t>
        </is>
      </c>
      <c r="D3331" s="13" t="inlineStr">
        <is>
          <t>Androstenedione -</t>
        </is>
      </c>
      <c r="E3331" s="13" t="inlineStr">
        <is>
          <t>symptom_alias</t>
        </is>
      </c>
    </row>
    <row r="3332">
      <c r="A3332" s="13" t="inlineStr">
        <is>
          <t>الشعر صار كثيف بمناطق غريبة</t>
        </is>
      </c>
      <c r="B3332" s="13" t="inlineStr">
        <is>
          <t>TEST_035</t>
        </is>
      </c>
      <c r="C3332" s="13" t="inlineStr">
        <is>
          <t>الأندروستينديون</t>
        </is>
      </c>
      <c r="D3332" s="13" t="inlineStr">
        <is>
          <t>Androstenedione -</t>
        </is>
      </c>
      <c r="E3332" s="13" t="inlineStr">
        <is>
          <t>symptom_alias</t>
        </is>
      </c>
    </row>
    <row r="3333">
      <c r="A3333" s="13" t="inlineStr">
        <is>
          <t>أو شعري يطيح</t>
        </is>
      </c>
      <c r="B3333" s="13" t="inlineStr">
        <is>
          <t>TEST_035</t>
        </is>
      </c>
      <c r="C3333" s="13" t="inlineStr">
        <is>
          <t>الأندروستينديون</t>
        </is>
      </c>
      <c r="D3333" s="13" t="inlineStr">
        <is>
          <t>Androstenedione -</t>
        </is>
      </c>
      <c r="E3333" s="13" t="inlineStr">
        <is>
          <t>symptom_alias</t>
        </is>
      </c>
    </row>
    <row r="3334">
      <c r="A3334" s="13" t="inlineStr">
        <is>
          <t>تساقط شعر</t>
        </is>
      </c>
      <c r="B3334" s="13" t="inlineStr">
        <is>
          <t>TEST_035</t>
        </is>
      </c>
      <c r="C3334" s="13" t="inlineStr">
        <is>
          <t>الأندروستينديون</t>
        </is>
      </c>
      <c r="D3334" s="13" t="inlineStr">
        <is>
          <t>Androstenedione -</t>
        </is>
      </c>
      <c r="E3334" s="13" t="inlineStr">
        <is>
          <t>symptom_alias</t>
        </is>
      </c>
    </row>
    <row r="3335">
      <c r="A3335" s="13" t="inlineStr">
        <is>
          <t>شعري خف</t>
        </is>
      </c>
      <c r="B3335" s="13" t="inlineStr">
        <is>
          <t>TEST_035</t>
        </is>
      </c>
      <c r="C3335" s="13" t="inlineStr">
        <is>
          <t>الأندروستينديون</t>
        </is>
      </c>
      <c r="D3335" s="13" t="inlineStr">
        <is>
          <t>Androstenedione -</t>
        </is>
      </c>
      <c r="E3335" s="13" t="inlineStr">
        <is>
          <t>symptom_alias</t>
        </is>
      </c>
    </row>
    <row r="3336">
      <c r="A3336" s="13" t="inlineStr">
        <is>
          <t>خشونة صوت</t>
        </is>
      </c>
      <c r="B3336" s="13" t="inlineStr">
        <is>
          <t>TEST_035</t>
        </is>
      </c>
      <c r="C3336" s="13" t="inlineStr">
        <is>
          <t>الأندروستينديون</t>
        </is>
      </c>
      <c r="D3336" s="13" t="inlineStr">
        <is>
          <t>Androstenedione -</t>
        </is>
      </c>
      <c r="E3336" s="13" t="inlineStr">
        <is>
          <t>symptom_alias</t>
        </is>
      </c>
    </row>
    <row r="3337">
      <c r="A3337" s="13" t="inlineStr">
        <is>
          <t>صوتي تغير</t>
        </is>
      </c>
      <c r="B3337" s="13" t="inlineStr">
        <is>
          <t>TEST_035</t>
        </is>
      </c>
      <c r="C3337" s="13" t="inlineStr">
        <is>
          <t>الأندروستينديون</t>
        </is>
      </c>
      <c r="D3337" s="13" t="inlineStr">
        <is>
          <t>Androstenedione -</t>
        </is>
      </c>
      <c r="E3337" s="13" t="inlineStr">
        <is>
          <t>symptom_alias</t>
        </is>
      </c>
    </row>
    <row r="3338">
      <c r="A3338" s="13" t="inlineStr">
        <is>
          <t>صوتي صار أخشن</t>
        </is>
      </c>
      <c r="B3338" s="13" t="inlineStr">
        <is>
          <t>TEST_035</t>
        </is>
      </c>
      <c r="C3338" s="13" t="inlineStr">
        <is>
          <t>الأندروستينديون</t>
        </is>
      </c>
      <c r="D3338" s="13" t="inlineStr">
        <is>
          <t>Androstenedione -</t>
        </is>
      </c>
      <c r="E3338" s="13" t="inlineStr">
        <is>
          <t>symptom_alias</t>
        </is>
      </c>
    </row>
    <row r="3339">
      <c r="A3339" s="13" t="inlineStr">
        <is>
          <t>الصوت مو مثل قبل</t>
        </is>
      </c>
      <c r="B3339" s="13" t="inlineStr">
        <is>
          <t>TEST_035</t>
        </is>
      </c>
      <c r="C3339" s="13" t="inlineStr">
        <is>
          <t>الأندروستينديون</t>
        </is>
      </c>
      <c r="D3339" s="13" t="inlineStr">
        <is>
          <t>Androstenedione -</t>
        </is>
      </c>
      <c r="E3339" s="13" t="inlineStr">
        <is>
          <t>symptom_alias</t>
        </is>
      </c>
    </row>
    <row r="3340">
      <c r="A3340" s="13" t="inlineStr">
        <is>
          <t>حب شباب</t>
        </is>
      </c>
      <c r="B3340" s="13" t="inlineStr">
        <is>
          <t>TEST_035</t>
        </is>
      </c>
      <c r="C3340" s="13" t="inlineStr">
        <is>
          <t>الأندروستينديون</t>
        </is>
      </c>
      <c r="D3340" s="13" t="inlineStr">
        <is>
          <t>Androstenedione -</t>
        </is>
      </c>
      <c r="E3340" s="13" t="inlineStr">
        <is>
          <t>symptom_alias</t>
        </is>
      </c>
    </row>
    <row r="3341">
      <c r="A3341" s="13" t="inlineStr">
        <is>
          <t>حبوب بالوجه</t>
        </is>
      </c>
      <c r="B3341" s="13" t="inlineStr">
        <is>
          <t>TEST_035</t>
        </is>
      </c>
      <c r="C3341" s="13" t="inlineStr">
        <is>
          <t>الأندروستينديون</t>
        </is>
      </c>
      <c r="D3341" s="13" t="inlineStr">
        <is>
          <t>Androstenedione -</t>
        </is>
      </c>
      <c r="E3341" s="13" t="inlineStr">
        <is>
          <t>symptom_alias</t>
        </is>
      </c>
    </row>
    <row r="3342">
      <c r="A3342" s="13" t="inlineStr">
        <is>
          <t>حبوب بالذقن</t>
        </is>
      </c>
      <c r="B3342" s="13" t="inlineStr">
        <is>
          <t>TEST_035</t>
        </is>
      </c>
      <c r="C3342" s="13" t="inlineStr">
        <is>
          <t>الأندروستينديون</t>
        </is>
      </c>
      <c r="D3342" s="13" t="inlineStr">
        <is>
          <t>Androstenedione -</t>
        </is>
      </c>
      <c r="E3342" s="13" t="inlineStr">
        <is>
          <t>symptom_alias</t>
        </is>
      </c>
    </row>
    <row r="3343">
      <c r="A3343" s="13" t="inlineStr">
        <is>
          <t>حبوب مؤلمة</t>
        </is>
      </c>
      <c r="B3343" s="13" t="inlineStr">
        <is>
          <t>TEST_035</t>
        </is>
      </c>
      <c r="C3343" s="13" t="inlineStr">
        <is>
          <t>الأندروستينديون</t>
        </is>
      </c>
      <c r="D3343" s="13" t="inlineStr">
        <is>
          <t>Androstenedione -</t>
        </is>
      </c>
      <c r="E3343" s="13" t="inlineStr">
        <is>
          <t>symptom_alias</t>
        </is>
      </c>
    </row>
    <row r="3344">
      <c r="A3344" s="13" t="inlineStr">
        <is>
          <t>بشرتي دهنية</t>
        </is>
      </c>
      <c r="B3344" s="13" t="inlineStr">
        <is>
          <t>TEST_035</t>
        </is>
      </c>
      <c r="C3344" s="13" t="inlineStr">
        <is>
          <t>الأندروستينديون</t>
        </is>
      </c>
      <c r="D3344" s="13" t="inlineStr">
        <is>
          <t>Androstenedione -</t>
        </is>
      </c>
      <c r="E3344" s="13" t="inlineStr">
        <is>
          <t>symptom_alias</t>
        </is>
      </c>
    </row>
    <row r="3345">
      <c r="A3345" s="13" t="inlineStr">
        <is>
          <t>أعراض هرمونات</t>
        </is>
      </c>
      <c r="B3345" s="13" t="inlineStr">
        <is>
          <t>TEST_035</t>
        </is>
      </c>
      <c r="C3345" s="13" t="inlineStr">
        <is>
          <t>الأندروستينديون</t>
        </is>
      </c>
      <c r="D3345" s="13" t="inlineStr">
        <is>
          <t>Androstenedione -</t>
        </is>
      </c>
      <c r="E3345" s="13" t="inlineStr">
        <is>
          <t>symptom_alias</t>
        </is>
      </c>
    </row>
    <row r="3346">
      <c r="A3346" s="13" t="inlineStr">
        <is>
          <t>تكيس محتمل</t>
        </is>
      </c>
      <c r="B3346" s="13" t="inlineStr">
        <is>
          <t>TEST_035</t>
        </is>
      </c>
      <c r="C3346" s="13" t="inlineStr">
        <is>
          <t>الأندروستينديون</t>
        </is>
      </c>
      <c r="D3346" s="13" t="inlineStr">
        <is>
          <t>Androstenedione -</t>
        </is>
      </c>
      <c r="E3346" s="13" t="inlineStr">
        <is>
          <t>symptom_alias</t>
        </is>
      </c>
    </row>
    <row r="3347">
      <c r="A3347" s="13" t="inlineStr">
        <is>
          <t>اضطراب بالغدد</t>
        </is>
      </c>
      <c r="B3347" s="13" t="inlineStr">
        <is>
          <t>TEST_035</t>
        </is>
      </c>
      <c r="C3347" s="13" t="inlineStr">
        <is>
          <t>الأندروستينديون</t>
        </is>
      </c>
      <c r="D3347" s="13" t="inlineStr">
        <is>
          <t>Androstenedione -</t>
        </is>
      </c>
      <c r="E3347" s="13" t="inlineStr">
        <is>
          <t>symptom_alias</t>
        </is>
      </c>
    </row>
    <row r="3348">
      <c r="A3348" s="13" t="inlineStr">
        <is>
          <t>الدورة تتأخر أو تلخبط</t>
        </is>
      </c>
      <c r="B3348" s="13" t="inlineStr">
        <is>
          <t>TEST_035</t>
        </is>
      </c>
      <c r="C3348" s="13" t="inlineStr">
        <is>
          <t>الأندروستينديون</t>
        </is>
      </c>
      <c r="D3348" s="13" t="inlineStr">
        <is>
          <t>Androstenedione -</t>
        </is>
      </c>
      <c r="E3348" s="13" t="inlineStr">
        <is>
          <t>symptom_alias</t>
        </is>
      </c>
    </row>
    <row r="3349">
      <c r="A3349" s="13" t="inlineStr">
        <is>
          <t>تغيرات بالجسم مع حبوب وشعر زائد</t>
        </is>
      </c>
      <c r="B3349" s="13" t="inlineStr">
        <is>
          <t>TEST_035</t>
        </is>
      </c>
      <c r="C3349" s="13" t="inlineStr">
        <is>
          <t>الأندروستينديون</t>
        </is>
      </c>
      <c r="D3349" s="13" t="inlineStr">
        <is>
          <t>Androstenedione -</t>
        </is>
      </c>
      <c r="E3349" s="13" t="inlineStr">
        <is>
          <t>symptom_alias</t>
        </is>
      </c>
    </row>
    <row r="3350">
      <c r="A3350" s="13" t="inlineStr">
        <is>
          <t>أحس الهرمونات مو مضبوطة</t>
        </is>
      </c>
      <c r="B3350" s="13" t="inlineStr">
        <is>
          <t>TEST_035</t>
        </is>
      </c>
      <c r="C3350" s="13" t="inlineStr">
        <is>
          <t>الأندروستينديون</t>
        </is>
      </c>
      <c r="D3350" s="13" t="inlineStr">
        <is>
          <t>Androstenedione -</t>
        </is>
      </c>
      <c r="E3350" s="13" t="inlineStr">
        <is>
          <t>symptom_alias</t>
        </is>
      </c>
    </row>
    <row r="3351">
      <c r="A3351" s="13" t="inlineStr">
        <is>
          <t>تعب مع زيادة وزن وحب شباب</t>
        </is>
      </c>
      <c r="B3351" s="13" t="inlineStr">
        <is>
          <t>TEST_035</t>
        </is>
      </c>
      <c r="C3351" s="13" t="inlineStr">
        <is>
          <t>الأندروستينديون</t>
        </is>
      </c>
      <c r="D3351" s="13" t="inlineStr">
        <is>
          <t>Androstenedione -</t>
        </is>
      </c>
      <c r="E3351" s="13" t="inlineStr">
        <is>
          <t>symptom_alias</t>
        </is>
      </c>
    </row>
    <row r="3352">
      <c r="A3352" s="13" t="inlineStr">
        <is>
          <t>صوت خشن مع شعر زائد</t>
        </is>
      </c>
      <c r="B3352" s="13" t="inlineStr">
        <is>
          <t>TEST_035</t>
        </is>
      </c>
      <c r="C3352" s="13" t="inlineStr">
        <is>
          <t>الأندروستينديون</t>
        </is>
      </c>
      <c r="D3352" s="13" t="inlineStr">
        <is>
          <t>Androstenedione -</t>
        </is>
      </c>
      <c r="E3352" s="13" t="inlineStr">
        <is>
          <t>symptom_alias</t>
        </is>
      </c>
    </row>
    <row r="3353">
      <c r="A3353" s="13" t="inlineStr">
        <is>
          <t>أحتاج تحليل هرمونات</t>
        </is>
      </c>
      <c r="B3353" s="13" t="inlineStr">
        <is>
          <t>TEST_035</t>
        </is>
      </c>
      <c r="C3353" s="13" t="inlineStr">
        <is>
          <t>الأندروستينديون</t>
        </is>
      </c>
      <c r="D3353" s="13" t="inlineStr">
        <is>
          <t>Androstenedione -</t>
        </is>
      </c>
      <c r="E3353" s="13" t="inlineStr">
        <is>
          <t>symptom_alias</t>
        </is>
      </c>
    </row>
    <row r="3354">
      <c r="A3354" s="13" t="inlineStr">
        <is>
          <t>أبي أعرف سبب التغيرات</t>
        </is>
      </c>
      <c r="B3354" s="13" t="inlineStr">
        <is>
          <t>TEST_035</t>
        </is>
      </c>
      <c r="C3354" s="13" t="inlineStr">
        <is>
          <t>الأندروستينديون</t>
        </is>
      </c>
      <c r="D3354" s="13" t="inlineStr">
        <is>
          <t>Androstenedione -</t>
        </is>
      </c>
      <c r="E3354" s="13" t="inlineStr">
        <is>
          <t>symptom_alias</t>
        </is>
      </c>
    </row>
    <row r="3355">
      <c r="A3355" s="13" t="inlineStr">
        <is>
          <t>أحس الأعراض تزيد علي وما أدري وش السبب</t>
        </is>
      </c>
      <c r="B3355" s="13" t="inlineStr">
        <is>
          <t>TEST_035</t>
        </is>
      </c>
      <c r="C3355" s="13" t="inlineStr">
        <is>
          <t>الأندروستينديون</t>
        </is>
      </c>
      <c r="D3355" s="13" t="inlineStr">
        <is>
          <t>Androstenedione -</t>
        </is>
      </c>
      <c r="E3355" s="13" t="inlineStr">
        <is>
          <t>symptom_alias</t>
        </is>
      </c>
    </row>
    <row r="3356">
      <c r="A3356" s="13" t="inlineStr">
        <is>
          <t>أبي أعرف أي تحليل يناسب هالأعراض</t>
        </is>
      </c>
      <c r="B3356" s="13" t="inlineStr">
        <is>
          <t>TEST_035</t>
        </is>
      </c>
      <c r="C3356" s="13" t="inlineStr">
        <is>
          <t>الأندروستينديون</t>
        </is>
      </c>
      <c r="D3356" s="13" t="inlineStr">
        <is>
          <t>Androstenedione -</t>
        </is>
      </c>
      <c r="E3356" s="13" t="inlineStr">
        <is>
          <t>symptom_alias</t>
        </is>
      </c>
    </row>
    <row r="3357">
      <c r="A3357" s="13" t="inlineStr">
        <is>
          <t>الوضع متعبني وأحتاج أشيك</t>
        </is>
      </c>
      <c r="B3357" s="13" t="inlineStr">
        <is>
          <t>TEST_035</t>
        </is>
      </c>
      <c r="C3357" s="13" t="inlineStr">
        <is>
          <t>الأندروستينديون</t>
        </is>
      </c>
      <c r="D3357" s="13" t="inlineStr">
        <is>
          <t>Androstenedione -</t>
        </is>
      </c>
      <c r="E3357" s="13" t="inlineStr">
        <is>
          <t>symptom_alias</t>
        </is>
      </c>
    </row>
    <row r="3358">
      <c r="A3358" s="13" t="inlineStr">
        <is>
          <t>الأعراض تجيني بشكل متكرر وأحياناً تكون قوية</t>
        </is>
      </c>
      <c r="B3358" s="13" t="inlineStr">
        <is>
          <t>TEST_035</t>
        </is>
      </c>
      <c r="C3358" s="13" t="inlineStr">
        <is>
          <t>الأندروستينديون</t>
        </is>
      </c>
      <c r="D3358" s="13" t="inlineStr">
        <is>
          <t>Androstenedione -</t>
        </is>
      </c>
      <c r="E3358" s="13" t="inlineStr">
        <is>
          <t>symptom_alias</t>
        </is>
      </c>
    </row>
    <row r="3359">
      <c r="A3359" s="13" t="inlineStr">
        <is>
          <t>أحس جسمي مو طبيعي وأحتاج فحص يوضح السبب</t>
        </is>
      </c>
      <c r="B3359" s="13" t="inlineStr">
        <is>
          <t>TEST_035</t>
        </is>
      </c>
      <c r="C3359" s="13" t="inlineStr">
        <is>
          <t>الأندروستينديون</t>
        </is>
      </c>
      <c r="D3359" s="13" t="inlineStr">
        <is>
          <t>Androstenedione -</t>
        </is>
      </c>
      <c r="E3359" s="13" t="inlineStr">
        <is>
          <t>symptom_alias</t>
        </is>
      </c>
    </row>
    <row r="3360">
      <c r="A3360" s="13" t="inlineStr">
        <is>
          <t>تعبان من هالمشكلة وأبي أتطمن</t>
        </is>
      </c>
      <c r="B3360" s="13" t="inlineStr">
        <is>
          <t>TEST_035</t>
        </is>
      </c>
      <c r="C3360" s="13" t="inlineStr">
        <is>
          <t>الأندروستينديون</t>
        </is>
      </c>
      <c r="D3360" s="13" t="inlineStr">
        <is>
          <t>Androstenedione -</t>
        </is>
      </c>
      <c r="E3360" s="13" t="inlineStr">
        <is>
          <t>symptom_alias</t>
        </is>
      </c>
    </row>
    <row r="3361">
      <c r="A3361" s="13" t="inlineStr">
        <is>
          <t>الأعراض مأثرة على يومي ونومي وحركتي</t>
        </is>
      </c>
      <c r="B3361" s="13" t="inlineStr">
        <is>
          <t>TEST_035</t>
        </is>
      </c>
      <c r="C3361" s="13" t="inlineStr">
        <is>
          <t>الأندروستينديون</t>
        </is>
      </c>
      <c r="D3361" s="13" t="inlineStr">
        <is>
          <t>Androstenedione -</t>
        </is>
      </c>
      <c r="E3361" s="13" t="inlineStr">
        <is>
          <t>symptom_alias</t>
        </is>
      </c>
    </row>
    <row r="3362">
      <c r="A3362" s="13" t="inlineStr">
        <is>
          <t>أحياناً أحسها بسيطة وأحياناً تخوف</t>
        </is>
      </c>
      <c r="B3362" s="13" t="inlineStr">
        <is>
          <t>TEST_035</t>
        </is>
      </c>
      <c r="C3362" s="13" t="inlineStr">
        <is>
          <t>الأندروستينديون</t>
        </is>
      </c>
      <c r="D3362" s="13" t="inlineStr">
        <is>
          <t>Androstenedione -</t>
        </is>
      </c>
      <c r="E3362" s="13" t="inlineStr">
        <is>
          <t>symptom_alias</t>
        </is>
      </c>
    </row>
    <row r="3363">
      <c r="A3363" s="13" t="inlineStr">
        <is>
          <t>أحتاج تحليل يساعدني أفهم وش عندي</t>
        </is>
      </c>
      <c r="B3363" s="13" t="inlineStr">
        <is>
          <t>TEST_035</t>
        </is>
      </c>
      <c r="C3363" s="13" t="inlineStr">
        <is>
          <t>الأندروستينديون</t>
        </is>
      </c>
      <c r="D3363" s="13" t="inlineStr">
        <is>
          <t>Androstenedione -</t>
        </is>
      </c>
      <c r="E3363" s="13" t="inlineStr">
        <is>
          <t>symptom_alias</t>
        </is>
      </c>
    </row>
    <row r="3364">
      <c r="A3364" s="13" t="inlineStr">
        <is>
          <t>ما أدري هل المشكلة من الدم أو القلب أو الهرمونات أو الأملاح</t>
        </is>
      </c>
      <c r="B3364" s="13" t="inlineStr">
        <is>
          <t>TEST_035</t>
        </is>
      </c>
      <c r="C3364" s="13" t="inlineStr">
        <is>
          <t>الأندروستينديون</t>
        </is>
      </c>
      <c r="D3364" s="13" t="inlineStr">
        <is>
          <t>Androstenedione -</t>
        </is>
      </c>
      <c r="E3364" s="13" t="inlineStr">
        <is>
          <t>symptom_alias</t>
        </is>
      </c>
    </row>
    <row r="3365">
      <c r="A3365" s="13" t="inlineStr">
        <is>
          <t>إنزيم محول الأنجيوتنسين</t>
        </is>
      </c>
      <c r="B3365" s="13" t="inlineStr">
        <is>
          <t>TEST_036</t>
        </is>
      </c>
      <c r="C3365" s="13" t="inlineStr">
        <is>
          <t>إنزيم محول الأنجيوتنسين</t>
        </is>
      </c>
      <c r="D3365" s="13" t="inlineStr">
        <is>
          <t>Angiotensin Converting Enzyme (ACE)</t>
        </is>
      </c>
      <c r="E3365" s="13" t="inlineStr">
        <is>
          <t>official_ar</t>
        </is>
      </c>
    </row>
    <row r="3366">
      <c r="A3366" s="13" t="inlineStr">
        <is>
          <t>Angiotensin Converting Enzyme (ACE)</t>
        </is>
      </c>
      <c r="B3366" s="13" t="inlineStr">
        <is>
          <t>TEST_036</t>
        </is>
      </c>
      <c r="C3366" s="13" t="inlineStr">
        <is>
          <t>إنزيم محول الأنجيوتنسين</t>
        </is>
      </c>
      <c r="D3366" s="13" t="inlineStr">
        <is>
          <t>Angiotensin Converting Enzyme (ACE)</t>
        </is>
      </c>
      <c r="E3366" s="13" t="inlineStr">
        <is>
          <t>official_en</t>
        </is>
      </c>
    </row>
    <row r="3367">
      <c r="A3367" s="13" t="inlineStr">
        <is>
          <t>ACE</t>
        </is>
      </c>
      <c r="B3367" s="13" t="inlineStr">
        <is>
          <t>TEST_036</t>
        </is>
      </c>
      <c r="C3367" s="13" t="inlineStr">
        <is>
          <t>إنزيم محول الأنجيوتنسين</t>
        </is>
      </c>
      <c r="D3367" s="13" t="inlineStr">
        <is>
          <t>Angiotensin Converting Enzyme (ACE)</t>
        </is>
      </c>
      <c r="E3367" s="13" t="inlineStr">
        <is>
          <t>short_name</t>
        </is>
      </c>
    </row>
    <row r="3368">
      <c r="A3368" s="13" t="inlineStr">
        <is>
          <t>Angiotensin Converting Enzyme Test</t>
        </is>
      </c>
      <c r="B3368" s="13" t="inlineStr">
        <is>
          <t>TEST_036</t>
        </is>
      </c>
      <c r="C3368" s="13" t="inlineStr">
        <is>
          <t>إنزيم محول الأنجيوتنسين</t>
        </is>
      </c>
      <c r="D3368" s="13" t="inlineStr">
        <is>
          <t>Angiotensin Converting Enzyme (ACE)</t>
        </is>
      </c>
      <c r="E3368" s="13" t="inlineStr">
        <is>
          <t>alias_en</t>
        </is>
      </c>
    </row>
    <row r="3369">
      <c r="A3369" s="13" t="inlineStr">
        <is>
          <t>ACE Test</t>
        </is>
      </c>
      <c r="B3369" s="13" t="inlineStr">
        <is>
          <t>TEST_036</t>
        </is>
      </c>
      <c r="C3369" s="13" t="inlineStr">
        <is>
          <t>إنزيم محول الأنجيوتنسين</t>
        </is>
      </c>
      <c r="D3369" s="13" t="inlineStr">
        <is>
          <t>Angiotensin Converting Enzyme (ACE)</t>
        </is>
      </c>
      <c r="E3369" s="13" t="inlineStr">
        <is>
          <t>alias_en</t>
        </is>
      </c>
    </row>
    <row r="3370">
      <c r="A3370" s="13" t="inlineStr">
        <is>
          <t>ACE Blood Test</t>
        </is>
      </c>
      <c r="B3370" s="13" t="inlineStr">
        <is>
          <t>TEST_036</t>
        </is>
      </c>
      <c r="C3370" s="13" t="inlineStr">
        <is>
          <t>إنزيم محول الأنجيوتنسين</t>
        </is>
      </c>
      <c r="D3370" s="13" t="inlineStr">
        <is>
          <t>Angiotensin Converting Enzyme (ACE)</t>
        </is>
      </c>
      <c r="E3370" s="13" t="inlineStr">
        <is>
          <t>alias_en</t>
        </is>
      </c>
    </row>
    <row r="3371">
      <c r="A3371" s="13" t="inlineStr">
        <is>
          <t>ACE Level</t>
        </is>
      </c>
      <c r="B3371" s="13" t="inlineStr">
        <is>
          <t>TEST_036</t>
        </is>
      </c>
      <c r="C3371" s="13" t="inlineStr">
        <is>
          <t>إنزيم محول الأنجيوتنسين</t>
        </is>
      </c>
      <c r="D3371" s="13" t="inlineStr">
        <is>
          <t>Angiotensin Converting Enzyme (ACE)</t>
        </is>
      </c>
      <c r="E3371" s="13" t="inlineStr">
        <is>
          <t>alias_en</t>
        </is>
      </c>
    </row>
    <row r="3372">
      <c r="A3372" s="13" t="inlineStr">
        <is>
          <t>Serum ACE</t>
        </is>
      </c>
      <c r="B3372" s="13" t="inlineStr">
        <is>
          <t>TEST_036</t>
        </is>
      </c>
      <c r="C3372" s="13" t="inlineStr">
        <is>
          <t>إنزيم محول الأنجيوتنسين</t>
        </is>
      </c>
      <c r="D3372" s="13" t="inlineStr">
        <is>
          <t>Angiotensin Converting Enzyme (ACE)</t>
        </is>
      </c>
      <c r="E3372" s="13" t="inlineStr">
        <is>
          <t>alias_en</t>
        </is>
      </c>
    </row>
    <row r="3373">
      <c r="A3373" s="13" t="inlineStr">
        <is>
          <t>ACE Enzyme Test</t>
        </is>
      </c>
      <c r="B3373" s="13" t="inlineStr">
        <is>
          <t>TEST_036</t>
        </is>
      </c>
      <c r="C3373" s="13" t="inlineStr">
        <is>
          <t>إنزيم محول الأنجيوتنسين</t>
        </is>
      </c>
      <c r="D3373" s="13" t="inlineStr">
        <is>
          <t>Angiotensin Converting Enzyme (ACE)</t>
        </is>
      </c>
      <c r="E3373" s="13" t="inlineStr">
        <is>
          <t>alias_en</t>
        </is>
      </c>
    </row>
    <row r="3374">
      <c r="A3374" s="13" t="inlineStr">
        <is>
          <t>ACE Measurement</t>
        </is>
      </c>
      <c r="B3374" s="13" t="inlineStr">
        <is>
          <t>TEST_036</t>
        </is>
      </c>
      <c r="C3374" s="13" t="inlineStr">
        <is>
          <t>إنزيم محول الأنجيوتنسين</t>
        </is>
      </c>
      <c r="D3374" s="13" t="inlineStr">
        <is>
          <t>Angiotensin Converting Enzyme (ACE)</t>
        </is>
      </c>
      <c r="E3374" s="13" t="inlineStr">
        <is>
          <t>alias_en</t>
        </is>
      </c>
    </row>
    <row r="3375">
      <c r="A3375" s="13" t="inlineStr">
        <is>
          <t>ACE Lab Test</t>
        </is>
      </c>
      <c r="B3375" s="13" t="inlineStr">
        <is>
          <t>TEST_036</t>
        </is>
      </c>
      <c r="C3375" s="13" t="inlineStr">
        <is>
          <t>إنزيم محول الأنجيوتنسين</t>
        </is>
      </c>
      <c r="D3375" s="13" t="inlineStr">
        <is>
          <t>Angiotensin Converting Enzyme (ACE)</t>
        </is>
      </c>
      <c r="E3375" s="13" t="inlineStr">
        <is>
          <t>alias_en</t>
        </is>
      </c>
    </row>
    <row r="3376">
      <c r="A3376" s="13" t="inlineStr">
        <is>
          <t>Sarcoidosis Test ACE</t>
        </is>
      </c>
      <c r="B3376" s="13" t="inlineStr">
        <is>
          <t>TEST_036</t>
        </is>
      </c>
      <c r="C3376" s="13" t="inlineStr">
        <is>
          <t>إنزيم محول الأنجيوتنسين</t>
        </is>
      </c>
      <c r="D3376" s="13" t="inlineStr">
        <is>
          <t>Angiotensin Converting Enzyme (ACE)</t>
        </is>
      </c>
      <c r="E3376" s="13" t="inlineStr">
        <is>
          <t>alias_en</t>
        </is>
      </c>
    </row>
    <row r="3377">
      <c r="A3377" s="13" t="inlineStr">
        <is>
          <t>ACE Activity Test</t>
        </is>
      </c>
      <c r="B3377" s="13" t="inlineStr">
        <is>
          <t>TEST_036</t>
        </is>
      </c>
      <c r="C3377" s="13" t="inlineStr">
        <is>
          <t>إنزيم محول الأنجيوتنسين</t>
        </is>
      </c>
      <c r="D3377" s="13" t="inlineStr">
        <is>
          <t>Angiotensin Converting Enzyme (ACE)</t>
        </is>
      </c>
      <c r="E3377" s="13" t="inlineStr">
        <is>
          <t>alias_en</t>
        </is>
      </c>
    </row>
    <row r="3378">
      <c r="A3378" s="13" t="inlineStr">
        <is>
          <t>ACE Enzyme Level</t>
        </is>
      </c>
      <c r="B3378" s="13" t="inlineStr">
        <is>
          <t>TEST_036</t>
        </is>
      </c>
      <c r="C3378" s="13" t="inlineStr">
        <is>
          <t>إنزيم محول الأنجيوتنسين</t>
        </is>
      </c>
      <c r="D3378" s="13" t="inlineStr">
        <is>
          <t>Angiotensin Converting Enzyme (ACE)</t>
        </is>
      </c>
      <c r="E3378" s="13" t="inlineStr">
        <is>
          <t>alias_en</t>
        </is>
      </c>
    </row>
    <row r="3379">
      <c r="A3379" s="13" t="inlineStr">
        <is>
          <t>Pulmonary Disease Marker ACE</t>
        </is>
      </c>
      <c r="B3379" s="13" t="inlineStr">
        <is>
          <t>TEST_036</t>
        </is>
      </c>
      <c r="C3379" s="13" t="inlineStr">
        <is>
          <t>إنزيم محول الأنجيوتنسين</t>
        </is>
      </c>
      <c r="D3379" s="13" t="inlineStr">
        <is>
          <t>Angiotensin Converting Enzyme (ACE)</t>
        </is>
      </c>
      <c r="E3379" s="13" t="inlineStr">
        <is>
          <t>alias_en</t>
        </is>
      </c>
    </row>
    <row r="3380">
      <c r="A3380" s="13" t="inlineStr">
        <is>
          <t>ACE Screening Test</t>
        </is>
      </c>
      <c r="B3380" s="13" t="inlineStr">
        <is>
          <t>TEST_036</t>
        </is>
      </c>
      <c r="C3380" s="13" t="inlineStr">
        <is>
          <t>إنزيم محول الأنجيوتنسين</t>
        </is>
      </c>
      <c r="D3380" s="13" t="inlineStr">
        <is>
          <t>Angiotensin Converting Enzyme (ACE)</t>
        </is>
      </c>
      <c r="E3380" s="13" t="inlineStr">
        <is>
          <t>alias_en</t>
        </is>
      </c>
    </row>
    <row r="3381">
      <c r="A3381" s="13" t="inlineStr">
        <is>
          <t>ACE Serum Level</t>
        </is>
      </c>
      <c r="B3381" s="13" t="inlineStr">
        <is>
          <t>TEST_036</t>
        </is>
      </c>
      <c r="C3381" s="13" t="inlineStr">
        <is>
          <t>إنزيم محول الأنجيوتنسين</t>
        </is>
      </c>
      <c r="D3381" s="13" t="inlineStr">
        <is>
          <t>Angiotensin Converting Enzyme (ACE)</t>
        </is>
      </c>
      <c r="E3381" s="13" t="inlineStr">
        <is>
          <t>alias_en</t>
        </is>
      </c>
    </row>
    <row r="3382">
      <c r="A3382" s="13" t="inlineStr">
        <is>
          <t>lung disease test</t>
        </is>
      </c>
      <c r="B3382" s="13" t="inlineStr">
        <is>
          <t>TEST_036</t>
        </is>
      </c>
      <c r="C3382" s="13" t="inlineStr">
        <is>
          <t>إنزيم محول الأنجيوتنسين</t>
        </is>
      </c>
      <c r="D3382" s="13" t="inlineStr">
        <is>
          <t>Angiotensin Converting Enzyme (ACE)</t>
        </is>
      </c>
      <c r="E3382" s="13" t="inlineStr">
        <is>
          <t>alias_en</t>
        </is>
      </c>
    </row>
    <row r="3383">
      <c r="A3383" s="13" t="inlineStr">
        <is>
          <t>sarcoidosis test</t>
        </is>
      </c>
      <c r="B3383" s="13" t="inlineStr">
        <is>
          <t>TEST_036</t>
        </is>
      </c>
      <c r="C3383" s="13" t="inlineStr">
        <is>
          <t>إنزيم محول الأنجيوتنسين</t>
        </is>
      </c>
      <c r="D3383" s="13" t="inlineStr">
        <is>
          <t>Angiotensin Converting Enzyme (ACE)</t>
        </is>
      </c>
      <c r="E3383" s="13" t="inlineStr">
        <is>
          <t>alias_en</t>
        </is>
      </c>
    </row>
    <row r="3384">
      <c r="A3384" s="13" t="inlineStr">
        <is>
          <t>enzyme lung test</t>
        </is>
      </c>
      <c r="B3384" s="13" t="inlineStr">
        <is>
          <t>TEST_036</t>
        </is>
      </c>
      <c r="C3384" s="13" t="inlineStr">
        <is>
          <t>إنزيم محول الأنجيوتنسين</t>
        </is>
      </c>
      <c r="D3384" s="13" t="inlineStr">
        <is>
          <t>Angiotensin Converting Enzyme (ACE)</t>
        </is>
      </c>
      <c r="E3384" s="13" t="inlineStr">
        <is>
          <t>alias_en</t>
        </is>
      </c>
    </row>
    <row r="3385">
      <c r="A3385" s="13" t="inlineStr">
        <is>
          <t>immune lung test</t>
        </is>
      </c>
      <c r="B3385" s="13" t="inlineStr">
        <is>
          <t>TEST_036</t>
        </is>
      </c>
      <c r="C3385" s="13" t="inlineStr">
        <is>
          <t>إنزيم محول الأنجيوتنسين</t>
        </is>
      </c>
      <c r="D3385" s="13" t="inlineStr">
        <is>
          <t>Angiotensin Converting Enzyme (ACE)</t>
        </is>
      </c>
      <c r="E3385" s="13" t="inlineStr">
        <is>
          <t>alias_en</t>
        </is>
      </c>
    </row>
    <row r="3386">
      <c r="A3386" s="13" t="inlineStr">
        <is>
          <t>inflammation lung test</t>
        </is>
      </c>
      <c r="B3386" s="13" t="inlineStr">
        <is>
          <t>TEST_036</t>
        </is>
      </c>
      <c r="C3386" s="13" t="inlineStr">
        <is>
          <t>إنزيم محول الأنجيوتنسين</t>
        </is>
      </c>
      <c r="D3386" s="13" t="inlineStr">
        <is>
          <t>Angiotensin Converting Enzyme (ACE)</t>
        </is>
      </c>
      <c r="E3386" s="13" t="inlineStr">
        <is>
          <t>alias_en</t>
        </is>
      </c>
    </row>
    <row r="3387">
      <c r="A3387" s="13" t="inlineStr">
        <is>
          <t>test for sarcoidosis</t>
        </is>
      </c>
      <c r="B3387" s="13" t="inlineStr">
        <is>
          <t>TEST_036</t>
        </is>
      </c>
      <c r="C3387" s="13" t="inlineStr">
        <is>
          <t>إنزيم محول الأنجيوتنسين</t>
        </is>
      </c>
      <c r="D3387" s="13" t="inlineStr">
        <is>
          <t>Angiotensin Converting Enzyme (ACE)</t>
        </is>
      </c>
      <c r="E3387" s="13" t="inlineStr">
        <is>
          <t>alias_en</t>
        </is>
      </c>
    </row>
    <row r="3388">
      <c r="A3388" s="13" t="inlineStr">
        <is>
          <t>respiratory disease enzyme test</t>
        </is>
      </c>
      <c r="B3388" s="13" t="inlineStr">
        <is>
          <t>TEST_036</t>
        </is>
      </c>
      <c r="C3388" s="13" t="inlineStr">
        <is>
          <t>إنزيم محول الأنجيوتنسين</t>
        </is>
      </c>
      <c r="D3388" s="13" t="inlineStr">
        <is>
          <t>Angiotensin Converting Enzyme (ACE)</t>
        </is>
      </c>
      <c r="E3388" s="13" t="inlineStr">
        <is>
          <t>alias_en</t>
        </is>
      </c>
    </row>
    <row r="3389">
      <c r="A3389" s="13" t="inlineStr">
        <is>
          <t>تحليل ACE</t>
        </is>
      </c>
      <c r="B3389" s="13" t="inlineStr">
        <is>
          <t>TEST_036</t>
        </is>
      </c>
      <c r="C3389" s="13" t="inlineStr">
        <is>
          <t>إنزيم محول الأنجيوتنسين</t>
        </is>
      </c>
      <c r="D3389" s="13" t="inlineStr">
        <is>
          <t>Angiotensin Converting Enzyme (ACE)</t>
        </is>
      </c>
      <c r="E3389" s="13" t="inlineStr">
        <is>
          <t>alias_ar</t>
        </is>
      </c>
    </row>
    <row r="3390">
      <c r="A3390" s="13" t="inlineStr">
        <is>
          <t>فحص ACE</t>
        </is>
      </c>
      <c r="B3390" s="13" t="inlineStr">
        <is>
          <t>TEST_036</t>
        </is>
      </c>
      <c r="C3390" s="13" t="inlineStr">
        <is>
          <t>إنزيم محول الأنجيوتنسين</t>
        </is>
      </c>
      <c r="D3390" s="13" t="inlineStr">
        <is>
          <t>Angiotensin Converting Enzyme (ACE)</t>
        </is>
      </c>
      <c r="E3390" s="13" t="inlineStr">
        <is>
          <t>alias_ar</t>
        </is>
      </c>
    </row>
    <row r="3391">
      <c r="A3391" s="13" t="inlineStr">
        <is>
          <t>اختبار ACE</t>
        </is>
      </c>
      <c r="B3391" s="13" t="inlineStr">
        <is>
          <t>TEST_036</t>
        </is>
      </c>
      <c r="C3391" s="13" t="inlineStr">
        <is>
          <t>إنزيم محول الأنجيوتنسين</t>
        </is>
      </c>
      <c r="D3391" s="13" t="inlineStr">
        <is>
          <t>Angiotensin Converting Enzyme (ACE)</t>
        </is>
      </c>
      <c r="E3391" s="13" t="inlineStr">
        <is>
          <t>alias_ar</t>
        </is>
      </c>
    </row>
    <row r="3392">
      <c r="A3392" s="13" t="inlineStr">
        <is>
          <t>تحليل إنزيم ACE في الدم</t>
        </is>
      </c>
      <c r="B3392" s="13" t="inlineStr">
        <is>
          <t>TEST_036</t>
        </is>
      </c>
      <c r="C3392" s="13" t="inlineStr">
        <is>
          <t>إنزيم محول الأنجيوتنسين</t>
        </is>
      </c>
      <c r="D3392" s="13" t="inlineStr">
        <is>
          <t>Angiotensin Converting Enzyme (ACE)</t>
        </is>
      </c>
      <c r="E3392" s="13" t="inlineStr">
        <is>
          <t>alias_ar</t>
        </is>
      </c>
    </row>
    <row r="3393">
      <c r="A3393" s="13" t="inlineStr">
        <is>
          <t>فحص إنزيم ACE</t>
        </is>
      </c>
      <c r="B3393" s="13" t="inlineStr">
        <is>
          <t>TEST_036</t>
        </is>
      </c>
      <c r="C3393" s="13" t="inlineStr">
        <is>
          <t>إنزيم محول الأنجيوتنسين</t>
        </is>
      </c>
      <c r="D3393" s="13" t="inlineStr">
        <is>
          <t>Angiotensin Converting Enzyme (ACE)</t>
        </is>
      </c>
      <c r="E3393" s="13" t="inlineStr">
        <is>
          <t>alias_ar</t>
        </is>
      </c>
    </row>
    <row r="3394">
      <c r="A3394" s="13" t="inlineStr">
        <is>
          <t>تحليل إنزيم الأنجيوتنسين</t>
        </is>
      </c>
      <c r="B3394" s="13" t="inlineStr">
        <is>
          <t>TEST_036</t>
        </is>
      </c>
      <c r="C3394" s="13" t="inlineStr">
        <is>
          <t>إنزيم محول الأنجيوتنسين</t>
        </is>
      </c>
      <c r="D3394" s="13" t="inlineStr">
        <is>
          <t>Angiotensin Converting Enzyme (ACE)</t>
        </is>
      </c>
      <c r="E3394" s="13" t="inlineStr">
        <is>
          <t>alias_ar</t>
        </is>
      </c>
    </row>
    <row r="3395">
      <c r="A3395" s="13" t="inlineStr">
        <is>
          <t>فحص إنزيم الأنجيوتنسين</t>
        </is>
      </c>
      <c r="B3395" s="13" t="inlineStr">
        <is>
          <t>TEST_036</t>
        </is>
      </c>
      <c r="C3395" s="13" t="inlineStr">
        <is>
          <t>إنزيم محول الأنجيوتنسين</t>
        </is>
      </c>
      <c r="D3395" s="13" t="inlineStr">
        <is>
          <t>Angiotensin Converting Enzyme (ACE)</t>
        </is>
      </c>
      <c r="E3395" s="13" t="inlineStr">
        <is>
          <t>alias_ar</t>
        </is>
      </c>
    </row>
    <row r="3396">
      <c r="A3396" s="13" t="inlineStr">
        <is>
          <t>تحليل مرض الساركويد</t>
        </is>
      </c>
      <c r="B3396" s="13" t="inlineStr">
        <is>
          <t>TEST_036</t>
        </is>
      </c>
      <c r="C3396" s="13" t="inlineStr">
        <is>
          <t>إنزيم محول الأنجيوتنسين</t>
        </is>
      </c>
      <c r="D3396" s="13" t="inlineStr">
        <is>
          <t>Angiotensin Converting Enzyme (ACE)</t>
        </is>
      </c>
      <c r="E3396" s="13" t="inlineStr">
        <is>
          <t>alias_ar</t>
        </is>
      </c>
    </row>
    <row r="3397">
      <c r="A3397" s="13" t="inlineStr">
        <is>
          <t>فحص الساركويد</t>
        </is>
      </c>
      <c r="B3397" s="13" t="inlineStr">
        <is>
          <t>TEST_036</t>
        </is>
      </c>
      <c r="C3397" s="13" t="inlineStr">
        <is>
          <t>إنزيم محول الأنجيوتنسين</t>
        </is>
      </c>
      <c r="D3397" s="13" t="inlineStr">
        <is>
          <t>Angiotensin Converting Enzyme (ACE)</t>
        </is>
      </c>
      <c r="E3397" s="13" t="inlineStr">
        <is>
          <t>alias_ar</t>
        </is>
      </c>
    </row>
    <row r="3398">
      <c r="A3398" s="13" t="inlineStr">
        <is>
          <t>تحليل أمراض الرئة ACE</t>
        </is>
      </c>
      <c r="B3398" s="13" t="inlineStr">
        <is>
          <t>TEST_036</t>
        </is>
      </c>
      <c r="C3398" s="13" t="inlineStr">
        <is>
          <t>إنزيم محول الأنجيوتنسين</t>
        </is>
      </c>
      <c r="D3398" s="13" t="inlineStr">
        <is>
          <t>Angiotensin Converting Enzyme (ACE)</t>
        </is>
      </c>
      <c r="E3398" s="13" t="inlineStr">
        <is>
          <t>alias_ar</t>
        </is>
      </c>
    </row>
    <row r="3399">
      <c r="A3399" s="13" t="inlineStr">
        <is>
          <t>فحص أمراض الرئة</t>
        </is>
      </c>
      <c r="B3399" s="13" t="inlineStr">
        <is>
          <t>TEST_036</t>
        </is>
      </c>
      <c r="C3399" s="13" t="inlineStr">
        <is>
          <t>إنزيم محول الأنجيوتنسين</t>
        </is>
      </c>
      <c r="D3399" s="13" t="inlineStr">
        <is>
          <t>Angiotensin Converting Enzyme (ACE)</t>
        </is>
      </c>
      <c r="E3399" s="13" t="inlineStr">
        <is>
          <t>alias_ar</t>
        </is>
      </c>
    </row>
    <row r="3400">
      <c r="A3400" s="13" t="inlineStr">
        <is>
          <t>تحليل إنزيمات الرئة</t>
        </is>
      </c>
      <c r="B3400" s="13" t="inlineStr">
        <is>
          <t>TEST_036</t>
        </is>
      </c>
      <c r="C3400" s="13" t="inlineStr">
        <is>
          <t>إنزيم محول الأنجيوتنسين</t>
        </is>
      </c>
      <c r="D3400" s="13" t="inlineStr">
        <is>
          <t>Angiotensin Converting Enzyme (ACE)</t>
        </is>
      </c>
      <c r="E3400" s="13" t="inlineStr">
        <is>
          <t>alias_ar</t>
        </is>
      </c>
    </row>
    <row r="3401">
      <c r="A3401" s="13" t="inlineStr">
        <is>
          <t>فحص إنزيمات الرئة</t>
        </is>
      </c>
      <c r="B3401" s="13" t="inlineStr">
        <is>
          <t>TEST_036</t>
        </is>
      </c>
      <c r="C3401" s="13" t="inlineStr">
        <is>
          <t>إنزيم محول الأنجيوتنسين</t>
        </is>
      </c>
      <c r="D3401" s="13" t="inlineStr">
        <is>
          <t>Angiotensin Converting Enzyme (ACE)</t>
        </is>
      </c>
      <c r="E3401" s="13" t="inlineStr">
        <is>
          <t>alias_ar</t>
        </is>
      </c>
    </row>
    <row r="3402">
      <c r="A3402" s="13" t="inlineStr">
        <is>
          <t>تحليل الالتهاب الرئوي</t>
        </is>
      </c>
      <c r="B3402" s="13" t="inlineStr">
        <is>
          <t>TEST_036</t>
        </is>
      </c>
      <c r="C3402" s="13" t="inlineStr">
        <is>
          <t>إنزيم محول الأنجيوتنسين</t>
        </is>
      </c>
      <c r="D3402" s="13" t="inlineStr">
        <is>
          <t>Angiotensin Converting Enzyme (ACE)</t>
        </is>
      </c>
      <c r="E3402" s="13" t="inlineStr">
        <is>
          <t>alias_ar</t>
        </is>
      </c>
    </row>
    <row r="3403">
      <c r="A3403" s="13" t="inlineStr">
        <is>
          <t>فحص الالتهاب الرئوي</t>
        </is>
      </c>
      <c r="B3403" s="13" t="inlineStr">
        <is>
          <t>TEST_036</t>
        </is>
      </c>
      <c r="C3403" s="13" t="inlineStr">
        <is>
          <t>إنزيم محول الأنجيوتنسين</t>
        </is>
      </c>
      <c r="D3403" s="13" t="inlineStr">
        <is>
          <t>Angiotensin Converting Enzyme (ACE)</t>
        </is>
      </c>
      <c r="E3403" s="13" t="inlineStr">
        <is>
          <t>alias_ar</t>
        </is>
      </c>
    </row>
    <row r="3404">
      <c r="A3404" s="13" t="inlineStr">
        <is>
          <t>تحليل رئة</t>
        </is>
      </c>
      <c r="B3404" s="13" t="inlineStr">
        <is>
          <t>TEST_036</t>
        </is>
      </c>
      <c r="C3404" s="13" t="inlineStr">
        <is>
          <t>إنزيم محول الأنجيوتنسين</t>
        </is>
      </c>
      <c r="D3404" s="13" t="inlineStr">
        <is>
          <t>Angiotensin Converting Enzyme (ACE)</t>
        </is>
      </c>
      <c r="E3404" s="13" t="inlineStr">
        <is>
          <t>alias_ar</t>
        </is>
      </c>
    </row>
    <row r="3405">
      <c r="A3405" s="13" t="inlineStr">
        <is>
          <t>فحص رئة</t>
        </is>
      </c>
      <c r="B3405" s="13" t="inlineStr">
        <is>
          <t>TEST_036</t>
        </is>
      </c>
      <c r="C3405" s="13" t="inlineStr">
        <is>
          <t>إنزيم محول الأنجيوتنسين</t>
        </is>
      </c>
      <c r="D3405" s="13" t="inlineStr">
        <is>
          <t>Angiotensin Converting Enzyme (ACE)</t>
        </is>
      </c>
      <c r="E3405" s="13" t="inlineStr">
        <is>
          <t>alias_ar</t>
        </is>
      </c>
    </row>
    <row r="3406">
      <c r="A3406" s="13" t="inlineStr">
        <is>
          <t>تحليل تنفس</t>
        </is>
      </c>
      <c r="B3406" s="13" t="inlineStr">
        <is>
          <t>TEST_036</t>
        </is>
      </c>
      <c r="C3406" s="13" t="inlineStr">
        <is>
          <t>إنزيم محول الأنجيوتنسين</t>
        </is>
      </c>
      <c r="D3406" s="13" t="inlineStr">
        <is>
          <t>Angiotensin Converting Enzyme (ACE)</t>
        </is>
      </c>
      <c r="E3406" s="13" t="inlineStr">
        <is>
          <t>alias_ar</t>
        </is>
      </c>
    </row>
    <row r="3407">
      <c r="A3407" s="13" t="inlineStr">
        <is>
          <t>فحص تنفس</t>
        </is>
      </c>
      <c r="B3407" s="13" t="inlineStr">
        <is>
          <t>TEST_036</t>
        </is>
      </c>
      <c r="C3407" s="13" t="inlineStr">
        <is>
          <t>إنزيم محول الأنجيوتنسين</t>
        </is>
      </c>
      <c r="D3407" s="13" t="inlineStr">
        <is>
          <t>Angiotensin Converting Enzyme (ACE)</t>
        </is>
      </c>
      <c r="E3407" s="13" t="inlineStr">
        <is>
          <t>alias_ar</t>
        </is>
      </c>
    </row>
    <row r="3408">
      <c r="A3408" s="13" t="inlineStr">
        <is>
          <t>تحليل مرض رئة</t>
        </is>
      </c>
      <c r="B3408" s="13" t="inlineStr">
        <is>
          <t>TEST_036</t>
        </is>
      </c>
      <c r="C3408" s="13" t="inlineStr">
        <is>
          <t>إنزيم محول الأنجيوتنسين</t>
        </is>
      </c>
      <c r="D3408" s="13" t="inlineStr">
        <is>
          <t>Angiotensin Converting Enzyme (ACE)</t>
        </is>
      </c>
      <c r="E3408" s="13" t="inlineStr">
        <is>
          <t>alias_ar</t>
        </is>
      </c>
    </row>
    <row r="3409">
      <c r="A3409" s="13" t="inlineStr">
        <is>
          <t>فحص مرض رئة</t>
        </is>
      </c>
      <c r="B3409" s="13" t="inlineStr">
        <is>
          <t>TEST_036</t>
        </is>
      </c>
      <c r="C3409" s="13" t="inlineStr">
        <is>
          <t>إنزيم محول الأنجيوتنسين</t>
        </is>
      </c>
      <c r="D3409" s="13" t="inlineStr">
        <is>
          <t>Angiotensin Converting Enzyme (ACE)</t>
        </is>
      </c>
      <c r="E3409" s="13" t="inlineStr">
        <is>
          <t>alias_ar</t>
        </is>
      </c>
    </row>
    <row r="3410">
      <c r="A3410" s="13" t="inlineStr">
        <is>
          <t>تحليل ضيق تنفس</t>
        </is>
      </c>
      <c r="B3410" s="13" t="inlineStr">
        <is>
          <t>TEST_036</t>
        </is>
      </c>
      <c r="C3410" s="13" t="inlineStr">
        <is>
          <t>إنزيم محول الأنجيوتنسين</t>
        </is>
      </c>
      <c r="D3410" s="13" t="inlineStr">
        <is>
          <t>Angiotensin Converting Enzyme (ACE)</t>
        </is>
      </c>
      <c r="E3410" s="13" t="inlineStr">
        <is>
          <t>alias_ar</t>
        </is>
      </c>
    </row>
    <row r="3411">
      <c r="A3411" s="13" t="inlineStr">
        <is>
          <t>فحص ضيق تنفس</t>
        </is>
      </c>
      <c r="B3411" s="13" t="inlineStr">
        <is>
          <t>TEST_036</t>
        </is>
      </c>
      <c r="C3411" s="13" t="inlineStr">
        <is>
          <t>إنزيم محول الأنجيوتنسين</t>
        </is>
      </c>
      <c r="D3411" s="13" t="inlineStr">
        <is>
          <t>Angiotensin Converting Enzyme (ACE)</t>
        </is>
      </c>
      <c r="E3411" s="13" t="inlineStr">
        <is>
          <t>alias_ar</t>
        </is>
      </c>
    </row>
    <row r="3412">
      <c r="A3412" s="13" t="inlineStr">
        <is>
          <t>تحليل التهابات رئة</t>
        </is>
      </c>
      <c r="B3412" s="13" t="inlineStr">
        <is>
          <t>TEST_036</t>
        </is>
      </c>
      <c r="C3412" s="13" t="inlineStr">
        <is>
          <t>إنزيم محول الأنجيوتنسين</t>
        </is>
      </c>
      <c r="D3412" s="13" t="inlineStr">
        <is>
          <t>Angiotensin Converting Enzyme (ACE)</t>
        </is>
      </c>
      <c r="E3412" s="13" t="inlineStr">
        <is>
          <t>alias_ar</t>
        </is>
      </c>
    </row>
    <row r="3413">
      <c r="A3413" s="13" t="inlineStr">
        <is>
          <t>فحص التهابات رئة</t>
        </is>
      </c>
      <c r="B3413" s="13" t="inlineStr">
        <is>
          <t>TEST_036</t>
        </is>
      </c>
      <c r="C3413" s="13" t="inlineStr">
        <is>
          <t>إنزيم محول الأنجيوتنسين</t>
        </is>
      </c>
      <c r="D3413" s="13" t="inlineStr">
        <is>
          <t>Angiotensin Converting Enzyme (ACE)</t>
        </is>
      </c>
      <c r="E3413" s="13" t="inlineStr">
        <is>
          <t>alias_ar</t>
        </is>
      </c>
    </row>
    <row r="3414">
      <c r="A3414" s="13" t="inlineStr">
        <is>
          <t>ألم في الصدر</t>
        </is>
      </c>
      <c r="B3414" s="13" t="inlineStr">
        <is>
          <t>TEST_036</t>
        </is>
      </c>
      <c r="C3414" s="13" t="inlineStr">
        <is>
          <t>إنزيم محول الأنجيوتنسين</t>
        </is>
      </c>
      <c r="D3414" s="13" t="inlineStr">
        <is>
          <t>Angiotensin Converting Enzyme (ACE)</t>
        </is>
      </c>
      <c r="E3414" s="13" t="inlineStr">
        <is>
          <t>symptom</t>
        </is>
      </c>
    </row>
    <row r="3415">
      <c r="A3415" s="13" t="inlineStr">
        <is>
          <t>ضيق في التنفس</t>
        </is>
      </c>
      <c r="B3415" s="13" t="inlineStr">
        <is>
          <t>TEST_036</t>
        </is>
      </c>
      <c r="C3415" s="13" t="inlineStr">
        <is>
          <t>إنزيم محول الأنجيوتنسين</t>
        </is>
      </c>
      <c r="D3415" s="13" t="inlineStr">
        <is>
          <t>Angiotensin Converting Enzyme (ACE)</t>
        </is>
      </c>
      <c r="E3415" s="13" t="inlineStr">
        <is>
          <t>symptom</t>
        </is>
      </c>
    </row>
    <row r="3416">
      <c r="A3416" s="13" t="inlineStr">
        <is>
          <t>خفقان</t>
        </is>
      </c>
      <c r="B3416" s="13" t="inlineStr">
        <is>
          <t>TEST_036</t>
        </is>
      </c>
      <c r="C3416" s="13" t="inlineStr">
        <is>
          <t>إنزيم محول الأنجيوتنسين</t>
        </is>
      </c>
      <c r="D3416" s="13" t="inlineStr">
        <is>
          <t>Angiotensin Converting Enzyme (ACE)</t>
        </is>
      </c>
      <c r="E3416" s="13" t="inlineStr">
        <is>
          <t>symptom</t>
        </is>
      </c>
    </row>
    <row r="3417">
      <c r="A3417" s="13" t="inlineStr">
        <is>
          <t>تعب غير عادي</t>
        </is>
      </c>
      <c r="B3417" s="13" t="inlineStr">
        <is>
          <t>TEST_036</t>
        </is>
      </c>
      <c r="C3417" s="13" t="inlineStr">
        <is>
          <t>إنزيم محول الأنجيوتنسين</t>
        </is>
      </c>
      <c r="D3417" s="13" t="inlineStr">
        <is>
          <t>Angiotensin Converting Enzyme (ACE)</t>
        </is>
      </c>
      <c r="E3417" s="13" t="inlineStr">
        <is>
          <t>symptom</t>
        </is>
      </c>
    </row>
    <row r="3418">
      <c r="A3418" s="13" t="inlineStr">
        <is>
          <t>دوخة</t>
        </is>
      </c>
      <c r="B3418" s="13" t="inlineStr">
        <is>
          <t>TEST_036</t>
        </is>
      </c>
      <c r="C3418" s="13" t="inlineStr">
        <is>
          <t>إنزيم محول الأنجيوتنسين</t>
        </is>
      </c>
      <c r="D3418" s="13" t="inlineStr">
        <is>
          <t>Angiotensin Converting Enzyme (ACE)</t>
        </is>
      </c>
      <c r="E3418" s="13" t="inlineStr">
        <is>
          <t>symptom</t>
        </is>
      </c>
    </row>
    <row r="3419">
      <c r="A3419" s="13" t="inlineStr">
        <is>
          <t>تورم القدمين</t>
        </is>
      </c>
      <c r="B3419" s="13" t="inlineStr">
        <is>
          <t>TEST_036</t>
        </is>
      </c>
      <c r="C3419" s="13" t="inlineStr">
        <is>
          <t>إنزيم محول الأنجيوتنسين</t>
        </is>
      </c>
      <c r="D3419" s="13" t="inlineStr">
        <is>
          <t>Angiotensin Converting Enzyme (ACE)</t>
        </is>
      </c>
      <c r="E3419" s="13" t="inlineStr">
        <is>
          <t>symptom</t>
        </is>
      </c>
    </row>
    <row r="3420">
      <c r="A3420" s="13" t="inlineStr">
        <is>
          <t>عدم انتظام ضربات القلب مراقبة علاج ضغط الدم</t>
        </is>
      </c>
      <c r="B3420" s="13" t="inlineStr">
        <is>
          <t>TEST_036</t>
        </is>
      </c>
      <c r="C3420" s="13" t="inlineStr">
        <is>
          <t>إنزيم محول الأنجيوتنسين</t>
        </is>
      </c>
      <c r="D3420" s="13" t="inlineStr">
        <is>
          <t>Angiotensin Converting Enzyme (ACE)</t>
        </is>
      </c>
      <c r="E3420" s="13" t="inlineStr">
        <is>
          <t>symptom</t>
        </is>
      </c>
    </row>
    <row r="3421">
      <c r="A3421" s="13" t="inlineStr">
        <is>
          <t>صدري يعورني</t>
        </is>
      </c>
      <c r="B3421" s="13" t="inlineStr">
        <is>
          <t>TEST_036</t>
        </is>
      </c>
      <c r="C3421" s="13" t="inlineStr">
        <is>
          <t>إنزيم محول الأنجيوتنسين</t>
        </is>
      </c>
      <c r="D3421" s="13" t="inlineStr">
        <is>
          <t>Angiotensin Converting Enzyme (ACE)</t>
        </is>
      </c>
      <c r="E3421" s="13" t="inlineStr">
        <is>
          <t>symptom_alias</t>
        </is>
      </c>
    </row>
    <row r="3422">
      <c r="A3422" s="13" t="inlineStr">
        <is>
          <t>ألم بالصدر</t>
        </is>
      </c>
      <c r="B3422" s="13" t="inlineStr">
        <is>
          <t>TEST_036</t>
        </is>
      </c>
      <c r="C3422" s="13" t="inlineStr">
        <is>
          <t>إنزيم محول الأنجيوتنسين</t>
        </is>
      </c>
      <c r="D3422" s="13" t="inlineStr">
        <is>
          <t>Angiotensin Converting Enzyme (ACE)</t>
        </is>
      </c>
      <c r="E3422" s="13" t="inlineStr">
        <is>
          <t>symptom_alias</t>
        </is>
      </c>
    </row>
    <row r="3423">
      <c r="A3423" s="13" t="inlineStr">
        <is>
          <t>كتمة بالصدر</t>
        </is>
      </c>
      <c r="B3423" s="13" t="inlineStr">
        <is>
          <t>TEST_036</t>
        </is>
      </c>
      <c r="C3423" s="13" t="inlineStr">
        <is>
          <t>إنزيم محول الأنجيوتنسين</t>
        </is>
      </c>
      <c r="D3423" s="13" t="inlineStr">
        <is>
          <t>Angiotensin Converting Enzyme (ACE)</t>
        </is>
      </c>
      <c r="E3423" s="13" t="inlineStr">
        <is>
          <t>symptom_alias</t>
        </is>
      </c>
    </row>
    <row r="3424">
      <c r="A3424" s="13" t="inlineStr">
        <is>
          <t>ضيق نفس</t>
        </is>
      </c>
      <c r="B3424" s="13" t="inlineStr">
        <is>
          <t>TEST_036</t>
        </is>
      </c>
      <c r="C3424" s="13" t="inlineStr">
        <is>
          <t>إنزيم محول الأنجيوتنسين</t>
        </is>
      </c>
      <c r="D3424" s="13" t="inlineStr">
        <is>
          <t>Angiotensin Converting Enzyme (ACE)</t>
        </is>
      </c>
      <c r="E3424" s="13" t="inlineStr">
        <is>
          <t>symptom_alias</t>
        </is>
      </c>
    </row>
    <row r="3425">
      <c r="A3425" s="13" t="inlineStr">
        <is>
          <t>ما أقدر أتنفس زين</t>
        </is>
      </c>
      <c r="B3425" s="13" t="inlineStr">
        <is>
          <t>TEST_036</t>
        </is>
      </c>
      <c r="C3425" s="13" t="inlineStr">
        <is>
          <t>إنزيم محول الأنجيوتنسين</t>
        </is>
      </c>
      <c r="D3425" s="13" t="inlineStr">
        <is>
          <t>Angiotensin Converting Enzyme (ACE)</t>
        </is>
      </c>
      <c r="E3425" s="13" t="inlineStr">
        <is>
          <t>symptom_alias</t>
        </is>
      </c>
    </row>
    <row r="3426">
      <c r="A3426" s="13" t="inlineStr">
        <is>
          <t>أحس النفس قصير</t>
        </is>
      </c>
      <c r="B3426" s="13" t="inlineStr">
        <is>
          <t>TEST_036</t>
        </is>
      </c>
      <c r="C3426" s="13" t="inlineStr">
        <is>
          <t>إنزيم محول الأنجيوتنسين</t>
        </is>
      </c>
      <c r="D3426" s="13" t="inlineStr">
        <is>
          <t>Angiotensin Converting Enzyme (ACE)</t>
        </is>
      </c>
      <c r="E3426" s="13" t="inlineStr">
        <is>
          <t>symptom_alias</t>
        </is>
      </c>
    </row>
    <row r="3427">
      <c r="A3427" s="13" t="inlineStr">
        <is>
          <t>قلبي يدق بسرعة</t>
        </is>
      </c>
      <c r="B3427" s="13" t="inlineStr">
        <is>
          <t>TEST_036</t>
        </is>
      </c>
      <c r="C3427" s="13" t="inlineStr">
        <is>
          <t>إنزيم محول الأنجيوتنسين</t>
        </is>
      </c>
      <c r="D3427" s="13" t="inlineStr">
        <is>
          <t>Angiotensin Converting Enzyme (ACE)</t>
        </is>
      </c>
      <c r="E3427" s="13" t="inlineStr">
        <is>
          <t>symptom_alias</t>
        </is>
      </c>
    </row>
    <row r="3428">
      <c r="A3428" s="13" t="inlineStr">
        <is>
          <t>دقات قلبي تلخبط</t>
        </is>
      </c>
      <c r="B3428" s="13" t="inlineStr">
        <is>
          <t>TEST_036</t>
        </is>
      </c>
      <c r="C3428" s="13" t="inlineStr">
        <is>
          <t>إنزيم محول الأنجيوتنسين</t>
        </is>
      </c>
      <c r="D3428" s="13" t="inlineStr">
        <is>
          <t>Angiotensin Converting Enzyme (ACE)</t>
        </is>
      </c>
      <c r="E3428" s="13" t="inlineStr">
        <is>
          <t>symptom_alias</t>
        </is>
      </c>
    </row>
    <row r="3429">
      <c r="A3429" s="13" t="inlineStr">
        <is>
          <t>نبضي مو منتظم</t>
        </is>
      </c>
      <c r="B3429" s="13" t="inlineStr">
        <is>
          <t>TEST_036</t>
        </is>
      </c>
      <c r="C3429" s="13" t="inlineStr">
        <is>
          <t>إنزيم محول الأنجيوتنسين</t>
        </is>
      </c>
      <c r="D3429" s="13" t="inlineStr">
        <is>
          <t>Angiotensin Converting Enzyme (ACE)</t>
        </is>
      </c>
      <c r="E3429" s="13" t="inlineStr">
        <is>
          <t>symptom_alias</t>
        </is>
      </c>
    </row>
    <row r="3430">
      <c r="A3430" s="13" t="inlineStr">
        <is>
          <t>أحس القلب يرفرف</t>
        </is>
      </c>
      <c r="B3430" s="13" t="inlineStr">
        <is>
          <t>TEST_036</t>
        </is>
      </c>
      <c r="C3430" s="13" t="inlineStr">
        <is>
          <t>إنزيم محول الأنجيوتنسين</t>
        </is>
      </c>
      <c r="D3430" s="13" t="inlineStr">
        <is>
          <t>Angiotensin Converting Enzyme (ACE)</t>
        </is>
      </c>
      <c r="E3430" s="13" t="inlineStr">
        <is>
          <t>symptom_alias</t>
        </is>
      </c>
    </row>
    <row r="3431">
      <c r="A3431" s="13" t="inlineStr">
        <is>
          <t>تعب غير طبيعي</t>
        </is>
      </c>
      <c r="B3431" s="13" t="inlineStr">
        <is>
          <t>TEST_036</t>
        </is>
      </c>
      <c r="C3431" s="13" t="inlineStr">
        <is>
          <t>إنزيم محول الأنجيوتنسين</t>
        </is>
      </c>
      <c r="D3431" s="13" t="inlineStr">
        <is>
          <t>Angiotensin Converting Enzyme (ACE)</t>
        </is>
      </c>
      <c r="E3431" s="13" t="inlineStr">
        <is>
          <t>symptom_alias</t>
        </is>
      </c>
    </row>
    <row r="3432">
      <c r="A3432" s="13" t="inlineStr">
        <is>
          <t>تعبان بدون مجهود</t>
        </is>
      </c>
      <c r="B3432" s="13" t="inlineStr">
        <is>
          <t>TEST_036</t>
        </is>
      </c>
      <c r="C3432" s="13" t="inlineStr">
        <is>
          <t>إنزيم محول الأنجيوتنسين</t>
        </is>
      </c>
      <c r="D3432" s="13" t="inlineStr">
        <is>
          <t>Angiotensin Converting Enzyme (ACE)</t>
        </is>
      </c>
      <c r="E3432" s="13" t="inlineStr">
        <is>
          <t>symptom_alias</t>
        </is>
      </c>
    </row>
    <row r="3433">
      <c r="A3433" s="13" t="inlineStr">
        <is>
          <t>راسي يلف</t>
        </is>
      </c>
      <c r="B3433" s="13" t="inlineStr">
        <is>
          <t>TEST_036</t>
        </is>
      </c>
      <c r="C3433" s="13" t="inlineStr">
        <is>
          <t>إنزيم محول الأنجيوتنسين</t>
        </is>
      </c>
      <c r="D3433" s="13" t="inlineStr">
        <is>
          <t>Angiotensin Converting Enzyme (ACE)</t>
        </is>
      </c>
      <c r="E3433" s="13" t="inlineStr">
        <is>
          <t>symptom_alias</t>
        </is>
      </c>
    </row>
    <row r="3434">
      <c r="A3434" s="13" t="inlineStr">
        <is>
          <t>أحس بطيح</t>
        </is>
      </c>
      <c r="B3434" s="13" t="inlineStr">
        <is>
          <t>TEST_036</t>
        </is>
      </c>
      <c r="C3434" s="13" t="inlineStr">
        <is>
          <t>إنزيم محول الأنجيوتنسين</t>
        </is>
      </c>
      <c r="D3434" s="13" t="inlineStr">
        <is>
          <t>Angiotensin Converting Enzyme (ACE)</t>
        </is>
      </c>
      <c r="E3434" s="13" t="inlineStr">
        <is>
          <t>symptom_alias</t>
        </is>
      </c>
    </row>
    <row r="3435">
      <c r="A3435" s="13" t="inlineStr">
        <is>
          <t>رجولي منتفخة</t>
        </is>
      </c>
      <c r="B3435" s="13" t="inlineStr">
        <is>
          <t>TEST_036</t>
        </is>
      </c>
      <c r="C3435" s="13" t="inlineStr">
        <is>
          <t>إنزيم محول الأنجيوتنسين</t>
        </is>
      </c>
      <c r="D3435" s="13" t="inlineStr">
        <is>
          <t>Angiotensin Converting Enzyme (ACE)</t>
        </is>
      </c>
      <c r="E3435" s="13" t="inlineStr">
        <is>
          <t>symptom_alias</t>
        </is>
      </c>
    </row>
    <row r="3436">
      <c r="A3436" s="13" t="inlineStr">
        <is>
          <t>كاحلي منتفخ</t>
        </is>
      </c>
      <c r="B3436" s="13" t="inlineStr">
        <is>
          <t>TEST_036</t>
        </is>
      </c>
      <c r="C3436" s="13" t="inlineStr">
        <is>
          <t>إنزيم محول الأنجيوتنسين</t>
        </is>
      </c>
      <c r="D3436" s="13" t="inlineStr">
        <is>
          <t>Angiotensin Converting Enzyme (ACE)</t>
        </is>
      </c>
      <c r="E3436" s="13" t="inlineStr">
        <is>
          <t>symptom_alias</t>
        </is>
      </c>
    </row>
    <row r="3437">
      <c r="A3437" s="13" t="inlineStr">
        <is>
          <t>القدم فيها موية</t>
        </is>
      </c>
      <c r="B3437" s="13" t="inlineStr">
        <is>
          <t>TEST_036</t>
        </is>
      </c>
      <c r="C3437" s="13" t="inlineStr">
        <is>
          <t>إنزيم محول الأنجيوتنسين</t>
        </is>
      </c>
      <c r="D3437" s="13" t="inlineStr">
        <is>
          <t>Angiotensin Converting Enzyme (ACE)</t>
        </is>
      </c>
      <c r="E3437" s="13" t="inlineStr">
        <is>
          <t>symptom_alias</t>
        </is>
      </c>
    </row>
    <row r="3438">
      <c r="A3438" s="13" t="inlineStr">
        <is>
          <t>احتباس سوائل</t>
        </is>
      </c>
      <c r="B3438" s="13" t="inlineStr">
        <is>
          <t>TEST_036</t>
        </is>
      </c>
      <c r="C3438" s="13" t="inlineStr">
        <is>
          <t>إنزيم محول الأنجيوتنسين</t>
        </is>
      </c>
      <c r="D3438" s="13" t="inlineStr">
        <is>
          <t>Angiotensin Converting Enzyme (ACE)</t>
        </is>
      </c>
      <c r="E3438" s="13" t="inlineStr">
        <is>
          <t>symptom_alias</t>
        </is>
      </c>
    </row>
    <row r="3439">
      <c r="A3439" s="13" t="inlineStr">
        <is>
          <t>عدم انتظام ضربات القلب</t>
        </is>
      </c>
      <c r="B3439" s="13" t="inlineStr">
        <is>
          <t>TEST_036</t>
        </is>
      </c>
      <c r="C3439" s="13" t="inlineStr">
        <is>
          <t>إنزيم محول الأنجيوتنسين</t>
        </is>
      </c>
      <c r="D3439" s="13" t="inlineStr">
        <is>
          <t>Angiotensin Converting Enzyme (ACE)</t>
        </is>
      </c>
      <c r="E3439" s="13" t="inlineStr">
        <is>
          <t>symptom_alias</t>
        </is>
      </c>
    </row>
    <row r="3440">
      <c r="A3440" s="13" t="inlineStr">
        <is>
          <t>خفقان مع ضغط</t>
        </is>
      </c>
      <c r="B3440" s="13" t="inlineStr">
        <is>
          <t>TEST_036</t>
        </is>
      </c>
      <c r="C3440" s="13" t="inlineStr">
        <is>
          <t>إنزيم محول الأنجيوتنسين</t>
        </is>
      </c>
      <c r="D3440" s="13" t="inlineStr">
        <is>
          <t>Angiotensin Converting Enzyme (ACE)</t>
        </is>
      </c>
      <c r="E3440" s="13" t="inlineStr">
        <is>
          <t>symptom_alias</t>
        </is>
      </c>
    </row>
    <row r="3441">
      <c r="A3441" s="13" t="inlineStr">
        <is>
          <t>أراقب علاج الضغط</t>
        </is>
      </c>
      <c r="B3441" s="13" t="inlineStr">
        <is>
          <t>TEST_036</t>
        </is>
      </c>
      <c r="C3441" s="13" t="inlineStr">
        <is>
          <t>إنزيم محول الأنجيوتنسين</t>
        </is>
      </c>
      <c r="D3441" s="13" t="inlineStr">
        <is>
          <t>Angiotensin Converting Enzyme (ACE)</t>
        </is>
      </c>
      <c r="E3441" s="13" t="inlineStr">
        <is>
          <t>symptom_alias</t>
        </is>
      </c>
    </row>
    <row r="3442">
      <c r="A3442" s="13" t="inlineStr">
        <is>
          <t>آخذ حبوب ضغط</t>
        </is>
      </c>
      <c r="B3442" s="13" t="inlineStr">
        <is>
          <t>TEST_036</t>
        </is>
      </c>
      <c r="C3442" s="13" t="inlineStr">
        <is>
          <t>إنزيم محول الأنجيوتنسين</t>
        </is>
      </c>
      <c r="D3442" s="13" t="inlineStr">
        <is>
          <t>Angiotensin Converting Enzyme (ACE)</t>
        </is>
      </c>
      <c r="E3442" s="13" t="inlineStr">
        <is>
          <t>symptom_alias</t>
        </is>
      </c>
    </row>
    <row r="3443">
      <c r="A3443" s="13" t="inlineStr">
        <is>
          <t>ضغط الدم عندي مو مستقر</t>
        </is>
      </c>
      <c r="B3443" s="13" t="inlineStr">
        <is>
          <t>TEST_036</t>
        </is>
      </c>
      <c r="C3443" s="13" t="inlineStr">
        <is>
          <t>إنزيم محول الأنجيوتنسين</t>
        </is>
      </c>
      <c r="D3443" s="13" t="inlineStr">
        <is>
          <t>Angiotensin Converting Enzyme (ACE)</t>
        </is>
      </c>
      <c r="E3443" s="13" t="inlineStr">
        <is>
          <t>symptom_alias</t>
        </is>
      </c>
    </row>
    <row r="3444">
      <c r="A3444" s="13" t="inlineStr">
        <is>
          <t>الضغط يرتفع وينزل</t>
        </is>
      </c>
      <c r="B3444" s="13" t="inlineStr">
        <is>
          <t>TEST_036</t>
        </is>
      </c>
      <c r="C3444" s="13" t="inlineStr">
        <is>
          <t>إنزيم محول الأنجيوتنسين</t>
        </is>
      </c>
      <c r="D3444" s="13" t="inlineStr">
        <is>
          <t>Angiotensin Converting Enzyme (ACE)</t>
        </is>
      </c>
      <c r="E3444" s="13" t="inlineStr">
        <is>
          <t>symptom_alias</t>
        </is>
      </c>
    </row>
    <row r="3445">
      <c r="A3445" s="13" t="inlineStr">
        <is>
          <t>أحتاج متابعة علاج ضغط الدم</t>
        </is>
      </c>
      <c r="B3445" s="13" t="inlineStr">
        <is>
          <t>TEST_036</t>
        </is>
      </c>
      <c r="C3445" s="13" t="inlineStr">
        <is>
          <t>إنزيم محول الأنجيوتنسين</t>
        </is>
      </c>
      <c r="D3445" s="13" t="inlineStr">
        <is>
          <t>Angiotensin Converting Enzyme (ACE)</t>
        </is>
      </c>
      <c r="E3445" s="13" t="inlineStr">
        <is>
          <t>symptom_alias</t>
        </is>
      </c>
    </row>
    <row r="3446">
      <c r="A3446" s="13" t="inlineStr">
        <is>
          <t>خايف من تأثير الضغط على القلب</t>
        </is>
      </c>
      <c r="B3446" s="13" t="inlineStr">
        <is>
          <t>TEST_036</t>
        </is>
      </c>
      <c r="C3446" s="13" t="inlineStr">
        <is>
          <t>إنزيم محول الأنجيوتنسين</t>
        </is>
      </c>
      <c r="D3446" s="13" t="inlineStr">
        <is>
          <t>Angiotensin Converting Enzyme (ACE)</t>
        </is>
      </c>
      <c r="E3446" s="13" t="inlineStr">
        <is>
          <t>symptom_alias</t>
        </is>
      </c>
    </row>
    <row r="3447">
      <c r="A3447" s="13" t="inlineStr">
        <is>
          <t>ضيق نفس مع تورم الرجلين</t>
        </is>
      </c>
      <c r="B3447" s="13" t="inlineStr">
        <is>
          <t>TEST_036</t>
        </is>
      </c>
      <c r="C3447" s="13" t="inlineStr">
        <is>
          <t>إنزيم محول الأنجيوتنسين</t>
        </is>
      </c>
      <c r="D3447" s="13" t="inlineStr">
        <is>
          <t>Angiotensin Converting Enzyme (ACE)</t>
        </is>
      </c>
      <c r="E3447" s="13" t="inlineStr">
        <is>
          <t>symptom_alias</t>
        </is>
      </c>
    </row>
    <row r="3448">
      <c r="A3448" s="13" t="inlineStr">
        <is>
          <t>ألم صدر مع خفقان</t>
        </is>
      </c>
      <c r="B3448" s="13" t="inlineStr">
        <is>
          <t>TEST_036</t>
        </is>
      </c>
      <c r="C3448" s="13" t="inlineStr">
        <is>
          <t>إنزيم محول الأنجيوتنسين</t>
        </is>
      </c>
      <c r="D3448" s="13" t="inlineStr">
        <is>
          <t>Angiotensin Converting Enzyme (ACE)</t>
        </is>
      </c>
      <c r="E3448" s="13" t="inlineStr">
        <is>
          <t>symptom_alias</t>
        </is>
      </c>
    </row>
    <row r="3449">
      <c r="A3449" s="13" t="inlineStr">
        <is>
          <t>تعب مع دوخة</t>
        </is>
      </c>
      <c r="B3449" s="13" t="inlineStr">
        <is>
          <t>TEST_036</t>
        </is>
      </c>
      <c r="C3449" s="13" t="inlineStr">
        <is>
          <t>إنزيم محول الأنجيوتنسين</t>
        </is>
      </c>
      <c r="D3449" s="13" t="inlineStr">
        <is>
          <t>Angiotensin Converting Enzyme (ACE)</t>
        </is>
      </c>
      <c r="E3449" s="13" t="inlineStr">
        <is>
          <t>symptom_alias</t>
        </is>
      </c>
    </row>
    <row r="3450">
      <c r="A3450" s="13" t="inlineStr">
        <is>
          <t>ضغط عالي مع أعراض قلب</t>
        </is>
      </c>
      <c r="B3450" s="13" t="inlineStr">
        <is>
          <t>TEST_036</t>
        </is>
      </c>
      <c r="C3450" s="13" t="inlineStr">
        <is>
          <t>إنزيم محول الأنجيوتنسين</t>
        </is>
      </c>
      <c r="D3450" s="13" t="inlineStr">
        <is>
          <t>Angiotensin Converting Enzyme (ACE)</t>
        </is>
      </c>
      <c r="E3450" s="13" t="inlineStr">
        <is>
          <t>symptom_alias</t>
        </is>
      </c>
    </row>
    <row r="3451">
      <c r="A3451" s="13" t="inlineStr">
        <is>
          <t>أحتاج تحليل أو فحص يطمنني</t>
        </is>
      </c>
      <c r="B3451" s="13" t="inlineStr">
        <is>
          <t>TEST_036</t>
        </is>
      </c>
      <c r="C3451" s="13" t="inlineStr">
        <is>
          <t>إنزيم محول الأنجيوتنسين</t>
        </is>
      </c>
      <c r="D3451" s="13" t="inlineStr">
        <is>
          <t>Angiotensin Converting Enzyme (ACE)</t>
        </is>
      </c>
      <c r="E3451" s="13" t="inlineStr">
        <is>
          <t>symptom_alias</t>
        </is>
      </c>
    </row>
    <row r="3452">
      <c r="A3452" s="13" t="inlineStr">
        <is>
          <t>أحس الدواء ما ناسبني</t>
        </is>
      </c>
      <c r="B3452" s="13" t="inlineStr">
        <is>
          <t>TEST_036</t>
        </is>
      </c>
      <c r="C3452" s="13" t="inlineStr">
        <is>
          <t>إنزيم محول الأنجيوتنسين</t>
        </is>
      </c>
      <c r="D3452" s="13" t="inlineStr">
        <is>
          <t>Angiotensin Converting Enzyme (ACE)</t>
        </is>
      </c>
      <c r="E3452" s="13" t="inlineStr">
        <is>
          <t>symptom_alias</t>
        </is>
      </c>
    </row>
    <row r="3453">
      <c r="A3453" s="13" t="inlineStr">
        <is>
          <t>بعد علاج الضغط جاني تعب</t>
        </is>
      </c>
      <c r="B3453" s="13" t="inlineStr">
        <is>
          <t>TEST_036</t>
        </is>
      </c>
      <c r="C3453" s="13" t="inlineStr">
        <is>
          <t>إنزيم محول الأنجيوتنسين</t>
        </is>
      </c>
      <c r="D3453" s="13" t="inlineStr">
        <is>
          <t>Angiotensin Converting Enzyme (ACE)</t>
        </is>
      </c>
      <c r="E3453" s="13" t="inlineStr">
        <is>
          <t>symptom_alias</t>
        </is>
      </c>
    </row>
    <row r="3454">
      <c r="A3454" s="13" t="inlineStr">
        <is>
          <t>أبي أشيك الأملاح والكلى والقلب</t>
        </is>
      </c>
      <c r="B3454" s="13" t="inlineStr">
        <is>
          <t>TEST_036</t>
        </is>
      </c>
      <c r="C3454" s="13" t="inlineStr">
        <is>
          <t>إنزيم محول الأنجيوتنسين</t>
        </is>
      </c>
      <c r="D3454" s="13" t="inlineStr">
        <is>
          <t>Angiotensin Converting Enzyme (ACE)</t>
        </is>
      </c>
      <c r="E3454" s="13" t="inlineStr">
        <is>
          <t>symptom_alias</t>
        </is>
      </c>
    </row>
    <row r="3455">
      <c r="A3455" s="13" t="inlineStr">
        <is>
          <t>مراقبة الضغط ضرورية</t>
        </is>
      </c>
      <c r="B3455" s="13" t="inlineStr">
        <is>
          <t>TEST_036</t>
        </is>
      </c>
      <c r="C3455" s="13" t="inlineStr">
        <is>
          <t>إنزيم محول الأنجيوتنسين</t>
        </is>
      </c>
      <c r="D3455" s="13" t="inlineStr">
        <is>
          <t>Angiotensin Converting Enzyme (ACE)</t>
        </is>
      </c>
      <c r="E3455" s="13" t="inlineStr">
        <is>
          <t>symptom_alias</t>
        </is>
      </c>
    </row>
    <row r="3456">
      <c r="A3456" s="13" t="inlineStr">
        <is>
          <t>أعراض ما تنفع تتأخر</t>
        </is>
      </c>
      <c r="B3456" s="13" t="inlineStr">
        <is>
          <t>TEST_036</t>
        </is>
      </c>
      <c r="C3456" s="13" t="inlineStr">
        <is>
          <t>إنزيم محول الأنجيوتنسين</t>
        </is>
      </c>
      <c r="D3456" s="13" t="inlineStr">
        <is>
          <t>Angiotensin Converting Enzyme (ACE)</t>
        </is>
      </c>
      <c r="E3456" s="13" t="inlineStr">
        <is>
          <t>symptom_alias</t>
        </is>
      </c>
    </row>
    <row r="3457">
      <c r="A3457" s="13" t="inlineStr">
        <is>
          <t>خفقان قوي مع دوخة</t>
        </is>
      </c>
      <c r="B3457" s="13" t="inlineStr">
        <is>
          <t>TEST_036</t>
        </is>
      </c>
      <c r="C3457" s="13" t="inlineStr">
        <is>
          <t>إنزيم محول الأنجيوتنسين</t>
        </is>
      </c>
      <c r="D3457" s="13" t="inlineStr">
        <is>
          <t>Angiotensin Converting Enzyme (ACE)</t>
        </is>
      </c>
      <c r="E3457" s="13" t="inlineStr">
        <is>
          <t>symptom_alias</t>
        </is>
      </c>
    </row>
    <row r="3458">
      <c r="A3458" s="13" t="inlineStr">
        <is>
          <t>صدري يضغط علي</t>
        </is>
      </c>
      <c r="B3458" s="13" t="inlineStr">
        <is>
          <t>TEST_036</t>
        </is>
      </c>
      <c r="C3458" s="13" t="inlineStr">
        <is>
          <t>إنزيم محول الأنجيوتنسين</t>
        </is>
      </c>
      <c r="D3458" s="13" t="inlineStr">
        <is>
          <t>Angiotensin Converting Enzyme (ACE)</t>
        </is>
      </c>
      <c r="E3458" s="13" t="inlineStr">
        <is>
          <t>symptom_alias</t>
        </is>
      </c>
    </row>
    <row r="3459">
      <c r="A3459" s="13" t="inlineStr">
        <is>
          <t>أحس بثقل في الصدر</t>
        </is>
      </c>
      <c r="B3459" s="13" t="inlineStr">
        <is>
          <t>TEST_036</t>
        </is>
      </c>
      <c r="C3459" s="13" t="inlineStr">
        <is>
          <t>إنزيم محول الأنجيوتنسين</t>
        </is>
      </c>
      <c r="D3459" s="13" t="inlineStr">
        <is>
          <t>Angiotensin Converting Enzyme (ACE)</t>
        </is>
      </c>
      <c r="E3459" s="13" t="inlineStr">
        <is>
          <t>symptom_alias</t>
        </is>
      </c>
    </row>
    <row r="3460">
      <c r="A3460" s="13" t="inlineStr">
        <is>
          <t>أحس الأعراض تزيد علي وما أدري وش السبب</t>
        </is>
      </c>
      <c r="B3460" s="13" t="inlineStr">
        <is>
          <t>TEST_036</t>
        </is>
      </c>
      <c r="C3460" s="13" t="inlineStr">
        <is>
          <t>إنزيم محول الأنجيوتنسين</t>
        </is>
      </c>
      <c r="D3460" s="13" t="inlineStr">
        <is>
          <t>Angiotensin Converting Enzyme (ACE)</t>
        </is>
      </c>
      <c r="E3460" s="13" t="inlineStr">
        <is>
          <t>symptom_alias</t>
        </is>
      </c>
    </row>
    <row r="3461">
      <c r="A3461" s="13" t="inlineStr">
        <is>
          <t>أبي أعرف أي تحليل يناسب هالأعراض</t>
        </is>
      </c>
      <c r="B3461" s="13" t="inlineStr">
        <is>
          <t>TEST_036</t>
        </is>
      </c>
      <c r="C3461" s="13" t="inlineStr">
        <is>
          <t>إنزيم محول الأنجيوتنسين</t>
        </is>
      </c>
      <c r="D3461" s="13" t="inlineStr">
        <is>
          <t>Angiotensin Converting Enzyme (ACE)</t>
        </is>
      </c>
      <c r="E3461" s="13" t="inlineStr">
        <is>
          <t>symptom_alias</t>
        </is>
      </c>
    </row>
    <row r="3462">
      <c r="A3462" s="13" t="inlineStr">
        <is>
          <t>الوضع متعبني وأحتاج أشيك</t>
        </is>
      </c>
      <c r="B3462" s="13" t="inlineStr">
        <is>
          <t>TEST_036</t>
        </is>
      </c>
      <c r="C3462" s="13" t="inlineStr">
        <is>
          <t>إنزيم محول الأنجيوتنسين</t>
        </is>
      </c>
      <c r="D3462" s="13" t="inlineStr">
        <is>
          <t>Angiotensin Converting Enzyme (ACE)</t>
        </is>
      </c>
      <c r="E3462" s="13" t="inlineStr">
        <is>
          <t>symptom_alias</t>
        </is>
      </c>
    </row>
    <row r="3463">
      <c r="A3463" s="13" t="inlineStr">
        <is>
          <t>الأعراض تجيني بشكل متكرر وأحياناً تكون قوية</t>
        </is>
      </c>
      <c r="B3463" s="13" t="inlineStr">
        <is>
          <t>TEST_036</t>
        </is>
      </c>
      <c r="C3463" s="13" t="inlineStr">
        <is>
          <t>إنزيم محول الأنجيوتنسين</t>
        </is>
      </c>
      <c r="D3463" s="13" t="inlineStr">
        <is>
          <t>Angiotensin Converting Enzyme (ACE)</t>
        </is>
      </c>
      <c r="E3463" s="13" t="inlineStr">
        <is>
          <t>symptom_alias</t>
        </is>
      </c>
    </row>
    <row r="3464">
      <c r="A3464" s="13" t="inlineStr">
        <is>
          <t>أحس جسمي مو طبيعي وأحتاج فحص يوضح السبب</t>
        </is>
      </c>
      <c r="B3464" s="13" t="inlineStr">
        <is>
          <t>TEST_036</t>
        </is>
      </c>
      <c r="C3464" s="13" t="inlineStr">
        <is>
          <t>إنزيم محول الأنجيوتنسين</t>
        </is>
      </c>
      <c r="D3464" s="13" t="inlineStr">
        <is>
          <t>Angiotensin Converting Enzyme (ACE)</t>
        </is>
      </c>
      <c r="E3464" s="13" t="inlineStr">
        <is>
          <t>symptom_alias</t>
        </is>
      </c>
    </row>
    <row r="3465">
      <c r="A3465" s="13" t="inlineStr">
        <is>
          <t>تعبان من هالمشكلة وأبي أتطمن</t>
        </is>
      </c>
      <c r="B3465" s="13" t="inlineStr">
        <is>
          <t>TEST_036</t>
        </is>
      </c>
      <c r="C3465" s="13" t="inlineStr">
        <is>
          <t>إنزيم محول الأنجيوتنسين</t>
        </is>
      </c>
      <c r="D3465" s="13" t="inlineStr">
        <is>
          <t>Angiotensin Converting Enzyme (ACE)</t>
        </is>
      </c>
      <c r="E3465" s="13" t="inlineStr">
        <is>
          <t>symptom_alias</t>
        </is>
      </c>
    </row>
    <row r="3466">
      <c r="A3466" s="13" t="inlineStr">
        <is>
          <t>الأعراض مأثرة على يومي ونومي وحركتي</t>
        </is>
      </c>
      <c r="B3466" s="13" t="inlineStr">
        <is>
          <t>TEST_036</t>
        </is>
      </c>
      <c r="C3466" s="13" t="inlineStr">
        <is>
          <t>إنزيم محول الأنجيوتنسين</t>
        </is>
      </c>
      <c r="D3466" s="13" t="inlineStr">
        <is>
          <t>Angiotensin Converting Enzyme (ACE)</t>
        </is>
      </c>
      <c r="E3466" s="13" t="inlineStr">
        <is>
          <t>symptom_alias</t>
        </is>
      </c>
    </row>
    <row r="3467">
      <c r="A3467" s="13" t="inlineStr">
        <is>
          <t>أحياناً أحسها بسيطة وأحياناً تخوف</t>
        </is>
      </c>
      <c r="B3467" s="13" t="inlineStr">
        <is>
          <t>TEST_036</t>
        </is>
      </c>
      <c r="C3467" s="13" t="inlineStr">
        <is>
          <t>إنزيم محول الأنجيوتنسين</t>
        </is>
      </c>
      <c r="D3467" s="13" t="inlineStr">
        <is>
          <t>Angiotensin Converting Enzyme (ACE)</t>
        </is>
      </c>
      <c r="E3467" s="13" t="inlineStr">
        <is>
          <t>symptom_alias</t>
        </is>
      </c>
    </row>
    <row r="3468">
      <c r="A3468" s="13" t="inlineStr">
        <is>
          <t>أحتاج تحليل يساعدني أفهم وش عندي</t>
        </is>
      </c>
      <c r="B3468" s="13" t="inlineStr">
        <is>
          <t>TEST_036</t>
        </is>
      </c>
      <c r="C3468" s="13" t="inlineStr">
        <is>
          <t>إنزيم محول الأنجيوتنسين</t>
        </is>
      </c>
      <c r="D3468" s="13" t="inlineStr">
        <is>
          <t>Angiotensin Converting Enzyme (ACE)</t>
        </is>
      </c>
      <c r="E3468" s="13" t="inlineStr">
        <is>
          <t>symptom_alias</t>
        </is>
      </c>
    </row>
    <row r="3469">
      <c r="A3469" s="13" t="inlineStr">
        <is>
          <t>ما أدري هل المشكلة من الدم أو القلب أو الهرمونات أو الأملاح</t>
        </is>
      </c>
      <c r="B3469" s="13" t="inlineStr">
        <is>
          <t>TEST_036</t>
        </is>
      </c>
      <c r="C3469" s="13" t="inlineStr">
        <is>
          <t>إنزيم محول الأنجيوتنسين</t>
        </is>
      </c>
      <c r="D3469" s="13" t="inlineStr">
        <is>
          <t>Angiotensin Converting Enzyme (ACE)</t>
        </is>
      </c>
      <c r="E3469" s="13" t="inlineStr">
        <is>
          <t>symptom_alias</t>
        </is>
      </c>
    </row>
    <row r="3470">
      <c r="A3470" s="13" t="inlineStr">
        <is>
          <t>الأجسام المضادة لبيتا-2 جليكوبروتين نوع IgA</t>
        </is>
      </c>
      <c r="B3470" s="13" t="inlineStr">
        <is>
          <t>TEST_037</t>
        </is>
      </c>
      <c r="C3470" s="13" t="inlineStr">
        <is>
          <t>الأجسام المضادة لبيتا-2 جليكوبروتين نوع IgA</t>
        </is>
      </c>
      <c r="D3470" s="13" t="inlineStr">
        <is>
          <t>Anti Beta 2 Glycoprotein Abs (IgA)</t>
        </is>
      </c>
      <c r="E3470" s="13" t="inlineStr">
        <is>
          <t>official_ar</t>
        </is>
      </c>
    </row>
    <row r="3471">
      <c r="A3471" s="13" t="inlineStr">
        <is>
          <t>Anti Beta 2 Glycoprotein Abs (IgA)</t>
        </is>
      </c>
      <c r="B3471" s="13" t="inlineStr">
        <is>
          <t>TEST_037</t>
        </is>
      </c>
      <c r="C3471" s="13" t="inlineStr">
        <is>
          <t>الأجسام المضادة لبيتا-2 جليكوبروتين نوع IgA</t>
        </is>
      </c>
      <c r="D3471" s="13" t="inlineStr">
        <is>
          <t>Anti Beta 2 Glycoprotein Abs (IgA)</t>
        </is>
      </c>
      <c r="E3471" s="13" t="inlineStr">
        <is>
          <t>official_en</t>
        </is>
      </c>
    </row>
    <row r="3472">
      <c r="A3472" s="13" t="inlineStr">
        <is>
          <t>Anti-β2GP1 IgA</t>
        </is>
      </c>
      <c r="B3472" s="13" t="inlineStr">
        <is>
          <t>TEST_037</t>
        </is>
      </c>
      <c r="C3472" s="13" t="inlineStr">
        <is>
          <t>الأجسام المضادة لبيتا-2 جليكوبروتين نوع IgA</t>
        </is>
      </c>
      <c r="D3472" s="13" t="inlineStr">
        <is>
          <t>Anti Beta 2 Glycoprotein Abs (IgA)</t>
        </is>
      </c>
      <c r="E3472" s="13" t="inlineStr">
        <is>
          <t>short_name</t>
        </is>
      </c>
    </row>
    <row r="3473">
      <c r="A3473" s="13" t="inlineStr">
        <is>
          <t>β2GP1 IgA</t>
        </is>
      </c>
      <c r="B3473" s="13" t="inlineStr">
        <is>
          <t>TEST_037</t>
        </is>
      </c>
      <c r="C3473" s="13" t="inlineStr">
        <is>
          <t>الأجسام المضادة لبيتا-2 جليكوبروتين نوع IgA</t>
        </is>
      </c>
      <c r="D3473" s="13" t="inlineStr">
        <is>
          <t>Anti Beta 2 Glycoprotein Abs (IgA)</t>
        </is>
      </c>
      <c r="E3473" s="13" t="inlineStr">
        <is>
          <t>short_name</t>
        </is>
      </c>
    </row>
    <row r="3474">
      <c r="A3474" s="13" t="inlineStr">
        <is>
          <t>Anti-B2GP1 IgA</t>
        </is>
      </c>
      <c r="B3474" s="13" t="inlineStr">
        <is>
          <t>TEST_037</t>
        </is>
      </c>
      <c r="C3474" s="13" t="inlineStr">
        <is>
          <t>الأجسام المضادة لبيتا-2 جليكوبروتين نوع IgA</t>
        </is>
      </c>
      <c r="D3474" s="13" t="inlineStr">
        <is>
          <t>Anti Beta 2 Glycoprotein Abs (IgA)</t>
        </is>
      </c>
      <c r="E3474" s="13" t="inlineStr">
        <is>
          <t>short_name</t>
        </is>
      </c>
    </row>
    <row r="3475">
      <c r="A3475" s="13" t="inlineStr">
        <is>
          <t>Anti Beta 2 Glycoprotein 1 IgA</t>
        </is>
      </c>
      <c r="B3475" s="13" t="inlineStr">
        <is>
          <t>TEST_037</t>
        </is>
      </c>
      <c r="C3475" s="13" t="inlineStr">
        <is>
          <t>الأجسام المضادة لبيتا-2 جليكوبروتين نوع IgA</t>
        </is>
      </c>
      <c r="D3475" s="13" t="inlineStr">
        <is>
          <t>Anti Beta 2 Glycoprotein Abs (IgA)</t>
        </is>
      </c>
      <c r="E3475" s="13" t="inlineStr">
        <is>
          <t>alias_en</t>
        </is>
      </c>
    </row>
    <row r="3476">
      <c r="A3476" s="13" t="inlineStr">
        <is>
          <t>Anti β2 Glycoprotein I IgA</t>
        </is>
      </c>
      <c r="B3476" s="13" t="inlineStr">
        <is>
          <t>TEST_037</t>
        </is>
      </c>
      <c r="C3476" s="13" t="inlineStr">
        <is>
          <t>الأجسام المضادة لبيتا-2 جليكوبروتين نوع IgA</t>
        </is>
      </c>
      <c r="D3476" s="13" t="inlineStr">
        <is>
          <t>Anti Beta 2 Glycoprotein Abs (IgA)</t>
        </is>
      </c>
      <c r="E3476" s="13" t="inlineStr">
        <is>
          <t>alias_en</t>
        </is>
      </c>
    </row>
    <row r="3477">
      <c r="A3477" s="13" t="inlineStr">
        <is>
          <t>Beta 2 Glycoprotein Antibodies IgA</t>
        </is>
      </c>
      <c r="B3477" s="13" t="inlineStr">
        <is>
          <t>TEST_037</t>
        </is>
      </c>
      <c r="C3477" s="13" t="inlineStr">
        <is>
          <t>الأجسام المضادة لبيتا-2 جليكوبروتين نوع IgA</t>
        </is>
      </c>
      <c r="D3477" s="13" t="inlineStr">
        <is>
          <t>Anti Beta 2 Glycoprotein Abs (IgA)</t>
        </is>
      </c>
      <c r="E3477" s="13" t="inlineStr">
        <is>
          <t>alias_en</t>
        </is>
      </c>
    </row>
    <row r="3478">
      <c r="A3478" s="13" t="inlineStr">
        <is>
          <t>Anti-Beta2GP1 IgA Test</t>
        </is>
      </c>
      <c r="B3478" s="13" t="inlineStr">
        <is>
          <t>TEST_037</t>
        </is>
      </c>
      <c r="C3478" s="13" t="inlineStr">
        <is>
          <t>الأجسام المضادة لبيتا-2 جليكوبروتين نوع IgA</t>
        </is>
      </c>
      <c r="D3478" s="13" t="inlineStr">
        <is>
          <t>Anti Beta 2 Glycoprotein Abs (IgA)</t>
        </is>
      </c>
      <c r="E3478" s="13" t="inlineStr">
        <is>
          <t>alias_en</t>
        </is>
      </c>
    </row>
    <row r="3479">
      <c r="A3479" s="13" t="inlineStr">
        <is>
          <t>β2GP1 IgA Antibody Test</t>
        </is>
      </c>
      <c r="B3479" s="13" t="inlineStr">
        <is>
          <t>TEST_037</t>
        </is>
      </c>
      <c r="C3479" s="13" t="inlineStr">
        <is>
          <t>الأجسام المضادة لبيتا-2 جليكوبروتين نوع IgA</t>
        </is>
      </c>
      <c r="D3479" s="13" t="inlineStr">
        <is>
          <t>Anti Beta 2 Glycoprotein Abs (IgA)</t>
        </is>
      </c>
      <c r="E3479" s="13" t="inlineStr">
        <is>
          <t>alias_en</t>
        </is>
      </c>
    </row>
    <row r="3480">
      <c r="A3480" s="13" t="inlineStr">
        <is>
          <t>Antiphospholipid Antibody IgA β2GP1</t>
        </is>
      </c>
      <c r="B3480" s="13" t="inlineStr">
        <is>
          <t>TEST_037</t>
        </is>
      </c>
      <c r="C3480" s="13" t="inlineStr">
        <is>
          <t>الأجسام المضادة لبيتا-2 جليكوبروتين نوع IgA</t>
        </is>
      </c>
      <c r="D3480" s="13" t="inlineStr">
        <is>
          <t>Anti Beta 2 Glycoprotein Abs (IgA)</t>
        </is>
      </c>
      <c r="E3480" s="13" t="inlineStr">
        <is>
          <t>alias_en</t>
        </is>
      </c>
    </row>
    <row r="3481">
      <c r="A3481" s="13" t="inlineStr">
        <is>
          <t>Beta 2 GP1 IgA Blood Test</t>
        </is>
      </c>
      <c r="B3481" s="13" t="inlineStr">
        <is>
          <t>TEST_037</t>
        </is>
      </c>
      <c r="C3481" s="13" t="inlineStr">
        <is>
          <t>الأجسام المضادة لبيتا-2 جليكوبروتين نوع IgA</t>
        </is>
      </c>
      <c r="D3481" s="13" t="inlineStr">
        <is>
          <t>Anti Beta 2 Glycoprotein Abs (IgA)</t>
        </is>
      </c>
      <c r="E3481" s="13" t="inlineStr">
        <is>
          <t>alias_en</t>
        </is>
      </c>
    </row>
    <row r="3482">
      <c r="A3482" s="13" t="inlineStr">
        <is>
          <t>β2GP1 IgA Level</t>
        </is>
      </c>
      <c r="B3482" s="13" t="inlineStr">
        <is>
          <t>TEST_037</t>
        </is>
      </c>
      <c r="C3482" s="13" t="inlineStr">
        <is>
          <t>الأجسام المضادة لبيتا-2 جليكوبروتين نوع IgA</t>
        </is>
      </c>
      <c r="D3482" s="13" t="inlineStr">
        <is>
          <t>Anti Beta 2 Glycoprotein Abs (IgA)</t>
        </is>
      </c>
      <c r="E3482" s="13" t="inlineStr">
        <is>
          <t>alias_en</t>
        </is>
      </c>
    </row>
    <row r="3483">
      <c r="A3483" s="13" t="inlineStr">
        <is>
          <t>Autoimmune Antibody β2GP1 IgA</t>
        </is>
      </c>
      <c r="B3483" s="13" t="inlineStr">
        <is>
          <t>TEST_037</t>
        </is>
      </c>
      <c r="C3483" s="13" t="inlineStr">
        <is>
          <t>الأجسام المضادة لبيتا-2 جليكوبروتين نوع IgA</t>
        </is>
      </c>
      <c r="D3483" s="13" t="inlineStr">
        <is>
          <t>Anti Beta 2 Glycoprotein Abs (IgA)</t>
        </is>
      </c>
      <c r="E3483" s="13" t="inlineStr">
        <is>
          <t>alias_en</t>
        </is>
      </c>
    </row>
    <row r="3484">
      <c r="A3484" s="13" t="inlineStr">
        <is>
          <t>Thrombophilia Antibody Test IgA</t>
        </is>
      </c>
      <c r="B3484" s="13" t="inlineStr">
        <is>
          <t>TEST_037</t>
        </is>
      </c>
      <c r="C3484" s="13" t="inlineStr">
        <is>
          <t>الأجسام المضادة لبيتا-2 جليكوبروتين نوع IgA</t>
        </is>
      </c>
      <c r="D3484" s="13" t="inlineStr">
        <is>
          <t>Anti Beta 2 Glycoprotein Abs (IgA)</t>
        </is>
      </c>
      <c r="E3484" s="13" t="inlineStr">
        <is>
          <t>alias_en</t>
        </is>
      </c>
    </row>
    <row r="3485">
      <c r="A3485" s="13" t="inlineStr">
        <is>
          <t>Lupus Anticoagulant Related Test β2GP1 IgA</t>
        </is>
      </c>
      <c r="B3485" s="13" t="inlineStr">
        <is>
          <t>TEST_037</t>
        </is>
      </c>
      <c r="C3485" s="13" t="inlineStr">
        <is>
          <t>الأجسام المضادة لبيتا-2 جليكوبروتين نوع IgA</t>
        </is>
      </c>
      <c r="D3485" s="13" t="inlineStr">
        <is>
          <t>Anti Beta 2 Glycoprotein Abs (IgA)</t>
        </is>
      </c>
      <c r="E3485" s="13" t="inlineStr">
        <is>
          <t>alias_en</t>
        </is>
      </c>
    </row>
    <row r="3486">
      <c r="A3486" s="13" t="inlineStr">
        <is>
          <t>APS Antibody Test IgA</t>
        </is>
      </c>
      <c r="B3486" s="13" t="inlineStr">
        <is>
          <t>TEST_037</t>
        </is>
      </c>
      <c r="C3486" s="13" t="inlineStr">
        <is>
          <t>الأجسام المضادة لبيتا-2 جليكوبروتين نوع IgA</t>
        </is>
      </c>
      <c r="D3486" s="13" t="inlineStr">
        <is>
          <t>Anti Beta 2 Glycoprotein Abs (IgA)</t>
        </is>
      </c>
      <c r="E3486" s="13" t="inlineStr">
        <is>
          <t>alias_en</t>
        </is>
      </c>
    </row>
    <row r="3487">
      <c r="A3487" s="13" t="inlineStr">
        <is>
          <t>Beta2 Glycoprotein IgA Screening</t>
        </is>
      </c>
      <c r="B3487" s="13" t="inlineStr">
        <is>
          <t>TEST_037</t>
        </is>
      </c>
      <c r="C3487" s="13" t="inlineStr">
        <is>
          <t>الأجسام المضادة لبيتا-2 جليكوبروتين نوع IgA</t>
        </is>
      </c>
      <c r="D3487" s="13" t="inlineStr">
        <is>
          <t>Anti Beta 2 Glycoprotein Abs (IgA)</t>
        </is>
      </c>
      <c r="E3487" s="13" t="inlineStr">
        <is>
          <t>alias_en</t>
        </is>
      </c>
    </row>
    <row r="3488">
      <c r="A3488" s="13" t="inlineStr">
        <is>
          <t>blood clot antibody test</t>
        </is>
      </c>
      <c r="B3488" s="13" t="inlineStr">
        <is>
          <t>TEST_037</t>
        </is>
      </c>
      <c r="C3488" s="13" t="inlineStr">
        <is>
          <t>الأجسام المضادة لبيتا-2 جليكوبروتين نوع IgA</t>
        </is>
      </c>
      <c r="D3488" s="13" t="inlineStr">
        <is>
          <t>Anti Beta 2 Glycoprotein Abs (IgA)</t>
        </is>
      </c>
      <c r="E3488" s="13" t="inlineStr">
        <is>
          <t>alias_en</t>
        </is>
      </c>
    </row>
    <row r="3489">
      <c r="A3489" s="13" t="inlineStr">
        <is>
          <t>autoimmune clot test</t>
        </is>
      </c>
      <c r="B3489" s="13" t="inlineStr">
        <is>
          <t>TEST_037</t>
        </is>
      </c>
      <c r="C3489" s="13" t="inlineStr">
        <is>
          <t>الأجسام المضادة لبيتا-2 جليكوبروتين نوع IgA</t>
        </is>
      </c>
      <c r="D3489" s="13" t="inlineStr">
        <is>
          <t>Anti Beta 2 Glycoprotein Abs (IgA)</t>
        </is>
      </c>
      <c r="E3489" s="13" t="inlineStr">
        <is>
          <t>alias_en</t>
        </is>
      </c>
    </row>
    <row r="3490">
      <c r="A3490" s="13" t="inlineStr">
        <is>
          <t>thrombosis antibody test</t>
        </is>
      </c>
      <c r="B3490" s="13" t="inlineStr">
        <is>
          <t>TEST_037</t>
        </is>
      </c>
      <c r="C3490" s="13" t="inlineStr">
        <is>
          <t>الأجسام المضادة لبيتا-2 جليكوبروتين نوع IgA</t>
        </is>
      </c>
      <c r="D3490" s="13" t="inlineStr">
        <is>
          <t>Anti Beta 2 Glycoprotein Abs (IgA)</t>
        </is>
      </c>
      <c r="E3490" s="13" t="inlineStr">
        <is>
          <t>alias_en</t>
        </is>
      </c>
    </row>
    <row r="3491">
      <c r="A3491" s="13" t="inlineStr">
        <is>
          <t>lupus antibody test</t>
        </is>
      </c>
      <c r="B3491" s="13" t="inlineStr">
        <is>
          <t>TEST_037</t>
        </is>
      </c>
      <c r="C3491" s="13" t="inlineStr">
        <is>
          <t>الأجسام المضادة لبيتا-2 جليكوبروتين نوع IgA</t>
        </is>
      </c>
      <c r="D3491" s="13" t="inlineStr">
        <is>
          <t>Anti Beta 2 Glycoprotein Abs (IgA)</t>
        </is>
      </c>
      <c r="E3491" s="13" t="inlineStr">
        <is>
          <t>alias_en</t>
        </is>
      </c>
    </row>
    <row r="3492">
      <c r="A3492" s="13" t="inlineStr">
        <is>
          <t>clotting disorder antibody test</t>
        </is>
      </c>
      <c r="B3492" s="13" t="inlineStr">
        <is>
          <t>TEST_037</t>
        </is>
      </c>
      <c r="C3492" s="13" t="inlineStr">
        <is>
          <t>الأجسام المضادة لبيتا-2 جليكوبروتين نوع IgA</t>
        </is>
      </c>
      <c r="D3492" s="13" t="inlineStr">
        <is>
          <t>Anti Beta 2 Glycoprotein Abs (IgA)</t>
        </is>
      </c>
      <c r="E3492" s="13" t="inlineStr">
        <is>
          <t>alias_en</t>
        </is>
      </c>
    </row>
    <row r="3493">
      <c r="A3493" s="13" t="inlineStr">
        <is>
          <t>immune clotting test</t>
        </is>
      </c>
      <c r="B3493" s="13" t="inlineStr">
        <is>
          <t>TEST_037</t>
        </is>
      </c>
      <c r="C3493" s="13" t="inlineStr">
        <is>
          <t>الأجسام المضادة لبيتا-2 جليكوبروتين نوع IgA</t>
        </is>
      </c>
      <c r="D3493" s="13" t="inlineStr">
        <is>
          <t>Anti Beta 2 Glycoprotein Abs (IgA)</t>
        </is>
      </c>
      <c r="E3493" s="13" t="inlineStr">
        <is>
          <t>alias_en</t>
        </is>
      </c>
    </row>
    <row r="3494">
      <c r="A3494" s="13" t="inlineStr">
        <is>
          <t>test for recurrent miscarriage antibodies</t>
        </is>
      </c>
      <c r="B3494" s="13" t="inlineStr">
        <is>
          <t>TEST_037</t>
        </is>
      </c>
      <c r="C3494" s="13" t="inlineStr">
        <is>
          <t>الأجسام المضادة لبيتا-2 جليكوبروتين نوع IgA</t>
        </is>
      </c>
      <c r="D3494" s="13" t="inlineStr">
        <is>
          <t>Anti Beta 2 Glycoprotein Abs (IgA)</t>
        </is>
      </c>
      <c r="E3494" s="13" t="inlineStr">
        <is>
          <t>alias_en</t>
        </is>
      </c>
    </row>
    <row r="3495">
      <c r="A3495" s="13" t="inlineStr">
        <is>
          <t>تحليل Anti Beta 2 Glycoprotein IgA</t>
        </is>
      </c>
      <c r="B3495" s="13" t="inlineStr">
        <is>
          <t>TEST_037</t>
        </is>
      </c>
      <c r="C3495" s="13" t="inlineStr">
        <is>
          <t>الأجسام المضادة لبيتا-2 جليكوبروتين نوع IgA</t>
        </is>
      </c>
      <c r="D3495" s="13" t="inlineStr">
        <is>
          <t>Anti Beta 2 Glycoprotein Abs (IgA)</t>
        </is>
      </c>
      <c r="E3495" s="13" t="inlineStr">
        <is>
          <t>alias_ar</t>
        </is>
      </c>
    </row>
    <row r="3496">
      <c r="A3496" s="13" t="inlineStr">
        <is>
          <t>فحص β2GP1 IgA</t>
        </is>
      </c>
      <c r="B3496" s="13" t="inlineStr">
        <is>
          <t>TEST_037</t>
        </is>
      </c>
      <c r="C3496" s="13" t="inlineStr">
        <is>
          <t>الأجسام المضادة لبيتا-2 جليكوبروتين نوع IgA</t>
        </is>
      </c>
      <c r="D3496" s="13" t="inlineStr">
        <is>
          <t>Anti Beta 2 Glycoprotein Abs (IgA)</t>
        </is>
      </c>
      <c r="E3496" s="13" t="inlineStr">
        <is>
          <t>alias_ar</t>
        </is>
      </c>
    </row>
    <row r="3497">
      <c r="A3497" s="13" t="inlineStr">
        <is>
          <t>تحليل β2GP1 IgA</t>
        </is>
      </c>
      <c r="B3497" s="13" t="inlineStr">
        <is>
          <t>TEST_037</t>
        </is>
      </c>
      <c r="C3497" s="13" t="inlineStr">
        <is>
          <t>الأجسام المضادة لبيتا-2 جليكوبروتين نوع IgA</t>
        </is>
      </c>
      <c r="D3497" s="13" t="inlineStr">
        <is>
          <t>Anti Beta 2 Glycoprotein Abs (IgA)</t>
        </is>
      </c>
      <c r="E3497" s="13" t="inlineStr">
        <is>
          <t>alias_ar</t>
        </is>
      </c>
    </row>
    <row r="3498">
      <c r="A3498" s="13" t="inlineStr">
        <is>
          <t>اختبار الأجسام المضادة بيتا 2 جليكوبروتين IgA</t>
        </is>
      </c>
      <c r="B3498" s="13" t="inlineStr">
        <is>
          <t>TEST_037</t>
        </is>
      </c>
      <c r="C3498" s="13" t="inlineStr">
        <is>
          <t>الأجسام المضادة لبيتا-2 جليكوبروتين نوع IgA</t>
        </is>
      </c>
      <c r="D3498" s="13" t="inlineStr">
        <is>
          <t>Anti Beta 2 Glycoprotein Abs (IgA)</t>
        </is>
      </c>
      <c r="E3498" s="13" t="inlineStr">
        <is>
          <t>alias_ar</t>
        </is>
      </c>
    </row>
    <row r="3499">
      <c r="A3499" s="13" t="inlineStr">
        <is>
          <t>تحليل مضادات الفوسفوليبيد IgA</t>
        </is>
      </c>
      <c r="B3499" s="13" t="inlineStr">
        <is>
          <t>TEST_037</t>
        </is>
      </c>
      <c r="C3499" s="13" t="inlineStr">
        <is>
          <t>الأجسام المضادة لبيتا-2 جليكوبروتين نوع IgA</t>
        </is>
      </c>
      <c r="D3499" s="13" t="inlineStr">
        <is>
          <t>Anti Beta 2 Glycoprotein Abs (IgA)</t>
        </is>
      </c>
      <c r="E3499" s="13" t="inlineStr">
        <is>
          <t>alias_ar</t>
        </is>
      </c>
    </row>
    <row r="3500">
      <c r="A3500" s="13" t="inlineStr">
        <is>
          <t>فحص مضادات الفوسفوليبيد</t>
        </is>
      </c>
      <c r="B3500" s="13" t="inlineStr">
        <is>
          <t>TEST_037</t>
        </is>
      </c>
      <c r="C3500" s="13" t="inlineStr">
        <is>
          <t>الأجسام المضادة لبيتا-2 جليكوبروتين نوع IgA</t>
        </is>
      </c>
      <c r="D3500" s="13" t="inlineStr">
        <is>
          <t>Anti Beta 2 Glycoprotein Abs (IgA)</t>
        </is>
      </c>
      <c r="E3500" s="13" t="inlineStr">
        <is>
          <t>alias_ar</t>
        </is>
      </c>
    </row>
    <row r="3501">
      <c r="A3501" s="13" t="inlineStr">
        <is>
          <t>تحليل أمراض التخثر المناعي</t>
        </is>
      </c>
      <c r="B3501" s="13" t="inlineStr">
        <is>
          <t>TEST_037</t>
        </is>
      </c>
      <c r="C3501" s="13" t="inlineStr">
        <is>
          <t>الأجسام المضادة لبيتا-2 جليكوبروتين نوع IgA</t>
        </is>
      </c>
      <c r="D3501" s="13" t="inlineStr">
        <is>
          <t>Anti Beta 2 Glycoprotein Abs (IgA)</t>
        </is>
      </c>
      <c r="E3501" s="13" t="inlineStr">
        <is>
          <t>alias_ar</t>
        </is>
      </c>
    </row>
    <row r="3502">
      <c r="A3502" s="13" t="inlineStr">
        <is>
          <t>فحص أمراض التخثر</t>
        </is>
      </c>
      <c r="B3502" s="13" t="inlineStr">
        <is>
          <t>TEST_037</t>
        </is>
      </c>
      <c r="C3502" s="13" t="inlineStr">
        <is>
          <t>الأجسام المضادة لبيتا-2 جليكوبروتين نوع IgA</t>
        </is>
      </c>
      <c r="D3502" s="13" t="inlineStr">
        <is>
          <t>Anti Beta 2 Glycoprotein Abs (IgA)</t>
        </is>
      </c>
      <c r="E3502" s="13" t="inlineStr">
        <is>
          <t>alias_ar</t>
        </is>
      </c>
    </row>
    <row r="3503">
      <c r="A3503" s="13" t="inlineStr">
        <is>
          <t>تحليل الأجسام المضادة للجلطات</t>
        </is>
      </c>
      <c r="B3503" s="13" t="inlineStr">
        <is>
          <t>TEST_037</t>
        </is>
      </c>
      <c r="C3503" s="13" t="inlineStr">
        <is>
          <t>الأجسام المضادة لبيتا-2 جليكوبروتين نوع IgA</t>
        </is>
      </c>
      <c r="D3503" s="13" t="inlineStr">
        <is>
          <t>Anti Beta 2 Glycoprotein Abs (IgA)</t>
        </is>
      </c>
      <c r="E3503" s="13" t="inlineStr">
        <is>
          <t>alias_ar</t>
        </is>
      </c>
    </row>
    <row r="3504">
      <c r="A3504" s="13" t="inlineStr">
        <is>
          <t>فحص الأجسام المضادة للجلطات</t>
        </is>
      </c>
      <c r="B3504" s="13" t="inlineStr">
        <is>
          <t>TEST_037</t>
        </is>
      </c>
      <c r="C3504" s="13" t="inlineStr">
        <is>
          <t>الأجسام المضادة لبيتا-2 جليكوبروتين نوع IgA</t>
        </is>
      </c>
      <c r="D3504" s="13" t="inlineStr">
        <is>
          <t>Anti Beta 2 Glycoprotein Abs (IgA)</t>
        </is>
      </c>
      <c r="E3504" s="13" t="inlineStr">
        <is>
          <t>alias_ar</t>
        </is>
      </c>
    </row>
    <row r="3505">
      <c r="A3505" s="13" t="inlineStr">
        <is>
          <t>تحليل متلازمة الأجسام المضادة للفوسفوليبيد</t>
        </is>
      </c>
      <c r="B3505" s="13" t="inlineStr">
        <is>
          <t>TEST_037</t>
        </is>
      </c>
      <c r="C3505" s="13" t="inlineStr">
        <is>
          <t>الأجسام المضادة لبيتا-2 جليكوبروتين نوع IgA</t>
        </is>
      </c>
      <c r="D3505" s="13" t="inlineStr">
        <is>
          <t>Anti Beta 2 Glycoprotein Abs (IgA)</t>
        </is>
      </c>
      <c r="E3505" s="13" t="inlineStr">
        <is>
          <t>alias_ar</t>
        </is>
      </c>
    </row>
    <row r="3506">
      <c r="A3506" s="13" t="inlineStr">
        <is>
          <t>فحص APS</t>
        </is>
      </c>
      <c r="B3506" s="13" t="inlineStr">
        <is>
          <t>TEST_037</t>
        </is>
      </c>
      <c r="C3506" s="13" t="inlineStr">
        <is>
          <t>الأجسام المضادة لبيتا-2 جليكوبروتين نوع IgA</t>
        </is>
      </c>
      <c r="D3506" s="13" t="inlineStr">
        <is>
          <t>Anti Beta 2 Glycoprotein Abs (IgA)</t>
        </is>
      </c>
      <c r="E3506" s="13" t="inlineStr">
        <is>
          <t>alias_ar</t>
        </is>
      </c>
    </row>
    <row r="3507">
      <c r="A3507" s="13" t="inlineStr">
        <is>
          <t>تحليل الذئبة التخثرية</t>
        </is>
      </c>
      <c r="B3507" s="13" t="inlineStr">
        <is>
          <t>TEST_037</t>
        </is>
      </c>
      <c r="C3507" s="13" t="inlineStr">
        <is>
          <t>الأجسام المضادة لبيتا-2 جليكوبروتين نوع IgA</t>
        </is>
      </c>
      <c r="D3507" s="13" t="inlineStr">
        <is>
          <t>Anti Beta 2 Glycoprotein Abs (IgA)</t>
        </is>
      </c>
      <c r="E3507" s="13" t="inlineStr">
        <is>
          <t>alias_ar</t>
        </is>
      </c>
    </row>
    <row r="3508">
      <c r="A3508" s="13" t="inlineStr">
        <is>
          <t>فحص الذئبة التخثرية</t>
        </is>
      </c>
      <c r="B3508" s="13" t="inlineStr">
        <is>
          <t>TEST_037</t>
        </is>
      </c>
      <c r="C3508" s="13" t="inlineStr">
        <is>
          <t>الأجسام المضادة لبيتا-2 جليكوبروتين نوع IgA</t>
        </is>
      </c>
      <c r="D3508" s="13" t="inlineStr">
        <is>
          <t>Anti Beta 2 Glycoprotein Abs (IgA)</t>
        </is>
      </c>
      <c r="E3508" s="13" t="inlineStr">
        <is>
          <t>alias_ar</t>
        </is>
      </c>
    </row>
    <row r="3509">
      <c r="A3509" s="13" t="inlineStr">
        <is>
          <t>تحليل جلطات</t>
        </is>
      </c>
      <c r="B3509" s="13" t="inlineStr">
        <is>
          <t>TEST_037</t>
        </is>
      </c>
      <c r="C3509" s="13" t="inlineStr">
        <is>
          <t>الأجسام المضادة لبيتا-2 جليكوبروتين نوع IgA</t>
        </is>
      </c>
      <c r="D3509" s="13" t="inlineStr">
        <is>
          <t>Anti Beta 2 Glycoprotein Abs (IgA)</t>
        </is>
      </c>
      <c r="E3509" s="13" t="inlineStr">
        <is>
          <t>alias_ar</t>
        </is>
      </c>
    </row>
    <row r="3510">
      <c r="A3510" s="13" t="inlineStr">
        <is>
          <t>فحص جلطات</t>
        </is>
      </c>
      <c r="B3510" s="13" t="inlineStr">
        <is>
          <t>TEST_037</t>
        </is>
      </c>
      <c r="C3510" s="13" t="inlineStr">
        <is>
          <t>الأجسام المضادة لبيتا-2 جليكوبروتين نوع IgA</t>
        </is>
      </c>
      <c r="D3510" s="13" t="inlineStr">
        <is>
          <t>Anti Beta 2 Glycoprotein Abs (IgA)</t>
        </is>
      </c>
      <c r="E3510" s="13" t="inlineStr">
        <is>
          <t>alias_ar</t>
        </is>
      </c>
    </row>
    <row r="3511">
      <c r="A3511" s="13" t="inlineStr">
        <is>
          <t>تحليل سيولة الدم</t>
        </is>
      </c>
      <c r="B3511" s="13" t="inlineStr">
        <is>
          <t>TEST_037</t>
        </is>
      </c>
      <c r="C3511" s="13" t="inlineStr">
        <is>
          <t>الأجسام المضادة لبيتا-2 جليكوبروتين نوع IgA</t>
        </is>
      </c>
      <c r="D3511" s="13" t="inlineStr">
        <is>
          <t>Anti Beta 2 Glycoprotein Abs (IgA)</t>
        </is>
      </c>
      <c r="E3511" s="13" t="inlineStr">
        <is>
          <t>alias_ar</t>
        </is>
      </c>
    </row>
    <row r="3512">
      <c r="A3512" s="13" t="inlineStr">
        <is>
          <t>فحص سيولة الدم</t>
        </is>
      </c>
      <c r="B3512" s="13" t="inlineStr">
        <is>
          <t>TEST_037</t>
        </is>
      </c>
      <c r="C3512" s="13" t="inlineStr">
        <is>
          <t>الأجسام المضادة لبيتا-2 جليكوبروتين نوع IgA</t>
        </is>
      </c>
      <c r="D3512" s="13" t="inlineStr">
        <is>
          <t>Anti Beta 2 Glycoprotein Abs (IgA)</t>
        </is>
      </c>
      <c r="E3512" s="13" t="inlineStr">
        <is>
          <t>alias_ar</t>
        </is>
      </c>
    </row>
    <row r="3513">
      <c r="A3513" s="13" t="inlineStr">
        <is>
          <t>تحليل سبب الإجهاض المتكرر</t>
        </is>
      </c>
      <c r="B3513" s="13" t="inlineStr">
        <is>
          <t>TEST_037</t>
        </is>
      </c>
      <c r="C3513" s="13" t="inlineStr">
        <is>
          <t>الأجسام المضادة لبيتا-2 جليكوبروتين نوع IgA</t>
        </is>
      </c>
      <c r="D3513" s="13" t="inlineStr">
        <is>
          <t>Anti Beta 2 Glycoprotein Abs (IgA)</t>
        </is>
      </c>
      <c r="E3513" s="13" t="inlineStr">
        <is>
          <t>alias_ar</t>
        </is>
      </c>
    </row>
    <row r="3514">
      <c r="A3514" s="13" t="inlineStr">
        <is>
          <t>فحص سبب الإجهاض</t>
        </is>
      </c>
      <c r="B3514" s="13" t="inlineStr">
        <is>
          <t>TEST_037</t>
        </is>
      </c>
      <c r="C3514" s="13" t="inlineStr">
        <is>
          <t>الأجسام المضادة لبيتا-2 جليكوبروتين نوع IgA</t>
        </is>
      </c>
      <c r="D3514" s="13" t="inlineStr">
        <is>
          <t>Anti Beta 2 Glycoprotein Abs (IgA)</t>
        </is>
      </c>
      <c r="E3514" s="13" t="inlineStr">
        <is>
          <t>alias_ar</t>
        </is>
      </c>
    </row>
    <row r="3515">
      <c r="A3515" s="13" t="inlineStr">
        <is>
          <t>تحليل مناعة الجلطات</t>
        </is>
      </c>
      <c r="B3515" s="13" t="inlineStr">
        <is>
          <t>TEST_037</t>
        </is>
      </c>
      <c r="C3515" s="13" t="inlineStr">
        <is>
          <t>الأجسام المضادة لبيتا-2 جليكوبروتين نوع IgA</t>
        </is>
      </c>
      <c r="D3515" s="13" t="inlineStr">
        <is>
          <t>Anti Beta 2 Glycoprotein Abs (IgA)</t>
        </is>
      </c>
      <c r="E3515" s="13" t="inlineStr">
        <is>
          <t>alias_ar</t>
        </is>
      </c>
    </row>
    <row r="3516">
      <c r="A3516" s="13" t="inlineStr">
        <is>
          <t>فحص مناعة الجلطات</t>
        </is>
      </c>
      <c r="B3516" s="13" t="inlineStr">
        <is>
          <t>TEST_037</t>
        </is>
      </c>
      <c r="C3516" s="13" t="inlineStr">
        <is>
          <t>الأجسام المضادة لبيتا-2 جليكوبروتين نوع IgA</t>
        </is>
      </c>
      <c r="D3516" s="13" t="inlineStr">
        <is>
          <t>Anti Beta 2 Glycoprotein Abs (IgA)</t>
        </is>
      </c>
      <c r="E3516" s="13" t="inlineStr">
        <is>
          <t>alias_ar</t>
        </is>
      </c>
    </row>
    <row r="3517">
      <c r="A3517" s="13" t="inlineStr">
        <is>
          <t>AntiB2GP1IgA</t>
        </is>
      </c>
      <c r="B3517" s="13" t="inlineStr">
        <is>
          <t>TEST_037</t>
        </is>
      </c>
      <c r="C3517" s="13" t="inlineStr">
        <is>
          <t>الأجسام المضادة لبيتا-2 جليكوبروتين نوع IgA</t>
        </is>
      </c>
      <c r="D3517" s="13" t="inlineStr">
        <is>
          <t>Anti Beta 2 Glycoprotein Abs (IgA)</t>
        </is>
      </c>
      <c r="E3517" s="13" t="inlineStr">
        <is>
          <t>misspelling</t>
        </is>
      </c>
    </row>
    <row r="3518">
      <c r="A3518" s="13" t="inlineStr">
        <is>
          <t>Antiβ2GP1IgA</t>
        </is>
      </c>
      <c r="B3518" s="13" t="inlineStr">
        <is>
          <t>TEST_037</t>
        </is>
      </c>
      <c r="C3518" s="13" t="inlineStr">
        <is>
          <t>الأجسام المضادة لبيتا-2 جليكوبروتين نوع IgA</t>
        </is>
      </c>
      <c r="D3518" s="13" t="inlineStr">
        <is>
          <t>Anti Beta 2 Glycoprotein Abs (IgA)</t>
        </is>
      </c>
      <c r="E3518" s="13" t="inlineStr">
        <is>
          <t>misspelling</t>
        </is>
      </c>
    </row>
    <row r="3519">
      <c r="A3519" s="13" t="inlineStr">
        <is>
          <t>β2GP1IgA</t>
        </is>
      </c>
      <c r="B3519" s="13" t="inlineStr">
        <is>
          <t>TEST_037</t>
        </is>
      </c>
      <c r="C3519" s="13" t="inlineStr">
        <is>
          <t>الأجسام المضادة لبيتا-2 جليكوبروتين نوع IgA</t>
        </is>
      </c>
      <c r="D3519" s="13" t="inlineStr">
        <is>
          <t>Anti Beta 2 Glycoprotein Abs (IgA)</t>
        </is>
      </c>
      <c r="E3519" s="13" t="inlineStr">
        <is>
          <t>misspelling</t>
        </is>
      </c>
    </row>
    <row r="3520">
      <c r="A3520" s="13" t="inlineStr">
        <is>
          <t>اجهاض متكرر تجلط دم</t>
        </is>
      </c>
      <c r="B3520" s="13" t="inlineStr">
        <is>
          <t>TEST_037</t>
        </is>
      </c>
      <c r="C3520" s="13" t="inlineStr">
        <is>
          <t>الأجسام المضادة لبيتا-2 جليكوبروتين نوع IgA</t>
        </is>
      </c>
      <c r="D3520" s="13" t="inlineStr">
        <is>
          <t>Anti Beta 2 Glycoprotein Abs (IgA)</t>
        </is>
      </c>
      <c r="E3520" s="13" t="inlineStr">
        <is>
          <t>symptom</t>
        </is>
      </c>
    </row>
    <row r="3521">
      <c r="A3521" s="13" t="inlineStr">
        <is>
          <t>إجهاض متكرر</t>
        </is>
      </c>
      <c r="B3521" s="13" t="inlineStr">
        <is>
          <t>TEST_037</t>
        </is>
      </c>
      <c r="C3521" s="13" t="inlineStr">
        <is>
          <t>الأجسام المضادة لبيتا-2 جليكوبروتين نوع IgA</t>
        </is>
      </c>
      <c r="D3521" s="13" t="inlineStr">
        <is>
          <t>Anti Beta 2 Glycoprotein Abs (IgA)</t>
        </is>
      </c>
      <c r="E3521" s="13" t="inlineStr">
        <is>
          <t>symptom_alias</t>
        </is>
      </c>
    </row>
    <row r="3522">
      <c r="A3522" s="13" t="inlineStr">
        <is>
          <t>حصل لي إجهاض أكثر من مرة</t>
        </is>
      </c>
      <c r="B3522" s="13" t="inlineStr">
        <is>
          <t>TEST_037</t>
        </is>
      </c>
      <c r="C3522" s="13" t="inlineStr">
        <is>
          <t>الأجسام المضادة لبيتا-2 جليكوبروتين نوع IgA</t>
        </is>
      </c>
      <c r="D3522" s="13" t="inlineStr">
        <is>
          <t>Anti Beta 2 Glycoprotein Abs (IgA)</t>
        </is>
      </c>
      <c r="E3522" s="13" t="inlineStr">
        <is>
          <t>symptom_alias</t>
        </is>
      </c>
    </row>
    <row r="3523">
      <c r="A3523" s="13" t="inlineStr">
        <is>
          <t>الحمل ما يثبت</t>
        </is>
      </c>
      <c r="B3523" s="13" t="inlineStr">
        <is>
          <t>TEST_037</t>
        </is>
      </c>
      <c r="C3523" s="13" t="inlineStr">
        <is>
          <t>الأجسام المضادة لبيتا-2 جليكوبروتين نوع IgA</t>
        </is>
      </c>
      <c r="D3523" s="13" t="inlineStr">
        <is>
          <t>Anti Beta 2 Glycoprotein Abs (IgA)</t>
        </is>
      </c>
      <c r="E3523" s="13" t="inlineStr">
        <is>
          <t>symptom_alias</t>
        </is>
      </c>
    </row>
    <row r="3524">
      <c r="A3524" s="13" t="inlineStr">
        <is>
          <t>أفقد الحمل</t>
        </is>
      </c>
      <c r="B3524" s="13" t="inlineStr">
        <is>
          <t>TEST_037</t>
        </is>
      </c>
      <c r="C3524" s="13" t="inlineStr">
        <is>
          <t>الأجسام المضادة لبيتا-2 جليكوبروتين نوع IgA</t>
        </is>
      </c>
      <c r="D3524" s="13" t="inlineStr">
        <is>
          <t>Anti Beta 2 Glycoprotein Abs (IgA)</t>
        </is>
      </c>
      <c r="E3524" s="13" t="inlineStr">
        <is>
          <t>symptom_alias</t>
        </is>
      </c>
    </row>
    <row r="3525">
      <c r="A3525" s="13" t="inlineStr">
        <is>
          <t>ينزل الحمل</t>
        </is>
      </c>
      <c r="B3525" s="13" t="inlineStr">
        <is>
          <t>TEST_037</t>
        </is>
      </c>
      <c r="C3525" s="13" t="inlineStr">
        <is>
          <t>الأجسام المضادة لبيتا-2 جليكوبروتين نوع IgA</t>
        </is>
      </c>
      <c r="D3525" s="13" t="inlineStr">
        <is>
          <t>Anti Beta 2 Glycoprotein Abs (IgA)</t>
        </is>
      </c>
      <c r="E3525" s="13" t="inlineStr">
        <is>
          <t>symptom_alias</t>
        </is>
      </c>
    </row>
    <row r="3526">
      <c r="A3526" s="13" t="inlineStr">
        <is>
          <t>تكرر الإجهاض</t>
        </is>
      </c>
      <c r="B3526" s="13" t="inlineStr">
        <is>
          <t>TEST_037</t>
        </is>
      </c>
      <c r="C3526" s="13" t="inlineStr">
        <is>
          <t>الأجسام المضادة لبيتا-2 جليكوبروتين نوع IgA</t>
        </is>
      </c>
      <c r="D3526" s="13" t="inlineStr">
        <is>
          <t>Anti Beta 2 Glycoprotein Abs (IgA)</t>
        </is>
      </c>
      <c r="E3526" s="13" t="inlineStr">
        <is>
          <t>symptom_alias</t>
        </is>
      </c>
    </row>
    <row r="3527">
      <c r="A3527" s="13" t="inlineStr">
        <is>
          <t>تعبت من فقدان الحمل</t>
        </is>
      </c>
      <c r="B3527" s="13" t="inlineStr">
        <is>
          <t>TEST_037</t>
        </is>
      </c>
      <c r="C3527" s="13" t="inlineStr">
        <is>
          <t>الأجسام المضادة لبيتا-2 جليكوبروتين نوع IgA</t>
        </is>
      </c>
      <c r="D3527" s="13" t="inlineStr">
        <is>
          <t>Anti Beta 2 Glycoprotein Abs (IgA)</t>
        </is>
      </c>
      <c r="E3527" s="13" t="inlineStr">
        <is>
          <t>symptom_alias</t>
        </is>
      </c>
    </row>
    <row r="3528">
      <c r="A3528" s="13" t="inlineStr">
        <is>
          <t>أبي أعرف سبب الإجهاض</t>
        </is>
      </c>
      <c r="B3528" s="13" t="inlineStr">
        <is>
          <t>TEST_037</t>
        </is>
      </c>
      <c r="C3528" s="13" t="inlineStr">
        <is>
          <t>الأجسام المضادة لبيتا-2 جليكوبروتين نوع IgA</t>
        </is>
      </c>
      <c r="D3528" s="13" t="inlineStr">
        <is>
          <t>Anti Beta 2 Glycoprotein Abs (IgA)</t>
        </is>
      </c>
      <c r="E3528" s="13" t="inlineStr">
        <is>
          <t>symptom_alias</t>
        </is>
      </c>
    </row>
    <row r="3529">
      <c r="A3529" s="13" t="inlineStr">
        <is>
          <t>شك في تجلط الدم</t>
        </is>
      </c>
      <c r="B3529" s="13" t="inlineStr">
        <is>
          <t>TEST_037</t>
        </is>
      </c>
      <c r="C3529" s="13" t="inlineStr">
        <is>
          <t>الأجسام المضادة لبيتا-2 جليكوبروتين نوع IgA</t>
        </is>
      </c>
      <c r="D3529" s="13" t="inlineStr">
        <is>
          <t>Anti Beta 2 Glycoprotein Abs (IgA)</t>
        </is>
      </c>
      <c r="E3529" s="13" t="inlineStr">
        <is>
          <t>symptom_alias</t>
        </is>
      </c>
    </row>
    <row r="3530">
      <c r="A3530" s="13" t="inlineStr">
        <is>
          <t>عندي قابلية للتجلط</t>
        </is>
      </c>
      <c r="B3530" s="13" t="inlineStr">
        <is>
          <t>TEST_037</t>
        </is>
      </c>
      <c r="C3530" s="13" t="inlineStr">
        <is>
          <t>الأجسام المضادة لبيتا-2 جليكوبروتين نوع IgA</t>
        </is>
      </c>
      <c r="D3530" s="13" t="inlineStr">
        <is>
          <t>Anti Beta 2 Glycoprotein Abs (IgA)</t>
        </is>
      </c>
      <c r="E3530" s="13" t="inlineStr">
        <is>
          <t>symptom_alias</t>
        </is>
      </c>
    </row>
    <row r="3531">
      <c r="A3531" s="13" t="inlineStr">
        <is>
          <t>جلطات</t>
        </is>
      </c>
      <c r="B3531" s="13" t="inlineStr">
        <is>
          <t>TEST_037</t>
        </is>
      </c>
      <c r="C3531" s="13" t="inlineStr">
        <is>
          <t>الأجسام المضادة لبيتا-2 جليكوبروتين نوع IgA</t>
        </is>
      </c>
      <c r="D3531" s="13" t="inlineStr">
        <is>
          <t>Anti Beta 2 Glycoprotein Abs (IgA)</t>
        </is>
      </c>
      <c r="E3531" s="13" t="inlineStr">
        <is>
          <t>symptom_alias</t>
        </is>
      </c>
    </row>
    <row r="3532">
      <c r="A3532" s="13" t="inlineStr">
        <is>
          <t>تخثر الدم</t>
        </is>
      </c>
      <c r="B3532" s="13" t="inlineStr">
        <is>
          <t>TEST_037</t>
        </is>
      </c>
      <c r="C3532" s="13" t="inlineStr">
        <is>
          <t>الأجسام المضادة لبيتا-2 جليكوبروتين نوع IgA</t>
        </is>
      </c>
      <c r="D3532" s="13" t="inlineStr">
        <is>
          <t>Anti Beta 2 Glycoprotein Abs (IgA)</t>
        </is>
      </c>
      <c r="E3532" s="13" t="inlineStr">
        <is>
          <t>symptom_alias</t>
        </is>
      </c>
    </row>
    <row r="3533">
      <c r="A3533" s="13" t="inlineStr">
        <is>
          <t>الدم يتجلط بسرعة</t>
        </is>
      </c>
      <c r="B3533" s="13" t="inlineStr">
        <is>
          <t>TEST_037</t>
        </is>
      </c>
      <c r="C3533" s="13" t="inlineStr">
        <is>
          <t>الأجسام المضادة لبيتا-2 جليكوبروتين نوع IgA</t>
        </is>
      </c>
      <c r="D3533" s="13" t="inlineStr">
        <is>
          <t>Anti Beta 2 Glycoprotein Abs (IgA)</t>
        </is>
      </c>
      <c r="E3533" s="13" t="inlineStr">
        <is>
          <t>symptom_alias</t>
        </is>
      </c>
    </row>
    <row r="3534">
      <c r="A3534" s="13" t="inlineStr">
        <is>
          <t>سويت تحليل وقالوا احتمال تخثر</t>
        </is>
      </c>
      <c r="B3534" s="13" t="inlineStr">
        <is>
          <t>TEST_037</t>
        </is>
      </c>
      <c r="C3534" s="13" t="inlineStr">
        <is>
          <t>الأجسام المضادة لبيتا-2 جليكوبروتين نوع IgA</t>
        </is>
      </c>
      <c r="D3534" s="13" t="inlineStr">
        <is>
          <t>Anti Beta 2 Glycoprotein Abs (IgA)</t>
        </is>
      </c>
      <c r="E3534" s="13" t="inlineStr">
        <is>
          <t>symptom_alias</t>
        </is>
      </c>
    </row>
    <row r="3535">
      <c r="A3535" s="13" t="inlineStr">
        <is>
          <t>عندي تاريخ جلطات</t>
        </is>
      </c>
      <c r="B3535" s="13" t="inlineStr">
        <is>
          <t>TEST_037</t>
        </is>
      </c>
      <c r="C3535" s="13" t="inlineStr">
        <is>
          <t>الأجسام المضادة لبيتا-2 جليكوبروتين نوع IgA</t>
        </is>
      </c>
      <c r="D3535" s="13" t="inlineStr">
        <is>
          <t>Anti Beta 2 Glycoprotein Abs (IgA)</t>
        </is>
      </c>
      <c r="E3535" s="13" t="inlineStr">
        <is>
          <t>symptom_alias</t>
        </is>
      </c>
    </row>
    <row r="3536">
      <c r="A3536" s="13" t="inlineStr">
        <is>
          <t>جلطة سابقة</t>
        </is>
      </c>
      <c r="B3536" s="13" t="inlineStr">
        <is>
          <t>TEST_037</t>
        </is>
      </c>
      <c r="C3536" s="13" t="inlineStr">
        <is>
          <t>الأجسام المضادة لبيتا-2 جليكوبروتين نوع IgA</t>
        </is>
      </c>
      <c r="D3536" s="13" t="inlineStr">
        <is>
          <t>Anti Beta 2 Glycoprotein Abs (IgA)</t>
        </is>
      </c>
      <c r="E3536" s="13" t="inlineStr">
        <is>
          <t>symptom_alias</t>
        </is>
      </c>
    </row>
    <row r="3537">
      <c r="A3537" s="13" t="inlineStr">
        <is>
          <t>جلطة بالساق</t>
        </is>
      </c>
      <c r="B3537" s="13" t="inlineStr">
        <is>
          <t>TEST_037</t>
        </is>
      </c>
      <c r="C3537" s="13" t="inlineStr">
        <is>
          <t>الأجسام المضادة لبيتا-2 جليكوبروتين نوع IgA</t>
        </is>
      </c>
      <c r="D3537" s="13" t="inlineStr">
        <is>
          <t>Anti Beta 2 Glycoprotein Abs (IgA)</t>
        </is>
      </c>
      <c r="E3537" s="13" t="inlineStr">
        <is>
          <t>symptom_alias</t>
        </is>
      </c>
    </row>
    <row r="3538">
      <c r="A3538" s="13" t="inlineStr">
        <is>
          <t>تورم بالساق مع ألم</t>
        </is>
      </c>
      <c r="B3538" s="13" t="inlineStr">
        <is>
          <t>TEST_037</t>
        </is>
      </c>
      <c r="C3538" s="13" t="inlineStr">
        <is>
          <t>الأجسام المضادة لبيتا-2 جليكوبروتين نوع IgA</t>
        </is>
      </c>
      <c r="D3538" s="13" t="inlineStr">
        <is>
          <t>Anti Beta 2 Glycoprotein Abs (IgA)</t>
        </is>
      </c>
      <c r="E3538" s="13" t="inlineStr">
        <is>
          <t>symptom_alias</t>
        </is>
      </c>
    </row>
    <row r="3539">
      <c r="A3539" s="13" t="inlineStr">
        <is>
          <t>ألم بالساق وخوف من جلطة</t>
        </is>
      </c>
      <c r="B3539" s="13" t="inlineStr">
        <is>
          <t>TEST_037</t>
        </is>
      </c>
      <c r="C3539" s="13" t="inlineStr">
        <is>
          <t>الأجسام المضادة لبيتا-2 جليكوبروتين نوع IgA</t>
        </is>
      </c>
      <c r="D3539" s="13" t="inlineStr">
        <is>
          <t>Anti Beta 2 Glycoprotein Abs (IgA)</t>
        </is>
      </c>
      <c r="E3539" s="13" t="inlineStr">
        <is>
          <t>symptom_alias</t>
        </is>
      </c>
    </row>
    <row r="3540">
      <c r="A3540" s="13" t="inlineStr">
        <is>
          <t>إجهاض مع مشكلة سيولة أو تجلط</t>
        </is>
      </c>
      <c r="B3540" s="13" t="inlineStr">
        <is>
          <t>TEST_037</t>
        </is>
      </c>
      <c r="C3540" s="13" t="inlineStr">
        <is>
          <t>الأجسام المضادة لبيتا-2 جليكوبروتين نوع IgA</t>
        </is>
      </c>
      <c r="D3540" s="13" t="inlineStr">
        <is>
          <t>Anti Beta 2 Glycoprotein Abs (IgA)</t>
        </is>
      </c>
      <c r="E3540" s="13" t="inlineStr">
        <is>
          <t>symptom_alias</t>
        </is>
      </c>
    </row>
    <row r="3541">
      <c r="A3541" s="13" t="inlineStr">
        <is>
          <t>أحتاج تحليل تجلطات</t>
        </is>
      </c>
      <c r="B3541" s="13" t="inlineStr">
        <is>
          <t>TEST_037</t>
        </is>
      </c>
      <c r="C3541" s="13" t="inlineStr">
        <is>
          <t>الأجسام المضادة لبيتا-2 جليكوبروتين نوع IgA</t>
        </is>
      </c>
      <c r="D3541" s="13" t="inlineStr">
        <is>
          <t>Anti Beta 2 Glycoprotein Abs (IgA)</t>
        </is>
      </c>
      <c r="E3541" s="13" t="inlineStr">
        <is>
          <t>symptom_alias</t>
        </is>
      </c>
    </row>
    <row r="3542">
      <c r="A3542" s="13" t="inlineStr">
        <is>
          <t>أبي أشيك عوامل التخثر</t>
        </is>
      </c>
      <c r="B3542" s="13" t="inlineStr">
        <is>
          <t>TEST_037</t>
        </is>
      </c>
      <c r="C3542" s="13" t="inlineStr">
        <is>
          <t>الأجسام المضادة لبيتا-2 جليكوبروتين نوع IgA</t>
        </is>
      </c>
      <c r="D3542" s="13" t="inlineStr">
        <is>
          <t>Anti Beta 2 Glycoprotein Abs (IgA)</t>
        </is>
      </c>
      <c r="E3542" s="13" t="inlineStr">
        <is>
          <t>symptom_alias</t>
        </is>
      </c>
    </row>
    <row r="3543">
      <c r="A3543" s="13" t="inlineStr">
        <is>
          <t>خايفة من تكرر الإجهاض</t>
        </is>
      </c>
      <c r="B3543" s="13" t="inlineStr">
        <is>
          <t>TEST_037</t>
        </is>
      </c>
      <c r="C3543" s="13" t="inlineStr">
        <is>
          <t>الأجسام المضادة لبيتا-2 جليكوبروتين نوع IgA</t>
        </is>
      </c>
      <c r="D3543" s="13" t="inlineStr">
        <is>
          <t>Anti Beta 2 Glycoprotein Abs (IgA)</t>
        </is>
      </c>
      <c r="E3543" s="13" t="inlineStr">
        <is>
          <t>symptom_alias</t>
        </is>
      </c>
    </row>
    <row r="3544">
      <c r="A3544" s="13" t="inlineStr">
        <is>
          <t>الحمل يوقف فجأة</t>
        </is>
      </c>
      <c r="B3544" s="13" t="inlineStr">
        <is>
          <t>TEST_037</t>
        </is>
      </c>
      <c r="C3544" s="13" t="inlineStr">
        <is>
          <t>الأجسام المضادة لبيتا-2 جليكوبروتين نوع IgA</t>
        </is>
      </c>
      <c r="D3544" s="13" t="inlineStr">
        <is>
          <t>Anti Beta 2 Glycoprotein Abs (IgA)</t>
        </is>
      </c>
      <c r="E3544" s="13" t="inlineStr">
        <is>
          <t>symptom_alias</t>
        </is>
      </c>
    </row>
    <row r="3545">
      <c r="A3545" s="13" t="inlineStr">
        <is>
          <t>النبض يوقف بالحمل</t>
        </is>
      </c>
      <c r="B3545" s="13" t="inlineStr">
        <is>
          <t>TEST_037</t>
        </is>
      </c>
      <c r="C3545" s="13" t="inlineStr">
        <is>
          <t>الأجسام المضادة لبيتا-2 جليكوبروتين نوع IgA</t>
        </is>
      </c>
      <c r="D3545" s="13" t="inlineStr">
        <is>
          <t>Anti Beta 2 Glycoprotein Abs (IgA)</t>
        </is>
      </c>
      <c r="E3545" s="13" t="inlineStr">
        <is>
          <t>symptom_alias</t>
        </is>
      </c>
    </row>
    <row r="3546">
      <c r="A3546" s="13" t="inlineStr">
        <is>
          <t>نزيف بالحمل</t>
        </is>
      </c>
      <c r="B3546" s="13" t="inlineStr">
        <is>
          <t>TEST_037</t>
        </is>
      </c>
      <c r="C3546" s="13" t="inlineStr">
        <is>
          <t>الأجسام المضادة لبيتا-2 جليكوبروتين نوع IgA</t>
        </is>
      </c>
      <c r="D3546" s="13" t="inlineStr">
        <is>
          <t>Anti Beta 2 Glycoprotein Abs (IgA)</t>
        </is>
      </c>
      <c r="E3546" s="13" t="inlineStr">
        <is>
          <t>symptom_alias</t>
        </is>
      </c>
    </row>
    <row r="3547">
      <c r="A3547" s="13" t="inlineStr">
        <is>
          <t>مشاكل مشيمة</t>
        </is>
      </c>
      <c r="B3547" s="13" t="inlineStr">
        <is>
          <t>TEST_037</t>
        </is>
      </c>
      <c r="C3547" s="13" t="inlineStr">
        <is>
          <t>الأجسام المضادة لبيتا-2 جليكوبروتين نوع IgA</t>
        </is>
      </c>
      <c r="D3547" s="13" t="inlineStr">
        <is>
          <t>Anti Beta 2 Glycoprotein Abs (IgA)</t>
        </is>
      </c>
      <c r="E3547" s="13" t="inlineStr">
        <is>
          <t>symptom_alias</t>
        </is>
      </c>
    </row>
    <row r="3548">
      <c r="A3548" s="13" t="inlineStr">
        <is>
          <t>اشتباه متلازمة مضادات الفوسفوليبيد</t>
        </is>
      </c>
      <c r="B3548" s="13" t="inlineStr">
        <is>
          <t>TEST_037</t>
        </is>
      </c>
      <c r="C3548" s="13" t="inlineStr">
        <is>
          <t>الأجسام المضادة لبيتا-2 جليكوبروتين نوع IgA</t>
        </is>
      </c>
      <c r="D3548" s="13" t="inlineStr">
        <is>
          <t>Anti Beta 2 Glycoprotein Abs (IgA)</t>
        </is>
      </c>
      <c r="E3548" s="13" t="inlineStr">
        <is>
          <t>symptom_alias</t>
        </is>
      </c>
    </row>
    <row r="3549">
      <c r="A3549" s="13" t="inlineStr">
        <is>
          <t>تجلطات صغيرة</t>
        </is>
      </c>
      <c r="B3549" s="13" t="inlineStr">
        <is>
          <t>TEST_037</t>
        </is>
      </c>
      <c r="C3549" s="13" t="inlineStr">
        <is>
          <t>الأجسام المضادة لبيتا-2 جليكوبروتين نوع IgA</t>
        </is>
      </c>
      <c r="D3549" s="13" t="inlineStr">
        <is>
          <t>Anti Beta 2 Glycoprotein Abs (IgA)</t>
        </is>
      </c>
      <c r="E3549" s="13" t="inlineStr">
        <is>
          <t>symptom_alias</t>
        </is>
      </c>
    </row>
    <row r="3550">
      <c r="A3550" s="13" t="inlineStr">
        <is>
          <t>الدم ما يوصل للجنين</t>
        </is>
      </c>
      <c r="B3550" s="13" t="inlineStr">
        <is>
          <t>TEST_037</t>
        </is>
      </c>
      <c r="C3550" s="13" t="inlineStr">
        <is>
          <t>الأجسام المضادة لبيتا-2 جليكوبروتين نوع IgA</t>
        </is>
      </c>
      <c r="D3550" s="13" t="inlineStr">
        <is>
          <t>Anti Beta 2 Glycoprotein Abs (IgA)</t>
        </is>
      </c>
      <c r="E3550" s="13" t="inlineStr">
        <is>
          <t>symptom_alias</t>
        </is>
      </c>
    </row>
    <row r="3551">
      <c r="A3551" s="13" t="inlineStr">
        <is>
          <t>أحتاج متابعة قبل الحمل</t>
        </is>
      </c>
      <c r="B3551" s="13" t="inlineStr">
        <is>
          <t>TEST_037</t>
        </is>
      </c>
      <c r="C3551" s="13" t="inlineStr">
        <is>
          <t>الأجسام المضادة لبيتا-2 جليكوبروتين نوع IgA</t>
        </is>
      </c>
      <c r="D3551" s="13" t="inlineStr">
        <is>
          <t>Anti Beta 2 Glycoprotein Abs (IgA)</t>
        </is>
      </c>
      <c r="E3551" s="13" t="inlineStr">
        <is>
          <t>symptom_alias</t>
        </is>
      </c>
    </row>
    <row r="3552">
      <c r="A3552" s="13" t="inlineStr">
        <is>
          <t>أحتاج أطمئن قبل أحمل</t>
        </is>
      </c>
      <c r="B3552" s="13" t="inlineStr">
        <is>
          <t>TEST_037</t>
        </is>
      </c>
      <c r="C3552" s="13" t="inlineStr">
        <is>
          <t>الأجسام المضادة لبيتا-2 جليكوبروتين نوع IgA</t>
        </is>
      </c>
      <c r="D3552" s="13" t="inlineStr">
        <is>
          <t>Anti Beta 2 Glycoprotein Abs (IgA)</t>
        </is>
      </c>
      <c r="E3552" s="13" t="inlineStr">
        <is>
          <t>symptom_alias</t>
        </is>
      </c>
    </row>
    <row r="3553">
      <c r="A3553" s="13" t="inlineStr">
        <is>
          <t>إجهاضات بدون سبب واضح</t>
        </is>
      </c>
      <c r="B3553" s="13" t="inlineStr">
        <is>
          <t>TEST_037</t>
        </is>
      </c>
      <c r="C3553" s="13" t="inlineStr">
        <is>
          <t>الأجسام المضادة لبيتا-2 جليكوبروتين نوع IgA</t>
        </is>
      </c>
      <c r="D3553" s="13" t="inlineStr">
        <is>
          <t>Anti Beta 2 Glycoprotein Abs (IgA)</t>
        </is>
      </c>
      <c r="E3553" s="13" t="inlineStr">
        <is>
          <t>symptom_alias</t>
        </is>
      </c>
    </row>
    <row r="3554">
      <c r="A3554" s="13" t="inlineStr">
        <is>
          <t>تاريخ عائلي جلطات</t>
        </is>
      </c>
      <c r="B3554" s="13" t="inlineStr">
        <is>
          <t>TEST_037</t>
        </is>
      </c>
      <c r="C3554" s="13" t="inlineStr">
        <is>
          <t>الأجسام المضادة لبيتا-2 جليكوبروتين نوع IgA</t>
        </is>
      </c>
      <c r="D3554" s="13" t="inlineStr">
        <is>
          <t>Anti Beta 2 Glycoprotein Abs (IgA)</t>
        </is>
      </c>
      <c r="E3554" s="13" t="inlineStr">
        <is>
          <t>symptom_alias</t>
        </is>
      </c>
    </row>
    <row r="3555">
      <c r="A3555" s="13" t="inlineStr">
        <is>
          <t>خايفة من جلطات مع الحمل</t>
        </is>
      </c>
      <c r="B3555" s="13" t="inlineStr">
        <is>
          <t>TEST_037</t>
        </is>
      </c>
      <c r="C3555" s="13" t="inlineStr">
        <is>
          <t>الأجسام المضادة لبيتا-2 جليكوبروتين نوع IgA</t>
        </is>
      </c>
      <c r="D3555" s="13" t="inlineStr">
        <is>
          <t>Anti Beta 2 Glycoprotein Abs (IgA)</t>
        </is>
      </c>
      <c r="E3555" s="13" t="inlineStr">
        <is>
          <t>symptom_alias</t>
        </is>
      </c>
    </row>
    <row r="3556">
      <c r="A3556" s="13" t="inlineStr">
        <is>
          <t>أخذ مميعات أو أحتاج مميعات</t>
        </is>
      </c>
      <c r="B3556" s="13" t="inlineStr">
        <is>
          <t>TEST_037</t>
        </is>
      </c>
      <c r="C3556" s="13" t="inlineStr">
        <is>
          <t>الأجسام المضادة لبيتا-2 جليكوبروتين نوع IgA</t>
        </is>
      </c>
      <c r="D3556" s="13" t="inlineStr">
        <is>
          <t>Anti Beta 2 Glycoprotein Abs (IgA)</t>
        </is>
      </c>
      <c r="E3556" s="13" t="inlineStr">
        <is>
          <t>symptom_alias</t>
        </is>
      </c>
    </row>
    <row r="3557">
      <c r="A3557" s="13" t="inlineStr">
        <is>
          <t>أبي تحليل يوضح سبب فقدان الحمل</t>
        </is>
      </c>
      <c r="B3557" s="13" t="inlineStr">
        <is>
          <t>TEST_037</t>
        </is>
      </c>
      <c r="C3557" s="13" t="inlineStr">
        <is>
          <t>الأجسام المضادة لبيتا-2 جليكوبروتين نوع IgA</t>
        </is>
      </c>
      <c r="D3557" s="13" t="inlineStr">
        <is>
          <t>Anti Beta 2 Glycoprotein Abs (IgA)</t>
        </is>
      </c>
      <c r="E3557" s="13" t="inlineStr">
        <is>
          <t>symptom_alias</t>
        </is>
      </c>
    </row>
    <row r="3558">
      <c r="A3558" s="13" t="inlineStr">
        <is>
          <t>مشكلة تخثر مع حمل</t>
        </is>
      </c>
      <c r="B3558" s="13" t="inlineStr">
        <is>
          <t>TEST_037</t>
        </is>
      </c>
      <c r="C3558" s="13" t="inlineStr">
        <is>
          <t>الأجسام المضادة لبيتا-2 جليكوبروتين نوع IgA</t>
        </is>
      </c>
      <c r="D3558" s="13" t="inlineStr">
        <is>
          <t>Anti Beta 2 Glycoprotein Abs (IgA)</t>
        </is>
      </c>
      <c r="E3558" s="13" t="inlineStr">
        <is>
          <t>symptom_alias</t>
        </is>
      </c>
    </row>
    <row r="3559">
      <c r="A3559" s="13" t="inlineStr">
        <is>
          <t>تكرار خسارة الحمل</t>
        </is>
      </c>
      <c r="B3559" s="13" t="inlineStr">
        <is>
          <t>TEST_037</t>
        </is>
      </c>
      <c r="C3559" s="13" t="inlineStr">
        <is>
          <t>الأجسام المضادة لبيتا-2 جليكوبروتين نوع IgA</t>
        </is>
      </c>
      <c r="D3559" s="13" t="inlineStr">
        <is>
          <t>Anti Beta 2 Glycoprotein Abs (IgA)</t>
        </is>
      </c>
      <c r="E3559" s="13" t="inlineStr">
        <is>
          <t>symptom_alias</t>
        </is>
      </c>
    </row>
    <row r="3560">
      <c r="A3560" s="13" t="inlineStr">
        <is>
          <t>أعراض تجلط أو تخثر</t>
        </is>
      </c>
      <c r="B3560" s="13" t="inlineStr">
        <is>
          <t>TEST_037</t>
        </is>
      </c>
      <c r="C3560" s="13" t="inlineStr">
        <is>
          <t>الأجسام المضادة لبيتا-2 جليكوبروتين نوع IgA</t>
        </is>
      </c>
      <c r="D3560" s="13" t="inlineStr">
        <is>
          <t>Anti Beta 2 Glycoprotein Abs (IgA)</t>
        </is>
      </c>
      <c r="E3560" s="13" t="inlineStr">
        <is>
          <t>symptom_alias</t>
        </is>
      </c>
    </row>
    <row r="3561">
      <c r="A3561" s="13" t="inlineStr">
        <is>
          <t>أحتاج فحص مناعة وتخثر</t>
        </is>
      </c>
      <c r="B3561" s="13" t="inlineStr">
        <is>
          <t>TEST_037</t>
        </is>
      </c>
      <c r="C3561" s="13" t="inlineStr">
        <is>
          <t>الأجسام المضادة لبيتا-2 جليكوبروتين نوع IgA</t>
        </is>
      </c>
      <c r="D3561" s="13" t="inlineStr">
        <is>
          <t>Anti Beta 2 Glycoprotein Abs (IgA)</t>
        </is>
      </c>
      <c r="E3561" s="13" t="inlineStr">
        <is>
          <t>symptom_alias</t>
        </is>
      </c>
    </row>
    <row r="3562">
      <c r="A3562" s="13" t="inlineStr">
        <is>
          <t>أحس الأعراض تزيد علي وما أدري وش السبب</t>
        </is>
      </c>
      <c r="B3562" s="13" t="inlineStr">
        <is>
          <t>TEST_037</t>
        </is>
      </c>
      <c r="C3562" s="13" t="inlineStr">
        <is>
          <t>الأجسام المضادة لبيتا-2 جليكوبروتين نوع IgA</t>
        </is>
      </c>
      <c r="D3562" s="13" t="inlineStr">
        <is>
          <t>Anti Beta 2 Glycoprotein Abs (IgA)</t>
        </is>
      </c>
      <c r="E3562" s="13" t="inlineStr">
        <is>
          <t>symptom_alias</t>
        </is>
      </c>
    </row>
    <row r="3563">
      <c r="A3563" s="13" t="inlineStr">
        <is>
          <t>أبي أعرف أي تحليل يناسب هالأعراض</t>
        </is>
      </c>
      <c r="B3563" s="13" t="inlineStr">
        <is>
          <t>TEST_037</t>
        </is>
      </c>
      <c r="C3563" s="13" t="inlineStr">
        <is>
          <t>الأجسام المضادة لبيتا-2 جليكوبروتين نوع IgA</t>
        </is>
      </c>
      <c r="D3563" s="13" t="inlineStr">
        <is>
          <t>Anti Beta 2 Glycoprotein Abs (IgA)</t>
        </is>
      </c>
      <c r="E3563" s="13" t="inlineStr">
        <is>
          <t>symptom_alias</t>
        </is>
      </c>
    </row>
    <row r="3564">
      <c r="A3564" s="13" t="inlineStr">
        <is>
          <t>الوضع متعبني وأحتاج أشيك</t>
        </is>
      </c>
      <c r="B3564" s="13" t="inlineStr">
        <is>
          <t>TEST_037</t>
        </is>
      </c>
      <c r="C3564" s="13" t="inlineStr">
        <is>
          <t>الأجسام المضادة لبيتا-2 جليكوبروتين نوع IgA</t>
        </is>
      </c>
      <c r="D3564" s="13" t="inlineStr">
        <is>
          <t>Anti Beta 2 Glycoprotein Abs (IgA)</t>
        </is>
      </c>
      <c r="E3564" s="13" t="inlineStr">
        <is>
          <t>symptom_alias</t>
        </is>
      </c>
    </row>
    <row r="3565">
      <c r="A3565" s="13" t="inlineStr">
        <is>
          <t>الأعراض تجيني بشكل متكرر وأحياناً تكون قوية</t>
        </is>
      </c>
      <c r="B3565" s="13" t="inlineStr">
        <is>
          <t>TEST_037</t>
        </is>
      </c>
      <c r="C3565" s="13" t="inlineStr">
        <is>
          <t>الأجسام المضادة لبيتا-2 جليكوبروتين نوع IgA</t>
        </is>
      </c>
      <c r="D3565" s="13" t="inlineStr">
        <is>
          <t>Anti Beta 2 Glycoprotein Abs (IgA)</t>
        </is>
      </c>
      <c r="E3565" s="13" t="inlineStr">
        <is>
          <t>symptom_alias</t>
        </is>
      </c>
    </row>
    <row r="3566">
      <c r="A3566" s="13" t="inlineStr">
        <is>
          <t>أحس جسمي مو طبيعي وأحتاج فحص يوضح السبب</t>
        </is>
      </c>
      <c r="B3566" s="13" t="inlineStr">
        <is>
          <t>TEST_037</t>
        </is>
      </c>
      <c r="C3566" s="13" t="inlineStr">
        <is>
          <t>الأجسام المضادة لبيتا-2 جليكوبروتين نوع IgA</t>
        </is>
      </c>
      <c r="D3566" s="13" t="inlineStr">
        <is>
          <t>Anti Beta 2 Glycoprotein Abs (IgA)</t>
        </is>
      </c>
      <c r="E3566" s="13" t="inlineStr">
        <is>
          <t>symptom_alias</t>
        </is>
      </c>
    </row>
    <row r="3567">
      <c r="A3567" s="13" t="inlineStr">
        <is>
          <t>تعبان من هالمشكلة وأبي أتطمن</t>
        </is>
      </c>
      <c r="B3567" s="13" t="inlineStr">
        <is>
          <t>TEST_037</t>
        </is>
      </c>
      <c r="C3567" s="13" t="inlineStr">
        <is>
          <t>الأجسام المضادة لبيتا-2 جليكوبروتين نوع IgA</t>
        </is>
      </c>
      <c r="D3567" s="13" t="inlineStr">
        <is>
          <t>Anti Beta 2 Glycoprotein Abs (IgA)</t>
        </is>
      </c>
      <c r="E3567" s="13" t="inlineStr">
        <is>
          <t>symptom_alias</t>
        </is>
      </c>
    </row>
    <row r="3568">
      <c r="A3568" s="13" t="inlineStr">
        <is>
          <t>الأعراض مأثرة على يومي ونومي وحركتي</t>
        </is>
      </c>
      <c r="B3568" s="13" t="inlineStr">
        <is>
          <t>TEST_037</t>
        </is>
      </c>
      <c r="C3568" s="13" t="inlineStr">
        <is>
          <t>الأجسام المضادة لبيتا-2 جليكوبروتين نوع IgA</t>
        </is>
      </c>
      <c r="D3568" s="13" t="inlineStr">
        <is>
          <t>Anti Beta 2 Glycoprotein Abs (IgA)</t>
        </is>
      </c>
      <c r="E3568" s="13" t="inlineStr">
        <is>
          <t>symptom_alias</t>
        </is>
      </c>
    </row>
    <row r="3569">
      <c r="A3569" s="13" t="inlineStr">
        <is>
          <t>أحياناً أحسها بسيطة وأحياناً تخوف</t>
        </is>
      </c>
      <c r="B3569" s="13" t="inlineStr">
        <is>
          <t>TEST_037</t>
        </is>
      </c>
      <c r="C3569" s="13" t="inlineStr">
        <is>
          <t>الأجسام المضادة لبيتا-2 جليكوبروتين نوع IgA</t>
        </is>
      </c>
      <c r="D3569" s="13" t="inlineStr">
        <is>
          <t>Anti Beta 2 Glycoprotein Abs (IgA)</t>
        </is>
      </c>
      <c r="E3569" s="13" t="inlineStr">
        <is>
          <t>symptom_alias</t>
        </is>
      </c>
    </row>
    <row r="3570">
      <c r="A3570" s="13" t="inlineStr">
        <is>
          <t>أحتاج تحليل يساعدني أفهم وش عندي</t>
        </is>
      </c>
      <c r="B3570" s="13" t="inlineStr">
        <is>
          <t>TEST_037</t>
        </is>
      </c>
      <c r="C3570" s="13" t="inlineStr">
        <is>
          <t>الأجسام المضادة لبيتا-2 جليكوبروتين نوع IgA</t>
        </is>
      </c>
      <c r="D3570" s="13" t="inlineStr">
        <is>
          <t>Anti Beta 2 Glycoprotein Abs (IgA)</t>
        </is>
      </c>
      <c r="E3570" s="13" t="inlineStr">
        <is>
          <t>symptom_alias</t>
        </is>
      </c>
    </row>
    <row r="3571">
      <c r="A3571" s="13" t="inlineStr">
        <is>
          <t>ما أدري هل المشكلة من الدم أو القلب أو الهرمونات أو الأملاح</t>
        </is>
      </c>
      <c r="B3571" s="13" t="inlineStr">
        <is>
          <t>TEST_037</t>
        </is>
      </c>
      <c r="C3571" s="13" t="inlineStr">
        <is>
          <t>الأجسام المضادة لبيتا-2 جليكوبروتين نوع IgA</t>
        </is>
      </c>
      <c r="D3571" s="13" t="inlineStr">
        <is>
          <t>Anti Beta 2 Glycoprotein Abs (IgA)</t>
        </is>
      </c>
      <c r="E3571" s="13" t="inlineStr">
        <is>
          <t>symptom_alias</t>
        </is>
      </c>
    </row>
    <row r="3572">
      <c r="A3572" s="13" t="inlineStr">
        <is>
          <t>الأجسام المضادة ضد بيتا 2 جليكوبروتين (IgG)</t>
        </is>
      </c>
      <c r="B3572" s="13" t="inlineStr">
        <is>
          <t>TEST_038</t>
        </is>
      </c>
      <c r="C3572" s="13" t="inlineStr">
        <is>
          <t>الأجسام المضادة ضد بيتا 2 جليكوبروتين (IgG)</t>
        </is>
      </c>
      <c r="D3572" s="13" t="inlineStr">
        <is>
          <t>Anti Beta 2 Glycoprotein Abs (IgG)</t>
        </is>
      </c>
      <c r="E3572" s="13" t="inlineStr">
        <is>
          <t>official_ar</t>
        </is>
      </c>
    </row>
    <row r="3573">
      <c r="A3573" s="13" t="inlineStr">
        <is>
          <t>Anti Beta 2 Glycoprotein Abs (IgG)</t>
        </is>
      </c>
      <c r="B3573" s="13" t="inlineStr">
        <is>
          <t>TEST_038</t>
        </is>
      </c>
      <c r="C3573" s="13" t="inlineStr">
        <is>
          <t>الأجسام المضادة ضد بيتا 2 جليكوبروتين (IgG)</t>
        </is>
      </c>
      <c r="D3573" s="13" t="inlineStr">
        <is>
          <t>Anti Beta 2 Glycoprotein Abs (IgG)</t>
        </is>
      </c>
      <c r="E3573" s="13" t="inlineStr">
        <is>
          <t>official_en</t>
        </is>
      </c>
    </row>
    <row r="3574">
      <c r="A3574" s="13" t="inlineStr">
        <is>
          <t>Anti-β2GP1 IgG</t>
        </is>
      </c>
      <c r="B3574" s="13" t="inlineStr">
        <is>
          <t>TEST_038</t>
        </is>
      </c>
      <c r="C3574" s="13" t="inlineStr">
        <is>
          <t>الأجسام المضادة ضد بيتا 2 جليكوبروتين (IgG)</t>
        </is>
      </c>
      <c r="D3574" s="13" t="inlineStr">
        <is>
          <t>Anti Beta 2 Glycoprotein Abs (IgG)</t>
        </is>
      </c>
      <c r="E3574" s="13" t="inlineStr">
        <is>
          <t>short_name</t>
        </is>
      </c>
    </row>
    <row r="3575">
      <c r="A3575" s="13" t="inlineStr">
        <is>
          <t>β2GP1 IgG</t>
        </is>
      </c>
      <c r="B3575" s="13" t="inlineStr">
        <is>
          <t>TEST_038</t>
        </is>
      </c>
      <c r="C3575" s="13" t="inlineStr">
        <is>
          <t>الأجسام المضادة ضد بيتا 2 جليكوبروتين (IgG)</t>
        </is>
      </c>
      <c r="D3575" s="13" t="inlineStr">
        <is>
          <t>Anti Beta 2 Glycoprotein Abs (IgG)</t>
        </is>
      </c>
      <c r="E3575" s="13" t="inlineStr">
        <is>
          <t>short_name</t>
        </is>
      </c>
    </row>
    <row r="3576">
      <c r="A3576" s="13" t="inlineStr">
        <is>
          <t>Anti-B2GP1 IgG</t>
        </is>
      </c>
      <c r="B3576" s="13" t="inlineStr">
        <is>
          <t>TEST_038</t>
        </is>
      </c>
      <c r="C3576" s="13" t="inlineStr">
        <is>
          <t>الأجسام المضادة ضد بيتا 2 جليكوبروتين (IgG)</t>
        </is>
      </c>
      <c r="D3576" s="13" t="inlineStr">
        <is>
          <t>Anti Beta 2 Glycoprotein Abs (IgG)</t>
        </is>
      </c>
      <c r="E3576" s="13" t="inlineStr">
        <is>
          <t>short_name</t>
        </is>
      </c>
    </row>
    <row r="3577">
      <c r="A3577" s="13" t="inlineStr">
        <is>
          <t>Anti Beta 2 Glycoprotein 1 IgG</t>
        </is>
      </c>
      <c r="B3577" s="13" t="inlineStr">
        <is>
          <t>TEST_038</t>
        </is>
      </c>
      <c r="C3577" s="13" t="inlineStr">
        <is>
          <t>الأجسام المضادة ضد بيتا 2 جليكوبروتين (IgG)</t>
        </is>
      </c>
      <c r="D3577" s="13" t="inlineStr">
        <is>
          <t>Anti Beta 2 Glycoprotein Abs (IgG)</t>
        </is>
      </c>
      <c r="E3577" s="13" t="inlineStr">
        <is>
          <t>alias_en</t>
        </is>
      </c>
    </row>
    <row r="3578">
      <c r="A3578" s="13" t="inlineStr">
        <is>
          <t>Anti β2 Glycoprotein I IgG</t>
        </is>
      </c>
      <c r="B3578" s="13" t="inlineStr">
        <is>
          <t>TEST_038</t>
        </is>
      </c>
      <c r="C3578" s="13" t="inlineStr">
        <is>
          <t>الأجسام المضادة ضد بيتا 2 جليكوبروتين (IgG)</t>
        </is>
      </c>
      <c r="D3578" s="13" t="inlineStr">
        <is>
          <t>Anti Beta 2 Glycoprotein Abs (IgG)</t>
        </is>
      </c>
      <c r="E3578" s="13" t="inlineStr">
        <is>
          <t>alias_en</t>
        </is>
      </c>
    </row>
    <row r="3579">
      <c r="A3579" s="13" t="inlineStr">
        <is>
          <t>Beta 2 Glycoprotein Antibodies IgG</t>
        </is>
      </c>
      <c r="B3579" s="13" t="inlineStr">
        <is>
          <t>TEST_038</t>
        </is>
      </c>
      <c r="C3579" s="13" t="inlineStr">
        <is>
          <t>الأجسام المضادة ضد بيتا 2 جليكوبروتين (IgG)</t>
        </is>
      </c>
      <c r="D3579" s="13" t="inlineStr">
        <is>
          <t>Anti Beta 2 Glycoprotein Abs (IgG)</t>
        </is>
      </c>
      <c r="E3579" s="13" t="inlineStr">
        <is>
          <t>alias_en</t>
        </is>
      </c>
    </row>
    <row r="3580">
      <c r="A3580" s="13" t="inlineStr">
        <is>
          <t>Anti-Beta2GP1 IgG Test</t>
        </is>
      </c>
      <c r="B3580" s="13" t="inlineStr">
        <is>
          <t>TEST_038</t>
        </is>
      </c>
      <c r="C3580" s="13" t="inlineStr">
        <is>
          <t>الأجسام المضادة ضد بيتا 2 جليكوبروتين (IgG)</t>
        </is>
      </c>
      <c r="D3580" s="13" t="inlineStr">
        <is>
          <t>Anti Beta 2 Glycoprotein Abs (IgG)</t>
        </is>
      </c>
      <c r="E3580" s="13" t="inlineStr">
        <is>
          <t>alias_en</t>
        </is>
      </c>
    </row>
    <row r="3581">
      <c r="A3581" s="13" t="inlineStr">
        <is>
          <t>β2GP1 IgG Antibody Test</t>
        </is>
      </c>
      <c r="B3581" s="13" t="inlineStr">
        <is>
          <t>TEST_038</t>
        </is>
      </c>
      <c r="C3581" s="13" t="inlineStr">
        <is>
          <t>الأجسام المضادة ضد بيتا 2 جليكوبروتين (IgG)</t>
        </is>
      </c>
      <c r="D3581" s="13" t="inlineStr">
        <is>
          <t>Anti Beta 2 Glycoprotein Abs (IgG)</t>
        </is>
      </c>
      <c r="E3581" s="13" t="inlineStr">
        <is>
          <t>alias_en</t>
        </is>
      </c>
    </row>
    <row r="3582">
      <c r="A3582" s="13" t="inlineStr">
        <is>
          <t>Antiphospholipid Antibody IgG β2GP1</t>
        </is>
      </c>
      <c r="B3582" s="13" t="inlineStr">
        <is>
          <t>TEST_038</t>
        </is>
      </c>
      <c r="C3582" s="13" t="inlineStr">
        <is>
          <t>الأجسام المضادة ضد بيتا 2 جليكوبروتين (IgG)</t>
        </is>
      </c>
      <c r="D3582" s="13" t="inlineStr">
        <is>
          <t>Anti Beta 2 Glycoprotein Abs (IgG)</t>
        </is>
      </c>
      <c r="E3582" s="13" t="inlineStr">
        <is>
          <t>alias_en</t>
        </is>
      </c>
    </row>
    <row r="3583">
      <c r="A3583" s="13" t="inlineStr">
        <is>
          <t>Beta 2 GP1 IgG Blood Test</t>
        </is>
      </c>
      <c r="B3583" s="13" t="inlineStr">
        <is>
          <t>TEST_038</t>
        </is>
      </c>
      <c r="C3583" s="13" t="inlineStr">
        <is>
          <t>الأجسام المضادة ضد بيتا 2 جليكوبروتين (IgG)</t>
        </is>
      </c>
      <c r="D3583" s="13" t="inlineStr">
        <is>
          <t>Anti Beta 2 Glycoprotein Abs (IgG)</t>
        </is>
      </c>
      <c r="E3583" s="13" t="inlineStr">
        <is>
          <t>alias_en</t>
        </is>
      </c>
    </row>
    <row r="3584">
      <c r="A3584" s="13" t="inlineStr">
        <is>
          <t>β2GP1 IgG Level</t>
        </is>
      </c>
      <c r="B3584" s="13" t="inlineStr">
        <is>
          <t>TEST_038</t>
        </is>
      </c>
      <c r="C3584" s="13" t="inlineStr">
        <is>
          <t>الأجسام المضادة ضد بيتا 2 جليكوبروتين (IgG)</t>
        </is>
      </c>
      <c r="D3584" s="13" t="inlineStr">
        <is>
          <t>Anti Beta 2 Glycoprotein Abs (IgG)</t>
        </is>
      </c>
      <c r="E3584" s="13" t="inlineStr">
        <is>
          <t>alias_en</t>
        </is>
      </c>
    </row>
    <row r="3585">
      <c r="A3585" s="13" t="inlineStr">
        <is>
          <t>Autoimmune Antibody β2GP1 IgG</t>
        </is>
      </c>
      <c r="B3585" s="13" t="inlineStr">
        <is>
          <t>TEST_038</t>
        </is>
      </c>
      <c r="C3585" s="13" t="inlineStr">
        <is>
          <t>الأجسام المضادة ضد بيتا 2 جليكوبروتين (IgG)</t>
        </is>
      </c>
      <c r="D3585" s="13" t="inlineStr">
        <is>
          <t>Anti Beta 2 Glycoprotein Abs (IgG)</t>
        </is>
      </c>
      <c r="E3585" s="13" t="inlineStr">
        <is>
          <t>alias_en</t>
        </is>
      </c>
    </row>
    <row r="3586">
      <c r="A3586" s="13" t="inlineStr">
        <is>
          <t>Thrombophilia Antibody Test IgG</t>
        </is>
      </c>
      <c r="B3586" s="13" t="inlineStr">
        <is>
          <t>TEST_038</t>
        </is>
      </c>
      <c r="C3586" s="13" t="inlineStr">
        <is>
          <t>الأجسام المضادة ضد بيتا 2 جليكوبروتين (IgG)</t>
        </is>
      </c>
      <c r="D3586" s="13" t="inlineStr">
        <is>
          <t>Anti Beta 2 Glycoprotein Abs (IgG)</t>
        </is>
      </c>
      <c r="E3586" s="13" t="inlineStr">
        <is>
          <t>alias_en</t>
        </is>
      </c>
    </row>
    <row r="3587">
      <c r="A3587" s="13" t="inlineStr">
        <is>
          <t>Lupus Anticoagulant Related Test β2GP1 IgG</t>
        </is>
      </c>
      <c r="B3587" s="13" t="inlineStr">
        <is>
          <t>TEST_038</t>
        </is>
      </c>
      <c r="C3587" s="13" t="inlineStr">
        <is>
          <t>الأجسام المضادة ضد بيتا 2 جليكوبروتين (IgG)</t>
        </is>
      </c>
      <c r="D3587" s="13" t="inlineStr">
        <is>
          <t>Anti Beta 2 Glycoprotein Abs (IgG)</t>
        </is>
      </c>
      <c r="E3587" s="13" t="inlineStr">
        <is>
          <t>alias_en</t>
        </is>
      </c>
    </row>
    <row r="3588">
      <c r="A3588" s="13" t="inlineStr">
        <is>
          <t>APS Antibody Test IgG</t>
        </is>
      </c>
      <c r="B3588" s="13" t="inlineStr">
        <is>
          <t>TEST_038</t>
        </is>
      </c>
      <c r="C3588" s="13" t="inlineStr">
        <is>
          <t>الأجسام المضادة ضد بيتا 2 جليكوبروتين (IgG)</t>
        </is>
      </c>
      <c r="D3588" s="13" t="inlineStr">
        <is>
          <t>Anti Beta 2 Glycoprotein Abs (IgG)</t>
        </is>
      </c>
      <c r="E3588" s="13" t="inlineStr">
        <is>
          <t>alias_en</t>
        </is>
      </c>
    </row>
    <row r="3589">
      <c r="A3589" s="13" t="inlineStr">
        <is>
          <t>Beta2 Glycoprotein IgG Screening</t>
        </is>
      </c>
      <c r="B3589" s="13" t="inlineStr">
        <is>
          <t>TEST_038</t>
        </is>
      </c>
      <c r="C3589" s="13" t="inlineStr">
        <is>
          <t>الأجسام المضادة ضد بيتا 2 جليكوبروتين (IgG)</t>
        </is>
      </c>
      <c r="D3589" s="13" t="inlineStr">
        <is>
          <t>Anti Beta 2 Glycoprotein Abs (IgG)</t>
        </is>
      </c>
      <c r="E3589" s="13" t="inlineStr">
        <is>
          <t>alias_en</t>
        </is>
      </c>
    </row>
    <row r="3590">
      <c r="A3590" s="13" t="inlineStr">
        <is>
          <t>blood clot antibody test</t>
        </is>
      </c>
      <c r="B3590" s="13" t="inlineStr">
        <is>
          <t>TEST_038</t>
        </is>
      </c>
      <c r="C3590" s="13" t="inlineStr">
        <is>
          <t>الأجسام المضادة ضد بيتا 2 جليكوبروتين (IgG)</t>
        </is>
      </c>
      <c r="D3590" s="13" t="inlineStr">
        <is>
          <t>Anti Beta 2 Glycoprotein Abs (IgG)</t>
        </is>
      </c>
      <c r="E3590" s="13" t="inlineStr">
        <is>
          <t>alias_en</t>
        </is>
      </c>
    </row>
    <row r="3591">
      <c r="A3591" s="13" t="inlineStr">
        <is>
          <t>autoimmune clot test</t>
        </is>
      </c>
      <c r="B3591" s="13" t="inlineStr">
        <is>
          <t>TEST_038</t>
        </is>
      </c>
      <c r="C3591" s="13" t="inlineStr">
        <is>
          <t>الأجسام المضادة ضد بيتا 2 جليكوبروتين (IgG)</t>
        </is>
      </c>
      <c r="D3591" s="13" t="inlineStr">
        <is>
          <t>Anti Beta 2 Glycoprotein Abs (IgG)</t>
        </is>
      </c>
      <c r="E3591" s="13" t="inlineStr">
        <is>
          <t>alias_en</t>
        </is>
      </c>
    </row>
    <row r="3592">
      <c r="A3592" s="13" t="inlineStr">
        <is>
          <t>thrombosis antibody test</t>
        </is>
      </c>
      <c r="B3592" s="13" t="inlineStr">
        <is>
          <t>TEST_038</t>
        </is>
      </c>
      <c r="C3592" s="13" t="inlineStr">
        <is>
          <t>الأجسام المضادة ضد بيتا 2 جليكوبروتين (IgG)</t>
        </is>
      </c>
      <c r="D3592" s="13" t="inlineStr">
        <is>
          <t>Anti Beta 2 Glycoprotein Abs (IgG)</t>
        </is>
      </c>
      <c r="E3592" s="13" t="inlineStr">
        <is>
          <t>alias_en</t>
        </is>
      </c>
    </row>
    <row r="3593">
      <c r="A3593" s="13" t="inlineStr">
        <is>
          <t>lupus antibody test</t>
        </is>
      </c>
      <c r="B3593" s="13" t="inlineStr">
        <is>
          <t>TEST_038</t>
        </is>
      </c>
      <c r="C3593" s="13" t="inlineStr">
        <is>
          <t>الأجسام المضادة ضد بيتا 2 جليكوبروتين (IgG)</t>
        </is>
      </c>
      <c r="D3593" s="13" t="inlineStr">
        <is>
          <t>Anti Beta 2 Glycoprotein Abs (IgG)</t>
        </is>
      </c>
      <c r="E3593" s="13" t="inlineStr">
        <is>
          <t>alias_en</t>
        </is>
      </c>
    </row>
    <row r="3594">
      <c r="A3594" s="13" t="inlineStr">
        <is>
          <t>clotting disorder antibody test</t>
        </is>
      </c>
      <c r="B3594" s="13" t="inlineStr">
        <is>
          <t>TEST_038</t>
        </is>
      </c>
      <c r="C3594" s="13" t="inlineStr">
        <is>
          <t>الأجسام المضادة ضد بيتا 2 جليكوبروتين (IgG)</t>
        </is>
      </c>
      <c r="D3594" s="13" t="inlineStr">
        <is>
          <t>Anti Beta 2 Glycoprotein Abs (IgG)</t>
        </is>
      </c>
      <c r="E3594" s="13" t="inlineStr">
        <is>
          <t>alias_en</t>
        </is>
      </c>
    </row>
    <row r="3595">
      <c r="A3595" s="13" t="inlineStr">
        <is>
          <t>immune clotting test</t>
        </is>
      </c>
      <c r="B3595" s="13" t="inlineStr">
        <is>
          <t>TEST_038</t>
        </is>
      </c>
      <c r="C3595" s="13" t="inlineStr">
        <is>
          <t>الأجسام المضادة ضد بيتا 2 جليكوبروتين (IgG)</t>
        </is>
      </c>
      <c r="D3595" s="13" t="inlineStr">
        <is>
          <t>Anti Beta 2 Glycoprotein Abs (IgG)</t>
        </is>
      </c>
      <c r="E3595" s="13" t="inlineStr">
        <is>
          <t>alias_en</t>
        </is>
      </c>
    </row>
    <row r="3596">
      <c r="A3596" s="13" t="inlineStr">
        <is>
          <t>test for stroke risk antibodies</t>
        </is>
      </c>
      <c r="B3596" s="13" t="inlineStr">
        <is>
          <t>TEST_038</t>
        </is>
      </c>
      <c r="C3596" s="13" t="inlineStr">
        <is>
          <t>الأجسام المضادة ضد بيتا 2 جليكوبروتين (IgG)</t>
        </is>
      </c>
      <c r="D3596" s="13" t="inlineStr">
        <is>
          <t>Anti Beta 2 Glycoprotein Abs (IgG)</t>
        </is>
      </c>
      <c r="E3596" s="13" t="inlineStr">
        <is>
          <t>alias_en</t>
        </is>
      </c>
    </row>
    <row r="3597">
      <c r="A3597" s="13" t="inlineStr">
        <is>
          <t>تحليل Anti Beta 2 Glycoprotein IgG</t>
        </is>
      </c>
      <c r="B3597" s="13" t="inlineStr">
        <is>
          <t>TEST_038</t>
        </is>
      </c>
      <c r="C3597" s="13" t="inlineStr">
        <is>
          <t>الأجسام المضادة ضد بيتا 2 جليكوبروتين (IgG)</t>
        </is>
      </c>
      <c r="D3597" s="13" t="inlineStr">
        <is>
          <t>Anti Beta 2 Glycoprotein Abs (IgG)</t>
        </is>
      </c>
      <c r="E3597" s="13" t="inlineStr">
        <is>
          <t>alias_ar</t>
        </is>
      </c>
    </row>
    <row r="3598">
      <c r="A3598" s="13" t="inlineStr">
        <is>
          <t>فحص β2GP1 IgG</t>
        </is>
      </c>
      <c r="B3598" s="13" t="inlineStr">
        <is>
          <t>TEST_038</t>
        </is>
      </c>
      <c r="C3598" s="13" t="inlineStr">
        <is>
          <t>الأجسام المضادة ضد بيتا 2 جليكوبروتين (IgG)</t>
        </is>
      </c>
      <c r="D3598" s="13" t="inlineStr">
        <is>
          <t>Anti Beta 2 Glycoprotein Abs (IgG)</t>
        </is>
      </c>
      <c r="E3598" s="13" t="inlineStr">
        <is>
          <t>alias_ar</t>
        </is>
      </c>
    </row>
    <row r="3599">
      <c r="A3599" s="13" t="inlineStr">
        <is>
          <t>تحليل β2GP1 IgG</t>
        </is>
      </c>
      <c r="B3599" s="13" t="inlineStr">
        <is>
          <t>TEST_038</t>
        </is>
      </c>
      <c r="C3599" s="13" t="inlineStr">
        <is>
          <t>الأجسام المضادة ضد بيتا 2 جليكوبروتين (IgG)</t>
        </is>
      </c>
      <c r="D3599" s="13" t="inlineStr">
        <is>
          <t>Anti Beta 2 Glycoprotein Abs (IgG)</t>
        </is>
      </c>
      <c r="E3599" s="13" t="inlineStr">
        <is>
          <t>alias_ar</t>
        </is>
      </c>
    </row>
    <row r="3600">
      <c r="A3600" s="13" t="inlineStr">
        <is>
          <t>اختبار الأجسام المضادة بيتا 2 جليكوبروتين IgG</t>
        </is>
      </c>
      <c r="B3600" s="13" t="inlineStr">
        <is>
          <t>TEST_038</t>
        </is>
      </c>
      <c r="C3600" s="13" t="inlineStr">
        <is>
          <t>الأجسام المضادة ضد بيتا 2 جليكوبروتين (IgG)</t>
        </is>
      </c>
      <c r="D3600" s="13" t="inlineStr">
        <is>
          <t>Anti Beta 2 Glycoprotein Abs (IgG)</t>
        </is>
      </c>
      <c r="E3600" s="13" t="inlineStr">
        <is>
          <t>alias_ar</t>
        </is>
      </c>
    </row>
    <row r="3601">
      <c r="A3601" s="13" t="inlineStr">
        <is>
          <t>تحليل مضادات الفوسفوليبيد IgG</t>
        </is>
      </c>
      <c r="B3601" s="13" t="inlineStr">
        <is>
          <t>TEST_038</t>
        </is>
      </c>
      <c r="C3601" s="13" t="inlineStr">
        <is>
          <t>الأجسام المضادة ضد بيتا 2 جليكوبروتين (IgG)</t>
        </is>
      </c>
      <c r="D3601" s="13" t="inlineStr">
        <is>
          <t>Anti Beta 2 Glycoprotein Abs (IgG)</t>
        </is>
      </c>
      <c r="E3601" s="13" t="inlineStr">
        <is>
          <t>alias_ar</t>
        </is>
      </c>
    </row>
    <row r="3602">
      <c r="A3602" s="13" t="inlineStr">
        <is>
          <t>فحص مضادات الفوسفوليبيد</t>
        </is>
      </c>
      <c r="B3602" s="13" t="inlineStr">
        <is>
          <t>TEST_038</t>
        </is>
      </c>
      <c r="C3602" s="13" t="inlineStr">
        <is>
          <t>الأجسام المضادة ضد بيتا 2 جليكوبروتين (IgG)</t>
        </is>
      </c>
      <c r="D3602" s="13" t="inlineStr">
        <is>
          <t>Anti Beta 2 Glycoprotein Abs (IgG)</t>
        </is>
      </c>
      <c r="E3602" s="13" t="inlineStr">
        <is>
          <t>alias_ar</t>
        </is>
      </c>
    </row>
    <row r="3603">
      <c r="A3603" s="13" t="inlineStr">
        <is>
          <t>تحليل اضطرابات التخثر المناعي</t>
        </is>
      </c>
      <c r="B3603" s="13" t="inlineStr">
        <is>
          <t>TEST_038</t>
        </is>
      </c>
      <c r="C3603" s="13" t="inlineStr">
        <is>
          <t>الأجسام المضادة ضد بيتا 2 جليكوبروتين (IgG)</t>
        </is>
      </c>
      <c r="D3603" s="13" t="inlineStr">
        <is>
          <t>Anti Beta 2 Glycoprotein Abs (IgG)</t>
        </is>
      </c>
      <c r="E3603" s="13" t="inlineStr">
        <is>
          <t>alias_ar</t>
        </is>
      </c>
    </row>
    <row r="3604">
      <c r="A3604" s="13" t="inlineStr">
        <is>
          <t>فحص اضطرابات التخثر</t>
        </is>
      </c>
      <c r="B3604" s="13" t="inlineStr">
        <is>
          <t>TEST_038</t>
        </is>
      </c>
      <c r="C3604" s="13" t="inlineStr">
        <is>
          <t>الأجسام المضادة ضد بيتا 2 جليكوبروتين (IgG)</t>
        </is>
      </c>
      <c r="D3604" s="13" t="inlineStr">
        <is>
          <t>Anti Beta 2 Glycoprotein Abs (IgG)</t>
        </is>
      </c>
      <c r="E3604" s="13" t="inlineStr">
        <is>
          <t>alias_ar</t>
        </is>
      </c>
    </row>
    <row r="3605">
      <c r="A3605" s="13" t="inlineStr">
        <is>
          <t>تحليل الأجسام المضادة للجلطات</t>
        </is>
      </c>
      <c r="B3605" s="13" t="inlineStr">
        <is>
          <t>TEST_038</t>
        </is>
      </c>
      <c r="C3605" s="13" t="inlineStr">
        <is>
          <t>الأجسام المضادة ضد بيتا 2 جليكوبروتين (IgG)</t>
        </is>
      </c>
      <c r="D3605" s="13" t="inlineStr">
        <is>
          <t>Anti Beta 2 Glycoprotein Abs (IgG)</t>
        </is>
      </c>
      <c r="E3605" s="13" t="inlineStr">
        <is>
          <t>alias_ar</t>
        </is>
      </c>
    </row>
    <row r="3606">
      <c r="A3606" s="13" t="inlineStr">
        <is>
          <t>فحص الأجسام المضادة للجلطات</t>
        </is>
      </c>
      <c r="B3606" s="13" t="inlineStr">
        <is>
          <t>TEST_038</t>
        </is>
      </c>
      <c r="C3606" s="13" t="inlineStr">
        <is>
          <t>الأجسام المضادة ضد بيتا 2 جليكوبروتين (IgG)</t>
        </is>
      </c>
      <c r="D3606" s="13" t="inlineStr">
        <is>
          <t>Anti Beta 2 Glycoprotein Abs (IgG)</t>
        </is>
      </c>
      <c r="E3606" s="13" t="inlineStr">
        <is>
          <t>alias_ar</t>
        </is>
      </c>
    </row>
    <row r="3607">
      <c r="A3607" s="13" t="inlineStr">
        <is>
          <t>تحليل متلازمة APS</t>
        </is>
      </c>
      <c r="B3607" s="13" t="inlineStr">
        <is>
          <t>TEST_038</t>
        </is>
      </c>
      <c r="C3607" s="13" t="inlineStr">
        <is>
          <t>الأجسام المضادة ضد بيتا 2 جليكوبروتين (IgG)</t>
        </is>
      </c>
      <c r="D3607" s="13" t="inlineStr">
        <is>
          <t>Anti Beta 2 Glycoprotein Abs (IgG)</t>
        </is>
      </c>
      <c r="E3607" s="13" t="inlineStr">
        <is>
          <t>alias_ar</t>
        </is>
      </c>
    </row>
    <row r="3608">
      <c r="A3608" s="13" t="inlineStr">
        <is>
          <t>فحص APS</t>
        </is>
      </c>
      <c r="B3608" s="13" t="inlineStr">
        <is>
          <t>TEST_038</t>
        </is>
      </c>
      <c r="C3608" s="13" t="inlineStr">
        <is>
          <t>الأجسام المضادة ضد بيتا 2 جليكوبروتين (IgG)</t>
        </is>
      </c>
      <c r="D3608" s="13" t="inlineStr">
        <is>
          <t>Anti Beta 2 Glycoprotein Abs (IgG)</t>
        </is>
      </c>
      <c r="E3608" s="13" t="inlineStr">
        <is>
          <t>alias_ar</t>
        </is>
      </c>
    </row>
    <row r="3609">
      <c r="A3609" s="13" t="inlineStr">
        <is>
          <t>تحليل الذئبة التخثرية</t>
        </is>
      </c>
      <c r="B3609" s="13" t="inlineStr">
        <is>
          <t>TEST_038</t>
        </is>
      </c>
      <c r="C3609" s="13" t="inlineStr">
        <is>
          <t>الأجسام المضادة ضد بيتا 2 جليكوبروتين (IgG)</t>
        </is>
      </c>
      <c r="D3609" s="13" t="inlineStr">
        <is>
          <t>Anti Beta 2 Glycoprotein Abs (IgG)</t>
        </is>
      </c>
      <c r="E3609" s="13" t="inlineStr">
        <is>
          <t>alias_ar</t>
        </is>
      </c>
    </row>
    <row r="3610">
      <c r="A3610" s="13" t="inlineStr">
        <is>
          <t>فحص الذئبة التخثرية</t>
        </is>
      </c>
      <c r="B3610" s="13" t="inlineStr">
        <is>
          <t>TEST_038</t>
        </is>
      </c>
      <c r="C3610" s="13" t="inlineStr">
        <is>
          <t>الأجسام المضادة ضد بيتا 2 جليكوبروتين (IgG)</t>
        </is>
      </c>
      <c r="D3610" s="13" t="inlineStr">
        <is>
          <t>Anti Beta 2 Glycoprotein Abs (IgG)</t>
        </is>
      </c>
      <c r="E3610" s="13" t="inlineStr">
        <is>
          <t>alias_ar</t>
        </is>
      </c>
    </row>
    <row r="3611">
      <c r="A3611" s="13" t="inlineStr">
        <is>
          <t>تحليل جلطات</t>
        </is>
      </c>
      <c r="B3611" s="13" t="inlineStr">
        <is>
          <t>TEST_038</t>
        </is>
      </c>
      <c r="C3611" s="13" t="inlineStr">
        <is>
          <t>الأجسام المضادة ضد بيتا 2 جليكوبروتين (IgG)</t>
        </is>
      </c>
      <c r="D3611" s="13" t="inlineStr">
        <is>
          <t>Anti Beta 2 Glycoprotein Abs (IgG)</t>
        </is>
      </c>
      <c r="E3611" s="13" t="inlineStr">
        <is>
          <t>alias_ar</t>
        </is>
      </c>
    </row>
    <row r="3612">
      <c r="A3612" s="13" t="inlineStr">
        <is>
          <t>فحص جلطات</t>
        </is>
      </c>
      <c r="B3612" s="13" t="inlineStr">
        <is>
          <t>TEST_038</t>
        </is>
      </c>
      <c r="C3612" s="13" t="inlineStr">
        <is>
          <t>الأجسام المضادة ضد بيتا 2 جليكوبروتين (IgG)</t>
        </is>
      </c>
      <c r="D3612" s="13" t="inlineStr">
        <is>
          <t>Anti Beta 2 Glycoprotein Abs (IgG)</t>
        </is>
      </c>
      <c r="E3612" s="13" t="inlineStr">
        <is>
          <t>alias_ar</t>
        </is>
      </c>
    </row>
    <row r="3613">
      <c r="A3613" s="13" t="inlineStr">
        <is>
          <t>تحليل سيولة الدم</t>
        </is>
      </c>
      <c r="B3613" s="13" t="inlineStr">
        <is>
          <t>TEST_038</t>
        </is>
      </c>
      <c r="C3613" s="13" t="inlineStr">
        <is>
          <t>الأجسام المضادة ضد بيتا 2 جليكوبروتين (IgG)</t>
        </is>
      </c>
      <c r="D3613" s="13" t="inlineStr">
        <is>
          <t>Anti Beta 2 Glycoprotein Abs (IgG)</t>
        </is>
      </c>
      <c r="E3613" s="13" t="inlineStr">
        <is>
          <t>alias_ar</t>
        </is>
      </c>
    </row>
    <row r="3614">
      <c r="A3614" s="13" t="inlineStr">
        <is>
          <t>فحص سيولة الدم</t>
        </is>
      </c>
      <c r="B3614" s="13" t="inlineStr">
        <is>
          <t>TEST_038</t>
        </is>
      </c>
      <c r="C3614" s="13" t="inlineStr">
        <is>
          <t>الأجسام المضادة ضد بيتا 2 جليكوبروتين (IgG)</t>
        </is>
      </c>
      <c r="D3614" s="13" t="inlineStr">
        <is>
          <t>Anti Beta 2 Glycoprotein Abs (IgG)</t>
        </is>
      </c>
      <c r="E3614" s="13" t="inlineStr">
        <is>
          <t>alias_ar</t>
        </is>
      </c>
    </row>
    <row r="3615">
      <c r="A3615" s="13" t="inlineStr">
        <is>
          <t>تحليل خطر جلطة</t>
        </is>
      </c>
      <c r="B3615" s="13" t="inlineStr">
        <is>
          <t>TEST_038</t>
        </is>
      </c>
      <c r="C3615" s="13" t="inlineStr">
        <is>
          <t>الأجسام المضادة ضد بيتا 2 جليكوبروتين (IgG)</t>
        </is>
      </c>
      <c r="D3615" s="13" t="inlineStr">
        <is>
          <t>Anti Beta 2 Glycoprotein Abs (IgG)</t>
        </is>
      </c>
      <c r="E3615" s="13" t="inlineStr">
        <is>
          <t>alias_ar</t>
        </is>
      </c>
    </row>
    <row r="3616">
      <c r="A3616" s="13" t="inlineStr">
        <is>
          <t>فحص خطر جلطة</t>
        </is>
      </c>
      <c r="B3616" s="13" t="inlineStr">
        <is>
          <t>TEST_038</t>
        </is>
      </c>
      <c r="C3616" s="13" t="inlineStr">
        <is>
          <t>الأجسام المضادة ضد بيتا 2 جليكوبروتين (IgG)</t>
        </is>
      </c>
      <c r="D3616" s="13" t="inlineStr">
        <is>
          <t>Anti Beta 2 Glycoprotein Abs (IgG)</t>
        </is>
      </c>
      <c r="E3616" s="13" t="inlineStr">
        <is>
          <t>alias_ar</t>
        </is>
      </c>
    </row>
    <row r="3617">
      <c r="A3617" s="13" t="inlineStr">
        <is>
          <t>تحليل مناعة الجلطات</t>
        </is>
      </c>
      <c r="B3617" s="13" t="inlineStr">
        <is>
          <t>TEST_038</t>
        </is>
      </c>
      <c r="C3617" s="13" t="inlineStr">
        <is>
          <t>الأجسام المضادة ضد بيتا 2 جليكوبروتين (IgG)</t>
        </is>
      </c>
      <c r="D3617" s="13" t="inlineStr">
        <is>
          <t>Anti Beta 2 Glycoprotein Abs (IgG)</t>
        </is>
      </c>
      <c r="E3617" s="13" t="inlineStr">
        <is>
          <t>alias_ar</t>
        </is>
      </c>
    </row>
    <row r="3618">
      <c r="A3618" s="13" t="inlineStr">
        <is>
          <t>فحص مناعة الجلطات</t>
        </is>
      </c>
      <c r="B3618" s="13" t="inlineStr">
        <is>
          <t>TEST_038</t>
        </is>
      </c>
      <c r="C3618" s="13" t="inlineStr">
        <is>
          <t>الأجسام المضادة ضد بيتا 2 جليكوبروتين (IgG)</t>
        </is>
      </c>
      <c r="D3618" s="13" t="inlineStr">
        <is>
          <t>Anti Beta 2 Glycoprotein Abs (IgG)</t>
        </is>
      </c>
      <c r="E3618" s="13" t="inlineStr">
        <is>
          <t>alias_ar</t>
        </is>
      </c>
    </row>
    <row r="3619">
      <c r="A3619" s="13" t="inlineStr">
        <is>
          <t>AntiB2GP1IgG</t>
        </is>
      </c>
      <c r="B3619" s="13" t="inlineStr">
        <is>
          <t>TEST_038</t>
        </is>
      </c>
      <c r="C3619" s="13" t="inlineStr">
        <is>
          <t>الأجسام المضادة ضد بيتا 2 جليكوبروتين (IgG)</t>
        </is>
      </c>
      <c r="D3619" s="13" t="inlineStr">
        <is>
          <t>Anti Beta 2 Glycoprotein Abs (IgG)</t>
        </is>
      </c>
      <c r="E3619" s="13" t="inlineStr">
        <is>
          <t>misspelling</t>
        </is>
      </c>
    </row>
    <row r="3620">
      <c r="A3620" s="13" t="inlineStr">
        <is>
          <t>Antiβ2GP1IgG</t>
        </is>
      </c>
      <c r="B3620" s="13" t="inlineStr">
        <is>
          <t>TEST_038</t>
        </is>
      </c>
      <c r="C3620" s="13" t="inlineStr">
        <is>
          <t>الأجسام المضادة ضد بيتا 2 جليكوبروتين (IgG)</t>
        </is>
      </c>
      <c r="D3620" s="13" t="inlineStr">
        <is>
          <t>Anti Beta 2 Glycoprotein Abs (IgG)</t>
        </is>
      </c>
      <c r="E3620" s="13" t="inlineStr">
        <is>
          <t>misspelling</t>
        </is>
      </c>
    </row>
    <row r="3621">
      <c r="A3621" s="13" t="inlineStr">
        <is>
          <t>β2GP1IgG</t>
        </is>
      </c>
      <c r="B3621" s="13" t="inlineStr">
        <is>
          <t>TEST_038</t>
        </is>
      </c>
      <c r="C3621" s="13" t="inlineStr">
        <is>
          <t>الأجسام المضادة ضد بيتا 2 جليكوبروتين (IgG)</t>
        </is>
      </c>
      <c r="D3621" s="13" t="inlineStr">
        <is>
          <t>Anti Beta 2 Glycoprotein Abs (IgG)</t>
        </is>
      </c>
      <c r="E3621" s="13" t="inlineStr">
        <is>
          <t>misspelling</t>
        </is>
      </c>
    </row>
    <row r="3622">
      <c r="A3622" s="13" t="inlineStr">
        <is>
          <t>اجهاض متكرر تجلط دم</t>
        </is>
      </c>
      <c r="B3622" s="13" t="inlineStr">
        <is>
          <t>TEST_038</t>
        </is>
      </c>
      <c r="C3622" s="13" t="inlineStr">
        <is>
          <t>الأجسام المضادة ضد بيتا 2 جليكوبروتين (IgG)</t>
        </is>
      </c>
      <c r="D3622" s="13" t="inlineStr">
        <is>
          <t>Anti Beta 2 Glycoprotein Abs (IgG)</t>
        </is>
      </c>
      <c r="E3622" s="13" t="inlineStr">
        <is>
          <t>symptom</t>
        </is>
      </c>
    </row>
    <row r="3623">
      <c r="A3623" s="13" t="inlineStr">
        <is>
          <t>إجهاض متكرر</t>
        </is>
      </c>
      <c r="B3623" s="13" t="inlineStr">
        <is>
          <t>TEST_038</t>
        </is>
      </c>
      <c r="C3623" s="13" t="inlineStr">
        <is>
          <t>الأجسام المضادة ضد بيتا 2 جليكوبروتين (IgG)</t>
        </is>
      </c>
      <c r="D3623" s="13" t="inlineStr">
        <is>
          <t>Anti Beta 2 Glycoprotein Abs (IgG)</t>
        </is>
      </c>
      <c r="E3623" s="13" t="inlineStr">
        <is>
          <t>symptom_alias</t>
        </is>
      </c>
    </row>
    <row r="3624">
      <c r="A3624" s="13" t="inlineStr">
        <is>
          <t>حصل لي إجهاض أكثر من مرة</t>
        </is>
      </c>
      <c r="B3624" s="13" t="inlineStr">
        <is>
          <t>TEST_038</t>
        </is>
      </c>
      <c r="C3624" s="13" t="inlineStr">
        <is>
          <t>الأجسام المضادة ضد بيتا 2 جليكوبروتين (IgG)</t>
        </is>
      </c>
      <c r="D3624" s="13" t="inlineStr">
        <is>
          <t>Anti Beta 2 Glycoprotein Abs (IgG)</t>
        </is>
      </c>
      <c r="E3624" s="13" t="inlineStr">
        <is>
          <t>symptom_alias</t>
        </is>
      </c>
    </row>
    <row r="3625">
      <c r="A3625" s="13" t="inlineStr">
        <is>
          <t>الحمل ما يثبت</t>
        </is>
      </c>
      <c r="B3625" s="13" t="inlineStr">
        <is>
          <t>TEST_038</t>
        </is>
      </c>
      <c r="C3625" s="13" t="inlineStr">
        <is>
          <t>الأجسام المضادة ضد بيتا 2 جليكوبروتين (IgG)</t>
        </is>
      </c>
      <c r="D3625" s="13" t="inlineStr">
        <is>
          <t>Anti Beta 2 Glycoprotein Abs (IgG)</t>
        </is>
      </c>
      <c r="E3625" s="13" t="inlineStr">
        <is>
          <t>symptom_alias</t>
        </is>
      </c>
    </row>
    <row r="3626">
      <c r="A3626" s="13" t="inlineStr">
        <is>
          <t>أفقد الحمل</t>
        </is>
      </c>
      <c r="B3626" s="13" t="inlineStr">
        <is>
          <t>TEST_038</t>
        </is>
      </c>
      <c r="C3626" s="13" t="inlineStr">
        <is>
          <t>الأجسام المضادة ضد بيتا 2 جليكوبروتين (IgG)</t>
        </is>
      </c>
      <c r="D3626" s="13" t="inlineStr">
        <is>
          <t>Anti Beta 2 Glycoprotein Abs (IgG)</t>
        </is>
      </c>
      <c r="E3626" s="13" t="inlineStr">
        <is>
          <t>symptom_alias</t>
        </is>
      </c>
    </row>
    <row r="3627">
      <c r="A3627" s="13" t="inlineStr">
        <is>
          <t>ينزل الحمل</t>
        </is>
      </c>
      <c r="B3627" s="13" t="inlineStr">
        <is>
          <t>TEST_038</t>
        </is>
      </c>
      <c r="C3627" s="13" t="inlineStr">
        <is>
          <t>الأجسام المضادة ضد بيتا 2 جليكوبروتين (IgG)</t>
        </is>
      </c>
      <c r="D3627" s="13" t="inlineStr">
        <is>
          <t>Anti Beta 2 Glycoprotein Abs (IgG)</t>
        </is>
      </c>
      <c r="E3627" s="13" t="inlineStr">
        <is>
          <t>symptom_alias</t>
        </is>
      </c>
    </row>
    <row r="3628">
      <c r="A3628" s="13" t="inlineStr">
        <is>
          <t>تكرر الإجهاض</t>
        </is>
      </c>
      <c r="B3628" s="13" t="inlineStr">
        <is>
          <t>TEST_038</t>
        </is>
      </c>
      <c r="C3628" s="13" t="inlineStr">
        <is>
          <t>الأجسام المضادة ضد بيتا 2 جليكوبروتين (IgG)</t>
        </is>
      </c>
      <c r="D3628" s="13" t="inlineStr">
        <is>
          <t>Anti Beta 2 Glycoprotein Abs (IgG)</t>
        </is>
      </c>
      <c r="E3628" s="13" t="inlineStr">
        <is>
          <t>symptom_alias</t>
        </is>
      </c>
    </row>
    <row r="3629">
      <c r="A3629" s="13" t="inlineStr">
        <is>
          <t>تعبت من فقدان الحمل</t>
        </is>
      </c>
      <c r="B3629" s="13" t="inlineStr">
        <is>
          <t>TEST_038</t>
        </is>
      </c>
      <c r="C3629" s="13" t="inlineStr">
        <is>
          <t>الأجسام المضادة ضد بيتا 2 جليكوبروتين (IgG)</t>
        </is>
      </c>
      <c r="D3629" s="13" t="inlineStr">
        <is>
          <t>Anti Beta 2 Glycoprotein Abs (IgG)</t>
        </is>
      </c>
      <c r="E3629" s="13" t="inlineStr">
        <is>
          <t>symptom_alias</t>
        </is>
      </c>
    </row>
    <row r="3630">
      <c r="A3630" s="13" t="inlineStr">
        <is>
          <t>أبي أعرف سبب الإجهاض</t>
        </is>
      </c>
      <c r="B3630" s="13" t="inlineStr">
        <is>
          <t>TEST_038</t>
        </is>
      </c>
      <c r="C3630" s="13" t="inlineStr">
        <is>
          <t>الأجسام المضادة ضد بيتا 2 جليكوبروتين (IgG)</t>
        </is>
      </c>
      <c r="D3630" s="13" t="inlineStr">
        <is>
          <t>Anti Beta 2 Glycoprotein Abs (IgG)</t>
        </is>
      </c>
      <c r="E3630" s="13" t="inlineStr">
        <is>
          <t>symptom_alias</t>
        </is>
      </c>
    </row>
    <row r="3631">
      <c r="A3631" s="13" t="inlineStr">
        <is>
          <t>شك في تجلط الدم</t>
        </is>
      </c>
      <c r="B3631" s="13" t="inlineStr">
        <is>
          <t>TEST_038</t>
        </is>
      </c>
      <c r="C3631" s="13" t="inlineStr">
        <is>
          <t>الأجسام المضادة ضد بيتا 2 جليكوبروتين (IgG)</t>
        </is>
      </c>
      <c r="D3631" s="13" t="inlineStr">
        <is>
          <t>Anti Beta 2 Glycoprotein Abs (IgG)</t>
        </is>
      </c>
      <c r="E3631" s="13" t="inlineStr">
        <is>
          <t>symptom_alias</t>
        </is>
      </c>
    </row>
    <row r="3632">
      <c r="A3632" s="13" t="inlineStr">
        <is>
          <t>عندي قابلية للتجلط</t>
        </is>
      </c>
      <c r="B3632" s="13" t="inlineStr">
        <is>
          <t>TEST_038</t>
        </is>
      </c>
      <c r="C3632" s="13" t="inlineStr">
        <is>
          <t>الأجسام المضادة ضد بيتا 2 جليكوبروتين (IgG)</t>
        </is>
      </c>
      <c r="D3632" s="13" t="inlineStr">
        <is>
          <t>Anti Beta 2 Glycoprotein Abs (IgG)</t>
        </is>
      </c>
      <c r="E3632" s="13" t="inlineStr">
        <is>
          <t>symptom_alias</t>
        </is>
      </c>
    </row>
    <row r="3633">
      <c r="A3633" s="13" t="inlineStr">
        <is>
          <t>جلطات</t>
        </is>
      </c>
      <c r="B3633" s="13" t="inlineStr">
        <is>
          <t>TEST_038</t>
        </is>
      </c>
      <c r="C3633" s="13" t="inlineStr">
        <is>
          <t>الأجسام المضادة ضد بيتا 2 جليكوبروتين (IgG)</t>
        </is>
      </c>
      <c r="D3633" s="13" t="inlineStr">
        <is>
          <t>Anti Beta 2 Glycoprotein Abs (IgG)</t>
        </is>
      </c>
      <c r="E3633" s="13" t="inlineStr">
        <is>
          <t>symptom_alias</t>
        </is>
      </c>
    </row>
    <row r="3634">
      <c r="A3634" s="13" t="inlineStr">
        <is>
          <t>تخثر الدم</t>
        </is>
      </c>
      <c r="B3634" s="13" t="inlineStr">
        <is>
          <t>TEST_038</t>
        </is>
      </c>
      <c r="C3634" s="13" t="inlineStr">
        <is>
          <t>الأجسام المضادة ضد بيتا 2 جليكوبروتين (IgG)</t>
        </is>
      </c>
      <c r="D3634" s="13" t="inlineStr">
        <is>
          <t>Anti Beta 2 Glycoprotein Abs (IgG)</t>
        </is>
      </c>
      <c r="E3634" s="13" t="inlineStr">
        <is>
          <t>symptom_alias</t>
        </is>
      </c>
    </row>
    <row r="3635">
      <c r="A3635" s="13" t="inlineStr">
        <is>
          <t>الدم يتجلط بسرعة</t>
        </is>
      </c>
      <c r="B3635" s="13" t="inlineStr">
        <is>
          <t>TEST_038</t>
        </is>
      </c>
      <c r="C3635" s="13" t="inlineStr">
        <is>
          <t>الأجسام المضادة ضد بيتا 2 جليكوبروتين (IgG)</t>
        </is>
      </c>
      <c r="D3635" s="13" t="inlineStr">
        <is>
          <t>Anti Beta 2 Glycoprotein Abs (IgG)</t>
        </is>
      </c>
      <c r="E3635" s="13" t="inlineStr">
        <is>
          <t>symptom_alias</t>
        </is>
      </c>
    </row>
    <row r="3636">
      <c r="A3636" s="13" t="inlineStr">
        <is>
          <t>سويت تحليل وقالوا احتمال تخثر</t>
        </is>
      </c>
      <c r="B3636" s="13" t="inlineStr">
        <is>
          <t>TEST_038</t>
        </is>
      </c>
      <c r="C3636" s="13" t="inlineStr">
        <is>
          <t>الأجسام المضادة ضد بيتا 2 جليكوبروتين (IgG)</t>
        </is>
      </c>
      <c r="D3636" s="13" t="inlineStr">
        <is>
          <t>Anti Beta 2 Glycoprotein Abs (IgG)</t>
        </is>
      </c>
      <c r="E3636" s="13" t="inlineStr">
        <is>
          <t>symptom_alias</t>
        </is>
      </c>
    </row>
    <row r="3637">
      <c r="A3637" s="13" t="inlineStr">
        <is>
          <t>عندي تاريخ جلطات</t>
        </is>
      </c>
      <c r="B3637" s="13" t="inlineStr">
        <is>
          <t>TEST_038</t>
        </is>
      </c>
      <c r="C3637" s="13" t="inlineStr">
        <is>
          <t>الأجسام المضادة ضد بيتا 2 جليكوبروتين (IgG)</t>
        </is>
      </c>
      <c r="D3637" s="13" t="inlineStr">
        <is>
          <t>Anti Beta 2 Glycoprotein Abs (IgG)</t>
        </is>
      </c>
      <c r="E3637" s="13" t="inlineStr">
        <is>
          <t>symptom_alias</t>
        </is>
      </c>
    </row>
    <row r="3638">
      <c r="A3638" s="13" t="inlineStr">
        <is>
          <t>جلطة سابقة</t>
        </is>
      </c>
      <c r="B3638" s="13" t="inlineStr">
        <is>
          <t>TEST_038</t>
        </is>
      </c>
      <c r="C3638" s="13" t="inlineStr">
        <is>
          <t>الأجسام المضادة ضد بيتا 2 جليكوبروتين (IgG)</t>
        </is>
      </c>
      <c r="D3638" s="13" t="inlineStr">
        <is>
          <t>Anti Beta 2 Glycoprotein Abs (IgG)</t>
        </is>
      </c>
      <c r="E3638" s="13" t="inlineStr">
        <is>
          <t>symptom_alias</t>
        </is>
      </c>
    </row>
    <row r="3639">
      <c r="A3639" s="13" t="inlineStr">
        <is>
          <t>جلطة بالساق</t>
        </is>
      </c>
      <c r="B3639" s="13" t="inlineStr">
        <is>
          <t>TEST_038</t>
        </is>
      </c>
      <c r="C3639" s="13" t="inlineStr">
        <is>
          <t>الأجسام المضادة ضد بيتا 2 جليكوبروتين (IgG)</t>
        </is>
      </c>
      <c r="D3639" s="13" t="inlineStr">
        <is>
          <t>Anti Beta 2 Glycoprotein Abs (IgG)</t>
        </is>
      </c>
      <c r="E3639" s="13" t="inlineStr">
        <is>
          <t>symptom_alias</t>
        </is>
      </c>
    </row>
    <row r="3640">
      <c r="A3640" s="13" t="inlineStr">
        <is>
          <t>تورم بالساق مع ألم</t>
        </is>
      </c>
      <c r="B3640" s="13" t="inlineStr">
        <is>
          <t>TEST_038</t>
        </is>
      </c>
      <c r="C3640" s="13" t="inlineStr">
        <is>
          <t>الأجسام المضادة ضد بيتا 2 جليكوبروتين (IgG)</t>
        </is>
      </c>
      <c r="D3640" s="13" t="inlineStr">
        <is>
          <t>Anti Beta 2 Glycoprotein Abs (IgG)</t>
        </is>
      </c>
      <c r="E3640" s="13" t="inlineStr">
        <is>
          <t>symptom_alias</t>
        </is>
      </c>
    </row>
    <row r="3641">
      <c r="A3641" s="13" t="inlineStr">
        <is>
          <t>ألم بالساق وخوف من جلطة</t>
        </is>
      </c>
      <c r="B3641" s="13" t="inlineStr">
        <is>
          <t>TEST_038</t>
        </is>
      </c>
      <c r="C3641" s="13" t="inlineStr">
        <is>
          <t>الأجسام المضادة ضد بيتا 2 جليكوبروتين (IgG)</t>
        </is>
      </c>
      <c r="D3641" s="13" t="inlineStr">
        <is>
          <t>Anti Beta 2 Glycoprotein Abs (IgG)</t>
        </is>
      </c>
      <c r="E3641" s="13" t="inlineStr">
        <is>
          <t>symptom_alias</t>
        </is>
      </c>
    </row>
    <row r="3642">
      <c r="A3642" s="13" t="inlineStr">
        <is>
          <t>إجهاض مع مشكلة سيولة أو تجلط</t>
        </is>
      </c>
      <c r="B3642" s="13" t="inlineStr">
        <is>
          <t>TEST_038</t>
        </is>
      </c>
      <c r="C3642" s="13" t="inlineStr">
        <is>
          <t>الأجسام المضادة ضد بيتا 2 جليكوبروتين (IgG)</t>
        </is>
      </c>
      <c r="D3642" s="13" t="inlineStr">
        <is>
          <t>Anti Beta 2 Glycoprotein Abs (IgG)</t>
        </is>
      </c>
      <c r="E3642" s="13" t="inlineStr">
        <is>
          <t>symptom_alias</t>
        </is>
      </c>
    </row>
    <row r="3643">
      <c r="A3643" s="13" t="inlineStr">
        <is>
          <t>أحتاج تحليل تجلطات</t>
        </is>
      </c>
      <c r="B3643" s="13" t="inlineStr">
        <is>
          <t>TEST_038</t>
        </is>
      </c>
      <c r="C3643" s="13" t="inlineStr">
        <is>
          <t>الأجسام المضادة ضد بيتا 2 جليكوبروتين (IgG)</t>
        </is>
      </c>
      <c r="D3643" s="13" t="inlineStr">
        <is>
          <t>Anti Beta 2 Glycoprotein Abs (IgG)</t>
        </is>
      </c>
      <c r="E3643" s="13" t="inlineStr">
        <is>
          <t>symptom_alias</t>
        </is>
      </c>
    </row>
    <row r="3644">
      <c r="A3644" s="13" t="inlineStr">
        <is>
          <t>أبي أشيك عوامل التخثر</t>
        </is>
      </c>
      <c r="B3644" s="13" t="inlineStr">
        <is>
          <t>TEST_038</t>
        </is>
      </c>
      <c r="C3644" s="13" t="inlineStr">
        <is>
          <t>الأجسام المضادة ضد بيتا 2 جليكوبروتين (IgG)</t>
        </is>
      </c>
      <c r="D3644" s="13" t="inlineStr">
        <is>
          <t>Anti Beta 2 Glycoprotein Abs (IgG)</t>
        </is>
      </c>
      <c r="E3644" s="13" t="inlineStr">
        <is>
          <t>symptom_alias</t>
        </is>
      </c>
    </row>
    <row r="3645">
      <c r="A3645" s="13" t="inlineStr">
        <is>
          <t>خايفة من تكرر الإجهاض</t>
        </is>
      </c>
      <c r="B3645" s="13" t="inlineStr">
        <is>
          <t>TEST_038</t>
        </is>
      </c>
      <c r="C3645" s="13" t="inlineStr">
        <is>
          <t>الأجسام المضادة ضد بيتا 2 جليكوبروتين (IgG)</t>
        </is>
      </c>
      <c r="D3645" s="13" t="inlineStr">
        <is>
          <t>Anti Beta 2 Glycoprotein Abs (IgG)</t>
        </is>
      </c>
      <c r="E3645" s="13" t="inlineStr">
        <is>
          <t>symptom_alias</t>
        </is>
      </c>
    </row>
    <row r="3646">
      <c r="A3646" s="13" t="inlineStr">
        <is>
          <t>الحمل يوقف فجأة</t>
        </is>
      </c>
      <c r="B3646" s="13" t="inlineStr">
        <is>
          <t>TEST_038</t>
        </is>
      </c>
      <c r="C3646" s="13" t="inlineStr">
        <is>
          <t>الأجسام المضادة ضد بيتا 2 جليكوبروتين (IgG)</t>
        </is>
      </c>
      <c r="D3646" s="13" t="inlineStr">
        <is>
          <t>Anti Beta 2 Glycoprotein Abs (IgG)</t>
        </is>
      </c>
      <c r="E3646" s="13" t="inlineStr">
        <is>
          <t>symptom_alias</t>
        </is>
      </c>
    </row>
    <row r="3647">
      <c r="A3647" s="13" t="inlineStr">
        <is>
          <t>النبض يوقف بالحمل</t>
        </is>
      </c>
      <c r="B3647" s="13" t="inlineStr">
        <is>
          <t>TEST_038</t>
        </is>
      </c>
      <c r="C3647" s="13" t="inlineStr">
        <is>
          <t>الأجسام المضادة ضد بيتا 2 جليكوبروتين (IgG)</t>
        </is>
      </c>
      <c r="D3647" s="13" t="inlineStr">
        <is>
          <t>Anti Beta 2 Glycoprotein Abs (IgG)</t>
        </is>
      </c>
      <c r="E3647" s="13" t="inlineStr">
        <is>
          <t>symptom_alias</t>
        </is>
      </c>
    </row>
    <row r="3648">
      <c r="A3648" s="13" t="inlineStr">
        <is>
          <t>نزيف بالحمل</t>
        </is>
      </c>
      <c r="B3648" s="13" t="inlineStr">
        <is>
          <t>TEST_038</t>
        </is>
      </c>
      <c r="C3648" s="13" t="inlineStr">
        <is>
          <t>الأجسام المضادة ضد بيتا 2 جليكوبروتين (IgG)</t>
        </is>
      </c>
      <c r="D3648" s="13" t="inlineStr">
        <is>
          <t>Anti Beta 2 Glycoprotein Abs (IgG)</t>
        </is>
      </c>
      <c r="E3648" s="13" t="inlineStr">
        <is>
          <t>symptom_alias</t>
        </is>
      </c>
    </row>
    <row r="3649">
      <c r="A3649" s="13" t="inlineStr">
        <is>
          <t>مشاكل مشيمة</t>
        </is>
      </c>
      <c r="B3649" s="13" t="inlineStr">
        <is>
          <t>TEST_038</t>
        </is>
      </c>
      <c r="C3649" s="13" t="inlineStr">
        <is>
          <t>الأجسام المضادة ضد بيتا 2 جليكوبروتين (IgG)</t>
        </is>
      </c>
      <c r="D3649" s="13" t="inlineStr">
        <is>
          <t>Anti Beta 2 Glycoprotein Abs (IgG)</t>
        </is>
      </c>
      <c r="E3649" s="13" t="inlineStr">
        <is>
          <t>symptom_alias</t>
        </is>
      </c>
    </row>
    <row r="3650">
      <c r="A3650" s="13" t="inlineStr">
        <is>
          <t>اشتباه متلازمة مضادات الفوسفوليبيد</t>
        </is>
      </c>
      <c r="B3650" s="13" t="inlineStr">
        <is>
          <t>TEST_038</t>
        </is>
      </c>
      <c r="C3650" s="13" t="inlineStr">
        <is>
          <t>الأجسام المضادة ضد بيتا 2 جليكوبروتين (IgG)</t>
        </is>
      </c>
      <c r="D3650" s="13" t="inlineStr">
        <is>
          <t>Anti Beta 2 Glycoprotein Abs (IgG)</t>
        </is>
      </c>
      <c r="E3650" s="13" t="inlineStr">
        <is>
          <t>symptom_alias</t>
        </is>
      </c>
    </row>
    <row r="3651">
      <c r="A3651" s="13" t="inlineStr">
        <is>
          <t>تجلطات صغيرة</t>
        </is>
      </c>
      <c r="B3651" s="13" t="inlineStr">
        <is>
          <t>TEST_038</t>
        </is>
      </c>
      <c r="C3651" s="13" t="inlineStr">
        <is>
          <t>الأجسام المضادة ضد بيتا 2 جليكوبروتين (IgG)</t>
        </is>
      </c>
      <c r="D3651" s="13" t="inlineStr">
        <is>
          <t>Anti Beta 2 Glycoprotein Abs (IgG)</t>
        </is>
      </c>
      <c r="E3651" s="13" t="inlineStr">
        <is>
          <t>symptom_alias</t>
        </is>
      </c>
    </row>
    <row r="3652">
      <c r="A3652" s="13" t="inlineStr">
        <is>
          <t>الدم ما يوصل للجنين</t>
        </is>
      </c>
      <c r="B3652" s="13" t="inlineStr">
        <is>
          <t>TEST_038</t>
        </is>
      </c>
      <c r="C3652" s="13" t="inlineStr">
        <is>
          <t>الأجسام المضادة ضد بيتا 2 جليكوبروتين (IgG)</t>
        </is>
      </c>
      <c r="D3652" s="13" t="inlineStr">
        <is>
          <t>Anti Beta 2 Glycoprotein Abs (IgG)</t>
        </is>
      </c>
      <c r="E3652" s="13" t="inlineStr">
        <is>
          <t>symptom_alias</t>
        </is>
      </c>
    </row>
    <row r="3653">
      <c r="A3653" s="13" t="inlineStr">
        <is>
          <t>أحتاج متابعة قبل الحمل</t>
        </is>
      </c>
      <c r="B3653" s="13" t="inlineStr">
        <is>
          <t>TEST_038</t>
        </is>
      </c>
      <c r="C3653" s="13" t="inlineStr">
        <is>
          <t>الأجسام المضادة ضد بيتا 2 جليكوبروتين (IgG)</t>
        </is>
      </c>
      <c r="D3653" s="13" t="inlineStr">
        <is>
          <t>Anti Beta 2 Glycoprotein Abs (IgG)</t>
        </is>
      </c>
      <c r="E3653" s="13" t="inlineStr">
        <is>
          <t>symptom_alias</t>
        </is>
      </c>
    </row>
    <row r="3654">
      <c r="A3654" s="13" t="inlineStr">
        <is>
          <t>أحتاج أطمئن قبل أحمل</t>
        </is>
      </c>
      <c r="B3654" s="13" t="inlineStr">
        <is>
          <t>TEST_038</t>
        </is>
      </c>
      <c r="C3654" s="13" t="inlineStr">
        <is>
          <t>الأجسام المضادة ضد بيتا 2 جليكوبروتين (IgG)</t>
        </is>
      </c>
      <c r="D3654" s="13" t="inlineStr">
        <is>
          <t>Anti Beta 2 Glycoprotein Abs (IgG)</t>
        </is>
      </c>
      <c r="E3654" s="13" t="inlineStr">
        <is>
          <t>symptom_alias</t>
        </is>
      </c>
    </row>
    <row r="3655">
      <c r="A3655" s="13" t="inlineStr">
        <is>
          <t>إجهاضات بدون سبب واضح</t>
        </is>
      </c>
      <c r="B3655" s="13" t="inlineStr">
        <is>
          <t>TEST_038</t>
        </is>
      </c>
      <c r="C3655" s="13" t="inlineStr">
        <is>
          <t>الأجسام المضادة ضد بيتا 2 جليكوبروتين (IgG)</t>
        </is>
      </c>
      <c r="D3655" s="13" t="inlineStr">
        <is>
          <t>Anti Beta 2 Glycoprotein Abs (IgG)</t>
        </is>
      </c>
      <c r="E3655" s="13" t="inlineStr">
        <is>
          <t>symptom_alias</t>
        </is>
      </c>
    </row>
    <row r="3656">
      <c r="A3656" s="13" t="inlineStr">
        <is>
          <t>تاريخ عائلي جلطات</t>
        </is>
      </c>
      <c r="B3656" s="13" t="inlineStr">
        <is>
          <t>TEST_038</t>
        </is>
      </c>
      <c r="C3656" s="13" t="inlineStr">
        <is>
          <t>الأجسام المضادة ضد بيتا 2 جليكوبروتين (IgG)</t>
        </is>
      </c>
      <c r="D3656" s="13" t="inlineStr">
        <is>
          <t>Anti Beta 2 Glycoprotein Abs (IgG)</t>
        </is>
      </c>
      <c r="E3656" s="13" t="inlineStr">
        <is>
          <t>symptom_alias</t>
        </is>
      </c>
    </row>
    <row r="3657">
      <c r="A3657" s="13" t="inlineStr">
        <is>
          <t>خايفة من جلطات مع الحمل</t>
        </is>
      </c>
      <c r="B3657" s="13" t="inlineStr">
        <is>
          <t>TEST_038</t>
        </is>
      </c>
      <c r="C3657" s="13" t="inlineStr">
        <is>
          <t>الأجسام المضادة ضد بيتا 2 جليكوبروتين (IgG)</t>
        </is>
      </c>
      <c r="D3657" s="13" t="inlineStr">
        <is>
          <t>Anti Beta 2 Glycoprotein Abs (IgG)</t>
        </is>
      </c>
      <c r="E3657" s="13" t="inlineStr">
        <is>
          <t>symptom_alias</t>
        </is>
      </c>
    </row>
    <row r="3658">
      <c r="A3658" s="13" t="inlineStr">
        <is>
          <t>أخذ مميعات أو أحتاج مميعات</t>
        </is>
      </c>
      <c r="B3658" s="13" t="inlineStr">
        <is>
          <t>TEST_038</t>
        </is>
      </c>
      <c r="C3658" s="13" t="inlineStr">
        <is>
          <t>الأجسام المضادة ضد بيتا 2 جليكوبروتين (IgG)</t>
        </is>
      </c>
      <c r="D3658" s="13" t="inlineStr">
        <is>
          <t>Anti Beta 2 Glycoprotein Abs (IgG)</t>
        </is>
      </c>
      <c r="E3658" s="13" t="inlineStr">
        <is>
          <t>symptom_alias</t>
        </is>
      </c>
    </row>
    <row r="3659">
      <c r="A3659" s="13" t="inlineStr">
        <is>
          <t>أبي تحليل يوضح سبب فقدان الحمل</t>
        </is>
      </c>
      <c r="B3659" s="13" t="inlineStr">
        <is>
          <t>TEST_038</t>
        </is>
      </c>
      <c r="C3659" s="13" t="inlineStr">
        <is>
          <t>الأجسام المضادة ضد بيتا 2 جليكوبروتين (IgG)</t>
        </is>
      </c>
      <c r="D3659" s="13" t="inlineStr">
        <is>
          <t>Anti Beta 2 Glycoprotein Abs (IgG)</t>
        </is>
      </c>
      <c r="E3659" s="13" t="inlineStr">
        <is>
          <t>symptom_alias</t>
        </is>
      </c>
    </row>
    <row r="3660">
      <c r="A3660" s="13" t="inlineStr">
        <is>
          <t>مشكلة تخثر مع حمل</t>
        </is>
      </c>
      <c r="B3660" s="13" t="inlineStr">
        <is>
          <t>TEST_038</t>
        </is>
      </c>
      <c r="C3660" s="13" t="inlineStr">
        <is>
          <t>الأجسام المضادة ضد بيتا 2 جليكوبروتين (IgG)</t>
        </is>
      </c>
      <c r="D3660" s="13" t="inlineStr">
        <is>
          <t>Anti Beta 2 Glycoprotein Abs (IgG)</t>
        </is>
      </c>
      <c r="E3660" s="13" t="inlineStr">
        <is>
          <t>symptom_alias</t>
        </is>
      </c>
    </row>
    <row r="3661">
      <c r="A3661" s="13" t="inlineStr">
        <is>
          <t>تكرار خسارة الحمل</t>
        </is>
      </c>
      <c r="B3661" s="13" t="inlineStr">
        <is>
          <t>TEST_038</t>
        </is>
      </c>
      <c r="C3661" s="13" t="inlineStr">
        <is>
          <t>الأجسام المضادة ضد بيتا 2 جليكوبروتين (IgG)</t>
        </is>
      </c>
      <c r="D3661" s="13" t="inlineStr">
        <is>
          <t>Anti Beta 2 Glycoprotein Abs (IgG)</t>
        </is>
      </c>
      <c r="E3661" s="13" t="inlineStr">
        <is>
          <t>symptom_alias</t>
        </is>
      </c>
    </row>
    <row r="3662">
      <c r="A3662" s="13" t="inlineStr">
        <is>
          <t>أعراض تجلط أو تخثر</t>
        </is>
      </c>
      <c r="B3662" s="13" t="inlineStr">
        <is>
          <t>TEST_038</t>
        </is>
      </c>
      <c r="C3662" s="13" t="inlineStr">
        <is>
          <t>الأجسام المضادة ضد بيتا 2 جليكوبروتين (IgG)</t>
        </is>
      </c>
      <c r="D3662" s="13" t="inlineStr">
        <is>
          <t>Anti Beta 2 Glycoprotein Abs (IgG)</t>
        </is>
      </c>
      <c r="E3662" s="13" t="inlineStr">
        <is>
          <t>symptom_alias</t>
        </is>
      </c>
    </row>
    <row r="3663">
      <c r="A3663" s="13" t="inlineStr">
        <is>
          <t>أحتاج فحص مناعة وتخثر</t>
        </is>
      </c>
      <c r="B3663" s="13" t="inlineStr">
        <is>
          <t>TEST_038</t>
        </is>
      </c>
      <c r="C3663" s="13" t="inlineStr">
        <is>
          <t>الأجسام المضادة ضد بيتا 2 جليكوبروتين (IgG)</t>
        </is>
      </c>
      <c r="D3663" s="13" t="inlineStr">
        <is>
          <t>Anti Beta 2 Glycoprotein Abs (IgG)</t>
        </is>
      </c>
      <c r="E3663" s="13" t="inlineStr">
        <is>
          <t>symptom_alias</t>
        </is>
      </c>
    </row>
    <row r="3664">
      <c r="A3664" s="13" t="inlineStr">
        <is>
          <t>أحس الأعراض تزيد علي وما أدري وش السبب</t>
        </is>
      </c>
      <c r="B3664" s="13" t="inlineStr">
        <is>
          <t>TEST_038</t>
        </is>
      </c>
      <c r="C3664" s="13" t="inlineStr">
        <is>
          <t>الأجسام المضادة ضد بيتا 2 جليكوبروتين (IgG)</t>
        </is>
      </c>
      <c r="D3664" s="13" t="inlineStr">
        <is>
          <t>Anti Beta 2 Glycoprotein Abs (IgG)</t>
        </is>
      </c>
      <c r="E3664" s="13" t="inlineStr">
        <is>
          <t>symptom_alias</t>
        </is>
      </c>
    </row>
    <row r="3665">
      <c r="A3665" s="13" t="inlineStr">
        <is>
          <t>أبي أعرف أي تحليل يناسب هالأعراض</t>
        </is>
      </c>
      <c r="B3665" s="13" t="inlineStr">
        <is>
          <t>TEST_038</t>
        </is>
      </c>
      <c r="C3665" s="13" t="inlineStr">
        <is>
          <t>الأجسام المضادة ضد بيتا 2 جليكوبروتين (IgG)</t>
        </is>
      </c>
      <c r="D3665" s="13" t="inlineStr">
        <is>
          <t>Anti Beta 2 Glycoprotein Abs (IgG)</t>
        </is>
      </c>
      <c r="E3665" s="13" t="inlineStr">
        <is>
          <t>symptom_alias</t>
        </is>
      </c>
    </row>
    <row r="3666">
      <c r="A3666" s="13" t="inlineStr">
        <is>
          <t>الوضع متعبني وأحتاج أشيك</t>
        </is>
      </c>
      <c r="B3666" s="13" t="inlineStr">
        <is>
          <t>TEST_038</t>
        </is>
      </c>
      <c r="C3666" s="13" t="inlineStr">
        <is>
          <t>الأجسام المضادة ضد بيتا 2 جليكوبروتين (IgG)</t>
        </is>
      </c>
      <c r="D3666" s="13" t="inlineStr">
        <is>
          <t>Anti Beta 2 Glycoprotein Abs (IgG)</t>
        </is>
      </c>
      <c r="E3666" s="13" t="inlineStr">
        <is>
          <t>symptom_alias</t>
        </is>
      </c>
    </row>
    <row r="3667">
      <c r="A3667" s="13" t="inlineStr">
        <is>
          <t>الأعراض تجيني بشكل متكرر وأحياناً تكون قوية</t>
        </is>
      </c>
      <c r="B3667" s="13" t="inlineStr">
        <is>
          <t>TEST_038</t>
        </is>
      </c>
      <c r="C3667" s="13" t="inlineStr">
        <is>
          <t>الأجسام المضادة ضد بيتا 2 جليكوبروتين (IgG)</t>
        </is>
      </c>
      <c r="D3667" s="13" t="inlineStr">
        <is>
          <t>Anti Beta 2 Glycoprotein Abs (IgG)</t>
        </is>
      </c>
      <c r="E3667" s="13" t="inlineStr">
        <is>
          <t>symptom_alias</t>
        </is>
      </c>
    </row>
    <row r="3668">
      <c r="A3668" s="13" t="inlineStr">
        <is>
          <t>أحس جسمي مو طبيعي وأحتاج فحص يوضح السبب</t>
        </is>
      </c>
      <c r="B3668" s="13" t="inlineStr">
        <is>
          <t>TEST_038</t>
        </is>
      </c>
      <c r="C3668" s="13" t="inlineStr">
        <is>
          <t>الأجسام المضادة ضد بيتا 2 جليكوبروتين (IgG)</t>
        </is>
      </c>
      <c r="D3668" s="13" t="inlineStr">
        <is>
          <t>Anti Beta 2 Glycoprotein Abs (IgG)</t>
        </is>
      </c>
      <c r="E3668" s="13" t="inlineStr">
        <is>
          <t>symptom_alias</t>
        </is>
      </c>
    </row>
    <row r="3669">
      <c r="A3669" s="13" t="inlineStr">
        <is>
          <t>تعبان من هالمشكلة وأبي أتطمن</t>
        </is>
      </c>
      <c r="B3669" s="13" t="inlineStr">
        <is>
          <t>TEST_038</t>
        </is>
      </c>
      <c r="C3669" s="13" t="inlineStr">
        <is>
          <t>الأجسام المضادة ضد بيتا 2 جليكوبروتين (IgG)</t>
        </is>
      </c>
      <c r="D3669" s="13" t="inlineStr">
        <is>
          <t>Anti Beta 2 Glycoprotein Abs (IgG)</t>
        </is>
      </c>
      <c r="E3669" s="13" t="inlineStr">
        <is>
          <t>symptom_alias</t>
        </is>
      </c>
    </row>
    <row r="3670">
      <c r="A3670" s="13" t="inlineStr">
        <is>
          <t>الأعراض مأثرة على يومي ونومي وحركتي</t>
        </is>
      </c>
      <c r="B3670" s="13" t="inlineStr">
        <is>
          <t>TEST_038</t>
        </is>
      </c>
      <c r="C3670" s="13" t="inlineStr">
        <is>
          <t>الأجسام المضادة ضد بيتا 2 جليكوبروتين (IgG)</t>
        </is>
      </c>
      <c r="D3670" s="13" t="inlineStr">
        <is>
          <t>Anti Beta 2 Glycoprotein Abs (IgG)</t>
        </is>
      </c>
      <c r="E3670" s="13" t="inlineStr">
        <is>
          <t>symptom_alias</t>
        </is>
      </c>
    </row>
    <row r="3671">
      <c r="A3671" s="13" t="inlineStr">
        <is>
          <t>أحياناً أحسها بسيطة وأحياناً تخوف</t>
        </is>
      </c>
      <c r="B3671" s="13" t="inlineStr">
        <is>
          <t>TEST_038</t>
        </is>
      </c>
      <c r="C3671" s="13" t="inlineStr">
        <is>
          <t>الأجسام المضادة ضد بيتا 2 جليكوبروتين (IgG)</t>
        </is>
      </c>
      <c r="D3671" s="13" t="inlineStr">
        <is>
          <t>Anti Beta 2 Glycoprotein Abs (IgG)</t>
        </is>
      </c>
      <c r="E3671" s="13" t="inlineStr">
        <is>
          <t>symptom_alias</t>
        </is>
      </c>
    </row>
    <row r="3672">
      <c r="A3672" s="13" t="inlineStr">
        <is>
          <t>أحتاج تحليل يساعدني أفهم وش عندي</t>
        </is>
      </c>
      <c r="B3672" s="13" t="inlineStr">
        <is>
          <t>TEST_038</t>
        </is>
      </c>
      <c r="C3672" s="13" t="inlineStr">
        <is>
          <t>الأجسام المضادة ضد بيتا 2 جليكوبروتين (IgG)</t>
        </is>
      </c>
      <c r="D3672" s="13" t="inlineStr">
        <is>
          <t>Anti Beta 2 Glycoprotein Abs (IgG)</t>
        </is>
      </c>
      <c r="E3672" s="13" t="inlineStr">
        <is>
          <t>symptom_alias</t>
        </is>
      </c>
    </row>
    <row r="3673">
      <c r="A3673" s="13" t="inlineStr">
        <is>
          <t>ما أدري هل المشكلة من الدم أو القلب أو الهرمونات أو الأملاح</t>
        </is>
      </c>
      <c r="B3673" s="13" t="inlineStr">
        <is>
          <t>TEST_038</t>
        </is>
      </c>
      <c r="C3673" s="13" t="inlineStr">
        <is>
          <t>الأجسام المضادة ضد بيتا 2 جليكوبروتين (IgG)</t>
        </is>
      </c>
      <c r="D3673" s="13" t="inlineStr">
        <is>
          <t>Anti Beta 2 Glycoprotein Abs (IgG)</t>
        </is>
      </c>
      <c r="E3673" s="13" t="inlineStr">
        <is>
          <t>symptom_alias</t>
        </is>
      </c>
    </row>
    <row r="3674">
      <c r="A3674" s="13" t="inlineStr">
        <is>
          <t>الأجسام المضادة لبيتا-2 جليكوبروتين نوع IgM</t>
        </is>
      </c>
      <c r="B3674" s="13" t="inlineStr">
        <is>
          <t>TEST_039</t>
        </is>
      </c>
      <c r="C3674" s="13" t="inlineStr">
        <is>
          <t>الأجسام المضادة لبيتا-2 جليكوبروتين نوع IgM</t>
        </is>
      </c>
      <c r="D3674" s="13" t="inlineStr">
        <is>
          <t>Anti Beta 2 Glycoprotein Abs (IgM)</t>
        </is>
      </c>
      <c r="E3674" s="13" t="inlineStr">
        <is>
          <t>official_ar</t>
        </is>
      </c>
    </row>
    <row r="3675">
      <c r="A3675" s="13" t="inlineStr">
        <is>
          <t>Anti Beta 2 Glycoprotein Abs (IgM)</t>
        </is>
      </c>
      <c r="B3675" s="13" t="inlineStr">
        <is>
          <t>TEST_039</t>
        </is>
      </c>
      <c r="C3675" s="13" t="inlineStr">
        <is>
          <t>الأجسام المضادة لبيتا-2 جليكوبروتين نوع IgM</t>
        </is>
      </c>
      <c r="D3675" s="13" t="inlineStr">
        <is>
          <t>Anti Beta 2 Glycoprotein Abs (IgM)</t>
        </is>
      </c>
      <c r="E3675" s="13" t="inlineStr">
        <is>
          <t>official_en</t>
        </is>
      </c>
    </row>
    <row r="3676">
      <c r="A3676" s="13" t="inlineStr">
        <is>
          <t>Anti-β2GP1 IgM</t>
        </is>
      </c>
      <c r="B3676" s="13" t="inlineStr">
        <is>
          <t>TEST_039</t>
        </is>
      </c>
      <c r="C3676" s="13" t="inlineStr">
        <is>
          <t>الأجسام المضادة لبيتا-2 جليكوبروتين نوع IgM</t>
        </is>
      </c>
      <c r="D3676" s="13" t="inlineStr">
        <is>
          <t>Anti Beta 2 Glycoprotein Abs (IgM)</t>
        </is>
      </c>
      <c r="E3676" s="13" t="inlineStr">
        <is>
          <t>short_name</t>
        </is>
      </c>
    </row>
    <row r="3677">
      <c r="A3677" s="13" t="inlineStr">
        <is>
          <t>β2GP1 IgM</t>
        </is>
      </c>
      <c r="B3677" s="13" t="inlineStr">
        <is>
          <t>TEST_039</t>
        </is>
      </c>
      <c r="C3677" s="13" t="inlineStr">
        <is>
          <t>الأجسام المضادة لبيتا-2 جليكوبروتين نوع IgM</t>
        </is>
      </c>
      <c r="D3677" s="13" t="inlineStr">
        <is>
          <t>Anti Beta 2 Glycoprotein Abs (IgM)</t>
        </is>
      </c>
      <c r="E3677" s="13" t="inlineStr">
        <is>
          <t>short_name</t>
        </is>
      </c>
    </row>
    <row r="3678">
      <c r="A3678" s="13" t="inlineStr">
        <is>
          <t>Anti-B2GP1 IgM</t>
        </is>
      </c>
      <c r="B3678" s="13" t="inlineStr">
        <is>
          <t>TEST_039</t>
        </is>
      </c>
      <c r="C3678" s="13" t="inlineStr">
        <is>
          <t>الأجسام المضادة لبيتا-2 جليكوبروتين نوع IgM</t>
        </is>
      </c>
      <c r="D3678" s="13" t="inlineStr">
        <is>
          <t>Anti Beta 2 Glycoprotein Abs (IgM)</t>
        </is>
      </c>
      <c r="E3678" s="13" t="inlineStr">
        <is>
          <t>short_name</t>
        </is>
      </c>
    </row>
    <row r="3679">
      <c r="A3679" s="13" t="inlineStr">
        <is>
          <t>Anti Beta 2 Glycoprotein 1 IgM</t>
        </is>
      </c>
      <c r="B3679" s="13" t="inlineStr">
        <is>
          <t>TEST_039</t>
        </is>
      </c>
      <c r="C3679" s="13" t="inlineStr">
        <is>
          <t>الأجسام المضادة لبيتا-2 جليكوبروتين نوع IgM</t>
        </is>
      </c>
      <c r="D3679" s="13" t="inlineStr">
        <is>
          <t>Anti Beta 2 Glycoprotein Abs (IgM)</t>
        </is>
      </c>
      <c r="E3679" s="13" t="inlineStr">
        <is>
          <t>alias_en</t>
        </is>
      </c>
    </row>
    <row r="3680">
      <c r="A3680" s="13" t="inlineStr">
        <is>
          <t>Anti β2 Glycoprotein I IgM</t>
        </is>
      </c>
      <c r="B3680" s="13" t="inlineStr">
        <is>
          <t>TEST_039</t>
        </is>
      </c>
      <c r="C3680" s="13" t="inlineStr">
        <is>
          <t>الأجسام المضادة لبيتا-2 جليكوبروتين نوع IgM</t>
        </is>
      </c>
      <c r="D3680" s="13" t="inlineStr">
        <is>
          <t>Anti Beta 2 Glycoprotein Abs (IgM)</t>
        </is>
      </c>
      <c r="E3680" s="13" t="inlineStr">
        <is>
          <t>alias_en</t>
        </is>
      </c>
    </row>
    <row r="3681">
      <c r="A3681" s="13" t="inlineStr">
        <is>
          <t>Beta 2 Glycoprotein Antibodies IgM</t>
        </is>
      </c>
      <c r="B3681" s="13" t="inlineStr">
        <is>
          <t>TEST_039</t>
        </is>
      </c>
      <c r="C3681" s="13" t="inlineStr">
        <is>
          <t>الأجسام المضادة لبيتا-2 جليكوبروتين نوع IgM</t>
        </is>
      </c>
      <c r="D3681" s="13" t="inlineStr">
        <is>
          <t>Anti Beta 2 Glycoprotein Abs (IgM)</t>
        </is>
      </c>
      <c r="E3681" s="13" t="inlineStr">
        <is>
          <t>alias_en</t>
        </is>
      </c>
    </row>
    <row r="3682">
      <c r="A3682" s="13" t="inlineStr">
        <is>
          <t>Anti-Beta2GP1 IgM Test</t>
        </is>
      </c>
      <c r="B3682" s="13" t="inlineStr">
        <is>
          <t>TEST_039</t>
        </is>
      </c>
      <c r="C3682" s="13" t="inlineStr">
        <is>
          <t>الأجسام المضادة لبيتا-2 جليكوبروتين نوع IgM</t>
        </is>
      </c>
      <c r="D3682" s="13" t="inlineStr">
        <is>
          <t>Anti Beta 2 Glycoprotein Abs (IgM)</t>
        </is>
      </c>
      <c r="E3682" s="13" t="inlineStr">
        <is>
          <t>alias_en</t>
        </is>
      </c>
    </row>
    <row r="3683">
      <c r="A3683" s="13" t="inlineStr">
        <is>
          <t>β2GP1 IgM Antibody Test</t>
        </is>
      </c>
      <c r="B3683" s="13" t="inlineStr">
        <is>
          <t>TEST_039</t>
        </is>
      </c>
      <c r="C3683" s="13" t="inlineStr">
        <is>
          <t>الأجسام المضادة لبيتا-2 جليكوبروتين نوع IgM</t>
        </is>
      </c>
      <c r="D3683" s="13" t="inlineStr">
        <is>
          <t>Anti Beta 2 Glycoprotein Abs (IgM)</t>
        </is>
      </c>
      <c r="E3683" s="13" t="inlineStr">
        <is>
          <t>alias_en</t>
        </is>
      </c>
    </row>
    <row r="3684">
      <c r="A3684" s="13" t="inlineStr">
        <is>
          <t>Antiphospholipid Antibody IgM β2GP1</t>
        </is>
      </c>
      <c r="B3684" s="13" t="inlineStr">
        <is>
          <t>TEST_039</t>
        </is>
      </c>
      <c r="C3684" s="13" t="inlineStr">
        <is>
          <t>الأجسام المضادة لبيتا-2 جليكوبروتين نوع IgM</t>
        </is>
      </c>
      <c r="D3684" s="13" t="inlineStr">
        <is>
          <t>Anti Beta 2 Glycoprotein Abs (IgM)</t>
        </is>
      </c>
      <c r="E3684" s="13" t="inlineStr">
        <is>
          <t>alias_en</t>
        </is>
      </c>
    </row>
    <row r="3685">
      <c r="A3685" s="13" t="inlineStr">
        <is>
          <t>Beta 2 GP1 IgM Blood Test</t>
        </is>
      </c>
      <c r="B3685" s="13" t="inlineStr">
        <is>
          <t>TEST_039</t>
        </is>
      </c>
      <c r="C3685" s="13" t="inlineStr">
        <is>
          <t>الأجسام المضادة لبيتا-2 جليكوبروتين نوع IgM</t>
        </is>
      </c>
      <c r="D3685" s="13" t="inlineStr">
        <is>
          <t>Anti Beta 2 Glycoprotein Abs (IgM)</t>
        </is>
      </c>
      <c r="E3685" s="13" t="inlineStr">
        <is>
          <t>alias_en</t>
        </is>
      </c>
    </row>
    <row r="3686">
      <c r="A3686" s="13" t="inlineStr">
        <is>
          <t>β2GP1 IgM Level</t>
        </is>
      </c>
      <c r="B3686" s="13" t="inlineStr">
        <is>
          <t>TEST_039</t>
        </is>
      </c>
      <c r="C3686" s="13" t="inlineStr">
        <is>
          <t>الأجسام المضادة لبيتا-2 جليكوبروتين نوع IgM</t>
        </is>
      </c>
      <c r="D3686" s="13" t="inlineStr">
        <is>
          <t>Anti Beta 2 Glycoprotein Abs (IgM)</t>
        </is>
      </c>
      <c r="E3686" s="13" t="inlineStr">
        <is>
          <t>alias_en</t>
        </is>
      </c>
    </row>
    <row r="3687">
      <c r="A3687" s="13" t="inlineStr">
        <is>
          <t>Autoimmune Antibody β2GP1 IgM</t>
        </is>
      </c>
      <c r="B3687" s="13" t="inlineStr">
        <is>
          <t>TEST_039</t>
        </is>
      </c>
      <c r="C3687" s="13" t="inlineStr">
        <is>
          <t>الأجسام المضادة لبيتا-2 جليكوبروتين نوع IgM</t>
        </is>
      </c>
      <c r="D3687" s="13" t="inlineStr">
        <is>
          <t>Anti Beta 2 Glycoprotein Abs (IgM)</t>
        </is>
      </c>
      <c r="E3687" s="13" t="inlineStr">
        <is>
          <t>alias_en</t>
        </is>
      </c>
    </row>
    <row r="3688">
      <c r="A3688" s="13" t="inlineStr">
        <is>
          <t>Thrombophilia Antibody Test IgM</t>
        </is>
      </c>
      <c r="B3688" s="13" t="inlineStr">
        <is>
          <t>TEST_039</t>
        </is>
      </c>
      <c r="C3688" s="13" t="inlineStr">
        <is>
          <t>الأجسام المضادة لبيتا-2 جليكوبروتين نوع IgM</t>
        </is>
      </c>
      <c r="D3688" s="13" t="inlineStr">
        <is>
          <t>Anti Beta 2 Glycoprotein Abs (IgM)</t>
        </is>
      </c>
      <c r="E3688" s="13" t="inlineStr">
        <is>
          <t>alias_en</t>
        </is>
      </c>
    </row>
    <row r="3689">
      <c r="A3689" s="13" t="inlineStr">
        <is>
          <t>Lupus Anticoagulant Related Test β2GP1 IgM</t>
        </is>
      </c>
      <c r="B3689" s="13" t="inlineStr">
        <is>
          <t>TEST_039</t>
        </is>
      </c>
      <c r="C3689" s="13" t="inlineStr">
        <is>
          <t>الأجسام المضادة لبيتا-2 جليكوبروتين نوع IgM</t>
        </is>
      </c>
      <c r="D3689" s="13" t="inlineStr">
        <is>
          <t>Anti Beta 2 Glycoprotein Abs (IgM)</t>
        </is>
      </c>
      <c r="E3689" s="13" t="inlineStr">
        <is>
          <t>alias_en</t>
        </is>
      </c>
    </row>
    <row r="3690">
      <c r="A3690" s="13" t="inlineStr">
        <is>
          <t>APS Antibody Test IgM</t>
        </is>
      </c>
      <c r="B3690" s="13" t="inlineStr">
        <is>
          <t>TEST_039</t>
        </is>
      </c>
      <c r="C3690" s="13" t="inlineStr">
        <is>
          <t>الأجسام المضادة لبيتا-2 جليكوبروتين نوع IgM</t>
        </is>
      </c>
      <c r="D3690" s="13" t="inlineStr">
        <is>
          <t>Anti Beta 2 Glycoprotein Abs (IgM)</t>
        </is>
      </c>
      <c r="E3690" s="13" t="inlineStr">
        <is>
          <t>alias_en</t>
        </is>
      </c>
    </row>
    <row r="3691">
      <c r="A3691" s="13" t="inlineStr">
        <is>
          <t>Beta2 Glycoprotein IgM Screening</t>
        </is>
      </c>
      <c r="B3691" s="13" t="inlineStr">
        <is>
          <t>TEST_039</t>
        </is>
      </c>
      <c r="C3691" s="13" t="inlineStr">
        <is>
          <t>الأجسام المضادة لبيتا-2 جليكوبروتين نوع IgM</t>
        </is>
      </c>
      <c r="D3691" s="13" t="inlineStr">
        <is>
          <t>Anti Beta 2 Glycoprotein Abs (IgM)</t>
        </is>
      </c>
      <c r="E3691" s="13" t="inlineStr">
        <is>
          <t>alias_en</t>
        </is>
      </c>
    </row>
    <row r="3692">
      <c r="A3692" s="13" t="inlineStr">
        <is>
          <t>blood clot antibody test</t>
        </is>
      </c>
      <c r="B3692" s="13" t="inlineStr">
        <is>
          <t>TEST_039</t>
        </is>
      </c>
      <c r="C3692" s="13" t="inlineStr">
        <is>
          <t>الأجسام المضادة لبيتا-2 جليكوبروتين نوع IgM</t>
        </is>
      </c>
      <c r="D3692" s="13" t="inlineStr">
        <is>
          <t>Anti Beta 2 Glycoprotein Abs (IgM)</t>
        </is>
      </c>
      <c r="E3692" s="13" t="inlineStr">
        <is>
          <t>alias_en</t>
        </is>
      </c>
    </row>
    <row r="3693">
      <c r="A3693" s="13" t="inlineStr">
        <is>
          <t>immune clot test</t>
        </is>
      </c>
      <c r="B3693" s="13" t="inlineStr">
        <is>
          <t>TEST_039</t>
        </is>
      </c>
      <c r="C3693" s="13" t="inlineStr">
        <is>
          <t>الأجسام المضادة لبيتا-2 جليكوبروتين نوع IgM</t>
        </is>
      </c>
      <c r="D3693" s="13" t="inlineStr">
        <is>
          <t>Anti Beta 2 Glycoprotein Abs (IgM)</t>
        </is>
      </c>
      <c r="E3693" s="13" t="inlineStr">
        <is>
          <t>alias_en</t>
        </is>
      </c>
    </row>
    <row r="3694">
      <c r="A3694" s="13" t="inlineStr">
        <is>
          <t>thrombosis test antibody</t>
        </is>
      </c>
      <c r="B3694" s="13" t="inlineStr">
        <is>
          <t>TEST_039</t>
        </is>
      </c>
      <c r="C3694" s="13" t="inlineStr">
        <is>
          <t>الأجسام المضادة لبيتا-2 جليكوبروتين نوع IgM</t>
        </is>
      </c>
      <c r="D3694" s="13" t="inlineStr">
        <is>
          <t>Anti Beta 2 Glycoprotein Abs (IgM)</t>
        </is>
      </c>
      <c r="E3694" s="13" t="inlineStr">
        <is>
          <t>alias_en</t>
        </is>
      </c>
    </row>
    <row r="3695">
      <c r="A3695" s="13" t="inlineStr">
        <is>
          <t>autoimmune disease clot test</t>
        </is>
      </c>
      <c r="B3695" s="13" t="inlineStr">
        <is>
          <t>TEST_039</t>
        </is>
      </c>
      <c r="C3695" s="13" t="inlineStr">
        <is>
          <t>الأجسام المضادة لبيتا-2 جليكوبروتين نوع IgM</t>
        </is>
      </c>
      <c r="D3695" s="13" t="inlineStr">
        <is>
          <t>Anti Beta 2 Glycoprotein Abs (IgM)</t>
        </is>
      </c>
      <c r="E3695" s="13" t="inlineStr">
        <is>
          <t>alias_en</t>
        </is>
      </c>
    </row>
    <row r="3696">
      <c r="A3696" s="13" t="inlineStr">
        <is>
          <t>test for early immune clotting</t>
        </is>
      </c>
      <c r="B3696" s="13" t="inlineStr">
        <is>
          <t>TEST_039</t>
        </is>
      </c>
      <c r="C3696" s="13" t="inlineStr">
        <is>
          <t>الأجسام المضادة لبيتا-2 جليكوبروتين نوع IgM</t>
        </is>
      </c>
      <c r="D3696" s="13" t="inlineStr">
        <is>
          <t>Anti Beta 2 Glycoprotein Abs (IgM)</t>
        </is>
      </c>
      <c r="E3696" s="13" t="inlineStr">
        <is>
          <t>alias_en</t>
        </is>
      </c>
    </row>
    <row r="3697">
      <c r="A3697" s="13" t="inlineStr">
        <is>
          <t>test for abnormal clotting antibodies</t>
        </is>
      </c>
      <c r="B3697" s="13" t="inlineStr">
        <is>
          <t>TEST_039</t>
        </is>
      </c>
      <c r="C3697" s="13" t="inlineStr">
        <is>
          <t>الأجسام المضادة لبيتا-2 جليكوبروتين نوع IgM</t>
        </is>
      </c>
      <c r="D3697" s="13" t="inlineStr">
        <is>
          <t>Anti Beta 2 Glycoprotein Abs (IgM)</t>
        </is>
      </c>
      <c r="E3697" s="13" t="inlineStr">
        <is>
          <t>alias_en</t>
        </is>
      </c>
    </row>
    <row r="3698">
      <c r="A3698" s="13" t="inlineStr">
        <is>
          <t>تحليل Anti Beta 2 Glycoprotein IgM</t>
        </is>
      </c>
      <c r="B3698" s="13" t="inlineStr">
        <is>
          <t>TEST_039</t>
        </is>
      </c>
      <c r="C3698" s="13" t="inlineStr">
        <is>
          <t>الأجسام المضادة لبيتا-2 جليكوبروتين نوع IgM</t>
        </is>
      </c>
      <c r="D3698" s="13" t="inlineStr">
        <is>
          <t>Anti Beta 2 Glycoprotein Abs (IgM)</t>
        </is>
      </c>
      <c r="E3698" s="13" t="inlineStr">
        <is>
          <t>alias_ar</t>
        </is>
      </c>
    </row>
    <row r="3699">
      <c r="A3699" s="13" t="inlineStr">
        <is>
          <t>فحص β2GP1 IgM</t>
        </is>
      </c>
      <c r="B3699" s="13" t="inlineStr">
        <is>
          <t>TEST_039</t>
        </is>
      </c>
      <c r="C3699" s="13" t="inlineStr">
        <is>
          <t>الأجسام المضادة لبيتا-2 جليكوبروتين نوع IgM</t>
        </is>
      </c>
      <c r="D3699" s="13" t="inlineStr">
        <is>
          <t>Anti Beta 2 Glycoprotein Abs (IgM)</t>
        </is>
      </c>
      <c r="E3699" s="13" t="inlineStr">
        <is>
          <t>alias_ar</t>
        </is>
      </c>
    </row>
    <row r="3700">
      <c r="A3700" s="13" t="inlineStr">
        <is>
          <t>تحليل β2GP1 IgM</t>
        </is>
      </c>
      <c r="B3700" s="13" t="inlineStr">
        <is>
          <t>TEST_039</t>
        </is>
      </c>
      <c r="C3700" s="13" t="inlineStr">
        <is>
          <t>الأجسام المضادة لبيتا-2 جليكوبروتين نوع IgM</t>
        </is>
      </c>
      <c r="D3700" s="13" t="inlineStr">
        <is>
          <t>Anti Beta 2 Glycoprotein Abs (IgM)</t>
        </is>
      </c>
      <c r="E3700" s="13" t="inlineStr">
        <is>
          <t>alias_ar</t>
        </is>
      </c>
    </row>
    <row r="3701">
      <c r="A3701" s="13" t="inlineStr">
        <is>
          <t>اختبار الأجسام المضادة بيتا 2 جليكوبروتين IgM</t>
        </is>
      </c>
      <c r="B3701" s="13" t="inlineStr">
        <is>
          <t>TEST_039</t>
        </is>
      </c>
      <c r="C3701" s="13" t="inlineStr">
        <is>
          <t>الأجسام المضادة لبيتا-2 جليكوبروتين نوع IgM</t>
        </is>
      </c>
      <c r="D3701" s="13" t="inlineStr">
        <is>
          <t>Anti Beta 2 Glycoprotein Abs (IgM)</t>
        </is>
      </c>
      <c r="E3701" s="13" t="inlineStr">
        <is>
          <t>alias_ar</t>
        </is>
      </c>
    </row>
    <row r="3702">
      <c r="A3702" s="13" t="inlineStr">
        <is>
          <t>تحليل مضادات الفوسفوليبيد IgM</t>
        </is>
      </c>
      <c r="B3702" s="13" t="inlineStr">
        <is>
          <t>TEST_039</t>
        </is>
      </c>
      <c r="C3702" s="13" t="inlineStr">
        <is>
          <t>الأجسام المضادة لبيتا-2 جليكوبروتين نوع IgM</t>
        </is>
      </c>
      <c r="D3702" s="13" t="inlineStr">
        <is>
          <t>Anti Beta 2 Glycoprotein Abs (IgM)</t>
        </is>
      </c>
      <c r="E3702" s="13" t="inlineStr">
        <is>
          <t>alias_ar</t>
        </is>
      </c>
    </row>
    <row r="3703">
      <c r="A3703" s="13" t="inlineStr">
        <is>
          <t>فحص مضادات الفوسفوليبيد</t>
        </is>
      </c>
      <c r="B3703" s="13" t="inlineStr">
        <is>
          <t>TEST_039</t>
        </is>
      </c>
      <c r="C3703" s="13" t="inlineStr">
        <is>
          <t>الأجسام المضادة لبيتا-2 جليكوبروتين نوع IgM</t>
        </is>
      </c>
      <c r="D3703" s="13" t="inlineStr">
        <is>
          <t>Anti Beta 2 Glycoprotein Abs (IgM)</t>
        </is>
      </c>
      <c r="E3703" s="13" t="inlineStr">
        <is>
          <t>alias_ar</t>
        </is>
      </c>
    </row>
    <row r="3704">
      <c r="A3704" s="13" t="inlineStr">
        <is>
          <t>تحليل اضطرابات التخثر المناعي</t>
        </is>
      </c>
      <c r="B3704" s="13" t="inlineStr">
        <is>
          <t>TEST_039</t>
        </is>
      </c>
      <c r="C3704" s="13" t="inlineStr">
        <is>
          <t>الأجسام المضادة لبيتا-2 جليكوبروتين نوع IgM</t>
        </is>
      </c>
      <c r="D3704" s="13" t="inlineStr">
        <is>
          <t>Anti Beta 2 Glycoprotein Abs (IgM)</t>
        </is>
      </c>
      <c r="E3704" s="13" t="inlineStr">
        <is>
          <t>alias_ar</t>
        </is>
      </c>
    </row>
    <row r="3705">
      <c r="A3705" s="13" t="inlineStr">
        <is>
          <t>فحص اضطرابات التخثر</t>
        </is>
      </c>
      <c r="B3705" s="13" t="inlineStr">
        <is>
          <t>TEST_039</t>
        </is>
      </c>
      <c r="C3705" s="13" t="inlineStr">
        <is>
          <t>الأجسام المضادة لبيتا-2 جليكوبروتين نوع IgM</t>
        </is>
      </c>
      <c r="D3705" s="13" t="inlineStr">
        <is>
          <t>Anti Beta 2 Glycoprotein Abs (IgM)</t>
        </is>
      </c>
      <c r="E3705" s="13" t="inlineStr">
        <is>
          <t>alias_ar</t>
        </is>
      </c>
    </row>
    <row r="3706">
      <c r="A3706" s="13" t="inlineStr">
        <is>
          <t>تحليل الأجسام المضادة للجلطات</t>
        </is>
      </c>
      <c r="B3706" s="13" t="inlineStr">
        <is>
          <t>TEST_039</t>
        </is>
      </c>
      <c r="C3706" s="13" t="inlineStr">
        <is>
          <t>الأجسام المضادة لبيتا-2 جليكوبروتين نوع IgM</t>
        </is>
      </c>
      <c r="D3706" s="13" t="inlineStr">
        <is>
          <t>Anti Beta 2 Glycoprotein Abs (IgM)</t>
        </is>
      </c>
      <c r="E3706" s="13" t="inlineStr">
        <is>
          <t>alias_ar</t>
        </is>
      </c>
    </row>
    <row r="3707">
      <c r="A3707" s="13" t="inlineStr">
        <is>
          <t>فحص الأجسام المضادة للجلطات</t>
        </is>
      </c>
      <c r="B3707" s="13" t="inlineStr">
        <is>
          <t>TEST_039</t>
        </is>
      </c>
      <c r="C3707" s="13" t="inlineStr">
        <is>
          <t>الأجسام المضادة لبيتا-2 جليكوبروتين نوع IgM</t>
        </is>
      </c>
      <c r="D3707" s="13" t="inlineStr">
        <is>
          <t>Anti Beta 2 Glycoprotein Abs (IgM)</t>
        </is>
      </c>
      <c r="E3707" s="13" t="inlineStr">
        <is>
          <t>alias_ar</t>
        </is>
      </c>
    </row>
    <row r="3708">
      <c r="A3708" s="13" t="inlineStr">
        <is>
          <t>تحليل متلازمة APS</t>
        </is>
      </c>
      <c r="B3708" s="13" t="inlineStr">
        <is>
          <t>TEST_039</t>
        </is>
      </c>
      <c r="C3708" s="13" t="inlineStr">
        <is>
          <t>الأجسام المضادة لبيتا-2 جليكوبروتين نوع IgM</t>
        </is>
      </c>
      <c r="D3708" s="13" t="inlineStr">
        <is>
          <t>Anti Beta 2 Glycoprotein Abs (IgM)</t>
        </is>
      </c>
      <c r="E3708" s="13" t="inlineStr">
        <is>
          <t>alias_ar</t>
        </is>
      </c>
    </row>
    <row r="3709">
      <c r="A3709" s="13" t="inlineStr">
        <is>
          <t>فحص APS</t>
        </is>
      </c>
      <c r="B3709" s="13" t="inlineStr">
        <is>
          <t>TEST_039</t>
        </is>
      </c>
      <c r="C3709" s="13" t="inlineStr">
        <is>
          <t>الأجسام المضادة لبيتا-2 جليكوبروتين نوع IgM</t>
        </is>
      </c>
      <c r="D3709" s="13" t="inlineStr">
        <is>
          <t>Anti Beta 2 Glycoprotein Abs (IgM)</t>
        </is>
      </c>
      <c r="E3709" s="13" t="inlineStr">
        <is>
          <t>alias_ar</t>
        </is>
      </c>
    </row>
    <row r="3710">
      <c r="A3710" s="13" t="inlineStr">
        <is>
          <t>تحليل الذئبة التخثرية</t>
        </is>
      </c>
      <c r="B3710" s="13" t="inlineStr">
        <is>
          <t>TEST_039</t>
        </is>
      </c>
      <c r="C3710" s="13" t="inlineStr">
        <is>
          <t>الأجسام المضادة لبيتا-2 جليكوبروتين نوع IgM</t>
        </is>
      </c>
      <c r="D3710" s="13" t="inlineStr">
        <is>
          <t>Anti Beta 2 Glycoprotein Abs (IgM)</t>
        </is>
      </c>
      <c r="E3710" s="13" t="inlineStr">
        <is>
          <t>alias_ar</t>
        </is>
      </c>
    </row>
    <row r="3711">
      <c r="A3711" s="13" t="inlineStr">
        <is>
          <t>فحص الذئبة التخثرية</t>
        </is>
      </c>
      <c r="B3711" s="13" t="inlineStr">
        <is>
          <t>TEST_039</t>
        </is>
      </c>
      <c r="C3711" s="13" t="inlineStr">
        <is>
          <t>الأجسام المضادة لبيتا-2 جليكوبروتين نوع IgM</t>
        </is>
      </c>
      <c r="D3711" s="13" t="inlineStr">
        <is>
          <t>Anti Beta 2 Glycoprotein Abs (IgM)</t>
        </is>
      </c>
      <c r="E3711" s="13" t="inlineStr">
        <is>
          <t>alias_ar</t>
        </is>
      </c>
    </row>
    <row r="3712">
      <c r="A3712" s="13" t="inlineStr">
        <is>
          <t>تحليل جلطات</t>
        </is>
      </c>
      <c r="B3712" s="13" t="inlineStr">
        <is>
          <t>TEST_039</t>
        </is>
      </c>
      <c r="C3712" s="13" t="inlineStr">
        <is>
          <t>الأجسام المضادة لبيتا-2 جليكوبروتين نوع IgM</t>
        </is>
      </c>
      <c r="D3712" s="13" t="inlineStr">
        <is>
          <t>Anti Beta 2 Glycoprotein Abs (IgM)</t>
        </is>
      </c>
      <c r="E3712" s="13" t="inlineStr">
        <is>
          <t>alias_ar</t>
        </is>
      </c>
    </row>
    <row r="3713">
      <c r="A3713" s="13" t="inlineStr">
        <is>
          <t>فحص جلطات</t>
        </is>
      </c>
      <c r="B3713" s="13" t="inlineStr">
        <is>
          <t>TEST_039</t>
        </is>
      </c>
      <c r="C3713" s="13" t="inlineStr">
        <is>
          <t>الأجسام المضادة لبيتا-2 جليكوبروتين نوع IgM</t>
        </is>
      </c>
      <c r="D3713" s="13" t="inlineStr">
        <is>
          <t>Anti Beta 2 Glycoprotein Abs (IgM)</t>
        </is>
      </c>
      <c r="E3713" s="13" t="inlineStr">
        <is>
          <t>alias_ar</t>
        </is>
      </c>
    </row>
    <row r="3714">
      <c r="A3714" s="13" t="inlineStr">
        <is>
          <t>تحليل سيولة الدم</t>
        </is>
      </c>
      <c r="B3714" s="13" t="inlineStr">
        <is>
          <t>TEST_039</t>
        </is>
      </c>
      <c r="C3714" s="13" t="inlineStr">
        <is>
          <t>الأجسام المضادة لبيتا-2 جليكوبروتين نوع IgM</t>
        </is>
      </c>
      <c r="D3714" s="13" t="inlineStr">
        <is>
          <t>Anti Beta 2 Glycoprotein Abs (IgM)</t>
        </is>
      </c>
      <c r="E3714" s="13" t="inlineStr">
        <is>
          <t>alias_ar</t>
        </is>
      </c>
    </row>
    <row r="3715">
      <c r="A3715" s="13" t="inlineStr">
        <is>
          <t>فحص سيولة الدم</t>
        </is>
      </c>
      <c r="B3715" s="13" t="inlineStr">
        <is>
          <t>TEST_039</t>
        </is>
      </c>
      <c r="C3715" s="13" t="inlineStr">
        <is>
          <t>الأجسام المضادة لبيتا-2 جليكوبروتين نوع IgM</t>
        </is>
      </c>
      <c r="D3715" s="13" t="inlineStr">
        <is>
          <t>Anti Beta 2 Glycoprotein Abs (IgM)</t>
        </is>
      </c>
      <c r="E3715" s="13" t="inlineStr">
        <is>
          <t>alias_ar</t>
        </is>
      </c>
    </row>
    <row r="3716">
      <c r="A3716" s="13" t="inlineStr">
        <is>
          <t>تحليل مناعة الجلطات</t>
        </is>
      </c>
      <c r="B3716" s="13" t="inlineStr">
        <is>
          <t>TEST_039</t>
        </is>
      </c>
      <c r="C3716" s="13" t="inlineStr">
        <is>
          <t>الأجسام المضادة لبيتا-2 جليكوبروتين نوع IgM</t>
        </is>
      </c>
      <c r="D3716" s="13" t="inlineStr">
        <is>
          <t>Anti Beta 2 Glycoprotein Abs (IgM)</t>
        </is>
      </c>
      <c r="E3716" s="13" t="inlineStr">
        <is>
          <t>alias_ar</t>
        </is>
      </c>
    </row>
    <row r="3717">
      <c r="A3717" s="13" t="inlineStr">
        <is>
          <t>فحص مناعة الجلطات</t>
        </is>
      </c>
      <c r="B3717" s="13" t="inlineStr">
        <is>
          <t>TEST_039</t>
        </is>
      </c>
      <c r="C3717" s="13" t="inlineStr">
        <is>
          <t>الأجسام المضادة لبيتا-2 جليكوبروتين نوع IgM</t>
        </is>
      </c>
      <c r="D3717" s="13" t="inlineStr">
        <is>
          <t>Anti Beta 2 Glycoprotein Abs (IgM)</t>
        </is>
      </c>
      <c r="E3717" s="13" t="inlineStr">
        <is>
          <t>alias_ar</t>
        </is>
      </c>
    </row>
    <row r="3718">
      <c r="A3718" s="13" t="inlineStr">
        <is>
          <t>تحليل تخثر الدم</t>
        </is>
      </c>
      <c r="B3718" s="13" t="inlineStr">
        <is>
          <t>TEST_039</t>
        </is>
      </c>
      <c r="C3718" s="13" t="inlineStr">
        <is>
          <t>الأجسام المضادة لبيتا-2 جليكوبروتين نوع IgM</t>
        </is>
      </c>
      <c r="D3718" s="13" t="inlineStr">
        <is>
          <t>Anti Beta 2 Glycoprotein Abs (IgM)</t>
        </is>
      </c>
      <c r="E3718" s="13" t="inlineStr">
        <is>
          <t>alias_ar</t>
        </is>
      </c>
    </row>
    <row r="3719">
      <c r="A3719" s="13" t="inlineStr">
        <is>
          <t>فحص تخثر الدم</t>
        </is>
      </c>
      <c r="B3719" s="13" t="inlineStr">
        <is>
          <t>TEST_039</t>
        </is>
      </c>
      <c r="C3719" s="13" t="inlineStr">
        <is>
          <t>الأجسام المضادة لبيتا-2 جليكوبروتين نوع IgM</t>
        </is>
      </c>
      <c r="D3719" s="13" t="inlineStr">
        <is>
          <t>Anti Beta 2 Glycoprotein Abs (IgM)</t>
        </is>
      </c>
      <c r="E3719" s="13" t="inlineStr">
        <is>
          <t>alias_ar</t>
        </is>
      </c>
    </row>
    <row r="3720">
      <c r="A3720" s="13" t="inlineStr">
        <is>
          <t>AntiB2GP1IgM</t>
        </is>
      </c>
      <c r="B3720" s="13" t="inlineStr">
        <is>
          <t>TEST_039</t>
        </is>
      </c>
      <c r="C3720" s="13" t="inlineStr">
        <is>
          <t>الأجسام المضادة لبيتا-2 جليكوبروتين نوع IgM</t>
        </is>
      </c>
      <c r="D3720" s="13" t="inlineStr">
        <is>
          <t>Anti Beta 2 Glycoprotein Abs (IgM)</t>
        </is>
      </c>
      <c r="E3720" s="13" t="inlineStr">
        <is>
          <t>misspelling</t>
        </is>
      </c>
    </row>
    <row r="3721">
      <c r="A3721" s="13" t="inlineStr">
        <is>
          <t>Antiβ2GP1IgM</t>
        </is>
      </c>
      <c r="B3721" s="13" t="inlineStr">
        <is>
          <t>TEST_039</t>
        </is>
      </c>
      <c r="C3721" s="13" t="inlineStr">
        <is>
          <t>الأجسام المضادة لبيتا-2 جليكوبروتين نوع IgM</t>
        </is>
      </c>
      <c r="D3721" s="13" t="inlineStr">
        <is>
          <t>Anti Beta 2 Glycoprotein Abs (IgM)</t>
        </is>
      </c>
      <c r="E3721" s="13" t="inlineStr">
        <is>
          <t>misspelling</t>
        </is>
      </c>
    </row>
    <row r="3722">
      <c r="A3722" s="13" t="inlineStr">
        <is>
          <t>β2GP1IgM</t>
        </is>
      </c>
      <c r="B3722" s="13" t="inlineStr">
        <is>
          <t>TEST_039</t>
        </is>
      </c>
      <c r="C3722" s="13" t="inlineStr">
        <is>
          <t>الأجسام المضادة لبيتا-2 جليكوبروتين نوع IgM</t>
        </is>
      </c>
      <c r="D3722" s="13" t="inlineStr">
        <is>
          <t>Anti Beta 2 Glycoprotein Abs (IgM)</t>
        </is>
      </c>
      <c r="E3722" s="13" t="inlineStr">
        <is>
          <t>misspelling</t>
        </is>
      </c>
    </row>
    <row r="3723">
      <c r="A3723" s="13" t="inlineStr">
        <is>
          <t>اجهاض متكرر تجلط دم</t>
        </is>
      </c>
      <c r="B3723" s="13" t="inlineStr">
        <is>
          <t>TEST_039</t>
        </is>
      </c>
      <c r="C3723" s="13" t="inlineStr">
        <is>
          <t>الأجسام المضادة لبيتا-2 جليكوبروتين نوع IgM</t>
        </is>
      </c>
      <c r="D3723" s="13" t="inlineStr">
        <is>
          <t>Anti Beta 2 Glycoprotein Abs (IgM)</t>
        </is>
      </c>
      <c r="E3723" s="13" t="inlineStr">
        <is>
          <t>symptom</t>
        </is>
      </c>
    </row>
    <row r="3724">
      <c r="A3724" s="13" t="inlineStr">
        <is>
          <t>إجهاض متكرر</t>
        </is>
      </c>
      <c r="B3724" s="13" t="inlineStr">
        <is>
          <t>TEST_039</t>
        </is>
      </c>
      <c r="C3724" s="13" t="inlineStr">
        <is>
          <t>الأجسام المضادة لبيتا-2 جليكوبروتين نوع IgM</t>
        </is>
      </c>
      <c r="D3724" s="13" t="inlineStr">
        <is>
          <t>Anti Beta 2 Glycoprotein Abs (IgM)</t>
        </is>
      </c>
      <c r="E3724" s="13" t="inlineStr">
        <is>
          <t>symptom_alias</t>
        </is>
      </c>
    </row>
    <row r="3725">
      <c r="A3725" s="13" t="inlineStr">
        <is>
          <t>حصل لي إجهاض أكثر من مرة</t>
        </is>
      </c>
      <c r="B3725" s="13" t="inlineStr">
        <is>
          <t>TEST_039</t>
        </is>
      </c>
      <c r="C3725" s="13" t="inlineStr">
        <is>
          <t>الأجسام المضادة لبيتا-2 جليكوبروتين نوع IgM</t>
        </is>
      </c>
      <c r="D3725" s="13" t="inlineStr">
        <is>
          <t>Anti Beta 2 Glycoprotein Abs (IgM)</t>
        </is>
      </c>
      <c r="E3725" s="13" t="inlineStr">
        <is>
          <t>symptom_alias</t>
        </is>
      </c>
    </row>
    <row r="3726">
      <c r="A3726" s="13" t="inlineStr">
        <is>
          <t>الحمل ما يثبت</t>
        </is>
      </c>
      <c r="B3726" s="13" t="inlineStr">
        <is>
          <t>TEST_039</t>
        </is>
      </c>
      <c r="C3726" s="13" t="inlineStr">
        <is>
          <t>الأجسام المضادة لبيتا-2 جليكوبروتين نوع IgM</t>
        </is>
      </c>
      <c r="D3726" s="13" t="inlineStr">
        <is>
          <t>Anti Beta 2 Glycoprotein Abs (IgM)</t>
        </is>
      </c>
      <c r="E3726" s="13" t="inlineStr">
        <is>
          <t>symptom_alias</t>
        </is>
      </c>
    </row>
    <row r="3727">
      <c r="A3727" s="13" t="inlineStr">
        <is>
          <t>أفقد الحمل</t>
        </is>
      </c>
      <c r="B3727" s="13" t="inlineStr">
        <is>
          <t>TEST_039</t>
        </is>
      </c>
      <c r="C3727" s="13" t="inlineStr">
        <is>
          <t>الأجسام المضادة لبيتا-2 جليكوبروتين نوع IgM</t>
        </is>
      </c>
      <c r="D3727" s="13" t="inlineStr">
        <is>
          <t>Anti Beta 2 Glycoprotein Abs (IgM)</t>
        </is>
      </c>
      <c r="E3727" s="13" t="inlineStr">
        <is>
          <t>symptom_alias</t>
        </is>
      </c>
    </row>
    <row r="3728">
      <c r="A3728" s="13" t="inlineStr">
        <is>
          <t>ينزل الحمل</t>
        </is>
      </c>
      <c r="B3728" s="13" t="inlineStr">
        <is>
          <t>TEST_039</t>
        </is>
      </c>
      <c r="C3728" s="13" t="inlineStr">
        <is>
          <t>الأجسام المضادة لبيتا-2 جليكوبروتين نوع IgM</t>
        </is>
      </c>
      <c r="D3728" s="13" t="inlineStr">
        <is>
          <t>Anti Beta 2 Glycoprotein Abs (IgM)</t>
        </is>
      </c>
      <c r="E3728" s="13" t="inlineStr">
        <is>
          <t>symptom_alias</t>
        </is>
      </c>
    </row>
    <row r="3729">
      <c r="A3729" s="13" t="inlineStr">
        <is>
          <t>تكرر الإجهاض</t>
        </is>
      </c>
      <c r="B3729" s="13" t="inlineStr">
        <is>
          <t>TEST_039</t>
        </is>
      </c>
      <c r="C3729" s="13" t="inlineStr">
        <is>
          <t>الأجسام المضادة لبيتا-2 جليكوبروتين نوع IgM</t>
        </is>
      </c>
      <c r="D3729" s="13" t="inlineStr">
        <is>
          <t>Anti Beta 2 Glycoprotein Abs (IgM)</t>
        </is>
      </c>
      <c r="E3729" s="13" t="inlineStr">
        <is>
          <t>symptom_alias</t>
        </is>
      </c>
    </row>
    <row r="3730">
      <c r="A3730" s="13" t="inlineStr">
        <is>
          <t>تعبت من فقدان الحمل</t>
        </is>
      </c>
      <c r="B3730" s="13" t="inlineStr">
        <is>
          <t>TEST_039</t>
        </is>
      </c>
      <c r="C3730" s="13" t="inlineStr">
        <is>
          <t>الأجسام المضادة لبيتا-2 جليكوبروتين نوع IgM</t>
        </is>
      </c>
      <c r="D3730" s="13" t="inlineStr">
        <is>
          <t>Anti Beta 2 Glycoprotein Abs (IgM)</t>
        </is>
      </c>
      <c r="E3730" s="13" t="inlineStr">
        <is>
          <t>symptom_alias</t>
        </is>
      </c>
    </row>
    <row r="3731">
      <c r="A3731" s="13" t="inlineStr">
        <is>
          <t>أبي أعرف سبب الإجهاض</t>
        </is>
      </c>
      <c r="B3731" s="13" t="inlineStr">
        <is>
          <t>TEST_039</t>
        </is>
      </c>
      <c r="C3731" s="13" t="inlineStr">
        <is>
          <t>الأجسام المضادة لبيتا-2 جليكوبروتين نوع IgM</t>
        </is>
      </c>
      <c r="D3731" s="13" t="inlineStr">
        <is>
          <t>Anti Beta 2 Glycoprotein Abs (IgM)</t>
        </is>
      </c>
      <c r="E3731" s="13" t="inlineStr">
        <is>
          <t>symptom_alias</t>
        </is>
      </c>
    </row>
    <row r="3732">
      <c r="A3732" s="13" t="inlineStr">
        <is>
          <t>شك في تجلط الدم</t>
        </is>
      </c>
      <c r="B3732" s="13" t="inlineStr">
        <is>
          <t>TEST_039</t>
        </is>
      </c>
      <c r="C3732" s="13" t="inlineStr">
        <is>
          <t>الأجسام المضادة لبيتا-2 جليكوبروتين نوع IgM</t>
        </is>
      </c>
      <c r="D3732" s="13" t="inlineStr">
        <is>
          <t>Anti Beta 2 Glycoprotein Abs (IgM)</t>
        </is>
      </c>
      <c r="E3732" s="13" t="inlineStr">
        <is>
          <t>symptom_alias</t>
        </is>
      </c>
    </row>
    <row r="3733">
      <c r="A3733" s="13" t="inlineStr">
        <is>
          <t>عندي قابلية للتجلط</t>
        </is>
      </c>
      <c r="B3733" s="13" t="inlineStr">
        <is>
          <t>TEST_039</t>
        </is>
      </c>
      <c r="C3733" s="13" t="inlineStr">
        <is>
          <t>الأجسام المضادة لبيتا-2 جليكوبروتين نوع IgM</t>
        </is>
      </c>
      <c r="D3733" s="13" t="inlineStr">
        <is>
          <t>Anti Beta 2 Glycoprotein Abs (IgM)</t>
        </is>
      </c>
      <c r="E3733" s="13" t="inlineStr">
        <is>
          <t>symptom_alias</t>
        </is>
      </c>
    </row>
    <row r="3734">
      <c r="A3734" s="13" t="inlineStr">
        <is>
          <t>جلطات</t>
        </is>
      </c>
      <c r="B3734" s="13" t="inlineStr">
        <is>
          <t>TEST_039</t>
        </is>
      </c>
      <c r="C3734" s="13" t="inlineStr">
        <is>
          <t>الأجسام المضادة لبيتا-2 جليكوبروتين نوع IgM</t>
        </is>
      </c>
      <c r="D3734" s="13" t="inlineStr">
        <is>
          <t>Anti Beta 2 Glycoprotein Abs (IgM)</t>
        </is>
      </c>
      <c r="E3734" s="13" t="inlineStr">
        <is>
          <t>symptom_alias</t>
        </is>
      </c>
    </row>
    <row r="3735">
      <c r="A3735" s="13" t="inlineStr">
        <is>
          <t>تخثر الدم</t>
        </is>
      </c>
      <c r="B3735" s="13" t="inlineStr">
        <is>
          <t>TEST_039</t>
        </is>
      </c>
      <c r="C3735" s="13" t="inlineStr">
        <is>
          <t>الأجسام المضادة لبيتا-2 جليكوبروتين نوع IgM</t>
        </is>
      </c>
      <c r="D3735" s="13" t="inlineStr">
        <is>
          <t>Anti Beta 2 Glycoprotein Abs (IgM)</t>
        </is>
      </c>
      <c r="E3735" s="13" t="inlineStr">
        <is>
          <t>symptom_alias</t>
        </is>
      </c>
    </row>
    <row r="3736">
      <c r="A3736" s="13" t="inlineStr">
        <is>
          <t>الدم يتجلط بسرعة</t>
        </is>
      </c>
      <c r="B3736" s="13" t="inlineStr">
        <is>
          <t>TEST_039</t>
        </is>
      </c>
      <c r="C3736" s="13" t="inlineStr">
        <is>
          <t>الأجسام المضادة لبيتا-2 جليكوبروتين نوع IgM</t>
        </is>
      </c>
      <c r="D3736" s="13" t="inlineStr">
        <is>
          <t>Anti Beta 2 Glycoprotein Abs (IgM)</t>
        </is>
      </c>
      <c r="E3736" s="13" t="inlineStr">
        <is>
          <t>symptom_alias</t>
        </is>
      </c>
    </row>
    <row r="3737">
      <c r="A3737" s="13" t="inlineStr">
        <is>
          <t>سويت تحليل وقالوا احتمال تخثر</t>
        </is>
      </c>
      <c r="B3737" s="13" t="inlineStr">
        <is>
          <t>TEST_039</t>
        </is>
      </c>
      <c r="C3737" s="13" t="inlineStr">
        <is>
          <t>الأجسام المضادة لبيتا-2 جليكوبروتين نوع IgM</t>
        </is>
      </c>
      <c r="D3737" s="13" t="inlineStr">
        <is>
          <t>Anti Beta 2 Glycoprotein Abs (IgM)</t>
        </is>
      </c>
      <c r="E3737" s="13" t="inlineStr">
        <is>
          <t>symptom_alias</t>
        </is>
      </c>
    </row>
    <row r="3738">
      <c r="A3738" s="13" t="inlineStr">
        <is>
          <t>عندي تاريخ جلطات</t>
        </is>
      </c>
      <c r="B3738" s="13" t="inlineStr">
        <is>
          <t>TEST_039</t>
        </is>
      </c>
      <c r="C3738" s="13" t="inlineStr">
        <is>
          <t>الأجسام المضادة لبيتا-2 جليكوبروتين نوع IgM</t>
        </is>
      </c>
      <c r="D3738" s="13" t="inlineStr">
        <is>
          <t>Anti Beta 2 Glycoprotein Abs (IgM)</t>
        </is>
      </c>
      <c r="E3738" s="13" t="inlineStr">
        <is>
          <t>symptom_alias</t>
        </is>
      </c>
    </row>
    <row r="3739">
      <c r="A3739" s="13" t="inlineStr">
        <is>
          <t>جلطة سابقة</t>
        </is>
      </c>
      <c r="B3739" s="13" t="inlineStr">
        <is>
          <t>TEST_039</t>
        </is>
      </c>
      <c r="C3739" s="13" t="inlineStr">
        <is>
          <t>الأجسام المضادة لبيتا-2 جليكوبروتين نوع IgM</t>
        </is>
      </c>
      <c r="D3739" s="13" t="inlineStr">
        <is>
          <t>Anti Beta 2 Glycoprotein Abs (IgM)</t>
        </is>
      </c>
      <c r="E3739" s="13" t="inlineStr">
        <is>
          <t>symptom_alias</t>
        </is>
      </c>
    </row>
    <row r="3740">
      <c r="A3740" s="13" t="inlineStr">
        <is>
          <t>جلطة بالساق</t>
        </is>
      </c>
      <c r="B3740" s="13" t="inlineStr">
        <is>
          <t>TEST_039</t>
        </is>
      </c>
      <c r="C3740" s="13" t="inlineStr">
        <is>
          <t>الأجسام المضادة لبيتا-2 جليكوبروتين نوع IgM</t>
        </is>
      </c>
      <c r="D3740" s="13" t="inlineStr">
        <is>
          <t>Anti Beta 2 Glycoprotein Abs (IgM)</t>
        </is>
      </c>
      <c r="E3740" s="13" t="inlineStr">
        <is>
          <t>symptom_alias</t>
        </is>
      </c>
    </row>
    <row r="3741">
      <c r="A3741" s="13" t="inlineStr">
        <is>
          <t>تورم بالساق مع ألم</t>
        </is>
      </c>
      <c r="B3741" s="13" t="inlineStr">
        <is>
          <t>TEST_039</t>
        </is>
      </c>
      <c r="C3741" s="13" t="inlineStr">
        <is>
          <t>الأجسام المضادة لبيتا-2 جليكوبروتين نوع IgM</t>
        </is>
      </c>
      <c r="D3741" s="13" t="inlineStr">
        <is>
          <t>Anti Beta 2 Glycoprotein Abs (IgM)</t>
        </is>
      </c>
      <c r="E3741" s="13" t="inlineStr">
        <is>
          <t>symptom_alias</t>
        </is>
      </c>
    </row>
    <row r="3742">
      <c r="A3742" s="13" t="inlineStr">
        <is>
          <t>ألم بالساق وخوف من جلطة</t>
        </is>
      </c>
      <c r="B3742" s="13" t="inlineStr">
        <is>
          <t>TEST_039</t>
        </is>
      </c>
      <c r="C3742" s="13" t="inlineStr">
        <is>
          <t>الأجسام المضادة لبيتا-2 جليكوبروتين نوع IgM</t>
        </is>
      </c>
      <c r="D3742" s="13" t="inlineStr">
        <is>
          <t>Anti Beta 2 Glycoprotein Abs (IgM)</t>
        </is>
      </c>
      <c r="E3742" s="13" t="inlineStr">
        <is>
          <t>symptom_alias</t>
        </is>
      </c>
    </row>
    <row r="3743">
      <c r="A3743" s="13" t="inlineStr">
        <is>
          <t>إجهاض مع مشكلة سيولة أو تجلط</t>
        </is>
      </c>
      <c r="B3743" s="13" t="inlineStr">
        <is>
          <t>TEST_039</t>
        </is>
      </c>
      <c r="C3743" s="13" t="inlineStr">
        <is>
          <t>الأجسام المضادة لبيتا-2 جليكوبروتين نوع IgM</t>
        </is>
      </c>
      <c r="D3743" s="13" t="inlineStr">
        <is>
          <t>Anti Beta 2 Glycoprotein Abs (IgM)</t>
        </is>
      </c>
      <c r="E3743" s="13" t="inlineStr">
        <is>
          <t>symptom_alias</t>
        </is>
      </c>
    </row>
    <row r="3744">
      <c r="A3744" s="13" t="inlineStr">
        <is>
          <t>أحتاج تحليل تجلطات</t>
        </is>
      </c>
      <c r="B3744" s="13" t="inlineStr">
        <is>
          <t>TEST_039</t>
        </is>
      </c>
      <c r="C3744" s="13" t="inlineStr">
        <is>
          <t>الأجسام المضادة لبيتا-2 جليكوبروتين نوع IgM</t>
        </is>
      </c>
      <c r="D3744" s="13" t="inlineStr">
        <is>
          <t>Anti Beta 2 Glycoprotein Abs (IgM)</t>
        </is>
      </c>
      <c r="E3744" s="13" t="inlineStr">
        <is>
          <t>symptom_alias</t>
        </is>
      </c>
    </row>
    <row r="3745">
      <c r="A3745" s="13" t="inlineStr">
        <is>
          <t>أبي أشيك عوامل التخثر</t>
        </is>
      </c>
      <c r="B3745" s="13" t="inlineStr">
        <is>
          <t>TEST_039</t>
        </is>
      </c>
      <c r="C3745" s="13" t="inlineStr">
        <is>
          <t>الأجسام المضادة لبيتا-2 جليكوبروتين نوع IgM</t>
        </is>
      </c>
      <c r="D3745" s="13" t="inlineStr">
        <is>
          <t>Anti Beta 2 Glycoprotein Abs (IgM)</t>
        </is>
      </c>
      <c r="E3745" s="13" t="inlineStr">
        <is>
          <t>symptom_alias</t>
        </is>
      </c>
    </row>
    <row r="3746">
      <c r="A3746" s="13" t="inlineStr">
        <is>
          <t>خايفة من تكرر الإجهاض</t>
        </is>
      </c>
      <c r="B3746" s="13" t="inlineStr">
        <is>
          <t>TEST_039</t>
        </is>
      </c>
      <c r="C3746" s="13" t="inlineStr">
        <is>
          <t>الأجسام المضادة لبيتا-2 جليكوبروتين نوع IgM</t>
        </is>
      </c>
      <c r="D3746" s="13" t="inlineStr">
        <is>
          <t>Anti Beta 2 Glycoprotein Abs (IgM)</t>
        </is>
      </c>
      <c r="E3746" s="13" t="inlineStr">
        <is>
          <t>symptom_alias</t>
        </is>
      </c>
    </row>
    <row r="3747">
      <c r="A3747" s="13" t="inlineStr">
        <is>
          <t>الحمل يوقف فجأة</t>
        </is>
      </c>
      <c r="B3747" s="13" t="inlineStr">
        <is>
          <t>TEST_039</t>
        </is>
      </c>
      <c r="C3747" s="13" t="inlineStr">
        <is>
          <t>الأجسام المضادة لبيتا-2 جليكوبروتين نوع IgM</t>
        </is>
      </c>
      <c r="D3747" s="13" t="inlineStr">
        <is>
          <t>Anti Beta 2 Glycoprotein Abs (IgM)</t>
        </is>
      </c>
      <c r="E3747" s="13" t="inlineStr">
        <is>
          <t>symptom_alias</t>
        </is>
      </c>
    </row>
    <row r="3748">
      <c r="A3748" s="13" t="inlineStr">
        <is>
          <t>النبض يوقف بالحمل</t>
        </is>
      </c>
      <c r="B3748" s="13" t="inlineStr">
        <is>
          <t>TEST_039</t>
        </is>
      </c>
      <c r="C3748" s="13" t="inlineStr">
        <is>
          <t>الأجسام المضادة لبيتا-2 جليكوبروتين نوع IgM</t>
        </is>
      </c>
      <c r="D3748" s="13" t="inlineStr">
        <is>
          <t>Anti Beta 2 Glycoprotein Abs (IgM)</t>
        </is>
      </c>
      <c r="E3748" s="13" t="inlineStr">
        <is>
          <t>symptom_alias</t>
        </is>
      </c>
    </row>
    <row r="3749">
      <c r="A3749" s="13" t="inlineStr">
        <is>
          <t>نزيف بالحمل</t>
        </is>
      </c>
      <c r="B3749" s="13" t="inlineStr">
        <is>
          <t>TEST_039</t>
        </is>
      </c>
      <c r="C3749" s="13" t="inlineStr">
        <is>
          <t>الأجسام المضادة لبيتا-2 جليكوبروتين نوع IgM</t>
        </is>
      </c>
      <c r="D3749" s="13" t="inlineStr">
        <is>
          <t>Anti Beta 2 Glycoprotein Abs (IgM)</t>
        </is>
      </c>
      <c r="E3749" s="13" t="inlineStr">
        <is>
          <t>symptom_alias</t>
        </is>
      </c>
    </row>
    <row r="3750">
      <c r="A3750" s="13" t="inlineStr">
        <is>
          <t>مشاكل مشيمة</t>
        </is>
      </c>
      <c r="B3750" s="13" t="inlineStr">
        <is>
          <t>TEST_039</t>
        </is>
      </c>
      <c r="C3750" s="13" t="inlineStr">
        <is>
          <t>الأجسام المضادة لبيتا-2 جليكوبروتين نوع IgM</t>
        </is>
      </c>
      <c r="D3750" s="13" t="inlineStr">
        <is>
          <t>Anti Beta 2 Glycoprotein Abs (IgM)</t>
        </is>
      </c>
      <c r="E3750" s="13" t="inlineStr">
        <is>
          <t>symptom_alias</t>
        </is>
      </c>
    </row>
    <row r="3751">
      <c r="A3751" s="13" t="inlineStr">
        <is>
          <t>اشتباه متلازمة مضادات الفوسفوليبيد</t>
        </is>
      </c>
      <c r="B3751" s="13" t="inlineStr">
        <is>
          <t>TEST_039</t>
        </is>
      </c>
      <c r="C3751" s="13" t="inlineStr">
        <is>
          <t>الأجسام المضادة لبيتا-2 جليكوبروتين نوع IgM</t>
        </is>
      </c>
      <c r="D3751" s="13" t="inlineStr">
        <is>
          <t>Anti Beta 2 Glycoprotein Abs (IgM)</t>
        </is>
      </c>
      <c r="E3751" s="13" t="inlineStr">
        <is>
          <t>symptom_alias</t>
        </is>
      </c>
    </row>
    <row r="3752">
      <c r="A3752" s="13" t="inlineStr">
        <is>
          <t>تجلطات صغيرة</t>
        </is>
      </c>
      <c r="B3752" s="13" t="inlineStr">
        <is>
          <t>TEST_039</t>
        </is>
      </c>
      <c r="C3752" s="13" t="inlineStr">
        <is>
          <t>الأجسام المضادة لبيتا-2 جليكوبروتين نوع IgM</t>
        </is>
      </c>
      <c r="D3752" s="13" t="inlineStr">
        <is>
          <t>Anti Beta 2 Glycoprotein Abs (IgM)</t>
        </is>
      </c>
      <c r="E3752" s="13" t="inlineStr">
        <is>
          <t>symptom_alias</t>
        </is>
      </c>
    </row>
    <row r="3753">
      <c r="A3753" s="13" t="inlineStr">
        <is>
          <t>الدم ما يوصل للجنين</t>
        </is>
      </c>
      <c r="B3753" s="13" t="inlineStr">
        <is>
          <t>TEST_039</t>
        </is>
      </c>
      <c r="C3753" s="13" t="inlineStr">
        <is>
          <t>الأجسام المضادة لبيتا-2 جليكوبروتين نوع IgM</t>
        </is>
      </c>
      <c r="D3753" s="13" t="inlineStr">
        <is>
          <t>Anti Beta 2 Glycoprotein Abs (IgM)</t>
        </is>
      </c>
      <c r="E3753" s="13" t="inlineStr">
        <is>
          <t>symptom_alias</t>
        </is>
      </c>
    </row>
    <row r="3754">
      <c r="A3754" s="13" t="inlineStr">
        <is>
          <t>أحتاج متابعة قبل الحمل</t>
        </is>
      </c>
      <c r="B3754" s="13" t="inlineStr">
        <is>
          <t>TEST_039</t>
        </is>
      </c>
      <c r="C3754" s="13" t="inlineStr">
        <is>
          <t>الأجسام المضادة لبيتا-2 جليكوبروتين نوع IgM</t>
        </is>
      </c>
      <c r="D3754" s="13" t="inlineStr">
        <is>
          <t>Anti Beta 2 Glycoprotein Abs (IgM)</t>
        </is>
      </c>
      <c r="E3754" s="13" t="inlineStr">
        <is>
          <t>symptom_alias</t>
        </is>
      </c>
    </row>
    <row r="3755">
      <c r="A3755" s="13" t="inlineStr">
        <is>
          <t>أحتاج أطمئن قبل أحمل</t>
        </is>
      </c>
      <c r="B3755" s="13" t="inlineStr">
        <is>
          <t>TEST_039</t>
        </is>
      </c>
      <c r="C3755" s="13" t="inlineStr">
        <is>
          <t>الأجسام المضادة لبيتا-2 جليكوبروتين نوع IgM</t>
        </is>
      </c>
      <c r="D3755" s="13" t="inlineStr">
        <is>
          <t>Anti Beta 2 Glycoprotein Abs (IgM)</t>
        </is>
      </c>
      <c r="E3755" s="13" t="inlineStr">
        <is>
          <t>symptom_alias</t>
        </is>
      </c>
    </row>
    <row r="3756">
      <c r="A3756" s="13" t="inlineStr">
        <is>
          <t>إجهاضات بدون سبب واضح</t>
        </is>
      </c>
      <c r="B3756" s="13" t="inlineStr">
        <is>
          <t>TEST_039</t>
        </is>
      </c>
      <c r="C3756" s="13" t="inlineStr">
        <is>
          <t>الأجسام المضادة لبيتا-2 جليكوبروتين نوع IgM</t>
        </is>
      </c>
      <c r="D3756" s="13" t="inlineStr">
        <is>
          <t>Anti Beta 2 Glycoprotein Abs (IgM)</t>
        </is>
      </c>
      <c r="E3756" s="13" t="inlineStr">
        <is>
          <t>symptom_alias</t>
        </is>
      </c>
    </row>
    <row r="3757">
      <c r="A3757" s="13" t="inlineStr">
        <is>
          <t>تاريخ عائلي جلطات</t>
        </is>
      </c>
      <c r="B3757" s="13" t="inlineStr">
        <is>
          <t>TEST_039</t>
        </is>
      </c>
      <c r="C3757" s="13" t="inlineStr">
        <is>
          <t>الأجسام المضادة لبيتا-2 جليكوبروتين نوع IgM</t>
        </is>
      </c>
      <c r="D3757" s="13" t="inlineStr">
        <is>
          <t>Anti Beta 2 Glycoprotein Abs (IgM)</t>
        </is>
      </c>
      <c r="E3757" s="13" t="inlineStr">
        <is>
          <t>symptom_alias</t>
        </is>
      </c>
    </row>
    <row r="3758">
      <c r="A3758" s="13" t="inlineStr">
        <is>
          <t>خايفة من جلطات مع الحمل</t>
        </is>
      </c>
      <c r="B3758" s="13" t="inlineStr">
        <is>
          <t>TEST_039</t>
        </is>
      </c>
      <c r="C3758" s="13" t="inlineStr">
        <is>
          <t>الأجسام المضادة لبيتا-2 جليكوبروتين نوع IgM</t>
        </is>
      </c>
      <c r="D3758" s="13" t="inlineStr">
        <is>
          <t>Anti Beta 2 Glycoprotein Abs (IgM)</t>
        </is>
      </c>
      <c r="E3758" s="13" t="inlineStr">
        <is>
          <t>symptom_alias</t>
        </is>
      </c>
    </row>
    <row r="3759">
      <c r="A3759" s="13" t="inlineStr">
        <is>
          <t>أخذ مميعات أو أحتاج مميعات</t>
        </is>
      </c>
      <c r="B3759" s="13" t="inlineStr">
        <is>
          <t>TEST_039</t>
        </is>
      </c>
      <c r="C3759" s="13" t="inlineStr">
        <is>
          <t>الأجسام المضادة لبيتا-2 جليكوبروتين نوع IgM</t>
        </is>
      </c>
      <c r="D3759" s="13" t="inlineStr">
        <is>
          <t>Anti Beta 2 Glycoprotein Abs (IgM)</t>
        </is>
      </c>
      <c r="E3759" s="13" t="inlineStr">
        <is>
          <t>symptom_alias</t>
        </is>
      </c>
    </row>
    <row r="3760">
      <c r="A3760" s="13" t="inlineStr">
        <is>
          <t>أبي تحليل يوضح سبب فقدان الحمل</t>
        </is>
      </c>
      <c r="B3760" s="13" t="inlineStr">
        <is>
          <t>TEST_039</t>
        </is>
      </c>
      <c r="C3760" s="13" t="inlineStr">
        <is>
          <t>الأجسام المضادة لبيتا-2 جليكوبروتين نوع IgM</t>
        </is>
      </c>
      <c r="D3760" s="13" t="inlineStr">
        <is>
          <t>Anti Beta 2 Glycoprotein Abs (IgM)</t>
        </is>
      </c>
      <c r="E3760" s="13" t="inlineStr">
        <is>
          <t>symptom_alias</t>
        </is>
      </c>
    </row>
    <row r="3761">
      <c r="A3761" s="13" t="inlineStr">
        <is>
          <t>مشكلة تخثر مع حمل</t>
        </is>
      </c>
      <c r="B3761" s="13" t="inlineStr">
        <is>
          <t>TEST_039</t>
        </is>
      </c>
      <c r="C3761" s="13" t="inlineStr">
        <is>
          <t>الأجسام المضادة لبيتا-2 جليكوبروتين نوع IgM</t>
        </is>
      </c>
      <c r="D3761" s="13" t="inlineStr">
        <is>
          <t>Anti Beta 2 Glycoprotein Abs (IgM)</t>
        </is>
      </c>
      <c r="E3761" s="13" t="inlineStr">
        <is>
          <t>symptom_alias</t>
        </is>
      </c>
    </row>
    <row r="3762">
      <c r="A3762" s="13" t="inlineStr">
        <is>
          <t>تكرار خسارة الحمل</t>
        </is>
      </c>
      <c r="B3762" s="13" t="inlineStr">
        <is>
          <t>TEST_039</t>
        </is>
      </c>
      <c r="C3762" s="13" t="inlineStr">
        <is>
          <t>الأجسام المضادة لبيتا-2 جليكوبروتين نوع IgM</t>
        </is>
      </c>
      <c r="D3762" s="13" t="inlineStr">
        <is>
          <t>Anti Beta 2 Glycoprotein Abs (IgM)</t>
        </is>
      </c>
      <c r="E3762" s="13" t="inlineStr">
        <is>
          <t>symptom_alias</t>
        </is>
      </c>
    </row>
    <row r="3763">
      <c r="A3763" s="13" t="inlineStr">
        <is>
          <t>أعراض تجلط أو تخثر</t>
        </is>
      </c>
      <c r="B3763" s="13" t="inlineStr">
        <is>
          <t>TEST_039</t>
        </is>
      </c>
      <c r="C3763" s="13" t="inlineStr">
        <is>
          <t>الأجسام المضادة لبيتا-2 جليكوبروتين نوع IgM</t>
        </is>
      </c>
      <c r="D3763" s="13" t="inlineStr">
        <is>
          <t>Anti Beta 2 Glycoprotein Abs (IgM)</t>
        </is>
      </c>
      <c r="E3763" s="13" t="inlineStr">
        <is>
          <t>symptom_alias</t>
        </is>
      </c>
    </row>
    <row r="3764">
      <c r="A3764" s="13" t="inlineStr">
        <is>
          <t>أحتاج فحص مناعة وتخثر</t>
        </is>
      </c>
      <c r="B3764" s="13" t="inlineStr">
        <is>
          <t>TEST_039</t>
        </is>
      </c>
      <c r="C3764" s="13" t="inlineStr">
        <is>
          <t>الأجسام المضادة لبيتا-2 جليكوبروتين نوع IgM</t>
        </is>
      </c>
      <c r="D3764" s="13" t="inlineStr">
        <is>
          <t>Anti Beta 2 Glycoprotein Abs (IgM)</t>
        </is>
      </c>
      <c r="E3764" s="13" t="inlineStr">
        <is>
          <t>symptom_alias</t>
        </is>
      </c>
    </row>
    <row r="3765">
      <c r="A3765" s="13" t="inlineStr">
        <is>
          <t>أحس الأعراض تزيد علي وما أدري وش السبب</t>
        </is>
      </c>
      <c r="B3765" s="13" t="inlineStr">
        <is>
          <t>TEST_039</t>
        </is>
      </c>
      <c r="C3765" s="13" t="inlineStr">
        <is>
          <t>الأجسام المضادة لبيتا-2 جليكوبروتين نوع IgM</t>
        </is>
      </c>
      <c r="D3765" s="13" t="inlineStr">
        <is>
          <t>Anti Beta 2 Glycoprotein Abs (IgM)</t>
        </is>
      </c>
      <c r="E3765" s="13" t="inlineStr">
        <is>
          <t>symptom_alias</t>
        </is>
      </c>
    </row>
    <row r="3766">
      <c r="A3766" s="13" t="inlineStr">
        <is>
          <t>أبي أعرف أي تحليل يناسب هالأعراض</t>
        </is>
      </c>
      <c r="B3766" s="13" t="inlineStr">
        <is>
          <t>TEST_039</t>
        </is>
      </c>
      <c r="C3766" s="13" t="inlineStr">
        <is>
          <t>الأجسام المضادة لبيتا-2 جليكوبروتين نوع IgM</t>
        </is>
      </c>
      <c r="D3766" s="13" t="inlineStr">
        <is>
          <t>Anti Beta 2 Glycoprotein Abs (IgM)</t>
        </is>
      </c>
      <c r="E3766" s="13" t="inlineStr">
        <is>
          <t>symptom_alias</t>
        </is>
      </c>
    </row>
    <row r="3767">
      <c r="A3767" s="13" t="inlineStr">
        <is>
          <t>الوضع متعبني وأحتاج أشيك</t>
        </is>
      </c>
      <c r="B3767" s="13" t="inlineStr">
        <is>
          <t>TEST_039</t>
        </is>
      </c>
      <c r="C3767" s="13" t="inlineStr">
        <is>
          <t>الأجسام المضادة لبيتا-2 جليكوبروتين نوع IgM</t>
        </is>
      </c>
      <c r="D3767" s="13" t="inlineStr">
        <is>
          <t>Anti Beta 2 Glycoprotein Abs (IgM)</t>
        </is>
      </c>
      <c r="E3767" s="13" t="inlineStr">
        <is>
          <t>symptom_alias</t>
        </is>
      </c>
    </row>
    <row r="3768">
      <c r="A3768" s="13" t="inlineStr">
        <is>
          <t>الأعراض تجيني بشكل متكرر وأحياناً تكون قوية</t>
        </is>
      </c>
      <c r="B3768" s="13" t="inlineStr">
        <is>
          <t>TEST_039</t>
        </is>
      </c>
      <c r="C3768" s="13" t="inlineStr">
        <is>
          <t>الأجسام المضادة لبيتا-2 جليكوبروتين نوع IgM</t>
        </is>
      </c>
      <c r="D3768" s="13" t="inlineStr">
        <is>
          <t>Anti Beta 2 Glycoprotein Abs (IgM)</t>
        </is>
      </c>
      <c r="E3768" s="13" t="inlineStr">
        <is>
          <t>symptom_alias</t>
        </is>
      </c>
    </row>
    <row r="3769">
      <c r="A3769" s="13" t="inlineStr">
        <is>
          <t>أحس جسمي مو طبيعي وأحتاج فحص يوضح السبب</t>
        </is>
      </c>
      <c r="B3769" s="13" t="inlineStr">
        <is>
          <t>TEST_039</t>
        </is>
      </c>
      <c r="C3769" s="13" t="inlineStr">
        <is>
          <t>الأجسام المضادة لبيتا-2 جليكوبروتين نوع IgM</t>
        </is>
      </c>
      <c r="D3769" s="13" t="inlineStr">
        <is>
          <t>Anti Beta 2 Glycoprotein Abs (IgM)</t>
        </is>
      </c>
      <c r="E3769" s="13" t="inlineStr">
        <is>
          <t>symptom_alias</t>
        </is>
      </c>
    </row>
    <row r="3770">
      <c r="A3770" s="13" t="inlineStr">
        <is>
          <t>تعبان من هالمشكلة وأبي أتطمن</t>
        </is>
      </c>
      <c r="B3770" s="13" t="inlineStr">
        <is>
          <t>TEST_039</t>
        </is>
      </c>
      <c r="C3770" s="13" t="inlineStr">
        <is>
          <t>الأجسام المضادة لبيتا-2 جليكوبروتين نوع IgM</t>
        </is>
      </c>
      <c r="D3770" s="13" t="inlineStr">
        <is>
          <t>Anti Beta 2 Glycoprotein Abs (IgM)</t>
        </is>
      </c>
      <c r="E3770" s="13" t="inlineStr">
        <is>
          <t>symptom_alias</t>
        </is>
      </c>
    </row>
    <row r="3771">
      <c r="A3771" s="13" t="inlineStr">
        <is>
          <t>الأعراض مأثرة على يومي ونومي وحركتي</t>
        </is>
      </c>
      <c r="B3771" s="13" t="inlineStr">
        <is>
          <t>TEST_039</t>
        </is>
      </c>
      <c r="C3771" s="13" t="inlineStr">
        <is>
          <t>الأجسام المضادة لبيتا-2 جليكوبروتين نوع IgM</t>
        </is>
      </c>
      <c r="D3771" s="13" t="inlineStr">
        <is>
          <t>Anti Beta 2 Glycoprotein Abs (IgM)</t>
        </is>
      </c>
      <c r="E3771" s="13" t="inlineStr">
        <is>
          <t>symptom_alias</t>
        </is>
      </c>
    </row>
    <row r="3772">
      <c r="A3772" s="13" t="inlineStr">
        <is>
          <t>أحياناً أحسها بسيطة وأحياناً تخوف</t>
        </is>
      </c>
      <c r="B3772" s="13" t="inlineStr">
        <is>
          <t>TEST_039</t>
        </is>
      </c>
      <c r="C3772" s="13" t="inlineStr">
        <is>
          <t>الأجسام المضادة لبيتا-2 جليكوبروتين نوع IgM</t>
        </is>
      </c>
      <c r="D3772" s="13" t="inlineStr">
        <is>
          <t>Anti Beta 2 Glycoprotein Abs (IgM)</t>
        </is>
      </c>
      <c r="E3772" s="13" t="inlineStr">
        <is>
          <t>symptom_alias</t>
        </is>
      </c>
    </row>
    <row r="3773">
      <c r="A3773" s="13" t="inlineStr">
        <is>
          <t>أحتاج تحليل يساعدني أفهم وش عندي</t>
        </is>
      </c>
      <c r="B3773" s="13" t="inlineStr">
        <is>
          <t>TEST_039</t>
        </is>
      </c>
      <c r="C3773" s="13" t="inlineStr">
        <is>
          <t>الأجسام المضادة لبيتا-2 جليكوبروتين نوع IgM</t>
        </is>
      </c>
      <c r="D3773" s="13" t="inlineStr">
        <is>
          <t>Anti Beta 2 Glycoprotein Abs (IgM)</t>
        </is>
      </c>
      <c r="E3773" s="13" t="inlineStr">
        <is>
          <t>symptom_alias</t>
        </is>
      </c>
    </row>
    <row r="3774">
      <c r="A3774" s="13" t="inlineStr">
        <is>
          <t>ما أدري هل المشكلة من الدم أو القلب أو الهرمونات أو الأملاح</t>
        </is>
      </c>
      <c r="B3774" s="13" t="inlineStr">
        <is>
          <t>TEST_039</t>
        </is>
      </c>
      <c r="C3774" s="13" t="inlineStr">
        <is>
          <t>الأجسام المضادة لبيتا-2 جليكوبروتين نوع IgM</t>
        </is>
      </c>
      <c r="D3774" s="13" t="inlineStr">
        <is>
          <t>Anti Beta 2 Glycoprotein Abs (IgM)</t>
        </is>
      </c>
      <c r="E3774" s="13" t="inlineStr">
        <is>
          <t>symptom_alias</t>
        </is>
      </c>
    </row>
    <row r="3775">
      <c r="A3775" s="13" t="inlineStr">
        <is>
          <t>الأجسام المضادة للكارديوليبين نوع IgA</t>
        </is>
      </c>
      <c r="B3775" s="13" t="inlineStr">
        <is>
          <t>TEST_040</t>
        </is>
      </c>
      <c r="C3775" s="13" t="inlineStr">
        <is>
          <t>الأجسام المضادة للكارديوليبين نوع IgA</t>
        </is>
      </c>
      <c r="D3775" s="13" t="inlineStr">
        <is>
          <t>Anti Cardiolipin IgA</t>
        </is>
      </c>
      <c r="E3775" s="13" t="inlineStr">
        <is>
          <t>official_ar</t>
        </is>
      </c>
    </row>
    <row r="3776">
      <c r="A3776" s="13" t="inlineStr">
        <is>
          <t>Anti Cardiolipin IgA</t>
        </is>
      </c>
      <c r="B3776" s="13" t="inlineStr">
        <is>
          <t>TEST_040</t>
        </is>
      </c>
      <c r="C3776" s="13" t="inlineStr">
        <is>
          <t>الأجسام المضادة للكارديوليبين نوع IgA</t>
        </is>
      </c>
      <c r="D3776" s="13" t="inlineStr">
        <is>
          <t>Anti Cardiolipin IgA</t>
        </is>
      </c>
      <c r="E3776" s="13" t="inlineStr">
        <is>
          <t>official_en</t>
        </is>
      </c>
    </row>
    <row r="3777">
      <c r="A3777" s="13" t="inlineStr">
        <is>
          <t>aCL IgA</t>
        </is>
      </c>
      <c r="B3777" s="13" t="inlineStr">
        <is>
          <t>TEST_040</t>
        </is>
      </c>
      <c r="C3777" s="13" t="inlineStr">
        <is>
          <t>الأجسام المضادة للكارديوليبين نوع IgA</t>
        </is>
      </c>
      <c r="D3777" s="13" t="inlineStr">
        <is>
          <t>Anti Cardiolipin IgA</t>
        </is>
      </c>
      <c r="E3777" s="13" t="inlineStr">
        <is>
          <t>short_name</t>
        </is>
      </c>
    </row>
    <row r="3778">
      <c r="A3778" s="13" t="inlineStr">
        <is>
          <t>Anti-Cardiolipin IgA</t>
        </is>
      </c>
      <c r="B3778" s="13" t="inlineStr">
        <is>
          <t>TEST_040</t>
        </is>
      </c>
      <c r="C3778" s="13" t="inlineStr">
        <is>
          <t>الأجسام المضادة للكارديوليبين نوع IgA</t>
        </is>
      </c>
      <c r="D3778" s="13" t="inlineStr">
        <is>
          <t>Anti Cardiolipin IgA</t>
        </is>
      </c>
      <c r="E3778" s="13" t="inlineStr">
        <is>
          <t>short_name</t>
        </is>
      </c>
    </row>
    <row r="3779">
      <c r="A3779" s="13" t="inlineStr">
        <is>
          <t>Anti Cardiolipin Antibody IgA</t>
        </is>
      </c>
      <c r="B3779" s="13" t="inlineStr">
        <is>
          <t>TEST_040</t>
        </is>
      </c>
      <c r="C3779" s="13" t="inlineStr">
        <is>
          <t>الأجسام المضادة للكارديوليبين نوع IgA</t>
        </is>
      </c>
      <c r="D3779" s="13" t="inlineStr">
        <is>
          <t>Anti Cardiolipin IgA</t>
        </is>
      </c>
      <c r="E3779" s="13" t="inlineStr">
        <is>
          <t>alias_en</t>
        </is>
      </c>
    </row>
    <row r="3780">
      <c r="A3780" s="13" t="inlineStr">
        <is>
          <t>aCL IgA Test</t>
        </is>
      </c>
      <c r="B3780" s="13" t="inlineStr">
        <is>
          <t>TEST_040</t>
        </is>
      </c>
      <c r="C3780" s="13" t="inlineStr">
        <is>
          <t>الأجسام المضادة للكارديوليبين نوع IgA</t>
        </is>
      </c>
      <c r="D3780" s="13" t="inlineStr">
        <is>
          <t>Anti Cardiolipin IgA</t>
        </is>
      </c>
      <c r="E3780" s="13" t="inlineStr">
        <is>
          <t>alias_en</t>
        </is>
      </c>
    </row>
    <row r="3781">
      <c r="A3781" s="13" t="inlineStr">
        <is>
          <t>Cardiolipin IgA Antibody Test</t>
        </is>
      </c>
      <c r="B3781" s="13" t="inlineStr">
        <is>
          <t>TEST_040</t>
        </is>
      </c>
      <c r="C3781" s="13" t="inlineStr">
        <is>
          <t>الأجسام المضادة للكارديوليبين نوع IgA</t>
        </is>
      </c>
      <c r="D3781" s="13" t="inlineStr">
        <is>
          <t>Anti Cardiolipin IgA</t>
        </is>
      </c>
      <c r="E3781" s="13" t="inlineStr">
        <is>
          <t>alias_en</t>
        </is>
      </c>
    </row>
    <row r="3782">
      <c r="A3782" s="13" t="inlineStr">
        <is>
          <t>Anticardiolipin IgA Test</t>
        </is>
      </c>
      <c r="B3782" s="13" t="inlineStr">
        <is>
          <t>TEST_040</t>
        </is>
      </c>
      <c r="C3782" s="13" t="inlineStr">
        <is>
          <t>الأجسام المضادة للكارديوليبين نوع IgA</t>
        </is>
      </c>
      <c r="D3782" s="13" t="inlineStr">
        <is>
          <t>Anti Cardiolipin IgA</t>
        </is>
      </c>
      <c r="E3782" s="13" t="inlineStr">
        <is>
          <t>alias_en</t>
        </is>
      </c>
    </row>
    <row r="3783">
      <c r="A3783" s="13" t="inlineStr">
        <is>
          <t>aCL IgA Blood Test</t>
        </is>
      </c>
      <c r="B3783" s="13" t="inlineStr">
        <is>
          <t>TEST_040</t>
        </is>
      </c>
      <c r="C3783" s="13" t="inlineStr">
        <is>
          <t>الأجسام المضادة للكارديوليبين نوع IgA</t>
        </is>
      </c>
      <c r="D3783" s="13" t="inlineStr">
        <is>
          <t>Anti Cardiolipin IgA</t>
        </is>
      </c>
      <c r="E3783" s="13" t="inlineStr">
        <is>
          <t>alias_en</t>
        </is>
      </c>
    </row>
    <row r="3784">
      <c r="A3784" s="13" t="inlineStr">
        <is>
          <t>Cardiolipin Antibody IgA Level</t>
        </is>
      </c>
      <c r="B3784" s="13" t="inlineStr">
        <is>
          <t>TEST_040</t>
        </is>
      </c>
      <c r="C3784" s="13" t="inlineStr">
        <is>
          <t>الأجسام المضادة للكارديوليبين نوع IgA</t>
        </is>
      </c>
      <c r="D3784" s="13" t="inlineStr">
        <is>
          <t>Anti Cardiolipin IgA</t>
        </is>
      </c>
      <c r="E3784" s="13" t="inlineStr">
        <is>
          <t>alias_en</t>
        </is>
      </c>
    </row>
    <row r="3785">
      <c r="A3785" s="13" t="inlineStr">
        <is>
          <t>Antiphospholipid Antibody Cardiolipin IgA</t>
        </is>
      </c>
      <c r="B3785" s="13" t="inlineStr">
        <is>
          <t>TEST_040</t>
        </is>
      </c>
      <c r="C3785" s="13" t="inlineStr">
        <is>
          <t>الأجسام المضادة للكارديوليبين نوع IgA</t>
        </is>
      </c>
      <c r="D3785" s="13" t="inlineStr">
        <is>
          <t>Anti Cardiolipin IgA</t>
        </is>
      </c>
      <c r="E3785" s="13" t="inlineStr">
        <is>
          <t>alias_en</t>
        </is>
      </c>
    </row>
    <row r="3786">
      <c r="A3786" s="13" t="inlineStr">
        <is>
          <t>Lupus Antibody Cardiolipin IgA</t>
        </is>
      </c>
      <c r="B3786" s="13" t="inlineStr">
        <is>
          <t>TEST_040</t>
        </is>
      </c>
      <c r="C3786" s="13" t="inlineStr">
        <is>
          <t>الأجسام المضادة للكارديوليبين نوع IgA</t>
        </is>
      </c>
      <c r="D3786" s="13" t="inlineStr">
        <is>
          <t>Anti Cardiolipin IgA</t>
        </is>
      </c>
      <c r="E3786" s="13" t="inlineStr">
        <is>
          <t>alias_en</t>
        </is>
      </c>
    </row>
    <row r="3787">
      <c r="A3787" s="13" t="inlineStr">
        <is>
          <t>APS Antibody Cardiolipin IgA</t>
        </is>
      </c>
      <c r="B3787" s="13" t="inlineStr">
        <is>
          <t>TEST_040</t>
        </is>
      </c>
      <c r="C3787" s="13" t="inlineStr">
        <is>
          <t>الأجسام المضادة للكارديوليبين نوع IgA</t>
        </is>
      </c>
      <c r="D3787" s="13" t="inlineStr">
        <is>
          <t>Anti Cardiolipin IgA</t>
        </is>
      </c>
      <c r="E3787" s="13" t="inlineStr">
        <is>
          <t>alias_en</t>
        </is>
      </c>
    </row>
    <row r="3788">
      <c r="A3788" s="13" t="inlineStr">
        <is>
          <t>Cardiolipin IgA Screening</t>
        </is>
      </c>
      <c r="B3788" s="13" t="inlineStr">
        <is>
          <t>TEST_040</t>
        </is>
      </c>
      <c r="C3788" s="13" t="inlineStr">
        <is>
          <t>الأجسام المضادة للكارديوليبين نوع IgA</t>
        </is>
      </c>
      <c r="D3788" s="13" t="inlineStr">
        <is>
          <t>Anti Cardiolipin IgA</t>
        </is>
      </c>
      <c r="E3788" s="13" t="inlineStr">
        <is>
          <t>alias_en</t>
        </is>
      </c>
    </row>
    <row r="3789">
      <c r="A3789" s="13" t="inlineStr">
        <is>
          <t>Autoimmune Clotting Test Cardiolipin</t>
        </is>
      </c>
      <c r="B3789" s="13" t="inlineStr">
        <is>
          <t>TEST_040</t>
        </is>
      </c>
      <c r="C3789" s="13" t="inlineStr">
        <is>
          <t>الأجسام المضادة للكارديوليبين نوع IgA</t>
        </is>
      </c>
      <c r="D3789" s="13" t="inlineStr">
        <is>
          <t>Anti Cardiolipin IgA</t>
        </is>
      </c>
      <c r="E3789" s="13" t="inlineStr">
        <is>
          <t>alias_en</t>
        </is>
      </c>
    </row>
    <row r="3790">
      <c r="A3790" s="13" t="inlineStr">
        <is>
          <t>clotting antibody test</t>
        </is>
      </c>
      <c r="B3790" s="13" t="inlineStr">
        <is>
          <t>TEST_040</t>
        </is>
      </c>
      <c r="C3790" s="13" t="inlineStr">
        <is>
          <t>الأجسام المضادة للكارديوليبين نوع IgA</t>
        </is>
      </c>
      <c r="D3790" s="13" t="inlineStr">
        <is>
          <t>Anti Cardiolipin IgA</t>
        </is>
      </c>
      <c r="E3790" s="13" t="inlineStr">
        <is>
          <t>alias_en</t>
        </is>
      </c>
    </row>
    <row r="3791">
      <c r="A3791" s="13" t="inlineStr">
        <is>
          <t>lupus clot test</t>
        </is>
      </c>
      <c r="B3791" s="13" t="inlineStr">
        <is>
          <t>TEST_040</t>
        </is>
      </c>
      <c r="C3791" s="13" t="inlineStr">
        <is>
          <t>الأجسام المضادة للكارديوليبين نوع IgA</t>
        </is>
      </c>
      <c r="D3791" s="13" t="inlineStr">
        <is>
          <t>Anti Cardiolipin IgA</t>
        </is>
      </c>
      <c r="E3791" s="13" t="inlineStr">
        <is>
          <t>alias_en</t>
        </is>
      </c>
    </row>
    <row r="3792">
      <c r="A3792" s="13" t="inlineStr">
        <is>
          <t>autoimmune clot test</t>
        </is>
      </c>
      <c r="B3792" s="13" t="inlineStr">
        <is>
          <t>TEST_040</t>
        </is>
      </c>
      <c r="C3792" s="13" t="inlineStr">
        <is>
          <t>الأجسام المضادة للكارديوليبين نوع IgA</t>
        </is>
      </c>
      <c r="D3792" s="13" t="inlineStr">
        <is>
          <t>Anti Cardiolipin IgA</t>
        </is>
      </c>
      <c r="E3792" s="13" t="inlineStr">
        <is>
          <t>alias_en</t>
        </is>
      </c>
    </row>
    <row r="3793">
      <c r="A3793" s="13" t="inlineStr">
        <is>
          <t>thrombosis antibody test</t>
        </is>
      </c>
      <c r="B3793" s="13" t="inlineStr">
        <is>
          <t>TEST_040</t>
        </is>
      </c>
      <c r="C3793" s="13" t="inlineStr">
        <is>
          <t>الأجسام المضادة للكارديوليبين نوع IgA</t>
        </is>
      </c>
      <c r="D3793" s="13" t="inlineStr">
        <is>
          <t>Anti Cardiolipin IgA</t>
        </is>
      </c>
      <c r="E3793" s="13" t="inlineStr">
        <is>
          <t>alias_en</t>
        </is>
      </c>
    </row>
    <row r="3794">
      <c r="A3794" s="13" t="inlineStr">
        <is>
          <t>recurrent miscarriage antibody test</t>
        </is>
      </c>
      <c r="B3794" s="13" t="inlineStr">
        <is>
          <t>TEST_040</t>
        </is>
      </c>
      <c r="C3794" s="13" t="inlineStr">
        <is>
          <t>الأجسام المضادة للكارديوليبين نوع IgA</t>
        </is>
      </c>
      <c r="D3794" s="13" t="inlineStr">
        <is>
          <t>Anti Cardiolipin IgA</t>
        </is>
      </c>
      <c r="E3794" s="13" t="inlineStr">
        <is>
          <t>alias_en</t>
        </is>
      </c>
    </row>
    <row r="3795">
      <c r="A3795" s="13" t="inlineStr">
        <is>
          <t>immune clotting test</t>
        </is>
      </c>
      <c r="B3795" s="13" t="inlineStr">
        <is>
          <t>TEST_040</t>
        </is>
      </c>
      <c r="C3795" s="13" t="inlineStr">
        <is>
          <t>الأجسام المضادة للكارديوليبين نوع IgA</t>
        </is>
      </c>
      <c r="D3795" s="13" t="inlineStr">
        <is>
          <t>Anti Cardiolipin IgA</t>
        </is>
      </c>
      <c r="E3795" s="13" t="inlineStr">
        <is>
          <t>alias_en</t>
        </is>
      </c>
    </row>
    <row r="3796">
      <c r="A3796" s="13" t="inlineStr">
        <is>
          <t>تحليل Anti Cardiolipin IgA</t>
        </is>
      </c>
      <c r="B3796" s="13" t="inlineStr">
        <is>
          <t>TEST_040</t>
        </is>
      </c>
      <c r="C3796" s="13" t="inlineStr">
        <is>
          <t>الأجسام المضادة للكارديوليبين نوع IgA</t>
        </is>
      </c>
      <c r="D3796" s="13" t="inlineStr">
        <is>
          <t>Anti Cardiolipin IgA</t>
        </is>
      </c>
      <c r="E3796" s="13" t="inlineStr">
        <is>
          <t>alias_ar</t>
        </is>
      </c>
    </row>
    <row r="3797">
      <c r="A3797" s="13" t="inlineStr">
        <is>
          <t>فحص aCL IgA</t>
        </is>
      </c>
      <c r="B3797" s="13" t="inlineStr">
        <is>
          <t>TEST_040</t>
        </is>
      </c>
      <c r="C3797" s="13" t="inlineStr">
        <is>
          <t>الأجسام المضادة للكارديوليبين نوع IgA</t>
        </is>
      </c>
      <c r="D3797" s="13" t="inlineStr">
        <is>
          <t>Anti Cardiolipin IgA</t>
        </is>
      </c>
      <c r="E3797" s="13" t="inlineStr">
        <is>
          <t>alias_ar</t>
        </is>
      </c>
    </row>
    <row r="3798">
      <c r="A3798" s="13" t="inlineStr">
        <is>
          <t>تحليل aCL IgA</t>
        </is>
      </c>
      <c r="B3798" s="13" t="inlineStr">
        <is>
          <t>TEST_040</t>
        </is>
      </c>
      <c r="C3798" s="13" t="inlineStr">
        <is>
          <t>الأجسام المضادة للكارديوليبين نوع IgA</t>
        </is>
      </c>
      <c r="D3798" s="13" t="inlineStr">
        <is>
          <t>Anti Cardiolipin IgA</t>
        </is>
      </c>
      <c r="E3798" s="13" t="inlineStr">
        <is>
          <t>alias_ar</t>
        </is>
      </c>
    </row>
    <row r="3799">
      <c r="A3799" s="13" t="inlineStr">
        <is>
          <t>اختبار الأجسام المضادة للكارديوليبين IgA</t>
        </is>
      </c>
      <c r="B3799" s="13" t="inlineStr">
        <is>
          <t>TEST_040</t>
        </is>
      </c>
      <c r="C3799" s="13" t="inlineStr">
        <is>
          <t>الأجسام المضادة للكارديوليبين نوع IgA</t>
        </is>
      </c>
      <c r="D3799" s="13" t="inlineStr">
        <is>
          <t>Anti Cardiolipin IgA</t>
        </is>
      </c>
      <c r="E3799" s="13" t="inlineStr">
        <is>
          <t>alias_ar</t>
        </is>
      </c>
    </row>
    <row r="3800">
      <c r="A3800" s="13" t="inlineStr">
        <is>
          <t>تحليل مضادات الفوسفوليبيد كارديوليبين</t>
        </is>
      </c>
      <c r="B3800" s="13" t="inlineStr">
        <is>
          <t>TEST_040</t>
        </is>
      </c>
      <c r="C3800" s="13" t="inlineStr">
        <is>
          <t>الأجسام المضادة للكارديوليبين نوع IgA</t>
        </is>
      </c>
      <c r="D3800" s="13" t="inlineStr">
        <is>
          <t>Anti Cardiolipin IgA</t>
        </is>
      </c>
      <c r="E3800" s="13" t="inlineStr">
        <is>
          <t>alias_ar</t>
        </is>
      </c>
    </row>
    <row r="3801">
      <c r="A3801" s="13" t="inlineStr">
        <is>
          <t>فحص مضادات الفوسفوليبيد</t>
        </is>
      </c>
      <c r="B3801" s="13" t="inlineStr">
        <is>
          <t>TEST_040</t>
        </is>
      </c>
      <c r="C3801" s="13" t="inlineStr">
        <is>
          <t>الأجسام المضادة للكارديوليبين نوع IgA</t>
        </is>
      </c>
      <c r="D3801" s="13" t="inlineStr">
        <is>
          <t>Anti Cardiolipin IgA</t>
        </is>
      </c>
      <c r="E3801" s="13" t="inlineStr">
        <is>
          <t>alias_ar</t>
        </is>
      </c>
    </row>
    <row r="3802">
      <c r="A3802" s="13" t="inlineStr">
        <is>
          <t>تحليل اضطرابات التخثر المناعي</t>
        </is>
      </c>
      <c r="B3802" s="13" t="inlineStr">
        <is>
          <t>TEST_040</t>
        </is>
      </c>
      <c r="C3802" s="13" t="inlineStr">
        <is>
          <t>الأجسام المضادة للكارديوليبين نوع IgA</t>
        </is>
      </c>
      <c r="D3802" s="13" t="inlineStr">
        <is>
          <t>Anti Cardiolipin IgA</t>
        </is>
      </c>
      <c r="E3802" s="13" t="inlineStr">
        <is>
          <t>alias_ar</t>
        </is>
      </c>
    </row>
    <row r="3803">
      <c r="A3803" s="13" t="inlineStr">
        <is>
          <t>فحص اضطرابات التخثر</t>
        </is>
      </c>
      <c r="B3803" s="13" t="inlineStr">
        <is>
          <t>TEST_040</t>
        </is>
      </c>
      <c r="C3803" s="13" t="inlineStr">
        <is>
          <t>الأجسام المضادة للكارديوليبين نوع IgA</t>
        </is>
      </c>
      <c r="D3803" s="13" t="inlineStr">
        <is>
          <t>Anti Cardiolipin IgA</t>
        </is>
      </c>
      <c r="E3803" s="13" t="inlineStr">
        <is>
          <t>alias_ar</t>
        </is>
      </c>
    </row>
    <row r="3804">
      <c r="A3804" s="13" t="inlineStr">
        <is>
          <t>تحليل متلازمة الأجسام المضادة للفوسفوليبيد</t>
        </is>
      </c>
      <c r="B3804" s="13" t="inlineStr">
        <is>
          <t>TEST_040</t>
        </is>
      </c>
      <c r="C3804" s="13" t="inlineStr">
        <is>
          <t>الأجسام المضادة للكارديوليبين نوع IgA</t>
        </is>
      </c>
      <c r="D3804" s="13" t="inlineStr">
        <is>
          <t>Anti Cardiolipin IgA</t>
        </is>
      </c>
      <c r="E3804" s="13" t="inlineStr">
        <is>
          <t>alias_ar</t>
        </is>
      </c>
    </row>
    <row r="3805">
      <c r="A3805" s="13" t="inlineStr">
        <is>
          <t>فحص APS</t>
        </is>
      </c>
      <c r="B3805" s="13" t="inlineStr">
        <is>
          <t>TEST_040</t>
        </is>
      </c>
      <c r="C3805" s="13" t="inlineStr">
        <is>
          <t>الأجسام المضادة للكارديوليبين نوع IgA</t>
        </is>
      </c>
      <c r="D3805" s="13" t="inlineStr">
        <is>
          <t>Anti Cardiolipin IgA</t>
        </is>
      </c>
      <c r="E3805" s="13" t="inlineStr">
        <is>
          <t>alias_ar</t>
        </is>
      </c>
    </row>
    <row r="3806">
      <c r="A3806" s="13" t="inlineStr">
        <is>
          <t>تحليل الذئبة التخثرية</t>
        </is>
      </c>
      <c r="B3806" s="13" t="inlineStr">
        <is>
          <t>TEST_040</t>
        </is>
      </c>
      <c r="C3806" s="13" t="inlineStr">
        <is>
          <t>الأجسام المضادة للكارديوليبين نوع IgA</t>
        </is>
      </c>
      <c r="D3806" s="13" t="inlineStr">
        <is>
          <t>Anti Cardiolipin IgA</t>
        </is>
      </c>
      <c r="E3806" s="13" t="inlineStr">
        <is>
          <t>alias_ar</t>
        </is>
      </c>
    </row>
    <row r="3807">
      <c r="A3807" s="13" t="inlineStr">
        <is>
          <t>فحص الذئبة التخثرية</t>
        </is>
      </c>
      <c r="B3807" s="13" t="inlineStr">
        <is>
          <t>TEST_040</t>
        </is>
      </c>
      <c r="C3807" s="13" t="inlineStr">
        <is>
          <t>الأجسام المضادة للكارديوليبين نوع IgA</t>
        </is>
      </c>
      <c r="D3807" s="13" t="inlineStr">
        <is>
          <t>Anti Cardiolipin IgA</t>
        </is>
      </c>
      <c r="E3807" s="13" t="inlineStr">
        <is>
          <t>alias_ar</t>
        </is>
      </c>
    </row>
    <row r="3808">
      <c r="A3808" s="13" t="inlineStr">
        <is>
          <t>تحليل الأجسام المضادة للجلطات</t>
        </is>
      </c>
      <c r="B3808" s="13" t="inlineStr">
        <is>
          <t>TEST_040</t>
        </is>
      </c>
      <c r="C3808" s="13" t="inlineStr">
        <is>
          <t>الأجسام المضادة للكارديوليبين نوع IgA</t>
        </is>
      </c>
      <c r="D3808" s="13" t="inlineStr">
        <is>
          <t>Anti Cardiolipin IgA</t>
        </is>
      </c>
      <c r="E3808" s="13" t="inlineStr">
        <is>
          <t>alias_ar</t>
        </is>
      </c>
    </row>
    <row r="3809">
      <c r="A3809" s="13" t="inlineStr">
        <is>
          <t>تحليل جلطات</t>
        </is>
      </c>
      <c r="B3809" s="13" t="inlineStr">
        <is>
          <t>TEST_040</t>
        </is>
      </c>
      <c r="C3809" s="13" t="inlineStr">
        <is>
          <t>الأجسام المضادة للكارديوليبين نوع IgA</t>
        </is>
      </c>
      <c r="D3809" s="13" t="inlineStr">
        <is>
          <t>Anti Cardiolipin IgA</t>
        </is>
      </c>
      <c r="E3809" s="13" t="inlineStr">
        <is>
          <t>alias_ar</t>
        </is>
      </c>
    </row>
    <row r="3810">
      <c r="A3810" s="13" t="inlineStr">
        <is>
          <t>فحص جلطات</t>
        </is>
      </c>
      <c r="B3810" s="13" t="inlineStr">
        <is>
          <t>TEST_040</t>
        </is>
      </c>
      <c r="C3810" s="13" t="inlineStr">
        <is>
          <t>الأجسام المضادة للكارديوليبين نوع IgA</t>
        </is>
      </c>
      <c r="D3810" s="13" t="inlineStr">
        <is>
          <t>Anti Cardiolipin IgA</t>
        </is>
      </c>
      <c r="E3810" s="13" t="inlineStr">
        <is>
          <t>alias_ar</t>
        </is>
      </c>
    </row>
    <row r="3811">
      <c r="A3811" s="13" t="inlineStr">
        <is>
          <t>تحليل سيولة الدم</t>
        </is>
      </c>
      <c r="B3811" s="13" t="inlineStr">
        <is>
          <t>TEST_040</t>
        </is>
      </c>
      <c r="C3811" s="13" t="inlineStr">
        <is>
          <t>الأجسام المضادة للكارديوليبين نوع IgA</t>
        </is>
      </c>
      <c r="D3811" s="13" t="inlineStr">
        <is>
          <t>Anti Cardiolipin IgA</t>
        </is>
      </c>
      <c r="E3811" s="13" t="inlineStr">
        <is>
          <t>alias_ar</t>
        </is>
      </c>
    </row>
    <row r="3812">
      <c r="A3812" s="13" t="inlineStr">
        <is>
          <t>فحص سيولة الدم</t>
        </is>
      </c>
      <c r="B3812" s="13" t="inlineStr">
        <is>
          <t>TEST_040</t>
        </is>
      </c>
      <c r="C3812" s="13" t="inlineStr">
        <is>
          <t>الأجسام المضادة للكارديوليبين نوع IgA</t>
        </is>
      </c>
      <c r="D3812" s="13" t="inlineStr">
        <is>
          <t>Anti Cardiolipin IgA</t>
        </is>
      </c>
      <c r="E3812" s="13" t="inlineStr">
        <is>
          <t>alias_ar</t>
        </is>
      </c>
    </row>
    <row r="3813">
      <c r="A3813" s="13" t="inlineStr">
        <is>
          <t>تحليل سبب الإجهاض المتكرر</t>
        </is>
      </c>
      <c r="B3813" s="13" t="inlineStr">
        <is>
          <t>TEST_040</t>
        </is>
      </c>
      <c r="C3813" s="13" t="inlineStr">
        <is>
          <t>الأجسام المضادة للكارديوليبين نوع IgA</t>
        </is>
      </c>
      <c r="D3813" s="13" t="inlineStr">
        <is>
          <t>Anti Cardiolipin IgA</t>
        </is>
      </c>
      <c r="E3813" s="13" t="inlineStr">
        <is>
          <t>alias_ar</t>
        </is>
      </c>
    </row>
    <row r="3814">
      <c r="A3814" s="13" t="inlineStr">
        <is>
          <t>فحص سبب الإجهاض</t>
        </is>
      </c>
      <c r="B3814" s="13" t="inlineStr">
        <is>
          <t>TEST_040</t>
        </is>
      </c>
      <c r="C3814" s="13" t="inlineStr">
        <is>
          <t>الأجسام المضادة للكارديوليبين نوع IgA</t>
        </is>
      </c>
      <c r="D3814" s="13" t="inlineStr">
        <is>
          <t>Anti Cardiolipin IgA</t>
        </is>
      </c>
      <c r="E3814" s="13" t="inlineStr">
        <is>
          <t>alias_ar</t>
        </is>
      </c>
    </row>
    <row r="3815">
      <c r="A3815" s="13" t="inlineStr">
        <is>
          <t>تحليل مناعة الجلطات</t>
        </is>
      </c>
      <c r="B3815" s="13" t="inlineStr">
        <is>
          <t>TEST_040</t>
        </is>
      </c>
      <c r="C3815" s="13" t="inlineStr">
        <is>
          <t>الأجسام المضادة للكارديوليبين نوع IgA</t>
        </is>
      </c>
      <c r="D3815" s="13" t="inlineStr">
        <is>
          <t>Anti Cardiolipin IgA</t>
        </is>
      </c>
      <c r="E3815" s="13" t="inlineStr">
        <is>
          <t>alias_ar</t>
        </is>
      </c>
    </row>
    <row r="3816">
      <c r="A3816" s="13" t="inlineStr">
        <is>
          <t>فحص مناعة الجلطات</t>
        </is>
      </c>
      <c r="B3816" s="13" t="inlineStr">
        <is>
          <t>TEST_040</t>
        </is>
      </c>
      <c r="C3816" s="13" t="inlineStr">
        <is>
          <t>الأجسام المضادة للكارديوليبين نوع IgA</t>
        </is>
      </c>
      <c r="D3816" s="13" t="inlineStr">
        <is>
          <t>Anti Cardiolipin IgA</t>
        </is>
      </c>
      <c r="E3816" s="13" t="inlineStr">
        <is>
          <t>alias_ar</t>
        </is>
      </c>
    </row>
    <row r="3817">
      <c r="A3817" s="13" t="inlineStr">
        <is>
          <t>AntiCardiolipinIgA</t>
        </is>
      </c>
      <c r="B3817" s="13" t="inlineStr">
        <is>
          <t>TEST_040</t>
        </is>
      </c>
      <c r="C3817" s="13" t="inlineStr">
        <is>
          <t>الأجسام المضادة للكارديوليبين نوع IgA</t>
        </is>
      </c>
      <c r="D3817" s="13" t="inlineStr">
        <is>
          <t>Anti Cardiolipin IgA</t>
        </is>
      </c>
      <c r="E3817" s="13" t="inlineStr">
        <is>
          <t>misspelling</t>
        </is>
      </c>
    </row>
    <row r="3818">
      <c r="A3818" s="13" t="inlineStr">
        <is>
          <t>aCLIgA</t>
        </is>
      </c>
      <c r="B3818" s="13" t="inlineStr">
        <is>
          <t>TEST_040</t>
        </is>
      </c>
      <c r="C3818" s="13" t="inlineStr">
        <is>
          <t>الأجسام المضادة للكارديوليبين نوع IgA</t>
        </is>
      </c>
      <c r="D3818" s="13" t="inlineStr">
        <is>
          <t>Anti Cardiolipin IgA</t>
        </is>
      </c>
      <c r="E3818" s="13" t="inlineStr">
        <is>
          <t>misspelling</t>
        </is>
      </c>
    </row>
    <row r="3819">
      <c r="A3819" s="13" t="inlineStr">
        <is>
          <t>اجهاض متكرر تجلط دم</t>
        </is>
      </c>
      <c r="B3819" s="13" t="inlineStr">
        <is>
          <t>TEST_040</t>
        </is>
      </c>
      <c r="C3819" s="13" t="inlineStr">
        <is>
          <t>الأجسام المضادة للكارديوليبين نوع IgA</t>
        </is>
      </c>
      <c r="D3819" s="13" t="inlineStr">
        <is>
          <t>Anti Cardiolipin IgA</t>
        </is>
      </c>
      <c r="E3819" s="13" t="inlineStr">
        <is>
          <t>symptom</t>
        </is>
      </c>
    </row>
    <row r="3820">
      <c r="A3820" s="13" t="inlineStr">
        <is>
          <t>إجهاض متكرر</t>
        </is>
      </c>
      <c r="B3820" s="13" t="inlineStr">
        <is>
          <t>TEST_040</t>
        </is>
      </c>
      <c r="C3820" s="13" t="inlineStr">
        <is>
          <t>الأجسام المضادة للكارديوليبين نوع IgA</t>
        </is>
      </c>
      <c r="D3820" s="13" t="inlineStr">
        <is>
          <t>Anti Cardiolipin IgA</t>
        </is>
      </c>
      <c r="E3820" s="13" t="inlineStr">
        <is>
          <t>symptom_alias</t>
        </is>
      </c>
    </row>
    <row r="3821">
      <c r="A3821" s="13" t="inlineStr">
        <is>
          <t>حصل لي إجهاض أكثر من مرة</t>
        </is>
      </c>
      <c r="B3821" s="13" t="inlineStr">
        <is>
          <t>TEST_040</t>
        </is>
      </c>
      <c r="C3821" s="13" t="inlineStr">
        <is>
          <t>الأجسام المضادة للكارديوليبين نوع IgA</t>
        </is>
      </c>
      <c r="D3821" s="13" t="inlineStr">
        <is>
          <t>Anti Cardiolipin IgA</t>
        </is>
      </c>
      <c r="E3821" s="13" t="inlineStr">
        <is>
          <t>symptom_alias</t>
        </is>
      </c>
    </row>
    <row r="3822">
      <c r="A3822" s="13" t="inlineStr">
        <is>
          <t>الحمل ما يثبت</t>
        </is>
      </c>
      <c r="B3822" s="13" t="inlineStr">
        <is>
          <t>TEST_040</t>
        </is>
      </c>
      <c r="C3822" s="13" t="inlineStr">
        <is>
          <t>الأجسام المضادة للكارديوليبين نوع IgA</t>
        </is>
      </c>
      <c r="D3822" s="13" t="inlineStr">
        <is>
          <t>Anti Cardiolipin IgA</t>
        </is>
      </c>
      <c r="E3822" s="13" t="inlineStr">
        <is>
          <t>symptom_alias</t>
        </is>
      </c>
    </row>
    <row r="3823">
      <c r="A3823" s="13" t="inlineStr">
        <is>
          <t>أفقد الحمل</t>
        </is>
      </c>
      <c r="B3823" s="13" t="inlineStr">
        <is>
          <t>TEST_040</t>
        </is>
      </c>
      <c r="C3823" s="13" t="inlineStr">
        <is>
          <t>الأجسام المضادة للكارديوليبين نوع IgA</t>
        </is>
      </c>
      <c r="D3823" s="13" t="inlineStr">
        <is>
          <t>Anti Cardiolipin IgA</t>
        </is>
      </c>
      <c r="E3823" s="13" t="inlineStr">
        <is>
          <t>symptom_alias</t>
        </is>
      </c>
    </row>
    <row r="3824">
      <c r="A3824" s="13" t="inlineStr">
        <is>
          <t>ينزل الحمل</t>
        </is>
      </c>
      <c r="B3824" s="13" t="inlineStr">
        <is>
          <t>TEST_040</t>
        </is>
      </c>
      <c r="C3824" s="13" t="inlineStr">
        <is>
          <t>الأجسام المضادة للكارديوليبين نوع IgA</t>
        </is>
      </c>
      <c r="D3824" s="13" t="inlineStr">
        <is>
          <t>Anti Cardiolipin IgA</t>
        </is>
      </c>
      <c r="E3824" s="13" t="inlineStr">
        <is>
          <t>symptom_alias</t>
        </is>
      </c>
    </row>
    <row r="3825">
      <c r="A3825" s="13" t="inlineStr">
        <is>
          <t>تكرر الإجهاض</t>
        </is>
      </c>
      <c r="B3825" s="13" t="inlineStr">
        <is>
          <t>TEST_040</t>
        </is>
      </c>
      <c r="C3825" s="13" t="inlineStr">
        <is>
          <t>الأجسام المضادة للكارديوليبين نوع IgA</t>
        </is>
      </c>
      <c r="D3825" s="13" t="inlineStr">
        <is>
          <t>Anti Cardiolipin IgA</t>
        </is>
      </c>
      <c r="E3825" s="13" t="inlineStr">
        <is>
          <t>symptom_alias</t>
        </is>
      </c>
    </row>
    <row r="3826">
      <c r="A3826" s="13" t="inlineStr">
        <is>
          <t>تعبت من فقدان الحمل</t>
        </is>
      </c>
      <c r="B3826" s="13" t="inlineStr">
        <is>
          <t>TEST_040</t>
        </is>
      </c>
      <c r="C3826" s="13" t="inlineStr">
        <is>
          <t>الأجسام المضادة للكارديوليبين نوع IgA</t>
        </is>
      </c>
      <c r="D3826" s="13" t="inlineStr">
        <is>
          <t>Anti Cardiolipin IgA</t>
        </is>
      </c>
      <c r="E3826" s="13" t="inlineStr">
        <is>
          <t>symptom_alias</t>
        </is>
      </c>
    </row>
    <row r="3827">
      <c r="A3827" s="13" t="inlineStr">
        <is>
          <t>أبي أعرف سبب الإجهاض</t>
        </is>
      </c>
      <c r="B3827" s="13" t="inlineStr">
        <is>
          <t>TEST_040</t>
        </is>
      </c>
      <c r="C3827" s="13" t="inlineStr">
        <is>
          <t>الأجسام المضادة للكارديوليبين نوع IgA</t>
        </is>
      </c>
      <c r="D3827" s="13" t="inlineStr">
        <is>
          <t>Anti Cardiolipin IgA</t>
        </is>
      </c>
      <c r="E3827" s="13" t="inlineStr">
        <is>
          <t>symptom_alias</t>
        </is>
      </c>
    </row>
    <row r="3828">
      <c r="A3828" s="13" t="inlineStr">
        <is>
          <t>شك في تجلط الدم</t>
        </is>
      </c>
      <c r="B3828" s="13" t="inlineStr">
        <is>
          <t>TEST_040</t>
        </is>
      </c>
      <c r="C3828" s="13" t="inlineStr">
        <is>
          <t>الأجسام المضادة للكارديوليبين نوع IgA</t>
        </is>
      </c>
      <c r="D3828" s="13" t="inlineStr">
        <is>
          <t>Anti Cardiolipin IgA</t>
        </is>
      </c>
      <c r="E3828" s="13" t="inlineStr">
        <is>
          <t>symptom_alias</t>
        </is>
      </c>
    </row>
    <row r="3829">
      <c r="A3829" s="13" t="inlineStr">
        <is>
          <t>عندي قابلية للتجلط</t>
        </is>
      </c>
      <c r="B3829" s="13" t="inlineStr">
        <is>
          <t>TEST_040</t>
        </is>
      </c>
      <c r="C3829" s="13" t="inlineStr">
        <is>
          <t>الأجسام المضادة للكارديوليبين نوع IgA</t>
        </is>
      </c>
      <c r="D3829" s="13" t="inlineStr">
        <is>
          <t>Anti Cardiolipin IgA</t>
        </is>
      </c>
      <c r="E3829" s="13" t="inlineStr">
        <is>
          <t>symptom_alias</t>
        </is>
      </c>
    </row>
    <row r="3830">
      <c r="A3830" s="13" t="inlineStr">
        <is>
          <t>جلطات</t>
        </is>
      </c>
      <c r="B3830" s="13" t="inlineStr">
        <is>
          <t>TEST_040</t>
        </is>
      </c>
      <c r="C3830" s="13" t="inlineStr">
        <is>
          <t>الأجسام المضادة للكارديوليبين نوع IgA</t>
        </is>
      </c>
      <c r="D3830" s="13" t="inlineStr">
        <is>
          <t>Anti Cardiolipin IgA</t>
        </is>
      </c>
      <c r="E3830" s="13" t="inlineStr">
        <is>
          <t>symptom_alias</t>
        </is>
      </c>
    </row>
    <row r="3831">
      <c r="A3831" s="13" t="inlineStr">
        <is>
          <t>تخثر الدم</t>
        </is>
      </c>
      <c r="B3831" s="13" t="inlineStr">
        <is>
          <t>TEST_040</t>
        </is>
      </c>
      <c r="C3831" s="13" t="inlineStr">
        <is>
          <t>الأجسام المضادة للكارديوليبين نوع IgA</t>
        </is>
      </c>
      <c r="D3831" s="13" t="inlineStr">
        <is>
          <t>Anti Cardiolipin IgA</t>
        </is>
      </c>
      <c r="E3831" s="13" t="inlineStr">
        <is>
          <t>symptom_alias</t>
        </is>
      </c>
    </row>
    <row r="3832">
      <c r="A3832" s="13" t="inlineStr">
        <is>
          <t>الدم يتجلط بسرعة</t>
        </is>
      </c>
      <c r="B3832" s="13" t="inlineStr">
        <is>
          <t>TEST_040</t>
        </is>
      </c>
      <c r="C3832" s="13" t="inlineStr">
        <is>
          <t>الأجسام المضادة للكارديوليبين نوع IgA</t>
        </is>
      </c>
      <c r="D3832" s="13" t="inlineStr">
        <is>
          <t>Anti Cardiolipin IgA</t>
        </is>
      </c>
      <c r="E3832" s="13" t="inlineStr">
        <is>
          <t>symptom_alias</t>
        </is>
      </c>
    </row>
    <row r="3833">
      <c r="A3833" s="13" t="inlineStr">
        <is>
          <t>سويت تحليل وقالوا احتمال تخثر</t>
        </is>
      </c>
      <c r="B3833" s="13" t="inlineStr">
        <is>
          <t>TEST_040</t>
        </is>
      </c>
      <c r="C3833" s="13" t="inlineStr">
        <is>
          <t>الأجسام المضادة للكارديوليبين نوع IgA</t>
        </is>
      </c>
      <c r="D3833" s="13" t="inlineStr">
        <is>
          <t>Anti Cardiolipin IgA</t>
        </is>
      </c>
      <c r="E3833" s="13" t="inlineStr">
        <is>
          <t>symptom_alias</t>
        </is>
      </c>
    </row>
    <row r="3834">
      <c r="A3834" s="13" t="inlineStr">
        <is>
          <t>عندي تاريخ جلطات</t>
        </is>
      </c>
      <c r="B3834" s="13" t="inlineStr">
        <is>
          <t>TEST_040</t>
        </is>
      </c>
      <c r="C3834" s="13" t="inlineStr">
        <is>
          <t>الأجسام المضادة للكارديوليبين نوع IgA</t>
        </is>
      </c>
      <c r="D3834" s="13" t="inlineStr">
        <is>
          <t>Anti Cardiolipin IgA</t>
        </is>
      </c>
      <c r="E3834" s="13" t="inlineStr">
        <is>
          <t>symptom_alias</t>
        </is>
      </c>
    </row>
    <row r="3835">
      <c r="A3835" s="13" t="inlineStr">
        <is>
          <t>جلطة سابقة</t>
        </is>
      </c>
      <c r="B3835" s="13" t="inlineStr">
        <is>
          <t>TEST_040</t>
        </is>
      </c>
      <c r="C3835" s="13" t="inlineStr">
        <is>
          <t>الأجسام المضادة للكارديوليبين نوع IgA</t>
        </is>
      </c>
      <c r="D3835" s="13" t="inlineStr">
        <is>
          <t>Anti Cardiolipin IgA</t>
        </is>
      </c>
      <c r="E3835" s="13" t="inlineStr">
        <is>
          <t>symptom_alias</t>
        </is>
      </c>
    </row>
    <row r="3836">
      <c r="A3836" s="13" t="inlineStr">
        <is>
          <t>جلطة بالساق</t>
        </is>
      </c>
      <c r="B3836" s="13" t="inlineStr">
        <is>
          <t>TEST_040</t>
        </is>
      </c>
      <c r="C3836" s="13" t="inlineStr">
        <is>
          <t>الأجسام المضادة للكارديوليبين نوع IgA</t>
        </is>
      </c>
      <c r="D3836" s="13" t="inlineStr">
        <is>
          <t>Anti Cardiolipin IgA</t>
        </is>
      </c>
      <c r="E3836" s="13" t="inlineStr">
        <is>
          <t>symptom_alias</t>
        </is>
      </c>
    </row>
    <row r="3837">
      <c r="A3837" s="13" t="inlineStr">
        <is>
          <t>تورم بالساق مع ألم</t>
        </is>
      </c>
      <c r="B3837" s="13" t="inlineStr">
        <is>
          <t>TEST_040</t>
        </is>
      </c>
      <c r="C3837" s="13" t="inlineStr">
        <is>
          <t>الأجسام المضادة للكارديوليبين نوع IgA</t>
        </is>
      </c>
      <c r="D3837" s="13" t="inlineStr">
        <is>
          <t>Anti Cardiolipin IgA</t>
        </is>
      </c>
      <c r="E3837" s="13" t="inlineStr">
        <is>
          <t>symptom_alias</t>
        </is>
      </c>
    </row>
    <row r="3838">
      <c r="A3838" s="13" t="inlineStr">
        <is>
          <t>ألم بالساق وخوف من جلطة</t>
        </is>
      </c>
      <c r="B3838" s="13" t="inlineStr">
        <is>
          <t>TEST_040</t>
        </is>
      </c>
      <c r="C3838" s="13" t="inlineStr">
        <is>
          <t>الأجسام المضادة للكارديوليبين نوع IgA</t>
        </is>
      </c>
      <c r="D3838" s="13" t="inlineStr">
        <is>
          <t>Anti Cardiolipin IgA</t>
        </is>
      </c>
      <c r="E3838" s="13" t="inlineStr">
        <is>
          <t>symptom_alias</t>
        </is>
      </c>
    </row>
    <row r="3839">
      <c r="A3839" s="13" t="inlineStr">
        <is>
          <t>إجهاض مع مشكلة سيولة أو تجلط</t>
        </is>
      </c>
      <c r="B3839" s="13" t="inlineStr">
        <is>
          <t>TEST_040</t>
        </is>
      </c>
      <c r="C3839" s="13" t="inlineStr">
        <is>
          <t>الأجسام المضادة للكارديوليبين نوع IgA</t>
        </is>
      </c>
      <c r="D3839" s="13" t="inlineStr">
        <is>
          <t>Anti Cardiolipin IgA</t>
        </is>
      </c>
      <c r="E3839" s="13" t="inlineStr">
        <is>
          <t>symptom_alias</t>
        </is>
      </c>
    </row>
    <row r="3840">
      <c r="A3840" s="13" t="inlineStr">
        <is>
          <t>أحتاج تحليل تجلطات</t>
        </is>
      </c>
      <c r="B3840" s="13" t="inlineStr">
        <is>
          <t>TEST_040</t>
        </is>
      </c>
      <c r="C3840" s="13" t="inlineStr">
        <is>
          <t>الأجسام المضادة للكارديوليبين نوع IgA</t>
        </is>
      </c>
      <c r="D3840" s="13" t="inlineStr">
        <is>
          <t>Anti Cardiolipin IgA</t>
        </is>
      </c>
      <c r="E3840" s="13" t="inlineStr">
        <is>
          <t>symptom_alias</t>
        </is>
      </c>
    </row>
    <row r="3841">
      <c r="A3841" s="13" t="inlineStr">
        <is>
          <t>أبي أشيك عوامل التخثر</t>
        </is>
      </c>
      <c r="B3841" s="13" t="inlineStr">
        <is>
          <t>TEST_040</t>
        </is>
      </c>
      <c r="C3841" s="13" t="inlineStr">
        <is>
          <t>الأجسام المضادة للكارديوليبين نوع IgA</t>
        </is>
      </c>
      <c r="D3841" s="13" t="inlineStr">
        <is>
          <t>Anti Cardiolipin IgA</t>
        </is>
      </c>
      <c r="E3841" s="13" t="inlineStr">
        <is>
          <t>symptom_alias</t>
        </is>
      </c>
    </row>
    <row r="3842">
      <c r="A3842" s="13" t="inlineStr">
        <is>
          <t>خايفة من تكرر الإجهاض</t>
        </is>
      </c>
      <c r="B3842" s="13" t="inlineStr">
        <is>
          <t>TEST_040</t>
        </is>
      </c>
      <c r="C3842" s="13" t="inlineStr">
        <is>
          <t>الأجسام المضادة للكارديوليبين نوع IgA</t>
        </is>
      </c>
      <c r="D3842" s="13" t="inlineStr">
        <is>
          <t>Anti Cardiolipin IgA</t>
        </is>
      </c>
      <c r="E3842" s="13" t="inlineStr">
        <is>
          <t>symptom_alias</t>
        </is>
      </c>
    </row>
    <row r="3843">
      <c r="A3843" s="13" t="inlineStr">
        <is>
          <t>الحمل يوقف فجأة</t>
        </is>
      </c>
      <c r="B3843" s="13" t="inlineStr">
        <is>
          <t>TEST_040</t>
        </is>
      </c>
      <c r="C3843" s="13" t="inlineStr">
        <is>
          <t>الأجسام المضادة للكارديوليبين نوع IgA</t>
        </is>
      </c>
      <c r="D3843" s="13" t="inlineStr">
        <is>
          <t>Anti Cardiolipin IgA</t>
        </is>
      </c>
      <c r="E3843" s="13" t="inlineStr">
        <is>
          <t>symptom_alias</t>
        </is>
      </c>
    </row>
    <row r="3844">
      <c r="A3844" s="13" t="inlineStr">
        <is>
          <t>النبض يوقف بالحمل</t>
        </is>
      </c>
      <c r="B3844" s="13" t="inlineStr">
        <is>
          <t>TEST_040</t>
        </is>
      </c>
      <c r="C3844" s="13" t="inlineStr">
        <is>
          <t>الأجسام المضادة للكارديوليبين نوع IgA</t>
        </is>
      </c>
      <c r="D3844" s="13" t="inlineStr">
        <is>
          <t>Anti Cardiolipin IgA</t>
        </is>
      </c>
      <c r="E3844" s="13" t="inlineStr">
        <is>
          <t>symptom_alias</t>
        </is>
      </c>
    </row>
    <row r="3845">
      <c r="A3845" s="13" t="inlineStr">
        <is>
          <t>نزيف بالحمل</t>
        </is>
      </c>
      <c r="B3845" s="13" t="inlineStr">
        <is>
          <t>TEST_040</t>
        </is>
      </c>
      <c r="C3845" s="13" t="inlineStr">
        <is>
          <t>الأجسام المضادة للكارديوليبين نوع IgA</t>
        </is>
      </c>
      <c r="D3845" s="13" t="inlineStr">
        <is>
          <t>Anti Cardiolipin IgA</t>
        </is>
      </c>
      <c r="E3845" s="13" t="inlineStr">
        <is>
          <t>symptom_alias</t>
        </is>
      </c>
    </row>
    <row r="3846">
      <c r="A3846" s="13" t="inlineStr">
        <is>
          <t>مشاكل مشيمة</t>
        </is>
      </c>
      <c r="B3846" s="13" t="inlineStr">
        <is>
          <t>TEST_040</t>
        </is>
      </c>
      <c r="C3846" s="13" t="inlineStr">
        <is>
          <t>الأجسام المضادة للكارديوليبين نوع IgA</t>
        </is>
      </c>
      <c r="D3846" s="13" t="inlineStr">
        <is>
          <t>Anti Cardiolipin IgA</t>
        </is>
      </c>
      <c r="E3846" s="13" t="inlineStr">
        <is>
          <t>symptom_alias</t>
        </is>
      </c>
    </row>
    <row r="3847">
      <c r="A3847" s="13" t="inlineStr">
        <is>
          <t>اشتباه متلازمة مضادات الفوسفوليبيد</t>
        </is>
      </c>
      <c r="B3847" s="13" t="inlineStr">
        <is>
          <t>TEST_040</t>
        </is>
      </c>
      <c r="C3847" s="13" t="inlineStr">
        <is>
          <t>الأجسام المضادة للكارديوليبين نوع IgA</t>
        </is>
      </c>
      <c r="D3847" s="13" t="inlineStr">
        <is>
          <t>Anti Cardiolipin IgA</t>
        </is>
      </c>
      <c r="E3847" s="13" t="inlineStr">
        <is>
          <t>symptom_alias</t>
        </is>
      </c>
    </row>
    <row r="3848">
      <c r="A3848" s="13" t="inlineStr">
        <is>
          <t>تجلطات صغيرة</t>
        </is>
      </c>
      <c r="B3848" s="13" t="inlineStr">
        <is>
          <t>TEST_040</t>
        </is>
      </c>
      <c r="C3848" s="13" t="inlineStr">
        <is>
          <t>الأجسام المضادة للكارديوليبين نوع IgA</t>
        </is>
      </c>
      <c r="D3848" s="13" t="inlineStr">
        <is>
          <t>Anti Cardiolipin IgA</t>
        </is>
      </c>
      <c r="E3848" s="13" t="inlineStr">
        <is>
          <t>symptom_alias</t>
        </is>
      </c>
    </row>
    <row r="3849">
      <c r="A3849" s="13" t="inlineStr">
        <is>
          <t>الدم ما يوصل للجنين</t>
        </is>
      </c>
      <c r="B3849" s="13" t="inlineStr">
        <is>
          <t>TEST_040</t>
        </is>
      </c>
      <c r="C3849" s="13" t="inlineStr">
        <is>
          <t>الأجسام المضادة للكارديوليبين نوع IgA</t>
        </is>
      </c>
      <c r="D3849" s="13" t="inlineStr">
        <is>
          <t>Anti Cardiolipin IgA</t>
        </is>
      </c>
      <c r="E3849" s="13" t="inlineStr">
        <is>
          <t>symptom_alias</t>
        </is>
      </c>
    </row>
    <row r="3850">
      <c r="A3850" s="13" t="inlineStr">
        <is>
          <t>أحتاج متابعة قبل الحمل</t>
        </is>
      </c>
      <c r="B3850" s="13" t="inlineStr">
        <is>
          <t>TEST_040</t>
        </is>
      </c>
      <c r="C3850" s="13" t="inlineStr">
        <is>
          <t>الأجسام المضادة للكارديوليبين نوع IgA</t>
        </is>
      </c>
      <c r="D3850" s="13" t="inlineStr">
        <is>
          <t>Anti Cardiolipin IgA</t>
        </is>
      </c>
      <c r="E3850" s="13" t="inlineStr">
        <is>
          <t>symptom_alias</t>
        </is>
      </c>
    </row>
    <row r="3851">
      <c r="A3851" s="13" t="inlineStr">
        <is>
          <t>أحتاج أطمئن قبل أحمل</t>
        </is>
      </c>
      <c r="B3851" s="13" t="inlineStr">
        <is>
          <t>TEST_040</t>
        </is>
      </c>
      <c r="C3851" s="13" t="inlineStr">
        <is>
          <t>الأجسام المضادة للكارديوليبين نوع IgA</t>
        </is>
      </c>
      <c r="D3851" s="13" t="inlineStr">
        <is>
          <t>Anti Cardiolipin IgA</t>
        </is>
      </c>
      <c r="E3851" s="13" t="inlineStr">
        <is>
          <t>symptom_alias</t>
        </is>
      </c>
    </row>
    <row r="3852">
      <c r="A3852" s="13" t="inlineStr">
        <is>
          <t>إجهاضات بدون سبب واضح</t>
        </is>
      </c>
      <c r="B3852" s="13" t="inlineStr">
        <is>
          <t>TEST_040</t>
        </is>
      </c>
      <c r="C3852" s="13" t="inlineStr">
        <is>
          <t>الأجسام المضادة للكارديوليبين نوع IgA</t>
        </is>
      </c>
      <c r="D3852" s="13" t="inlineStr">
        <is>
          <t>Anti Cardiolipin IgA</t>
        </is>
      </c>
      <c r="E3852" s="13" t="inlineStr">
        <is>
          <t>symptom_alias</t>
        </is>
      </c>
    </row>
    <row r="3853">
      <c r="A3853" s="13" t="inlineStr">
        <is>
          <t>تاريخ عائلي جلطات</t>
        </is>
      </c>
      <c r="B3853" s="13" t="inlineStr">
        <is>
          <t>TEST_040</t>
        </is>
      </c>
      <c r="C3853" s="13" t="inlineStr">
        <is>
          <t>الأجسام المضادة للكارديوليبين نوع IgA</t>
        </is>
      </c>
      <c r="D3853" s="13" t="inlineStr">
        <is>
          <t>Anti Cardiolipin IgA</t>
        </is>
      </c>
      <c r="E3853" s="13" t="inlineStr">
        <is>
          <t>symptom_alias</t>
        </is>
      </c>
    </row>
    <row r="3854">
      <c r="A3854" s="13" t="inlineStr">
        <is>
          <t>خايفة من جلطات مع الحمل</t>
        </is>
      </c>
      <c r="B3854" s="13" t="inlineStr">
        <is>
          <t>TEST_040</t>
        </is>
      </c>
      <c r="C3854" s="13" t="inlineStr">
        <is>
          <t>الأجسام المضادة للكارديوليبين نوع IgA</t>
        </is>
      </c>
      <c r="D3854" s="13" t="inlineStr">
        <is>
          <t>Anti Cardiolipin IgA</t>
        </is>
      </c>
      <c r="E3854" s="13" t="inlineStr">
        <is>
          <t>symptom_alias</t>
        </is>
      </c>
    </row>
    <row r="3855">
      <c r="A3855" s="13" t="inlineStr">
        <is>
          <t>أخذ مميعات أو أحتاج مميعات</t>
        </is>
      </c>
      <c r="B3855" s="13" t="inlineStr">
        <is>
          <t>TEST_040</t>
        </is>
      </c>
      <c r="C3855" s="13" t="inlineStr">
        <is>
          <t>الأجسام المضادة للكارديوليبين نوع IgA</t>
        </is>
      </c>
      <c r="D3855" s="13" t="inlineStr">
        <is>
          <t>Anti Cardiolipin IgA</t>
        </is>
      </c>
      <c r="E3855" s="13" t="inlineStr">
        <is>
          <t>symptom_alias</t>
        </is>
      </c>
    </row>
    <row r="3856">
      <c r="A3856" s="13" t="inlineStr">
        <is>
          <t>أبي تحليل يوضح سبب فقدان الحمل</t>
        </is>
      </c>
      <c r="B3856" s="13" t="inlineStr">
        <is>
          <t>TEST_040</t>
        </is>
      </c>
      <c r="C3856" s="13" t="inlineStr">
        <is>
          <t>الأجسام المضادة للكارديوليبين نوع IgA</t>
        </is>
      </c>
      <c r="D3856" s="13" t="inlineStr">
        <is>
          <t>Anti Cardiolipin IgA</t>
        </is>
      </c>
      <c r="E3856" s="13" t="inlineStr">
        <is>
          <t>symptom_alias</t>
        </is>
      </c>
    </row>
    <row r="3857">
      <c r="A3857" s="13" t="inlineStr">
        <is>
          <t>مشكلة تخثر مع حمل</t>
        </is>
      </c>
      <c r="B3857" s="13" t="inlineStr">
        <is>
          <t>TEST_040</t>
        </is>
      </c>
      <c r="C3857" s="13" t="inlineStr">
        <is>
          <t>الأجسام المضادة للكارديوليبين نوع IgA</t>
        </is>
      </c>
      <c r="D3857" s="13" t="inlineStr">
        <is>
          <t>Anti Cardiolipin IgA</t>
        </is>
      </c>
      <c r="E3857" s="13" t="inlineStr">
        <is>
          <t>symptom_alias</t>
        </is>
      </c>
    </row>
    <row r="3858">
      <c r="A3858" s="13" t="inlineStr">
        <is>
          <t>تكرار خسارة الحمل</t>
        </is>
      </c>
      <c r="B3858" s="13" t="inlineStr">
        <is>
          <t>TEST_040</t>
        </is>
      </c>
      <c r="C3858" s="13" t="inlineStr">
        <is>
          <t>الأجسام المضادة للكارديوليبين نوع IgA</t>
        </is>
      </c>
      <c r="D3858" s="13" t="inlineStr">
        <is>
          <t>Anti Cardiolipin IgA</t>
        </is>
      </c>
      <c r="E3858" s="13" t="inlineStr">
        <is>
          <t>symptom_alias</t>
        </is>
      </c>
    </row>
    <row r="3859">
      <c r="A3859" s="13" t="inlineStr">
        <is>
          <t>أعراض تجلط أو تخثر</t>
        </is>
      </c>
      <c r="B3859" s="13" t="inlineStr">
        <is>
          <t>TEST_040</t>
        </is>
      </c>
      <c r="C3859" s="13" t="inlineStr">
        <is>
          <t>الأجسام المضادة للكارديوليبين نوع IgA</t>
        </is>
      </c>
      <c r="D3859" s="13" t="inlineStr">
        <is>
          <t>Anti Cardiolipin IgA</t>
        </is>
      </c>
      <c r="E3859" s="13" t="inlineStr">
        <is>
          <t>symptom_alias</t>
        </is>
      </c>
    </row>
    <row r="3860">
      <c r="A3860" s="13" t="inlineStr">
        <is>
          <t>أحتاج فحص مناعة وتخثر</t>
        </is>
      </c>
      <c r="B3860" s="13" t="inlineStr">
        <is>
          <t>TEST_040</t>
        </is>
      </c>
      <c r="C3860" s="13" t="inlineStr">
        <is>
          <t>الأجسام المضادة للكارديوليبين نوع IgA</t>
        </is>
      </c>
      <c r="D3860" s="13" t="inlineStr">
        <is>
          <t>Anti Cardiolipin IgA</t>
        </is>
      </c>
      <c r="E3860" s="13" t="inlineStr">
        <is>
          <t>symptom_alias</t>
        </is>
      </c>
    </row>
    <row r="3861">
      <c r="A3861" s="13" t="inlineStr">
        <is>
          <t>أحس الأعراض تزيد علي وما أدري وش السبب</t>
        </is>
      </c>
      <c r="B3861" s="13" t="inlineStr">
        <is>
          <t>TEST_040</t>
        </is>
      </c>
      <c r="C3861" s="13" t="inlineStr">
        <is>
          <t>الأجسام المضادة للكارديوليبين نوع IgA</t>
        </is>
      </c>
      <c r="D3861" s="13" t="inlineStr">
        <is>
          <t>Anti Cardiolipin IgA</t>
        </is>
      </c>
      <c r="E3861" s="13" t="inlineStr">
        <is>
          <t>symptom_alias</t>
        </is>
      </c>
    </row>
    <row r="3862">
      <c r="A3862" s="13" t="inlineStr">
        <is>
          <t>أبي أعرف أي تحليل يناسب هالأعراض</t>
        </is>
      </c>
      <c r="B3862" s="13" t="inlineStr">
        <is>
          <t>TEST_040</t>
        </is>
      </c>
      <c r="C3862" s="13" t="inlineStr">
        <is>
          <t>الأجسام المضادة للكارديوليبين نوع IgA</t>
        </is>
      </c>
      <c r="D3862" s="13" t="inlineStr">
        <is>
          <t>Anti Cardiolipin IgA</t>
        </is>
      </c>
      <c r="E3862" s="13" t="inlineStr">
        <is>
          <t>symptom_alias</t>
        </is>
      </c>
    </row>
    <row r="3863">
      <c r="A3863" s="13" t="inlineStr">
        <is>
          <t>الوضع متعبني وأحتاج أشيك</t>
        </is>
      </c>
      <c r="B3863" s="13" t="inlineStr">
        <is>
          <t>TEST_040</t>
        </is>
      </c>
      <c r="C3863" s="13" t="inlineStr">
        <is>
          <t>الأجسام المضادة للكارديوليبين نوع IgA</t>
        </is>
      </c>
      <c r="D3863" s="13" t="inlineStr">
        <is>
          <t>Anti Cardiolipin IgA</t>
        </is>
      </c>
      <c r="E3863" s="13" t="inlineStr">
        <is>
          <t>symptom_alias</t>
        </is>
      </c>
    </row>
    <row r="3864">
      <c r="A3864" s="13" t="inlineStr">
        <is>
          <t>الأعراض تجيني بشكل متكرر وأحياناً تكون قوية</t>
        </is>
      </c>
      <c r="B3864" s="13" t="inlineStr">
        <is>
          <t>TEST_040</t>
        </is>
      </c>
      <c r="C3864" s="13" t="inlineStr">
        <is>
          <t>الأجسام المضادة للكارديوليبين نوع IgA</t>
        </is>
      </c>
      <c r="D3864" s="13" t="inlineStr">
        <is>
          <t>Anti Cardiolipin IgA</t>
        </is>
      </c>
      <c r="E3864" s="13" t="inlineStr">
        <is>
          <t>symptom_alias</t>
        </is>
      </c>
    </row>
    <row r="3865">
      <c r="A3865" s="13" t="inlineStr">
        <is>
          <t>أحس جسمي مو طبيعي وأحتاج فحص يوضح السبب</t>
        </is>
      </c>
      <c r="B3865" s="13" t="inlineStr">
        <is>
          <t>TEST_040</t>
        </is>
      </c>
      <c r="C3865" s="13" t="inlineStr">
        <is>
          <t>الأجسام المضادة للكارديوليبين نوع IgA</t>
        </is>
      </c>
      <c r="D3865" s="13" t="inlineStr">
        <is>
          <t>Anti Cardiolipin IgA</t>
        </is>
      </c>
      <c r="E3865" s="13" t="inlineStr">
        <is>
          <t>symptom_alias</t>
        </is>
      </c>
    </row>
    <row r="3866">
      <c r="A3866" s="13" t="inlineStr">
        <is>
          <t>تعبان من هالمشكلة وأبي أتطمن</t>
        </is>
      </c>
      <c r="B3866" s="13" t="inlineStr">
        <is>
          <t>TEST_040</t>
        </is>
      </c>
      <c r="C3866" s="13" t="inlineStr">
        <is>
          <t>الأجسام المضادة للكارديوليبين نوع IgA</t>
        </is>
      </c>
      <c r="D3866" s="13" t="inlineStr">
        <is>
          <t>Anti Cardiolipin IgA</t>
        </is>
      </c>
      <c r="E3866" s="13" t="inlineStr">
        <is>
          <t>symptom_alias</t>
        </is>
      </c>
    </row>
    <row r="3867">
      <c r="A3867" s="13" t="inlineStr">
        <is>
          <t>الأعراض مأثرة على يومي ونومي وحركتي</t>
        </is>
      </c>
      <c r="B3867" s="13" t="inlineStr">
        <is>
          <t>TEST_040</t>
        </is>
      </c>
      <c r="C3867" s="13" t="inlineStr">
        <is>
          <t>الأجسام المضادة للكارديوليبين نوع IgA</t>
        </is>
      </c>
      <c r="D3867" s="13" t="inlineStr">
        <is>
          <t>Anti Cardiolipin IgA</t>
        </is>
      </c>
      <c r="E3867" s="13" t="inlineStr">
        <is>
          <t>symptom_alias</t>
        </is>
      </c>
    </row>
    <row r="3868">
      <c r="A3868" s="13" t="inlineStr">
        <is>
          <t>أحياناً أحسها بسيطة وأحياناً تخوف</t>
        </is>
      </c>
      <c r="B3868" s="13" t="inlineStr">
        <is>
          <t>TEST_040</t>
        </is>
      </c>
      <c r="C3868" s="13" t="inlineStr">
        <is>
          <t>الأجسام المضادة للكارديوليبين نوع IgA</t>
        </is>
      </c>
      <c r="D3868" s="13" t="inlineStr">
        <is>
          <t>Anti Cardiolipin IgA</t>
        </is>
      </c>
      <c r="E3868" s="13" t="inlineStr">
        <is>
          <t>symptom_alias</t>
        </is>
      </c>
    </row>
    <row r="3869">
      <c r="A3869" s="13" t="inlineStr">
        <is>
          <t>أحتاج تحليل يساعدني أفهم وش عندي</t>
        </is>
      </c>
      <c r="B3869" s="13" t="inlineStr">
        <is>
          <t>TEST_040</t>
        </is>
      </c>
      <c r="C3869" s="13" t="inlineStr">
        <is>
          <t>الأجسام المضادة للكارديوليبين نوع IgA</t>
        </is>
      </c>
      <c r="D3869" s="13" t="inlineStr">
        <is>
          <t>Anti Cardiolipin IgA</t>
        </is>
      </c>
      <c r="E3869" s="13" t="inlineStr">
        <is>
          <t>symptom_alias</t>
        </is>
      </c>
    </row>
    <row r="3870">
      <c r="A3870" s="13" t="inlineStr">
        <is>
          <t>ما أدري هل المشكلة من الدم أو القلب أو الهرمونات أو الأملاح</t>
        </is>
      </c>
      <c r="B3870" s="13" t="inlineStr">
        <is>
          <t>TEST_040</t>
        </is>
      </c>
      <c r="C3870" s="13" t="inlineStr">
        <is>
          <t>الأجسام المضادة للكارديوليبين نوع IgA</t>
        </is>
      </c>
      <c r="D3870" s="13" t="inlineStr">
        <is>
          <t>Anti Cardiolipin IgA</t>
        </is>
      </c>
      <c r="E3870" s="13" t="inlineStr">
        <is>
          <t>symptom_alias</t>
        </is>
      </c>
    </row>
    <row r="3871">
      <c r="A3871" s="13" t="inlineStr">
        <is>
          <t>الأجسام المضادة للكارديوليبين نوع IgG</t>
        </is>
      </c>
      <c r="B3871" s="13" t="inlineStr">
        <is>
          <t>TEST_041</t>
        </is>
      </c>
      <c r="C3871" s="13" t="inlineStr">
        <is>
          <t>الأجسام المضادة للكارديوليبين نوع IgG</t>
        </is>
      </c>
      <c r="D3871" s="13" t="inlineStr">
        <is>
          <t>Anti Cardiolipin IgG</t>
        </is>
      </c>
      <c r="E3871" s="13" t="inlineStr">
        <is>
          <t>official_ar</t>
        </is>
      </c>
    </row>
    <row r="3872">
      <c r="A3872" s="13" t="inlineStr">
        <is>
          <t>Anti Cardiolipin IgG</t>
        </is>
      </c>
      <c r="B3872" s="13" t="inlineStr">
        <is>
          <t>TEST_041</t>
        </is>
      </c>
      <c r="C3872" s="13" t="inlineStr">
        <is>
          <t>الأجسام المضادة للكارديوليبين نوع IgG</t>
        </is>
      </c>
      <c r="D3872" s="13" t="inlineStr">
        <is>
          <t>Anti Cardiolipin IgG</t>
        </is>
      </c>
      <c r="E3872" s="13" t="inlineStr">
        <is>
          <t>official_en</t>
        </is>
      </c>
    </row>
    <row r="3873">
      <c r="A3873" s="13" t="inlineStr">
        <is>
          <t>aCL IgG</t>
        </is>
      </c>
      <c r="B3873" s="13" t="inlineStr">
        <is>
          <t>TEST_041</t>
        </is>
      </c>
      <c r="C3873" s="13" t="inlineStr">
        <is>
          <t>الأجسام المضادة للكارديوليبين نوع IgG</t>
        </is>
      </c>
      <c r="D3873" s="13" t="inlineStr">
        <is>
          <t>Anti Cardiolipin IgG</t>
        </is>
      </c>
      <c r="E3873" s="13" t="inlineStr">
        <is>
          <t>short_name</t>
        </is>
      </c>
    </row>
    <row r="3874">
      <c r="A3874" s="13" t="inlineStr">
        <is>
          <t>Anti-Cardiolipin IgG</t>
        </is>
      </c>
      <c r="B3874" s="13" t="inlineStr">
        <is>
          <t>TEST_041</t>
        </is>
      </c>
      <c r="C3874" s="13" t="inlineStr">
        <is>
          <t>الأجسام المضادة للكارديوليبين نوع IgG</t>
        </is>
      </c>
      <c r="D3874" s="13" t="inlineStr">
        <is>
          <t>Anti Cardiolipin IgG</t>
        </is>
      </c>
      <c r="E3874" s="13" t="inlineStr">
        <is>
          <t>short_name</t>
        </is>
      </c>
    </row>
    <row r="3875">
      <c r="A3875" s="13" t="inlineStr">
        <is>
          <t>Anti Cardiolipin Antibody IgG</t>
        </is>
      </c>
      <c r="B3875" s="13" t="inlineStr">
        <is>
          <t>TEST_041</t>
        </is>
      </c>
      <c r="C3875" s="13" t="inlineStr">
        <is>
          <t>الأجسام المضادة للكارديوليبين نوع IgG</t>
        </is>
      </c>
      <c r="D3875" s="13" t="inlineStr">
        <is>
          <t>Anti Cardiolipin IgG</t>
        </is>
      </c>
      <c r="E3875" s="13" t="inlineStr">
        <is>
          <t>alias_en</t>
        </is>
      </c>
    </row>
    <row r="3876">
      <c r="A3876" s="13" t="inlineStr">
        <is>
          <t>Anticardiolipin IgG</t>
        </is>
      </c>
      <c r="B3876" s="13" t="inlineStr">
        <is>
          <t>TEST_041</t>
        </is>
      </c>
      <c r="C3876" s="13" t="inlineStr">
        <is>
          <t>الأجسام المضادة للكارديوليبين نوع IgG</t>
        </is>
      </c>
      <c r="D3876" s="13" t="inlineStr">
        <is>
          <t>Anti Cardiolipin IgG</t>
        </is>
      </c>
      <c r="E3876" s="13" t="inlineStr">
        <is>
          <t>alias_en</t>
        </is>
      </c>
    </row>
    <row r="3877">
      <c r="A3877" s="13" t="inlineStr">
        <is>
          <t>aCL IgG Test</t>
        </is>
      </c>
      <c r="B3877" s="13" t="inlineStr">
        <is>
          <t>TEST_041</t>
        </is>
      </c>
      <c r="C3877" s="13" t="inlineStr">
        <is>
          <t>الأجسام المضادة للكارديوليبين نوع IgG</t>
        </is>
      </c>
      <c r="D3877" s="13" t="inlineStr">
        <is>
          <t>Anti Cardiolipin IgG</t>
        </is>
      </c>
      <c r="E3877" s="13" t="inlineStr">
        <is>
          <t>alias_en</t>
        </is>
      </c>
    </row>
    <row r="3878">
      <c r="A3878" s="13" t="inlineStr">
        <is>
          <t>Cardiolipin IgG Antibody Test</t>
        </is>
      </c>
      <c r="B3878" s="13" t="inlineStr">
        <is>
          <t>TEST_041</t>
        </is>
      </c>
      <c r="C3878" s="13" t="inlineStr">
        <is>
          <t>الأجسام المضادة للكارديوليبين نوع IgG</t>
        </is>
      </c>
      <c r="D3878" s="13" t="inlineStr">
        <is>
          <t>Anti Cardiolipin IgG</t>
        </is>
      </c>
      <c r="E3878" s="13" t="inlineStr">
        <is>
          <t>alias_en</t>
        </is>
      </c>
    </row>
    <row r="3879">
      <c r="A3879" s="13" t="inlineStr">
        <is>
          <t>aCL IgG Blood Test</t>
        </is>
      </c>
      <c r="B3879" s="13" t="inlineStr">
        <is>
          <t>TEST_041</t>
        </is>
      </c>
      <c r="C3879" s="13" t="inlineStr">
        <is>
          <t>الأجسام المضادة للكارديوليبين نوع IgG</t>
        </is>
      </c>
      <c r="D3879" s="13" t="inlineStr">
        <is>
          <t>Anti Cardiolipin IgG</t>
        </is>
      </c>
      <c r="E3879" s="13" t="inlineStr">
        <is>
          <t>alias_en</t>
        </is>
      </c>
    </row>
    <row r="3880">
      <c r="A3880" s="13" t="inlineStr">
        <is>
          <t>Cardiolipin IgG Level</t>
        </is>
      </c>
      <c r="B3880" s="13" t="inlineStr">
        <is>
          <t>TEST_041</t>
        </is>
      </c>
      <c r="C3880" s="13" t="inlineStr">
        <is>
          <t>الأجسام المضادة للكارديوليبين نوع IgG</t>
        </is>
      </c>
      <c r="D3880" s="13" t="inlineStr">
        <is>
          <t>Anti Cardiolipin IgG</t>
        </is>
      </c>
      <c r="E3880" s="13" t="inlineStr">
        <is>
          <t>alias_en</t>
        </is>
      </c>
    </row>
    <row r="3881">
      <c r="A3881" s="13" t="inlineStr">
        <is>
          <t>Antiphospholipid Antibody Cardiolipin IgG</t>
        </is>
      </c>
      <c r="B3881" s="13" t="inlineStr">
        <is>
          <t>TEST_041</t>
        </is>
      </c>
      <c r="C3881" s="13" t="inlineStr">
        <is>
          <t>الأجسام المضادة للكارديوليبين نوع IgG</t>
        </is>
      </c>
      <c r="D3881" s="13" t="inlineStr">
        <is>
          <t>Anti Cardiolipin IgG</t>
        </is>
      </c>
      <c r="E3881" s="13" t="inlineStr">
        <is>
          <t>alias_en</t>
        </is>
      </c>
    </row>
    <row r="3882">
      <c r="A3882" s="13" t="inlineStr">
        <is>
          <t>APS Antibody IgG</t>
        </is>
      </c>
      <c r="B3882" s="13" t="inlineStr">
        <is>
          <t>TEST_041</t>
        </is>
      </c>
      <c r="C3882" s="13" t="inlineStr">
        <is>
          <t>الأجسام المضادة للكارديوليبين نوع IgG</t>
        </is>
      </c>
      <c r="D3882" s="13" t="inlineStr">
        <is>
          <t>Anti Cardiolipin IgG</t>
        </is>
      </c>
      <c r="E3882" s="13" t="inlineStr">
        <is>
          <t>alias_en</t>
        </is>
      </c>
    </row>
    <row r="3883">
      <c r="A3883" s="13" t="inlineStr">
        <is>
          <t>Lupus Anticoagulant Related Cardiolipin IgG</t>
        </is>
      </c>
      <c r="B3883" s="13" t="inlineStr">
        <is>
          <t>TEST_041</t>
        </is>
      </c>
      <c r="C3883" s="13" t="inlineStr">
        <is>
          <t>الأجسام المضادة للكارديوليبين نوع IgG</t>
        </is>
      </c>
      <c r="D3883" s="13" t="inlineStr">
        <is>
          <t>Anti Cardiolipin IgG</t>
        </is>
      </c>
      <c r="E3883" s="13" t="inlineStr">
        <is>
          <t>alias_en</t>
        </is>
      </c>
    </row>
    <row r="3884">
      <c r="A3884" s="13" t="inlineStr">
        <is>
          <t>Cardiolipin IgG Screening Test</t>
        </is>
      </c>
      <c r="B3884" s="13" t="inlineStr">
        <is>
          <t>TEST_041</t>
        </is>
      </c>
      <c r="C3884" s="13" t="inlineStr">
        <is>
          <t>الأجسام المضادة للكارديوليبين نوع IgG</t>
        </is>
      </c>
      <c r="D3884" s="13" t="inlineStr">
        <is>
          <t>Anti Cardiolipin IgG</t>
        </is>
      </c>
      <c r="E3884" s="13" t="inlineStr">
        <is>
          <t>alias_en</t>
        </is>
      </c>
    </row>
    <row r="3885">
      <c r="A3885" s="13" t="inlineStr">
        <is>
          <t>Autoimmune Clotting Antibody IgG</t>
        </is>
      </c>
      <c r="B3885" s="13" t="inlineStr">
        <is>
          <t>TEST_041</t>
        </is>
      </c>
      <c r="C3885" s="13" t="inlineStr">
        <is>
          <t>الأجسام المضادة للكارديوليبين نوع IgG</t>
        </is>
      </c>
      <c r="D3885" s="13" t="inlineStr">
        <is>
          <t>Anti Cardiolipin IgG</t>
        </is>
      </c>
      <c r="E3885" s="13" t="inlineStr">
        <is>
          <t>alias_en</t>
        </is>
      </c>
    </row>
    <row r="3886">
      <c r="A3886" s="13" t="inlineStr">
        <is>
          <t>Thrombophilia Antibody Test IgG</t>
        </is>
      </c>
      <c r="B3886" s="13" t="inlineStr">
        <is>
          <t>TEST_041</t>
        </is>
      </c>
      <c r="C3886" s="13" t="inlineStr">
        <is>
          <t>الأجسام المضادة للكارديوليبين نوع IgG</t>
        </is>
      </c>
      <c r="D3886" s="13" t="inlineStr">
        <is>
          <t>Anti Cardiolipin IgG</t>
        </is>
      </c>
      <c r="E3886" s="13" t="inlineStr">
        <is>
          <t>alias_en</t>
        </is>
      </c>
    </row>
    <row r="3887">
      <c r="A3887" s="13" t="inlineStr">
        <is>
          <t>Cardiolipin IgG Measurement</t>
        </is>
      </c>
      <c r="B3887" s="13" t="inlineStr">
        <is>
          <t>TEST_041</t>
        </is>
      </c>
      <c r="C3887" s="13" t="inlineStr">
        <is>
          <t>الأجسام المضادة للكارديوليبين نوع IgG</t>
        </is>
      </c>
      <c r="D3887" s="13" t="inlineStr">
        <is>
          <t>Anti Cardiolipin IgG</t>
        </is>
      </c>
      <c r="E3887" s="13" t="inlineStr">
        <is>
          <t>alias_en</t>
        </is>
      </c>
    </row>
    <row r="3888">
      <c r="A3888" s="13" t="inlineStr">
        <is>
          <t>clotting antibody test</t>
        </is>
      </c>
      <c r="B3888" s="13" t="inlineStr">
        <is>
          <t>TEST_041</t>
        </is>
      </c>
      <c r="C3888" s="13" t="inlineStr">
        <is>
          <t>الأجسام المضادة للكارديوليبين نوع IgG</t>
        </is>
      </c>
      <c r="D3888" s="13" t="inlineStr">
        <is>
          <t>Anti Cardiolipin IgG</t>
        </is>
      </c>
      <c r="E3888" s="13" t="inlineStr">
        <is>
          <t>alias_en</t>
        </is>
      </c>
    </row>
    <row r="3889">
      <c r="A3889" s="13" t="inlineStr">
        <is>
          <t>blood clot test</t>
        </is>
      </c>
      <c r="B3889" s="13" t="inlineStr">
        <is>
          <t>TEST_041</t>
        </is>
      </c>
      <c r="C3889" s="13" t="inlineStr">
        <is>
          <t>الأجسام المضادة للكارديوليبين نوع IgG</t>
        </is>
      </c>
      <c r="D3889" s="13" t="inlineStr">
        <is>
          <t>Anti Cardiolipin IgG</t>
        </is>
      </c>
      <c r="E3889" s="13" t="inlineStr">
        <is>
          <t>alias_en</t>
        </is>
      </c>
    </row>
    <row r="3890">
      <c r="A3890" s="13" t="inlineStr">
        <is>
          <t>lupus antibody test</t>
        </is>
      </c>
      <c r="B3890" s="13" t="inlineStr">
        <is>
          <t>TEST_041</t>
        </is>
      </c>
      <c r="C3890" s="13" t="inlineStr">
        <is>
          <t>الأجسام المضادة للكارديوليبين نوع IgG</t>
        </is>
      </c>
      <c r="D3890" s="13" t="inlineStr">
        <is>
          <t>Anti Cardiolipin IgG</t>
        </is>
      </c>
      <c r="E3890" s="13" t="inlineStr">
        <is>
          <t>alias_en</t>
        </is>
      </c>
    </row>
    <row r="3891">
      <c r="A3891" s="13" t="inlineStr">
        <is>
          <t>autoimmune clot test</t>
        </is>
      </c>
      <c r="B3891" s="13" t="inlineStr">
        <is>
          <t>TEST_041</t>
        </is>
      </c>
      <c r="C3891" s="13" t="inlineStr">
        <is>
          <t>الأجسام المضادة للكارديوليبين نوع IgG</t>
        </is>
      </c>
      <c r="D3891" s="13" t="inlineStr">
        <is>
          <t>Anti Cardiolipin IgG</t>
        </is>
      </c>
      <c r="E3891" s="13" t="inlineStr">
        <is>
          <t>alias_en</t>
        </is>
      </c>
    </row>
    <row r="3892">
      <c r="A3892" s="13" t="inlineStr">
        <is>
          <t>thrombosis antibody test</t>
        </is>
      </c>
      <c r="B3892" s="13" t="inlineStr">
        <is>
          <t>TEST_041</t>
        </is>
      </c>
      <c r="C3892" s="13" t="inlineStr">
        <is>
          <t>الأجسام المضادة للكارديوليبين نوع IgG</t>
        </is>
      </c>
      <c r="D3892" s="13" t="inlineStr">
        <is>
          <t>Anti Cardiolipin IgG</t>
        </is>
      </c>
      <c r="E3892" s="13" t="inlineStr">
        <is>
          <t>alias_en</t>
        </is>
      </c>
    </row>
    <row r="3893">
      <c r="A3893" s="13" t="inlineStr">
        <is>
          <t>stroke risk antibody test</t>
        </is>
      </c>
      <c r="B3893" s="13" t="inlineStr">
        <is>
          <t>TEST_041</t>
        </is>
      </c>
      <c r="C3893" s="13" t="inlineStr">
        <is>
          <t>الأجسام المضادة للكارديوليبين نوع IgG</t>
        </is>
      </c>
      <c r="D3893" s="13" t="inlineStr">
        <is>
          <t>Anti Cardiolipin IgG</t>
        </is>
      </c>
      <c r="E3893" s="13" t="inlineStr">
        <is>
          <t>alias_en</t>
        </is>
      </c>
    </row>
    <row r="3894">
      <c r="A3894" s="13" t="inlineStr">
        <is>
          <t>recurrent miscarriage antibody test</t>
        </is>
      </c>
      <c r="B3894" s="13" t="inlineStr">
        <is>
          <t>TEST_041</t>
        </is>
      </c>
      <c r="C3894" s="13" t="inlineStr">
        <is>
          <t>الأجسام المضادة للكارديوليبين نوع IgG</t>
        </is>
      </c>
      <c r="D3894" s="13" t="inlineStr">
        <is>
          <t>Anti Cardiolipin IgG</t>
        </is>
      </c>
      <c r="E3894" s="13" t="inlineStr">
        <is>
          <t>alias_en</t>
        </is>
      </c>
    </row>
    <row r="3895">
      <c r="A3895" s="13" t="inlineStr">
        <is>
          <t>تحليل Anti Cardiolipin IgG</t>
        </is>
      </c>
      <c r="B3895" s="13" t="inlineStr">
        <is>
          <t>TEST_041</t>
        </is>
      </c>
      <c r="C3895" s="13" t="inlineStr">
        <is>
          <t>الأجسام المضادة للكارديوليبين نوع IgG</t>
        </is>
      </c>
      <c r="D3895" s="13" t="inlineStr">
        <is>
          <t>Anti Cardiolipin IgG</t>
        </is>
      </c>
      <c r="E3895" s="13" t="inlineStr">
        <is>
          <t>alias_ar</t>
        </is>
      </c>
    </row>
    <row r="3896">
      <c r="A3896" s="13" t="inlineStr">
        <is>
          <t>فحص aCL IgG</t>
        </is>
      </c>
      <c r="B3896" s="13" t="inlineStr">
        <is>
          <t>TEST_041</t>
        </is>
      </c>
      <c r="C3896" s="13" t="inlineStr">
        <is>
          <t>الأجسام المضادة للكارديوليبين نوع IgG</t>
        </is>
      </c>
      <c r="D3896" s="13" t="inlineStr">
        <is>
          <t>Anti Cardiolipin IgG</t>
        </is>
      </c>
      <c r="E3896" s="13" t="inlineStr">
        <is>
          <t>alias_ar</t>
        </is>
      </c>
    </row>
    <row r="3897">
      <c r="A3897" s="13" t="inlineStr">
        <is>
          <t>تحليل aCL IgG</t>
        </is>
      </c>
      <c r="B3897" s="13" t="inlineStr">
        <is>
          <t>TEST_041</t>
        </is>
      </c>
      <c r="C3897" s="13" t="inlineStr">
        <is>
          <t>الأجسام المضادة للكارديوليبين نوع IgG</t>
        </is>
      </c>
      <c r="D3897" s="13" t="inlineStr">
        <is>
          <t>Anti Cardiolipin IgG</t>
        </is>
      </c>
      <c r="E3897" s="13" t="inlineStr">
        <is>
          <t>alias_ar</t>
        </is>
      </c>
    </row>
    <row r="3898">
      <c r="A3898" s="13" t="inlineStr">
        <is>
          <t>اختبار الكارديوليبين IgG</t>
        </is>
      </c>
      <c r="B3898" s="13" t="inlineStr">
        <is>
          <t>TEST_041</t>
        </is>
      </c>
      <c r="C3898" s="13" t="inlineStr">
        <is>
          <t>الأجسام المضادة للكارديوليبين نوع IgG</t>
        </is>
      </c>
      <c r="D3898" s="13" t="inlineStr">
        <is>
          <t>Anti Cardiolipin IgG</t>
        </is>
      </c>
      <c r="E3898" s="13" t="inlineStr">
        <is>
          <t>alias_ar</t>
        </is>
      </c>
    </row>
    <row r="3899">
      <c r="A3899" s="13" t="inlineStr">
        <is>
          <t>تحليل مضادات الفوسفوليبيد كارديوليبين IgG</t>
        </is>
      </c>
      <c r="B3899" s="13" t="inlineStr">
        <is>
          <t>TEST_041</t>
        </is>
      </c>
      <c r="C3899" s="13" t="inlineStr">
        <is>
          <t>الأجسام المضادة للكارديوليبين نوع IgG</t>
        </is>
      </c>
      <c r="D3899" s="13" t="inlineStr">
        <is>
          <t>Anti Cardiolipin IgG</t>
        </is>
      </c>
      <c r="E3899" s="13" t="inlineStr">
        <is>
          <t>alias_ar</t>
        </is>
      </c>
    </row>
    <row r="3900">
      <c r="A3900" s="13" t="inlineStr">
        <is>
          <t>فحص مضادات الفوسفوليبيد</t>
        </is>
      </c>
      <c r="B3900" s="13" t="inlineStr">
        <is>
          <t>TEST_041</t>
        </is>
      </c>
      <c r="C3900" s="13" t="inlineStr">
        <is>
          <t>الأجسام المضادة للكارديوليبين نوع IgG</t>
        </is>
      </c>
      <c r="D3900" s="13" t="inlineStr">
        <is>
          <t>Anti Cardiolipin IgG</t>
        </is>
      </c>
      <c r="E3900" s="13" t="inlineStr">
        <is>
          <t>alias_ar</t>
        </is>
      </c>
    </row>
    <row r="3901">
      <c r="A3901" s="13" t="inlineStr">
        <is>
          <t>تحليل اضطرابات التخثر المناعي</t>
        </is>
      </c>
      <c r="B3901" s="13" t="inlineStr">
        <is>
          <t>TEST_041</t>
        </is>
      </c>
      <c r="C3901" s="13" t="inlineStr">
        <is>
          <t>الأجسام المضادة للكارديوليبين نوع IgG</t>
        </is>
      </c>
      <c r="D3901" s="13" t="inlineStr">
        <is>
          <t>Anti Cardiolipin IgG</t>
        </is>
      </c>
      <c r="E3901" s="13" t="inlineStr">
        <is>
          <t>alias_ar</t>
        </is>
      </c>
    </row>
    <row r="3902">
      <c r="A3902" s="13" t="inlineStr">
        <is>
          <t>فحص اضطرابات التخثر</t>
        </is>
      </c>
      <c r="B3902" s="13" t="inlineStr">
        <is>
          <t>TEST_041</t>
        </is>
      </c>
      <c r="C3902" s="13" t="inlineStr">
        <is>
          <t>الأجسام المضادة للكارديوليبين نوع IgG</t>
        </is>
      </c>
      <c r="D3902" s="13" t="inlineStr">
        <is>
          <t>Anti Cardiolipin IgG</t>
        </is>
      </c>
      <c r="E3902" s="13" t="inlineStr">
        <is>
          <t>alias_ar</t>
        </is>
      </c>
    </row>
    <row r="3903">
      <c r="A3903" s="13" t="inlineStr">
        <is>
          <t>تحليل متلازمة APS</t>
        </is>
      </c>
      <c r="B3903" s="13" t="inlineStr">
        <is>
          <t>TEST_041</t>
        </is>
      </c>
      <c r="C3903" s="13" t="inlineStr">
        <is>
          <t>الأجسام المضادة للكارديوليبين نوع IgG</t>
        </is>
      </c>
      <c r="D3903" s="13" t="inlineStr">
        <is>
          <t>Anti Cardiolipin IgG</t>
        </is>
      </c>
      <c r="E3903" s="13" t="inlineStr">
        <is>
          <t>alias_ar</t>
        </is>
      </c>
    </row>
    <row r="3904">
      <c r="A3904" s="13" t="inlineStr">
        <is>
          <t>فحص APS</t>
        </is>
      </c>
      <c r="B3904" s="13" t="inlineStr">
        <is>
          <t>TEST_041</t>
        </is>
      </c>
      <c r="C3904" s="13" t="inlineStr">
        <is>
          <t>الأجسام المضادة للكارديوليبين نوع IgG</t>
        </is>
      </c>
      <c r="D3904" s="13" t="inlineStr">
        <is>
          <t>Anti Cardiolipin IgG</t>
        </is>
      </c>
      <c r="E3904" s="13" t="inlineStr">
        <is>
          <t>alias_ar</t>
        </is>
      </c>
    </row>
    <row r="3905">
      <c r="A3905" s="13" t="inlineStr">
        <is>
          <t>تحليل الذئبة التخثرية</t>
        </is>
      </c>
      <c r="B3905" s="13" t="inlineStr">
        <is>
          <t>TEST_041</t>
        </is>
      </c>
      <c r="C3905" s="13" t="inlineStr">
        <is>
          <t>الأجسام المضادة للكارديوليبين نوع IgG</t>
        </is>
      </c>
      <c r="D3905" s="13" t="inlineStr">
        <is>
          <t>Anti Cardiolipin IgG</t>
        </is>
      </c>
      <c r="E3905" s="13" t="inlineStr">
        <is>
          <t>alias_ar</t>
        </is>
      </c>
    </row>
    <row r="3906">
      <c r="A3906" s="13" t="inlineStr">
        <is>
          <t>فحص الذئبة التخثرية</t>
        </is>
      </c>
      <c r="B3906" s="13" t="inlineStr">
        <is>
          <t>TEST_041</t>
        </is>
      </c>
      <c r="C3906" s="13" t="inlineStr">
        <is>
          <t>الأجسام المضادة للكارديوليبين نوع IgG</t>
        </is>
      </c>
      <c r="D3906" s="13" t="inlineStr">
        <is>
          <t>Anti Cardiolipin IgG</t>
        </is>
      </c>
      <c r="E3906" s="13" t="inlineStr">
        <is>
          <t>alias_ar</t>
        </is>
      </c>
    </row>
    <row r="3907">
      <c r="A3907" s="13" t="inlineStr">
        <is>
          <t>تحليل الأجسام المضادة للجلطات</t>
        </is>
      </c>
      <c r="B3907" s="13" t="inlineStr">
        <is>
          <t>TEST_041</t>
        </is>
      </c>
      <c r="C3907" s="13" t="inlineStr">
        <is>
          <t>الأجسام المضادة للكارديوليبين نوع IgG</t>
        </is>
      </c>
      <c r="D3907" s="13" t="inlineStr">
        <is>
          <t>Anti Cardiolipin IgG</t>
        </is>
      </c>
      <c r="E3907" s="13" t="inlineStr">
        <is>
          <t>alias_ar</t>
        </is>
      </c>
    </row>
    <row r="3908">
      <c r="A3908" s="13" t="inlineStr">
        <is>
          <t>تحليل جلطات</t>
        </is>
      </c>
      <c r="B3908" s="13" t="inlineStr">
        <is>
          <t>TEST_041</t>
        </is>
      </c>
      <c r="C3908" s="13" t="inlineStr">
        <is>
          <t>الأجسام المضادة للكارديوليبين نوع IgG</t>
        </is>
      </c>
      <c r="D3908" s="13" t="inlineStr">
        <is>
          <t>Anti Cardiolipin IgG</t>
        </is>
      </c>
      <c r="E3908" s="13" t="inlineStr">
        <is>
          <t>alias_ar</t>
        </is>
      </c>
    </row>
    <row r="3909">
      <c r="A3909" s="13" t="inlineStr">
        <is>
          <t>فحص جلطات</t>
        </is>
      </c>
      <c r="B3909" s="13" t="inlineStr">
        <is>
          <t>TEST_041</t>
        </is>
      </c>
      <c r="C3909" s="13" t="inlineStr">
        <is>
          <t>الأجسام المضادة للكارديوليبين نوع IgG</t>
        </is>
      </c>
      <c r="D3909" s="13" t="inlineStr">
        <is>
          <t>Anti Cardiolipin IgG</t>
        </is>
      </c>
      <c r="E3909" s="13" t="inlineStr">
        <is>
          <t>alias_ar</t>
        </is>
      </c>
    </row>
    <row r="3910">
      <c r="A3910" s="13" t="inlineStr">
        <is>
          <t>تحليل سيولة الدم</t>
        </is>
      </c>
      <c r="B3910" s="13" t="inlineStr">
        <is>
          <t>TEST_041</t>
        </is>
      </c>
      <c r="C3910" s="13" t="inlineStr">
        <is>
          <t>الأجسام المضادة للكارديوليبين نوع IgG</t>
        </is>
      </c>
      <c r="D3910" s="13" t="inlineStr">
        <is>
          <t>Anti Cardiolipin IgG</t>
        </is>
      </c>
      <c r="E3910" s="13" t="inlineStr">
        <is>
          <t>alias_ar</t>
        </is>
      </c>
    </row>
    <row r="3911">
      <c r="A3911" s="13" t="inlineStr">
        <is>
          <t>فحص سيولة الدم</t>
        </is>
      </c>
      <c r="B3911" s="13" t="inlineStr">
        <is>
          <t>TEST_041</t>
        </is>
      </c>
      <c r="C3911" s="13" t="inlineStr">
        <is>
          <t>الأجسام المضادة للكارديوليبين نوع IgG</t>
        </is>
      </c>
      <c r="D3911" s="13" t="inlineStr">
        <is>
          <t>Anti Cardiolipin IgG</t>
        </is>
      </c>
      <c r="E3911" s="13" t="inlineStr">
        <is>
          <t>alias_ar</t>
        </is>
      </c>
    </row>
    <row r="3912">
      <c r="A3912" s="13" t="inlineStr">
        <is>
          <t>تحليل خطر جلطة</t>
        </is>
      </c>
      <c r="B3912" s="13" t="inlineStr">
        <is>
          <t>TEST_041</t>
        </is>
      </c>
      <c r="C3912" s="13" t="inlineStr">
        <is>
          <t>الأجسام المضادة للكارديوليبين نوع IgG</t>
        </is>
      </c>
      <c r="D3912" s="13" t="inlineStr">
        <is>
          <t>Anti Cardiolipin IgG</t>
        </is>
      </c>
      <c r="E3912" s="13" t="inlineStr">
        <is>
          <t>alias_ar</t>
        </is>
      </c>
    </row>
    <row r="3913">
      <c r="A3913" s="13" t="inlineStr">
        <is>
          <t>فحص خطر جلطة</t>
        </is>
      </c>
      <c r="B3913" s="13" t="inlineStr">
        <is>
          <t>TEST_041</t>
        </is>
      </c>
      <c r="C3913" s="13" t="inlineStr">
        <is>
          <t>الأجسام المضادة للكارديوليبين نوع IgG</t>
        </is>
      </c>
      <c r="D3913" s="13" t="inlineStr">
        <is>
          <t>Anti Cardiolipin IgG</t>
        </is>
      </c>
      <c r="E3913" s="13" t="inlineStr">
        <is>
          <t>alias_ar</t>
        </is>
      </c>
    </row>
    <row r="3914">
      <c r="A3914" s="13" t="inlineStr">
        <is>
          <t>تحليل سبب الإجهاض</t>
        </is>
      </c>
      <c r="B3914" s="13" t="inlineStr">
        <is>
          <t>TEST_041</t>
        </is>
      </c>
      <c r="C3914" s="13" t="inlineStr">
        <is>
          <t>الأجسام المضادة للكارديوليبين نوع IgG</t>
        </is>
      </c>
      <c r="D3914" s="13" t="inlineStr">
        <is>
          <t>Anti Cardiolipin IgG</t>
        </is>
      </c>
      <c r="E3914" s="13" t="inlineStr">
        <is>
          <t>alias_ar</t>
        </is>
      </c>
    </row>
    <row r="3915">
      <c r="A3915" s="13" t="inlineStr">
        <is>
          <t>فحص سبب الإجهاض</t>
        </is>
      </c>
      <c r="B3915" s="13" t="inlineStr">
        <is>
          <t>TEST_041</t>
        </is>
      </c>
      <c r="C3915" s="13" t="inlineStr">
        <is>
          <t>الأجسام المضادة للكارديوليبين نوع IgG</t>
        </is>
      </c>
      <c r="D3915" s="13" t="inlineStr">
        <is>
          <t>Anti Cardiolipin IgG</t>
        </is>
      </c>
      <c r="E3915" s="13" t="inlineStr">
        <is>
          <t>alias_ar</t>
        </is>
      </c>
    </row>
    <row r="3916">
      <c r="A3916" s="13" t="inlineStr">
        <is>
          <t>تحليل مناعة الجلطات</t>
        </is>
      </c>
      <c r="B3916" s="13" t="inlineStr">
        <is>
          <t>TEST_041</t>
        </is>
      </c>
      <c r="C3916" s="13" t="inlineStr">
        <is>
          <t>الأجسام المضادة للكارديوليبين نوع IgG</t>
        </is>
      </c>
      <c r="D3916" s="13" t="inlineStr">
        <is>
          <t>Anti Cardiolipin IgG</t>
        </is>
      </c>
      <c r="E3916" s="13" t="inlineStr">
        <is>
          <t>alias_ar</t>
        </is>
      </c>
    </row>
    <row r="3917">
      <c r="A3917" s="13" t="inlineStr">
        <is>
          <t>فحص مناعة الجلطات</t>
        </is>
      </c>
      <c r="B3917" s="13" t="inlineStr">
        <is>
          <t>TEST_041</t>
        </is>
      </c>
      <c r="C3917" s="13" t="inlineStr">
        <is>
          <t>الأجسام المضادة للكارديوليبين نوع IgG</t>
        </is>
      </c>
      <c r="D3917" s="13" t="inlineStr">
        <is>
          <t>Anti Cardiolipin IgG</t>
        </is>
      </c>
      <c r="E3917" s="13" t="inlineStr">
        <is>
          <t>alias_ar</t>
        </is>
      </c>
    </row>
    <row r="3918">
      <c r="A3918" s="13" t="inlineStr">
        <is>
          <t>AntiCardiolipinIgG</t>
        </is>
      </c>
      <c r="B3918" s="13" t="inlineStr">
        <is>
          <t>TEST_041</t>
        </is>
      </c>
      <c r="C3918" s="13" t="inlineStr">
        <is>
          <t>الأجسام المضادة للكارديوليبين نوع IgG</t>
        </is>
      </c>
      <c r="D3918" s="13" t="inlineStr">
        <is>
          <t>Anti Cardiolipin IgG</t>
        </is>
      </c>
      <c r="E3918" s="13" t="inlineStr">
        <is>
          <t>misspelling</t>
        </is>
      </c>
    </row>
    <row r="3919">
      <c r="A3919" s="13" t="inlineStr">
        <is>
          <t>aCLIgG</t>
        </is>
      </c>
      <c r="B3919" s="13" t="inlineStr">
        <is>
          <t>TEST_041</t>
        </is>
      </c>
      <c r="C3919" s="13" t="inlineStr">
        <is>
          <t>الأجسام المضادة للكارديوليبين نوع IgG</t>
        </is>
      </c>
      <c r="D3919" s="13" t="inlineStr">
        <is>
          <t>Anti Cardiolipin IgG</t>
        </is>
      </c>
      <c r="E3919" s="13" t="inlineStr">
        <is>
          <t>misspelling</t>
        </is>
      </c>
    </row>
    <row r="3920">
      <c r="A3920" s="13" t="inlineStr">
        <is>
          <t>اجهاض متكرر تجلط دم</t>
        </is>
      </c>
      <c r="B3920" s="13" t="inlineStr">
        <is>
          <t>TEST_041</t>
        </is>
      </c>
      <c r="C3920" s="13" t="inlineStr">
        <is>
          <t>الأجسام المضادة للكارديوليبين نوع IgG</t>
        </is>
      </c>
      <c r="D3920" s="13" t="inlineStr">
        <is>
          <t>Anti Cardiolipin IgG</t>
        </is>
      </c>
      <c r="E3920" s="13" t="inlineStr">
        <is>
          <t>symptom</t>
        </is>
      </c>
    </row>
    <row r="3921">
      <c r="A3921" s="13" t="inlineStr">
        <is>
          <t>إجهاض متكرر</t>
        </is>
      </c>
      <c r="B3921" s="13" t="inlineStr">
        <is>
          <t>TEST_041</t>
        </is>
      </c>
      <c r="C3921" s="13" t="inlineStr">
        <is>
          <t>الأجسام المضادة للكارديوليبين نوع IgG</t>
        </is>
      </c>
      <c r="D3921" s="13" t="inlineStr">
        <is>
          <t>Anti Cardiolipin IgG</t>
        </is>
      </c>
      <c r="E3921" s="13" t="inlineStr">
        <is>
          <t>symptom_alias</t>
        </is>
      </c>
    </row>
    <row r="3922">
      <c r="A3922" s="13" t="inlineStr">
        <is>
          <t>حصل لي إجهاض أكثر من مرة</t>
        </is>
      </c>
      <c r="B3922" s="13" t="inlineStr">
        <is>
          <t>TEST_041</t>
        </is>
      </c>
      <c r="C3922" s="13" t="inlineStr">
        <is>
          <t>الأجسام المضادة للكارديوليبين نوع IgG</t>
        </is>
      </c>
      <c r="D3922" s="13" t="inlineStr">
        <is>
          <t>Anti Cardiolipin IgG</t>
        </is>
      </c>
      <c r="E3922" s="13" t="inlineStr">
        <is>
          <t>symptom_alias</t>
        </is>
      </c>
    </row>
    <row r="3923">
      <c r="A3923" s="13" t="inlineStr">
        <is>
          <t>الحمل ما يثبت</t>
        </is>
      </c>
      <c r="B3923" s="13" t="inlineStr">
        <is>
          <t>TEST_041</t>
        </is>
      </c>
      <c r="C3923" s="13" t="inlineStr">
        <is>
          <t>الأجسام المضادة للكارديوليبين نوع IgG</t>
        </is>
      </c>
      <c r="D3923" s="13" t="inlineStr">
        <is>
          <t>Anti Cardiolipin IgG</t>
        </is>
      </c>
      <c r="E3923" s="13" t="inlineStr">
        <is>
          <t>symptom_alias</t>
        </is>
      </c>
    </row>
    <row r="3924">
      <c r="A3924" s="13" t="inlineStr">
        <is>
          <t>أفقد الحمل</t>
        </is>
      </c>
      <c r="B3924" s="13" t="inlineStr">
        <is>
          <t>TEST_041</t>
        </is>
      </c>
      <c r="C3924" s="13" t="inlineStr">
        <is>
          <t>الأجسام المضادة للكارديوليبين نوع IgG</t>
        </is>
      </c>
      <c r="D3924" s="13" t="inlineStr">
        <is>
          <t>Anti Cardiolipin IgG</t>
        </is>
      </c>
      <c r="E3924" s="13" t="inlineStr">
        <is>
          <t>symptom_alias</t>
        </is>
      </c>
    </row>
    <row r="3925">
      <c r="A3925" s="13" t="inlineStr">
        <is>
          <t>ينزل الحمل</t>
        </is>
      </c>
      <c r="B3925" s="13" t="inlineStr">
        <is>
          <t>TEST_041</t>
        </is>
      </c>
      <c r="C3925" s="13" t="inlineStr">
        <is>
          <t>الأجسام المضادة للكارديوليبين نوع IgG</t>
        </is>
      </c>
      <c r="D3925" s="13" t="inlineStr">
        <is>
          <t>Anti Cardiolipin IgG</t>
        </is>
      </c>
      <c r="E3925" s="13" t="inlineStr">
        <is>
          <t>symptom_alias</t>
        </is>
      </c>
    </row>
    <row r="3926">
      <c r="A3926" s="13" t="inlineStr">
        <is>
          <t>تكرر الإجهاض</t>
        </is>
      </c>
      <c r="B3926" s="13" t="inlineStr">
        <is>
          <t>TEST_041</t>
        </is>
      </c>
      <c r="C3926" s="13" t="inlineStr">
        <is>
          <t>الأجسام المضادة للكارديوليبين نوع IgG</t>
        </is>
      </c>
      <c r="D3926" s="13" t="inlineStr">
        <is>
          <t>Anti Cardiolipin IgG</t>
        </is>
      </c>
      <c r="E3926" s="13" t="inlineStr">
        <is>
          <t>symptom_alias</t>
        </is>
      </c>
    </row>
    <row r="3927">
      <c r="A3927" s="13" t="inlineStr">
        <is>
          <t>تعبت من فقدان الحمل</t>
        </is>
      </c>
      <c r="B3927" s="13" t="inlineStr">
        <is>
          <t>TEST_041</t>
        </is>
      </c>
      <c r="C3927" s="13" t="inlineStr">
        <is>
          <t>الأجسام المضادة للكارديوليبين نوع IgG</t>
        </is>
      </c>
      <c r="D3927" s="13" t="inlineStr">
        <is>
          <t>Anti Cardiolipin IgG</t>
        </is>
      </c>
      <c r="E3927" s="13" t="inlineStr">
        <is>
          <t>symptom_alias</t>
        </is>
      </c>
    </row>
    <row r="3928">
      <c r="A3928" s="13" t="inlineStr">
        <is>
          <t>أبي أعرف سبب الإجهاض</t>
        </is>
      </c>
      <c r="B3928" s="13" t="inlineStr">
        <is>
          <t>TEST_041</t>
        </is>
      </c>
      <c r="C3928" s="13" t="inlineStr">
        <is>
          <t>الأجسام المضادة للكارديوليبين نوع IgG</t>
        </is>
      </c>
      <c r="D3928" s="13" t="inlineStr">
        <is>
          <t>Anti Cardiolipin IgG</t>
        </is>
      </c>
      <c r="E3928" s="13" t="inlineStr">
        <is>
          <t>symptom_alias</t>
        </is>
      </c>
    </row>
    <row r="3929">
      <c r="A3929" s="13" t="inlineStr">
        <is>
          <t>شك في تجلط الدم</t>
        </is>
      </c>
      <c r="B3929" s="13" t="inlineStr">
        <is>
          <t>TEST_041</t>
        </is>
      </c>
      <c r="C3929" s="13" t="inlineStr">
        <is>
          <t>الأجسام المضادة للكارديوليبين نوع IgG</t>
        </is>
      </c>
      <c r="D3929" s="13" t="inlineStr">
        <is>
          <t>Anti Cardiolipin IgG</t>
        </is>
      </c>
      <c r="E3929" s="13" t="inlineStr">
        <is>
          <t>symptom_alias</t>
        </is>
      </c>
    </row>
    <row r="3930">
      <c r="A3930" s="13" t="inlineStr">
        <is>
          <t>عندي قابلية للتجلط</t>
        </is>
      </c>
      <c r="B3930" s="13" t="inlineStr">
        <is>
          <t>TEST_041</t>
        </is>
      </c>
      <c r="C3930" s="13" t="inlineStr">
        <is>
          <t>الأجسام المضادة للكارديوليبين نوع IgG</t>
        </is>
      </c>
      <c r="D3930" s="13" t="inlineStr">
        <is>
          <t>Anti Cardiolipin IgG</t>
        </is>
      </c>
      <c r="E3930" s="13" t="inlineStr">
        <is>
          <t>symptom_alias</t>
        </is>
      </c>
    </row>
    <row r="3931">
      <c r="A3931" s="13" t="inlineStr">
        <is>
          <t>جلطات</t>
        </is>
      </c>
      <c r="B3931" s="13" t="inlineStr">
        <is>
          <t>TEST_041</t>
        </is>
      </c>
      <c r="C3931" s="13" t="inlineStr">
        <is>
          <t>الأجسام المضادة للكارديوليبين نوع IgG</t>
        </is>
      </c>
      <c r="D3931" s="13" t="inlineStr">
        <is>
          <t>Anti Cardiolipin IgG</t>
        </is>
      </c>
      <c r="E3931" s="13" t="inlineStr">
        <is>
          <t>symptom_alias</t>
        </is>
      </c>
    </row>
    <row r="3932">
      <c r="A3932" s="13" t="inlineStr">
        <is>
          <t>تخثر الدم</t>
        </is>
      </c>
      <c r="B3932" s="13" t="inlineStr">
        <is>
          <t>TEST_041</t>
        </is>
      </c>
      <c r="C3932" s="13" t="inlineStr">
        <is>
          <t>الأجسام المضادة للكارديوليبين نوع IgG</t>
        </is>
      </c>
      <c r="D3932" s="13" t="inlineStr">
        <is>
          <t>Anti Cardiolipin IgG</t>
        </is>
      </c>
      <c r="E3932" s="13" t="inlineStr">
        <is>
          <t>symptom_alias</t>
        </is>
      </c>
    </row>
    <row r="3933">
      <c r="A3933" s="13" t="inlineStr">
        <is>
          <t>الدم يتجلط بسرعة</t>
        </is>
      </c>
      <c r="B3933" s="13" t="inlineStr">
        <is>
          <t>TEST_041</t>
        </is>
      </c>
      <c r="C3933" s="13" t="inlineStr">
        <is>
          <t>الأجسام المضادة للكارديوليبين نوع IgG</t>
        </is>
      </c>
      <c r="D3933" s="13" t="inlineStr">
        <is>
          <t>Anti Cardiolipin IgG</t>
        </is>
      </c>
      <c r="E3933" s="13" t="inlineStr">
        <is>
          <t>symptom_alias</t>
        </is>
      </c>
    </row>
    <row r="3934">
      <c r="A3934" s="13" t="inlineStr">
        <is>
          <t>سويت تحليل وقالوا احتمال تخثر</t>
        </is>
      </c>
      <c r="B3934" s="13" t="inlineStr">
        <is>
          <t>TEST_041</t>
        </is>
      </c>
      <c r="C3934" s="13" t="inlineStr">
        <is>
          <t>الأجسام المضادة للكارديوليبين نوع IgG</t>
        </is>
      </c>
      <c r="D3934" s="13" t="inlineStr">
        <is>
          <t>Anti Cardiolipin IgG</t>
        </is>
      </c>
      <c r="E3934" s="13" t="inlineStr">
        <is>
          <t>symptom_alias</t>
        </is>
      </c>
    </row>
    <row r="3935">
      <c r="A3935" s="13" t="inlineStr">
        <is>
          <t>عندي تاريخ جلطات</t>
        </is>
      </c>
      <c r="B3935" s="13" t="inlineStr">
        <is>
          <t>TEST_041</t>
        </is>
      </c>
      <c r="C3935" s="13" t="inlineStr">
        <is>
          <t>الأجسام المضادة للكارديوليبين نوع IgG</t>
        </is>
      </c>
      <c r="D3935" s="13" t="inlineStr">
        <is>
          <t>Anti Cardiolipin IgG</t>
        </is>
      </c>
      <c r="E3935" s="13" t="inlineStr">
        <is>
          <t>symptom_alias</t>
        </is>
      </c>
    </row>
    <row r="3936">
      <c r="A3936" s="13" t="inlineStr">
        <is>
          <t>جلطة سابقة</t>
        </is>
      </c>
      <c r="B3936" s="13" t="inlineStr">
        <is>
          <t>TEST_041</t>
        </is>
      </c>
      <c r="C3936" s="13" t="inlineStr">
        <is>
          <t>الأجسام المضادة للكارديوليبين نوع IgG</t>
        </is>
      </c>
      <c r="D3936" s="13" t="inlineStr">
        <is>
          <t>Anti Cardiolipin IgG</t>
        </is>
      </c>
      <c r="E3936" s="13" t="inlineStr">
        <is>
          <t>symptom_alias</t>
        </is>
      </c>
    </row>
    <row r="3937">
      <c r="A3937" s="13" t="inlineStr">
        <is>
          <t>جلطة بالساق</t>
        </is>
      </c>
      <c r="B3937" s="13" t="inlineStr">
        <is>
          <t>TEST_041</t>
        </is>
      </c>
      <c r="C3937" s="13" t="inlineStr">
        <is>
          <t>الأجسام المضادة للكارديوليبين نوع IgG</t>
        </is>
      </c>
      <c r="D3937" s="13" t="inlineStr">
        <is>
          <t>Anti Cardiolipin IgG</t>
        </is>
      </c>
      <c r="E3937" s="13" t="inlineStr">
        <is>
          <t>symptom_alias</t>
        </is>
      </c>
    </row>
    <row r="3938">
      <c r="A3938" s="13" t="inlineStr">
        <is>
          <t>تورم بالساق مع ألم</t>
        </is>
      </c>
      <c r="B3938" s="13" t="inlineStr">
        <is>
          <t>TEST_041</t>
        </is>
      </c>
      <c r="C3938" s="13" t="inlineStr">
        <is>
          <t>الأجسام المضادة للكارديوليبين نوع IgG</t>
        </is>
      </c>
      <c r="D3938" s="13" t="inlineStr">
        <is>
          <t>Anti Cardiolipin IgG</t>
        </is>
      </c>
      <c r="E3938" s="13" t="inlineStr">
        <is>
          <t>symptom_alias</t>
        </is>
      </c>
    </row>
    <row r="3939">
      <c r="A3939" s="13" t="inlineStr">
        <is>
          <t>ألم بالساق وخوف من جلطة</t>
        </is>
      </c>
      <c r="B3939" s="13" t="inlineStr">
        <is>
          <t>TEST_041</t>
        </is>
      </c>
      <c r="C3939" s="13" t="inlineStr">
        <is>
          <t>الأجسام المضادة للكارديوليبين نوع IgG</t>
        </is>
      </c>
      <c r="D3939" s="13" t="inlineStr">
        <is>
          <t>Anti Cardiolipin IgG</t>
        </is>
      </c>
      <c r="E3939" s="13" t="inlineStr">
        <is>
          <t>symptom_alias</t>
        </is>
      </c>
    </row>
    <row r="3940">
      <c r="A3940" s="13" t="inlineStr">
        <is>
          <t>إجهاض مع مشكلة سيولة أو تجلط</t>
        </is>
      </c>
      <c r="B3940" s="13" t="inlineStr">
        <is>
          <t>TEST_041</t>
        </is>
      </c>
      <c r="C3940" s="13" t="inlineStr">
        <is>
          <t>الأجسام المضادة للكارديوليبين نوع IgG</t>
        </is>
      </c>
      <c r="D3940" s="13" t="inlineStr">
        <is>
          <t>Anti Cardiolipin IgG</t>
        </is>
      </c>
      <c r="E3940" s="13" t="inlineStr">
        <is>
          <t>symptom_alias</t>
        </is>
      </c>
    </row>
    <row r="3941">
      <c r="A3941" s="13" t="inlineStr">
        <is>
          <t>أحتاج تحليل تجلطات</t>
        </is>
      </c>
      <c r="B3941" s="13" t="inlineStr">
        <is>
          <t>TEST_041</t>
        </is>
      </c>
      <c r="C3941" s="13" t="inlineStr">
        <is>
          <t>الأجسام المضادة للكارديوليبين نوع IgG</t>
        </is>
      </c>
      <c r="D3941" s="13" t="inlineStr">
        <is>
          <t>Anti Cardiolipin IgG</t>
        </is>
      </c>
      <c r="E3941" s="13" t="inlineStr">
        <is>
          <t>symptom_alias</t>
        </is>
      </c>
    </row>
    <row r="3942">
      <c r="A3942" s="13" t="inlineStr">
        <is>
          <t>أبي أشيك عوامل التخثر</t>
        </is>
      </c>
      <c r="B3942" s="13" t="inlineStr">
        <is>
          <t>TEST_041</t>
        </is>
      </c>
      <c r="C3942" s="13" t="inlineStr">
        <is>
          <t>الأجسام المضادة للكارديوليبين نوع IgG</t>
        </is>
      </c>
      <c r="D3942" s="13" t="inlineStr">
        <is>
          <t>Anti Cardiolipin IgG</t>
        </is>
      </c>
      <c r="E3942" s="13" t="inlineStr">
        <is>
          <t>symptom_alias</t>
        </is>
      </c>
    </row>
    <row r="3943">
      <c r="A3943" s="13" t="inlineStr">
        <is>
          <t>خايفة من تكرر الإجهاض</t>
        </is>
      </c>
      <c r="B3943" s="13" t="inlineStr">
        <is>
          <t>TEST_041</t>
        </is>
      </c>
      <c r="C3943" s="13" t="inlineStr">
        <is>
          <t>الأجسام المضادة للكارديوليبين نوع IgG</t>
        </is>
      </c>
      <c r="D3943" s="13" t="inlineStr">
        <is>
          <t>Anti Cardiolipin IgG</t>
        </is>
      </c>
      <c r="E3943" s="13" t="inlineStr">
        <is>
          <t>symptom_alias</t>
        </is>
      </c>
    </row>
    <row r="3944">
      <c r="A3944" s="13" t="inlineStr">
        <is>
          <t>الحمل يوقف فجأة</t>
        </is>
      </c>
      <c r="B3944" s="13" t="inlineStr">
        <is>
          <t>TEST_041</t>
        </is>
      </c>
      <c r="C3944" s="13" t="inlineStr">
        <is>
          <t>الأجسام المضادة للكارديوليبين نوع IgG</t>
        </is>
      </c>
      <c r="D3944" s="13" t="inlineStr">
        <is>
          <t>Anti Cardiolipin IgG</t>
        </is>
      </c>
      <c r="E3944" s="13" t="inlineStr">
        <is>
          <t>symptom_alias</t>
        </is>
      </c>
    </row>
    <row r="3945">
      <c r="A3945" s="13" t="inlineStr">
        <is>
          <t>النبض يوقف بالحمل</t>
        </is>
      </c>
      <c r="B3945" s="13" t="inlineStr">
        <is>
          <t>TEST_041</t>
        </is>
      </c>
      <c r="C3945" s="13" t="inlineStr">
        <is>
          <t>الأجسام المضادة للكارديوليبين نوع IgG</t>
        </is>
      </c>
      <c r="D3945" s="13" t="inlineStr">
        <is>
          <t>Anti Cardiolipin IgG</t>
        </is>
      </c>
      <c r="E3945" s="13" t="inlineStr">
        <is>
          <t>symptom_alias</t>
        </is>
      </c>
    </row>
    <row r="3946">
      <c r="A3946" s="13" t="inlineStr">
        <is>
          <t>نزيف بالحمل</t>
        </is>
      </c>
      <c r="B3946" s="13" t="inlineStr">
        <is>
          <t>TEST_041</t>
        </is>
      </c>
      <c r="C3946" s="13" t="inlineStr">
        <is>
          <t>الأجسام المضادة للكارديوليبين نوع IgG</t>
        </is>
      </c>
      <c r="D3946" s="13" t="inlineStr">
        <is>
          <t>Anti Cardiolipin IgG</t>
        </is>
      </c>
      <c r="E3946" s="13" t="inlineStr">
        <is>
          <t>symptom_alias</t>
        </is>
      </c>
    </row>
    <row r="3947">
      <c r="A3947" s="13" t="inlineStr">
        <is>
          <t>مشاكل مشيمة</t>
        </is>
      </c>
      <c r="B3947" s="13" t="inlineStr">
        <is>
          <t>TEST_041</t>
        </is>
      </c>
      <c r="C3947" s="13" t="inlineStr">
        <is>
          <t>الأجسام المضادة للكارديوليبين نوع IgG</t>
        </is>
      </c>
      <c r="D3947" s="13" t="inlineStr">
        <is>
          <t>Anti Cardiolipin IgG</t>
        </is>
      </c>
      <c r="E3947" s="13" t="inlineStr">
        <is>
          <t>symptom_alias</t>
        </is>
      </c>
    </row>
    <row r="3948">
      <c r="A3948" s="13" t="inlineStr">
        <is>
          <t>اشتباه متلازمة مضادات الفوسفوليبيد</t>
        </is>
      </c>
      <c r="B3948" s="13" t="inlineStr">
        <is>
          <t>TEST_041</t>
        </is>
      </c>
      <c r="C3948" s="13" t="inlineStr">
        <is>
          <t>الأجسام المضادة للكارديوليبين نوع IgG</t>
        </is>
      </c>
      <c r="D3948" s="13" t="inlineStr">
        <is>
          <t>Anti Cardiolipin IgG</t>
        </is>
      </c>
      <c r="E3948" s="13" t="inlineStr">
        <is>
          <t>symptom_alias</t>
        </is>
      </c>
    </row>
    <row r="3949">
      <c r="A3949" s="13" t="inlineStr">
        <is>
          <t>تجلطات صغيرة</t>
        </is>
      </c>
      <c r="B3949" s="13" t="inlineStr">
        <is>
          <t>TEST_041</t>
        </is>
      </c>
      <c r="C3949" s="13" t="inlineStr">
        <is>
          <t>الأجسام المضادة للكارديوليبين نوع IgG</t>
        </is>
      </c>
      <c r="D3949" s="13" t="inlineStr">
        <is>
          <t>Anti Cardiolipin IgG</t>
        </is>
      </c>
      <c r="E3949" s="13" t="inlineStr">
        <is>
          <t>symptom_alias</t>
        </is>
      </c>
    </row>
    <row r="3950">
      <c r="A3950" s="13" t="inlineStr">
        <is>
          <t>الدم ما يوصل للجنين</t>
        </is>
      </c>
      <c r="B3950" s="13" t="inlineStr">
        <is>
          <t>TEST_041</t>
        </is>
      </c>
      <c r="C3950" s="13" t="inlineStr">
        <is>
          <t>الأجسام المضادة للكارديوليبين نوع IgG</t>
        </is>
      </c>
      <c r="D3950" s="13" t="inlineStr">
        <is>
          <t>Anti Cardiolipin IgG</t>
        </is>
      </c>
      <c r="E3950" s="13" t="inlineStr">
        <is>
          <t>symptom_alias</t>
        </is>
      </c>
    </row>
    <row r="3951">
      <c r="A3951" s="13" t="inlineStr">
        <is>
          <t>أحتاج متابعة قبل الحمل</t>
        </is>
      </c>
      <c r="B3951" s="13" t="inlineStr">
        <is>
          <t>TEST_041</t>
        </is>
      </c>
      <c r="C3951" s="13" t="inlineStr">
        <is>
          <t>الأجسام المضادة للكارديوليبين نوع IgG</t>
        </is>
      </c>
      <c r="D3951" s="13" t="inlineStr">
        <is>
          <t>Anti Cardiolipin IgG</t>
        </is>
      </c>
      <c r="E3951" s="13" t="inlineStr">
        <is>
          <t>symptom_alias</t>
        </is>
      </c>
    </row>
    <row r="3952">
      <c r="A3952" s="13" t="inlineStr">
        <is>
          <t>أحتاج أطمئن قبل أحمل</t>
        </is>
      </c>
      <c r="B3952" s="13" t="inlineStr">
        <is>
          <t>TEST_041</t>
        </is>
      </c>
      <c r="C3952" s="13" t="inlineStr">
        <is>
          <t>الأجسام المضادة للكارديوليبين نوع IgG</t>
        </is>
      </c>
      <c r="D3952" s="13" t="inlineStr">
        <is>
          <t>Anti Cardiolipin IgG</t>
        </is>
      </c>
      <c r="E3952" s="13" t="inlineStr">
        <is>
          <t>symptom_alias</t>
        </is>
      </c>
    </row>
    <row r="3953">
      <c r="A3953" s="13" t="inlineStr">
        <is>
          <t>إجهاضات بدون سبب واضح</t>
        </is>
      </c>
      <c r="B3953" s="13" t="inlineStr">
        <is>
          <t>TEST_041</t>
        </is>
      </c>
      <c r="C3953" s="13" t="inlineStr">
        <is>
          <t>الأجسام المضادة للكارديوليبين نوع IgG</t>
        </is>
      </c>
      <c r="D3953" s="13" t="inlineStr">
        <is>
          <t>Anti Cardiolipin IgG</t>
        </is>
      </c>
      <c r="E3953" s="13" t="inlineStr">
        <is>
          <t>symptom_alias</t>
        </is>
      </c>
    </row>
    <row r="3954">
      <c r="A3954" s="13" t="inlineStr">
        <is>
          <t>تاريخ عائلي جلطات</t>
        </is>
      </c>
      <c r="B3954" s="13" t="inlineStr">
        <is>
          <t>TEST_041</t>
        </is>
      </c>
      <c r="C3954" s="13" t="inlineStr">
        <is>
          <t>الأجسام المضادة للكارديوليبين نوع IgG</t>
        </is>
      </c>
      <c r="D3954" s="13" t="inlineStr">
        <is>
          <t>Anti Cardiolipin IgG</t>
        </is>
      </c>
      <c r="E3954" s="13" t="inlineStr">
        <is>
          <t>symptom_alias</t>
        </is>
      </c>
    </row>
    <row r="3955">
      <c r="A3955" s="13" t="inlineStr">
        <is>
          <t>خايفة من جلطات مع الحمل</t>
        </is>
      </c>
      <c r="B3955" s="13" t="inlineStr">
        <is>
          <t>TEST_041</t>
        </is>
      </c>
      <c r="C3955" s="13" t="inlineStr">
        <is>
          <t>الأجسام المضادة للكارديوليبين نوع IgG</t>
        </is>
      </c>
      <c r="D3955" s="13" t="inlineStr">
        <is>
          <t>Anti Cardiolipin IgG</t>
        </is>
      </c>
      <c r="E3955" s="13" t="inlineStr">
        <is>
          <t>symptom_alias</t>
        </is>
      </c>
    </row>
    <row r="3956">
      <c r="A3956" s="13" t="inlineStr">
        <is>
          <t>أخذ مميعات أو أحتاج مميعات</t>
        </is>
      </c>
      <c r="B3956" s="13" t="inlineStr">
        <is>
          <t>TEST_041</t>
        </is>
      </c>
      <c r="C3956" s="13" t="inlineStr">
        <is>
          <t>الأجسام المضادة للكارديوليبين نوع IgG</t>
        </is>
      </c>
      <c r="D3956" s="13" t="inlineStr">
        <is>
          <t>Anti Cardiolipin IgG</t>
        </is>
      </c>
      <c r="E3956" s="13" t="inlineStr">
        <is>
          <t>symptom_alias</t>
        </is>
      </c>
    </row>
    <row r="3957">
      <c r="A3957" s="13" t="inlineStr">
        <is>
          <t>أبي تحليل يوضح سبب فقدان الحمل</t>
        </is>
      </c>
      <c r="B3957" s="13" t="inlineStr">
        <is>
          <t>TEST_041</t>
        </is>
      </c>
      <c r="C3957" s="13" t="inlineStr">
        <is>
          <t>الأجسام المضادة للكارديوليبين نوع IgG</t>
        </is>
      </c>
      <c r="D3957" s="13" t="inlineStr">
        <is>
          <t>Anti Cardiolipin IgG</t>
        </is>
      </c>
      <c r="E3957" s="13" t="inlineStr">
        <is>
          <t>symptom_alias</t>
        </is>
      </c>
    </row>
    <row r="3958">
      <c r="A3958" s="13" t="inlineStr">
        <is>
          <t>مشكلة تخثر مع حمل</t>
        </is>
      </c>
      <c r="B3958" s="13" t="inlineStr">
        <is>
          <t>TEST_041</t>
        </is>
      </c>
      <c r="C3958" s="13" t="inlineStr">
        <is>
          <t>الأجسام المضادة للكارديوليبين نوع IgG</t>
        </is>
      </c>
      <c r="D3958" s="13" t="inlineStr">
        <is>
          <t>Anti Cardiolipin IgG</t>
        </is>
      </c>
      <c r="E3958" s="13" t="inlineStr">
        <is>
          <t>symptom_alias</t>
        </is>
      </c>
    </row>
    <row r="3959">
      <c r="A3959" s="13" t="inlineStr">
        <is>
          <t>تكرار خسارة الحمل</t>
        </is>
      </c>
      <c r="B3959" s="13" t="inlineStr">
        <is>
          <t>TEST_041</t>
        </is>
      </c>
      <c r="C3959" s="13" t="inlineStr">
        <is>
          <t>الأجسام المضادة للكارديوليبين نوع IgG</t>
        </is>
      </c>
      <c r="D3959" s="13" t="inlineStr">
        <is>
          <t>Anti Cardiolipin IgG</t>
        </is>
      </c>
      <c r="E3959" s="13" t="inlineStr">
        <is>
          <t>symptom_alias</t>
        </is>
      </c>
    </row>
    <row r="3960">
      <c r="A3960" s="13" t="inlineStr">
        <is>
          <t>أعراض تجلط أو تخثر</t>
        </is>
      </c>
      <c r="B3960" s="13" t="inlineStr">
        <is>
          <t>TEST_041</t>
        </is>
      </c>
      <c r="C3960" s="13" t="inlineStr">
        <is>
          <t>الأجسام المضادة للكارديوليبين نوع IgG</t>
        </is>
      </c>
      <c r="D3960" s="13" t="inlineStr">
        <is>
          <t>Anti Cardiolipin IgG</t>
        </is>
      </c>
      <c r="E3960" s="13" t="inlineStr">
        <is>
          <t>symptom_alias</t>
        </is>
      </c>
    </row>
    <row r="3961">
      <c r="A3961" s="13" t="inlineStr">
        <is>
          <t>أحتاج فحص مناعة وتخثر</t>
        </is>
      </c>
      <c r="B3961" s="13" t="inlineStr">
        <is>
          <t>TEST_041</t>
        </is>
      </c>
      <c r="C3961" s="13" t="inlineStr">
        <is>
          <t>الأجسام المضادة للكارديوليبين نوع IgG</t>
        </is>
      </c>
      <c r="D3961" s="13" t="inlineStr">
        <is>
          <t>Anti Cardiolipin IgG</t>
        </is>
      </c>
      <c r="E3961" s="13" t="inlineStr">
        <is>
          <t>symptom_alias</t>
        </is>
      </c>
    </row>
    <row r="3962">
      <c r="A3962" s="13" t="inlineStr">
        <is>
          <t>أحس الأعراض تزيد علي وما أدري وش السبب</t>
        </is>
      </c>
      <c r="B3962" s="13" t="inlineStr">
        <is>
          <t>TEST_041</t>
        </is>
      </c>
      <c r="C3962" s="13" t="inlineStr">
        <is>
          <t>الأجسام المضادة للكارديوليبين نوع IgG</t>
        </is>
      </c>
      <c r="D3962" s="13" t="inlineStr">
        <is>
          <t>Anti Cardiolipin IgG</t>
        </is>
      </c>
      <c r="E3962" s="13" t="inlineStr">
        <is>
          <t>symptom_alias</t>
        </is>
      </c>
    </row>
    <row r="3963">
      <c r="A3963" s="13" t="inlineStr">
        <is>
          <t>أبي أعرف أي تحليل يناسب هالأعراض</t>
        </is>
      </c>
      <c r="B3963" s="13" t="inlineStr">
        <is>
          <t>TEST_041</t>
        </is>
      </c>
      <c r="C3963" s="13" t="inlineStr">
        <is>
          <t>الأجسام المضادة للكارديوليبين نوع IgG</t>
        </is>
      </c>
      <c r="D3963" s="13" t="inlineStr">
        <is>
          <t>Anti Cardiolipin IgG</t>
        </is>
      </c>
      <c r="E3963" s="13" t="inlineStr">
        <is>
          <t>symptom_alias</t>
        </is>
      </c>
    </row>
    <row r="3964">
      <c r="A3964" s="13" t="inlineStr">
        <is>
          <t>الوضع متعبني وأحتاج أشيك</t>
        </is>
      </c>
      <c r="B3964" s="13" t="inlineStr">
        <is>
          <t>TEST_041</t>
        </is>
      </c>
      <c r="C3964" s="13" t="inlineStr">
        <is>
          <t>الأجسام المضادة للكارديوليبين نوع IgG</t>
        </is>
      </c>
      <c r="D3964" s="13" t="inlineStr">
        <is>
          <t>Anti Cardiolipin IgG</t>
        </is>
      </c>
      <c r="E3964" s="13" t="inlineStr">
        <is>
          <t>symptom_alias</t>
        </is>
      </c>
    </row>
    <row r="3965">
      <c r="A3965" s="13" t="inlineStr">
        <is>
          <t>الأعراض تجيني بشكل متكرر وأحياناً تكون قوية</t>
        </is>
      </c>
      <c r="B3965" s="13" t="inlineStr">
        <is>
          <t>TEST_041</t>
        </is>
      </c>
      <c r="C3965" s="13" t="inlineStr">
        <is>
          <t>الأجسام المضادة للكارديوليبين نوع IgG</t>
        </is>
      </c>
      <c r="D3965" s="13" t="inlineStr">
        <is>
          <t>Anti Cardiolipin IgG</t>
        </is>
      </c>
      <c r="E3965" s="13" t="inlineStr">
        <is>
          <t>symptom_alias</t>
        </is>
      </c>
    </row>
    <row r="3966">
      <c r="A3966" s="13" t="inlineStr">
        <is>
          <t>أحس جسمي مو طبيعي وأحتاج فحص يوضح السبب</t>
        </is>
      </c>
      <c r="B3966" s="13" t="inlineStr">
        <is>
          <t>TEST_041</t>
        </is>
      </c>
      <c r="C3966" s="13" t="inlineStr">
        <is>
          <t>الأجسام المضادة للكارديوليبين نوع IgG</t>
        </is>
      </c>
      <c r="D3966" s="13" t="inlineStr">
        <is>
          <t>Anti Cardiolipin IgG</t>
        </is>
      </c>
      <c r="E3966" s="13" t="inlineStr">
        <is>
          <t>symptom_alias</t>
        </is>
      </c>
    </row>
    <row r="3967">
      <c r="A3967" s="13" t="inlineStr">
        <is>
          <t>تعبان من هالمشكلة وأبي أتطمن</t>
        </is>
      </c>
      <c r="B3967" s="13" t="inlineStr">
        <is>
          <t>TEST_041</t>
        </is>
      </c>
      <c r="C3967" s="13" t="inlineStr">
        <is>
          <t>الأجسام المضادة للكارديوليبين نوع IgG</t>
        </is>
      </c>
      <c r="D3967" s="13" t="inlineStr">
        <is>
          <t>Anti Cardiolipin IgG</t>
        </is>
      </c>
      <c r="E3967" s="13" t="inlineStr">
        <is>
          <t>symptom_alias</t>
        </is>
      </c>
    </row>
    <row r="3968">
      <c r="A3968" s="13" t="inlineStr">
        <is>
          <t>الأعراض مأثرة على يومي ونومي وحركتي</t>
        </is>
      </c>
      <c r="B3968" s="13" t="inlineStr">
        <is>
          <t>TEST_041</t>
        </is>
      </c>
      <c r="C3968" s="13" t="inlineStr">
        <is>
          <t>الأجسام المضادة للكارديوليبين نوع IgG</t>
        </is>
      </c>
      <c r="D3968" s="13" t="inlineStr">
        <is>
          <t>Anti Cardiolipin IgG</t>
        </is>
      </c>
      <c r="E3968" s="13" t="inlineStr">
        <is>
          <t>symptom_alias</t>
        </is>
      </c>
    </row>
    <row r="3969">
      <c r="A3969" s="13" t="inlineStr">
        <is>
          <t>أحياناً أحسها بسيطة وأحياناً تخوف</t>
        </is>
      </c>
      <c r="B3969" s="13" t="inlineStr">
        <is>
          <t>TEST_041</t>
        </is>
      </c>
      <c r="C3969" s="13" t="inlineStr">
        <is>
          <t>الأجسام المضادة للكارديوليبين نوع IgG</t>
        </is>
      </c>
      <c r="D3969" s="13" t="inlineStr">
        <is>
          <t>Anti Cardiolipin IgG</t>
        </is>
      </c>
      <c r="E3969" s="13" t="inlineStr">
        <is>
          <t>symptom_alias</t>
        </is>
      </c>
    </row>
    <row r="3970">
      <c r="A3970" s="13" t="inlineStr">
        <is>
          <t>أحتاج تحليل يساعدني أفهم وش عندي</t>
        </is>
      </c>
      <c r="B3970" s="13" t="inlineStr">
        <is>
          <t>TEST_041</t>
        </is>
      </c>
      <c r="C3970" s="13" t="inlineStr">
        <is>
          <t>الأجسام المضادة للكارديوليبين نوع IgG</t>
        </is>
      </c>
      <c r="D3970" s="13" t="inlineStr">
        <is>
          <t>Anti Cardiolipin IgG</t>
        </is>
      </c>
      <c r="E3970" s="13" t="inlineStr">
        <is>
          <t>symptom_alias</t>
        </is>
      </c>
    </row>
    <row r="3971">
      <c r="A3971" s="13" t="inlineStr">
        <is>
          <t>ما أدري هل المشكلة من الدم أو القلب أو الهرمونات أو الأملاح</t>
        </is>
      </c>
      <c r="B3971" s="13" t="inlineStr">
        <is>
          <t>TEST_041</t>
        </is>
      </c>
      <c r="C3971" s="13" t="inlineStr">
        <is>
          <t>الأجسام المضادة للكارديوليبين نوع IgG</t>
        </is>
      </c>
      <c r="D3971" s="13" t="inlineStr">
        <is>
          <t>Anti Cardiolipin IgG</t>
        </is>
      </c>
      <c r="E3971" s="13" t="inlineStr">
        <is>
          <t>symptom_alias</t>
        </is>
      </c>
    </row>
    <row r="3972">
      <c r="A3972" s="13" t="inlineStr">
        <is>
          <t>الأجسام المضادة للكارديوليبين نوع IgM</t>
        </is>
      </c>
      <c r="B3972" s="13" t="inlineStr">
        <is>
          <t>TEST_042</t>
        </is>
      </c>
      <c r="C3972" s="13" t="inlineStr">
        <is>
          <t>الأجسام المضادة للكارديوليبين نوع IgM</t>
        </is>
      </c>
      <c r="D3972" s="13" t="inlineStr">
        <is>
          <t>Anti Cardiolipin IgM</t>
        </is>
      </c>
      <c r="E3972" s="13" t="inlineStr">
        <is>
          <t>official_ar</t>
        </is>
      </c>
    </row>
    <row r="3973">
      <c r="A3973" s="13" t="inlineStr">
        <is>
          <t>Anti Cardiolipin IgM</t>
        </is>
      </c>
      <c r="B3973" s="13" t="inlineStr">
        <is>
          <t>TEST_042</t>
        </is>
      </c>
      <c r="C3973" s="13" t="inlineStr">
        <is>
          <t>الأجسام المضادة للكارديوليبين نوع IgM</t>
        </is>
      </c>
      <c r="D3973" s="13" t="inlineStr">
        <is>
          <t>Anti Cardiolipin IgM</t>
        </is>
      </c>
      <c r="E3973" s="13" t="inlineStr">
        <is>
          <t>official_en</t>
        </is>
      </c>
    </row>
    <row r="3974">
      <c r="A3974" s="13" t="inlineStr">
        <is>
          <t>aCL IgM</t>
        </is>
      </c>
      <c r="B3974" s="13" t="inlineStr">
        <is>
          <t>TEST_042</t>
        </is>
      </c>
      <c r="C3974" s="13" t="inlineStr">
        <is>
          <t>الأجسام المضادة للكارديوليبين نوع IgM</t>
        </is>
      </c>
      <c r="D3974" s="13" t="inlineStr">
        <is>
          <t>Anti Cardiolipin IgM</t>
        </is>
      </c>
      <c r="E3974" s="13" t="inlineStr">
        <is>
          <t>short_name</t>
        </is>
      </c>
    </row>
    <row r="3975">
      <c r="A3975" s="13" t="inlineStr">
        <is>
          <t>Anti-Cardiolipin IgM</t>
        </is>
      </c>
      <c r="B3975" s="13" t="inlineStr">
        <is>
          <t>TEST_042</t>
        </is>
      </c>
      <c r="C3975" s="13" t="inlineStr">
        <is>
          <t>الأجسام المضادة للكارديوليبين نوع IgM</t>
        </is>
      </c>
      <c r="D3975" s="13" t="inlineStr">
        <is>
          <t>Anti Cardiolipin IgM</t>
        </is>
      </c>
      <c r="E3975" s="13" t="inlineStr">
        <is>
          <t>short_name</t>
        </is>
      </c>
    </row>
    <row r="3976">
      <c r="A3976" s="13" t="inlineStr">
        <is>
          <t>Anti Cardiolipin Antibody IgM</t>
        </is>
      </c>
      <c r="B3976" s="13" t="inlineStr">
        <is>
          <t>TEST_042</t>
        </is>
      </c>
      <c r="C3976" s="13" t="inlineStr">
        <is>
          <t>الأجسام المضادة للكارديوليبين نوع IgM</t>
        </is>
      </c>
      <c r="D3976" s="13" t="inlineStr">
        <is>
          <t>Anti Cardiolipin IgM</t>
        </is>
      </c>
      <c r="E3976" s="13" t="inlineStr">
        <is>
          <t>alias_en</t>
        </is>
      </c>
    </row>
    <row r="3977">
      <c r="A3977" s="13" t="inlineStr">
        <is>
          <t>Anticardiolipin IgM</t>
        </is>
      </c>
      <c r="B3977" s="13" t="inlineStr">
        <is>
          <t>TEST_042</t>
        </is>
      </c>
      <c r="C3977" s="13" t="inlineStr">
        <is>
          <t>الأجسام المضادة للكارديوليبين نوع IgM</t>
        </is>
      </c>
      <c r="D3977" s="13" t="inlineStr">
        <is>
          <t>Anti Cardiolipin IgM</t>
        </is>
      </c>
      <c r="E3977" s="13" t="inlineStr">
        <is>
          <t>alias_en</t>
        </is>
      </c>
    </row>
    <row r="3978">
      <c r="A3978" s="13" t="inlineStr">
        <is>
          <t>aCL IgM Test</t>
        </is>
      </c>
      <c r="B3978" s="13" t="inlineStr">
        <is>
          <t>TEST_042</t>
        </is>
      </c>
      <c r="C3978" s="13" t="inlineStr">
        <is>
          <t>الأجسام المضادة للكارديوليبين نوع IgM</t>
        </is>
      </c>
      <c r="D3978" s="13" t="inlineStr">
        <is>
          <t>Anti Cardiolipin IgM</t>
        </is>
      </c>
      <c r="E3978" s="13" t="inlineStr">
        <is>
          <t>alias_en</t>
        </is>
      </c>
    </row>
    <row r="3979">
      <c r="A3979" s="13" t="inlineStr">
        <is>
          <t>Cardiolipin IgM Antibody Test</t>
        </is>
      </c>
      <c r="B3979" s="13" t="inlineStr">
        <is>
          <t>TEST_042</t>
        </is>
      </c>
      <c r="C3979" s="13" t="inlineStr">
        <is>
          <t>الأجسام المضادة للكارديوليبين نوع IgM</t>
        </is>
      </c>
      <c r="D3979" s="13" t="inlineStr">
        <is>
          <t>Anti Cardiolipin IgM</t>
        </is>
      </c>
      <c r="E3979" s="13" t="inlineStr">
        <is>
          <t>alias_en</t>
        </is>
      </c>
    </row>
    <row r="3980">
      <c r="A3980" s="13" t="inlineStr">
        <is>
          <t>aCL IgM Blood Test</t>
        </is>
      </c>
      <c r="B3980" s="13" t="inlineStr">
        <is>
          <t>TEST_042</t>
        </is>
      </c>
      <c r="C3980" s="13" t="inlineStr">
        <is>
          <t>الأجسام المضادة للكارديوليبين نوع IgM</t>
        </is>
      </c>
      <c r="D3980" s="13" t="inlineStr">
        <is>
          <t>Anti Cardiolipin IgM</t>
        </is>
      </c>
      <c r="E3980" s="13" t="inlineStr">
        <is>
          <t>alias_en</t>
        </is>
      </c>
    </row>
    <row r="3981">
      <c r="A3981" s="13" t="inlineStr">
        <is>
          <t>Cardiolipin IgM Level</t>
        </is>
      </c>
      <c r="B3981" s="13" t="inlineStr">
        <is>
          <t>TEST_042</t>
        </is>
      </c>
      <c r="C3981" s="13" t="inlineStr">
        <is>
          <t>الأجسام المضادة للكارديوليبين نوع IgM</t>
        </is>
      </c>
      <c r="D3981" s="13" t="inlineStr">
        <is>
          <t>Anti Cardiolipin IgM</t>
        </is>
      </c>
      <c r="E3981" s="13" t="inlineStr">
        <is>
          <t>alias_en</t>
        </is>
      </c>
    </row>
    <row r="3982">
      <c r="A3982" s="13" t="inlineStr">
        <is>
          <t>Antiphospholipid Antibody Cardiolipin IgM</t>
        </is>
      </c>
      <c r="B3982" s="13" t="inlineStr">
        <is>
          <t>TEST_042</t>
        </is>
      </c>
      <c r="C3982" s="13" t="inlineStr">
        <is>
          <t>الأجسام المضادة للكارديوليبين نوع IgM</t>
        </is>
      </c>
      <c r="D3982" s="13" t="inlineStr">
        <is>
          <t>Anti Cardiolipin IgM</t>
        </is>
      </c>
      <c r="E3982" s="13" t="inlineStr">
        <is>
          <t>alias_en</t>
        </is>
      </c>
    </row>
    <row r="3983">
      <c r="A3983" s="13" t="inlineStr">
        <is>
          <t>APS Antibody IgM</t>
        </is>
      </c>
      <c r="B3983" s="13" t="inlineStr">
        <is>
          <t>TEST_042</t>
        </is>
      </c>
      <c r="C3983" s="13" t="inlineStr">
        <is>
          <t>الأجسام المضادة للكارديوليبين نوع IgM</t>
        </is>
      </c>
      <c r="D3983" s="13" t="inlineStr">
        <is>
          <t>Anti Cardiolipin IgM</t>
        </is>
      </c>
      <c r="E3983" s="13" t="inlineStr">
        <is>
          <t>alias_en</t>
        </is>
      </c>
    </row>
    <row r="3984">
      <c r="A3984" s="13" t="inlineStr">
        <is>
          <t>Lupus Anticoagulant Related Cardiolipin IgM</t>
        </is>
      </c>
      <c r="B3984" s="13" t="inlineStr">
        <is>
          <t>TEST_042</t>
        </is>
      </c>
      <c r="C3984" s="13" t="inlineStr">
        <is>
          <t>الأجسام المضادة للكارديوليبين نوع IgM</t>
        </is>
      </c>
      <c r="D3984" s="13" t="inlineStr">
        <is>
          <t>Anti Cardiolipin IgM</t>
        </is>
      </c>
      <c r="E3984" s="13" t="inlineStr">
        <is>
          <t>alias_en</t>
        </is>
      </c>
    </row>
    <row r="3985">
      <c r="A3985" s="13" t="inlineStr">
        <is>
          <t>Cardiolipin IgM Screening Test</t>
        </is>
      </c>
      <c r="B3985" s="13" t="inlineStr">
        <is>
          <t>TEST_042</t>
        </is>
      </c>
      <c r="C3985" s="13" t="inlineStr">
        <is>
          <t>الأجسام المضادة للكارديوليبين نوع IgM</t>
        </is>
      </c>
      <c r="D3985" s="13" t="inlineStr">
        <is>
          <t>Anti Cardiolipin IgM</t>
        </is>
      </c>
      <c r="E3985" s="13" t="inlineStr">
        <is>
          <t>alias_en</t>
        </is>
      </c>
    </row>
    <row r="3986">
      <c r="A3986" s="13" t="inlineStr">
        <is>
          <t>Autoimmune Clotting Antibody IgM</t>
        </is>
      </c>
      <c r="B3986" s="13" t="inlineStr">
        <is>
          <t>TEST_042</t>
        </is>
      </c>
      <c r="C3986" s="13" t="inlineStr">
        <is>
          <t>الأجسام المضادة للكارديوليبين نوع IgM</t>
        </is>
      </c>
      <c r="D3986" s="13" t="inlineStr">
        <is>
          <t>Anti Cardiolipin IgM</t>
        </is>
      </c>
      <c r="E3986" s="13" t="inlineStr">
        <is>
          <t>alias_en</t>
        </is>
      </c>
    </row>
    <row r="3987">
      <c r="A3987" s="13" t="inlineStr">
        <is>
          <t>Thrombophilia Antibody Test IgM</t>
        </is>
      </c>
      <c r="B3987" s="13" t="inlineStr">
        <is>
          <t>TEST_042</t>
        </is>
      </c>
      <c r="C3987" s="13" t="inlineStr">
        <is>
          <t>الأجسام المضادة للكارديوليبين نوع IgM</t>
        </is>
      </c>
      <c r="D3987" s="13" t="inlineStr">
        <is>
          <t>Anti Cardiolipin IgM</t>
        </is>
      </c>
      <c r="E3987" s="13" t="inlineStr">
        <is>
          <t>alias_en</t>
        </is>
      </c>
    </row>
    <row r="3988">
      <c r="A3988" s="13" t="inlineStr">
        <is>
          <t>Cardiolipin IgM Measurement</t>
        </is>
      </c>
      <c r="B3988" s="13" t="inlineStr">
        <is>
          <t>TEST_042</t>
        </is>
      </c>
      <c r="C3988" s="13" t="inlineStr">
        <is>
          <t>الأجسام المضادة للكارديوليبين نوع IgM</t>
        </is>
      </c>
      <c r="D3988" s="13" t="inlineStr">
        <is>
          <t>Anti Cardiolipin IgM</t>
        </is>
      </c>
      <c r="E3988" s="13" t="inlineStr">
        <is>
          <t>alias_en</t>
        </is>
      </c>
    </row>
    <row r="3989">
      <c r="A3989" s="13" t="inlineStr">
        <is>
          <t>clotting antibody test</t>
        </is>
      </c>
      <c r="B3989" s="13" t="inlineStr">
        <is>
          <t>TEST_042</t>
        </is>
      </c>
      <c r="C3989" s="13" t="inlineStr">
        <is>
          <t>الأجسام المضادة للكارديوليبين نوع IgM</t>
        </is>
      </c>
      <c r="D3989" s="13" t="inlineStr">
        <is>
          <t>Anti Cardiolipin IgM</t>
        </is>
      </c>
      <c r="E3989" s="13" t="inlineStr">
        <is>
          <t>alias_en</t>
        </is>
      </c>
    </row>
    <row r="3990">
      <c r="A3990" s="13" t="inlineStr">
        <is>
          <t>immune clot test</t>
        </is>
      </c>
      <c r="B3990" s="13" t="inlineStr">
        <is>
          <t>TEST_042</t>
        </is>
      </c>
      <c r="C3990" s="13" t="inlineStr">
        <is>
          <t>الأجسام المضادة للكارديوليبين نوع IgM</t>
        </is>
      </c>
      <c r="D3990" s="13" t="inlineStr">
        <is>
          <t>Anti Cardiolipin IgM</t>
        </is>
      </c>
      <c r="E3990" s="13" t="inlineStr">
        <is>
          <t>alias_en</t>
        </is>
      </c>
    </row>
    <row r="3991">
      <c r="A3991" s="13" t="inlineStr">
        <is>
          <t>thrombosis antibody test</t>
        </is>
      </c>
      <c r="B3991" s="13" t="inlineStr">
        <is>
          <t>TEST_042</t>
        </is>
      </c>
      <c r="C3991" s="13" t="inlineStr">
        <is>
          <t>الأجسام المضادة للكارديوليبين نوع IgM</t>
        </is>
      </c>
      <c r="D3991" s="13" t="inlineStr">
        <is>
          <t>Anti Cardiolipin IgM</t>
        </is>
      </c>
      <c r="E3991" s="13" t="inlineStr">
        <is>
          <t>alias_en</t>
        </is>
      </c>
    </row>
    <row r="3992">
      <c r="A3992" s="13" t="inlineStr">
        <is>
          <t>autoimmune disease clot test</t>
        </is>
      </c>
      <c r="B3992" s="13" t="inlineStr">
        <is>
          <t>TEST_042</t>
        </is>
      </c>
      <c r="C3992" s="13" t="inlineStr">
        <is>
          <t>الأجسام المضادة للكارديوليبين نوع IgM</t>
        </is>
      </c>
      <c r="D3992" s="13" t="inlineStr">
        <is>
          <t>Anti Cardiolipin IgM</t>
        </is>
      </c>
      <c r="E3992" s="13" t="inlineStr">
        <is>
          <t>alias_en</t>
        </is>
      </c>
    </row>
    <row r="3993">
      <c r="A3993" s="13" t="inlineStr">
        <is>
          <t>early clotting antibody test</t>
        </is>
      </c>
      <c r="B3993" s="13" t="inlineStr">
        <is>
          <t>TEST_042</t>
        </is>
      </c>
      <c r="C3993" s="13" t="inlineStr">
        <is>
          <t>الأجسام المضادة للكارديوليبين نوع IgM</t>
        </is>
      </c>
      <c r="D3993" s="13" t="inlineStr">
        <is>
          <t>Anti Cardiolipin IgM</t>
        </is>
      </c>
      <c r="E3993" s="13" t="inlineStr">
        <is>
          <t>alias_en</t>
        </is>
      </c>
    </row>
    <row r="3994">
      <c r="A3994" s="13" t="inlineStr">
        <is>
          <t>test for abnormal clotting</t>
        </is>
      </c>
      <c r="B3994" s="13" t="inlineStr">
        <is>
          <t>TEST_042</t>
        </is>
      </c>
      <c r="C3994" s="13" t="inlineStr">
        <is>
          <t>الأجسام المضادة للكارديوليبين نوع IgM</t>
        </is>
      </c>
      <c r="D3994" s="13" t="inlineStr">
        <is>
          <t>Anti Cardiolipin IgM</t>
        </is>
      </c>
      <c r="E3994" s="13" t="inlineStr">
        <is>
          <t>alias_en</t>
        </is>
      </c>
    </row>
    <row r="3995">
      <c r="A3995" s="13" t="inlineStr">
        <is>
          <t>lupus clot test</t>
        </is>
      </c>
      <c r="B3995" s="13" t="inlineStr">
        <is>
          <t>TEST_042</t>
        </is>
      </c>
      <c r="C3995" s="13" t="inlineStr">
        <is>
          <t>الأجسام المضادة للكارديوليبين نوع IgM</t>
        </is>
      </c>
      <c r="D3995" s="13" t="inlineStr">
        <is>
          <t>Anti Cardiolipin IgM</t>
        </is>
      </c>
      <c r="E3995" s="13" t="inlineStr">
        <is>
          <t>alias_en</t>
        </is>
      </c>
    </row>
    <row r="3996">
      <c r="A3996" s="13" t="inlineStr">
        <is>
          <t>تحليل Anti Cardiolipin IgM</t>
        </is>
      </c>
      <c r="B3996" s="13" t="inlineStr">
        <is>
          <t>TEST_042</t>
        </is>
      </c>
      <c r="C3996" s="13" t="inlineStr">
        <is>
          <t>الأجسام المضادة للكارديوليبين نوع IgM</t>
        </is>
      </c>
      <c r="D3996" s="13" t="inlineStr">
        <is>
          <t>Anti Cardiolipin IgM</t>
        </is>
      </c>
      <c r="E3996" s="13" t="inlineStr">
        <is>
          <t>alias_ar</t>
        </is>
      </c>
    </row>
    <row r="3997">
      <c r="A3997" s="13" t="inlineStr">
        <is>
          <t>فحص aCL IgM</t>
        </is>
      </c>
      <c r="B3997" s="13" t="inlineStr">
        <is>
          <t>TEST_042</t>
        </is>
      </c>
      <c r="C3997" s="13" t="inlineStr">
        <is>
          <t>الأجسام المضادة للكارديوليبين نوع IgM</t>
        </is>
      </c>
      <c r="D3997" s="13" t="inlineStr">
        <is>
          <t>Anti Cardiolipin IgM</t>
        </is>
      </c>
      <c r="E3997" s="13" t="inlineStr">
        <is>
          <t>alias_ar</t>
        </is>
      </c>
    </row>
    <row r="3998">
      <c r="A3998" s="13" t="inlineStr">
        <is>
          <t>تحليل aCL IgM</t>
        </is>
      </c>
      <c r="B3998" s="13" t="inlineStr">
        <is>
          <t>TEST_042</t>
        </is>
      </c>
      <c r="C3998" s="13" t="inlineStr">
        <is>
          <t>الأجسام المضادة للكارديوليبين نوع IgM</t>
        </is>
      </c>
      <c r="D3998" s="13" t="inlineStr">
        <is>
          <t>Anti Cardiolipin IgM</t>
        </is>
      </c>
      <c r="E3998" s="13" t="inlineStr">
        <is>
          <t>alias_ar</t>
        </is>
      </c>
    </row>
    <row r="3999">
      <c r="A3999" s="13" t="inlineStr">
        <is>
          <t>اختبار الكارديوليبين IgM</t>
        </is>
      </c>
      <c r="B3999" s="13" t="inlineStr">
        <is>
          <t>TEST_042</t>
        </is>
      </c>
      <c r="C3999" s="13" t="inlineStr">
        <is>
          <t>الأجسام المضادة للكارديوليبين نوع IgM</t>
        </is>
      </c>
      <c r="D3999" s="13" t="inlineStr">
        <is>
          <t>Anti Cardiolipin IgM</t>
        </is>
      </c>
      <c r="E3999" s="13" t="inlineStr">
        <is>
          <t>alias_ar</t>
        </is>
      </c>
    </row>
    <row r="4000">
      <c r="A4000" s="13" t="inlineStr">
        <is>
          <t>تحليل مضادات الفوسفوليبيد IgM</t>
        </is>
      </c>
      <c r="B4000" s="13" t="inlineStr">
        <is>
          <t>TEST_042</t>
        </is>
      </c>
      <c r="C4000" s="13" t="inlineStr">
        <is>
          <t>الأجسام المضادة للكارديوليبين نوع IgM</t>
        </is>
      </c>
      <c r="D4000" s="13" t="inlineStr">
        <is>
          <t>Anti Cardiolipin IgM</t>
        </is>
      </c>
      <c r="E4000" s="13" t="inlineStr">
        <is>
          <t>alias_ar</t>
        </is>
      </c>
    </row>
    <row r="4001">
      <c r="A4001" s="13" t="inlineStr">
        <is>
          <t>فحص مضادات الفوسفوليبيد</t>
        </is>
      </c>
      <c r="B4001" s="13" t="inlineStr">
        <is>
          <t>TEST_042</t>
        </is>
      </c>
      <c r="C4001" s="13" t="inlineStr">
        <is>
          <t>الأجسام المضادة للكارديوليبين نوع IgM</t>
        </is>
      </c>
      <c r="D4001" s="13" t="inlineStr">
        <is>
          <t>Anti Cardiolipin IgM</t>
        </is>
      </c>
      <c r="E4001" s="13" t="inlineStr">
        <is>
          <t>alias_ar</t>
        </is>
      </c>
    </row>
    <row r="4002">
      <c r="A4002" s="13" t="inlineStr">
        <is>
          <t>تحليل اضطرابات التخثر المناعي</t>
        </is>
      </c>
      <c r="B4002" s="13" t="inlineStr">
        <is>
          <t>TEST_042</t>
        </is>
      </c>
      <c r="C4002" s="13" t="inlineStr">
        <is>
          <t>الأجسام المضادة للكارديوليبين نوع IgM</t>
        </is>
      </c>
      <c r="D4002" s="13" t="inlineStr">
        <is>
          <t>Anti Cardiolipin IgM</t>
        </is>
      </c>
      <c r="E4002" s="13" t="inlineStr">
        <is>
          <t>alias_ar</t>
        </is>
      </c>
    </row>
    <row r="4003">
      <c r="A4003" s="13" t="inlineStr">
        <is>
          <t>فحص اضطرابات التخثر</t>
        </is>
      </c>
      <c r="B4003" s="13" t="inlineStr">
        <is>
          <t>TEST_042</t>
        </is>
      </c>
      <c r="C4003" s="13" t="inlineStr">
        <is>
          <t>الأجسام المضادة للكارديوليبين نوع IgM</t>
        </is>
      </c>
      <c r="D4003" s="13" t="inlineStr">
        <is>
          <t>Anti Cardiolipin IgM</t>
        </is>
      </c>
      <c r="E4003" s="13" t="inlineStr">
        <is>
          <t>alias_ar</t>
        </is>
      </c>
    </row>
    <row r="4004">
      <c r="A4004" s="13" t="inlineStr">
        <is>
          <t>تحليل متلازمة APS</t>
        </is>
      </c>
      <c r="B4004" s="13" t="inlineStr">
        <is>
          <t>TEST_042</t>
        </is>
      </c>
      <c r="C4004" s="13" t="inlineStr">
        <is>
          <t>الأجسام المضادة للكارديوليبين نوع IgM</t>
        </is>
      </c>
      <c r="D4004" s="13" t="inlineStr">
        <is>
          <t>Anti Cardiolipin IgM</t>
        </is>
      </c>
      <c r="E4004" s="13" t="inlineStr">
        <is>
          <t>alias_ar</t>
        </is>
      </c>
    </row>
    <row r="4005">
      <c r="A4005" s="13" t="inlineStr">
        <is>
          <t>فحص APS</t>
        </is>
      </c>
      <c r="B4005" s="13" t="inlineStr">
        <is>
          <t>TEST_042</t>
        </is>
      </c>
      <c r="C4005" s="13" t="inlineStr">
        <is>
          <t>الأجسام المضادة للكارديوليبين نوع IgM</t>
        </is>
      </c>
      <c r="D4005" s="13" t="inlineStr">
        <is>
          <t>Anti Cardiolipin IgM</t>
        </is>
      </c>
      <c r="E4005" s="13" t="inlineStr">
        <is>
          <t>alias_ar</t>
        </is>
      </c>
    </row>
    <row r="4006">
      <c r="A4006" s="13" t="inlineStr">
        <is>
          <t>تحليل الذئبة التخثرية</t>
        </is>
      </c>
      <c r="B4006" s="13" t="inlineStr">
        <is>
          <t>TEST_042</t>
        </is>
      </c>
      <c r="C4006" s="13" t="inlineStr">
        <is>
          <t>الأجسام المضادة للكارديوليبين نوع IgM</t>
        </is>
      </c>
      <c r="D4006" s="13" t="inlineStr">
        <is>
          <t>Anti Cardiolipin IgM</t>
        </is>
      </c>
      <c r="E4006" s="13" t="inlineStr">
        <is>
          <t>alias_ar</t>
        </is>
      </c>
    </row>
    <row r="4007">
      <c r="A4007" s="13" t="inlineStr">
        <is>
          <t>فحص الذئبة التخثرية</t>
        </is>
      </c>
      <c r="B4007" s="13" t="inlineStr">
        <is>
          <t>TEST_042</t>
        </is>
      </c>
      <c r="C4007" s="13" t="inlineStr">
        <is>
          <t>الأجسام المضادة للكارديوليبين نوع IgM</t>
        </is>
      </c>
      <c r="D4007" s="13" t="inlineStr">
        <is>
          <t>Anti Cardiolipin IgM</t>
        </is>
      </c>
      <c r="E4007" s="13" t="inlineStr">
        <is>
          <t>alias_ar</t>
        </is>
      </c>
    </row>
    <row r="4008">
      <c r="A4008" s="13" t="inlineStr">
        <is>
          <t>تحليل الأجسام المضادة للجلطات</t>
        </is>
      </c>
      <c r="B4008" s="13" t="inlineStr">
        <is>
          <t>TEST_042</t>
        </is>
      </c>
      <c r="C4008" s="13" t="inlineStr">
        <is>
          <t>الأجسام المضادة للكارديوليبين نوع IgM</t>
        </is>
      </c>
      <c r="D4008" s="13" t="inlineStr">
        <is>
          <t>Anti Cardiolipin IgM</t>
        </is>
      </c>
      <c r="E4008" s="13" t="inlineStr">
        <is>
          <t>alias_ar</t>
        </is>
      </c>
    </row>
    <row r="4009">
      <c r="A4009" s="13" t="inlineStr">
        <is>
          <t>تحليل جلطات</t>
        </is>
      </c>
      <c r="B4009" s="13" t="inlineStr">
        <is>
          <t>TEST_042</t>
        </is>
      </c>
      <c r="C4009" s="13" t="inlineStr">
        <is>
          <t>الأجسام المضادة للكارديوليبين نوع IgM</t>
        </is>
      </c>
      <c r="D4009" s="13" t="inlineStr">
        <is>
          <t>Anti Cardiolipin IgM</t>
        </is>
      </c>
      <c r="E4009" s="13" t="inlineStr">
        <is>
          <t>alias_ar</t>
        </is>
      </c>
    </row>
    <row r="4010">
      <c r="A4010" s="13" t="inlineStr">
        <is>
          <t>فحص جلطات</t>
        </is>
      </c>
      <c r="B4010" s="13" t="inlineStr">
        <is>
          <t>TEST_042</t>
        </is>
      </c>
      <c r="C4010" s="13" t="inlineStr">
        <is>
          <t>الأجسام المضادة للكارديوليبين نوع IgM</t>
        </is>
      </c>
      <c r="D4010" s="13" t="inlineStr">
        <is>
          <t>Anti Cardiolipin IgM</t>
        </is>
      </c>
      <c r="E4010" s="13" t="inlineStr">
        <is>
          <t>alias_ar</t>
        </is>
      </c>
    </row>
    <row r="4011">
      <c r="A4011" s="13" t="inlineStr">
        <is>
          <t>تحليل سيولة الدم</t>
        </is>
      </c>
      <c r="B4011" s="13" t="inlineStr">
        <is>
          <t>TEST_042</t>
        </is>
      </c>
      <c r="C4011" s="13" t="inlineStr">
        <is>
          <t>الأجسام المضادة للكارديوليبين نوع IgM</t>
        </is>
      </c>
      <c r="D4011" s="13" t="inlineStr">
        <is>
          <t>Anti Cardiolipin IgM</t>
        </is>
      </c>
      <c r="E4011" s="13" t="inlineStr">
        <is>
          <t>alias_ar</t>
        </is>
      </c>
    </row>
    <row r="4012">
      <c r="A4012" s="13" t="inlineStr">
        <is>
          <t>فحص سيولة الدم</t>
        </is>
      </c>
      <c r="B4012" s="13" t="inlineStr">
        <is>
          <t>TEST_042</t>
        </is>
      </c>
      <c r="C4012" s="13" t="inlineStr">
        <is>
          <t>الأجسام المضادة للكارديوليبين نوع IgM</t>
        </is>
      </c>
      <c r="D4012" s="13" t="inlineStr">
        <is>
          <t>Anti Cardiolipin IgM</t>
        </is>
      </c>
      <c r="E4012" s="13" t="inlineStr">
        <is>
          <t>alias_ar</t>
        </is>
      </c>
    </row>
    <row r="4013">
      <c r="A4013" s="13" t="inlineStr">
        <is>
          <t>تحليل تخثر الدم</t>
        </is>
      </c>
      <c r="B4013" s="13" t="inlineStr">
        <is>
          <t>TEST_042</t>
        </is>
      </c>
      <c r="C4013" s="13" t="inlineStr">
        <is>
          <t>الأجسام المضادة للكارديوليبين نوع IgM</t>
        </is>
      </c>
      <c r="D4013" s="13" t="inlineStr">
        <is>
          <t>Anti Cardiolipin IgM</t>
        </is>
      </c>
      <c r="E4013" s="13" t="inlineStr">
        <is>
          <t>alias_ar</t>
        </is>
      </c>
    </row>
    <row r="4014">
      <c r="A4014" s="13" t="inlineStr">
        <is>
          <t>فحص تخثر الدم</t>
        </is>
      </c>
      <c r="B4014" s="13" t="inlineStr">
        <is>
          <t>TEST_042</t>
        </is>
      </c>
      <c r="C4014" s="13" t="inlineStr">
        <is>
          <t>الأجسام المضادة للكارديوليبين نوع IgM</t>
        </is>
      </c>
      <c r="D4014" s="13" t="inlineStr">
        <is>
          <t>Anti Cardiolipin IgM</t>
        </is>
      </c>
      <c r="E4014" s="13" t="inlineStr">
        <is>
          <t>alias_ar</t>
        </is>
      </c>
    </row>
    <row r="4015">
      <c r="A4015" s="13" t="inlineStr">
        <is>
          <t>تحليل مناعة الجلطات</t>
        </is>
      </c>
      <c r="B4015" s="13" t="inlineStr">
        <is>
          <t>TEST_042</t>
        </is>
      </c>
      <c r="C4015" s="13" t="inlineStr">
        <is>
          <t>الأجسام المضادة للكارديوليبين نوع IgM</t>
        </is>
      </c>
      <c r="D4015" s="13" t="inlineStr">
        <is>
          <t>Anti Cardiolipin IgM</t>
        </is>
      </c>
      <c r="E4015" s="13" t="inlineStr">
        <is>
          <t>alias_ar</t>
        </is>
      </c>
    </row>
    <row r="4016">
      <c r="A4016" s="13" t="inlineStr">
        <is>
          <t>فحص مناعة الجلطات</t>
        </is>
      </c>
      <c r="B4016" s="13" t="inlineStr">
        <is>
          <t>TEST_042</t>
        </is>
      </c>
      <c r="C4016" s="13" t="inlineStr">
        <is>
          <t>الأجسام المضادة للكارديوليبين نوع IgM</t>
        </is>
      </c>
      <c r="D4016" s="13" t="inlineStr">
        <is>
          <t>Anti Cardiolipin IgM</t>
        </is>
      </c>
      <c r="E4016" s="13" t="inlineStr">
        <is>
          <t>alias_ar</t>
        </is>
      </c>
    </row>
    <row r="4017">
      <c r="A4017" s="13" t="inlineStr">
        <is>
          <t>AntiCardiolipinIgM</t>
        </is>
      </c>
      <c r="B4017" s="13" t="inlineStr">
        <is>
          <t>TEST_042</t>
        </is>
      </c>
      <c r="C4017" s="13" t="inlineStr">
        <is>
          <t>الأجسام المضادة للكارديوليبين نوع IgM</t>
        </is>
      </c>
      <c r="D4017" s="13" t="inlineStr">
        <is>
          <t>Anti Cardiolipin IgM</t>
        </is>
      </c>
      <c r="E4017" s="13" t="inlineStr">
        <is>
          <t>misspelling</t>
        </is>
      </c>
    </row>
    <row r="4018">
      <c r="A4018" s="13" t="inlineStr">
        <is>
          <t>aCLIgM</t>
        </is>
      </c>
      <c r="B4018" s="13" t="inlineStr">
        <is>
          <t>TEST_042</t>
        </is>
      </c>
      <c r="C4018" s="13" t="inlineStr">
        <is>
          <t>الأجسام المضادة للكارديوليبين نوع IgM</t>
        </is>
      </c>
      <c r="D4018" s="13" t="inlineStr">
        <is>
          <t>Anti Cardiolipin IgM</t>
        </is>
      </c>
      <c r="E4018" s="13" t="inlineStr">
        <is>
          <t>misspelling</t>
        </is>
      </c>
    </row>
    <row r="4019">
      <c r="A4019" s="13" t="inlineStr">
        <is>
          <t>اجهاض متكرر تجلط دم</t>
        </is>
      </c>
      <c r="B4019" s="13" t="inlineStr">
        <is>
          <t>TEST_042</t>
        </is>
      </c>
      <c r="C4019" s="13" t="inlineStr">
        <is>
          <t>الأجسام المضادة للكارديوليبين نوع IgM</t>
        </is>
      </c>
      <c r="D4019" s="13" t="inlineStr">
        <is>
          <t>Anti Cardiolipin IgM</t>
        </is>
      </c>
      <c r="E4019" s="13" t="inlineStr">
        <is>
          <t>symptom</t>
        </is>
      </c>
    </row>
    <row r="4020">
      <c r="A4020" s="13" t="inlineStr">
        <is>
          <t>إجهاض متكرر</t>
        </is>
      </c>
      <c r="B4020" s="13" t="inlineStr">
        <is>
          <t>TEST_042</t>
        </is>
      </c>
      <c r="C4020" s="13" t="inlineStr">
        <is>
          <t>الأجسام المضادة للكارديوليبين نوع IgM</t>
        </is>
      </c>
      <c r="D4020" s="13" t="inlineStr">
        <is>
          <t>Anti Cardiolipin IgM</t>
        </is>
      </c>
      <c r="E4020" s="13" t="inlineStr">
        <is>
          <t>symptom_alias</t>
        </is>
      </c>
    </row>
    <row r="4021">
      <c r="A4021" s="13" t="inlineStr">
        <is>
          <t>حصل لي إجهاض أكثر من مرة</t>
        </is>
      </c>
      <c r="B4021" s="13" t="inlineStr">
        <is>
          <t>TEST_042</t>
        </is>
      </c>
      <c r="C4021" s="13" t="inlineStr">
        <is>
          <t>الأجسام المضادة للكارديوليبين نوع IgM</t>
        </is>
      </c>
      <c r="D4021" s="13" t="inlineStr">
        <is>
          <t>Anti Cardiolipin IgM</t>
        </is>
      </c>
      <c r="E4021" s="13" t="inlineStr">
        <is>
          <t>symptom_alias</t>
        </is>
      </c>
    </row>
    <row r="4022">
      <c r="A4022" s="13" t="inlineStr">
        <is>
          <t>الحمل ما يثبت</t>
        </is>
      </c>
      <c r="B4022" s="13" t="inlineStr">
        <is>
          <t>TEST_042</t>
        </is>
      </c>
      <c r="C4022" s="13" t="inlineStr">
        <is>
          <t>الأجسام المضادة للكارديوليبين نوع IgM</t>
        </is>
      </c>
      <c r="D4022" s="13" t="inlineStr">
        <is>
          <t>Anti Cardiolipin IgM</t>
        </is>
      </c>
      <c r="E4022" s="13" t="inlineStr">
        <is>
          <t>symptom_alias</t>
        </is>
      </c>
    </row>
    <row r="4023">
      <c r="A4023" s="13" t="inlineStr">
        <is>
          <t>أفقد الحمل</t>
        </is>
      </c>
      <c r="B4023" s="13" t="inlineStr">
        <is>
          <t>TEST_042</t>
        </is>
      </c>
      <c r="C4023" s="13" t="inlineStr">
        <is>
          <t>الأجسام المضادة للكارديوليبين نوع IgM</t>
        </is>
      </c>
      <c r="D4023" s="13" t="inlineStr">
        <is>
          <t>Anti Cardiolipin IgM</t>
        </is>
      </c>
      <c r="E4023" s="13" t="inlineStr">
        <is>
          <t>symptom_alias</t>
        </is>
      </c>
    </row>
    <row r="4024">
      <c r="A4024" s="13" t="inlineStr">
        <is>
          <t>ينزل الحمل</t>
        </is>
      </c>
      <c r="B4024" s="13" t="inlineStr">
        <is>
          <t>TEST_042</t>
        </is>
      </c>
      <c r="C4024" s="13" t="inlineStr">
        <is>
          <t>الأجسام المضادة للكارديوليبين نوع IgM</t>
        </is>
      </c>
      <c r="D4024" s="13" t="inlineStr">
        <is>
          <t>Anti Cardiolipin IgM</t>
        </is>
      </c>
      <c r="E4024" s="13" t="inlineStr">
        <is>
          <t>symptom_alias</t>
        </is>
      </c>
    </row>
    <row r="4025">
      <c r="A4025" s="13" t="inlineStr">
        <is>
          <t>تكرر الإجهاض</t>
        </is>
      </c>
      <c r="B4025" s="13" t="inlineStr">
        <is>
          <t>TEST_042</t>
        </is>
      </c>
      <c r="C4025" s="13" t="inlineStr">
        <is>
          <t>الأجسام المضادة للكارديوليبين نوع IgM</t>
        </is>
      </c>
      <c r="D4025" s="13" t="inlineStr">
        <is>
          <t>Anti Cardiolipin IgM</t>
        </is>
      </c>
      <c r="E4025" s="13" t="inlineStr">
        <is>
          <t>symptom_alias</t>
        </is>
      </c>
    </row>
    <row r="4026">
      <c r="A4026" s="13" t="inlineStr">
        <is>
          <t>تعبت من فقدان الحمل</t>
        </is>
      </c>
      <c r="B4026" s="13" t="inlineStr">
        <is>
          <t>TEST_042</t>
        </is>
      </c>
      <c r="C4026" s="13" t="inlineStr">
        <is>
          <t>الأجسام المضادة للكارديوليبين نوع IgM</t>
        </is>
      </c>
      <c r="D4026" s="13" t="inlineStr">
        <is>
          <t>Anti Cardiolipin IgM</t>
        </is>
      </c>
      <c r="E4026" s="13" t="inlineStr">
        <is>
          <t>symptom_alias</t>
        </is>
      </c>
    </row>
    <row r="4027">
      <c r="A4027" s="13" t="inlineStr">
        <is>
          <t>أبي أعرف سبب الإجهاض</t>
        </is>
      </c>
      <c r="B4027" s="13" t="inlineStr">
        <is>
          <t>TEST_042</t>
        </is>
      </c>
      <c r="C4027" s="13" t="inlineStr">
        <is>
          <t>الأجسام المضادة للكارديوليبين نوع IgM</t>
        </is>
      </c>
      <c r="D4027" s="13" t="inlineStr">
        <is>
          <t>Anti Cardiolipin IgM</t>
        </is>
      </c>
      <c r="E4027" s="13" t="inlineStr">
        <is>
          <t>symptom_alias</t>
        </is>
      </c>
    </row>
    <row r="4028">
      <c r="A4028" s="13" t="inlineStr">
        <is>
          <t>شك في تجلط الدم</t>
        </is>
      </c>
      <c r="B4028" s="13" t="inlineStr">
        <is>
          <t>TEST_042</t>
        </is>
      </c>
      <c r="C4028" s="13" t="inlineStr">
        <is>
          <t>الأجسام المضادة للكارديوليبين نوع IgM</t>
        </is>
      </c>
      <c r="D4028" s="13" t="inlineStr">
        <is>
          <t>Anti Cardiolipin IgM</t>
        </is>
      </c>
      <c r="E4028" s="13" t="inlineStr">
        <is>
          <t>symptom_alias</t>
        </is>
      </c>
    </row>
    <row r="4029">
      <c r="A4029" s="13" t="inlineStr">
        <is>
          <t>عندي قابلية للتجلط</t>
        </is>
      </c>
      <c r="B4029" s="13" t="inlineStr">
        <is>
          <t>TEST_042</t>
        </is>
      </c>
      <c r="C4029" s="13" t="inlineStr">
        <is>
          <t>الأجسام المضادة للكارديوليبين نوع IgM</t>
        </is>
      </c>
      <c r="D4029" s="13" t="inlineStr">
        <is>
          <t>Anti Cardiolipin IgM</t>
        </is>
      </c>
      <c r="E4029" s="13" t="inlineStr">
        <is>
          <t>symptom_alias</t>
        </is>
      </c>
    </row>
    <row r="4030">
      <c r="A4030" s="13" t="inlineStr">
        <is>
          <t>جلطات</t>
        </is>
      </c>
      <c r="B4030" s="13" t="inlineStr">
        <is>
          <t>TEST_042</t>
        </is>
      </c>
      <c r="C4030" s="13" t="inlineStr">
        <is>
          <t>الأجسام المضادة للكارديوليبين نوع IgM</t>
        </is>
      </c>
      <c r="D4030" s="13" t="inlineStr">
        <is>
          <t>Anti Cardiolipin IgM</t>
        </is>
      </c>
      <c r="E4030" s="13" t="inlineStr">
        <is>
          <t>symptom_alias</t>
        </is>
      </c>
    </row>
    <row r="4031">
      <c r="A4031" s="13" t="inlineStr">
        <is>
          <t>تخثر الدم</t>
        </is>
      </c>
      <c r="B4031" s="13" t="inlineStr">
        <is>
          <t>TEST_042</t>
        </is>
      </c>
      <c r="C4031" s="13" t="inlineStr">
        <is>
          <t>الأجسام المضادة للكارديوليبين نوع IgM</t>
        </is>
      </c>
      <c r="D4031" s="13" t="inlineStr">
        <is>
          <t>Anti Cardiolipin IgM</t>
        </is>
      </c>
      <c r="E4031" s="13" t="inlineStr">
        <is>
          <t>symptom_alias</t>
        </is>
      </c>
    </row>
    <row r="4032">
      <c r="A4032" s="13" t="inlineStr">
        <is>
          <t>الدم يتجلط بسرعة</t>
        </is>
      </c>
      <c r="B4032" s="13" t="inlineStr">
        <is>
          <t>TEST_042</t>
        </is>
      </c>
      <c r="C4032" s="13" t="inlineStr">
        <is>
          <t>الأجسام المضادة للكارديوليبين نوع IgM</t>
        </is>
      </c>
      <c r="D4032" s="13" t="inlineStr">
        <is>
          <t>Anti Cardiolipin IgM</t>
        </is>
      </c>
      <c r="E4032" s="13" t="inlineStr">
        <is>
          <t>symptom_alias</t>
        </is>
      </c>
    </row>
    <row r="4033">
      <c r="A4033" s="13" t="inlineStr">
        <is>
          <t>سويت تحليل وقالوا احتمال تخثر</t>
        </is>
      </c>
      <c r="B4033" s="13" t="inlineStr">
        <is>
          <t>TEST_042</t>
        </is>
      </c>
      <c r="C4033" s="13" t="inlineStr">
        <is>
          <t>الأجسام المضادة للكارديوليبين نوع IgM</t>
        </is>
      </c>
      <c r="D4033" s="13" t="inlineStr">
        <is>
          <t>Anti Cardiolipin IgM</t>
        </is>
      </c>
      <c r="E4033" s="13" t="inlineStr">
        <is>
          <t>symptom_alias</t>
        </is>
      </c>
    </row>
    <row r="4034">
      <c r="A4034" s="13" t="inlineStr">
        <is>
          <t>عندي تاريخ جلطات</t>
        </is>
      </c>
      <c r="B4034" s="13" t="inlineStr">
        <is>
          <t>TEST_042</t>
        </is>
      </c>
      <c r="C4034" s="13" t="inlineStr">
        <is>
          <t>الأجسام المضادة للكارديوليبين نوع IgM</t>
        </is>
      </c>
      <c r="D4034" s="13" t="inlineStr">
        <is>
          <t>Anti Cardiolipin IgM</t>
        </is>
      </c>
      <c r="E4034" s="13" t="inlineStr">
        <is>
          <t>symptom_alias</t>
        </is>
      </c>
    </row>
    <row r="4035">
      <c r="A4035" s="13" t="inlineStr">
        <is>
          <t>جلطة سابقة</t>
        </is>
      </c>
      <c r="B4035" s="13" t="inlineStr">
        <is>
          <t>TEST_042</t>
        </is>
      </c>
      <c r="C4035" s="13" t="inlineStr">
        <is>
          <t>الأجسام المضادة للكارديوليبين نوع IgM</t>
        </is>
      </c>
      <c r="D4035" s="13" t="inlineStr">
        <is>
          <t>Anti Cardiolipin IgM</t>
        </is>
      </c>
      <c r="E4035" s="13" t="inlineStr">
        <is>
          <t>symptom_alias</t>
        </is>
      </c>
    </row>
    <row r="4036">
      <c r="A4036" s="13" t="inlineStr">
        <is>
          <t>جلطة بالساق</t>
        </is>
      </c>
      <c r="B4036" s="13" t="inlineStr">
        <is>
          <t>TEST_042</t>
        </is>
      </c>
      <c r="C4036" s="13" t="inlineStr">
        <is>
          <t>الأجسام المضادة للكارديوليبين نوع IgM</t>
        </is>
      </c>
      <c r="D4036" s="13" t="inlineStr">
        <is>
          <t>Anti Cardiolipin IgM</t>
        </is>
      </c>
      <c r="E4036" s="13" t="inlineStr">
        <is>
          <t>symptom_alias</t>
        </is>
      </c>
    </row>
    <row r="4037">
      <c r="A4037" s="13" t="inlineStr">
        <is>
          <t>تورم بالساق مع ألم</t>
        </is>
      </c>
      <c r="B4037" s="13" t="inlineStr">
        <is>
          <t>TEST_042</t>
        </is>
      </c>
      <c r="C4037" s="13" t="inlineStr">
        <is>
          <t>الأجسام المضادة للكارديوليبين نوع IgM</t>
        </is>
      </c>
      <c r="D4037" s="13" t="inlineStr">
        <is>
          <t>Anti Cardiolipin IgM</t>
        </is>
      </c>
      <c r="E4037" s="13" t="inlineStr">
        <is>
          <t>symptom_alias</t>
        </is>
      </c>
    </row>
    <row r="4038">
      <c r="A4038" s="13" t="inlineStr">
        <is>
          <t>ألم بالساق وخوف من جلطة</t>
        </is>
      </c>
      <c r="B4038" s="13" t="inlineStr">
        <is>
          <t>TEST_042</t>
        </is>
      </c>
      <c r="C4038" s="13" t="inlineStr">
        <is>
          <t>الأجسام المضادة للكارديوليبين نوع IgM</t>
        </is>
      </c>
      <c r="D4038" s="13" t="inlineStr">
        <is>
          <t>Anti Cardiolipin IgM</t>
        </is>
      </c>
      <c r="E4038" s="13" t="inlineStr">
        <is>
          <t>symptom_alias</t>
        </is>
      </c>
    </row>
    <row r="4039">
      <c r="A4039" s="13" t="inlineStr">
        <is>
          <t>إجهاض مع مشكلة سيولة أو تجلط</t>
        </is>
      </c>
      <c r="B4039" s="13" t="inlineStr">
        <is>
          <t>TEST_042</t>
        </is>
      </c>
      <c r="C4039" s="13" t="inlineStr">
        <is>
          <t>الأجسام المضادة للكارديوليبين نوع IgM</t>
        </is>
      </c>
      <c r="D4039" s="13" t="inlineStr">
        <is>
          <t>Anti Cardiolipin IgM</t>
        </is>
      </c>
      <c r="E4039" s="13" t="inlineStr">
        <is>
          <t>symptom_alias</t>
        </is>
      </c>
    </row>
    <row r="4040">
      <c r="A4040" s="13" t="inlineStr">
        <is>
          <t>أحتاج تحليل تجلطات</t>
        </is>
      </c>
      <c r="B4040" s="13" t="inlineStr">
        <is>
          <t>TEST_042</t>
        </is>
      </c>
      <c r="C4040" s="13" t="inlineStr">
        <is>
          <t>الأجسام المضادة للكارديوليبين نوع IgM</t>
        </is>
      </c>
      <c r="D4040" s="13" t="inlineStr">
        <is>
          <t>Anti Cardiolipin IgM</t>
        </is>
      </c>
      <c r="E4040" s="13" t="inlineStr">
        <is>
          <t>symptom_alias</t>
        </is>
      </c>
    </row>
    <row r="4041">
      <c r="A4041" s="13" t="inlineStr">
        <is>
          <t>أبي أشيك عوامل التخثر</t>
        </is>
      </c>
      <c r="B4041" s="13" t="inlineStr">
        <is>
          <t>TEST_042</t>
        </is>
      </c>
      <c r="C4041" s="13" t="inlineStr">
        <is>
          <t>الأجسام المضادة للكارديوليبين نوع IgM</t>
        </is>
      </c>
      <c r="D4041" s="13" t="inlineStr">
        <is>
          <t>Anti Cardiolipin IgM</t>
        </is>
      </c>
      <c r="E4041" s="13" t="inlineStr">
        <is>
          <t>symptom_alias</t>
        </is>
      </c>
    </row>
    <row r="4042">
      <c r="A4042" s="13" t="inlineStr">
        <is>
          <t>خايفة من تكرر الإجهاض</t>
        </is>
      </c>
      <c r="B4042" s="13" t="inlineStr">
        <is>
          <t>TEST_042</t>
        </is>
      </c>
      <c r="C4042" s="13" t="inlineStr">
        <is>
          <t>الأجسام المضادة للكارديوليبين نوع IgM</t>
        </is>
      </c>
      <c r="D4042" s="13" t="inlineStr">
        <is>
          <t>Anti Cardiolipin IgM</t>
        </is>
      </c>
      <c r="E4042" s="13" t="inlineStr">
        <is>
          <t>symptom_alias</t>
        </is>
      </c>
    </row>
    <row r="4043">
      <c r="A4043" s="13" t="inlineStr">
        <is>
          <t>الحمل يوقف فجأة</t>
        </is>
      </c>
      <c r="B4043" s="13" t="inlineStr">
        <is>
          <t>TEST_042</t>
        </is>
      </c>
      <c r="C4043" s="13" t="inlineStr">
        <is>
          <t>الأجسام المضادة للكارديوليبين نوع IgM</t>
        </is>
      </c>
      <c r="D4043" s="13" t="inlineStr">
        <is>
          <t>Anti Cardiolipin IgM</t>
        </is>
      </c>
      <c r="E4043" s="13" t="inlineStr">
        <is>
          <t>symptom_alias</t>
        </is>
      </c>
    </row>
    <row r="4044">
      <c r="A4044" s="13" t="inlineStr">
        <is>
          <t>النبض يوقف بالحمل</t>
        </is>
      </c>
      <c r="B4044" s="13" t="inlineStr">
        <is>
          <t>TEST_042</t>
        </is>
      </c>
      <c r="C4044" s="13" t="inlineStr">
        <is>
          <t>الأجسام المضادة للكارديوليبين نوع IgM</t>
        </is>
      </c>
      <c r="D4044" s="13" t="inlineStr">
        <is>
          <t>Anti Cardiolipin IgM</t>
        </is>
      </c>
      <c r="E4044" s="13" t="inlineStr">
        <is>
          <t>symptom_alias</t>
        </is>
      </c>
    </row>
    <row r="4045">
      <c r="A4045" s="13" t="inlineStr">
        <is>
          <t>نزيف بالحمل</t>
        </is>
      </c>
      <c r="B4045" s="13" t="inlineStr">
        <is>
          <t>TEST_042</t>
        </is>
      </c>
      <c r="C4045" s="13" t="inlineStr">
        <is>
          <t>الأجسام المضادة للكارديوليبين نوع IgM</t>
        </is>
      </c>
      <c r="D4045" s="13" t="inlineStr">
        <is>
          <t>Anti Cardiolipin IgM</t>
        </is>
      </c>
      <c r="E4045" s="13" t="inlineStr">
        <is>
          <t>symptom_alias</t>
        </is>
      </c>
    </row>
    <row r="4046">
      <c r="A4046" s="13" t="inlineStr">
        <is>
          <t>مشاكل مشيمة</t>
        </is>
      </c>
      <c r="B4046" s="13" t="inlineStr">
        <is>
          <t>TEST_042</t>
        </is>
      </c>
      <c r="C4046" s="13" t="inlineStr">
        <is>
          <t>الأجسام المضادة للكارديوليبين نوع IgM</t>
        </is>
      </c>
      <c r="D4046" s="13" t="inlineStr">
        <is>
          <t>Anti Cardiolipin IgM</t>
        </is>
      </c>
      <c r="E4046" s="13" t="inlineStr">
        <is>
          <t>symptom_alias</t>
        </is>
      </c>
    </row>
    <row r="4047">
      <c r="A4047" s="13" t="inlineStr">
        <is>
          <t>اشتباه متلازمة مضادات الفوسفوليبيد</t>
        </is>
      </c>
      <c r="B4047" s="13" t="inlineStr">
        <is>
          <t>TEST_042</t>
        </is>
      </c>
      <c r="C4047" s="13" t="inlineStr">
        <is>
          <t>الأجسام المضادة للكارديوليبين نوع IgM</t>
        </is>
      </c>
      <c r="D4047" s="13" t="inlineStr">
        <is>
          <t>Anti Cardiolipin IgM</t>
        </is>
      </c>
      <c r="E4047" s="13" t="inlineStr">
        <is>
          <t>symptom_alias</t>
        </is>
      </c>
    </row>
    <row r="4048">
      <c r="A4048" s="13" t="inlineStr">
        <is>
          <t>تجلطات صغيرة</t>
        </is>
      </c>
      <c r="B4048" s="13" t="inlineStr">
        <is>
          <t>TEST_042</t>
        </is>
      </c>
      <c r="C4048" s="13" t="inlineStr">
        <is>
          <t>الأجسام المضادة للكارديوليبين نوع IgM</t>
        </is>
      </c>
      <c r="D4048" s="13" t="inlineStr">
        <is>
          <t>Anti Cardiolipin IgM</t>
        </is>
      </c>
      <c r="E4048" s="13" t="inlineStr">
        <is>
          <t>symptom_alias</t>
        </is>
      </c>
    </row>
    <row r="4049">
      <c r="A4049" s="13" t="inlineStr">
        <is>
          <t>الدم ما يوصل للجنين</t>
        </is>
      </c>
      <c r="B4049" s="13" t="inlineStr">
        <is>
          <t>TEST_042</t>
        </is>
      </c>
      <c r="C4049" s="13" t="inlineStr">
        <is>
          <t>الأجسام المضادة للكارديوليبين نوع IgM</t>
        </is>
      </c>
      <c r="D4049" s="13" t="inlineStr">
        <is>
          <t>Anti Cardiolipin IgM</t>
        </is>
      </c>
      <c r="E4049" s="13" t="inlineStr">
        <is>
          <t>symptom_alias</t>
        </is>
      </c>
    </row>
    <row r="4050">
      <c r="A4050" s="13" t="inlineStr">
        <is>
          <t>أحتاج متابعة قبل الحمل</t>
        </is>
      </c>
      <c r="B4050" s="13" t="inlineStr">
        <is>
          <t>TEST_042</t>
        </is>
      </c>
      <c r="C4050" s="13" t="inlineStr">
        <is>
          <t>الأجسام المضادة للكارديوليبين نوع IgM</t>
        </is>
      </c>
      <c r="D4050" s="13" t="inlineStr">
        <is>
          <t>Anti Cardiolipin IgM</t>
        </is>
      </c>
      <c r="E4050" s="13" t="inlineStr">
        <is>
          <t>symptom_alias</t>
        </is>
      </c>
    </row>
    <row r="4051">
      <c r="A4051" s="13" t="inlineStr">
        <is>
          <t>أحتاج أطمئن قبل أحمل</t>
        </is>
      </c>
      <c r="B4051" s="13" t="inlineStr">
        <is>
          <t>TEST_042</t>
        </is>
      </c>
      <c r="C4051" s="13" t="inlineStr">
        <is>
          <t>الأجسام المضادة للكارديوليبين نوع IgM</t>
        </is>
      </c>
      <c r="D4051" s="13" t="inlineStr">
        <is>
          <t>Anti Cardiolipin IgM</t>
        </is>
      </c>
      <c r="E4051" s="13" t="inlineStr">
        <is>
          <t>symptom_alias</t>
        </is>
      </c>
    </row>
    <row r="4052">
      <c r="A4052" s="13" t="inlineStr">
        <is>
          <t>إجهاضات بدون سبب واضح</t>
        </is>
      </c>
      <c r="B4052" s="13" t="inlineStr">
        <is>
          <t>TEST_042</t>
        </is>
      </c>
      <c r="C4052" s="13" t="inlineStr">
        <is>
          <t>الأجسام المضادة للكارديوليبين نوع IgM</t>
        </is>
      </c>
      <c r="D4052" s="13" t="inlineStr">
        <is>
          <t>Anti Cardiolipin IgM</t>
        </is>
      </c>
      <c r="E4052" s="13" t="inlineStr">
        <is>
          <t>symptom_alias</t>
        </is>
      </c>
    </row>
    <row r="4053">
      <c r="A4053" s="13" t="inlineStr">
        <is>
          <t>تاريخ عائلي جلطات</t>
        </is>
      </c>
      <c r="B4053" s="13" t="inlineStr">
        <is>
          <t>TEST_042</t>
        </is>
      </c>
      <c r="C4053" s="13" t="inlineStr">
        <is>
          <t>الأجسام المضادة للكارديوليبين نوع IgM</t>
        </is>
      </c>
      <c r="D4053" s="13" t="inlineStr">
        <is>
          <t>Anti Cardiolipin IgM</t>
        </is>
      </c>
      <c r="E4053" s="13" t="inlineStr">
        <is>
          <t>symptom_alias</t>
        </is>
      </c>
    </row>
    <row r="4054">
      <c r="A4054" s="13" t="inlineStr">
        <is>
          <t>خايفة من جلطات مع الحمل</t>
        </is>
      </c>
      <c r="B4054" s="13" t="inlineStr">
        <is>
          <t>TEST_042</t>
        </is>
      </c>
      <c r="C4054" s="13" t="inlineStr">
        <is>
          <t>الأجسام المضادة للكارديوليبين نوع IgM</t>
        </is>
      </c>
      <c r="D4054" s="13" t="inlineStr">
        <is>
          <t>Anti Cardiolipin IgM</t>
        </is>
      </c>
      <c r="E4054" s="13" t="inlineStr">
        <is>
          <t>symptom_alias</t>
        </is>
      </c>
    </row>
    <row r="4055">
      <c r="A4055" s="13" t="inlineStr">
        <is>
          <t>أخذ مميعات أو أحتاج مميعات</t>
        </is>
      </c>
      <c r="B4055" s="13" t="inlineStr">
        <is>
          <t>TEST_042</t>
        </is>
      </c>
      <c r="C4055" s="13" t="inlineStr">
        <is>
          <t>الأجسام المضادة للكارديوليبين نوع IgM</t>
        </is>
      </c>
      <c r="D4055" s="13" t="inlineStr">
        <is>
          <t>Anti Cardiolipin IgM</t>
        </is>
      </c>
      <c r="E4055" s="13" t="inlineStr">
        <is>
          <t>symptom_alias</t>
        </is>
      </c>
    </row>
    <row r="4056">
      <c r="A4056" s="13" t="inlineStr">
        <is>
          <t>أبي تحليل يوضح سبب فقدان الحمل</t>
        </is>
      </c>
      <c r="B4056" s="13" t="inlineStr">
        <is>
          <t>TEST_042</t>
        </is>
      </c>
      <c r="C4056" s="13" t="inlineStr">
        <is>
          <t>الأجسام المضادة للكارديوليبين نوع IgM</t>
        </is>
      </c>
      <c r="D4056" s="13" t="inlineStr">
        <is>
          <t>Anti Cardiolipin IgM</t>
        </is>
      </c>
      <c r="E4056" s="13" t="inlineStr">
        <is>
          <t>symptom_alias</t>
        </is>
      </c>
    </row>
    <row r="4057">
      <c r="A4057" s="13" t="inlineStr">
        <is>
          <t>مشكلة تخثر مع حمل</t>
        </is>
      </c>
      <c r="B4057" s="13" t="inlineStr">
        <is>
          <t>TEST_042</t>
        </is>
      </c>
      <c r="C4057" s="13" t="inlineStr">
        <is>
          <t>الأجسام المضادة للكارديوليبين نوع IgM</t>
        </is>
      </c>
      <c r="D4057" s="13" t="inlineStr">
        <is>
          <t>Anti Cardiolipin IgM</t>
        </is>
      </c>
      <c r="E4057" s="13" t="inlineStr">
        <is>
          <t>symptom_alias</t>
        </is>
      </c>
    </row>
    <row r="4058">
      <c r="A4058" s="13" t="inlineStr">
        <is>
          <t>تكرار خسارة الحمل</t>
        </is>
      </c>
      <c r="B4058" s="13" t="inlineStr">
        <is>
          <t>TEST_042</t>
        </is>
      </c>
      <c r="C4058" s="13" t="inlineStr">
        <is>
          <t>الأجسام المضادة للكارديوليبين نوع IgM</t>
        </is>
      </c>
      <c r="D4058" s="13" t="inlineStr">
        <is>
          <t>Anti Cardiolipin IgM</t>
        </is>
      </c>
      <c r="E4058" s="13" t="inlineStr">
        <is>
          <t>symptom_alias</t>
        </is>
      </c>
    </row>
    <row r="4059">
      <c r="A4059" s="13" t="inlineStr">
        <is>
          <t>أعراض تجلط أو تخثر</t>
        </is>
      </c>
      <c r="B4059" s="13" t="inlineStr">
        <is>
          <t>TEST_042</t>
        </is>
      </c>
      <c r="C4059" s="13" t="inlineStr">
        <is>
          <t>الأجسام المضادة للكارديوليبين نوع IgM</t>
        </is>
      </c>
      <c r="D4059" s="13" t="inlineStr">
        <is>
          <t>Anti Cardiolipin IgM</t>
        </is>
      </c>
      <c r="E4059" s="13" t="inlineStr">
        <is>
          <t>symptom_alias</t>
        </is>
      </c>
    </row>
    <row r="4060">
      <c r="A4060" s="13" t="inlineStr">
        <is>
          <t>أحتاج فحص مناعة وتخثر</t>
        </is>
      </c>
      <c r="B4060" s="13" t="inlineStr">
        <is>
          <t>TEST_042</t>
        </is>
      </c>
      <c r="C4060" s="13" t="inlineStr">
        <is>
          <t>الأجسام المضادة للكارديوليبين نوع IgM</t>
        </is>
      </c>
      <c r="D4060" s="13" t="inlineStr">
        <is>
          <t>Anti Cardiolipin IgM</t>
        </is>
      </c>
      <c r="E4060" s="13" t="inlineStr">
        <is>
          <t>symptom_alias</t>
        </is>
      </c>
    </row>
    <row r="4061">
      <c r="A4061" s="13" t="inlineStr">
        <is>
          <t>أحس الأعراض تزيد علي وما أدري وش السبب</t>
        </is>
      </c>
      <c r="B4061" s="13" t="inlineStr">
        <is>
          <t>TEST_042</t>
        </is>
      </c>
      <c r="C4061" s="13" t="inlineStr">
        <is>
          <t>الأجسام المضادة للكارديوليبين نوع IgM</t>
        </is>
      </c>
      <c r="D4061" s="13" t="inlineStr">
        <is>
          <t>Anti Cardiolipin IgM</t>
        </is>
      </c>
      <c r="E4061" s="13" t="inlineStr">
        <is>
          <t>symptom_alias</t>
        </is>
      </c>
    </row>
    <row r="4062">
      <c r="A4062" s="13" t="inlineStr">
        <is>
          <t>أبي أعرف أي تحليل يناسب هالأعراض</t>
        </is>
      </c>
      <c r="B4062" s="13" t="inlineStr">
        <is>
          <t>TEST_042</t>
        </is>
      </c>
      <c r="C4062" s="13" t="inlineStr">
        <is>
          <t>الأجسام المضادة للكارديوليبين نوع IgM</t>
        </is>
      </c>
      <c r="D4062" s="13" t="inlineStr">
        <is>
          <t>Anti Cardiolipin IgM</t>
        </is>
      </c>
      <c r="E4062" s="13" t="inlineStr">
        <is>
          <t>symptom_alias</t>
        </is>
      </c>
    </row>
    <row r="4063">
      <c r="A4063" s="13" t="inlineStr">
        <is>
          <t>الوضع متعبني وأحتاج أشيك</t>
        </is>
      </c>
      <c r="B4063" s="13" t="inlineStr">
        <is>
          <t>TEST_042</t>
        </is>
      </c>
      <c r="C4063" s="13" t="inlineStr">
        <is>
          <t>الأجسام المضادة للكارديوليبين نوع IgM</t>
        </is>
      </c>
      <c r="D4063" s="13" t="inlineStr">
        <is>
          <t>Anti Cardiolipin IgM</t>
        </is>
      </c>
      <c r="E4063" s="13" t="inlineStr">
        <is>
          <t>symptom_alias</t>
        </is>
      </c>
    </row>
    <row r="4064">
      <c r="A4064" s="13" t="inlineStr">
        <is>
          <t>الأعراض تجيني بشكل متكرر وأحياناً تكون قوية</t>
        </is>
      </c>
      <c r="B4064" s="13" t="inlineStr">
        <is>
          <t>TEST_042</t>
        </is>
      </c>
      <c r="C4064" s="13" t="inlineStr">
        <is>
          <t>الأجسام المضادة للكارديوليبين نوع IgM</t>
        </is>
      </c>
      <c r="D4064" s="13" t="inlineStr">
        <is>
          <t>Anti Cardiolipin IgM</t>
        </is>
      </c>
      <c r="E4064" s="13" t="inlineStr">
        <is>
          <t>symptom_alias</t>
        </is>
      </c>
    </row>
    <row r="4065">
      <c r="A4065" s="13" t="inlineStr">
        <is>
          <t>أحس جسمي مو طبيعي وأحتاج فحص يوضح السبب</t>
        </is>
      </c>
      <c r="B4065" s="13" t="inlineStr">
        <is>
          <t>TEST_042</t>
        </is>
      </c>
      <c r="C4065" s="13" t="inlineStr">
        <is>
          <t>الأجسام المضادة للكارديوليبين نوع IgM</t>
        </is>
      </c>
      <c r="D4065" s="13" t="inlineStr">
        <is>
          <t>Anti Cardiolipin IgM</t>
        </is>
      </c>
      <c r="E4065" s="13" t="inlineStr">
        <is>
          <t>symptom_alias</t>
        </is>
      </c>
    </row>
    <row r="4066">
      <c r="A4066" s="13" t="inlineStr">
        <is>
          <t>تعبان من هالمشكلة وأبي أتطمن</t>
        </is>
      </c>
      <c r="B4066" s="13" t="inlineStr">
        <is>
          <t>TEST_042</t>
        </is>
      </c>
      <c r="C4066" s="13" t="inlineStr">
        <is>
          <t>الأجسام المضادة للكارديوليبين نوع IgM</t>
        </is>
      </c>
      <c r="D4066" s="13" t="inlineStr">
        <is>
          <t>Anti Cardiolipin IgM</t>
        </is>
      </c>
      <c r="E4066" s="13" t="inlineStr">
        <is>
          <t>symptom_alias</t>
        </is>
      </c>
    </row>
    <row r="4067">
      <c r="A4067" s="13" t="inlineStr">
        <is>
          <t>الأعراض مأثرة على يومي ونومي وحركتي</t>
        </is>
      </c>
      <c r="B4067" s="13" t="inlineStr">
        <is>
          <t>TEST_042</t>
        </is>
      </c>
      <c r="C4067" s="13" t="inlineStr">
        <is>
          <t>الأجسام المضادة للكارديوليبين نوع IgM</t>
        </is>
      </c>
      <c r="D4067" s="13" t="inlineStr">
        <is>
          <t>Anti Cardiolipin IgM</t>
        </is>
      </c>
      <c r="E4067" s="13" t="inlineStr">
        <is>
          <t>symptom_alias</t>
        </is>
      </c>
    </row>
    <row r="4068">
      <c r="A4068" s="13" t="inlineStr">
        <is>
          <t>أحياناً أحسها بسيطة وأحياناً تخوف</t>
        </is>
      </c>
      <c r="B4068" s="13" t="inlineStr">
        <is>
          <t>TEST_042</t>
        </is>
      </c>
      <c r="C4068" s="13" t="inlineStr">
        <is>
          <t>الأجسام المضادة للكارديوليبين نوع IgM</t>
        </is>
      </c>
      <c r="D4068" s="13" t="inlineStr">
        <is>
          <t>Anti Cardiolipin IgM</t>
        </is>
      </c>
      <c r="E4068" s="13" t="inlineStr">
        <is>
          <t>symptom_alias</t>
        </is>
      </c>
    </row>
    <row r="4069">
      <c r="A4069" s="13" t="inlineStr">
        <is>
          <t>أحتاج تحليل يساعدني أفهم وش عندي</t>
        </is>
      </c>
      <c r="B4069" s="13" t="inlineStr">
        <is>
          <t>TEST_042</t>
        </is>
      </c>
      <c r="C4069" s="13" t="inlineStr">
        <is>
          <t>الأجسام المضادة للكارديوليبين نوع IgM</t>
        </is>
      </c>
      <c r="D4069" s="13" t="inlineStr">
        <is>
          <t>Anti Cardiolipin IgM</t>
        </is>
      </c>
      <c r="E4069" s="13" t="inlineStr">
        <is>
          <t>symptom_alias</t>
        </is>
      </c>
    </row>
    <row r="4070">
      <c r="A4070" s="13" t="inlineStr">
        <is>
          <t>ما أدري هل المشكلة من الدم أو القلب أو الهرمونات أو الأملاح</t>
        </is>
      </c>
      <c r="B4070" s="13" t="inlineStr">
        <is>
          <t>TEST_042</t>
        </is>
      </c>
      <c r="C4070" s="13" t="inlineStr">
        <is>
          <t>الأجسام المضادة للكارديوليبين نوع IgM</t>
        </is>
      </c>
      <c r="D4070" s="13" t="inlineStr">
        <is>
          <t>Anti Cardiolipin IgM</t>
        </is>
      </c>
      <c r="E4070" s="13" t="inlineStr">
        <is>
          <t>symptom_alias</t>
        </is>
      </c>
    </row>
    <row r="4071">
      <c r="A4071" s="13" t="inlineStr">
        <is>
          <t>الأجسام المضادة للببتيد الحلقي السيترولي</t>
        </is>
      </c>
      <c r="B4071" s="13" t="inlineStr">
        <is>
          <t>TEST_043</t>
        </is>
      </c>
      <c r="C4071" s="13" t="inlineStr">
        <is>
          <t>الأجسام المضادة للببتيد الحلقي السيترولي</t>
        </is>
      </c>
      <c r="D4071" s="13" t="inlineStr">
        <is>
          <t>Anti CCP Abs</t>
        </is>
      </c>
      <c r="E4071" s="13" t="inlineStr">
        <is>
          <t>official_ar</t>
        </is>
      </c>
    </row>
    <row r="4072">
      <c r="A4072" s="13" t="inlineStr">
        <is>
          <t>Anti CCP Abs</t>
        </is>
      </c>
      <c r="B4072" s="13" t="inlineStr">
        <is>
          <t>TEST_043</t>
        </is>
      </c>
      <c r="C4072" s="13" t="inlineStr">
        <is>
          <t>الأجسام المضادة للببتيد الحلقي السيترولي</t>
        </is>
      </c>
      <c r="D4072" s="13" t="inlineStr">
        <is>
          <t>Anti CCP Abs</t>
        </is>
      </c>
      <c r="E4072" s="13" t="inlineStr">
        <is>
          <t>official_en</t>
        </is>
      </c>
    </row>
    <row r="4073">
      <c r="A4073" s="13" t="inlineStr">
        <is>
          <t>Anti-CCP</t>
        </is>
      </c>
      <c r="B4073" s="13" t="inlineStr">
        <is>
          <t>TEST_043</t>
        </is>
      </c>
      <c r="C4073" s="13" t="inlineStr">
        <is>
          <t>الأجسام المضادة للببتيد الحلقي السيترولي</t>
        </is>
      </c>
      <c r="D4073" s="13" t="inlineStr">
        <is>
          <t>Anti CCP Abs</t>
        </is>
      </c>
      <c r="E4073" s="13" t="inlineStr">
        <is>
          <t>short_name</t>
        </is>
      </c>
    </row>
    <row r="4074">
      <c r="A4074" s="13" t="inlineStr">
        <is>
          <t>CCP Ab</t>
        </is>
      </c>
      <c r="B4074" s="13" t="inlineStr">
        <is>
          <t>TEST_043</t>
        </is>
      </c>
      <c r="C4074" s="13" t="inlineStr">
        <is>
          <t>الأجسام المضادة للببتيد الحلقي السيترولي</t>
        </is>
      </c>
      <c r="D4074" s="13" t="inlineStr">
        <is>
          <t>Anti CCP Abs</t>
        </is>
      </c>
      <c r="E4074" s="13" t="inlineStr">
        <is>
          <t>short_name</t>
        </is>
      </c>
    </row>
    <row r="4075">
      <c r="A4075" s="13" t="inlineStr">
        <is>
          <t>ACPA</t>
        </is>
      </c>
      <c r="B4075" s="13" t="inlineStr">
        <is>
          <t>TEST_043</t>
        </is>
      </c>
      <c r="C4075" s="13" t="inlineStr">
        <is>
          <t>الأجسام المضادة للببتيد الحلقي السيترولي</t>
        </is>
      </c>
      <c r="D4075" s="13" t="inlineStr">
        <is>
          <t>Anti CCP Abs</t>
        </is>
      </c>
      <c r="E4075" s="13" t="inlineStr">
        <is>
          <t>short_name</t>
        </is>
      </c>
    </row>
    <row r="4076">
      <c r="A4076" s="13" t="inlineStr">
        <is>
          <t>Anti Cyclic Citrullinated Peptide Antibodies</t>
        </is>
      </c>
      <c r="B4076" s="13" t="inlineStr">
        <is>
          <t>TEST_043</t>
        </is>
      </c>
      <c r="C4076" s="13" t="inlineStr">
        <is>
          <t>الأجسام المضادة للببتيد الحلقي السيترولي</t>
        </is>
      </c>
      <c r="D4076" s="13" t="inlineStr">
        <is>
          <t>Anti CCP Abs</t>
        </is>
      </c>
      <c r="E4076" s="13" t="inlineStr">
        <is>
          <t>alias_en</t>
        </is>
      </c>
    </row>
    <row r="4077">
      <c r="A4077" s="13" t="inlineStr">
        <is>
          <t>Anti-CCP Antibody Test</t>
        </is>
      </c>
      <c r="B4077" s="13" t="inlineStr">
        <is>
          <t>TEST_043</t>
        </is>
      </c>
      <c r="C4077" s="13" t="inlineStr">
        <is>
          <t>الأجسام المضادة للببتيد الحلقي السيترولي</t>
        </is>
      </c>
      <c r="D4077" s="13" t="inlineStr">
        <is>
          <t>Anti CCP Abs</t>
        </is>
      </c>
      <c r="E4077" s="13" t="inlineStr">
        <is>
          <t>alias_en</t>
        </is>
      </c>
    </row>
    <row r="4078">
      <c r="A4078" s="13" t="inlineStr">
        <is>
          <t>CCP Antibody Test</t>
        </is>
      </c>
      <c r="B4078" s="13" t="inlineStr">
        <is>
          <t>TEST_043</t>
        </is>
      </c>
      <c r="C4078" s="13" t="inlineStr">
        <is>
          <t>الأجسام المضادة للببتيد الحلقي السيترولي</t>
        </is>
      </c>
      <c r="D4078" s="13" t="inlineStr">
        <is>
          <t>Anti CCP Abs</t>
        </is>
      </c>
      <c r="E4078" s="13" t="inlineStr">
        <is>
          <t>alias_en</t>
        </is>
      </c>
    </row>
    <row r="4079">
      <c r="A4079" s="13" t="inlineStr">
        <is>
          <t>ACPA Test</t>
        </is>
      </c>
      <c r="B4079" s="13" t="inlineStr">
        <is>
          <t>TEST_043</t>
        </is>
      </c>
      <c r="C4079" s="13" t="inlineStr">
        <is>
          <t>الأجسام المضادة للببتيد الحلقي السيترولي</t>
        </is>
      </c>
      <c r="D4079" s="13" t="inlineStr">
        <is>
          <t>Anti CCP Abs</t>
        </is>
      </c>
      <c r="E4079" s="13" t="inlineStr">
        <is>
          <t>alias_en</t>
        </is>
      </c>
    </row>
    <row r="4080">
      <c r="A4080" s="13" t="inlineStr">
        <is>
          <t>Anti-CCP Blood Test</t>
        </is>
      </c>
      <c r="B4080" s="13" t="inlineStr">
        <is>
          <t>TEST_043</t>
        </is>
      </c>
      <c r="C4080" s="13" t="inlineStr">
        <is>
          <t>الأجسام المضادة للببتيد الحلقي السيترولي</t>
        </is>
      </c>
      <c r="D4080" s="13" t="inlineStr">
        <is>
          <t>Anti CCP Abs</t>
        </is>
      </c>
      <c r="E4080" s="13" t="inlineStr">
        <is>
          <t>alias_en</t>
        </is>
      </c>
    </row>
    <row r="4081">
      <c r="A4081" s="13" t="inlineStr">
        <is>
          <t>CCP Level</t>
        </is>
      </c>
      <c r="B4081" s="13" t="inlineStr">
        <is>
          <t>TEST_043</t>
        </is>
      </c>
      <c r="C4081" s="13" t="inlineStr">
        <is>
          <t>الأجسام المضادة للببتيد الحلقي السيترولي</t>
        </is>
      </c>
      <c r="D4081" s="13" t="inlineStr">
        <is>
          <t>Anti CCP Abs</t>
        </is>
      </c>
      <c r="E4081" s="13" t="inlineStr">
        <is>
          <t>alias_en</t>
        </is>
      </c>
    </row>
    <row r="4082">
      <c r="A4082" s="13" t="inlineStr">
        <is>
          <t>Rheumatoid Arthritis Antibody Test</t>
        </is>
      </c>
      <c r="B4082" s="13" t="inlineStr">
        <is>
          <t>TEST_043</t>
        </is>
      </c>
      <c r="C4082" s="13" t="inlineStr">
        <is>
          <t>الأجسام المضادة للببتيد الحلقي السيترولي</t>
        </is>
      </c>
      <c r="D4082" s="13" t="inlineStr">
        <is>
          <t>Anti CCP Abs</t>
        </is>
      </c>
      <c r="E4082" s="13" t="inlineStr">
        <is>
          <t>alias_en</t>
        </is>
      </c>
    </row>
    <row r="4083">
      <c r="A4083" s="13" t="inlineStr">
        <is>
          <t>RA Antibody CCP Test</t>
        </is>
      </c>
      <c r="B4083" s="13" t="inlineStr">
        <is>
          <t>TEST_043</t>
        </is>
      </c>
      <c r="C4083" s="13" t="inlineStr">
        <is>
          <t>الأجسام المضادة للببتيد الحلقي السيترولي</t>
        </is>
      </c>
      <c r="D4083" s="13" t="inlineStr">
        <is>
          <t>Anti CCP Abs</t>
        </is>
      </c>
      <c r="E4083" s="13" t="inlineStr">
        <is>
          <t>alias_en</t>
        </is>
      </c>
    </row>
    <row r="4084">
      <c r="A4084" s="13" t="inlineStr">
        <is>
          <t>Anti-CCP IgG</t>
        </is>
      </c>
      <c r="B4084" s="13" t="inlineStr">
        <is>
          <t>TEST_043</t>
        </is>
      </c>
      <c r="C4084" s="13" t="inlineStr">
        <is>
          <t>الأجسام المضادة للببتيد الحلقي السيترولي</t>
        </is>
      </c>
      <c r="D4084" s="13" t="inlineStr">
        <is>
          <t>Anti CCP Abs</t>
        </is>
      </c>
      <c r="E4084" s="13" t="inlineStr">
        <is>
          <t>alias_en</t>
        </is>
      </c>
    </row>
    <row r="4085">
      <c r="A4085" s="13" t="inlineStr">
        <is>
          <t>Citrullinated Peptide Antibody Test</t>
        </is>
      </c>
      <c r="B4085" s="13" t="inlineStr">
        <is>
          <t>TEST_043</t>
        </is>
      </c>
      <c r="C4085" s="13" t="inlineStr">
        <is>
          <t>الأجسام المضادة للببتيد الحلقي السيترولي</t>
        </is>
      </c>
      <c r="D4085" s="13" t="inlineStr">
        <is>
          <t>Anti CCP Abs</t>
        </is>
      </c>
      <c r="E4085" s="13" t="inlineStr">
        <is>
          <t>alias_en</t>
        </is>
      </c>
    </row>
    <row r="4086">
      <c r="A4086" s="13" t="inlineStr">
        <is>
          <t>Autoimmune Arthritis Test CCP</t>
        </is>
      </c>
      <c r="B4086" s="13" t="inlineStr">
        <is>
          <t>TEST_043</t>
        </is>
      </c>
      <c r="C4086" s="13" t="inlineStr">
        <is>
          <t>الأجسام المضادة للببتيد الحلقي السيترولي</t>
        </is>
      </c>
      <c r="D4086" s="13" t="inlineStr">
        <is>
          <t>Anti CCP Abs</t>
        </is>
      </c>
      <c r="E4086" s="13" t="inlineStr">
        <is>
          <t>alias_en</t>
        </is>
      </c>
    </row>
    <row r="4087">
      <c r="A4087" s="13" t="inlineStr">
        <is>
          <t>CCP Lab Test</t>
        </is>
      </c>
      <c r="B4087" s="13" t="inlineStr">
        <is>
          <t>TEST_043</t>
        </is>
      </c>
      <c r="C4087" s="13" t="inlineStr">
        <is>
          <t>الأجسام المضادة للببتيد الحلقي السيترولي</t>
        </is>
      </c>
      <c r="D4087" s="13" t="inlineStr">
        <is>
          <t>Anti CCP Abs</t>
        </is>
      </c>
      <c r="E4087" s="13" t="inlineStr">
        <is>
          <t>alias_en</t>
        </is>
      </c>
    </row>
    <row r="4088">
      <c r="A4088" s="13" t="inlineStr">
        <is>
          <t>CCP Measurement</t>
        </is>
      </c>
      <c r="B4088" s="13" t="inlineStr">
        <is>
          <t>TEST_043</t>
        </is>
      </c>
      <c r="C4088" s="13" t="inlineStr">
        <is>
          <t>الأجسام المضادة للببتيد الحلقي السيترولي</t>
        </is>
      </c>
      <c r="D4088" s="13" t="inlineStr">
        <is>
          <t>Anti CCP Abs</t>
        </is>
      </c>
      <c r="E4088" s="13" t="inlineStr">
        <is>
          <t>alias_en</t>
        </is>
      </c>
    </row>
    <row r="4089">
      <c r="A4089" s="13" t="inlineStr">
        <is>
          <t>arthritis test</t>
        </is>
      </c>
      <c r="B4089" s="13" t="inlineStr">
        <is>
          <t>TEST_043</t>
        </is>
      </c>
      <c r="C4089" s="13" t="inlineStr">
        <is>
          <t>الأجسام المضادة للببتيد الحلقي السيترولي</t>
        </is>
      </c>
      <c r="D4089" s="13" t="inlineStr">
        <is>
          <t>Anti CCP Abs</t>
        </is>
      </c>
      <c r="E4089" s="13" t="inlineStr">
        <is>
          <t>alias_en</t>
        </is>
      </c>
    </row>
    <row r="4090">
      <c r="A4090" s="13" t="inlineStr">
        <is>
          <t>rheumatoid arthritis test</t>
        </is>
      </c>
      <c r="B4090" s="13" t="inlineStr">
        <is>
          <t>TEST_043</t>
        </is>
      </c>
      <c r="C4090" s="13" t="inlineStr">
        <is>
          <t>الأجسام المضادة للببتيد الحلقي السيترولي</t>
        </is>
      </c>
      <c r="D4090" s="13" t="inlineStr">
        <is>
          <t>Anti CCP Abs</t>
        </is>
      </c>
      <c r="E4090" s="13" t="inlineStr">
        <is>
          <t>alias_en</t>
        </is>
      </c>
    </row>
    <row r="4091">
      <c r="A4091" s="13" t="inlineStr">
        <is>
          <t>joint pain antibody test</t>
        </is>
      </c>
      <c r="B4091" s="13" t="inlineStr">
        <is>
          <t>TEST_043</t>
        </is>
      </c>
      <c r="C4091" s="13" t="inlineStr">
        <is>
          <t>الأجسام المضادة للببتيد الحلقي السيترولي</t>
        </is>
      </c>
      <c r="D4091" s="13" t="inlineStr">
        <is>
          <t>Anti CCP Abs</t>
        </is>
      </c>
      <c r="E4091" s="13" t="inlineStr">
        <is>
          <t>alias_en</t>
        </is>
      </c>
    </row>
    <row r="4092">
      <c r="A4092" s="13" t="inlineStr">
        <is>
          <t>autoimmune joint test</t>
        </is>
      </c>
      <c r="B4092" s="13" t="inlineStr">
        <is>
          <t>TEST_043</t>
        </is>
      </c>
      <c r="C4092" s="13" t="inlineStr">
        <is>
          <t>الأجسام المضادة للببتيد الحلقي السيترولي</t>
        </is>
      </c>
      <c r="D4092" s="13" t="inlineStr">
        <is>
          <t>Anti CCP Abs</t>
        </is>
      </c>
      <c r="E4092" s="13" t="inlineStr">
        <is>
          <t>alias_en</t>
        </is>
      </c>
    </row>
    <row r="4093">
      <c r="A4093" s="13" t="inlineStr">
        <is>
          <t>RA blood test</t>
        </is>
      </c>
      <c r="B4093" s="13" t="inlineStr">
        <is>
          <t>TEST_043</t>
        </is>
      </c>
      <c r="C4093" s="13" t="inlineStr">
        <is>
          <t>الأجسام المضادة للببتيد الحلقي السيترولي</t>
        </is>
      </c>
      <c r="D4093" s="13" t="inlineStr">
        <is>
          <t>Anti CCP Abs</t>
        </is>
      </c>
      <c r="E4093" s="13" t="inlineStr">
        <is>
          <t>alias_en</t>
        </is>
      </c>
    </row>
    <row r="4094">
      <c r="A4094" s="13" t="inlineStr">
        <is>
          <t>inflammation joint test</t>
        </is>
      </c>
      <c r="B4094" s="13" t="inlineStr">
        <is>
          <t>TEST_043</t>
        </is>
      </c>
      <c r="C4094" s="13" t="inlineStr">
        <is>
          <t>الأجسام المضادة للببتيد الحلقي السيترولي</t>
        </is>
      </c>
      <c r="D4094" s="13" t="inlineStr">
        <is>
          <t>Anti CCP Abs</t>
        </is>
      </c>
      <c r="E4094" s="13" t="inlineStr">
        <is>
          <t>alias_en</t>
        </is>
      </c>
    </row>
    <row r="4095">
      <c r="A4095" s="13" t="inlineStr">
        <is>
          <t>test for rheumatoid disease</t>
        </is>
      </c>
      <c r="B4095" s="13" t="inlineStr">
        <is>
          <t>TEST_043</t>
        </is>
      </c>
      <c r="C4095" s="13" t="inlineStr">
        <is>
          <t>الأجسام المضادة للببتيد الحلقي السيترولي</t>
        </is>
      </c>
      <c r="D4095" s="13" t="inlineStr">
        <is>
          <t>Anti CCP Abs</t>
        </is>
      </c>
      <c r="E4095" s="13" t="inlineStr">
        <is>
          <t>alias_en</t>
        </is>
      </c>
    </row>
    <row r="4096">
      <c r="A4096" s="13" t="inlineStr">
        <is>
          <t>تحليل Anti CCP</t>
        </is>
      </c>
      <c r="B4096" s="13" t="inlineStr">
        <is>
          <t>TEST_043</t>
        </is>
      </c>
      <c r="C4096" s="13" t="inlineStr">
        <is>
          <t>الأجسام المضادة للببتيد الحلقي السيترولي</t>
        </is>
      </c>
      <c r="D4096" s="13" t="inlineStr">
        <is>
          <t>Anti CCP Abs</t>
        </is>
      </c>
      <c r="E4096" s="13" t="inlineStr">
        <is>
          <t>alias_ar</t>
        </is>
      </c>
    </row>
    <row r="4097">
      <c r="A4097" s="13" t="inlineStr">
        <is>
          <t>فحص Anti CCP</t>
        </is>
      </c>
      <c r="B4097" s="13" t="inlineStr">
        <is>
          <t>TEST_043</t>
        </is>
      </c>
      <c r="C4097" s="13" t="inlineStr">
        <is>
          <t>الأجسام المضادة للببتيد الحلقي السيترولي</t>
        </is>
      </c>
      <c r="D4097" s="13" t="inlineStr">
        <is>
          <t>Anti CCP Abs</t>
        </is>
      </c>
      <c r="E4097" s="13" t="inlineStr">
        <is>
          <t>alias_ar</t>
        </is>
      </c>
    </row>
    <row r="4098">
      <c r="A4098" s="13" t="inlineStr">
        <is>
          <t>اختبار CCP Ab</t>
        </is>
      </c>
      <c r="B4098" s="13" t="inlineStr">
        <is>
          <t>TEST_043</t>
        </is>
      </c>
      <c r="C4098" s="13" t="inlineStr">
        <is>
          <t>الأجسام المضادة للببتيد الحلقي السيترولي</t>
        </is>
      </c>
      <c r="D4098" s="13" t="inlineStr">
        <is>
          <t>Anti CCP Abs</t>
        </is>
      </c>
      <c r="E4098" s="13" t="inlineStr">
        <is>
          <t>alias_ar</t>
        </is>
      </c>
    </row>
    <row r="4099">
      <c r="A4099" s="13" t="inlineStr">
        <is>
          <t>تحليل CCP</t>
        </is>
      </c>
      <c r="B4099" s="13" t="inlineStr">
        <is>
          <t>TEST_043</t>
        </is>
      </c>
      <c r="C4099" s="13" t="inlineStr">
        <is>
          <t>الأجسام المضادة للببتيد الحلقي السيترولي</t>
        </is>
      </c>
      <c r="D4099" s="13" t="inlineStr">
        <is>
          <t>Anti CCP Abs</t>
        </is>
      </c>
      <c r="E4099" s="13" t="inlineStr">
        <is>
          <t>alias_ar</t>
        </is>
      </c>
    </row>
    <row r="4100">
      <c r="A4100" s="13" t="inlineStr">
        <is>
          <t>فحص CCP</t>
        </is>
      </c>
      <c r="B4100" s="13" t="inlineStr">
        <is>
          <t>TEST_043</t>
        </is>
      </c>
      <c r="C4100" s="13" t="inlineStr">
        <is>
          <t>الأجسام المضادة للببتيد الحلقي السيترولي</t>
        </is>
      </c>
      <c r="D4100" s="13" t="inlineStr">
        <is>
          <t>Anti CCP Abs</t>
        </is>
      </c>
      <c r="E4100" s="13" t="inlineStr">
        <is>
          <t>alias_ar</t>
        </is>
      </c>
    </row>
    <row r="4101">
      <c r="A4101" s="13" t="inlineStr">
        <is>
          <t>تحليل ACPA</t>
        </is>
      </c>
      <c r="B4101" s="13" t="inlineStr">
        <is>
          <t>TEST_043</t>
        </is>
      </c>
      <c r="C4101" s="13" t="inlineStr">
        <is>
          <t>الأجسام المضادة للببتيد الحلقي السيترولي</t>
        </is>
      </c>
      <c r="D4101" s="13" t="inlineStr">
        <is>
          <t>Anti CCP Abs</t>
        </is>
      </c>
      <c r="E4101" s="13" t="inlineStr">
        <is>
          <t>alias_ar</t>
        </is>
      </c>
    </row>
    <row r="4102">
      <c r="A4102" s="13" t="inlineStr">
        <is>
          <t>فحص ACPA</t>
        </is>
      </c>
      <c r="B4102" s="13" t="inlineStr">
        <is>
          <t>TEST_043</t>
        </is>
      </c>
      <c r="C4102" s="13" t="inlineStr">
        <is>
          <t>الأجسام المضادة للببتيد الحلقي السيترولي</t>
        </is>
      </c>
      <c r="D4102" s="13" t="inlineStr">
        <is>
          <t>Anti CCP Abs</t>
        </is>
      </c>
      <c r="E4102" s="13" t="inlineStr">
        <is>
          <t>alias_ar</t>
        </is>
      </c>
    </row>
    <row r="4103">
      <c r="A4103" s="13" t="inlineStr">
        <is>
          <t>تحليل التهاب المفاصل الروماتويدي</t>
        </is>
      </c>
      <c r="B4103" s="13" t="inlineStr">
        <is>
          <t>TEST_043</t>
        </is>
      </c>
      <c r="C4103" s="13" t="inlineStr">
        <is>
          <t>الأجسام المضادة للببتيد الحلقي السيترولي</t>
        </is>
      </c>
      <c r="D4103" s="13" t="inlineStr">
        <is>
          <t>Anti CCP Abs</t>
        </is>
      </c>
      <c r="E4103" s="13" t="inlineStr">
        <is>
          <t>alias_ar</t>
        </is>
      </c>
    </row>
    <row r="4104">
      <c r="A4104" s="13" t="inlineStr">
        <is>
          <t>فحص الروماتويد CCP</t>
        </is>
      </c>
      <c r="B4104" s="13" t="inlineStr">
        <is>
          <t>TEST_043</t>
        </is>
      </c>
      <c r="C4104" s="13" t="inlineStr">
        <is>
          <t>الأجسام المضادة للببتيد الحلقي السيترولي</t>
        </is>
      </c>
      <c r="D4104" s="13" t="inlineStr">
        <is>
          <t>Anti CCP Abs</t>
        </is>
      </c>
      <c r="E4104" s="13" t="inlineStr">
        <is>
          <t>alias_ar</t>
        </is>
      </c>
    </row>
    <row r="4105">
      <c r="A4105" s="13" t="inlineStr">
        <is>
          <t>تحليل أمراض المفاصل المناعية</t>
        </is>
      </c>
      <c r="B4105" s="13" t="inlineStr">
        <is>
          <t>TEST_043</t>
        </is>
      </c>
      <c r="C4105" s="13" t="inlineStr">
        <is>
          <t>الأجسام المضادة للببتيد الحلقي السيترولي</t>
        </is>
      </c>
      <c r="D4105" s="13" t="inlineStr">
        <is>
          <t>Anti CCP Abs</t>
        </is>
      </c>
      <c r="E4105" s="13" t="inlineStr">
        <is>
          <t>alias_ar</t>
        </is>
      </c>
    </row>
    <row r="4106">
      <c r="A4106" s="13" t="inlineStr">
        <is>
          <t>فحص أمراض المفاصل</t>
        </is>
      </c>
      <c r="B4106" s="13" t="inlineStr">
        <is>
          <t>TEST_043</t>
        </is>
      </c>
      <c r="C4106" s="13" t="inlineStr">
        <is>
          <t>الأجسام المضادة للببتيد الحلقي السيترولي</t>
        </is>
      </c>
      <c r="D4106" s="13" t="inlineStr">
        <is>
          <t>Anti CCP Abs</t>
        </is>
      </c>
      <c r="E4106" s="13" t="inlineStr">
        <is>
          <t>alias_ar</t>
        </is>
      </c>
    </row>
    <row r="4107">
      <c r="A4107" s="13" t="inlineStr">
        <is>
          <t>تحليل الأجسام المضادة للمفاصل</t>
        </is>
      </c>
      <c r="B4107" s="13" t="inlineStr">
        <is>
          <t>TEST_043</t>
        </is>
      </c>
      <c r="C4107" s="13" t="inlineStr">
        <is>
          <t>الأجسام المضادة للببتيد الحلقي السيترولي</t>
        </is>
      </c>
      <c r="D4107" s="13" t="inlineStr">
        <is>
          <t>Anti CCP Abs</t>
        </is>
      </c>
      <c r="E4107" s="13" t="inlineStr">
        <is>
          <t>alias_ar</t>
        </is>
      </c>
    </row>
    <row r="4108">
      <c r="A4108" s="13" t="inlineStr">
        <is>
          <t>فحص الأجسام المضادة للمفاصل</t>
        </is>
      </c>
      <c r="B4108" s="13" t="inlineStr">
        <is>
          <t>TEST_043</t>
        </is>
      </c>
      <c r="C4108" s="13" t="inlineStr">
        <is>
          <t>الأجسام المضادة للببتيد الحلقي السيترولي</t>
        </is>
      </c>
      <c r="D4108" s="13" t="inlineStr">
        <is>
          <t>Anti CCP Abs</t>
        </is>
      </c>
      <c r="E4108" s="13" t="inlineStr">
        <is>
          <t>alias_ar</t>
        </is>
      </c>
    </row>
    <row r="4109">
      <c r="A4109" s="13" t="inlineStr">
        <is>
          <t>تحليل الروماتويد المبكر</t>
        </is>
      </c>
      <c r="B4109" s="13" t="inlineStr">
        <is>
          <t>TEST_043</t>
        </is>
      </c>
      <c r="C4109" s="13" t="inlineStr">
        <is>
          <t>الأجسام المضادة للببتيد الحلقي السيترولي</t>
        </is>
      </c>
      <c r="D4109" s="13" t="inlineStr">
        <is>
          <t>Anti CCP Abs</t>
        </is>
      </c>
      <c r="E4109" s="13" t="inlineStr">
        <is>
          <t>alias_ar</t>
        </is>
      </c>
    </row>
    <row r="4110">
      <c r="A4110" s="13" t="inlineStr">
        <is>
          <t>فحص الروماتويد المبكر</t>
        </is>
      </c>
      <c r="B4110" s="13" t="inlineStr">
        <is>
          <t>TEST_043</t>
        </is>
      </c>
      <c r="C4110" s="13" t="inlineStr">
        <is>
          <t>الأجسام المضادة للببتيد الحلقي السيترولي</t>
        </is>
      </c>
      <c r="D4110" s="13" t="inlineStr">
        <is>
          <t>Anti CCP Abs</t>
        </is>
      </c>
      <c r="E4110" s="13" t="inlineStr">
        <is>
          <t>alias_ar</t>
        </is>
      </c>
    </row>
    <row r="4111">
      <c r="A4111" s="13" t="inlineStr">
        <is>
          <t>تحليل روماتويد</t>
        </is>
      </c>
      <c r="B4111" s="13" t="inlineStr">
        <is>
          <t>TEST_043</t>
        </is>
      </c>
      <c r="C4111" s="13" t="inlineStr">
        <is>
          <t>الأجسام المضادة للببتيد الحلقي السيترولي</t>
        </is>
      </c>
      <c r="D4111" s="13" t="inlineStr">
        <is>
          <t>Anti CCP Abs</t>
        </is>
      </c>
      <c r="E4111" s="13" t="inlineStr">
        <is>
          <t>alias_ar</t>
        </is>
      </c>
    </row>
    <row r="4112">
      <c r="A4112" s="13" t="inlineStr">
        <is>
          <t>فحص روماتويد</t>
        </is>
      </c>
      <c r="B4112" s="13" t="inlineStr">
        <is>
          <t>TEST_043</t>
        </is>
      </c>
      <c r="C4112" s="13" t="inlineStr">
        <is>
          <t>الأجسام المضادة للببتيد الحلقي السيترولي</t>
        </is>
      </c>
      <c r="D4112" s="13" t="inlineStr">
        <is>
          <t>Anti CCP Abs</t>
        </is>
      </c>
      <c r="E4112" s="13" t="inlineStr">
        <is>
          <t>alias_ar</t>
        </is>
      </c>
    </row>
    <row r="4113">
      <c r="A4113" s="13" t="inlineStr">
        <is>
          <t>تحليل ألم مفاصل</t>
        </is>
      </c>
      <c r="B4113" s="13" t="inlineStr">
        <is>
          <t>TEST_043</t>
        </is>
      </c>
      <c r="C4113" s="13" t="inlineStr">
        <is>
          <t>الأجسام المضادة للببتيد الحلقي السيترولي</t>
        </is>
      </c>
      <c r="D4113" s="13" t="inlineStr">
        <is>
          <t>Anti CCP Abs</t>
        </is>
      </c>
      <c r="E4113" s="13" t="inlineStr">
        <is>
          <t>alias_ar</t>
        </is>
      </c>
    </row>
    <row r="4114">
      <c r="A4114" s="13" t="inlineStr">
        <is>
          <t>فحص ألم مفاصل</t>
        </is>
      </c>
      <c r="B4114" s="13" t="inlineStr">
        <is>
          <t>TEST_043</t>
        </is>
      </c>
      <c r="C4114" s="13" t="inlineStr">
        <is>
          <t>الأجسام المضادة للببتيد الحلقي السيترولي</t>
        </is>
      </c>
      <c r="D4114" s="13" t="inlineStr">
        <is>
          <t>Anti CCP Abs</t>
        </is>
      </c>
      <c r="E4114" s="13" t="inlineStr">
        <is>
          <t>alias_ar</t>
        </is>
      </c>
    </row>
    <row r="4115">
      <c r="A4115" s="13" t="inlineStr">
        <is>
          <t>تحليل التهاب مفاصل</t>
        </is>
      </c>
      <c r="B4115" s="13" t="inlineStr">
        <is>
          <t>TEST_043</t>
        </is>
      </c>
      <c r="C4115" s="13" t="inlineStr">
        <is>
          <t>الأجسام المضادة للببتيد الحلقي السيترولي</t>
        </is>
      </c>
      <c r="D4115" s="13" t="inlineStr">
        <is>
          <t>Anti CCP Abs</t>
        </is>
      </c>
      <c r="E4115" s="13" t="inlineStr">
        <is>
          <t>alias_ar</t>
        </is>
      </c>
    </row>
    <row r="4116">
      <c r="A4116" s="13" t="inlineStr">
        <is>
          <t>فحص التهاب مفاصل</t>
        </is>
      </c>
      <c r="B4116" s="13" t="inlineStr">
        <is>
          <t>TEST_043</t>
        </is>
      </c>
      <c r="C4116" s="13" t="inlineStr">
        <is>
          <t>الأجسام المضادة للببتيد الحلقي السيترولي</t>
        </is>
      </c>
      <c r="D4116" s="13" t="inlineStr">
        <is>
          <t>Anti CCP Abs</t>
        </is>
      </c>
      <c r="E4116" s="13" t="inlineStr">
        <is>
          <t>alias_ar</t>
        </is>
      </c>
    </row>
    <row r="4117">
      <c r="A4117" s="13" t="inlineStr">
        <is>
          <t>تحليل مرض مفاصل</t>
        </is>
      </c>
      <c r="B4117" s="13" t="inlineStr">
        <is>
          <t>TEST_043</t>
        </is>
      </c>
      <c r="C4117" s="13" t="inlineStr">
        <is>
          <t>الأجسام المضادة للببتيد الحلقي السيترولي</t>
        </is>
      </c>
      <c r="D4117" s="13" t="inlineStr">
        <is>
          <t>Anti CCP Abs</t>
        </is>
      </c>
      <c r="E4117" s="13" t="inlineStr">
        <is>
          <t>alias_ar</t>
        </is>
      </c>
    </row>
    <row r="4118">
      <c r="A4118" s="13" t="inlineStr">
        <is>
          <t>فحص مرض مفاصل</t>
        </is>
      </c>
      <c r="B4118" s="13" t="inlineStr">
        <is>
          <t>TEST_043</t>
        </is>
      </c>
      <c r="C4118" s="13" t="inlineStr">
        <is>
          <t>الأجسام المضادة للببتيد الحلقي السيترولي</t>
        </is>
      </c>
      <c r="D4118" s="13" t="inlineStr">
        <is>
          <t>Anti CCP Abs</t>
        </is>
      </c>
      <c r="E4118" s="13" t="inlineStr">
        <is>
          <t>alias_ar</t>
        </is>
      </c>
    </row>
    <row r="4119">
      <c r="A4119" s="13" t="inlineStr">
        <is>
          <t>تحليل مناعة المفاصل</t>
        </is>
      </c>
      <c r="B4119" s="13" t="inlineStr">
        <is>
          <t>TEST_043</t>
        </is>
      </c>
      <c r="C4119" s="13" t="inlineStr">
        <is>
          <t>الأجسام المضادة للببتيد الحلقي السيترولي</t>
        </is>
      </c>
      <c r="D4119" s="13" t="inlineStr">
        <is>
          <t>Anti CCP Abs</t>
        </is>
      </c>
      <c r="E4119" s="13" t="inlineStr">
        <is>
          <t>alias_ar</t>
        </is>
      </c>
    </row>
    <row r="4120">
      <c r="A4120" s="13" t="inlineStr">
        <is>
          <t>فحص مناعة المفاصل</t>
        </is>
      </c>
      <c r="B4120" s="13" t="inlineStr">
        <is>
          <t>TEST_043</t>
        </is>
      </c>
      <c r="C4120" s="13" t="inlineStr">
        <is>
          <t>الأجسام المضادة للببتيد الحلقي السيترولي</t>
        </is>
      </c>
      <c r="D4120" s="13" t="inlineStr">
        <is>
          <t>Anti CCP Abs</t>
        </is>
      </c>
      <c r="E4120" s="13" t="inlineStr">
        <is>
          <t>alias_ar</t>
        </is>
      </c>
    </row>
    <row r="4121">
      <c r="A4121" s="13" t="inlineStr">
        <is>
          <t>AntiCCP</t>
        </is>
      </c>
      <c r="B4121" s="13" t="inlineStr">
        <is>
          <t>TEST_043</t>
        </is>
      </c>
      <c r="C4121" s="13" t="inlineStr">
        <is>
          <t>الأجسام المضادة للببتيد الحلقي السيترولي</t>
        </is>
      </c>
      <c r="D4121" s="13" t="inlineStr">
        <is>
          <t>Anti CCP Abs</t>
        </is>
      </c>
      <c r="E4121" s="13" t="inlineStr">
        <is>
          <t>misspelling</t>
        </is>
      </c>
    </row>
    <row r="4122">
      <c r="A4122" s="13" t="inlineStr">
        <is>
          <t>CCPAb</t>
        </is>
      </c>
      <c r="B4122" s="13" t="inlineStr">
        <is>
          <t>TEST_043</t>
        </is>
      </c>
      <c r="C4122" s="13" t="inlineStr">
        <is>
          <t>الأجسام المضادة للببتيد الحلقي السيترولي</t>
        </is>
      </c>
      <c r="D4122" s="13" t="inlineStr">
        <is>
          <t>Anti CCP Abs</t>
        </is>
      </c>
      <c r="E4122" s="13" t="inlineStr">
        <is>
          <t>misspelling</t>
        </is>
      </c>
    </row>
    <row r="4123">
      <c r="A4123" s="13" t="inlineStr">
        <is>
          <t>تيبس وألم بالمفاصل تحديد نشاط الروماتيزم</t>
        </is>
      </c>
      <c r="B4123" s="13" t="inlineStr">
        <is>
          <t>TEST_043</t>
        </is>
      </c>
      <c r="C4123" s="13" t="inlineStr">
        <is>
          <t>الأجسام المضادة للببتيد الحلقي السيترولي</t>
        </is>
      </c>
      <c r="D4123" s="13" t="inlineStr">
        <is>
          <t>Anti CCP Abs</t>
        </is>
      </c>
      <c r="E4123" s="13" t="inlineStr">
        <is>
          <t>symptom</t>
        </is>
      </c>
    </row>
    <row r="4124">
      <c r="A4124" s="13" t="inlineStr">
        <is>
          <t>عندي تيبس بالمفاصل</t>
        </is>
      </c>
      <c r="B4124" s="13" t="inlineStr">
        <is>
          <t>TEST_043</t>
        </is>
      </c>
      <c r="C4124" s="13" t="inlineStr">
        <is>
          <t>الأجسام المضادة للببتيد الحلقي السيترولي</t>
        </is>
      </c>
      <c r="D4124" s="13" t="inlineStr">
        <is>
          <t>Anti CCP Abs</t>
        </is>
      </c>
      <c r="E4124" s="13" t="inlineStr">
        <is>
          <t>symptom_alias</t>
        </is>
      </c>
    </row>
    <row r="4125">
      <c r="A4125" s="13" t="inlineStr">
        <is>
          <t>مفاصلي متيبسة</t>
        </is>
      </c>
      <c r="B4125" s="13" t="inlineStr">
        <is>
          <t>TEST_043</t>
        </is>
      </c>
      <c r="C4125" s="13" t="inlineStr">
        <is>
          <t>الأجسام المضادة للببتيد الحلقي السيترولي</t>
        </is>
      </c>
      <c r="D4125" s="13" t="inlineStr">
        <is>
          <t>Anti CCP Abs</t>
        </is>
      </c>
      <c r="E4125" s="13" t="inlineStr">
        <is>
          <t>symptom_alias</t>
        </is>
      </c>
    </row>
    <row r="4126">
      <c r="A4126" s="13" t="inlineStr">
        <is>
          <t>ما أقدر أتحرك بسهولة</t>
        </is>
      </c>
      <c r="B4126" s="13" t="inlineStr">
        <is>
          <t>TEST_043</t>
        </is>
      </c>
      <c r="C4126" s="13" t="inlineStr">
        <is>
          <t>الأجسام المضادة للببتيد الحلقي السيترولي</t>
        </is>
      </c>
      <c r="D4126" s="13" t="inlineStr">
        <is>
          <t>Anti CCP Abs</t>
        </is>
      </c>
      <c r="E4126" s="13" t="inlineStr">
        <is>
          <t>symptom_alias</t>
        </is>
      </c>
    </row>
    <row r="4127">
      <c r="A4127" s="13" t="inlineStr">
        <is>
          <t>ألم بالمفاصل</t>
        </is>
      </c>
      <c r="B4127" s="13" t="inlineStr">
        <is>
          <t>TEST_043</t>
        </is>
      </c>
      <c r="C4127" s="13" t="inlineStr">
        <is>
          <t>الأجسام المضادة للببتيد الحلقي السيترولي</t>
        </is>
      </c>
      <c r="D4127" s="13" t="inlineStr">
        <is>
          <t>Anti CCP Abs</t>
        </is>
      </c>
      <c r="E4127" s="13" t="inlineStr">
        <is>
          <t>symptom_alias</t>
        </is>
      </c>
    </row>
    <row r="4128">
      <c r="A4128" s="13" t="inlineStr">
        <is>
          <t>وجع بالركب</t>
        </is>
      </c>
      <c r="B4128" s="13" t="inlineStr">
        <is>
          <t>TEST_043</t>
        </is>
      </c>
      <c r="C4128" s="13" t="inlineStr">
        <is>
          <t>الأجسام المضادة للببتيد الحلقي السيترولي</t>
        </is>
      </c>
      <c r="D4128" s="13" t="inlineStr">
        <is>
          <t>Anti CCP Abs</t>
        </is>
      </c>
      <c r="E4128" s="13" t="inlineStr">
        <is>
          <t>symptom_alias</t>
        </is>
      </c>
    </row>
    <row r="4129">
      <c r="A4129" s="13" t="inlineStr">
        <is>
          <t>ألم باليدين</t>
        </is>
      </c>
      <c r="B4129" s="13" t="inlineStr">
        <is>
          <t>TEST_043</t>
        </is>
      </c>
      <c r="C4129" s="13" t="inlineStr">
        <is>
          <t>الأجسام المضادة للببتيد الحلقي السيترولي</t>
        </is>
      </c>
      <c r="D4129" s="13" t="inlineStr">
        <is>
          <t>Anti CCP Abs</t>
        </is>
      </c>
      <c r="E4129" s="13" t="inlineStr">
        <is>
          <t>symptom_alias</t>
        </is>
      </c>
    </row>
    <row r="4130">
      <c r="A4130" s="13" t="inlineStr">
        <is>
          <t>أصابع يدي تعورني</t>
        </is>
      </c>
      <c r="B4130" s="13" t="inlineStr">
        <is>
          <t>TEST_043</t>
        </is>
      </c>
      <c r="C4130" s="13" t="inlineStr">
        <is>
          <t>الأجسام المضادة للببتيد الحلقي السيترولي</t>
        </is>
      </c>
      <c r="D4130" s="13" t="inlineStr">
        <is>
          <t>Anti CCP Abs</t>
        </is>
      </c>
      <c r="E4130" s="13" t="inlineStr">
        <is>
          <t>symptom_alias</t>
        </is>
      </c>
    </row>
    <row r="4131">
      <c r="A4131" s="13" t="inlineStr">
        <is>
          <t>أحس بثقل بالمفاصل</t>
        </is>
      </c>
      <c r="B4131" s="13" t="inlineStr">
        <is>
          <t>TEST_043</t>
        </is>
      </c>
      <c r="C4131" s="13" t="inlineStr">
        <is>
          <t>الأجسام المضادة للببتيد الحلقي السيترولي</t>
        </is>
      </c>
      <c r="D4131" s="13" t="inlineStr">
        <is>
          <t>Anti CCP Abs</t>
        </is>
      </c>
      <c r="E4131" s="13" t="inlineStr">
        <is>
          <t>symptom_alias</t>
        </is>
      </c>
    </row>
    <row r="4132">
      <c r="A4132" s="13" t="inlineStr">
        <is>
          <t>ما أقدر أفردها</t>
        </is>
      </c>
      <c r="B4132" s="13" t="inlineStr">
        <is>
          <t>TEST_043</t>
        </is>
      </c>
      <c r="C4132" s="13" t="inlineStr">
        <is>
          <t>الأجسام المضادة للببتيد الحلقي السيترولي</t>
        </is>
      </c>
      <c r="D4132" s="13" t="inlineStr">
        <is>
          <t>Anti CCP Abs</t>
        </is>
      </c>
      <c r="E4132" s="13" t="inlineStr">
        <is>
          <t>symptom_alias</t>
        </is>
      </c>
    </row>
    <row r="4133">
      <c r="A4133" s="13" t="inlineStr">
        <is>
          <t>خصوصاً الصباح</t>
        </is>
      </c>
      <c r="B4133" s="13" t="inlineStr">
        <is>
          <t>TEST_043</t>
        </is>
      </c>
      <c r="C4133" s="13" t="inlineStr">
        <is>
          <t>الأجسام المضادة للببتيد الحلقي السيترولي</t>
        </is>
      </c>
      <c r="D4133" s="13" t="inlineStr">
        <is>
          <t>Anti CCP Abs</t>
        </is>
      </c>
      <c r="E4133" s="13" t="inlineStr">
        <is>
          <t>symptom_alias</t>
        </is>
      </c>
    </row>
    <row r="4134">
      <c r="A4134" s="13" t="inlineStr">
        <is>
          <t>تيبس أول ما أصحى</t>
        </is>
      </c>
      <c r="B4134" s="13" t="inlineStr">
        <is>
          <t>TEST_043</t>
        </is>
      </c>
      <c r="C4134" s="13" t="inlineStr">
        <is>
          <t>الأجسام المضادة للببتيد الحلقي السيترولي</t>
        </is>
      </c>
      <c r="D4134" s="13" t="inlineStr">
        <is>
          <t>Anti CCP Abs</t>
        </is>
      </c>
      <c r="E4134" s="13" t="inlineStr">
        <is>
          <t>symptom_alias</t>
        </is>
      </c>
    </row>
    <row r="4135">
      <c r="A4135" s="13" t="inlineStr">
        <is>
          <t>أحتاج وقت عشان أتحرك</t>
        </is>
      </c>
      <c r="B4135" s="13" t="inlineStr">
        <is>
          <t>TEST_043</t>
        </is>
      </c>
      <c r="C4135" s="13" t="inlineStr">
        <is>
          <t>الأجسام المضادة للببتيد الحلقي السيترولي</t>
        </is>
      </c>
      <c r="D4135" s="13" t="inlineStr">
        <is>
          <t>Anti CCP Abs</t>
        </is>
      </c>
      <c r="E4135" s="13" t="inlineStr">
        <is>
          <t>symptom_alias</t>
        </is>
      </c>
    </row>
    <row r="4136">
      <c r="A4136" s="13" t="inlineStr">
        <is>
          <t>ألم مستمر</t>
        </is>
      </c>
      <c r="B4136" s="13" t="inlineStr">
        <is>
          <t>TEST_043</t>
        </is>
      </c>
      <c r="C4136" s="13" t="inlineStr">
        <is>
          <t>الأجسام المضادة للببتيد الحلقي السيترولي</t>
        </is>
      </c>
      <c r="D4136" s="13" t="inlineStr">
        <is>
          <t>Anti CCP Abs</t>
        </is>
      </c>
      <c r="E4136" s="13" t="inlineStr">
        <is>
          <t>symptom_alias</t>
        </is>
      </c>
    </row>
    <row r="4137">
      <c r="A4137" s="13" t="inlineStr">
        <is>
          <t>التهاب بالمفاصل</t>
        </is>
      </c>
      <c r="B4137" s="13" t="inlineStr">
        <is>
          <t>TEST_043</t>
        </is>
      </c>
      <c r="C4137" s="13" t="inlineStr">
        <is>
          <t>الأجسام المضادة للببتيد الحلقي السيترولي</t>
        </is>
      </c>
      <c r="D4137" s="13" t="inlineStr">
        <is>
          <t>Anti CCP Abs</t>
        </is>
      </c>
      <c r="E4137" s="13" t="inlineStr">
        <is>
          <t>symptom_alias</t>
        </is>
      </c>
    </row>
    <row r="4138">
      <c r="A4138" s="13" t="inlineStr">
        <is>
          <t>حرارة بالمفصل</t>
        </is>
      </c>
      <c r="B4138" s="13" t="inlineStr">
        <is>
          <t>TEST_043</t>
        </is>
      </c>
      <c r="C4138" s="13" t="inlineStr">
        <is>
          <t>الأجسام المضادة للببتيد الحلقي السيترولي</t>
        </is>
      </c>
      <c r="D4138" s="13" t="inlineStr">
        <is>
          <t>Anti CCP Abs</t>
        </is>
      </c>
      <c r="E4138" s="13" t="inlineStr">
        <is>
          <t>symptom_alias</t>
        </is>
      </c>
    </row>
    <row r="4139">
      <c r="A4139" s="13" t="inlineStr">
        <is>
          <t>تورم</t>
        </is>
      </c>
      <c r="B4139" s="13" t="inlineStr">
        <is>
          <t>TEST_043</t>
        </is>
      </c>
      <c r="C4139" s="13" t="inlineStr">
        <is>
          <t>الأجسام المضادة للببتيد الحلقي السيترولي</t>
        </is>
      </c>
      <c r="D4139" s="13" t="inlineStr">
        <is>
          <t>Anti CCP Abs</t>
        </is>
      </c>
      <c r="E4139" s="13" t="inlineStr">
        <is>
          <t>symptom_alias</t>
        </is>
      </c>
    </row>
    <row r="4140">
      <c r="A4140" s="13" t="inlineStr">
        <is>
          <t>إحساس مزعج</t>
        </is>
      </c>
      <c r="B4140" s="13" t="inlineStr">
        <is>
          <t>TEST_043</t>
        </is>
      </c>
      <c r="C4140" s="13" t="inlineStr">
        <is>
          <t>الأجسام المضادة للببتيد الحلقي السيترولي</t>
        </is>
      </c>
      <c r="D4140" s="13" t="inlineStr">
        <is>
          <t>Anti CCP Abs</t>
        </is>
      </c>
      <c r="E4140" s="13" t="inlineStr">
        <is>
          <t>symptom_alias</t>
        </is>
      </c>
    </row>
    <row r="4141">
      <c r="A4141" s="13" t="inlineStr">
        <is>
          <t>تعب مع الألم</t>
        </is>
      </c>
      <c r="B4141" s="13" t="inlineStr">
        <is>
          <t>TEST_043</t>
        </is>
      </c>
      <c r="C4141" s="13" t="inlineStr">
        <is>
          <t>الأجسام المضادة للببتيد الحلقي السيترولي</t>
        </is>
      </c>
      <c r="D4141" s="13" t="inlineStr">
        <is>
          <t>Anti CCP Abs</t>
        </is>
      </c>
      <c r="E4141" s="13" t="inlineStr">
        <is>
          <t>symptom_alias</t>
        </is>
      </c>
    </row>
    <row r="4142">
      <c r="A4142" s="13" t="inlineStr">
        <is>
          <t>خمول</t>
        </is>
      </c>
      <c r="B4142" s="13" t="inlineStr">
        <is>
          <t>TEST_043</t>
        </is>
      </c>
      <c r="C4142" s="13" t="inlineStr">
        <is>
          <t>الأجسام المضادة للببتيد الحلقي السيترولي</t>
        </is>
      </c>
      <c r="D4142" s="13" t="inlineStr">
        <is>
          <t>Anti CCP Abs</t>
        </is>
      </c>
      <c r="E4142" s="13" t="inlineStr">
        <is>
          <t>symptom_alias</t>
        </is>
      </c>
    </row>
    <row r="4143">
      <c r="A4143" s="13" t="inlineStr">
        <is>
          <t>صعوبة بالحركة</t>
        </is>
      </c>
      <c r="B4143" s="13" t="inlineStr">
        <is>
          <t>TEST_043</t>
        </is>
      </c>
      <c r="C4143" s="13" t="inlineStr">
        <is>
          <t>الأجسام المضادة للببتيد الحلقي السيترولي</t>
        </is>
      </c>
      <c r="D4143" s="13" t="inlineStr">
        <is>
          <t>Anti CCP Abs</t>
        </is>
      </c>
      <c r="E4143" s="13" t="inlineStr">
        <is>
          <t>symptom_alias</t>
        </is>
      </c>
    </row>
    <row r="4144">
      <c r="A4144" s="13" t="inlineStr">
        <is>
          <t>أحس في روماتيزم</t>
        </is>
      </c>
      <c r="B4144" s="13" t="inlineStr">
        <is>
          <t>TEST_043</t>
        </is>
      </c>
      <c r="C4144" s="13" t="inlineStr">
        <is>
          <t>الأجسام المضادة للببتيد الحلقي السيترولي</t>
        </is>
      </c>
      <c r="D4144" s="13" t="inlineStr">
        <is>
          <t>Anti CCP Abs</t>
        </is>
      </c>
      <c r="E4144" s="13" t="inlineStr">
        <is>
          <t>symptom_alias</t>
        </is>
      </c>
    </row>
    <row r="4145">
      <c r="A4145" s="13" t="inlineStr">
        <is>
          <t>يمكن نشاط المرض عالي</t>
        </is>
      </c>
      <c r="B4145" s="13" t="inlineStr">
        <is>
          <t>TEST_043</t>
        </is>
      </c>
      <c r="C4145" s="13" t="inlineStr">
        <is>
          <t>الأجسام المضادة للببتيد الحلقي السيترولي</t>
        </is>
      </c>
      <c r="D4145" s="13" t="inlineStr">
        <is>
          <t>Anti CCP Abs</t>
        </is>
      </c>
      <c r="E4145" s="13" t="inlineStr">
        <is>
          <t>symptom_alias</t>
        </is>
      </c>
    </row>
    <row r="4146">
      <c r="A4146" s="13" t="inlineStr">
        <is>
          <t>الألم يزيد وينقص</t>
        </is>
      </c>
      <c r="B4146" s="13" t="inlineStr">
        <is>
          <t>TEST_043</t>
        </is>
      </c>
      <c r="C4146" s="13" t="inlineStr">
        <is>
          <t>الأجسام المضادة للببتيد الحلقي السيترولي</t>
        </is>
      </c>
      <c r="D4146" s="13" t="inlineStr">
        <is>
          <t>Anti CCP Abs</t>
        </is>
      </c>
      <c r="E4146" s="13" t="inlineStr">
        <is>
          <t>symptom_alias</t>
        </is>
      </c>
    </row>
    <row r="4147">
      <c r="A4147" s="13" t="inlineStr">
        <is>
          <t>ما أقدر أمسك الأشياء زين</t>
        </is>
      </c>
      <c r="B4147" s="13" t="inlineStr">
        <is>
          <t>TEST_043</t>
        </is>
      </c>
      <c r="C4147" s="13" t="inlineStr">
        <is>
          <t>الأجسام المضادة للببتيد الحلقي السيترولي</t>
        </is>
      </c>
      <c r="D4147" s="13" t="inlineStr">
        <is>
          <t>Anti CCP Abs</t>
        </is>
      </c>
      <c r="E4147" s="13" t="inlineStr">
        <is>
          <t>symptom_alias</t>
        </is>
      </c>
    </row>
    <row r="4148">
      <c r="A4148" s="13" t="inlineStr">
        <is>
          <t>مفاصلي تفرقع</t>
        </is>
      </c>
      <c r="B4148" s="13" t="inlineStr">
        <is>
          <t>TEST_043</t>
        </is>
      </c>
      <c r="C4148" s="13" t="inlineStr">
        <is>
          <t>الأجسام المضادة للببتيد الحلقي السيترولي</t>
        </is>
      </c>
      <c r="D4148" s="13" t="inlineStr">
        <is>
          <t>Anti CCP Abs</t>
        </is>
      </c>
      <c r="E4148" s="13" t="inlineStr">
        <is>
          <t>symptom_alias</t>
        </is>
      </c>
    </row>
    <row r="4149">
      <c r="A4149" s="13" t="inlineStr">
        <is>
          <t>صوت بالمفاصل</t>
        </is>
      </c>
      <c r="B4149" s="13" t="inlineStr">
        <is>
          <t>TEST_043</t>
        </is>
      </c>
      <c r="C4149" s="13" t="inlineStr">
        <is>
          <t>الأجسام المضادة للببتيد الحلقي السيترولي</t>
        </is>
      </c>
      <c r="D4149" s="13" t="inlineStr">
        <is>
          <t>Anti CCP Abs</t>
        </is>
      </c>
      <c r="E4149" s="13" t="inlineStr">
        <is>
          <t>symptom_alias</t>
        </is>
      </c>
    </row>
    <row r="4150">
      <c r="A4150" s="13" t="inlineStr">
        <is>
          <t>ضعف</t>
        </is>
      </c>
      <c r="B4150" s="13" t="inlineStr">
        <is>
          <t>TEST_043</t>
        </is>
      </c>
      <c r="C4150" s="13" t="inlineStr">
        <is>
          <t>الأجسام المضادة للببتيد الحلقي السيترولي</t>
        </is>
      </c>
      <c r="D4150" s="13" t="inlineStr">
        <is>
          <t>Anti CCP Abs</t>
        </is>
      </c>
      <c r="E4150" s="13" t="inlineStr">
        <is>
          <t>symptom_alias</t>
        </is>
      </c>
    </row>
    <row r="4151">
      <c r="A4151" s="13" t="inlineStr">
        <is>
          <t>تعب عام</t>
        </is>
      </c>
      <c r="B4151" s="13" t="inlineStr">
        <is>
          <t>TEST_043</t>
        </is>
      </c>
      <c r="C4151" s="13" t="inlineStr">
        <is>
          <t>الأجسام المضادة للببتيد الحلقي السيترولي</t>
        </is>
      </c>
      <c r="D4151" s="13" t="inlineStr">
        <is>
          <t>Anti CCP Abs</t>
        </is>
      </c>
      <c r="E4151" s="13" t="inlineStr">
        <is>
          <t>symptom_alias</t>
        </is>
      </c>
    </row>
    <row r="4152">
      <c r="A4152" s="13" t="inlineStr">
        <is>
          <t>أعراض مزمنة</t>
        </is>
      </c>
      <c r="B4152" s="13" t="inlineStr">
        <is>
          <t>TEST_043</t>
        </is>
      </c>
      <c r="C4152" s="13" t="inlineStr">
        <is>
          <t>الأجسام المضادة للببتيد الحلقي السيترولي</t>
        </is>
      </c>
      <c r="D4152" s="13" t="inlineStr">
        <is>
          <t>Anti CCP Abs</t>
        </is>
      </c>
      <c r="E4152" s="13" t="inlineStr">
        <is>
          <t>symptom_alias</t>
        </is>
      </c>
    </row>
    <row r="4153">
      <c r="A4153" s="13" t="inlineStr">
        <is>
          <t>لازم تحليل</t>
        </is>
      </c>
      <c r="B4153" s="13" t="inlineStr">
        <is>
          <t>TEST_043</t>
        </is>
      </c>
      <c r="C4153" s="13" t="inlineStr">
        <is>
          <t>الأجسام المضادة للببتيد الحلقي السيترولي</t>
        </is>
      </c>
      <c r="D4153" s="13" t="inlineStr">
        <is>
          <t>Anti CCP Abs</t>
        </is>
      </c>
      <c r="E4153" s="13" t="inlineStr">
        <is>
          <t>symptom_alias</t>
        </is>
      </c>
    </row>
    <row r="4154">
      <c r="A4154" s="13" t="inlineStr">
        <is>
          <t>تحديد نشاط الروماتيزم</t>
        </is>
      </c>
      <c r="B4154" s="13" t="inlineStr">
        <is>
          <t>TEST_043</t>
        </is>
      </c>
      <c r="C4154" s="13" t="inlineStr">
        <is>
          <t>الأجسام المضادة للببتيد الحلقي السيترولي</t>
        </is>
      </c>
      <c r="D4154" s="13" t="inlineStr">
        <is>
          <t>Anti CCP Abs</t>
        </is>
      </c>
      <c r="E4154" s="13" t="inlineStr">
        <is>
          <t>symptom_alias</t>
        </is>
      </c>
    </row>
    <row r="4155">
      <c r="A4155" s="13" t="inlineStr">
        <is>
          <t>أحس وضعي مو طبيعي عندي تيبس بالمفاصل</t>
        </is>
      </c>
      <c r="B4155" s="13" t="inlineStr">
        <is>
          <t>TEST_043</t>
        </is>
      </c>
      <c r="C4155" s="13" t="inlineStr">
        <is>
          <t>الأجسام المضادة للببتيد الحلقي السيترولي</t>
        </is>
      </c>
      <c r="D4155" s="13" t="inlineStr">
        <is>
          <t>Anti CCP Abs</t>
        </is>
      </c>
      <c r="E4155" s="13" t="inlineStr">
        <is>
          <t>symptom_alias</t>
        </is>
      </c>
    </row>
    <row r="4156">
      <c r="A4156" s="13" t="inlineStr">
        <is>
          <t>أحس وضعي مو طبيعي</t>
        </is>
      </c>
      <c r="B4156" s="13" t="inlineStr">
        <is>
          <t>TEST_043</t>
        </is>
      </c>
      <c r="C4156" s="13" t="inlineStr">
        <is>
          <t>الأجسام المضادة للببتيد الحلقي السيترولي</t>
        </is>
      </c>
      <c r="D4156" s="13" t="inlineStr">
        <is>
          <t>Anti CCP Abs</t>
        </is>
      </c>
      <c r="E4156" s="13" t="inlineStr">
        <is>
          <t>symptom_alias</t>
        </is>
      </c>
    </row>
    <row r="4157">
      <c r="A4157" s="13" t="inlineStr">
        <is>
          <t>الأجسام المضادة للسنترومير</t>
        </is>
      </c>
      <c r="B4157" s="13" t="inlineStr">
        <is>
          <t>TEST_044</t>
        </is>
      </c>
      <c r="C4157" s="13" t="inlineStr">
        <is>
          <t>الأجسام المضادة للسنترومير</t>
        </is>
      </c>
      <c r="D4157" s="13" t="inlineStr">
        <is>
          <t>Anti Centromere Abs</t>
        </is>
      </c>
      <c r="E4157" s="13" t="inlineStr">
        <is>
          <t>official_ar</t>
        </is>
      </c>
    </row>
    <row r="4158">
      <c r="A4158" s="13" t="inlineStr">
        <is>
          <t>Anti Centromere Abs</t>
        </is>
      </c>
      <c r="B4158" s="13" t="inlineStr">
        <is>
          <t>TEST_044</t>
        </is>
      </c>
      <c r="C4158" s="13" t="inlineStr">
        <is>
          <t>الأجسام المضادة للسنترومير</t>
        </is>
      </c>
      <c r="D4158" s="13" t="inlineStr">
        <is>
          <t>Anti Centromere Abs</t>
        </is>
      </c>
      <c r="E4158" s="13" t="inlineStr">
        <is>
          <t>official_en</t>
        </is>
      </c>
    </row>
    <row r="4159">
      <c r="A4159" s="13" t="inlineStr">
        <is>
          <t>ACA</t>
        </is>
      </c>
      <c r="B4159" s="13" t="inlineStr">
        <is>
          <t>TEST_044</t>
        </is>
      </c>
      <c r="C4159" s="13" t="inlineStr">
        <is>
          <t>الأجسام المضادة للسنترومير</t>
        </is>
      </c>
      <c r="D4159" s="13" t="inlineStr">
        <is>
          <t>Anti Centromere Abs</t>
        </is>
      </c>
      <c r="E4159" s="13" t="inlineStr">
        <is>
          <t>short_name</t>
        </is>
      </c>
    </row>
    <row r="4160">
      <c r="A4160" s="13" t="inlineStr">
        <is>
          <t>Anti-Centromere Ab</t>
        </is>
      </c>
      <c r="B4160" s="13" t="inlineStr">
        <is>
          <t>TEST_044</t>
        </is>
      </c>
      <c r="C4160" s="13" t="inlineStr">
        <is>
          <t>الأجسام المضادة للسنترومير</t>
        </is>
      </c>
      <c r="D4160" s="13" t="inlineStr">
        <is>
          <t>Anti Centromere Abs</t>
        </is>
      </c>
      <c r="E4160" s="13" t="inlineStr">
        <is>
          <t>short_name</t>
        </is>
      </c>
    </row>
    <row r="4161">
      <c r="A4161" s="13" t="inlineStr">
        <is>
          <t>Anti Centromere Antibodies</t>
        </is>
      </c>
      <c r="B4161" s="13" t="inlineStr">
        <is>
          <t>TEST_044</t>
        </is>
      </c>
      <c r="C4161" s="13" t="inlineStr">
        <is>
          <t>الأجسام المضادة للسنترومير</t>
        </is>
      </c>
      <c r="D4161" s="13" t="inlineStr">
        <is>
          <t>Anti Centromere Abs</t>
        </is>
      </c>
      <c r="E4161" s="13" t="inlineStr">
        <is>
          <t>alias_en</t>
        </is>
      </c>
    </row>
    <row r="4162">
      <c r="A4162" s="13" t="inlineStr">
        <is>
          <t>ACA Test</t>
        </is>
      </c>
      <c r="B4162" s="13" t="inlineStr">
        <is>
          <t>TEST_044</t>
        </is>
      </c>
      <c r="C4162" s="13" t="inlineStr">
        <is>
          <t>الأجسام المضادة للسنترومير</t>
        </is>
      </c>
      <c r="D4162" s="13" t="inlineStr">
        <is>
          <t>Anti Centromere Abs</t>
        </is>
      </c>
      <c r="E4162" s="13" t="inlineStr">
        <is>
          <t>alias_en</t>
        </is>
      </c>
    </row>
    <row r="4163">
      <c r="A4163" s="13" t="inlineStr">
        <is>
          <t>Anti-Centromere Antibody Test</t>
        </is>
      </c>
      <c r="B4163" s="13" t="inlineStr">
        <is>
          <t>TEST_044</t>
        </is>
      </c>
      <c r="C4163" s="13" t="inlineStr">
        <is>
          <t>الأجسام المضادة للسنترومير</t>
        </is>
      </c>
      <c r="D4163" s="13" t="inlineStr">
        <is>
          <t>Anti Centromere Abs</t>
        </is>
      </c>
      <c r="E4163" s="13" t="inlineStr">
        <is>
          <t>alias_en</t>
        </is>
      </c>
    </row>
    <row r="4164">
      <c r="A4164" s="13" t="inlineStr">
        <is>
          <t>Centromere Antibody Test</t>
        </is>
      </c>
      <c r="B4164" s="13" t="inlineStr">
        <is>
          <t>TEST_044</t>
        </is>
      </c>
      <c r="C4164" s="13" t="inlineStr">
        <is>
          <t>الأجسام المضادة للسنترومير</t>
        </is>
      </c>
      <c r="D4164" s="13" t="inlineStr">
        <is>
          <t>Anti Centromere Abs</t>
        </is>
      </c>
      <c r="E4164" s="13" t="inlineStr">
        <is>
          <t>alias_en</t>
        </is>
      </c>
    </row>
    <row r="4165">
      <c r="A4165" s="13" t="inlineStr">
        <is>
          <t>ACA Blood Test</t>
        </is>
      </c>
      <c r="B4165" s="13" t="inlineStr">
        <is>
          <t>TEST_044</t>
        </is>
      </c>
      <c r="C4165" s="13" t="inlineStr">
        <is>
          <t>الأجسام المضادة للسنترومير</t>
        </is>
      </c>
      <c r="D4165" s="13" t="inlineStr">
        <is>
          <t>Anti Centromere Abs</t>
        </is>
      </c>
      <c r="E4165" s="13" t="inlineStr">
        <is>
          <t>alias_en</t>
        </is>
      </c>
    </row>
    <row r="4166">
      <c r="A4166" s="13" t="inlineStr">
        <is>
          <t>ACA Level</t>
        </is>
      </c>
      <c r="B4166" s="13" t="inlineStr">
        <is>
          <t>TEST_044</t>
        </is>
      </c>
      <c r="C4166" s="13" t="inlineStr">
        <is>
          <t>الأجسام المضادة للسنترومير</t>
        </is>
      </c>
      <c r="D4166" s="13" t="inlineStr">
        <is>
          <t>Anti Centromere Abs</t>
        </is>
      </c>
      <c r="E4166" s="13" t="inlineStr">
        <is>
          <t>alias_en</t>
        </is>
      </c>
    </row>
    <row r="4167">
      <c r="A4167" s="13" t="inlineStr">
        <is>
          <t>Autoimmune Antibody Centromere</t>
        </is>
      </c>
      <c r="B4167" s="13" t="inlineStr">
        <is>
          <t>TEST_044</t>
        </is>
      </c>
      <c r="C4167" s="13" t="inlineStr">
        <is>
          <t>الأجسام المضادة للسنترومير</t>
        </is>
      </c>
      <c r="D4167" s="13" t="inlineStr">
        <is>
          <t>Anti Centromere Abs</t>
        </is>
      </c>
      <c r="E4167" s="13" t="inlineStr">
        <is>
          <t>alias_en</t>
        </is>
      </c>
    </row>
    <row r="4168">
      <c r="A4168" s="13" t="inlineStr">
        <is>
          <t>Scleroderma Antibody Test</t>
        </is>
      </c>
      <c r="B4168" s="13" t="inlineStr">
        <is>
          <t>TEST_044</t>
        </is>
      </c>
      <c r="C4168" s="13" t="inlineStr">
        <is>
          <t>الأجسام المضادة للسنترومير</t>
        </is>
      </c>
      <c r="D4168" s="13" t="inlineStr">
        <is>
          <t>Anti Centromere Abs</t>
        </is>
      </c>
      <c r="E4168" s="13" t="inlineStr">
        <is>
          <t>alias_en</t>
        </is>
      </c>
    </row>
    <row r="4169">
      <c r="A4169" s="13" t="inlineStr">
        <is>
          <t>CREST Syndrome Antibody Test</t>
        </is>
      </c>
      <c r="B4169" s="13" t="inlineStr">
        <is>
          <t>TEST_044</t>
        </is>
      </c>
      <c r="C4169" s="13" t="inlineStr">
        <is>
          <t>الأجسام المضادة للسنترومير</t>
        </is>
      </c>
      <c r="D4169" s="13" t="inlineStr">
        <is>
          <t>Anti Centromere Abs</t>
        </is>
      </c>
      <c r="E4169" s="13" t="inlineStr">
        <is>
          <t>alias_en</t>
        </is>
      </c>
    </row>
    <row r="4170">
      <c r="A4170" s="13" t="inlineStr">
        <is>
          <t>ANA Profile Centromere</t>
        </is>
      </c>
      <c r="B4170" s="13" t="inlineStr">
        <is>
          <t>TEST_044</t>
        </is>
      </c>
      <c r="C4170" s="13" t="inlineStr">
        <is>
          <t>الأجسام المضادة للسنترومير</t>
        </is>
      </c>
      <c r="D4170" s="13" t="inlineStr">
        <is>
          <t>Anti Centromere Abs</t>
        </is>
      </c>
      <c r="E4170" s="13" t="inlineStr">
        <is>
          <t>alias_en</t>
        </is>
      </c>
    </row>
    <row r="4171">
      <c r="A4171" s="13" t="inlineStr">
        <is>
          <t>Centromere Pattern ANA Test</t>
        </is>
      </c>
      <c r="B4171" s="13" t="inlineStr">
        <is>
          <t>TEST_044</t>
        </is>
      </c>
      <c r="C4171" s="13" t="inlineStr">
        <is>
          <t>الأجسام المضادة للسنترومير</t>
        </is>
      </c>
      <c r="D4171" s="13" t="inlineStr">
        <is>
          <t>Anti Centromere Abs</t>
        </is>
      </c>
      <c r="E4171" s="13" t="inlineStr">
        <is>
          <t>alias_en</t>
        </is>
      </c>
    </row>
    <row r="4172">
      <c r="A4172" s="13" t="inlineStr">
        <is>
          <t>Autoimmune Panel ACA</t>
        </is>
      </c>
      <c r="B4172" s="13" t="inlineStr">
        <is>
          <t>TEST_044</t>
        </is>
      </c>
      <c r="C4172" s="13" t="inlineStr">
        <is>
          <t>الأجسام المضادة للسنترومير</t>
        </is>
      </c>
      <c r="D4172" s="13" t="inlineStr">
        <is>
          <t>Anti Centromere Abs</t>
        </is>
      </c>
      <c r="E4172" s="13" t="inlineStr">
        <is>
          <t>alias_en</t>
        </is>
      </c>
    </row>
    <row r="4173">
      <c r="A4173" s="13" t="inlineStr">
        <is>
          <t>ACA Screening Test</t>
        </is>
      </c>
      <c r="B4173" s="13" t="inlineStr">
        <is>
          <t>TEST_044</t>
        </is>
      </c>
      <c r="C4173" s="13" t="inlineStr">
        <is>
          <t>الأجسام المضادة للسنترومير</t>
        </is>
      </c>
      <c r="D4173" s="13" t="inlineStr">
        <is>
          <t>Anti Centromere Abs</t>
        </is>
      </c>
      <c r="E4173" s="13" t="inlineStr">
        <is>
          <t>alias_en</t>
        </is>
      </c>
    </row>
    <row r="4174">
      <c r="A4174" s="13" t="inlineStr">
        <is>
          <t>autoimmune test</t>
        </is>
      </c>
      <c r="B4174" s="13" t="inlineStr">
        <is>
          <t>TEST_044</t>
        </is>
      </c>
      <c r="C4174" s="13" t="inlineStr">
        <is>
          <t>الأجسام المضادة للسنترومير</t>
        </is>
      </c>
      <c r="D4174" s="13" t="inlineStr">
        <is>
          <t>Anti Centromere Abs</t>
        </is>
      </c>
      <c r="E4174" s="13" t="inlineStr">
        <is>
          <t>alias_en</t>
        </is>
      </c>
    </row>
    <row r="4175">
      <c r="A4175" s="13" t="inlineStr">
        <is>
          <t>scleroderma test</t>
        </is>
      </c>
      <c r="B4175" s="13" t="inlineStr">
        <is>
          <t>TEST_044</t>
        </is>
      </c>
      <c r="C4175" s="13" t="inlineStr">
        <is>
          <t>الأجسام المضادة للسنترومير</t>
        </is>
      </c>
      <c r="D4175" s="13" t="inlineStr">
        <is>
          <t>Anti Centromere Abs</t>
        </is>
      </c>
      <c r="E4175" s="13" t="inlineStr">
        <is>
          <t>alias_en</t>
        </is>
      </c>
    </row>
    <row r="4176">
      <c r="A4176" s="13" t="inlineStr">
        <is>
          <t>connective tissue disease test</t>
        </is>
      </c>
      <c r="B4176" s="13" t="inlineStr">
        <is>
          <t>TEST_044</t>
        </is>
      </c>
      <c r="C4176" s="13" t="inlineStr">
        <is>
          <t>الأجسام المضادة للسنترومير</t>
        </is>
      </c>
      <c r="D4176" s="13" t="inlineStr">
        <is>
          <t>Anti Centromere Abs</t>
        </is>
      </c>
      <c r="E4176" s="13" t="inlineStr">
        <is>
          <t>alias_en</t>
        </is>
      </c>
    </row>
    <row r="4177">
      <c r="A4177" s="13" t="inlineStr">
        <is>
          <t>skin tightening disease test</t>
        </is>
      </c>
      <c r="B4177" s="13" t="inlineStr">
        <is>
          <t>TEST_044</t>
        </is>
      </c>
      <c r="C4177" s="13" t="inlineStr">
        <is>
          <t>الأجسام المضادة للسنترومير</t>
        </is>
      </c>
      <c r="D4177" s="13" t="inlineStr">
        <is>
          <t>Anti Centromere Abs</t>
        </is>
      </c>
      <c r="E4177" s="13" t="inlineStr">
        <is>
          <t>alias_en</t>
        </is>
      </c>
    </row>
    <row r="4178">
      <c r="A4178" s="13" t="inlineStr">
        <is>
          <t>antibody autoimmune test</t>
        </is>
      </c>
      <c r="B4178" s="13" t="inlineStr">
        <is>
          <t>TEST_044</t>
        </is>
      </c>
      <c r="C4178" s="13" t="inlineStr">
        <is>
          <t>الأجسام المضادة للسنترومير</t>
        </is>
      </c>
      <c r="D4178" s="13" t="inlineStr">
        <is>
          <t>Anti Centromere Abs</t>
        </is>
      </c>
      <c r="E4178" s="13" t="inlineStr">
        <is>
          <t>alias_en</t>
        </is>
      </c>
    </row>
    <row r="4179">
      <c r="A4179" s="13" t="inlineStr">
        <is>
          <t>lupus related antibody test</t>
        </is>
      </c>
      <c r="B4179" s="13" t="inlineStr">
        <is>
          <t>TEST_044</t>
        </is>
      </c>
      <c r="C4179" s="13" t="inlineStr">
        <is>
          <t>الأجسام المضادة للسنترومير</t>
        </is>
      </c>
      <c r="D4179" s="13" t="inlineStr">
        <is>
          <t>Anti Centromere Abs</t>
        </is>
      </c>
      <c r="E4179" s="13" t="inlineStr">
        <is>
          <t>alias_en</t>
        </is>
      </c>
    </row>
    <row r="4180">
      <c r="A4180" s="13" t="inlineStr">
        <is>
          <t>تحليل Anti Centromere</t>
        </is>
      </c>
      <c r="B4180" s="13" t="inlineStr">
        <is>
          <t>TEST_044</t>
        </is>
      </c>
      <c r="C4180" s="13" t="inlineStr">
        <is>
          <t>الأجسام المضادة للسنترومير</t>
        </is>
      </c>
      <c r="D4180" s="13" t="inlineStr">
        <is>
          <t>Anti Centromere Abs</t>
        </is>
      </c>
      <c r="E4180" s="13" t="inlineStr">
        <is>
          <t>alias_ar</t>
        </is>
      </c>
    </row>
    <row r="4181">
      <c r="A4181" s="13" t="inlineStr">
        <is>
          <t>فحص ACA</t>
        </is>
      </c>
      <c r="B4181" s="13" t="inlineStr">
        <is>
          <t>TEST_044</t>
        </is>
      </c>
      <c r="C4181" s="13" t="inlineStr">
        <is>
          <t>الأجسام المضادة للسنترومير</t>
        </is>
      </c>
      <c r="D4181" s="13" t="inlineStr">
        <is>
          <t>Anti Centromere Abs</t>
        </is>
      </c>
      <c r="E4181" s="13" t="inlineStr">
        <is>
          <t>alias_ar</t>
        </is>
      </c>
    </row>
    <row r="4182">
      <c r="A4182" s="13" t="inlineStr">
        <is>
          <t>تحليل ACA</t>
        </is>
      </c>
      <c r="B4182" s="13" t="inlineStr">
        <is>
          <t>TEST_044</t>
        </is>
      </c>
      <c r="C4182" s="13" t="inlineStr">
        <is>
          <t>الأجسام المضادة للسنترومير</t>
        </is>
      </c>
      <c r="D4182" s="13" t="inlineStr">
        <is>
          <t>Anti Centromere Abs</t>
        </is>
      </c>
      <c r="E4182" s="13" t="inlineStr">
        <is>
          <t>alias_ar</t>
        </is>
      </c>
    </row>
    <row r="4183">
      <c r="A4183" s="13" t="inlineStr">
        <is>
          <t>اختبار الأجسام المضادة للسنترومير</t>
        </is>
      </c>
      <c r="B4183" s="13" t="inlineStr">
        <is>
          <t>TEST_044</t>
        </is>
      </c>
      <c r="C4183" s="13" t="inlineStr">
        <is>
          <t>الأجسام المضادة للسنترومير</t>
        </is>
      </c>
      <c r="D4183" s="13" t="inlineStr">
        <is>
          <t>Anti Centromere Abs</t>
        </is>
      </c>
      <c r="E4183" s="13" t="inlineStr">
        <is>
          <t>alias_ar</t>
        </is>
      </c>
    </row>
    <row r="4184">
      <c r="A4184" s="13" t="inlineStr">
        <is>
          <t>تحليل أمراض المناعة الذاتية ACA</t>
        </is>
      </c>
      <c r="B4184" s="13" t="inlineStr">
        <is>
          <t>TEST_044</t>
        </is>
      </c>
      <c r="C4184" s="13" t="inlineStr">
        <is>
          <t>الأجسام المضادة للسنترومير</t>
        </is>
      </c>
      <c r="D4184" s="13" t="inlineStr">
        <is>
          <t>Anti Centromere Abs</t>
        </is>
      </c>
      <c r="E4184" s="13" t="inlineStr">
        <is>
          <t>alias_ar</t>
        </is>
      </c>
    </row>
    <row r="4185">
      <c r="A4185" s="13" t="inlineStr">
        <is>
          <t>فحص أمراض المناعة</t>
        </is>
      </c>
      <c r="B4185" s="13" t="inlineStr">
        <is>
          <t>TEST_044</t>
        </is>
      </c>
      <c r="C4185" s="13" t="inlineStr">
        <is>
          <t>الأجسام المضادة للسنترومير</t>
        </is>
      </c>
      <c r="D4185" s="13" t="inlineStr">
        <is>
          <t>Anti Centromere Abs</t>
        </is>
      </c>
      <c r="E4185" s="13" t="inlineStr">
        <is>
          <t>alias_ar</t>
        </is>
      </c>
    </row>
    <row r="4186">
      <c r="A4186" s="13" t="inlineStr">
        <is>
          <t>تحليل التصلب الجلدي</t>
        </is>
      </c>
      <c r="B4186" s="13" t="inlineStr">
        <is>
          <t>TEST_044</t>
        </is>
      </c>
      <c r="C4186" s="13" t="inlineStr">
        <is>
          <t>الأجسام المضادة للسنترومير</t>
        </is>
      </c>
      <c r="D4186" s="13" t="inlineStr">
        <is>
          <t>Anti Centromere Abs</t>
        </is>
      </c>
      <c r="E4186" s="13" t="inlineStr">
        <is>
          <t>alias_ar</t>
        </is>
      </c>
    </row>
    <row r="4187">
      <c r="A4187" s="13" t="inlineStr">
        <is>
          <t>فحص التصلب الجلدي</t>
        </is>
      </c>
      <c r="B4187" s="13" t="inlineStr">
        <is>
          <t>TEST_044</t>
        </is>
      </c>
      <c r="C4187" s="13" t="inlineStr">
        <is>
          <t>الأجسام المضادة للسنترومير</t>
        </is>
      </c>
      <c r="D4187" s="13" t="inlineStr">
        <is>
          <t>Anti Centromere Abs</t>
        </is>
      </c>
      <c r="E4187" s="13" t="inlineStr">
        <is>
          <t>alias_ar</t>
        </is>
      </c>
    </row>
    <row r="4188">
      <c r="A4188" s="13" t="inlineStr">
        <is>
          <t>تحليل متلازمة CREST</t>
        </is>
      </c>
      <c r="B4188" s="13" t="inlineStr">
        <is>
          <t>TEST_044</t>
        </is>
      </c>
      <c r="C4188" s="13" t="inlineStr">
        <is>
          <t>الأجسام المضادة للسنترومير</t>
        </is>
      </c>
      <c r="D4188" s="13" t="inlineStr">
        <is>
          <t>Anti Centromere Abs</t>
        </is>
      </c>
      <c r="E4188" s="13" t="inlineStr">
        <is>
          <t>alias_ar</t>
        </is>
      </c>
    </row>
    <row r="4189">
      <c r="A4189" s="13" t="inlineStr">
        <is>
          <t>فحص CREST</t>
        </is>
      </c>
      <c r="B4189" s="13" t="inlineStr">
        <is>
          <t>TEST_044</t>
        </is>
      </c>
      <c r="C4189" s="13" t="inlineStr">
        <is>
          <t>الأجسام المضادة للسنترومير</t>
        </is>
      </c>
      <c r="D4189" s="13" t="inlineStr">
        <is>
          <t>Anti Centromere Abs</t>
        </is>
      </c>
      <c r="E4189" s="13" t="inlineStr">
        <is>
          <t>alias_ar</t>
        </is>
      </c>
    </row>
    <row r="4190">
      <c r="A4190" s="13" t="inlineStr">
        <is>
          <t>تحليل ANA سنترومير</t>
        </is>
      </c>
      <c r="B4190" s="13" t="inlineStr">
        <is>
          <t>TEST_044</t>
        </is>
      </c>
      <c r="C4190" s="13" t="inlineStr">
        <is>
          <t>الأجسام المضادة للسنترومير</t>
        </is>
      </c>
      <c r="D4190" s="13" t="inlineStr">
        <is>
          <t>Anti Centromere Abs</t>
        </is>
      </c>
      <c r="E4190" s="13" t="inlineStr">
        <is>
          <t>alias_ar</t>
        </is>
      </c>
    </row>
    <row r="4191">
      <c r="A4191" s="13" t="inlineStr">
        <is>
          <t>فحص ANA سنترومير</t>
        </is>
      </c>
      <c r="B4191" s="13" t="inlineStr">
        <is>
          <t>TEST_044</t>
        </is>
      </c>
      <c r="C4191" s="13" t="inlineStr">
        <is>
          <t>الأجسام المضادة للسنترومير</t>
        </is>
      </c>
      <c r="D4191" s="13" t="inlineStr">
        <is>
          <t>Anti Centromere Abs</t>
        </is>
      </c>
      <c r="E4191" s="13" t="inlineStr">
        <is>
          <t>alias_ar</t>
        </is>
      </c>
    </row>
    <row r="4192">
      <c r="A4192" s="13" t="inlineStr">
        <is>
          <t>تحليل أمراض النسيج الضام</t>
        </is>
      </c>
      <c r="B4192" s="13" t="inlineStr">
        <is>
          <t>TEST_044</t>
        </is>
      </c>
      <c r="C4192" s="13" t="inlineStr">
        <is>
          <t>الأجسام المضادة للسنترومير</t>
        </is>
      </c>
      <c r="D4192" s="13" t="inlineStr">
        <is>
          <t>Anti Centromere Abs</t>
        </is>
      </c>
      <c r="E4192" s="13" t="inlineStr">
        <is>
          <t>alias_ar</t>
        </is>
      </c>
    </row>
    <row r="4193">
      <c r="A4193" s="13" t="inlineStr">
        <is>
          <t>فحص أمراض النسيج الضام</t>
        </is>
      </c>
      <c r="B4193" s="13" t="inlineStr">
        <is>
          <t>TEST_044</t>
        </is>
      </c>
      <c r="C4193" s="13" t="inlineStr">
        <is>
          <t>الأجسام المضادة للسنترومير</t>
        </is>
      </c>
      <c r="D4193" s="13" t="inlineStr">
        <is>
          <t>Anti Centromere Abs</t>
        </is>
      </c>
      <c r="E4193" s="13" t="inlineStr">
        <is>
          <t>alias_ar</t>
        </is>
      </c>
    </row>
    <row r="4194">
      <c r="A4194" s="13" t="inlineStr">
        <is>
          <t>تحليل مناعة</t>
        </is>
      </c>
      <c r="B4194" s="13" t="inlineStr">
        <is>
          <t>TEST_044</t>
        </is>
      </c>
      <c r="C4194" s="13" t="inlineStr">
        <is>
          <t>الأجسام المضادة للسنترومير</t>
        </is>
      </c>
      <c r="D4194" s="13" t="inlineStr">
        <is>
          <t>Anti Centromere Abs</t>
        </is>
      </c>
      <c r="E4194" s="13" t="inlineStr">
        <is>
          <t>alias_ar</t>
        </is>
      </c>
    </row>
    <row r="4195">
      <c r="A4195" s="13" t="inlineStr">
        <is>
          <t>فحص مناعة</t>
        </is>
      </c>
      <c r="B4195" s="13" t="inlineStr">
        <is>
          <t>TEST_044</t>
        </is>
      </c>
      <c r="C4195" s="13" t="inlineStr">
        <is>
          <t>الأجسام المضادة للسنترومير</t>
        </is>
      </c>
      <c r="D4195" s="13" t="inlineStr">
        <is>
          <t>Anti Centromere Abs</t>
        </is>
      </c>
      <c r="E4195" s="13" t="inlineStr">
        <is>
          <t>alias_ar</t>
        </is>
      </c>
    </row>
    <row r="4196">
      <c r="A4196" s="13" t="inlineStr">
        <is>
          <t>تحليل جلد مشدود</t>
        </is>
      </c>
      <c r="B4196" s="13" t="inlineStr">
        <is>
          <t>TEST_044</t>
        </is>
      </c>
      <c r="C4196" s="13" t="inlineStr">
        <is>
          <t>الأجسام المضادة للسنترومير</t>
        </is>
      </c>
      <c r="D4196" s="13" t="inlineStr">
        <is>
          <t>Anti Centromere Abs</t>
        </is>
      </c>
      <c r="E4196" s="13" t="inlineStr">
        <is>
          <t>alias_ar</t>
        </is>
      </c>
    </row>
    <row r="4197">
      <c r="A4197" s="13" t="inlineStr">
        <is>
          <t>فحص جلد مشدود</t>
        </is>
      </c>
      <c r="B4197" s="13" t="inlineStr">
        <is>
          <t>TEST_044</t>
        </is>
      </c>
      <c r="C4197" s="13" t="inlineStr">
        <is>
          <t>الأجسام المضادة للسنترومير</t>
        </is>
      </c>
      <c r="D4197" s="13" t="inlineStr">
        <is>
          <t>Anti Centromere Abs</t>
        </is>
      </c>
      <c r="E4197" s="13" t="inlineStr">
        <is>
          <t>alias_ar</t>
        </is>
      </c>
    </row>
    <row r="4198">
      <c r="A4198" s="13" t="inlineStr">
        <is>
          <t>تحليل مرض جلدي مناعي</t>
        </is>
      </c>
      <c r="B4198" s="13" t="inlineStr">
        <is>
          <t>TEST_044</t>
        </is>
      </c>
      <c r="C4198" s="13" t="inlineStr">
        <is>
          <t>الأجسام المضادة للسنترومير</t>
        </is>
      </c>
      <c r="D4198" s="13" t="inlineStr">
        <is>
          <t>Anti Centromere Abs</t>
        </is>
      </c>
      <c r="E4198" s="13" t="inlineStr">
        <is>
          <t>alias_ar</t>
        </is>
      </c>
    </row>
    <row r="4199">
      <c r="A4199" s="13" t="inlineStr">
        <is>
          <t>فحص مرض جلدي مناعي</t>
        </is>
      </c>
      <c r="B4199" s="13" t="inlineStr">
        <is>
          <t>TEST_044</t>
        </is>
      </c>
      <c r="C4199" s="13" t="inlineStr">
        <is>
          <t>الأجسام المضادة للسنترومير</t>
        </is>
      </c>
      <c r="D4199" s="13" t="inlineStr">
        <is>
          <t>Anti Centromere Abs</t>
        </is>
      </c>
      <c r="E4199" s="13" t="inlineStr">
        <is>
          <t>alias_ar</t>
        </is>
      </c>
    </row>
    <row r="4200">
      <c r="A4200" s="13" t="inlineStr">
        <is>
          <t>تحليل أمراض مناعية</t>
        </is>
      </c>
      <c r="B4200" s="13" t="inlineStr">
        <is>
          <t>TEST_044</t>
        </is>
      </c>
      <c r="C4200" s="13" t="inlineStr">
        <is>
          <t>الأجسام المضادة للسنترومير</t>
        </is>
      </c>
      <c r="D4200" s="13" t="inlineStr">
        <is>
          <t>Anti Centromere Abs</t>
        </is>
      </c>
      <c r="E4200" s="13" t="inlineStr">
        <is>
          <t>alias_ar</t>
        </is>
      </c>
    </row>
    <row r="4201">
      <c r="A4201" s="13" t="inlineStr">
        <is>
          <t>فحص أمراض مناعية</t>
        </is>
      </c>
      <c r="B4201" s="13" t="inlineStr">
        <is>
          <t>TEST_044</t>
        </is>
      </c>
      <c r="C4201" s="13" t="inlineStr">
        <is>
          <t>الأجسام المضادة للسنترومير</t>
        </is>
      </c>
      <c r="D4201" s="13" t="inlineStr">
        <is>
          <t>Anti Centromere Abs</t>
        </is>
      </c>
      <c r="E4201" s="13" t="inlineStr">
        <is>
          <t>alias_ar</t>
        </is>
      </c>
    </row>
    <row r="4202">
      <c r="A4202" s="13" t="inlineStr">
        <is>
          <t>AntiCentromereAb</t>
        </is>
      </c>
      <c r="B4202" s="13" t="inlineStr">
        <is>
          <t>TEST_044</t>
        </is>
      </c>
      <c r="C4202" s="13" t="inlineStr">
        <is>
          <t>الأجسام المضادة للسنترومير</t>
        </is>
      </c>
      <c r="D4202" s="13" t="inlineStr">
        <is>
          <t>Anti Centromere Abs</t>
        </is>
      </c>
      <c r="E4202" s="13" t="inlineStr">
        <is>
          <t>misspelling</t>
        </is>
      </c>
    </row>
    <row r="4203">
      <c r="A4203" s="13" t="inlineStr">
        <is>
          <t>ازرقاق الأصابع</t>
        </is>
      </c>
      <c r="B4203" s="13" t="inlineStr">
        <is>
          <t>TEST_044</t>
        </is>
      </c>
      <c r="C4203" s="13" t="inlineStr">
        <is>
          <t>الأجسام المضادة للسنترومير</t>
        </is>
      </c>
      <c r="D4203" s="13" t="inlineStr">
        <is>
          <t>Anti Centromere Abs</t>
        </is>
      </c>
      <c r="E4203" s="13" t="inlineStr">
        <is>
          <t>symptom</t>
        </is>
      </c>
    </row>
    <row r="4204">
      <c r="A4204" s="13" t="inlineStr">
        <is>
          <t>أصابعي تصير زرقاء</t>
        </is>
      </c>
      <c r="B4204" s="13" t="inlineStr">
        <is>
          <t>TEST_044</t>
        </is>
      </c>
      <c r="C4204" s="13" t="inlineStr">
        <is>
          <t>الأجسام المضادة للسنترومير</t>
        </is>
      </c>
      <c r="D4204" s="13" t="inlineStr">
        <is>
          <t>Anti Centromere Abs</t>
        </is>
      </c>
      <c r="E4204" s="13" t="inlineStr">
        <is>
          <t>symptom_alias</t>
        </is>
      </c>
    </row>
    <row r="4205">
      <c r="A4205" s="13" t="inlineStr">
        <is>
          <t>يتغير لونها</t>
        </is>
      </c>
      <c r="B4205" s="13" t="inlineStr">
        <is>
          <t>TEST_044</t>
        </is>
      </c>
      <c r="C4205" s="13" t="inlineStr">
        <is>
          <t>الأجسام المضادة للسنترومير</t>
        </is>
      </c>
      <c r="D4205" s="13" t="inlineStr">
        <is>
          <t>Anti Centromere Abs</t>
        </is>
      </c>
      <c r="E4205" s="13" t="inlineStr">
        <is>
          <t>symptom_alias</t>
        </is>
      </c>
    </row>
    <row r="4206">
      <c r="A4206" s="13" t="inlineStr">
        <is>
          <t>تميل للأزرق أو البنفسجي</t>
        </is>
      </c>
      <c r="B4206" s="13" t="inlineStr">
        <is>
          <t>TEST_044</t>
        </is>
      </c>
      <c r="C4206" s="13" t="inlineStr">
        <is>
          <t>الأجسام المضادة للسنترومير</t>
        </is>
      </c>
      <c r="D4206" s="13" t="inlineStr">
        <is>
          <t>Anti Centromere Abs</t>
        </is>
      </c>
      <c r="E4206" s="13" t="inlineStr">
        <is>
          <t>symptom_alias</t>
        </is>
      </c>
    </row>
    <row r="4207">
      <c r="A4207" s="13" t="inlineStr">
        <is>
          <t>خصوصاً مع البرد</t>
        </is>
      </c>
      <c r="B4207" s="13" t="inlineStr">
        <is>
          <t>TEST_044</t>
        </is>
      </c>
      <c r="C4207" s="13" t="inlineStr">
        <is>
          <t>الأجسام المضادة للسنترومير</t>
        </is>
      </c>
      <c r="D4207" s="13" t="inlineStr">
        <is>
          <t>Anti Centromere Abs</t>
        </is>
      </c>
      <c r="E4207" s="13" t="inlineStr">
        <is>
          <t>symptom_alias</t>
        </is>
      </c>
    </row>
    <row r="4208">
      <c r="A4208" s="13" t="inlineStr">
        <is>
          <t>لما أبرد تتغير</t>
        </is>
      </c>
      <c r="B4208" s="13" t="inlineStr">
        <is>
          <t>TEST_044</t>
        </is>
      </c>
      <c r="C4208" s="13" t="inlineStr">
        <is>
          <t>الأجسام المضادة للسنترومير</t>
        </is>
      </c>
      <c r="D4208" s="13" t="inlineStr">
        <is>
          <t>Anti Centromere Abs</t>
        </is>
      </c>
      <c r="E4208" s="13" t="inlineStr">
        <is>
          <t>symptom_alias</t>
        </is>
      </c>
    </row>
    <row r="4209">
      <c r="A4209" s="13" t="inlineStr">
        <is>
          <t>الدم ما يوصل زين</t>
        </is>
      </c>
      <c r="B4209" s="13" t="inlineStr">
        <is>
          <t>TEST_044</t>
        </is>
      </c>
      <c r="C4209" s="13" t="inlineStr">
        <is>
          <t>الأجسام المضادة للسنترومير</t>
        </is>
      </c>
      <c r="D4209" s="13" t="inlineStr">
        <is>
          <t>Anti Centromere Abs</t>
        </is>
      </c>
      <c r="E4209" s="13" t="inlineStr">
        <is>
          <t>symptom_alias</t>
        </is>
      </c>
    </row>
    <row r="4210">
      <c r="A4210" s="13" t="inlineStr">
        <is>
          <t>أحس بتنميل</t>
        </is>
      </c>
      <c r="B4210" s="13" t="inlineStr">
        <is>
          <t>TEST_044</t>
        </is>
      </c>
      <c r="C4210" s="13" t="inlineStr">
        <is>
          <t>الأجسام المضادة للسنترومير</t>
        </is>
      </c>
      <c r="D4210" s="13" t="inlineStr">
        <is>
          <t>Anti Centromere Abs</t>
        </is>
      </c>
      <c r="E4210" s="13" t="inlineStr">
        <is>
          <t>symptom_alias</t>
        </is>
      </c>
    </row>
    <row r="4211">
      <c r="A4211" s="13" t="inlineStr">
        <is>
          <t>وخز بالأصابع</t>
        </is>
      </c>
      <c r="B4211" s="13" t="inlineStr">
        <is>
          <t>TEST_044</t>
        </is>
      </c>
      <c r="C4211" s="13" t="inlineStr">
        <is>
          <t>الأجسام المضادة للسنترومير</t>
        </is>
      </c>
      <c r="D4211" s="13" t="inlineStr">
        <is>
          <t>Anti Centromere Abs</t>
        </is>
      </c>
      <c r="E4211" s="13" t="inlineStr">
        <is>
          <t>symptom_alias</t>
        </is>
      </c>
    </row>
    <row r="4212">
      <c r="A4212" s="13" t="inlineStr">
        <is>
          <t>برودة شديدة</t>
        </is>
      </c>
      <c r="B4212" s="13" t="inlineStr">
        <is>
          <t>TEST_044</t>
        </is>
      </c>
      <c r="C4212" s="13" t="inlineStr">
        <is>
          <t>الأجسام المضادة للسنترومير</t>
        </is>
      </c>
      <c r="D4212" s="13" t="inlineStr">
        <is>
          <t>Anti Centromere Abs</t>
        </is>
      </c>
      <c r="E4212" s="13" t="inlineStr">
        <is>
          <t>symptom_alias</t>
        </is>
      </c>
    </row>
    <row r="4213">
      <c r="A4213" s="13" t="inlineStr">
        <is>
          <t>إيدي تبرد مرة</t>
        </is>
      </c>
      <c r="B4213" s="13" t="inlineStr">
        <is>
          <t>TEST_044</t>
        </is>
      </c>
      <c r="C4213" s="13" t="inlineStr">
        <is>
          <t>الأجسام المضادة للسنترومير</t>
        </is>
      </c>
      <c r="D4213" s="13" t="inlineStr">
        <is>
          <t>Anti Centromere Abs</t>
        </is>
      </c>
      <c r="E4213" s="13" t="inlineStr">
        <is>
          <t>symptom_alias</t>
        </is>
      </c>
    </row>
    <row r="4214">
      <c r="A4214" s="13" t="inlineStr">
        <is>
          <t>أصابع رجولي بعد تتغير</t>
        </is>
      </c>
      <c r="B4214" s="13" t="inlineStr">
        <is>
          <t>TEST_044</t>
        </is>
      </c>
      <c r="C4214" s="13" t="inlineStr">
        <is>
          <t>الأجسام المضادة للسنترومير</t>
        </is>
      </c>
      <c r="D4214" s="13" t="inlineStr">
        <is>
          <t>Anti Centromere Abs</t>
        </is>
      </c>
      <c r="E4214" s="13" t="inlineStr">
        <is>
          <t>symptom_alias</t>
        </is>
      </c>
    </row>
    <row r="4215">
      <c r="A4215" s="13" t="inlineStr">
        <is>
          <t>أحياناً تصير بيضاء بعدين زرقاء</t>
        </is>
      </c>
      <c r="B4215" s="13" t="inlineStr">
        <is>
          <t>TEST_044</t>
        </is>
      </c>
      <c r="C4215" s="13" t="inlineStr">
        <is>
          <t>الأجسام المضادة للسنترومير</t>
        </is>
      </c>
      <c r="D4215" s="13" t="inlineStr">
        <is>
          <t>Anti Centromere Abs</t>
        </is>
      </c>
      <c r="E4215" s="13" t="inlineStr">
        <is>
          <t>symptom_alias</t>
        </is>
      </c>
    </row>
    <row r="4216">
      <c r="A4216" s="13" t="inlineStr">
        <is>
          <t>إحساس غريب</t>
        </is>
      </c>
      <c r="B4216" s="13" t="inlineStr">
        <is>
          <t>TEST_044</t>
        </is>
      </c>
      <c r="C4216" s="13" t="inlineStr">
        <is>
          <t>الأجسام المضادة للسنترومير</t>
        </is>
      </c>
      <c r="D4216" s="13" t="inlineStr">
        <is>
          <t>Anti Centromere Abs</t>
        </is>
      </c>
      <c r="E4216" s="13" t="inlineStr">
        <is>
          <t>symptom_alias</t>
        </is>
      </c>
    </row>
    <row r="4217">
      <c r="A4217" s="13" t="inlineStr">
        <is>
          <t>فقدان الإحساس</t>
        </is>
      </c>
      <c r="B4217" s="13" t="inlineStr">
        <is>
          <t>TEST_044</t>
        </is>
      </c>
      <c r="C4217" s="13" t="inlineStr">
        <is>
          <t>الأجسام المضادة للسنترومير</t>
        </is>
      </c>
      <c r="D4217" s="13" t="inlineStr">
        <is>
          <t>Anti Centromere Abs</t>
        </is>
      </c>
      <c r="E4217" s="13" t="inlineStr">
        <is>
          <t>symptom_alias</t>
        </is>
      </c>
    </row>
    <row r="4218">
      <c r="A4218" s="13" t="inlineStr">
        <is>
          <t>ضعف بالدورة الدموية</t>
        </is>
      </c>
      <c r="B4218" s="13" t="inlineStr">
        <is>
          <t>TEST_044</t>
        </is>
      </c>
      <c r="C4218" s="13" t="inlineStr">
        <is>
          <t>الأجسام المضادة للسنترومير</t>
        </is>
      </c>
      <c r="D4218" s="13" t="inlineStr">
        <is>
          <t>Anti Centromere Abs</t>
        </is>
      </c>
      <c r="E4218" s="13" t="inlineStr">
        <is>
          <t>symptom_alias</t>
        </is>
      </c>
    </row>
    <row r="4219">
      <c r="A4219" s="13" t="inlineStr">
        <is>
          <t>أعراض مزعجة</t>
        </is>
      </c>
      <c r="B4219" s="13" t="inlineStr">
        <is>
          <t>TEST_044</t>
        </is>
      </c>
      <c r="C4219" s="13" t="inlineStr">
        <is>
          <t>الأجسام المضادة للسنترومير</t>
        </is>
      </c>
      <c r="D4219" s="13" t="inlineStr">
        <is>
          <t>Anti Centromere Abs</t>
        </is>
      </c>
      <c r="E4219" s="13" t="inlineStr">
        <is>
          <t>symptom_alias</t>
        </is>
      </c>
    </row>
    <row r="4220">
      <c r="A4220" s="13" t="inlineStr">
        <is>
          <t>تجي وتروح</t>
        </is>
      </c>
      <c r="B4220" s="13" t="inlineStr">
        <is>
          <t>TEST_044</t>
        </is>
      </c>
      <c r="C4220" s="13" t="inlineStr">
        <is>
          <t>الأجسام المضادة للسنترومير</t>
        </is>
      </c>
      <c r="D4220" s="13" t="inlineStr">
        <is>
          <t>Anti Centromere Abs</t>
        </is>
      </c>
      <c r="E4220" s="13" t="inlineStr">
        <is>
          <t>symptom_alias</t>
        </is>
      </c>
    </row>
    <row r="4221">
      <c r="A4221" s="13" t="inlineStr">
        <is>
          <t>مع التوتر أو البرد</t>
        </is>
      </c>
      <c r="B4221" s="13" t="inlineStr">
        <is>
          <t>TEST_044</t>
        </is>
      </c>
      <c r="C4221" s="13" t="inlineStr">
        <is>
          <t>الأجسام المضادة للسنترومير</t>
        </is>
      </c>
      <c r="D4221" s="13" t="inlineStr">
        <is>
          <t>Anti Centromere Abs</t>
        </is>
      </c>
      <c r="E4221" s="13" t="inlineStr">
        <is>
          <t>symptom_alias</t>
        </is>
      </c>
    </row>
    <row r="4222">
      <c r="A4222" s="13" t="inlineStr">
        <is>
          <t>ما أتحمل الجو البارد</t>
        </is>
      </c>
      <c r="B4222" s="13" t="inlineStr">
        <is>
          <t>TEST_044</t>
        </is>
      </c>
      <c r="C4222" s="13" t="inlineStr">
        <is>
          <t>الأجسام المضادة للسنترومير</t>
        </is>
      </c>
      <c r="D4222" s="13" t="inlineStr">
        <is>
          <t>Anti Centromere Abs</t>
        </is>
      </c>
      <c r="E4222" s="13" t="inlineStr">
        <is>
          <t>symptom_alias</t>
        </is>
      </c>
    </row>
    <row r="4223">
      <c r="A4223" s="13" t="inlineStr">
        <is>
          <t>ألم خفيف أو متوسط</t>
        </is>
      </c>
      <c r="B4223" s="13" t="inlineStr">
        <is>
          <t>TEST_044</t>
        </is>
      </c>
      <c r="C4223" s="13" t="inlineStr">
        <is>
          <t>الأجسام المضادة للسنترومير</t>
        </is>
      </c>
      <c r="D4223" s="13" t="inlineStr">
        <is>
          <t>Anti Centromere Abs</t>
        </is>
      </c>
      <c r="E4223" s="13" t="inlineStr">
        <is>
          <t>symptom_alias</t>
        </is>
      </c>
    </row>
    <row r="4224">
      <c r="A4224" s="13" t="inlineStr">
        <is>
          <t>أحياناً حرقان</t>
        </is>
      </c>
      <c r="B4224" s="13" t="inlineStr">
        <is>
          <t>TEST_044</t>
        </is>
      </c>
      <c r="C4224" s="13" t="inlineStr">
        <is>
          <t>الأجسام المضادة للسنترومير</t>
        </is>
      </c>
      <c r="D4224" s="13" t="inlineStr">
        <is>
          <t>Anti Centromere Abs</t>
        </is>
      </c>
      <c r="E4224" s="13" t="inlineStr">
        <is>
          <t>symptom_alias</t>
        </is>
      </c>
    </row>
    <row r="4225">
      <c r="A4225" s="13" t="inlineStr">
        <is>
          <t>لازم أدفّيها</t>
        </is>
      </c>
      <c r="B4225" s="13" t="inlineStr">
        <is>
          <t>TEST_044</t>
        </is>
      </c>
      <c r="C4225" s="13" t="inlineStr">
        <is>
          <t>الأجسام المضادة للسنترومير</t>
        </is>
      </c>
      <c r="D4225" s="13" t="inlineStr">
        <is>
          <t>Anti Centromere Abs</t>
        </is>
      </c>
      <c r="E4225" s="13" t="inlineStr">
        <is>
          <t>symptom_alias</t>
        </is>
      </c>
    </row>
    <row r="4226">
      <c r="A4226" s="13" t="inlineStr">
        <is>
          <t>ترجع طبيعية بعدين</t>
        </is>
      </c>
      <c r="B4226" s="13" t="inlineStr">
        <is>
          <t>TEST_044</t>
        </is>
      </c>
      <c r="C4226" s="13" t="inlineStr">
        <is>
          <t>الأجسام المضادة للسنترومير</t>
        </is>
      </c>
      <c r="D4226" s="13" t="inlineStr">
        <is>
          <t>Anti Centromere Abs</t>
        </is>
      </c>
      <c r="E4226" s="13" t="inlineStr">
        <is>
          <t>symptom_alias</t>
        </is>
      </c>
    </row>
    <row r="4227">
      <c r="A4227" s="13" t="inlineStr">
        <is>
          <t>لكن الوضع يخوف</t>
        </is>
      </c>
      <c r="B4227" s="13" t="inlineStr">
        <is>
          <t>TEST_044</t>
        </is>
      </c>
      <c r="C4227" s="13" t="inlineStr">
        <is>
          <t>الأجسام المضادة للسنترومير</t>
        </is>
      </c>
      <c r="D4227" s="13" t="inlineStr">
        <is>
          <t>Anti Centromere Abs</t>
        </is>
      </c>
      <c r="E4227" s="13" t="inlineStr">
        <is>
          <t>symptom_alias</t>
        </is>
      </c>
    </row>
    <row r="4228">
      <c r="A4228" s="13" t="inlineStr">
        <is>
          <t>شك في مشكلة أوعية دموية أو مناعة أصابعي تصير زرقاء</t>
        </is>
      </c>
      <c r="B4228" s="13" t="inlineStr">
        <is>
          <t>TEST_044</t>
        </is>
      </c>
      <c r="C4228" s="13" t="inlineStr">
        <is>
          <t>الأجسام المضادة للسنترومير</t>
        </is>
      </c>
      <c r="D4228" s="13" t="inlineStr">
        <is>
          <t>Anti Centromere Abs</t>
        </is>
      </c>
      <c r="E4228" s="13" t="inlineStr">
        <is>
          <t>symptom_alias</t>
        </is>
      </c>
    </row>
    <row r="4229">
      <c r="A4229" s="13" t="inlineStr">
        <is>
          <t>شك في مشكلة أوعية دموية أو مناعة</t>
        </is>
      </c>
      <c r="B4229" s="13" t="inlineStr">
        <is>
          <t>TEST_044</t>
        </is>
      </c>
      <c r="C4229" s="13" t="inlineStr">
        <is>
          <t>الأجسام المضادة للسنترومير</t>
        </is>
      </c>
      <c r="D4229" s="13" t="inlineStr">
        <is>
          <t>Anti Centromere Abs</t>
        </is>
      </c>
      <c r="E4229" s="13" t="inlineStr">
        <is>
          <t>symptom_alias</t>
        </is>
      </c>
    </row>
    <row r="4230">
      <c r="A4230" s="13" t="inlineStr">
        <is>
          <t>الأجسام المضادة للحمض النووي</t>
        </is>
      </c>
      <c r="B4230" s="13" t="inlineStr">
        <is>
          <t>TEST_045</t>
        </is>
      </c>
      <c r="C4230" s="13" t="inlineStr">
        <is>
          <t>الأجسام المضادة للحمض النووي</t>
        </is>
      </c>
      <c r="D4230" s="13" t="inlineStr">
        <is>
          <t>Anti DNA Abs</t>
        </is>
      </c>
      <c r="E4230" s="13" t="inlineStr">
        <is>
          <t>official_ar</t>
        </is>
      </c>
    </row>
    <row r="4231">
      <c r="A4231" s="13" t="inlineStr">
        <is>
          <t>Anti DNA Abs</t>
        </is>
      </c>
      <c r="B4231" s="13" t="inlineStr">
        <is>
          <t>TEST_045</t>
        </is>
      </c>
      <c r="C4231" s="13" t="inlineStr">
        <is>
          <t>الأجسام المضادة للحمض النووي</t>
        </is>
      </c>
      <c r="D4231" s="13" t="inlineStr">
        <is>
          <t>Anti DNA Abs</t>
        </is>
      </c>
      <c r="E4231" s="13" t="inlineStr">
        <is>
          <t>official_en</t>
        </is>
      </c>
    </row>
    <row r="4232">
      <c r="A4232" s="13" t="inlineStr">
        <is>
          <t>Anti-dsDNA</t>
        </is>
      </c>
      <c r="B4232" s="13" t="inlineStr">
        <is>
          <t>TEST_045</t>
        </is>
      </c>
      <c r="C4232" s="13" t="inlineStr">
        <is>
          <t>الأجسام المضادة للحمض النووي</t>
        </is>
      </c>
      <c r="D4232" s="13" t="inlineStr">
        <is>
          <t>Anti DNA Abs</t>
        </is>
      </c>
      <c r="E4232" s="13" t="inlineStr">
        <is>
          <t>short_name</t>
        </is>
      </c>
    </row>
    <row r="4233">
      <c r="A4233" s="13" t="inlineStr">
        <is>
          <t>dsDNA Ab</t>
        </is>
      </c>
      <c r="B4233" s="13" t="inlineStr">
        <is>
          <t>TEST_045</t>
        </is>
      </c>
      <c r="C4233" s="13" t="inlineStr">
        <is>
          <t>الأجسام المضادة للحمض النووي</t>
        </is>
      </c>
      <c r="D4233" s="13" t="inlineStr">
        <is>
          <t>Anti DNA Abs</t>
        </is>
      </c>
      <c r="E4233" s="13" t="inlineStr">
        <is>
          <t>short_name</t>
        </is>
      </c>
    </row>
    <row r="4234">
      <c r="A4234" s="13" t="inlineStr">
        <is>
          <t>Anti Double Stranded DNA Antibodies</t>
        </is>
      </c>
      <c r="B4234" s="13" t="inlineStr">
        <is>
          <t>TEST_045</t>
        </is>
      </c>
      <c r="C4234" s="13" t="inlineStr">
        <is>
          <t>الأجسام المضادة للحمض النووي</t>
        </is>
      </c>
      <c r="D4234" s="13" t="inlineStr">
        <is>
          <t>Anti DNA Abs</t>
        </is>
      </c>
      <c r="E4234" s="13" t="inlineStr">
        <is>
          <t>alias_en</t>
        </is>
      </c>
    </row>
    <row r="4235">
      <c r="A4235" s="13" t="inlineStr">
        <is>
          <t>Anti-dsDNA Test</t>
        </is>
      </c>
      <c r="B4235" s="13" t="inlineStr">
        <is>
          <t>TEST_045</t>
        </is>
      </c>
      <c r="C4235" s="13" t="inlineStr">
        <is>
          <t>الأجسام المضادة للحمض النووي</t>
        </is>
      </c>
      <c r="D4235" s="13" t="inlineStr">
        <is>
          <t>Anti DNA Abs</t>
        </is>
      </c>
      <c r="E4235" s="13" t="inlineStr">
        <is>
          <t>alias_en</t>
        </is>
      </c>
    </row>
    <row r="4236">
      <c r="A4236" s="13" t="inlineStr">
        <is>
          <t>dsDNA Antibody Test</t>
        </is>
      </c>
      <c r="B4236" s="13" t="inlineStr">
        <is>
          <t>TEST_045</t>
        </is>
      </c>
      <c r="C4236" s="13" t="inlineStr">
        <is>
          <t>الأجسام المضادة للحمض النووي</t>
        </is>
      </c>
      <c r="D4236" s="13" t="inlineStr">
        <is>
          <t>Anti DNA Abs</t>
        </is>
      </c>
      <c r="E4236" s="13" t="inlineStr">
        <is>
          <t>alias_en</t>
        </is>
      </c>
    </row>
    <row r="4237">
      <c r="A4237" s="13" t="inlineStr">
        <is>
          <t>Anti DNA Blood Test</t>
        </is>
      </c>
      <c r="B4237" s="13" t="inlineStr">
        <is>
          <t>TEST_045</t>
        </is>
      </c>
      <c r="C4237" s="13" t="inlineStr">
        <is>
          <t>الأجسام المضادة للحمض النووي</t>
        </is>
      </c>
      <c r="D4237" s="13" t="inlineStr">
        <is>
          <t>Anti DNA Abs</t>
        </is>
      </c>
      <c r="E4237" s="13" t="inlineStr">
        <is>
          <t>alias_en</t>
        </is>
      </c>
    </row>
    <row r="4238">
      <c r="A4238" s="13" t="inlineStr">
        <is>
          <t>dsDNA Blood Test</t>
        </is>
      </c>
      <c r="B4238" s="13" t="inlineStr">
        <is>
          <t>TEST_045</t>
        </is>
      </c>
      <c r="C4238" s="13" t="inlineStr">
        <is>
          <t>الأجسام المضادة للحمض النووي</t>
        </is>
      </c>
      <c r="D4238" s="13" t="inlineStr">
        <is>
          <t>Anti DNA Abs</t>
        </is>
      </c>
      <c r="E4238" s="13" t="inlineStr">
        <is>
          <t>alias_en</t>
        </is>
      </c>
    </row>
    <row r="4239">
      <c r="A4239" s="13" t="inlineStr">
        <is>
          <t>Anti DNA Level</t>
        </is>
      </c>
      <c r="B4239" s="13" t="inlineStr">
        <is>
          <t>TEST_045</t>
        </is>
      </c>
      <c r="C4239" s="13" t="inlineStr">
        <is>
          <t>الأجسام المضادة للحمض النووي</t>
        </is>
      </c>
      <c r="D4239" s="13" t="inlineStr">
        <is>
          <t>Anti DNA Abs</t>
        </is>
      </c>
      <c r="E4239" s="13" t="inlineStr">
        <is>
          <t>alias_en</t>
        </is>
      </c>
    </row>
    <row r="4240">
      <c r="A4240" s="13" t="inlineStr">
        <is>
          <t>dsDNA Level</t>
        </is>
      </c>
      <c r="B4240" s="13" t="inlineStr">
        <is>
          <t>TEST_045</t>
        </is>
      </c>
      <c r="C4240" s="13" t="inlineStr">
        <is>
          <t>الأجسام المضادة للحمض النووي</t>
        </is>
      </c>
      <c r="D4240" s="13" t="inlineStr">
        <is>
          <t>Anti DNA Abs</t>
        </is>
      </c>
      <c r="E4240" s="13" t="inlineStr">
        <is>
          <t>alias_en</t>
        </is>
      </c>
    </row>
    <row r="4241">
      <c r="A4241" s="13" t="inlineStr">
        <is>
          <t>Lupus Antibody Test DNA</t>
        </is>
      </c>
      <c r="B4241" s="13" t="inlineStr">
        <is>
          <t>TEST_045</t>
        </is>
      </c>
      <c r="C4241" s="13" t="inlineStr">
        <is>
          <t>الأجسام المضادة للحمض النووي</t>
        </is>
      </c>
      <c r="D4241" s="13" t="inlineStr">
        <is>
          <t>Anti DNA Abs</t>
        </is>
      </c>
      <c r="E4241" s="13" t="inlineStr">
        <is>
          <t>alias_en</t>
        </is>
      </c>
    </row>
    <row r="4242">
      <c r="A4242" s="13" t="inlineStr">
        <is>
          <t>SLE Antibody Test</t>
        </is>
      </c>
      <c r="B4242" s="13" t="inlineStr">
        <is>
          <t>TEST_045</t>
        </is>
      </c>
      <c r="C4242" s="13" t="inlineStr">
        <is>
          <t>الأجسام المضادة للحمض النووي</t>
        </is>
      </c>
      <c r="D4242" s="13" t="inlineStr">
        <is>
          <t>Anti DNA Abs</t>
        </is>
      </c>
      <c r="E4242" s="13" t="inlineStr">
        <is>
          <t>alias_en</t>
        </is>
      </c>
    </row>
    <row r="4243">
      <c r="A4243" s="13" t="inlineStr">
        <is>
          <t>Autoimmune DNA Antibody Test</t>
        </is>
      </c>
      <c r="B4243" s="13" t="inlineStr">
        <is>
          <t>TEST_045</t>
        </is>
      </c>
      <c r="C4243" s="13" t="inlineStr">
        <is>
          <t>الأجسام المضادة للحمض النووي</t>
        </is>
      </c>
      <c r="D4243" s="13" t="inlineStr">
        <is>
          <t>Anti DNA Abs</t>
        </is>
      </c>
      <c r="E4243" s="13" t="inlineStr">
        <is>
          <t>alias_en</t>
        </is>
      </c>
    </row>
    <row r="4244">
      <c r="A4244" s="13" t="inlineStr">
        <is>
          <t>ANA Related dsDNA Test</t>
        </is>
      </c>
      <c r="B4244" s="13" t="inlineStr">
        <is>
          <t>TEST_045</t>
        </is>
      </c>
      <c r="C4244" s="13" t="inlineStr">
        <is>
          <t>الأجسام المضادة للحمض النووي</t>
        </is>
      </c>
      <c r="D4244" s="13" t="inlineStr">
        <is>
          <t>Anti DNA Abs</t>
        </is>
      </c>
      <c r="E4244" s="13" t="inlineStr">
        <is>
          <t>alias_en</t>
        </is>
      </c>
    </row>
    <row r="4245">
      <c r="A4245" s="13" t="inlineStr">
        <is>
          <t>Anti-dsDNA Screening Test</t>
        </is>
      </c>
      <c r="B4245" s="13" t="inlineStr">
        <is>
          <t>TEST_045</t>
        </is>
      </c>
      <c r="C4245" s="13" t="inlineStr">
        <is>
          <t>الأجسام المضادة للحمض النووي</t>
        </is>
      </c>
      <c r="D4245" s="13" t="inlineStr">
        <is>
          <t>Anti DNA Abs</t>
        </is>
      </c>
      <c r="E4245" s="13" t="inlineStr">
        <is>
          <t>alias_en</t>
        </is>
      </c>
    </row>
    <row r="4246">
      <c r="A4246" s="13" t="inlineStr">
        <is>
          <t>dsDNA Measurement</t>
        </is>
      </c>
      <c r="B4246" s="13" t="inlineStr">
        <is>
          <t>TEST_045</t>
        </is>
      </c>
      <c r="C4246" s="13" t="inlineStr">
        <is>
          <t>الأجسام المضادة للحمض النووي</t>
        </is>
      </c>
      <c r="D4246" s="13" t="inlineStr">
        <is>
          <t>Anti DNA Abs</t>
        </is>
      </c>
      <c r="E4246" s="13" t="inlineStr">
        <is>
          <t>alias_en</t>
        </is>
      </c>
    </row>
    <row r="4247">
      <c r="A4247" s="13" t="inlineStr">
        <is>
          <t>lupus test</t>
        </is>
      </c>
      <c r="B4247" s="13" t="inlineStr">
        <is>
          <t>TEST_045</t>
        </is>
      </c>
      <c r="C4247" s="13" t="inlineStr">
        <is>
          <t>الأجسام المضادة للحمض النووي</t>
        </is>
      </c>
      <c r="D4247" s="13" t="inlineStr">
        <is>
          <t>Anti DNA Abs</t>
        </is>
      </c>
      <c r="E4247" s="13" t="inlineStr">
        <is>
          <t>alias_en</t>
        </is>
      </c>
    </row>
    <row r="4248">
      <c r="A4248" s="13" t="inlineStr">
        <is>
          <t>autoimmune disease test</t>
        </is>
      </c>
      <c r="B4248" s="13" t="inlineStr">
        <is>
          <t>TEST_045</t>
        </is>
      </c>
      <c r="C4248" s="13" t="inlineStr">
        <is>
          <t>الأجسام المضادة للحمض النووي</t>
        </is>
      </c>
      <c r="D4248" s="13" t="inlineStr">
        <is>
          <t>Anti DNA Abs</t>
        </is>
      </c>
      <c r="E4248" s="13" t="inlineStr">
        <is>
          <t>alias_en</t>
        </is>
      </c>
    </row>
    <row r="4249">
      <c r="A4249" s="13" t="inlineStr">
        <is>
          <t>immune system test</t>
        </is>
      </c>
      <c r="B4249" s="13" t="inlineStr">
        <is>
          <t>TEST_045</t>
        </is>
      </c>
      <c r="C4249" s="13" t="inlineStr">
        <is>
          <t>الأجسام المضادة للحمض النووي</t>
        </is>
      </c>
      <c r="D4249" s="13" t="inlineStr">
        <is>
          <t>Anti DNA Abs</t>
        </is>
      </c>
      <c r="E4249" s="13" t="inlineStr">
        <is>
          <t>alias_en</t>
        </is>
      </c>
    </row>
    <row r="4250">
      <c r="A4250" s="13" t="inlineStr">
        <is>
          <t>test for lupus disease</t>
        </is>
      </c>
      <c r="B4250" s="13" t="inlineStr">
        <is>
          <t>TEST_045</t>
        </is>
      </c>
      <c r="C4250" s="13" t="inlineStr">
        <is>
          <t>الأجسام المضادة للحمض النووي</t>
        </is>
      </c>
      <c r="D4250" s="13" t="inlineStr">
        <is>
          <t>Anti DNA Abs</t>
        </is>
      </c>
      <c r="E4250" s="13" t="inlineStr">
        <is>
          <t>alias_en</t>
        </is>
      </c>
    </row>
    <row r="4251">
      <c r="A4251" s="13" t="inlineStr">
        <is>
          <t>antibody test for autoimmune disease</t>
        </is>
      </c>
      <c r="B4251" s="13" t="inlineStr">
        <is>
          <t>TEST_045</t>
        </is>
      </c>
      <c r="C4251" s="13" t="inlineStr">
        <is>
          <t>الأجسام المضادة للحمض النووي</t>
        </is>
      </c>
      <c r="D4251" s="13" t="inlineStr">
        <is>
          <t>Anti DNA Abs</t>
        </is>
      </c>
      <c r="E4251" s="13" t="inlineStr">
        <is>
          <t>alias_en</t>
        </is>
      </c>
    </row>
    <row r="4252">
      <c r="A4252" s="13" t="inlineStr">
        <is>
          <t>systemic lupus test</t>
        </is>
      </c>
      <c r="B4252" s="13" t="inlineStr">
        <is>
          <t>TEST_045</t>
        </is>
      </c>
      <c r="C4252" s="13" t="inlineStr">
        <is>
          <t>الأجسام المضادة للحمض النووي</t>
        </is>
      </c>
      <c r="D4252" s="13" t="inlineStr">
        <is>
          <t>Anti DNA Abs</t>
        </is>
      </c>
      <c r="E4252" s="13" t="inlineStr">
        <is>
          <t>alias_en</t>
        </is>
      </c>
    </row>
    <row r="4253">
      <c r="A4253" s="13" t="inlineStr">
        <is>
          <t>تحليل Anti DNA</t>
        </is>
      </c>
      <c r="B4253" s="13" t="inlineStr">
        <is>
          <t>TEST_045</t>
        </is>
      </c>
      <c r="C4253" s="13" t="inlineStr">
        <is>
          <t>الأجسام المضادة للحمض النووي</t>
        </is>
      </c>
      <c r="D4253" s="13" t="inlineStr">
        <is>
          <t>Anti DNA Abs</t>
        </is>
      </c>
      <c r="E4253" s="13" t="inlineStr">
        <is>
          <t>alias_ar</t>
        </is>
      </c>
    </row>
    <row r="4254">
      <c r="A4254" s="13" t="inlineStr">
        <is>
          <t>فحص Anti DNA</t>
        </is>
      </c>
      <c r="B4254" s="13" t="inlineStr">
        <is>
          <t>TEST_045</t>
        </is>
      </c>
      <c r="C4254" s="13" t="inlineStr">
        <is>
          <t>الأجسام المضادة للحمض النووي</t>
        </is>
      </c>
      <c r="D4254" s="13" t="inlineStr">
        <is>
          <t>Anti DNA Abs</t>
        </is>
      </c>
      <c r="E4254" s="13" t="inlineStr">
        <is>
          <t>alias_ar</t>
        </is>
      </c>
    </row>
    <row r="4255">
      <c r="A4255" s="13" t="inlineStr">
        <is>
          <t>تحليل dsDNA</t>
        </is>
      </c>
      <c r="B4255" s="13" t="inlineStr">
        <is>
          <t>TEST_045</t>
        </is>
      </c>
      <c r="C4255" s="13" t="inlineStr">
        <is>
          <t>الأجسام المضادة للحمض النووي</t>
        </is>
      </c>
      <c r="D4255" s="13" t="inlineStr">
        <is>
          <t>Anti DNA Abs</t>
        </is>
      </c>
      <c r="E4255" s="13" t="inlineStr">
        <is>
          <t>alias_ar</t>
        </is>
      </c>
    </row>
    <row r="4256">
      <c r="A4256" s="13" t="inlineStr">
        <is>
          <t>فحص dsDNA</t>
        </is>
      </c>
      <c r="B4256" s="13" t="inlineStr">
        <is>
          <t>TEST_045</t>
        </is>
      </c>
      <c r="C4256" s="13" t="inlineStr">
        <is>
          <t>الأجسام المضادة للحمض النووي</t>
        </is>
      </c>
      <c r="D4256" s="13" t="inlineStr">
        <is>
          <t>Anti DNA Abs</t>
        </is>
      </c>
      <c r="E4256" s="13" t="inlineStr">
        <is>
          <t>alias_ar</t>
        </is>
      </c>
    </row>
    <row r="4257">
      <c r="A4257" s="13" t="inlineStr">
        <is>
          <t>اختبار Anti-dsDNA</t>
        </is>
      </c>
      <c r="B4257" s="13" t="inlineStr">
        <is>
          <t>TEST_045</t>
        </is>
      </c>
      <c r="C4257" s="13" t="inlineStr">
        <is>
          <t>الأجسام المضادة للحمض النووي</t>
        </is>
      </c>
      <c r="D4257" s="13" t="inlineStr">
        <is>
          <t>Anti DNA Abs</t>
        </is>
      </c>
      <c r="E4257" s="13" t="inlineStr">
        <is>
          <t>alias_ar</t>
        </is>
      </c>
    </row>
    <row r="4258">
      <c r="A4258" s="13" t="inlineStr">
        <is>
          <t>تحليل الذئبة الحمراء</t>
        </is>
      </c>
      <c r="B4258" s="13" t="inlineStr">
        <is>
          <t>TEST_045</t>
        </is>
      </c>
      <c r="C4258" s="13" t="inlineStr">
        <is>
          <t>الأجسام المضادة للحمض النووي</t>
        </is>
      </c>
      <c r="D4258" s="13" t="inlineStr">
        <is>
          <t>Anti DNA Abs</t>
        </is>
      </c>
      <c r="E4258" s="13" t="inlineStr">
        <is>
          <t>alias_ar</t>
        </is>
      </c>
    </row>
    <row r="4259">
      <c r="A4259" s="13" t="inlineStr">
        <is>
          <t>فحص الذئبة الحمراء</t>
        </is>
      </c>
      <c r="B4259" s="13" t="inlineStr">
        <is>
          <t>TEST_045</t>
        </is>
      </c>
      <c r="C4259" s="13" t="inlineStr">
        <is>
          <t>الأجسام المضادة للحمض النووي</t>
        </is>
      </c>
      <c r="D4259" s="13" t="inlineStr">
        <is>
          <t>Anti DNA Abs</t>
        </is>
      </c>
      <c r="E4259" s="13" t="inlineStr">
        <is>
          <t>alias_ar</t>
        </is>
      </c>
    </row>
    <row r="4260">
      <c r="A4260" s="13" t="inlineStr">
        <is>
          <t>تحليل أمراض المناعة الذاتية DNA</t>
        </is>
      </c>
      <c r="B4260" s="13" t="inlineStr">
        <is>
          <t>TEST_045</t>
        </is>
      </c>
      <c r="C4260" s="13" t="inlineStr">
        <is>
          <t>الأجسام المضادة للحمض النووي</t>
        </is>
      </c>
      <c r="D4260" s="13" t="inlineStr">
        <is>
          <t>Anti DNA Abs</t>
        </is>
      </c>
      <c r="E4260" s="13" t="inlineStr">
        <is>
          <t>alias_ar</t>
        </is>
      </c>
    </row>
    <row r="4261">
      <c r="A4261" s="13" t="inlineStr">
        <is>
          <t>فحص أمراض المناعة</t>
        </is>
      </c>
      <c r="B4261" s="13" t="inlineStr">
        <is>
          <t>TEST_045</t>
        </is>
      </c>
      <c r="C4261" s="13" t="inlineStr">
        <is>
          <t>الأجسام المضادة للحمض النووي</t>
        </is>
      </c>
      <c r="D4261" s="13" t="inlineStr">
        <is>
          <t>Anti DNA Abs</t>
        </is>
      </c>
      <c r="E4261" s="13" t="inlineStr">
        <is>
          <t>alias_ar</t>
        </is>
      </c>
    </row>
    <row r="4262">
      <c r="A4262" s="13" t="inlineStr">
        <is>
          <t>تحليل SLE</t>
        </is>
      </c>
      <c r="B4262" s="13" t="inlineStr">
        <is>
          <t>TEST_045</t>
        </is>
      </c>
      <c r="C4262" s="13" t="inlineStr">
        <is>
          <t>الأجسام المضادة للحمض النووي</t>
        </is>
      </c>
      <c r="D4262" s="13" t="inlineStr">
        <is>
          <t>Anti DNA Abs</t>
        </is>
      </c>
      <c r="E4262" s="13" t="inlineStr">
        <is>
          <t>alias_ar</t>
        </is>
      </c>
    </row>
    <row r="4263">
      <c r="A4263" s="13" t="inlineStr">
        <is>
          <t>فحص SLE</t>
        </is>
      </c>
      <c r="B4263" s="13" t="inlineStr">
        <is>
          <t>TEST_045</t>
        </is>
      </c>
      <c r="C4263" s="13" t="inlineStr">
        <is>
          <t>الأجسام المضادة للحمض النووي</t>
        </is>
      </c>
      <c r="D4263" s="13" t="inlineStr">
        <is>
          <t>Anti DNA Abs</t>
        </is>
      </c>
      <c r="E4263" s="13" t="inlineStr">
        <is>
          <t>alias_ar</t>
        </is>
      </c>
    </row>
    <row r="4264">
      <c r="A4264" s="13" t="inlineStr">
        <is>
          <t>تحليل ANA DNA</t>
        </is>
      </c>
      <c r="B4264" s="13" t="inlineStr">
        <is>
          <t>TEST_045</t>
        </is>
      </c>
      <c r="C4264" s="13" t="inlineStr">
        <is>
          <t>الأجسام المضادة للحمض النووي</t>
        </is>
      </c>
      <c r="D4264" s="13" t="inlineStr">
        <is>
          <t>Anti DNA Abs</t>
        </is>
      </c>
      <c r="E4264" s="13" t="inlineStr">
        <is>
          <t>alias_ar</t>
        </is>
      </c>
    </row>
    <row r="4265">
      <c r="A4265" s="13" t="inlineStr">
        <is>
          <t>فحص ANA DNA</t>
        </is>
      </c>
      <c r="B4265" s="13" t="inlineStr">
        <is>
          <t>TEST_045</t>
        </is>
      </c>
      <c r="C4265" s="13" t="inlineStr">
        <is>
          <t>الأجسام المضادة للحمض النووي</t>
        </is>
      </c>
      <c r="D4265" s="13" t="inlineStr">
        <is>
          <t>Anti DNA Abs</t>
        </is>
      </c>
      <c r="E4265" s="13" t="inlineStr">
        <is>
          <t>alias_ar</t>
        </is>
      </c>
    </row>
    <row r="4266">
      <c r="A4266" s="13" t="inlineStr">
        <is>
          <t>تحليل الأجسام المضادة للحمض النووي المزدوج</t>
        </is>
      </c>
      <c r="B4266" s="13" t="inlineStr">
        <is>
          <t>TEST_045</t>
        </is>
      </c>
      <c r="C4266" s="13" t="inlineStr">
        <is>
          <t>الأجسام المضادة للحمض النووي</t>
        </is>
      </c>
      <c r="D4266" s="13" t="inlineStr">
        <is>
          <t>Anti DNA Abs</t>
        </is>
      </c>
      <c r="E4266" s="13" t="inlineStr">
        <is>
          <t>alias_ar</t>
        </is>
      </c>
    </row>
    <row r="4267">
      <c r="A4267" s="13" t="inlineStr">
        <is>
          <t>تحليل ذئبة</t>
        </is>
      </c>
      <c r="B4267" s="13" t="inlineStr">
        <is>
          <t>TEST_045</t>
        </is>
      </c>
      <c r="C4267" s="13" t="inlineStr">
        <is>
          <t>الأجسام المضادة للحمض النووي</t>
        </is>
      </c>
      <c r="D4267" s="13" t="inlineStr">
        <is>
          <t>Anti DNA Abs</t>
        </is>
      </c>
      <c r="E4267" s="13" t="inlineStr">
        <is>
          <t>alias_ar</t>
        </is>
      </c>
    </row>
    <row r="4268">
      <c r="A4268" s="13" t="inlineStr">
        <is>
          <t>فحص ذئبة</t>
        </is>
      </c>
      <c r="B4268" s="13" t="inlineStr">
        <is>
          <t>TEST_045</t>
        </is>
      </c>
      <c r="C4268" s="13" t="inlineStr">
        <is>
          <t>الأجسام المضادة للحمض النووي</t>
        </is>
      </c>
      <c r="D4268" s="13" t="inlineStr">
        <is>
          <t>Anti DNA Abs</t>
        </is>
      </c>
      <c r="E4268" s="13" t="inlineStr">
        <is>
          <t>alias_ar</t>
        </is>
      </c>
    </row>
    <row r="4269">
      <c r="A4269" s="13" t="inlineStr">
        <is>
          <t>تحليل مناعة</t>
        </is>
      </c>
      <c r="B4269" s="13" t="inlineStr">
        <is>
          <t>TEST_045</t>
        </is>
      </c>
      <c r="C4269" s="13" t="inlineStr">
        <is>
          <t>الأجسام المضادة للحمض النووي</t>
        </is>
      </c>
      <c r="D4269" s="13" t="inlineStr">
        <is>
          <t>Anti DNA Abs</t>
        </is>
      </c>
      <c r="E4269" s="13" t="inlineStr">
        <is>
          <t>alias_ar</t>
        </is>
      </c>
    </row>
    <row r="4270">
      <c r="A4270" s="13" t="inlineStr">
        <is>
          <t>فحص مناعة</t>
        </is>
      </c>
      <c r="B4270" s="13" t="inlineStr">
        <is>
          <t>TEST_045</t>
        </is>
      </c>
      <c r="C4270" s="13" t="inlineStr">
        <is>
          <t>الأجسام المضادة للحمض النووي</t>
        </is>
      </c>
      <c r="D4270" s="13" t="inlineStr">
        <is>
          <t>Anti DNA Abs</t>
        </is>
      </c>
      <c r="E4270" s="13" t="inlineStr">
        <is>
          <t>alias_ar</t>
        </is>
      </c>
    </row>
    <row r="4271">
      <c r="A4271" s="13" t="inlineStr">
        <is>
          <t>تحليل مرض مناعي</t>
        </is>
      </c>
      <c r="B4271" s="13" t="inlineStr">
        <is>
          <t>TEST_045</t>
        </is>
      </c>
      <c r="C4271" s="13" t="inlineStr">
        <is>
          <t>الأجسام المضادة للحمض النووي</t>
        </is>
      </c>
      <c r="D4271" s="13" t="inlineStr">
        <is>
          <t>Anti DNA Abs</t>
        </is>
      </c>
      <c r="E4271" s="13" t="inlineStr">
        <is>
          <t>alias_ar</t>
        </is>
      </c>
    </row>
    <row r="4272">
      <c r="A4272" s="13" t="inlineStr">
        <is>
          <t>فحص مرض مناعي</t>
        </is>
      </c>
      <c r="B4272" s="13" t="inlineStr">
        <is>
          <t>TEST_045</t>
        </is>
      </c>
      <c r="C4272" s="13" t="inlineStr">
        <is>
          <t>الأجسام المضادة للحمض النووي</t>
        </is>
      </c>
      <c r="D4272" s="13" t="inlineStr">
        <is>
          <t>Anti DNA Abs</t>
        </is>
      </c>
      <c r="E4272" s="13" t="inlineStr">
        <is>
          <t>alias_ar</t>
        </is>
      </c>
    </row>
    <row r="4273">
      <c r="A4273" s="13" t="inlineStr">
        <is>
          <t>تحليل طفح جلدي مناعي</t>
        </is>
      </c>
      <c r="B4273" s="13" t="inlineStr">
        <is>
          <t>TEST_045</t>
        </is>
      </c>
      <c r="C4273" s="13" t="inlineStr">
        <is>
          <t>الأجسام المضادة للحمض النووي</t>
        </is>
      </c>
      <c r="D4273" s="13" t="inlineStr">
        <is>
          <t>Anti DNA Abs</t>
        </is>
      </c>
      <c r="E4273" s="13" t="inlineStr">
        <is>
          <t>alias_ar</t>
        </is>
      </c>
    </row>
    <row r="4274">
      <c r="A4274" s="13" t="inlineStr">
        <is>
          <t>فحص طفح جلدي مناعي</t>
        </is>
      </c>
      <c r="B4274" s="13" t="inlineStr">
        <is>
          <t>TEST_045</t>
        </is>
      </c>
      <c r="C4274" s="13" t="inlineStr">
        <is>
          <t>الأجسام المضادة للحمض النووي</t>
        </is>
      </c>
      <c r="D4274" s="13" t="inlineStr">
        <is>
          <t>Anti DNA Abs</t>
        </is>
      </c>
      <c r="E4274" s="13" t="inlineStr">
        <is>
          <t>alias_ar</t>
        </is>
      </c>
    </row>
    <row r="4275">
      <c r="A4275" s="13" t="inlineStr">
        <is>
          <t>AntidsDNA</t>
        </is>
      </c>
      <c r="B4275" s="13" t="inlineStr">
        <is>
          <t>TEST_045</t>
        </is>
      </c>
      <c r="C4275" s="13" t="inlineStr">
        <is>
          <t>الأجسام المضادة للحمض النووي</t>
        </is>
      </c>
      <c r="D4275" s="13" t="inlineStr">
        <is>
          <t>Anti DNA Abs</t>
        </is>
      </c>
      <c r="E4275" s="13" t="inlineStr">
        <is>
          <t>misspelling</t>
        </is>
      </c>
    </row>
    <row r="4276">
      <c r="A4276" s="13" t="inlineStr">
        <is>
          <t>dsDNAAb</t>
        </is>
      </c>
      <c r="B4276" s="13" t="inlineStr">
        <is>
          <t>TEST_045</t>
        </is>
      </c>
      <c r="C4276" s="13" t="inlineStr">
        <is>
          <t>الأجسام المضادة للحمض النووي</t>
        </is>
      </c>
      <c r="D4276" s="13" t="inlineStr">
        <is>
          <t>Anti DNA Abs</t>
        </is>
      </c>
      <c r="E4276" s="13" t="inlineStr">
        <is>
          <t>misspelling</t>
        </is>
      </c>
    </row>
    <row r="4277">
      <c r="A4277" s="13" t="inlineStr">
        <is>
          <t>طفح وجه (فراشة)</t>
        </is>
      </c>
      <c r="B4277" s="13" t="inlineStr">
        <is>
          <t>TEST_045</t>
        </is>
      </c>
      <c r="C4277" s="13" t="inlineStr">
        <is>
          <t>الأجسام المضادة للحمض النووي</t>
        </is>
      </c>
      <c r="D4277" s="13" t="inlineStr">
        <is>
          <t>Anti DNA Abs</t>
        </is>
      </c>
      <c r="E4277" s="13" t="inlineStr">
        <is>
          <t>symptom</t>
        </is>
      </c>
    </row>
    <row r="4278">
      <c r="A4278" s="13" t="inlineStr">
        <is>
          <t>ألم مفاصل</t>
        </is>
      </c>
      <c r="B4278" s="13" t="inlineStr">
        <is>
          <t>TEST_045</t>
        </is>
      </c>
      <c r="C4278" s="13" t="inlineStr">
        <is>
          <t>الأجسام المضادة للحمض النووي</t>
        </is>
      </c>
      <c r="D4278" s="13" t="inlineStr">
        <is>
          <t>Anti DNA Abs</t>
        </is>
      </c>
      <c r="E4278" s="13" t="inlineStr">
        <is>
          <t>symptom</t>
        </is>
      </c>
    </row>
    <row r="4279">
      <c r="A4279" s="13" t="inlineStr">
        <is>
          <t>حساسية شمس</t>
        </is>
      </c>
      <c r="B4279" s="13" t="inlineStr">
        <is>
          <t>TEST_045</t>
        </is>
      </c>
      <c r="C4279" s="13" t="inlineStr">
        <is>
          <t>الأجسام المضادة للحمض النووي</t>
        </is>
      </c>
      <c r="D4279" s="13" t="inlineStr">
        <is>
          <t>Anti DNA Abs</t>
        </is>
      </c>
      <c r="E4279" s="13" t="inlineStr">
        <is>
          <t>symptom</t>
        </is>
      </c>
    </row>
    <row r="4280">
      <c r="A4280" s="13" t="inlineStr">
        <is>
          <t>في طفح بوجهي</t>
        </is>
      </c>
      <c r="B4280" s="13" t="inlineStr">
        <is>
          <t>TEST_045</t>
        </is>
      </c>
      <c r="C4280" s="13" t="inlineStr">
        <is>
          <t>الأجسام المضادة للحمض النووي</t>
        </is>
      </c>
      <c r="D4280" s="13" t="inlineStr">
        <is>
          <t>Anti DNA Abs</t>
        </is>
      </c>
      <c r="E4280" s="13" t="inlineStr">
        <is>
          <t>symptom_alias</t>
        </is>
      </c>
    </row>
    <row r="4281">
      <c r="A4281" s="13" t="inlineStr">
        <is>
          <t>احمرار على الخدود</t>
        </is>
      </c>
      <c r="B4281" s="13" t="inlineStr">
        <is>
          <t>TEST_045</t>
        </is>
      </c>
      <c r="C4281" s="13" t="inlineStr">
        <is>
          <t>الأجسام المضادة للحمض النووي</t>
        </is>
      </c>
      <c r="D4281" s="13" t="inlineStr">
        <is>
          <t>Anti DNA Abs</t>
        </is>
      </c>
      <c r="E4281" s="13" t="inlineStr">
        <is>
          <t>symptom_alias</t>
        </is>
      </c>
    </row>
    <row r="4282">
      <c r="A4282" s="13" t="inlineStr">
        <is>
          <t>شكل فراشة</t>
        </is>
      </c>
      <c r="B4282" s="13" t="inlineStr">
        <is>
          <t>TEST_045</t>
        </is>
      </c>
      <c r="C4282" s="13" t="inlineStr">
        <is>
          <t>الأجسام المضادة للحمض النووي</t>
        </is>
      </c>
      <c r="D4282" s="13" t="inlineStr">
        <is>
          <t>Anti DNA Abs</t>
        </is>
      </c>
      <c r="E4282" s="13" t="inlineStr">
        <is>
          <t>symptom_alias</t>
        </is>
      </c>
    </row>
    <row r="4283">
      <c r="A4283" s="13" t="inlineStr">
        <is>
          <t>واضح على الوجه</t>
        </is>
      </c>
      <c r="B4283" s="13" t="inlineStr">
        <is>
          <t>TEST_045</t>
        </is>
      </c>
      <c r="C4283" s="13" t="inlineStr">
        <is>
          <t>الأجسام المضادة للحمض النووي</t>
        </is>
      </c>
      <c r="D4283" s="13" t="inlineStr">
        <is>
          <t>Anti DNA Abs</t>
        </is>
      </c>
      <c r="E4283" s="13" t="inlineStr">
        <is>
          <t>symptom_alias</t>
        </is>
      </c>
    </row>
    <row r="4284">
      <c r="A4284" s="13" t="inlineStr">
        <is>
          <t>يزيد مع الشمس</t>
        </is>
      </c>
      <c r="B4284" s="13" t="inlineStr">
        <is>
          <t>TEST_045</t>
        </is>
      </c>
      <c r="C4284" s="13" t="inlineStr">
        <is>
          <t>الأجسام المضادة للحمض النووي</t>
        </is>
      </c>
      <c r="D4284" s="13" t="inlineStr">
        <is>
          <t>Anti DNA Abs</t>
        </is>
      </c>
      <c r="E4284" s="13" t="inlineStr">
        <is>
          <t>symptom_alias</t>
        </is>
      </c>
    </row>
    <row r="4285">
      <c r="A4285" s="13" t="inlineStr">
        <is>
          <t>حساسية من الشمس</t>
        </is>
      </c>
      <c r="B4285" s="13" t="inlineStr">
        <is>
          <t>TEST_045</t>
        </is>
      </c>
      <c r="C4285" s="13" t="inlineStr">
        <is>
          <t>الأجسام المضادة للحمض النووي</t>
        </is>
      </c>
      <c r="D4285" s="13" t="inlineStr">
        <is>
          <t>Anti DNA Abs</t>
        </is>
      </c>
      <c r="E4285" s="13" t="inlineStr">
        <is>
          <t>symptom_alias</t>
        </is>
      </c>
    </row>
    <row r="4286">
      <c r="A4286" s="13" t="inlineStr">
        <is>
          <t>أول ما أطلع بالشمس يزيد</t>
        </is>
      </c>
      <c r="B4286" s="13" t="inlineStr">
        <is>
          <t>TEST_045</t>
        </is>
      </c>
      <c r="C4286" s="13" t="inlineStr">
        <is>
          <t>الأجسام المضادة للحمض النووي</t>
        </is>
      </c>
      <c r="D4286" s="13" t="inlineStr">
        <is>
          <t>Anti DNA Abs</t>
        </is>
      </c>
      <c r="E4286" s="13" t="inlineStr">
        <is>
          <t>symptom_alias</t>
        </is>
      </c>
    </row>
    <row r="4287">
      <c r="A4287" s="13" t="inlineStr">
        <is>
          <t>وجهي يحمر</t>
        </is>
      </c>
      <c r="B4287" s="13" t="inlineStr">
        <is>
          <t>TEST_045</t>
        </is>
      </c>
      <c r="C4287" s="13" t="inlineStr">
        <is>
          <t>الأجسام المضادة للحمض النووي</t>
        </is>
      </c>
      <c r="D4287" s="13" t="inlineStr">
        <is>
          <t>Anti DNA Abs</t>
        </is>
      </c>
      <c r="E4287" s="13" t="inlineStr">
        <is>
          <t>symptom_alias</t>
        </is>
      </c>
    </row>
    <row r="4288">
      <c r="A4288" s="13" t="inlineStr">
        <is>
          <t>يتهيج</t>
        </is>
      </c>
      <c r="B4288" s="13" t="inlineStr">
        <is>
          <t>TEST_045</t>
        </is>
      </c>
      <c r="C4288" s="13" t="inlineStr">
        <is>
          <t>الأجسام المضادة للحمض النووي</t>
        </is>
      </c>
      <c r="D4288" s="13" t="inlineStr">
        <is>
          <t>Anti DNA Abs</t>
        </is>
      </c>
      <c r="E4288" s="13" t="inlineStr">
        <is>
          <t>symptom_alias</t>
        </is>
      </c>
    </row>
    <row r="4289">
      <c r="A4289" s="13" t="inlineStr">
        <is>
          <t>ألم بالمفاصل</t>
        </is>
      </c>
      <c r="B4289" s="13" t="inlineStr">
        <is>
          <t>TEST_045</t>
        </is>
      </c>
      <c r="C4289" s="13" t="inlineStr">
        <is>
          <t>الأجسام المضادة للحمض النووي</t>
        </is>
      </c>
      <c r="D4289" s="13" t="inlineStr">
        <is>
          <t>Anti DNA Abs</t>
        </is>
      </c>
      <c r="E4289" s="13" t="inlineStr">
        <is>
          <t>symptom_alias</t>
        </is>
      </c>
    </row>
    <row r="4290">
      <c r="A4290" s="13" t="inlineStr">
        <is>
          <t>مفاصلي تعورني</t>
        </is>
      </c>
      <c r="B4290" s="13" t="inlineStr">
        <is>
          <t>TEST_045</t>
        </is>
      </c>
      <c r="C4290" s="13" t="inlineStr">
        <is>
          <t>الأجسام المضادة للحمض النووي</t>
        </is>
      </c>
      <c r="D4290" s="13" t="inlineStr">
        <is>
          <t>Anti DNA Abs</t>
        </is>
      </c>
      <c r="E4290" s="13" t="inlineStr">
        <is>
          <t>symptom_alias</t>
        </is>
      </c>
    </row>
    <row r="4291">
      <c r="A4291" s="13" t="inlineStr">
        <is>
          <t>خصوصاً اليدين والركب</t>
        </is>
      </c>
      <c r="B4291" s="13" t="inlineStr">
        <is>
          <t>TEST_045</t>
        </is>
      </c>
      <c r="C4291" s="13" t="inlineStr">
        <is>
          <t>الأجسام المضادة للحمض النووي</t>
        </is>
      </c>
      <c r="D4291" s="13" t="inlineStr">
        <is>
          <t>Anti DNA Abs</t>
        </is>
      </c>
      <c r="E4291" s="13" t="inlineStr">
        <is>
          <t>symptom_alias</t>
        </is>
      </c>
    </row>
    <row r="4292">
      <c r="A4292" s="13" t="inlineStr">
        <is>
          <t>تعب</t>
        </is>
      </c>
      <c r="B4292" s="13" t="inlineStr">
        <is>
          <t>TEST_045</t>
        </is>
      </c>
      <c r="C4292" s="13" t="inlineStr">
        <is>
          <t>الأجسام المضادة للحمض النووي</t>
        </is>
      </c>
      <c r="D4292" s="13" t="inlineStr">
        <is>
          <t>Anti DNA Abs</t>
        </is>
      </c>
      <c r="E4292" s="13" t="inlineStr">
        <is>
          <t>symptom_alias</t>
        </is>
      </c>
    </row>
    <row r="4293">
      <c r="A4293" s="13" t="inlineStr">
        <is>
          <t>خمول</t>
        </is>
      </c>
      <c r="B4293" s="13" t="inlineStr">
        <is>
          <t>TEST_045</t>
        </is>
      </c>
      <c r="C4293" s="13" t="inlineStr">
        <is>
          <t>الأجسام المضادة للحمض النووي</t>
        </is>
      </c>
      <c r="D4293" s="13" t="inlineStr">
        <is>
          <t>Anti DNA Abs</t>
        </is>
      </c>
      <c r="E4293" s="13" t="inlineStr">
        <is>
          <t>symptom_alias</t>
        </is>
      </c>
    </row>
    <row r="4294">
      <c r="A4294" s="13" t="inlineStr">
        <is>
          <t>طفح جلدي</t>
        </is>
      </c>
      <c r="B4294" s="13" t="inlineStr">
        <is>
          <t>TEST_045</t>
        </is>
      </c>
      <c r="C4294" s="13" t="inlineStr">
        <is>
          <t>الأجسام المضادة للحمض النووي</t>
        </is>
      </c>
      <c r="D4294" s="13" t="inlineStr">
        <is>
          <t>Anti DNA Abs</t>
        </is>
      </c>
      <c r="E4294" s="13" t="inlineStr">
        <is>
          <t>symptom_alias</t>
        </is>
      </c>
    </row>
    <row r="4295">
      <c r="A4295" s="13" t="inlineStr">
        <is>
          <t>حساسية</t>
        </is>
      </c>
      <c r="B4295" s="13" t="inlineStr">
        <is>
          <t>TEST_045</t>
        </is>
      </c>
      <c r="C4295" s="13" t="inlineStr">
        <is>
          <t>الأجسام المضادة للحمض النووي</t>
        </is>
      </c>
      <c r="D4295" s="13" t="inlineStr">
        <is>
          <t>Anti DNA Abs</t>
        </is>
      </c>
      <c r="E4295" s="13" t="inlineStr">
        <is>
          <t>symptom_alias</t>
        </is>
      </c>
    </row>
    <row r="4296">
      <c r="A4296" s="13" t="inlineStr">
        <is>
          <t>احمرار مستمر</t>
        </is>
      </c>
      <c r="B4296" s="13" t="inlineStr">
        <is>
          <t>TEST_045</t>
        </is>
      </c>
      <c r="C4296" s="13" t="inlineStr">
        <is>
          <t>الأجسام المضادة للحمض النووي</t>
        </is>
      </c>
      <c r="D4296" s="13" t="inlineStr">
        <is>
          <t>Anti DNA Abs</t>
        </is>
      </c>
      <c r="E4296" s="13" t="inlineStr">
        <is>
          <t>symptom_alias</t>
        </is>
      </c>
    </row>
    <row r="4297">
      <c r="A4297" s="13" t="inlineStr">
        <is>
          <t>الجلد حساس</t>
        </is>
      </c>
      <c r="B4297" s="13" t="inlineStr">
        <is>
          <t>TEST_045</t>
        </is>
      </c>
      <c r="C4297" s="13" t="inlineStr">
        <is>
          <t>الأجسام المضادة للحمض النووي</t>
        </is>
      </c>
      <c r="D4297" s="13" t="inlineStr">
        <is>
          <t>Anti DNA Abs</t>
        </is>
      </c>
      <c r="E4297" s="13" t="inlineStr">
        <is>
          <t>symptom_alias</t>
        </is>
      </c>
    </row>
    <row r="4298">
      <c r="A4298" s="13" t="inlineStr">
        <is>
          <t>ما أتحمل الشمس</t>
        </is>
      </c>
      <c r="B4298" s="13" t="inlineStr">
        <is>
          <t>TEST_045</t>
        </is>
      </c>
      <c r="C4298" s="13" t="inlineStr">
        <is>
          <t>الأجسام المضادة للحمض النووي</t>
        </is>
      </c>
      <c r="D4298" s="13" t="inlineStr">
        <is>
          <t>Anti DNA Abs</t>
        </is>
      </c>
      <c r="E4298" s="13" t="inlineStr">
        <is>
          <t>symptom_alias</t>
        </is>
      </c>
    </row>
    <row r="4299">
      <c r="A4299" s="13" t="inlineStr">
        <is>
          <t>تعب عام</t>
        </is>
      </c>
      <c r="B4299" s="13" t="inlineStr">
        <is>
          <t>TEST_045</t>
        </is>
      </c>
      <c r="C4299" s="13" t="inlineStr">
        <is>
          <t>الأجسام المضادة للحمض النووي</t>
        </is>
      </c>
      <c r="D4299" s="13" t="inlineStr">
        <is>
          <t>Anti DNA Abs</t>
        </is>
      </c>
      <c r="E4299" s="13" t="inlineStr">
        <is>
          <t>symptom_alias</t>
        </is>
      </c>
    </row>
    <row r="4300">
      <c r="A4300" s="13" t="inlineStr">
        <is>
          <t>إحساس بمرض مناعي</t>
        </is>
      </c>
      <c r="B4300" s="13" t="inlineStr">
        <is>
          <t>TEST_045</t>
        </is>
      </c>
      <c r="C4300" s="13" t="inlineStr">
        <is>
          <t>الأجسام المضادة للحمض النووي</t>
        </is>
      </c>
      <c r="D4300" s="13" t="inlineStr">
        <is>
          <t>Anti DNA Abs</t>
        </is>
      </c>
      <c r="E4300" s="13" t="inlineStr">
        <is>
          <t>symptom_alias</t>
        </is>
      </c>
    </row>
    <row r="4301">
      <c r="A4301" s="13" t="inlineStr">
        <is>
          <t>أعراض متكررة</t>
        </is>
      </c>
      <c r="B4301" s="13" t="inlineStr">
        <is>
          <t>TEST_045</t>
        </is>
      </c>
      <c r="C4301" s="13" t="inlineStr">
        <is>
          <t>الأجسام المضادة للحمض النووي</t>
        </is>
      </c>
      <c r="D4301" s="13" t="inlineStr">
        <is>
          <t>Anti DNA Abs</t>
        </is>
      </c>
      <c r="E4301" s="13" t="inlineStr">
        <is>
          <t>symptom_alias</t>
        </is>
      </c>
    </row>
    <row r="4302">
      <c r="A4302" s="13" t="inlineStr">
        <is>
          <t>الجلد يتأثر بسرعة</t>
        </is>
      </c>
      <c r="B4302" s="13" t="inlineStr">
        <is>
          <t>TEST_045</t>
        </is>
      </c>
      <c r="C4302" s="13" t="inlineStr">
        <is>
          <t>الأجسام المضادة للحمض النووي</t>
        </is>
      </c>
      <c r="D4302" s="13" t="inlineStr">
        <is>
          <t>Anti DNA Abs</t>
        </is>
      </c>
      <c r="E4302" s="13" t="inlineStr">
        <is>
          <t>symptom_alias</t>
        </is>
      </c>
    </row>
    <row r="4303">
      <c r="A4303" s="13" t="inlineStr">
        <is>
          <t>المفاصل تتعب</t>
        </is>
      </c>
      <c r="B4303" s="13" t="inlineStr">
        <is>
          <t>TEST_045</t>
        </is>
      </c>
      <c r="C4303" s="13" t="inlineStr">
        <is>
          <t>الأجسام المضادة للحمض النووي</t>
        </is>
      </c>
      <c r="D4303" s="13" t="inlineStr">
        <is>
          <t>Anti DNA Abs</t>
        </is>
      </c>
      <c r="E4303" s="13" t="inlineStr">
        <is>
          <t>symptom_alias</t>
        </is>
      </c>
    </row>
    <row r="4304">
      <c r="A4304" s="13" t="inlineStr">
        <is>
          <t>أعراض غريبة</t>
        </is>
      </c>
      <c r="B4304" s="13" t="inlineStr">
        <is>
          <t>TEST_045</t>
        </is>
      </c>
      <c r="C4304" s="13" t="inlineStr">
        <is>
          <t>الأجسام المضادة للحمض النووي</t>
        </is>
      </c>
      <c r="D4304" s="13" t="inlineStr">
        <is>
          <t>Anti DNA Abs</t>
        </is>
      </c>
      <c r="E4304" s="13" t="inlineStr">
        <is>
          <t>symptom_alias</t>
        </is>
      </c>
    </row>
    <row r="4305">
      <c r="A4305" s="13" t="inlineStr">
        <is>
          <t>لازم تحليل</t>
        </is>
      </c>
      <c r="B4305" s="13" t="inlineStr">
        <is>
          <t>TEST_045</t>
        </is>
      </c>
      <c r="C4305" s="13" t="inlineStr">
        <is>
          <t>الأجسام المضادة للحمض النووي</t>
        </is>
      </c>
      <c r="D4305" s="13" t="inlineStr">
        <is>
          <t>Anti DNA Abs</t>
        </is>
      </c>
      <c r="E4305" s="13" t="inlineStr">
        <is>
          <t>symptom_alias</t>
        </is>
      </c>
    </row>
    <row r="4306">
      <c r="A4306" s="13" t="inlineStr">
        <is>
          <t>شك بمرض مناعي</t>
        </is>
      </c>
      <c r="B4306" s="13" t="inlineStr">
        <is>
          <t>TEST_045</t>
        </is>
      </c>
      <c r="C4306" s="13" t="inlineStr">
        <is>
          <t>الأجسام المضادة للحمض النووي</t>
        </is>
      </c>
      <c r="D4306" s="13" t="inlineStr">
        <is>
          <t>Anti DNA Abs</t>
        </is>
      </c>
      <c r="E4306" s="13" t="inlineStr">
        <is>
          <t>symptom_alias</t>
        </is>
      </c>
    </row>
    <row r="4307">
      <c r="A4307" s="13" t="inlineStr">
        <is>
          <t>مو طبيعي اللي فيني في طفح بوجهي</t>
        </is>
      </c>
      <c r="B4307" s="13" t="inlineStr">
        <is>
          <t>TEST_045</t>
        </is>
      </c>
      <c r="C4307" s="13" t="inlineStr">
        <is>
          <t>الأجسام المضادة للحمض النووي</t>
        </is>
      </c>
      <c r="D4307" s="13" t="inlineStr">
        <is>
          <t>Anti DNA Abs</t>
        </is>
      </c>
      <c r="E4307" s="13" t="inlineStr">
        <is>
          <t>symptom_alias</t>
        </is>
      </c>
    </row>
    <row r="4308">
      <c r="A4308" s="13" t="inlineStr">
        <is>
          <t>مو طبيعي اللي فيني</t>
        </is>
      </c>
      <c r="B4308" s="13" t="inlineStr">
        <is>
          <t>TEST_045</t>
        </is>
      </c>
      <c r="C4308" s="13" t="inlineStr">
        <is>
          <t>الأجسام المضادة للحمض النووي</t>
        </is>
      </c>
      <c r="D4308" s="13" t="inlineStr">
        <is>
          <t>Anti DNA Abs</t>
        </is>
      </c>
      <c r="E4308" s="13" t="inlineStr">
        <is>
          <t>symptom_alias</t>
        </is>
      </c>
    </row>
    <row r="4309">
      <c r="A4309" s="13" t="inlineStr">
        <is>
          <t>الأجسام المضادة للحمض النووي بالمناعة الفلورية</t>
        </is>
      </c>
      <c r="B4309" s="13" t="inlineStr">
        <is>
          <t>TEST_046</t>
        </is>
      </c>
      <c r="C4309" s="13" t="inlineStr">
        <is>
          <t>الأجسام المضادة للحمض النووي بالمناعة الفلورية</t>
        </is>
      </c>
      <c r="D4309" s="13" t="inlineStr">
        <is>
          <t>Anti DNA antibodies IFA</t>
        </is>
      </c>
      <c r="E4309" s="13" t="inlineStr">
        <is>
          <t>official_ar</t>
        </is>
      </c>
    </row>
    <row r="4310">
      <c r="A4310" s="13" t="inlineStr">
        <is>
          <t>Anti DNA antibodies IFA</t>
        </is>
      </c>
      <c r="B4310" s="13" t="inlineStr">
        <is>
          <t>TEST_046</t>
        </is>
      </c>
      <c r="C4310" s="13" t="inlineStr">
        <is>
          <t>الأجسام المضادة للحمض النووي بالمناعة الفلورية</t>
        </is>
      </c>
      <c r="D4310" s="13" t="inlineStr">
        <is>
          <t>Anti DNA antibodies IFA</t>
        </is>
      </c>
      <c r="E4310" s="13" t="inlineStr">
        <is>
          <t>official_en</t>
        </is>
      </c>
    </row>
    <row r="4311">
      <c r="A4311" s="13" t="inlineStr">
        <is>
          <t>Anti-dsDNA IFA</t>
        </is>
      </c>
      <c r="B4311" s="13" t="inlineStr">
        <is>
          <t>TEST_046</t>
        </is>
      </c>
      <c r="C4311" s="13" t="inlineStr">
        <is>
          <t>الأجسام المضادة للحمض النووي بالمناعة الفلورية</t>
        </is>
      </c>
      <c r="D4311" s="13" t="inlineStr">
        <is>
          <t>Anti DNA antibodies IFA</t>
        </is>
      </c>
      <c r="E4311" s="13" t="inlineStr">
        <is>
          <t>short_name</t>
        </is>
      </c>
    </row>
    <row r="4312">
      <c r="A4312" s="13" t="inlineStr">
        <is>
          <t>dsDNA IFA</t>
        </is>
      </c>
      <c r="B4312" s="13" t="inlineStr">
        <is>
          <t>TEST_046</t>
        </is>
      </c>
      <c r="C4312" s="13" t="inlineStr">
        <is>
          <t>الأجسام المضادة للحمض النووي بالمناعة الفلورية</t>
        </is>
      </c>
      <c r="D4312" s="13" t="inlineStr">
        <is>
          <t>Anti DNA antibodies IFA</t>
        </is>
      </c>
      <c r="E4312" s="13" t="inlineStr">
        <is>
          <t>short_name</t>
        </is>
      </c>
    </row>
    <row r="4313">
      <c r="A4313" s="13" t="inlineStr">
        <is>
          <t>Anti DNA IFA Test</t>
        </is>
      </c>
      <c r="B4313" s="13" t="inlineStr">
        <is>
          <t>TEST_046</t>
        </is>
      </c>
      <c r="C4313" s="13" t="inlineStr">
        <is>
          <t>الأجسام المضادة للحمض النووي بالمناعة الفلورية</t>
        </is>
      </c>
      <c r="D4313" s="13" t="inlineStr">
        <is>
          <t>Anti DNA antibodies IFA</t>
        </is>
      </c>
      <c r="E4313" s="13" t="inlineStr">
        <is>
          <t>alias_en</t>
        </is>
      </c>
    </row>
    <row r="4314">
      <c r="A4314" s="13" t="inlineStr">
        <is>
          <t>Anti-dsDNA IFA Test</t>
        </is>
      </c>
      <c r="B4314" s="13" t="inlineStr">
        <is>
          <t>TEST_046</t>
        </is>
      </c>
      <c r="C4314" s="13" t="inlineStr">
        <is>
          <t>الأجسام المضادة للحمض النووي بالمناعة الفلورية</t>
        </is>
      </c>
      <c r="D4314" s="13" t="inlineStr">
        <is>
          <t>Anti DNA antibodies IFA</t>
        </is>
      </c>
      <c r="E4314" s="13" t="inlineStr">
        <is>
          <t>alias_en</t>
        </is>
      </c>
    </row>
    <row r="4315">
      <c r="A4315" s="13" t="inlineStr">
        <is>
          <t>dsDNA Immunofluorescence Test</t>
        </is>
      </c>
      <c r="B4315" s="13" t="inlineStr">
        <is>
          <t>TEST_046</t>
        </is>
      </c>
      <c r="C4315" s="13" t="inlineStr">
        <is>
          <t>الأجسام المضادة للحمض النووي بالمناعة الفلورية</t>
        </is>
      </c>
      <c r="D4315" s="13" t="inlineStr">
        <is>
          <t>Anti DNA antibodies IFA</t>
        </is>
      </c>
      <c r="E4315" s="13" t="inlineStr">
        <is>
          <t>alias_en</t>
        </is>
      </c>
    </row>
    <row r="4316">
      <c r="A4316" s="13" t="inlineStr">
        <is>
          <t>DNA Antibody IFA Test</t>
        </is>
      </c>
      <c r="B4316" s="13" t="inlineStr">
        <is>
          <t>TEST_046</t>
        </is>
      </c>
      <c r="C4316" s="13" t="inlineStr">
        <is>
          <t>الأجسام المضادة للحمض النووي بالمناعة الفلورية</t>
        </is>
      </c>
      <c r="D4316" s="13" t="inlineStr">
        <is>
          <t>Anti DNA antibodies IFA</t>
        </is>
      </c>
      <c r="E4316" s="13" t="inlineStr">
        <is>
          <t>alias_en</t>
        </is>
      </c>
    </row>
    <row r="4317">
      <c r="A4317" s="13" t="inlineStr">
        <is>
          <t>Lupus DNA IFA Test</t>
        </is>
      </c>
      <c r="B4317" s="13" t="inlineStr">
        <is>
          <t>TEST_046</t>
        </is>
      </c>
      <c r="C4317" s="13" t="inlineStr">
        <is>
          <t>الأجسام المضادة للحمض النووي بالمناعة الفلورية</t>
        </is>
      </c>
      <c r="D4317" s="13" t="inlineStr">
        <is>
          <t>Anti DNA antibodies IFA</t>
        </is>
      </c>
      <c r="E4317" s="13" t="inlineStr">
        <is>
          <t>alias_en</t>
        </is>
      </c>
    </row>
    <row r="4318">
      <c r="A4318" s="13" t="inlineStr">
        <is>
          <t>Autoimmune DNA IFA Test</t>
        </is>
      </c>
      <c r="B4318" s="13" t="inlineStr">
        <is>
          <t>TEST_046</t>
        </is>
      </c>
      <c r="C4318" s="13" t="inlineStr">
        <is>
          <t>الأجسام المضادة للحمض النووي بالمناعة الفلورية</t>
        </is>
      </c>
      <c r="D4318" s="13" t="inlineStr">
        <is>
          <t>Anti DNA antibodies IFA</t>
        </is>
      </c>
      <c r="E4318" s="13" t="inlineStr">
        <is>
          <t>alias_en</t>
        </is>
      </c>
    </row>
    <row r="4319">
      <c r="A4319" s="13" t="inlineStr">
        <is>
          <t>ANA Profile DNA IFA</t>
        </is>
      </c>
      <c r="B4319" s="13" t="inlineStr">
        <is>
          <t>TEST_046</t>
        </is>
      </c>
      <c r="C4319" s="13" t="inlineStr">
        <is>
          <t>الأجسام المضادة للحمض النووي بالمناعة الفلورية</t>
        </is>
      </c>
      <c r="D4319" s="13" t="inlineStr">
        <is>
          <t>Anti DNA antibodies IFA</t>
        </is>
      </c>
      <c r="E4319" s="13" t="inlineStr">
        <is>
          <t>alias_en</t>
        </is>
      </c>
    </row>
    <row r="4320">
      <c r="A4320" s="13" t="inlineStr">
        <is>
          <t>dsDNA Fluorescent Test</t>
        </is>
      </c>
      <c r="B4320" s="13" t="inlineStr">
        <is>
          <t>TEST_046</t>
        </is>
      </c>
      <c r="C4320" s="13" t="inlineStr">
        <is>
          <t>الأجسام المضادة للحمض النووي بالمناعة الفلورية</t>
        </is>
      </c>
      <c r="D4320" s="13" t="inlineStr">
        <is>
          <t>Anti DNA antibodies IFA</t>
        </is>
      </c>
      <c r="E4320" s="13" t="inlineStr">
        <is>
          <t>alias_en</t>
        </is>
      </c>
    </row>
    <row r="4321">
      <c r="A4321" s="13" t="inlineStr">
        <is>
          <t>DNA Antibody Fluorescent Assay</t>
        </is>
      </c>
      <c r="B4321" s="13" t="inlineStr">
        <is>
          <t>TEST_046</t>
        </is>
      </c>
      <c r="C4321" s="13" t="inlineStr">
        <is>
          <t>الأجسام المضادة للحمض النووي بالمناعة الفلورية</t>
        </is>
      </c>
      <c r="D4321" s="13" t="inlineStr">
        <is>
          <t>Anti DNA antibodies IFA</t>
        </is>
      </c>
      <c r="E4321" s="13" t="inlineStr">
        <is>
          <t>alias_en</t>
        </is>
      </c>
    </row>
    <row r="4322">
      <c r="A4322" s="13" t="inlineStr">
        <is>
          <t>dsDNA IFA Screening</t>
        </is>
      </c>
      <c r="B4322" s="13" t="inlineStr">
        <is>
          <t>TEST_046</t>
        </is>
      </c>
      <c r="C4322" s="13" t="inlineStr">
        <is>
          <t>الأجسام المضادة للحمض النووي بالمناعة الفلورية</t>
        </is>
      </c>
      <c r="D4322" s="13" t="inlineStr">
        <is>
          <t>Anti DNA antibodies IFA</t>
        </is>
      </c>
      <c r="E4322" s="13" t="inlineStr">
        <is>
          <t>alias_en</t>
        </is>
      </c>
    </row>
    <row r="4323">
      <c r="A4323" s="13" t="inlineStr">
        <is>
          <t>lupus confirmation test</t>
        </is>
      </c>
      <c r="B4323" s="13" t="inlineStr">
        <is>
          <t>TEST_046</t>
        </is>
      </c>
      <c r="C4323" s="13" t="inlineStr">
        <is>
          <t>الأجسام المضادة للحمض النووي بالمناعة الفلورية</t>
        </is>
      </c>
      <c r="D4323" s="13" t="inlineStr">
        <is>
          <t>Anti DNA antibodies IFA</t>
        </is>
      </c>
      <c r="E4323" s="13" t="inlineStr">
        <is>
          <t>alias_en</t>
        </is>
      </c>
    </row>
    <row r="4324">
      <c r="A4324" s="13" t="inlineStr">
        <is>
          <t>autoimmune confirmation test</t>
        </is>
      </c>
      <c r="B4324" s="13" t="inlineStr">
        <is>
          <t>TEST_046</t>
        </is>
      </c>
      <c r="C4324" s="13" t="inlineStr">
        <is>
          <t>الأجسام المضادة للحمض النووي بالمناعة الفلورية</t>
        </is>
      </c>
      <c r="D4324" s="13" t="inlineStr">
        <is>
          <t>Anti DNA antibodies IFA</t>
        </is>
      </c>
      <c r="E4324" s="13" t="inlineStr">
        <is>
          <t>alias_en</t>
        </is>
      </c>
    </row>
    <row r="4325">
      <c r="A4325" s="13" t="inlineStr">
        <is>
          <t>advanced lupus test</t>
        </is>
      </c>
      <c r="B4325" s="13" t="inlineStr">
        <is>
          <t>TEST_046</t>
        </is>
      </c>
      <c r="C4325" s="13" t="inlineStr">
        <is>
          <t>الأجسام المضادة للحمض النووي بالمناعة الفلورية</t>
        </is>
      </c>
      <c r="D4325" s="13" t="inlineStr">
        <is>
          <t>Anti DNA antibodies IFA</t>
        </is>
      </c>
      <c r="E4325" s="13" t="inlineStr">
        <is>
          <t>alias_en</t>
        </is>
      </c>
    </row>
    <row r="4326">
      <c r="A4326" s="13" t="inlineStr">
        <is>
          <t>antibody fluorescent test</t>
        </is>
      </c>
      <c r="B4326" s="13" t="inlineStr">
        <is>
          <t>TEST_046</t>
        </is>
      </c>
      <c r="C4326" s="13" t="inlineStr">
        <is>
          <t>الأجسام المضادة للحمض النووي بالمناعة الفلورية</t>
        </is>
      </c>
      <c r="D4326" s="13" t="inlineStr">
        <is>
          <t>Anti DNA antibodies IFA</t>
        </is>
      </c>
      <c r="E4326" s="13" t="inlineStr">
        <is>
          <t>alias_en</t>
        </is>
      </c>
    </row>
    <row r="4327">
      <c r="A4327" s="13" t="inlineStr">
        <is>
          <t>immune disease confirmation test</t>
        </is>
      </c>
      <c r="B4327" s="13" t="inlineStr">
        <is>
          <t>TEST_046</t>
        </is>
      </c>
      <c r="C4327" s="13" t="inlineStr">
        <is>
          <t>الأجسام المضادة للحمض النووي بالمناعة الفلورية</t>
        </is>
      </c>
      <c r="D4327" s="13" t="inlineStr">
        <is>
          <t>Anti DNA antibodies IFA</t>
        </is>
      </c>
      <c r="E4327" s="13" t="inlineStr">
        <is>
          <t>alias_en</t>
        </is>
      </c>
    </row>
    <row r="4328">
      <c r="A4328" s="13" t="inlineStr">
        <is>
          <t>تحليل Anti DNA IFA</t>
        </is>
      </c>
      <c r="B4328" s="13" t="inlineStr">
        <is>
          <t>TEST_046</t>
        </is>
      </c>
      <c r="C4328" s="13" t="inlineStr">
        <is>
          <t>الأجسام المضادة للحمض النووي بالمناعة الفلورية</t>
        </is>
      </c>
      <c r="D4328" s="13" t="inlineStr">
        <is>
          <t>Anti DNA antibodies IFA</t>
        </is>
      </c>
      <c r="E4328" s="13" t="inlineStr">
        <is>
          <t>alias_ar</t>
        </is>
      </c>
    </row>
    <row r="4329">
      <c r="A4329" s="13" t="inlineStr">
        <is>
          <t>فحص dsDNA IFA</t>
        </is>
      </c>
      <c r="B4329" s="13" t="inlineStr">
        <is>
          <t>TEST_046</t>
        </is>
      </c>
      <c r="C4329" s="13" t="inlineStr">
        <is>
          <t>الأجسام المضادة للحمض النووي بالمناعة الفلورية</t>
        </is>
      </c>
      <c r="D4329" s="13" t="inlineStr">
        <is>
          <t>Anti DNA antibodies IFA</t>
        </is>
      </c>
      <c r="E4329" s="13" t="inlineStr">
        <is>
          <t>alias_ar</t>
        </is>
      </c>
    </row>
    <row r="4330">
      <c r="A4330" s="13" t="inlineStr">
        <is>
          <t>تحليل IFA للحمض النووي</t>
        </is>
      </c>
      <c r="B4330" s="13" t="inlineStr">
        <is>
          <t>TEST_046</t>
        </is>
      </c>
      <c r="C4330" s="13" t="inlineStr">
        <is>
          <t>الأجسام المضادة للحمض النووي بالمناعة الفلورية</t>
        </is>
      </c>
      <c r="D4330" s="13" t="inlineStr">
        <is>
          <t>Anti DNA antibodies IFA</t>
        </is>
      </c>
      <c r="E4330" s="13" t="inlineStr">
        <is>
          <t>alias_ar</t>
        </is>
      </c>
    </row>
    <row r="4331">
      <c r="A4331" s="13" t="inlineStr">
        <is>
          <t>فحص المناعة الفلورية DNA</t>
        </is>
      </c>
      <c r="B4331" s="13" t="inlineStr">
        <is>
          <t>TEST_046</t>
        </is>
      </c>
      <c r="C4331" s="13" t="inlineStr">
        <is>
          <t>الأجسام المضادة للحمض النووي بالمناعة الفلورية</t>
        </is>
      </c>
      <c r="D4331" s="13" t="inlineStr">
        <is>
          <t>Anti DNA antibodies IFA</t>
        </is>
      </c>
      <c r="E4331" s="13" t="inlineStr">
        <is>
          <t>alias_ar</t>
        </is>
      </c>
    </row>
    <row r="4332">
      <c r="A4332" s="13" t="inlineStr">
        <is>
          <t>تحليل الذئبة بطريقة IFA</t>
        </is>
      </c>
      <c r="B4332" s="13" t="inlineStr">
        <is>
          <t>TEST_046</t>
        </is>
      </c>
      <c r="C4332" s="13" t="inlineStr">
        <is>
          <t>الأجسام المضادة للحمض النووي بالمناعة الفلورية</t>
        </is>
      </c>
      <c r="D4332" s="13" t="inlineStr">
        <is>
          <t>Anti DNA antibodies IFA</t>
        </is>
      </c>
      <c r="E4332" s="13" t="inlineStr">
        <is>
          <t>alias_ar</t>
        </is>
      </c>
    </row>
    <row r="4333">
      <c r="A4333" s="13" t="inlineStr">
        <is>
          <t>فحص الذئبة بطريقة IFA</t>
        </is>
      </c>
      <c r="B4333" s="13" t="inlineStr">
        <is>
          <t>TEST_046</t>
        </is>
      </c>
      <c r="C4333" s="13" t="inlineStr">
        <is>
          <t>الأجسام المضادة للحمض النووي بالمناعة الفلورية</t>
        </is>
      </c>
      <c r="D4333" s="13" t="inlineStr">
        <is>
          <t>Anti DNA antibodies IFA</t>
        </is>
      </c>
      <c r="E4333" s="13" t="inlineStr">
        <is>
          <t>alias_ar</t>
        </is>
      </c>
    </row>
    <row r="4334">
      <c r="A4334" s="13" t="inlineStr">
        <is>
          <t>تحليل تأكيد الذئبة</t>
        </is>
      </c>
      <c r="B4334" s="13" t="inlineStr">
        <is>
          <t>TEST_046</t>
        </is>
      </c>
      <c r="C4334" s="13" t="inlineStr">
        <is>
          <t>الأجسام المضادة للحمض النووي بالمناعة الفلورية</t>
        </is>
      </c>
      <c r="D4334" s="13" t="inlineStr">
        <is>
          <t>Anti DNA antibodies IFA</t>
        </is>
      </c>
      <c r="E4334" s="13" t="inlineStr">
        <is>
          <t>alias_ar</t>
        </is>
      </c>
    </row>
    <row r="4335">
      <c r="A4335" s="13" t="inlineStr">
        <is>
          <t>فحص تأكيد الذئبة</t>
        </is>
      </c>
      <c r="B4335" s="13" t="inlineStr">
        <is>
          <t>TEST_046</t>
        </is>
      </c>
      <c r="C4335" s="13" t="inlineStr">
        <is>
          <t>الأجسام المضادة للحمض النووي بالمناعة الفلورية</t>
        </is>
      </c>
      <c r="D4335" s="13" t="inlineStr">
        <is>
          <t>Anti DNA antibodies IFA</t>
        </is>
      </c>
      <c r="E4335" s="13" t="inlineStr">
        <is>
          <t>alias_ar</t>
        </is>
      </c>
    </row>
    <row r="4336">
      <c r="A4336" s="13" t="inlineStr">
        <is>
          <t>تحليل متقدم للمناعة DNA</t>
        </is>
      </c>
      <c r="B4336" s="13" t="inlineStr">
        <is>
          <t>TEST_046</t>
        </is>
      </c>
      <c r="C4336" s="13" t="inlineStr">
        <is>
          <t>الأجسام المضادة للحمض النووي بالمناعة الفلورية</t>
        </is>
      </c>
      <c r="D4336" s="13" t="inlineStr">
        <is>
          <t>Anti DNA antibodies IFA</t>
        </is>
      </c>
      <c r="E4336" s="13" t="inlineStr">
        <is>
          <t>alias_ar</t>
        </is>
      </c>
    </row>
    <row r="4337">
      <c r="A4337" s="13" t="inlineStr">
        <is>
          <t>فحص متقدم للمناعة</t>
        </is>
      </c>
      <c r="B4337" s="13" t="inlineStr">
        <is>
          <t>TEST_046</t>
        </is>
      </c>
      <c r="C4337" s="13" t="inlineStr">
        <is>
          <t>الأجسام المضادة للحمض النووي بالمناعة الفلورية</t>
        </is>
      </c>
      <c r="D4337" s="13" t="inlineStr">
        <is>
          <t>Anti DNA antibodies IFA</t>
        </is>
      </c>
      <c r="E4337" s="13" t="inlineStr">
        <is>
          <t>alias_ar</t>
        </is>
      </c>
    </row>
    <row r="4338">
      <c r="A4338" s="13" t="inlineStr">
        <is>
          <t>تحليل الأجسام المضادة بالفلورسنت</t>
        </is>
      </c>
      <c r="B4338" s="13" t="inlineStr">
        <is>
          <t>TEST_046</t>
        </is>
      </c>
      <c r="C4338" s="13" t="inlineStr">
        <is>
          <t>الأجسام المضادة للحمض النووي بالمناعة الفلورية</t>
        </is>
      </c>
      <c r="D4338" s="13" t="inlineStr">
        <is>
          <t>Anti DNA antibodies IFA</t>
        </is>
      </c>
      <c r="E4338" s="13" t="inlineStr">
        <is>
          <t>alias_ar</t>
        </is>
      </c>
    </row>
    <row r="4339">
      <c r="A4339" s="13" t="inlineStr">
        <is>
          <t>تحليل تأكيد مرض مناعي</t>
        </is>
      </c>
      <c r="B4339" s="13" t="inlineStr">
        <is>
          <t>TEST_046</t>
        </is>
      </c>
      <c r="C4339" s="13" t="inlineStr">
        <is>
          <t>الأجسام المضادة للحمض النووي بالمناعة الفلورية</t>
        </is>
      </c>
      <c r="D4339" s="13" t="inlineStr">
        <is>
          <t>Anti DNA antibodies IFA</t>
        </is>
      </c>
      <c r="E4339" s="13" t="inlineStr">
        <is>
          <t>alias_ar</t>
        </is>
      </c>
    </row>
    <row r="4340">
      <c r="A4340" s="13" t="inlineStr">
        <is>
          <t>فحص تأكيد مرض مناعي</t>
        </is>
      </c>
      <c r="B4340" s="13" t="inlineStr">
        <is>
          <t>TEST_046</t>
        </is>
      </c>
      <c r="C4340" s="13" t="inlineStr">
        <is>
          <t>الأجسام المضادة للحمض النووي بالمناعة الفلورية</t>
        </is>
      </c>
      <c r="D4340" s="13" t="inlineStr">
        <is>
          <t>Anti DNA antibodies IFA</t>
        </is>
      </c>
      <c r="E4340" s="13" t="inlineStr">
        <is>
          <t>alias_ar</t>
        </is>
      </c>
    </row>
    <row r="4341">
      <c r="A4341" s="13" t="inlineStr">
        <is>
          <t>تحليل ذئبة متقدم</t>
        </is>
      </c>
      <c r="B4341" s="13" t="inlineStr">
        <is>
          <t>TEST_046</t>
        </is>
      </c>
      <c r="C4341" s="13" t="inlineStr">
        <is>
          <t>الأجسام المضادة للحمض النووي بالمناعة الفلورية</t>
        </is>
      </c>
      <c r="D4341" s="13" t="inlineStr">
        <is>
          <t>Anti DNA antibodies IFA</t>
        </is>
      </c>
      <c r="E4341" s="13" t="inlineStr">
        <is>
          <t>alias_ar</t>
        </is>
      </c>
    </row>
    <row r="4342">
      <c r="A4342" s="13" t="inlineStr">
        <is>
          <t>فحص ذئبة متقدم</t>
        </is>
      </c>
      <c r="B4342" s="13" t="inlineStr">
        <is>
          <t>TEST_046</t>
        </is>
      </c>
      <c r="C4342" s="13" t="inlineStr">
        <is>
          <t>الأجسام المضادة للحمض النووي بالمناعة الفلورية</t>
        </is>
      </c>
      <c r="D4342" s="13" t="inlineStr">
        <is>
          <t>Anti DNA antibodies IFA</t>
        </is>
      </c>
      <c r="E4342" s="13" t="inlineStr">
        <is>
          <t>alias_ar</t>
        </is>
      </c>
    </row>
    <row r="4343">
      <c r="A4343" s="13" t="inlineStr">
        <is>
          <t>تحليل مناعة متقدم</t>
        </is>
      </c>
      <c r="B4343" s="13" t="inlineStr">
        <is>
          <t>TEST_046</t>
        </is>
      </c>
      <c r="C4343" s="13" t="inlineStr">
        <is>
          <t>الأجسام المضادة للحمض النووي بالمناعة الفلورية</t>
        </is>
      </c>
      <c r="D4343" s="13" t="inlineStr">
        <is>
          <t>Anti DNA antibodies IFA</t>
        </is>
      </c>
      <c r="E4343" s="13" t="inlineStr">
        <is>
          <t>alias_ar</t>
        </is>
      </c>
    </row>
    <row r="4344">
      <c r="A4344" s="13" t="inlineStr">
        <is>
          <t>فحص مناعة متقدم</t>
        </is>
      </c>
      <c r="B4344" s="13" t="inlineStr">
        <is>
          <t>TEST_046</t>
        </is>
      </c>
      <c r="C4344" s="13" t="inlineStr">
        <is>
          <t>الأجسام المضادة للحمض النووي بالمناعة الفلورية</t>
        </is>
      </c>
      <c r="D4344" s="13" t="inlineStr">
        <is>
          <t>Anti DNA antibodies IFA</t>
        </is>
      </c>
      <c r="E4344" s="13" t="inlineStr">
        <is>
          <t>alias_ar</t>
        </is>
      </c>
    </row>
    <row r="4345">
      <c r="A4345" s="13" t="inlineStr">
        <is>
          <t>AntidsDNAIFA</t>
        </is>
      </c>
      <c r="B4345" s="13" t="inlineStr">
        <is>
          <t>TEST_046</t>
        </is>
      </c>
      <c r="C4345" s="13" t="inlineStr">
        <is>
          <t>الأجسام المضادة للحمض النووي بالمناعة الفلورية</t>
        </is>
      </c>
      <c r="D4345" s="13" t="inlineStr">
        <is>
          <t>Anti DNA antibodies IFA</t>
        </is>
      </c>
      <c r="E4345" s="13" t="inlineStr">
        <is>
          <t>misspelling</t>
        </is>
      </c>
    </row>
    <row r="4346">
      <c r="A4346" s="13" t="inlineStr">
        <is>
          <t>dsDNAIFA</t>
        </is>
      </c>
      <c r="B4346" s="13" t="inlineStr">
        <is>
          <t>TEST_046</t>
        </is>
      </c>
      <c r="C4346" s="13" t="inlineStr">
        <is>
          <t>الأجسام المضادة للحمض النووي بالمناعة الفلورية</t>
        </is>
      </c>
      <c r="D4346" s="13" t="inlineStr">
        <is>
          <t>Anti DNA antibodies IFA</t>
        </is>
      </c>
      <c r="E4346" s="13" t="inlineStr">
        <is>
          <t>misspelling</t>
        </is>
      </c>
    </row>
    <row r="4347">
      <c r="A4347" s="13" t="inlineStr">
        <is>
          <t>تأكيد تشخيص الذئبة الحمراء</t>
        </is>
      </c>
      <c r="B4347" s="13" t="inlineStr">
        <is>
          <t>TEST_046</t>
        </is>
      </c>
      <c r="C4347" s="13" t="inlineStr">
        <is>
          <t>الأجسام المضادة للحمض النووي بالمناعة الفلورية</t>
        </is>
      </c>
      <c r="D4347" s="13" t="inlineStr">
        <is>
          <t>Anti DNA antibodies IFA</t>
        </is>
      </c>
      <c r="E4347" s="13" t="inlineStr">
        <is>
          <t>symptom</t>
        </is>
      </c>
    </row>
    <row r="4348">
      <c r="A4348" s="13" t="inlineStr">
        <is>
          <t>ana إيجابي</t>
        </is>
      </c>
      <c r="B4348" s="13" t="inlineStr">
        <is>
          <t>TEST_046</t>
        </is>
      </c>
      <c r="C4348" s="13" t="inlineStr">
        <is>
          <t>الأجسام المضادة للحمض النووي بالمناعة الفلورية</t>
        </is>
      </c>
      <c r="D4348" s="13" t="inlineStr">
        <is>
          <t>Anti DNA antibodies IFA</t>
        </is>
      </c>
      <c r="E4348" s="13" t="inlineStr">
        <is>
          <t>symptom</t>
        </is>
      </c>
    </row>
    <row r="4349">
      <c r="A4349" s="13" t="inlineStr">
        <is>
          <t>قالوا لي ANA إيجابي</t>
        </is>
      </c>
      <c r="B4349" s="13" t="inlineStr">
        <is>
          <t>TEST_046</t>
        </is>
      </c>
      <c r="C4349" s="13" t="inlineStr">
        <is>
          <t>الأجسام المضادة للحمض النووي بالمناعة الفلورية</t>
        </is>
      </c>
      <c r="D4349" s="13" t="inlineStr">
        <is>
          <t>Anti DNA antibodies IFA</t>
        </is>
      </c>
      <c r="E4349" s="13" t="inlineStr">
        <is>
          <t>symptom_alias</t>
        </is>
      </c>
    </row>
    <row r="4350">
      <c r="A4350" s="13" t="inlineStr">
        <is>
          <t>شك في الذئبة</t>
        </is>
      </c>
      <c r="B4350" s="13" t="inlineStr">
        <is>
          <t>TEST_046</t>
        </is>
      </c>
      <c r="C4350" s="13" t="inlineStr">
        <is>
          <t>الأجسام المضادة للحمض النووي بالمناعة الفلورية</t>
        </is>
      </c>
      <c r="D4350" s="13" t="inlineStr">
        <is>
          <t>Anti DNA antibodies IFA</t>
        </is>
      </c>
      <c r="E4350" s="13" t="inlineStr">
        <is>
          <t>symptom_alias</t>
        </is>
      </c>
    </row>
    <row r="4351">
      <c r="A4351" s="13" t="inlineStr">
        <is>
          <t>أعراض مناعية</t>
        </is>
      </c>
      <c r="B4351" s="13" t="inlineStr">
        <is>
          <t>TEST_046</t>
        </is>
      </c>
      <c r="C4351" s="13" t="inlineStr">
        <is>
          <t>الأجسام المضادة للحمض النووي بالمناعة الفلورية</t>
        </is>
      </c>
      <c r="D4351" s="13" t="inlineStr">
        <is>
          <t>Anti DNA antibodies IFA</t>
        </is>
      </c>
      <c r="E4351" s="13" t="inlineStr">
        <is>
          <t>symptom_alias</t>
        </is>
      </c>
    </row>
    <row r="4352">
      <c r="A4352" s="13" t="inlineStr">
        <is>
          <t>طفح جلدي</t>
        </is>
      </c>
      <c r="B4352" s="13" t="inlineStr">
        <is>
          <t>TEST_046</t>
        </is>
      </c>
      <c r="C4352" s="13" t="inlineStr">
        <is>
          <t>الأجسام المضادة للحمض النووي بالمناعة الفلورية</t>
        </is>
      </c>
      <c r="D4352" s="13" t="inlineStr">
        <is>
          <t>Anti DNA antibodies IFA</t>
        </is>
      </c>
      <c r="E4352" s="13" t="inlineStr">
        <is>
          <t>symptom_alias</t>
        </is>
      </c>
    </row>
    <row r="4353">
      <c r="A4353" s="13" t="inlineStr">
        <is>
          <t>تعب</t>
        </is>
      </c>
      <c r="B4353" s="13" t="inlineStr">
        <is>
          <t>TEST_046</t>
        </is>
      </c>
      <c r="C4353" s="13" t="inlineStr">
        <is>
          <t>الأجسام المضادة للحمض النووي بالمناعة الفلورية</t>
        </is>
      </c>
      <c r="D4353" s="13" t="inlineStr">
        <is>
          <t>Anti DNA antibodies IFA</t>
        </is>
      </c>
      <c r="E4353" s="13" t="inlineStr">
        <is>
          <t>symptom_alias</t>
        </is>
      </c>
    </row>
    <row r="4354">
      <c r="A4354" s="13" t="inlineStr">
        <is>
          <t>خمول</t>
        </is>
      </c>
      <c r="B4354" s="13" t="inlineStr">
        <is>
          <t>TEST_046</t>
        </is>
      </c>
      <c r="C4354" s="13" t="inlineStr">
        <is>
          <t>الأجسام المضادة للحمض النووي بالمناعة الفلورية</t>
        </is>
      </c>
      <c r="D4354" s="13" t="inlineStr">
        <is>
          <t>Anti DNA antibodies IFA</t>
        </is>
      </c>
      <c r="E4354" s="13" t="inlineStr">
        <is>
          <t>symptom_alias</t>
        </is>
      </c>
    </row>
    <row r="4355">
      <c r="A4355" s="13" t="inlineStr">
        <is>
          <t>ألم بالمفاصل</t>
        </is>
      </c>
      <c r="B4355" s="13" t="inlineStr">
        <is>
          <t>TEST_046</t>
        </is>
      </c>
      <c r="C4355" s="13" t="inlineStr">
        <is>
          <t>الأجسام المضادة للحمض النووي بالمناعة الفلورية</t>
        </is>
      </c>
      <c r="D4355" s="13" t="inlineStr">
        <is>
          <t>Anti DNA antibodies IFA</t>
        </is>
      </c>
      <c r="E4355" s="13" t="inlineStr">
        <is>
          <t>symptom_alias</t>
        </is>
      </c>
    </row>
    <row r="4356">
      <c r="A4356" s="13" t="inlineStr">
        <is>
          <t>احمرار بالوجه</t>
        </is>
      </c>
      <c r="B4356" s="13" t="inlineStr">
        <is>
          <t>TEST_046</t>
        </is>
      </c>
      <c r="C4356" s="13" t="inlineStr">
        <is>
          <t>الأجسام المضادة للحمض النووي بالمناعة الفلورية</t>
        </is>
      </c>
      <c r="D4356" s="13" t="inlineStr">
        <is>
          <t>Anti DNA antibodies IFA</t>
        </is>
      </c>
      <c r="E4356" s="13" t="inlineStr">
        <is>
          <t>symptom_alias</t>
        </is>
      </c>
    </row>
    <row r="4357">
      <c r="A4357" s="13" t="inlineStr">
        <is>
          <t>حساسية شمس</t>
        </is>
      </c>
      <c r="B4357" s="13" t="inlineStr">
        <is>
          <t>TEST_046</t>
        </is>
      </c>
      <c r="C4357" s="13" t="inlineStr">
        <is>
          <t>الأجسام المضادة للحمض النووي بالمناعة الفلورية</t>
        </is>
      </c>
      <c r="D4357" s="13" t="inlineStr">
        <is>
          <t>Anti DNA antibodies IFA</t>
        </is>
      </c>
      <c r="E4357" s="13" t="inlineStr">
        <is>
          <t>symptom_alias</t>
        </is>
      </c>
    </row>
    <row r="4358">
      <c r="A4358" s="13" t="inlineStr">
        <is>
          <t>تساقط شعر</t>
        </is>
      </c>
      <c r="B4358" s="13" t="inlineStr">
        <is>
          <t>TEST_046</t>
        </is>
      </c>
      <c r="C4358" s="13" t="inlineStr">
        <is>
          <t>الأجسام المضادة للحمض النووي بالمناعة الفلورية</t>
        </is>
      </c>
      <c r="D4358" s="13" t="inlineStr">
        <is>
          <t>Anti DNA antibodies IFA</t>
        </is>
      </c>
      <c r="E4358" s="13" t="inlineStr">
        <is>
          <t>symptom_alias</t>
        </is>
      </c>
    </row>
    <row r="4359">
      <c r="A4359" s="13" t="inlineStr">
        <is>
          <t>شعري يطيح</t>
        </is>
      </c>
      <c r="B4359" s="13" t="inlineStr">
        <is>
          <t>TEST_046</t>
        </is>
      </c>
      <c r="C4359" s="13" t="inlineStr">
        <is>
          <t>الأجسام المضادة للحمض النووي بالمناعة الفلورية</t>
        </is>
      </c>
      <c r="D4359" s="13" t="inlineStr">
        <is>
          <t>Anti DNA antibodies IFA</t>
        </is>
      </c>
      <c r="E4359" s="13" t="inlineStr">
        <is>
          <t>symptom_alias</t>
        </is>
      </c>
    </row>
    <row r="4360">
      <c r="A4360" s="13" t="inlineStr">
        <is>
          <t>ضعف</t>
        </is>
      </c>
      <c r="B4360" s="13" t="inlineStr">
        <is>
          <t>TEST_046</t>
        </is>
      </c>
      <c r="C4360" s="13" t="inlineStr">
        <is>
          <t>الأجسام المضادة للحمض النووي بالمناعة الفلورية</t>
        </is>
      </c>
      <c r="D4360" s="13" t="inlineStr">
        <is>
          <t>Anti DNA antibodies IFA</t>
        </is>
      </c>
      <c r="E4360" s="13" t="inlineStr">
        <is>
          <t>symptom_alias</t>
        </is>
      </c>
    </row>
    <row r="4361">
      <c r="A4361" s="13" t="inlineStr">
        <is>
          <t>تعب مستمر</t>
        </is>
      </c>
      <c r="B4361" s="13" t="inlineStr">
        <is>
          <t>TEST_046</t>
        </is>
      </c>
      <c r="C4361" s="13" t="inlineStr">
        <is>
          <t>الأجسام المضادة للحمض النووي بالمناعة الفلورية</t>
        </is>
      </c>
      <c r="D4361" s="13" t="inlineStr">
        <is>
          <t>Anti DNA antibodies IFA</t>
        </is>
      </c>
      <c r="E4361" s="13" t="inlineStr">
        <is>
          <t>symptom_alias</t>
        </is>
      </c>
    </row>
    <row r="4362">
      <c r="A4362" s="13" t="inlineStr">
        <is>
          <t>أعراض غريبة</t>
        </is>
      </c>
      <c r="B4362" s="13" t="inlineStr">
        <is>
          <t>TEST_046</t>
        </is>
      </c>
      <c r="C4362" s="13" t="inlineStr">
        <is>
          <t>الأجسام المضادة للحمض النووي بالمناعة الفلورية</t>
        </is>
      </c>
      <c r="D4362" s="13" t="inlineStr">
        <is>
          <t>Anti DNA antibodies IFA</t>
        </is>
      </c>
      <c r="E4362" s="13" t="inlineStr">
        <is>
          <t>symptom_alias</t>
        </is>
      </c>
    </row>
    <row r="4363">
      <c r="A4363" s="13" t="inlineStr">
        <is>
          <t>الجسم يهاجم نفسه</t>
        </is>
      </c>
      <c r="B4363" s="13" t="inlineStr">
        <is>
          <t>TEST_046</t>
        </is>
      </c>
      <c r="C4363" s="13" t="inlineStr">
        <is>
          <t>الأجسام المضادة للحمض النووي بالمناعة الفلورية</t>
        </is>
      </c>
      <c r="D4363" s="13" t="inlineStr">
        <is>
          <t>Anti DNA antibodies IFA</t>
        </is>
      </c>
      <c r="E4363" s="13" t="inlineStr">
        <is>
          <t>symptom_alias</t>
        </is>
      </c>
    </row>
    <row r="4364">
      <c r="A4364" s="13" t="inlineStr">
        <is>
          <t>مرض مناعي</t>
        </is>
      </c>
      <c r="B4364" s="13" t="inlineStr">
        <is>
          <t>TEST_046</t>
        </is>
      </c>
      <c r="C4364" s="13" t="inlineStr">
        <is>
          <t>الأجسام المضادة للحمض النووي بالمناعة الفلورية</t>
        </is>
      </c>
      <c r="D4364" s="13" t="inlineStr">
        <is>
          <t>Anti DNA antibodies IFA</t>
        </is>
      </c>
      <c r="E4364" s="13" t="inlineStr">
        <is>
          <t>symptom_alias</t>
        </is>
      </c>
    </row>
    <row r="4365">
      <c r="A4365" s="13" t="inlineStr">
        <is>
          <t>مشاكل متعددة</t>
        </is>
      </c>
      <c r="B4365" s="13" t="inlineStr">
        <is>
          <t>TEST_046</t>
        </is>
      </c>
      <c r="C4365" s="13" t="inlineStr">
        <is>
          <t>الأجسام المضادة للحمض النووي بالمناعة الفلورية</t>
        </is>
      </c>
      <c r="D4365" s="13" t="inlineStr">
        <is>
          <t>Anti DNA antibodies IFA</t>
        </is>
      </c>
      <c r="E4365" s="13" t="inlineStr">
        <is>
          <t>symptom_alias</t>
        </is>
      </c>
    </row>
    <row r="4366">
      <c r="A4366" s="13" t="inlineStr">
        <is>
          <t>ألم متكرر</t>
        </is>
      </c>
      <c r="B4366" s="13" t="inlineStr">
        <is>
          <t>TEST_046</t>
        </is>
      </c>
      <c r="C4366" s="13" t="inlineStr">
        <is>
          <t>الأجسام المضادة للحمض النووي بالمناعة الفلورية</t>
        </is>
      </c>
      <c r="D4366" s="13" t="inlineStr">
        <is>
          <t>Anti DNA antibodies IFA</t>
        </is>
      </c>
      <c r="E4366" s="13" t="inlineStr">
        <is>
          <t>symptom_alias</t>
        </is>
      </c>
    </row>
    <row r="4367">
      <c r="A4367" s="13" t="inlineStr">
        <is>
          <t>تعب بدون سبب</t>
        </is>
      </c>
      <c r="B4367" s="13" t="inlineStr">
        <is>
          <t>TEST_046</t>
        </is>
      </c>
      <c r="C4367" s="13" t="inlineStr">
        <is>
          <t>الأجسام المضادة للحمض النووي بالمناعة الفلورية</t>
        </is>
      </c>
      <c r="D4367" s="13" t="inlineStr">
        <is>
          <t>Anti DNA antibodies IFA</t>
        </is>
      </c>
      <c r="E4367" s="13" t="inlineStr">
        <is>
          <t>symptom_alias</t>
        </is>
      </c>
    </row>
    <row r="4368">
      <c r="A4368" s="13" t="inlineStr">
        <is>
          <t>تحاليل غير طبيعية</t>
        </is>
      </c>
      <c r="B4368" s="13" t="inlineStr">
        <is>
          <t>TEST_046</t>
        </is>
      </c>
      <c r="C4368" s="13" t="inlineStr">
        <is>
          <t>الأجسام المضادة للحمض النووي بالمناعة الفلورية</t>
        </is>
      </c>
      <c r="D4368" s="13" t="inlineStr">
        <is>
          <t>Anti DNA antibodies IFA</t>
        </is>
      </c>
      <c r="E4368" s="13" t="inlineStr">
        <is>
          <t>symptom_alias</t>
        </is>
      </c>
    </row>
    <row r="4369">
      <c r="A4369" s="13" t="inlineStr">
        <is>
          <t>لازم تأكيد التشخيص</t>
        </is>
      </c>
      <c r="B4369" s="13" t="inlineStr">
        <is>
          <t>TEST_046</t>
        </is>
      </c>
      <c r="C4369" s="13" t="inlineStr">
        <is>
          <t>الأجسام المضادة للحمض النووي بالمناعة الفلورية</t>
        </is>
      </c>
      <c r="D4369" s="13" t="inlineStr">
        <is>
          <t>Anti DNA antibodies IFA</t>
        </is>
      </c>
      <c r="E4369" s="13" t="inlineStr">
        <is>
          <t>symptom_alias</t>
        </is>
      </c>
    </row>
    <row r="4370">
      <c r="A4370" s="13" t="inlineStr">
        <is>
          <t>متابعة الحالة</t>
        </is>
      </c>
      <c r="B4370" s="13" t="inlineStr">
        <is>
          <t>TEST_046</t>
        </is>
      </c>
      <c r="C4370" s="13" t="inlineStr">
        <is>
          <t>الأجسام المضادة للحمض النووي بالمناعة الفلورية</t>
        </is>
      </c>
      <c r="D4370" s="13" t="inlineStr">
        <is>
          <t>Anti DNA antibodies IFA</t>
        </is>
      </c>
      <c r="E4370" s="13" t="inlineStr">
        <is>
          <t>symptom_alias</t>
        </is>
      </c>
    </row>
    <row r="4371">
      <c r="A4371" s="13" t="inlineStr">
        <is>
          <t>أعراض تزيد وتنقص</t>
        </is>
      </c>
      <c r="B4371" s="13" t="inlineStr">
        <is>
          <t>TEST_046</t>
        </is>
      </c>
      <c r="C4371" s="13" t="inlineStr">
        <is>
          <t>الأجسام المضادة للحمض النووي بالمناعة الفلورية</t>
        </is>
      </c>
      <c r="D4371" s="13" t="inlineStr">
        <is>
          <t>Anti DNA antibodies IFA</t>
        </is>
      </c>
      <c r="E4371" s="13" t="inlineStr">
        <is>
          <t>symptom_alias</t>
        </is>
      </c>
    </row>
    <row r="4372">
      <c r="A4372" s="13" t="inlineStr">
        <is>
          <t>إحساس عام بالتعب</t>
        </is>
      </c>
      <c r="B4372" s="13" t="inlineStr">
        <is>
          <t>TEST_046</t>
        </is>
      </c>
      <c r="C4372" s="13" t="inlineStr">
        <is>
          <t>الأجسام المضادة للحمض النووي بالمناعة الفلورية</t>
        </is>
      </c>
      <c r="D4372" s="13" t="inlineStr">
        <is>
          <t>Anti DNA antibodies IFA</t>
        </is>
      </c>
      <c r="E4372" s="13" t="inlineStr">
        <is>
          <t>symptom_alias</t>
        </is>
      </c>
    </row>
    <row r="4373">
      <c r="A4373" s="13" t="inlineStr">
        <is>
          <t>لازم فحص دقيق</t>
        </is>
      </c>
      <c r="B4373" s="13" t="inlineStr">
        <is>
          <t>TEST_046</t>
        </is>
      </c>
      <c r="C4373" s="13" t="inlineStr">
        <is>
          <t>الأجسام المضادة للحمض النووي بالمناعة الفلورية</t>
        </is>
      </c>
      <c r="D4373" s="13" t="inlineStr">
        <is>
          <t>Anti DNA antibodies IFA</t>
        </is>
      </c>
      <c r="E4373" s="13" t="inlineStr">
        <is>
          <t>symptom_alias</t>
        </is>
      </c>
    </row>
    <row r="4374">
      <c r="A4374" s="13" t="inlineStr">
        <is>
          <t>وضع مو طبيعي قالوا لي ANA إيجابي</t>
        </is>
      </c>
      <c r="B4374" s="13" t="inlineStr">
        <is>
          <t>TEST_046</t>
        </is>
      </c>
      <c r="C4374" s="13" t="inlineStr">
        <is>
          <t>الأجسام المضادة للحمض النووي بالمناعة الفلورية</t>
        </is>
      </c>
      <c r="D4374" s="13" t="inlineStr">
        <is>
          <t>Anti DNA antibodies IFA</t>
        </is>
      </c>
      <c r="E4374" s="13" t="inlineStr">
        <is>
          <t>symptom_alias</t>
        </is>
      </c>
    </row>
    <row r="4375">
      <c r="A4375" s="13" t="inlineStr">
        <is>
          <t>وضع مو طبيعي</t>
        </is>
      </c>
      <c r="B4375" s="13" t="inlineStr">
        <is>
          <t>TEST_046</t>
        </is>
      </c>
      <c r="C4375" s="13" t="inlineStr">
        <is>
          <t>الأجسام المضادة للحمض النووي بالمناعة الفلورية</t>
        </is>
      </c>
      <c r="D4375" s="13" t="inlineStr">
        <is>
          <t>Anti DNA antibodies IFA</t>
        </is>
      </c>
      <c r="E4375" s="13" t="inlineStr">
        <is>
          <t>symptom_alias</t>
        </is>
      </c>
    </row>
    <row r="4376">
      <c r="A4376" s="13" t="inlineStr">
        <is>
          <t>تحديد نوع الأجسام المضادة للمستضدات النووية القابلة للاستخلاص</t>
        </is>
      </c>
      <c r="B4376" s="13" t="inlineStr">
        <is>
          <t>TEST_047</t>
        </is>
      </c>
      <c r="C4376" s="13" t="inlineStr">
        <is>
          <t>تحديد نوع الأجسام المضادة للمستضدات النووية القابلة للاستخلاص</t>
        </is>
      </c>
      <c r="D4376" s="13" t="inlineStr">
        <is>
          <t>Anti ENA antibodies typing -</t>
        </is>
      </c>
      <c r="E4376" s="13" t="inlineStr">
        <is>
          <t>official_ar</t>
        </is>
      </c>
    </row>
    <row r="4377">
      <c r="A4377" s="13" t="inlineStr">
        <is>
          <t>Anti ENA antibodies typing -</t>
        </is>
      </c>
      <c r="B4377" s="13" t="inlineStr">
        <is>
          <t>TEST_047</t>
        </is>
      </c>
      <c r="C4377" s="13" t="inlineStr">
        <is>
          <t>تحديد نوع الأجسام المضادة للمستضدات النووية القابلة للاستخلاص</t>
        </is>
      </c>
      <c r="D4377" s="13" t="inlineStr">
        <is>
          <t>Anti ENA antibodies typing -</t>
        </is>
      </c>
      <c r="E4377" s="13" t="inlineStr">
        <is>
          <t>official_en</t>
        </is>
      </c>
    </row>
    <row r="4378">
      <c r="A4378" s="13" t="inlineStr">
        <is>
          <t>ENA Panel</t>
        </is>
      </c>
      <c r="B4378" s="13" t="inlineStr">
        <is>
          <t>TEST_047</t>
        </is>
      </c>
      <c r="C4378" s="13" t="inlineStr">
        <is>
          <t>تحديد نوع الأجسام المضادة للمستضدات النووية القابلة للاستخلاص</t>
        </is>
      </c>
      <c r="D4378" s="13" t="inlineStr">
        <is>
          <t>Anti ENA antibodies typing -</t>
        </is>
      </c>
      <c r="E4378" s="13" t="inlineStr">
        <is>
          <t>short_name</t>
        </is>
      </c>
    </row>
    <row r="4379">
      <c r="A4379" s="13" t="inlineStr">
        <is>
          <t>Anti-ENA</t>
        </is>
      </c>
      <c r="B4379" s="13" t="inlineStr">
        <is>
          <t>TEST_047</t>
        </is>
      </c>
      <c r="C4379" s="13" t="inlineStr">
        <is>
          <t>تحديد نوع الأجسام المضادة للمستضدات النووية القابلة للاستخلاص</t>
        </is>
      </c>
      <c r="D4379" s="13" t="inlineStr">
        <is>
          <t>Anti ENA antibodies typing -</t>
        </is>
      </c>
      <c r="E4379" s="13" t="inlineStr">
        <is>
          <t>short_name</t>
        </is>
      </c>
    </row>
    <row r="4380">
      <c r="A4380" s="13" t="inlineStr">
        <is>
          <t>ENA Profile</t>
        </is>
      </c>
      <c r="B4380" s="13" t="inlineStr">
        <is>
          <t>TEST_047</t>
        </is>
      </c>
      <c r="C4380" s="13" t="inlineStr">
        <is>
          <t>تحديد نوع الأجسام المضادة للمستضدات النووية القابلة للاستخلاص</t>
        </is>
      </c>
      <c r="D4380" s="13" t="inlineStr">
        <is>
          <t>Anti ENA antibodies typing -</t>
        </is>
      </c>
      <c r="E4380" s="13" t="inlineStr">
        <is>
          <t>short_name</t>
        </is>
      </c>
    </row>
    <row r="4381">
      <c r="A4381" s="13" t="inlineStr">
        <is>
          <t>Extractable Nuclear Antigen Antibodies</t>
        </is>
      </c>
      <c r="B4381" s="13" t="inlineStr">
        <is>
          <t>TEST_047</t>
        </is>
      </c>
      <c r="C4381" s="13" t="inlineStr">
        <is>
          <t>تحديد نوع الأجسام المضادة للمستضدات النووية القابلة للاستخلاص</t>
        </is>
      </c>
      <c r="D4381" s="13" t="inlineStr">
        <is>
          <t>Anti ENA antibodies typing -</t>
        </is>
      </c>
      <c r="E4381" s="13" t="inlineStr">
        <is>
          <t>alias_en</t>
        </is>
      </c>
    </row>
    <row r="4382">
      <c r="A4382" s="13" t="inlineStr">
        <is>
          <t>ENA Panel Test</t>
        </is>
      </c>
      <c r="B4382" s="13" t="inlineStr">
        <is>
          <t>TEST_047</t>
        </is>
      </c>
      <c r="C4382" s="13" t="inlineStr">
        <is>
          <t>تحديد نوع الأجسام المضادة للمستضدات النووية القابلة للاستخلاص</t>
        </is>
      </c>
      <c r="D4382" s="13" t="inlineStr">
        <is>
          <t>Anti ENA antibodies typing -</t>
        </is>
      </c>
      <c r="E4382" s="13" t="inlineStr">
        <is>
          <t>alias_en</t>
        </is>
      </c>
    </row>
    <row r="4383">
      <c r="A4383" s="13" t="inlineStr">
        <is>
          <t>Anti ENA Test</t>
        </is>
      </c>
      <c r="B4383" s="13" t="inlineStr">
        <is>
          <t>TEST_047</t>
        </is>
      </c>
      <c r="C4383" s="13" t="inlineStr">
        <is>
          <t>تحديد نوع الأجسام المضادة للمستضدات النووية القابلة للاستخلاص</t>
        </is>
      </c>
      <c r="D4383" s="13" t="inlineStr">
        <is>
          <t>Anti ENA antibodies typing -</t>
        </is>
      </c>
      <c r="E4383" s="13" t="inlineStr">
        <is>
          <t>alias_en</t>
        </is>
      </c>
    </row>
    <row r="4384">
      <c r="A4384" s="13" t="inlineStr">
        <is>
          <t>ENA Profile Test</t>
        </is>
      </c>
      <c r="B4384" s="13" t="inlineStr">
        <is>
          <t>TEST_047</t>
        </is>
      </c>
      <c r="C4384" s="13" t="inlineStr">
        <is>
          <t>تحديد نوع الأجسام المضادة للمستضدات النووية القابلة للاستخلاص</t>
        </is>
      </c>
      <c r="D4384" s="13" t="inlineStr">
        <is>
          <t>Anti ENA antibodies typing -</t>
        </is>
      </c>
      <c r="E4384" s="13" t="inlineStr">
        <is>
          <t>alias_en</t>
        </is>
      </c>
    </row>
    <row r="4385">
      <c r="A4385" s="13" t="inlineStr">
        <is>
          <t>Autoimmune ENA Panel</t>
        </is>
      </c>
      <c r="B4385" s="13" t="inlineStr">
        <is>
          <t>TEST_047</t>
        </is>
      </c>
      <c r="C4385" s="13" t="inlineStr">
        <is>
          <t>تحديد نوع الأجسام المضادة للمستضدات النووية القابلة للاستخلاص</t>
        </is>
      </c>
      <c r="D4385" s="13" t="inlineStr">
        <is>
          <t>Anti ENA antibodies typing -</t>
        </is>
      </c>
      <c r="E4385" s="13" t="inlineStr">
        <is>
          <t>alias_en</t>
        </is>
      </c>
    </row>
    <row r="4386">
      <c r="A4386" s="13" t="inlineStr">
        <is>
          <t>ENA Antibody Typing Test</t>
        </is>
      </c>
      <c r="B4386" s="13" t="inlineStr">
        <is>
          <t>TEST_047</t>
        </is>
      </c>
      <c r="C4386" s="13" t="inlineStr">
        <is>
          <t>تحديد نوع الأجسام المضادة للمستضدات النووية القابلة للاستخلاص</t>
        </is>
      </c>
      <c r="D4386" s="13" t="inlineStr">
        <is>
          <t>Anti ENA antibodies typing -</t>
        </is>
      </c>
      <c r="E4386" s="13" t="inlineStr">
        <is>
          <t>alias_en</t>
        </is>
      </c>
    </row>
    <row r="4387">
      <c r="A4387" s="13" t="inlineStr">
        <is>
          <t>ENA Blood Test</t>
        </is>
      </c>
      <c r="B4387" s="13" t="inlineStr">
        <is>
          <t>TEST_047</t>
        </is>
      </c>
      <c r="C4387" s="13" t="inlineStr">
        <is>
          <t>تحديد نوع الأجسام المضادة للمستضدات النووية القابلة للاستخلاص</t>
        </is>
      </c>
      <c r="D4387" s="13" t="inlineStr">
        <is>
          <t>Anti ENA antibodies typing -</t>
        </is>
      </c>
      <c r="E4387" s="13" t="inlineStr">
        <is>
          <t>alias_en</t>
        </is>
      </c>
    </row>
    <row r="4388">
      <c r="A4388" s="13" t="inlineStr">
        <is>
          <t>ENA Screening Test</t>
        </is>
      </c>
      <c r="B4388" s="13" t="inlineStr">
        <is>
          <t>TEST_047</t>
        </is>
      </c>
      <c r="C4388" s="13" t="inlineStr">
        <is>
          <t>تحديد نوع الأجسام المضادة للمستضدات النووية القابلة للاستخلاص</t>
        </is>
      </c>
      <c r="D4388" s="13" t="inlineStr">
        <is>
          <t>Anti ENA antibodies typing -</t>
        </is>
      </c>
      <c r="E4388" s="13" t="inlineStr">
        <is>
          <t>alias_en</t>
        </is>
      </c>
    </row>
    <row r="4389">
      <c r="A4389" s="13" t="inlineStr">
        <is>
          <t>ENA Autoimmune Panel</t>
        </is>
      </c>
      <c r="B4389" s="13" t="inlineStr">
        <is>
          <t>TEST_047</t>
        </is>
      </c>
      <c r="C4389" s="13" t="inlineStr">
        <is>
          <t>تحديد نوع الأجسام المضادة للمستضدات النووية القابلة للاستخلاص</t>
        </is>
      </c>
      <c r="D4389" s="13" t="inlineStr">
        <is>
          <t>Anti ENA antibodies typing -</t>
        </is>
      </c>
      <c r="E4389" s="13" t="inlineStr">
        <is>
          <t>alias_en</t>
        </is>
      </c>
    </row>
    <row r="4390">
      <c r="A4390" s="13" t="inlineStr">
        <is>
          <t>Connective Tissue Disease Panel ENA</t>
        </is>
      </c>
      <c r="B4390" s="13" t="inlineStr">
        <is>
          <t>TEST_047</t>
        </is>
      </c>
      <c r="C4390" s="13" t="inlineStr">
        <is>
          <t>تحديد نوع الأجسام المضادة للمستضدات النووية القابلة للاستخلاص</t>
        </is>
      </c>
      <c r="D4390" s="13" t="inlineStr">
        <is>
          <t>Anti ENA antibodies typing -</t>
        </is>
      </c>
      <c r="E4390" s="13" t="inlineStr">
        <is>
          <t>alias_en</t>
        </is>
      </c>
    </row>
    <row r="4391">
      <c r="A4391" s="13" t="inlineStr">
        <is>
          <t>Lupus ENA Panel</t>
        </is>
      </c>
      <c r="B4391" s="13" t="inlineStr">
        <is>
          <t>TEST_047</t>
        </is>
      </c>
      <c r="C4391" s="13" t="inlineStr">
        <is>
          <t>تحديد نوع الأجسام المضادة للمستضدات النووية القابلة للاستخلاص</t>
        </is>
      </c>
      <c r="D4391" s="13" t="inlineStr">
        <is>
          <t>Anti ENA antibodies typing -</t>
        </is>
      </c>
      <c r="E4391" s="13" t="inlineStr">
        <is>
          <t>alias_en</t>
        </is>
      </c>
    </row>
    <row r="4392">
      <c r="A4392" s="13" t="inlineStr">
        <is>
          <t>Sjogren ENA Panel</t>
        </is>
      </c>
      <c r="B4392" s="13" t="inlineStr">
        <is>
          <t>TEST_047</t>
        </is>
      </c>
      <c r="C4392" s="13" t="inlineStr">
        <is>
          <t>تحديد نوع الأجسام المضادة للمستضدات النووية القابلة للاستخلاص</t>
        </is>
      </c>
      <c r="D4392" s="13" t="inlineStr">
        <is>
          <t>Anti ENA antibodies typing -</t>
        </is>
      </c>
      <c r="E4392" s="13" t="inlineStr">
        <is>
          <t>alias_en</t>
        </is>
      </c>
    </row>
    <row r="4393">
      <c r="A4393" s="13" t="inlineStr">
        <is>
          <t>Mixed Connective Tissue Disease ENA Test</t>
        </is>
      </c>
      <c r="B4393" s="13" t="inlineStr">
        <is>
          <t>TEST_047</t>
        </is>
      </c>
      <c r="C4393" s="13" t="inlineStr">
        <is>
          <t>تحديد نوع الأجسام المضادة للمستضدات النووية القابلة للاستخلاص</t>
        </is>
      </c>
      <c r="D4393" s="13" t="inlineStr">
        <is>
          <t>Anti ENA antibodies typing -</t>
        </is>
      </c>
      <c r="E4393" s="13" t="inlineStr">
        <is>
          <t>alias_en</t>
        </is>
      </c>
    </row>
    <row r="4394">
      <c r="A4394" s="13" t="inlineStr">
        <is>
          <t>ENA Measurement</t>
        </is>
      </c>
      <c r="B4394" s="13" t="inlineStr">
        <is>
          <t>TEST_047</t>
        </is>
      </c>
      <c r="C4394" s="13" t="inlineStr">
        <is>
          <t>تحديد نوع الأجسام المضادة للمستضدات النووية القابلة للاستخلاص</t>
        </is>
      </c>
      <c r="D4394" s="13" t="inlineStr">
        <is>
          <t>Anti ENA antibodies typing -</t>
        </is>
      </c>
      <c r="E4394" s="13" t="inlineStr">
        <is>
          <t>alias_en</t>
        </is>
      </c>
    </row>
    <row r="4395">
      <c r="A4395" s="13" t="inlineStr">
        <is>
          <t>autoimmune panel test</t>
        </is>
      </c>
      <c r="B4395" s="13" t="inlineStr">
        <is>
          <t>TEST_047</t>
        </is>
      </c>
      <c r="C4395" s="13" t="inlineStr">
        <is>
          <t>تحديد نوع الأجسام المضادة للمستضدات النووية القابلة للاستخلاص</t>
        </is>
      </c>
      <c r="D4395" s="13" t="inlineStr">
        <is>
          <t>Anti ENA antibodies typing -</t>
        </is>
      </c>
      <c r="E4395" s="13" t="inlineStr">
        <is>
          <t>alias_en</t>
        </is>
      </c>
    </row>
    <row r="4396">
      <c r="A4396" s="13" t="inlineStr">
        <is>
          <t>connective tissue disease test</t>
        </is>
      </c>
      <c r="B4396" s="13" t="inlineStr">
        <is>
          <t>TEST_047</t>
        </is>
      </c>
      <c r="C4396" s="13" t="inlineStr">
        <is>
          <t>تحديد نوع الأجسام المضادة للمستضدات النووية القابلة للاستخلاص</t>
        </is>
      </c>
      <c r="D4396" s="13" t="inlineStr">
        <is>
          <t>Anti ENA antibodies typing -</t>
        </is>
      </c>
      <c r="E4396" s="13" t="inlineStr">
        <is>
          <t>alias_en</t>
        </is>
      </c>
    </row>
    <row r="4397">
      <c r="A4397" s="13" t="inlineStr">
        <is>
          <t>lupus panel test</t>
        </is>
      </c>
      <c r="B4397" s="13" t="inlineStr">
        <is>
          <t>TEST_047</t>
        </is>
      </c>
      <c r="C4397" s="13" t="inlineStr">
        <is>
          <t>تحديد نوع الأجسام المضادة للمستضدات النووية القابلة للاستخلاص</t>
        </is>
      </c>
      <c r="D4397" s="13" t="inlineStr">
        <is>
          <t>Anti ENA antibodies typing -</t>
        </is>
      </c>
      <c r="E4397" s="13" t="inlineStr">
        <is>
          <t>alias_en</t>
        </is>
      </c>
    </row>
    <row r="4398">
      <c r="A4398" s="13" t="inlineStr">
        <is>
          <t>immune disease panel</t>
        </is>
      </c>
      <c r="B4398" s="13" t="inlineStr">
        <is>
          <t>TEST_047</t>
        </is>
      </c>
      <c r="C4398" s="13" t="inlineStr">
        <is>
          <t>تحديد نوع الأجسام المضادة للمستضدات النووية القابلة للاستخلاص</t>
        </is>
      </c>
      <c r="D4398" s="13" t="inlineStr">
        <is>
          <t>Anti ENA antibodies typing -</t>
        </is>
      </c>
      <c r="E4398" s="13" t="inlineStr">
        <is>
          <t>alias_en</t>
        </is>
      </c>
    </row>
    <row r="4399">
      <c r="A4399" s="13" t="inlineStr">
        <is>
          <t>antibody panel test</t>
        </is>
      </c>
      <c r="B4399" s="13" t="inlineStr">
        <is>
          <t>TEST_047</t>
        </is>
      </c>
      <c r="C4399" s="13" t="inlineStr">
        <is>
          <t>تحديد نوع الأجسام المضادة للمستضدات النووية القابلة للاستخلاص</t>
        </is>
      </c>
      <c r="D4399" s="13" t="inlineStr">
        <is>
          <t>Anti ENA antibodies typing -</t>
        </is>
      </c>
      <c r="E4399" s="13" t="inlineStr">
        <is>
          <t>alias_en</t>
        </is>
      </c>
    </row>
    <row r="4400">
      <c r="A4400" s="13" t="inlineStr">
        <is>
          <t>rheumatology panel test</t>
        </is>
      </c>
      <c r="B4400" s="13" t="inlineStr">
        <is>
          <t>TEST_047</t>
        </is>
      </c>
      <c r="C4400" s="13" t="inlineStr">
        <is>
          <t>تحديد نوع الأجسام المضادة للمستضدات النووية القابلة للاستخلاص</t>
        </is>
      </c>
      <c r="D4400" s="13" t="inlineStr">
        <is>
          <t>Anti ENA antibodies typing -</t>
        </is>
      </c>
      <c r="E4400" s="13" t="inlineStr">
        <is>
          <t>alias_en</t>
        </is>
      </c>
    </row>
    <row r="4401">
      <c r="A4401" s="13" t="inlineStr">
        <is>
          <t>تحليل ENA Panel</t>
        </is>
      </c>
      <c r="B4401" s="13" t="inlineStr">
        <is>
          <t>TEST_047</t>
        </is>
      </c>
      <c r="C4401" s="13" t="inlineStr">
        <is>
          <t>تحديد نوع الأجسام المضادة للمستضدات النووية القابلة للاستخلاص</t>
        </is>
      </c>
      <c r="D4401" s="13" t="inlineStr">
        <is>
          <t>Anti ENA antibodies typing -</t>
        </is>
      </c>
      <c r="E4401" s="13" t="inlineStr">
        <is>
          <t>alias_ar</t>
        </is>
      </c>
    </row>
    <row r="4402">
      <c r="A4402" s="13" t="inlineStr">
        <is>
          <t>فحص ENA Panel</t>
        </is>
      </c>
      <c r="B4402" s="13" t="inlineStr">
        <is>
          <t>TEST_047</t>
        </is>
      </c>
      <c r="C4402" s="13" t="inlineStr">
        <is>
          <t>تحديد نوع الأجسام المضادة للمستضدات النووية القابلة للاستخلاص</t>
        </is>
      </c>
      <c r="D4402" s="13" t="inlineStr">
        <is>
          <t>Anti ENA antibodies typing -</t>
        </is>
      </c>
      <c r="E4402" s="13" t="inlineStr">
        <is>
          <t>alias_ar</t>
        </is>
      </c>
    </row>
    <row r="4403">
      <c r="A4403" s="13" t="inlineStr">
        <is>
          <t>تحليل Anti ENA</t>
        </is>
      </c>
      <c r="B4403" s="13" t="inlineStr">
        <is>
          <t>TEST_047</t>
        </is>
      </c>
      <c r="C4403" s="13" t="inlineStr">
        <is>
          <t>تحديد نوع الأجسام المضادة للمستضدات النووية القابلة للاستخلاص</t>
        </is>
      </c>
      <c r="D4403" s="13" t="inlineStr">
        <is>
          <t>Anti ENA antibodies typing -</t>
        </is>
      </c>
      <c r="E4403" s="13" t="inlineStr">
        <is>
          <t>alias_ar</t>
        </is>
      </c>
    </row>
    <row r="4404">
      <c r="A4404" s="13" t="inlineStr">
        <is>
          <t>فحص Anti ENA</t>
        </is>
      </c>
      <c r="B4404" s="13" t="inlineStr">
        <is>
          <t>TEST_047</t>
        </is>
      </c>
      <c r="C4404" s="13" t="inlineStr">
        <is>
          <t>تحديد نوع الأجسام المضادة للمستضدات النووية القابلة للاستخلاص</t>
        </is>
      </c>
      <c r="D4404" s="13" t="inlineStr">
        <is>
          <t>Anti ENA antibodies typing -</t>
        </is>
      </c>
      <c r="E4404" s="13" t="inlineStr">
        <is>
          <t>alias_ar</t>
        </is>
      </c>
    </row>
    <row r="4405">
      <c r="A4405" s="13" t="inlineStr">
        <is>
          <t>تحليل ENA Profile</t>
        </is>
      </c>
      <c r="B4405" s="13" t="inlineStr">
        <is>
          <t>TEST_047</t>
        </is>
      </c>
      <c r="C4405" s="13" t="inlineStr">
        <is>
          <t>تحديد نوع الأجسام المضادة للمستضدات النووية القابلة للاستخلاص</t>
        </is>
      </c>
      <c r="D4405" s="13" t="inlineStr">
        <is>
          <t>Anti ENA antibodies typing -</t>
        </is>
      </c>
      <c r="E4405" s="13" t="inlineStr">
        <is>
          <t>alias_ar</t>
        </is>
      </c>
    </row>
    <row r="4406">
      <c r="A4406" s="13" t="inlineStr">
        <is>
          <t>فحص ENA Profile</t>
        </is>
      </c>
      <c r="B4406" s="13" t="inlineStr">
        <is>
          <t>TEST_047</t>
        </is>
      </c>
      <c r="C4406" s="13" t="inlineStr">
        <is>
          <t>تحديد نوع الأجسام المضادة للمستضدات النووية القابلة للاستخلاص</t>
        </is>
      </c>
      <c r="D4406" s="13" t="inlineStr">
        <is>
          <t>Anti ENA antibodies typing -</t>
        </is>
      </c>
      <c r="E4406" s="13" t="inlineStr">
        <is>
          <t>alias_ar</t>
        </is>
      </c>
    </row>
    <row r="4407">
      <c r="A4407" s="13" t="inlineStr">
        <is>
          <t>تحليل أمراض المناعة الذاتية ENA</t>
        </is>
      </c>
      <c r="B4407" s="13" t="inlineStr">
        <is>
          <t>TEST_047</t>
        </is>
      </c>
      <c r="C4407" s="13" t="inlineStr">
        <is>
          <t>تحديد نوع الأجسام المضادة للمستضدات النووية القابلة للاستخلاص</t>
        </is>
      </c>
      <c r="D4407" s="13" t="inlineStr">
        <is>
          <t>Anti ENA antibodies typing -</t>
        </is>
      </c>
      <c r="E4407" s="13" t="inlineStr">
        <is>
          <t>alias_ar</t>
        </is>
      </c>
    </row>
    <row r="4408">
      <c r="A4408" s="13" t="inlineStr">
        <is>
          <t>فحص أمراض المناعة</t>
        </is>
      </c>
      <c r="B4408" s="13" t="inlineStr">
        <is>
          <t>TEST_047</t>
        </is>
      </c>
      <c r="C4408" s="13" t="inlineStr">
        <is>
          <t>تحديد نوع الأجسام المضادة للمستضدات النووية القابلة للاستخلاص</t>
        </is>
      </c>
      <c r="D4408" s="13" t="inlineStr">
        <is>
          <t>Anti ENA antibodies typing -</t>
        </is>
      </c>
      <c r="E4408" s="13" t="inlineStr">
        <is>
          <t>alias_ar</t>
        </is>
      </c>
    </row>
    <row r="4409">
      <c r="A4409" s="13" t="inlineStr">
        <is>
          <t>تحليل أمراض النسيج الضام</t>
        </is>
      </c>
      <c r="B4409" s="13" t="inlineStr">
        <is>
          <t>TEST_047</t>
        </is>
      </c>
      <c r="C4409" s="13" t="inlineStr">
        <is>
          <t>تحديد نوع الأجسام المضادة للمستضدات النووية القابلة للاستخلاص</t>
        </is>
      </c>
      <c r="D4409" s="13" t="inlineStr">
        <is>
          <t>Anti ENA antibodies typing -</t>
        </is>
      </c>
      <c r="E4409" s="13" t="inlineStr">
        <is>
          <t>alias_ar</t>
        </is>
      </c>
    </row>
    <row r="4410">
      <c r="A4410" s="13" t="inlineStr">
        <is>
          <t>فحص أمراض النسيج الضام</t>
        </is>
      </c>
      <c r="B4410" s="13" t="inlineStr">
        <is>
          <t>TEST_047</t>
        </is>
      </c>
      <c r="C4410" s="13" t="inlineStr">
        <is>
          <t>تحديد نوع الأجسام المضادة للمستضدات النووية القابلة للاستخلاص</t>
        </is>
      </c>
      <c r="D4410" s="13" t="inlineStr">
        <is>
          <t>Anti ENA antibodies typing -</t>
        </is>
      </c>
      <c r="E4410" s="13" t="inlineStr">
        <is>
          <t>alias_ar</t>
        </is>
      </c>
    </row>
    <row r="4411">
      <c r="A4411" s="13" t="inlineStr">
        <is>
          <t>تحليل الذئبة ENA</t>
        </is>
      </c>
      <c r="B4411" s="13" t="inlineStr">
        <is>
          <t>TEST_047</t>
        </is>
      </c>
      <c r="C4411" s="13" t="inlineStr">
        <is>
          <t>تحديد نوع الأجسام المضادة للمستضدات النووية القابلة للاستخلاص</t>
        </is>
      </c>
      <c r="D4411" s="13" t="inlineStr">
        <is>
          <t>Anti ENA antibodies typing -</t>
        </is>
      </c>
      <c r="E4411" s="13" t="inlineStr">
        <is>
          <t>alias_ar</t>
        </is>
      </c>
    </row>
    <row r="4412">
      <c r="A4412" s="13" t="inlineStr">
        <is>
          <t>فحص الذئبة ENA</t>
        </is>
      </c>
      <c r="B4412" s="13" t="inlineStr">
        <is>
          <t>TEST_047</t>
        </is>
      </c>
      <c r="C4412" s="13" t="inlineStr">
        <is>
          <t>تحديد نوع الأجسام المضادة للمستضدات النووية القابلة للاستخلاص</t>
        </is>
      </c>
      <c r="D4412" s="13" t="inlineStr">
        <is>
          <t>Anti ENA antibodies typing -</t>
        </is>
      </c>
      <c r="E4412" s="13" t="inlineStr">
        <is>
          <t>alias_ar</t>
        </is>
      </c>
    </row>
    <row r="4413">
      <c r="A4413" s="13" t="inlineStr">
        <is>
          <t>تحليل شوغرن ENA</t>
        </is>
      </c>
      <c r="B4413" s="13" t="inlineStr">
        <is>
          <t>TEST_047</t>
        </is>
      </c>
      <c r="C4413" s="13" t="inlineStr">
        <is>
          <t>تحديد نوع الأجسام المضادة للمستضدات النووية القابلة للاستخلاص</t>
        </is>
      </c>
      <c r="D4413" s="13" t="inlineStr">
        <is>
          <t>Anti ENA antibodies typing -</t>
        </is>
      </c>
      <c r="E4413" s="13" t="inlineStr">
        <is>
          <t>alias_ar</t>
        </is>
      </c>
    </row>
    <row r="4414">
      <c r="A4414" s="13" t="inlineStr">
        <is>
          <t>فحص شوغرن ENA</t>
        </is>
      </c>
      <c r="B4414" s="13" t="inlineStr">
        <is>
          <t>TEST_047</t>
        </is>
      </c>
      <c r="C4414" s="13" t="inlineStr">
        <is>
          <t>تحديد نوع الأجسام المضادة للمستضدات النووية القابلة للاستخلاص</t>
        </is>
      </c>
      <c r="D4414" s="13" t="inlineStr">
        <is>
          <t>Anti ENA antibodies typing -</t>
        </is>
      </c>
      <c r="E4414" s="13" t="inlineStr">
        <is>
          <t>alias_ar</t>
        </is>
      </c>
    </row>
    <row r="4415">
      <c r="A4415" s="13" t="inlineStr">
        <is>
          <t>تحليل لوحة المناعة الذاتية</t>
        </is>
      </c>
      <c r="B4415" s="13" t="inlineStr">
        <is>
          <t>TEST_047</t>
        </is>
      </c>
      <c r="C4415" s="13" t="inlineStr">
        <is>
          <t>تحديد نوع الأجسام المضادة للمستضدات النووية القابلة للاستخلاص</t>
        </is>
      </c>
      <c r="D4415" s="13" t="inlineStr">
        <is>
          <t>Anti ENA antibodies typing -</t>
        </is>
      </c>
      <c r="E4415" s="13" t="inlineStr">
        <is>
          <t>alias_ar</t>
        </is>
      </c>
    </row>
    <row r="4416">
      <c r="A4416" s="13" t="inlineStr">
        <is>
          <t>تحليل مناعة شامل</t>
        </is>
      </c>
      <c r="B4416" s="13" t="inlineStr">
        <is>
          <t>TEST_047</t>
        </is>
      </c>
      <c r="C4416" s="13" t="inlineStr">
        <is>
          <t>تحديد نوع الأجسام المضادة للمستضدات النووية القابلة للاستخلاص</t>
        </is>
      </c>
      <c r="D4416" s="13" t="inlineStr">
        <is>
          <t>Anti ENA antibodies typing -</t>
        </is>
      </c>
      <c r="E4416" s="13" t="inlineStr">
        <is>
          <t>alias_ar</t>
        </is>
      </c>
    </row>
    <row r="4417">
      <c r="A4417" s="13" t="inlineStr">
        <is>
          <t>فحص مناعة شامل</t>
        </is>
      </c>
      <c r="B4417" s="13" t="inlineStr">
        <is>
          <t>TEST_047</t>
        </is>
      </c>
      <c r="C4417" s="13" t="inlineStr">
        <is>
          <t>تحديد نوع الأجسام المضادة للمستضدات النووية القابلة للاستخلاص</t>
        </is>
      </c>
      <c r="D4417" s="13" t="inlineStr">
        <is>
          <t>Anti ENA antibodies typing -</t>
        </is>
      </c>
      <c r="E4417" s="13" t="inlineStr">
        <is>
          <t>alias_ar</t>
        </is>
      </c>
    </row>
    <row r="4418">
      <c r="A4418" s="13" t="inlineStr">
        <is>
          <t>تحليل أمراض مناعية</t>
        </is>
      </c>
      <c r="B4418" s="13" t="inlineStr">
        <is>
          <t>TEST_047</t>
        </is>
      </c>
      <c r="C4418" s="13" t="inlineStr">
        <is>
          <t>تحديد نوع الأجسام المضادة للمستضدات النووية القابلة للاستخلاص</t>
        </is>
      </c>
      <c r="D4418" s="13" t="inlineStr">
        <is>
          <t>Anti ENA antibodies typing -</t>
        </is>
      </c>
      <c r="E4418" s="13" t="inlineStr">
        <is>
          <t>alias_ar</t>
        </is>
      </c>
    </row>
    <row r="4419">
      <c r="A4419" s="13" t="inlineStr">
        <is>
          <t>فحص أمراض مناعية</t>
        </is>
      </c>
      <c r="B4419" s="13" t="inlineStr">
        <is>
          <t>TEST_047</t>
        </is>
      </c>
      <c r="C4419" s="13" t="inlineStr">
        <is>
          <t>تحديد نوع الأجسام المضادة للمستضدات النووية القابلة للاستخلاص</t>
        </is>
      </c>
      <c r="D4419" s="13" t="inlineStr">
        <is>
          <t>Anti ENA antibodies typing -</t>
        </is>
      </c>
      <c r="E4419" s="13" t="inlineStr">
        <is>
          <t>alias_ar</t>
        </is>
      </c>
    </row>
    <row r="4420">
      <c r="A4420" s="13" t="inlineStr">
        <is>
          <t>تحليل الذئبة</t>
        </is>
      </c>
      <c r="B4420" s="13" t="inlineStr">
        <is>
          <t>TEST_047</t>
        </is>
      </c>
      <c r="C4420" s="13" t="inlineStr">
        <is>
          <t>تحديد نوع الأجسام المضادة للمستضدات النووية القابلة للاستخلاص</t>
        </is>
      </c>
      <c r="D4420" s="13" t="inlineStr">
        <is>
          <t>Anti ENA antibodies typing -</t>
        </is>
      </c>
      <c r="E4420" s="13" t="inlineStr">
        <is>
          <t>alias_ar</t>
        </is>
      </c>
    </row>
    <row r="4421">
      <c r="A4421" s="13" t="inlineStr">
        <is>
          <t>فحص الذئبة</t>
        </is>
      </c>
      <c r="B4421" s="13" t="inlineStr">
        <is>
          <t>TEST_047</t>
        </is>
      </c>
      <c r="C4421" s="13" t="inlineStr">
        <is>
          <t>تحديد نوع الأجسام المضادة للمستضدات النووية القابلة للاستخلاص</t>
        </is>
      </c>
      <c r="D4421" s="13" t="inlineStr">
        <is>
          <t>Anti ENA antibodies typing -</t>
        </is>
      </c>
      <c r="E4421" s="13" t="inlineStr">
        <is>
          <t>alias_ar</t>
        </is>
      </c>
    </row>
    <row r="4422">
      <c r="A4422" s="13" t="inlineStr">
        <is>
          <t>تحليل أمراض المفاصل المناعية</t>
        </is>
      </c>
      <c r="B4422" s="13" t="inlineStr">
        <is>
          <t>TEST_047</t>
        </is>
      </c>
      <c r="C4422" s="13" t="inlineStr">
        <is>
          <t>تحديد نوع الأجسام المضادة للمستضدات النووية القابلة للاستخلاص</t>
        </is>
      </c>
      <c r="D4422" s="13" t="inlineStr">
        <is>
          <t>Anti ENA antibodies typing -</t>
        </is>
      </c>
      <c r="E4422" s="13" t="inlineStr">
        <is>
          <t>alias_ar</t>
        </is>
      </c>
    </row>
    <row r="4423">
      <c r="A4423" s="13" t="inlineStr">
        <is>
          <t>فحص أمراض المفاصل المناعية</t>
        </is>
      </c>
      <c r="B4423" s="13" t="inlineStr">
        <is>
          <t>TEST_047</t>
        </is>
      </c>
      <c r="C4423" s="13" t="inlineStr">
        <is>
          <t>تحديد نوع الأجسام المضادة للمستضدات النووية القابلة للاستخلاص</t>
        </is>
      </c>
      <c r="D4423" s="13" t="inlineStr">
        <is>
          <t>Anti ENA antibodies typing -</t>
        </is>
      </c>
      <c r="E4423" s="13" t="inlineStr">
        <is>
          <t>alias_ar</t>
        </is>
      </c>
    </row>
    <row r="4424">
      <c r="A4424" s="13" t="inlineStr">
        <is>
          <t>AntiENA</t>
        </is>
      </c>
      <c r="B4424" s="13" t="inlineStr">
        <is>
          <t>TEST_047</t>
        </is>
      </c>
      <c r="C4424" s="13" t="inlineStr">
        <is>
          <t>تحديد نوع الأجسام المضادة للمستضدات النووية القابلة للاستخلاص</t>
        </is>
      </c>
      <c r="D4424" s="13" t="inlineStr">
        <is>
          <t>Anti ENA antibodies typing -</t>
        </is>
      </c>
      <c r="E4424" s="13" t="inlineStr">
        <is>
          <t>misspelling</t>
        </is>
      </c>
    </row>
    <row r="4425">
      <c r="A4425" s="13" t="inlineStr">
        <is>
          <t>ENAPanel</t>
        </is>
      </c>
      <c r="B4425" s="13" t="inlineStr">
        <is>
          <t>TEST_047</t>
        </is>
      </c>
      <c r="C4425" s="13" t="inlineStr">
        <is>
          <t>تحديد نوع الأجسام المضادة للمستضدات النووية القابلة للاستخلاص</t>
        </is>
      </c>
      <c r="D4425" s="13" t="inlineStr">
        <is>
          <t>Anti ENA antibodies typing -</t>
        </is>
      </c>
      <c r="E4425" s="13" t="inlineStr">
        <is>
          <t>misspelling</t>
        </is>
      </c>
    </row>
    <row r="4426">
      <c r="A4426" s="13" t="inlineStr">
        <is>
          <t>ENAProfile</t>
        </is>
      </c>
      <c r="B4426" s="13" t="inlineStr">
        <is>
          <t>TEST_047</t>
        </is>
      </c>
      <c r="C4426" s="13" t="inlineStr">
        <is>
          <t>تحديد نوع الأجسام المضادة للمستضدات النووية القابلة للاستخلاص</t>
        </is>
      </c>
      <c r="D4426" s="13" t="inlineStr">
        <is>
          <t>Anti ENA antibodies typing -</t>
        </is>
      </c>
      <c r="E4426" s="13" t="inlineStr">
        <is>
          <t>misspelling</t>
        </is>
      </c>
    </row>
    <row r="4427">
      <c r="A4427" s="13" t="inlineStr">
        <is>
          <t>آلام مفاصل</t>
        </is>
      </c>
      <c r="B4427" s="13" t="inlineStr">
        <is>
          <t>TEST_047</t>
        </is>
      </c>
      <c r="C4427" s="13" t="inlineStr">
        <is>
          <t>تحديد نوع الأجسام المضادة للمستضدات النووية القابلة للاستخلاص</t>
        </is>
      </c>
      <c r="D4427" s="13" t="inlineStr">
        <is>
          <t>Anti ENA antibodies typing -</t>
        </is>
      </c>
      <c r="E4427" s="13" t="inlineStr">
        <is>
          <t>symptom</t>
        </is>
      </c>
    </row>
    <row r="4428">
      <c r="A4428" s="13" t="inlineStr">
        <is>
          <t>طفح جلدي</t>
        </is>
      </c>
      <c r="B4428" s="13" t="inlineStr">
        <is>
          <t>TEST_047</t>
        </is>
      </c>
      <c r="C4428" s="13" t="inlineStr">
        <is>
          <t>تحديد نوع الأجسام المضادة للمستضدات النووية القابلة للاستخلاص</t>
        </is>
      </c>
      <c r="D4428" s="13" t="inlineStr">
        <is>
          <t>Anti ENA antibodies typing -</t>
        </is>
      </c>
      <c r="E4428" s="13" t="inlineStr">
        <is>
          <t>symptom</t>
        </is>
      </c>
    </row>
    <row r="4429">
      <c r="A4429" s="13" t="inlineStr">
        <is>
          <t>جفاف غير مبرر في الفم او العين</t>
        </is>
      </c>
      <c r="B4429" s="13" t="inlineStr">
        <is>
          <t>TEST_047</t>
        </is>
      </c>
      <c r="C4429" s="13" t="inlineStr">
        <is>
          <t>تحديد نوع الأجسام المضادة للمستضدات النووية القابلة للاستخلاص</t>
        </is>
      </c>
      <c r="D4429" s="13" t="inlineStr">
        <is>
          <t>Anti ENA antibodies typing -</t>
        </is>
      </c>
      <c r="E4429" s="13" t="inlineStr">
        <is>
          <t>symptom</t>
        </is>
      </c>
    </row>
    <row r="4430">
      <c r="A4430" s="13" t="inlineStr">
        <is>
          <t>تغير لون الأصابع عند البرد</t>
        </is>
      </c>
      <c r="B4430" s="13" t="inlineStr">
        <is>
          <t>TEST_047</t>
        </is>
      </c>
      <c r="C4430" s="13" t="inlineStr">
        <is>
          <t>تحديد نوع الأجسام المضادة للمستضدات النووية القابلة للاستخلاص</t>
        </is>
      </c>
      <c r="D4430" s="13" t="inlineStr">
        <is>
          <t>Anti ENA antibodies typing -</t>
        </is>
      </c>
      <c r="E4430" s="13" t="inlineStr">
        <is>
          <t>symptom</t>
        </is>
      </c>
    </row>
    <row r="4431">
      <c r="A4431" s="13" t="inlineStr">
        <is>
          <t>تحديد نوع المرض المناعي</t>
        </is>
      </c>
      <c r="B4431" s="13" t="inlineStr">
        <is>
          <t>TEST_047</t>
        </is>
      </c>
      <c r="C4431" s="13" t="inlineStr">
        <is>
          <t>تحديد نوع الأجسام المضادة للمستضدات النووية القابلة للاستخلاص</t>
        </is>
      </c>
      <c r="D4431" s="13" t="inlineStr">
        <is>
          <t>Anti ENA antibodies typing -</t>
        </is>
      </c>
      <c r="E4431" s="13" t="inlineStr">
        <is>
          <t>symptom</t>
        </is>
      </c>
    </row>
    <row r="4432">
      <c r="A4432" s="13" t="inlineStr">
        <is>
          <t>مفاصلي تعورني</t>
        </is>
      </c>
      <c r="B4432" s="13" t="inlineStr">
        <is>
          <t>TEST_047</t>
        </is>
      </c>
      <c r="C4432" s="13" t="inlineStr">
        <is>
          <t>تحديد نوع الأجسام المضادة للمستضدات النووية القابلة للاستخلاص</t>
        </is>
      </c>
      <c r="D4432" s="13" t="inlineStr">
        <is>
          <t>Anti ENA antibodies typing -</t>
        </is>
      </c>
      <c r="E4432" s="13" t="inlineStr">
        <is>
          <t>symptom_alias</t>
        </is>
      </c>
    </row>
    <row r="4433">
      <c r="A4433" s="13" t="inlineStr">
        <is>
          <t>ألم بالمفاصل</t>
        </is>
      </c>
      <c r="B4433" s="13" t="inlineStr">
        <is>
          <t>TEST_047</t>
        </is>
      </c>
      <c r="C4433" s="13" t="inlineStr">
        <is>
          <t>تحديد نوع الأجسام المضادة للمستضدات النووية القابلة للاستخلاص</t>
        </is>
      </c>
      <c r="D4433" s="13" t="inlineStr">
        <is>
          <t>Anti ENA antibodies typing -</t>
        </is>
      </c>
      <c r="E4433" s="13" t="inlineStr">
        <is>
          <t>symptom_alias</t>
        </is>
      </c>
    </row>
    <row r="4434">
      <c r="A4434" s="13" t="inlineStr">
        <is>
          <t>احمرار</t>
        </is>
      </c>
      <c r="B4434" s="13" t="inlineStr">
        <is>
          <t>TEST_047</t>
        </is>
      </c>
      <c r="C4434" s="13" t="inlineStr">
        <is>
          <t>تحديد نوع الأجسام المضادة للمستضدات النووية القابلة للاستخلاص</t>
        </is>
      </c>
      <c r="D4434" s="13" t="inlineStr">
        <is>
          <t>Anti ENA antibodies typing -</t>
        </is>
      </c>
      <c r="E4434" s="13" t="inlineStr">
        <is>
          <t>symptom_alias</t>
        </is>
      </c>
    </row>
    <row r="4435">
      <c r="A4435" s="13" t="inlineStr">
        <is>
          <t>حساسية</t>
        </is>
      </c>
      <c r="B4435" s="13" t="inlineStr">
        <is>
          <t>TEST_047</t>
        </is>
      </c>
      <c r="C4435" s="13" t="inlineStr">
        <is>
          <t>تحديد نوع الأجسام المضادة للمستضدات النووية القابلة للاستخلاص</t>
        </is>
      </c>
      <c r="D4435" s="13" t="inlineStr">
        <is>
          <t>Anti ENA antibodies typing -</t>
        </is>
      </c>
      <c r="E4435" s="13" t="inlineStr">
        <is>
          <t>symptom_alias</t>
        </is>
      </c>
    </row>
    <row r="4436">
      <c r="A4436" s="13" t="inlineStr">
        <is>
          <t>جفاف بالفم</t>
        </is>
      </c>
      <c r="B4436" s="13" t="inlineStr">
        <is>
          <t>TEST_047</t>
        </is>
      </c>
      <c r="C4436" s="13" t="inlineStr">
        <is>
          <t>تحديد نوع الأجسام المضادة للمستضدات النووية القابلة للاستخلاص</t>
        </is>
      </c>
      <c r="D4436" s="13" t="inlineStr">
        <is>
          <t>Anti ENA antibodies typing -</t>
        </is>
      </c>
      <c r="E4436" s="13" t="inlineStr">
        <is>
          <t>symptom_alias</t>
        </is>
      </c>
    </row>
    <row r="4437">
      <c r="A4437" s="13" t="inlineStr">
        <is>
          <t>فمي ناشف</t>
        </is>
      </c>
      <c r="B4437" s="13" t="inlineStr">
        <is>
          <t>TEST_047</t>
        </is>
      </c>
      <c r="C4437" s="13" t="inlineStr">
        <is>
          <t>تحديد نوع الأجسام المضادة للمستضدات النووية القابلة للاستخلاص</t>
        </is>
      </c>
      <c r="D4437" s="13" t="inlineStr">
        <is>
          <t>Anti ENA antibodies typing -</t>
        </is>
      </c>
      <c r="E4437" s="13" t="inlineStr">
        <is>
          <t>symptom_alias</t>
        </is>
      </c>
    </row>
    <row r="4438">
      <c r="A4438" s="13" t="inlineStr">
        <is>
          <t>دايم عطشان</t>
        </is>
      </c>
      <c r="B4438" s="13" t="inlineStr">
        <is>
          <t>TEST_047</t>
        </is>
      </c>
      <c r="C4438" s="13" t="inlineStr">
        <is>
          <t>تحديد نوع الأجسام المضادة للمستضدات النووية القابلة للاستخلاص</t>
        </is>
      </c>
      <c r="D4438" s="13" t="inlineStr">
        <is>
          <t>Anti ENA antibodies typing -</t>
        </is>
      </c>
      <c r="E4438" s="13" t="inlineStr">
        <is>
          <t>symptom_alias</t>
        </is>
      </c>
    </row>
    <row r="4439">
      <c r="A4439" s="13" t="inlineStr">
        <is>
          <t>جفاف بالعين</t>
        </is>
      </c>
      <c r="B4439" s="13" t="inlineStr">
        <is>
          <t>TEST_047</t>
        </is>
      </c>
      <c r="C4439" s="13" t="inlineStr">
        <is>
          <t>تحديد نوع الأجسام المضادة للمستضدات النووية القابلة للاستخلاص</t>
        </is>
      </c>
      <c r="D4439" s="13" t="inlineStr">
        <is>
          <t>Anti ENA antibodies typing -</t>
        </is>
      </c>
      <c r="E4439" s="13" t="inlineStr">
        <is>
          <t>symptom_alias</t>
        </is>
      </c>
    </row>
    <row r="4440">
      <c r="A4440" s="13" t="inlineStr">
        <is>
          <t>عيوني تنشف</t>
        </is>
      </c>
      <c r="B4440" s="13" t="inlineStr">
        <is>
          <t>TEST_047</t>
        </is>
      </c>
      <c r="C4440" s="13" t="inlineStr">
        <is>
          <t>تحديد نوع الأجسام المضادة للمستضدات النووية القابلة للاستخلاص</t>
        </is>
      </c>
      <c r="D4440" s="13" t="inlineStr">
        <is>
          <t>Anti ENA antibodies typing -</t>
        </is>
      </c>
      <c r="E4440" s="13" t="inlineStr">
        <is>
          <t>symptom_alias</t>
        </is>
      </c>
    </row>
    <row r="4441">
      <c r="A4441" s="13" t="inlineStr">
        <is>
          <t>أحس بحرقان</t>
        </is>
      </c>
      <c r="B4441" s="13" t="inlineStr">
        <is>
          <t>TEST_047</t>
        </is>
      </c>
      <c r="C4441" s="13" t="inlineStr">
        <is>
          <t>تحديد نوع الأجسام المضادة للمستضدات النووية القابلة للاستخلاص</t>
        </is>
      </c>
      <c r="D4441" s="13" t="inlineStr">
        <is>
          <t>Anti ENA antibodies typing -</t>
        </is>
      </c>
      <c r="E4441" s="13" t="inlineStr">
        <is>
          <t>symptom_alias</t>
        </is>
      </c>
    </row>
    <row r="4442">
      <c r="A4442" s="13" t="inlineStr">
        <is>
          <t>ما في دموع</t>
        </is>
      </c>
      <c r="B4442" s="13" t="inlineStr">
        <is>
          <t>TEST_047</t>
        </is>
      </c>
      <c r="C4442" s="13" t="inlineStr">
        <is>
          <t>تحديد نوع الأجسام المضادة للمستضدات النووية القابلة للاستخلاص</t>
        </is>
      </c>
      <c r="D4442" s="13" t="inlineStr">
        <is>
          <t>Anti ENA antibodies typing -</t>
        </is>
      </c>
      <c r="E4442" s="13" t="inlineStr">
        <is>
          <t>symptom_alias</t>
        </is>
      </c>
    </row>
    <row r="4443">
      <c r="A4443" s="13" t="inlineStr">
        <is>
          <t>تغير لون الأصابع</t>
        </is>
      </c>
      <c r="B4443" s="13" t="inlineStr">
        <is>
          <t>TEST_047</t>
        </is>
      </c>
      <c r="C4443" s="13" t="inlineStr">
        <is>
          <t>تحديد نوع الأجسام المضادة للمستضدات النووية القابلة للاستخلاص</t>
        </is>
      </c>
      <c r="D4443" s="13" t="inlineStr">
        <is>
          <t>Anti ENA antibodies typing -</t>
        </is>
      </c>
      <c r="E4443" s="13" t="inlineStr">
        <is>
          <t>symptom_alias</t>
        </is>
      </c>
    </row>
    <row r="4444">
      <c r="A4444" s="13" t="inlineStr">
        <is>
          <t>مع البرد تصير زرقاء أو بيضاء</t>
        </is>
      </c>
      <c r="B4444" s="13" t="inlineStr">
        <is>
          <t>TEST_047</t>
        </is>
      </c>
      <c r="C4444" s="13" t="inlineStr">
        <is>
          <t>تحديد نوع الأجسام المضادة للمستضدات النووية القابلة للاستخلاص</t>
        </is>
      </c>
      <c r="D4444" s="13" t="inlineStr">
        <is>
          <t>Anti ENA antibodies typing -</t>
        </is>
      </c>
      <c r="E4444" s="13" t="inlineStr">
        <is>
          <t>symptom_alias</t>
        </is>
      </c>
    </row>
    <row r="4445">
      <c r="A4445" s="13" t="inlineStr">
        <is>
          <t>أعراض مناعية</t>
        </is>
      </c>
      <c r="B4445" s="13" t="inlineStr">
        <is>
          <t>TEST_047</t>
        </is>
      </c>
      <c r="C4445" s="13" t="inlineStr">
        <is>
          <t>تحديد نوع الأجسام المضادة للمستضدات النووية القابلة للاستخلاص</t>
        </is>
      </c>
      <c r="D4445" s="13" t="inlineStr">
        <is>
          <t>Anti ENA antibodies typing -</t>
        </is>
      </c>
      <c r="E4445" s="13" t="inlineStr">
        <is>
          <t>symptom_alias</t>
        </is>
      </c>
    </row>
    <row r="4446">
      <c r="A4446" s="13" t="inlineStr">
        <is>
          <t>تعب</t>
        </is>
      </c>
      <c r="B4446" s="13" t="inlineStr">
        <is>
          <t>TEST_047</t>
        </is>
      </c>
      <c r="C4446" s="13" t="inlineStr">
        <is>
          <t>تحديد نوع الأجسام المضادة للمستضدات النووية القابلة للاستخلاص</t>
        </is>
      </c>
      <c r="D4446" s="13" t="inlineStr">
        <is>
          <t>Anti ENA antibodies typing -</t>
        </is>
      </c>
      <c r="E4446" s="13" t="inlineStr">
        <is>
          <t>symptom_alias</t>
        </is>
      </c>
    </row>
    <row r="4447">
      <c r="A4447" s="13" t="inlineStr">
        <is>
          <t>خمول</t>
        </is>
      </c>
      <c r="B4447" s="13" t="inlineStr">
        <is>
          <t>TEST_047</t>
        </is>
      </c>
      <c r="C4447" s="13" t="inlineStr">
        <is>
          <t>تحديد نوع الأجسام المضادة للمستضدات النووية القابلة للاستخلاص</t>
        </is>
      </c>
      <c r="D4447" s="13" t="inlineStr">
        <is>
          <t>Anti ENA antibodies typing -</t>
        </is>
      </c>
      <c r="E4447" s="13" t="inlineStr">
        <is>
          <t>symptom_alias</t>
        </is>
      </c>
    </row>
    <row r="4448">
      <c r="A4448" s="13" t="inlineStr">
        <is>
          <t>ضعف</t>
        </is>
      </c>
      <c r="B4448" s="13" t="inlineStr">
        <is>
          <t>TEST_047</t>
        </is>
      </c>
      <c r="C4448" s="13" t="inlineStr">
        <is>
          <t>تحديد نوع الأجسام المضادة للمستضدات النووية القابلة للاستخلاص</t>
        </is>
      </c>
      <c r="D4448" s="13" t="inlineStr">
        <is>
          <t>Anti ENA antibodies typing -</t>
        </is>
      </c>
      <c r="E4448" s="13" t="inlineStr">
        <is>
          <t>symptom_alias</t>
        </is>
      </c>
    </row>
    <row r="4449">
      <c r="A4449" s="13" t="inlineStr">
        <is>
          <t>إحساس غريب</t>
        </is>
      </c>
      <c r="B4449" s="13" t="inlineStr">
        <is>
          <t>TEST_047</t>
        </is>
      </c>
      <c r="C4449" s="13" t="inlineStr">
        <is>
          <t>تحديد نوع الأجسام المضادة للمستضدات النووية القابلة للاستخلاص</t>
        </is>
      </c>
      <c r="D4449" s="13" t="inlineStr">
        <is>
          <t>Anti ENA antibodies typing -</t>
        </is>
      </c>
      <c r="E4449" s="13" t="inlineStr">
        <is>
          <t>symptom_alias</t>
        </is>
      </c>
    </row>
    <row r="4450">
      <c r="A4450" s="13" t="inlineStr">
        <is>
          <t>الجسم مو طبيعي</t>
        </is>
      </c>
      <c r="B4450" s="13" t="inlineStr">
        <is>
          <t>TEST_047</t>
        </is>
      </c>
      <c r="C4450" s="13" t="inlineStr">
        <is>
          <t>تحديد نوع الأجسام المضادة للمستضدات النووية القابلة للاستخلاص</t>
        </is>
      </c>
      <c r="D4450" s="13" t="inlineStr">
        <is>
          <t>Anti ENA antibodies typing -</t>
        </is>
      </c>
      <c r="E4450" s="13" t="inlineStr">
        <is>
          <t>symptom_alias</t>
        </is>
      </c>
    </row>
    <row r="4451">
      <c r="A4451" s="13" t="inlineStr">
        <is>
          <t>مرض مناعي محتمل</t>
        </is>
      </c>
      <c r="B4451" s="13" t="inlineStr">
        <is>
          <t>TEST_047</t>
        </is>
      </c>
      <c r="C4451" s="13" t="inlineStr">
        <is>
          <t>تحديد نوع الأجسام المضادة للمستضدات النووية القابلة للاستخلاص</t>
        </is>
      </c>
      <c r="D4451" s="13" t="inlineStr">
        <is>
          <t>Anti ENA antibodies typing -</t>
        </is>
      </c>
      <c r="E4451" s="13" t="inlineStr">
        <is>
          <t>symptom_alias</t>
        </is>
      </c>
    </row>
    <row r="4452">
      <c r="A4452" s="13" t="inlineStr">
        <is>
          <t>لازم تحديد النوع</t>
        </is>
      </c>
      <c r="B4452" s="13" t="inlineStr">
        <is>
          <t>TEST_047</t>
        </is>
      </c>
      <c r="C4452" s="13" t="inlineStr">
        <is>
          <t>تحديد نوع الأجسام المضادة للمستضدات النووية القابلة للاستخلاص</t>
        </is>
      </c>
      <c r="D4452" s="13" t="inlineStr">
        <is>
          <t>Anti ENA antibodies typing -</t>
        </is>
      </c>
      <c r="E4452" s="13" t="inlineStr">
        <is>
          <t>symptom_alias</t>
        </is>
      </c>
    </row>
    <row r="4453">
      <c r="A4453" s="13" t="inlineStr">
        <is>
          <t>أعراض متعددة</t>
        </is>
      </c>
      <c r="B4453" s="13" t="inlineStr">
        <is>
          <t>TEST_047</t>
        </is>
      </c>
      <c r="C4453" s="13" t="inlineStr">
        <is>
          <t>تحديد نوع الأجسام المضادة للمستضدات النووية القابلة للاستخلاص</t>
        </is>
      </c>
      <c r="D4453" s="13" t="inlineStr">
        <is>
          <t>Anti ENA antibodies typing -</t>
        </is>
      </c>
      <c r="E4453" s="13" t="inlineStr">
        <is>
          <t>symptom_alias</t>
        </is>
      </c>
    </row>
    <row r="4454">
      <c r="A4454" s="13" t="inlineStr">
        <is>
          <t>تعب مستمر</t>
        </is>
      </c>
      <c r="B4454" s="13" t="inlineStr">
        <is>
          <t>TEST_047</t>
        </is>
      </c>
      <c r="C4454" s="13" t="inlineStr">
        <is>
          <t>تحديد نوع الأجسام المضادة للمستضدات النووية القابلة للاستخلاص</t>
        </is>
      </c>
      <c r="D4454" s="13" t="inlineStr">
        <is>
          <t>Anti ENA antibodies typing -</t>
        </is>
      </c>
      <c r="E4454" s="13" t="inlineStr">
        <is>
          <t>symptom_alias</t>
        </is>
      </c>
    </row>
    <row r="4455">
      <c r="A4455" s="13" t="inlineStr">
        <is>
          <t>مشاكل بالجسم</t>
        </is>
      </c>
      <c r="B4455" s="13" t="inlineStr">
        <is>
          <t>TEST_047</t>
        </is>
      </c>
      <c r="C4455" s="13" t="inlineStr">
        <is>
          <t>تحديد نوع الأجسام المضادة للمستضدات النووية القابلة للاستخلاص</t>
        </is>
      </c>
      <c r="D4455" s="13" t="inlineStr">
        <is>
          <t>Anti ENA antibodies typing -</t>
        </is>
      </c>
      <c r="E4455" s="13" t="inlineStr">
        <is>
          <t>symptom_alias</t>
        </is>
      </c>
    </row>
    <row r="4456">
      <c r="A4456" s="13" t="inlineStr">
        <is>
          <t>لازم تحليل</t>
        </is>
      </c>
      <c r="B4456" s="13" t="inlineStr">
        <is>
          <t>TEST_047</t>
        </is>
      </c>
      <c r="C4456" s="13" t="inlineStr">
        <is>
          <t>تحديد نوع الأجسام المضادة للمستضدات النووية القابلة للاستخلاص</t>
        </is>
      </c>
      <c r="D4456" s="13" t="inlineStr">
        <is>
          <t>Anti ENA antibodies typing -</t>
        </is>
      </c>
      <c r="E4456" s="13" t="inlineStr">
        <is>
          <t>symptom_alias</t>
        </is>
      </c>
    </row>
    <row r="4457">
      <c r="A4457" s="13" t="inlineStr">
        <is>
          <t>تحديد التشخيص مفاصلي تعورني</t>
        </is>
      </c>
      <c r="B4457" s="13" t="inlineStr">
        <is>
          <t>TEST_047</t>
        </is>
      </c>
      <c r="C4457" s="13" t="inlineStr">
        <is>
          <t>تحديد نوع الأجسام المضادة للمستضدات النووية القابلة للاستخلاص</t>
        </is>
      </c>
      <c r="D4457" s="13" t="inlineStr">
        <is>
          <t>Anti ENA antibodies typing -</t>
        </is>
      </c>
      <c r="E4457" s="13" t="inlineStr">
        <is>
          <t>symptom_alias</t>
        </is>
      </c>
    </row>
    <row r="4458">
      <c r="A4458" s="13" t="inlineStr">
        <is>
          <t>تحديد التشخيص</t>
        </is>
      </c>
      <c r="B4458" s="13" t="inlineStr">
        <is>
          <t>TEST_047</t>
        </is>
      </c>
      <c r="C4458" s="13" t="inlineStr">
        <is>
          <t>تحديد نوع الأجسام المضادة للمستضدات النووية القابلة للاستخلاص</t>
        </is>
      </c>
      <c r="D4458" s="13" t="inlineStr">
        <is>
          <t>Anti ENA antibodies typing -</t>
        </is>
      </c>
      <c r="E4458" s="13" t="inlineStr">
        <is>
          <t>symptom_alias</t>
        </is>
      </c>
    </row>
    <row r="4459">
      <c r="A4459" s="13" t="inlineStr">
        <is>
          <t>الأجسام المضادة للغشاء الداخلي للعضلات نوع IgA</t>
        </is>
      </c>
      <c r="B4459" s="13" t="inlineStr">
        <is>
          <t>TEST_048</t>
        </is>
      </c>
      <c r="C4459" s="13" t="inlineStr">
        <is>
          <t>الأجسام المضادة للغشاء الداخلي للعضلات نوع IgA</t>
        </is>
      </c>
      <c r="D4459" s="13" t="inlineStr">
        <is>
          <t>Anti Endomysium antibodies IgA IFA</t>
        </is>
      </c>
      <c r="E4459" s="13" t="inlineStr">
        <is>
          <t>official_ar</t>
        </is>
      </c>
    </row>
    <row r="4460">
      <c r="A4460" s="13" t="inlineStr">
        <is>
          <t>Anti Endomysium antibodies IgA IFA</t>
        </is>
      </c>
      <c r="B4460" s="13" t="inlineStr">
        <is>
          <t>TEST_048</t>
        </is>
      </c>
      <c r="C4460" s="13" t="inlineStr">
        <is>
          <t>الأجسام المضادة للغشاء الداخلي للعضلات نوع IgA</t>
        </is>
      </c>
      <c r="D4460" s="13" t="inlineStr">
        <is>
          <t>Anti Endomysium antibodies IgA IFA</t>
        </is>
      </c>
      <c r="E4460" s="13" t="inlineStr">
        <is>
          <t>official_en</t>
        </is>
      </c>
    </row>
    <row r="4461">
      <c r="A4461" s="13" t="inlineStr">
        <is>
          <t>EMA IgA</t>
        </is>
      </c>
      <c r="B4461" s="13" t="inlineStr">
        <is>
          <t>TEST_048</t>
        </is>
      </c>
      <c r="C4461" s="13" t="inlineStr">
        <is>
          <t>الأجسام المضادة للغشاء الداخلي للعضلات نوع IgA</t>
        </is>
      </c>
      <c r="D4461" s="13" t="inlineStr">
        <is>
          <t>Anti Endomysium antibodies IgA IFA</t>
        </is>
      </c>
      <c r="E4461" s="13" t="inlineStr">
        <is>
          <t>short_name</t>
        </is>
      </c>
    </row>
    <row r="4462">
      <c r="A4462" s="13" t="inlineStr">
        <is>
          <t>Anti-Endomysial IgA</t>
        </is>
      </c>
      <c r="B4462" s="13" t="inlineStr">
        <is>
          <t>TEST_048</t>
        </is>
      </c>
      <c r="C4462" s="13" t="inlineStr">
        <is>
          <t>الأجسام المضادة للغشاء الداخلي للعضلات نوع IgA</t>
        </is>
      </c>
      <c r="D4462" s="13" t="inlineStr">
        <is>
          <t>Anti Endomysium antibodies IgA IFA</t>
        </is>
      </c>
      <c r="E4462" s="13" t="inlineStr">
        <is>
          <t>short_name</t>
        </is>
      </c>
    </row>
    <row r="4463">
      <c r="A4463" s="13" t="inlineStr">
        <is>
          <t>Endomysial Antibody IgA</t>
        </is>
      </c>
      <c r="B4463" s="13" t="inlineStr">
        <is>
          <t>TEST_048</t>
        </is>
      </c>
      <c r="C4463" s="13" t="inlineStr">
        <is>
          <t>الأجسام المضادة للغشاء الداخلي للعضلات نوع IgA</t>
        </is>
      </c>
      <c r="D4463" s="13" t="inlineStr">
        <is>
          <t>Anti Endomysium antibodies IgA IFA</t>
        </is>
      </c>
      <c r="E4463" s="13" t="inlineStr">
        <is>
          <t>alias_en</t>
        </is>
      </c>
    </row>
    <row r="4464">
      <c r="A4464" s="13" t="inlineStr">
        <is>
          <t>EMA IgA Test</t>
        </is>
      </c>
      <c r="B4464" s="13" t="inlineStr">
        <is>
          <t>TEST_048</t>
        </is>
      </c>
      <c r="C4464" s="13" t="inlineStr">
        <is>
          <t>الأجسام المضادة للغشاء الداخلي للعضلات نوع IgA</t>
        </is>
      </c>
      <c r="D4464" s="13" t="inlineStr">
        <is>
          <t>Anti Endomysium antibodies IgA IFA</t>
        </is>
      </c>
      <c r="E4464" s="13" t="inlineStr">
        <is>
          <t>alias_en</t>
        </is>
      </c>
    </row>
    <row r="4465">
      <c r="A4465" s="13" t="inlineStr">
        <is>
          <t>Anti Endomysium IgA Test</t>
        </is>
      </c>
      <c r="B4465" s="13" t="inlineStr">
        <is>
          <t>TEST_048</t>
        </is>
      </c>
      <c r="C4465" s="13" t="inlineStr">
        <is>
          <t>الأجسام المضادة للغشاء الداخلي للعضلات نوع IgA</t>
        </is>
      </c>
      <c r="D4465" s="13" t="inlineStr">
        <is>
          <t>Anti Endomysium antibodies IgA IFA</t>
        </is>
      </c>
      <c r="E4465" s="13" t="inlineStr">
        <is>
          <t>alias_en</t>
        </is>
      </c>
    </row>
    <row r="4466">
      <c r="A4466" s="13" t="inlineStr">
        <is>
          <t>Celiac Disease Antibody Test IgA</t>
        </is>
      </c>
      <c r="B4466" s="13" t="inlineStr">
        <is>
          <t>TEST_048</t>
        </is>
      </c>
      <c r="C4466" s="13" t="inlineStr">
        <is>
          <t>الأجسام المضادة للغشاء الداخلي للعضلات نوع IgA</t>
        </is>
      </c>
      <c r="D4466" s="13" t="inlineStr">
        <is>
          <t>Anti Endomysium antibodies IgA IFA</t>
        </is>
      </c>
      <c r="E4466" s="13" t="inlineStr">
        <is>
          <t>alias_en</t>
        </is>
      </c>
    </row>
    <row r="4467">
      <c r="A4467" s="13" t="inlineStr">
        <is>
          <t>EMA Blood Test</t>
        </is>
      </c>
      <c r="B4467" s="13" t="inlineStr">
        <is>
          <t>TEST_048</t>
        </is>
      </c>
      <c r="C4467" s="13" t="inlineStr">
        <is>
          <t>الأجسام المضادة للغشاء الداخلي للعضلات نوع IgA</t>
        </is>
      </c>
      <c r="D4467" s="13" t="inlineStr">
        <is>
          <t>Anti Endomysium antibodies IgA IFA</t>
        </is>
      </c>
      <c r="E4467" s="13" t="inlineStr">
        <is>
          <t>alias_en</t>
        </is>
      </c>
    </row>
    <row r="4468">
      <c r="A4468" s="13" t="inlineStr">
        <is>
          <t>EMA IgA Level</t>
        </is>
      </c>
      <c r="B4468" s="13" t="inlineStr">
        <is>
          <t>TEST_048</t>
        </is>
      </c>
      <c r="C4468" s="13" t="inlineStr">
        <is>
          <t>الأجسام المضادة للغشاء الداخلي للعضلات نوع IgA</t>
        </is>
      </c>
      <c r="D4468" s="13" t="inlineStr">
        <is>
          <t>Anti Endomysium antibodies IgA IFA</t>
        </is>
      </c>
      <c r="E4468" s="13" t="inlineStr">
        <is>
          <t>alias_en</t>
        </is>
      </c>
    </row>
    <row r="4469">
      <c r="A4469" s="13" t="inlineStr">
        <is>
          <t>Autoimmune Gluten Test</t>
        </is>
      </c>
      <c r="B4469" s="13" t="inlineStr">
        <is>
          <t>TEST_048</t>
        </is>
      </c>
      <c r="C4469" s="13" t="inlineStr">
        <is>
          <t>الأجسام المضادة للغشاء الداخلي للعضلات نوع IgA</t>
        </is>
      </c>
      <c r="D4469" s="13" t="inlineStr">
        <is>
          <t>Anti Endomysium antibodies IgA IFA</t>
        </is>
      </c>
      <c r="E4469" s="13" t="inlineStr">
        <is>
          <t>alias_en</t>
        </is>
      </c>
    </row>
    <row r="4470">
      <c r="A4470" s="13" t="inlineStr">
        <is>
          <t>Intestinal Autoimmune Test</t>
        </is>
      </c>
      <c r="B4470" s="13" t="inlineStr">
        <is>
          <t>TEST_048</t>
        </is>
      </c>
      <c r="C4470" s="13" t="inlineStr">
        <is>
          <t>الأجسام المضادة للغشاء الداخلي للعضلات نوع IgA</t>
        </is>
      </c>
      <c r="D4470" s="13" t="inlineStr">
        <is>
          <t>Anti Endomysium antibodies IgA IFA</t>
        </is>
      </c>
      <c r="E4470" s="13" t="inlineStr">
        <is>
          <t>alias_en</t>
        </is>
      </c>
    </row>
    <row r="4471">
      <c r="A4471" s="13" t="inlineStr">
        <is>
          <t>Celiac Screening Test</t>
        </is>
      </c>
      <c r="B4471" s="13" t="inlineStr">
        <is>
          <t>TEST_048</t>
        </is>
      </c>
      <c r="C4471" s="13" t="inlineStr">
        <is>
          <t>الأجسام المضادة للغشاء الداخلي للعضلات نوع IgA</t>
        </is>
      </c>
      <c r="D4471" s="13" t="inlineStr">
        <is>
          <t>Anti Endomysium antibodies IgA IFA</t>
        </is>
      </c>
      <c r="E4471" s="13" t="inlineStr">
        <is>
          <t>alias_en</t>
        </is>
      </c>
    </row>
    <row r="4472">
      <c r="A4472" s="13" t="inlineStr">
        <is>
          <t>Gluten Sensitivity Test IgA</t>
        </is>
      </c>
      <c r="B4472" s="13" t="inlineStr">
        <is>
          <t>TEST_048</t>
        </is>
      </c>
      <c r="C4472" s="13" t="inlineStr">
        <is>
          <t>الأجسام المضادة للغشاء الداخلي للعضلات نوع IgA</t>
        </is>
      </c>
      <c r="D4472" s="13" t="inlineStr">
        <is>
          <t>Anti Endomysium antibodies IgA IFA</t>
        </is>
      </c>
      <c r="E4472" s="13" t="inlineStr">
        <is>
          <t>alias_en</t>
        </is>
      </c>
    </row>
    <row r="4473">
      <c r="A4473" s="13" t="inlineStr">
        <is>
          <t>immune gluten test</t>
        </is>
      </c>
      <c r="B4473" s="13" t="inlineStr">
        <is>
          <t>TEST_048</t>
        </is>
      </c>
      <c r="C4473" s="13" t="inlineStr">
        <is>
          <t>الأجسام المضادة للغشاء الداخلي للعضلات نوع IgA</t>
        </is>
      </c>
      <c r="D4473" s="13" t="inlineStr">
        <is>
          <t>Anti Endomysium antibodies IgA IFA</t>
        </is>
      </c>
      <c r="E4473" s="13" t="inlineStr">
        <is>
          <t>alias_en</t>
        </is>
      </c>
    </row>
    <row r="4474">
      <c r="A4474" s="13" t="inlineStr">
        <is>
          <t>celiac test</t>
        </is>
      </c>
      <c r="B4474" s="13" t="inlineStr">
        <is>
          <t>TEST_048</t>
        </is>
      </c>
      <c r="C4474" s="13" t="inlineStr">
        <is>
          <t>الأجسام المضادة للغشاء الداخلي للعضلات نوع IgA</t>
        </is>
      </c>
      <c r="D4474" s="13" t="inlineStr">
        <is>
          <t>Anti Endomysium antibodies IgA IFA</t>
        </is>
      </c>
      <c r="E4474" s="13" t="inlineStr">
        <is>
          <t>alias_en</t>
        </is>
      </c>
    </row>
    <row r="4475">
      <c r="A4475" s="13" t="inlineStr">
        <is>
          <t>gluten allergy test</t>
        </is>
      </c>
      <c r="B4475" s="13" t="inlineStr">
        <is>
          <t>TEST_048</t>
        </is>
      </c>
      <c r="C4475" s="13" t="inlineStr">
        <is>
          <t>الأجسام المضادة للغشاء الداخلي للعضلات نوع IgA</t>
        </is>
      </c>
      <c r="D4475" s="13" t="inlineStr">
        <is>
          <t>Anti Endomysium antibodies IgA IFA</t>
        </is>
      </c>
      <c r="E4475" s="13" t="inlineStr">
        <is>
          <t>alias_en</t>
        </is>
      </c>
    </row>
    <row r="4476">
      <c r="A4476" s="13" t="inlineStr">
        <is>
          <t>تحليل EMA IgA</t>
        </is>
      </c>
      <c r="B4476" s="13" t="inlineStr">
        <is>
          <t>TEST_048</t>
        </is>
      </c>
      <c r="C4476" s="13" t="inlineStr">
        <is>
          <t>الأجسام المضادة للغشاء الداخلي للعضلات نوع IgA</t>
        </is>
      </c>
      <c r="D4476" s="13" t="inlineStr">
        <is>
          <t>Anti Endomysium antibodies IgA IFA</t>
        </is>
      </c>
      <c r="E4476" s="13" t="inlineStr">
        <is>
          <t>alias_ar</t>
        </is>
      </c>
    </row>
    <row r="4477">
      <c r="A4477" s="13" t="inlineStr">
        <is>
          <t>فحص EMA IgA</t>
        </is>
      </c>
      <c r="B4477" s="13" t="inlineStr">
        <is>
          <t>TEST_048</t>
        </is>
      </c>
      <c r="C4477" s="13" t="inlineStr">
        <is>
          <t>الأجسام المضادة للغشاء الداخلي للعضلات نوع IgA</t>
        </is>
      </c>
      <c r="D4477" s="13" t="inlineStr">
        <is>
          <t>Anti Endomysium antibodies IgA IFA</t>
        </is>
      </c>
      <c r="E4477" s="13" t="inlineStr">
        <is>
          <t>alias_ar</t>
        </is>
      </c>
    </row>
    <row r="4478">
      <c r="A4478" s="13" t="inlineStr">
        <is>
          <t>تحليل السيلياك IgA</t>
        </is>
      </c>
      <c r="B4478" s="13" t="inlineStr">
        <is>
          <t>TEST_048</t>
        </is>
      </c>
      <c r="C4478" s="13" t="inlineStr">
        <is>
          <t>الأجسام المضادة للغشاء الداخلي للعضلات نوع IgA</t>
        </is>
      </c>
      <c r="D4478" s="13" t="inlineStr">
        <is>
          <t>Anti Endomysium antibodies IgA IFA</t>
        </is>
      </c>
      <c r="E4478" s="13" t="inlineStr">
        <is>
          <t>alias_ar</t>
        </is>
      </c>
    </row>
    <row r="4479">
      <c r="A4479" s="13" t="inlineStr">
        <is>
          <t>فحص حساسية القمح</t>
        </is>
      </c>
      <c r="B4479" s="13" t="inlineStr">
        <is>
          <t>TEST_048</t>
        </is>
      </c>
      <c r="C4479" s="13" t="inlineStr">
        <is>
          <t>الأجسام المضادة للغشاء الداخلي للعضلات نوع IgA</t>
        </is>
      </c>
      <c r="D4479" s="13" t="inlineStr">
        <is>
          <t>Anti Endomysium antibodies IgA IFA</t>
        </is>
      </c>
      <c r="E4479" s="13" t="inlineStr">
        <is>
          <t>alias_ar</t>
        </is>
      </c>
    </row>
    <row r="4480">
      <c r="A4480" s="13" t="inlineStr">
        <is>
          <t>تحليل الجلوتين</t>
        </is>
      </c>
      <c r="B4480" s="13" t="inlineStr">
        <is>
          <t>TEST_048</t>
        </is>
      </c>
      <c r="C4480" s="13" t="inlineStr">
        <is>
          <t>الأجسام المضادة للغشاء الداخلي للعضلات نوع IgA</t>
        </is>
      </c>
      <c r="D4480" s="13" t="inlineStr">
        <is>
          <t>Anti Endomysium antibodies IgA IFA</t>
        </is>
      </c>
      <c r="E4480" s="13" t="inlineStr">
        <is>
          <t>alias_ar</t>
        </is>
      </c>
    </row>
    <row r="4481">
      <c r="A4481" s="13" t="inlineStr">
        <is>
          <t>فحص الجلوتين</t>
        </is>
      </c>
      <c r="B4481" s="13" t="inlineStr">
        <is>
          <t>TEST_048</t>
        </is>
      </c>
      <c r="C4481" s="13" t="inlineStr">
        <is>
          <t>الأجسام المضادة للغشاء الداخلي للعضلات نوع IgA</t>
        </is>
      </c>
      <c r="D4481" s="13" t="inlineStr">
        <is>
          <t>Anti Endomysium antibodies IgA IFA</t>
        </is>
      </c>
      <c r="E4481" s="13" t="inlineStr">
        <is>
          <t>alias_ar</t>
        </is>
      </c>
    </row>
    <row r="4482">
      <c r="A4482" s="13" t="inlineStr">
        <is>
          <t>تحليل مرض السيلياك</t>
        </is>
      </c>
      <c r="B4482" s="13" t="inlineStr">
        <is>
          <t>TEST_048</t>
        </is>
      </c>
      <c r="C4482" s="13" t="inlineStr">
        <is>
          <t>الأجسام المضادة للغشاء الداخلي للعضلات نوع IgA</t>
        </is>
      </c>
      <c r="D4482" s="13" t="inlineStr">
        <is>
          <t>Anti Endomysium antibodies IgA IFA</t>
        </is>
      </c>
      <c r="E4482" s="13" t="inlineStr">
        <is>
          <t>alias_ar</t>
        </is>
      </c>
    </row>
    <row r="4483">
      <c r="A4483" s="13" t="inlineStr">
        <is>
          <t>فحص مرض السيلياك</t>
        </is>
      </c>
      <c r="B4483" s="13" t="inlineStr">
        <is>
          <t>TEST_048</t>
        </is>
      </c>
      <c r="C4483" s="13" t="inlineStr">
        <is>
          <t>الأجسام المضادة للغشاء الداخلي للعضلات نوع IgA</t>
        </is>
      </c>
      <c r="D4483" s="13" t="inlineStr">
        <is>
          <t>Anti Endomysium antibodies IgA IFA</t>
        </is>
      </c>
      <c r="E4483" s="13" t="inlineStr">
        <is>
          <t>alias_ar</t>
        </is>
      </c>
    </row>
    <row r="4484">
      <c r="A4484" s="13" t="inlineStr">
        <is>
          <t>تحليل مناعة الأمعاء</t>
        </is>
      </c>
      <c r="B4484" s="13" t="inlineStr">
        <is>
          <t>TEST_048</t>
        </is>
      </c>
      <c r="C4484" s="13" t="inlineStr">
        <is>
          <t>الأجسام المضادة للغشاء الداخلي للعضلات نوع IgA</t>
        </is>
      </c>
      <c r="D4484" s="13" t="inlineStr">
        <is>
          <t>Anti Endomysium antibodies IgA IFA</t>
        </is>
      </c>
      <c r="E4484" s="13" t="inlineStr">
        <is>
          <t>alias_ar</t>
        </is>
      </c>
    </row>
    <row r="4485">
      <c r="A4485" s="13" t="inlineStr">
        <is>
          <t>فحص مناعة الأمعاء</t>
        </is>
      </c>
      <c r="B4485" s="13" t="inlineStr">
        <is>
          <t>TEST_048</t>
        </is>
      </c>
      <c r="C4485" s="13" t="inlineStr">
        <is>
          <t>الأجسام المضادة للغشاء الداخلي للعضلات نوع IgA</t>
        </is>
      </c>
      <c r="D4485" s="13" t="inlineStr">
        <is>
          <t>Anti Endomysium antibodies IgA IFA</t>
        </is>
      </c>
      <c r="E4485" s="13" t="inlineStr">
        <is>
          <t>alias_ar</t>
        </is>
      </c>
    </row>
    <row r="4486">
      <c r="A4486" s="13" t="inlineStr">
        <is>
          <t>تحليل حساسية القمح</t>
        </is>
      </c>
      <c r="B4486" s="13" t="inlineStr">
        <is>
          <t>TEST_048</t>
        </is>
      </c>
      <c r="C4486" s="13" t="inlineStr">
        <is>
          <t>الأجسام المضادة للغشاء الداخلي للعضلات نوع IgA</t>
        </is>
      </c>
      <c r="D4486" s="13" t="inlineStr">
        <is>
          <t>Anti Endomysium antibodies IgA IFA</t>
        </is>
      </c>
      <c r="E4486" s="13" t="inlineStr">
        <is>
          <t>alias_ar</t>
        </is>
      </c>
    </row>
    <row r="4487">
      <c r="A4487" s="13" t="inlineStr">
        <is>
          <t>AntiEndomysialIgA</t>
        </is>
      </c>
      <c r="B4487" s="13" t="inlineStr">
        <is>
          <t>TEST_048</t>
        </is>
      </c>
      <c r="C4487" s="13" t="inlineStr">
        <is>
          <t>الأجسام المضادة للغشاء الداخلي للعضلات نوع IgA</t>
        </is>
      </c>
      <c r="D4487" s="13" t="inlineStr">
        <is>
          <t>Anti Endomysium antibodies IgA IFA</t>
        </is>
      </c>
      <c r="E4487" s="13" t="inlineStr">
        <is>
          <t>misspelling</t>
        </is>
      </c>
    </row>
    <row r="4488">
      <c r="A4488" s="13" t="inlineStr">
        <is>
          <t>EMAIgA</t>
        </is>
      </c>
      <c r="B4488" s="13" t="inlineStr">
        <is>
          <t>TEST_048</t>
        </is>
      </c>
      <c r="C4488" s="13" t="inlineStr">
        <is>
          <t>الأجسام المضادة للغشاء الداخلي للعضلات نوع IgA</t>
        </is>
      </c>
      <c r="D4488" s="13" t="inlineStr">
        <is>
          <t>Anti Endomysium antibodies IgA IFA</t>
        </is>
      </c>
      <c r="E4488" s="13" t="inlineStr">
        <is>
          <t>misspelling</t>
        </is>
      </c>
    </row>
    <row r="4489">
      <c r="A4489" s="13" t="inlineStr">
        <is>
          <t>آلام بطن اسهال مزمن نقص وزن اشتباه حساسية القمح</t>
        </is>
      </c>
      <c r="B4489" s="13" t="inlineStr">
        <is>
          <t>TEST_048</t>
        </is>
      </c>
      <c r="C4489" s="13" t="inlineStr">
        <is>
          <t>الأجسام المضادة للغشاء الداخلي للعضلات نوع IgA</t>
        </is>
      </c>
      <c r="D4489" s="13" t="inlineStr">
        <is>
          <t>Anti Endomysium antibodies IgA IFA</t>
        </is>
      </c>
      <c r="E4489" s="13" t="inlineStr">
        <is>
          <t>symptom</t>
        </is>
      </c>
    </row>
    <row r="4490">
      <c r="A4490" s="13" t="inlineStr">
        <is>
          <t>بطني يعورني</t>
        </is>
      </c>
      <c r="B4490" s="13" t="inlineStr">
        <is>
          <t>TEST_048</t>
        </is>
      </c>
      <c r="C4490" s="13" t="inlineStr">
        <is>
          <t>الأجسام المضادة للغشاء الداخلي للعضلات نوع IgA</t>
        </is>
      </c>
      <c r="D4490" s="13" t="inlineStr">
        <is>
          <t>Anti Endomysium antibodies IgA IFA</t>
        </is>
      </c>
      <c r="E4490" s="13" t="inlineStr">
        <is>
          <t>symptom_alias</t>
        </is>
      </c>
    </row>
    <row r="4491">
      <c r="A4491" s="13" t="inlineStr">
        <is>
          <t>ألم بالبطن</t>
        </is>
      </c>
      <c r="B4491" s="13" t="inlineStr">
        <is>
          <t>TEST_048</t>
        </is>
      </c>
      <c r="C4491" s="13" t="inlineStr">
        <is>
          <t>الأجسام المضادة للغشاء الداخلي للعضلات نوع IgA</t>
        </is>
      </c>
      <c r="D4491" s="13" t="inlineStr">
        <is>
          <t>Anti Endomysium antibodies IgA IFA</t>
        </is>
      </c>
      <c r="E4491" s="13" t="inlineStr">
        <is>
          <t>symptom_alias</t>
        </is>
      </c>
    </row>
    <row r="4492">
      <c r="A4492" s="13" t="inlineStr">
        <is>
          <t>مغص</t>
        </is>
      </c>
      <c r="B4492" s="13" t="inlineStr">
        <is>
          <t>TEST_048</t>
        </is>
      </c>
      <c r="C4492" s="13" t="inlineStr">
        <is>
          <t>الأجسام المضادة للغشاء الداخلي للعضلات نوع IgA</t>
        </is>
      </c>
      <c r="D4492" s="13" t="inlineStr">
        <is>
          <t>Anti Endomysium antibodies IgA IFA</t>
        </is>
      </c>
      <c r="E4492" s="13" t="inlineStr">
        <is>
          <t>symptom_alias</t>
        </is>
      </c>
    </row>
    <row r="4493">
      <c r="A4493" s="13" t="inlineStr">
        <is>
          <t>إسهال مستمر</t>
        </is>
      </c>
      <c r="B4493" s="13" t="inlineStr">
        <is>
          <t>TEST_048</t>
        </is>
      </c>
      <c r="C4493" s="13" t="inlineStr">
        <is>
          <t>الأجسام المضادة للغشاء الداخلي للعضلات نوع IgA</t>
        </is>
      </c>
      <c r="D4493" s="13" t="inlineStr">
        <is>
          <t>Anti Endomysium antibodies IgA IFA</t>
        </is>
      </c>
      <c r="E4493" s="13" t="inlineStr">
        <is>
          <t>symptom_alias</t>
        </is>
      </c>
    </row>
    <row r="4494">
      <c r="A4494" s="13" t="inlineStr">
        <is>
          <t>إسهال مزمن</t>
        </is>
      </c>
      <c r="B4494" s="13" t="inlineStr">
        <is>
          <t>TEST_048</t>
        </is>
      </c>
      <c r="C4494" s="13" t="inlineStr">
        <is>
          <t>الأجسام المضادة للغشاء الداخلي للعضلات نوع IgA</t>
        </is>
      </c>
      <c r="D4494" s="13" t="inlineStr">
        <is>
          <t>Anti Endomysium antibodies IgA IFA</t>
        </is>
      </c>
      <c r="E4494" s="13" t="inlineStr">
        <is>
          <t>symptom_alias</t>
        </is>
      </c>
    </row>
    <row r="4495">
      <c r="A4495" s="13" t="inlineStr">
        <is>
          <t>ما يوقف</t>
        </is>
      </c>
      <c r="B4495" s="13" t="inlineStr">
        <is>
          <t>TEST_048</t>
        </is>
      </c>
      <c r="C4495" s="13" t="inlineStr">
        <is>
          <t>الأجسام المضادة للغشاء الداخلي للعضلات نوع IgA</t>
        </is>
      </c>
      <c r="D4495" s="13" t="inlineStr">
        <is>
          <t>Anti Endomysium antibodies IgA IFA</t>
        </is>
      </c>
      <c r="E4495" s="13" t="inlineStr">
        <is>
          <t>symptom_alias</t>
        </is>
      </c>
    </row>
    <row r="4496">
      <c r="A4496" s="13" t="inlineStr">
        <is>
          <t>بطني يخرب دايم</t>
        </is>
      </c>
      <c r="B4496" s="13" t="inlineStr">
        <is>
          <t>TEST_048</t>
        </is>
      </c>
      <c r="C4496" s="13" t="inlineStr">
        <is>
          <t>الأجسام المضادة للغشاء الداخلي للعضلات نوع IgA</t>
        </is>
      </c>
      <c r="D4496" s="13" t="inlineStr">
        <is>
          <t>Anti Endomysium antibodies IgA IFA</t>
        </is>
      </c>
      <c r="E4496" s="13" t="inlineStr">
        <is>
          <t>symptom_alias</t>
        </is>
      </c>
    </row>
    <row r="4497">
      <c r="A4497" s="13" t="inlineStr">
        <is>
          <t>نقص وزن</t>
        </is>
      </c>
      <c r="B4497" s="13" t="inlineStr">
        <is>
          <t>TEST_048</t>
        </is>
      </c>
      <c r="C4497" s="13" t="inlineStr">
        <is>
          <t>الأجسام المضادة للغشاء الداخلي للعضلات نوع IgA</t>
        </is>
      </c>
      <c r="D4497" s="13" t="inlineStr">
        <is>
          <t>Anti Endomysium antibodies IgA IFA</t>
        </is>
      </c>
      <c r="E4497" s="13" t="inlineStr">
        <is>
          <t>symptom_alias</t>
        </is>
      </c>
    </row>
    <row r="4498">
      <c r="A4498" s="13" t="inlineStr">
        <is>
          <t>وزني ينزل بدون سبب</t>
        </is>
      </c>
      <c r="B4498" s="13" t="inlineStr">
        <is>
          <t>TEST_048</t>
        </is>
      </c>
      <c r="C4498" s="13" t="inlineStr">
        <is>
          <t>الأجسام المضادة للغشاء الداخلي للعضلات نوع IgA</t>
        </is>
      </c>
      <c r="D4498" s="13" t="inlineStr">
        <is>
          <t>Anti Endomysium antibodies IgA IFA</t>
        </is>
      </c>
      <c r="E4498" s="13" t="inlineStr">
        <is>
          <t>symptom_alias</t>
        </is>
      </c>
    </row>
    <row r="4499">
      <c r="A4499" s="13" t="inlineStr">
        <is>
          <t>ما أستفيد من الأكل</t>
        </is>
      </c>
      <c r="B4499" s="13" t="inlineStr">
        <is>
          <t>TEST_048</t>
        </is>
      </c>
      <c r="C4499" s="13" t="inlineStr">
        <is>
          <t>الأجسام المضادة للغشاء الداخلي للعضلات نوع IgA</t>
        </is>
      </c>
      <c r="D4499" s="13" t="inlineStr">
        <is>
          <t>Anti Endomysium antibodies IgA IFA</t>
        </is>
      </c>
      <c r="E4499" s="13" t="inlineStr">
        <is>
          <t>symptom_alias</t>
        </is>
      </c>
    </row>
    <row r="4500">
      <c r="A4500" s="13" t="inlineStr">
        <is>
          <t>انتفاخ بالبطن</t>
        </is>
      </c>
      <c r="B4500" s="13" t="inlineStr">
        <is>
          <t>TEST_048</t>
        </is>
      </c>
      <c r="C4500" s="13" t="inlineStr">
        <is>
          <t>الأجسام المضادة للغشاء الداخلي للعضلات نوع IgA</t>
        </is>
      </c>
      <c r="D4500" s="13" t="inlineStr">
        <is>
          <t>Anti Endomysium antibodies IgA IFA</t>
        </is>
      </c>
      <c r="E4500" s="13" t="inlineStr">
        <is>
          <t>symptom_alias</t>
        </is>
      </c>
    </row>
    <row r="4501">
      <c r="A4501" s="13" t="inlineStr">
        <is>
          <t>غازات</t>
        </is>
      </c>
      <c r="B4501" s="13" t="inlineStr">
        <is>
          <t>TEST_048</t>
        </is>
      </c>
      <c r="C4501" s="13" t="inlineStr">
        <is>
          <t>الأجسام المضادة للغشاء الداخلي للعضلات نوع IgA</t>
        </is>
      </c>
      <c r="D4501" s="13" t="inlineStr">
        <is>
          <t>Anti Endomysium antibodies IgA IFA</t>
        </is>
      </c>
      <c r="E4501" s="13" t="inlineStr">
        <is>
          <t>symptom_alias</t>
        </is>
      </c>
    </row>
    <row r="4502">
      <c r="A4502" s="13" t="inlineStr">
        <is>
          <t>تعب</t>
        </is>
      </c>
      <c r="B4502" s="13" t="inlineStr">
        <is>
          <t>TEST_048</t>
        </is>
      </c>
      <c r="C4502" s="13" t="inlineStr">
        <is>
          <t>الأجسام المضادة للغشاء الداخلي للعضلات نوع IgA</t>
        </is>
      </c>
      <c r="D4502" s="13" t="inlineStr">
        <is>
          <t>Anti Endomysium antibodies IgA IFA</t>
        </is>
      </c>
      <c r="E4502" s="13" t="inlineStr">
        <is>
          <t>symptom_alias</t>
        </is>
      </c>
    </row>
    <row r="4503">
      <c r="A4503" s="13" t="inlineStr">
        <is>
          <t>خمول</t>
        </is>
      </c>
      <c r="B4503" s="13" t="inlineStr">
        <is>
          <t>TEST_048</t>
        </is>
      </c>
      <c r="C4503" s="13" t="inlineStr">
        <is>
          <t>الأجسام المضادة للغشاء الداخلي للعضلات نوع IgA</t>
        </is>
      </c>
      <c r="D4503" s="13" t="inlineStr">
        <is>
          <t>Anti Endomysium antibodies IgA IFA</t>
        </is>
      </c>
      <c r="E4503" s="13" t="inlineStr">
        <is>
          <t>symptom_alias</t>
        </is>
      </c>
    </row>
    <row r="4504">
      <c r="A4504" s="13" t="inlineStr">
        <is>
          <t>شك في حساسية القمح</t>
        </is>
      </c>
      <c r="B4504" s="13" t="inlineStr">
        <is>
          <t>TEST_048</t>
        </is>
      </c>
      <c r="C4504" s="13" t="inlineStr">
        <is>
          <t>الأجسام المضادة للغشاء الداخلي للعضلات نوع IgA</t>
        </is>
      </c>
      <c r="D4504" s="13" t="inlineStr">
        <is>
          <t>Anti Endomysium antibodies IgA IFA</t>
        </is>
      </c>
      <c r="E4504" s="13" t="inlineStr">
        <is>
          <t>symptom_alias</t>
        </is>
      </c>
    </row>
    <row r="4505">
      <c r="A4505" s="13" t="inlineStr">
        <is>
          <t>لما آكل خبز أتعب</t>
        </is>
      </c>
      <c r="B4505" s="13" t="inlineStr">
        <is>
          <t>TEST_048</t>
        </is>
      </c>
      <c r="C4505" s="13" t="inlineStr">
        <is>
          <t>الأجسام المضادة للغشاء الداخلي للعضلات نوع IgA</t>
        </is>
      </c>
      <c r="D4505" s="13" t="inlineStr">
        <is>
          <t>Anti Endomysium antibodies IgA IFA</t>
        </is>
      </c>
      <c r="E4505" s="13" t="inlineStr">
        <is>
          <t>symptom_alias</t>
        </is>
      </c>
    </row>
    <row r="4506">
      <c r="A4506" s="13" t="inlineStr">
        <is>
          <t>أشياء فيها قمح تأثر علي</t>
        </is>
      </c>
      <c r="B4506" s="13" t="inlineStr">
        <is>
          <t>TEST_048</t>
        </is>
      </c>
      <c r="C4506" s="13" t="inlineStr">
        <is>
          <t>الأجسام المضادة للغشاء الداخلي للعضلات نوع IgA</t>
        </is>
      </c>
      <c r="D4506" s="13" t="inlineStr">
        <is>
          <t>Anti Endomysium antibodies IgA IFA</t>
        </is>
      </c>
      <c r="E4506" s="13" t="inlineStr">
        <is>
          <t>symptom_alias</t>
        </is>
      </c>
    </row>
    <row r="4507">
      <c r="A4507" s="13" t="inlineStr">
        <is>
          <t>غثيان</t>
        </is>
      </c>
      <c r="B4507" s="13" t="inlineStr">
        <is>
          <t>TEST_048</t>
        </is>
      </c>
      <c r="C4507" s="13" t="inlineStr">
        <is>
          <t>الأجسام المضادة للغشاء الداخلي للعضلات نوع IgA</t>
        </is>
      </c>
      <c r="D4507" s="13" t="inlineStr">
        <is>
          <t>Anti Endomysium antibodies IgA IFA</t>
        </is>
      </c>
      <c r="E4507" s="13" t="inlineStr">
        <is>
          <t>symptom_alias</t>
        </is>
      </c>
    </row>
    <row r="4508">
      <c r="A4508" s="13" t="inlineStr">
        <is>
          <t>أحياناً ترجيع</t>
        </is>
      </c>
      <c r="B4508" s="13" t="inlineStr">
        <is>
          <t>TEST_048</t>
        </is>
      </c>
      <c r="C4508" s="13" t="inlineStr">
        <is>
          <t>الأجسام المضادة للغشاء الداخلي للعضلات نوع IgA</t>
        </is>
      </c>
      <c r="D4508" s="13" t="inlineStr">
        <is>
          <t>Anti Endomysium antibodies IgA IFA</t>
        </is>
      </c>
      <c r="E4508" s="13" t="inlineStr">
        <is>
          <t>symptom_alias</t>
        </is>
      </c>
    </row>
    <row r="4509">
      <c r="A4509" s="13" t="inlineStr">
        <is>
          <t>إحساس بعدم الراحة</t>
        </is>
      </c>
      <c r="B4509" s="13" t="inlineStr">
        <is>
          <t>TEST_048</t>
        </is>
      </c>
      <c r="C4509" s="13" t="inlineStr">
        <is>
          <t>الأجسام المضادة للغشاء الداخلي للعضلات نوع IgA</t>
        </is>
      </c>
      <c r="D4509" s="13" t="inlineStr">
        <is>
          <t>Anti Endomysium antibodies IgA IFA</t>
        </is>
      </c>
      <c r="E4509" s="13" t="inlineStr">
        <is>
          <t>symptom_alias</t>
        </is>
      </c>
    </row>
    <row r="4510">
      <c r="A4510" s="13" t="inlineStr">
        <is>
          <t>أعراض مستمرة</t>
        </is>
      </c>
      <c r="B4510" s="13" t="inlineStr">
        <is>
          <t>TEST_048</t>
        </is>
      </c>
      <c r="C4510" s="13" t="inlineStr">
        <is>
          <t>الأجسام المضادة للغشاء الداخلي للعضلات نوع IgA</t>
        </is>
      </c>
      <c r="D4510" s="13" t="inlineStr">
        <is>
          <t>Anti Endomysium antibodies IgA IFA</t>
        </is>
      </c>
      <c r="E4510" s="13" t="inlineStr">
        <is>
          <t>symptom_alias</t>
        </is>
      </c>
    </row>
    <row r="4511">
      <c r="A4511" s="13" t="inlineStr">
        <is>
          <t>لازم تحليل</t>
        </is>
      </c>
      <c r="B4511" s="13" t="inlineStr">
        <is>
          <t>TEST_048</t>
        </is>
      </c>
      <c r="C4511" s="13" t="inlineStr">
        <is>
          <t>الأجسام المضادة للغشاء الداخلي للعضلات نوع IgA</t>
        </is>
      </c>
      <c r="D4511" s="13" t="inlineStr">
        <is>
          <t>Anti Endomysium antibodies IgA IFA</t>
        </is>
      </c>
      <c r="E4511" s="13" t="inlineStr">
        <is>
          <t>symptom_alias</t>
        </is>
      </c>
    </row>
    <row r="4512">
      <c r="A4512" s="13" t="inlineStr">
        <is>
          <t>ممكن عندي سيلياك</t>
        </is>
      </c>
      <c r="B4512" s="13" t="inlineStr">
        <is>
          <t>TEST_048</t>
        </is>
      </c>
      <c r="C4512" s="13" t="inlineStr">
        <is>
          <t>الأجسام المضادة للغشاء الداخلي للعضلات نوع IgA</t>
        </is>
      </c>
      <c r="D4512" s="13" t="inlineStr">
        <is>
          <t>Anti Endomysium antibodies IgA IFA</t>
        </is>
      </c>
      <c r="E4512" s="13" t="inlineStr">
        <is>
          <t>symptom_alias</t>
        </is>
      </c>
    </row>
    <row r="4513">
      <c r="A4513" s="13" t="inlineStr">
        <is>
          <t>حساسية جلوتين</t>
        </is>
      </c>
      <c r="B4513" s="13" t="inlineStr">
        <is>
          <t>TEST_048</t>
        </is>
      </c>
      <c r="C4513" s="13" t="inlineStr">
        <is>
          <t>الأجسام المضادة للغشاء الداخلي للعضلات نوع IgA</t>
        </is>
      </c>
      <c r="D4513" s="13" t="inlineStr">
        <is>
          <t>Anti Endomysium antibodies IgA IFA</t>
        </is>
      </c>
      <c r="E4513" s="13" t="inlineStr">
        <is>
          <t>symptom_alias</t>
        </is>
      </c>
    </row>
    <row r="4514">
      <c r="A4514" s="13" t="inlineStr">
        <is>
          <t>تعب عام</t>
        </is>
      </c>
      <c r="B4514" s="13" t="inlineStr">
        <is>
          <t>TEST_048</t>
        </is>
      </c>
      <c r="C4514" s="13" t="inlineStr">
        <is>
          <t>الأجسام المضادة للغشاء الداخلي للعضلات نوع IgA</t>
        </is>
      </c>
      <c r="D4514" s="13" t="inlineStr">
        <is>
          <t>Anti Endomysium antibodies IgA IFA</t>
        </is>
      </c>
      <c r="E4514" s="13" t="inlineStr">
        <is>
          <t>symptom_alias</t>
        </is>
      </c>
    </row>
    <row r="4515">
      <c r="A4515" s="13" t="inlineStr">
        <is>
          <t>نقص فيتامينات</t>
        </is>
      </c>
      <c r="B4515" s="13" t="inlineStr">
        <is>
          <t>TEST_048</t>
        </is>
      </c>
      <c r="C4515" s="13" t="inlineStr">
        <is>
          <t>الأجسام المضادة للغشاء الداخلي للعضلات نوع IgA</t>
        </is>
      </c>
      <c r="D4515" s="13" t="inlineStr">
        <is>
          <t>Anti Endomysium antibodies IgA IFA</t>
        </is>
      </c>
      <c r="E4515" s="13" t="inlineStr">
        <is>
          <t>symptom_alias</t>
        </is>
      </c>
    </row>
    <row r="4516">
      <c r="A4516" s="13" t="inlineStr">
        <is>
          <t>جسمي ضعيف</t>
        </is>
      </c>
      <c r="B4516" s="13" t="inlineStr">
        <is>
          <t>TEST_048</t>
        </is>
      </c>
      <c r="C4516" s="13" t="inlineStr">
        <is>
          <t>الأجسام المضادة للغشاء الداخلي للعضلات نوع IgA</t>
        </is>
      </c>
      <c r="D4516" s="13" t="inlineStr">
        <is>
          <t>Anti Endomysium antibodies IgA IFA</t>
        </is>
      </c>
      <c r="E4516" s="13" t="inlineStr">
        <is>
          <t>symptom_alias</t>
        </is>
      </c>
    </row>
    <row r="4517">
      <c r="A4517" s="13" t="inlineStr">
        <is>
          <t>مو طبيعي بطني يعورني</t>
        </is>
      </c>
      <c r="B4517" s="13" t="inlineStr">
        <is>
          <t>TEST_048</t>
        </is>
      </c>
      <c r="C4517" s="13" t="inlineStr">
        <is>
          <t>الأجسام المضادة للغشاء الداخلي للعضلات نوع IgA</t>
        </is>
      </c>
      <c r="D4517" s="13" t="inlineStr">
        <is>
          <t>Anti Endomysium antibodies IgA IFA</t>
        </is>
      </c>
      <c r="E4517" s="13" t="inlineStr">
        <is>
          <t>symptom_alias</t>
        </is>
      </c>
    </row>
    <row r="4518">
      <c r="A4518" s="13" t="inlineStr">
        <is>
          <t>مو طبيعي</t>
        </is>
      </c>
      <c r="B4518" s="13" t="inlineStr">
        <is>
          <t>TEST_048</t>
        </is>
      </c>
      <c r="C4518" s="13" t="inlineStr">
        <is>
          <t>الأجسام المضادة للغشاء الداخلي للعضلات نوع IgA</t>
        </is>
      </c>
      <c r="D4518" s="13" t="inlineStr">
        <is>
          <t>Anti Endomysium antibodies IgA IFA</t>
        </is>
      </c>
      <c r="E4518" s="13" t="inlineStr">
        <is>
          <t>symptom_alias</t>
        </is>
      </c>
    </row>
    <row r="4519">
      <c r="A4519" s="13" t="inlineStr">
        <is>
          <t>الأجسام المضادة للغشاء الداخلي للعضلات نوع IgG</t>
        </is>
      </c>
      <c r="B4519" s="13" t="inlineStr">
        <is>
          <t>TEST_049</t>
        </is>
      </c>
      <c r="C4519" s="13" t="inlineStr">
        <is>
          <t>الأجسام المضادة للغشاء الداخلي للعضلات نوع IgG</t>
        </is>
      </c>
      <c r="D4519" s="13" t="inlineStr">
        <is>
          <t>Anti Endomysium antibodies IgG IFA</t>
        </is>
      </c>
      <c r="E4519" s="13" t="inlineStr">
        <is>
          <t>official_ar</t>
        </is>
      </c>
    </row>
    <row r="4520">
      <c r="A4520" s="13" t="inlineStr">
        <is>
          <t>Anti Endomysium antibodies IgG IFA</t>
        </is>
      </c>
      <c r="B4520" s="13" t="inlineStr">
        <is>
          <t>TEST_049</t>
        </is>
      </c>
      <c r="C4520" s="13" t="inlineStr">
        <is>
          <t>الأجسام المضادة للغشاء الداخلي للعضلات نوع IgG</t>
        </is>
      </c>
      <c r="D4520" s="13" t="inlineStr">
        <is>
          <t>Anti Endomysium antibodies IgG IFA</t>
        </is>
      </c>
      <c r="E4520" s="13" t="inlineStr">
        <is>
          <t>official_en</t>
        </is>
      </c>
    </row>
    <row r="4521">
      <c r="A4521" s="13" t="inlineStr">
        <is>
          <t>EMA IgG</t>
        </is>
      </c>
      <c r="B4521" s="13" t="inlineStr">
        <is>
          <t>TEST_049</t>
        </is>
      </c>
      <c r="C4521" s="13" t="inlineStr">
        <is>
          <t>الأجسام المضادة للغشاء الداخلي للعضلات نوع IgG</t>
        </is>
      </c>
      <c r="D4521" s="13" t="inlineStr">
        <is>
          <t>Anti Endomysium antibodies IgG IFA</t>
        </is>
      </c>
      <c r="E4521" s="13" t="inlineStr">
        <is>
          <t>short_name</t>
        </is>
      </c>
    </row>
    <row r="4522">
      <c r="A4522" s="13" t="inlineStr">
        <is>
          <t>Anti-Endomysial IgG</t>
        </is>
      </c>
      <c r="B4522" s="13" t="inlineStr">
        <is>
          <t>TEST_049</t>
        </is>
      </c>
      <c r="C4522" s="13" t="inlineStr">
        <is>
          <t>الأجسام المضادة للغشاء الداخلي للعضلات نوع IgG</t>
        </is>
      </c>
      <c r="D4522" s="13" t="inlineStr">
        <is>
          <t>Anti Endomysium antibodies IgG IFA</t>
        </is>
      </c>
      <c r="E4522" s="13" t="inlineStr">
        <is>
          <t>short_name</t>
        </is>
      </c>
    </row>
    <row r="4523">
      <c r="A4523" s="13" t="inlineStr">
        <is>
          <t>Endomysial Antibody IgG</t>
        </is>
      </c>
      <c r="B4523" s="13" t="inlineStr">
        <is>
          <t>TEST_049</t>
        </is>
      </c>
      <c r="C4523" s="13" t="inlineStr">
        <is>
          <t>الأجسام المضادة للغشاء الداخلي للعضلات نوع IgG</t>
        </is>
      </c>
      <c r="D4523" s="13" t="inlineStr">
        <is>
          <t>Anti Endomysium antibodies IgG IFA</t>
        </is>
      </c>
      <c r="E4523" s="13" t="inlineStr">
        <is>
          <t>alias_en</t>
        </is>
      </c>
    </row>
    <row r="4524">
      <c r="A4524" s="13" t="inlineStr">
        <is>
          <t>EMA IgG Test</t>
        </is>
      </c>
      <c r="B4524" s="13" t="inlineStr">
        <is>
          <t>TEST_049</t>
        </is>
      </c>
      <c r="C4524" s="13" t="inlineStr">
        <is>
          <t>الأجسام المضادة للغشاء الداخلي للعضلات نوع IgG</t>
        </is>
      </c>
      <c r="D4524" s="13" t="inlineStr">
        <is>
          <t>Anti Endomysium antibodies IgG IFA</t>
        </is>
      </c>
      <c r="E4524" s="13" t="inlineStr">
        <is>
          <t>alias_en</t>
        </is>
      </c>
    </row>
    <row r="4525">
      <c r="A4525" s="13" t="inlineStr">
        <is>
          <t>Anti Endomysium IgG Test</t>
        </is>
      </c>
      <c r="B4525" s="13" t="inlineStr">
        <is>
          <t>TEST_049</t>
        </is>
      </c>
      <c r="C4525" s="13" t="inlineStr">
        <is>
          <t>الأجسام المضادة للغشاء الداخلي للعضلات نوع IgG</t>
        </is>
      </c>
      <c r="D4525" s="13" t="inlineStr">
        <is>
          <t>Anti Endomysium antibodies IgG IFA</t>
        </is>
      </c>
      <c r="E4525" s="13" t="inlineStr">
        <is>
          <t>alias_en</t>
        </is>
      </c>
    </row>
    <row r="4526">
      <c r="A4526" s="13" t="inlineStr">
        <is>
          <t>Celiac Disease Antibody Test IgG</t>
        </is>
      </c>
      <c r="B4526" s="13" t="inlineStr">
        <is>
          <t>TEST_049</t>
        </is>
      </c>
      <c r="C4526" s="13" t="inlineStr">
        <is>
          <t>الأجسام المضادة للغشاء الداخلي للعضلات نوع IgG</t>
        </is>
      </c>
      <c r="D4526" s="13" t="inlineStr">
        <is>
          <t>Anti Endomysium antibodies IgG IFA</t>
        </is>
      </c>
      <c r="E4526" s="13" t="inlineStr">
        <is>
          <t>alias_en</t>
        </is>
      </c>
    </row>
    <row r="4527">
      <c r="A4527" s="13" t="inlineStr">
        <is>
          <t>EMA IgG Blood Test</t>
        </is>
      </c>
      <c r="B4527" s="13" t="inlineStr">
        <is>
          <t>TEST_049</t>
        </is>
      </c>
      <c r="C4527" s="13" t="inlineStr">
        <is>
          <t>الأجسام المضادة للغشاء الداخلي للعضلات نوع IgG</t>
        </is>
      </c>
      <c r="D4527" s="13" t="inlineStr">
        <is>
          <t>Anti Endomysium antibodies IgG IFA</t>
        </is>
      </c>
      <c r="E4527" s="13" t="inlineStr">
        <is>
          <t>alias_en</t>
        </is>
      </c>
    </row>
    <row r="4528">
      <c r="A4528" s="13" t="inlineStr">
        <is>
          <t>EMA IgG Level</t>
        </is>
      </c>
      <c r="B4528" s="13" t="inlineStr">
        <is>
          <t>TEST_049</t>
        </is>
      </c>
      <c r="C4528" s="13" t="inlineStr">
        <is>
          <t>الأجسام المضادة للغشاء الداخلي للعضلات نوع IgG</t>
        </is>
      </c>
      <c r="D4528" s="13" t="inlineStr">
        <is>
          <t>Anti Endomysium antibodies IgG IFA</t>
        </is>
      </c>
      <c r="E4528" s="13" t="inlineStr">
        <is>
          <t>alias_en</t>
        </is>
      </c>
    </row>
    <row r="4529">
      <c r="A4529" s="13" t="inlineStr">
        <is>
          <t>Gluten Sensitivity IgG Test</t>
        </is>
      </c>
      <c r="B4529" s="13" t="inlineStr">
        <is>
          <t>TEST_049</t>
        </is>
      </c>
      <c r="C4529" s="13" t="inlineStr">
        <is>
          <t>الأجسام المضادة للغشاء الداخلي للعضلات نوع IgG</t>
        </is>
      </c>
      <c r="D4529" s="13" t="inlineStr">
        <is>
          <t>Anti Endomysium antibodies IgG IFA</t>
        </is>
      </c>
      <c r="E4529" s="13" t="inlineStr">
        <is>
          <t>alias_en</t>
        </is>
      </c>
    </row>
    <row r="4530">
      <c r="A4530" s="13" t="inlineStr">
        <is>
          <t>autoimmune intestinal test</t>
        </is>
      </c>
      <c r="B4530" s="13" t="inlineStr">
        <is>
          <t>TEST_049</t>
        </is>
      </c>
      <c r="C4530" s="13" t="inlineStr">
        <is>
          <t>الأجسام المضادة للغشاء الداخلي للعضلات نوع IgG</t>
        </is>
      </c>
      <c r="D4530" s="13" t="inlineStr">
        <is>
          <t>Anti Endomysium antibodies IgG IFA</t>
        </is>
      </c>
      <c r="E4530" s="13" t="inlineStr">
        <is>
          <t>alias_en</t>
        </is>
      </c>
    </row>
    <row r="4531">
      <c r="A4531" s="13" t="inlineStr">
        <is>
          <t>celiac test IgG</t>
        </is>
      </c>
      <c r="B4531" s="13" t="inlineStr">
        <is>
          <t>TEST_049</t>
        </is>
      </c>
      <c r="C4531" s="13" t="inlineStr">
        <is>
          <t>الأجسام المضادة للغشاء الداخلي للعضلات نوع IgG</t>
        </is>
      </c>
      <c r="D4531" s="13" t="inlineStr">
        <is>
          <t>Anti Endomysium antibodies IgG IFA</t>
        </is>
      </c>
      <c r="E4531" s="13" t="inlineStr">
        <is>
          <t>alias_en</t>
        </is>
      </c>
    </row>
    <row r="4532">
      <c r="A4532" s="13" t="inlineStr">
        <is>
          <t>gluten intolerance test</t>
        </is>
      </c>
      <c r="B4532" s="13" t="inlineStr">
        <is>
          <t>TEST_049</t>
        </is>
      </c>
      <c r="C4532" s="13" t="inlineStr">
        <is>
          <t>الأجسام المضادة للغشاء الداخلي للعضلات نوع IgG</t>
        </is>
      </c>
      <c r="D4532" s="13" t="inlineStr">
        <is>
          <t>Anti Endomysium antibodies IgG IFA</t>
        </is>
      </c>
      <c r="E4532" s="13" t="inlineStr">
        <is>
          <t>alias_en</t>
        </is>
      </c>
    </row>
    <row r="4533">
      <c r="A4533" s="13" t="inlineStr">
        <is>
          <t>تحليل EMA IgG</t>
        </is>
      </c>
      <c r="B4533" s="13" t="inlineStr">
        <is>
          <t>TEST_049</t>
        </is>
      </c>
      <c r="C4533" s="13" t="inlineStr">
        <is>
          <t>الأجسام المضادة للغشاء الداخلي للعضلات نوع IgG</t>
        </is>
      </c>
      <c r="D4533" s="13" t="inlineStr">
        <is>
          <t>Anti Endomysium antibodies IgG IFA</t>
        </is>
      </c>
      <c r="E4533" s="13" t="inlineStr">
        <is>
          <t>alias_ar</t>
        </is>
      </c>
    </row>
    <row r="4534">
      <c r="A4534" s="13" t="inlineStr">
        <is>
          <t>فحص EMA IgG</t>
        </is>
      </c>
      <c r="B4534" s="13" t="inlineStr">
        <is>
          <t>TEST_049</t>
        </is>
      </c>
      <c r="C4534" s="13" t="inlineStr">
        <is>
          <t>الأجسام المضادة للغشاء الداخلي للعضلات نوع IgG</t>
        </is>
      </c>
      <c r="D4534" s="13" t="inlineStr">
        <is>
          <t>Anti Endomysium antibodies IgG IFA</t>
        </is>
      </c>
      <c r="E4534" s="13" t="inlineStr">
        <is>
          <t>alias_ar</t>
        </is>
      </c>
    </row>
    <row r="4535">
      <c r="A4535" s="13" t="inlineStr">
        <is>
          <t>تحليل السيلياك IgG</t>
        </is>
      </c>
      <c r="B4535" s="13" t="inlineStr">
        <is>
          <t>TEST_049</t>
        </is>
      </c>
      <c r="C4535" s="13" t="inlineStr">
        <is>
          <t>الأجسام المضادة للغشاء الداخلي للعضلات نوع IgG</t>
        </is>
      </c>
      <c r="D4535" s="13" t="inlineStr">
        <is>
          <t>Anti Endomysium antibodies IgG IFA</t>
        </is>
      </c>
      <c r="E4535" s="13" t="inlineStr">
        <is>
          <t>alias_ar</t>
        </is>
      </c>
    </row>
    <row r="4536">
      <c r="A4536" s="13" t="inlineStr">
        <is>
          <t>فحص حساسية القمح</t>
        </is>
      </c>
      <c r="B4536" s="13" t="inlineStr">
        <is>
          <t>TEST_049</t>
        </is>
      </c>
      <c r="C4536" s="13" t="inlineStr">
        <is>
          <t>الأجسام المضادة للغشاء الداخلي للعضلات نوع IgG</t>
        </is>
      </c>
      <c r="D4536" s="13" t="inlineStr">
        <is>
          <t>Anti Endomysium antibodies IgG IFA</t>
        </is>
      </c>
      <c r="E4536" s="13" t="inlineStr">
        <is>
          <t>alias_ar</t>
        </is>
      </c>
    </row>
    <row r="4537">
      <c r="A4537" s="13" t="inlineStr">
        <is>
          <t>تحليل الجلوتين IgG</t>
        </is>
      </c>
      <c r="B4537" s="13" t="inlineStr">
        <is>
          <t>TEST_049</t>
        </is>
      </c>
      <c r="C4537" s="13" t="inlineStr">
        <is>
          <t>الأجسام المضادة للغشاء الداخلي للعضلات نوع IgG</t>
        </is>
      </c>
      <c r="D4537" s="13" t="inlineStr">
        <is>
          <t>Anti Endomysium antibodies IgG IFA</t>
        </is>
      </c>
      <c r="E4537" s="13" t="inlineStr">
        <is>
          <t>alias_ar</t>
        </is>
      </c>
    </row>
    <row r="4538">
      <c r="A4538" s="13" t="inlineStr">
        <is>
          <t>فحص الجلوتين IgG</t>
        </is>
      </c>
      <c r="B4538" s="13" t="inlineStr">
        <is>
          <t>TEST_049</t>
        </is>
      </c>
      <c r="C4538" s="13" t="inlineStr">
        <is>
          <t>الأجسام المضادة للغشاء الداخلي للعضلات نوع IgG</t>
        </is>
      </c>
      <c r="D4538" s="13" t="inlineStr">
        <is>
          <t>Anti Endomysium antibodies IgG IFA</t>
        </is>
      </c>
      <c r="E4538" s="13" t="inlineStr">
        <is>
          <t>alias_ar</t>
        </is>
      </c>
    </row>
    <row r="4539">
      <c r="A4539" s="13" t="inlineStr">
        <is>
          <t>تحليل مرض السيلياك</t>
        </is>
      </c>
      <c r="B4539" s="13" t="inlineStr">
        <is>
          <t>TEST_049</t>
        </is>
      </c>
      <c r="C4539" s="13" t="inlineStr">
        <is>
          <t>الأجسام المضادة للغشاء الداخلي للعضلات نوع IgG</t>
        </is>
      </c>
      <c r="D4539" s="13" t="inlineStr">
        <is>
          <t>Anti Endomysium antibodies IgG IFA</t>
        </is>
      </c>
      <c r="E4539" s="13" t="inlineStr">
        <is>
          <t>alias_ar</t>
        </is>
      </c>
    </row>
    <row r="4540">
      <c r="A4540" s="13" t="inlineStr">
        <is>
          <t>فحص مرض السيلياك</t>
        </is>
      </c>
      <c r="B4540" s="13" t="inlineStr">
        <is>
          <t>TEST_049</t>
        </is>
      </c>
      <c r="C4540" s="13" t="inlineStr">
        <is>
          <t>الأجسام المضادة للغشاء الداخلي للعضلات نوع IgG</t>
        </is>
      </c>
      <c r="D4540" s="13" t="inlineStr">
        <is>
          <t>Anti Endomysium antibodies IgG IFA</t>
        </is>
      </c>
      <c r="E4540" s="13" t="inlineStr">
        <is>
          <t>alias_ar</t>
        </is>
      </c>
    </row>
    <row r="4541">
      <c r="A4541" s="13" t="inlineStr">
        <is>
          <t>تحليل مناعة الأمعاء</t>
        </is>
      </c>
      <c r="B4541" s="13" t="inlineStr">
        <is>
          <t>TEST_049</t>
        </is>
      </c>
      <c r="C4541" s="13" t="inlineStr">
        <is>
          <t>الأجسام المضادة للغشاء الداخلي للعضلات نوع IgG</t>
        </is>
      </c>
      <c r="D4541" s="13" t="inlineStr">
        <is>
          <t>Anti Endomysium antibodies IgG IFA</t>
        </is>
      </c>
      <c r="E4541" s="13" t="inlineStr">
        <is>
          <t>alias_ar</t>
        </is>
      </c>
    </row>
    <row r="4542">
      <c r="A4542" s="13" t="inlineStr">
        <is>
          <t>فحص مناعة الأمعاء</t>
        </is>
      </c>
      <c r="B4542" s="13" t="inlineStr">
        <is>
          <t>TEST_049</t>
        </is>
      </c>
      <c r="C4542" s="13" t="inlineStr">
        <is>
          <t>الأجسام المضادة للغشاء الداخلي للعضلات نوع IgG</t>
        </is>
      </c>
      <c r="D4542" s="13" t="inlineStr">
        <is>
          <t>Anti Endomysium antibodies IgG IFA</t>
        </is>
      </c>
      <c r="E4542" s="13" t="inlineStr">
        <is>
          <t>alias_ar</t>
        </is>
      </c>
    </row>
    <row r="4543">
      <c r="A4543" s="13" t="inlineStr">
        <is>
          <t>AntiEndomysialIgG</t>
        </is>
      </c>
      <c r="B4543" s="13" t="inlineStr">
        <is>
          <t>TEST_049</t>
        </is>
      </c>
      <c r="C4543" s="13" t="inlineStr">
        <is>
          <t>الأجسام المضادة للغشاء الداخلي للعضلات نوع IgG</t>
        </is>
      </c>
      <c r="D4543" s="13" t="inlineStr">
        <is>
          <t>Anti Endomysium antibodies IgG IFA</t>
        </is>
      </c>
      <c r="E4543" s="13" t="inlineStr">
        <is>
          <t>misspelling</t>
        </is>
      </c>
    </row>
    <row r="4544">
      <c r="A4544" s="13" t="inlineStr">
        <is>
          <t>EMAIgG</t>
        </is>
      </c>
      <c r="B4544" s="13" t="inlineStr">
        <is>
          <t>TEST_049</t>
        </is>
      </c>
      <c r="C4544" s="13" t="inlineStr">
        <is>
          <t>الأجسام المضادة للغشاء الداخلي للعضلات نوع IgG</t>
        </is>
      </c>
      <c r="D4544" s="13" t="inlineStr">
        <is>
          <t>Anti Endomysium antibodies IgG IFA</t>
        </is>
      </c>
      <c r="E4544" s="13" t="inlineStr">
        <is>
          <t>misspelling</t>
        </is>
      </c>
    </row>
    <row r="4545">
      <c r="A4545" s="13" t="inlineStr">
        <is>
          <t>متابعة الهيبارين</t>
        </is>
      </c>
      <c r="B4545" s="13" t="inlineStr">
        <is>
          <t>TEST_049</t>
        </is>
      </c>
      <c r="C4545" s="13" t="inlineStr">
        <is>
          <t>الأجسام المضادة للغشاء الداخلي للعضلات نوع IgG</t>
        </is>
      </c>
      <c r="D4545" s="13" t="inlineStr">
        <is>
          <t>Anti Endomysium antibodies IgG IFA</t>
        </is>
      </c>
      <c r="E4545" s="13" t="inlineStr">
        <is>
          <t>symptom</t>
        </is>
      </c>
    </row>
    <row r="4546">
      <c r="A4546" s="13" t="inlineStr">
        <is>
          <t>كدمات</t>
        </is>
      </c>
      <c r="B4546" s="13" t="inlineStr">
        <is>
          <t>TEST_049</t>
        </is>
      </c>
      <c r="C4546" s="13" t="inlineStr">
        <is>
          <t>الأجسام المضادة للغشاء الداخلي للعضلات نوع IgG</t>
        </is>
      </c>
      <c r="D4546" s="13" t="inlineStr">
        <is>
          <t>Anti Endomysium antibodies IgG IFA</t>
        </is>
      </c>
      <c r="E4546" s="13" t="inlineStr">
        <is>
          <t>symptom</t>
        </is>
      </c>
    </row>
    <row r="4547">
      <c r="A4547" s="13" t="inlineStr">
        <is>
          <t>سيولة دم</t>
        </is>
      </c>
      <c r="B4547" s="13" t="inlineStr">
        <is>
          <t>TEST_049</t>
        </is>
      </c>
      <c r="C4547" s="13" t="inlineStr">
        <is>
          <t>الأجسام المضادة للغشاء الداخلي للعضلات نوع IgG</t>
        </is>
      </c>
      <c r="D4547" s="13" t="inlineStr">
        <is>
          <t>Anti Endomysium antibodies IgG IFA</t>
        </is>
      </c>
      <c r="E4547" s="13" t="inlineStr">
        <is>
          <t>symptom</t>
        </is>
      </c>
    </row>
    <row r="4548">
      <c r="A4548" s="13" t="inlineStr">
        <is>
          <t>أنا آخذ هيبارين</t>
        </is>
      </c>
      <c r="B4548" s="13" t="inlineStr">
        <is>
          <t>TEST_049</t>
        </is>
      </c>
      <c r="C4548" s="13" t="inlineStr">
        <is>
          <t>الأجسام المضادة للغشاء الداخلي للعضلات نوع IgG</t>
        </is>
      </c>
      <c r="D4548" s="13" t="inlineStr">
        <is>
          <t>Anti Endomysium antibodies IgG IFA</t>
        </is>
      </c>
      <c r="E4548" s="13" t="inlineStr">
        <is>
          <t>symptom_alias</t>
        </is>
      </c>
    </row>
    <row r="4549">
      <c r="A4549" s="13" t="inlineStr">
        <is>
          <t>متابعة سيولة الدم</t>
        </is>
      </c>
      <c r="B4549" s="13" t="inlineStr">
        <is>
          <t>TEST_049</t>
        </is>
      </c>
      <c r="C4549" s="13" t="inlineStr">
        <is>
          <t>الأجسام المضادة للغشاء الداخلي للعضلات نوع IgG</t>
        </is>
      </c>
      <c r="D4549" s="13" t="inlineStr">
        <is>
          <t>Anti Endomysium antibodies IgG IFA</t>
        </is>
      </c>
      <c r="E4549" s="13" t="inlineStr">
        <is>
          <t>symptom_alias</t>
        </is>
      </c>
    </row>
    <row r="4550">
      <c r="A4550" s="13" t="inlineStr">
        <is>
          <t>تجيني كدمات بسهولة</t>
        </is>
      </c>
      <c r="B4550" s="13" t="inlineStr">
        <is>
          <t>TEST_049</t>
        </is>
      </c>
      <c r="C4550" s="13" t="inlineStr">
        <is>
          <t>الأجسام المضادة للغشاء الداخلي للعضلات نوع IgG</t>
        </is>
      </c>
      <c r="D4550" s="13" t="inlineStr">
        <is>
          <t>Anti Endomysium antibodies IgG IFA</t>
        </is>
      </c>
      <c r="E4550" s="13" t="inlineStr">
        <is>
          <t>symptom_alias</t>
        </is>
      </c>
    </row>
    <row r="4551">
      <c r="A4551" s="13" t="inlineStr">
        <is>
          <t>جسمي يزرق بسرعة</t>
        </is>
      </c>
      <c r="B4551" s="13" t="inlineStr">
        <is>
          <t>TEST_049</t>
        </is>
      </c>
      <c r="C4551" s="13" t="inlineStr">
        <is>
          <t>الأجسام المضادة للغشاء الداخلي للعضلات نوع IgG</t>
        </is>
      </c>
      <c r="D4551" s="13" t="inlineStr">
        <is>
          <t>Anti Endomysium antibodies IgG IFA</t>
        </is>
      </c>
      <c r="E4551" s="13" t="inlineStr">
        <is>
          <t>symptom_alias</t>
        </is>
      </c>
    </row>
    <row r="4552">
      <c r="A4552" s="13" t="inlineStr">
        <is>
          <t>أي ضربة خفيفة تسوي كدمة</t>
        </is>
      </c>
      <c r="B4552" s="13" t="inlineStr">
        <is>
          <t>TEST_049</t>
        </is>
      </c>
      <c r="C4552" s="13" t="inlineStr">
        <is>
          <t>الأجسام المضادة للغشاء الداخلي للعضلات نوع IgG</t>
        </is>
      </c>
      <c r="D4552" s="13" t="inlineStr">
        <is>
          <t>Anti Endomysium antibodies IgG IFA</t>
        </is>
      </c>
      <c r="E4552" s="13" t="inlineStr">
        <is>
          <t>symptom_alias</t>
        </is>
      </c>
    </row>
    <row r="4553">
      <c r="A4553" s="13" t="inlineStr">
        <is>
          <t>نزيف ممكن يطول</t>
        </is>
      </c>
      <c r="B4553" s="13" t="inlineStr">
        <is>
          <t>TEST_049</t>
        </is>
      </c>
      <c r="C4553" s="13" t="inlineStr">
        <is>
          <t>الأجسام المضادة للغشاء الداخلي للعضلات نوع IgG</t>
        </is>
      </c>
      <c r="D4553" s="13" t="inlineStr">
        <is>
          <t>Anti Endomysium antibodies IgG IFA</t>
        </is>
      </c>
      <c r="E4553" s="13" t="inlineStr">
        <is>
          <t>symptom_alias</t>
        </is>
      </c>
    </row>
    <row r="4554">
      <c r="A4554" s="13" t="inlineStr">
        <is>
          <t>الدم ما يوقف بسرعة</t>
        </is>
      </c>
      <c r="B4554" s="13" t="inlineStr">
        <is>
          <t>TEST_049</t>
        </is>
      </c>
      <c r="C4554" s="13" t="inlineStr">
        <is>
          <t>الأجسام المضادة للغشاء الداخلي للعضلات نوع IgG</t>
        </is>
      </c>
      <c r="D4554" s="13" t="inlineStr">
        <is>
          <t>Anti Endomysium antibodies IgG IFA</t>
        </is>
      </c>
      <c r="E4554" s="13" t="inlineStr">
        <is>
          <t>symptom_alias</t>
        </is>
      </c>
    </row>
    <row r="4555">
      <c r="A4555" s="13" t="inlineStr">
        <is>
          <t>سيولة عالية</t>
        </is>
      </c>
      <c r="B4555" s="13" t="inlineStr">
        <is>
          <t>TEST_049</t>
        </is>
      </c>
      <c r="C4555" s="13" t="inlineStr">
        <is>
          <t>الأجسام المضادة للغشاء الداخلي للعضلات نوع IgG</t>
        </is>
      </c>
      <c r="D4555" s="13" t="inlineStr">
        <is>
          <t>Anti Endomysium antibodies IgG IFA</t>
        </is>
      </c>
      <c r="E4555" s="13" t="inlineStr">
        <is>
          <t>symptom_alias</t>
        </is>
      </c>
    </row>
    <row r="4556">
      <c r="A4556" s="13" t="inlineStr">
        <is>
          <t>تحليل السيولة مهم</t>
        </is>
      </c>
      <c r="B4556" s="13" t="inlineStr">
        <is>
          <t>TEST_049</t>
        </is>
      </c>
      <c r="C4556" s="13" t="inlineStr">
        <is>
          <t>الأجسام المضادة للغشاء الداخلي للعضلات نوع IgG</t>
        </is>
      </c>
      <c r="D4556" s="13" t="inlineStr">
        <is>
          <t>Anti Endomysium antibodies IgG IFA</t>
        </is>
      </c>
      <c r="E4556" s="13" t="inlineStr">
        <is>
          <t>symptom_alias</t>
        </is>
      </c>
    </row>
    <row r="4557">
      <c r="A4557" s="13" t="inlineStr">
        <is>
          <t>أحس بضعف</t>
        </is>
      </c>
      <c r="B4557" s="13" t="inlineStr">
        <is>
          <t>TEST_049</t>
        </is>
      </c>
      <c r="C4557" s="13" t="inlineStr">
        <is>
          <t>الأجسام المضادة للغشاء الداخلي للعضلات نوع IgG</t>
        </is>
      </c>
      <c r="D4557" s="13" t="inlineStr">
        <is>
          <t>Anti Endomysium antibodies IgG IFA</t>
        </is>
      </c>
      <c r="E4557" s="13" t="inlineStr">
        <is>
          <t>symptom_alias</t>
        </is>
      </c>
    </row>
    <row r="4558">
      <c r="A4558" s="13" t="inlineStr">
        <is>
          <t>دوخة أحياناً</t>
        </is>
      </c>
      <c r="B4558" s="13" t="inlineStr">
        <is>
          <t>TEST_049</t>
        </is>
      </c>
      <c r="C4558" s="13" t="inlineStr">
        <is>
          <t>الأجسام المضادة للغشاء الداخلي للعضلات نوع IgG</t>
        </is>
      </c>
      <c r="D4558" s="13" t="inlineStr">
        <is>
          <t>Anti Endomysium antibodies IgG IFA</t>
        </is>
      </c>
      <c r="E4558" s="13" t="inlineStr">
        <is>
          <t>symptom_alias</t>
        </is>
      </c>
    </row>
    <row r="4559">
      <c r="A4559" s="13" t="inlineStr">
        <is>
          <t>تعب</t>
        </is>
      </c>
      <c r="B4559" s="13" t="inlineStr">
        <is>
          <t>TEST_049</t>
        </is>
      </c>
      <c r="C4559" s="13" t="inlineStr">
        <is>
          <t>الأجسام المضادة للغشاء الداخلي للعضلات نوع IgG</t>
        </is>
      </c>
      <c r="D4559" s="13" t="inlineStr">
        <is>
          <t>Anti Endomysium antibodies IgG IFA</t>
        </is>
      </c>
      <c r="E4559" s="13" t="inlineStr">
        <is>
          <t>symptom_alias</t>
        </is>
      </c>
    </row>
    <row r="4560">
      <c r="A4560" s="13" t="inlineStr">
        <is>
          <t>أراقب الجرعة</t>
        </is>
      </c>
      <c r="B4560" s="13" t="inlineStr">
        <is>
          <t>TEST_049</t>
        </is>
      </c>
      <c r="C4560" s="13" t="inlineStr">
        <is>
          <t>الأجسام المضادة للغشاء الداخلي للعضلات نوع IgG</t>
        </is>
      </c>
      <c r="D4560" s="13" t="inlineStr">
        <is>
          <t>Anti Endomysium antibodies IgG IFA</t>
        </is>
      </c>
      <c r="E4560" s="13" t="inlineStr">
        <is>
          <t>symptom_alias</t>
        </is>
      </c>
    </row>
    <row r="4561">
      <c r="A4561" s="13" t="inlineStr">
        <is>
          <t>أخاف من النزيف</t>
        </is>
      </c>
      <c r="B4561" s="13" t="inlineStr">
        <is>
          <t>TEST_049</t>
        </is>
      </c>
      <c r="C4561" s="13" t="inlineStr">
        <is>
          <t>الأجسام المضادة للغشاء الداخلي للعضلات نوع IgG</t>
        </is>
      </c>
      <c r="D4561" s="13" t="inlineStr">
        <is>
          <t>Anti Endomysium antibodies IgG IFA</t>
        </is>
      </c>
      <c r="E4561" s="13" t="inlineStr">
        <is>
          <t>symptom_alias</t>
        </is>
      </c>
    </row>
    <row r="4562">
      <c r="A4562" s="13" t="inlineStr">
        <is>
          <t>أعراض سيولة الدم</t>
        </is>
      </c>
      <c r="B4562" s="13" t="inlineStr">
        <is>
          <t>TEST_049</t>
        </is>
      </c>
      <c r="C4562" s="13" t="inlineStr">
        <is>
          <t>الأجسام المضادة للغشاء الداخلي للعضلات نوع IgG</t>
        </is>
      </c>
      <c r="D4562" s="13" t="inlineStr">
        <is>
          <t>Anti Endomysium antibodies IgG IFA</t>
        </is>
      </c>
      <c r="E4562" s="13" t="inlineStr">
        <is>
          <t>symptom_alias</t>
        </is>
      </c>
    </row>
    <row r="4563">
      <c r="A4563" s="13" t="inlineStr">
        <is>
          <t>لازم متابعة مستمرة</t>
        </is>
      </c>
      <c r="B4563" s="13" t="inlineStr">
        <is>
          <t>TEST_049</t>
        </is>
      </c>
      <c r="C4563" s="13" t="inlineStr">
        <is>
          <t>الأجسام المضادة للغشاء الداخلي للعضلات نوع IgG</t>
        </is>
      </c>
      <c r="D4563" s="13" t="inlineStr">
        <is>
          <t>Anti Endomysium antibodies IgG IFA</t>
        </is>
      </c>
      <c r="E4563" s="13" t="inlineStr">
        <is>
          <t>symptom_alias</t>
        </is>
      </c>
    </row>
    <row r="4564">
      <c r="A4564" s="13" t="inlineStr">
        <is>
          <t>أحس في مشكلة بالتجلط</t>
        </is>
      </c>
      <c r="B4564" s="13" t="inlineStr">
        <is>
          <t>TEST_049</t>
        </is>
      </c>
      <c r="C4564" s="13" t="inlineStr">
        <is>
          <t>الأجسام المضادة للغشاء الداخلي للعضلات نوع IgG</t>
        </is>
      </c>
      <c r="D4564" s="13" t="inlineStr">
        <is>
          <t>Anti Endomysium antibodies IgG IFA</t>
        </is>
      </c>
      <c r="E4564" s="13" t="inlineStr">
        <is>
          <t>symptom_alias</t>
        </is>
      </c>
    </row>
    <row r="4565">
      <c r="A4565" s="13" t="inlineStr">
        <is>
          <t>أو زيادة سيولة</t>
        </is>
      </c>
      <c r="B4565" s="13" t="inlineStr">
        <is>
          <t>TEST_049</t>
        </is>
      </c>
      <c r="C4565" s="13" t="inlineStr">
        <is>
          <t>الأجسام المضادة للغشاء الداخلي للعضلات نوع IgG</t>
        </is>
      </c>
      <c r="D4565" s="13" t="inlineStr">
        <is>
          <t>Anti Endomysium antibodies IgG IFA</t>
        </is>
      </c>
      <c r="E4565" s="13" t="inlineStr">
        <is>
          <t>symptom_alias</t>
        </is>
      </c>
    </row>
    <row r="4566">
      <c r="A4566" s="13" t="inlineStr">
        <is>
          <t>جسمي حساس</t>
        </is>
      </c>
      <c r="B4566" s="13" t="inlineStr">
        <is>
          <t>TEST_049</t>
        </is>
      </c>
      <c r="C4566" s="13" t="inlineStr">
        <is>
          <t>الأجسام المضادة للغشاء الداخلي للعضلات نوع IgG</t>
        </is>
      </c>
      <c r="D4566" s="13" t="inlineStr">
        <is>
          <t>Anti Endomysium antibodies IgG IFA</t>
        </is>
      </c>
      <c r="E4566" s="13" t="inlineStr">
        <is>
          <t>symptom_alias</t>
        </is>
      </c>
    </row>
    <row r="4567">
      <c r="A4567" s="13" t="inlineStr">
        <is>
          <t>أي جرح بسيط ينزف</t>
        </is>
      </c>
      <c r="B4567" s="13" t="inlineStr">
        <is>
          <t>TEST_049</t>
        </is>
      </c>
      <c r="C4567" s="13" t="inlineStr">
        <is>
          <t>الأجسام المضادة للغشاء الداخلي للعضلات نوع IgG</t>
        </is>
      </c>
      <c r="D4567" s="13" t="inlineStr">
        <is>
          <t>Anti Endomysium antibodies IgG IFA</t>
        </is>
      </c>
      <c r="E4567" s="13" t="inlineStr">
        <is>
          <t>symptom_alias</t>
        </is>
      </c>
    </row>
    <row r="4568">
      <c r="A4568" s="13" t="inlineStr">
        <is>
          <t>وضع مو طبيعي</t>
        </is>
      </c>
      <c r="B4568" s="13" t="inlineStr">
        <is>
          <t>TEST_049</t>
        </is>
      </c>
      <c r="C4568" s="13" t="inlineStr">
        <is>
          <t>الأجسام المضادة للغشاء الداخلي للعضلات نوع IgG</t>
        </is>
      </c>
      <c r="D4568" s="13" t="inlineStr">
        <is>
          <t>Anti Endomysium antibodies IgG IFA</t>
        </is>
      </c>
      <c r="E4568" s="13" t="inlineStr">
        <is>
          <t>symptom_alias</t>
        </is>
      </c>
    </row>
    <row r="4569">
      <c r="A4569" s="13" t="inlineStr">
        <is>
          <t>لازم تحليل دوري</t>
        </is>
      </c>
      <c r="B4569" s="13" t="inlineStr">
        <is>
          <t>TEST_049</t>
        </is>
      </c>
      <c r="C4569" s="13" t="inlineStr">
        <is>
          <t>الأجسام المضادة للغشاء الداخلي للعضلات نوع IgG</t>
        </is>
      </c>
      <c r="D4569" s="13" t="inlineStr">
        <is>
          <t>Anti Endomysium antibodies IgG IFA</t>
        </is>
      </c>
      <c r="E4569" s="13" t="inlineStr">
        <is>
          <t>symptom_alias</t>
        </is>
      </c>
    </row>
    <row r="4570">
      <c r="A4570" s="13" t="inlineStr">
        <is>
          <t>متابعة العلاج ضرورية أنا آخذ هيبارين</t>
        </is>
      </c>
      <c r="B4570" s="13" t="inlineStr">
        <is>
          <t>TEST_049</t>
        </is>
      </c>
      <c r="C4570" s="13" t="inlineStr">
        <is>
          <t>الأجسام المضادة للغشاء الداخلي للعضلات نوع IgG</t>
        </is>
      </c>
      <c r="D4570" s="13" t="inlineStr">
        <is>
          <t>Anti Endomysium antibodies IgG IFA</t>
        </is>
      </c>
      <c r="E4570" s="13" t="inlineStr">
        <is>
          <t>symptom_alias</t>
        </is>
      </c>
    </row>
    <row r="4571">
      <c r="A4571" s="13" t="inlineStr">
        <is>
          <t>متابعة العلاج ضرورية</t>
        </is>
      </c>
      <c r="B4571" s="13" t="inlineStr">
        <is>
          <t>TEST_049</t>
        </is>
      </c>
      <c r="C4571" s="13" t="inlineStr">
        <is>
          <t>الأجسام المضادة للغشاء الداخلي للعضلات نوع IgG</t>
        </is>
      </c>
      <c r="D4571" s="13" t="inlineStr">
        <is>
          <t>Anti Endomysium antibodies IgG IFA</t>
        </is>
      </c>
      <c r="E4571" s="13" t="inlineStr">
        <is>
          <t>symptom_alias</t>
        </is>
      </c>
    </row>
    <row r="4572">
      <c r="A4572" s="13" t="inlineStr">
        <is>
          <t>نشاط مضاد العامل Xa</t>
        </is>
      </c>
      <c r="B4572" s="13" t="inlineStr">
        <is>
          <t>TEST_050</t>
        </is>
      </c>
      <c r="C4572" s="13" t="inlineStr">
        <is>
          <t>نشاط مضاد العامل Xa</t>
        </is>
      </c>
      <c r="D4572" s="13" t="inlineStr">
        <is>
          <t>Anti Factor Xa Activity</t>
        </is>
      </c>
      <c r="E4572" s="13" t="inlineStr">
        <is>
          <t>official_ar</t>
        </is>
      </c>
    </row>
    <row r="4573">
      <c r="A4573" s="13" t="inlineStr">
        <is>
          <t>Anti Factor Xa Activity</t>
        </is>
      </c>
      <c r="B4573" s="13" t="inlineStr">
        <is>
          <t>TEST_050</t>
        </is>
      </c>
      <c r="C4573" s="13" t="inlineStr">
        <is>
          <t>نشاط مضاد العامل Xa</t>
        </is>
      </c>
      <c r="D4573" s="13" t="inlineStr">
        <is>
          <t>Anti Factor Xa Activity</t>
        </is>
      </c>
      <c r="E4573" s="13" t="inlineStr">
        <is>
          <t>official_en</t>
        </is>
      </c>
    </row>
    <row r="4574">
      <c r="A4574" s="13" t="inlineStr">
        <is>
          <t>Anti-Xa</t>
        </is>
      </c>
      <c r="B4574" s="13" t="inlineStr">
        <is>
          <t>TEST_050</t>
        </is>
      </c>
      <c r="C4574" s="13" t="inlineStr">
        <is>
          <t>نشاط مضاد العامل Xa</t>
        </is>
      </c>
      <c r="D4574" s="13" t="inlineStr">
        <is>
          <t>Anti Factor Xa Activity</t>
        </is>
      </c>
      <c r="E4574" s="13" t="inlineStr">
        <is>
          <t>short_name</t>
        </is>
      </c>
    </row>
    <row r="4575">
      <c r="A4575" s="13" t="inlineStr">
        <is>
          <t>Anti Factor Xa</t>
        </is>
      </c>
      <c r="B4575" s="13" t="inlineStr">
        <is>
          <t>TEST_050</t>
        </is>
      </c>
      <c r="C4575" s="13" t="inlineStr">
        <is>
          <t>نشاط مضاد العامل Xa</t>
        </is>
      </c>
      <c r="D4575" s="13" t="inlineStr">
        <is>
          <t>Anti Factor Xa Activity</t>
        </is>
      </c>
      <c r="E4575" s="13" t="inlineStr">
        <is>
          <t>short_name</t>
        </is>
      </c>
    </row>
    <row r="4576">
      <c r="A4576" s="13" t="inlineStr">
        <is>
          <t>Anti-Xa Activity Test</t>
        </is>
      </c>
      <c r="B4576" s="13" t="inlineStr">
        <is>
          <t>TEST_050</t>
        </is>
      </c>
      <c r="C4576" s="13" t="inlineStr">
        <is>
          <t>نشاط مضاد العامل Xa</t>
        </is>
      </c>
      <c r="D4576" s="13" t="inlineStr">
        <is>
          <t>Anti Factor Xa Activity</t>
        </is>
      </c>
      <c r="E4576" s="13" t="inlineStr">
        <is>
          <t>alias_en</t>
        </is>
      </c>
    </row>
    <row r="4577">
      <c r="A4577" s="13" t="inlineStr">
        <is>
          <t>Anti Factor Xa Assay</t>
        </is>
      </c>
      <c r="B4577" s="13" t="inlineStr">
        <is>
          <t>TEST_050</t>
        </is>
      </c>
      <c r="C4577" s="13" t="inlineStr">
        <is>
          <t>نشاط مضاد العامل Xa</t>
        </is>
      </c>
      <c r="D4577" s="13" t="inlineStr">
        <is>
          <t>Anti Factor Xa Activity</t>
        </is>
      </c>
      <c r="E4577" s="13" t="inlineStr">
        <is>
          <t>alias_en</t>
        </is>
      </c>
    </row>
    <row r="4578">
      <c r="A4578" s="13" t="inlineStr">
        <is>
          <t>Heparin Monitoring Test Anti-Xa</t>
        </is>
      </c>
      <c r="B4578" s="13" t="inlineStr">
        <is>
          <t>TEST_050</t>
        </is>
      </c>
      <c r="C4578" s="13" t="inlineStr">
        <is>
          <t>نشاط مضاد العامل Xa</t>
        </is>
      </c>
      <c r="D4578" s="13" t="inlineStr">
        <is>
          <t>Anti Factor Xa Activity</t>
        </is>
      </c>
      <c r="E4578" s="13" t="inlineStr">
        <is>
          <t>alias_en</t>
        </is>
      </c>
    </row>
    <row r="4579">
      <c r="A4579" s="13" t="inlineStr">
        <is>
          <t>Anti-Xa Blood Test</t>
        </is>
      </c>
      <c r="B4579" s="13" t="inlineStr">
        <is>
          <t>TEST_050</t>
        </is>
      </c>
      <c r="C4579" s="13" t="inlineStr">
        <is>
          <t>نشاط مضاد العامل Xa</t>
        </is>
      </c>
      <c r="D4579" s="13" t="inlineStr">
        <is>
          <t>Anti Factor Xa Activity</t>
        </is>
      </c>
      <c r="E4579" s="13" t="inlineStr">
        <is>
          <t>alias_en</t>
        </is>
      </c>
    </row>
    <row r="4580">
      <c r="A4580" s="13" t="inlineStr">
        <is>
          <t>Anti-Xa Level</t>
        </is>
      </c>
      <c r="B4580" s="13" t="inlineStr">
        <is>
          <t>TEST_050</t>
        </is>
      </c>
      <c r="C4580" s="13" t="inlineStr">
        <is>
          <t>نشاط مضاد العامل Xa</t>
        </is>
      </c>
      <c r="D4580" s="13" t="inlineStr">
        <is>
          <t>Anti Factor Xa Activity</t>
        </is>
      </c>
      <c r="E4580" s="13" t="inlineStr">
        <is>
          <t>alias_en</t>
        </is>
      </c>
    </row>
    <row r="4581">
      <c r="A4581" s="13" t="inlineStr">
        <is>
          <t>anticoagulation monitoring test</t>
        </is>
      </c>
      <c r="B4581" s="13" t="inlineStr">
        <is>
          <t>TEST_050</t>
        </is>
      </c>
      <c r="C4581" s="13" t="inlineStr">
        <is>
          <t>نشاط مضاد العامل Xa</t>
        </is>
      </c>
      <c r="D4581" s="13" t="inlineStr">
        <is>
          <t>Anti Factor Xa Activity</t>
        </is>
      </c>
      <c r="E4581" s="13" t="inlineStr">
        <is>
          <t>alias_en</t>
        </is>
      </c>
    </row>
    <row r="4582">
      <c r="A4582" s="13" t="inlineStr">
        <is>
          <t>heparin level test</t>
        </is>
      </c>
      <c r="B4582" s="13" t="inlineStr">
        <is>
          <t>TEST_050</t>
        </is>
      </c>
      <c r="C4582" s="13" t="inlineStr">
        <is>
          <t>نشاط مضاد العامل Xa</t>
        </is>
      </c>
      <c r="D4582" s="13" t="inlineStr">
        <is>
          <t>Anti Factor Xa Activity</t>
        </is>
      </c>
      <c r="E4582" s="13" t="inlineStr">
        <is>
          <t>alias_en</t>
        </is>
      </c>
    </row>
    <row r="4583">
      <c r="A4583" s="13" t="inlineStr">
        <is>
          <t>clotting control test</t>
        </is>
      </c>
      <c r="B4583" s="13" t="inlineStr">
        <is>
          <t>TEST_050</t>
        </is>
      </c>
      <c r="C4583" s="13" t="inlineStr">
        <is>
          <t>نشاط مضاد العامل Xa</t>
        </is>
      </c>
      <c r="D4583" s="13" t="inlineStr">
        <is>
          <t>Anti Factor Xa Activity</t>
        </is>
      </c>
      <c r="E4583" s="13" t="inlineStr">
        <is>
          <t>alias_en</t>
        </is>
      </c>
    </row>
    <row r="4584">
      <c r="A4584" s="13" t="inlineStr">
        <is>
          <t>blood thinner monitoring test</t>
        </is>
      </c>
      <c r="B4584" s="13" t="inlineStr">
        <is>
          <t>TEST_050</t>
        </is>
      </c>
      <c r="C4584" s="13" t="inlineStr">
        <is>
          <t>نشاط مضاد العامل Xa</t>
        </is>
      </c>
      <c r="D4584" s="13" t="inlineStr">
        <is>
          <t>Anti Factor Xa Activity</t>
        </is>
      </c>
      <c r="E4584" s="13" t="inlineStr">
        <is>
          <t>alias_en</t>
        </is>
      </c>
    </row>
    <row r="4585">
      <c r="A4585" s="13" t="inlineStr">
        <is>
          <t>تحليل Anti-Xa</t>
        </is>
      </c>
      <c r="B4585" s="13" t="inlineStr">
        <is>
          <t>TEST_050</t>
        </is>
      </c>
      <c r="C4585" s="13" t="inlineStr">
        <is>
          <t>نشاط مضاد العامل Xa</t>
        </is>
      </c>
      <c r="D4585" s="13" t="inlineStr">
        <is>
          <t>Anti Factor Xa Activity</t>
        </is>
      </c>
      <c r="E4585" s="13" t="inlineStr">
        <is>
          <t>alias_ar</t>
        </is>
      </c>
    </row>
    <row r="4586">
      <c r="A4586" s="13" t="inlineStr">
        <is>
          <t>فحص Anti-Xa</t>
        </is>
      </c>
      <c r="B4586" s="13" t="inlineStr">
        <is>
          <t>TEST_050</t>
        </is>
      </c>
      <c r="C4586" s="13" t="inlineStr">
        <is>
          <t>نشاط مضاد العامل Xa</t>
        </is>
      </c>
      <c r="D4586" s="13" t="inlineStr">
        <is>
          <t>Anti Factor Xa Activity</t>
        </is>
      </c>
      <c r="E4586" s="13" t="inlineStr">
        <is>
          <t>alias_ar</t>
        </is>
      </c>
    </row>
    <row r="4587">
      <c r="A4587" s="13" t="inlineStr">
        <is>
          <t>تحليل الهيبارين</t>
        </is>
      </c>
      <c r="B4587" s="13" t="inlineStr">
        <is>
          <t>TEST_050</t>
        </is>
      </c>
      <c r="C4587" s="13" t="inlineStr">
        <is>
          <t>نشاط مضاد العامل Xa</t>
        </is>
      </c>
      <c r="D4587" s="13" t="inlineStr">
        <is>
          <t>Anti Factor Xa Activity</t>
        </is>
      </c>
      <c r="E4587" s="13" t="inlineStr">
        <is>
          <t>alias_ar</t>
        </is>
      </c>
    </row>
    <row r="4588">
      <c r="A4588" s="13" t="inlineStr">
        <is>
          <t>فحص الهيبارين</t>
        </is>
      </c>
      <c r="B4588" s="13" t="inlineStr">
        <is>
          <t>TEST_050</t>
        </is>
      </c>
      <c r="C4588" s="13" t="inlineStr">
        <is>
          <t>نشاط مضاد العامل Xa</t>
        </is>
      </c>
      <c r="D4588" s="13" t="inlineStr">
        <is>
          <t>Anti Factor Xa Activity</t>
        </is>
      </c>
      <c r="E4588" s="13" t="inlineStr">
        <is>
          <t>alias_ar</t>
        </is>
      </c>
    </row>
    <row r="4589">
      <c r="A4589" s="13" t="inlineStr">
        <is>
          <t>تحليل سيولة الدم</t>
        </is>
      </c>
      <c r="B4589" s="13" t="inlineStr">
        <is>
          <t>TEST_050</t>
        </is>
      </c>
      <c r="C4589" s="13" t="inlineStr">
        <is>
          <t>نشاط مضاد العامل Xa</t>
        </is>
      </c>
      <c r="D4589" s="13" t="inlineStr">
        <is>
          <t>Anti Factor Xa Activity</t>
        </is>
      </c>
      <c r="E4589" s="13" t="inlineStr">
        <is>
          <t>alias_ar</t>
        </is>
      </c>
    </row>
    <row r="4590">
      <c r="A4590" s="13" t="inlineStr">
        <is>
          <t>فحص سيولة الدم</t>
        </is>
      </c>
      <c r="B4590" s="13" t="inlineStr">
        <is>
          <t>TEST_050</t>
        </is>
      </c>
      <c r="C4590" s="13" t="inlineStr">
        <is>
          <t>نشاط مضاد العامل Xa</t>
        </is>
      </c>
      <c r="D4590" s="13" t="inlineStr">
        <is>
          <t>Anti Factor Xa Activity</t>
        </is>
      </c>
      <c r="E4590" s="13" t="inlineStr">
        <is>
          <t>alias_ar</t>
        </is>
      </c>
    </row>
    <row r="4591">
      <c r="A4591" s="13" t="inlineStr">
        <is>
          <t>تحليل مميعات الدم</t>
        </is>
      </c>
      <c r="B4591" s="13" t="inlineStr">
        <is>
          <t>TEST_050</t>
        </is>
      </c>
      <c r="C4591" s="13" t="inlineStr">
        <is>
          <t>نشاط مضاد العامل Xa</t>
        </is>
      </c>
      <c r="D4591" s="13" t="inlineStr">
        <is>
          <t>Anti Factor Xa Activity</t>
        </is>
      </c>
      <c r="E4591" s="13" t="inlineStr">
        <is>
          <t>alias_ar</t>
        </is>
      </c>
    </row>
    <row r="4592">
      <c r="A4592" s="13" t="inlineStr">
        <is>
          <t>فحص مميعات الدم</t>
        </is>
      </c>
      <c r="B4592" s="13" t="inlineStr">
        <is>
          <t>TEST_050</t>
        </is>
      </c>
      <c r="C4592" s="13" t="inlineStr">
        <is>
          <t>نشاط مضاد العامل Xa</t>
        </is>
      </c>
      <c r="D4592" s="13" t="inlineStr">
        <is>
          <t>Anti Factor Xa Activity</t>
        </is>
      </c>
      <c r="E4592" s="13" t="inlineStr">
        <is>
          <t>alias_ar</t>
        </is>
      </c>
    </row>
    <row r="4593">
      <c r="A4593" s="13" t="inlineStr">
        <is>
          <t>تحليل تخثر الدم</t>
        </is>
      </c>
      <c r="B4593" s="13" t="inlineStr">
        <is>
          <t>TEST_050</t>
        </is>
      </c>
      <c r="C4593" s="13" t="inlineStr">
        <is>
          <t>نشاط مضاد العامل Xa</t>
        </is>
      </c>
      <c r="D4593" s="13" t="inlineStr">
        <is>
          <t>Anti Factor Xa Activity</t>
        </is>
      </c>
      <c r="E4593" s="13" t="inlineStr">
        <is>
          <t>alias_ar</t>
        </is>
      </c>
    </row>
    <row r="4594">
      <c r="A4594" s="13" t="inlineStr">
        <is>
          <t>فحص تخثر الدم</t>
        </is>
      </c>
      <c r="B4594" s="13" t="inlineStr">
        <is>
          <t>TEST_050</t>
        </is>
      </c>
      <c r="C4594" s="13" t="inlineStr">
        <is>
          <t>نشاط مضاد العامل Xa</t>
        </is>
      </c>
      <c r="D4594" s="13" t="inlineStr">
        <is>
          <t>Anti Factor Xa Activity</t>
        </is>
      </c>
      <c r="E4594" s="13" t="inlineStr">
        <is>
          <t>alias_ar</t>
        </is>
      </c>
    </row>
    <row r="4595">
      <c r="A4595" s="13" t="inlineStr">
        <is>
          <t>AntiFactorXa</t>
        </is>
      </c>
      <c r="B4595" s="13" t="inlineStr">
        <is>
          <t>TEST_050</t>
        </is>
      </c>
      <c r="C4595" s="13" t="inlineStr">
        <is>
          <t>نشاط مضاد العامل Xa</t>
        </is>
      </c>
      <c r="D4595" s="13" t="inlineStr">
        <is>
          <t>Anti Factor Xa Activity</t>
        </is>
      </c>
      <c r="E4595" s="13" t="inlineStr">
        <is>
          <t>misspelling</t>
        </is>
      </c>
    </row>
    <row r="4596">
      <c r="A4596" s="13" t="inlineStr">
        <is>
          <t>AntiXa</t>
        </is>
      </c>
      <c r="B4596" s="13" t="inlineStr">
        <is>
          <t>TEST_050</t>
        </is>
      </c>
      <c r="C4596" s="13" t="inlineStr">
        <is>
          <t>نشاط مضاد العامل Xa</t>
        </is>
      </c>
      <c r="D4596" s="13" t="inlineStr">
        <is>
          <t>Anti Factor Xa Activity</t>
        </is>
      </c>
      <c r="E4596" s="13" t="inlineStr">
        <is>
          <t>misspelling</t>
        </is>
      </c>
    </row>
    <row r="4597">
      <c r="A4597" s="13" t="inlineStr">
        <is>
          <t>شحوب</t>
        </is>
      </c>
      <c r="B4597" s="13" t="inlineStr">
        <is>
          <t>TEST_050</t>
        </is>
      </c>
      <c r="C4597" s="13" t="inlineStr">
        <is>
          <t>نشاط مضاد العامل Xa</t>
        </is>
      </c>
      <c r="D4597" s="13" t="inlineStr">
        <is>
          <t>Anti Factor Xa Activity</t>
        </is>
      </c>
      <c r="E4597" s="13" t="inlineStr">
        <is>
          <t>symptom</t>
        </is>
      </c>
    </row>
    <row r="4598">
      <c r="A4598" s="13" t="inlineStr">
        <is>
          <t>تعب وإرهاق</t>
        </is>
      </c>
      <c r="B4598" s="13" t="inlineStr">
        <is>
          <t>TEST_050</t>
        </is>
      </c>
      <c r="C4598" s="13" t="inlineStr">
        <is>
          <t>نشاط مضاد العامل Xa</t>
        </is>
      </c>
      <c r="D4598" s="13" t="inlineStr">
        <is>
          <t>Anti Factor Xa Activity</t>
        </is>
      </c>
      <c r="E4598" s="13" t="inlineStr">
        <is>
          <t>symptom</t>
        </is>
      </c>
    </row>
    <row r="4599">
      <c r="A4599" s="13" t="inlineStr">
        <is>
          <t>ضيق في التنفس</t>
        </is>
      </c>
      <c r="B4599" s="13" t="inlineStr">
        <is>
          <t>TEST_050</t>
        </is>
      </c>
      <c r="C4599" s="13" t="inlineStr">
        <is>
          <t>نشاط مضاد العامل Xa</t>
        </is>
      </c>
      <c r="D4599" s="13" t="inlineStr">
        <is>
          <t>Anti Factor Xa Activity</t>
        </is>
      </c>
      <c r="E4599" s="13" t="inlineStr">
        <is>
          <t>symptom</t>
        </is>
      </c>
    </row>
    <row r="4600">
      <c r="A4600" s="13" t="inlineStr">
        <is>
          <t>دوخة</t>
        </is>
      </c>
      <c r="B4600" s="13" t="inlineStr">
        <is>
          <t>TEST_050</t>
        </is>
      </c>
      <c r="C4600" s="13" t="inlineStr">
        <is>
          <t>نشاط مضاد العامل Xa</t>
        </is>
      </c>
      <c r="D4600" s="13" t="inlineStr">
        <is>
          <t>Anti Factor Xa Activity</t>
        </is>
      </c>
      <c r="E4600" s="13" t="inlineStr">
        <is>
          <t>symptom</t>
        </is>
      </c>
    </row>
    <row r="4601">
      <c r="A4601" s="13" t="inlineStr">
        <is>
          <t>برودة الأطراف</t>
        </is>
      </c>
      <c r="B4601" s="13" t="inlineStr">
        <is>
          <t>TEST_050</t>
        </is>
      </c>
      <c r="C4601" s="13" t="inlineStr">
        <is>
          <t>نشاط مضاد العامل Xa</t>
        </is>
      </c>
      <c r="D4601" s="13" t="inlineStr">
        <is>
          <t>Anti Factor Xa Activity</t>
        </is>
      </c>
      <c r="E4601" s="13" t="inlineStr">
        <is>
          <t>symptom</t>
        </is>
      </c>
    </row>
    <row r="4602">
      <c r="A4602" s="13" t="inlineStr">
        <is>
          <t>سهولة الكدمات</t>
        </is>
      </c>
      <c r="B4602" s="13" t="inlineStr">
        <is>
          <t>TEST_050</t>
        </is>
      </c>
      <c r="C4602" s="13" t="inlineStr">
        <is>
          <t>نشاط مضاد العامل Xa</t>
        </is>
      </c>
      <c r="D4602" s="13" t="inlineStr">
        <is>
          <t>Anti Factor Xa Activity</t>
        </is>
      </c>
      <c r="E4602" s="13" t="inlineStr">
        <is>
          <t>symptom</t>
        </is>
      </c>
    </row>
    <row r="4603">
      <c r="A4603" s="13" t="inlineStr">
        <is>
          <t>نزيف متكرر</t>
        </is>
      </c>
      <c r="B4603" s="13" t="inlineStr">
        <is>
          <t>TEST_050</t>
        </is>
      </c>
      <c r="C4603" s="13" t="inlineStr">
        <is>
          <t>نشاط مضاد العامل Xa</t>
        </is>
      </c>
      <c r="D4603" s="13" t="inlineStr">
        <is>
          <t>Anti Factor Xa Activity</t>
        </is>
      </c>
      <c r="E4603" s="13" t="inlineStr">
        <is>
          <t>symptom</t>
        </is>
      </c>
    </row>
    <row r="4604">
      <c r="A4604" s="13" t="inlineStr">
        <is>
          <t>التهابات متكررة</t>
        </is>
      </c>
      <c r="B4604" s="13" t="inlineStr">
        <is>
          <t>TEST_050</t>
        </is>
      </c>
      <c r="C4604" s="13" t="inlineStr">
        <is>
          <t>نشاط مضاد العامل Xa</t>
        </is>
      </c>
      <c r="D4604" s="13" t="inlineStr">
        <is>
          <t>Anti Factor Xa Activity</t>
        </is>
      </c>
      <c r="E4604" s="13" t="inlineStr">
        <is>
          <t>symptom</t>
        </is>
      </c>
    </row>
    <row r="4605">
      <c r="A4605" s="13" t="inlineStr">
        <is>
          <t>وجهي شاحب</t>
        </is>
      </c>
      <c r="B4605" s="13" t="inlineStr">
        <is>
          <t>TEST_050</t>
        </is>
      </c>
      <c r="C4605" s="13" t="inlineStr">
        <is>
          <t>نشاط مضاد العامل Xa</t>
        </is>
      </c>
      <c r="D4605" s="13" t="inlineStr">
        <is>
          <t>Anti Factor Xa Activity</t>
        </is>
      </c>
      <c r="E4605" s="13" t="inlineStr">
        <is>
          <t>symptom_alias</t>
        </is>
      </c>
    </row>
    <row r="4606">
      <c r="A4606" s="13" t="inlineStr">
        <is>
          <t>لوني باهت</t>
        </is>
      </c>
      <c r="B4606" s="13" t="inlineStr">
        <is>
          <t>TEST_050</t>
        </is>
      </c>
      <c r="C4606" s="13" t="inlineStr">
        <is>
          <t>نشاط مضاد العامل Xa</t>
        </is>
      </c>
      <c r="D4606" s="13" t="inlineStr">
        <is>
          <t>Anti Factor Xa Activity</t>
        </is>
      </c>
      <c r="E4606" s="13" t="inlineStr">
        <is>
          <t>symptom_alias</t>
        </is>
      </c>
    </row>
    <row r="4607">
      <c r="A4607" s="13" t="inlineStr">
        <is>
          <t>تعبان طول الوقت</t>
        </is>
      </c>
      <c r="B4607" s="13" t="inlineStr">
        <is>
          <t>TEST_050</t>
        </is>
      </c>
      <c r="C4607" s="13" t="inlineStr">
        <is>
          <t>نشاط مضاد العامل Xa</t>
        </is>
      </c>
      <c r="D4607" s="13" t="inlineStr">
        <is>
          <t>Anti Factor Xa Activity</t>
        </is>
      </c>
      <c r="E4607" s="13" t="inlineStr">
        <is>
          <t>symptom_alias</t>
        </is>
      </c>
    </row>
    <row r="4608">
      <c r="A4608" s="13" t="inlineStr">
        <is>
          <t>إرهاق</t>
        </is>
      </c>
      <c r="B4608" s="13" t="inlineStr">
        <is>
          <t>TEST_050</t>
        </is>
      </c>
      <c r="C4608" s="13" t="inlineStr">
        <is>
          <t>نشاط مضاد العامل Xa</t>
        </is>
      </c>
      <c r="D4608" s="13" t="inlineStr">
        <is>
          <t>Anti Factor Xa Activity</t>
        </is>
      </c>
      <c r="E4608" s="13" t="inlineStr">
        <is>
          <t>symptom_alias</t>
        </is>
      </c>
    </row>
    <row r="4609">
      <c r="A4609" s="13" t="inlineStr">
        <is>
          <t>ما عندي طاقة</t>
        </is>
      </c>
      <c r="B4609" s="13" t="inlineStr">
        <is>
          <t>TEST_050</t>
        </is>
      </c>
      <c r="C4609" s="13" t="inlineStr">
        <is>
          <t>نشاط مضاد العامل Xa</t>
        </is>
      </c>
      <c r="D4609" s="13" t="inlineStr">
        <is>
          <t>Anti Factor Xa Activity</t>
        </is>
      </c>
      <c r="E4609" s="13" t="inlineStr">
        <is>
          <t>symptom_alias</t>
        </is>
      </c>
    </row>
    <row r="4610">
      <c r="A4610" s="13" t="inlineStr">
        <is>
          <t>ضيق نفس</t>
        </is>
      </c>
      <c r="B4610" s="13" t="inlineStr">
        <is>
          <t>TEST_050</t>
        </is>
      </c>
      <c r="C4610" s="13" t="inlineStr">
        <is>
          <t>نشاط مضاد العامل Xa</t>
        </is>
      </c>
      <c r="D4610" s="13" t="inlineStr">
        <is>
          <t>Anti Factor Xa Activity</t>
        </is>
      </c>
      <c r="E4610" s="13" t="inlineStr">
        <is>
          <t>symptom_alias</t>
        </is>
      </c>
    </row>
    <row r="4611">
      <c r="A4611" s="13" t="inlineStr">
        <is>
          <t>ما أتنفس زين</t>
        </is>
      </c>
      <c r="B4611" s="13" t="inlineStr">
        <is>
          <t>TEST_050</t>
        </is>
      </c>
      <c r="C4611" s="13" t="inlineStr">
        <is>
          <t>نشاط مضاد العامل Xa</t>
        </is>
      </c>
      <c r="D4611" s="13" t="inlineStr">
        <is>
          <t>Anti Factor Xa Activity</t>
        </is>
      </c>
      <c r="E4611" s="13" t="inlineStr">
        <is>
          <t>symptom_alias</t>
        </is>
      </c>
    </row>
    <row r="4612">
      <c r="A4612" s="13" t="inlineStr">
        <is>
          <t>راسي يلف</t>
        </is>
      </c>
      <c r="B4612" s="13" t="inlineStr">
        <is>
          <t>TEST_050</t>
        </is>
      </c>
      <c r="C4612" s="13" t="inlineStr">
        <is>
          <t>نشاط مضاد العامل Xa</t>
        </is>
      </c>
      <c r="D4612" s="13" t="inlineStr">
        <is>
          <t>Anti Factor Xa Activity</t>
        </is>
      </c>
      <c r="E4612" s="13" t="inlineStr">
        <is>
          <t>symptom_alias</t>
        </is>
      </c>
    </row>
    <row r="4613">
      <c r="A4613" s="13" t="inlineStr">
        <is>
          <t>أطرافي باردة</t>
        </is>
      </c>
      <c r="B4613" s="13" t="inlineStr">
        <is>
          <t>TEST_050</t>
        </is>
      </c>
      <c r="C4613" s="13" t="inlineStr">
        <is>
          <t>نشاط مضاد العامل Xa</t>
        </is>
      </c>
      <c r="D4613" s="13" t="inlineStr">
        <is>
          <t>Anti Factor Xa Activity</t>
        </is>
      </c>
      <c r="E4613" s="13" t="inlineStr">
        <is>
          <t>symptom_alias</t>
        </is>
      </c>
    </row>
    <row r="4614">
      <c r="A4614" s="13" t="inlineStr">
        <is>
          <t>إيدي ورجولي باردة</t>
        </is>
      </c>
      <c r="B4614" s="13" t="inlineStr">
        <is>
          <t>TEST_050</t>
        </is>
      </c>
      <c r="C4614" s="13" t="inlineStr">
        <is>
          <t>نشاط مضاد العامل Xa</t>
        </is>
      </c>
      <c r="D4614" s="13" t="inlineStr">
        <is>
          <t>Anti Factor Xa Activity</t>
        </is>
      </c>
      <c r="E4614" s="13" t="inlineStr">
        <is>
          <t>symptom_alias</t>
        </is>
      </c>
    </row>
    <row r="4615">
      <c r="A4615" s="13" t="inlineStr">
        <is>
          <t>كدمات بسهولة</t>
        </is>
      </c>
      <c r="B4615" s="13" t="inlineStr">
        <is>
          <t>TEST_050</t>
        </is>
      </c>
      <c r="C4615" s="13" t="inlineStr">
        <is>
          <t>نشاط مضاد العامل Xa</t>
        </is>
      </c>
      <c r="D4615" s="13" t="inlineStr">
        <is>
          <t>Anti Factor Xa Activity</t>
        </is>
      </c>
      <c r="E4615" s="13" t="inlineStr">
        <is>
          <t>symptom_alias</t>
        </is>
      </c>
    </row>
    <row r="4616">
      <c r="A4616" s="13" t="inlineStr">
        <is>
          <t>جلدي يزرق بسرعة</t>
        </is>
      </c>
      <c r="B4616" s="13" t="inlineStr">
        <is>
          <t>TEST_050</t>
        </is>
      </c>
      <c r="C4616" s="13" t="inlineStr">
        <is>
          <t>نشاط مضاد العامل Xa</t>
        </is>
      </c>
      <c r="D4616" s="13" t="inlineStr">
        <is>
          <t>Anti Factor Xa Activity</t>
        </is>
      </c>
      <c r="E4616" s="13" t="inlineStr">
        <is>
          <t>symptom_alias</t>
        </is>
      </c>
    </row>
    <row r="4617">
      <c r="A4617" s="13" t="inlineStr">
        <is>
          <t>دم يطلع بسهولة</t>
        </is>
      </c>
      <c r="B4617" s="13" t="inlineStr">
        <is>
          <t>TEST_050</t>
        </is>
      </c>
      <c r="C4617" s="13" t="inlineStr">
        <is>
          <t>نشاط مضاد العامل Xa</t>
        </is>
      </c>
      <c r="D4617" s="13" t="inlineStr">
        <is>
          <t>Anti Factor Xa Activity</t>
        </is>
      </c>
      <c r="E4617" s="13" t="inlineStr">
        <is>
          <t>symptom_alias</t>
        </is>
      </c>
    </row>
    <row r="4618">
      <c r="A4618" s="13" t="inlineStr">
        <is>
          <t>التهابات تجيني كثير</t>
        </is>
      </c>
      <c r="B4618" s="13" t="inlineStr">
        <is>
          <t>TEST_050</t>
        </is>
      </c>
      <c r="C4618" s="13" t="inlineStr">
        <is>
          <t>نشاط مضاد العامل Xa</t>
        </is>
      </c>
      <c r="D4618" s="13" t="inlineStr">
        <is>
          <t>Anti Factor Xa Activity</t>
        </is>
      </c>
      <c r="E4618" s="13" t="inlineStr">
        <is>
          <t>symptom_alias</t>
        </is>
      </c>
    </row>
    <row r="4619">
      <c r="A4619" s="13" t="inlineStr">
        <is>
          <t>أمرض بسرعة</t>
        </is>
      </c>
      <c r="B4619" s="13" t="inlineStr">
        <is>
          <t>TEST_050</t>
        </is>
      </c>
      <c r="C4619" s="13" t="inlineStr">
        <is>
          <t>نشاط مضاد العامل Xa</t>
        </is>
      </c>
      <c r="D4619" s="13" t="inlineStr">
        <is>
          <t>Anti Factor Xa Activity</t>
        </is>
      </c>
      <c r="E4619" s="13" t="inlineStr">
        <is>
          <t>symptom_alias</t>
        </is>
      </c>
    </row>
    <row r="4620">
      <c r="A4620" s="13" t="inlineStr">
        <is>
          <t>مناعتي ضعيفة</t>
        </is>
      </c>
      <c r="B4620" s="13" t="inlineStr">
        <is>
          <t>TEST_050</t>
        </is>
      </c>
      <c r="C4620" s="13" t="inlineStr">
        <is>
          <t>نشاط مضاد العامل Xa</t>
        </is>
      </c>
      <c r="D4620" s="13" t="inlineStr">
        <is>
          <t>Anti Factor Xa Activity</t>
        </is>
      </c>
      <c r="E4620" s="13" t="inlineStr">
        <is>
          <t>symptom_alias</t>
        </is>
      </c>
    </row>
    <row r="4621">
      <c r="A4621" s="13" t="inlineStr">
        <is>
          <t>خمول</t>
        </is>
      </c>
      <c r="B4621" s="13" t="inlineStr">
        <is>
          <t>TEST_050</t>
        </is>
      </c>
      <c r="C4621" s="13" t="inlineStr">
        <is>
          <t>نشاط مضاد العامل Xa</t>
        </is>
      </c>
      <c r="D4621" s="13" t="inlineStr">
        <is>
          <t>Anti Factor Xa Activity</t>
        </is>
      </c>
      <c r="E4621" s="13" t="inlineStr">
        <is>
          <t>symptom_alias</t>
        </is>
      </c>
    </row>
    <row r="4622">
      <c r="A4622" s="13" t="inlineStr">
        <is>
          <t>ضعف</t>
        </is>
      </c>
      <c r="B4622" s="13" t="inlineStr">
        <is>
          <t>TEST_050</t>
        </is>
      </c>
      <c r="C4622" s="13" t="inlineStr">
        <is>
          <t>نشاط مضاد العامل Xa</t>
        </is>
      </c>
      <c r="D4622" s="13" t="inlineStr">
        <is>
          <t>Anti Factor Xa Activity</t>
        </is>
      </c>
      <c r="E4622" s="13" t="inlineStr">
        <is>
          <t>symptom_alias</t>
        </is>
      </c>
    </row>
    <row r="4623">
      <c r="A4623" s="13" t="inlineStr">
        <is>
          <t>تعب مستمر</t>
        </is>
      </c>
      <c r="B4623" s="13" t="inlineStr">
        <is>
          <t>TEST_050</t>
        </is>
      </c>
      <c r="C4623" s="13" t="inlineStr">
        <is>
          <t>نشاط مضاد العامل Xa</t>
        </is>
      </c>
      <c r="D4623" s="13" t="inlineStr">
        <is>
          <t>Anti Factor Xa Activity</t>
        </is>
      </c>
      <c r="E4623" s="13" t="inlineStr">
        <is>
          <t>symptom_alias</t>
        </is>
      </c>
    </row>
    <row r="4624">
      <c r="A4624" s="13" t="inlineStr">
        <is>
          <t>أعراض مزعجة</t>
        </is>
      </c>
      <c r="B4624" s="13" t="inlineStr">
        <is>
          <t>TEST_050</t>
        </is>
      </c>
      <c r="C4624" s="13" t="inlineStr">
        <is>
          <t>نشاط مضاد العامل Xa</t>
        </is>
      </c>
      <c r="D4624" s="13" t="inlineStr">
        <is>
          <t>Anti Factor Xa Activity</t>
        </is>
      </c>
      <c r="E4624" s="13" t="inlineStr">
        <is>
          <t>symptom_alias</t>
        </is>
      </c>
    </row>
    <row r="4625">
      <c r="A4625" s="13" t="inlineStr">
        <is>
          <t>لازم تحليل</t>
        </is>
      </c>
      <c r="B4625" s="13" t="inlineStr">
        <is>
          <t>TEST_050</t>
        </is>
      </c>
      <c r="C4625" s="13" t="inlineStr">
        <is>
          <t>نشاط مضاد العامل Xa</t>
        </is>
      </c>
      <c r="D4625" s="13" t="inlineStr">
        <is>
          <t>Anti Factor Xa Activity</t>
        </is>
      </c>
      <c r="E4625" s="13" t="inlineStr">
        <is>
          <t>symptom_alias</t>
        </is>
      </c>
    </row>
    <row r="4626">
      <c r="A4626" s="13" t="inlineStr">
        <is>
          <t>مو طبيعي اللي فيني</t>
        </is>
      </c>
      <c r="B4626" s="13" t="inlineStr">
        <is>
          <t>TEST_050</t>
        </is>
      </c>
      <c r="C4626" s="13" t="inlineStr">
        <is>
          <t>نشاط مضاد العامل Xa</t>
        </is>
      </c>
      <c r="D4626" s="13" t="inlineStr">
        <is>
          <t>Anti Factor Xa Activity</t>
        </is>
      </c>
      <c r="E4626" s="13" t="inlineStr">
        <is>
          <t>symptom_alias</t>
        </is>
      </c>
    </row>
    <row r="4627">
      <c r="A4627" s="13" t="inlineStr">
        <is>
          <t>شك في مشكلة دم أو مناعة وجهي شاحب</t>
        </is>
      </c>
      <c r="B4627" s="13" t="inlineStr">
        <is>
          <t>TEST_050</t>
        </is>
      </c>
      <c r="C4627" s="13" t="inlineStr">
        <is>
          <t>نشاط مضاد العامل Xa</t>
        </is>
      </c>
      <c r="D4627" s="13" t="inlineStr">
        <is>
          <t>Anti Factor Xa Activity</t>
        </is>
      </c>
      <c r="E4627" s="13" t="inlineStr">
        <is>
          <t>symptom_alias</t>
        </is>
      </c>
    </row>
    <row r="4628">
      <c r="A4628" s="13" t="inlineStr">
        <is>
          <t>شك في مشكلة دم أو مناعة</t>
        </is>
      </c>
      <c r="B4628" s="13" t="inlineStr">
        <is>
          <t>TEST_050</t>
        </is>
      </c>
      <c r="C4628" s="13" t="inlineStr">
        <is>
          <t>نشاط مضاد العامل Xa</t>
        </is>
      </c>
      <c r="D4628" s="13" t="inlineStr">
        <is>
          <t>Anti Factor Xa Activity</t>
        </is>
      </c>
      <c r="E4628" s="13" t="inlineStr">
        <is>
          <t>symptom_alias</t>
        </is>
      </c>
    </row>
    <row r="4629">
      <c r="A4629" s="13" t="inlineStr">
        <is>
          <t>الأجسام المضادة ضد الفاشيولا</t>
        </is>
      </c>
      <c r="B4629" s="13" t="inlineStr">
        <is>
          <t>TEST_051</t>
        </is>
      </c>
      <c r="C4629" s="13" t="inlineStr">
        <is>
          <t>الأجسام المضادة ضد الفاشيولا</t>
        </is>
      </c>
      <c r="D4629" s="13" t="inlineStr">
        <is>
          <t>Anti Fasciola Abs</t>
        </is>
      </c>
      <c r="E4629" s="13" t="inlineStr">
        <is>
          <t>official_ar</t>
        </is>
      </c>
    </row>
    <row r="4630">
      <c r="A4630" s="13" t="inlineStr">
        <is>
          <t>Anti Fasciola Abs</t>
        </is>
      </c>
      <c r="B4630" s="13" t="inlineStr">
        <is>
          <t>TEST_051</t>
        </is>
      </c>
      <c r="C4630" s="13" t="inlineStr">
        <is>
          <t>الأجسام المضادة ضد الفاشيولا</t>
        </is>
      </c>
      <c r="D4630" s="13" t="inlineStr">
        <is>
          <t>Anti Fasciola Abs</t>
        </is>
      </c>
      <c r="E4630" s="13" t="inlineStr">
        <is>
          <t>official_en</t>
        </is>
      </c>
    </row>
    <row r="4631">
      <c r="A4631" s="13" t="inlineStr">
        <is>
          <t>Fasciola Ab</t>
        </is>
      </c>
      <c r="B4631" s="13" t="inlineStr">
        <is>
          <t>TEST_051</t>
        </is>
      </c>
      <c r="C4631" s="13" t="inlineStr">
        <is>
          <t>الأجسام المضادة ضد الفاشيولا</t>
        </is>
      </c>
      <c r="D4631" s="13" t="inlineStr">
        <is>
          <t>Anti Fasciola Abs</t>
        </is>
      </c>
      <c r="E4631" s="13" t="inlineStr">
        <is>
          <t>short_name</t>
        </is>
      </c>
    </row>
    <row r="4632">
      <c r="A4632" s="13" t="inlineStr">
        <is>
          <t>Anti-Fasciola</t>
        </is>
      </c>
      <c r="B4632" s="13" t="inlineStr">
        <is>
          <t>TEST_051</t>
        </is>
      </c>
      <c r="C4632" s="13" t="inlineStr">
        <is>
          <t>الأجسام المضادة ضد الفاشيولا</t>
        </is>
      </c>
      <c r="D4632" s="13" t="inlineStr">
        <is>
          <t>Anti Fasciola Abs</t>
        </is>
      </c>
      <c r="E4632" s="13" t="inlineStr">
        <is>
          <t>short_name</t>
        </is>
      </c>
    </row>
    <row r="4633">
      <c r="A4633" s="13" t="inlineStr">
        <is>
          <t>Fasciola Antibody Test</t>
        </is>
      </c>
      <c r="B4633" s="13" t="inlineStr">
        <is>
          <t>TEST_051</t>
        </is>
      </c>
      <c r="C4633" s="13" t="inlineStr">
        <is>
          <t>الأجسام المضادة ضد الفاشيولا</t>
        </is>
      </c>
      <c r="D4633" s="13" t="inlineStr">
        <is>
          <t>Anti Fasciola Abs</t>
        </is>
      </c>
      <c r="E4633" s="13" t="inlineStr">
        <is>
          <t>alias_en</t>
        </is>
      </c>
    </row>
    <row r="4634">
      <c r="A4634" s="13" t="inlineStr">
        <is>
          <t>Anti Fasciola Test</t>
        </is>
      </c>
      <c r="B4634" s="13" t="inlineStr">
        <is>
          <t>TEST_051</t>
        </is>
      </c>
      <c r="C4634" s="13" t="inlineStr">
        <is>
          <t>الأجسام المضادة ضد الفاشيولا</t>
        </is>
      </c>
      <c r="D4634" s="13" t="inlineStr">
        <is>
          <t>Anti Fasciola Abs</t>
        </is>
      </c>
      <c r="E4634" s="13" t="inlineStr">
        <is>
          <t>alias_en</t>
        </is>
      </c>
    </row>
    <row r="4635">
      <c r="A4635" s="13" t="inlineStr">
        <is>
          <t>Fascioliasis Test</t>
        </is>
      </c>
      <c r="B4635" s="13" t="inlineStr">
        <is>
          <t>TEST_051</t>
        </is>
      </c>
      <c r="C4635" s="13" t="inlineStr">
        <is>
          <t>الأجسام المضادة ضد الفاشيولا</t>
        </is>
      </c>
      <c r="D4635" s="13" t="inlineStr">
        <is>
          <t>Anti Fasciola Abs</t>
        </is>
      </c>
      <c r="E4635" s="13" t="inlineStr">
        <is>
          <t>alias_en</t>
        </is>
      </c>
    </row>
    <row r="4636">
      <c r="A4636" s="13" t="inlineStr">
        <is>
          <t>Parasite Antibody Fasciola</t>
        </is>
      </c>
      <c r="B4636" s="13" t="inlineStr">
        <is>
          <t>TEST_051</t>
        </is>
      </c>
      <c r="C4636" s="13" t="inlineStr">
        <is>
          <t>الأجسام المضادة ضد الفاشيولا</t>
        </is>
      </c>
      <c r="D4636" s="13" t="inlineStr">
        <is>
          <t>Anti Fasciola Abs</t>
        </is>
      </c>
      <c r="E4636" s="13" t="inlineStr">
        <is>
          <t>alias_en</t>
        </is>
      </c>
    </row>
    <row r="4637">
      <c r="A4637" s="13" t="inlineStr">
        <is>
          <t>Fasciola Blood Test</t>
        </is>
      </c>
      <c r="B4637" s="13" t="inlineStr">
        <is>
          <t>TEST_051</t>
        </is>
      </c>
      <c r="C4637" s="13" t="inlineStr">
        <is>
          <t>الأجسام المضادة ضد الفاشيولا</t>
        </is>
      </c>
      <c r="D4637" s="13" t="inlineStr">
        <is>
          <t>Anti Fasciola Abs</t>
        </is>
      </c>
      <c r="E4637" s="13" t="inlineStr">
        <is>
          <t>alias_en</t>
        </is>
      </c>
    </row>
    <row r="4638">
      <c r="A4638" s="13" t="inlineStr">
        <is>
          <t>Liver Parasite Test</t>
        </is>
      </c>
      <c r="B4638" s="13" t="inlineStr">
        <is>
          <t>TEST_051</t>
        </is>
      </c>
      <c r="C4638" s="13" t="inlineStr">
        <is>
          <t>الأجسام المضادة ضد الفاشيولا</t>
        </is>
      </c>
      <c r="D4638" s="13" t="inlineStr">
        <is>
          <t>Anti Fasciola Abs</t>
        </is>
      </c>
      <c r="E4638" s="13" t="inlineStr">
        <is>
          <t>alias_en</t>
        </is>
      </c>
    </row>
    <row r="4639">
      <c r="A4639" s="13" t="inlineStr">
        <is>
          <t>parasitic infection test</t>
        </is>
      </c>
      <c r="B4639" s="13" t="inlineStr">
        <is>
          <t>TEST_051</t>
        </is>
      </c>
      <c r="C4639" s="13" t="inlineStr">
        <is>
          <t>الأجسام المضادة ضد الفاشيولا</t>
        </is>
      </c>
      <c r="D4639" s="13" t="inlineStr">
        <is>
          <t>Anti Fasciola Abs</t>
        </is>
      </c>
      <c r="E4639" s="13" t="inlineStr">
        <is>
          <t>alias_en</t>
        </is>
      </c>
    </row>
    <row r="4640">
      <c r="A4640" s="13" t="inlineStr">
        <is>
          <t>worm infection test</t>
        </is>
      </c>
      <c r="B4640" s="13" t="inlineStr">
        <is>
          <t>TEST_051</t>
        </is>
      </c>
      <c r="C4640" s="13" t="inlineStr">
        <is>
          <t>الأجسام المضادة ضد الفاشيولا</t>
        </is>
      </c>
      <c r="D4640" s="13" t="inlineStr">
        <is>
          <t>Anti Fasciola Abs</t>
        </is>
      </c>
      <c r="E4640" s="13" t="inlineStr">
        <is>
          <t>alias_en</t>
        </is>
      </c>
    </row>
    <row r="4641">
      <c r="A4641" s="13" t="inlineStr">
        <is>
          <t>liver parasite antibody test</t>
        </is>
      </c>
      <c r="B4641" s="13" t="inlineStr">
        <is>
          <t>TEST_051</t>
        </is>
      </c>
      <c r="C4641" s="13" t="inlineStr">
        <is>
          <t>الأجسام المضادة ضد الفاشيولا</t>
        </is>
      </c>
      <c r="D4641" s="13" t="inlineStr">
        <is>
          <t>Anti Fasciola Abs</t>
        </is>
      </c>
      <c r="E4641" s="13" t="inlineStr">
        <is>
          <t>alias_en</t>
        </is>
      </c>
    </row>
    <row r="4642">
      <c r="A4642" s="13" t="inlineStr">
        <is>
          <t>تحليل الفاشيولا</t>
        </is>
      </c>
      <c r="B4642" s="13" t="inlineStr">
        <is>
          <t>TEST_051</t>
        </is>
      </c>
      <c r="C4642" s="13" t="inlineStr">
        <is>
          <t>الأجسام المضادة ضد الفاشيولا</t>
        </is>
      </c>
      <c r="D4642" s="13" t="inlineStr">
        <is>
          <t>Anti Fasciola Abs</t>
        </is>
      </c>
      <c r="E4642" s="13" t="inlineStr">
        <is>
          <t>alias_ar</t>
        </is>
      </c>
    </row>
    <row r="4643">
      <c r="A4643" s="13" t="inlineStr">
        <is>
          <t>فحص الفاشيولا</t>
        </is>
      </c>
      <c r="B4643" s="13" t="inlineStr">
        <is>
          <t>TEST_051</t>
        </is>
      </c>
      <c r="C4643" s="13" t="inlineStr">
        <is>
          <t>الأجسام المضادة ضد الفاشيولا</t>
        </is>
      </c>
      <c r="D4643" s="13" t="inlineStr">
        <is>
          <t>Anti Fasciola Abs</t>
        </is>
      </c>
      <c r="E4643" s="13" t="inlineStr">
        <is>
          <t>alias_ar</t>
        </is>
      </c>
    </row>
    <row r="4644">
      <c r="A4644" s="13" t="inlineStr">
        <is>
          <t>تحليل طفيليات الكبد</t>
        </is>
      </c>
      <c r="B4644" s="13" t="inlineStr">
        <is>
          <t>TEST_051</t>
        </is>
      </c>
      <c r="C4644" s="13" t="inlineStr">
        <is>
          <t>الأجسام المضادة ضد الفاشيولا</t>
        </is>
      </c>
      <c r="D4644" s="13" t="inlineStr">
        <is>
          <t>Anti Fasciola Abs</t>
        </is>
      </c>
      <c r="E4644" s="13" t="inlineStr">
        <is>
          <t>alias_ar</t>
        </is>
      </c>
    </row>
    <row r="4645">
      <c r="A4645" s="13" t="inlineStr">
        <is>
          <t>فحص طفيليات الكبد</t>
        </is>
      </c>
      <c r="B4645" s="13" t="inlineStr">
        <is>
          <t>TEST_051</t>
        </is>
      </c>
      <c r="C4645" s="13" t="inlineStr">
        <is>
          <t>الأجسام المضادة ضد الفاشيولا</t>
        </is>
      </c>
      <c r="D4645" s="13" t="inlineStr">
        <is>
          <t>Anti Fasciola Abs</t>
        </is>
      </c>
      <c r="E4645" s="13" t="inlineStr">
        <is>
          <t>alias_ar</t>
        </is>
      </c>
    </row>
    <row r="4646">
      <c r="A4646" s="13" t="inlineStr">
        <is>
          <t>تحليل ديدان الكبد</t>
        </is>
      </c>
      <c r="B4646" s="13" t="inlineStr">
        <is>
          <t>TEST_051</t>
        </is>
      </c>
      <c r="C4646" s="13" t="inlineStr">
        <is>
          <t>الأجسام المضادة ضد الفاشيولا</t>
        </is>
      </c>
      <c r="D4646" s="13" t="inlineStr">
        <is>
          <t>Anti Fasciola Abs</t>
        </is>
      </c>
      <c r="E4646" s="13" t="inlineStr">
        <is>
          <t>alias_ar</t>
        </is>
      </c>
    </row>
    <row r="4647">
      <c r="A4647" s="13" t="inlineStr">
        <is>
          <t>فحص ديدان الكبد</t>
        </is>
      </c>
      <c r="B4647" s="13" t="inlineStr">
        <is>
          <t>TEST_051</t>
        </is>
      </c>
      <c r="C4647" s="13" t="inlineStr">
        <is>
          <t>الأجسام المضادة ضد الفاشيولا</t>
        </is>
      </c>
      <c r="D4647" s="13" t="inlineStr">
        <is>
          <t>Anti Fasciola Abs</t>
        </is>
      </c>
      <c r="E4647" s="13" t="inlineStr">
        <is>
          <t>alias_ar</t>
        </is>
      </c>
    </row>
    <row r="4648">
      <c r="A4648" s="13" t="inlineStr">
        <is>
          <t>تحليل عدوى طفيلية</t>
        </is>
      </c>
      <c r="B4648" s="13" t="inlineStr">
        <is>
          <t>TEST_051</t>
        </is>
      </c>
      <c r="C4648" s="13" t="inlineStr">
        <is>
          <t>الأجسام المضادة ضد الفاشيولا</t>
        </is>
      </c>
      <c r="D4648" s="13" t="inlineStr">
        <is>
          <t>Anti Fasciola Abs</t>
        </is>
      </c>
      <c r="E4648" s="13" t="inlineStr">
        <is>
          <t>alias_ar</t>
        </is>
      </c>
    </row>
    <row r="4649">
      <c r="A4649" s="13" t="inlineStr">
        <is>
          <t>فحص عدوى طفيلية</t>
        </is>
      </c>
      <c r="B4649" s="13" t="inlineStr">
        <is>
          <t>TEST_051</t>
        </is>
      </c>
      <c r="C4649" s="13" t="inlineStr">
        <is>
          <t>الأجسام المضادة ضد الفاشيولا</t>
        </is>
      </c>
      <c r="D4649" s="13" t="inlineStr">
        <is>
          <t>Anti Fasciola Abs</t>
        </is>
      </c>
      <c r="E4649" s="13" t="inlineStr">
        <is>
          <t>alias_ar</t>
        </is>
      </c>
    </row>
    <row r="4650">
      <c r="A4650" s="13" t="inlineStr">
        <is>
          <t>AntiFasciola</t>
        </is>
      </c>
      <c r="B4650" s="13" t="inlineStr">
        <is>
          <t>TEST_051</t>
        </is>
      </c>
      <c r="C4650" s="13" t="inlineStr">
        <is>
          <t>الأجسام المضادة ضد الفاشيولا</t>
        </is>
      </c>
      <c r="D4650" s="13" t="inlineStr">
        <is>
          <t>Anti Fasciola Abs</t>
        </is>
      </c>
      <c r="E4650" s="13" t="inlineStr">
        <is>
          <t>misspelling</t>
        </is>
      </c>
    </row>
    <row r="4651">
      <c r="A4651" s="13" t="inlineStr">
        <is>
          <t>FasciolaAb</t>
        </is>
      </c>
      <c r="B4651" s="13" t="inlineStr">
        <is>
          <t>TEST_051</t>
        </is>
      </c>
      <c r="C4651" s="13" t="inlineStr">
        <is>
          <t>الأجسام المضادة ضد الفاشيولا</t>
        </is>
      </c>
      <c r="D4651" s="13" t="inlineStr">
        <is>
          <t>Anti Fasciola Abs</t>
        </is>
      </c>
      <c r="E4651" s="13" t="inlineStr">
        <is>
          <t>misspelling</t>
        </is>
      </c>
    </row>
    <row r="4652">
      <c r="A4652" s="13" t="inlineStr">
        <is>
          <t>آلام في الجانب العلوي الأيمن من البطن</t>
        </is>
      </c>
      <c r="B4652" s="13" t="inlineStr">
        <is>
          <t>TEST_051</t>
        </is>
      </c>
      <c r="C4652" s="13" t="inlineStr">
        <is>
          <t>الأجسام المضادة ضد الفاشيولا</t>
        </is>
      </c>
      <c r="D4652" s="13" t="inlineStr">
        <is>
          <t>Anti Fasciola Abs</t>
        </is>
      </c>
      <c r="E4652" s="13" t="inlineStr">
        <is>
          <t>symptom</t>
        </is>
      </c>
    </row>
    <row r="4653">
      <c r="A4653" s="13" t="inlineStr">
        <is>
          <t>حرارة مع التعرق</t>
        </is>
      </c>
      <c r="B4653" s="13" t="inlineStr">
        <is>
          <t>TEST_051</t>
        </is>
      </c>
      <c r="C4653" s="13" t="inlineStr">
        <is>
          <t>الأجسام المضادة ضد الفاشيولا</t>
        </is>
      </c>
      <c r="D4653" s="13" t="inlineStr">
        <is>
          <t>Anti Fasciola Abs</t>
        </is>
      </c>
      <c r="E4653" s="13" t="inlineStr">
        <is>
          <t>symptom</t>
        </is>
      </c>
    </row>
    <row r="4654">
      <c r="A4654" s="13" t="inlineStr">
        <is>
          <t>يرقان(إصفرار العين والجلد )</t>
        </is>
      </c>
      <c r="B4654" s="13" t="inlineStr">
        <is>
          <t>TEST_051</t>
        </is>
      </c>
      <c r="C4654" s="13" t="inlineStr">
        <is>
          <t>الأجسام المضادة ضد الفاشيولا</t>
        </is>
      </c>
      <c r="D4654" s="13" t="inlineStr">
        <is>
          <t>Anti Fasciola Abs</t>
        </is>
      </c>
      <c r="E4654" s="13" t="inlineStr">
        <is>
          <t>symptom</t>
        </is>
      </c>
    </row>
    <row r="4655">
      <c r="A4655" s="13" t="inlineStr">
        <is>
          <t>ارتفاع esinophils</t>
        </is>
      </c>
      <c r="B4655" s="13" t="inlineStr">
        <is>
          <t>TEST_051</t>
        </is>
      </c>
      <c r="C4655" s="13" t="inlineStr">
        <is>
          <t>الأجسام المضادة ضد الفاشيولا</t>
        </is>
      </c>
      <c r="D4655" s="13" t="inlineStr">
        <is>
          <t>Anti Fasciola Abs</t>
        </is>
      </c>
      <c r="E4655" s="13" t="inlineStr">
        <is>
          <t>symptom</t>
        </is>
      </c>
    </row>
    <row r="4656">
      <c r="A4656" s="13" t="inlineStr">
        <is>
          <t>ألم بالجهة اليمنى من البطن فوق</t>
        </is>
      </c>
      <c r="B4656" s="13" t="inlineStr">
        <is>
          <t>TEST_051</t>
        </is>
      </c>
      <c r="C4656" s="13" t="inlineStr">
        <is>
          <t>الأجسام المضادة ضد الفاشيولا</t>
        </is>
      </c>
      <c r="D4656" s="13" t="inlineStr">
        <is>
          <t>Anti Fasciola Abs</t>
        </is>
      </c>
      <c r="E4656" s="13" t="inlineStr">
        <is>
          <t>symptom_alias</t>
        </is>
      </c>
    </row>
    <row r="4657">
      <c r="A4657" s="13" t="inlineStr">
        <is>
          <t>وجع بالكبد</t>
        </is>
      </c>
      <c r="B4657" s="13" t="inlineStr">
        <is>
          <t>TEST_051</t>
        </is>
      </c>
      <c r="C4657" s="13" t="inlineStr">
        <is>
          <t>الأجسام المضادة ضد الفاشيولا</t>
        </is>
      </c>
      <c r="D4657" s="13" t="inlineStr">
        <is>
          <t>Anti Fasciola Abs</t>
        </is>
      </c>
      <c r="E4657" s="13" t="inlineStr">
        <is>
          <t>symptom_alias</t>
        </is>
      </c>
    </row>
    <row r="4658">
      <c r="A4658" s="13" t="inlineStr">
        <is>
          <t>حرارة</t>
        </is>
      </c>
      <c r="B4658" s="13" t="inlineStr">
        <is>
          <t>TEST_051</t>
        </is>
      </c>
      <c r="C4658" s="13" t="inlineStr">
        <is>
          <t>الأجسام المضادة ضد الفاشيولا</t>
        </is>
      </c>
      <c r="D4658" s="13" t="inlineStr">
        <is>
          <t>Anti Fasciola Abs</t>
        </is>
      </c>
      <c r="E4658" s="13" t="inlineStr">
        <is>
          <t>symptom_alias</t>
        </is>
      </c>
    </row>
    <row r="4659">
      <c r="A4659" s="13" t="inlineStr">
        <is>
          <t>تعرق</t>
        </is>
      </c>
      <c r="B4659" s="13" t="inlineStr">
        <is>
          <t>TEST_051</t>
        </is>
      </c>
      <c r="C4659" s="13" t="inlineStr">
        <is>
          <t>الأجسام المضادة ضد الفاشيولا</t>
        </is>
      </c>
      <c r="D4659" s="13" t="inlineStr">
        <is>
          <t>Anti Fasciola Abs</t>
        </is>
      </c>
      <c r="E4659" s="13" t="inlineStr">
        <is>
          <t>symptom_alias</t>
        </is>
      </c>
    </row>
    <row r="4660">
      <c r="A4660" s="13" t="inlineStr">
        <is>
          <t>أتعرق كثير</t>
        </is>
      </c>
      <c r="B4660" s="13" t="inlineStr">
        <is>
          <t>TEST_051</t>
        </is>
      </c>
      <c r="C4660" s="13" t="inlineStr">
        <is>
          <t>الأجسام المضادة ضد الفاشيولا</t>
        </is>
      </c>
      <c r="D4660" s="13" t="inlineStr">
        <is>
          <t>Anti Fasciola Abs</t>
        </is>
      </c>
      <c r="E4660" s="13" t="inlineStr">
        <is>
          <t>symptom_alias</t>
        </is>
      </c>
    </row>
    <row r="4661">
      <c r="A4661" s="13" t="inlineStr">
        <is>
          <t>إحساس بحرارة بالجسم</t>
        </is>
      </c>
      <c r="B4661" s="13" t="inlineStr">
        <is>
          <t>TEST_051</t>
        </is>
      </c>
      <c r="C4661" s="13" t="inlineStr">
        <is>
          <t>الأجسام المضادة ضد الفاشيولا</t>
        </is>
      </c>
      <c r="D4661" s="13" t="inlineStr">
        <is>
          <t>Anti Fasciola Abs</t>
        </is>
      </c>
      <c r="E4661" s="13" t="inlineStr">
        <is>
          <t>symptom_alias</t>
        </is>
      </c>
    </row>
    <row r="4662">
      <c r="A4662" s="13" t="inlineStr">
        <is>
          <t>اصفرار بالعين</t>
        </is>
      </c>
      <c r="B4662" s="13" t="inlineStr">
        <is>
          <t>TEST_051</t>
        </is>
      </c>
      <c r="C4662" s="13" t="inlineStr">
        <is>
          <t>الأجسام المضادة ضد الفاشيولا</t>
        </is>
      </c>
      <c r="D4662" s="13" t="inlineStr">
        <is>
          <t>Anti Fasciola Abs</t>
        </is>
      </c>
      <c r="E4662" s="13" t="inlineStr">
        <is>
          <t>symptom_alias</t>
        </is>
      </c>
    </row>
    <row r="4663">
      <c r="A4663" s="13" t="inlineStr">
        <is>
          <t>اصفرار بالجلد</t>
        </is>
      </c>
      <c r="B4663" s="13" t="inlineStr">
        <is>
          <t>TEST_051</t>
        </is>
      </c>
      <c r="C4663" s="13" t="inlineStr">
        <is>
          <t>الأجسام المضادة ضد الفاشيولا</t>
        </is>
      </c>
      <c r="D4663" s="13" t="inlineStr">
        <is>
          <t>Anti Fasciola Abs</t>
        </is>
      </c>
      <c r="E4663" s="13" t="inlineStr">
        <is>
          <t>symptom_alias</t>
        </is>
      </c>
    </row>
    <row r="4664">
      <c r="A4664" s="13" t="inlineStr">
        <is>
          <t>وجهي أصفر</t>
        </is>
      </c>
      <c r="B4664" s="13" t="inlineStr">
        <is>
          <t>TEST_051</t>
        </is>
      </c>
      <c r="C4664" s="13" t="inlineStr">
        <is>
          <t>الأجسام المضادة ضد الفاشيولا</t>
        </is>
      </c>
      <c r="D4664" s="13" t="inlineStr">
        <is>
          <t>Anti Fasciola Abs</t>
        </is>
      </c>
      <c r="E4664" s="13" t="inlineStr">
        <is>
          <t>symptom_alias</t>
        </is>
      </c>
    </row>
    <row r="4665">
      <c r="A4665" s="13" t="inlineStr">
        <is>
          <t>يرقان</t>
        </is>
      </c>
      <c r="B4665" s="13" t="inlineStr">
        <is>
          <t>TEST_051</t>
        </is>
      </c>
      <c r="C4665" s="13" t="inlineStr">
        <is>
          <t>الأجسام المضادة ضد الفاشيولا</t>
        </is>
      </c>
      <c r="D4665" s="13" t="inlineStr">
        <is>
          <t>Anti Fasciola Abs</t>
        </is>
      </c>
      <c r="E4665" s="13" t="inlineStr">
        <is>
          <t>symptom_alias</t>
        </is>
      </c>
    </row>
    <row r="4666">
      <c r="A4666" s="13" t="inlineStr">
        <is>
          <t>تعب</t>
        </is>
      </c>
      <c r="B4666" s="13" t="inlineStr">
        <is>
          <t>TEST_051</t>
        </is>
      </c>
      <c r="C4666" s="13" t="inlineStr">
        <is>
          <t>الأجسام المضادة ضد الفاشيولا</t>
        </is>
      </c>
      <c r="D4666" s="13" t="inlineStr">
        <is>
          <t>Anti Fasciola Abs</t>
        </is>
      </c>
      <c r="E4666" s="13" t="inlineStr">
        <is>
          <t>symptom_alias</t>
        </is>
      </c>
    </row>
    <row r="4667">
      <c r="A4667" s="13" t="inlineStr">
        <is>
          <t>خمول</t>
        </is>
      </c>
      <c r="B4667" s="13" t="inlineStr">
        <is>
          <t>TEST_051</t>
        </is>
      </c>
      <c r="C4667" s="13" t="inlineStr">
        <is>
          <t>الأجسام المضادة ضد الفاشيولا</t>
        </is>
      </c>
      <c r="D4667" s="13" t="inlineStr">
        <is>
          <t>Anti Fasciola Abs</t>
        </is>
      </c>
      <c r="E4667" s="13" t="inlineStr">
        <is>
          <t>symptom_alias</t>
        </is>
      </c>
    </row>
    <row r="4668">
      <c r="A4668" s="13" t="inlineStr">
        <is>
          <t>غثيان</t>
        </is>
      </c>
      <c r="B4668" s="13" t="inlineStr">
        <is>
          <t>TEST_051</t>
        </is>
      </c>
      <c r="C4668" s="13" t="inlineStr">
        <is>
          <t>الأجسام المضادة ضد الفاشيولا</t>
        </is>
      </c>
      <c r="D4668" s="13" t="inlineStr">
        <is>
          <t>Anti Fasciola Abs</t>
        </is>
      </c>
      <c r="E4668" s="13" t="inlineStr">
        <is>
          <t>symptom_alias</t>
        </is>
      </c>
    </row>
    <row r="4669">
      <c r="A4669" s="13" t="inlineStr">
        <is>
          <t>بطني يعورني</t>
        </is>
      </c>
      <c r="B4669" s="13" t="inlineStr">
        <is>
          <t>TEST_051</t>
        </is>
      </c>
      <c r="C4669" s="13" t="inlineStr">
        <is>
          <t>الأجسام المضادة ضد الفاشيولا</t>
        </is>
      </c>
      <c r="D4669" s="13" t="inlineStr">
        <is>
          <t>Anti Fasciola Abs</t>
        </is>
      </c>
      <c r="E4669" s="13" t="inlineStr">
        <is>
          <t>symptom_alias</t>
        </is>
      </c>
    </row>
    <row r="4670">
      <c r="A4670" s="13" t="inlineStr">
        <is>
          <t>إحساس ثقيل</t>
        </is>
      </c>
      <c r="B4670" s="13" t="inlineStr">
        <is>
          <t>TEST_051</t>
        </is>
      </c>
      <c r="C4670" s="13" t="inlineStr">
        <is>
          <t>الأجسام المضادة ضد الفاشيولا</t>
        </is>
      </c>
      <c r="D4670" s="13" t="inlineStr">
        <is>
          <t>Anti Fasciola Abs</t>
        </is>
      </c>
      <c r="E4670" s="13" t="inlineStr">
        <is>
          <t>symptom_alias</t>
        </is>
      </c>
    </row>
    <row r="4671">
      <c r="A4671" s="13" t="inlineStr">
        <is>
          <t>تحليل طلع فيه ارتفاع eosinophils</t>
        </is>
      </c>
      <c r="B4671" s="13" t="inlineStr">
        <is>
          <t>TEST_051</t>
        </is>
      </c>
      <c r="C4671" s="13" t="inlineStr">
        <is>
          <t>الأجسام المضادة ضد الفاشيولا</t>
        </is>
      </c>
      <c r="D4671" s="13" t="inlineStr">
        <is>
          <t>Anti Fasciola Abs</t>
        </is>
      </c>
      <c r="E4671" s="13" t="inlineStr">
        <is>
          <t>symptom_alias</t>
        </is>
      </c>
    </row>
    <row r="4672">
      <c r="A4672" s="13" t="inlineStr">
        <is>
          <t>يمكن حساسية أو التهاب</t>
        </is>
      </c>
      <c r="B4672" s="13" t="inlineStr">
        <is>
          <t>TEST_051</t>
        </is>
      </c>
      <c r="C4672" s="13" t="inlineStr">
        <is>
          <t>الأجسام المضادة ضد الفاشيولا</t>
        </is>
      </c>
      <c r="D4672" s="13" t="inlineStr">
        <is>
          <t>Anti Fasciola Abs</t>
        </is>
      </c>
      <c r="E4672" s="13" t="inlineStr">
        <is>
          <t>symptom_alias</t>
        </is>
      </c>
    </row>
    <row r="4673">
      <c r="A4673" s="13" t="inlineStr">
        <is>
          <t>أعراض غريبة</t>
        </is>
      </c>
      <c r="B4673" s="13" t="inlineStr">
        <is>
          <t>TEST_051</t>
        </is>
      </c>
      <c r="C4673" s="13" t="inlineStr">
        <is>
          <t>الأجسام المضادة ضد الفاشيولا</t>
        </is>
      </c>
      <c r="D4673" s="13" t="inlineStr">
        <is>
          <t>Anti Fasciola Abs</t>
        </is>
      </c>
      <c r="E4673" s="13" t="inlineStr">
        <is>
          <t>symptom_alias</t>
        </is>
      </c>
    </row>
    <row r="4674">
      <c r="A4674" s="13" t="inlineStr">
        <is>
          <t>تعب مستمر</t>
        </is>
      </c>
      <c r="B4674" s="13" t="inlineStr">
        <is>
          <t>TEST_051</t>
        </is>
      </c>
      <c r="C4674" s="13" t="inlineStr">
        <is>
          <t>الأجسام المضادة ضد الفاشيولا</t>
        </is>
      </c>
      <c r="D4674" s="13" t="inlineStr">
        <is>
          <t>Anti Fasciola Abs</t>
        </is>
      </c>
      <c r="E4674" s="13" t="inlineStr">
        <is>
          <t>symptom_alias</t>
        </is>
      </c>
    </row>
    <row r="4675">
      <c r="A4675" s="13" t="inlineStr">
        <is>
          <t>مو طبيعي</t>
        </is>
      </c>
      <c r="B4675" s="13" t="inlineStr">
        <is>
          <t>TEST_051</t>
        </is>
      </c>
      <c r="C4675" s="13" t="inlineStr">
        <is>
          <t>الأجسام المضادة ضد الفاشيولا</t>
        </is>
      </c>
      <c r="D4675" s="13" t="inlineStr">
        <is>
          <t>Anti Fasciola Abs</t>
        </is>
      </c>
      <c r="E4675" s="13" t="inlineStr">
        <is>
          <t>symptom_alias</t>
        </is>
      </c>
    </row>
    <row r="4676">
      <c r="A4676" s="13" t="inlineStr">
        <is>
          <t>لازم أفحص</t>
        </is>
      </c>
      <c r="B4676" s="13" t="inlineStr">
        <is>
          <t>TEST_051</t>
        </is>
      </c>
      <c r="C4676" s="13" t="inlineStr">
        <is>
          <t>الأجسام المضادة ضد الفاشيولا</t>
        </is>
      </c>
      <c r="D4676" s="13" t="inlineStr">
        <is>
          <t>Anti Fasciola Abs</t>
        </is>
      </c>
      <c r="E4676" s="13" t="inlineStr">
        <is>
          <t>symptom_alias</t>
        </is>
      </c>
    </row>
    <row r="4677">
      <c r="A4677" s="13" t="inlineStr">
        <is>
          <t>شك في مشكلة بالكبد أو طفيليات أو حساسية</t>
        </is>
      </c>
      <c r="B4677" s="13" t="inlineStr">
        <is>
          <t>TEST_051</t>
        </is>
      </c>
      <c r="C4677" s="13" t="inlineStr">
        <is>
          <t>الأجسام المضادة ضد الفاشيولا</t>
        </is>
      </c>
      <c r="D4677" s="13" t="inlineStr">
        <is>
          <t>Anti Fasciola Abs</t>
        </is>
      </c>
      <c r="E4677" s="13" t="inlineStr">
        <is>
          <t>symptom_alias</t>
        </is>
      </c>
    </row>
    <row r="4678">
      <c r="A4678" s="13" t="inlineStr">
        <is>
          <t>الوضع مزعج ألم بالجهة اليمنى من البطن فوق</t>
        </is>
      </c>
      <c r="B4678" s="13" t="inlineStr">
        <is>
          <t>TEST_051</t>
        </is>
      </c>
      <c r="C4678" s="13" t="inlineStr">
        <is>
          <t>الأجسام المضادة ضد الفاشيولا</t>
        </is>
      </c>
      <c r="D4678" s="13" t="inlineStr">
        <is>
          <t>Anti Fasciola Abs</t>
        </is>
      </c>
      <c r="E4678" s="13" t="inlineStr">
        <is>
          <t>symptom_alias</t>
        </is>
      </c>
    </row>
    <row r="4679">
      <c r="A4679" s="13" t="inlineStr">
        <is>
          <t>الوضع مزعج</t>
        </is>
      </c>
      <c r="B4679" s="13" t="inlineStr">
        <is>
          <t>TEST_051</t>
        </is>
      </c>
      <c r="C4679" s="13" t="inlineStr">
        <is>
          <t>الأجسام المضادة ضد الفاشيولا</t>
        </is>
      </c>
      <c r="D4679" s="13" t="inlineStr">
        <is>
          <t>Anti Fasciola Abs</t>
        </is>
      </c>
      <c r="E4679" s="13" t="inlineStr">
        <is>
          <t>symptom_alias</t>
        </is>
      </c>
    </row>
    <row r="4680">
      <c r="A4680" s="13" t="inlineStr">
        <is>
          <t>الأجسام المضادة للغلادين المعدل (DGP) من نوع IgA</t>
        </is>
      </c>
      <c r="B4680" s="13" t="inlineStr">
        <is>
          <t>TEST_052</t>
        </is>
      </c>
      <c r="C4680" s="13" t="inlineStr">
        <is>
          <t>الأجسام المضادة للغلادين المعدل (DGP) من نوع IgA</t>
        </is>
      </c>
      <c r="D4680" s="13" t="inlineStr">
        <is>
          <t>Anti Gliadin (DGP) IgA</t>
        </is>
      </c>
      <c r="E4680" s="13" t="inlineStr">
        <is>
          <t>official_ar</t>
        </is>
      </c>
    </row>
    <row r="4681">
      <c r="A4681" s="13" t="inlineStr">
        <is>
          <t>Anti Gliadin (DGP) IgA</t>
        </is>
      </c>
      <c r="B4681" s="13" t="inlineStr">
        <is>
          <t>TEST_052</t>
        </is>
      </c>
      <c r="C4681" s="13" t="inlineStr">
        <is>
          <t>الأجسام المضادة للغلادين المعدل (DGP) من نوع IgA</t>
        </is>
      </c>
      <c r="D4681" s="13" t="inlineStr">
        <is>
          <t>Anti Gliadin (DGP) IgA</t>
        </is>
      </c>
      <c r="E4681" s="13" t="inlineStr">
        <is>
          <t>official_en</t>
        </is>
      </c>
    </row>
    <row r="4682">
      <c r="A4682" s="13" t="inlineStr">
        <is>
          <t>DGP IgA</t>
        </is>
      </c>
      <c r="B4682" s="13" t="inlineStr">
        <is>
          <t>TEST_052</t>
        </is>
      </c>
      <c r="C4682" s="13" t="inlineStr">
        <is>
          <t>الأجسام المضادة للغلادين المعدل (DGP) من نوع IgA</t>
        </is>
      </c>
      <c r="D4682" s="13" t="inlineStr">
        <is>
          <t>Anti Gliadin (DGP) IgA</t>
        </is>
      </c>
      <c r="E4682" s="13" t="inlineStr">
        <is>
          <t>short_name</t>
        </is>
      </c>
    </row>
    <row r="4683">
      <c r="A4683" s="13" t="inlineStr">
        <is>
          <t>Anti-Gliadin IgA</t>
        </is>
      </c>
      <c r="B4683" s="13" t="inlineStr">
        <is>
          <t>TEST_052</t>
        </is>
      </c>
      <c r="C4683" s="13" t="inlineStr">
        <is>
          <t>الأجسام المضادة للغلادين المعدل (DGP) من نوع IgA</t>
        </is>
      </c>
      <c r="D4683" s="13" t="inlineStr">
        <is>
          <t>Anti Gliadin (DGP) IgA</t>
        </is>
      </c>
      <c r="E4683" s="13" t="inlineStr">
        <is>
          <t>short_name</t>
        </is>
      </c>
    </row>
    <row r="4684">
      <c r="A4684" s="13" t="inlineStr">
        <is>
          <t>Deamidated Gliadin Peptide IgA</t>
        </is>
      </c>
      <c r="B4684" s="13" t="inlineStr">
        <is>
          <t>TEST_052</t>
        </is>
      </c>
      <c r="C4684" s="13" t="inlineStr">
        <is>
          <t>الأجسام المضادة للغلادين المعدل (DGP) من نوع IgA</t>
        </is>
      </c>
      <c r="D4684" s="13" t="inlineStr">
        <is>
          <t>Anti Gliadin (DGP) IgA</t>
        </is>
      </c>
      <c r="E4684" s="13" t="inlineStr">
        <is>
          <t>alias_en</t>
        </is>
      </c>
    </row>
    <row r="4685">
      <c r="A4685" s="13" t="inlineStr">
        <is>
          <t>DGP IgA Test</t>
        </is>
      </c>
      <c r="B4685" s="13" t="inlineStr">
        <is>
          <t>TEST_052</t>
        </is>
      </c>
      <c r="C4685" s="13" t="inlineStr">
        <is>
          <t>الأجسام المضادة للغلادين المعدل (DGP) من نوع IgA</t>
        </is>
      </c>
      <c r="D4685" s="13" t="inlineStr">
        <is>
          <t>Anti Gliadin (DGP) IgA</t>
        </is>
      </c>
      <c r="E4685" s="13" t="inlineStr">
        <is>
          <t>alias_en</t>
        </is>
      </c>
    </row>
    <row r="4686">
      <c r="A4686" s="13" t="inlineStr">
        <is>
          <t>Anti Gliadin IgA Test</t>
        </is>
      </c>
      <c r="B4686" s="13" t="inlineStr">
        <is>
          <t>TEST_052</t>
        </is>
      </c>
      <c r="C4686" s="13" t="inlineStr">
        <is>
          <t>الأجسام المضادة للغلادين المعدل (DGP) من نوع IgA</t>
        </is>
      </c>
      <c r="D4686" s="13" t="inlineStr">
        <is>
          <t>Anti Gliadin (DGP) IgA</t>
        </is>
      </c>
      <c r="E4686" s="13" t="inlineStr">
        <is>
          <t>alias_en</t>
        </is>
      </c>
    </row>
    <row r="4687">
      <c r="A4687" s="13" t="inlineStr">
        <is>
          <t>Celiac Disease DGP Test</t>
        </is>
      </c>
      <c r="B4687" s="13" t="inlineStr">
        <is>
          <t>TEST_052</t>
        </is>
      </c>
      <c r="C4687" s="13" t="inlineStr">
        <is>
          <t>الأجسام المضادة للغلادين المعدل (DGP) من نوع IgA</t>
        </is>
      </c>
      <c r="D4687" s="13" t="inlineStr">
        <is>
          <t>Anti Gliadin (DGP) IgA</t>
        </is>
      </c>
      <c r="E4687" s="13" t="inlineStr">
        <is>
          <t>alias_en</t>
        </is>
      </c>
    </row>
    <row r="4688">
      <c r="A4688" s="13" t="inlineStr">
        <is>
          <t>Gluten Sensitivity Test IgA</t>
        </is>
      </c>
      <c r="B4688" s="13" t="inlineStr">
        <is>
          <t>TEST_052</t>
        </is>
      </c>
      <c r="C4688" s="13" t="inlineStr">
        <is>
          <t>الأجسام المضادة للغلادين المعدل (DGP) من نوع IgA</t>
        </is>
      </c>
      <c r="D4688" s="13" t="inlineStr">
        <is>
          <t>Anti Gliadin (DGP) IgA</t>
        </is>
      </c>
      <c r="E4688" s="13" t="inlineStr">
        <is>
          <t>alias_en</t>
        </is>
      </c>
    </row>
    <row r="4689">
      <c r="A4689" s="13" t="inlineStr">
        <is>
          <t>DGP Blood Test</t>
        </is>
      </c>
      <c r="B4689" s="13" t="inlineStr">
        <is>
          <t>TEST_052</t>
        </is>
      </c>
      <c r="C4689" s="13" t="inlineStr">
        <is>
          <t>الأجسام المضادة للغلادين المعدل (DGP) من نوع IgA</t>
        </is>
      </c>
      <c r="D4689" s="13" t="inlineStr">
        <is>
          <t>Anti Gliadin (DGP) IgA</t>
        </is>
      </c>
      <c r="E4689" s="13" t="inlineStr">
        <is>
          <t>alias_en</t>
        </is>
      </c>
    </row>
    <row r="4690">
      <c r="A4690" s="13" t="inlineStr">
        <is>
          <t>autoimmune gluten test</t>
        </is>
      </c>
      <c r="B4690" s="13" t="inlineStr">
        <is>
          <t>TEST_052</t>
        </is>
      </c>
      <c r="C4690" s="13" t="inlineStr">
        <is>
          <t>الأجسام المضادة للغلادين المعدل (DGP) من نوع IgA</t>
        </is>
      </c>
      <c r="D4690" s="13" t="inlineStr">
        <is>
          <t>Anti Gliadin (DGP) IgA</t>
        </is>
      </c>
      <c r="E4690" s="13" t="inlineStr">
        <is>
          <t>alias_en</t>
        </is>
      </c>
    </row>
    <row r="4691">
      <c r="A4691" s="13" t="inlineStr">
        <is>
          <t>celiac screening test</t>
        </is>
      </c>
      <c r="B4691" s="13" t="inlineStr">
        <is>
          <t>TEST_052</t>
        </is>
      </c>
      <c r="C4691" s="13" t="inlineStr">
        <is>
          <t>الأجسام المضادة للغلادين المعدل (DGP) من نوع IgA</t>
        </is>
      </c>
      <c r="D4691" s="13" t="inlineStr">
        <is>
          <t>Anti Gliadin (DGP) IgA</t>
        </is>
      </c>
      <c r="E4691" s="13" t="inlineStr">
        <is>
          <t>alias_en</t>
        </is>
      </c>
    </row>
    <row r="4692">
      <c r="A4692" s="13" t="inlineStr">
        <is>
          <t>gluten intolerance test</t>
        </is>
      </c>
      <c r="B4692" s="13" t="inlineStr">
        <is>
          <t>TEST_052</t>
        </is>
      </c>
      <c r="C4692" s="13" t="inlineStr">
        <is>
          <t>الأجسام المضادة للغلادين المعدل (DGP) من نوع IgA</t>
        </is>
      </c>
      <c r="D4692" s="13" t="inlineStr">
        <is>
          <t>Anti Gliadin (DGP) IgA</t>
        </is>
      </c>
      <c r="E4692" s="13" t="inlineStr">
        <is>
          <t>alias_en</t>
        </is>
      </c>
    </row>
    <row r="4693">
      <c r="A4693" s="13" t="inlineStr">
        <is>
          <t>تحليل DGP IgA</t>
        </is>
      </c>
      <c r="B4693" s="13" t="inlineStr">
        <is>
          <t>TEST_052</t>
        </is>
      </c>
      <c r="C4693" s="13" t="inlineStr">
        <is>
          <t>الأجسام المضادة للغلادين المعدل (DGP) من نوع IgA</t>
        </is>
      </c>
      <c r="D4693" s="13" t="inlineStr">
        <is>
          <t>Anti Gliadin (DGP) IgA</t>
        </is>
      </c>
      <c r="E4693" s="13" t="inlineStr">
        <is>
          <t>alias_ar</t>
        </is>
      </c>
    </row>
    <row r="4694">
      <c r="A4694" s="13" t="inlineStr">
        <is>
          <t>فحص DGP IgA</t>
        </is>
      </c>
      <c r="B4694" s="13" t="inlineStr">
        <is>
          <t>TEST_052</t>
        </is>
      </c>
      <c r="C4694" s="13" t="inlineStr">
        <is>
          <t>الأجسام المضادة للغلادين المعدل (DGP) من نوع IgA</t>
        </is>
      </c>
      <c r="D4694" s="13" t="inlineStr">
        <is>
          <t>Anti Gliadin (DGP) IgA</t>
        </is>
      </c>
      <c r="E4694" s="13" t="inlineStr">
        <is>
          <t>alias_ar</t>
        </is>
      </c>
    </row>
    <row r="4695">
      <c r="A4695" s="13" t="inlineStr">
        <is>
          <t>تحليل حساسية القمح</t>
        </is>
      </c>
      <c r="B4695" s="13" t="inlineStr">
        <is>
          <t>TEST_052</t>
        </is>
      </c>
      <c r="C4695" s="13" t="inlineStr">
        <is>
          <t>الأجسام المضادة للغلادين المعدل (DGP) من نوع IgA</t>
        </is>
      </c>
      <c r="D4695" s="13" t="inlineStr">
        <is>
          <t>Anti Gliadin (DGP) IgA</t>
        </is>
      </c>
      <c r="E4695" s="13" t="inlineStr">
        <is>
          <t>alias_ar</t>
        </is>
      </c>
    </row>
    <row r="4696">
      <c r="A4696" s="13" t="inlineStr">
        <is>
          <t>فحص حساسية القمح</t>
        </is>
      </c>
      <c r="B4696" s="13" t="inlineStr">
        <is>
          <t>TEST_052</t>
        </is>
      </c>
      <c r="C4696" s="13" t="inlineStr">
        <is>
          <t>الأجسام المضادة للغلادين المعدل (DGP) من نوع IgA</t>
        </is>
      </c>
      <c r="D4696" s="13" t="inlineStr">
        <is>
          <t>Anti Gliadin (DGP) IgA</t>
        </is>
      </c>
      <c r="E4696" s="13" t="inlineStr">
        <is>
          <t>alias_ar</t>
        </is>
      </c>
    </row>
    <row r="4697">
      <c r="A4697" s="13" t="inlineStr">
        <is>
          <t>تحليل الجلوتين</t>
        </is>
      </c>
      <c r="B4697" s="13" t="inlineStr">
        <is>
          <t>TEST_052</t>
        </is>
      </c>
      <c r="C4697" s="13" t="inlineStr">
        <is>
          <t>الأجسام المضادة للغلادين المعدل (DGP) من نوع IgA</t>
        </is>
      </c>
      <c r="D4697" s="13" t="inlineStr">
        <is>
          <t>Anti Gliadin (DGP) IgA</t>
        </is>
      </c>
      <c r="E4697" s="13" t="inlineStr">
        <is>
          <t>alias_ar</t>
        </is>
      </c>
    </row>
    <row r="4698">
      <c r="A4698" s="13" t="inlineStr">
        <is>
          <t>فحص الجلوتين</t>
        </is>
      </c>
      <c r="B4698" s="13" t="inlineStr">
        <is>
          <t>TEST_052</t>
        </is>
      </c>
      <c r="C4698" s="13" t="inlineStr">
        <is>
          <t>الأجسام المضادة للغلادين المعدل (DGP) من نوع IgA</t>
        </is>
      </c>
      <c r="D4698" s="13" t="inlineStr">
        <is>
          <t>Anti Gliadin (DGP) IgA</t>
        </is>
      </c>
      <c r="E4698" s="13" t="inlineStr">
        <is>
          <t>alias_ar</t>
        </is>
      </c>
    </row>
    <row r="4699">
      <c r="A4699" s="13" t="inlineStr">
        <is>
          <t>تحليل السيلياك</t>
        </is>
      </c>
      <c r="B4699" s="13" t="inlineStr">
        <is>
          <t>TEST_052</t>
        </is>
      </c>
      <c r="C4699" s="13" t="inlineStr">
        <is>
          <t>الأجسام المضادة للغلادين المعدل (DGP) من نوع IgA</t>
        </is>
      </c>
      <c r="D4699" s="13" t="inlineStr">
        <is>
          <t>Anti Gliadin (DGP) IgA</t>
        </is>
      </c>
      <c r="E4699" s="13" t="inlineStr">
        <is>
          <t>alias_ar</t>
        </is>
      </c>
    </row>
    <row r="4700">
      <c r="A4700" s="13" t="inlineStr">
        <is>
          <t>فحص السيلياك</t>
        </is>
      </c>
      <c r="B4700" s="13" t="inlineStr">
        <is>
          <t>TEST_052</t>
        </is>
      </c>
      <c r="C4700" s="13" t="inlineStr">
        <is>
          <t>الأجسام المضادة للغلادين المعدل (DGP) من نوع IgA</t>
        </is>
      </c>
      <c r="D4700" s="13" t="inlineStr">
        <is>
          <t>Anti Gliadin (DGP) IgA</t>
        </is>
      </c>
      <c r="E4700" s="13" t="inlineStr">
        <is>
          <t>alias_ar</t>
        </is>
      </c>
    </row>
    <row r="4701">
      <c r="A4701" s="13" t="inlineStr">
        <is>
          <t>تحليل مناعة الأمعاء</t>
        </is>
      </c>
      <c r="B4701" s="13" t="inlineStr">
        <is>
          <t>TEST_052</t>
        </is>
      </c>
      <c r="C4701" s="13" t="inlineStr">
        <is>
          <t>الأجسام المضادة للغلادين المعدل (DGP) من نوع IgA</t>
        </is>
      </c>
      <c r="D4701" s="13" t="inlineStr">
        <is>
          <t>Anti Gliadin (DGP) IgA</t>
        </is>
      </c>
      <c r="E4701" s="13" t="inlineStr">
        <is>
          <t>alias_ar</t>
        </is>
      </c>
    </row>
    <row r="4702">
      <c r="A4702" s="13" t="inlineStr">
        <is>
          <t>فحص مناعة الأمعاء</t>
        </is>
      </c>
      <c r="B4702" s="13" t="inlineStr">
        <is>
          <t>TEST_052</t>
        </is>
      </c>
      <c r="C4702" s="13" t="inlineStr">
        <is>
          <t>الأجسام المضادة للغلادين المعدل (DGP) من نوع IgA</t>
        </is>
      </c>
      <c r="D4702" s="13" t="inlineStr">
        <is>
          <t>Anti Gliadin (DGP) IgA</t>
        </is>
      </c>
      <c r="E4702" s="13" t="inlineStr">
        <is>
          <t>alias_ar</t>
        </is>
      </c>
    </row>
    <row r="4703">
      <c r="A4703" s="13" t="inlineStr">
        <is>
          <t>AntiGliadinIgA</t>
        </is>
      </c>
      <c r="B4703" s="13" t="inlineStr">
        <is>
          <t>TEST_052</t>
        </is>
      </c>
      <c r="C4703" s="13" t="inlineStr">
        <is>
          <t>الأجسام المضادة للغلادين المعدل (DGP) من نوع IgA</t>
        </is>
      </c>
      <c r="D4703" s="13" t="inlineStr">
        <is>
          <t>Anti Gliadin (DGP) IgA</t>
        </is>
      </c>
      <c r="E4703" s="13" t="inlineStr">
        <is>
          <t>misspelling</t>
        </is>
      </c>
    </row>
    <row r="4704">
      <c r="A4704" s="13" t="inlineStr">
        <is>
          <t>DGPIgA</t>
        </is>
      </c>
      <c r="B4704" s="13" t="inlineStr">
        <is>
          <t>TEST_052</t>
        </is>
      </c>
      <c r="C4704" s="13" t="inlineStr">
        <is>
          <t>الأجسام المضادة للغلادين المعدل (DGP) من نوع IgA</t>
        </is>
      </c>
      <c r="D4704" s="13" t="inlineStr">
        <is>
          <t>Anti Gliadin (DGP) IgA</t>
        </is>
      </c>
      <c r="E4704" s="13" t="inlineStr">
        <is>
          <t>misspelling</t>
        </is>
      </c>
    </row>
    <row r="4705">
      <c r="A4705" s="13" t="inlineStr">
        <is>
          <t>اشتباه حساسية قمح إسهال مزمن انتفاخات بالبطن</t>
        </is>
      </c>
      <c r="B4705" s="13" t="inlineStr">
        <is>
          <t>TEST_052</t>
        </is>
      </c>
      <c r="C4705" s="13" t="inlineStr">
        <is>
          <t>الأجسام المضادة للغلادين المعدل (DGP) من نوع IgA</t>
        </is>
      </c>
      <c r="D4705" s="13" t="inlineStr">
        <is>
          <t>Anti Gliadin (DGP) IgA</t>
        </is>
      </c>
      <c r="E4705" s="13" t="inlineStr">
        <is>
          <t>symptom</t>
        </is>
      </c>
    </row>
    <row r="4706">
      <c r="A4706" s="13" t="inlineStr">
        <is>
          <t>بطني يعورني</t>
        </is>
      </c>
      <c r="B4706" s="13" t="inlineStr">
        <is>
          <t>TEST_052</t>
        </is>
      </c>
      <c r="C4706" s="13" t="inlineStr">
        <is>
          <t>الأجسام المضادة للغلادين المعدل (DGP) من نوع IgA</t>
        </is>
      </c>
      <c r="D4706" s="13" t="inlineStr">
        <is>
          <t>Anti Gliadin (DGP) IgA</t>
        </is>
      </c>
      <c r="E4706" s="13" t="inlineStr">
        <is>
          <t>symptom_alias</t>
        </is>
      </c>
    </row>
    <row r="4707">
      <c r="A4707" s="13" t="inlineStr">
        <is>
          <t>مغص</t>
        </is>
      </c>
      <c r="B4707" s="13" t="inlineStr">
        <is>
          <t>TEST_052</t>
        </is>
      </c>
      <c r="C4707" s="13" t="inlineStr">
        <is>
          <t>الأجسام المضادة للغلادين المعدل (DGP) من نوع IgA</t>
        </is>
      </c>
      <c r="D4707" s="13" t="inlineStr">
        <is>
          <t>Anti Gliadin (DGP) IgA</t>
        </is>
      </c>
      <c r="E4707" s="13" t="inlineStr">
        <is>
          <t>symptom_alias</t>
        </is>
      </c>
    </row>
    <row r="4708">
      <c r="A4708" s="13" t="inlineStr">
        <is>
          <t>إسهال مستمر</t>
        </is>
      </c>
      <c r="B4708" s="13" t="inlineStr">
        <is>
          <t>TEST_052</t>
        </is>
      </c>
      <c r="C4708" s="13" t="inlineStr">
        <is>
          <t>الأجسام المضادة للغلادين المعدل (DGP) من نوع IgA</t>
        </is>
      </c>
      <c r="D4708" s="13" t="inlineStr">
        <is>
          <t>Anti Gliadin (DGP) IgA</t>
        </is>
      </c>
      <c r="E4708" s="13" t="inlineStr">
        <is>
          <t>symptom_alias</t>
        </is>
      </c>
    </row>
    <row r="4709">
      <c r="A4709" s="13" t="inlineStr">
        <is>
          <t>إسهال مزمن</t>
        </is>
      </c>
      <c r="B4709" s="13" t="inlineStr">
        <is>
          <t>TEST_052</t>
        </is>
      </c>
      <c r="C4709" s="13" t="inlineStr">
        <is>
          <t>الأجسام المضادة للغلادين المعدل (DGP) من نوع IgA</t>
        </is>
      </c>
      <c r="D4709" s="13" t="inlineStr">
        <is>
          <t>Anti Gliadin (DGP) IgA</t>
        </is>
      </c>
      <c r="E4709" s="13" t="inlineStr">
        <is>
          <t>symptom_alias</t>
        </is>
      </c>
    </row>
    <row r="4710">
      <c r="A4710" s="13" t="inlineStr">
        <is>
          <t>بطني يخرب دايم</t>
        </is>
      </c>
      <c r="B4710" s="13" t="inlineStr">
        <is>
          <t>TEST_052</t>
        </is>
      </c>
      <c r="C4710" s="13" t="inlineStr">
        <is>
          <t>الأجسام المضادة للغلادين المعدل (DGP) من نوع IgA</t>
        </is>
      </c>
      <c r="D4710" s="13" t="inlineStr">
        <is>
          <t>Anti Gliadin (DGP) IgA</t>
        </is>
      </c>
      <c r="E4710" s="13" t="inlineStr">
        <is>
          <t>symptom_alias</t>
        </is>
      </c>
    </row>
    <row r="4711">
      <c r="A4711" s="13" t="inlineStr">
        <is>
          <t>انتفاخ بالبطن</t>
        </is>
      </c>
      <c r="B4711" s="13" t="inlineStr">
        <is>
          <t>TEST_052</t>
        </is>
      </c>
      <c r="C4711" s="13" t="inlineStr">
        <is>
          <t>الأجسام المضادة للغلادين المعدل (DGP) من نوع IgA</t>
        </is>
      </c>
      <c r="D4711" s="13" t="inlineStr">
        <is>
          <t>Anti Gliadin (DGP) IgA</t>
        </is>
      </c>
      <c r="E4711" s="13" t="inlineStr">
        <is>
          <t>symptom_alias</t>
        </is>
      </c>
    </row>
    <row r="4712">
      <c r="A4712" s="13" t="inlineStr">
        <is>
          <t>غازات</t>
        </is>
      </c>
      <c r="B4712" s="13" t="inlineStr">
        <is>
          <t>TEST_052</t>
        </is>
      </c>
      <c r="C4712" s="13" t="inlineStr">
        <is>
          <t>الأجسام المضادة للغلادين المعدل (DGP) من نوع IgA</t>
        </is>
      </c>
      <c r="D4712" s="13" t="inlineStr">
        <is>
          <t>Anti Gliadin (DGP) IgA</t>
        </is>
      </c>
      <c r="E4712" s="13" t="inlineStr">
        <is>
          <t>symptom_alias</t>
        </is>
      </c>
    </row>
    <row r="4713">
      <c r="A4713" s="13" t="inlineStr">
        <is>
          <t>بطني ينتفخ بعد الأكل</t>
        </is>
      </c>
      <c r="B4713" s="13" t="inlineStr">
        <is>
          <t>TEST_052</t>
        </is>
      </c>
      <c r="C4713" s="13" t="inlineStr">
        <is>
          <t>الأجسام المضادة للغلادين المعدل (DGP) من نوع IgA</t>
        </is>
      </c>
      <c r="D4713" s="13" t="inlineStr">
        <is>
          <t>Anti Gliadin (DGP) IgA</t>
        </is>
      </c>
      <c r="E4713" s="13" t="inlineStr">
        <is>
          <t>symptom_alias</t>
        </is>
      </c>
    </row>
    <row r="4714">
      <c r="A4714" s="13" t="inlineStr">
        <is>
          <t>تعب</t>
        </is>
      </c>
      <c r="B4714" s="13" t="inlineStr">
        <is>
          <t>TEST_052</t>
        </is>
      </c>
      <c r="C4714" s="13" t="inlineStr">
        <is>
          <t>الأجسام المضادة للغلادين المعدل (DGP) من نوع IgA</t>
        </is>
      </c>
      <c r="D4714" s="13" t="inlineStr">
        <is>
          <t>Anti Gliadin (DGP) IgA</t>
        </is>
      </c>
      <c r="E4714" s="13" t="inlineStr">
        <is>
          <t>symptom_alias</t>
        </is>
      </c>
    </row>
    <row r="4715">
      <c r="A4715" s="13" t="inlineStr">
        <is>
          <t>خمول</t>
        </is>
      </c>
      <c r="B4715" s="13" t="inlineStr">
        <is>
          <t>TEST_052</t>
        </is>
      </c>
      <c r="C4715" s="13" t="inlineStr">
        <is>
          <t>الأجسام المضادة للغلادين المعدل (DGP) من نوع IgA</t>
        </is>
      </c>
      <c r="D4715" s="13" t="inlineStr">
        <is>
          <t>Anti Gliadin (DGP) IgA</t>
        </is>
      </c>
      <c r="E4715" s="13" t="inlineStr">
        <is>
          <t>symptom_alias</t>
        </is>
      </c>
    </row>
    <row r="4716">
      <c r="A4716" s="13" t="inlineStr">
        <is>
          <t>شك في حساسية القمح</t>
        </is>
      </c>
      <c r="B4716" s="13" t="inlineStr">
        <is>
          <t>TEST_052</t>
        </is>
      </c>
      <c r="C4716" s="13" t="inlineStr">
        <is>
          <t>الأجسام المضادة للغلادين المعدل (DGP) من نوع IgA</t>
        </is>
      </c>
      <c r="D4716" s="13" t="inlineStr">
        <is>
          <t>Anti Gliadin (DGP) IgA</t>
        </is>
      </c>
      <c r="E4716" s="13" t="inlineStr">
        <is>
          <t>symptom_alias</t>
        </is>
      </c>
    </row>
    <row r="4717">
      <c r="A4717" s="13" t="inlineStr">
        <is>
          <t>لما آكل خبز أتعب</t>
        </is>
      </c>
      <c r="B4717" s="13" t="inlineStr">
        <is>
          <t>TEST_052</t>
        </is>
      </c>
      <c r="C4717" s="13" t="inlineStr">
        <is>
          <t>الأجسام المضادة للغلادين المعدل (DGP) من نوع IgA</t>
        </is>
      </c>
      <c r="D4717" s="13" t="inlineStr">
        <is>
          <t>Anti Gliadin (DGP) IgA</t>
        </is>
      </c>
      <c r="E4717" s="13" t="inlineStr">
        <is>
          <t>symptom_alias</t>
        </is>
      </c>
    </row>
    <row r="4718">
      <c r="A4718" s="13" t="inlineStr">
        <is>
          <t>أشياء فيها قمح تأثر علي</t>
        </is>
      </c>
      <c r="B4718" s="13" t="inlineStr">
        <is>
          <t>TEST_052</t>
        </is>
      </c>
      <c r="C4718" s="13" t="inlineStr">
        <is>
          <t>الأجسام المضادة للغلادين المعدل (DGP) من نوع IgA</t>
        </is>
      </c>
      <c r="D4718" s="13" t="inlineStr">
        <is>
          <t>Anti Gliadin (DGP) IgA</t>
        </is>
      </c>
      <c r="E4718" s="13" t="inlineStr">
        <is>
          <t>symptom_alias</t>
        </is>
      </c>
    </row>
    <row r="4719">
      <c r="A4719" s="13" t="inlineStr">
        <is>
          <t>نقص وزن</t>
        </is>
      </c>
      <c r="B4719" s="13" t="inlineStr">
        <is>
          <t>TEST_052</t>
        </is>
      </c>
      <c r="C4719" s="13" t="inlineStr">
        <is>
          <t>الأجسام المضادة للغلادين المعدل (DGP) من نوع IgA</t>
        </is>
      </c>
      <c r="D4719" s="13" t="inlineStr">
        <is>
          <t>Anti Gliadin (DGP) IgA</t>
        </is>
      </c>
      <c r="E4719" s="13" t="inlineStr">
        <is>
          <t>symptom_alias</t>
        </is>
      </c>
    </row>
    <row r="4720">
      <c r="A4720" s="13" t="inlineStr">
        <is>
          <t>ما أستفيد من الأكل</t>
        </is>
      </c>
      <c r="B4720" s="13" t="inlineStr">
        <is>
          <t>TEST_052</t>
        </is>
      </c>
      <c r="C4720" s="13" t="inlineStr">
        <is>
          <t>الأجسام المضادة للغلادين المعدل (DGP) من نوع IgA</t>
        </is>
      </c>
      <c r="D4720" s="13" t="inlineStr">
        <is>
          <t>Anti Gliadin (DGP) IgA</t>
        </is>
      </c>
      <c r="E4720" s="13" t="inlineStr">
        <is>
          <t>symptom_alias</t>
        </is>
      </c>
    </row>
    <row r="4721">
      <c r="A4721" s="13" t="inlineStr">
        <is>
          <t>غثيان</t>
        </is>
      </c>
      <c r="B4721" s="13" t="inlineStr">
        <is>
          <t>TEST_052</t>
        </is>
      </c>
      <c r="C4721" s="13" t="inlineStr">
        <is>
          <t>الأجسام المضادة للغلادين المعدل (DGP) من نوع IgA</t>
        </is>
      </c>
      <c r="D4721" s="13" t="inlineStr">
        <is>
          <t>Anti Gliadin (DGP) IgA</t>
        </is>
      </c>
      <c r="E4721" s="13" t="inlineStr">
        <is>
          <t>symptom_alias</t>
        </is>
      </c>
    </row>
    <row r="4722">
      <c r="A4722" s="13" t="inlineStr">
        <is>
          <t>أحياناً ترجيع</t>
        </is>
      </c>
      <c r="B4722" s="13" t="inlineStr">
        <is>
          <t>TEST_052</t>
        </is>
      </c>
      <c r="C4722" s="13" t="inlineStr">
        <is>
          <t>الأجسام المضادة للغلادين المعدل (DGP) من نوع IgA</t>
        </is>
      </c>
      <c r="D4722" s="13" t="inlineStr">
        <is>
          <t>Anti Gliadin (DGP) IgA</t>
        </is>
      </c>
      <c r="E4722" s="13" t="inlineStr">
        <is>
          <t>symptom_alias</t>
        </is>
      </c>
    </row>
    <row r="4723">
      <c r="A4723" s="13" t="inlineStr">
        <is>
          <t>إحساس بعدم الراحة</t>
        </is>
      </c>
      <c r="B4723" s="13" t="inlineStr">
        <is>
          <t>TEST_052</t>
        </is>
      </c>
      <c r="C4723" s="13" t="inlineStr">
        <is>
          <t>الأجسام المضادة للغلادين المعدل (DGP) من نوع IgA</t>
        </is>
      </c>
      <c r="D4723" s="13" t="inlineStr">
        <is>
          <t>Anti Gliadin (DGP) IgA</t>
        </is>
      </c>
      <c r="E4723" s="13" t="inlineStr">
        <is>
          <t>symptom_alias</t>
        </is>
      </c>
    </row>
    <row r="4724">
      <c r="A4724" s="13" t="inlineStr">
        <is>
          <t>أعراض مستمرة</t>
        </is>
      </c>
      <c r="B4724" s="13" t="inlineStr">
        <is>
          <t>TEST_052</t>
        </is>
      </c>
      <c r="C4724" s="13" t="inlineStr">
        <is>
          <t>الأجسام المضادة للغلادين المعدل (DGP) من نوع IgA</t>
        </is>
      </c>
      <c r="D4724" s="13" t="inlineStr">
        <is>
          <t>Anti Gliadin (DGP) IgA</t>
        </is>
      </c>
      <c r="E4724" s="13" t="inlineStr">
        <is>
          <t>symptom_alias</t>
        </is>
      </c>
    </row>
    <row r="4725">
      <c r="A4725" s="13" t="inlineStr">
        <is>
          <t>ممكن عندي سيلياك</t>
        </is>
      </c>
      <c r="B4725" s="13" t="inlineStr">
        <is>
          <t>TEST_052</t>
        </is>
      </c>
      <c r="C4725" s="13" t="inlineStr">
        <is>
          <t>الأجسام المضادة للغلادين المعدل (DGP) من نوع IgA</t>
        </is>
      </c>
      <c r="D4725" s="13" t="inlineStr">
        <is>
          <t>Anti Gliadin (DGP) IgA</t>
        </is>
      </c>
      <c r="E4725" s="13" t="inlineStr">
        <is>
          <t>symptom_alias</t>
        </is>
      </c>
    </row>
    <row r="4726">
      <c r="A4726" s="13" t="inlineStr">
        <is>
          <t>حساسية جلوتين</t>
        </is>
      </c>
      <c r="B4726" s="13" t="inlineStr">
        <is>
          <t>TEST_052</t>
        </is>
      </c>
      <c r="C4726" s="13" t="inlineStr">
        <is>
          <t>الأجسام المضادة للغلادين المعدل (DGP) من نوع IgA</t>
        </is>
      </c>
      <c r="D4726" s="13" t="inlineStr">
        <is>
          <t>Anti Gliadin (DGP) IgA</t>
        </is>
      </c>
      <c r="E4726" s="13" t="inlineStr">
        <is>
          <t>symptom_alias</t>
        </is>
      </c>
    </row>
    <row r="4727">
      <c r="A4727" s="13" t="inlineStr">
        <is>
          <t>لازم تحليل</t>
        </is>
      </c>
      <c r="B4727" s="13" t="inlineStr">
        <is>
          <t>TEST_052</t>
        </is>
      </c>
      <c r="C4727" s="13" t="inlineStr">
        <is>
          <t>الأجسام المضادة للغلادين المعدل (DGP) من نوع IgA</t>
        </is>
      </c>
      <c r="D4727" s="13" t="inlineStr">
        <is>
          <t>Anti Gliadin (DGP) IgA</t>
        </is>
      </c>
      <c r="E4727" s="13" t="inlineStr">
        <is>
          <t>symptom_alias</t>
        </is>
      </c>
    </row>
    <row r="4728">
      <c r="A4728" s="13" t="inlineStr">
        <is>
          <t>مو طبيعي اللي يصير بطني يعورني</t>
        </is>
      </c>
      <c r="B4728" s="13" t="inlineStr">
        <is>
          <t>TEST_052</t>
        </is>
      </c>
      <c r="C4728" s="13" t="inlineStr">
        <is>
          <t>الأجسام المضادة للغلادين المعدل (DGP) من نوع IgA</t>
        </is>
      </c>
      <c r="D4728" s="13" t="inlineStr">
        <is>
          <t>Anti Gliadin (DGP) IgA</t>
        </is>
      </c>
      <c r="E4728" s="13" t="inlineStr">
        <is>
          <t>symptom_alias</t>
        </is>
      </c>
    </row>
    <row r="4729">
      <c r="A4729" s="13" t="inlineStr">
        <is>
          <t>مو طبيعي اللي يصير</t>
        </is>
      </c>
      <c r="B4729" s="13" t="inlineStr">
        <is>
          <t>TEST_052</t>
        </is>
      </c>
      <c r="C4729" s="13" t="inlineStr">
        <is>
          <t>الأجسام المضادة للغلادين المعدل (DGP) من نوع IgA</t>
        </is>
      </c>
      <c r="D4729" s="13" t="inlineStr">
        <is>
          <t>Anti Gliadin (DGP) IgA</t>
        </is>
      </c>
      <c r="E4729" s="13" t="inlineStr">
        <is>
          <t>symptom_alias</t>
        </is>
      </c>
    </row>
    <row r="4730">
      <c r="A4730" s="13" t="inlineStr">
        <is>
          <t>الأجسام المضادة للغلادين المعدل (DGP) من نوع IgG</t>
        </is>
      </c>
      <c r="B4730" s="13" t="inlineStr">
        <is>
          <t>TEST_053</t>
        </is>
      </c>
      <c r="C4730" s="13" t="inlineStr">
        <is>
          <t>الأجسام المضادة للغلادين المعدل (DGP) من نوع IgG</t>
        </is>
      </c>
      <c r="D4730" s="13" t="inlineStr">
        <is>
          <t>Anti Gliadin (DGP) IgG</t>
        </is>
      </c>
      <c r="E4730" s="13" t="inlineStr">
        <is>
          <t>official_ar</t>
        </is>
      </c>
    </row>
    <row r="4731">
      <c r="A4731" s="13" t="inlineStr">
        <is>
          <t>Anti Gliadin (DGP) IgG</t>
        </is>
      </c>
      <c r="B4731" s="13" t="inlineStr">
        <is>
          <t>TEST_053</t>
        </is>
      </c>
      <c r="C4731" s="13" t="inlineStr">
        <is>
          <t>الأجسام المضادة للغلادين المعدل (DGP) من نوع IgG</t>
        </is>
      </c>
      <c r="D4731" s="13" t="inlineStr">
        <is>
          <t>Anti Gliadin (DGP) IgG</t>
        </is>
      </c>
      <c r="E4731" s="13" t="inlineStr">
        <is>
          <t>official_en</t>
        </is>
      </c>
    </row>
    <row r="4732">
      <c r="A4732" s="13" t="inlineStr">
        <is>
          <t>DGP IgG</t>
        </is>
      </c>
      <c r="B4732" s="13" t="inlineStr">
        <is>
          <t>TEST_053</t>
        </is>
      </c>
      <c r="C4732" s="13" t="inlineStr">
        <is>
          <t>الأجسام المضادة للغلادين المعدل (DGP) من نوع IgG</t>
        </is>
      </c>
      <c r="D4732" s="13" t="inlineStr">
        <is>
          <t>Anti Gliadin (DGP) IgG</t>
        </is>
      </c>
      <c r="E4732" s="13" t="inlineStr">
        <is>
          <t>short_name</t>
        </is>
      </c>
    </row>
    <row r="4733">
      <c r="A4733" s="13" t="inlineStr">
        <is>
          <t>Anti-Gliadin IgG</t>
        </is>
      </c>
      <c r="B4733" s="13" t="inlineStr">
        <is>
          <t>TEST_053</t>
        </is>
      </c>
      <c r="C4733" s="13" t="inlineStr">
        <is>
          <t>الأجسام المضادة للغلادين المعدل (DGP) من نوع IgG</t>
        </is>
      </c>
      <c r="D4733" s="13" t="inlineStr">
        <is>
          <t>Anti Gliadin (DGP) IgG</t>
        </is>
      </c>
      <c r="E4733" s="13" t="inlineStr">
        <is>
          <t>short_name</t>
        </is>
      </c>
    </row>
    <row r="4734">
      <c r="A4734" s="13" t="inlineStr">
        <is>
          <t>Deamidated Gliadin Peptide IgG</t>
        </is>
      </c>
      <c r="B4734" s="13" t="inlineStr">
        <is>
          <t>TEST_053</t>
        </is>
      </c>
      <c r="C4734" s="13" t="inlineStr">
        <is>
          <t>الأجسام المضادة للغلادين المعدل (DGP) من نوع IgG</t>
        </is>
      </c>
      <c r="D4734" s="13" t="inlineStr">
        <is>
          <t>Anti Gliadin (DGP) IgG</t>
        </is>
      </c>
      <c r="E4734" s="13" t="inlineStr">
        <is>
          <t>alias_en</t>
        </is>
      </c>
    </row>
    <row r="4735">
      <c r="A4735" s="13" t="inlineStr">
        <is>
          <t>DGP IgG Test</t>
        </is>
      </c>
      <c r="B4735" s="13" t="inlineStr">
        <is>
          <t>TEST_053</t>
        </is>
      </c>
      <c r="C4735" s="13" t="inlineStr">
        <is>
          <t>الأجسام المضادة للغلادين المعدل (DGP) من نوع IgG</t>
        </is>
      </c>
      <c r="D4735" s="13" t="inlineStr">
        <is>
          <t>Anti Gliadin (DGP) IgG</t>
        </is>
      </c>
      <c r="E4735" s="13" t="inlineStr">
        <is>
          <t>alias_en</t>
        </is>
      </c>
    </row>
    <row r="4736">
      <c r="A4736" s="13" t="inlineStr">
        <is>
          <t>Anti Gliadin IgG Test</t>
        </is>
      </c>
      <c r="B4736" s="13" t="inlineStr">
        <is>
          <t>TEST_053</t>
        </is>
      </c>
      <c r="C4736" s="13" t="inlineStr">
        <is>
          <t>الأجسام المضادة للغلادين المعدل (DGP) من نوع IgG</t>
        </is>
      </c>
      <c r="D4736" s="13" t="inlineStr">
        <is>
          <t>Anti Gliadin (DGP) IgG</t>
        </is>
      </c>
      <c r="E4736" s="13" t="inlineStr">
        <is>
          <t>alias_en</t>
        </is>
      </c>
    </row>
    <row r="4737">
      <c r="A4737" s="13" t="inlineStr">
        <is>
          <t>Celiac Disease DGP IgG</t>
        </is>
      </c>
      <c r="B4737" s="13" t="inlineStr">
        <is>
          <t>TEST_053</t>
        </is>
      </c>
      <c r="C4737" s="13" t="inlineStr">
        <is>
          <t>الأجسام المضادة للغلادين المعدل (DGP) من نوع IgG</t>
        </is>
      </c>
      <c r="D4737" s="13" t="inlineStr">
        <is>
          <t>Anti Gliadin (DGP) IgG</t>
        </is>
      </c>
      <c r="E4737" s="13" t="inlineStr">
        <is>
          <t>alias_en</t>
        </is>
      </c>
    </row>
    <row r="4738">
      <c r="A4738" s="13" t="inlineStr">
        <is>
          <t>Gluten Sensitivity Test IgG</t>
        </is>
      </c>
      <c r="B4738" s="13" t="inlineStr">
        <is>
          <t>TEST_053</t>
        </is>
      </c>
      <c r="C4738" s="13" t="inlineStr">
        <is>
          <t>الأجسام المضادة للغلادين المعدل (DGP) من نوع IgG</t>
        </is>
      </c>
      <c r="D4738" s="13" t="inlineStr">
        <is>
          <t>Anti Gliadin (DGP) IgG</t>
        </is>
      </c>
      <c r="E4738" s="13" t="inlineStr">
        <is>
          <t>alias_en</t>
        </is>
      </c>
    </row>
    <row r="4739">
      <c r="A4739" s="13" t="inlineStr">
        <is>
          <t>DGP Blood Test</t>
        </is>
      </c>
      <c r="B4739" s="13" t="inlineStr">
        <is>
          <t>TEST_053</t>
        </is>
      </c>
      <c r="C4739" s="13" t="inlineStr">
        <is>
          <t>الأجسام المضادة للغلادين المعدل (DGP) من نوع IgG</t>
        </is>
      </c>
      <c r="D4739" s="13" t="inlineStr">
        <is>
          <t>Anti Gliadin (DGP) IgG</t>
        </is>
      </c>
      <c r="E4739" s="13" t="inlineStr">
        <is>
          <t>alias_en</t>
        </is>
      </c>
    </row>
    <row r="4740">
      <c r="A4740" s="13" t="inlineStr">
        <is>
          <t>autoimmune gluten test</t>
        </is>
      </c>
      <c r="B4740" s="13" t="inlineStr">
        <is>
          <t>TEST_053</t>
        </is>
      </c>
      <c r="C4740" s="13" t="inlineStr">
        <is>
          <t>الأجسام المضادة للغلادين المعدل (DGP) من نوع IgG</t>
        </is>
      </c>
      <c r="D4740" s="13" t="inlineStr">
        <is>
          <t>Anti Gliadin (DGP) IgG</t>
        </is>
      </c>
      <c r="E4740" s="13" t="inlineStr">
        <is>
          <t>alias_en</t>
        </is>
      </c>
    </row>
    <row r="4741">
      <c r="A4741" s="13" t="inlineStr">
        <is>
          <t>celiac test IgG</t>
        </is>
      </c>
      <c r="B4741" s="13" t="inlineStr">
        <is>
          <t>TEST_053</t>
        </is>
      </c>
      <c r="C4741" s="13" t="inlineStr">
        <is>
          <t>الأجسام المضادة للغلادين المعدل (DGP) من نوع IgG</t>
        </is>
      </c>
      <c r="D4741" s="13" t="inlineStr">
        <is>
          <t>Anti Gliadin (DGP) IgG</t>
        </is>
      </c>
      <c r="E4741" s="13" t="inlineStr">
        <is>
          <t>alias_en</t>
        </is>
      </c>
    </row>
    <row r="4742">
      <c r="A4742" s="13" t="inlineStr">
        <is>
          <t>gluten intolerance test</t>
        </is>
      </c>
      <c r="B4742" s="13" t="inlineStr">
        <is>
          <t>TEST_053</t>
        </is>
      </c>
      <c r="C4742" s="13" t="inlineStr">
        <is>
          <t>الأجسام المضادة للغلادين المعدل (DGP) من نوع IgG</t>
        </is>
      </c>
      <c r="D4742" s="13" t="inlineStr">
        <is>
          <t>Anti Gliadin (DGP) IgG</t>
        </is>
      </c>
      <c r="E4742" s="13" t="inlineStr">
        <is>
          <t>alias_en</t>
        </is>
      </c>
    </row>
    <row r="4743">
      <c r="A4743" s="13" t="inlineStr">
        <is>
          <t>تحليل DGP IgG</t>
        </is>
      </c>
      <c r="B4743" s="13" t="inlineStr">
        <is>
          <t>TEST_053</t>
        </is>
      </c>
      <c r="C4743" s="13" t="inlineStr">
        <is>
          <t>الأجسام المضادة للغلادين المعدل (DGP) من نوع IgG</t>
        </is>
      </c>
      <c r="D4743" s="13" t="inlineStr">
        <is>
          <t>Anti Gliadin (DGP) IgG</t>
        </is>
      </c>
      <c r="E4743" s="13" t="inlineStr">
        <is>
          <t>alias_ar</t>
        </is>
      </c>
    </row>
    <row r="4744">
      <c r="A4744" s="13" t="inlineStr">
        <is>
          <t>فحص DGP IgG</t>
        </is>
      </c>
      <c r="B4744" s="13" t="inlineStr">
        <is>
          <t>TEST_053</t>
        </is>
      </c>
      <c r="C4744" s="13" t="inlineStr">
        <is>
          <t>الأجسام المضادة للغلادين المعدل (DGP) من نوع IgG</t>
        </is>
      </c>
      <c r="D4744" s="13" t="inlineStr">
        <is>
          <t>Anti Gliadin (DGP) IgG</t>
        </is>
      </c>
      <c r="E4744" s="13" t="inlineStr">
        <is>
          <t>alias_ar</t>
        </is>
      </c>
    </row>
    <row r="4745">
      <c r="A4745" s="13" t="inlineStr">
        <is>
          <t>تحليل حساسية القمح</t>
        </is>
      </c>
      <c r="B4745" s="13" t="inlineStr">
        <is>
          <t>TEST_053</t>
        </is>
      </c>
      <c r="C4745" s="13" t="inlineStr">
        <is>
          <t>الأجسام المضادة للغلادين المعدل (DGP) من نوع IgG</t>
        </is>
      </c>
      <c r="D4745" s="13" t="inlineStr">
        <is>
          <t>Anti Gliadin (DGP) IgG</t>
        </is>
      </c>
      <c r="E4745" s="13" t="inlineStr">
        <is>
          <t>alias_ar</t>
        </is>
      </c>
    </row>
    <row r="4746">
      <c r="A4746" s="13" t="inlineStr">
        <is>
          <t>فحص حساسية القمح</t>
        </is>
      </c>
      <c r="B4746" s="13" t="inlineStr">
        <is>
          <t>TEST_053</t>
        </is>
      </c>
      <c r="C4746" s="13" t="inlineStr">
        <is>
          <t>الأجسام المضادة للغلادين المعدل (DGP) من نوع IgG</t>
        </is>
      </c>
      <c r="D4746" s="13" t="inlineStr">
        <is>
          <t>Anti Gliadin (DGP) IgG</t>
        </is>
      </c>
      <c r="E4746" s="13" t="inlineStr">
        <is>
          <t>alias_ar</t>
        </is>
      </c>
    </row>
    <row r="4747">
      <c r="A4747" s="13" t="inlineStr">
        <is>
          <t>تحليل الجلوتين</t>
        </is>
      </c>
      <c r="B4747" s="13" t="inlineStr">
        <is>
          <t>TEST_053</t>
        </is>
      </c>
      <c r="C4747" s="13" t="inlineStr">
        <is>
          <t>الأجسام المضادة للغلادين المعدل (DGP) من نوع IgG</t>
        </is>
      </c>
      <c r="D4747" s="13" t="inlineStr">
        <is>
          <t>Anti Gliadin (DGP) IgG</t>
        </is>
      </c>
      <c r="E4747" s="13" t="inlineStr">
        <is>
          <t>alias_ar</t>
        </is>
      </c>
    </row>
    <row r="4748">
      <c r="A4748" s="13" t="inlineStr">
        <is>
          <t>فحص الجلوتين</t>
        </is>
      </c>
      <c r="B4748" s="13" t="inlineStr">
        <is>
          <t>TEST_053</t>
        </is>
      </c>
      <c r="C4748" s="13" t="inlineStr">
        <is>
          <t>الأجسام المضادة للغلادين المعدل (DGP) من نوع IgG</t>
        </is>
      </c>
      <c r="D4748" s="13" t="inlineStr">
        <is>
          <t>Anti Gliadin (DGP) IgG</t>
        </is>
      </c>
      <c r="E4748" s="13" t="inlineStr">
        <is>
          <t>alias_ar</t>
        </is>
      </c>
    </row>
    <row r="4749">
      <c r="A4749" s="13" t="inlineStr">
        <is>
          <t>تحليل السيلياك</t>
        </is>
      </c>
      <c r="B4749" s="13" t="inlineStr">
        <is>
          <t>TEST_053</t>
        </is>
      </c>
      <c r="C4749" s="13" t="inlineStr">
        <is>
          <t>الأجسام المضادة للغلادين المعدل (DGP) من نوع IgG</t>
        </is>
      </c>
      <c r="D4749" s="13" t="inlineStr">
        <is>
          <t>Anti Gliadin (DGP) IgG</t>
        </is>
      </c>
      <c r="E4749" s="13" t="inlineStr">
        <is>
          <t>alias_ar</t>
        </is>
      </c>
    </row>
    <row r="4750">
      <c r="A4750" s="13" t="inlineStr">
        <is>
          <t>فحص السيلياك</t>
        </is>
      </c>
      <c r="B4750" s="13" t="inlineStr">
        <is>
          <t>TEST_053</t>
        </is>
      </c>
      <c r="C4750" s="13" t="inlineStr">
        <is>
          <t>الأجسام المضادة للغلادين المعدل (DGP) من نوع IgG</t>
        </is>
      </c>
      <c r="D4750" s="13" t="inlineStr">
        <is>
          <t>Anti Gliadin (DGP) IgG</t>
        </is>
      </c>
      <c r="E4750" s="13" t="inlineStr">
        <is>
          <t>alias_ar</t>
        </is>
      </c>
    </row>
    <row r="4751">
      <c r="A4751" s="13" t="inlineStr">
        <is>
          <t>تحليل مناعة الأمعاء</t>
        </is>
      </c>
      <c r="B4751" s="13" t="inlineStr">
        <is>
          <t>TEST_053</t>
        </is>
      </c>
      <c r="C4751" s="13" t="inlineStr">
        <is>
          <t>الأجسام المضادة للغلادين المعدل (DGP) من نوع IgG</t>
        </is>
      </c>
      <c r="D4751" s="13" t="inlineStr">
        <is>
          <t>Anti Gliadin (DGP) IgG</t>
        </is>
      </c>
      <c r="E4751" s="13" t="inlineStr">
        <is>
          <t>alias_ar</t>
        </is>
      </c>
    </row>
    <row r="4752">
      <c r="A4752" s="13" t="inlineStr">
        <is>
          <t>فحص مناعة الأمعاء</t>
        </is>
      </c>
      <c r="B4752" s="13" t="inlineStr">
        <is>
          <t>TEST_053</t>
        </is>
      </c>
      <c r="C4752" s="13" t="inlineStr">
        <is>
          <t>الأجسام المضادة للغلادين المعدل (DGP) من نوع IgG</t>
        </is>
      </c>
      <c r="D4752" s="13" t="inlineStr">
        <is>
          <t>Anti Gliadin (DGP) IgG</t>
        </is>
      </c>
      <c r="E4752" s="13" t="inlineStr">
        <is>
          <t>alias_ar</t>
        </is>
      </c>
    </row>
    <row r="4753">
      <c r="A4753" s="13" t="inlineStr">
        <is>
          <t>AntiGliadinIgG</t>
        </is>
      </c>
      <c r="B4753" s="13" t="inlineStr">
        <is>
          <t>TEST_053</t>
        </is>
      </c>
      <c r="C4753" s="13" t="inlineStr">
        <is>
          <t>الأجسام المضادة للغلادين المعدل (DGP) من نوع IgG</t>
        </is>
      </c>
      <c r="D4753" s="13" t="inlineStr">
        <is>
          <t>Anti Gliadin (DGP) IgG</t>
        </is>
      </c>
      <c r="E4753" s="13" t="inlineStr">
        <is>
          <t>misspelling</t>
        </is>
      </c>
    </row>
    <row r="4754">
      <c r="A4754" s="13" t="inlineStr">
        <is>
          <t>DGPIgG</t>
        </is>
      </c>
      <c r="B4754" s="13" t="inlineStr">
        <is>
          <t>TEST_053</t>
        </is>
      </c>
      <c r="C4754" s="13" t="inlineStr">
        <is>
          <t>الأجسام المضادة للغلادين المعدل (DGP) من نوع IgG</t>
        </is>
      </c>
      <c r="D4754" s="13" t="inlineStr">
        <is>
          <t>Anti Gliadin (DGP) IgG</t>
        </is>
      </c>
      <c r="E4754" s="13" t="inlineStr">
        <is>
          <t>misspelling</t>
        </is>
      </c>
    </row>
    <row r="4755">
      <c r="A4755" s="13" t="inlineStr">
        <is>
          <t>اشتباه حساسية قمح إسهال مزمن انتفاخات بالبطن</t>
        </is>
      </c>
      <c r="B4755" s="13" t="inlineStr">
        <is>
          <t>TEST_053</t>
        </is>
      </c>
      <c r="C4755" s="13" t="inlineStr">
        <is>
          <t>الأجسام المضادة للغلادين المعدل (DGP) من نوع IgG</t>
        </is>
      </c>
      <c r="D4755" s="13" t="inlineStr">
        <is>
          <t>Anti Gliadin (DGP) IgG</t>
        </is>
      </c>
      <c r="E4755" s="13" t="inlineStr">
        <is>
          <t>symptom</t>
        </is>
      </c>
    </row>
    <row r="4756">
      <c r="A4756" s="13" t="inlineStr">
        <is>
          <t>إسهال مستمر</t>
        </is>
      </c>
      <c r="B4756" s="13" t="inlineStr">
        <is>
          <t>TEST_053</t>
        </is>
      </c>
      <c r="C4756" s="13" t="inlineStr">
        <is>
          <t>الأجسام المضادة للغلادين المعدل (DGP) من نوع IgG</t>
        </is>
      </c>
      <c r="D4756" s="13" t="inlineStr">
        <is>
          <t>Anti Gliadin (DGP) IgG</t>
        </is>
      </c>
      <c r="E4756" s="13" t="inlineStr">
        <is>
          <t>symptom_alias</t>
        </is>
      </c>
    </row>
    <row r="4757">
      <c r="A4757" s="13" t="inlineStr">
        <is>
          <t>بطني دايم تعبان</t>
        </is>
      </c>
      <c r="B4757" s="13" t="inlineStr">
        <is>
          <t>TEST_053</t>
        </is>
      </c>
      <c r="C4757" s="13" t="inlineStr">
        <is>
          <t>الأجسام المضادة للغلادين المعدل (DGP) من نوع IgG</t>
        </is>
      </c>
      <c r="D4757" s="13" t="inlineStr">
        <is>
          <t>Anti Gliadin (DGP) IgG</t>
        </is>
      </c>
      <c r="E4757" s="13" t="inlineStr">
        <is>
          <t>symptom_alias</t>
        </is>
      </c>
    </row>
    <row r="4758">
      <c r="A4758" s="13" t="inlineStr">
        <is>
          <t>انتفاخ مزعج</t>
        </is>
      </c>
      <c r="B4758" s="13" t="inlineStr">
        <is>
          <t>TEST_053</t>
        </is>
      </c>
      <c r="C4758" s="13" t="inlineStr">
        <is>
          <t>الأجسام المضادة للغلادين المعدل (DGP) من نوع IgG</t>
        </is>
      </c>
      <c r="D4758" s="13" t="inlineStr">
        <is>
          <t>Anti Gliadin (DGP) IgG</t>
        </is>
      </c>
      <c r="E4758" s="13" t="inlineStr">
        <is>
          <t>symptom_alias</t>
        </is>
      </c>
    </row>
    <row r="4759">
      <c r="A4759" s="13" t="inlineStr">
        <is>
          <t>غازات كثيرة</t>
        </is>
      </c>
      <c r="B4759" s="13" t="inlineStr">
        <is>
          <t>TEST_053</t>
        </is>
      </c>
      <c r="C4759" s="13" t="inlineStr">
        <is>
          <t>الأجسام المضادة للغلادين المعدل (DGP) من نوع IgG</t>
        </is>
      </c>
      <c r="D4759" s="13" t="inlineStr">
        <is>
          <t>Anti Gliadin (DGP) IgG</t>
        </is>
      </c>
      <c r="E4759" s="13" t="inlineStr">
        <is>
          <t>symptom_alias</t>
        </is>
      </c>
    </row>
    <row r="4760">
      <c r="A4760" s="13" t="inlineStr">
        <is>
          <t>مغص</t>
        </is>
      </c>
      <c r="B4760" s="13" t="inlineStr">
        <is>
          <t>TEST_053</t>
        </is>
      </c>
      <c r="C4760" s="13" t="inlineStr">
        <is>
          <t>الأجسام المضادة للغلادين المعدل (DGP) من نوع IgG</t>
        </is>
      </c>
      <c r="D4760" s="13" t="inlineStr">
        <is>
          <t>Anti Gliadin (DGP) IgG</t>
        </is>
      </c>
      <c r="E4760" s="13" t="inlineStr">
        <is>
          <t>symptom_alias</t>
        </is>
      </c>
    </row>
    <row r="4761">
      <c r="A4761" s="13" t="inlineStr">
        <is>
          <t>بطني يوجعني بعد الأكل</t>
        </is>
      </c>
      <c r="B4761" s="13" t="inlineStr">
        <is>
          <t>TEST_053</t>
        </is>
      </c>
      <c r="C4761" s="13" t="inlineStr">
        <is>
          <t>الأجسام المضادة للغلادين المعدل (DGP) من نوع IgG</t>
        </is>
      </c>
      <c r="D4761" s="13" t="inlineStr">
        <is>
          <t>Anti Gliadin (DGP) IgG</t>
        </is>
      </c>
      <c r="E4761" s="13" t="inlineStr">
        <is>
          <t>symptom_alias</t>
        </is>
      </c>
    </row>
    <row r="4762">
      <c r="A4762" s="13" t="inlineStr">
        <is>
          <t>شك في حساسية قمح</t>
        </is>
      </c>
      <c r="B4762" s="13" t="inlineStr">
        <is>
          <t>TEST_053</t>
        </is>
      </c>
      <c r="C4762" s="13" t="inlineStr">
        <is>
          <t>الأجسام المضادة للغلادين المعدل (DGP) من نوع IgG</t>
        </is>
      </c>
      <c r="D4762" s="13" t="inlineStr">
        <is>
          <t>Anti Gliadin (DGP) IgG</t>
        </is>
      </c>
      <c r="E4762" s="13" t="inlineStr">
        <is>
          <t>symptom_alias</t>
        </is>
      </c>
    </row>
    <row r="4763">
      <c r="A4763" s="13" t="inlineStr">
        <is>
          <t>أتحسس من الخبز</t>
        </is>
      </c>
      <c r="B4763" s="13" t="inlineStr">
        <is>
          <t>TEST_053</t>
        </is>
      </c>
      <c r="C4763" s="13" t="inlineStr">
        <is>
          <t>الأجسام المضادة للغلادين المعدل (DGP) من نوع IgG</t>
        </is>
      </c>
      <c r="D4763" s="13" t="inlineStr">
        <is>
          <t>Anti Gliadin (DGP) IgG</t>
        </is>
      </c>
      <c r="E4763" s="13" t="inlineStr">
        <is>
          <t>symptom_alias</t>
        </is>
      </c>
    </row>
    <row r="4764">
      <c r="A4764" s="13" t="inlineStr">
        <is>
          <t>أتعب إذا أكلت معجنات</t>
        </is>
      </c>
      <c r="B4764" s="13" t="inlineStr">
        <is>
          <t>TEST_053</t>
        </is>
      </c>
      <c r="C4764" s="13" t="inlineStr">
        <is>
          <t>الأجسام المضادة للغلادين المعدل (DGP) من نوع IgG</t>
        </is>
      </c>
      <c r="D4764" s="13" t="inlineStr">
        <is>
          <t>Anti Gliadin (DGP) IgG</t>
        </is>
      </c>
      <c r="E4764" s="13" t="inlineStr">
        <is>
          <t>symptom_alias</t>
        </is>
      </c>
    </row>
    <row r="4765">
      <c r="A4765" s="13" t="inlineStr">
        <is>
          <t>نقص وزن</t>
        </is>
      </c>
      <c r="B4765" s="13" t="inlineStr">
        <is>
          <t>TEST_053</t>
        </is>
      </c>
      <c r="C4765" s="13" t="inlineStr">
        <is>
          <t>الأجسام المضادة للغلادين المعدل (DGP) من نوع IgG</t>
        </is>
      </c>
      <c r="D4765" s="13" t="inlineStr">
        <is>
          <t>Anti Gliadin (DGP) IgG</t>
        </is>
      </c>
      <c r="E4765" s="13" t="inlineStr">
        <is>
          <t>symptom_alias</t>
        </is>
      </c>
    </row>
    <row r="4766">
      <c r="A4766" s="13" t="inlineStr">
        <is>
          <t>تعب</t>
        </is>
      </c>
      <c r="B4766" s="13" t="inlineStr">
        <is>
          <t>TEST_053</t>
        </is>
      </c>
      <c r="C4766" s="13" t="inlineStr">
        <is>
          <t>الأجسام المضادة للغلادين المعدل (DGP) من نوع IgG</t>
        </is>
      </c>
      <c r="D4766" s="13" t="inlineStr">
        <is>
          <t>Anti Gliadin (DGP) IgG</t>
        </is>
      </c>
      <c r="E4766" s="13" t="inlineStr">
        <is>
          <t>symptom_alias</t>
        </is>
      </c>
    </row>
    <row r="4767">
      <c r="A4767" s="13" t="inlineStr">
        <is>
          <t>خمول</t>
        </is>
      </c>
      <c r="B4767" s="13" t="inlineStr">
        <is>
          <t>TEST_053</t>
        </is>
      </c>
      <c r="C4767" s="13" t="inlineStr">
        <is>
          <t>الأجسام المضادة للغلادين المعدل (DGP) من نوع IgG</t>
        </is>
      </c>
      <c r="D4767" s="13" t="inlineStr">
        <is>
          <t>Anti Gliadin (DGP) IgG</t>
        </is>
      </c>
      <c r="E4767" s="13" t="inlineStr">
        <is>
          <t>symptom_alias</t>
        </is>
      </c>
    </row>
    <row r="4768">
      <c r="A4768" s="13" t="inlineStr">
        <is>
          <t>جسمي ضعيف</t>
        </is>
      </c>
      <c r="B4768" s="13" t="inlineStr">
        <is>
          <t>TEST_053</t>
        </is>
      </c>
      <c r="C4768" s="13" t="inlineStr">
        <is>
          <t>الأجسام المضادة للغلادين المعدل (DGP) من نوع IgG</t>
        </is>
      </c>
      <c r="D4768" s="13" t="inlineStr">
        <is>
          <t>Anti Gliadin (DGP) IgG</t>
        </is>
      </c>
      <c r="E4768" s="13" t="inlineStr">
        <is>
          <t>symptom_alias</t>
        </is>
      </c>
    </row>
    <row r="4769">
      <c r="A4769" s="13" t="inlineStr">
        <is>
          <t>ما أستفيد من الأكل</t>
        </is>
      </c>
      <c r="B4769" s="13" t="inlineStr">
        <is>
          <t>TEST_053</t>
        </is>
      </c>
      <c r="C4769" s="13" t="inlineStr">
        <is>
          <t>الأجسام المضادة للغلادين المعدل (DGP) من نوع IgG</t>
        </is>
      </c>
      <c r="D4769" s="13" t="inlineStr">
        <is>
          <t>Anti Gliadin (DGP) IgG</t>
        </is>
      </c>
      <c r="E4769" s="13" t="inlineStr">
        <is>
          <t>symptom_alias</t>
        </is>
      </c>
    </row>
    <row r="4770">
      <c r="A4770" s="13" t="inlineStr">
        <is>
          <t>أعراض مزمنة</t>
        </is>
      </c>
      <c r="B4770" s="13" t="inlineStr">
        <is>
          <t>TEST_053</t>
        </is>
      </c>
      <c r="C4770" s="13" t="inlineStr">
        <is>
          <t>الأجسام المضادة للغلادين المعدل (DGP) من نوع IgG</t>
        </is>
      </c>
      <c r="D4770" s="13" t="inlineStr">
        <is>
          <t>Anti Gliadin (DGP) IgG</t>
        </is>
      </c>
      <c r="E4770" s="13" t="inlineStr">
        <is>
          <t>symptom_alias</t>
        </is>
      </c>
    </row>
    <row r="4771">
      <c r="A4771" s="13" t="inlineStr">
        <is>
          <t>لازم فحص</t>
        </is>
      </c>
      <c r="B4771" s="13" t="inlineStr">
        <is>
          <t>TEST_053</t>
        </is>
      </c>
      <c r="C4771" s="13" t="inlineStr">
        <is>
          <t>الأجسام المضادة للغلادين المعدل (DGP) من نوع IgG</t>
        </is>
      </c>
      <c r="D4771" s="13" t="inlineStr">
        <is>
          <t>Anti Gliadin (DGP) IgG</t>
        </is>
      </c>
      <c r="E4771" s="13" t="inlineStr">
        <is>
          <t>symptom_alias</t>
        </is>
      </c>
    </row>
    <row r="4772">
      <c r="A4772" s="13" t="inlineStr">
        <is>
          <t>يمكن عندي جلوتين</t>
        </is>
      </c>
      <c r="B4772" s="13" t="inlineStr">
        <is>
          <t>TEST_053</t>
        </is>
      </c>
      <c r="C4772" s="13" t="inlineStr">
        <is>
          <t>الأجسام المضادة للغلادين المعدل (DGP) من نوع IgG</t>
        </is>
      </c>
      <c r="D4772" s="13" t="inlineStr">
        <is>
          <t>Anti Gliadin (DGP) IgG</t>
        </is>
      </c>
      <c r="E4772" s="13" t="inlineStr">
        <is>
          <t>symptom_alias</t>
        </is>
      </c>
    </row>
    <row r="4773">
      <c r="A4773" s="13" t="inlineStr">
        <is>
          <t>حساسية قمح</t>
        </is>
      </c>
      <c r="B4773" s="13" t="inlineStr">
        <is>
          <t>TEST_053</t>
        </is>
      </c>
      <c r="C4773" s="13" t="inlineStr">
        <is>
          <t>الأجسام المضادة للغلادين المعدل (DGP) من نوع IgG</t>
        </is>
      </c>
      <c r="D4773" s="13" t="inlineStr">
        <is>
          <t>Anti Gliadin (DGP) IgG</t>
        </is>
      </c>
      <c r="E4773" s="13" t="inlineStr">
        <is>
          <t>symptom_alias</t>
        </is>
      </c>
    </row>
    <row r="4774">
      <c r="A4774" s="13" t="inlineStr">
        <is>
          <t>وضع مو طبيعي إسهال مستمر</t>
        </is>
      </c>
      <c r="B4774" s="13" t="inlineStr">
        <is>
          <t>TEST_053</t>
        </is>
      </c>
      <c r="C4774" s="13" t="inlineStr">
        <is>
          <t>الأجسام المضادة للغلادين المعدل (DGP) من نوع IgG</t>
        </is>
      </c>
      <c r="D4774" s="13" t="inlineStr">
        <is>
          <t>Anti Gliadin (DGP) IgG</t>
        </is>
      </c>
      <c r="E4774" s="13" t="inlineStr">
        <is>
          <t>symptom_alias</t>
        </is>
      </c>
    </row>
    <row r="4775">
      <c r="A4775" s="13" t="inlineStr">
        <is>
          <t>وضع مو طبيعي</t>
        </is>
      </c>
      <c r="B4775" s="13" t="inlineStr">
        <is>
          <t>TEST_053</t>
        </is>
      </c>
      <c r="C4775" s="13" t="inlineStr">
        <is>
          <t>الأجسام المضادة للغلادين المعدل (DGP) من نوع IgG</t>
        </is>
      </c>
      <c r="D4775" s="13" t="inlineStr">
        <is>
          <t>Anti Gliadin (DGP) IgG</t>
        </is>
      </c>
      <c r="E4775" s="13" t="inlineStr">
        <is>
          <t>symptom_alias</t>
        </is>
      </c>
    </row>
    <row r="4776">
      <c r="A4776" s="13" t="inlineStr">
        <is>
          <t>الأجسام المضادة لإنزيم الجلوتامات ديكاربوكسيلاز (Anti GAD)</t>
        </is>
      </c>
      <c r="B4776" s="13" t="inlineStr">
        <is>
          <t>TEST_054</t>
        </is>
      </c>
      <c r="C4776" s="13" t="inlineStr">
        <is>
          <t>الأجسام المضادة لإنزيم الجلوتامات ديكاربوكسيلاز (Anti GAD)</t>
        </is>
      </c>
      <c r="D4776" s="13" t="inlineStr">
        <is>
          <t>Anti Glutamate Decarboxylase (Anti GAD) Abs</t>
        </is>
      </c>
      <c r="E4776" s="13" t="inlineStr">
        <is>
          <t>official_ar</t>
        </is>
      </c>
    </row>
    <row r="4777">
      <c r="A4777" s="13" t="inlineStr">
        <is>
          <t>Anti Glutamate Decarboxylase (Anti GAD) Abs</t>
        </is>
      </c>
      <c r="B4777" s="13" t="inlineStr">
        <is>
          <t>TEST_054</t>
        </is>
      </c>
      <c r="C4777" s="13" t="inlineStr">
        <is>
          <t>الأجسام المضادة لإنزيم الجلوتامات ديكاربوكسيلاز (Anti GAD)</t>
        </is>
      </c>
      <c r="D4777" s="13" t="inlineStr">
        <is>
          <t>Anti Glutamate Decarboxylase (Anti GAD) Abs</t>
        </is>
      </c>
      <c r="E4777" s="13" t="inlineStr">
        <is>
          <t>official_en</t>
        </is>
      </c>
    </row>
    <row r="4778">
      <c r="A4778" s="13" t="inlineStr">
        <is>
          <t>Anti-GAD</t>
        </is>
      </c>
      <c r="B4778" s="13" t="inlineStr">
        <is>
          <t>TEST_054</t>
        </is>
      </c>
      <c r="C4778" s="13" t="inlineStr">
        <is>
          <t>الأجسام المضادة لإنزيم الجلوتامات ديكاربوكسيلاز (Anti GAD)</t>
        </is>
      </c>
      <c r="D4778" s="13" t="inlineStr">
        <is>
          <t>Anti Glutamate Decarboxylase (Anti GAD) Abs</t>
        </is>
      </c>
      <c r="E4778" s="13" t="inlineStr">
        <is>
          <t>short_name</t>
        </is>
      </c>
    </row>
    <row r="4779">
      <c r="A4779" s="13" t="inlineStr">
        <is>
          <t>GAD Ab</t>
        </is>
      </c>
      <c r="B4779" s="13" t="inlineStr">
        <is>
          <t>TEST_054</t>
        </is>
      </c>
      <c r="C4779" s="13" t="inlineStr">
        <is>
          <t>الأجسام المضادة لإنزيم الجلوتامات ديكاربوكسيلاز (Anti GAD)</t>
        </is>
      </c>
      <c r="D4779" s="13" t="inlineStr">
        <is>
          <t>Anti Glutamate Decarboxylase (Anti GAD) Abs</t>
        </is>
      </c>
      <c r="E4779" s="13" t="inlineStr">
        <is>
          <t>short_name</t>
        </is>
      </c>
    </row>
    <row r="4780">
      <c r="A4780" s="13" t="inlineStr">
        <is>
          <t>Glutamic Acid Decarboxylase Antibodies</t>
        </is>
      </c>
      <c r="B4780" s="13" t="inlineStr">
        <is>
          <t>TEST_054</t>
        </is>
      </c>
      <c r="C4780" s="13" t="inlineStr">
        <is>
          <t>الأجسام المضادة لإنزيم الجلوتامات ديكاربوكسيلاز (Anti GAD)</t>
        </is>
      </c>
      <c r="D4780" s="13" t="inlineStr">
        <is>
          <t>Anti Glutamate Decarboxylase (Anti GAD) Abs</t>
        </is>
      </c>
      <c r="E4780" s="13" t="inlineStr">
        <is>
          <t>alias_en</t>
        </is>
      </c>
    </row>
    <row r="4781">
      <c r="A4781" s="13" t="inlineStr">
        <is>
          <t>Anti GAD Test</t>
        </is>
      </c>
      <c r="B4781" s="13" t="inlineStr">
        <is>
          <t>TEST_054</t>
        </is>
      </c>
      <c r="C4781" s="13" t="inlineStr">
        <is>
          <t>الأجسام المضادة لإنزيم الجلوتامات ديكاربوكسيلاز (Anti GAD)</t>
        </is>
      </c>
      <c r="D4781" s="13" t="inlineStr">
        <is>
          <t>Anti Glutamate Decarboxylase (Anti GAD) Abs</t>
        </is>
      </c>
      <c r="E4781" s="13" t="inlineStr">
        <is>
          <t>alias_en</t>
        </is>
      </c>
    </row>
    <row r="4782">
      <c r="A4782" s="13" t="inlineStr">
        <is>
          <t>GAD Antibody Test</t>
        </is>
      </c>
      <c r="B4782" s="13" t="inlineStr">
        <is>
          <t>TEST_054</t>
        </is>
      </c>
      <c r="C4782" s="13" t="inlineStr">
        <is>
          <t>الأجسام المضادة لإنزيم الجلوتامات ديكاربوكسيلاز (Anti GAD)</t>
        </is>
      </c>
      <c r="D4782" s="13" t="inlineStr">
        <is>
          <t>Anti Glutamate Decarboxylase (Anti GAD) Abs</t>
        </is>
      </c>
      <c r="E4782" s="13" t="inlineStr">
        <is>
          <t>alias_en</t>
        </is>
      </c>
    </row>
    <row r="4783">
      <c r="A4783" s="13" t="inlineStr">
        <is>
          <t>Type 1 Diabetes Antibody Test</t>
        </is>
      </c>
      <c r="B4783" s="13" t="inlineStr">
        <is>
          <t>TEST_054</t>
        </is>
      </c>
      <c r="C4783" s="13" t="inlineStr">
        <is>
          <t>الأجسام المضادة لإنزيم الجلوتامات ديكاربوكسيلاز (Anti GAD)</t>
        </is>
      </c>
      <c r="D4783" s="13" t="inlineStr">
        <is>
          <t>Anti Glutamate Decarboxylase (Anti GAD) Abs</t>
        </is>
      </c>
      <c r="E4783" s="13" t="inlineStr">
        <is>
          <t>alias_en</t>
        </is>
      </c>
    </row>
    <row r="4784">
      <c r="A4784" s="13" t="inlineStr">
        <is>
          <t>autoimmune diabetes test</t>
        </is>
      </c>
      <c r="B4784" s="13" t="inlineStr">
        <is>
          <t>TEST_054</t>
        </is>
      </c>
      <c r="C4784" s="13" t="inlineStr">
        <is>
          <t>الأجسام المضادة لإنزيم الجلوتامات ديكاربوكسيلاز (Anti GAD)</t>
        </is>
      </c>
      <c r="D4784" s="13" t="inlineStr">
        <is>
          <t>Anti Glutamate Decarboxylase (Anti GAD) Abs</t>
        </is>
      </c>
      <c r="E4784" s="13" t="inlineStr">
        <is>
          <t>alias_en</t>
        </is>
      </c>
    </row>
    <row r="4785">
      <c r="A4785" s="13" t="inlineStr">
        <is>
          <t>GAD Blood Test</t>
        </is>
      </c>
      <c r="B4785" s="13" t="inlineStr">
        <is>
          <t>TEST_054</t>
        </is>
      </c>
      <c r="C4785" s="13" t="inlineStr">
        <is>
          <t>الأجسام المضادة لإنزيم الجلوتامات ديكاربوكسيلاز (Anti GAD)</t>
        </is>
      </c>
      <c r="D4785" s="13" t="inlineStr">
        <is>
          <t>Anti Glutamate Decarboxylase (Anti GAD) Abs</t>
        </is>
      </c>
      <c r="E4785" s="13" t="inlineStr">
        <is>
          <t>alias_en</t>
        </is>
      </c>
    </row>
    <row r="4786">
      <c r="A4786" s="13" t="inlineStr">
        <is>
          <t>pancreatic autoimmune antibody test</t>
        </is>
      </c>
      <c r="B4786" s="13" t="inlineStr">
        <is>
          <t>TEST_054</t>
        </is>
      </c>
      <c r="C4786" s="13" t="inlineStr">
        <is>
          <t>الأجسام المضادة لإنزيم الجلوتامات ديكاربوكسيلاز (Anti GAD)</t>
        </is>
      </c>
      <c r="D4786" s="13" t="inlineStr">
        <is>
          <t>Anti Glutamate Decarboxylase (Anti GAD) Abs</t>
        </is>
      </c>
      <c r="E4786" s="13" t="inlineStr">
        <is>
          <t>alias_en</t>
        </is>
      </c>
    </row>
    <row r="4787">
      <c r="A4787" s="13" t="inlineStr">
        <is>
          <t>تحليل Anti GAD</t>
        </is>
      </c>
      <c r="B4787" s="13" t="inlineStr">
        <is>
          <t>TEST_054</t>
        </is>
      </c>
      <c r="C4787" s="13" t="inlineStr">
        <is>
          <t>الأجسام المضادة لإنزيم الجلوتامات ديكاربوكسيلاز (Anti GAD)</t>
        </is>
      </c>
      <c r="D4787" s="13" t="inlineStr">
        <is>
          <t>Anti Glutamate Decarboxylase (Anti GAD) Abs</t>
        </is>
      </c>
      <c r="E4787" s="13" t="inlineStr">
        <is>
          <t>alias_ar</t>
        </is>
      </c>
    </row>
    <row r="4788">
      <c r="A4788" s="13" t="inlineStr">
        <is>
          <t>فحص Anti GAD</t>
        </is>
      </c>
      <c r="B4788" s="13" t="inlineStr">
        <is>
          <t>TEST_054</t>
        </is>
      </c>
      <c r="C4788" s="13" t="inlineStr">
        <is>
          <t>الأجسام المضادة لإنزيم الجلوتامات ديكاربوكسيلاز (Anti GAD)</t>
        </is>
      </c>
      <c r="D4788" s="13" t="inlineStr">
        <is>
          <t>Anti Glutamate Decarboxylase (Anti GAD) Abs</t>
        </is>
      </c>
      <c r="E4788" s="13" t="inlineStr">
        <is>
          <t>alias_ar</t>
        </is>
      </c>
    </row>
    <row r="4789">
      <c r="A4789" s="13" t="inlineStr">
        <is>
          <t>تحليل سكري مناعي</t>
        </is>
      </c>
      <c r="B4789" s="13" t="inlineStr">
        <is>
          <t>TEST_054</t>
        </is>
      </c>
      <c r="C4789" s="13" t="inlineStr">
        <is>
          <t>الأجسام المضادة لإنزيم الجلوتامات ديكاربوكسيلاز (Anti GAD)</t>
        </is>
      </c>
      <c r="D4789" s="13" t="inlineStr">
        <is>
          <t>Anti Glutamate Decarboxylase (Anti GAD) Abs</t>
        </is>
      </c>
      <c r="E4789" s="13" t="inlineStr">
        <is>
          <t>alias_ar</t>
        </is>
      </c>
    </row>
    <row r="4790">
      <c r="A4790" s="13" t="inlineStr">
        <is>
          <t>فحص سكري مناعي</t>
        </is>
      </c>
      <c r="B4790" s="13" t="inlineStr">
        <is>
          <t>TEST_054</t>
        </is>
      </c>
      <c r="C4790" s="13" t="inlineStr">
        <is>
          <t>الأجسام المضادة لإنزيم الجلوتامات ديكاربوكسيلاز (Anti GAD)</t>
        </is>
      </c>
      <c r="D4790" s="13" t="inlineStr">
        <is>
          <t>Anti Glutamate Decarboxylase (Anti GAD) Abs</t>
        </is>
      </c>
      <c r="E4790" s="13" t="inlineStr">
        <is>
          <t>alias_ar</t>
        </is>
      </c>
    </row>
    <row r="4791">
      <c r="A4791" s="13" t="inlineStr">
        <is>
          <t>تحليل البنكرياس المناعي</t>
        </is>
      </c>
      <c r="B4791" s="13" t="inlineStr">
        <is>
          <t>TEST_054</t>
        </is>
      </c>
      <c r="C4791" s="13" t="inlineStr">
        <is>
          <t>الأجسام المضادة لإنزيم الجلوتامات ديكاربوكسيلاز (Anti GAD)</t>
        </is>
      </c>
      <c r="D4791" s="13" t="inlineStr">
        <is>
          <t>Anti Glutamate Decarboxylase (Anti GAD) Abs</t>
        </is>
      </c>
      <c r="E4791" s="13" t="inlineStr">
        <is>
          <t>alias_ar</t>
        </is>
      </c>
    </row>
    <row r="4792">
      <c r="A4792" s="13" t="inlineStr">
        <is>
          <t>فحص البنكرياس</t>
        </is>
      </c>
      <c r="B4792" s="13" t="inlineStr">
        <is>
          <t>TEST_054</t>
        </is>
      </c>
      <c r="C4792" s="13" t="inlineStr">
        <is>
          <t>الأجسام المضادة لإنزيم الجلوتامات ديكاربوكسيلاز (Anti GAD)</t>
        </is>
      </c>
      <c r="D4792" s="13" t="inlineStr">
        <is>
          <t>Anti Glutamate Decarboxylase (Anti GAD) Abs</t>
        </is>
      </c>
      <c r="E4792" s="13" t="inlineStr">
        <is>
          <t>alias_ar</t>
        </is>
      </c>
    </row>
    <row r="4793">
      <c r="A4793" s="13" t="inlineStr">
        <is>
          <t>تحليل أجسام مضادة للسكري</t>
        </is>
      </c>
      <c r="B4793" s="13" t="inlineStr">
        <is>
          <t>TEST_054</t>
        </is>
      </c>
      <c r="C4793" s="13" t="inlineStr">
        <is>
          <t>الأجسام المضادة لإنزيم الجلوتامات ديكاربوكسيلاز (Anti GAD)</t>
        </is>
      </c>
      <c r="D4793" s="13" t="inlineStr">
        <is>
          <t>Anti Glutamate Decarboxylase (Anti GAD) Abs</t>
        </is>
      </c>
      <c r="E4793" s="13" t="inlineStr">
        <is>
          <t>alias_ar</t>
        </is>
      </c>
    </row>
    <row r="4794">
      <c r="A4794" s="13" t="inlineStr">
        <is>
          <t>فحص أجسام مضادة للسكري</t>
        </is>
      </c>
      <c r="B4794" s="13" t="inlineStr">
        <is>
          <t>TEST_054</t>
        </is>
      </c>
      <c r="C4794" s="13" t="inlineStr">
        <is>
          <t>الأجسام المضادة لإنزيم الجلوتامات ديكاربوكسيلاز (Anti GAD)</t>
        </is>
      </c>
      <c r="D4794" s="13" t="inlineStr">
        <is>
          <t>Anti Glutamate Decarboxylase (Anti GAD) Abs</t>
        </is>
      </c>
      <c r="E4794" s="13" t="inlineStr">
        <is>
          <t>alias_ar</t>
        </is>
      </c>
    </row>
    <row r="4795">
      <c r="A4795" s="13" t="inlineStr">
        <is>
          <t>AntiGAD</t>
        </is>
      </c>
      <c r="B4795" s="13" t="inlineStr">
        <is>
          <t>TEST_054</t>
        </is>
      </c>
      <c r="C4795" s="13" t="inlineStr">
        <is>
          <t>الأجسام المضادة لإنزيم الجلوتامات ديكاربوكسيلاز (Anti GAD)</t>
        </is>
      </c>
      <c r="D4795" s="13" t="inlineStr">
        <is>
          <t>Anti Glutamate Decarboxylase (Anti GAD) Abs</t>
        </is>
      </c>
      <c r="E4795" s="13" t="inlineStr">
        <is>
          <t>misspelling</t>
        </is>
      </c>
    </row>
    <row r="4796">
      <c r="A4796" s="13" t="inlineStr">
        <is>
          <t>GADAb</t>
        </is>
      </c>
      <c r="B4796" s="13" t="inlineStr">
        <is>
          <t>TEST_054</t>
        </is>
      </c>
      <c r="C4796" s="13" t="inlineStr">
        <is>
          <t>الأجسام المضادة لإنزيم الجلوتامات ديكاربوكسيلاز (Anti GAD)</t>
        </is>
      </c>
      <c r="D4796" s="13" t="inlineStr">
        <is>
          <t>Anti Glutamate Decarboxylase (Anti GAD) Abs</t>
        </is>
      </c>
      <c r="E4796" s="13" t="inlineStr">
        <is>
          <t>misspelling</t>
        </is>
      </c>
    </row>
    <row r="4797">
      <c r="A4797" s="13" t="inlineStr">
        <is>
          <t>تأكيد الإصابة بالسكر النوع الاول</t>
        </is>
      </c>
      <c r="B4797" s="13" t="inlineStr">
        <is>
          <t>TEST_054</t>
        </is>
      </c>
      <c r="C4797" s="13" t="inlineStr">
        <is>
          <t>الأجسام المضادة لإنزيم الجلوتامات ديكاربوكسيلاز (Anti GAD)</t>
        </is>
      </c>
      <c r="D4797" s="13" t="inlineStr">
        <is>
          <t>Anti Glutamate Decarboxylase (Anti GAD) Abs</t>
        </is>
      </c>
      <c r="E4797" s="13" t="inlineStr">
        <is>
          <t>symptom</t>
        </is>
      </c>
    </row>
    <row r="4798">
      <c r="A4798" s="13" t="inlineStr">
        <is>
          <t>اضطرابات مناعية</t>
        </is>
      </c>
      <c r="B4798" s="13" t="inlineStr">
        <is>
          <t>TEST_054</t>
        </is>
      </c>
      <c r="C4798" s="13" t="inlineStr">
        <is>
          <t>الأجسام المضادة لإنزيم الجلوتامات ديكاربوكسيلاز (Anti GAD)</t>
        </is>
      </c>
      <c r="D4798" s="13" t="inlineStr">
        <is>
          <t>Anti Glutamate Decarboxylase (Anti GAD) Abs</t>
        </is>
      </c>
      <c r="E4798" s="13" t="inlineStr">
        <is>
          <t>symptom</t>
        </is>
      </c>
    </row>
    <row r="4799">
      <c r="A4799" s="13" t="inlineStr">
        <is>
          <t>أبغى أتأكد هل عندي سكر نوع أول</t>
        </is>
      </c>
      <c r="B4799" s="13" t="inlineStr">
        <is>
          <t>TEST_054</t>
        </is>
      </c>
      <c r="C4799" s="13" t="inlineStr">
        <is>
          <t>الأجسام المضادة لإنزيم الجلوتامات ديكاربوكسيلاز (Anti GAD)</t>
        </is>
      </c>
      <c r="D4799" s="13" t="inlineStr">
        <is>
          <t>Anti Glutamate Decarboxylase (Anti GAD) Abs</t>
        </is>
      </c>
      <c r="E4799" s="13" t="inlineStr">
        <is>
          <t>symptom_alias</t>
        </is>
      </c>
    </row>
    <row r="4800">
      <c r="A4800" s="13" t="inlineStr">
        <is>
          <t>قالوا ممكن سكري مناعي</t>
        </is>
      </c>
      <c r="B4800" s="13" t="inlineStr">
        <is>
          <t>TEST_054</t>
        </is>
      </c>
      <c r="C4800" s="13" t="inlineStr">
        <is>
          <t>الأجسام المضادة لإنزيم الجلوتامات ديكاربوكسيلاز (Anti GAD)</t>
        </is>
      </c>
      <c r="D4800" s="13" t="inlineStr">
        <is>
          <t>Anti Glutamate Decarboxylase (Anti GAD) Abs</t>
        </is>
      </c>
      <c r="E4800" s="13" t="inlineStr">
        <is>
          <t>symptom_alias</t>
        </is>
      </c>
    </row>
    <row r="4801">
      <c r="A4801" s="13" t="inlineStr">
        <is>
          <t>السكر عندي مو مستقر</t>
        </is>
      </c>
      <c r="B4801" s="13" t="inlineStr">
        <is>
          <t>TEST_054</t>
        </is>
      </c>
      <c r="C4801" s="13" t="inlineStr">
        <is>
          <t>الأجسام المضادة لإنزيم الجلوتامات ديكاربوكسيلاز (Anti GAD)</t>
        </is>
      </c>
      <c r="D4801" s="13" t="inlineStr">
        <is>
          <t>Anti Glutamate Decarboxylase (Anti GAD) Abs</t>
        </is>
      </c>
      <c r="E4801" s="13" t="inlineStr">
        <is>
          <t>symptom_alias</t>
        </is>
      </c>
    </row>
    <row r="4802">
      <c r="A4802" s="13" t="inlineStr">
        <is>
          <t>السكر يرتفع وينزل فجأة</t>
        </is>
      </c>
      <c r="B4802" s="13" t="inlineStr">
        <is>
          <t>TEST_054</t>
        </is>
      </c>
      <c r="C4802" s="13" t="inlineStr">
        <is>
          <t>الأجسام المضادة لإنزيم الجلوتامات ديكاربوكسيلاز (Anti GAD)</t>
        </is>
      </c>
      <c r="D4802" s="13" t="inlineStr">
        <is>
          <t>Anti Glutamate Decarboxylase (Anti GAD) Abs</t>
        </is>
      </c>
      <c r="E4802" s="13" t="inlineStr">
        <is>
          <t>symptom_alias</t>
        </is>
      </c>
    </row>
    <row r="4803">
      <c r="A4803" s="13" t="inlineStr">
        <is>
          <t>أحس بعطش كثير</t>
        </is>
      </c>
      <c r="B4803" s="13" t="inlineStr">
        <is>
          <t>TEST_054</t>
        </is>
      </c>
      <c r="C4803" s="13" t="inlineStr">
        <is>
          <t>الأجسام المضادة لإنزيم الجلوتامات ديكاربوكسيلاز (Anti GAD)</t>
        </is>
      </c>
      <c r="D4803" s="13" t="inlineStr">
        <is>
          <t>Anti Glutamate Decarboxylase (Anti GAD) Abs</t>
        </is>
      </c>
      <c r="E4803" s="13" t="inlineStr">
        <is>
          <t>symptom_alias</t>
        </is>
      </c>
    </row>
    <row r="4804">
      <c r="A4804" s="13" t="inlineStr">
        <is>
          <t>أشرب موية كثير</t>
        </is>
      </c>
      <c r="B4804" s="13" t="inlineStr">
        <is>
          <t>TEST_054</t>
        </is>
      </c>
      <c r="C4804" s="13" t="inlineStr">
        <is>
          <t>الأجسام المضادة لإنزيم الجلوتامات ديكاربوكسيلاز (Anti GAD)</t>
        </is>
      </c>
      <c r="D4804" s="13" t="inlineStr">
        <is>
          <t>Anti Glutamate Decarboxylase (Anti GAD) Abs</t>
        </is>
      </c>
      <c r="E4804" s="13" t="inlineStr">
        <is>
          <t>symptom_alias</t>
        </is>
      </c>
    </row>
    <row r="4805">
      <c r="A4805" s="13" t="inlineStr">
        <is>
          <t>أدخل الحمام كثير</t>
        </is>
      </c>
      <c r="B4805" s="13" t="inlineStr">
        <is>
          <t>TEST_054</t>
        </is>
      </c>
      <c r="C4805" s="13" t="inlineStr">
        <is>
          <t>الأجسام المضادة لإنزيم الجلوتامات ديكاربوكسيلاز (Anti GAD)</t>
        </is>
      </c>
      <c r="D4805" s="13" t="inlineStr">
        <is>
          <t>Anti Glutamate Decarboxylase (Anti GAD) Abs</t>
        </is>
      </c>
      <c r="E4805" s="13" t="inlineStr">
        <is>
          <t>symptom_alias</t>
        </is>
      </c>
    </row>
    <row r="4806">
      <c r="A4806" s="13" t="inlineStr">
        <is>
          <t>كثرة تبول</t>
        </is>
      </c>
      <c r="B4806" s="13" t="inlineStr">
        <is>
          <t>TEST_054</t>
        </is>
      </c>
      <c r="C4806" s="13" t="inlineStr">
        <is>
          <t>الأجسام المضادة لإنزيم الجلوتامات ديكاربوكسيلاز (Anti GAD)</t>
        </is>
      </c>
      <c r="D4806" s="13" t="inlineStr">
        <is>
          <t>Anti Glutamate Decarboxylase (Anti GAD) Abs</t>
        </is>
      </c>
      <c r="E4806" s="13" t="inlineStr">
        <is>
          <t>symptom_alias</t>
        </is>
      </c>
    </row>
    <row r="4807">
      <c r="A4807" s="13" t="inlineStr">
        <is>
          <t>نحفت بدون سبب</t>
        </is>
      </c>
      <c r="B4807" s="13" t="inlineStr">
        <is>
          <t>TEST_054</t>
        </is>
      </c>
      <c r="C4807" s="13" t="inlineStr">
        <is>
          <t>الأجسام المضادة لإنزيم الجلوتامات ديكاربوكسيلاز (Anti GAD)</t>
        </is>
      </c>
      <c r="D4807" s="13" t="inlineStr">
        <is>
          <t>Anti Glutamate Decarboxylase (Anti GAD) Abs</t>
        </is>
      </c>
      <c r="E4807" s="13" t="inlineStr">
        <is>
          <t>symptom_alias</t>
        </is>
      </c>
    </row>
    <row r="4808">
      <c r="A4808" s="13" t="inlineStr">
        <is>
          <t>تعبان ومالي طاقة</t>
        </is>
      </c>
      <c r="B4808" s="13" t="inlineStr">
        <is>
          <t>TEST_054</t>
        </is>
      </c>
      <c r="C4808" s="13" t="inlineStr">
        <is>
          <t>الأجسام المضادة لإنزيم الجلوتامات ديكاربوكسيلاز (Anti GAD)</t>
        </is>
      </c>
      <c r="D4808" s="13" t="inlineStr">
        <is>
          <t>Anti Glutamate Decarboxylase (Anti GAD) Abs</t>
        </is>
      </c>
      <c r="E4808" s="13" t="inlineStr">
        <is>
          <t>symptom_alias</t>
        </is>
      </c>
    </row>
    <row r="4809">
      <c r="A4809" s="13" t="inlineStr">
        <is>
          <t>أحس بجوع غريب</t>
        </is>
      </c>
      <c r="B4809" s="13" t="inlineStr">
        <is>
          <t>TEST_054</t>
        </is>
      </c>
      <c r="C4809" s="13" t="inlineStr">
        <is>
          <t>الأجسام المضادة لإنزيم الجلوتامات ديكاربوكسيلاز (Anti GAD)</t>
        </is>
      </c>
      <c r="D4809" s="13" t="inlineStr">
        <is>
          <t>Anti Glutamate Decarboxylase (Anti GAD) Abs</t>
        </is>
      </c>
      <c r="E4809" s="13" t="inlineStr">
        <is>
          <t>symptom_alias</t>
        </is>
      </c>
    </row>
    <row r="4810">
      <c r="A4810" s="13" t="inlineStr">
        <is>
          <t>دوخة مع هبوط</t>
        </is>
      </c>
      <c r="B4810" s="13" t="inlineStr">
        <is>
          <t>TEST_054</t>
        </is>
      </c>
      <c r="C4810" s="13" t="inlineStr">
        <is>
          <t>الأجسام المضادة لإنزيم الجلوتامات ديكاربوكسيلاز (Anti GAD)</t>
        </is>
      </c>
      <c r="D4810" s="13" t="inlineStr">
        <is>
          <t>Anti Glutamate Decarboxylase (Anti GAD) Abs</t>
        </is>
      </c>
      <c r="E4810" s="13" t="inlineStr">
        <is>
          <t>symptom_alias</t>
        </is>
      </c>
    </row>
    <row r="4811">
      <c r="A4811" s="13" t="inlineStr">
        <is>
          <t>رجفة إذا نزل السكر</t>
        </is>
      </c>
      <c r="B4811" s="13" t="inlineStr">
        <is>
          <t>TEST_054</t>
        </is>
      </c>
      <c r="C4811" s="13" t="inlineStr">
        <is>
          <t>الأجسام المضادة لإنزيم الجلوتامات ديكاربوكسيلاز (Anti GAD)</t>
        </is>
      </c>
      <c r="D4811" s="13" t="inlineStr">
        <is>
          <t>Anti Glutamate Decarboxylase (Anti GAD) Abs</t>
        </is>
      </c>
      <c r="E4811" s="13" t="inlineStr">
        <is>
          <t>symptom_alias</t>
        </is>
      </c>
    </row>
    <row r="4812">
      <c r="A4812" s="13" t="inlineStr">
        <is>
          <t>أحس السكر يلخبط جسمي</t>
        </is>
      </c>
      <c r="B4812" s="13" t="inlineStr">
        <is>
          <t>TEST_054</t>
        </is>
      </c>
      <c r="C4812" s="13" t="inlineStr">
        <is>
          <t>الأجسام المضادة لإنزيم الجلوتامات ديكاربوكسيلاز (Anti GAD)</t>
        </is>
      </c>
      <c r="D4812" s="13" t="inlineStr">
        <is>
          <t>Anti Glutamate Decarboxylase (Anti GAD) Abs</t>
        </is>
      </c>
      <c r="E4812" s="13" t="inlineStr">
        <is>
          <t>symptom_alias</t>
        </is>
      </c>
    </row>
    <row r="4813">
      <c r="A4813" s="13" t="inlineStr">
        <is>
          <t>عندي اضطراب مناعي</t>
        </is>
      </c>
      <c r="B4813" s="13" t="inlineStr">
        <is>
          <t>TEST_054</t>
        </is>
      </c>
      <c r="C4813" s="13" t="inlineStr">
        <is>
          <t>الأجسام المضادة لإنزيم الجلوتامات ديكاربوكسيلاز (Anti GAD)</t>
        </is>
      </c>
      <c r="D4813" s="13" t="inlineStr">
        <is>
          <t>Anti Glutamate Decarboxylase (Anti GAD) Abs</t>
        </is>
      </c>
      <c r="E4813" s="13" t="inlineStr">
        <is>
          <t>symptom_alias</t>
        </is>
      </c>
    </row>
    <row r="4814">
      <c r="A4814" s="13" t="inlineStr">
        <is>
          <t>مناعتي ممكن تهاجم البنكرياس</t>
        </is>
      </c>
      <c r="B4814" s="13" t="inlineStr">
        <is>
          <t>TEST_054</t>
        </is>
      </c>
      <c r="C4814" s="13" t="inlineStr">
        <is>
          <t>الأجسام المضادة لإنزيم الجلوتامات ديكاربوكسيلاز (Anti GAD)</t>
        </is>
      </c>
      <c r="D4814" s="13" t="inlineStr">
        <is>
          <t>Anti Glutamate Decarboxylase (Anti GAD) Abs</t>
        </is>
      </c>
      <c r="E4814" s="13" t="inlineStr">
        <is>
          <t>symptom_alias</t>
        </is>
      </c>
    </row>
    <row r="4815">
      <c r="A4815" s="13" t="inlineStr">
        <is>
          <t>أحتاج تحليل يؤكد النوع الأول</t>
        </is>
      </c>
      <c r="B4815" s="13" t="inlineStr">
        <is>
          <t>TEST_054</t>
        </is>
      </c>
      <c r="C4815" s="13" t="inlineStr">
        <is>
          <t>الأجسام المضادة لإنزيم الجلوتامات ديكاربوكسيلاز (Anti GAD)</t>
        </is>
      </c>
      <c r="D4815" s="13" t="inlineStr">
        <is>
          <t>Anti Glutamate Decarboxylase (Anti GAD) Abs</t>
        </is>
      </c>
      <c r="E4815" s="13" t="inlineStr">
        <is>
          <t>symptom_alias</t>
        </is>
      </c>
    </row>
    <row r="4816">
      <c r="A4816" s="13" t="inlineStr">
        <is>
          <t>هل عندي أجسام مضادة</t>
        </is>
      </c>
      <c r="B4816" s="13" t="inlineStr">
        <is>
          <t>TEST_054</t>
        </is>
      </c>
      <c r="C4816" s="13" t="inlineStr">
        <is>
          <t>الأجسام المضادة لإنزيم الجلوتامات ديكاربوكسيلاز (Anti GAD)</t>
        </is>
      </c>
      <c r="D4816" s="13" t="inlineStr">
        <is>
          <t>Anti Glutamate Decarboxylase (Anti GAD) Abs</t>
        </is>
      </c>
      <c r="E4816" s="13" t="inlineStr">
        <is>
          <t>symptom_alias</t>
        </is>
      </c>
    </row>
    <row r="4817">
      <c r="A4817" s="13" t="inlineStr">
        <is>
          <t>أبي أفرق بين النوع الأول والنوع الثاني</t>
        </is>
      </c>
      <c r="B4817" s="13" t="inlineStr">
        <is>
          <t>TEST_054</t>
        </is>
      </c>
      <c r="C4817" s="13" t="inlineStr">
        <is>
          <t>الأجسام المضادة لإنزيم الجلوتامات ديكاربوكسيلاز (Anti GAD)</t>
        </is>
      </c>
      <c r="D4817" s="13" t="inlineStr">
        <is>
          <t>Anti Glutamate Decarboxylase (Anti GAD) Abs</t>
        </is>
      </c>
      <c r="E4817" s="13" t="inlineStr">
        <is>
          <t>symptom_alias</t>
        </is>
      </c>
    </row>
    <row r="4818">
      <c r="A4818" s="13" t="inlineStr">
        <is>
          <t>في تاريخ عائلي للسكر</t>
        </is>
      </c>
      <c r="B4818" s="13" t="inlineStr">
        <is>
          <t>TEST_054</t>
        </is>
      </c>
      <c r="C4818" s="13" t="inlineStr">
        <is>
          <t>الأجسام المضادة لإنزيم الجلوتامات ديكاربوكسيلاز (Anti GAD)</t>
        </is>
      </c>
      <c r="D4818" s="13" t="inlineStr">
        <is>
          <t>Anti Glutamate Decarboxylase (Anti GAD) Abs</t>
        </is>
      </c>
      <c r="E4818" s="13" t="inlineStr">
        <is>
          <t>symptom_alias</t>
        </is>
      </c>
    </row>
    <row r="4819">
      <c r="A4819" s="13" t="inlineStr">
        <is>
          <t>أنا صغير وجاني سكر</t>
        </is>
      </c>
      <c r="B4819" s="13" t="inlineStr">
        <is>
          <t>TEST_054</t>
        </is>
      </c>
      <c r="C4819" s="13" t="inlineStr">
        <is>
          <t>الأجسام المضادة لإنزيم الجلوتامات ديكاربوكسيلاز (Anti GAD)</t>
        </is>
      </c>
      <c r="D4819" s="13" t="inlineStr">
        <is>
          <t>Anti Glutamate Decarboxylase (Anti GAD) Abs</t>
        </is>
      </c>
      <c r="E4819" s="13" t="inlineStr">
        <is>
          <t>symptom_alias</t>
        </is>
      </c>
    </row>
    <row r="4820">
      <c r="A4820" s="13" t="inlineStr">
        <is>
          <t>أعراض السكر واضحة</t>
        </is>
      </c>
      <c r="B4820" s="13" t="inlineStr">
        <is>
          <t>TEST_054</t>
        </is>
      </c>
      <c r="C4820" s="13" t="inlineStr">
        <is>
          <t>الأجسام المضادة لإنزيم الجلوتامات ديكاربوكسيلاز (Anti GAD)</t>
        </is>
      </c>
      <c r="D4820" s="13" t="inlineStr">
        <is>
          <t>Anti Glutamate Decarboxylase (Anti GAD) Abs</t>
        </is>
      </c>
      <c r="E4820" s="13" t="inlineStr">
        <is>
          <t>symptom_alias</t>
        </is>
      </c>
    </row>
    <row r="4821">
      <c r="A4821" s="13" t="inlineStr">
        <is>
          <t>تنميل أحياناً</t>
        </is>
      </c>
      <c r="B4821" s="13" t="inlineStr">
        <is>
          <t>TEST_054</t>
        </is>
      </c>
      <c r="C4821" s="13" t="inlineStr">
        <is>
          <t>الأجسام المضادة لإنزيم الجلوتامات ديكاربوكسيلاز (Anti GAD)</t>
        </is>
      </c>
      <c r="D4821" s="13" t="inlineStr">
        <is>
          <t>Anti Glutamate Decarboxylase (Anti GAD) Abs</t>
        </is>
      </c>
      <c r="E4821" s="13" t="inlineStr">
        <is>
          <t>symptom_alias</t>
        </is>
      </c>
    </row>
    <row r="4822">
      <c r="A4822" s="13" t="inlineStr">
        <is>
          <t>زغللة بالنظر</t>
        </is>
      </c>
      <c r="B4822" s="13" t="inlineStr">
        <is>
          <t>TEST_054</t>
        </is>
      </c>
      <c r="C4822" s="13" t="inlineStr">
        <is>
          <t>الأجسام المضادة لإنزيم الجلوتامات ديكاربوكسيلاز (Anti GAD)</t>
        </is>
      </c>
      <c r="D4822" s="13" t="inlineStr">
        <is>
          <t>Anti Glutamate Decarboxylase (Anti GAD) Abs</t>
        </is>
      </c>
      <c r="E4822" s="13" t="inlineStr">
        <is>
          <t>symptom_alias</t>
        </is>
      </c>
    </row>
    <row r="4823">
      <c r="A4823" s="13" t="inlineStr">
        <is>
          <t>جفاف بالفم</t>
        </is>
      </c>
      <c r="B4823" s="13" t="inlineStr">
        <is>
          <t>TEST_054</t>
        </is>
      </c>
      <c r="C4823" s="13" t="inlineStr">
        <is>
          <t>الأجسام المضادة لإنزيم الجلوتامات ديكاربوكسيلاز (Anti GAD)</t>
        </is>
      </c>
      <c r="D4823" s="13" t="inlineStr">
        <is>
          <t>Anti Glutamate Decarboxylase (Anti GAD) Abs</t>
        </is>
      </c>
      <c r="E4823" s="13" t="inlineStr">
        <is>
          <t>symptom_alias</t>
        </is>
      </c>
    </row>
    <row r="4824">
      <c r="A4824" s="13" t="inlineStr">
        <is>
          <t>تعب بعد الأكل</t>
        </is>
      </c>
      <c r="B4824" s="13" t="inlineStr">
        <is>
          <t>TEST_054</t>
        </is>
      </c>
      <c r="C4824" s="13" t="inlineStr">
        <is>
          <t>الأجسام المضادة لإنزيم الجلوتامات ديكاربوكسيلاز (Anti GAD)</t>
        </is>
      </c>
      <c r="D4824" s="13" t="inlineStr">
        <is>
          <t>Anti Glutamate Decarboxylase (Anti GAD) Abs</t>
        </is>
      </c>
      <c r="E4824" s="13" t="inlineStr">
        <is>
          <t>symptom_alias</t>
        </is>
      </c>
    </row>
    <row r="4825">
      <c r="A4825" s="13" t="inlineStr">
        <is>
          <t>خفقان مع الهبوط</t>
        </is>
      </c>
      <c r="B4825" s="13" t="inlineStr">
        <is>
          <t>TEST_054</t>
        </is>
      </c>
      <c r="C4825" s="13" t="inlineStr">
        <is>
          <t>الأجسام المضادة لإنزيم الجلوتامات ديكاربوكسيلاز (Anti GAD)</t>
        </is>
      </c>
      <c r="D4825" s="13" t="inlineStr">
        <is>
          <t>Anti Glutamate Decarboxylase (Anti GAD) Abs</t>
        </is>
      </c>
      <c r="E4825" s="13" t="inlineStr">
        <is>
          <t>symptom_alias</t>
        </is>
      </c>
    </row>
    <row r="4826">
      <c r="A4826" s="13" t="inlineStr">
        <is>
          <t>خمول شديد</t>
        </is>
      </c>
      <c r="B4826" s="13" t="inlineStr">
        <is>
          <t>TEST_054</t>
        </is>
      </c>
      <c r="C4826" s="13" t="inlineStr">
        <is>
          <t>الأجسام المضادة لإنزيم الجلوتامات ديكاربوكسيلاز (Anti GAD)</t>
        </is>
      </c>
      <c r="D4826" s="13" t="inlineStr">
        <is>
          <t>Anti Glutamate Decarboxylase (Anti GAD) Abs</t>
        </is>
      </c>
      <c r="E4826" s="13" t="inlineStr">
        <is>
          <t>symptom_alias</t>
        </is>
      </c>
    </row>
    <row r="4827">
      <c r="A4827" s="13" t="inlineStr">
        <is>
          <t>ممكن عندي سكر مناعي</t>
        </is>
      </c>
      <c r="B4827" s="13" t="inlineStr">
        <is>
          <t>TEST_054</t>
        </is>
      </c>
      <c r="C4827" s="13" t="inlineStr">
        <is>
          <t>الأجسام المضادة لإنزيم الجلوتامات ديكاربوكسيلاز (Anti GAD)</t>
        </is>
      </c>
      <c r="D4827" s="13" t="inlineStr">
        <is>
          <t>Anti Glutamate Decarboxylase (Anti GAD) Abs</t>
        </is>
      </c>
      <c r="E4827" s="13" t="inlineStr">
        <is>
          <t>symptom_alias</t>
        </is>
      </c>
    </row>
    <row r="4828">
      <c r="A4828" s="13" t="inlineStr">
        <is>
          <t>أحس الموضوع مو طبيعي</t>
        </is>
      </c>
      <c r="B4828" s="13" t="inlineStr">
        <is>
          <t>TEST_054</t>
        </is>
      </c>
      <c r="C4828" s="13" t="inlineStr">
        <is>
          <t>الأجسام المضادة لإنزيم الجلوتامات ديكاربوكسيلاز (Anti GAD)</t>
        </is>
      </c>
      <c r="D4828" s="13" t="inlineStr">
        <is>
          <t>Anti Glutamate Decarboxylase (Anti GAD) Abs</t>
        </is>
      </c>
      <c r="E4828" s="13" t="inlineStr">
        <is>
          <t>symptom_alias</t>
        </is>
      </c>
    </row>
    <row r="4829">
      <c r="A4829" s="13" t="inlineStr">
        <is>
          <t>ودي أعرف وش السبب</t>
        </is>
      </c>
      <c r="B4829" s="13" t="inlineStr">
        <is>
          <t>TEST_054</t>
        </is>
      </c>
      <c r="C4829" s="13" t="inlineStr">
        <is>
          <t>الأجسام المضادة لإنزيم الجلوتامات ديكاربوكسيلاز (Anti GAD)</t>
        </is>
      </c>
      <c r="D4829" s="13" t="inlineStr">
        <is>
          <t>Anti Glutamate Decarboxylase (Anti GAD) Abs</t>
        </is>
      </c>
      <c r="E4829" s="13" t="inlineStr">
        <is>
          <t>symptom_alias</t>
        </is>
      </c>
    </row>
    <row r="4830">
      <c r="A4830" s="13" t="inlineStr">
        <is>
          <t>أحتاج تحليل يوضح المشكلة</t>
        </is>
      </c>
      <c r="B4830" s="13" t="inlineStr">
        <is>
          <t>TEST_054</t>
        </is>
      </c>
      <c r="C4830" s="13" t="inlineStr">
        <is>
          <t>الأجسام المضادة لإنزيم الجلوتامات ديكاربوكسيلاز (Anti GAD)</t>
        </is>
      </c>
      <c r="D4830" s="13" t="inlineStr">
        <is>
          <t>Anti Glutamate Decarboxylase (Anti GAD) Abs</t>
        </is>
      </c>
      <c r="E4830" s="13" t="inlineStr">
        <is>
          <t>symptom_alias</t>
        </is>
      </c>
    </row>
    <row r="4831">
      <c r="A4831" s="13" t="inlineStr">
        <is>
          <t>الأعراض تجي وتروح</t>
        </is>
      </c>
      <c r="B4831" s="13" t="inlineStr">
        <is>
          <t>TEST_054</t>
        </is>
      </c>
      <c r="C4831" s="13" t="inlineStr">
        <is>
          <t>الأجسام المضادة لإنزيم الجلوتامات ديكاربوكسيلاز (Anti GAD)</t>
        </is>
      </c>
      <c r="D4831" s="13" t="inlineStr">
        <is>
          <t>Anti Glutamate Decarboxylase (Anti GAD) Abs</t>
        </is>
      </c>
      <c r="E4831" s="13" t="inlineStr">
        <is>
          <t>symptom_alias</t>
        </is>
      </c>
    </row>
    <row r="4832">
      <c r="A4832" s="13" t="inlineStr">
        <is>
          <t>أحياناً تزيد علي</t>
        </is>
      </c>
      <c r="B4832" s="13" t="inlineStr">
        <is>
          <t>TEST_054</t>
        </is>
      </c>
      <c r="C4832" s="13" t="inlineStr">
        <is>
          <t>الأجسام المضادة لإنزيم الجلوتامات ديكاربوكسيلاز (Anti GAD)</t>
        </is>
      </c>
      <c r="D4832" s="13" t="inlineStr">
        <is>
          <t>Anti Glutamate Decarboxylase (Anti GAD) Abs</t>
        </is>
      </c>
      <c r="E4832" s="13" t="inlineStr">
        <is>
          <t>symptom_alias</t>
        </is>
      </c>
    </row>
    <row r="4833">
      <c r="A4833" s="13" t="inlineStr">
        <is>
          <t>وأحياناً تخف</t>
        </is>
      </c>
      <c r="B4833" s="13" t="inlineStr">
        <is>
          <t>TEST_054</t>
        </is>
      </c>
      <c r="C4833" s="13" t="inlineStr">
        <is>
          <t>الأجسام المضادة لإنزيم الجلوتامات ديكاربوكسيلاز (Anti GAD)</t>
        </is>
      </c>
      <c r="D4833" s="13" t="inlineStr">
        <is>
          <t>Anti Glutamate Decarboxylase (Anti GAD) Abs</t>
        </is>
      </c>
      <c r="E4833" s="13" t="inlineStr">
        <is>
          <t>symptom_alias</t>
        </is>
      </c>
    </row>
    <row r="4834">
      <c r="A4834" s="13" t="inlineStr">
        <is>
          <t>تعبان من هالحالة</t>
        </is>
      </c>
      <c r="B4834" s="13" t="inlineStr">
        <is>
          <t>TEST_054</t>
        </is>
      </c>
      <c r="C4834" s="13" t="inlineStr">
        <is>
          <t>الأجسام المضادة لإنزيم الجلوتامات ديكاربوكسيلاز (Anti GAD)</t>
        </is>
      </c>
      <c r="D4834" s="13" t="inlineStr">
        <is>
          <t>Anti Glutamate Decarboxylase (Anti GAD) Abs</t>
        </is>
      </c>
      <c r="E4834" s="13" t="inlineStr">
        <is>
          <t>symptom_alias</t>
        </is>
      </c>
    </row>
    <row r="4835">
      <c r="A4835" s="13" t="inlineStr">
        <is>
          <t>ما أدري هل هي مناعة أو نقص فيتامينات</t>
        </is>
      </c>
      <c r="B4835" s="13" t="inlineStr">
        <is>
          <t>TEST_054</t>
        </is>
      </c>
      <c r="C4835" s="13" t="inlineStr">
        <is>
          <t>الأجسام المضادة لإنزيم الجلوتامات ديكاربوكسيلاز (Anti GAD)</t>
        </is>
      </c>
      <c r="D4835" s="13" t="inlineStr">
        <is>
          <t>Anti Glutamate Decarboxylase (Anti GAD) Abs</t>
        </is>
      </c>
      <c r="E4835" s="13" t="inlineStr">
        <is>
          <t>symptom_alias</t>
        </is>
      </c>
    </row>
    <row r="4836">
      <c r="A4836" s="13" t="inlineStr">
        <is>
          <t>أبغى أفحص وأتأكد</t>
        </is>
      </c>
      <c r="B4836" s="13" t="inlineStr">
        <is>
          <t>TEST_054</t>
        </is>
      </c>
      <c r="C4836" s="13" t="inlineStr">
        <is>
          <t>الأجسام المضادة لإنزيم الجلوتامات ديكاربوكسيلاز (Anti GAD)</t>
        </is>
      </c>
      <c r="D4836" s="13" t="inlineStr">
        <is>
          <t>Anti Glutamate Decarboxylase (Anti GAD) Abs</t>
        </is>
      </c>
      <c r="E4836" s="13" t="inlineStr">
        <is>
          <t>symptom_alias</t>
        </is>
      </c>
    </row>
    <row r="4837">
      <c r="A4837" s="13" t="inlineStr">
        <is>
          <t>أحس جسمي مو متوازن</t>
        </is>
      </c>
      <c r="B4837" s="13" t="inlineStr">
        <is>
          <t>TEST_054</t>
        </is>
      </c>
      <c r="C4837" s="13" t="inlineStr">
        <is>
          <t>الأجسام المضادة لإنزيم الجلوتامات ديكاربوكسيلاز (Anti GAD)</t>
        </is>
      </c>
      <c r="D4837" s="13" t="inlineStr">
        <is>
          <t>Anti Glutamate Decarboxylase (Anti GAD) Abs</t>
        </is>
      </c>
      <c r="E4837" s="13" t="inlineStr">
        <is>
          <t>symptom_alias</t>
        </is>
      </c>
    </row>
    <row r="4838">
      <c r="A4838" s="13" t="inlineStr">
        <is>
          <t>فيه شي غلط بجسمي</t>
        </is>
      </c>
      <c r="B4838" s="13" t="inlineStr">
        <is>
          <t>TEST_054</t>
        </is>
      </c>
      <c r="C4838" s="13" t="inlineStr">
        <is>
          <t>الأجسام المضادة لإنزيم الجلوتامات ديكاربوكسيلاز (Anti GAD)</t>
        </is>
      </c>
      <c r="D4838" s="13" t="inlineStr">
        <is>
          <t>Anti Glutamate Decarboxylase (Anti GAD) Abs</t>
        </is>
      </c>
      <c r="E4838" s="13" t="inlineStr">
        <is>
          <t>symptom_alias</t>
        </is>
      </c>
    </row>
    <row r="4839">
      <c r="A4839" s="13" t="inlineStr">
        <is>
          <t>الأعراض مزعجة</t>
        </is>
      </c>
      <c r="B4839" s="13" t="inlineStr">
        <is>
          <t>TEST_054</t>
        </is>
      </c>
      <c r="C4839" s="13" t="inlineStr">
        <is>
          <t>الأجسام المضادة لإنزيم الجلوتامات ديكاربوكسيلاز (Anti GAD)</t>
        </is>
      </c>
      <c r="D4839" s="13" t="inlineStr">
        <is>
          <t>Anti Glutamate Decarboxylase (Anti GAD) Abs</t>
        </is>
      </c>
      <c r="E4839" s="13" t="inlineStr">
        <is>
          <t>symptom_alias</t>
        </is>
      </c>
    </row>
    <row r="4840">
      <c r="A4840" s="13" t="inlineStr">
        <is>
          <t>وتأثر على يومي</t>
        </is>
      </c>
      <c r="B4840" s="13" t="inlineStr">
        <is>
          <t>TEST_054</t>
        </is>
      </c>
      <c r="C4840" s="13" t="inlineStr">
        <is>
          <t>الأجسام المضادة لإنزيم الجلوتامات ديكاربوكسيلاز (Anti GAD)</t>
        </is>
      </c>
      <c r="D4840" s="13" t="inlineStr">
        <is>
          <t>Anti Glutamate Decarboxylase (Anti GAD) Abs</t>
        </is>
      </c>
      <c r="E4840" s="13" t="inlineStr">
        <is>
          <t>symptom_alias</t>
        </is>
      </c>
    </row>
    <row r="4841">
      <c r="A4841" s="13" t="inlineStr">
        <is>
          <t>ما أقدر أداوم طبيعي</t>
        </is>
      </c>
      <c r="B4841" s="13" t="inlineStr">
        <is>
          <t>TEST_054</t>
        </is>
      </c>
      <c r="C4841" s="13" t="inlineStr">
        <is>
          <t>الأجسام المضادة لإنزيم الجلوتامات ديكاربوكسيلاز (Anti GAD)</t>
        </is>
      </c>
      <c r="D4841" s="13" t="inlineStr">
        <is>
          <t>Anti Glutamate Decarboxylase (Anti GAD) Abs</t>
        </is>
      </c>
      <c r="E4841" s="13" t="inlineStr">
        <is>
          <t>symptom_alias</t>
        </is>
      </c>
    </row>
    <row r="4842">
      <c r="A4842" s="13" t="inlineStr">
        <is>
          <t>أحس بخمول</t>
        </is>
      </c>
      <c r="B4842" s="13" t="inlineStr">
        <is>
          <t>TEST_054</t>
        </is>
      </c>
      <c r="C4842" s="13" t="inlineStr">
        <is>
          <t>الأجسام المضادة لإنزيم الجلوتامات ديكاربوكسيلاز (Anti GAD)</t>
        </is>
      </c>
      <c r="D4842" s="13" t="inlineStr">
        <is>
          <t>Anti Glutamate Decarboxylase (Anti GAD) Abs</t>
        </is>
      </c>
      <c r="E4842" s="13" t="inlineStr">
        <is>
          <t>symptom_alias</t>
        </is>
      </c>
    </row>
    <row r="4843">
      <c r="A4843" s="13" t="inlineStr">
        <is>
          <t>أحس بضعف</t>
        </is>
      </c>
      <c r="B4843" s="13" t="inlineStr">
        <is>
          <t>TEST_054</t>
        </is>
      </c>
      <c r="C4843" s="13" t="inlineStr">
        <is>
          <t>الأجسام المضادة لإنزيم الجلوتامات ديكاربوكسيلاز (Anti GAD)</t>
        </is>
      </c>
      <c r="D4843" s="13" t="inlineStr">
        <is>
          <t>Anti Glutamate Decarboxylase (Anti GAD) Abs</t>
        </is>
      </c>
      <c r="E4843" s="13" t="inlineStr">
        <is>
          <t>symptom_alias</t>
        </is>
      </c>
    </row>
    <row r="4844">
      <c r="A4844" s="13" t="inlineStr">
        <is>
          <t>ما عندي طاقة</t>
        </is>
      </c>
      <c r="B4844" s="13" t="inlineStr">
        <is>
          <t>TEST_054</t>
        </is>
      </c>
      <c r="C4844" s="13" t="inlineStr">
        <is>
          <t>الأجسام المضادة لإنزيم الجلوتامات ديكاربوكسيلاز (Anti GAD)</t>
        </is>
      </c>
      <c r="D4844" s="13" t="inlineStr">
        <is>
          <t>Anti Glutamate Decarboxylase (Anti GAD) Abs</t>
        </is>
      </c>
      <c r="E4844" s="13" t="inlineStr">
        <is>
          <t>symptom_alias</t>
        </is>
      </c>
    </row>
    <row r="4845">
      <c r="A4845" s="13" t="inlineStr">
        <is>
          <t>أبغى تشخيص أدق</t>
        </is>
      </c>
      <c r="B4845" s="13" t="inlineStr">
        <is>
          <t>TEST_054</t>
        </is>
      </c>
      <c r="C4845" s="13" t="inlineStr">
        <is>
          <t>الأجسام المضادة لإنزيم الجلوتامات ديكاربوكسيلاز (Anti GAD)</t>
        </is>
      </c>
      <c r="D4845" s="13" t="inlineStr">
        <is>
          <t>Anti Glutamate Decarboxylase (Anti GAD) Abs</t>
        </is>
      </c>
      <c r="E4845" s="13" t="inlineStr">
        <is>
          <t>symptom_alias</t>
        </is>
      </c>
    </row>
    <row r="4846">
      <c r="A4846" s="13" t="inlineStr">
        <is>
          <t>وش التحليل المناسب</t>
        </is>
      </c>
      <c r="B4846" s="13" t="inlineStr">
        <is>
          <t>TEST_054</t>
        </is>
      </c>
      <c r="C4846" s="13" t="inlineStr">
        <is>
          <t>الأجسام المضادة لإنزيم الجلوتامات ديكاربوكسيلاز (Anti GAD)</t>
        </is>
      </c>
      <c r="D4846" s="13" t="inlineStr">
        <is>
          <t>Anti Glutamate Decarboxylase (Anti GAD) Abs</t>
        </is>
      </c>
      <c r="E4846" s="13" t="inlineStr">
        <is>
          <t>symptom_alias</t>
        </is>
      </c>
    </row>
    <row r="4847">
      <c r="A4847" s="13" t="inlineStr">
        <is>
          <t>هل أحتاج متابعة</t>
        </is>
      </c>
      <c r="B4847" s="13" t="inlineStr">
        <is>
          <t>TEST_054</t>
        </is>
      </c>
      <c r="C4847" s="13" t="inlineStr">
        <is>
          <t>الأجسام المضادة لإنزيم الجلوتامات ديكاربوكسيلاز (Anti GAD)</t>
        </is>
      </c>
      <c r="D4847" s="13" t="inlineStr">
        <is>
          <t>Anti Glutamate Decarboxylase (Anti GAD) Abs</t>
        </is>
      </c>
      <c r="E4847" s="13" t="inlineStr">
        <is>
          <t>symptom_alias</t>
        </is>
      </c>
    </row>
    <row r="4848">
      <c r="A4848" s="13" t="inlineStr">
        <is>
          <t>هل هذا طبيعي</t>
        </is>
      </c>
      <c r="B4848" s="13" t="inlineStr">
        <is>
          <t>TEST_054</t>
        </is>
      </c>
      <c r="C4848" s="13" t="inlineStr">
        <is>
          <t>الأجسام المضادة لإنزيم الجلوتامات ديكاربوكسيلاز (Anti GAD)</t>
        </is>
      </c>
      <c r="D4848" s="13" t="inlineStr">
        <is>
          <t>Anti Glutamate Decarboxylase (Anti GAD) Abs</t>
        </is>
      </c>
      <c r="E4848" s="13" t="inlineStr">
        <is>
          <t>symptom_alias</t>
        </is>
      </c>
    </row>
    <row r="4849">
      <c r="A4849" s="13" t="inlineStr">
        <is>
          <t>الأعراض صارت تتكرر</t>
        </is>
      </c>
      <c r="B4849" s="13" t="inlineStr">
        <is>
          <t>TEST_054</t>
        </is>
      </c>
      <c r="C4849" s="13" t="inlineStr">
        <is>
          <t>الأجسام المضادة لإنزيم الجلوتامات ديكاربوكسيلاز (Anti GAD)</t>
        </is>
      </c>
      <c r="D4849" s="13" t="inlineStr">
        <is>
          <t>Anti Glutamate Decarboxylase (Anti GAD) Abs</t>
        </is>
      </c>
      <c r="E4849" s="13" t="inlineStr">
        <is>
          <t>symptom_alias</t>
        </is>
      </c>
    </row>
    <row r="4850">
      <c r="A4850" s="13" t="inlineStr">
        <is>
          <t>أبغى أطمئن</t>
        </is>
      </c>
      <c r="B4850" s="13" t="inlineStr">
        <is>
          <t>TEST_054</t>
        </is>
      </c>
      <c r="C4850" s="13" t="inlineStr">
        <is>
          <t>الأجسام المضادة لإنزيم الجلوتامات ديكاربوكسيلاز (Anti GAD)</t>
        </is>
      </c>
      <c r="D4850" s="13" t="inlineStr">
        <is>
          <t>Anti Glutamate Decarboxylase (Anti GAD) Abs</t>
        </is>
      </c>
      <c r="E4850" s="13" t="inlineStr">
        <is>
          <t>symptom_alias</t>
        </is>
      </c>
    </row>
    <row r="4851">
      <c r="A4851" s="13" t="inlineStr">
        <is>
          <t>مو مرتاح</t>
        </is>
      </c>
      <c r="B4851" s="13" t="inlineStr">
        <is>
          <t>TEST_054</t>
        </is>
      </c>
      <c r="C4851" s="13" t="inlineStr">
        <is>
          <t>الأجسام المضادة لإنزيم الجلوتامات ديكاربوكسيلاز (Anti GAD)</t>
        </is>
      </c>
      <c r="D4851" s="13" t="inlineStr">
        <is>
          <t>Anti Glutamate Decarboxylase (Anti GAD) Abs</t>
        </is>
      </c>
      <c r="E4851" s="13" t="inlineStr">
        <is>
          <t>symptom_alias</t>
        </is>
      </c>
    </row>
    <row r="4852">
      <c r="A4852" s="13" t="inlineStr">
        <is>
          <t>أحس بتعب عام</t>
        </is>
      </c>
      <c r="B4852" s="13" t="inlineStr">
        <is>
          <t>TEST_054</t>
        </is>
      </c>
      <c r="C4852" s="13" t="inlineStr">
        <is>
          <t>الأجسام المضادة لإنزيم الجلوتامات ديكاربوكسيلاز (Anti GAD)</t>
        </is>
      </c>
      <c r="D4852" s="13" t="inlineStr">
        <is>
          <t>Anti Glutamate Decarboxylase (Anti GAD) Abs</t>
        </is>
      </c>
      <c r="E4852" s="13" t="inlineStr">
        <is>
          <t>symptom_alias</t>
        </is>
      </c>
    </row>
    <row r="4853">
      <c r="A4853" s="13" t="inlineStr">
        <is>
          <t>جسمي مرهق</t>
        </is>
      </c>
      <c r="B4853" s="13" t="inlineStr">
        <is>
          <t>TEST_054</t>
        </is>
      </c>
      <c r="C4853" s="13" t="inlineStr">
        <is>
          <t>الأجسام المضادة لإنزيم الجلوتامات ديكاربوكسيلاز (Anti GAD)</t>
        </is>
      </c>
      <c r="D4853" s="13" t="inlineStr">
        <is>
          <t>Anti Glutamate Decarboxylase (Anti GAD) Abs</t>
        </is>
      </c>
      <c r="E4853" s="13" t="inlineStr">
        <is>
          <t>symptom_alias</t>
        </is>
      </c>
    </row>
    <row r="4854">
      <c r="A4854" s="13" t="inlineStr">
        <is>
          <t>التركيز ضعيف</t>
        </is>
      </c>
      <c r="B4854" s="13" t="inlineStr">
        <is>
          <t>TEST_054</t>
        </is>
      </c>
      <c r="C4854" s="13" t="inlineStr">
        <is>
          <t>الأجسام المضادة لإنزيم الجلوتامات ديكاربوكسيلاز (Anti GAD)</t>
        </is>
      </c>
      <c r="D4854" s="13" t="inlineStr">
        <is>
          <t>Anti Glutamate Decarboxylase (Anti GAD) Abs</t>
        </is>
      </c>
      <c r="E4854" s="13" t="inlineStr">
        <is>
          <t>symptom_alias</t>
        </is>
      </c>
    </row>
    <row r="4855">
      <c r="A4855" s="13" t="inlineStr">
        <is>
          <t>النوم مو مريح</t>
        </is>
      </c>
      <c r="B4855" s="13" t="inlineStr">
        <is>
          <t>TEST_054</t>
        </is>
      </c>
      <c r="C4855" s="13" t="inlineStr">
        <is>
          <t>الأجسام المضادة لإنزيم الجلوتامات ديكاربوكسيلاز (Anti GAD)</t>
        </is>
      </c>
      <c r="D4855" s="13" t="inlineStr">
        <is>
          <t>Anti Glutamate Decarboxylase (Anti GAD) Abs</t>
        </is>
      </c>
      <c r="E4855" s="13" t="inlineStr">
        <is>
          <t>symptom_alias</t>
        </is>
      </c>
    </row>
    <row r="4856">
      <c r="A4856" s="13" t="inlineStr">
        <is>
          <t>أحتاج فحص شامل</t>
        </is>
      </c>
      <c r="B4856" s="13" t="inlineStr">
        <is>
          <t>TEST_054</t>
        </is>
      </c>
      <c r="C4856" s="13" t="inlineStr">
        <is>
          <t>الأجسام المضادة لإنزيم الجلوتامات ديكاربوكسيلاز (Anti GAD)</t>
        </is>
      </c>
      <c r="D4856" s="13" t="inlineStr">
        <is>
          <t>Anti Glutamate Decarboxylase (Anti GAD) Abs</t>
        </is>
      </c>
      <c r="E4856" s="13" t="inlineStr">
        <is>
          <t>symptom_alias</t>
        </is>
      </c>
    </row>
    <row r="4857">
      <c r="A4857" s="13" t="inlineStr">
        <is>
          <t>أبي أعرف هل عندي التهاب</t>
        </is>
      </c>
      <c r="B4857" s="13" t="inlineStr">
        <is>
          <t>TEST_054</t>
        </is>
      </c>
      <c r="C4857" s="13" t="inlineStr">
        <is>
          <t>الأجسام المضادة لإنزيم الجلوتامات ديكاربوكسيلاز (Anti GAD)</t>
        </is>
      </c>
      <c r="D4857" s="13" t="inlineStr">
        <is>
          <t>Anti Glutamate Decarboxylase (Anti GAD) Abs</t>
        </is>
      </c>
      <c r="E4857" s="13" t="inlineStr">
        <is>
          <t>symptom_alias</t>
        </is>
      </c>
    </row>
    <row r="4858">
      <c r="A4858" s="13" t="inlineStr">
        <is>
          <t>أبي أعرف هل عندي مشكلة مناعية</t>
        </is>
      </c>
      <c r="B4858" s="13" t="inlineStr">
        <is>
          <t>TEST_054</t>
        </is>
      </c>
      <c r="C4858" s="13" t="inlineStr">
        <is>
          <t>الأجسام المضادة لإنزيم الجلوتامات ديكاربوكسيلاز (Anti GAD)</t>
        </is>
      </c>
      <c r="D4858" s="13" t="inlineStr">
        <is>
          <t>Anti Glutamate Decarboxylase (Anti GAD) Abs</t>
        </is>
      </c>
      <c r="E4858" s="13" t="inlineStr">
        <is>
          <t>symptom_alias</t>
        </is>
      </c>
    </row>
    <row r="4859">
      <c r="A4859" s="13" t="inlineStr">
        <is>
          <t>أخاف تكون المشكلة مزمنة</t>
        </is>
      </c>
      <c r="B4859" s="13" t="inlineStr">
        <is>
          <t>TEST_054</t>
        </is>
      </c>
      <c r="C4859" s="13" t="inlineStr">
        <is>
          <t>الأجسام المضادة لإنزيم الجلوتامات ديكاربوكسيلاز (Anti GAD)</t>
        </is>
      </c>
      <c r="D4859" s="13" t="inlineStr">
        <is>
          <t>Anti Glutamate Decarboxylase (Anti GAD) Abs</t>
        </is>
      </c>
      <c r="E4859" s="13" t="inlineStr">
        <is>
          <t>symptom_alias</t>
        </is>
      </c>
    </row>
    <row r="4860">
      <c r="A4860" s="13" t="inlineStr">
        <is>
          <t>أحتاج نتيجة واضحة</t>
        </is>
      </c>
      <c r="B4860" s="13" t="inlineStr">
        <is>
          <t>TEST_054</t>
        </is>
      </c>
      <c r="C4860" s="13" t="inlineStr">
        <is>
          <t>الأجسام المضادة لإنزيم الجلوتامات ديكاربوكسيلاز (Anti GAD)</t>
        </is>
      </c>
      <c r="D4860" s="13" t="inlineStr">
        <is>
          <t>Anti Glutamate Decarboxylase (Anti GAD) Abs</t>
        </is>
      </c>
      <c r="E4860" s="13" t="inlineStr">
        <is>
          <t>symptom_alias</t>
        </is>
      </c>
    </row>
    <row r="4861">
      <c r="A4861" s="13" t="inlineStr">
        <is>
          <t>أحس الحالة طولت</t>
        </is>
      </c>
      <c r="B4861" s="13" t="inlineStr">
        <is>
          <t>TEST_054</t>
        </is>
      </c>
      <c r="C4861" s="13" t="inlineStr">
        <is>
          <t>الأجسام المضادة لإنزيم الجلوتامات ديكاربوكسيلاز (Anti GAD)</t>
        </is>
      </c>
      <c r="D4861" s="13" t="inlineStr">
        <is>
          <t>Anti Glutamate Decarboxylase (Anti GAD) Abs</t>
        </is>
      </c>
      <c r="E4861" s="13" t="inlineStr">
        <is>
          <t>symptom_alias</t>
        </is>
      </c>
    </row>
    <row r="4862">
      <c r="A4862" s="13" t="inlineStr">
        <is>
          <t>أدخل الحمام كثير.</t>
        </is>
      </c>
      <c r="B4862" s="13" t="inlineStr">
        <is>
          <t>TEST_054</t>
        </is>
      </c>
      <c r="C4862" s="13" t="inlineStr">
        <is>
          <t>الأجسام المضادة لإنزيم الجلوتامات ديكاربوكسيلاز (Anti GAD)</t>
        </is>
      </c>
      <c r="D4862" s="13" t="inlineStr">
        <is>
          <t>Anti Glutamate Decarboxylase (Anti GAD) Abs</t>
        </is>
      </c>
      <c r="E4862" s="13" t="inlineStr">
        <is>
          <t>symptom_alias</t>
        </is>
      </c>
    </row>
    <row r="4863">
      <c r="A4863" s="13" t="inlineStr">
        <is>
          <t>الأجسام المضادة للهستون</t>
        </is>
      </c>
      <c r="B4863" s="13" t="inlineStr">
        <is>
          <t>TEST_055</t>
        </is>
      </c>
      <c r="C4863" s="13" t="inlineStr">
        <is>
          <t>الأجسام المضادة للهستون</t>
        </is>
      </c>
      <c r="D4863" s="13" t="inlineStr">
        <is>
          <t>Anti Histone Abs -</t>
        </is>
      </c>
      <c r="E4863" s="13" t="inlineStr">
        <is>
          <t>official_ar</t>
        </is>
      </c>
    </row>
    <row r="4864">
      <c r="A4864" s="13" t="inlineStr">
        <is>
          <t>Anti Histone Abs -</t>
        </is>
      </c>
      <c r="B4864" s="13" t="inlineStr">
        <is>
          <t>TEST_055</t>
        </is>
      </c>
      <c r="C4864" s="13" t="inlineStr">
        <is>
          <t>الأجسام المضادة للهستون</t>
        </is>
      </c>
      <c r="D4864" s="13" t="inlineStr">
        <is>
          <t>Anti Histone Abs -</t>
        </is>
      </c>
      <c r="E4864" s="13" t="inlineStr">
        <is>
          <t>official_en</t>
        </is>
      </c>
    </row>
    <row r="4865">
      <c r="A4865" s="13" t="inlineStr">
        <is>
          <t>Anti-Histone Ab</t>
        </is>
      </c>
      <c r="B4865" s="13" t="inlineStr">
        <is>
          <t>TEST_055</t>
        </is>
      </c>
      <c r="C4865" s="13" t="inlineStr">
        <is>
          <t>الأجسام المضادة للهستون</t>
        </is>
      </c>
      <c r="D4865" s="13" t="inlineStr">
        <is>
          <t>Anti Histone Abs -</t>
        </is>
      </c>
      <c r="E4865" s="13" t="inlineStr">
        <is>
          <t>short_name</t>
        </is>
      </c>
    </row>
    <row r="4866">
      <c r="A4866" s="13" t="inlineStr">
        <is>
          <t>Histone Antibody Test</t>
        </is>
      </c>
      <c r="B4866" s="13" t="inlineStr">
        <is>
          <t>TEST_055</t>
        </is>
      </c>
      <c r="C4866" s="13" t="inlineStr">
        <is>
          <t>الأجسام المضادة للهستون</t>
        </is>
      </c>
      <c r="D4866" s="13" t="inlineStr">
        <is>
          <t>Anti Histone Abs -</t>
        </is>
      </c>
      <c r="E4866" s="13" t="inlineStr">
        <is>
          <t>alias_en</t>
        </is>
      </c>
    </row>
    <row r="4867">
      <c r="A4867" s="13" t="inlineStr">
        <is>
          <t>Anti Histone Test</t>
        </is>
      </c>
      <c r="B4867" s="13" t="inlineStr">
        <is>
          <t>TEST_055</t>
        </is>
      </c>
      <c r="C4867" s="13" t="inlineStr">
        <is>
          <t>الأجسام المضادة للهستون</t>
        </is>
      </c>
      <c r="D4867" s="13" t="inlineStr">
        <is>
          <t>Anti Histone Abs -</t>
        </is>
      </c>
      <c r="E4867" s="13" t="inlineStr">
        <is>
          <t>alias_en</t>
        </is>
      </c>
    </row>
    <row r="4868">
      <c r="A4868" s="13" t="inlineStr">
        <is>
          <t>drug induced lupus test</t>
        </is>
      </c>
      <c r="B4868" s="13" t="inlineStr">
        <is>
          <t>TEST_055</t>
        </is>
      </c>
      <c r="C4868" s="13" t="inlineStr">
        <is>
          <t>الأجسام المضادة للهستون</t>
        </is>
      </c>
      <c r="D4868" s="13" t="inlineStr">
        <is>
          <t>Anti Histone Abs -</t>
        </is>
      </c>
      <c r="E4868" s="13" t="inlineStr">
        <is>
          <t>alias_en</t>
        </is>
      </c>
    </row>
    <row r="4869">
      <c r="A4869" s="13" t="inlineStr">
        <is>
          <t>autoimmune antibody histone</t>
        </is>
      </c>
      <c r="B4869" s="13" t="inlineStr">
        <is>
          <t>TEST_055</t>
        </is>
      </c>
      <c r="C4869" s="13" t="inlineStr">
        <is>
          <t>الأجسام المضادة للهستون</t>
        </is>
      </c>
      <c r="D4869" s="13" t="inlineStr">
        <is>
          <t>Anti Histone Abs -</t>
        </is>
      </c>
      <c r="E4869" s="13" t="inlineStr">
        <is>
          <t>alias_en</t>
        </is>
      </c>
    </row>
    <row r="4870">
      <c r="A4870" s="13" t="inlineStr">
        <is>
          <t>lupus antibody test</t>
        </is>
      </c>
      <c r="B4870" s="13" t="inlineStr">
        <is>
          <t>TEST_055</t>
        </is>
      </c>
      <c r="C4870" s="13" t="inlineStr">
        <is>
          <t>الأجسام المضادة للهستون</t>
        </is>
      </c>
      <c r="D4870" s="13" t="inlineStr">
        <is>
          <t>Anti Histone Abs -</t>
        </is>
      </c>
      <c r="E4870" s="13" t="inlineStr">
        <is>
          <t>alias_en</t>
        </is>
      </c>
    </row>
    <row r="4871">
      <c r="A4871" s="13" t="inlineStr">
        <is>
          <t>histone blood test</t>
        </is>
      </c>
      <c r="B4871" s="13" t="inlineStr">
        <is>
          <t>TEST_055</t>
        </is>
      </c>
      <c r="C4871" s="13" t="inlineStr">
        <is>
          <t>الأجسام المضادة للهستون</t>
        </is>
      </c>
      <c r="D4871" s="13" t="inlineStr">
        <is>
          <t>Anti Histone Abs -</t>
        </is>
      </c>
      <c r="E4871" s="13" t="inlineStr">
        <is>
          <t>alias_en</t>
        </is>
      </c>
    </row>
    <row r="4872">
      <c r="A4872" s="13" t="inlineStr">
        <is>
          <t>تحليل Anti Histone</t>
        </is>
      </c>
      <c r="B4872" s="13" t="inlineStr">
        <is>
          <t>TEST_055</t>
        </is>
      </c>
      <c r="C4872" s="13" t="inlineStr">
        <is>
          <t>الأجسام المضادة للهستون</t>
        </is>
      </c>
      <c r="D4872" s="13" t="inlineStr">
        <is>
          <t>Anti Histone Abs -</t>
        </is>
      </c>
      <c r="E4872" s="13" t="inlineStr">
        <is>
          <t>alias_ar</t>
        </is>
      </c>
    </row>
    <row r="4873">
      <c r="A4873" s="13" t="inlineStr">
        <is>
          <t>فحص Anti Histone</t>
        </is>
      </c>
      <c r="B4873" s="13" t="inlineStr">
        <is>
          <t>TEST_055</t>
        </is>
      </c>
      <c r="C4873" s="13" t="inlineStr">
        <is>
          <t>الأجسام المضادة للهستون</t>
        </is>
      </c>
      <c r="D4873" s="13" t="inlineStr">
        <is>
          <t>Anti Histone Abs -</t>
        </is>
      </c>
      <c r="E4873" s="13" t="inlineStr">
        <is>
          <t>alias_ar</t>
        </is>
      </c>
    </row>
    <row r="4874">
      <c r="A4874" s="13" t="inlineStr">
        <is>
          <t>تحليل الذئبة الدوائية</t>
        </is>
      </c>
      <c r="B4874" s="13" t="inlineStr">
        <is>
          <t>TEST_055</t>
        </is>
      </c>
      <c r="C4874" s="13" t="inlineStr">
        <is>
          <t>الأجسام المضادة للهستون</t>
        </is>
      </c>
      <c r="D4874" s="13" t="inlineStr">
        <is>
          <t>Anti Histone Abs -</t>
        </is>
      </c>
      <c r="E4874" s="13" t="inlineStr">
        <is>
          <t>alias_ar</t>
        </is>
      </c>
    </row>
    <row r="4875">
      <c r="A4875" s="13" t="inlineStr">
        <is>
          <t>فحص الذئبة</t>
        </is>
      </c>
      <c r="B4875" s="13" t="inlineStr">
        <is>
          <t>TEST_055</t>
        </is>
      </c>
      <c r="C4875" s="13" t="inlineStr">
        <is>
          <t>الأجسام المضادة للهستون</t>
        </is>
      </c>
      <c r="D4875" s="13" t="inlineStr">
        <is>
          <t>Anti Histone Abs -</t>
        </is>
      </c>
      <c r="E4875" s="13" t="inlineStr">
        <is>
          <t>alias_ar</t>
        </is>
      </c>
    </row>
    <row r="4876">
      <c r="A4876" s="13" t="inlineStr">
        <is>
          <t>تحليل مناعة</t>
        </is>
      </c>
      <c r="B4876" s="13" t="inlineStr">
        <is>
          <t>TEST_055</t>
        </is>
      </c>
      <c r="C4876" s="13" t="inlineStr">
        <is>
          <t>الأجسام المضادة للهستون</t>
        </is>
      </c>
      <c r="D4876" s="13" t="inlineStr">
        <is>
          <t>Anti Histone Abs -</t>
        </is>
      </c>
      <c r="E4876" s="13" t="inlineStr">
        <is>
          <t>alias_ar</t>
        </is>
      </c>
    </row>
    <row r="4877">
      <c r="A4877" s="13" t="inlineStr">
        <is>
          <t>فحص مناعة</t>
        </is>
      </c>
      <c r="B4877" s="13" t="inlineStr">
        <is>
          <t>TEST_055</t>
        </is>
      </c>
      <c r="C4877" s="13" t="inlineStr">
        <is>
          <t>الأجسام المضادة للهستون</t>
        </is>
      </c>
      <c r="D4877" s="13" t="inlineStr">
        <is>
          <t>Anti Histone Abs -</t>
        </is>
      </c>
      <c r="E4877" s="13" t="inlineStr">
        <is>
          <t>alias_ar</t>
        </is>
      </c>
    </row>
    <row r="4878">
      <c r="A4878" s="13" t="inlineStr">
        <is>
          <t>تحليل أمراض مناعية</t>
        </is>
      </c>
      <c r="B4878" s="13" t="inlineStr">
        <is>
          <t>TEST_055</t>
        </is>
      </c>
      <c r="C4878" s="13" t="inlineStr">
        <is>
          <t>الأجسام المضادة للهستون</t>
        </is>
      </c>
      <c r="D4878" s="13" t="inlineStr">
        <is>
          <t>Anti Histone Abs -</t>
        </is>
      </c>
      <c r="E4878" s="13" t="inlineStr">
        <is>
          <t>alias_ar</t>
        </is>
      </c>
    </row>
    <row r="4879">
      <c r="A4879" s="13" t="inlineStr">
        <is>
          <t>فحص أمراض مناعية</t>
        </is>
      </c>
      <c r="B4879" s="13" t="inlineStr">
        <is>
          <t>TEST_055</t>
        </is>
      </c>
      <c r="C4879" s="13" t="inlineStr">
        <is>
          <t>الأجسام المضادة للهستون</t>
        </is>
      </c>
      <c r="D4879" s="13" t="inlineStr">
        <is>
          <t>Anti Histone Abs -</t>
        </is>
      </c>
      <c r="E4879" s="13" t="inlineStr">
        <is>
          <t>alias_ar</t>
        </is>
      </c>
    </row>
    <row r="4880">
      <c r="A4880" s="13" t="inlineStr">
        <is>
          <t>AntiHistoneAb</t>
        </is>
      </c>
      <c r="B4880" s="13" t="inlineStr">
        <is>
          <t>TEST_055</t>
        </is>
      </c>
      <c r="C4880" s="13" t="inlineStr">
        <is>
          <t>الأجسام المضادة للهستون</t>
        </is>
      </c>
      <c r="D4880" s="13" t="inlineStr">
        <is>
          <t>Anti Histone Abs -</t>
        </is>
      </c>
      <c r="E4880" s="13" t="inlineStr">
        <is>
          <t>misspelling</t>
        </is>
      </c>
    </row>
    <row r="4881">
      <c r="A4881" s="13" t="inlineStr">
        <is>
          <t>تشخيص الذئبة الحمراء آلام مفاصل وتيبس</t>
        </is>
      </c>
      <c r="B4881" s="13" t="inlineStr">
        <is>
          <t>TEST_055</t>
        </is>
      </c>
      <c r="C4881" s="13" t="inlineStr">
        <is>
          <t>الأجسام المضادة للهستون</t>
        </is>
      </c>
      <c r="D4881" s="13" t="inlineStr">
        <is>
          <t>Anti Histone Abs -</t>
        </is>
      </c>
      <c r="E4881" s="13" t="inlineStr">
        <is>
          <t>symptom</t>
        </is>
      </c>
    </row>
    <row r="4882">
      <c r="A4882" s="13" t="inlineStr">
        <is>
          <t>أبغى أشخص الذئبة الحمراء</t>
        </is>
      </c>
      <c r="B4882" s="13" t="inlineStr">
        <is>
          <t>TEST_055</t>
        </is>
      </c>
      <c r="C4882" s="13" t="inlineStr">
        <is>
          <t>الأجسام المضادة للهستون</t>
        </is>
      </c>
      <c r="D4882" s="13" t="inlineStr">
        <is>
          <t>Anti Histone Abs -</t>
        </is>
      </c>
      <c r="E4882" s="13" t="inlineStr">
        <is>
          <t>symptom_alias</t>
        </is>
      </c>
    </row>
    <row r="4883">
      <c r="A4883" s="13" t="inlineStr">
        <is>
          <t>عندي آلام مفاصل</t>
        </is>
      </c>
      <c r="B4883" s="13" t="inlineStr">
        <is>
          <t>TEST_055</t>
        </is>
      </c>
      <c r="C4883" s="13" t="inlineStr">
        <is>
          <t>الأجسام المضادة للهستون</t>
        </is>
      </c>
      <c r="D4883" s="13" t="inlineStr">
        <is>
          <t>Anti Histone Abs -</t>
        </is>
      </c>
      <c r="E4883" s="13" t="inlineStr">
        <is>
          <t>symptom_alias</t>
        </is>
      </c>
    </row>
    <row r="4884">
      <c r="A4884" s="13" t="inlineStr">
        <is>
          <t>مفاصلي تعورني</t>
        </is>
      </c>
      <c r="B4884" s="13" t="inlineStr">
        <is>
          <t>TEST_055</t>
        </is>
      </c>
      <c r="C4884" s="13" t="inlineStr">
        <is>
          <t>الأجسام المضادة للهستون</t>
        </is>
      </c>
      <c r="D4884" s="13" t="inlineStr">
        <is>
          <t>Anti Histone Abs -</t>
        </is>
      </c>
      <c r="E4884" s="13" t="inlineStr">
        <is>
          <t>symptom_alias</t>
        </is>
      </c>
    </row>
    <row r="4885">
      <c r="A4885" s="13" t="inlineStr">
        <is>
          <t>في تيبس بالمفاصل</t>
        </is>
      </c>
      <c r="B4885" s="13" t="inlineStr">
        <is>
          <t>TEST_055</t>
        </is>
      </c>
      <c r="C4885" s="13" t="inlineStr">
        <is>
          <t>الأجسام المضادة للهستون</t>
        </is>
      </c>
      <c r="D4885" s="13" t="inlineStr">
        <is>
          <t>Anti Histone Abs -</t>
        </is>
      </c>
      <c r="E4885" s="13" t="inlineStr">
        <is>
          <t>symptom_alias</t>
        </is>
      </c>
    </row>
    <row r="4886">
      <c r="A4886" s="13" t="inlineStr">
        <is>
          <t>أصحى الصباح ومفاصلي متيبسة</t>
        </is>
      </c>
      <c r="B4886" s="13" t="inlineStr">
        <is>
          <t>TEST_055</t>
        </is>
      </c>
      <c r="C4886" s="13" t="inlineStr">
        <is>
          <t>الأجسام المضادة للهستون</t>
        </is>
      </c>
      <c r="D4886" s="13" t="inlineStr">
        <is>
          <t>Anti Histone Abs -</t>
        </is>
      </c>
      <c r="E4886" s="13" t="inlineStr">
        <is>
          <t>symptom_alias</t>
        </is>
      </c>
    </row>
    <row r="4887">
      <c r="A4887" s="13" t="inlineStr">
        <is>
          <t>يدي وركبي تعورني</t>
        </is>
      </c>
      <c r="B4887" s="13" t="inlineStr">
        <is>
          <t>TEST_055</t>
        </is>
      </c>
      <c r="C4887" s="13" t="inlineStr">
        <is>
          <t>الأجسام المضادة للهستون</t>
        </is>
      </c>
      <c r="D4887" s="13" t="inlineStr">
        <is>
          <t>Anti Histone Abs -</t>
        </is>
      </c>
      <c r="E4887" s="13" t="inlineStr">
        <is>
          <t>symptom_alias</t>
        </is>
      </c>
    </row>
    <row r="4888">
      <c r="A4888" s="13" t="inlineStr">
        <is>
          <t>ألم بالمفاصل يجي ويروح</t>
        </is>
      </c>
      <c r="B4888" s="13" t="inlineStr">
        <is>
          <t>TEST_055</t>
        </is>
      </c>
      <c r="C4888" s="13" t="inlineStr">
        <is>
          <t>الأجسام المضادة للهستون</t>
        </is>
      </c>
      <c r="D4888" s="13" t="inlineStr">
        <is>
          <t>Anti Histone Abs -</t>
        </is>
      </c>
      <c r="E4888" s="13" t="inlineStr">
        <is>
          <t>symptom_alias</t>
        </is>
      </c>
    </row>
    <row r="4889">
      <c r="A4889" s="13" t="inlineStr">
        <is>
          <t>تورم بالمفاصل</t>
        </is>
      </c>
      <c r="B4889" s="13" t="inlineStr">
        <is>
          <t>TEST_055</t>
        </is>
      </c>
      <c r="C4889" s="13" t="inlineStr">
        <is>
          <t>الأجسام المضادة للهستون</t>
        </is>
      </c>
      <c r="D4889" s="13" t="inlineStr">
        <is>
          <t>Anti Histone Abs -</t>
        </is>
      </c>
      <c r="E4889" s="13" t="inlineStr">
        <is>
          <t>symptom_alias</t>
        </is>
      </c>
    </row>
    <row r="4890">
      <c r="A4890" s="13" t="inlineStr">
        <is>
          <t>حرارة بالمفصل</t>
        </is>
      </c>
      <c r="B4890" s="13" t="inlineStr">
        <is>
          <t>TEST_055</t>
        </is>
      </c>
      <c r="C4890" s="13" t="inlineStr">
        <is>
          <t>الأجسام المضادة للهستون</t>
        </is>
      </c>
      <c r="D4890" s="13" t="inlineStr">
        <is>
          <t>Anti Histone Abs -</t>
        </is>
      </c>
      <c r="E4890" s="13" t="inlineStr">
        <is>
          <t>symptom_alias</t>
        </is>
      </c>
    </row>
    <row r="4891">
      <c r="A4891" s="13" t="inlineStr">
        <is>
          <t>تعب شديد</t>
        </is>
      </c>
      <c r="B4891" s="13" t="inlineStr">
        <is>
          <t>TEST_055</t>
        </is>
      </c>
      <c r="C4891" s="13" t="inlineStr">
        <is>
          <t>الأجسام المضادة للهستون</t>
        </is>
      </c>
      <c r="D4891" s="13" t="inlineStr">
        <is>
          <t>Anti Histone Abs -</t>
        </is>
      </c>
      <c r="E4891" s="13" t="inlineStr">
        <is>
          <t>symptom_alias</t>
        </is>
      </c>
    </row>
    <row r="4892">
      <c r="A4892" s="13" t="inlineStr">
        <is>
          <t>خمول</t>
        </is>
      </c>
      <c r="B4892" s="13" t="inlineStr">
        <is>
          <t>TEST_055</t>
        </is>
      </c>
      <c r="C4892" s="13" t="inlineStr">
        <is>
          <t>الأجسام المضادة للهستون</t>
        </is>
      </c>
      <c r="D4892" s="13" t="inlineStr">
        <is>
          <t>Anti Histone Abs -</t>
        </is>
      </c>
      <c r="E4892" s="13" t="inlineStr">
        <is>
          <t>symptom_alias</t>
        </is>
      </c>
    </row>
    <row r="4893">
      <c r="A4893" s="13" t="inlineStr">
        <is>
          <t>طفح بالوجه أحياناً</t>
        </is>
      </c>
      <c r="B4893" s="13" t="inlineStr">
        <is>
          <t>TEST_055</t>
        </is>
      </c>
      <c r="C4893" s="13" t="inlineStr">
        <is>
          <t>الأجسام المضادة للهستون</t>
        </is>
      </c>
      <c r="D4893" s="13" t="inlineStr">
        <is>
          <t>Anti Histone Abs -</t>
        </is>
      </c>
      <c r="E4893" s="13" t="inlineStr">
        <is>
          <t>symptom_alias</t>
        </is>
      </c>
    </row>
    <row r="4894">
      <c r="A4894" s="13" t="inlineStr">
        <is>
          <t>احمرار بالخدود</t>
        </is>
      </c>
      <c r="B4894" s="13" t="inlineStr">
        <is>
          <t>TEST_055</t>
        </is>
      </c>
      <c r="C4894" s="13" t="inlineStr">
        <is>
          <t>الأجسام المضادة للهستون</t>
        </is>
      </c>
      <c r="D4894" s="13" t="inlineStr">
        <is>
          <t>Anti Histone Abs -</t>
        </is>
      </c>
      <c r="E4894" s="13" t="inlineStr">
        <is>
          <t>symptom_alias</t>
        </is>
      </c>
    </row>
    <row r="4895">
      <c r="A4895" s="13" t="inlineStr">
        <is>
          <t>حساسية من الشمس</t>
        </is>
      </c>
      <c r="B4895" s="13" t="inlineStr">
        <is>
          <t>TEST_055</t>
        </is>
      </c>
      <c r="C4895" s="13" t="inlineStr">
        <is>
          <t>الأجسام المضادة للهستون</t>
        </is>
      </c>
      <c r="D4895" s="13" t="inlineStr">
        <is>
          <t>Anti Histone Abs -</t>
        </is>
      </c>
      <c r="E4895" s="13" t="inlineStr">
        <is>
          <t>symptom_alias</t>
        </is>
      </c>
    </row>
    <row r="4896">
      <c r="A4896" s="13" t="inlineStr">
        <is>
          <t>الشمس تتعبني</t>
        </is>
      </c>
      <c r="B4896" s="13" t="inlineStr">
        <is>
          <t>TEST_055</t>
        </is>
      </c>
      <c r="C4896" s="13" t="inlineStr">
        <is>
          <t>الأجسام المضادة للهستون</t>
        </is>
      </c>
      <c r="D4896" s="13" t="inlineStr">
        <is>
          <t>Anti Histone Abs -</t>
        </is>
      </c>
      <c r="E4896" s="13" t="inlineStr">
        <is>
          <t>symptom_alias</t>
        </is>
      </c>
    </row>
    <row r="4897">
      <c r="A4897" s="13" t="inlineStr">
        <is>
          <t>شعري يطيح</t>
        </is>
      </c>
      <c r="B4897" s="13" t="inlineStr">
        <is>
          <t>TEST_055</t>
        </is>
      </c>
      <c r="C4897" s="13" t="inlineStr">
        <is>
          <t>الأجسام المضادة للهستون</t>
        </is>
      </c>
      <c r="D4897" s="13" t="inlineStr">
        <is>
          <t>Anti Histone Abs -</t>
        </is>
      </c>
      <c r="E4897" s="13" t="inlineStr">
        <is>
          <t>symptom_alias</t>
        </is>
      </c>
    </row>
    <row r="4898">
      <c r="A4898" s="13" t="inlineStr">
        <is>
          <t>تساقط شعر</t>
        </is>
      </c>
      <c r="B4898" s="13" t="inlineStr">
        <is>
          <t>TEST_055</t>
        </is>
      </c>
      <c r="C4898" s="13" t="inlineStr">
        <is>
          <t>الأجسام المضادة للهستون</t>
        </is>
      </c>
      <c r="D4898" s="13" t="inlineStr">
        <is>
          <t>Anti Histone Abs -</t>
        </is>
      </c>
      <c r="E4898" s="13" t="inlineStr">
        <is>
          <t>symptom_alias</t>
        </is>
      </c>
    </row>
    <row r="4899">
      <c r="A4899" s="13" t="inlineStr">
        <is>
          <t>أحس بمرض مناعي</t>
        </is>
      </c>
      <c r="B4899" s="13" t="inlineStr">
        <is>
          <t>TEST_055</t>
        </is>
      </c>
      <c r="C4899" s="13" t="inlineStr">
        <is>
          <t>الأجسام المضادة للهستون</t>
        </is>
      </c>
      <c r="D4899" s="13" t="inlineStr">
        <is>
          <t>Anti Histone Abs -</t>
        </is>
      </c>
      <c r="E4899" s="13" t="inlineStr">
        <is>
          <t>symptom_alias</t>
        </is>
      </c>
    </row>
    <row r="4900">
      <c r="A4900" s="13" t="inlineStr">
        <is>
          <t>جسمي كأنه يهاجم نفسه</t>
        </is>
      </c>
      <c r="B4900" s="13" t="inlineStr">
        <is>
          <t>TEST_055</t>
        </is>
      </c>
      <c r="C4900" s="13" t="inlineStr">
        <is>
          <t>الأجسام المضادة للهستون</t>
        </is>
      </c>
      <c r="D4900" s="13" t="inlineStr">
        <is>
          <t>Anti Histone Abs -</t>
        </is>
      </c>
      <c r="E4900" s="13" t="inlineStr">
        <is>
          <t>symptom_alias</t>
        </is>
      </c>
    </row>
    <row r="4901">
      <c r="A4901" s="13" t="inlineStr">
        <is>
          <t>ألم منتشر</t>
        </is>
      </c>
      <c r="B4901" s="13" t="inlineStr">
        <is>
          <t>TEST_055</t>
        </is>
      </c>
      <c r="C4901" s="13" t="inlineStr">
        <is>
          <t>الأجسام المضادة للهستون</t>
        </is>
      </c>
      <c r="D4901" s="13" t="inlineStr">
        <is>
          <t>Anti Histone Abs -</t>
        </is>
      </c>
      <c r="E4901" s="13" t="inlineStr">
        <is>
          <t>symptom_alias</t>
        </is>
      </c>
    </row>
    <row r="4902">
      <c r="A4902" s="13" t="inlineStr">
        <is>
          <t>تيبس باليدين</t>
        </is>
      </c>
      <c r="B4902" s="13" t="inlineStr">
        <is>
          <t>TEST_055</t>
        </is>
      </c>
      <c r="C4902" s="13" t="inlineStr">
        <is>
          <t>الأجسام المضادة للهستون</t>
        </is>
      </c>
      <c r="D4902" s="13" t="inlineStr">
        <is>
          <t>Anti Histone Abs -</t>
        </is>
      </c>
      <c r="E4902" s="13" t="inlineStr">
        <is>
          <t>symptom_alias</t>
        </is>
      </c>
    </row>
    <row r="4903">
      <c r="A4903" s="13" t="inlineStr">
        <is>
          <t>ما أقدر أمسك الأشياء زين</t>
        </is>
      </c>
      <c r="B4903" s="13" t="inlineStr">
        <is>
          <t>TEST_055</t>
        </is>
      </c>
      <c r="C4903" s="13" t="inlineStr">
        <is>
          <t>الأجسام المضادة للهستون</t>
        </is>
      </c>
      <c r="D4903" s="13" t="inlineStr">
        <is>
          <t>Anti Histone Abs -</t>
        </is>
      </c>
      <c r="E4903" s="13" t="inlineStr">
        <is>
          <t>symptom_alias</t>
        </is>
      </c>
    </row>
    <row r="4904">
      <c r="A4904" s="13" t="inlineStr">
        <is>
          <t>أصابع يدي توجعني</t>
        </is>
      </c>
      <c r="B4904" s="13" t="inlineStr">
        <is>
          <t>TEST_055</t>
        </is>
      </c>
      <c r="C4904" s="13" t="inlineStr">
        <is>
          <t>الأجسام المضادة للهستون</t>
        </is>
      </c>
      <c r="D4904" s="13" t="inlineStr">
        <is>
          <t>Anti Histone Abs -</t>
        </is>
      </c>
      <c r="E4904" s="13" t="inlineStr">
        <is>
          <t>symptom_alias</t>
        </is>
      </c>
    </row>
    <row r="4905">
      <c r="A4905" s="13" t="inlineStr">
        <is>
          <t>أحس بتعب بدون سبب</t>
        </is>
      </c>
      <c r="B4905" s="13" t="inlineStr">
        <is>
          <t>TEST_055</t>
        </is>
      </c>
      <c r="C4905" s="13" t="inlineStr">
        <is>
          <t>الأجسام المضادة للهستون</t>
        </is>
      </c>
      <c r="D4905" s="13" t="inlineStr">
        <is>
          <t>Anti Histone Abs -</t>
        </is>
      </c>
      <c r="E4905" s="13" t="inlineStr">
        <is>
          <t>symptom_alias</t>
        </is>
      </c>
    </row>
    <row r="4906">
      <c r="A4906" s="13" t="inlineStr">
        <is>
          <t>أبغى تحليل للذئبة</t>
        </is>
      </c>
      <c r="B4906" s="13" t="inlineStr">
        <is>
          <t>TEST_055</t>
        </is>
      </c>
      <c r="C4906" s="13" t="inlineStr">
        <is>
          <t>الأجسام المضادة للهستون</t>
        </is>
      </c>
      <c r="D4906" s="13" t="inlineStr">
        <is>
          <t>Anti Histone Abs -</t>
        </is>
      </c>
      <c r="E4906" s="13" t="inlineStr">
        <is>
          <t>symptom_alias</t>
        </is>
      </c>
    </row>
    <row r="4907">
      <c r="A4907" s="13" t="inlineStr">
        <is>
          <t>هل ANA له علاقة</t>
        </is>
      </c>
      <c r="B4907" s="13" t="inlineStr">
        <is>
          <t>TEST_055</t>
        </is>
      </c>
      <c r="C4907" s="13" t="inlineStr">
        <is>
          <t>الأجسام المضادة للهستون</t>
        </is>
      </c>
      <c r="D4907" s="13" t="inlineStr">
        <is>
          <t>Anti Histone Abs -</t>
        </is>
      </c>
      <c r="E4907" s="13" t="inlineStr">
        <is>
          <t>symptom_alias</t>
        </is>
      </c>
    </row>
    <row r="4908">
      <c r="A4908" s="13" t="inlineStr">
        <is>
          <t>هل عندي نشاط مناعي</t>
        </is>
      </c>
      <c r="B4908" s="13" t="inlineStr">
        <is>
          <t>TEST_055</t>
        </is>
      </c>
      <c r="C4908" s="13" t="inlineStr">
        <is>
          <t>الأجسام المضادة للهستون</t>
        </is>
      </c>
      <c r="D4908" s="13" t="inlineStr">
        <is>
          <t>Anti Histone Abs -</t>
        </is>
      </c>
      <c r="E4908" s="13" t="inlineStr">
        <is>
          <t>symptom_alias</t>
        </is>
      </c>
    </row>
    <row r="4909">
      <c r="A4909" s="13" t="inlineStr">
        <is>
          <t>أعراض مناعة مزمنة</t>
        </is>
      </c>
      <c r="B4909" s="13" t="inlineStr">
        <is>
          <t>TEST_055</t>
        </is>
      </c>
      <c r="C4909" s="13" t="inlineStr">
        <is>
          <t>الأجسام المضادة للهستون</t>
        </is>
      </c>
      <c r="D4909" s="13" t="inlineStr">
        <is>
          <t>Anti Histone Abs -</t>
        </is>
      </c>
      <c r="E4909" s="13" t="inlineStr">
        <is>
          <t>symptom_alias</t>
        </is>
      </c>
    </row>
    <row r="4910">
      <c r="A4910" s="13" t="inlineStr">
        <is>
          <t>أحس الموضوع مو طبيعي</t>
        </is>
      </c>
      <c r="B4910" s="13" t="inlineStr">
        <is>
          <t>TEST_055</t>
        </is>
      </c>
      <c r="C4910" s="13" t="inlineStr">
        <is>
          <t>الأجسام المضادة للهستون</t>
        </is>
      </c>
      <c r="D4910" s="13" t="inlineStr">
        <is>
          <t>Anti Histone Abs -</t>
        </is>
      </c>
      <c r="E4910" s="13" t="inlineStr">
        <is>
          <t>symptom_alias</t>
        </is>
      </c>
    </row>
    <row r="4911">
      <c r="A4911" s="13" t="inlineStr">
        <is>
          <t>ودي أعرف وش السبب</t>
        </is>
      </c>
      <c r="B4911" s="13" t="inlineStr">
        <is>
          <t>TEST_055</t>
        </is>
      </c>
      <c r="C4911" s="13" t="inlineStr">
        <is>
          <t>الأجسام المضادة للهستون</t>
        </is>
      </c>
      <c r="D4911" s="13" t="inlineStr">
        <is>
          <t>Anti Histone Abs -</t>
        </is>
      </c>
      <c r="E4911" s="13" t="inlineStr">
        <is>
          <t>symptom_alias</t>
        </is>
      </c>
    </row>
    <row r="4912">
      <c r="A4912" s="13" t="inlineStr">
        <is>
          <t>أحتاج تحليل يوضح المشكلة</t>
        </is>
      </c>
      <c r="B4912" s="13" t="inlineStr">
        <is>
          <t>TEST_055</t>
        </is>
      </c>
      <c r="C4912" s="13" t="inlineStr">
        <is>
          <t>الأجسام المضادة للهستون</t>
        </is>
      </c>
      <c r="D4912" s="13" t="inlineStr">
        <is>
          <t>Anti Histone Abs -</t>
        </is>
      </c>
      <c r="E4912" s="13" t="inlineStr">
        <is>
          <t>symptom_alias</t>
        </is>
      </c>
    </row>
    <row r="4913">
      <c r="A4913" s="13" t="inlineStr">
        <is>
          <t>الأعراض تجي وتروح</t>
        </is>
      </c>
      <c r="B4913" s="13" t="inlineStr">
        <is>
          <t>TEST_055</t>
        </is>
      </c>
      <c r="C4913" s="13" t="inlineStr">
        <is>
          <t>الأجسام المضادة للهستون</t>
        </is>
      </c>
      <c r="D4913" s="13" t="inlineStr">
        <is>
          <t>Anti Histone Abs -</t>
        </is>
      </c>
      <c r="E4913" s="13" t="inlineStr">
        <is>
          <t>symptom_alias</t>
        </is>
      </c>
    </row>
    <row r="4914">
      <c r="A4914" s="13" t="inlineStr">
        <is>
          <t>أحياناً تزيد علي</t>
        </is>
      </c>
      <c r="B4914" s="13" t="inlineStr">
        <is>
          <t>TEST_055</t>
        </is>
      </c>
      <c r="C4914" s="13" t="inlineStr">
        <is>
          <t>الأجسام المضادة للهستون</t>
        </is>
      </c>
      <c r="D4914" s="13" t="inlineStr">
        <is>
          <t>Anti Histone Abs -</t>
        </is>
      </c>
      <c r="E4914" s="13" t="inlineStr">
        <is>
          <t>symptom_alias</t>
        </is>
      </c>
    </row>
    <row r="4915">
      <c r="A4915" s="13" t="inlineStr">
        <is>
          <t>وأحياناً تخف</t>
        </is>
      </c>
      <c r="B4915" s="13" t="inlineStr">
        <is>
          <t>TEST_055</t>
        </is>
      </c>
      <c r="C4915" s="13" t="inlineStr">
        <is>
          <t>الأجسام المضادة للهستون</t>
        </is>
      </c>
      <c r="D4915" s="13" t="inlineStr">
        <is>
          <t>Anti Histone Abs -</t>
        </is>
      </c>
      <c r="E4915" s="13" t="inlineStr">
        <is>
          <t>symptom_alias</t>
        </is>
      </c>
    </row>
    <row r="4916">
      <c r="A4916" s="13" t="inlineStr">
        <is>
          <t>تعبان من هالحالة</t>
        </is>
      </c>
      <c r="B4916" s="13" t="inlineStr">
        <is>
          <t>TEST_055</t>
        </is>
      </c>
      <c r="C4916" s="13" t="inlineStr">
        <is>
          <t>الأجسام المضادة للهستون</t>
        </is>
      </c>
      <c r="D4916" s="13" t="inlineStr">
        <is>
          <t>Anti Histone Abs -</t>
        </is>
      </c>
      <c r="E4916" s="13" t="inlineStr">
        <is>
          <t>symptom_alias</t>
        </is>
      </c>
    </row>
    <row r="4917">
      <c r="A4917" s="13" t="inlineStr">
        <is>
          <t>ما أدري هل هي مناعة أو نقص فيتامينات</t>
        </is>
      </c>
      <c r="B4917" s="13" t="inlineStr">
        <is>
          <t>TEST_055</t>
        </is>
      </c>
      <c r="C4917" s="13" t="inlineStr">
        <is>
          <t>الأجسام المضادة للهستون</t>
        </is>
      </c>
      <c r="D4917" s="13" t="inlineStr">
        <is>
          <t>Anti Histone Abs -</t>
        </is>
      </c>
      <c r="E4917" s="13" t="inlineStr">
        <is>
          <t>symptom_alias</t>
        </is>
      </c>
    </row>
    <row r="4918">
      <c r="A4918" s="13" t="inlineStr">
        <is>
          <t>أبغى أفحص وأتأكد</t>
        </is>
      </c>
      <c r="B4918" s="13" t="inlineStr">
        <is>
          <t>TEST_055</t>
        </is>
      </c>
      <c r="C4918" s="13" t="inlineStr">
        <is>
          <t>الأجسام المضادة للهستون</t>
        </is>
      </c>
      <c r="D4918" s="13" t="inlineStr">
        <is>
          <t>Anti Histone Abs -</t>
        </is>
      </c>
      <c r="E4918" s="13" t="inlineStr">
        <is>
          <t>symptom_alias</t>
        </is>
      </c>
    </row>
    <row r="4919">
      <c r="A4919" s="13" t="inlineStr">
        <is>
          <t>أحس جسمي مو متوازن</t>
        </is>
      </c>
      <c r="B4919" s="13" t="inlineStr">
        <is>
          <t>TEST_055</t>
        </is>
      </c>
      <c r="C4919" s="13" t="inlineStr">
        <is>
          <t>الأجسام المضادة للهستون</t>
        </is>
      </c>
      <c r="D4919" s="13" t="inlineStr">
        <is>
          <t>Anti Histone Abs -</t>
        </is>
      </c>
      <c r="E4919" s="13" t="inlineStr">
        <is>
          <t>symptom_alias</t>
        </is>
      </c>
    </row>
    <row r="4920">
      <c r="A4920" s="13" t="inlineStr">
        <is>
          <t>فيه شي غلط بجسمي</t>
        </is>
      </c>
      <c r="B4920" s="13" t="inlineStr">
        <is>
          <t>TEST_055</t>
        </is>
      </c>
      <c r="C4920" s="13" t="inlineStr">
        <is>
          <t>الأجسام المضادة للهستون</t>
        </is>
      </c>
      <c r="D4920" s="13" t="inlineStr">
        <is>
          <t>Anti Histone Abs -</t>
        </is>
      </c>
      <c r="E4920" s="13" t="inlineStr">
        <is>
          <t>symptom_alias</t>
        </is>
      </c>
    </row>
    <row r="4921">
      <c r="A4921" s="13" t="inlineStr">
        <is>
          <t>الأعراض مزعجة</t>
        </is>
      </c>
      <c r="B4921" s="13" t="inlineStr">
        <is>
          <t>TEST_055</t>
        </is>
      </c>
      <c r="C4921" s="13" t="inlineStr">
        <is>
          <t>الأجسام المضادة للهستون</t>
        </is>
      </c>
      <c r="D4921" s="13" t="inlineStr">
        <is>
          <t>Anti Histone Abs -</t>
        </is>
      </c>
      <c r="E4921" s="13" t="inlineStr">
        <is>
          <t>symptom_alias</t>
        </is>
      </c>
    </row>
    <row r="4922">
      <c r="A4922" s="13" t="inlineStr">
        <is>
          <t>وتأثر على يومي</t>
        </is>
      </c>
      <c r="B4922" s="13" t="inlineStr">
        <is>
          <t>TEST_055</t>
        </is>
      </c>
      <c r="C4922" s="13" t="inlineStr">
        <is>
          <t>الأجسام المضادة للهستون</t>
        </is>
      </c>
      <c r="D4922" s="13" t="inlineStr">
        <is>
          <t>Anti Histone Abs -</t>
        </is>
      </c>
      <c r="E4922" s="13" t="inlineStr">
        <is>
          <t>symptom_alias</t>
        </is>
      </c>
    </row>
    <row r="4923">
      <c r="A4923" s="13" t="inlineStr">
        <is>
          <t>ما أقدر أداوم طبيعي</t>
        </is>
      </c>
      <c r="B4923" s="13" t="inlineStr">
        <is>
          <t>TEST_055</t>
        </is>
      </c>
      <c r="C4923" s="13" t="inlineStr">
        <is>
          <t>الأجسام المضادة للهستون</t>
        </is>
      </c>
      <c r="D4923" s="13" t="inlineStr">
        <is>
          <t>Anti Histone Abs -</t>
        </is>
      </c>
      <c r="E4923" s="13" t="inlineStr">
        <is>
          <t>symptom_alias</t>
        </is>
      </c>
    </row>
    <row r="4924">
      <c r="A4924" s="13" t="inlineStr">
        <is>
          <t>أحس بخمول</t>
        </is>
      </c>
      <c r="B4924" s="13" t="inlineStr">
        <is>
          <t>TEST_055</t>
        </is>
      </c>
      <c r="C4924" s="13" t="inlineStr">
        <is>
          <t>الأجسام المضادة للهستون</t>
        </is>
      </c>
      <c r="D4924" s="13" t="inlineStr">
        <is>
          <t>Anti Histone Abs -</t>
        </is>
      </c>
      <c r="E4924" s="13" t="inlineStr">
        <is>
          <t>symptom_alias</t>
        </is>
      </c>
    </row>
    <row r="4925">
      <c r="A4925" s="13" t="inlineStr">
        <is>
          <t>أحس بضعف</t>
        </is>
      </c>
      <c r="B4925" s="13" t="inlineStr">
        <is>
          <t>TEST_055</t>
        </is>
      </c>
      <c r="C4925" s="13" t="inlineStr">
        <is>
          <t>الأجسام المضادة للهستون</t>
        </is>
      </c>
      <c r="D4925" s="13" t="inlineStr">
        <is>
          <t>Anti Histone Abs -</t>
        </is>
      </c>
      <c r="E4925" s="13" t="inlineStr">
        <is>
          <t>symptom_alias</t>
        </is>
      </c>
    </row>
    <row r="4926">
      <c r="A4926" s="13" t="inlineStr">
        <is>
          <t>ما عندي طاقة</t>
        </is>
      </c>
      <c r="B4926" s="13" t="inlineStr">
        <is>
          <t>TEST_055</t>
        </is>
      </c>
      <c r="C4926" s="13" t="inlineStr">
        <is>
          <t>الأجسام المضادة للهستون</t>
        </is>
      </c>
      <c r="D4926" s="13" t="inlineStr">
        <is>
          <t>Anti Histone Abs -</t>
        </is>
      </c>
      <c r="E4926" s="13" t="inlineStr">
        <is>
          <t>symptom_alias</t>
        </is>
      </c>
    </row>
    <row r="4927">
      <c r="A4927" s="13" t="inlineStr">
        <is>
          <t>أبغى تشخيص أدق</t>
        </is>
      </c>
      <c r="B4927" s="13" t="inlineStr">
        <is>
          <t>TEST_055</t>
        </is>
      </c>
      <c r="C4927" s="13" t="inlineStr">
        <is>
          <t>الأجسام المضادة للهستون</t>
        </is>
      </c>
      <c r="D4927" s="13" t="inlineStr">
        <is>
          <t>Anti Histone Abs -</t>
        </is>
      </c>
      <c r="E4927" s="13" t="inlineStr">
        <is>
          <t>symptom_alias</t>
        </is>
      </c>
    </row>
    <row r="4928">
      <c r="A4928" s="13" t="inlineStr">
        <is>
          <t>وش التحليل المناسب</t>
        </is>
      </c>
      <c r="B4928" s="13" t="inlineStr">
        <is>
          <t>TEST_055</t>
        </is>
      </c>
      <c r="C4928" s="13" t="inlineStr">
        <is>
          <t>الأجسام المضادة للهستون</t>
        </is>
      </c>
      <c r="D4928" s="13" t="inlineStr">
        <is>
          <t>Anti Histone Abs -</t>
        </is>
      </c>
      <c r="E4928" s="13" t="inlineStr">
        <is>
          <t>symptom_alias</t>
        </is>
      </c>
    </row>
    <row r="4929">
      <c r="A4929" s="13" t="inlineStr">
        <is>
          <t>هل أحتاج متابعة</t>
        </is>
      </c>
      <c r="B4929" s="13" t="inlineStr">
        <is>
          <t>TEST_055</t>
        </is>
      </c>
      <c r="C4929" s="13" t="inlineStr">
        <is>
          <t>الأجسام المضادة للهستون</t>
        </is>
      </c>
      <c r="D4929" s="13" t="inlineStr">
        <is>
          <t>Anti Histone Abs -</t>
        </is>
      </c>
      <c r="E4929" s="13" t="inlineStr">
        <is>
          <t>symptom_alias</t>
        </is>
      </c>
    </row>
    <row r="4930">
      <c r="A4930" s="13" t="inlineStr">
        <is>
          <t>هل هذا طبيعي</t>
        </is>
      </c>
      <c r="B4930" s="13" t="inlineStr">
        <is>
          <t>TEST_055</t>
        </is>
      </c>
      <c r="C4930" s="13" t="inlineStr">
        <is>
          <t>الأجسام المضادة للهستون</t>
        </is>
      </c>
      <c r="D4930" s="13" t="inlineStr">
        <is>
          <t>Anti Histone Abs -</t>
        </is>
      </c>
      <c r="E4930" s="13" t="inlineStr">
        <is>
          <t>symptom_alias</t>
        </is>
      </c>
    </row>
    <row r="4931">
      <c r="A4931" s="13" t="inlineStr">
        <is>
          <t>الأعراض صارت تتكرر</t>
        </is>
      </c>
      <c r="B4931" s="13" t="inlineStr">
        <is>
          <t>TEST_055</t>
        </is>
      </c>
      <c r="C4931" s="13" t="inlineStr">
        <is>
          <t>الأجسام المضادة للهستون</t>
        </is>
      </c>
      <c r="D4931" s="13" t="inlineStr">
        <is>
          <t>Anti Histone Abs -</t>
        </is>
      </c>
      <c r="E4931" s="13" t="inlineStr">
        <is>
          <t>symptom_alias</t>
        </is>
      </c>
    </row>
    <row r="4932">
      <c r="A4932" s="13" t="inlineStr">
        <is>
          <t>أبغى أطمئن</t>
        </is>
      </c>
      <c r="B4932" s="13" t="inlineStr">
        <is>
          <t>TEST_055</t>
        </is>
      </c>
      <c r="C4932" s="13" t="inlineStr">
        <is>
          <t>الأجسام المضادة للهستون</t>
        </is>
      </c>
      <c r="D4932" s="13" t="inlineStr">
        <is>
          <t>Anti Histone Abs -</t>
        </is>
      </c>
      <c r="E4932" s="13" t="inlineStr">
        <is>
          <t>symptom_alias</t>
        </is>
      </c>
    </row>
    <row r="4933">
      <c r="A4933" s="13" t="inlineStr">
        <is>
          <t>مو مرتاح</t>
        </is>
      </c>
      <c r="B4933" s="13" t="inlineStr">
        <is>
          <t>TEST_055</t>
        </is>
      </c>
      <c r="C4933" s="13" t="inlineStr">
        <is>
          <t>الأجسام المضادة للهستون</t>
        </is>
      </c>
      <c r="D4933" s="13" t="inlineStr">
        <is>
          <t>Anti Histone Abs -</t>
        </is>
      </c>
      <c r="E4933" s="13" t="inlineStr">
        <is>
          <t>symptom_alias</t>
        </is>
      </c>
    </row>
    <row r="4934">
      <c r="A4934" s="13" t="inlineStr">
        <is>
          <t>أحس بتعب عام</t>
        </is>
      </c>
      <c r="B4934" s="13" t="inlineStr">
        <is>
          <t>TEST_055</t>
        </is>
      </c>
      <c r="C4934" s="13" t="inlineStr">
        <is>
          <t>الأجسام المضادة للهستون</t>
        </is>
      </c>
      <c r="D4934" s="13" t="inlineStr">
        <is>
          <t>Anti Histone Abs -</t>
        </is>
      </c>
      <c r="E4934" s="13" t="inlineStr">
        <is>
          <t>symptom_alias</t>
        </is>
      </c>
    </row>
    <row r="4935">
      <c r="A4935" s="13" t="inlineStr">
        <is>
          <t>جسمي مرهق</t>
        </is>
      </c>
      <c r="B4935" s="13" t="inlineStr">
        <is>
          <t>TEST_055</t>
        </is>
      </c>
      <c r="C4935" s="13" t="inlineStr">
        <is>
          <t>الأجسام المضادة للهستون</t>
        </is>
      </c>
      <c r="D4935" s="13" t="inlineStr">
        <is>
          <t>Anti Histone Abs -</t>
        </is>
      </c>
      <c r="E4935" s="13" t="inlineStr">
        <is>
          <t>symptom_alias</t>
        </is>
      </c>
    </row>
    <row r="4936">
      <c r="A4936" s="13" t="inlineStr">
        <is>
          <t>التركيز ضعيف</t>
        </is>
      </c>
      <c r="B4936" s="13" t="inlineStr">
        <is>
          <t>TEST_055</t>
        </is>
      </c>
      <c r="C4936" s="13" t="inlineStr">
        <is>
          <t>الأجسام المضادة للهستون</t>
        </is>
      </c>
      <c r="D4936" s="13" t="inlineStr">
        <is>
          <t>Anti Histone Abs -</t>
        </is>
      </c>
      <c r="E4936" s="13" t="inlineStr">
        <is>
          <t>symptom_alias</t>
        </is>
      </c>
    </row>
    <row r="4937">
      <c r="A4937" s="13" t="inlineStr">
        <is>
          <t>النوم مو مريح</t>
        </is>
      </c>
      <c r="B4937" s="13" t="inlineStr">
        <is>
          <t>TEST_055</t>
        </is>
      </c>
      <c r="C4937" s="13" t="inlineStr">
        <is>
          <t>الأجسام المضادة للهستون</t>
        </is>
      </c>
      <c r="D4937" s="13" t="inlineStr">
        <is>
          <t>Anti Histone Abs -</t>
        </is>
      </c>
      <c r="E4937" s="13" t="inlineStr">
        <is>
          <t>symptom_alias</t>
        </is>
      </c>
    </row>
    <row r="4938">
      <c r="A4938" s="13" t="inlineStr">
        <is>
          <t>أحتاج فحص شامل</t>
        </is>
      </c>
      <c r="B4938" s="13" t="inlineStr">
        <is>
          <t>TEST_055</t>
        </is>
      </c>
      <c r="C4938" s="13" t="inlineStr">
        <is>
          <t>الأجسام المضادة للهستون</t>
        </is>
      </c>
      <c r="D4938" s="13" t="inlineStr">
        <is>
          <t>Anti Histone Abs -</t>
        </is>
      </c>
      <c r="E4938" s="13" t="inlineStr">
        <is>
          <t>symptom_alias</t>
        </is>
      </c>
    </row>
    <row r="4939">
      <c r="A4939" s="13" t="inlineStr">
        <is>
          <t>أبي أعرف هل عندي التهاب</t>
        </is>
      </c>
      <c r="B4939" s="13" t="inlineStr">
        <is>
          <t>TEST_055</t>
        </is>
      </c>
      <c r="C4939" s="13" t="inlineStr">
        <is>
          <t>الأجسام المضادة للهستون</t>
        </is>
      </c>
      <c r="D4939" s="13" t="inlineStr">
        <is>
          <t>Anti Histone Abs -</t>
        </is>
      </c>
      <c r="E4939" s="13" t="inlineStr">
        <is>
          <t>symptom_alias</t>
        </is>
      </c>
    </row>
    <row r="4940">
      <c r="A4940" s="13" t="inlineStr">
        <is>
          <t>أبي أعرف هل عندي مشكلة مناعية</t>
        </is>
      </c>
      <c r="B4940" s="13" t="inlineStr">
        <is>
          <t>TEST_055</t>
        </is>
      </c>
      <c r="C4940" s="13" t="inlineStr">
        <is>
          <t>الأجسام المضادة للهستون</t>
        </is>
      </c>
      <c r="D4940" s="13" t="inlineStr">
        <is>
          <t>Anti Histone Abs -</t>
        </is>
      </c>
      <c r="E4940" s="13" t="inlineStr">
        <is>
          <t>symptom_alias</t>
        </is>
      </c>
    </row>
    <row r="4941">
      <c r="A4941" s="13" t="inlineStr">
        <is>
          <t>أخاف تكون المشكلة مزمنة</t>
        </is>
      </c>
      <c r="B4941" s="13" t="inlineStr">
        <is>
          <t>TEST_055</t>
        </is>
      </c>
      <c r="C4941" s="13" t="inlineStr">
        <is>
          <t>الأجسام المضادة للهستون</t>
        </is>
      </c>
      <c r="D4941" s="13" t="inlineStr">
        <is>
          <t>Anti Histone Abs -</t>
        </is>
      </c>
      <c r="E4941" s="13" t="inlineStr">
        <is>
          <t>symptom_alias</t>
        </is>
      </c>
    </row>
    <row r="4942">
      <c r="A4942" s="13" t="inlineStr">
        <is>
          <t>أحتاج نتيجة واضحة</t>
        </is>
      </c>
      <c r="B4942" s="13" t="inlineStr">
        <is>
          <t>TEST_055</t>
        </is>
      </c>
      <c r="C4942" s="13" t="inlineStr">
        <is>
          <t>الأجسام المضادة للهستون</t>
        </is>
      </c>
      <c r="D4942" s="13" t="inlineStr">
        <is>
          <t>Anti Histone Abs -</t>
        </is>
      </c>
      <c r="E4942" s="13" t="inlineStr">
        <is>
          <t>symptom_alias</t>
        </is>
      </c>
    </row>
    <row r="4943">
      <c r="A4943" s="13" t="inlineStr">
        <is>
          <t>أحس الحالة طولت</t>
        </is>
      </c>
      <c r="B4943" s="13" t="inlineStr">
        <is>
          <t>TEST_055</t>
        </is>
      </c>
      <c r="C4943" s="13" t="inlineStr">
        <is>
          <t>الأجسام المضادة للهستون</t>
        </is>
      </c>
      <c r="D4943" s="13" t="inlineStr">
        <is>
          <t>Anti Histone Abs -</t>
        </is>
      </c>
      <c r="E4943" s="13" t="inlineStr">
        <is>
          <t>symptom_alias</t>
        </is>
      </c>
    </row>
    <row r="4944">
      <c r="A4944" s="13" t="inlineStr">
        <is>
          <t>جسمي كأنه يهاجم نفسه.</t>
        </is>
      </c>
      <c r="B4944" s="13" t="inlineStr">
        <is>
          <t>TEST_055</t>
        </is>
      </c>
      <c r="C4944" s="13" t="inlineStr">
        <is>
          <t>الأجسام المضادة للهستون</t>
        </is>
      </c>
      <c r="D4944" s="13" t="inlineStr">
        <is>
          <t>Anti Histone Abs -</t>
        </is>
      </c>
      <c r="E4944" s="13" t="inlineStr">
        <is>
          <t>symptom_alias</t>
        </is>
      </c>
    </row>
    <row r="4945">
      <c r="A4945" s="13" t="inlineStr">
        <is>
          <t>الأجسام المضادة لعامل جوهري</t>
        </is>
      </c>
      <c r="B4945" s="13" t="inlineStr">
        <is>
          <t>TEST_056</t>
        </is>
      </c>
      <c r="C4945" s="13" t="inlineStr">
        <is>
          <t>الأجسام المضادة لعامل جوهري</t>
        </is>
      </c>
      <c r="D4945" s="13" t="inlineStr">
        <is>
          <t>Anti Intrinsic Factor Abs</t>
        </is>
      </c>
      <c r="E4945" s="13" t="inlineStr">
        <is>
          <t>official_ar</t>
        </is>
      </c>
    </row>
    <row r="4946">
      <c r="A4946" s="13" t="inlineStr">
        <is>
          <t>Anti Intrinsic Factor Abs</t>
        </is>
      </c>
      <c r="B4946" s="13" t="inlineStr">
        <is>
          <t>TEST_056</t>
        </is>
      </c>
      <c r="C4946" s="13" t="inlineStr">
        <is>
          <t>الأجسام المضادة لعامل جوهري</t>
        </is>
      </c>
      <c r="D4946" s="13" t="inlineStr">
        <is>
          <t>Anti Intrinsic Factor Abs</t>
        </is>
      </c>
      <c r="E4946" s="13" t="inlineStr">
        <is>
          <t>official_en</t>
        </is>
      </c>
    </row>
    <row r="4947">
      <c r="A4947" s="13" t="inlineStr">
        <is>
          <t>IF Ab</t>
        </is>
      </c>
      <c r="B4947" s="13" t="inlineStr">
        <is>
          <t>TEST_056</t>
        </is>
      </c>
      <c r="C4947" s="13" t="inlineStr">
        <is>
          <t>الأجسام المضادة لعامل جوهري</t>
        </is>
      </c>
      <c r="D4947" s="13" t="inlineStr">
        <is>
          <t>Anti Intrinsic Factor Abs</t>
        </is>
      </c>
      <c r="E4947" s="13" t="inlineStr">
        <is>
          <t>short_name</t>
        </is>
      </c>
    </row>
    <row r="4948">
      <c r="A4948" s="13" t="inlineStr">
        <is>
          <t>Anti-IF</t>
        </is>
      </c>
      <c r="B4948" s="13" t="inlineStr">
        <is>
          <t>TEST_056</t>
        </is>
      </c>
      <c r="C4948" s="13" t="inlineStr">
        <is>
          <t>الأجسام المضادة لعامل جوهري</t>
        </is>
      </c>
      <c r="D4948" s="13" t="inlineStr">
        <is>
          <t>Anti Intrinsic Factor Abs</t>
        </is>
      </c>
      <c r="E4948" s="13" t="inlineStr">
        <is>
          <t>short_name</t>
        </is>
      </c>
    </row>
    <row r="4949">
      <c r="A4949" s="13" t="inlineStr">
        <is>
          <t>Intrinsic Factor Antibody Test</t>
        </is>
      </c>
      <c r="B4949" s="13" t="inlineStr">
        <is>
          <t>TEST_056</t>
        </is>
      </c>
      <c r="C4949" s="13" t="inlineStr">
        <is>
          <t>الأجسام المضادة لعامل جوهري</t>
        </is>
      </c>
      <c r="D4949" s="13" t="inlineStr">
        <is>
          <t>Anti Intrinsic Factor Abs</t>
        </is>
      </c>
      <c r="E4949" s="13" t="inlineStr">
        <is>
          <t>alias_en</t>
        </is>
      </c>
    </row>
    <row r="4950">
      <c r="A4950" s="13" t="inlineStr">
        <is>
          <t>Pernicious anemia test</t>
        </is>
      </c>
      <c r="B4950" s="13" t="inlineStr">
        <is>
          <t>TEST_056</t>
        </is>
      </c>
      <c r="C4950" s="13" t="inlineStr">
        <is>
          <t>الأجسام المضادة لعامل جوهري</t>
        </is>
      </c>
      <c r="D4950" s="13" t="inlineStr">
        <is>
          <t>Anti Intrinsic Factor Abs</t>
        </is>
      </c>
      <c r="E4950" s="13" t="inlineStr">
        <is>
          <t>alias_en</t>
        </is>
      </c>
    </row>
    <row r="4951">
      <c r="A4951" s="13" t="inlineStr">
        <is>
          <t>Vitamin B12 absorption antibody test</t>
        </is>
      </c>
      <c r="B4951" s="13" t="inlineStr">
        <is>
          <t>TEST_056</t>
        </is>
      </c>
      <c r="C4951" s="13" t="inlineStr">
        <is>
          <t>الأجسام المضادة لعامل جوهري</t>
        </is>
      </c>
      <c r="D4951" s="13" t="inlineStr">
        <is>
          <t>Anti Intrinsic Factor Abs</t>
        </is>
      </c>
      <c r="E4951" s="13" t="inlineStr">
        <is>
          <t>alias_en</t>
        </is>
      </c>
    </row>
    <row r="4952">
      <c r="A4952" s="13" t="inlineStr">
        <is>
          <t>IF Antibody blood test</t>
        </is>
      </c>
      <c r="B4952" s="13" t="inlineStr">
        <is>
          <t>TEST_056</t>
        </is>
      </c>
      <c r="C4952" s="13" t="inlineStr">
        <is>
          <t>الأجسام المضادة لعامل جوهري</t>
        </is>
      </c>
      <c r="D4952" s="13" t="inlineStr">
        <is>
          <t>Anti Intrinsic Factor Abs</t>
        </is>
      </c>
      <c r="E4952" s="13" t="inlineStr">
        <is>
          <t>alias_en</t>
        </is>
      </c>
    </row>
    <row r="4953">
      <c r="A4953" s="13" t="inlineStr">
        <is>
          <t>autoimmune gastric test</t>
        </is>
      </c>
      <c r="B4953" s="13" t="inlineStr">
        <is>
          <t>TEST_056</t>
        </is>
      </c>
      <c r="C4953" s="13" t="inlineStr">
        <is>
          <t>الأجسام المضادة لعامل جوهري</t>
        </is>
      </c>
      <c r="D4953" s="13" t="inlineStr">
        <is>
          <t>Anti Intrinsic Factor Abs</t>
        </is>
      </c>
      <c r="E4953" s="13" t="inlineStr">
        <is>
          <t>alias_en</t>
        </is>
      </c>
    </row>
    <row r="4954">
      <c r="A4954" s="13" t="inlineStr">
        <is>
          <t>تحليل Anti Intrinsic Factor</t>
        </is>
      </c>
      <c r="B4954" s="13" t="inlineStr">
        <is>
          <t>TEST_056</t>
        </is>
      </c>
      <c r="C4954" s="13" t="inlineStr">
        <is>
          <t>الأجسام المضادة لعامل جوهري</t>
        </is>
      </c>
      <c r="D4954" s="13" t="inlineStr">
        <is>
          <t>Anti Intrinsic Factor Abs</t>
        </is>
      </c>
      <c r="E4954" s="13" t="inlineStr">
        <is>
          <t>alias_ar</t>
        </is>
      </c>
    </row>
    <row r="4955">
      <c r="A4955" s="13" t="inlineStr">
        <is>
          <t>فحص IF Ab</t>
        </is>
      </c>
      <c r="B4955" s="13" t="inlineStr">
        <is>
          <t>TEST_056</t>
        </is>
      </c>
      <c r="C4955" s="13" t="inlineStr">
        <is>
          <t>الأجسام المضادة لعامل جوهري</t>
        </is>
      </c>
      <c r="D4955" s="13" t="inlineStr">
        <is>
          <t>Anti Intrinsic Factor Abs</t>
        </is>
      </c>
      <c r="E4955" s="13" t="inlineStr">
        <is>
          <t>alias_ar</t>
        </is>
      </c>
    </row>
    <row r="4956">
      <c r="A4956" s="13" t="inlineStr">
        <is>
          <t>تحليل نقص فيتامين B12</t>
        </is>
      </c>
      <c r="B4956" s="13" t="inlineStr">
        <is>
          <t>TEST_056</t>
        </is>
      </c>
      <c r="C4956" s="13" t="inlineStr">
        <is>
          <t>الأجسام المضادة لعامل جوهري</t>
        </is>
      </c>
      <c r="D4956" s="13" t="inlineStr">
        <is>
          <t>Anti Intrinsic Factor Abs</t>
        </is>
      </c>
      <c r="E4956" s="13" t="inlineStr">
        <is>
          <t>alias_ar</t>
        </is>
      </c>
    </row>
    <row r="4957">
      <c r="A4957" s="13" t="inlineStr">
        <is>
          <t>فحص نقص B12</t>
        </is>
      </c>
      <c r="B4957" s="13" t="inlineStr">
        <is>
          <t>TEST_056</t>
        </is>
      </c>
      <c r="C4957" s="13" t="inlineStr">
        <is>
          <t>الأجسام المضادة لعامل جوهري</t>
        </is>
      </c>
      <c r="D4957" s="13" t="inlineStr">
        <is>
          <t>Anti Intrinsic Factor Abs</t>
        </is>
      </c>
      <c r="E4957" s="13" t="inlineStr">
        <is>
          <t>alias_ar</t>
        </is>
      </c>
    </row>
    <row r="4958">
      <c r="A4958" s="13" t="inlineStr">
        <is>
          <t>تحليل فقر الدم الخبيث</t>
        </is>
      </c>
      <c r="B4958" s="13" t="inlineStr">
        <is>
          <t>TEST_056</t>
        </is>
      </c>
      <c r="C4958" s="13" t="inlineStr">
        <is>
          <t>الأجسام المضادة لعامل جوهري</t>
        </is>
      </c>
      <c r="D4958" s="13" t="inlineStr">
        <is>
          <t>Anti Intrinsic Factor Abs</t>
        </is>
      </c>
      <c r="E4958" s="13" t="inlineStr">
        <is>
          <t>alias_ar</t>
        </is>
      </c>
    </row>
    <row r="4959">
      <c r="A4959" s="13" t="inlineStr">
        <is>
          <t>فحص فقر الدم</t>
        </is>
      </c>
      <c r="B4959" s="13" t="inlineStr">
        <is>
          <t>TEST_056</t>
        </is>
      </c>
      <c r="C4959" s="13" t="inlineStr">
        <is>
          <t>الأجسام المضادة لعامل جوهري</t>
        </is>
      </c>
      <c r="D4959" s="13" t="inlineStr">
        <is>
          <t>Anti Intrinsic Factor Abs</t>
        </is>
      </c>
      <c r="E4959" s="13" t="inlineStr">
        <is>
          <t>alias_ar</t>
        </is>
      </c>
    </row>
    <row r="4960">
      <c r="A4960" s="13" t="inlineStr">
        <is>
          <t>تحليل المعدة المناعي</t>
        </is>
      </c>
      <c r="B4960" s="13" t="inlineStr">
        <is>
          <t>TEST_056</t>
        </is>
      </c>
      <c r="C4960" s="13" t="inlineStr">
        <is>
          <t>الأجسام المضادة لعامل جوهري</t>
        </is>
      </c>
      <c r="D4960" s="13" t="inlineStr">
        <is>
          <t>Anti Intrinsic Factor Abs</t>
        </is>
      </c>
      <c r="E4960" s="13" t="inlineStr">
        <is>
          <t>alias_ar</t>
        </is>
      </c>
    </row>
    <row r="4961">
      <c r="A4961" s="13" t="inlineStr">
        <is>
          <t>فحص المعدة</t>
        </is>
      </c>
      <c r="B4961" s="13" t="inlineStr">
        <is>
          <t>TEST_056</t>
        </is>
      </c>
      <c r="C4961" s="13" t="inlineStr">
        <is>
          <t>الأجسام المضادة لعامل جوهري</t>
        </is>
      </c>
      <c r="D4961" s="13" t="inlineStr">
        <is>
          <t>Anti Intrinsic Factor Abs</t>
        </is>
      </c>
      <c r="E4961" s="13" t="inlineStr">
        <is>
          <t>alias_ar</t>
        </is>
      </c>
    </row>
    <row r="4962">
      <c r="A4962" s="13" t="inlineStr">
        <is>
          <t>AntiIF</t>
        </is>
      </c>
      <c r="B4962" s="13" t="inlineStr">
        <is>
          <t>TEST_056</t>
        </is>
      </c>
      <c r="C4962" s="13" t="inlineStr">
        <is>
          <t>الأجسام المضادة لعامل جوهري</t>
        </is>
      </c>
      <c r="D4962" s="13" t="inlineStr">
        <is>
          <t>Anti Intrinsic Factor Abs</t>
        </is>
      </c>
      <c r="E4962" s="13" t="inlineStr">
        <is>
          <t>misspelling</t>
        </is>
      </c>
    </row>
    <row r="4963">
      <c r="A4963" s="13" t="inlineStr">
        <is>
          <t>IFAb</t>
        </is>
      </c>
      <c r="B4963" s="13" t="inlineStr">
        <is>
          <t>TEST_056</t>
        </is>
      </c>
      <c r="C4963" s="13" t="inlineStr">
        <is>
          <t>الأجسام المضادة لعامل جوهري</t>
        </is>
      </c>
      <c r="D4963" s="13" t="inlineStr">
        <is>
          <t>Anti Intrinsic Factor Abs</t>
        </is>
      </c>
      <c r="E4963" s="13" t="inlineStr">
        <is>
          <t>misspelling</t>
        </is>
      </c>
    </row>
    <row r="4964">
      <c r="A4964" s="13" t="inlineStr">
        <is>
          <t>فقر دم نقص حاد في فيتمين B12 فقدان توازن</t>
        </is>
      </c>
      <c r="B4964" s="13" t="inlineStr">
        <is>
          <t>TEST_056</t>
        </is>
      </c>
      <c r="C4964" s="13" t="inlineStr">
        <is>
          <t>الأجسام المضادة لعامل جوهري</t>
        </is>
      </c>
      <c r="D4964" s="13" t="inlineStr">
        <is>
          <t>Anti Intrinsic Factor Abs</t>
        </is>
      </c>
      <c r="E4964" s="13" t="inlineStr">
        <is>
          <t>symptom</t>
        </is>
      </c>
    </row>
    <row r="4965">
      <c r="A4965" s="13" t="inlineStr">
        <is>
          <t>ضعف الذاكرة</t>
        </is>
      </c>
      <c r="B4965" s="13" t="inlineStr">
        <is>
          <t>TEST_056</t>
        </is>
      </c>
      <c r="C4965" s="13" t="inlineStr">
        <is>
          <t>الأجسام المضادة لعامل جوهري</t>
        </is>
      </c>
      <c r="D4965" s="13" t="inlineStr">
        <is>
          <t>Anti Intrinsic Factor Abs</t>
        </is>
      </c>
      <c r="E4965" s="13" t="inlineStr">
        <is>
          <t>symptom</t>
        </is>
      </c>
    </row>
    <row r="4966">
      <c r="A4966" s="13" t="inlineStr">
        <is>
          <t>تنميل</t>
        </is>
      </c>
      <c r="B4966" s="13" t="inlineStr">
        <is>
          <t>TEST_056</t>
        </is>
      </c>
      <c r="C4966" s="13" t="inlineStr">
        <is>
          <t>الأجسام المضادة لعامل جوهري</t>
        </is>
      </c>
      <c r="D4966" s="13" t="inlineStr">
        <is>
          <t>Anti Intrinsic Factor Abs</t>
        </is>
      </c>
      <c r="E4966" s="13" t="inlineStr">
        <is>
          <t>symptom</t>
        </is>
      </c>
    </row>
    <row r="4967">
      <c r="A4967" s="13" t="inlineStr">
        <is>
          <t>عندي فقر دم</t>
        </is>
      </c>
      <c r="B4967" s="13" t="inlineStr">
        <is>
          <t>TEST_056</t>
        </is>
      </c>
      <c r="C4967" s="13" t="inlineStr">
        <is>
          <t>الأجسام المضادة لعامل جوهري</t>
        </is>
      </c>
      <c r="D4967" s="13" t="inlineStr">
        <is>
          <t>Anti Intrinsic Factor Abs</t>
        </is>
      </c>
      <c r="E4967" s="13" t="inlineStr">
        <is>
          <t>symptom_alias</t>
        </is>
      </c>
    </row>
    <row r="4968">
      <c r="A4968" s="13" t="inlineStr">
        <is>
          <t>يمكن عندي نقص شديد في فيتامين ب١٢</t>
        </is>
      </c>
      <c r="B4968" s="13" t="inlineStr">
        <is>
          <t>TEST_056</t>
        </is>
      </c>
      <c r="C4968" s="13" t="inlineStr">
        <is>
          <t>الأجسام المضادة لعامل جوهري</t>
        </is>
      </c>
      <c r="D4968" s="13" t="inlineStr">
        <is>
          <t>Anti Intrinsic Factor Abs</t>
        </is>
      </c>
      <c r="E4968" s="13" t="inlineStr">
        <is>
          <t>symptom_alias</t>
        </is>
      </c>
    </row>
    <row r="4969">
      <c r="A4969" s="13" t="inlineStr">
        <is>
          <t>أحس بتعب وخمول</t>
        </is>
      </c>
      <c r="B4969" s="13" t="inlineStr">
        <is>
          <t>TEST_056</t>
        </is>
      </c>
      <c r="C4969" s="13" t="inlineStr">
        <is>
          <t>الأجسام المضادة لعامل جوهري</t>
        </is>
      </c>
      <c r="D4969" s="13" t="inlineStr">
        <is>
          <t>Anti Intrinsic Factor Abs</t>
        </is>
      </c>
      <c r="E4969" s="13" t="inlineStr">
        <is>
          <t>symptom_alias</t>
        </is>
      </c>
    </row>
    <row r="4970">
      <c r="A4970" s="13" t="inlineStr">
        <is>
          <t>وجهي شاحب</t>
        </is>
      </c>
      <c r="B4970" s="13" t="inlineStr">
        <is>
          <t>TEST_056</t>
        </is>
      </c>
      <c r="C4970" s="13" t="inlineStr">
        <is>
          <t>الأجسام المضادة لعامل جوهري</t>
        </is>
      </c>
      <c r="D4970" s="13" t="inlineStr">
        <is>
          <t>Anti Intrinsic Factor Abs</t>
        </is>
      </c>
      <c r="E4970" s="13" t="inlineStr">
        <is>
          <t>symptom_alias</t>
        </is>
      </c>
    </row>
    <row r="4971">
      <c r="A4971" s="13" t="inlineStr">
        <is>
          <t>لوني باهت</t>
        </is>
      </c>
      <c r="B4971" s="13" t="inlineStr">
        <is>
          <t>TEST_056</t>
        </is>
      </c>
      <c r="C4971" s="13" t="inlineStr">
        <is>
          <t>الأجسام المضادة لعامل جوهري</t>
        </is>
      </c>
      <c r="D4971" s="13" t="inlineStr">
        <is>
          <t>Anti Intrinsic Factor Abs</t>
        </is>
      </c>
      <c r="E4971" s="13" t="inlineStr">
        <is>
          <t>symptom_alias</t>
        </is>
      </c>
    </row>
    <row r="4972">
      <c r="A4972" s="13" t="inlineStr">
        <is>
          <t>دوخة</t>
        </is>
      </c>
      <c r="B4972" s="13" t="inlineStr">
        <is>
          <t>TEST_056</t>
        </is>
      </c>
      <c r="C4972" s="13" t="inlineStr">
        <is>
          <t>الأجسام المضادة لعامل جوهري</t>
        </is>
      </c>
      <c r="D4972" s="13" t="inlineStr">
        <is>
          <t>Anti Intrinsic Factor Abs</t>
        </is>
      </c>
      <c r="E4972" s="13" t="inlineStr">
        <is>
          <t>symptom_alias</t>
        </is>
      </c>
    </row>
    <row r="4973">
      <c r="A4973" s="13" t="inlineStr">
        <is>
          <t>أحس بطيح</t>
        </is>
      </c>
      <c r="B4973" s="13" t="inlineStr">
        <is>
          <t>TEST_056</t>
        </is>
      </c>
      <c r="C4973" s="13" t="inlineStr">
        <is>
          <t>الأجسام المضادة لعامل جوهري</t>
        </is>
      </c>
      <c r="D4973" s="13" t="inlineStr">
        <is>
          <t>Anti Intrinsic Factor Abs</t>
        </is>
      </c>
      <c r="E4973" s="13" t="inlineStr">
        <is>
          <t>symptom_alias</t>
        </is>
      </c>
    </row>
    <row r="4974">
      <c r="A4974" s="13" t="inlineStr">
        <is>
          <t>فقدان توازن</t>
        </is>
      </c>
      <c r="B4974" s="13" t="inlineStr">
        <is>
          <t>TEST_056</t>
        </is>
      </c>
      <c r="C4974" s="13" t="inlineStr">
        <is>
          <t>الأجسام المضادة لعامل جوهري</t>
        </is>
      </c>
      <c r="D4974" s="13" t="inlineStr">
        <is>
          <t>Anti Intrinsic Factor Abs</t>
        </is>
      </c>
      <c r="E4974" s="13" t="inlineStr">
        <is>
          <t>symptom_alias</t>
        </is>
      </c>
    </row>
    <row r="4975">
      <c r="A4975" s="13" t="inlineStr">
        <is>
          <t>أمشي وأحس مو متزن</t>
        </is>
      </c>
      <c r="B4975" s="13" t="inlineStr">
        <is>
          <t>TEST_056</t>
        </is>
      </c>
      <c r="C4975" s="13" t="inlineStr">
        <is>
          <t>الأجسام المضادة لعامل جوهري</t>
        </is>
      </c>
      <c r="D4975" s="13" t="inlineStr">
        <is>
          <t>Anti Intrinsic Factor Abs</t>
        </is>
      </c>
      <c r="E4975" s="13" t="inlineStr">
        <is>
          <t>symptom_alias</t>
        </is>
      </c>
    </row>
    <row r="4976">
      <c r="A4976" s="13" t="inlineStr">
        <is>
          <t>دوار</t>
        </is>
      </c>
      <c r="B4976" s="13" t="inlineStr">
        <is>
          <t>TEST_056</t>
        </is>
      </c>
      <c r="C4976" s="13" t="inlineStr">
        <is>
          <t>الأجسام المضادة لعامل جوهري</t>
        </is>
      </c>
      <c r="D4976" s="13" t="inlineStr">
        <is>
          <t>Anti Intrinsic Factor Abs</t>
        </is>
      </c>
      <c r="E4976" s="13" t="inlineStr">
        <is>
          <t>symptom_alias</t>
        </is>
      </c>
    </row>
    <row r="4977">
      <c r="A4977" s="13" t="inlineStr">
        <is>
          <t>ضعف بالذاكرة</t>
        </is>
      </c>
      <c r="B4977" s="13" t="inlineStr">
        <is>
          <t>TEST_056</t>
        </is>
      </c>
      <c r="C4977" s="13" t="inlineStr">
        <is>
          <t>الأجسام المضادة لعامل جوهري</t>
        </is>
      </c>
      <c r="D4977" s="13" t="inlineStr">
        <is>
          <t>Anti Intrinsic Factor Abs</t>
        </is>
      </c>
      <c r="E4977" s="13" t="inlineStr">
        <is>
          <t>symptom_alias</t>
        </is>
      </c>
    </row>
    <row r="4978">
      <c r="A4978" s="13" t="inlineStr">
        <is>
          <t>أنسى كثير</t>
        </is>
      </c>
      <c r="B4978" s="13" t="inlineStr">
        <is>
          <t>TEST_056</t>
        </is>
      </c>
      <c r="C4978" s="13" t="inlineStr">
        <is>
          <t>الأجسام المضادة لعامل جوهري</t>
        </is>
      </c>
      <c r="D4978" s="13" t="inlineStr">
        <is>
          <t>Anti Intrinsic Factor Abs</t>
        </is>
      </c>
      <c r="E4978" s="13" t="inlineStr">
        <is>
          <t>symptom_alias</t>
        </is>
      </c>
    </row>
    <row r="4979">
      <c r="A4979" s="13" t="inlineStr">
        <is>
          <t>تركيزي ضعيف</t>
        </is>
      </c>
      <c r="B4979" s="13" t="inlineStr">
        <is>
          <t>TEST_056</t>
        </is>
      </c>
      <c r="C4979" s="13" t="inlineStr">
        <is>
          <t>الأجسام المضادة لعامل جوهري</t>
        </is>
      </c>
      <c r="D4979" s="13" t="inlineStr">
        <is>
          <t>Anti Intrinsic Factor Abs</t>
        </is>
      </c>
      <c r="E4979" s="13" t="inlineStr">
        <is>
          <t>symptom_alias</t>
        </is>
      </c>
    </row>
    <row r="4980">
      <c r="A4980" s="13" t="inlineStr">
        <is>
          <t>مخي مو صافي</t>
        </is>
      </c>
      <c r="B4980" s="13" t="inlineStr">
        <is>
          <t>TEST_056</t>
        </is>
      </c>
      <c r="C4980" s="13" t="inlineStr">
        <is>
          <t>الأجسام المضادة لعامل جوهري</t>
        </is>
      </c>
      <c r="D4980" s="13" t="inlineStr">
        <is>
          <t>Anti Intrinsic Factor Abs</t>
        </is>
      </c>
      <c r="E4980" s="13" t="inlineStr">
        <is>
          <t>symptom_alias</t>
        </is>
      </c>
    </row>
    <row r="4981">
      <c r="A4981" s="13" t="inlineStr">
        <is>
          <t>تنميل باليدين</t>
        </is>
      </c>
      <c r="B4981" s="13" t="inlineStr">
        <is>
          <t>TEST_056</t>
        </is>
      </c>
      <c r="C4981" s="13" t="inlineStr">
        <is>
          <t>الأجسام المضادة لعامل جوهري</t>
        </is>
      </c>
      <c r="D4981" s="13" t="inlineStr">
        <is>
          <t>Anti Intrinsic Factor Abs</t>
        </is>
      </c>
      <c r="E4981" s="13" t="inlineStr">
        <is>
          <t>symptom_alias</t>
        </is>
      </c>
    </row>
    <row r="4982">
      <c r="A4982" s="13" t="inlineStr">
        <is>
          <t>تنميل بالرجلين</t>
        </is>
      </c>
      <c r="B4982" s="13" t="inlineStr">
        <is>
          <t>TEST_056</t>
        </is>
      </c>
      <c r="C4982" s="13" t="inlineStr">
        <is>
          <t>الأجسام المضادة لعامل جوهري</t>
        </is>
      </c>
      <c r="D4982" s="13" t="inlineStr">
        <is>
          <t>Anti Intrinsic Factor Abs</t>
        </is>
      </c>
      <c r="E4982" s="13" t="inlineStr">
        <is>
          <t>symptom_alias</t>
        </is>
      </c>
    </row>
    <row r="4983">
      <c r="A4983" s="13" t="inlineStr">
        <is>
          <t>وخز بالأطراف</t>
        </is>
      </c>
      <c r="B4983" s="13" t="inlineStr">
        <is>
          <t>TEST_056</t>
        </is>
      </c>
      <c r="C4983" s="13" t="inlineStr">
        <is>
          <t>الأجسام المضادة لعامل جوهري</t>
        </is>
      </c>
      <c r="D4983" s="13" t="inlineStr">
        <is>
          <t>Anti Intrinsic Factor Abs</t>
        </is>
      </c>
      <c r="E4983" s="13" t="inlineStr">
        <is>
          <t>symptom_alias</t>
        </is>
      </c>
    </row>
    <row r="4984">
      <c r="A4984" s="13" t="inlineStr">
        <is>
          <t>إحساس نمل</t>
        </is>
      </c>
      <c r="B4984" s="13" t="inlineStr">
        <is>
          <t>TEST_056</t>
        </is>
      </c>
      <c r="C4984" s="13" t="inlineStr">
        <is>
          <t>الأجسام المضادة لعامل جوهري</t>
        </is>
      </c>
      <c r="D4984" s="13" t="inlineStr">
        <is>
          <t>Anti Intrinsic Factor Abs</t>
        </is>
      </c>
      <c r="E4984" s="13" t="inlineStr">
        <is>
          <t>symptom_alias</t>
        </is>
      </c>
    </row>
    <row r="4985">
      <c r="A4985" s="13" t="inlineStr">
        <is>
          <t>حرقان بالأعصاب</t>
        </is>
      </c>
      <c r="B4985" s="13" t="inlineStr">
        <is>
          <t>TEST_056</t>
        </is>
      </c>
      <c r="C4985" s="13" t="inlineStr">
        <is>
          <t>الأجسام المضادة لعامل جوهري</t>
        </is>
      </c>
      <c r="D4985" s="13" t="inlineStr">
        <is>
          <t>Anti Intrinsic Factor Abs</t>
        </is>
      </c>
      <c r="E4985" s="13" t="inlineStr">
        <is>
          <t>symptom_alias</t>
        </is>
      </c>
    </row>
    <row r="4986">
      <c r="A4986" s="13" t="inlineStr">
        <is>
          <t>رجولي تخدر</t>
        </is>
      </c>
      <c r="B4986" s="13" t="inlineStr">
        <is>
          <t>TEST_056</t>
        </is>
      </c>
      <c r="C4986" s="13" t="inlineStr">
        <is>
          <t>الأجسام المضادة لعامل جوهري</t>
        </is>
      </c>
      <c r="D4986" s="13" t="inlineStr">
        <is>
          <t>Anti Intrinsic Factor Abs</t>
        </is>
      </c>
      <c r="E4986" s="13" t="inlineStr">
        <is>
          <t>symptom_alias</t>
        </is>
      </c>
    </row>
    <row r="4987">
      <c r="A4987" s="13" t="inlineStr">
        <is>
          <t>يدي تخدر</t>
        </is>
      </c>
      <c r="B4987" s="13" t="inlineStr">
        <is>
          <t>TEST_056</t>
        </is>
      </c>
      <c r="C4987" s="13" t="inlineStr">
        <is>
          <t>الأجسام المضادة لعامل جوهري</t>
        </is>
      </c>
      <c r="D4987" s="13" t="inlineStr">
        <is>
          <t>Anti Intrinsic Factor Abs</t>
        </is>
      </c>
      <c r="E4987" s="13" t="inlineStr">
        <is>
          <t>symptom_alias</t>
        </is>
      </c>
    </row>
    <row r="4988">
      <c r="A4988" s="13" t="inlineStr">
        <is>
          <t>أحس الأعصاب تعبانة</t>
        </is>
      </c>
      <c r="B4988" s="13" t="inlineStr">
        <is>
          <t>TEST_056</t>
        </is>
      </c>
      <c r="C4988" s="13" t="inlineStr">
        <is>
          <t>الأجسام المضادة لعامل جوهري</t>
        </is>
      </c>
      <c r="D4988" s="13" t="inlineStr">
        <is>
          <t>Anti Intrinsic Factor Abs</t>
        </is>
      </c>
      <c r="E4988" s="13" t="inlineStr">
        <is>
          <t>symptom_alias</t>
        </is>
      </c>
    </row>
    <row r="4989">
      <c r="A4989" s="13" t="inlineStr">
        <is>
          <t>لساني يحرق أحياناً</t>
        </is>
      </c>
      <c r="B4989" s="13" t="inlineStr">
        <is>
          <t>TEST_056</t>
        </is>
      </c>
      <c r="C4989" s="13" t="inlineStr">
        <is>
          <t>الأجسام المضادة لعامل جوهري</t>
        </is>
      </c>
      <c r="D4989" s="13" t="inlineStr">
        <is>
          <t>Anti Intrinsic Factor Abs</t>
        </is>
      </c>
      <c r="E4989" s="13" t="inlineStr">
        <is>
          <t>symptom_alias</t>
        </is>
      </c>
    </row>
    <row r="4990">
      <c r="A4990" s="13" t="inlineStr">
        <is>
          <t>تعب عام</t>
        </is>
      </c>
      <c r="B4990" s="13" t="inlineStr">
        <is>
          <t>TEST_056</t>
        </is>
      </c>
      <c r="C4990" s="13" t="inlineStr">
        <is>
          <t>الأجسام المضادة لعامل جوهري</t>
        </is>
      </c>
      <c r="D4990" s="13" t="inlineStr">
        <is>
          <t>Anti Intrinsic Factor Abs</t>
        </is>
      </c>
      <c r="E4990" s="13" t="inlineStr">
        <is>
          <t>symptom_alias</t>
        </is>
      </c>
    </row>
    <row r="4991">
      <c r="A4991" s="13" t="inlineStr">
        <is>
          <t>ضيق نفس مع المجهود</t>
        </is>
      </c>
      <c r="B4991" s="13" t="inlineStr">
        <is>
          <t>TEST_056</t>
        </is>
      </c>
      <c r="C4991" s="13" t="inlineStr">
        <is>
          <t>الأجسام المضادة لعامل جوهري</t>
        </is>
      </c>
      <c r="D4991" s="13" t="inlineStr">
        <is>
          <t>Anti Intrinsic Factor Abs</t>
        </is>
      </c>
      <c r="E4991" s="13" t="inlineStr">
        <is>
          <t>symptom_alias</t>
        </is>
      </c>
    </row>
    <row r="4992">
      <c r="A4992" s="13" t="inlineStr">
        <is>
          <t>خفقان</t>
        </is>
      </c>
      <c r="B4992" s="13" t="inlineStr">
        <is>
          <t>TEST_056</t>
        </is>
      </c>
      <c r="C4992" s="13" t="inlineStr">
        <is>
          <t>الأجسام المضادة لعامل جوهري</t>
        </is>
      </c>
      <c r="D4992" s="13" t="inlineStr">
        <is>
          <t>Anti Intrinsic Factor Abs</t>
        </is>
      </c>
      <c r="E4992" s="13" t="inlineStr">
        <is>
          <t>symptom_alias</t>
        </is>
      </c>
    </row>
    <row r="4993">
      <c r="A4993" s="13" t="inlineStr">
        <is>
          <t>ما عندي طاقة</t>
        </is>
      </c>
      <c r="B4993" s="13" t="inlineStr">
        <is>
          <t>TEST_056</t>
        </is>
      </c>
      <c r="C4993" s="13" t="inlineStr">
        <is>
          <t>الأجسام المضادة لعامل جوهري</t>
        </is>
      </c>
      <c r="D4993" s="13" t="inlineStr">
        <is>
          <t>Anti Intrinsic Factor Abs</t>
        </is>
      </c>
      <c r="E4993" s="13" t="inlineStr">
        <is>
          <t>symptom_alias</t>
        </is>
      </c>
    </row>
    <row r="4994">
      <c r="A4994" s="13" t="inlineStr">
        <is>
          <t>أحتاج تحليل B12</t>
        </is>
      </c>
      <c r="B4994" s="13" t="inlineStr">
        <is>
          <t>TEST_056</t>
        </is>
      </c>
      <c r="C4994" s="13" t="inlineStr">
        <is>
          <t>الأجسام المضادة لعامل جوهري</t>
        </is>
      </c>
      <c r="D4994" s="13" t="inlineStr">
        <is>
          <t>Anti Intrinsic Factor Abs</t>
        </is>
      </c>
      <c r="E4994" s="13" t="inlineStr">
        <is>
          <t>symptom_alias</t>
        </is>
      </c>
    </row>
    <row r="4995">
      <c r="A4995" s="13" t="inlineStr">
        <is>
          <t>أبغى أعرف هل النقص حاد</t>
        </is>
      </c>
      <c r="B4995" s="13" t="inlineStr">
        <is>
          <t>TEST_056</t>
        </is>
      </c>
      <c r="C4995" s="13" t="inlineStr">
        <is>
          <t>الأجسام المضادة لعامل جوهري</t>
        </is>
      </c>
      <c r="D4995" s="13" t="inlineStr">
        <is>
          <t>Anti Intrinsic Factor Abs</t>
        </is>
      </c>
      <c r="E4995" s="13" t="inlineStr">
        <is>
          <t>symptom_alias</t>
        </is>
      </c>
    </row>
    <row r="4996">
      <c r="A4996" s="13" t="inlineStr">
        <is>
          <t>هل عندي أنيميا</t>
        </is>
      </c>
      <c r="B4996" s="13" t="inlineStr">
        <is>
          <t>TEST_056</t>
        </is>
      </c>
      <c r="C4996" s="13" t="inlineStr">
        <is>
          <t>الأجسام المضادة لعامل جوهري</t>
        </is>
      </c>
      <c r="D4996" s="13" t="inlineStr">
        <is>
          <t>Anti Intrinsic Factor Abs</t>
        </is>
      </c>
      <c r="E4996" s="13" t="inlineStr">
        <is>
          <t>symptom_alias</t>
        </is>
      </c>
    </row>
    <row r="4997">
      <c r="A4997" s="13" t="inlineStr">
        <is>
          <t>أعراض نقص فيتامينات</t>
        </is>
      </c>
      <c r="B4997" s="13" t="inlineStr">
        <is>
          <t>TEST_056</t>
        </is>
      </c>
      <c r="C4997" s="13" t="inlineStr">
        <is>
          <t>الأجسام المضادة لعامل جوهري</t>
        </is>
      </c>
      <c r="D4997" s="13" t="inlineStr">
        <is>
          <t>Anti Intrinsic Factor Abs</t>
        </is>
      </c>
      <c r="E4997" s="13" t="inlineStr">
        <is>
          <t>symptom_alias</t>
        </is>
      </c>
    </row>
    <row r="4998">
      <c r="A4998" s="13" t="inlineStr">
        <is>
          <t>أحس الموضوع مو طبيعي</t>
        </is>
      </c>
      <c r="B4998" s="13" t="inlineStr">
        <is>
          <t>TEST_056</t>
        </is>
      </c>
      <c r="C4998" s="13" t="inlineStr">
        <is>
          <t>الأجسام المضادة لعامل جوهري</t>
        </is>
      </c>
      <c r="D4998" s="13" t="inlineStr">
        <is>
          <t>Anti Intrinsic Factor Abs</t>
        </is>
      </c>
      <c r="E4998" s="13" t="inlineStr">
        <is>
          <t>symptom_alias</t>
        </is>
      </c>
    </row>
    <row r="4999">
      <c r="A4999" s="13" t="inlineStr">
        <is>
          <t>ودي أعرف وش السبب</t>
        </is>
      </c>
      <c r="B4999" s="13" t="inlineStr">
        <is>
          <t>TEST_056</t>
        </is>
      </c>
      <c r="C4999" s="13" t="inlineStr">
        <is>
          <t>الأجسام المضادة لعامل جوهري</t>
        </is>
      </c>
      <c r="D4999" s="13" t="inlineStr">
        <is>
          <t>Anti Intrinsic Factor Abs</t>
        </is>
      </c>
      <c r="E4999" s="13" t="inlineStr">
        <is>
          <t>symptom_alias</t>
        </is>
      </c>
    </row>
    <row r="5000">
      <c r="A5000" s="13" t="inlineStr">
        <is>
          <t>أحتاج تحليل يوضح المشكلة</t>
        </is>
      </c>
      <c r="B5000" s="13" t="inlineStr">
        <is>
          <t>TEST_056</t>
        </is>
      </c>
      <c r="C5000" s="13" t="inlineStr">
        <is>
          <t>الأجسام المضادة لعامل جوهري</t>
        </is>
      </c>
      <c r="D5000" s="13" t="inlineStr">
        <is>
          <t>Anti Intrinsic Factor Abs</t>
        </is>
      </c>
      <c r="E5000" s="13" t="inlineStr">
        <is>
          <t>symptom_alias</t>
        </is>
      </c>
    </row>
    <row r="5001">
      <c r="A5001" s="13" t="inlineStr">
        <is>
          <t>الأعراض تجي وتروح</t>
        </is>
      </c>
      <c r="B5001" s="13" t="inlineStr">
        <is>
          <t>TEST_056</t>
        </is>
      </c>
      <c r="C5001" s="13" t="inlineStr">
        <is>
          <t>الأجسام المضادة لعامل جوهري</t>
        </is>
      </c>
      <c r="D5001" s="13" t="inlineStr">
        <is>
          <t>Anti Intrinsic Factor Abs</t>
        </is>
      </c>
      <c r="E5001" s="13" t="inlineStr">
        <is>
          <t>symptom_alias</t>
        </is>
      </c>
    </row>
    <row r="5002">
      <c r="A5002" s="13" t="inlineStr">
        <is>
          <t>أحياناً تزيد علي</t>
        </is>
      </c>
      <c r="B5002" s="13" t="inlineStr">
        <is>
          <t>TEST_056</t>
        </is>
      </c>
      <c r="C5002" s="13" t="inlineStr">
        <is>
          <t>الأجسام المضادة لعامل جوهري</t>
        </is>
      </c>
      <c r="D5002" s="13" t="inlineStr">
        <is>
          <t>Anti Intrinsic Factor Abs</t>
        </is>
      </c>
      <c r="E5002" s="13" t="inlineStr">
        <is>
          <t>symptom_alias</t>
        </is>
      </c>
    </row>
    <row r="5003">
      <c r="A5003" s="13" t="inlineStr">
        <is>
          <t>وأحياناً تخف</t>
        </is>
      </c>
      <c r="B5003" s="13" t="inlineStr">
        <is>
          <t>TEST_056</t>
        </is>
      </c>
      <c r="C5003" s="13" t="inlineStr">
        <is>
          <t>الأجسام المضادة لعامل جوهري</t>
        </is>
      </c>
      <c r="D5003" s="13" t="inlineStr">
        <is>
          <t>Anti Intrinsic Factor Abs</t>
        </is>
      </c>
      <c r="E5003" s="13" t="inlineStr">
        <is>
          <t>symptom_alias</t>
        </is>
      </c>
    </row>
    <row r="5004">
      <c r="A5004" s="13" t="inlineStr">
        <is>
          <t>تعبان من هالحالة</t>
        </is>
      </c>
      <c r="B5004" s="13" t="inlineStr">
        <is>
          <t>TEST_056</t>
        </is>
      </c>
      <c r="C5004" s="13" t="inlineStr">
        <is>
          <t>الأجسام المضادة لعامل جوهري</t>
        </is>
      </c>
      <c r="D5004" s="13" t="inlineStr">
        <is>
          <t>Anti Intrinsic Factor Abs</t>
        </is>
      </c>
      <c r="E5004" s="13" t="inlineStr">
        <is>
          <t>symptom_alias</t>
        </is>
      </c>
    </row>
    <row r="5005">
      <c r="A5005" s="13" t="inlineStr">
        <is>
          <t>ما أدري هل هي مناعة أو نقص فيتامينات</t>
        </is>
      </c>
      <c r="B5005" s="13" t="inlineStr">
        <is>
          <t>TEST_056</t>
        </is>
      </c>
      <c r="C5005" s="13" t="inlineStr">
        <is>
          <t>الأجسام المضادة لعامل جوهري</t>
        </is>
      </c>
      <c r="D5005" s="13" t="inlineStr">
        <is>
          <t>Anti Intrinsic Factor Abs</t>
        </is>
      </c>
      <c r="E5005" s="13" t="inlineStr">
        <is>
          <t>symptom_alias</t>
        </is>
      </c>
    </row>
    <row r="5006">
      <c r="A5006" s="13" t="inlineStr">
        <is>
          <t>أبغى أفحص وأتأكد</t>
        </is>
      </c>
      <c r="B5006" s="13" t="inlineStr">
        <is>
          <t>TEST_056</t>
        </is>
      </c>
      <c r="C5006" s="13" t="inlineStr">
        <is>
          <t>الأجسام المضادة لعامل جوهري</t>
        </is>
      </c>
      <c r="D5006" s="13" t="inlineStr">
        <is>
          <t>Anti Intrinsic Factor Abs</t>
        </is>
      </c>
      <c r="E5006" s="13" t="inlineStr">
        <is>
          <t>symptom_alias</t>
        </is>
      </c>
    </row>
    <row r="5007">
      <c r="A5007" s="13" t="inlineStr">
        <is>
          <t>أحس جسمي مو متوازن</t>
        </is>
      </c>
      <c r="B5007" s="13" t="inlineStr">
        <is>
          <t>TEST_056</t>
        </is>
      </c>
      <c r="C5007" s="13" t="inlineStr">
        <is>
          <t>الأجسام المضادة لعامل جوهري</t>
        </is>
      </c>
      <c r="D5007" s="13" t="inlineStr">
        <is>
          <t>Anti Intrinsic Factor Abs</t>
        </is>
      </c>
      <c r="E5007" s="13" t="inlineStr">
        <is>
          <t>symptom_alias</t>
        </is>
      </c>
    </row>
    <row r="5008">
      <c r="A5008" s="13" t="inlineStr">
        <is>
          <t>فيه شي غلط بجسمي</t>
        </is>
      </c>
      <c r="B5008" s="13" t="inlineStr">
        <is>
          <t>TEST_056</t>
        </is>
      </c>
      <c r="C5008" s="13" t="inlineStr">
        <is>
          <t>الأجسام المضادة لعامل جوهري</t>
        </is>
      </c>
      <c r="D5008" s="13" t="inlineStr">
        <is>
          <t>Anti Intrinsic Factor Abs</t>
        </is>
      </c>
      <c r="E5008" s="13" t="inlineStr">
        <is>
          <t>symptom_alias</t>
        </is>
      </c>
    </row>
    <row r="5009">
      <c r="A5009" s="13" t="inlineStr">
        <is>
          <t>الأعراض مزعجة</t>
        </is>
      </c>
      <c r="B5009" s="13" t="inlineStr">
        <is>
          <t>TEST_056</t>
        </is>
      </c>
      <c r="C5009" s="13" t="inlineStr">
        <is>
          <t>الأجسام المضادة لعامل جوهري</t>
        </is>
      </c>
      <c r="D5009" s="13" t="inlineStr">
        <is>
          <t>Anti Intrinsic Factor Abs</t>
        </is>
      </c>
      <c r="E5009" s="13" t="inlineStr">
        <is>
          <t>symptom_alias</t>
        </is>
      </c>
    </row>
    <row r="5010">
      <c r="A5010" s="13" t="inlineStr">
        <is>
          <t>وتأثر على يومي</t>
        </is>
      </c>
      <c r="B5010" s="13" t="inlineStr">
        <is>
          <t>TEST_056</t>
        </is>
      </c>
      <c r="C5010" s="13" t="inlineStr">
        <is>
          <t>الأجسام المضادة لعامل جوهري</t>
        </is>
      </c>
      <c r="D5010" s="13" t="inlineStr">
        <is>
          <t>Anti Intrinsic Factor Abs</t>
        </is>
      </c>
      <c r="E5010" s="13" t="inlineStr">
        <is>
          <t>symptom_alias</t>
        </is>
      </c>
    </row>
    <row r="5011">
      <c r="A5011" s="13" t="inlineStr">
        <is>
          <t>ما أقدر أداوم طبيعي</t>
        </is>
      </c>
      <c r="B5011" s="13" t="inlineStr">
        <is>
          <t>TEST_056</t>
        </is>
      </c>
      <c r="C5011" s="13" t="inlineStr">
        <is>
          <t>الأجسام المضادة لعامل جوهري</t>
        </is>
      </c>
      <c r="D5011" s="13" t="inlineStr">
        <is>
          <t>Anti Intrinsic Factor Abs</t>
        </is>
      </c>
      <c r="E5011" s="13" t="inlineStr">
        <is>
          <t>symptom_alias</t>
        </is>
      </c>
    </row>
    <row r="5012">
      <c r="A5012" s="13" t="inlineStr">
        <is>
          <t>أحس بخمول</t>
        </is>
      </c>
      <c r="B5012" s="13" t="inlineStr">
        <is>
          <t>TEST_056</t>
        </is>
      </c>
      <c r="C5012" s="13" t="inlineStr">
        <is>
          <t>الأجسام المضادة لعامل جوهري</t>
        </is>
      </c>
      <c r="D5012" s="13" t="inlineStr">
        <is>
          <t>Anti Intrinsic Factor Abs</t>
        </is>
      </c>
      <c r="E5012" s="13" t="inlineStr">
        <is>
          <t>symptom_alias</t>
        </is>
      </c>
    </row>
    <row r="5013">
      <c r="A5013" s="13" t="inlineStr">
        <is>
          <t>أحس بضعف</t>
        </is>
      </c>
      <c r="B5013" s="13" t="inlineStr">
        <is>
          <t>TEST_056</t>
        </is>
      </c>
      <c r="C5013" s="13" t="inlineStr">
        <is>
          <t>الأجسام المضادة لعامل جوهري</t>
        </is>
      </c>
      <c r="D5013" s="13" t="inlineStr">
        <is>
          <t>Anti Intrinsic Factor Abs</t>
        </is>
      </c>
      <c r="E5013" s="13" t="inlineStr">
        <is>
          <t>symptom_alias</t>
        </is>
      </c>
    </row>
    <row r="5014">
      <c r="A5014" s="13" t="inlineStr">
        <is>
          <t>أبغى تشخيص أدق</t>
        </is>
      </c>
      <c r="B5014" s="13" t="inlineStr">
        <is>
          <t>TEST_056</t>
        </is>
      </c>
      <c r="C5014" s="13" t="inlineStr">
        <is>
          <t>الأجسام المضادة لعامل جوهري</t>
        </is>
      </c>
      <c r="D5014" s="13" t="inlineStr">
        <is>
          <t>Anti Intrinsic Factor Abs</t>
        </is>
      </c>
      <c r="E5014" s="13" t="inlineStr">
        <is>
          <t>symptom_alias</t>
        </is>
      </c>
    </row>
    <row r="5015">
      <c r="A5015" s="13" t="inlineStr">
        <is>
          <t>وش التحليل المناسب</t>
        </is>
      </c>
      <c r="B5015" s="13" t="inlineStr">
        <is>
          <t>TEST_056</t>
        </is>
      </c>
      <c r="C5015" s="13" t="inlineStr">
        <is>
          <t>الأجسام المضادة لعامل جوهري</t>
        </is>
      </c>
      <c r="D5015" s="13" t="inlineStr">
        <is>
          <t>Anti Intrinsic Factor Abs</t>
        </is>
      </c>
      <c r="E5015" s="13" t="inlineStr">
        <is>
          <t>symptom_alias</t>
        </is>
      </c>
    </row>
    <row r="5016">
      <c r="A5016" s="13" t="inlineStr">
        <is>
          <t>هل أحتاج متابعة</t>
        </is>
      </c>
      <c r="B5016" s="13" t="inlineStr">
        <is>
          <t>TEST_056</t>
        </is>
      </c>
      <c r="C5016" s="13" t="inlineStr">
        <is>
          <t>الأجسام المضادة لعامل جوهري</t>
        </is>
      </c>
      <c r="D5016" s="13" t="inlineStr">
        <is>
          <t>Anti Intrinsic Factor Abs</t>
        </is>
      </c>
      <c r="E5016" s="13" t="inlineStr">
        <is>
          <t>symptom_alias</t>
        </is>
      </c>
    </row>
    <row r="5017">
      <c r="A5017" s="13" t="inlineStr">
        <is>
          <t>هل هذا طبيعي</t>
        </is>
      </c>
      <c r="B5017" s="13" t="inlineStr">
        <is>
          <t>TEST_056</t>
        </is>
      </c>
      <c r="C5017" s="13" t="inlineStr">
        <is>
          <t>الأجسام المضادة لعامل جوهري</t>
        </is>
      </c>
      <c r="D5017" s="13" t="inlineStr">
        <is>
          <t>Anti Intrinsic Factor Abs</t>
        </is>
      </c>
      <c r="E5017" s="13" t="inlineStr">
        <is>
          <t>symptom_alias</t>
        </is>
      </c>
    </row>
    <row r="5018">
      <c r="A5018" s="13" t="inlineStr">
        <is>
          <t>الأعراض صارت تتكرر</t>
        </is>
      </c>
      <c r="B5018" s="13" t="inlineStr">
        <is>
          <t>TEST_056</t>
        </is>
      </c>
      <c r="C5018" s="13" t="inlineStr">
        <is>
          <t>الأجسام المضادة لعامل جوهري</t>
        </is>
      </c>
      <c r="D5018" s="13" t="inlineStr">
        <is>
          <t>Anti Intrinsic Factor Abs</t>
        </is>
      </c>
      <c r="E5018" s="13" t="inlineStr">
        <is>
          <t>symptom_alias</t>
        </is>
      </c>
    </row>
    <row r="5019">
      <c r="A5019" s="13" t="inlineStr">
        <is>
          <t>أبغى أطمئن</t>
        </is>
      </c>
      <c r="B5019" s="13" t="inlineStr">
        <is>
          <t>TEST_056</t>
        </is>
      </c>
      <c r="C5019" s="13" t="inlineStr">
        <is>
          <t>الأجسام المضادة لعامل جوهري</t>
        </is>
      </c>
      <c r="D5019" s="13" t="inlineStr">
        <is>
          <t>Anti Intrinsic Factor Abs</t>
        </is>
      </c>
      <c r="E5019" s="13" t="inlineStr">
        <is>
          <t>symptom_alias</t>
        </is>
      </c>
    </row>
    <row r="5020">
      <c r="A5020" s="13" t="inlineStr">
        <is>
          <t>مو مرتاح</t>
        </is>
      </c>
      <c r="B5020" s="13" t="inlineStr">
        <is>
          <t>TEST_056</t>
        </is>
      </c>
      <c r="C5020" s="13" t="inlineStr">
        <is>
          <t>الأجسام المضادة لعامل جوهري</t>
        </is>
      </c>
      <c r="D5020" s="13" t="inlineStr">
        <is>
          <t>Anti Intrinsic Factor Abs</t>
        </is>
      </c>
      <c r="E5020" s="13" t="inlineStr">
        <is>
          <t>symptom_alias</t>
        </is>
      </c>
    </row>
    <row r="5021">
      <c r="A5021" s="13" t="inlineStr">
        <is>
          <t>أحس بتعب عام</t>
        </is>
      </c>
      <c r="B5021" s="13" t="inlineStr">
        <is>
          <t>TEST_056</t>
        </is>
      </c>
      <c r="C5021" s="13" t="inlineStr">
        <is>
          <t>الأجسام المضادة لعامل جوهري</t>
        </is>
      </c>
      <c r="D5021" s="13" t="inlineStr">
        <is>
          <t>Anti Intrinsic Factor Abs</t>
        </is>
      </c>
      <c r="E5021" s="13" t="inlineStr">
        <is>
          <t>symptom_alias</t>
        </is>
      </c>
    </row>
    <row r="5022">
      <c r="A5022" s="13" t="inlineStr">
        <is>
          <t>جسمي مرهق</t>
        </is>
      </c>
      <c r="B5022" s="13" t="inlineStr">
        <is>
          <t>TEST_056</t>
        </is>
      </c>
      <c r="C5022" s="13" t="inlineStr">
        <is>
          <t>الأجسام المضادة لعامل جوهري</t>
        </is>
      </c>
      <c r="D5022" s="13" t="inlineStr">
        <is>
          <t>Anti Intrinsic Factor Abs</t>
        </is>
      </c>
      <c r="E5022" s="13" t="inlineStr">
        <is>
          <t>symptom_alias</t>
        </is>
      </c>
    </row>
    <row r="5023">
      <c r="A5023" s="13" t="inlineStr">
        <is>
          <t>التركيز ضعيف</t>
        </is>
      </c>
      <c r="B5023" s="13" t="inlineStr">
        <is>
          <t>TEST_056</t>
        </is>
      </c>
      <c r="C5023" s="13" t="inlineStr">
        <is>
          <t>الأجسام المضادة لعامل جوهري</t>
        </is>
      </c>
      <c r="D5023" s="13" t="inlineStr">
        <is>
          <t>Anti Intrinsic Factor Abs</t>
        </is>
      </c>
      <c r="E5023" s="13" t="inlineStr">
        <is>
          <t>symptom_alias</t>
        </is>
      </c>
    </row>
    <row r="5024">
      <c r="A5024" s="13" t="inlineStr">
        <is>
          <t>النوم مو مريح</t>
        </is>
      </c>
      <c r="B5024" s="13" t="inlineStr">
        <is>
          <t>TEST_056</t>
        </is>
      </c>
      <c r="C5024" s="13" t="inlineStr">
        <is>
          <t>الأجسام المضادة لعامل جوهري</t>
        </is>
      </c>
      <c r="D5024" s="13" t="inlineStr">
        <is>
          <t>Anti Intrinsic Factor Abs</t>
        </is>
      </c>
      <c r="E5024" s="13" t="inlineStr">
        <is>
          <t>symptom_alias</t>
        </is>
      </c>
    </row>
    <row r="5025">
      <c r="A5025" s="13" t="inlineStr">
        <is>
          <t>أحتاج فحص شامل</t>
        </is>
      </c>
      <c r="B5025" s="13" t="inlineStr">
        <is>
          <t>TEST_056</t>
        </is>
      </c>
      <c r="C5025" s="13" t="inlineStr">
        <is>
          <t>الأجسام المضادة لعامل جوهري</t>
        </is>
      </c>
      <c r="D5025" s="13" t="inlineStr">
        <is>
          <t>Anti Intrinsic Factor Abs</t>
        </is>
      </c>
      <c r="E5025" s="13" t="inlineStr">
        <is>
          <t>symptom_alias</t>
        </is>
      </c>
    </row>
    <row r="5026">
      <c r="A5026" s="13" t="inlineStr">
        <is>
          <t>أبي أعرف هل عندي التهاب</t>
        </is>
      </c>
      <c r="B5026" s="13" t="inlineStr">
        <is>
          <t>TEST_056</t>
        </is>
      </c>
      <c r="C5026" s="13" t="inlineStr">
        <is>
          <t>الأجسام المضادة لعامل جوهري</t>
        </is>
      </c>
      <c r="D5026" s="13" t="inlineStr">
        <is>
          <t>Anti Intrinsic Factor Abs</t>
        </is>
      </c>
      <c r="E5026" s="13" t="inlineStr">
        <is>
          <t>symptom_alias</t>
        </is>
      </c>
    </row>
    <row r="5027">
      <c r="A5027" s="13" t="inlineStr">
        <is>
          <t>أبي أعرف هل عندي مشكلة مناعية</t>
        </is>
      </c>
      <c r="B5027" s="13" t="inlineStr">
        <is>
          <t>TEST_056</t>
        </is>
      </c>
      <c r="C5027" s="13" t="inlineStr">
        <is>
          <t>الأجسام المضادة لعامل جوهري</t>
        </is>
      </c>
      <c r="D5027" s="13" t="inlineStr">
        <is>
          <t>Anti Intrinsic Factor Abs</t>
        </is>
      </c>
      <c r="E5027" s="13" t="inlineStr">
        <is>
          <t>symptom_alias</t>
        </is>
      </c>
    </row>
    <row r="5028">
      <c r="A5028" s="13" t="inlineStr">
        <is>
          <t>أخاف تكون المشكلة مزمنة</t>
        </is>
      </c>
      <c r="B5028" s="13" t="inlineStr">
        <is>
          <t>TEST_056</t>
        </is>
      </c>
      <c r="C5028" s="13" t="inlineStr">
        <is>
          <t>الأجسام المضادة لعامل جوهري</t>
        </is>
      </c>
      <c r="D5028" s="13" t="inlineStr">
        <is>
          <t>Anti Intrinsic Factor Abs</t>
        </is>
      </c>
      <c r="E5028" s="13" t="inlineStr">
        <is>
          <t>symptom_alias</t>
        </is>
      </c>
    </row>
    <row r="5029">
      <c r="A5029" s="13" t="inlineStr">
        <is>
          <t>أحتاج نتيجة واضحة</t>
        </is>
      </c>
      <c r="B5029" s="13" t="inlineStr">
        <is>
          <t>TEST_056</t>
        </is>
      </c>
      <c r="C5029" s="13" t="inlineStr">
        <is>
          <t>الأجسام المضادة لعامل جوهري</t>
        </is>
      </c>
      <c r="D5029" s="13" t="inlineStr">
        <is>
          <t>Anti Intrinsic Factor Abs</t>
        </is>
      </c>
      <c r="E5029" s="13" t="inlineStr">
        <is>
          <t>symptom_alias</t>
        </is>
      </c>
    </row>
    <row r="5030">
      <c r="A5030" s="13" t="inlineStr">
        <is>
          <t>أحس الحالة طولت</t>
        </is>
      </c>
      <c r="B5030" s="13" t="inlineStr">
        <is>
          <t>TEST_056</t>
        </is>
      </c>
      <c r="C5030" s="13" t="inlineStr">
        <is>
          <t>الأجسام المضادة لعامل جوهري</t>
        </is>
      </c>
      <c r="D5030" s="13" t="inlineStr">
        <is>
          <t>Anti Intrinsic Factor Abs</t>
        </is>
      </c>
      <c r="E5030" s="13" t="inlineStr">
        <is>
          <t>symptom_alias</t>
        </is>
      </c>
    </row>
    <row r="5031">
      <c r="A5031" s="13" t="inlineStr">
        <is>
          <t>يدي تخدر.</t>
        </is>
      </c>
      <c r="B5031" s="13" t="inlineStr">
        <is>
          <t>TEST_056</t>
        </is>
      </c>
      <c r="C5031" s="13" t="inlineStr">
        <is>
          <t>الأجسام المضادة لعامل جوهري</t>
        </is>
      </c>
      <c r="D5031" s="13" t="inlineStr">
        <is>
          <t>Anti Intrinsic Factor Abs</t>
        </is>
      </c>
      <c r="E5031" s="13" t="inlineStr">
        <is>
          <t>symptom_alias</t>
        </is>
      </c>
    </row>
    <row r="5032">
      <c r="A5032" s="13" t="inlineStr">
        <is>
          <t>الأجسام المضادة لخلايا جزر لانجرهانز - كمية</t>
        </is>
      </c>
      <c r="B5032" s="13" t="inlineStr">
        <is>
          <t>TEST_057</t>
        </is>
      </c>
      <c r="C5032" s="13" t="inlineStr">
        <is>
          <t>الأجسام المضادة لخلايا جزر لانجرهانز - كمية</t>
        </is>
      </c>
      <c r="D5032" s="13" t="inlineStr">
        <is>
          <t>Anti Islet Cells Abs -</t>
        </is>
      </c>
      <c r="E5032" s="13" t="inlineStr">
        <is>
          <t>official_ar</t>
        </is>
      </c>
    </row>
    <row r="5033">
      <c r="A5033" s="13" t="inlineStr">
        <is>
          <t>Anti Islet Cells Abs -</t>
        </is>
      </c>
      <c r="B5033" s="13" t="inlineStr">
        <is>
          <t>TEST_057</t>
        </is>
      </c>
      <c r="C5033" s="13" t="inlineStr">
        <is>
          <t>الأجسام المضادة لخلايا جزر لانجرهانز - كمية</t>
        </is>
      </c>
      <c r="D5033" s="13" t="inlineStr">
        <is>
          <t>Anti Islet Cells Abs -</t>
        </is>
      </c>
      <c r="E5033" s="13" t="inlineStr">
        <is>
          <t>official_en</t>
        </is>
      </c>
    </row>
    <row r="5034">
      <c r="A5034" s="13" t="inlineStr">
        <is>
          <t>ICA</t>
        </is>
      </c>
      <c r="B5034" s="13" t="inlineStr">
        <is>
          <t>TEST_057</t>
        </is>
      </c>
      <c r="C5034" s="13" t="inlineStr">
        <is>
          <t>الأجسام المضادة لخلايا جزر لانجرهانز - كمية</t>
        </is>
      </c>
      <c r="D5034" s="13" t="inlineStr">
        <is>
          <t>Anti Islet Cells Abs -</t>
        </is>
      </c>
      <c r="E5034" s="13" t="inlineStr">
        <is>
          <t>short_name</t>
        </is>
      </c>
    </row>
    <row r="5035">
      <c r="A5035" s="13" t="inlineStr">
        <is>
          <t>Islet Cell Ab</t>
        </is>
      </c>
      <c r="B5035" s="13" t="inlineStr">
        <is>
          <t>TEST_057</t>
        </is>
      </c>
      <c r="C5035" s="13" t="inlineStr">
        <is>
          <t>الأجسام المضادة لخلايا جزر لانجرهانز - كمية</t>
        </is>
      </c>
      <c r="D5035" s="13" t="inlineStr">
        <is>
          <t>Anti Islet Cells Abs -</t>
        </is>
      </c>
      <c r="E5035" s="13" t="inlineStr">
        <is>
          <t>short_name</t>
        </is>
      </c>
    </row>
    <row r="5036">
      <c r="A5036" s="13" t="inlineStr">
        <is>
          <t>Islet Cell Antibodies</t>
        </is>
      </c>
      <c r="B5036" s="13" t="inlineStr">
        <is>
          <t>TEST_057</t>
        </is>
      </c>
      <c r="C5036" s="13" t="inlineStr">
        <is>
          <t>الأجسام المضادة لخلايا جزر لانجرهانز - كمية</t>
        </is>
      </c>
      <c r="D5036" s="13" t="inlineStr">
        <is>
          <t>Anti Islet Cells Abs -</t>
        </is>
      </c>
      <c r="E5036" s="13" t="inlineStr">
        <is>
          <t>alias_en</t>
        </is>
      </c>
    </row>
    <row r="5037">
      <c r="A5037" s="13" t="inlineStr">
        <is>
          <t>ICA Test</t>
        </is>
      </c>
      <c r="B5037" s="13" t="inlineStr">
        <is>
          <t>TEST_057</t>
        </is>
      </c>
      <c r="C5037" s="13" t="inlineStr">
        <is>
          <t>الأجسام المضادة لخلايا جزر لانجرهانز - كمية</t>
        </is>
      </c>
      <c r="D5037" s="13" t="inlineStr">
        <is>
          <t>Anti Islet Cells Abs -</t>
        </is>
      </c>
      <c r="E5037" s="13" t="inlineStr">
        <is>
          <t>alias_en</t>
        </is>
      </c>
    </row>
    <row r="5038">
      <c r="A5038" s="13" t="inlineStr">
        <is>
          <t>autoimmune diabetes test</t>
        </is>
      </c>
      <c r="B5038" s="13" t="inlineStr">
        <is>
          <t>TEST_057</t>
        </is>
      </c>
      <c r="C5038" s="13" t="inlineStr">
        <is>
          <t>الأجسام المضادة لخلايا جزر لانجرهانز - كمية</t>
        </is>
      </c>
      <c r="D5038" s="13" t="inlineStr">
        <is>
          <t>Anti Islet Cells Abs -</t>
        </is>
      </c>
      <c r="E5038" s="13" t="inlineStr">
        <is>
          <t>alias_en</t>
        </is>
      </c>
    </row>
    <row r="5039">
      <c r="A5039" s="13" t="inlineStr">
        <is>
          <t>pancreatic antibody test</t>
        </is>
      </c>
      <c r="B5039" s="13" t="inlineStr">
        <is>
          <t>TEST_057</t>
        </is>
      </c>
      <c r="C5039" s="13" t="inlineStr">
        <is>
          <t>الأجسام المضادة لخلايا جزر لانجرهانز - كمية</t>
        </is>
      </c>
      <c r="D5039" s="13" t="inlineStr">
        <is>
          <t>Anti Islet Cells Abs -</t>
        </is>
      </c>
      <c r="E5039" s="13" t="inlineStr">
        <is>
          <t>alias_en</t>
        </is>
      </c>
    </row>
    <row r="5040">
      <c r="A5040" s="13" t="inlineStr">
        <is>
          <t>Type 1 diabetes antibody screening</t>
        </is>
      </c>
      <c r="B5040" s="13" t="inlineStr">
        <is>
          <t>TEST_057</t>
        </is>
      </c>
      <c r="C5040" s="13" t="inlineStr">
        <is>
          <t>الأجسام المضادة لخلايا جزر لانجرهانز - كمية</t>
        </is>
      </c>
      <c r="D5040" s="13" t="inlineStr">
        <is>
          <t>Anti Islet Cells Abs -</t>
        </is>
      </c>
      <c r="E5040" s="13" t="inlineStr">
        <is>
          <t>alias_en</t>
        </is>
      </c>
    </row>
    <row r="5041">
      <c r="A5041" s="13" t="inlineStr">
        <is>
          <t>ICA blood test</t>
        </is>
      </c>
      <c r="B5041" s="13" t="inlineStr">
        <is>
          <t>TEST_057</t>
        </is>
      </c>
      <c r="C5041" s="13" t="inlineStr">
        <is>
          <t>الأجسام المضادة لخلايا جزر لانجرهانز - كمية</t>
        </is>
      </c>
      <c r="D5041" s="13" t="inlineStr">
        <is>
          <t>Anti Islet Cells Abs -</t>
        </is>
      </c>
      <c r="E5041" s="13" t="inlineStr">
        <is>
          <t>alias_en</t>
        </is>
      </c>
    </row>
    <row r="5042">
      <c r="A5042" s="13" t="inlineStr">
        <is>
          <t>تحليل ICA</t>
        </is>
      </c>
      <c r="B5042" s="13" t="inlineStr">
        <is>
          <t>TEST_057</t>
        </is>
      </c>
      <c r="C5042" s="13" t="inlineStr">
        <is>
          <t>الأجسام المضادة لخلايا جزر لانجرهانز - كمية</t>
        </is>
      </c>
      <c r="D5042" s="13" t="inlineStr">
        <is>
          <t>Anti Islet Cells Abs -</t>
        </is>
      </c>
      <c r="E5042" s="13" t="inlineStr">
        <is>
          <t>alias_ar</t>
        </is>
      </c>
    </row>
    <row r="5043">
      <c r="A5043" s="13" t="inlineStr">
        <is>
          <t>فحص ICA</t>
        </is>
      </c>
      <c r="B5043" s="13" t="inlineStr">
        <is>
          <t>TEST_057</t>
        </is>
      </c>
      <c r="C5043" s="13" t="inlineStr">
        <is>
          <t>الأجسام المضادة لخلايا جزر لانجرهانز - كمية</t>
        </is>
      </c>
      <c r="D5043" s="13" t="inlineStr">
        <is>
          <t>Anti Islet Cells Abs -</t>
        </is>
      </c>
      <c r="E5043" s="13" t="inlineStr">
        <is>
          <t>alias_ar</t>
        </is>
      </c>
    </row>
    <row r="5044">
      <c r="A5044" s="13" t="inlineStr">
        <is>
          <t>تحليل سكري مناعي</t>
        </is>
      </c>
      <c r="B5044" s="13" t="inlineStr">
        <is>
          <t>TEST_057</t>
        </is>
      </c>
      <c r="C5044" s="13" t="inlineStr">
        <is>
          <t>الأجسام المضادة لخلايا جزر لانجرهانز - كمية</t>
        </is>
      </c>
      <c r="D5044" s="13" t="inlineStr">
        <is>
          <t>Anti Islet Cells Abs -</t>
        </is>
      </c>
      <c r="E5044" s="13" t="inlineStr">
        <is>
          <t>alias_ar</t>
        </is>
      </c>
    </row>
    <row r="5045">
      <c r="A5045" s="13" t="inlineStr">
        <is>
          <t>فحص سكري</t>
        </is>
      </c>
      <c r="B5045" s="13" t="inlineStr">
        <is>
          <t>TEST_057</t>
        </is>
      </c>
      <c r="C5045" s="13" t="inlineStr">
        <is>
          <t>الأجسام المضادة لخلايا جزر لانجرهانز - كمية</t>
        </is>
      </c>
      <c r="D5045" s="13" t="inlineStr">
        <is>
          <t>Anti Islet Cells Abs -</t>
        </is>
      </c>
      <c r="E5045" s="13" t="inlineStr">
        <is>
          <t>alias_ar</t>
        </is>
      </c>
    </row>
    <row r="5046">
      <c r="A5046" s="13" t="inlineStr">
        <is>
          <t>تحليل البنكرياس</t>
        </is>
      </c>
      <c r="B5046" s="13" t="inlineStr">
        <is>
          <t>TEST_057</t>
        </is>
      </c>
      <c r="C5046" s="13" t="inlineStr">
        <is>
          <t>الأجسام المضادة لخلايا جزر لانجرهانز - كمية</t>
        </is>
      </c>
      <c r="D5046" s="13" t="inlineStr">
        <is>
          <t>Anti Islet Cells Abs -</t>
        </is>
      </c>
      <c r="E5046" s="13" t="inlineStr">
        <is>
          <t>alias_ar</t>
        </is>
      </c>
    </row>
    <row r="5047">
      <c r="A5047" s="13" t="inlineStr">
        <is>
          <t>فحص البنكرياس</t>
        </is>
      </c>
      <c r="B5047" s="13" t="inlineStr">
        <is>
          <t>TEST_057</t>
        </is>
      </c>
      <c r="C5047" s="13" t="inlineStr">
        <is>
          <t>الأجسام المضادة لخلايا جزر لانجرهانز - كمية</t>
        </is>
      </c>
      <c r="D5047" s="13" t="inlineStr">
        <is>
          <t>Anti Islet Cells Abs -</t>
        </is>
      </c>
      <c r="E5047" s="13" t="inlineStr">
        <is>
          <t>alias_ar</t>
        </is>
      </c>
    </row>
    <row r="5048">
      <c r="A5048" s="13" t="inlineStr">
        <is>
          <t>تحليل أجسام مضادة للسكري</t>
        </is>
      </c>
      <c r="B5048" s="13" t="inlineStr">
        <is>
          <t>TEST_057</t>
        </is>
      </c>
      <c r="C5048" s="13" t="inlineStr">
        <is>
          <t>الأجسام المضادة لخلايا جزر لانجرهانز - كمية</t>
        </is>
      </c>
      <c r="D5048" s="13" t="inlineStr">
        <is>
          <t>Anti Islet Cells Abs -</t>
        </is>
      </c>
      <c r="E5048" s="13" t="inlineStr">
        <is>
          <t>alias_ar</t>
        </is>
      </c>
    </row>
    <row r="5049">
      <c r="A5049" s="13" t="inlineStr">
        <is>
          <t>فحص أجسام مضادة</t>
        </is>
      </c>
      <c r="B5049" s="13" t="inlineStr">
        <is>
          <t>TEST_057</t>
        </is>
      </c>
      <c r="C5049" s="13" t="inlineStr">
        <is>
          <t>الأجسام المضادة لخلايا جزر لانجرهانز - كمية</t>
        </is>
      </c>
      <c r="D5049" s="13" t="inlineStr">
        <is>
          <t>Anti Islet Cells Abs -</t>
        </is>
      </c>
      <c r="E5049" s="13" t="inlineStr">
        <is>
          <t>alias_ar</t>
        </is>
      </c>
    </row>
    <row r="5050">
      <c r="A5050" s="13" t="inlineStr">
        <is>
          <t>IsletCellAb</t>
        </is>
      </c>
      <c r="B5050" s="13" t="inlineStr">
        <is>
          <t>TEST_057</t>
        </is>
      </c>
      <c r="C5050" s="13" t="inlineStr">
        <is>
          <t>الأجسام المضادة لخلايا جزر لانجرهانز - كمية</t>
        </is>
      </c>
      <c r="D5050" s="13" t="inlineStr">
        <is>
          <t>Anti Islet Cells Abs -</t>
        </is>
      </c>
      <c r="E5050" s="13" t="inlineStr">
        <is>
          <t>misspelling</t>
        </is>
      </c>
    </row>
    <row r="5051">
      <c r="A5051" s="13" t="inlineStr">
        <is>
          <t>السكر النوع الاول</t>
        </is>
      </c>
      <c r="B5051" s="13" t="inlineStr">
        <is>
          <t>TEST_057</t>
        </is>
      </c>
      <c r="C5051" s="13" t="inlineStr">
        <is>
          <t>الأجسام المضادة لخلايا جزر لانجرهانز - كمية</t>
        </is>
      </c>
      <c r="D5051" s="13" t="inlineStr">
        <is>
          <t>Anti Islet Cells Abs -</t>
        </is>
      </c>
      <c r="E5051" s="13" t="inlineStr">
        <is>
          <t>symptom</t>
        </is>
      </c>
    </row>
    <row r="5052">
      <c r="A5052" s="13" t="inlineStr">
        <is>
          <t>اضطرابات مناعية</t>
        </is>
      </c>
      <c r="B5052" s="13" t="inlineStr">
        <is>
          <t>TEST_057</t>
        </is>
      </c>
      <c r="C5052" s="13" t="inlineStr">
        <is>
          <t>الأجسام المضادة لخلايا جزر لانجرهانز - كمية</t>
        </is>
      </c>
      <c r="D5052" s="13" t="inlineStr">
        <is>
          <t>Anti Islet Cells Abs -</t>
        </is>
      </c>
      <c r="E5052" s="13" t="inlineStr">
        <is>
          <t>symptom</t>
        </is>
      </c>
    </row>
    <row r="5053">
      <c r="A5053" s="13" t="inlineStr">
        <is>
          <t>سكر نوع أول</t>
        </is>
      </c>
      <c r="B5053" s="13" t="inlineStr">
        <is>
          <t>TEST_057</t>
        </is>
      </c>
      <c r="C5053" s="13" t="inlineStr">
        <is>
          <t>الأجسام المضادة لخلايا جزر لانجرهانز - كمية</t>
        </is>
      </c>
      <c r="D5053" s="13" t="inlineStr">
        <is>
          <t>Anti Islet Cells Abs -</t>
        </is>
      </c>
      <c r="E5053" s="13" t="inlineStr">
        <is>
          <t>symptom_alias</t>
        </is>
      </c>
    </row>
    <row r="5054">
      <c r="A5054" s="13" t="inlineStr">
        <is>
          <t>سكري مناعي</t>
        </is>
      </c>
      <c r="B5054" s="13" t="inlineStr">
        <is>
          <t>TEST_057</t>
        </is>
      </c>
      <c r="C5054" s="13" t="inlineStr">
        <is>
          <t>الأجسام المضادة لخلايا جزر لانجرهانز - كمية</t>
        </is>
      </c>
      <c r="D5054" s="13" t="inlineStr">
        <is>
          <t>Anti Islet Cells Abs -</t>
        </is>
      </c>
      <c r="E5054" s="13" t="inlineStr">
        <is>
          <t>symptom_alias</t>
        </is>
      </c>
    </row>
    <row r="5055">
      <c r="A5055" s="13" t="inlineStr">
        <is>
          <t>أحتاج متابعة السكر النوع الأول</t>
        </is>
      </c>
      <c r="B5055" s="13" t="inlineStr">
        <is>
          <t>TEST_057</t>
        </is>
      </c>
      <c r="C5055" s="13" t="inlineStr">
        <is>
          <t>الأجسام المضادة لخلايا جزر لانجرهانز - كمية</t>
        </is>
      </c>
      <c r="D5055" s="13" t="inlineStr">
        <is>
          <t>Anti Islet Cells Abs -</t>
        </is>
      </c>
      <c r="E5055" s="13" t="inlineStr">
        <is>
          <t>symptom_alias</t>
        </is>
      </c>
    </row>
    <row r="5056">
      <c r="A5056" s="13" t="inlineStr">
        <is>
          <t>السكر يرتفع بسرعة</t>
        </is>
      </c>
      <c r="B5056" s="13" t="inlineStr">
        <is>
          <t>TEST_057</t>
        </is>
      </c>
      <c r="C5056" s="13" t="inlineStr">
        <is>
          <t>الأجسام المضادة لخلايا جزر لانجرهانز - كمية</t>
        </is>
      </c>
      <c r="D5056" s="13" t="inlineStr">
        <is>
          <t>Anti Islet Cells Abs -</t>
        </is>
      </c>
      <c r="E5056" s="13" t="inlineStr">
        <is>
          <t>symptom_alias</t>
        </is>
      </c>
    </row>
    <row r="5057">
      <c r="A5057" s="13" t="inlineStr">
        <is>
          <t>السكر ينزل فجأة</t>
        </is>
      </c>
      <c r="B5057" s="13" t="inlineStr">
        <is>
          <t>TEST_057</t>
        </is>
      </c>
      <c r="C5057" s="13" t="inlineStr">
        <is>
          <t>الأجسام المضادة لخلايا جزر لانجرهانز - كمية</t>
        </is>
      </c>
      <c r="D5057" s="13" t="inlineStr">
        <is>
          <t>Anti Islet Cells Abs -</t>
        </is>
      </c>
      <c r="E5057" s="13" t="inlineStr">
        <is>
          <t>symptom_alias</t>
        </is>
      </c>
    </row>
    <row r="5058">
      <c r="A5058" s="13" t="inlineStr">
        <is>
          <t>هبوط سكر</t>
        </is>
      </c>
      <c r="B5058" s="13" t="inlineStr">
        <is>
          <t>TEST_057</t>
        </is>
      </c>
      <c r="C5058" s="13" t="inlineStr">
        <is>
          <t>الأجسام المضادة لخلايا جزر لانجرهانز - كمية</t>
        </is>
      </c>
      <c r="D5058" s="13" t="inlineStr">
        <is>
          <t>Anti Islet Cells Abs -</t>
        </is>
      </c>
      <c r="E5058" s="13" t="inlineStr">
        <is>
          <t>symptom_alias</t>
        </is>
      </c>
    </row>
    <row r="5059">
      <c r="A5059" s="13" t="inlineStr">
        <is>
          <t>ارتفاع سكر</t>
        </is>
      </c>
      <c r="B5059" s="13" t="inlineStr">
        <is>
          <t>TEST_057</t>
        </is>
      </c>
      <c r="C5059" s="13" t="inlineStr">
        <is>
          <t>الأجسام المضادة لخلايا جزر لانجرهانز - كمية</t>
        </is>
      </c>
      <c r="D5059" s="13" t="inlineStr">
        <is>
          <t>Anti Islet Cells Abs -</t>
        </is>
      </c>
      <c r="E5059" s="13" t="inlineStr">
        <is>
          <t>symptom_alias</t>
        </is>
      </c>
    </row>
    <row r="5060">
      <c r="A5060" s="13" t="inlineStr">
        <is>
          <t>عطش مستمر</t>
        </is>
      </c>
      <c r="B5060" s="13" t="inlineStr">
        <is>
          <t>TEST_057</t>
        </is>
      </c>
      <c r="C5060" s="13" t="inlineStr">
        <is>
          <t>الأجسام المضادة لخلايا جزر لانجرهانز - كمية</t>
        </is>
      </c>
      <c r="D5060" s="13" t="inlineStr">
        <is>
          <t>Anti Islet Cells Abs -</t>
        </is>
      </c>
      <c r="E5060" s="13" t="inlineStr">
        <is>
          <t>symptom_alias</t>
        </is>
      </c>
    </row>
    <row r="5061">
      <c r="A5061" s="13" t="inlineStr">
        <is>
          <t>كثرة تبول</t>
        </is>
      </c>
      <c r="B5061" s="13" t="inlineStr">
        <is>
          <t>TEST_057</t>
        </is>
      </c>
      <c r="C5061" s="13" t="inlineStr">
        <is>
          <t>الأجسام المضادة لخلايا جزر لانجرهانز - كمية</t>
        </is>
      </c>
      <c r="D5061" s="13" t="inlineStr">
        <is>
          <t>Anti Islet Cells Abs -</t>
        </is>
      </c>
      <c r="E5061" s="13" t="inlineStr">
        <is>
          <t>symptom_alias</t>
        </is>
      </c>
    </row>
    <row r="5062">
      <c r="A5062" s="13" t="inlineStr">
        <is>
          <t>جفاف بالفم</t>
        </is>
      </c>
      <c r="B5062" s="13" t="inlineStr">
        <is>
          <t>TEST_057</t>
        </is>
      </c>
      <c r="C5062" s="13" t="inlineStr">
        <is>
          <t>الأجسام المضادة لخلايا جزر لانجرهانز - كمية</t>
        </is>
      </c>
      <c r="D5062" s="13" t="inlineStr">
        <is>
          <t>Anti Islet Cells Abs -</t>
        </is>
      </c>
      <c r="E5062" s="13" t="inlineStr">
        <is>
          <t>symptom_alias</t>
        </is>
      </c>
    </row>
    <row r="5063">
      <c r="A5063" s="13" t="inlineStr">
        <is>
          <t>نقص وزن بدون سبب</t>
        </is>
      </c>
      <c r="B5063" s="13" t="inlineStr">
        <is>
          <t>TEST_057</t>
        </is>
      </c>
      <c r="C5063" s="13" t="inlineStr">
        <is>
          <t>الأجسام المضادة لخلايا جزر لانجرهانز - كمية</t>
        </is>
      </c>
      <c r="D5063" s="13" t="inlineStr">
        <is>
          <t>Anti Islet Cells Abs -</t>
        </is>
      </c>
      <c r="E5063" s="13" t="inlineStr">
        <is>
          <t>symptom_alias</t>
        </is>
      </c>
    </row>
    <row r="5064">
      <c r="A5064" s="13" t="inlineStr">
        <is>
          <t>تعبان طول الوقت</t>
        </is>
      </c>
      <c r="B5064" s="13" t="inlineStr">
        <is>
          <t>TEST_057</t>
        </is>
      </c>
      <c r="C5064" s="13" t="inlineStr">
        <is>
          <t>الأجسام المضادة لخلايا جزر لانجرهانز - كمية</t>
        </is>
      </c>
      <c r="D5064" s="13" t="inlineStr">
        <is>
          <t>Anti Islet Cells Abs -</t>
        </is>
      </c>
      <c r="E5064" s="13" t="inlineStr">
        <is>
          <t>symptom_alias</t>
        </is>
      </c>
    </row>
    <row r="5065">
      <c r="A5065" s="13" t="inlineStr">
        <is>
          <t>دوخة</t>
        </is>
      </c>
      <c r="B5065" s="13" t="inlineStr">
        <is>
          <t>TEST_057</t>
        </is>
      </c>
      <c r="C5065" s="13" t="inlineStr">
        <is>
          <t>الأجسام المضادة لخلايا جزر لانجرهانز - كمية</t>
        </is>
      </c>
      <c r="D5065" s="13" t="inlineStr">
        <is>
          <t>Anti Islet Cells Abs -</t>
        </is>
      </c>
      <c r="E5065" s="13" t="inlineStr">
        <is>
          <t>symptom_alias</t>
        </is>
      </c>
    </row>
    <row r="5066">
      <c r="A5066" s="13" t="inlineStr">
        <is>
          <t>رجفة</t>
        </is>
      </c>
      <c r="B5066" s="13" t="inlineStr">
        <is>
          <t>TEST_057</t>
        </is>
      </c>
      <c r="C5066" s="13" t="inlineStr">
        <is>
          <t>الأجسام المضادة لخلايا جزر لانجرهانز - كمية</t>
        </is>
      </c>
      <c r="D5066" s="13" t="inlineStr">
        <is>
          <t>Anti Islet Cells Abs -</t>
        </is>
      </c>
      <c r="E5066" s="13" t="inlineStr">
        <is>
          <t>symptom_alias</t>
        </is>
      </c>
    </row>
    <row r="5067">
      <c r="A5067" s="13" t="inlineStr">
        <is>
          <t>تعرق مع الهبوط</t>
        </is>
      </c>
      <c r="B5067" s="13" t="inlineStr">
        <is>
          <t>TEST_057</t>
        </is>
      </c>
      <c r="C5067" s="13" t="inlineStr">
        <is>
          <t>الأجسام المضادة لخلايا جزر لانجرهانز - كمية</t>
        </is>
      </c>
      <c r="D5067" s="13" t="inlineStr">
        <is>
          <t>Anti Islet Cells Abs -</t>
        </is>
      </c>
      <c r="E5067" s="13" t="inlineStr">
        <is>
          <t>symptom_alias</t>
        </is>
      </c>
    </row>
    <row r="5068">
      <c r="A5068" s="13" t="inlineStr">
        <is>
          <t>خفقان</t>
        </is>
      </c>
      <c r="B5068" s="13" t="inlineStr">
        <is>
          <t>TEST_057</t>
        </is>
      </c>
      <c r="C5068" s="13" t="inlineStr">
        <is>
          <t>الأجسام المضادة لخلايا جزر لانجرهانز - كمية</t>
        </is>
      </c>
      <c r="D5068" s="13" t="inlineStr">
        <is>
          <t>Anti Islet Cells Abs -</t>
        </is>
      </c>
      <c r="E5068" s="13" t="inlineStr">
        <is>
          <t>symptom_alias</t>
        </is>
      </c>
    </row>
    <row r="5069">
      <c r="A5069" s="13" t="inlineStr">
        <is>
          <t>جوع شديد</t>
        </is>
      </c>
      <c r="B5069" s="13" t="inlineStr">
        <is>
          <t>TEST_057</t>
        </is>
      </c>
      <c r="C5069" s="13" t="inlineStr">
        <is>
          <t>الأجسام المضادة لخلايا جزر لانجرهانز - كمية</t>
        </is>
      </c>
      <c r="D5069" s="13" t="inlineStr">
        <is>
          <t>Anti Islet Cells Abs -</t>
        </is>
      </c>
      <c r="E5069" s="13" t="inlineStr">
        <is>
          <t>symptom_alias</t>
        </is>
      </c>
    </row>
    <row r="5070">
      <c r="A5070" s="13" t="inlineStr">
        <is>
          <t>زغللة بالنظر</t>
        </is>
      </c>
      <c r="B5070" s="13" t="inlineStr">
        <is>
          <t>TEST_057</t>
        </is>
      </c>
      <c r="C5070" s="13" t="inlineStr">
        <is>
          <t>الأجسام المضادة لخلايا جزر لانجرهانز - كمية</t>
        </is>
      </c>
      <c r="D5070" s="13" t="inlineStr">
        <is>
          <t>Anti Islet Cells Abs -</t>
        </is>
      </c>
      <c r="E5070" s="13" t="inlineStr">
        <is>
          <t>symptom_alias</t>
        </is>
      </c>
    </row>
    <row r="5071">
      <c r="A5071" s="13" t="inlineStr">
        <is>
          <t>أحس بجسمي يضعف</t>
        </is>
      </c>
      <c r="B5071" s="13" t="inlineStr">
        <is>
          <t>TEST_057</t>
        </is>
      </c>
      <c r="C5071" s="13" t="inlineStr">
        <is>
          <t>الأجسام المضادة لخلايا جزر لانجرهانز - كمية</t>
        </is>
      </c>
      <c r="D5071" s="13" t="inlineStr">
        <is>
          <t>Anti Islet Cells Abs -</t>
        </is>
      </c>
      <c r="E5071" s="13" t="inlineStr">
        <is>
          <t>symptom_alias</t>
        </is>
      </c>
    </row>
    <row r="5072">
      <c r="A5072" s="13" t="inlineStr">
        <is>
          <t>ممكن عندي اضطراب مناعي</t>
        </is>
      </c>
      <c r="B5072" s="13" t="inlineStr">
        <is>
          <t>TEST_057</t>
        </is>
      </c>
      <c r="C5072" s="13" t="inlineStr">
        <is>
          <t>الأجسام المضادة لخلايا جزر لانجرهانز - كمية</t>
        </is>
      </c>
      <c r="D5072" s="13" t="inlineStr">
        <is>
          <t>Anti Islet Cells Abs -</t>
        </is>
      </c>
      <c r="E5072" s="13" t="inlineStr">
        <is>
          <t>symptom_alias</t>
        </is>
      </c>
    </row>
    <row r="5073">
      <c r="A5073" s="13" t="inlineStr">
        <is>
          <t>تحليل المناعة للسكر</t>
        </is>
      </c>
      <c r="B5073" s="13" t="inlineStr">
        <is>
          <t>TEST_057</t>
        </is>
      </c>
      <c r="C5073" s="13" t="inlineStr">
        <is>
          <t>الأجسام المضادة لخلايا جزر لانجرهانز - كمية</t>
        </is>
      </c>
      <c r="D5073" s="13" t="inlineStr">
        <is>
          <t>Anti Islet Cells Abs -</t>
        </is>
      </c>
      <c r="E5073" s="13" t="inlineStr">
        <is>
          <t>symptom_alias</t>
        </is>
      </c>
    </row>
    <row r="5074">
      <c r="A5074" s="13" t="inlineStr">
        <is>
          <t>أجسام مضادة للبنكرياس</t>
        </is>
      </c>
      <c r="B5074" s="13" t="inlineStr">
        <is>
          <t>TEST_057</t>
        </is>
      </c>
      <c r="C5074" s="13" t="inlineStr">
        <is>
          <t>الأجسام المضادة لخلايا جزر لانجرهانز - كمية</t>
        </is>
      </c>
      <c r="D5074" s="13" t="inlineStr">
        <is>
          <t>Anti Islet Cells Abs -</t>
        </is>
      </c>
      <c r="E5074" s="13" t="inlineStr">
        <is>
          <t>symptom_alias</t>
        </is>
      </c>
    </row>
    <row r="5075">
      <c r="A5075" s="13" t="inlineStr">
        <is>
          <t>أبغى أتأكد من نوع السكر</t>
        </is>
      </c>
      <c r="B5075" s="13" t="inlineStr">
        <is>
          <t>TEST_057</t>
        </is>
      </c>
      <c r="C5075" s="13" t="inlineStr">
        <is>
          <t>الأجسام المضادة لخلايا جزر لانجرهانز - كمية</t>
        </is>
      </c>
      <c r="D5075" s="13" t="inlineStr">
        <is>
          <t>Anti Islet Cells Abs -</t>
        </is>
      </c>
      <c r="E5075" s="13" t="inlineStr">
        <is>
          <t>symptom_alias</t>
        </is>
      </c>
    </row>
    <row r="5076">
      <c r="A5076" s="13" t="inlineStr">
        <is>
          <t>هل هو نوع أول</t>
        </is>
      </c>
      <c r="B5076" s="13" t="inlineStr">
        <is>
          <t>TEST_057</t>
        </is>
      </c>
      <c r="C5076" s="13" t="inlineStr">
        <is>
          <t>الأجسام المضادة لخلايا جزر لانجرهانز - كمية</t>
        </is>
      </c>
      <c r="D5076" s="13" t="inlineStr">
        <is>
          <t>Anti Islet Cells Abs -</t>
        </is>
      </c>
      <c r="E5076" s="13" t="inlineStr">
        <is>
          <t>symptom_alias</t>
        </is>
      </c>
    </row>
    <row r="5077">
      <c r="A5077" s="13" t="inlineStr">
        <is>
          <t>هل البنكرياس ما يفرز إنسولين</t>
        </is>
      </c>
      <c r="B5077" s="13" t="inlineStr">
        <is>
          <t>TEST_057</t>
        </is>
      </c>
      <c r="C5077" s="13" t="inlineStr">
        <is>
          <t>الأجسام المضادة لخلايا جزر لانجرهانز - كمية</t>
        </is>
      </c>
      <c r="D5077" s="13" t="inlineStr">
        <is>
          <t>Anti Islet Cells Abs -</t>
        </is>
      </c>
      <c r="E5077" s="13" t="inlineStr">
        <is>
          <t>symptom_alias</t>
        </is>
      </c>
    </row>
    <row r="5078">
      <c r="A5078" s="13" t="inlineStr">
        <is>
          <t>أحتاج تشخيص واضح</t>
        </is>
      </c>
      <c r="B5078" s="13" t="inlineStr">
        <is>
          <t>TEST_057</t>
        </is>
      </c>
      <c r="C5078" s="13" t="inlineStr">
        <is>
          <t>الأجسام المضادة لخلايا جزر لانجرهانز - كمية</t>
        </is>
      </c>
      <c r="D5078" s="13" t="inlineStr">
        <is>
          <t>Anti Islet Cells Abs -</t>
        </is>
      </c>
      <c r="E5078" s="13" t="inlineStr">
        <is>
          <t>symptom_alias</t>
        </is>
      </c>
    </row>
    <row r="5079">
      <c r="A5079" s="13" t="inlineStr">
        <is>
          <t>أعراض السكر عندي قوية</t>
        </is>
      </c>
      <c r="B5079" s="13" t="inlineStr">
        <is>
          <t>TEST_057</t>
        </is>
      </c>
      <c r="C5079" s="13" t="inlineStr">
        <is>
          <t>الأجسام المضادة لخلايا جزر لانجرهانز - كمية</t>
        </is>
      </c>
      <c r="D5079" s="13" t="inlineStr">
        <is>
          <t>Anti Islet Cells Abs -</t>
        </is>
      </c>
      <c r="E5079" s="13" t="inlineStr">
        <is>
          <t>symptom_alias</t>
        </is>
      </c>
    </row>
    <row r="5080">
      <c r="A5080" s="13" t="inlineStr">
        <is>
          <t>ما أتحمل التأخير</t>
        </is>
      </c>
      <c r="B5080" s="13" t="inlineStr">
        <is>
          <t>TEST_057</t>
        </is>
      </c>
      <c r="C5080" s="13" t="inlineStr">
        <is>
          <t>الأجسام المضادة لخلايا جزر لانجرهانز - كمية</t>
        </is>
      </c>
      <c r="D5080" s="13" t="inlineStr">
        <is>
          <t>Anti Islet Cells Abs -</t>
        </is>
      </c>
      <c r="E5080" s="13" t="inlineStr">
        <is>
          <t>symptom_alias</t>
        </is>
      </c>
    </row>
    <row r="5081">
      <c r="A5081" s="13" t="inlineStr">
        <is>
          <t>أحس الموضوع مو طبيعي</t>
        </is>
      </c>
      <c r="B5081" s="13" t="inlineStr">
        <is>
          <t>TEST_057</t>
        </is>
      </c>
      <c r="C5081" s="13" t="inlineStr">
        <is>
          <t>الأجسام المضادة لخلايا جزر لانجرهانز - كمية</t>
        </is>
      </c>
      <c r="D5081" s="13" t="inlineStr">
        <is>
          <t>Anti Islet Cells Abs -</t>
        </is>
      </c>
      <c r="E5081" s="13" t="inlineStr">
        <is>
          <t>symptom_alias</t>
        </is>
      </c>
    </row>
    <row r="5082">
      <c r="A5082" s="13" t="inlineStr">
        <is>
          <t>ودي أعرف وش السبب</t>
        </is>
      </c>
      <c r="B5082" s="13" t="inlineStr">
        <is>
          <t>TEST_057</t>
        </is>
      </c>
      <c r="C5082" s="13" t="inlineStr">
        <is>
          <t>الأجسام المضادة لخلايا جزر لانجرهانز - كمية</t>
        </is>
      </c>
      <c r="D5082" s="13" t="inlineStr">
        <is>
          <t>Anti Islet Cells Abs -</t>
        </is>
      </c>
      <c r="E5082" s="13" t="inlineStr">
        <is>
          <t>symptom_alias</t>
        </is>
      </c>
    </row>
    <row r="5083">
      <c r="A5083" s="13" t="inlineStr">
        <is>
          <t>أحتاج تحليل يوضح المشكلة</t>
        </is>
      </c>
      <c r="B5083" s="13" t="inlineStr">
        <is>
          <t>TEST_057</t>
        </is>
      </c>
      <c r="C5083" s="13" t="inlineStr">
        <is>
          <t>الأجسام المضادة لخلايا جزر لانجرهانز - كمية</t>
        </is>
      </c>
      <c r="D5083" s="13" t="inlineStr">
        <is>
          <t>Anti Islet Cells Abs -</t>
        </is>
      </c>
      <c r="E5083" s="13" t="inlineStr">
        <is>
          <t>symptom_alias</t>
        </is>
      </c>
    </row>
    <row r="5084">
      <c r="A5084" s="13" t="inlineStr">
        <is>
          <t>الأعراض تجي وتروح</t>
        </is>
      </c>
      <c r="B5084" s="13" t="inlineStr">
        <is>
          <t>TEST_057</t>
        </is>
      </c>
      <c r="C5084" s="13" t="inlineStr">
        <is>
          <t>الأجسام المضادة لخلايا جزر لانجرهانز - كمية</t>
        </is>
      </c>
      <c r="D5084" s="13" t="inlineStr">
        <is>
          <t>Anti Islet Cells Abs -</t>
        </is>
      </c>
      <c r="E5084" s="13" t="inlineStr">
        <is>
          <t>symptom_alias</t>
        </is>
      </c>
    </row>
    <row r="5085">
      <c r="A5085" s="13" t="inlineStr">
        <is>
          <t>أحياناً تزيد علي</t>
        </is>
      </c>
      <c r="B5085" s="13" t="inlineStr">
        <is>
          <t>TEST_057</t>
        </is>
      </c>
      <c r="C5085" s="13" t="inlineStr">
        <is>
          <t>الأجسام المضادة لخلايا جزر لانجرهانز - كمية</t>
        </is>
      </c>
      <c r="D5085" s="13" t="inlineStr">
        <is>
          <t>Anti Islet Cells Abs -</t>
        </is>
      </c>
      <c r="E5085" s="13" t="inlineStr">
        <is>
          <t>symptom_alias</t>
        </is>
      </c>
    </row>
    <row r="5086">
      <c r="A5086" s="13" t="inlineStr">
        <is>
          <t>وأحياناً تخف</t>
        </is>
      </c>
      <c r="B5086" s="13" t="inlineStr">
        <is>
          <t>TEST_057</t>
        </is>
      </c>
      <c r="C5086" s="13" t="inlineStr">
        <is>
          <t>الأجسام المضادة لخلايا جزر لانجرهانز - كمية</t>
        </is>
      </c>
      <c r="D5086" s="13" t="inlineStr">
        <is>
          <t>Anti Islet Cells Abs -</t>
        </is>
      </c>
      <c r="E5086" s="13" t="inlineStr">
        <is>
          <t>symptom_alias</t>
        </is>
      </c>
    </row>
    <row r="5087">
      <c r="A5087" s="13" t="inlineStr">
        <is>
          <t>تعبان من هالحالة</t>
        </is>
      </c>
      <c r="B5087" s="13" t="inlineStr">
        <is>
          <t>TEST_057</t>
        </is>
      </c>
      <c r="C5087" s="13" t="inlineStr">
        <is>
          <t>الأجسام المضادة لخلايا جزر لانجرهانز - كمية</t>
        </is>
      </c>
      <c r="D5087" s="13" t="inlineStr">
        <is>
          <t>Anti Islet Cells Abs -</t>
        </is>
      </c>
      <c r="E5087" s="13" t="inlineStr">
        <is>
          <t>symptom_alias</t>
        </is>
      </c>
    </row>
    <row r="5088">
      <c r="A5088" s="13" t="inlineStr">
        <is>
          <t>ما أدري هل هي مناعة أو نقص فيتامينات</t>
        </is>
      </c>
      <c r="B5088" s="13" t="inlineStr">
        <is>
          <t>TEST_057</t>
        </is>
      </c>
      <c r="C5088" s="13" t="inlineStr">
        <is>
          <t>الأجسام المضادة لخلايا جزر لانجرهانز - كمية</t>
        </is>
      </c>
      <c r="D5088" s="13" t="inlineStr">
        <is>
          <t>Anti Islet Cells Abs -</t>
        </is>
      </c>
      <c r="E5088" s="13" t="inlineStr">
        <is>
          <t>symptom_alias</t>
        </is>
      </c>
    </row>
    <row r="5089">
      <c r="A5089" s="13" t="inlineStr">
        <is>
          <t>أبغى أفحص وأتأكد</t>
        </is>
      </c>
      <c r="B5089" s="13" t="inlineStr">
        <is>
          <t>TEST_057</t>
        </is>
      </c>
      <c r="C5089" s="13" t="inlineStr">
        <is>
          <t>الأجسام المضادة لخلايا جزر لانجرهانز - كمية</t>
        </is>
      </c>
      <c r="D5089" s="13" t="inlineStr">
        <is>
          <t>Anti Islet Cells Abs -</t>
        </is>
      </c>
      <c r="E5089" s="13" t="inlineStr">
        <is>
          <t>symptom_alias</t>
        </is>
      </c>
    </row>
    <row r="5090">
      <c r="A5090" s="13" t="inlineStr">
        <is>
          <t>أحس جسمي مو متوازن</t>
        </is>
      </c>
      <c r="B5090" s="13" t="inlineStr">
        <is>
          <t>TEST_057</t>
        </is>
      </c>
      <c r="C5090" s="13" t="inlineStr">
        <is>
          <t>الأجسام المضادة لخلايا جزر لانجرهانز - كمية</t>
        </is>
      </c>
      <c r="D5090" s="13" t="inlineStr">
        <is>
          <t>Anti Islet Cells Abs -</t>
        </is>
      </c>
      <c r="E5090" s="13" t="inlineStr">
        <is>
          <t>symptom_alias</t>
        </is>
      </c>
    </row>
    <row r="5091">
      <c r="A5091" s="13" t="inlineStr">
        <is>
          <t>فيه شي غلط بجسمي</t>
        </is>
      </c>
      <c r="B5091" s="13" t="inlineStr">
        <is>
          <t>TEST_057</t>
        </is>
      </c>
      <c r="C5091" s="13" t="inlineStr">
        <is>
          <t>الأجسام المضادة لخلايا جزر لانجرهانز - كمية</t>
        </is>
      </c>
      <c r="D5091" s="13" t="inlineStr">
        <is>
          <t>Anti Islet Cells Abs -</t>
        </is>
      </c>
      <c r="E5091" s="13" t="inlineStr">
        <is>
          <t>symptom_alias</t>
        </is>
      </c>
    </row>
    <row r="5092">
      <c r="A5092" s="13" t="inlineStr">
        <is>
          <t>الأعراض مزعجة</t>
        </is>
      </c>
      <c r="B5092" s="13" t="inlineStr">
        <is>
          <t>TEST_057</t>
        </is>
      </c>
      <c r="C5092" s="13" t="inlineStr">
        <is>
          <t>الأجسام المضادة لخلايا جزر لانجرهانز - كمية</t>
        </is>
      </c>
      <c r="D5092" s="13" t="inlineStr">
        <is>
          <t>Anti Islet Cells Abs -</t>
        </is>
      </c>
      <c r="E5092" s="13" t="inlineStr">
        <is>
          <t>symptom_alias</t>
        </is>
      </c>
    </row>
    <row r="5093">
      <c r="A5093" s="13" t="inlineStr">
        <is>
          <t>وتأثر على يومي</t>
        </is>
      </c>
      <c r="B5093" s="13" t="inlineStr">
        <is>
          <t>TEST_057</t>
        </is>
      </c>
      <c r="C5093" s="13" t="inlineStr">
        <is>
          <t>الأجسام المضادة لخلايا جزر لانجرهانز - كمية</t>
        </is>
      </c>
      <c r="D5093" s="13" t="inlineStr">
        <is>
          <t>Anti Islet Cells Abs -</t>
        </is>
      </c>
      <c r="E5093" s="13" t="inlineStr">
        <is>
          <t>symptom_alias</t>
        </is>
      </c>
    </row>
    <row r="5094">
      <c r="A5094" s="13" t="inlineStr">
        <is>
          <t>ما أقدر أداوم طبيعي</t>
        </is>
      </c>
      <c r="B5094" s="13" t="inlineStr">
        <is>
          <t>TEST_057</t>
        </is>
      </c>
      <c r="C5094" s="13" t="inlineStr">
        <is>
          <t>الأجسام المضادة لخلايا جزر لانجرهانز - كمية</t>
        </is>
      </c>
      <c r="D5094" s="13" t="inlineStr">
        <is>
          <t>Anti Islet Cells Abs -</t>
        </is>
      </c>
      <c r="E5094" s="13" t="inlineStr">
        <is>
          <t>symptom_alias</t>
        </is>
      </c>
    </row>
    <row r="5095">
      <c r="A5095" s="13" t="inlineStr">
        <is>
          <t>أحس بخمول</t>
        </is>
      </c>
      <c r="B5095" s="13" t="inlineStr">
        <is>
          <t>TEST_057</t>
        </is>
      </c>
      <c r="C5095" s="13" t="inlineStr">
        <is>
          <t>الأجسام المضادة لخلايا جزر لانجرهانز - كمية</t>
        </is>
      </c>
      <c r="D5095" s="13" t="inlineStr">
        <is>
          <t>Anti Islet Cells Abs -</t>
        </is>
      </c>
      <c r="E5095" s="13" t="inlineStr">
        <is>
          <t>symptom_alias</t>
        </is>
      </c>
    </row>
    <row r="5096">
      <c r="A5096" s="13" t="inlineStr">
        <is>
          <t>أحس بضعف</t>
        </is>
      </c>
      <c r="B5096" s="13" t="inlineStr">
        <is>
          <t>TEST_057</t>
        </is>
      </c>
      <c r="C5096" s="13" t="inlineStr">
        <is>
          <t>الأجسام المضادة لخلايا جزر لانجرهانز - كمية</t>
        </is>
      </c>
      <c r="D5096" s="13" t="inlineStr">
        <is>
          <t>Anti Islet Cells Abs -</t>
        </is>
      </c>
      <c r="E5096" s="13" t="inlineStr">
        <is>
          <t>symptom_alias</t>
        </is>
      </c>
    </row>
    <row r="5097">
      <c r="A5097" s="13" t="inlineStr">
        <is>
          <t>ما عندي طاقة</t>
        </is>
      </c>
      <c r="B5097" s="13" t="inlineStr">
        <is>
          <t>TEST_057</t>
        </is>
      </c>
      <c r="C5097" s="13" t="inlineStr">
        <is>
          <t>الأجسام المضادة لخلايا جزر لانجرهانز - كمية</t>
        </is>
      </c>
      <c r="D5097" s="13" t="inlineStr">
        <is>
          <t>Anti Islet Cells Abs -</t>
        </is>
      </c>
      <c r="E5097" s="13" t="inlineStr">
        <is>
          <t>symptom_alias</t>
        </is>
      </c>
    </row>
    <row r="5098">
      <c r="A5098" s="13" t="inlineStr">
        <is>
          <t>أبغى تشخيص أدق</t>
        </is>
      </c>
      <c r="B5098" s="13" t="inlineStr">
        <is>
          <t>TEST_057</t>
        </is>
      </c>
      <c r="C5098" s="13" t="inlineStr">
        <is>
          <t>الأجسام المضادة لخلايا جزر لانجرهانز - كمية</t>
        </is>
      </c>
      <c r="D5098" s="13" t="inlineStr">
        <is>
          <t>Anti Islet Cells Abs -</t>
        </is>
      </c>
      <c r="E5098" s="13" t="inlineStr">
        <is>
          <t>symptom_alias</t>
        </is>
      </c>
    </row>
    <row r="5099">
      <c r="A5099" s="13" t="inlineStr">
        <is>
          <t>وش التحليل المناسب</t>
        </is>
      </c>
      <c r="B5099" s="13" t="inlineStr">
        <is>
          <t>TEST_057</t>
        </is>
      </c>
      <c r="C5099" s="13" t="inlineStr">
        <is>
          <t>الأجسام المضادة لخلايا جزر لانجرهانز - كمية</t>
        </is>
      </c>
      <c r="D5099" s="13" t="inlineStr">
        <is>
          <t>Anti Islet Cells Abs -</t>
        </is>
      </c>
      <c r="E5099" s="13" t="inlineStr">
        <is>
          <t>symptom_alias</t>
        </is>
      </c>
    </row>
    <row r="5100">
      <c r="A5100" s="13" t="inlineStr">
        <is>
          <t>هل أحتاج متابعة</t>
        </is>
      </c>
      <c r="B5100" s="13" t="inlineStr">
        <is>
          <t>TEST_057</t>
        </is>
      </c>
      <c r="C5100" s="13" t="inlineStr">
        <is>
          <t>الأجسام المضادة لخلايا جزر لانجرهانز - كمية</t>
        </is>
      </c>
      <c r="D5100" s="13" t="inlineStr">
        <is>
          <t>Anti Islet Cells Abs -</t>
        </is>
      </c>
      <c r="E5100" s="13" t="inlineStr">
        <is>
          <t>symptom_alias</t>
        </is>
      </c>
    </row>
    <row r="5101">
      <c r="A5101" s="13" t="inlineStr">
        <is>
          <t>هل هذا طبيعي</t>
        </is>
      </c>
      <c r="B5101" s="13" t="inlineStr">
        <is>
          <t>TEST_057</t>
        </is>
      </c>
      <c r="C5101" s="13" t="inlineStr">
        <is>
          <t>الأجسام المضادة لخلايا جزر لانجرهانز - كمية</t>
        </is>
      </c>
      <c r="D5101" s="13" t="inlineStr">
        <is>
          <t>Anti Islet Cells Abs -</t>
        </is>
      </c>
      <c r="E5101" s="13" t="inlineStr">
        <is>
          <t>symptom_alias</t>
        </is>
      </c>
    </row>
    <row r="5102">
      <c r="A5102" s="13" t="inlineStr">
        <is>
          <t>الأعراض صارت تتكرر</t>
        </is>
      </c>
      <c r="B5102" s="13" t="inlineStr">
        <is>
          <t>TEST_057</t>
        </is>
      </c>
      <c r="C5102" s="13" t="inlineStr">
        <is>
          <t>الأجسام المضادة لخلايا جزر لانجرهانز - كمية</t>
        </is>
      </c>
      <c r="D5102" s="13" t="inlineStr">
        <is>
          <t>Anti Islet Cells Abs -</t>
        </is>
      </c>
      <c r="E5102" s="13" t="inlineStr">
        <is>
          <t>symptom_alias</t>
        </is>
      </c>
    </row>
    <row r="5103">
      <c r="A5103" s="13" t="inlineStr">
        <is>
          <t>أبغى أطمئن</t>
        </is>
      </c>
      <c r="B5103" s="13" t="inlineStr">
        <is>
          <t>TEST_057</t>
        </is>
      </c>
      <c r="C5103" s="13" t="inlineStr">
        <is>
          <t>الأجسام المضادة لخلايا جزر لانجرهانز - كمية</t>
        </is>
      </c>
      <c r="D5103" s="13" t="inlineStr">
        <is>
          <t>Anti Islet Cells Abs -</t>
        </is>
      </c>
      <c r="E5103" s="13" t="inlineStr">
        <is>
          <t>symptom_alias</t>
        </is>
      </c>
    </row>
    <row r="5104">
      <c r="A5104" s="13" t="inlineStr">
        <is>
          <t>مو مرتاح</t>
        </is>
      </c>
      <c r="B5104" s="13" t="inlineStr">
        <is>
          <t>TEST_057</t>
        </is>
      </c>
      <c r="C5104" s="13" t="inlineStr">
        <is>
          <t>الأجسام المضادة لخلايا جزر لانجرهانز - كمية</t>
        </is>
      </c>
      <c r="D5104" s="13" t="inlineStr">
        <is>
          <t>Anti Islet Cells Abs -</t>
        </is>
      </c>
      <c r="E5104" s="13" t="inlineStr">
        <is>
          <t>symptom_alias</t>
        </is>
      </c>
    </row>
    <row r="5105">
      <c r="A5105" s="13" t="inlineStr">
        <is>
          <t>أحس بتعب عام</t>
        </is>
      </c>
      <c r="B5105" s="13" t="inlineStr">
        <is>
          <t>TEST_057</t>
        </is>
      </c>
      <c r="C5105" s="13" t="inlineStr">
        <is>
          <t>الأجسام المضادة لخلايا جزر لانجرهانز - كمية</t>
        </is>
      </c>
      <c r="D5105" s="13" t="inlineStr">
        <is>
          <t>Anti Islet Cells Abs -</t>
        </is>
      </c>
      <c r="E5105" s="13" t="inlineStr">
        <is>
          <t>symptom_alias</t>
        </is>
      </c>
    </row>
    <row r="5106">
      <c r="A5106" s="13" t="inlineStr">
        <is>
          <t>جسمي مرهق</t>
        </is>
      </c>
      <c r="B5106" s="13" t="inlineStr">
        <is>
          <t>TEST_057</t>
        </is>
      </c>
      <c r="C5106" s="13" t="inlineStr">
        <is>
          <t>الأجسام المضادة لخلايا جزر لانجرهانز - كمية</t>
        </is>
      </c>
      <c r="D5106" s="13" t="inlineStr">
        <is>
          <t>Anti Islet Cells Abs -</t>
        </is>
      </c>
      <c r="E5106" s="13" t="inlineStr">
        <is>
          <t>symptom_alias</t>
        </is>
      </c>
    </row>
    <row r="5107">
      <c r="A5107" s="13" t="inlineStr">
        <is>
          <t>التركيز ضعيف</t>
        </is>
      </c>
      <c r="B5107" s="13" t="inlineStr">
        <is>
          <t>TEST_057</t>
        </is>
      </c>
      <c r="C5107" s="13" t="inlineStr">
        <is>
          <t>الأجسام المضادة لخلايا جزر لانجرهانز - كمية</t>
        </is>
      </c>
      <c r="D5107" s="13" t="inlineStr">
        <is>
          <t>Anti Islet Cells Abs -</t>
        </is>
      </c>
      <c r="E5107" s="13" t="inlineStr">
        <is>
          <t>symptom_alias</t>
        </is>
      </c>
    </row>
    <row r="5108">
      <c r="A5108" s="13" t="inlineStr">
        <is>
          <t>النوم مو مريح</t>
        </is>
      </c>
      <c r="B5108" s="13" t="inlineStr">
        <is>
          <t>TEST_057</t>
        </is>
      </c>
      <c r="C5108" s="13" t="inlineStr">
        <is>
          <t>الأجسام المضادة لخلايا جزر لانجرهانز - كمية</t>
        </is>
      </c>
      <c r="D5108" s="13" t="inlineStr">
        <is>
          <t>Anti Islet Cells Abs -</t>
        </is>
      </c>
      <c r="E5108" s="13" t="inlineStr">
        <is>
          <t>symptom_alias</t>
        </is>
      </c>
    </row>
    <row r="5109">
      <c r="A5109" s="13" t="inlineStr">
        <is>
          <t>أحتاج فحص شامل</t>
        </is>
      </c>
      <c r="B5109" s="13" t="inlineStr">
        <is>
          <t>TEST_057</t>
        </is>
      </c>
      <c r="C5109" s="13" t="inlineStr">
        <is>
          <t>الأجسام المضادة لخلايا جزر لانجرهانز - كمية</t>
        </is>
      </c>
      <c r="D5109" s="13" t="inlineStr">
        <is>
          <t>Anti Islet Cells Abs -</t>
        </is>
      </c>
      <c r="E5109" s="13" t="inlineStr">
        <is>
          <t>symptom_alias</t>
        </is>
      </c>
    </row>
    <row r="5110">
      <c r="A5110" s="13" t="inlineStr">
        <is>
          <t>أبي أعرف هل عندي التهاب</t>
        </is>
      </c>
      <c r="B5110" s="13" t="inlineStr">
        <is>
          <t>TEST_057</t>
        </is>
      </c>
      <c r="C5110" s="13" t="inlineStr">
        <is>
          <t>الأجسام المضادة لخلايا جزر لانجرهانز - كمية</t>
        </is>
      </c>
      <c r="D5110" s="13" t="inlineStr">
        <is>
          <t>Anti Islet Cells Abs -</t>
        </is>
      </c>
      <c r="E5110" s="13" t="inlineStr">
        <is>
          <t>symptom_alias</t>
        </is>
      </c>
    </row>
    <row r="5111">
      <c r="A5111" s="13" t="inlineStr">
        <is>
          <t>أبي أعرف هل عندي مشكلة مناعية</t>
        </is>
      </c>
      <c r="B5111" s="13" t="inlineStr">
        <is>
          <t>TEST_057</t>
        </is>
      </c>
      <c r="C5111" s="13" t="inlineStr">
        <is>
          <t>الأجسام المضادة لخلايا جزر لانجرهانز - كمية</t>
        </is>
      </c>
      <c r="D5111" s="13" t="inlineStr">
        <is>
          <t>Anti Islet Cells Abs -</t>
        </is>
      </c>
      <c r="E5111" s="13" t="inlineStr">
        <is>
          <t>symptom_alias</t>
        </is>
      </c>
    </row>
    <row r="5112">
      <c r="A5112" s="13" t="inlineStr">
        <is>
          <t>أخاف تكون المشكلة مزمنة</t>
        </is>
      </c>
      <c r="B5112" s="13" t="inlineStr">
        <is>
          <t>TEST_057</t>
        </is>
      </c>
      <c r="C5112" s="13" t="inlineStr">
        <is>
          <t>الأجسام المضادة لخلايا جزر لانجرهانز - كمية</t>
        </is>
      </c>
      <c r="D5112" s="13" t="inlineStr">
        <is>
          <t>Anti Islet Cells Abs -</t>
        </is>
      </c>
      <c r="E5112" s="13" t="inlineStr">
        <is>
          <t>symptom_alias</t>
        </is>
      </c>
    </row>
    <row r="5113">
      <c r="A5113" s="13" t="inlineStr">
        <is>
          <t>أحتاج نتيجة واضحة</t>
        </is>
      </c>
      <c r="B5113" s="13" t="inlineStr">
        <is>
          <t>TEST_057</t>
        </is>
      </c>
      <c r="C5113" s="13" t="inlineStr">
        <is>
          <t>الأجسام المضادة لخلايا جزر لانجرهانز - كمية</t>
        </is>
      </c>
      <c r="D5113" s="13" t="inlineStr">
        <is>
          <t>Anti Islet Cells Abs -</t>
        </is>
      </c>
      <c r="E5113" s="13" t="inlineStr">
        <is>
          <t>symptom_alias</t>
        </is>
      </c>
    </row>
    <row r="5114">
      <c r="A5114" s="13" t="inlineStr">
        <is>
          <t>أحس الحالة طولت</t>
        </is>
      </c>
      <c r="B5114" s="13" t="inlineStr">
        <is>
          <t>TEST_057</t>
        </is>
      </c>
      <c r="C5114" s="13" t="inlineStr">
        <is>
          <t>الأجسام المضادة لخلايا جزر لانجرهانز - كمية</t>
        </is>
      </c>
      <c r="D5114" s="13" t="inlineStr">
        <is>
          <t>Anti Islet Cells Abs -</t>
        </is>
      </c>
      <c r="E5114" s="13" t="inlineStr">
        <is>
          <t>symptom_alias</t>
        </is>
      </c>
    </row>
    <row r="5115">
      <c r="A5115" s="13" t="inlineStr">
        <is>
          <t>ممكن عندي اضطراب مناعي.</t>
        </is>
      </c>
      <c r="B5115" s="13" t="inlineStr">
        <is>
          <t>TEST_057</t>
        </is>
      </c>
      <c r="C5115" s="13" t="inlineStr">
        <is>
          <t>الأجسام المضادة لخلايا جزر لانجرهانز - كمية</t>
        </is>
      </c>
      <c r="D5115" s="13" t="inlineStr">
        <is>
          <t>Anti Islet Cells Abs -</t>
        </is>
      </c>
      <c r="E5115" s="13" t="inlineStr">
        <is>
          <t>symptom_alias</t>
        </is>
      </c>
    </row>
    <row r="5116">
      <c r="A5116" s="13" t="inlineStr">
        <is>
          <t>الأجسام المضادة ضد JO1</t>
        </is>
      </c>
      <c r="B5116" s="13" t="inlineStr">
        <is>
          <t>TEST_058</t>
        </is>
      </c>
      <c r="C5116" s="13" t="inlineStr">
        <is>
          <t>الأجسام المضادة ضد JO1</t>
        </is>
      </c>
      <c r="D5116" s="13" t="inlineStr">
        <is>
          <t>Anti JO1 Abs</t>
        </is>
      </c>
      <c r="E5116" s="13" t="inlineStr">
        <is>
          <t>official_ar</t>
        </is>
      </c>
    </row>
    <row r="5117">
      <c r="A5117" s="13" t="inlineStr">
        <is>
          <t>Anti JO1 Abs</t>
        </is>
      </c>
      <c r="B5117" s="13" t="inlineStr">
        <is>
          <t>TEST_058</t>
        </is>
      </c>
      <c r="C5117" s="13" t="inlineStr">
        <is>
          <t>الأجسام المضادة ضد JO1</t>
        </is>
      </c>
      <c r="D5117" s="13" t="inlineStr">
        <is>
          <t>Anti JO1 Abs</t>
        </is>
      </c>
      <c r="E5117" s="13" t="inlineStr">
        <is>
          <t>official_en</t>
        </is>
      </c>
    </row>
    <row r="5118">
      <c r="A5118" s="13" t="inlineStr">
        <is>
          <t>Anti-Jo1</t>
        </is>
      </c>
      <c r="B5118" s="13" t="inlineStr">
        <is>
          <t>TEST_058</t>
        </is>
      </c>
      <c r="C5118" s="13" t="inlineStr">
        <is>
          <t>الأجسام المضادة ضد JO1</t>
        </is>
      </c>
      <c r="D5118" s="13" t="inlineStr">
        <is>
          <t>Anti JO1 Abs</t>
        </is>
      </c>
      <c r="E5118" s="13" t="inlineStr">
        <is>
          <t>short_name</t>
        </is>
      </c>
    </row>
    <row r="5119">
      <c r="A5119" s="13" t="inlineStr">
        <is>
          <t>Jo-1 Ab</t>
        </is>
      </c>
      <c r="B5119" s="13" t="inlineStr">
        <is>
          <t>TEST_058</t>
        </is>
      </c>
      <c r="C5119" s="13" t="inlineStr">
        <is>
          <t>الأجسام المضادة ضد JO1</t>
        </is>
      </c>
      <c r="D5119" s="13" t="inlineStr">
        <is>
          <t>Anti JO1 Abs</t>
        </is>
      </c>
      <c r="E5119" s="13" t="inlineStr">
        <is>
          <t>short_name</t>
        </is>
      </c>
    </row>
    <row r="5120">
      <c r="A5120" s="13" t="inlineStr">
        <is>
          <t>Jo-1 Antibody Test</t>
        </is>
      </c>
      <c r="B5120" s="13" t="inlineStr">
        <is>
          <t>TEST_058</t>
        </is>
      </c>
      <c r="C5120" s="13" t="inlineStr">
        <is>
          <t>الأجسام المضادة ضد JO1</t>
        </is>
      </c>
      <c r="D5120" s="13" t="inlineStr">
        <is>
          <t>Anti JO1 Abs</t>
        </is>
      </c>
      <c r="E5120" s="13" t="inlineStr">
        <is>
          <t>alias_en</t>
        </is>
      </c>
    </row>
    <row r="5121">
      <c r="A5121" s="13" t="inlineStr">
        <is>
          <t>Anti Jo1 Test</t>
        </is>
      </c>
      <c r="B5121" s="13" t="inlineStr">
        <is>
          <t>TEST_058</t>
        </is>
      </c>
      <c r="C5121" s="13" t="inlineStr">
        <is>
          <t>الأجسام المضادة ضد JO1</t>
        </is>
      </c>
      <c r="D5121" s="13" t="inlineStr">
        <is>
          <t>Anti JO1 Abs</t>
        </is>
      </c>
      <c r="E5121" s="13" t="inlineStr">
        <is>
          <t>alias_en</t>
        </is>
      </c>
    </row>
    <row r="5122">
      <c r="A5122" s="13" t="inlineStr">
        <is>
          <t>myositis antibody test</t>
        </is>
      </c>
      <c r="B5122" s="13" t="inlineStr">
        <is>
          <t>TEST_058</t>
        </is>
      </c>
      <c r="C5122" s="13" t="inlineStr">
        <is>
          <t>الأجسام المضادة ضد JO1</t>
        </is>
      </c>
      <c r="D5122" s="13" t="inlineStr">
        <is>
          <t>Anti JO1 Abs</t>
        </is>
      </c>
      <c r="E5122" s="13" t="inlineStr">
        <is>
          <t>alias_en</t>
        </is>
      </c>
    </row>
    <row r="5123">
      <c r="A5123" s="13" t="inlineStr">
        <is>
          <t>polymyositis antibody test</t>
        </is>
      </c>
      <c r="B5123" s="13" t="inlineStr">
        <is>
          <t>TEST_058</t>
        </is>
      </c>
      <c r="C5123" s="13" t="inlineStr">
        <is>
          <t>الأجسام المضادة ضد JO1</t>
        </is>
      </c>
      <c r="D5123" s="13" t="inlineStr">
        <is>
          <t>Anti JO1 Abs</t>
        </is>
      </c>
      <c r="E5123" s="13" t="inlineStr">
        <is>
          <t>alias_en</t>
        </is>
      </c>
    </row>
    <row r="5124">
      <c r="A5124" s="13" t="inlineStr">
        <is>
          <t>autoimmune muscle disease test</t>
        </is>
      </c>
      <c r="B5124" s="13" t="inlineStr">
        <is>
          <t>TEST_058</t>
        </is>
      </c>
      <c r="C5124" s="13" t="inlineStr">
        <is>
          <t>الأجسام المضادة ضد JO1</t>
        </is>
      </c>
      <c r="D5124" s="13" t="inlineStr">
        <is>
          <t>Anti JO1 Abs</t>
        </is>
      </c>
      <c r="E5124" s="13" t="inlineStr">
        <is>
          <t>alias_en</t>
        </is>
      </c>
    </row>
    <row r="5125">
      <c r="A5125" s="13" t="inlineStr">
        <is>
          <t>Jo1 blood test</t>
        </is>
      </c>
      <c r="B5125" s="13" t="inlineStr">
        <is>
          <t>TEST_058</t>
        </is>
      </c>
      <c r="C5125" s="13" t="inlineStr">
        <is>
          <t>الأجسام المضادة ضد JO1</t>
        </is>
      </c>
      <c r="D5125" s="13" t="inlineStr">
        <is>
          <t>Anti JO1 Abs</t>
        </is>
      </c>
      <c r="E5125" s="13" t="inlineStr">
        <is>
          <t>alias_en</t>
        </is>
      </c>
    </row>
    <row r="5126">
      <c r="A5126" s="13" t="inlineStr">
        <is>
          <t>تحليل Anti Jo1</t>
        </is>
      </c>
      <c r="B5126" s="13" t="inlineStr">
        <is>
          <t>TEST_058</t>
        </is>
      </c>
      <c r="C5126" s="13" t="inlineStr">
        <is>
          <t>الأجسام المضادة ضد JO1</t>
        </is>
      </c>
      <c r="D5126" s="13" t="inlineStr">
        <is>
          <t>Anti JO1 Abs</t>
        </is>
      </c>
      <c r="E5126" s="13" t="inlineStr">
        <is>
          <t>alias_ar</t>
        </is>
      </c>
    </row>
    <row r="5127">
      <c r="A5127" s="13" t="inlineStr">
        <is>
          <t>فحص Jo1</t>
        </is>
      </c>
      <c r="B5127" s="13" t="inlineStr">
        <is>
          <t>TEST_058</t>
        </is>
      </c>
      <c r="C5127" s="13" t="inlineStr">
        <is>
          <t>الأجسام المضادة ضد JO1</t>
        </is>
      </c>
      <c r="D5127" s="13" t="inlineStr">
        <is>
          <t>Anti JO1 Abs</t>
        </is>
      </c>
      <c r="E5127" s="13" t="inlineStr">
        <is>
          <t>alias_ar</t>
        </is>
      </c>
    </row>
    <row r="5128">
      <c r="A5128" s="13" t="inlineStr">
        <is>
          <t>تحليل التهاب العضلات</t>
        </is>
      </c>
      <c r="B5128" s="13" t="inlineStr">
        <is>
          <t>TEST_058</t>
        </is>
      </c>
      <c r="C5128" s="13" t="inlineStr">
        <is>
          <t>الأجسام المضادة ضد JO1</t>
        </is>
      </c>
      <c r="D5128" s="13" t="inlineStr">
        <is>
          <t>Anti JO1 Abs</t>
        </is>
      </c>
      <c r="E5128" s="13" t="inlineStr">
        <is>
          <t>alias_ar</t>
        </is>
      </c>
    </row>
    <row r="5129">
      <c r="A5129" s="13" t="inlineStr">
        <is>
          <t>فحص التهاب العضلات</t>
        </is>
      </c>
      <c r="B5129" s="13" t="inlineStr">
        <is>
          <t>TEST_058</t>
        </is>
      </c>
      <c r="C5129" s="13" t="inlineStr">
        <is>
          <t>الأجسام المضادة ضد JO1</t>
        </is>
      </c>
      <c r="D5129" s="13" t="inlineStr">
        <is>
          <t>Anti JO1 Abs</t>
        </is>
      </c>
      <c r="E5129" s="13" t="inlineStr">
        <is>
          <t>alias_ar</t>
        </is>
      </c>
    </row>
    <row r="5130">
      <c r="A5130" s="13" t="inlineStr">
        <is>
          <t>تحليل أمراض عضلية مناعية</t>
        </is>
      </c>
      <c r="B5130" s="13" t="inlineStr">
        <is>
          <t>TEST_058</t>
        </is>
      </c>
      <c r="C5130" s="13" t="inlineStr">
        <is>
          <t>الأجسام المضادة ضد JO1</t>
        </is>
      </c>
      <c r="D5130" s="13" t="inlineStr">
        <is>
          <t>Anti JO1 Abs</t>
        </is>
      </c>
      <c r="E5130" s="13" t="inlineStr">
        <is>
          <t>alias_ar</t>
        </is>
      </c>
    </row>
    <row r="5131">
      <c r="A5131" s="13" t="inlineStr">
        <is>
          <t>فحص أمراض عضلية</t>
        </is>
      </c>
      <c r="B5131" s="13" t="inlineStr">
        <is>
          <t>TEST_058</t>
        </is>
      </c>
      <c r="C5131" s="13" t="inlineStr">
        <is>
          <t>الأجسام المضادة ضد JO1</t>
        </is>
      </c>
      <c r="D5131" s="13" t="inlineStr">
        <is>
          <t>Anti JO1 Abs</t>
        </is>
      </c>
      <c r="E5131" s="13" t="inlineStr">
        <is>
          <t>alias_ar</t>
        </is>
      </c>
    </row>
    <row r="5132">
      <c r="A5132" s="13" t="inlineStr">
        <is>
          <t>تحليل ألم عضلات مناعي</t>
        </is>
      </c>
      <c r="B5132" s="13" t="inlineStr">
        <is>
          <t>TEST_058</t>
        </is>
      </c>
      <c r="C5132" s="13" t="inlineStr">
        <is>
          <t>الأجسام المضادة ضد JO1</t>
        </is>
      </c>
      <c r="D5132" s="13" t="inlineStr">
        <is>
          <t>Anti JO1 Abs</t>
        </is>
      </c>
      <c r="E5132" s="13" t="inlineStr">
        <is>
          <t>alias_ar</t>
        </is>
      </c>
    </row>
    <row r="5133">
      <c r="A5133" s="13" t="inlineStr">
        <is>
          <t>فحص ألم عضلات</t>
        </is>
      </c>
      <c r="B5133" s="13" t="inlineStr">
        <is>
          <t>TEST_058</t>
        </is>
      </c>
      <c r="C5133" s="13" t="inlineStr">
        <is>
          <t>الأجسام المضادة ضد JO1</t>
        </is>
      </c>
      <c r="D5133" s="13" t="inlineStr">
        <is>
          <t>Anti JO1 Abs</t>
        </is>
      </c>
      <c r="E5133" s="13" t="inlineStr">
        <is>
          <t>alias_ar</t>
        </is>
      </c>
    </row>
    <row r="5134">
      <c r="A5134" s="13" t="inlineStr">
        <is>
          <t>AntiJo1</t>
        </is>
      </c>
      <c r="B5134" s="13" t="inlineStr">
        <is>
          <t>TEST_058</t>
        </is>
      </c>
      <c r="C5134" s="13" t="inlineStr">
        <is>
          <t>الأجسام المضادة ضد JO1</t>
        </is>
      </c>
      <c r="D5134" s="13" t="inlineStr">
        <is>
          <t>Anti JO1 Abs</t>
        </is>
      </c>
      <c r="E5134" s="13" t="inlineStr">
        <is>
          <t>misspelling</t>
        </is>
      </c>
    </row>
    <row r="5135">
      <c r="A5135" s="13" t="inlineStr">
        <is>
          <t>Jo1Ab</t>
        </is>
      </c>
      <c r="B5135" s="13" t="inlineStr">
        <is>
          <t>TEST_058</t>
        </is>
      </c>
      <c r="C5135" s="13" t="inlineStr">
        <is>
          <t>الأجسام المضادة ضد JO1</t>
        </is>
      </c>
      <c r="D5135" s="13" t="inlineStr">
        <is>
          <t>Anti JO1 Abs</t>
        </is>
      </c>
      <c r="E5135" s="13" t="inlineStr">
        <is>
          <t>misspelling</t>
        </is>
      </c>
    </row>
    <row r="5136">
      <c r="A5136" s="13" t="inlineStr">
        <is>
          <t>آلام عضلية</t>
        </is>
      </c>
      <c r="B5136" s="13" t="inlineStr">
        <is>
          <t>TEST_058</t>
        </is>
      </c>
      <c r="C5136" s="13" t="inlineStr">
        <is>
          <t>الأجسام المضادة ضد JO1</t>
        </is>
      </c>
      <c r="D5136" s="13" t="inlineStr">
        <is>
          <t>Anti JO1 Abs</t>
        </is>
      </c>
      <c r="E5136" s="13" t="inlineStr">
        <is>
          <t>symptom</t>
        </is>
      </c>
    </row>
    <row r="5137">
      <c r="A5137" s="13" t="inlineStr">
        <is>
          <t>التهاب في الجلد والمفاصل</t>
        </is>
      </c>
      <c r="B5137" s="13" t="inlineStr">
        <is>
          <t>TEST_058</t>
        </is>
      </c>
      <c r="C5137" s="13" t="inlineStr">
        <is>
          <t>الأجسام المضادة ضد JO1</t>
        </is>
      </c>
      <c r="D5137" s="13" t="inlineStr">
        <is>
          <t>Anti JO1 Abs</t>
        </is>
      </c>
      <c r="E5137" s="13" t="inlineStr">
        <is>
          <t>symptom</t>
        </is>
      </c>
    </row>
    <row r="5138">
      <c r="A5138" s="13" t="inlineStr">
        <is>
          <t>عندي آلام عضلية</t>
        </is>
      </c>
      <c r="B5138" s="13" t="inlineStr">
        <is>
          <t>TEST_058</t>
        </is>
      </c>
      <c r="C5138" s="13" t="inlineStr">
        <is>
          <t>الأجسام المضادة ضد JO1</t>
        </is>
      </c>
      <c r="D5138" s="13" t="inlineStr">
        <is>
          <t>Anti JO1 Abs</t>
        </is>
      </c>
      <c r="E5138" s="13" t="inlineStr">
        <is>
          <t>symptom_alias</t>
        </is>
      </c>
    </row>
    <row r="5139">
      <c r="A5139" s="13" t="inlineStr">
        <is>
          <t>عضلاتي تعورني</t>
        </is>
      </c>
      <c r="B5139" s="13" t="inlineStr">
        <is>
          <t>TEST_058</t>
        </is>
      </c>
      <c r="C5139" s="13" t="inlineStr">
        <is>
          <t>الأجسام المضادة ضد JO1</t>
        </is>
      </c>
      <c r="D5139" s="13" t="inlineStr">
        <is>
          <t>Anti JO1 Abs</t>
        </is>
      </c>
      <c r="E5139" s="13" t="inlineStr">
        <is>
          <t>symptom_alias</t>
        </is>
      </c>
    </row>
    <row r="5140">
      <c r="A5140" s="13" t="inlineStr">
        <is>
          <t>ألم بالعضلات</t>
        </is>
      </c>
      <c r="B5140" s="13" t="inlineStr">
        <is>
          <t>TEST_058</t>
        </is>
      </c>
      <c r="C5140" s="13" t="inlineStr">
        <is>
          <t>الأجسام المضادة ضد JO1</t>
        </is>
      </c>
      <c r="D5140" s="13" t="inlineStr">
        <is>
          <t>Anti JO1 Abs</t>
        </is>
      </c>
      <c r="E5140" s="13" t="inlineStr">
        <is>
          <t>symptom_alias</t>
        </is>
      </c>
    </row>
    <row r="5141">
      <c r="A5141" s="13" t="inlineStr">
        <is>
          <t>جسمي كله يوجع</t>
        </is>
      </c>
      <c r="B5141" s="13" t="inlineStr">
        <is>
          <t>TEST_058</t>
        </is>
      </c>
      <c r="C5141" s="13" t="inlineStr">
        <is>
          <t>الأجسام المضادة ضد JO1</t>
        </is>
      </c>
      <c r="D5141" s="13" t="inlineStr">
        <is>
          <t>Anti JO1 Abs</t>
        </is>
      </c>
      <c r="E5141" s="13" t="inlineStr">
        <is>
          <t>symptom_alias</t>
        </is>
      </c>
    </row>
    <row r="5142">
      <c r="A5142" s="13" t="inlineStr">
        <is>
          <t>ضعف بالعضلات</t>
        </is>
      </c>
      <c r="B5142" s="13" t="inlineStr">
        <is>
          <t>TEST_058</t>
        </is>
      </c>
      <c r="C5142" s="13" t="inlineStr">
        <is>
          <t>الأجسام المضادة ضد JO1</t>
        </is>
      </c>
      <c r="D5142" s="13" t="inlineStr">
        <is>
          <t>Anti JO1 Abs</t>
        </is>
      </c>
      <c r="E5142" s="13" t="inlineStr">
        <is>
          <t>symptom_alias</t>
        </is>
      </c>
    </row>
    <row r="5143">
      <c r="A5143" s="13" t="inlineStr">
        <is>
          <t>ما أقدر أطلع الدرج</t>
        </is>
      </c>
      <c r="B5143" s="13" t="inlineStr">
        <is>
          <t>TEST_058</t>
        </is>
      </c>
      <c r="C5143" s="13" t="inlineStr">
        <is>
          <t>الأجسام المضادة ضد JO1</t>
        </is>
      </c>
      <c r="D5143" s="13" t="inlineStr">
        <is>
          <t>Anti JO1 Abs</t>
        </is>
      </c>
      <c r="E5143" s="13" t="inlineStr">
        <is>
          <t>symptom_alias</t>
        </is>
      </c>
    </row>
    <row r="5144">
      <c r="A5144" s="13" t="inlineStr">
        <is>
          <t>أحس عضلاتي ما تساعدني</t>
        </is>
      </c>
      <c r="B5144" s="13" t="inlineStr">
        <is>
          <t>TEST_058</t>
        </is>
      </c>
      <c r="C5144" s="13" t="inlineStr">
        <is>
          <t>الأجسام المضادة ضد JO1</t>
        </is>
      </c>
      <c r="D5144" s="13" t="inlineStr">
        <is>
          <t>Anti JO1 Abs</t>
        </is>
      </c>
      <c r="E5144" s="13" t="inlineStr">
        <is>
          <t>symptom_alias</t>
        </is>
      </c>
    </row>
    <row r="5145">
      <c r="A5145" s="13" t="inlineStr">
        <is>
          <t>تعب عضلي</t>
        </is>
      </c>
      <c r="B5145" s="13" t="inlineStr">
        <is>
          <t>TEST_058</t>
        </is>
      </c>
      <c r="C5145" s="13" t="inlineStr">
        <is>
          <t>الأجسام المضادة ضد JO1</t>
        </is>
      </c>
      <c r="D5145" s="13" t="inlineStr">
        <is>
          <t>Anti JO1 Abs</t>
        </is>
      </c>
      <c r="E5145" s="13" t="inlineStr">
        <is>
          <t>symptom_alias</t>
        </is>
      </c>
    </row>
    <row r="5146">
      <c r="A5146" s="13" t="inlineStr">
        <is>
          <t>التهاب بالجلد</t>
        </is>
      </c>
      <c r="B5146" s="13" t="inlineStr">
        <is>
          <t>TEST_058</t>
        </is>
      </c>
      <c r="C5146" s="13" t="inlineStr">
        <is>
          <t>الأجسام المضادة ضد JO1</t>
        </is>
      </c>
      <c r="D5146" s="13" t="inlineStr">
        <is>
          <t>Anti JO1 Abs</t>
        </is>
      </c>
      <c r="E5146" s="13" t="inlineStr">
        <is>
          <t>symptom_alias</t>
        </is>
      </c>
    </row>
    <row r="5147">
      <c r="A5147" s="13" t="inlineStr">
        <is>
          <t>طفح جلدي</t>
        </is>
      </c>
      <c r="B5147" s="13" t="inlineStr">
        <is>
          <t>TEST_058</t>
        </is>
      </c>
      <c r="C5147" s="13" t="inlineStr">
        <is>
          <t>الأجسام المضادة ضد JO1</t>
        </is>
      </c>
      <c r="D5147" s="13" t="inlineStr">
        <is>
          <t>Anti JO1 Abs</t>
        </is>
      </c>
      <c r="E5147" s="13" t="inlineStr">
        <is>
          <t>symptom_alias</t>
        </is>
      </c>
    </row>
    <row r="5148">
      <c r="A5148" s="13" t="inlineStr">
        <is>
          <t>احمرار بالجلد</t>
        </is>
      </c>
      <c r="B5148" s="13" t="inlineStr">
        <is>
          <t>TEST_058</t>
        </is>
      </c>
      <c r="C5148" s="13" t="inlineStr">
        <is>
          <t>الأجسام المضادة ضد JO1</t>
        </is>
      </c>
      <c r="D5148" s="13" t="inlineStr">
        <is>
          <t>Anti JO1 Abs</t>
        </is>
      </c>
      <c r="E5148" s="13" t="inlineStr">
        <is>
          <t>symptom_alias</t>
        </is>
      </c>
    </row>
    <row r="5149">
      <c r="A5149" s="13" t="inlineStr">
        <is>
          <t>حكة أحياناً</t>
        </is>
      </c>
      <c r="B5149" s="13" t="inlineStr">
        <is>
          <t>TEST_058</t>
        </is>
      </c>
      <c r="C5149" s="13" t="inlineStr">
        <is>
          <t>الأجسام المضادة ضد JO1</t>
        </is>
      </c>
      <c r="D5149" s="13" t="inlineStr">
        <is>
          <t>Anti JO1 Abs</t>
        </is>
      </c>
      <c r="E5149" s="13" t="inlineStr">
        <is>
          <t>symptom_alias</t>
        </is>
      </c>
    </row>
    <row r="5150">
      <c r="A5150" s="13" t="inlineStr">
        <is>
          <t>تهيج بالجلد</t>
        </is>
      </c>
      <c r="B5150" s="13" t="inlineStr">
        <is>
          <t>TEST_058</t>
        </is>
      </c>
      <c r="C5150" s="13" t="inlineStr">
        <is>
          <t>الأجسام المضادة ضد JO1</t>
        </is>
      </c>
      <c r="D5150" s="13" t="inlineStr">
        <is>
          <t>Anti JO1 Abs</t>
        </is>
      </c>
      <c r="E5150" s="13" t="inlineStr">
        <is>
          <t>symptom_alias</t>
        </is>
      </c>
    </row>
    <row r="5151">
      <c r="A5151" s="13" t="inlineStr">
        <is>
          <t>التهاب بالمفاصل</t>
        </is>
      </c>
      <c r="B5151" s="13" t="inlineStr">
        <is>
          <t>TEST_058</t>
        </is>
      </c>
      <c r="C5151" s="13" t="inlineStr">
        <is>
          <t>الأجسام المضادة ضد JO1</t>
        </is>
      </c>
      <c r="D5151" s="13" t="inlineStr">
        <is>
          <t>Anti JO1 Abs</t>
        </is>
      </c>
      <c r="E5151" s="13" t="inlineStr">
        <is>
          <t>symptom_alias</t>
        </is>
      </c>
    </row>
    <row r="5152">
      <c r="A5152" s="13" t="inlineStr">
        <is>
          <t>مفاصلي تعورني</t>
        </is>
      </c>
      <c r="B5152" s="13" t="inlineStr">
        <is>
          <t>TEST_058</t>
        </is>
      </c>
      <c r="C5152" s="13" t="inlineStr">
        <is>
          <t>الأجسام المضادة ضد JO1</t>
        </is>
      </c>
      <c r="D5152" s="13" t="inlineStr">
        <is>
          <t>Anti JO1 Abs</t>
        </is>
      </c>
      <c r="E5152" s="13" t="inlineStr">
        <is>
          <t>symptom_alias</t>
        </is>
      </c>
    </row>
    <row r="5153">
      <c r="A5153" s="13" t="inlineStr">
        <is>
          <t>تيبس بالمفاصل</t>
        </is>
      </c>
      <c r="B5153" s="13" t="inlineStr">
        <is>
          <t>TEST_058</t>
        </is>
      </c>
      <c r="C5153" s="13" t="inlineStr">
        <is>
          <t>الأجسام المضادة ضد JO1</t>
        </is>
      </c>
      <c r="D5153" s="13" t="inlineStr">
        <is>
          <t>Anti JO1 Abs</t>
        </is>
      </c>
      <c r="E5153" s="13" t="inlineStr">
        <is>
          <t>symptom_alias</t>
        </is>
      </c>
    </row>
    <row r="5154">
      <c r="A5154" s="13" t="inlineStr">
        <is>
          <t>ألم باليدين والركب</t>
        </is>
      </c>
      <c r="B5154" s="13" t="inlineStr">
        <is>
          <t>TEST_058</t>
        </is>
      </c>
      <c r="C5154" s="13" t="inlineStr">
        <is>
          <t>الأجسام المضادة ضد JO1</t>
        </is>
      </c>
      <c r="D5154" s="13" t="inlineStr">
        <is>
          <t>Anti JO1 Abs</t>
        </is>
      </c>
      <c r="E5154" s="13" t="inlineStr">
        <is>
          <t>symptom_alias</t>
        </is>
      </c>
    </row>
    <row r="5155">
      <c r="A5155" s="13" t="inlineStr">
        <is>
          <t>تورم بالمفاصل</t>
        </is>
      </c>
      <c r="B5155" s="13" t="inlineStr">
        <is>
          <t>TEST_058</t>
        </is>
      </c>
      <c r="C5155" s="13" t="inlineStr">
        <is>
          <t>الأجسام المضادة ضد JO1</t>
        </is>
      </c>
      <c r="D5155" s="13" t="inlineStr">
        <is>
          <t>Anti JO1 Abs</t>
        </is>
      </c>
      <c r="E5155" s="13" t="inlineStr">
        <is>
          <t>symptom_alias</t>
        </is>
      </c>
    </row>
    <row r="5156">
      <c r="A5156" s="13" t="inlineStr">
        <is>
          <t>أحس بمرض مناعي</t>
        </is>
      </c>
      <c r="B5156" s="13" t="inlineStr">
        <is>
          <t>TEST_058</t>
        </is>
      </c>
      <c r="C5156" s="13" t="inlineStr">
        <is>
          <t>الأجسام المضادة ضد JO1</t>
        </is>
      </c>
      <c r="D5156" s="13" t="inlineStr">
        <is>
          <t>Anti JO1 Abs</t>
        </is>
      </c>
      <c r="E5156" s="13" t="inlineStr">
        <is>
          <t>symptom_alias</t>
        </is>
      </c>
    </row>
    <row r="5157">
      <c r="A5157" s="13" t="inlineStr">
        <is>
          <t>أعراض جلد ومفاصل مع بعض</t>
        </is>
      </c>
      <c r="B5157" s="13" t="inlineStr">
        <is>
          <t>TEST_058</t>
        </is>
      </c>
      <c r="C5157" s="13" t="inlineStr">
        <is>
          <t>الأجسام المضادة ضد JO1</t>
        </is>
      </c>
      <c r="D5157" s="13" t="inlineStr">
        <is>
          <t>Anti JO1 Abs</t>
        </is>
      </c>
      <c r="E5157" s="13" t="inlineStr">
        <is>
          <t>symptom_alias</t>
        </is>
      </c>
    </row>
    <row r="5158">
      <c r="A5158" s="13" t="inlineStr">
        <is>
          <t>بقع بالجلد</t>
        </is>
      </c>
      <c r="B5158" s="13" t="inlineStr">
        <is>
          <t>TEST_058</t>
        </is>
      </c>
      <c r="C5158" s="13" t="inlineStr">
        <is>
          <t>الأجسام المضادة ضد JO1</t>
        </is>
      </c>
      <c r="D5158" s="13" t="inlineStr">
        <is>
          <t>Anti JO1 Abs</t>
        </is>
      </c>
      <c r="E5158" s="13" t="inlineStr">
        <is>
          <t>symptom_alias</t>
        </is>
      </c>
    </row>
    <row r="5159">
      <c r="A5159" s="13" t="inlineStr">
        <is>
          <t>حساسية بالشمس أحياناً</t>
        </is>
      </c>
      <c r="B5159" s="13" t="inlineStr">
        <is>
          <t>TEST_058</t>
        </is>
      </c>
      <c r="C5159" s="13" t="inlineStr">
        <is>
          <t>الأجسام المضادة ضد JO1</t>
        </is>
      </c>
      <c r="D5159" s="13" t="inlineStr">
        <is>
          <t>Anti JO1 Abs</t>
        </is>
      </c>
      <c r="E5159" s="13" t="inlineStr">
        <is>
          <t>symptom_alias</t>
        </is>
      </c>
    </row>
    <row r="5160">
      <c r="A5160" s="13" t="inlineStr">
        <is>
          <t>تعب وخمول</t>
        </is>
      </c>
      <c r="B5160" s="13" t="inlineStr">
        <is>
          <t>TEST_058</t>
        </is>
      </c>
      <c r="C5160" s="13" t="inlineStr">
        <is>
          <t>الأجسام المضادة ضد JO1</t>
        </is>
      </c>
      <c r="D5160" s="13" t="inlineStr">
        <is>
          <t>Anti JO1 Abs</t>
        </is>
      </c>
      <c r="E5160" s="13" t="inlineStr">
        <is>
          <t>symptom_alias</t>
        </is>
      </c>
    </row>
    <row r="5161">
      <c r="A5161" s="13" t="inlineStr">
        <is>
          <t>ألم منتشر</t>
        </is>
      </c>
      <c r="B5161" s="13" t="inlineStr">
        <is>
          <t>TEST_058</t>
        </is>
      </c>
      <c r="C5161" s="13" t="inlineStr">
        <is>
          <t>الأجسام المضادة ضد JO1</t>
        </is>
      </c>
      <c r="D5161" s="13" t="inlineStr">
        <is>
          <t>Anti JO1 Abs</t>
        </is>
      </c>
      <c r="E5161" s="13" t="inlineStr">
        <is>
          <t>symptom_alias</t>
        </is>
      </c>
    </row>
    <row r="5162">
      <c r="A5162" s="13" t="inlineStr">
        <is>
          <t>أحتاج تحليل يوضح هل فيه التهاب</t>
        </is>
      </c>
      <c r="B5162" s="13" t="inlineStr">
        <is>
          <t>TEST_058</t>
        </is>
      </c>
      <c r="C5162" s="13" t="inlineStr">
        <is>
          <t>الأجسام المضادة ضد JO1</t>
        </is>
      </c>
      <c r="D5162" s="13" t="inlineStr">
        <is>
          <t>Anti JO1 Abs</t>
        </is>
      </c>
      <c r="E5162" s="13" t="inlineStr">
        <is>
          <t>symptom_alias</t>
        </is>
      </c>
    </row>
    <row r="5163">
      <c r="A5163" s="13" t="inlineStr">
        <is>
          <t>هل المشكلة مناعة</t>
        </is>
      </c>
      <c r="B5163" s="13" t="inlineStr">
        <is>
          <t>TEST_058</t>
        </is>
      </c>
      <c r="C5163" s="13" t="inlineStr">
        <is>
          <t>الأجسام المضادة ضد JO1</t>
        </is>
      </c>
      <c r="D5163" s="13" t="inlineStr">
        <is>
          <t>Anti JO1 Abs</t>
        </is>
      </c>
      <c r="E5163" s="13" t="inlineStr">
        <is>
          <t>symptom_alias</t>
        </is>
      </c>
    </row>
    <row r="5164">
      <c r="A5164" s="13" t="inlineStr">
        <is>
          <t>هل عندي التهاب عضلات</t>
        </is>
      </c>
      <c r="B5164" s="13" t="inlineStr">
        <is>
          <t>TEST_058</t>
        </is>
      </c>
      <c r="C5164" s="13" t="inlineStr">
        <is>
          <t>الأجسام المضادة ضد JO1</t>
        </is>
      </c>
      <c r="D5164" s="13" t="inlineStr">
        <is>
          <t>Anti JO1 Abs</t>
        </is>
      </c>
      <c r="E5164" s="13" t="inlineStr">
        <is>
          <t>symptom_alias</t>
        </is>
      </c>
    </row>
    <row r="5165">
      <c r="A5165" s="13" t="inlineStr">
        <is>
          <t>هل فيه نشاط روماتيزم</t>
        </is>
      </c>
      <c r="B5165" s="13" t="inlineStr">
        <is>
          <t>TEST_058</t>
        </is>
      </c>
      <c r="C5165" s="13" t="inlineStr">
        <is>
          <t>الأجسام المضادة ضد JO1</t>
        </is>
      </c>
      <c r="D5165" s="13" t="inlineStr">
        <is>
          <t>Anti JO1 Abs</t>
        </is>
      </c>
      <c r="E5165" s="13" t="inlineStr">
        <is>
          <t>symptom_alias</t>
        </is>
      </c>
    </row>
    <row r="5166">
      <c r="A5166" s="13" t="inlineStr">
        <is>
          <t>أحس الموضوع مو طبيعي</t>
        </is>
      </c>
      <c r="B5166" s="13" t="inlineStr">
        <is>
          <t>TEST_058</t>
        </is>
      </c>
      <c r="C5166" s="13" t="inlineStr">
        <is>
          <t>الأجسام المضادة ضد JO1</t>
        </is>
      </c>
      <c r="D5166" s="13" t="inlineStr">
        <is>
          <t>Anti JO1 Abs</t>
        </is>
      </c>
      <c r="E5166" s="13" t="inlineStr">
        <is>
          <t>symptom_alias</t>
        </is>
      </c>
    </row>
    <row r="5167">
      <c r="A5167" s="13" t="inlineStr">
        <is>
          <t>ودي أعرف وش السبب</t>
        </is>
      </c>
      <c r="B5167" s="13" t="inlineStr">
        <is>
          <t>TEST_058</t>
        </is>
      </c>
      <c r="C5167" s="13" t="inlineStr">
        <is>
          <t>الأجسام المضادة ضد JO1</t>
        </is>
      </c>
      <c r="D5167" s="13" t="inlineStr">
        <is>
          <t>Anti JO1 Abs</t>
        </is>
      </c>
      <c r="E5167" s="13" t="inlineStr">
        <is>
          <t>symptom_alias</t>
        </is>
      </c>
    </row>
    <row r="5168">
      <c r="A5168" s="13" t="inlineStr">
        <is>
          <t>أحتاج تحليل يوضح المشكلة</t>
        </is>
      </c>
      <c r="B5168" s="13" t="inlineStr">
        <is>
          <t>TEST_058</t>
        </is>
      </c>
      <c r="C5168" s="13" t="inlineStr">
        <is>
          <t>الأجسام المضادة ضد JO1</t>
        </is>
      </c>
      <c r="D5168" s="13" t="inlineStr">
        <is>
          <t>Anti JO1 Abs</t>
        </is>
      </c>
      <c r="E5168" s="13" t="inlineStr">
        <is>
          <t>symptom_alias</t>
        </is>
      </c>
    </row>
    <row r="5169">
      <c r="A5169" s="13" t="inlineStr">
        <is>
          <t>الأعراض تجي وتروح</t>
        </is>
      </c>
      <c r="B5169" s="13" t="inlineStr">
        <is>
          <t>TEST_058</t>
        </is>
      </c>
      <c r="C5169" s="13" t="inlineStr">
        <is>
          <t>الأجسام المضادة ضد JO1</t>
        </is>
      </c>
      <c r="D5169" s="13" t="inlineStr">
        <is>
          <t>Anti JO1 Abs</t>
        </is>
      </c>
      <c r="E5169" s="13" t="inlineStr">
        <is>
          <t>symptom_alias</t>
        </is>
      </c>
    </row>
    <row r="5170">
      <c r="A5170" s="13" t="inlineStr">
        <is>
          <t>أحياناً تزيد علي</t>
        </is>
      </c>
      <c r="B5170" s="13" t="inlineStr">
        <is>
          <t>TEST_058</t>
        </is>
      </c>
      <c r="C5170" s="13" t="inlineStr">
        <is>
          <t>الأجسام المضادة ضد JO1</t>
        </is>
      </c>
      <c r="D5170" s="13" t="inlineStr">
        <is>
          <t>Anti JO1 Abs</t>
        </is>
      </c>
      <c r="E5170" s="13" t="inlineStr">
        <is>
          <t>symptom_alias</t>
        </is>
      </c>
    </row>
    <row r="5171">
      <c r="A5171" s="13" t="inlineStr">
        <is>
          <t>وأحياناً تخف</t>
        </is>
      </c>
      <c r="B5171" s="13" t="inlineStr">
        <is>
          <t>TEST_058</t>
        </is>
      </c>
      <c r="C5171" s="13" t="inlineStr">
        <is>
          <t>الأجسام المضادة ضد JO1</t>
        </is>
      </c>
      <c r="D5171" s="13" t="inlineStr">
        <is>
          <t>Anti JO1 Abs</t>
        </is>
      </c>
      <c r="E5171" s="13" t="inlineStr">
        <is>
          <t>symptom_alias</t>
        </is>
      </c>
    </row>
    <row r="5172">
      <c r="A5172" s="13" t="inlineStr">
        <is>
          <t>تعبان من هالحالة</t>
        </is>
      </c>
      <c r="B5172" s="13" t="inlineStr">
        <is>
          <t>TEST_058</t>
        </is>
      </c>
      <c r="C5172" s="13" t="inlineStr">
        <is>
          <t>الأجسام المضادة ضد JO1</t>
        </is>
      </c>
      <c r="D5172" s="13" t="inlineStr">
        <is>
          <t>Anti JO1 Abs</t>
        </is>
      </c>
      <c r="E5172" s="13" t="inlineStr">
        <is>
          <t>symptom_alias</t>
        </is>
      </c>
    </row>
    <row r="5173">
      <c r="A5173" s="13" t="inlineStr">
        <is>
          <t>ما أدري هل هي مناعة أو نقص فيتامينات</t>
        </is>
      </c>
      <c r="B5173" s="13" t="inlineStr">
        <is>
          <t>TEST_058</t>
        </is>
      </c>
      <c r="C5173" s="13" t="inlineStr">
        <is>
          <t>الأجسام المضادة ضد JO1</t>
        </is>
      </c>
      <c r="D5173" s="13" t="inlineStr">
        <is>
          <t>Anti JO1 Abs</t>
        </is>
      </c>
      <c r="E5173" s="13" t="inlineStr">
        <is>
          <t>symptom_alias</t>
        </is>
      </c>
    </row>
    <row r="5174">
      <c r="A5174" s="13" t="inlineStr">
        <is>
          <t>أبغى أفحص وأتأكد</t>
        </is>
      </c>
      <c r="B5174" s="13" t="inlineStr">
        <is>
          <t>TEST_058</t>
        </is>
      </c>
      <c r="C5174" s="13" t="inlineStr">
        <is>
          <t>الأجسام المضادة ضد JO1</t>
        </is>
      </c>
      <c r="D5174" s="13" t="inlineStr">
        <is>
          <t>Anti JO1 Abs</t>
        </is>
      </c>
      <c r="E5174" s="13" t="inlineStr">
        <is>
          <t>symptom_alias</t>
        </is>
      </c>
    </row>
    <row r="5175">
      <c r="A5175" s="13" t="inlineStr">
        <is>
          <t>أحس جسمي مو متوازن</t>
        </is>
      </c>
      <c r="B5175" s="13" t="inlineStr">
        <is>
          <t>TEST_058</t>
        </is>
      </c>
      <c r="C5175" s="13" t="inlineStr">
        <is>
          <t>الأجسام المضادة ضد JO1</t>
        </is>
      </c>
      <c r="D5175" s="13" t="inlineStr">
        <is>
          <t>Anti JO1 Abs</t>
        </is>
      </c>
      <c r="E5175" s="13" t="inlineStr">
        <is>
          <t>symptom_alias</t>
        </is>
      </c>
    </row>
    <row r="5176">
      <c r="A5176" s="13" t="inlineStr">
        <is>
          <t>فيه شي غلط بجسمي</t>
        </is>
      </c>
      <c r="B5176" s="13" t="inlineStr">
        <is>
          <t>TEST_058</t>
        </is>
      </c>
      <c r="C5176" s="13" t="inlineStr">
        <is>
          <t>الأجسام المضادة ضد JO1</t>
        </is>
      </c>
      <c r="D5176" s="13" t="inlineStr">
        <is>
          <t>Anti JO1 Abs</t>
        </is>
      </c>
      <c r="E5176" s="13" t="inlineStr">
        <is>
          <t>symptom_alias</t>
        </is>
      </c>
    </row>
    <row r="5177">
      <c r="A5177" s="13" t="inlineStr">
        <is>
          <t>الأعراض مزعجة</t>
        </is>
      </c>
      <c r="B5177" s="13" t="inlineStr">
        <is>
          <t>TEST_058</t>
        </is>
      </c>
      <c r="C5177" s="13" t="inlineStr">
        <is>
          <t>الأجسام المضادة ضد JO1</t>
        </is>
      </c>
      <c r="D5177" s="13" t="inlineStr">
        <is>
          <t>Anti JO1 Abs</t>
        </is>
      </c>
      <c r="E5177" s="13" t="inlineStr">
        <is>
          <t>symptom_alias</t>
        </is>
      </c>
    </row>
    <row r="5178">
      <c r="A5178" s="13" t="inlineStr">
        <is>
          <t>وتأثر على يومي</t>
        </is>
      </c>
      <c r="B5178" s="13" t="inlineStr">
        <is>
          <t>TEST_058</t>
        </is>
      </c>
      <c r="C5178" s="13" t="inlineStr">
        <is>
          <t>الأجسام المضادة ضد JO1</t>
        </is>
      </c>
      <c r="D5178" s="13" t="inlineStr">
        <is>
          <t>Anti JO1 Abs</t>
        </is>
      </c>
      <c r="E5178" s="13" t="inlineStr">
        <is>
          <t>symptom_alias</t>
        </is>
      </c>
    </row>
    <row r="5179">
      <c r="A5179" s="13" t="inlineStr">
        <is>
          <t>ما أقدر أداوم طبيعي</t>
        </is>
      </c>
      <c r="B5179" s="13" t="inlineStr">
        <is>
          <t>TEST_058</t>
        </is>
      </c>
      <c r="C5179" s="13" t="inlineStr">
        <is>
          <t>الأجسام المضادة ضد JO1</t>
        </is>
      </c>
      <c r="D5179" s="13" t="inlineStr">
        <is>
          <t>Anti JO1 Abs</t>
        </is>
      </c>
      <c r="E5179" s="13" t="inlineStr">
        <is>
          <t>symptom_alias</t>
        </is>
      </c>
    </row>
    <row r="5180">
      <c r="A5180" s="13" t="inlineStr">
        <is>
          <t>أحس بخمول</t>
        </is>
      </c>
      <c r="B5180" s="13" t="inlineStr">
        <is>
          <t>TEST_058</t>
        </is>
      </c>
      <c r="C5180" s="13" t="inlineStr">
        <is>
          <t>الأجسام المضادة ضد JO1</t>
        </is>
      </c>
      <c r="D5180" s="13" t="inlineStr">
        <is>
          <t>Anti JO1 Abs</t>
        </is>
      </c>
      <c r="E5180" s="13" t="inlineStr">
        <is>
          <t>symptom_alias</t>
        </is>
      </c>
    </row>
    <row r="5181">
      <c r="A5181" s="13" t="inlineStr">
        <is>
          <t>أحس بضعف</t>
        </is>
      </c>
      <c r="B5181" s="13" t="inlineStr">
        <is>
          <t>TEST_058</t>
        </is>
      </c>
      <c r="C5181" s="13" t="inlineStr">
        <is>
          <t>الأجسام المضادة ضد JO1</t>
        </is>
      </c>
      <c r="D5181" s="13" t="inlineStr">
        <is>
          <t>Anti JO1 Abs</t>
        </is>
      </c>
      <c r="E5181" s="13" t="inlineStr">
        <is>
          <t>symptom_alias</t>
        </is>
      </c>
    </row>
    <row r="5182">
      <c r="A5182" s="13" t="inlineStr">
        <is>
          <t>ما عندي طاقة</t>
        </is>
      </c>
      <c r="B5182" s="13" t="inlineStr">
        <is>
          <t>TEST_058</t>
        </is>
      </c>
      <c r="C5182" s="13" t="inlineStr">
        <is>
          <t>الأجسام المضادة ضد JO1</t>
        </is>
      </c>
      <c r="D5182" s="13" t="inlineStr">
        <is>
          <t>Anti JO1 Abs</t>
        </is>
      </c>
      <c r="E5182" s="13" t="inlineStr">
        <is>
          <t>symptom_alias</t>
        </is>
      </c>
    </row>
    <row r="5183">
      <c r="A5183" s="13" t="inlineStr">
        <is>
          <t>أبغى تشخيص أدق</t>
        </is>
      </c>
      <c r="B5183" s="13" t="inlineStr">
        <is>
          <t>TEST_058</t>
        </is>
      </c>
      <c r="C5183" s="13" t="inlineStr">
        <is>
          <t>الأجسام المضادة ضد JO1</t>
        </is>
      </c>
      <c r="D5183" s="13" t="inlineStr">
        <is>
          <t>Anti JO1 Abs</t>
        </is>
      </c>
      <c r="E5183" s="13" t="inlineStr">
        <is>
          <t>symptom_alias</t>
        </is>
      </c>
    </row>
    <row r="5184">
      <c r="A5184" s="13" t="inlineStr">
        <is>
          <t>وش التحليل المناسب</t>
        </is>
      </c>
      <c r="B5184" s="13" t="inlineStr">
        <is>
          <t>TEST_058</t>
        </is>
      </c>
      <c r="C5184" s="13" t="inlineStr">
        <is>
          <t>الأجسام المضادة ضد JO1</t>
        </is>
      </c>
      <c r="D5184" s="13" t="inlineStr">
        <is>
          <t>Anti JO1 Abs</t>
        </is>
      </c>
      <c r="E5184" s="13" t="inlineStr">
        <is>
          <t>symptom_alias</t>
        </is>
      </c>
    </row>
    <row r="5185">
      <c r="A5185" s="13" t="inlineStr">
        <is>
          <t>هل أحتاج متابعة</t>
        </is>
      </c>
      <c r="B5185" s="13" t="inlineStr">
        <is>
          <t>TEST_058</t>
        </is>
      </c>
      <c r="C5185" s="13" t="inlineStr">
        <is>
          <t>الأجسام المضادة ضد JO1</t>
        </is>
      </c>
      <c r="D5185" s="13" t="inlineStr">
        <is>
          <t>Anti JO1 Abs</t>
        </is>
      </c>
      <c r="E5185" s="13" t="inlineStr">
        <is>
          <t>symptom_alias</t>
        </is>
      </c>
    </row>
    <row r="5186">
      <c r="A5186" s="13" t="inlineStr">
        <is>
          <t>هل هذا طبيعي</t>
        </is>
      </c>
      <c r="B5186" s="13" t="inlineStr">
        <is>
          <t>TEST_058</t>
        </is>
      </c>
      <c r="C5186" s="13" t="inlineStr">
        <is>
          <t>الأجسام المضادة ضد JO1</t>
        </is>
      </c>
      <c r="D5186" s="13" t="inlineStr">
        <is>
          <t>Anti JO1 Abs</t>
        </is>
      </c>
      <c r="E5186" s="13" t="inlineStr">
        <is>
          <t>symptom_alias</t>
        </is>
      </c>
    </row>
    <row r="5187">
      <c r="A5187" s="13" t="inlineStr">
        <is>
          <t>الأعراض صارت تتكرر</t>
        </is>
      </c>
      <c r="B5187" s="13" t="inlineStr">
        <is>
          <t>TEST_058</t>
        </is>
      </c>
      <c r="C5187" s="13" t="inlineStr">
        <is>
          <t>الأجسام المضادة ضد JO1</t>
        </is>
      </c>
      <c r="D5187" s="13" t="inlineStr">
        <is>
          <t>Anti JO1 Abs</t>
        </is>
      </c>
      <c r="E5187" s="13" t="inlineStr">
        <is>
          <t>symptom_alias</t>
        </is>
      </c>
    </row>
    <row r="5188">
      <c r="A5188" s="13" t="inlineStr">
        <is>
          <t>أبغى أطمئن</t>
        </is>
      </c>
      <c r="B5188" s="13" t="inlineStr">
        <is>
          <t>TEST_058</t>
        </is>
      </c>
      <c r="C5188" s="13" t="inlineStr">
        <is>
          <t>الأجسام المضادة ضد JO1</t>
        </is>
      </c>
      <c r="D5188" s="13" t="inlineStr">
        <is>
          <t>Anti JO1 Abs</t>
        </is>
      </c>
      <c r="E5188" s="13" t="inlineStr">
        <is>
          <t>symptom_alias</t>
        </is>
      </c>
    </row>
    <row r="5189">
      <c r="A5189" s="13" t="inlineStr">
        <is>
          <t>مو مرتاح</t>
        </is>
      </c>
      <c r="B5189" s="13" t="inlineStr">
        <is>
          <t>TEST_058</t>
        </is>
      </c>
      <c r="C5189" s="13" t="inlineStr">
        <is>
          <t>الأجسام المضادة ضد JO1</t>
        </is>
      </c>
      <c r="D5189" s="13" t="inlineStr">
        <is>
          <t>Anti JO1 Abs</t>
        </is>
      </c>
      <c r="E5189" s="13" t="inlineStr">
        <is>
          <t>symptom_alias</t>
        </is>
      </c>
    </row>
    <row r="5190">
      <c r="A5190" s="13" t="inlineStr">
        <is>
          <t>أحس بتعب عام</t>
        </is>
      </c>
      <c r="B5190" s="13" t="inlineStr">
        <is>
          <t>TEST_058</t>
        </is>
      </c>
      <c r="C5190" s="13" t="inlineStr">
        <is>
          <t>الأجسام المضادة ضد JO1</t>
        </is>
      </c>
      <c r="D5190" s="13" t="inlineStr">
        <is>
          <t>Anti JO1 Abs</t>
        </is>
      </c>
      <c r="E5190" s="13" t="inlineStr">
        <is>
          <t>symptom_alias</t>
        </is>
      </c>
    </row>
    <row r="5191">
      <c r="A5191" s="13" t="inlineStr">
        <is>
          <t>جسمي مرهق</t>
        </is>
      </c>
      <c r="B5191" s="13" t="inlineStr">
        <is>
          <t>TEST_058</t>
        </is>
      </c>
      <c r="C5191" s="13" t="inlineStr">
        <is>
          <t>الأجسام المضادة ضد JO1</t>
        </is>
      </c>
      <c r="D5191" s="13" t="inlineStr">
        <is>
          <t>Anti JO1 Abs</t>
        </is>
      </c>
      <c r="E5191" s="13" t="inlineStr">
        <is>
          <t>symptom_alias</t>
        </is>
      </c>
    </row>
    <row r="5192">
      <c r="A5192" s="13" t="inlineStr">
        <is>
          <t>التركيز ضعيف</t>
        </is>
      </c>
      <c r="B5192" s="13" t="inlineStr">
        <is>
          <t>TEST_058</t>
        </is>
      </c>
      <c r="C5192" s="13" t="inlineStr">
        <is>
          <t>الأجسام المضادة ضد JO1</t>
        </is>
      </c>
      <c r="D5192" s="13" t="inlineStr">
        <is>
          <t>Anti JO1 Abs</t>
        </is>
      </c>
      <c r="E5192" s="13" t="inlineStr">
        <is>
          <t>symptom_alias</t>
        </is>
      </c>
    </row>
    <row r="5193">
      <c r="A5193" s="13" t="inlineStr">
        <is>
          <t>النوم مو مريح</t>
        </is>
      </c>
      <c r="B5193" s="13" t="inlineStr">
        <is>
          <t>TEST_058</t>
        </is>
      </c>
      <c r="C5193" s="13" t="inlineStr">
        <is>
          <t>الأجسام المضادة ضد JO1</t>
        </is>
      </c>
      <c r="D5193" s="13" t="inlineStr">
        <is>
          <t>Anti JO1 Abs</t>
        </is>
      </c>
      <c r="E5193" s="13" t="inlineStr">
        <is>
          <t>symptom_alias</t>
        </is>
      </c>
    </row>
    <row r="5194">
      <c r="A5194" s="13" t="inlineStr">
        <is>
          <t>أحتاج فحص شامل</t>
        </is>
      </c>
      <c r="B5194" s="13" t="inlineStr">
        <is>
          <t>TEST_058</t>
        </is>
      </c>
      <c r="C5194" s="13" t="inlineStr">
        <is>
          <t>الأجسام المضادة ضد JO1</t>
        </is>
      </c>
      <c r="D5194" s="13" t="inlineStr">
        <is>
          <t>Anti JO1 Abs</t>
        </is>
      </c>
      <c r="E5194" s="13" t="inlineStr">
        <is>
          <t>symptom_alias</t>
        </is>
      </c>
    </row>
    <row r="5195">
      <c r="A5195" s="13" t="inlineStr">
        <is>
          <t>أبي أعرف هل عندي التهاب</t>
        </is>
      </c>
      <c r="B5195" s="13" t="inlineStr">
        <is>
          <t>TEST_058</t>
        </is>
      </c>
      <c r="C5195" s="13" t="inlineStr">
        <is>
          <t>الأجسام المضادة ضد JO1</t>
        </is>
      </c>
      <c r="D5195" s="13" t="inlineStr">
        <is>
          <t>Anti JO1 Abs</t>
        </is>
      </c>
      <c r="E5195" s="13" t="inlineStr">
        <is>
          <t>symptom_alias</t>
        </is>
      </c>
    </row>
    <row r="5196">
      <c r="A5196" s="13" t="inlineStr">
        <is>
          <t>أبي أعرف هل عندي مشكلة مناعية</t>
        </is>
      </c>
      <c r="B5196" s="13" t="inlineStr">
        <is>
          <t>TEST_058</t>
        </is>
      </c>
      <c r="C5196" s="13" t="inlineStr">
        <is>
          <t>الأجسام المضادة ضد JO1</t>
        </is>
      </c>
      <c r="D5196" s="13" t="inlineStr">
        <is>
          <t>Anti JO1 Abs</t>
        </is>
      </c>
      <c r="E5196" s="13" t="inlineStr">
        <is>
          <t>symptom_alias</t>
        </is>
      </c>
    </row>
    <row r="5197">
      <c r="A5197" s="13" t="inlineStr">
        <is>
          <t>أخاف تكون المشكلة مزمنة</t>
        </is>
      </c>
      <c r="B5197" s="13" t="inlineStr">
        <is>
          <t>TEST_058</t>
        </is>
      </c>
      <c r="C5197" s="13" t="inlineStr">
        <is>
          <t>الأجسام المضادة ضد JO1</t>
        </is>
      </c>
      <c r="D5197" s="13" t="inlineStr">
        <is>
          <t>Anti JO1 Abs</t>
        </is>
      </c>
      <c r="E5197" s="13" t="inlineStr">
        <is>
          <t>symptom_alias</t>
        </is>
      </c>
    </row>
    <row r="5198">
      <c r="A5198" s="13" t="inlineStr">
        <is>
          <t>أحتاج نتيجة واضحة</t>
        </is>
      </c>
      <c r="B5198" s="13" t="inlineStr">
        <is>
          <t>TEST_058</t>
        </is>
      </c>
      <c r="C5198" s="13" t="inlineStr">
        <is>
          <t>الأجسام المضادة ضد JO1</t>
        </is>
      </c>
      <c r="D5198" s="13" t="inlineStr">
        <is>
          <t>Anti JO1 Abs</t>
        </is>
      </c>
      <c r="E5198" s="13" t="inlineStr">
        <is>
          <t>symptom_alias</t>
        </is>
      </c>
    </row>
    <row r="5199">
      <c r="A5199" s="13" t="inlineStr">
        <is>
          <t>أحس الحالة طولت</t>
        </is>
      </c>
      <c r="B5199" s="13" t="inlineStr">
        <is>
          <t>TEST_058</t>
        </is>
      </c>
      <c r="C5199" s="13" t="inlineStr">
        <is>
          <t>الأجسام المضادة ضد JO1</t>
        </is>
      </c>
      <c r="D5199" s="13" t="inlineStr">
        <is>
          <t>Anti JO1 Abs</t>
        </is>
      </c>
      <c r="E5199" s="13" t="inlineStr">
        <is>
          <t>symptom_alias</t>
        </is>
      </c>
    </row>
    <row r="5200">
      <c r="A5200" s="13" t="inlineStr">
        <is>
          <t>بقع بالجلد.</t>
        </is>
      </c>
      <c r="B5200" s="13" t="inlineStr">
        <is>
          <t>TEST_058</t>
        </is>
      </c>
      <c r="C5200" s="13" t="inlineStr">
        <is>
          <t>الأجسام المضادة ضد JO1</t>
        </is>
      </c>
      <c r="D5200" s="13" t="inlineStr">
        <is>
          <t>Anti JO1 Abs</t>
        </is>
      </c>
      <c r="E5200" s="13" t="inlineStr">
        <is>
          <t>symptom_alias</t>
        </is>
      </c>
    </row>
    <row r="5201">
      <c r="A5201" s="13" t="inlineStr">
        <is>
          <t>الأجسام المضادة ل La (SS-B)</t>
        </is>
      </c>
      <c r="B5201" s="13" t="inlineStr">
        <is>
          <t>TEST_059</t>
        </is>
      </c>
      <c r="C5201" s="13" t="inlineStr">
        <is>
          <t>الأجسام المضادة ل La (SS-B)</t>
        </is>
      </c>
      <c r="D5201" s="13" t="inlineStr">
        <is>
          <t>Anti La (SS-B) Abs</t>
        </is>
      </c>
      <c r="E5201" s="13" t="inlineStr">
        <is>
          <t>official_ar</t>
        </is>
      </c>
    </row>
    <row r="5202">
      <c r="A5202" s="13" t="inlineStr">
        <is>
          <t>Anti La (SS-B) Abs</t>
        </is>
      </c>
      <c r="B5202" s="13" t="inlineStr">
        <is>
          <t>TEST_059</t>
        </is>
      </c>
      <c r="C5202" s="13" t="inlineStr">
        <is>
          <t>الأجسام المضادة ل La (SS-B)</t>
        </is>
      </c>
      <c r="D5202" s="13" t="inlineStr">
        <is>
          <t>Anti La (SS-B) Abs</t>
        </is>
      </c>
      <c r="E5202" s="13" t="inlineStr">
        <is>
          <t>official_en</t>
        </is>
      </c>
    </row>
    <row r="5203">
      <c r="A5203" s="13" t="inlineStr">
        <is>
          <t>Anti-La</t>
        </is>
      </c>
      <c r="B5203" s="13" t="inlineStr">
        <is>
          <t>TEST_059</t>
        </is>
      </c>
      <c r="C5203" s="13" t="inlineStr">
        <is>
          <t>الأجسام المضادة ل La (SS-B)</t>
        </is>
      </c>
      <c r="D5203" s="13" t="inlineStr">
        <is>
          <t>Anti La (SS-B) Abs</t>
        </is>
      </c>
      <c r="E5203" s="13" t="inlineStr">
        <is>
          <t>short_name</t>
        </is>
      </c>
    </row>
    <row r="5204">
      <c r="A5204" s="13" t="inlineStr">
        <is>
          <t>SS-B</t>
        </is>
      </c>
      <c r="B5204" s="13" t="inlineStr">
        <is>
          <t>TEST_059</t>
        </is>
      </c>
      <c r="C5204" s="13" t="inlineStr">
        <is>
          <t>الأجسام المضادة ل La (SS-B)</t>
        </is>
      </c>
      <c r="D5204" s="13" t="inlineStr">
        <is>
          <t>Anti La (SS-B) Abs</t>
        </is>
      </c>
      <c r="E5204" s="13" t="inlineStr">
        <is>
          <t>short_name</t>
        </is>
      </c>
    </row>
    <row r="5205">
      <c r="A5205" s="13" t="inlineStr">
        <is>
          <t>Anti-SSB</t>
        </is>
      </c>
      <c r="B5205" s="13" t="inlineStr">
        <is>
          <t>TEST_059</t>
        </is>
      </c>
      <c r="C5205" s="13" t="inlineStr">
        <is>
          <t>الأجسام المضادة ل La (SS-B)</t>
        </is>
      </c>
      <c r="D5205" s="13" t="inlineStr">
        <is>
          <t>Anti La (SS-B) Abs</t>
        </is>
      </c>
      <c r="E5205" s="13" t="inlineStr">
        <is>
          <t>short_name</t>
        </is>
      </c>
    </row>
    <row r="5206">
      <c r="A5206" s="13" t="inlineStr">
        <is>
          <t>SS-B Ab</t>
        </is>
      </c>
      <c r="B5206" s="13" t="inlineStr">
        <is>
          <t>TEST_059</t>
        </is>
      </c>
      <c r="C5206" s="13" t="inlineStr">
        <is>
          <t>الأجسام المضادة ل La (SS-B)</t>
        </is>
      </c>
      <c r="D5206" s="13" t="inlineStr">
        <is>
          <t>Anti La (SS-B) Abs</t>
        </is>
      </c>
      <c r="E5206" s="13" t="inlineStr">
        <is>
          <t>short_name</t>
        </is>
      </c>
    </row>
    <row r="5207">
      <c r="A5207" s="13" t="inlineStr">
        <is>
          <t>Anti-La Ab</t>
        </is>
      </c>
      <c r="B5207" s="13" t="inlineStr">
        <is>
          <t>TEST_059</t>
        </is>
      </c>
      <c r="C5207" s="13" t="inlineStr">
        <is>
          <t>الأجسام المضادة ل La (SS-B)</t>
        </is>
      </c>
      <c r="D5207" s="13" t="inlineStr">
        <is>
          <t>Anti La (SS-B) Abs</t>
        </is>
      </c>
      <c r="E5207" s="13" t="inlineStr">
        <is>
          <t>short_name</t>
        </is>
      </c>
    </row>
    <row r="5208">
      <c r="A5208" s="13" t="inlineStr">
        <is>
          <t>Anti La Antibodies</t>
        </is>
      </c>
      <c r="B5208" s="13" t="inlineStr">
        <is>
          <t>TEST_059</t>
        </is>
      </c>
      <c r="C5208" s="13" t="inlineStr">
        <is>
          <t>الأجسام المضادة ل La (SS-B)</t>
        </is>
      </c>
      <c r="D5208" s="13" t="inlineStr">
        <is>
          <t>Anti La (SS-B) Abs</t>
        </is>
      </c>
      <c r="E5208" s="13" t="inlineStr">
        <is>
          <t>alias_en</t>
        </is>
      </c>
    </row>
    <row r="5209">
      <c r="A5209" s="13" t="inlineStr">
        <is>
          <t>Anti SS-B Antibodies</t>
        </is>
      </c>
      <c r="B5209" s="13" t="inlineStr">
        <is>
          <t>TEST_059</t>
        </is>
      </c>
      <c r="C5209" s="13" t="inlineStr">
        <is>
          <t>الأجسام المضادة ل La (SS-B)</t>
        </is>
      </c>
      <c r="D5209" s="13" t="inlineStr">
        <is>
          <t>Anti La (SS-B) Abs</t>
        </is>
      </c>
      <c r="E5209" s="13" t="inlineStr">
        <is>
          <t>alias_en</t>
        </is>
      </c>
    </row>
    <row r="5210">
      <c r="A5210" s="13" t="inlineStr">
        <is>
          <t>Anti SSB Test</t>
        </is>
      </c>
      <c r="B5210" s="13" t="inlineStr">
        <is>
          <t>TEST_059</t>
        </is>
      </c>
      <c r="C5210" s="13" t="inlineStr">
        <is>
          <t>الأجسام المضادة ل La (SS-B)</t>
        </is>
      </c>
      <c r="D5210" s="13" t="inlineStr">
        <is>
          <t>Anti La (SS-B) Abs</t>
        </is>
      </c>
      <c r="E5210" s="13" t="inlineStr">
        <is>
          <t>alias_en</t>
        </is>
      </c>
    </row>
    <row r="5211">
      <c r="A5211" s="13" t="inlineStr">
        <is>
          <t>SS-B Antibody Test</t>
        </is>
      </c>
      <c r="B5211" s="13" t="inlineStr">
        <is>
          <t>TEST_059</t>
        </is>
      </c>
      <c r="C5211" s="13" t="inlineStr">
        <is>
          <t>الأجسام المضادة ل La (SS-B)</t>
        </is>
      </c>
      <c r="D5211" s="13" t="inlineStr">
        <is>
          <t>Anti La (SS-B) Abs</t>
        </is>
      </c>
      <c r="E5211" s="13" t="inlineStr">
        <is>
          <t>alias_en</t>
        </is>
      </c>
    </row>
    <row r="5212">
      <c r="A5212" s="13" t="inlineStr">
        <is>
          <t>Anti La Test</t>
        </is>
      </c>
      <c r="B5212" s="13" t="inlineStr">
        <is>
          <t>TEST_059</t>
        </is>
      </c>
      <c r="C5212" s="13" t="inlineStr">
        <is>
          <t>الأجسام المضادة ل La (SS-B)</t>
        </is>
      </c>
      <c r="D5212" s="13" t="inlineStr">
        <is>
          <t>Anti La (SS-B) Abs</t>
        </is>
      </c>
      <c r="E5212" s="13" t="inlineStr">
        <is>
          <t>alias_en</t>
        </is>
      </c>
    </row>
    <row r="5213">
      <c r="A5213" s="13" t="inlineStr">
        <is>
          <t>Sjogren Syndrome Antibody SS-B</t>
        </is>
      </c>
      <c r="B5213" s="13" t="inlineStr">
        <is>
          <t>TEST_059</t>
        </is>
      </c>
      <c r="C5213" s="13" t="inlineStr">
        <is>
          <t>الأجسام المضادة ل La (SS-B)</t>
        </is>
      </c>
      <c r="D5213" s="13" t="inlineStr">
        <is>
          <t>Anti La (SS-B) Abs</t>
        </is>
      </c>
      <c r="E5213" s="13" t="inlineStr">
        <is>
          <t>alias_en</t>
        </is>
      </c>
    </row>
    <row r="5214">
      <c r="A5214" s="13" t="inlineStr">
        <is>
          <t>Autoimmune Antibody SS-B</t>
        </is>
      </c>
      <c r="B5214" s="13" t="inlineStr">
        <is>
          <t>TEST_059</t>
        </is>
      </c>
      <c r="C5214" s="13" t="inlineStr">
        <is>
          <t>الأجسام المضادة ل La (SS-B)</t>
        </is>
      </c>
      <c r="D5214" s="13" t="inlineStr">
        <is>
          <t>Anti La (SS-B) Abs</t>
        </is>
      </c>
      <c r="E5214" s="13" t="inlineStr">
        <is>
          <t>alias_en</t>
        </is>
      </c>
    </row>
    <row r="5215">
      <c r="A5215" s="13" t="inlineStr">
        <is>
          <t>ANA Profile SS-B</t>
        </is>
      </c>
      <c r="B5215" s="13" t="inlineStr">
        <is>
          <t>TEST_059</t>
        </is>
      </c>
      <c r="C5215" s="13" t="inlineStr">
        <is>
          <t>الأجسام المضادة ل La (SS-B)</t>
        </is>
      </c>
      <c r="D5215" s="13" t="inlineStr">
        <is>
          <t>Anti La (SS-B) Abs</t>
        </is>
      </c>
      <c r="E5215" s="13" t="inlineStr">
        <is>
          <t>alias_en</t>
        </is>
      </c>
    </row>
    <row r="5216">
      <c r="A5216" s="13" t="inlineStr">
        <is>
          <t>Extractable Nuclear Antigen SS-B</t>
        </is>
      </c>
      <c r="B5216" s="13" t="inlineStr">
        <is>
          <t>TEST_059</t>
        </is>
      </c>
      <c r="C5216" s="13" t="inlineStr">
        <is>
          <t>الأجسام المضادة ل La (SS-B)</t>
        </is>
      </c>
      <c r="D5216" s="13" t="inlineStr">
        <is>
          <t>Anti La (SS-B) Abs</t>
        </is>
      </c>
      <c r="E5216" s="13" t="inlineStr">
        <is>
          <t>alias_en</t>
        </is>
      </c>
    </row>
    <row r="5217">
      <c r="A5217" s="13" t="inlineStr">
        <is>
          <t>ENA Panel SS-B</t>
        </is>
      </c>
      <c r="B5217" s="13" t="inlineStr">
        <is>
          <t>TEST_059</t>
        </is>
      </c>
      <c r="C5217" s="13" t="inlineStr">
        <is>
          <t>الأجسام المضادة ل La (SS-B)</t>
        </is>
      </c>
      <c r="D5217" s="13" t="inlineStr">
        <is>
          <t>Anti La (SS-B) Abs</t>
        </is>
      </c>
      <c r="E5217" s="13" t="inlineStr">
        <is>
          <t>alias_en</t>
        </is>
      </c>
    </row>
    <row r="5218">
      <c r="A5218" s="13" t="inlineStr">
        <is>
          <t>Anti-La Blood Test</t>
        </is>
      </c>
      <c r="B5218" s="13" t="inlineStr">
        <is>
          <t>TEST_059</t>
        </is>
      </c>
      <c r="C5218" s="13" t="inlineStr">
        <is>
          <t>الأجسام المضادة ل La (SS-B)</t>
        </is>
      </c>
      <c r="D5218" s="13" t="inlineStr">
        <is>
          <t>Anti La (SS-B) Abs</t>
        </is>
      </c>
      <c r="E5218" s="13" t="inlineStr">
        <is>
          <t>alias_en</t>
        </is>
      </c>
    </row>
    <row r="5219">
      <c r="A5219" s="13" t="inlineStr">
        <is>
          <t>SS-B Level</t>
        </is>
      </c>
      <c r="B5219" s="13" t="inlineStr">
        <is>
          <t>TEST_059</t>
        </is>
      </c>
      <c r="C5219" s="13" t="inlineStr">
        <is>
          <t>الأجسام المضادة ل La (SS-B)</t>
        </is>
      </c>
      <c r="D5219" s="13" t="inlineStr">
        <is>
          <t>Anti La (SS-B) Abs</t>
        </is>
      </c>
      <c r="E5219" s="13" t="inlineStr">
        <is>
          <t>alias_en</t>
        </is>
      </c>
    </row>
    <row r="5220">
      <c r="A5220" s="13" t="inlineStr">
        <is>
          <t>Lupus Related Antibody SS-B</t>
        </is>
      </c>
      <c r="B5220" s="13" t="inlineStr">
        <is>
          <t>TEST_059</t>
        </is>
      </c>
      <c r="C5220" s="13" t="inlineStr">
        <is>
          <t>الأجسام المضادة ل La (SS-B)</t>
        </is>
      </c>
      <c r="D5220" s="13" t="inlineStr">
        <is>
          <t>Anti La (SS-B) Abs</t>
        </is>
      </c>
      <c r="E5220" s="13" t="inlineStr">
        <is>
          <t>alias_en</t>
        </is>
      </c>
    </row>
    <row r="5221">
      <c r="A5221" s="13" t="inlineStr">
        <is>
          <t>Connective Tissue Disease Antibody SS-B</t>
        </is>
      </c>
      <c r="B5221" s="13" t="inlineStr">
        <is>
          <t>TEST_059</t>
        </is>
      </c>
      <c r="C5221" s="13" t="inlineStr">
        <is>
          <t>الأجسام المضادة ل La (SS-B)</t>
        </is>
      </c>
      <c r="D5221" s="13" t="inlineStr">
        <is>
          <t>Anti La (SS-B) Abs</t>
        </is>
      </c>
      <c r="E5221" s="13" t="inlineStr">
        <is>
          <t>alias_en</t>
        </is>
      </c>
    </row>
    <row r="5222">
      <c r="A5222" s="13" t="inlineStr">
        <is>
          <t>SS-B Screening Test</t>
        </is>
      </c>
      <c r="B5222" s="13" t="inlineStr">
        <is>
          <t>TEST_059</t>
        </is>
      </c>
      <c r="C5222" s="13" t="inlineStr">
        <is>
          <t>الأجسام المضادة ل La (SS-B)</t>
        </is>
      </c>
      <c r="D5222" s="13" t="inlineStr">
        <is>
          <t>Anti La (SS-B) Abs</t>
        </is>
      </c>
      <c r="E5222" s="13" t="inlineStr">
        <is>
          <t>alias_en</t>
        </is>
      </c>
    </row>
    <row r="5223">
      <c r="A5223" s="13" t="inlineStr">
        <is>
          <t>Anti-La Measurement</t>
        </is>
      </c>
      <c r="B5223" s="13" t="inlineStr">
        <is>
          <t>TEST_059</t>
        </is>
      </c>
      <c r="C5223" s="13" t="inlineStr">
        <is>
          <t>الأجسام المضادة ل La (SS-B)</t>
        </is>
      </c>
      <c r="D5223" s="13" t="inlineStr">
        <is>
          <t>Anti La (SS-B) Abs</t>
        </is>
      </c>
      <c r="E5223" s="13" t="inlineStr">
        <is>
          <t>alias_en</t>
        </is>
      </c>
    </row>
    <row r="5224">
      <c r="A5224" s="13" t="inlineStr">
        <is>
          <t>Anti SS-B Lab Test</t>
        </is>
      </c>
      <c r="B5224" s="13" t="inlineStr">
        <is>
          <t>TEST_059</t>
        </is>
      </c>
      <c r="C5224" s="13" t="inlineStr">
        <is>
          <t>الأجسام المضادة ل La (SS-B)</t>
        </is>
      </c>
      <c r="D5224" s="13" t="inlineStr">
        <is>
          <t>Anti La (SS-B) Abs</t>
        </is>
      </c>
      <c r="E5224" s="13" t="inlineStr">
        <is>
          <t>alias_en</t>
        </is>
      </c>
    </row>
    <row r="5225">
      <c r="A5225" s="13" t="inlineStr">
        <is>
          <t>autoimmune panel SS-B</t>
        </is>
      </c>
      <c r="B5225" s="13" t="inlineStr">
        <is>
          <t>TEST_059</t>
        </is>
      </c>
      <c r="C5225" s="13" t="inlineStr">
        <is>
          <t>الأجسام المضادة ل La (SS-B)</t>
        </is>
      </c>
      <c r="D5225" s="13" t="inlineStr">
        <is>
          <t>Anti La (SS-B) Abs</t>
        </is>
      </c>
      <c r="E5225" s="13" t="inlineStr">
        <is>
          <t>alias_en</t>
        </is>
      </c>
    </row>
    <row r="5226">
      <c r="A5226" s="13" t="inlineStr">
        <is>
          <t>Sjogren antibody test</t>
        </is>
      </c>
      <c r="B5226" s="13" t="inlineStr">
        <is>
          <t>TEST_059</t>
        </is>
      </c>
      <c r="C5226" s="13" t="inlineStr">
        <is>
          <t>الأجسام المضادة ل La (SS-B)</t>
        </is>
      </c>
      <c r="D5226" s="13" t="inlineStr">
        <is>
          <t>Anti La (SS-B) Abs</t>
        </is>
      </c>
      <c r="E5226" s="13" t="inlineStr">
        <is>
          <t>alias_en</t>
        </is>
      </c>
    </row>
    <row r="5227">
      <c r="A5227" s="13" t="inlineStr">
        <is>
          <t>dry eye disease antibody test</t>
        </is>
      </c>
      <c r="B5227" s="13" t="inlineStr">
        <is>
          <t>TEST_059</t>
        </is>
      </c>
      <c r="C5227" s="13" t="inlineStr">
        <is>
          <t>الأجسام المضادة ل La (SS-B)</t>
        </is>
      </c>
      <c r="D5227" s="13" t="inlineStr">
        <is>
          <t>Anti La (SS-B) Abs</t>
        </is>
      </c>
      <c r="E5227" s="13" t="inlineStr">
        <is>
          <t>alias_en</t>
        </is>
      </c>
    </row>
    <row r="5228">
      <c r="A5228" s="13" t="inlineStr">
        <is>
          <t>dry mouth autoimmune test</t>
        </is>
      </c>
      <c r="B5228" s="13" t="inlineStr">
        <is>
          <t>TEST_059</t>
        </is>
      </c>
      <c r="C5228" s="13" t="inlineStr">
        <is>
          <t>الأجسام المضادة ل La (SS-B)</t>
        </is>
      </c>
      <c r="D5228" s="13" t="inlineStr">
        <is>
          <t>Anti La (SS-B) Abs</t>
        </is>
      </c>
      <c r="E5228" s="13" t="inlineStr">
        <is>
          <t>alias_en</t>
        </is>
      </c>
    </row>
    <row r="5229">
      <c r="A5229" s="13" t="inlineStr">
        <is>
          <t>immune system antibody test</t>
        </is>
      </c>
      <c r="B5229" s="13" t="inlineStr">
        <is>
          <t>TEST_059</t>
        </is>
      </c>
      <c r="C5229" s="13" t="inlineStr">
        <is>
          <t>الأجسام المضادة ل La (SS-B)</t>
        </is>
      </c>
      <c r="D5229" s="13" t="inlineStr">
        <is>
          <t>Anti La (SS-B) Abs</t>
        </is>
      </c>
      <c r="E5229" s="13" t="inlineStr">
        <is>
          <t>alias_en</t>
        </is>
      </c>
    </row>
    <row r="5230">
      <c r="A5230" s="13" t="inlineStr">
        <is>
          <t>rheumatology antibody test</t>
        </is>
      </c>
      <c r="B5230" s="13" t="inlineStr">
        <is>
          <t>TEST_059</t>
        </is>
      </c>
      <c r="C5230" s="13" t="inlineStr">
        <is>
          <t>الأجسام المضادة ل La (SS-B)</t>
        </is>
      </c>
      <c r="D5230" s="13" t="inlineStr">
        <is>
          <t>Anti La (SS-B) Abs</t>
        </is>
      </c>
      <c r="E5230" s="13" t="inlineStr">
        <is>
          <t>alias_en</t>
        </is>
      </c>
    </row>
    <row r="5231">
      <c r="A5231" s="13" t="inlineStr">
        <is>
          <t>lupus antibody panel</t>
        </is>
      </c>
      <c r="B5231" s="13" t="inlineStr">
        <is>
          <t>TEST_059</t>
        </is>
      </c>
      <c r="C5231" s="13" t="inlineStr">
        <is>
          <t>الأجسام المضادة ل La (SS-B)</t>
        </is>
      </c>
      <c r="D5231" s="13" t="inlineStr">
        <is>
          <t>Anti La (SS-B) Abs</t>
        </is>
      </c>
      <c r="E5231" s="13" t="inlineStr">
        <is>
          <t>alias_en</t>
        </is>
      </c>
    </row>
    <row r="5232">
      <c r="A5232" s="13" t="inlineStr">
        <is>
          <t>connective tissue antibody test</t>
        </is>
      </c>
      <c r="B5232" s="13" t="inlineStr">
        <is>
          <t>TEST_059</t>
        </is>
      </c>
      <c r="C5232" s="13" t="inlineStr">
        <is>
          <t>الأجسام المضادة ل La (SS-B)</t>
        </is>
      </c>
      <c r="D5232" s="13" t="inlineStr">
        <is>
          <t>Anti La (SS-B) Abs</t>
        </is>
      </c>
      <c r="E5232" s="13" t="inlineStr">
        <is>
          <t>alias_en</t>
        </is>
      </c>
    </row>
    <row r="5233">
      <c r="A5233" s="13" t="inlineStr">
        <is>
          <t>sjogren test</t>
        </is>
      </c>
      <c r="B5233" s="13" t="inlineStr">
        <is>
          <t>TEST_059</t>
        </is>
      </c>
      <c r="C5233" s="13" t="inlineStr">
        <is>
          <t>الأجسام المضادة ل La (SS-B)</t>
        </is>
      </c>
      <c r="D5233" s="13" t="inlineStr">
        <is>
          <t>Anti La (SS-B) Abs</t>
        </is>
      </c>
      <c r="E5233" s="13" t="inlineStr">
        <is>
          <t>alias_en</t>
        </is>
      </c>
    </row>
    <row r="5234">
      <c r="A5234" s="13" t="inlineStr">
        <is>
          <t>dry eyes test</t>
        </is>
      </c>
      <c r="B5234" s="13" t="inlineStr">
        <is>
          <t>TEST_059</t>
        </is>
      </c>
      <c r="C5234" s="13" t="inlineStr">
        <is>
          <t>الأجسام المضادة ل La (SS-B)</t>
        </is>
      </c>
      <c r="D5234" s="13" t="inlineStr">
        <is>
          <t>Anti La (SS-B) Abs</t>
        </is>
      </c>
      <c r="E5234" s="13" t="inlineStr">
        <is>
          <t>alias_en</t>
        </is>
      </c>
    </row>
    <row r="5235">
      <c r="A5235" s="13" t="inlineStr">
        <is>
          <t>dry mouth test</t>
        </is>
      </c>
      <c r="B5235" s="13" t="inlineStr">
        <is>
          <t>TEST_059</t>
        </is>
      </c>
      <c r="C5235" s="13" t="inlineStr">
        <is>
          <t>الأجسام المضادة ل La (SS-B)</t>
        </is>
      </c>
      <c r="D5235" s="13" t="inlineStr">
        <is>
          <t>Anti La (SS-B) Abs</t>
        </is>
      </c>
      <c r="E5235" s="13" t="inlineStr">
        <is>
          <t>alias_en</t>
        </is>
      </c>
    </row>
    <row r="5236">
      <c r="A5236" s="13" t="inlineStr">
        <is>
          <t>autoimmune disease test</t>
        </is>
      </c>
      <c r="B5236" s="13" t="inlineStr">
        <is>
          <t>TEST_059</t>
        </is>
      </c>
      <c r="C5236" s="13" t="inlineStr">
        <is>
          <t>الأجسام المضادة ل La (SS-B)</t>
        </is>
      </c>
      <c r="D5236" s="13" t="inlineStr">
        <is>
          <t>Anti La (SS-B) Abs</t>
        </is>
      </c>
      <c r="E5236" s="13" t="inlineStr">
        <is>
          <t>alias_en</t>
        </is>
      </c>
    </row>
    <row r="5237">
      <c r="A5237" s="13" t="inlineStr">
        <is>
          <t>lupus test</t>
        </is>
      </c>
      <c r="B5237" s="13" t="inlineStr">
        <is>
          <t>TEST_059</t>
        </is>
      </c>
      <c r="C5237" s="13" t="inlineStr">
        <is>
          <t>الأجسام المضادة ل La (SS-B)</t>
        </is>
      </c>
      <c r="D5237" s="13" t="inlineStr">
        <is>
          <t>Anti La (SS-B) Abs</t>
        </is>
      </c>
      <c r="E5237" s="13" t="inlineStr">
        <is>
          <t>alias_en</t>
        </is>
      </c>
    </row>
    <row r="5238">
      <c r="A5238" s="13" t="inlineStr">
        <is>
          <t>immune disease test</t>
        </is>
      </c>
      <c r="B5238" s="13" t="inlineStr">
        <is>
          <t>TEST_059</t>
        </is>
      </c>
      <c r="C5238" s="13" t="inlineStr">
        <is>
          <t>الأجسام المضادة ل La (SS-B)</t>
        </is>
      </c>
      <c r="D5238" s="13" t="inlineStr">
        <is>
          <t>Anti La (SS-B) Abs</t>
        </is>
      </c>
      <c r="E5238" s="13" t="inlineStr">
        <is>
          <t>alias_en</t>
        </is>
      </c>
    </row>
    <row r="5239">
      <c r="A5239" s="13" t="inlineStr">
        <is>
          <t>joint pain autoimmune test</t>
        </is>
      </c>
      <c r="B5239" s="13" t="inlineStr">
        <is>
          <t>TEST_059</t>
        </is>
      </c>
      <c r="C5239" s="13" t="inlineStr">
        <is>
          <t>الأجسام المضادة ل La (SS-B)</t>
        </is>
      </c>
      <c r="D5239" s="13" t="inlineStr">
        <is>
          <t>Anti La (SS-B) Abs</t>
        </is>
      </c>
      <c r="E5239" s="13" t="inlineStr">
        <is>
          <t>alias_en</t>
        </is>
      </c>
    </row>
    <row r="5240">
      <c r="A5240" s="13" t="inlineStr">
        <is>
          <t>rheumatology test</t>
        </is>
      </c>
      <c r="B5240" s="13" t="inlineStr">
        <is>
          <t>TEST_059</t>
        </is>
      </c>
      <c r="C5240" s="13" t="inlineStr">
        <is>
          <t>الأجسام المضادة ل La (SS-B)</t>
        </is>
      </c>
      <c r="D5240" s="13" t="inlineStr">
        <is>
          <t>Anti La (SS-B) Abs</t>
        </is>
      </c>
      <c r="E5240" s="13" t="inlineStr">
        <is>
          <t>alias_en</t>
        </is>
      </c>
    </row>
    <row r="5241">
      <c r="A5241" s="13" t="inlineStr">
        <is>
          <t>تحليل Anti La</t>
        </is>
      </c>
      <c r="B5241" s="13" t="inlineStr">
        <is>
          <t>TEST_059</t>
        </is>
      </c>
      <c r="C5241" s="13" t="inlineStr">
        <is>
          <t>الأجسام المضادة ل La (SS-B)</t>
        </is>
      </c>
      <c r="D5241" s="13" t="inlineStr">
        <is>
          <t>Anti La (SS-B) Abs</t>
        </is>
      </c>
      <c r="E5241" s="13" t="inlineStr">
        <is>
          <t>alias_ar</t>
        </is>
      </c>
    </row>
    <row r="5242">
      <c r="A5242" s="13" t="inlineStr">
        <is>
          <t>فحص SS-B</t>
        </is>
      </c>
      <c r="B5242" s="13" t="inlineStr">
        <is>
          <t>TEST_059</t>
        </is>
      </c>
      <c r="C5242" s="13" t="inlineStr">
        <is>
          <t>الأجسام المضادة ل La (SS-B)</t>
        </is>
      </c>
      <c r="D5242" s="13" t="inlineStr">
        <is>
          <t>Anti La (SS-B) Abs</t>
        </is>
      </c>
      <c r="E5242" s="13" t="inlineStr">
        <is>
          <t>alias_ar</t>
        </is>
      </c>
    </row>
    <row r="5243">
      <c r="A5243" s="13" t="inlineStr">
        <is>
          <t>تحليل SS-B</t>
        </is>
      </c>
      <c r="B5243" s="13" t="inlineStr">
        <is>
          <t>TEST_059</t>
        </is>
      </c>
      <c r="C5243" s="13" t="inlineStr">
        <is>
          <t>الأجسام المضادة ل La (SS-B)</t>
        </is>
      </c>
      <c r="D5243" s="13" t="inlineStr">
        <is>
          <t>Anti La (SS-B) Abs</t>
        </is>
      </c>
      <c r="E5243" s="13" t="inlineStr">
        <is>
          <t>alias_ar</t>
        </is>
      </c>
    </row>
    <row r="5244">
      <c r="A5244" s="13" t="inlineStr">
        <is>
          <t>اختبار Anti SSB</t>
        </is>
      </c>
      <c r="B5244" s="13" t="inlineStr">
        <is>
          <t>TEST_059</t>
        </is>
      </c>
      <c r="C5244" s="13" t="inlineStr">
        <is>
          <t>الأجسام المضادة ل La (SS-B)</t>
        </is>
      </c>
      <c r="D5244" s="13" t="inlineStr">
        <is>
          <t>Anti La (SS-B) Abs</t>
        </is>
      </c>
      <c r="E5244" s="13" t="inlineStr">
        <is>
          <t>alias_ar</t>
        </is>
      </c>
    </row>
    <row r="5245">
      <c r="A5245" s="13" t="inlineStr">
        <is>
          <t>تحليل متلازمة شوغرن</t>
        </is>
      </c>
      <c r="B5245" s="13" t="inlineStr">
        <is>
          <t>TEST_059</t>
        </is>
      </c>
      <c r="C5245" s="13" t="inlineStr">
        <is>
          <t>الأجسام المضادة ل La (SS-B)</t>
        </is>
      </c>
      <c r="D5245" s="13" t="inlineStr">
        <is>
          <t>Anti La (SS-B) Abs</t>
        </is>
      </c>
      <c r="E5245" s="13" t="inlineStr">
        <is>
          <t>alias_ar</t>
        </is>
      </c>
    </row>
    <row r="5246">
      <c r="A5246" s="13" t="inlineStr">
        <is>
          <t>فحص شوغرن</t>
        </is>
      </c>
      <c r="B5246" s="13" t="inlineStr">
        <is>
          <t>TEST_059</t>
        </is>
      </c>
      <c r="C5246" s="13" t="inlineStr">
        <is>
          <t>الأجسام المضادة ل La (SS-B)</t>
        </is>
      </c>
      <c r="D5246" s="13" t="inlineStr">
        <is>
          <t>Anti La (SS-B) Abs</t>
        </is>
      </c>
      <c r="E5246" s="13" t="inlineStr">
        <is>
          <t>alias_ar</t>
        </is>
      </c>
    </row>
    <row r="5247">
      <c r="A5247" s="13" t="inlineStr">
        <is>
          <t>تحليل جفاف العين المناعي</t>
        </is>
      </c>
      <c r="B5247" s="13" t="inlineStr">
        <is>
          <t>TEST_059</t>
        </is>
      </c>
      <c r="C5247" s="13" t="inlineStr">
        <is>
          <t>الأجسام المضادة ل La (SS-B)</t>
        </is>
      </c>
      <c r="D5247" s="13" t="inlineStr">
        <is>
          <t>Anti La (SS-B) Abs</t>
        </is>
      </c>
      <c r="E5247" s="13" t="inlineStr">
        <is>
          <t>alias_ar</t>
        </is>
      </c>
    </row>
    <row r="5248">
      <c r="A5248" s="13" t="inlineStr">
        <is>
          <t>فحص جفاف العين</t>
        </is>
      </c>
      <c r="B5248" s="13" t="inlineStr">
        <is>
          <t>TEST_059</t>
        </is>
      </c>
      <c r="C5248" s="13" t="inlineStr">
        <is>
          <t>الأجسام المضادة ل La (SS-B)</t>
        </is>
      </c>
      <c r="D5248" s="13" t="inlineStr">
        <is>
          <t>Anti La (SS-B) Abs</t>
        </is>
      </c>
      <c r="E5248" s="13" t="inlineStr">
        <is>
          <t>alias_ar</t>
        </is>
      </c>
    </row>
    <row r="5249">
      <c r="A5249" s="13" t="inlineStr">
        <is>
          <t>تحليل جفاف الفم المناعي</t>
        </is>
      </c>
      <c r="B5249" s="13" t="inlineStr">
        <is>
          <t>TEST_059</t>
        </is>
      </c>
      <c r="C5249" s="13" t="inlineStr">
        <is>
          <t>الأجسام المضادة ل La (SS-B)</t>
        </is>
      </c>
      <c r="D5249" s="13" t="inlineStr">
        <is>
          <t>Anti La (SS-B) Abs</t>
        </is>
      </c>
      <c r="E5249" s="13" t="inlineStr">
        <is>
          <t>alias_ar</t>
        </is>
      </c>
    </row>
    <row r="5250">
      <c r="A5250" s="13" t="inlineStr">
        <is>
          <t>فحص جفاف الفم</t>
        </is>
      </c>
      <c r="B5250" s="13" t="inlineStr">
        <is>
          <t>TEST_059</t>
        </is>
      </c>
      <c r="C5250" s="13" t="inlineStr">
        <is>
          <t>الأجسام المضادة ل La (SS-B)</t>
        </is>
      </c>
      <c r="D5250" s="13" t="inlineStr">
        <is>
          <t>Anti La (SS-B) Abs</t>
        </is>
      </c>
      <c r="E5250" s="13" t="inlineStr">
        <is>
          <t>alias_ar</t>
        </is>
      </c>
    </row>
    <row r="5251">
      <c r="A5251" s="13" t="inlineStr">
        <is>
          <t>تحليل أمراض المناعة الذاتية SS-B</t>
        </is>
      </c>
      <c r="B5251" s="13" t="inlineStr">
        <is>
          <t>TEST_059</t>
        </is>
      </c>
      <c r="C5251" s="13" t="inlineStr">
        <is>
          <t>الأجسام المضادة ل La (SS-B)</t>
        </is>
      </c>
      <c r="D5251" s="13" t="inlineStr">
        <is>
          <t>Anti La (SS-B) Abs</t>
        </is>
      </c>
      <c r="E5251" s="13" t="inlineStr">
        <is>
          <t>alias_ar</t>
        </is>
      </c>
    </row>
    <row r="5252">
      <c r="A5252" s="13" t="inlineStr">
        <is>
          <t>فحص أمراض المناعة</t>
        </is>
      </c>
      <c r="B5252" s="13" t="inlineStr">
        <is>
          <t>TEST_059</t>
        </is>
      </c>
      <c r="C5252" s="13" t="inlineStr">
        <is>
          <t>الأجسام المضادة ل La (SS-B)</t>
        </is>
      </c>
      <c r="D5252" s="13" t="inlineStr">
        <is>
          <t>Anti La (SS-B) Abs</t>
        </is>
      </c>
      <c r="E5252" s="13" t="inlineStr">
        <is>
          <t>alias_ar</t>
        </is>
      </c>
    </row>
    <row r="5253">
      <c r="A5253" s="13" t="inlineStr">
        <is>
          <t>تحليل ENA SS-B</t>
        </is>
      </c>
      <c r="B5253" s="13" t="inlineStr">
        <is>
          <t>TEST_059</t>
        </is>
      </c>
      <c r="C5253" s="13" t="inlineStr">
        <is>
          <t>الأجسام المضادة ل La (SS-B)</t>
        </is>
      </c>
      <c r="D5253" s="13" t="inlineStr">
        <is>
          <t>Anti La (SS-B) Abs</t>
        </is>
      </c>
      <c r="E5253" s="13" t="inlineStr">
        <is>
          <t>alias_ar</t>
        </is>
      </c>
    </row>
    <row r="5254">
      <c r="A5254" s="13" t="inlineStr">
        <is>
          <t>فحص ENA</t>
        </is>
      </c>
      <c r="B5254" s="13" t="inlineStr">
        <is>
          <t>TEST_059</t>
        </is>
      </c>
      <c r="C5254" s="13" t="inlineStr">
        <is>
          <t>الأجسام المضادة ل La (SS-B)</t>
        </is>
      </c>
      <c r="D5254" s="13" t="inlineStr">
        <is>
          <t>Anti La (SS-B) Abs</t>
        </is>
      </c>
      <c r="E5254" s="13" t="inlineStr">
        <is>
          <t>alias_ar</t>
        </is>
      </c>
    </row>
    <row r="5255">
      <c r="A5255" s="13" t="inlineStr">
        <is>
          <t>تحليل الذئبة SS-B</t>
        </is>
      </c>
      <c r="B5255" s="13" t="inlineStr">
        <is>
          <t>TEST_059</t>
        </is>
      </c>
      <c r="C5255" s="13" t="inlineStr">
        <is>
          <t>الأجسام المضادة ل La (SS-B)</t>
        </is>
      </c>
      <c r="D5255" s="13" t="inlineStr">
        <is>
          <t>Anti La (SS-B) Abs</t>
        </is>
      </c>
      <c r="E5255" s="13" t="inlineStr">
        <is>
          <t>alias_ar</t>
        </is>
      </c>
    </row>
    <row r="5256">
      <c r="A5256" s="13" t="inlineStr">
        <is>
          <t>فحص الذئبة</t>
        </is>
      </c>
      <c r="B5256" s="13" t="inlineStr">
        <is>
          <t>TEST_059</t>
        </is>
      </c>
      <c r="C5256" s="13" t="inlineStr">
        <is>
          <t>الأجسام المضادة ل La (SS-B)</t>
        </is>
      </c>
      <c r="D5256" s="13" t="inlineStr">
        <is>
          <t>Anti La (SS-B) Abs</t>
        </is>
      </c>
      <c r="E5256" s="13" t="inlineStr">
        <is>
          <t>alias_ar</t>
        </is>
      </c>
    </row>
    <row r="5257">
      <c r="A5257" s="13" t="inlineStr">
        <is>
          <t>تحليل أمراض النسيج الضام</t>
        </is>
      </c>
      <c r="B5257" s="13" t="inlineStr">
        <is>
          <t>TEST_059</t>
        </is>
      </c>
      <c r="C5257" s="13" t="inlineStr">
        <is>
          <t>الأجسام المضادة ل La (SS-B)</t>
        </is>
      </c>
      <c r="D5257" s="13" t="inlineStr">
        <is>
          <t>Anti La (SS-B) Abs</t>
        </is>
      </c>
      <c r="E5257" s="13" t="inlineStr">
        <is>
          <t>alias_ar</t>
        </is>
      </c>
    </row>
    <row r="5258">
      <c r="A5258" s="13" t="inlineStr">
        <is>
          <t>فحص أمراض النسيج الضام</t>
        </is>
      </c>
      <c r="B5258" s="13" t="inlineStr">
        <is>
          <t>TEST_059</t>
        </is>
      </c>
      <c r="C5258" s="13" t="inlineStr">
        <is>
          <t>الأجسام المضادة ل La (SS-B)</t>
        </is>
      </c>
      <c r="D5258" s="13" t="inlineStr">
        <is>
          <t>Anti La (SS-B) Abs</t>
        </is>
      </c>
      <c r="E5258" s="13" t="inlineStr">
        <is>
          <t>alias_ar</t>
        </is>
      </c>
    </row>
    <row r="5259">
      <c r="A5259" s="13" t="inlineStr">
        <is>
          <t>تحليل الأجسام المضادة النووية</t>
        </is>
      </c>
      <c r="B5259" s="13" t="inlineStr">
        <is>
          <t>TEST_059</t>
        </is>
      </c>
      <c r="C5259" s="13" t="inlineStr">
        <is>
          <t>الأجسام المضادة ل La (SS-B)</t>
        </is>
      </c>
      <c r="D5259" s="13" t="inlineStr">
        <is>
          <t>Anti La (SS-B) Abs</t>
        </is>
      </c>
      <c r="E5259" s="13" t="inlineStr">
        <is>
          <t>alias_ar</t>
        </is>
      </c>
    </row>
    <row r="5260">
      <c r="A5260" s="13" t="inlineStr">
        <is>
          <t>تحليل جفاف العين</t>
        </is>
      </c>
      <c r="B5260" s="13" t="inlineStr">
        <is>
          <t>TEST_059</t>
        </is>
      </c>
      <c r="C5260" s="13" t="inlineStr">
        <is>
          <t>الأجسام المضادة ل La (SS-B)</t>
        </is>
      </c>
      <c r="D5260" s="13" t="inlineStr">
        <is>
          <t>Anti La (SS-B) Abs</t>
        </is>
      </c>
      <c r="E5260" s="13" t="inlineStr">
        <is>
          <t>alias_ar</t>
        </is>
      </c>
    </row>
    <row r="5261">
      <c r="A5261" s="13" t="inlineStr">
        <is>
          <t>تحليل جفاف الفم</t>
        </is>
      </c>
      <c r="B5261" s="13" t="inlineStr">
        <is>
          <t>TEST_059</t>
        </is>
      </c>
      <c r="C5261" s="13" t="inlineStr">
        <is>
          <t>الأجسام المضادة ل La (SS-B)</t>
        </is>
      </c>
      <c r="D5261" s="13" t="inlineStr">
        <is>
          <t>Anti La (SS-B) Abs</t>
        </is>
      </c>
      <c r="E5261" s="13" t="inlineStr">
        <is>
          <t>alias_ar</t>
        </is>
      </c>
    </row>
    <row r="5262">
      <c r="A5262" s="13" t="inlineStr">
        <is>
          <t>تحليل مناعة</t>
        </is>
      </c>
      <c r="B5262" s="13" t="inlineStr">
        <is>
          <t>TEST_059</t>
        </is>
      </c>
      <c r="C5262" s="13" t="inlineStr">
        <is>
          <t>الأجسام المضادة ل La (SS-B)</t>
        </is>
      </c>
      <c r="D5262" s="13" t="inlineStr">
        <is>
          <t>Anti La (SS-B) Abs</t>
        </is>
      </c>
      <c r="E5262" s="13" t="inlineStr">
        <is>
          <t>alias_ar</t>
        </is>
      </c>
    </row>
    <row r="5263">
      <c r="A5263" s="13" t="inlineStr">
        <is>
          <t>فحص مناعة</t>
        </is>
      </c>
      <c r="B5263" s="13" t="inlineStr">
        <is>
          <t>TEST_059</t>
        </is>
      </c>
      <c r="C5263" s="13" t="inlineStr">
        <is>
          <t>الأجسام المضادة ل La (SS-B)</t>
        </is>
      </c>
      <c r="D5263" s="13" t="inlineStr">
        <is>
          <t>Anti La (SS-B) Abs</t>
        </is>
      </c>
      <c r="E5263" s="13" t="inlineStr">
        <is>
          <t>alias_ar</t>
        </is>
      </c>
    </row>
    <row r="5264">
      <c r="A5264" s="13" t="inlineStr">
        <is>
          <t>تحليل أمراض مناعية</t>
        </is>
      </c>
      <c r="B5264" s="13" t="inlineStr">
        <is>
          <t>TEST_059</t>
        </is>
      </c>
      <c r="C5264" s="13" t="inlineStr">
        <is>
          <t>الأجسام المضادة ل La (SS-B)</t>
        </is>
      </c>
      <c r="D5264" s="13" t="inlineStr">
        <is>
          <t>Anti La (SS-B) Abs</t>
        </is>
      </c>
      <c r="E5264" s="13" t="inlineStr">
        <is>
          <t>alias_ar</t>
        </is>
      </c>
    </row>
    <row r="5265">
      <c r="A5265" s="13" t="inlineStr">
        <is>
          <t>فحص أمراض مناعية</t>
        </is>
      </c>
      <c r="B5265" s="13" t="inlineStr">
        <is>
          <t>TEST_059</t>
        </is>
      </c>
      <c r="C5265" s="13" t="inlineStr">
        <is>
          <t>الأجسام المضادة ل La (SS-B)</t>
        </is>
      </c>
      <c r="D5265" s="13" t="inlineStr">
        <is>
          <t>Anti La (SS-B) Abs</t>
        </is>
      </c>
      <c r="E5265" s="13" t="inlineStr">
        <is>
          <t>alias_ar</t>
        </is>
      </c>
    </row>
    <row r="5266">
      <c r="A5266" s="13" t="inlineStr">
        <is>
          <t>تحليل ألم مفاصل</t>
        </is>
      </c>
      <c r="B5266" s="13" t="inlineStr">
        <is>
          <t>TEST_059</t>
        </is>
      </c>
      <c r="C5266" s="13" t="inlineStr">
        <is>
          <t>الأجسام المضادة ل La (SS-B)</t>
        </is>
      </c>
      <c r="D5266" s="13" t="inlineStr">
        <is>
          <t>Anti La (SS-B) Abs</t>
        </is>
      </c>
      <c r="E5266" s="13" t="inlineStr">
        <is>
          <t>alias_ar</t>
        </is>
      </c>
    </row>
    <row r="5267">
      <c r="A5267" s="13" t="inlineStr">
        <is>
          <t>فحص ألم مفاصل</t>
        </is>
      </c>
      <c r="B5267" s="13" t="inlineStr">
        <is>
          <t>TEST_059</t>
        </is>
      </c>
      <c r="C5267" s="13" t="inlineStr">
        <is>
          <t>الأجسام المضادة ل La (SS-B)</t>
        </is>
      </c>
      <c r="D5267" s="13" t="inlineStr">
        <is>
          <t>Anti La (SS-B) Abs</t>
        </is>
      </c>
      <c r="E5267" s="13" t="inlineStr">
        <is>
          <t>alias_ar</t>
        </is>
      </c>
    </row>
    <row r="5268">
      <c r="A5268" s="13" t="inlineStr">
        <is>
          <t>تحليل روماتيزم</t>
        </is>
      </c>
      <c r="B5268" s="13" t="inlineStr">
        <is>
          <t>TEST_059</t>
        </is>
      </c>
      <c r="C5268" s="13" t="inlineStr">
        <is>
          <t>الأجسام المضادة ل La (SS-B)</t>
        </is>
      </c>
      <c r="D5268" s="13" t="inlineStr">
        <is>
          <t>Anti La (SS-B) Abs</t>
        </is>
      </c>
      <c r="E5268" s="13" t="inlineStr">
        <is>
          <t>alias_ar</t>
        </is>
      </c>
    </row>
    <row r="5269">
      <c r="A5269" s="13" t="inlineStr">
        <is>
          <t>فحص روماتيزم</t>
        </is>
      </c>
      <c r="B5269" s="13" t="inlineStr">
        <is>
          <t>TEST_059</t>
        </is>
      </c>
      <c r="C5269" s="13" t="inlineStr">
        <is>
          <t>الأجسام المضادة ل La (SS-B)</t>
        </is>
      </c>
      <c r="D5269" s="13" t="inlineStr">
        <is>
          <t>Anti La (SS-B) Abs</t>
        </is>
      </c>
      <c r="E5269" s="13" t="inlineStr">
        <is>
          <t>alias_ar</t>
        </is>
      </c>
    </row>
    <row r="5270">
      <c r="A5270" s="13" t="inlineStr">
        <is>
          <t>AntiLa</t>
        </is>
      </c>
      <c r="B5270" s="13" t="inlineStr">
        <is>
          <t>TEST_059</t>
        </is>
      </c>
      <c r="C5270" s="13" t="inlineStr">
        <is>
          <t>الأجسام المضادة ل La (SS-B)</t>
        </is>
      </c>
      <c r="D5270" s="13" t="inlineStr">
        <is>
          <t>Anti La (SS-B) Abs</t>
        </is>
      </c>
      <c r="E5270" s="13" t="inlineStr">
        <is>
          <t>misspelling</t>
        </is>
      </c>
    </row>
    <row r="5271">
      <c r="A5271" s="13" t="inlineStr">
        <is>
          <t>AntiLaAb</t>
        </is>
      </c>
      <c r="B5271" s="13" t="inlineStr">
        <is>
          <t>TEST_059</t>
        </is>
      </c>
      <c r="C5271" s="13" t="inlineStr">
        <is>
          <t>الأجسام المضادة ل La (SS-B)</t>
        </is>
      </c>
      <c r="D5271" s="13" t="inlineStr">
        <is>
          <t>Anti La (SS-B) Abs</t>
        </is>
      </c>
      <c r="E5271" s="13" t="inlineStr">
        <is>
          <t>misspelling</t>
        </is>
      </c>
    </row>
    <row r="5272">
      <c r="A5272" s="13" t="inlineStr">
        <is>
          <t>AntiSSB</t>
        </is>
      </c>
      <c r="B5272" s="13" t="inlineStr">
        <is>
          <t>TEST_059</t>
        </is>
      </c>
      <c r="C5272" s="13" t="inlineStr">
        <is>
          <t>الأجسام المضادة ل La (SS-B)</t>
        </is>
      </c>
      <c r="D5272" s="13" t="inlineStr">
        <is>
          <t>Anti La (SS-B) Abs</t>
        </is>
      </c>
      <c r="E5272" s="13" t="inlineStr">
        <is>
          <t>misspelling</t>
        </is>
      </c>
    </row>
    <row r="5273">
      <c r="A5273" s="13" t="inlineStr">
        <is>
          <t>SSB</t>
        </is>
      </c>
      <c r="B5273" s="13" t="inlineStr">
        <is>
          <t>TEST_059</t>
        </is>
      </c>
      <c r="C5273" s="13" t="inlineStr">
        <is>
          <t>الأجسام المضادة ل La (SS-B)</t>
        </is>
      </c>
      <c r="D5273" s="13" t="inlineStr">
        <is>
          <t>Anti La (SS-B) Abs</t>
        </is>
      </c>
      <c r="E5273" s="13" t="inlineStr">
        <is>
          <t>misspelling</t>
        </is>
      </c>
    </row>
    <row r="5274">
      <c r="A5274" s="13" t="inlineStr">
        <is>
          <t>SSBAb</t>
        </is>
      </c>
      <c r="B5274" s="13" t="inlineStr">
        <is>
          <t>TEST_059</t>
        </is>
      </c>
      <c r="C5274" s="13" t="inlineStr">
        <is>
          <t>الأجسام المضادة ل La (SS-B)</t>
        </is>
      </c>
      <c r="D5274" s="13" t="inlineStr">
        <is>
          <t>Anti La (SS-B) Abs</t>
        </is>
      </c>
      <c r="E5274" s="13" t="inlineStr">
        <is>
          <t>misspelling</t>
        </is>
      </c>
    </row>
    <row r="5275">
      <c r="A5275" s="13" t="inlineStr">
        <is>
          <t>جفاف شديد العين( احساس وجود رمل ) والفم</t>
        </is>
      </c>
      <c r="B5275" s="13" t="inlineStr">
        <is>
          <t>TEST_059</t>
        </is>
      </c>
      <c r="C5275" s="13" t="inlineStr">
        <is>
          <t>الأجسام المضادة ل La (SS-B)</t>
        </is>
      </c>
      <c r="D5275" s="13" t="inlineStr">
        <is>
          <t>Anti La (SS-B) Abs</t>
        </is>
      </c>
      <c r="E5275" s="13" t="inlineStr">
        <is>
          <t>symptom</t>
        </is>
      </c>
    </row>
    <row r="5276">
      <c r="A5276" s="13" t="inlineStr">
        <is>
          <t>الام مفاصل</t>
        </is>
      </c>
      <c r="B5276" s="13" t="inlineStr">
        <is>
          <t>TEST_059</t>
        </is>
      </c>
      <c r="C5276" s="13" t="inlineStr">
        <is>
          <t>الأجسام المضادة ل La (SS-B)</t>
        </is>
      </c>
      <c r="D5276" s="13" t="inlineStr">
        <is>
          <t>Anti La (SS-B) Abs</t>
        </is>
      </c>
      <c r="E5276" s="13" t="inlineStr">
        <is>
          <t>symptom</t>
        </is>
      </c>
    </row>
    <row r="5277">
      <c r="A5277" s="13" t="inlineStr">
        <is>
          <t>عيوني ناشفة مرة</t>
        </is>
      </c>
      <c r="B5277" s="13" t="inlineStr">
        <is>
          <t>TEST_059</t>
        </is>
      </c>
      <c r="C5277" s="13" t="inlineStr">
        <is>
          <t>الأجسام المضادة ل La (SS-B)</t>
        </is>
      </c>
      <c r="D5277" s="13" t="inlineStr">
        <is>
          <t>Anti La (SS-B) Abs</t>
        </is>
      </c>
      <c r="E5277" s="13" t="inlineStr">
        <is>
          <t>symptom_alias</t>
        </is>
      </c>
    </row>
    <row r="5278">
      <c r="A5278" s="13" t="inlineStr">
        <is>
          <t>أحس فيها رمل</t>
        </is>
      </c>
      <c r="B5278" s="13" t="inlineStr">
        <is>
          <t>TEST_059</t>
        </is>
      </c>
      <c r="C5278" s="13" t="inlineStr">
        <is>
          <t>الأجسام المضادة ل La (SS-B)</t>
        </is>
      </c>
      <c r="D5278" s="13" t="inlineStr">
        <is>
          <t>Anti La (SS-B) Abs</t>
        </is>
      </c>
      <c r="E5278" s="13" t="inlineStr">
        <is>
          <t>symptom_alias</t>
        </is>
      </c>
    </row>
    <row r="5279">
      <c r="A5279" s="13" t="inlineStr">
        <is>
          <t>كأن في شي داخل العين</t>
        </is>
      </c>
      <c r="B5279" s="13" t="inlineStr">
        <is>
          <t>TEST_059</t>
        </is>
      </c>
      <c r="C5279" s="13" t="inlineStr">
        <is>
          <t>الأجسام المضادة ل La (SS-B)</t>
        </is>
      </c>
      <c r="D5279" s="13" t="inlineStr">
        <is>
          <t>Anti La (SS-B) Abs</t>
        </is>
      </c>
      <c r="E5279" s="13" t="inlineStr">
        <is>
          <t>symptom_alias</t>
        </is>
      </c>
    </row>
    <row r="5280">
      <c r="A5280" s="13" t="inlineStr">
        <is>
          <t>حرقان بالعين</t>
        </is>
      </c>
      <c r="B5280" s="13" t="inlineStr">
        <is>
          <t>TEST_059</t>
        </is>
      </c>
      <c r="C5280" s="13" t="inlineStr">
        <is>
          <t>الأجسام المضادة ل La (SS-B)</t>
        </is>
      </c>
      <c r="D5280" s="13" t="inlineStr">
        <is>
          <t>Anti La (SS-B) Abs</t>
        </is>
      </c>
      <c r="E5280" s="13" t="inlineStr">
        <is>
          <t>symptom_alias</t>
        </is>
      </c>
    </row>
    <row r="5281">
      <c r="A5281" s="13" t="inlineStr">
        <is>
          <t>ما في دموع</t>
        </is>
      </c>
      <c r="B5281" s="13" t="inlineStr">
        <is>
          <t>TEST_059</t>
        </is>
      </c>
      <c r="C5281" s="13" t="inlineStr">
        <is>
          <t>الأجسام المضادة ل La (SS-B)</t>
        </is>
      </c>
      <c r="D5281" s="13" t="inlineStr">
        <is>
          <t>Anti La (SS-B) Abs</t>
        </is>
      </c>
      <c r="E5281" s="13" t="inlineStr">
        <is>
          <t>symptom_alias</t>
        </is>
      </c>
    </row>
    <row r="5282">
      <c r="A5282" s="13" t="inlineStr">
        <is>
          <t>عيوني تتعب بسرعة</t>
        </is>
      </c>
      <c r="B5282" s="13" t="inlineStr">
        <is>
          <t>TEST_059</t>
        </is>
      </c>
      <c r="C5282" s="13" t="inlineStr">
        <is>
          <t>الأجسام المضادة ل La (SS-B)</t>
        </is>
      </c>
      <c r="D5282" s="13" t="inlineStr">
        <is>
          <t>Anti La (SS-B) Abs</t>
        </is>
      </c>
      <c r="E5282" s="13" t="inlineStr">
        <is>
          <t>symptom_alias</t>
        </is>
      </c>
    </row>
    <row r="5283">
      <c r="A5283" s="13" t="inlineStr">
        <is>
          <t>جفاف بالفم</t>
        </is>
      </c>
      <c r="B5283" s="13" t="inlineStr">
        <is>
          <t>TEST_059</t>
        </is>
      </c>
      <c r="C5283" s="13" t="inlineStr">
        <is>
          <t>الأجسام المضادة ل La (SS-B)</t>
        </is>
      </c>
      <c r="D5283" s="13" t="inlineStr">
        <is>
          <t>Anti La (SS-B) Abs</t>
        </is>
      </c>
      <c r="E5283" s="13" t="inlineStr">
        <is>
          <t>symptom_alias</t>
        </is>
      </c>
    </row>
    <row r="5284">
      <c r="A5284" s="13" t="inlineStr">
        <is>
          <t>فمي ناشف دايم</t>
        </is>
      </c>
      <c r="B5284" s="13" t="inlineStr">
        <is>
          <t>TEST_059</t>
        </is>
      </c>
      <c r="C5284" s="13" t="inlineStr">
        <is>
          <t>الأجسام المضادة ل La (SS-B)</t>
        </is>
      </c>
      <c r="D5284" s="13" t="inlineStr">
        <is>
          <t>Anti La (SS-B) Abs</t>
        </is>
      </c>
      <c r="E5284" s="13" t="inlineStr">
        <is>
          <t>symptom_alias</t>
        </is>
      </c>
    </row>
    <row r="5285">
      <c r="A5285" s="13" t="inlineStr">
        <is>
          <t>أحتاج أشرب موية كثير</t>
        </is>
      </c>
      <c r="B5285" s="13" t="inlineStr">
        <is>
          <t>TEST_059</t>
        </is>
      </c>
      <c r="C5285" s="13" t="inlineStr">
        <is>
          <t>الأجسام المضادة ل La (SS-B)</t>
        </is>
      </c>
      <c r="D5285" s="13" t="inlineStr">
        <is>
          <t>Anti La (SS-B) Abs</t>
        </is>
      </c>
      <c r="E5285" s="13" t="inlineStr">
        <is>
          <t>symptom_alias</t>
        </is>
      </c>
    </row>
    <row r="5286">
      <c r="A5286" s="13" t="inlineStr">
        <is>
          <t>عطش مستمر</t>
        </is>
      </c>
      <c r="B5286" s="13" t="inlineStr">
        <is>
          <t>TEST_059</t>
        </is>
      </c>
      <c r="C5286" s="13" t="inlineStr">
        <is>
          <t>الأجسام المضادة ل La (SS-B)</t>
        </is>
      </c>
      <c r="D5286" s="13" t="inlineStr">
        <is>
          <t>Anti La (SS-B) Abs</t>
        </is>
      </c>
      <c r="E5286" s="13" t="inlineStr">
        <is>
          <t>symptom_alias</t>
        </is>
      </c>
    </row>
    <row r="5287">
      <c r="A5287" s="13" t="inlineStr">
        <is>
          <t>صعوبة بلع</t>
        </is>
      </c>
      <c r="B5287" s="13" t="inlineStr">
        <is>
          <t>TEST_059</t>
        </is>
      </c>
      <c r="C5287" s="13" t="inlineStr">
        <is>
          <t>الأجسام المضادة ل La (SS-B)</t>
        </is>
      </c>
      <c r="D5287" s="13" t="inlineStr">
        <is>
          <t>Anti La (SS-B) Abs</t>
        </is>
      </c>
      <c r="E5287" s="13" t="inlineStr">
        <is>
          <t>symptom_alias</t>
        </is>
      </c>
    </row>
    <row r="5288">
      <c r="A5288" s="13" t="inlineStr">
        <is>
          <t>أحس حلقي ناشف</t>
        </is>
      </c>
      <c r="B5288" s="13" t="inlineStr">
        <is>
          <t>TEST_059</t>
        </is>
      </c>
      <c r="C5288" s="13" t="inlineStr">
        <is>
          <t>الأجسام المضادة ل La (SS-B)</t>
        </is>
      </c>
      <c r="D5288" s="13" t="inlineStr">
        <is>
          <t>Anti La (SS-B) Abs</t>
        </is>
      </c>
      <c r="E5288" s="13" t="inlineStr">
        <is>
          <t>symptom_alias</t>
        </is>
      </c>
    </row>
    <row r="5289">
      <c r="A5289" s="13" t="inlineStr">
        <is>
          <t>آلام بالمفاصل</t>
        </is>
      </c>
      <c r="B5289" s="13" t="inlineStr">
        <is>
          <t>TEST_059</t>
        </is>
      </c>
      <c r="C5289" s="13" t="inlineStr">
        <is>
          <t>الأجسام المضادة ل La (SS-B)</t>
        </is>
      </c>
      <c r="D5289" s="13" t="inlineStr">
        <is>
          <t>Anti La (SS-B) Abs</t>
        </is>
      </c>
      <c r="E5289" s="13" t="inlineStr">
        <is>
          <t>symptom_alias</t>
        </is>
      </c>
    </row>
    <row r="5290">
      <c r="A5290" s="13" t="inlineStr">
        <is>
          <t>مفاصلي تعورني</t>
        </is>
      </c>
      <c r="B5290" s="13" t="inlineStr">
        <is>
          <t>TEST_059</t>
        </is>
      </c>
      <c r="C5290" s="13" t="inlineStr">
        <is>
          <t>الأجسام المضادة ل La (SS-B)</t>
        </is>
      </c>
      <c r="D5290" s="13" t="inlineStr">
        <is>
          <t>Anti La (SS-B) Abs</t>
        </is>
      </c>
      <c r="E5290" s="13" t="inlineStr">
        <is>
          <t>symptom_alias</t>
        </is>
      </c>
    </row>
    <row r="5291">
      <c r="A5291" s="13" t="inlineStr">
        <is>
          <t>تيبس</t>
        </is>
      </c>
      <c r="B5291" s="13" t="inlineStr">
        <is>
          <t>TEST_059</t>
        </is>
      </c>
      <c r="C5291" s="13" t="inlineStr">
        <is>
          <t>الأجسام المضادة ل La (SS-B)</t>
        </is>
      </c>
      <c r="D5291" s="13" t="inlineStr">
        <is>
          <t>Anti La (SS-B) Abs</t>
        </is>
      </c>
      <c r="E5291" s="13" t="inlineStr">
        <is>
          <t>symptom_alias</t>
        </is>
      </c>
    </row>
    <row r="5292">
      <c r="A5292" s="13" t="inlineStr">
        <is>
          <t>خصوصاً الصباح</t>
        </is>
      </c>
      <c r="B5292" s="13" t="inlineStr">
        <is>
          <t>TEST_059</t>
        </is>
      </c>
      <c r="C5292" s="13" t="inlineStr">
        <is>
          <t>الأجسام المضادة ل La (SS-B)</t>
        </is>
      </c>
      <c r="D5292" s="13" t="inlineStr">
        <is>
          <t>Anti La (SS-B) Abs</t>
        </is>
      </c>
      <c r="E5292" s="13" t="inlineStr">
        <is>
          <t>symptom_alias</t>
        </is>
      </c>
    </row>
    <row r="5293">
      <c r="A5293" s="13" t="inlineStr">
        <is>
          <t>تعب عام</t>
        </is>
      </c>
      <c r="B5293" s="13" t="inlineStr">
        <is>
          <t>TEST_059</t>
        </is>
      </c>
      <c r="C5293" s="13" t="inlineStr">
        <is>
          <t>الأجسام المضادة ل La (SS-B)</t>
        </is>
      </c>
      <c r="D5293" s="13" t="inlineStr">
        <is>
          <t>Anti La (SS-B) Abs</t>
        </is>
      </c>
      <c r="E5293" s="13" t="inlineStr">
        <is>
          <t>symptom_alias</t>
        </is>
      </c>
    </row>
    <row r="5294">
      <c r="A5294" s="13" t="inlineStr">
        <is>
          <t>خمول</t>
        </is>
      </c>
      <c r="B5294" s="13" t="inlineStr">
        <is>
          <t>TEST_059</t>
        </is>
      </c>
      <c r="C5294" s="13" t="inlineStr">
        <is>
          <t>الأجسام المضادة ل La (SS-B)</t>
        </is>
      </c>
      <c r="D5294" s="13" t="inlineStr">
        <is>
          <t>Anti La (SS-B) Abs</t>
        </is>
      </c>
      <c r="E5294" s="13" t="inlineStr">
        <is>
          <t>symptom_alias</t>
        </is>
      </c>
    </row>
    <row r="5295">
      <c r="A5295" s="13" t="inlineStr">
        <is>
          <t>إحساس غريب بالجسم</t>
        </is>
      </c>
      <c r="B5295" s="13" t="inlineStr">
        <is>
          <t>TEST_059</t>
        </is>
      </c>
      <c r="C5295" s="13" t="inlineStr">
        <is>
          <t>الأجسام المضادة ل La (SS-B)</t>
        </is>
      </c>
      <c r="D5295" s="13" t="inlineStr">
        <is>
          <t>Anti La (SS-B) Abs</t>
        </is>
      </c>
      <c r="E5295" s="13" t="inlineStr">
        <is>
          <t>symptom_alias</t>
        </is>
      </c>
    </row>
    <row r="5296">
      <c r="A5296" s="13" t="inlineStr">
        <is>
          <t>أعراض مزعجة</t>
        </is>
      </c>
      <c r="B5296" s="13" t="inlineStr">
        <is>
          <t>TEST_059</t>
        </is>
      </c>
      <c r="C5296" s="13" t="inlineStr">
        <is>
          <t>الأجسام المضادة ل La (SS-B)</t>
        </is>
      </c>
      <c r="D5296" s="13" t="inlineStr">
        <is>
          <t>Anti La (SS-B) Abs</t>
        </is>
      </c>
      <c r="E5296" s="13" t="inlineStr">
        <is>
          <t>symptom_alias</t>
        </is>
      </c>
    </row>
    <row r="5297">
      <c r="A5297" s="13" t="inlineStr">
        <is>
          <t>ممكن مرض مناعي</t>
        </is>
      </c>
      <c r="B5297" s="13" t="inlineStr">
        <is>
          <t>TEST_059</t>
        </is>
      </c>
      <c r="C5297" s="13" t="inlineStr">
        <is>
          <t>الأجسام المضادة ل La (SS-B)</t>
        </is>
      </c>
      <c r="D5297" s="13" t="inlineStr">
        <is>
          <t>Anti La (SS-B) Abs</t>
        </is>
      </c>
      <c r="E5297" s="13" t="inlineStr">
        <is>
          <t>symptom_alias</t>
        </is>
      </c>
    </row>
    <row r="5298">
      <c r="A5298" s="13" t="inlineStr">
        <is>
          <t>لازم أفحص</t>
        </is>
      </c>
      <c r="B5298" s="13" t="inlineStr">
        <is>
          <t>TEST_059</t>
        </is>
      </c>
      <c r="C5298" s="13" t="inlineStr">
        <is>
          <t>الأجسام المضادة ل La (SS-B)</t>
        </is>
      </c>
      <c r="D5298" s="13" t="inlineStr">
        <is>
          <t>Anti La (SS-B) Abs</t>
        </is>
      </c>
      <c r="E5298" s="13" t="inlineStr">
        <is>
          <t>symptom_alias</t>
        </is>
      </c>
    </row>
    <row r="5299">
      <c r="A5299" s="13" t="inlineStr">
        <is>
          <t>مو طبيعي اللي فيني عيوني ناشفة مرة</t>
        </is>
      </c>
      <c r="B5299" s="13" t="inlineStr">
        <is>
          <t>TEST_059</t>
        </is>
      </c>
      <c r="C5299" s="13" t="inlineStr">
        <is>
          <t>الأجسام المضادة ل La (SS-B)</t>
        </is>
      </c>
      <c r="D5299" s="13" t="inlineStr">
        <is>
          <t>Anti La (SS-B) Abs</t>
        </is>
      </c>
      <c r="E5299" s="13" t="inlineStr">
        <is>
          <t>symptom_alias</t>
        </is>
      </c>
    </row>
    <row r="5300">
      <c r="A5300" s="13" t="inlineStr">
        <is>
          <t>مو طبيعي اللي فيني</t>
        </is>
      </c>
      <c r="B5300" s="13" t="inlineStr">
        <is>
          <t>TEST_059</t>
        </is>
      </c>
      <c r="C5300" s="13" t="inlineStr">
        <is>
          <t>الأجسام المضادة ل La (SS-B)</t>
        </is>
      </c>
      <c r="D5300" s="13" t="inlineStr">
        <is>
          <t>Anti La (SS-B) Abs</t>
        </is>
      </c>
      <c r="E5300" s="13" t="inlineStr">
        <is>
          <t>symptom_alias</t>
        </is>
      </c>
    </row>
    <row r="5301">
      <c r="A5301" s="13" t="inlineStr">
        <is>
          <t>الأجسام المضادة لمجهر الكبد والكلى (LKM) بواسطة تقنية التألق المناعي غير المباشر</t>
        </is>
      </c>
      <c r="B5301" s="13" t="inlineStr">
        <is>
          <t>TEST_060</t>
        </is>
      </c>
      <c r="C5301" s="13" t="inlineStr">
        <is>
          <t>الأجسام المضادة لمجهر الكبد والكلى (LKM) بواسطة تقنية التألق المناعي غير المباشر</t>
        </is>
      </c>
      <c r="D5301" s="13" t="inlineStr">
        <is>
          <t>Anti Liver Kidney Microsomal (LKM) Abs IFA</t>
        </is>
      </c>
      <c r="E5301" s="13" t="inlineStr">
        <is>
          <t>official_ar</t>
        </is>
      </c>
    </row>
    <row r="5302">
      <c r="A5302" s="13" t="inlineStr">
        <is>
          <t>Anti Liver Kidney Microsomal (LKM) Abs IFA</t>
        </is>
      </c>
      <c r="B5302" s="13" t="inlineStr">
        <is>
          <t>TEST_060</t>
        </is>
      </c>
      <c r="C5302" s="13" t="inlineStr">
        <is>
          <t>الأجسام المضادة لمجهر الكبد والكلى (LKM) بواسطة تقنية التألق المناعي غير المباشر</t>
        </is>
      </c>
      <c r="D5302" s="13" t="inlineStr">
        <is>
          <t>Anti Liver Kidney Microsomal (LKM) Abs IFA</t>
        </is>
      </c>
      <c r="E5302" s="13" t="inlineStr">
        <is>
          <t>official_en</t>
        </is>
      </c>
    </row>
    <row r="5303">
      <c r="A5303" s="13" t="inlineStr">
        <is>
          <t>Anti-LKM</t>
        </is>
      </c>
      <c r="B5303" s="13" t="inlineStr">
        <is>
          <t>TEST_060</t>
        </is>
      </c>
      <c r="C5303" s="13" t="inlineStr">
        <is>
          <t>الأجسام المضادة لمجهر الكبد والكلى (LKM) بواسطة تقنية التألق المناعي غير المباشر</t>
        </is>
      </c>
      <c r="D5303" s="13" t="inlineStr">
        <is>
          <t>Anti Liver Kidney Microsomal (LKM) Abs IFA</t>
        </is>
      </c>
      <c r="E5303" s="13" t="inlineStr">
        <is>
          <t>short_name</t>
        </is>
      </c>
    </row>
    <row r="5304">
      <c r="A5304" s="13" t="inlineStr">
        <is>
          <t>LKM Ab</t>
        </is>
      </c>
      <c r="B5304" s="13" t="inlineStr">
        <is>
          <t>TEST_060</t>
        </is>
      </c>
      <c r="C5304" s="13" t="inlineStr">
        <is>
          <t>الأجسام المضادة لمجهر الكبد والكلى (LKM) بواسطة تقنية التألق المناعي غير المباشر</t>
        </is>
      </c>
      <c r="D5304" s="13" t="inlineStr">
        <is>
          <t>Anti Liver Kidney Microsomal (LKM) Abs IFA</t>
        </is>
      </c>
      <c r="E5304" s="13" t="inlineStr">
        <is>
          <t>short_name</t>
        </is>
      </c>
    </row>
    <row r="5305">
      <c r="A5305" s="13" t="inlineStr">
        <is>
          <t>Anti-LKM1</t>
        </is>
      </c>
      <c r="B5305" s="13" t="inlineStr">
        <is>
          <t>TEST_060</t>
        </is>
      </c>
      <c r="C5305" s="13" t="inlineStr">
        <is>
          <t>الأجسام المضادة لمجهر الكبد والكلى (LKM) بواسطة تقنية التألق المناعي غير المباشر</t>
        </is>
      </c>
      <c r="D5305" s="13" t="inlineStr">
        <is>
          <t>Anti Liver Kidney Microsomal (LKM) Abs IFA</t>
        </is>
      </c>
      <c r="E5305" s="13" t="inlineStr">
        <is>
          <t>short_name</t>
        </is>
      </c>
    </row>
    <row r="5306">
      <c r="A5306" s="13" t="inlineStr">
        <is>
          <t>Anti Liver Kidney Microsomal Antibodies</t>
        </is>
      </c>
      <c r="B5306" s="13" t="inlineStr">
        <is>
          <t>TEST_060</t>
        </is>
      </c>
      <c r="C5306" s="13" t="inlineStr">
        <is>
          <t>الأجسام المضادة لمجهر الكبد والكلى (LKM) بواسطة تقنية التألق المناعي غير المباشر</t>
        </is>
      </c>
      <c r="D5306" s="13" t="inlineStr">
        <is>
          <t>Anti Liver Kidney Microsomal (LKM) Abs IFA</t>
        </is>
      </c>
      <c r="E5306" s="13" t="inlineStr">
        <is>
          <t>alias_en</t>
        </is>
      </c>
    </row>
    <row r="5307">
      <c r="A5307" s="13" t="inlineStr">
        <is>
          <t>LKM Antibody Test</t>
        </is>
      </c>
      <c r="B5307" s="13" t="inlineStr">
        <is>
          <t>TEST_060</t>
        </is>
      </c>
      <c r="C5307" s="13" t="inlineStr">
        <is>
          <t>الأجسام المضادة لمجهر الكبد والكلى (LKM) بواسطة تقنية التألق المناعي غير المباشر</t>
        </is>
      </c>
      <c r="D5307" s="13" t="inlineStr">
        <is>
          <t>Anti Liver Kidney Microsomal (LKM) Abs IFA</t>
        </is>
      </c>
      <c r="E5307" s="13" t="inlineStr">
        <is>
          <t>alias_en</t>
        </is>
      </c>
    </row>
    <row r="5308">
      <c r="A5308" s="13" t="inlineStr">
        <is>
          <t>Anti LKM Test</t>
        </is>
      </c>
      <c r="B5308" s="13" t="inlineStr">
        <is>
          <t>TEST_060</t>
        </is>
      </c>
      <c r="C5308" s="13" t="inlineStr">
        <is>
          <t>الأجسام المضادة لمجهر الكبد والكلى (LKM) بواسطة تقنية التألق المناعي غير المباشر</t>
        </is>
      </c>
      <c r="D5308" s="13" t="inlineStr">
        <is>
          <t>Anti Liver Kidney Microsomal (LKM) Abs IFA</t>
        </is>
      </c>
      <c r="E5308" s="13" t="inlineStr">
        <is>
          <t>alias_en</t>
        </is>
      </c>
    </row>
    <row r="5309">
      <c r="A5309" s="13" t="inlineStr">
        <is>
          <t>Autoimmune Hepatitis Antibody LKM</t>
        </is>
      </c>
      <c r="B5309" s="13" t="inlineStr">
        <is>
          <t>TEST_060</t>
        </is>
      </c>
      <c r="C5309" s="13" t="inlineStr">
        <is>
          <t>الأجسام المضادة لمجهر الكبد والكلى (LKM) بواسطة تقنية التألق المناعي غير المباشر</t>
        </is>
      </c>
      <c r="D5309" s="13" t="inlineStr">
        <is>
          <t>Anti Liver Kidney Microsomal (LKM) Abs IFA</t>
        </is>
      </c>
      <c r="E5309" s="13" t="inlineStr">
        <is>
          <t>alias_en</t>
        </is>
      </c>
    </row>
    <row r="5310">
      <c r="A5310" s="13" t="inlineStr">
        <is>
          <t>LKM1 Antibody Test</t>
        </is>
      </c>
      <c r="B5310" s="13" t="inlineStr">
        <is>
          <t>TEST_060</t>
        </is>
      </c>
      <c r="C5310" s="13" t="inlineStr">
        <is>
          <t>الأجسام المضادة لمجهر الكبد والكلى (LKM) بواسطة تقنية التألق المناعي غير المباشر</t>
        </is>
      </c>
      <c r="D5310" s="13" t="inlineStr">
        <is>
          <t>Anti Liver Kidney Microsomal (LKM) Abs IFA</t>
        </is>
      </c>
      <c r="E5310" s="13" t="inlineStr">
        <is>
          <t>alias_en</t>
        </is>
      </c>
    </row>
    <row r="5311">
      <c r="A5311" s="13" t="inlineStr">
        <is>
          <t>Anti LKM Blood Test</t>
        </is>
      </c>
      <c r="B5311" s="13" t="inlineStr">
        <is>
          <t>TEST_060</t>
        </is>
      </c>
      <c r="C5311" s="13" t="inlineStr">
        <is>
          <t>الأجسام المضادة لمجهر الكبد والكلى (LKM) بواسطة تقنية التألق المناعي غير المباشر</t>
        </is>
      </c>
      <c r="D5311" s="13" t="inlineStr">
        <is>
          <t>Anti Liver Kidney Microsomal (LKM) Abs IFA</t>
        </is>
      </c>
      <c r="E5311" s="13" t="inlineStr">
        <is>
          <t>alias_en</t>
        </is>
      </c>
    </row>
    <row r="5312">
      <c r="A5312" s="13" t="inlineStr">
        <is>
          <t>Liver Autoimmune Antibody Test</t>
        </is>
      </c>
      <c r="B5312" s="13" t="inlineStr">
        <is>
          <t>TEST_060</t>
        </is>
      </c>
      <c r="C5312" s="13" t="inlineStr">
        <is>
          <t>الأجسام المضادة لمجهر الكبد والكلى (LKM) بواسطة تقنية التألق المناعي غير المباشر</t>
        </is>
      </c>
      <c r="D5312" s="13" t="inlineStr">
        <is>
          <t>Anti Liver Kidney Microsomal (LKM) Abs IFA</t>
        </is>
      </c>
      <c r="E5312" s="13" t="inlineStr">
        <is>
          <t>alias_en</t>
        </is>
      </c>
    </row>
    <row r="5313">
      <c r="A5313" s="13" t="inlineStr">
        <is>
          <t>Hepatic Autoimmune Panel LKM</t>
        </is>
      </c>
      <c r="B5313" s="13" t="inlineStr">
        <is>
          <t>TEST_060</t>
        </is>
      </c>
      <c r="C5313" s="13" t="inlineStr">
        <is>
          <t>الأجسام المضادة لمجهر الكبد والكلى (LKM) بواسطة تقنية التألق المناعي غير المباشر</t>
        </is>
      </c>
      <c r="D5313" s="13" t="inlineStr">
        <is>
          <t>Anti Liver Kidney Microsomal (LKM) Abs IFA</t>
        </is>
      </c>
      <c r="E5313" s="13" t="inlineStr">
        <is>
          <t>alias_en</t>
        </is>
      </c>
    </row>
    <row r="5314">
      <c r="A5314" s="13" t="inlineStr">
        <is>
          <t>LKM IFA Test</t>
        </is>
      </c>
      <c r="B5314" s="13" t="inlineStr">
        <is>
          <t>TEST_060</t>
        </is>
      </c>
      <c r="C5314" s="13" t="inlineStr">
        <is>
          <t>الأجسام المضادة لمجهر الكبد والكلى (LKM) بواسطة تقنية التألق المناعي غير المباشر</t>
        </is>
      </c>
      <c r="D5314" s="13" t="inlineStr">
        <is>
          <t>Anti Liver Kidney Microsomal (LKM) Abs IFA</t>
        </is>
      </c>
      <c r="E5314" s="13" t="inlineStr">
        <is>
          <t>alias_en</t>
        </is>
      </c>
    </row>
    <row r="5315">
      <c r="A5315" s="13" t="inlineStr">
        <is>
          <t>Autoimmune Liver Disease Test LKM</t>
        </is>
      </c>
      <c r="B5315" s="13" t="inlineStr">
        <is>
          <t>TEST_060</t>
        </is>
      </c>
      <c r="C5315" s="13" t="inlineStr">
        <is>
          <t>الأجسام المضادة لمجهر الكبد والكلى (LKM) بواسطة تقنية التألق المناعي غير المباشر</t>
        </is>
      </c>
      <c r="D5315" s="13" t="inlineStr">
        <is>
          <t>Anti Liver Kidney Microsomal (LKM) Abs IFA</t>
        </is>
      </c>
      <c r="E5315" s="13" t="inlineStr">
        <is>
          <t>alias_en</t>
        </is>
      </c>
    </row>
    <row r="5316">
      <c r="A5316" s="13" t="inlineStr">
        <is>
          <t>LKM Measurement</t>
        </is>
      </c>
      <c r="B5316" s="13" t="inlineStr">
        <is>
          <t>TEST_060</t>
        </is>
      </c>
      <c r="C5316" s="13" t="inlineStr">
        <is>
          <t>الأجسام المضادة لمجهر الكبد والكلى (LKM) بواسطة تقنية التألق المناعي غير المباشر</t>
        </is>
      </c>
      <c r="D5316" s="13" t="inlineStr">
        <is>
          <t>Anti Liver Kidney Microsomal (LKM) Abs IFA</t>
        </is>
      </c>
      <c r="E5316" s="13" t="inlineStr">
        <is>
          <t>alias_en</t>
        </is>
      </c>
    </row>
    <row r="5317">
      <c r="A5317" s="13" t="inlineStr">
        <is>
          <t>Liver Kidney Microsomal Antibody Test</t>
        </is>
      </c>
      <c r="B5317" s="13" t="inlineStr">
        <is>
          <t>TEST_060</t>
        </is>
      </c>
      <c r="C5317" s="13" t="inlineStr">
        <is>
          <t>الأجسام المضادة لمجهر الكبد والكلى (LKM) بواسطة تقنية التألق المناعي غير المباشر</t>
        </is>
      </c>
      <c r="D5317" s="13" t="inlineStr">
        <is>
          <t>Anti Liver Kidney Microsomal (LKM) Abs IFA</t>
        </is>
      </c>
      <c r="E5317" s="13" t="inlineStr">
        <is>
          <t>alias_en</t>
        </is>
      </c>
    </row>
    <row r="5318">
      <c r="A5318" s="13" t="inlineStr">
        <is>
          <t>autoimmune hepatitis type 2 test</t>
        </is>
      </c>
      <c r="B5318" s="13" t="inlineStr">
        <is>
          <t>TEST_060</t>
        </is>
      </c>
      <c r="C5318" s="13" t="inlineStr">
        <is>
          <t>الأجسام المضادة لمجهر الكبد والكلى (LKM) بواسطة تقنية التألق المناعي غير المباشر</t>
        </is>
      </c>
      <c r="D5318" s="13" t="inlineStr">
        <is>
          <t>Anti Liver Kidney Microsomal (LKM) Abs IFA</t>
        </is>
      </c>
      <c r="E5318" s="13" t="inlineStr">
        <is>
          <t>alias_en</t>
        </is>
      </c>
    </row>
    <row r="5319">
      <c r="A5319" s="13" t="inlineStr">
        <is>
          <t>immune liver test</t>
        </is>
      </c>
      <c r="B5319" s="13" t="inlineStr">
        <is>
          <t>TEST_060</t>
        </is>
      </c>
      <c r="C5319" s="13" t="inlineStr">
        <is>
          <t>الأجسام المضادة لمجهر الكبد والكلى (LKM) بواسطة تقنية التألق المناعي غير المباشر</t>
        </is>
      </c>
      <c r="D5319" s="13" t="inlineStr">
        <is>
          <t>Anti Liver Kidney Microsomal (LKM) Abs IFA</t>
        </is>
      </c>
      <c r="E5319" s="13" t="inlineStr">
        <is>
          <t>alias_en</t>
        </is>
      </c>
    </row>
    <row r="5320">
      <c r="A5320" s="13" t="inlineStr">
        <is>
          <t>liver antibody test</t>
        </is>
      </c>
      <c r="B5320" s="13" t="inlineStr">
        <is>
          <t>TEST_060</t>
        </is>
      </c>
      <c r="C5320" s="13" t="inlineStr">
        <is>
          <t>الأجسام المضادة لمجهر الكبد والكلى (LKM) بواسطة تقنية التألق المناعي غير المباشر</t>
        </is>
      </c>
      <c r="D5320" s="13" t="inlineStr">
        <is>
          <t>Anti Liver Kidney Microsomal (LKM) Abs IFA</t>
        </is>
      </c>
      <c r="E5320" s="13" t="inlineStr">
        <is>
          <t>alias_en</t>
        </is>
      </c>
    </row>
    <row r="5321">
      <c r="A5321" s="13" t="inlineStr">
        <is>
          <t>liver autoimmune test</t>
        </is>
      </c>
      <c r="B5321" s="13" t="inlineStr">
        <is>
          <t>TEST_060</t>
        </is>
      </c>
      <c r="C5321" s="13" t="inlineStr">
        <is>
          <t>الأجسام المضادة لمجهر الكبد والكلى (LKM) بواسطة تقنية التألق المناعي غير المباشر</t>
        </is>
      </c>
      <c r="D5321" s="13" t="inlineStr">
        <is>
          <t>Anti Liver Kidney Microsomal (LKM) Abs IFA</t>
        </is>
      </c>
      <c r="E5321" s="13" t="inlineStr">
        <is>
          <t>alias_en</t>
        </is>
      </c>
    </row>
    <row r="5322">
      <c r="A5322" s="13" t="inlineStr">
        <is>
          <t>hepatitis autoimmune test</t>
        </is>
      </c>
      <c r="B5322" s="13" t="inlineStr">
        <is>
          <t>TEST_060</t>
        </is>
      </c>
      <c r="C5322" s="13" t="inlineStr">
        <is>
          <t>الأجسام المضادة لمجهر الكبد والكلى (LKM) بواسطة تقنية التألق المناعي غير المباشر</t>
        </is>
      </c>
      <c r="D5322" s="13" t="inlineStr">
        <is>
          <t>Anti Liver Kidney Microsomal (LKM) Abs IFA</t>
        </is>
      </c>
      <c r="E5322" s="13" t="inlineStr">
        <is>
          <t>alias_en</t>
        </is>
      </c>
    </row>
    <row r="5323">
      <c r="A5323" s="13" t="inlineStr">
        <is>
          <t>liver disease test</t>
        </is>
      </c>
      <c r="B5323" s="13" t="inlineStr">
        <is>
          <t>TEST_060</t>
        </is>
      </c>
      <c r="C5323" s="13" t="inlineStr">
        <is>
          <t>الأجسام المضادة لمجهر الكبد والكلى (LKM) بواسطة تقنية التألق المناعي غير المباشر</t>
        </is>
      </c>
      <c r="D5323" s="13" t="inlineStr">
        <is>
          <t>Anti Liver Kidney Microsomal (LKM) Abs IFA</t>
        </is>
      </c>
      <c r="E5323" s="13" t="inlineStr">
        <is>
          <t>alias_en</t>
        </is>
      </c>
    </row>
    <row r="5324">
      <c r="A5324" s="13" t="inlineStr">
        <is>
          <t>liver inflammation test</t>
        </is>
      </c>
      <c r="B5324" s="13" t="inlineStr">
        <is>
          <t>TEST_060</t>
        </is>
      </c>
      <c r="C5324" s="13" t="inlineStr">
        <is>
          <t>الأجسام المضادة لمجهر الكبد والكلى (LKM) بواسطة تقنية التألق المناعي غير المباشر</t>
        </is>
      </c>
      <c r="D5324" s="13" t="inlineStr">
        <is>
          <t>Anti Liver Kidney Microsomal (LKM) Abs IFA</t>
        </is>
      </c>
      <c r="E5324" s="13" t="inlineStr">
        <is>
          <t>alias_en</t>
        </is>
      </c>
    </row>
    <row r="5325">
      <c r="A5325" s="13" t="inlineStr">
        <is>
          <t>immune liver disease test</t>
        </is>
      </c>
      <c r="B5325" s="13" t="inlineStr">
        <is>
          <t>TEST_060</t>
        </is>
      </c>
      <c r="C5325" s="13" t="inlineStr">
        <is>
          <t>الأجسام المضادة لمجهر الكبد والكلى (LKM) بواسطة تقنية التألق المناعي غير المباشر</t>
        </is>
      </c>
      <c r="D5325" s="13" t="inlineStr">
        <is>
          <t>Anti Liver Kidney Microsomal (LKM) Abs IFA</t>
        </is>
      </c>
      <c r="E5325" s="13" t="inlineStr">
        <is>
          <t>alias_en</t>
        </is>
      </c>
    </row>
    <row r="5326">
      <c r="A5326" s="13" t="inlineStr">
        <is>
          <t>chronic liver test</t>
        </is>
      </c>
      <c r="B5326" s="13" t="inlineStr">
        <is>
          <t>TEST_060</t>
        </is>
      </c>
      <c r="C5326" s="13" t="inlineStr">
        <is>
          <t>الأجسام المضادة لمجهر الكبد والكلى (LKM) بواسطة تقنية التألق المناعي غير المباشر</t>
        </is>
      </c>
      <c r="D5326" s="13" t="inlineStr">
        <is>
          <t>Anti Liver Kidney Microsomal (LKM) Abs IFA</t>
        </is>
      </c>
      <c r="E5326" s="13" t="inlineStr">
        <is>
          <t>alias_en</t>
        </is>
      </c>
    </row>
    <row r="5327">
      <c r="A5327" s="13" t="inlineStr">
        <is>
          <t>الأجسام المضادة لمجهر الكبد والكلى</t>
        </is>
      </c>
      <c r="B5327" s="13" t="inlineStr">
        <is>
          <t>TEST_060</t>
        </is>
      </c>
      <c r="C5327" s="13" t="inlineStr">
        <is>
          <t>الأجسام المضادة لمجهر الكبد والكلى (LKM) بواسطة تقنية التألق المناعي غير المباشر</t>
        </is>
      </c>
      <c r="D5327" s="13" t="inlineStr">
        <is>
          <t>Anti Liver Kidney Microsomal (LKM) Abs IFA</t>
        </is>
      </c>
      <c r="E5327" s="13" t="inlineStr">
        <is>
          <t>alias_ar</t>
        </is>
      </c>
    </row>
    <row r="5328">
      <c r="A5328" s="13" t="inlineStr">
        <is>
          <t>تحليل Anti LKM</t>
        </is>
      </c>
      <c r="B5328" s="13" t="inlineStr">
        <is>
          <t>TEST_060</t>
        </is>
      </c>
      <c r="C5328" s="13" t="inlineStr">
        <is>
          <t>الأجسام المضادة لمجهر الكبد والكلى (LKM) بواسطة تقنية التألق المناعي غير المباشر</t>
        </is>
      </c>
      <c r="D5328" s="13" t="inlineStr">
        <is>
          <t>Anti Liver Kidney Microsomal (LKM) Abs IFA</t>
        </is>
      </c>
      <c r="E5328" s="13" t="inlineStr">
        <is>
          <t>alias_ar</t>
        </is>
      </c>
    </row>
    <row r="5329">
      <c r="A5329" s="13" t="inlineStr">
        <is>
          <t>فحص LKM</t>
        </is>
      </c>
      <c r="B5329" s="13" t="inlineStr">
        <is>
          <t>TEST_060</t>
        </is>
      </c>
      <c r="C5329" s="13" t="inlineStr">
        <is>
          <t>الأجسام المضادة لمجهر الكبد والكلى (LKM) بواسطة تقنية التألق المناعي غير المباشر</t>
        </is>
      </c>
      <c r="D5329" s="13" t="inlineStr">
        <is>
          <t>Anti Liver Kidney Microsomal (LKM) Abs IFA</t>
        </is>
      </c>
      <c r="E5329" s="13" t="inlineStr">
        <is>
          <t>alias_ar</t>
        </is>
      </c>
    </row>
    <row r="5330">
      <c r="A5330" s="13" t="inlineStr">
        <is>
          <t>تحليل LKM1</t>
        </is>
      </c>
      <c r="B5330" s="13" t="inlineStr">
        <is>
          <t>TEST_060</t>
        </is>
      </c>
      <c r="C5330" s="13" t="inlineStr">
        <is>
          <t>الأجسام المضادة لمجهر الكبد والكلى (LKM) بواسطة تقنية التألق المناعي غير المباشر</t>
        </is>
      </c>
      <c r="D5330" s="13" t="inlineStr">
        <is>
          <t>Anti Liver Kidney Microsomal (LKM) Abs IFA</t>
        </is>
      </c>
      <c r="E5330" s="13" t="inlineStr">
        <is>
          <t>alias_ar</t>
        </is>
      </c>
    </row>
    <row r="5331">
      <c r="A5331" s="13" t="inlineStr">
        <is>
          <t>فحص LKM1</t>
        </is>
      </c>
      <c r="B5331" s="13" t="inlineStr">
        <is>
          <t>TEST_060</t>
        </is>
      </c>
      <c r="C5331" s="13" t="inlineStr">
        <is>
          <t>الأجسام المضادة لمجهر الكبد والكلى (LKM) بواسطة تقنية التألق المناعي غير المباشر</t>
        </is>
      </c>
      <c r="D5331" s="13" t="inlineStr">
        <is>
          <t>Anti Liver Kidney Microsomal (LKM) Abs IFA</t>
        </is>
      </c>
      <c r="E5331" s="13" t="inlineStr">
        <is>
          <t>alias_ar</t>
        </is>
      </c>
    </row>
    <row r="5332">
      <c r="A5332" s="13" t="inlineStr">
        <is>
          <t>تحليل التهاب الكبد المناعي</t>
        </is>
      </c>
      <c r="B5332" s="13" t="inlineStr">
        <is>
          <t>TEST_060</t>
        </is>
      </c>
      <c r="C5332" s="13" t="inlineStr">
        <is>
          <t>الأجسام المضادة لمجهر الكبد والكلى (LKM) بواسطة تقنية التألق المناعي غير المباشر</t>
        </is>
      </c>
      <c r="D5332" s="13" t="inlineStr">
        <is>
          <t>Anti Liver Kidney Microsomal (LKM) Abs IFA</t>
        </is>
      </c>
      <c r="E5332" s="13" t="inlineStr">
        <is>
          <t>alias_ar</t>
        </is>
      </c>
    </row>
    <row r="5333">
      <c r="A5333" s="13" t="inlineStr">
        <is>
          <t>فحص التهاب الكبد المناعي</t>
        </is>
      </c>
      <c r="B5333" s="13" t="inlineStr">
        <is>
          <t>TEST_060</t>
        </is>
      </c>
      <c r="C5333" s="13" t="inlineStr">
        <is>
          <t>الأجسام المضادة لمجهر الكبد والكلى (LKM) بواسطة تقنية التألق المناعي غير المباشر</t>
        </is>
      </c>
      <c r="D5333" s="13" t="inlineStr">
        <is>
          <t>Anti Liver Kidney Microsomal (LKM) Abs IFA</t>
        </is>
      </c>
      <c r="E5333" s="13" t="inlineStr">
        <is>
          <t>alias_ar</t>
        </is>
      </c>
    </row>
    <row r="5334">
      <c r="A5334" s="13" t="inlineStr">
        <is>
          <t>تحليل أمراض الكبد المناعية</t>
        </is>
      </c>
      <c r="B5334" s="13" t="inlineStr">
        <is>
          <t>TEST_060</t>
        </is>
      </c>
      <c r="C5334" s="13" t="inlineStr">
        <is>
          <t>الأجسام المضادة لمجهر الكبد والكلى (LKM) بواسطة تقنية التألق المناعي غير المباشر</t>
        </is>
      </c>
      <c r="D5334" s="13" t="inlineStr">
        <is>
          <t>Anti Liver Kidney Microsomal (LKM) Abs IFA</t>
        </is>
      </c>
      <c r="E5334" s="13" t="inlineStr">
        <is>
          <t>alias_ar</t>
        </is>
      </c>
    </row>
    <row r="5335">
      <c r="A5335" s="13" t="inlineStr">
        <is>
          <t>فحص أمراض الكبد</t>
        </is>
      </c>
      <c r="B5335" s="13" t="inlineStr">
        <is>
          <t>TEST_060</t>
        </is>
      </c>
      <c r="C5335" s="13" t="inlineStr">
        <is>
          <t>الأجسام المضادة لمجهر الكبد والكلى (LKM) بواسطة تقنية التألق المناعي غير المباشر</t>
        </is>
      </c>
      <c r="D5335" s="13" t="inlineStr">
        <is>
          <t>Anti Liver Kidney Microsomal (LKM) Abs IFA</t>
        </is>
      </c>
      <c r="E5335" s="13" t="inlineStr">
        <is>
          <t>alias_ar</t>
        </is>
      </c>
    </row>
    <row r="5336">
      <c r="A5336" s="13" t="inlineStr">
        <is>
          <t>تحليل مناعة الكبد</t>
        </is>
      </c>
      <c r="B5336" s="13" t="inlineStr">
        <is>
          <t>TEST_060</t>
        </is>
      </c>
      <c r="C5336" s="13" t="inlineStr">
        <is>
          <t>الأجسام المضادة لمجهر الكبد والكلى (LKM) بواسطة تقنية التألق المناعي غير المباشر</t>
        </is>
      </c>
      <c r="D5336" s="13" t="inlineStr">
        <is>
          <t>Anti Liver Kidney Microsomal (LKM) Abs IFA</t>
        </is>
      </c>
      <c r="E5336" s="13" t="inlineStr">
        <is>
          <t>alias_ar</t>
        </is>
      </c>
    </row>
    <row r="5337">
      <c r="A5337" s="13" t="inlineStr">
        <is>
          <t>فحص مناعة الكبد</t>
        </is>
      </c>
      <c r="B5337" s="13" t="inlineStr">
        <is>
          <t>TEST_060</t>
        </is>
      </c>
      <c r="C5337" s="13" t="inlineStr">
        <is>
          <t>الأجسام المضادة لمجهر الكبد والكلى (LKM) بواسطة تقنية التألق المناعي غير المباشر</t>
        </is>
      </c>
      <c r="D5337" s="13" t="inlineStr">
        <is>
          <t>Anti Liver Kidney Microsomal (LKM) Abs IFA</t>
        </is>
      </c>
      <c r="E5337" s="13" t="inlineStr">
        <is>
          <t>alias_ar</t>
        </is>
      </c>
    </row>
    <row r="5338">
      <c r="A5338" s="13" t="inlineStr">
        <is>
          <t>تحليل أجسام مضادة للكبد</t>
        </is>
      </c>
      <c r="B5338" s="13" t="inlineStr">
        <is>
          <t>TEST_060</t>
        </is>
      </c>
      <c r="C5338" s="13" t="inlineStr">
        <is>
          <t>الأجسام المضادة لمجهر الكبد والكلى (LKM) بواسطة تقنية التألق المناعي غير المباشر</t>
        </is>
      </c>
      <c r="D5338" s="13" t="inlineStr">
        <is>
          <t>Anti Liver Kidney Microsomal (LKM) Abs IFA</t>
        </is>
      </c>
      <c r="E5338" s="13" t="inlineStr">
        <is>
          <t>alias_ar</t>
        </is>
      </c>
    </row>
    <row r="5339">
      <c r="A5339" s="13" t="inlineStr">
        <is>
          <t>فحص أجسام مضادة للكبد</t>
        </is>
      </c>
      <c r="B5339" s="13" t="inlineStr">
        <is>
          <t>TEST_060</t>
        </is>
      </c>
      <c r="C5339" s="13" t="inlineStr">
        <is>
          <t>الأجسام المضادة لمجهر الكبد والكلى (LKM) بواسطة تقنية التألق المناعي غير المباشر</t>
        </is>
      </c>
      <c r="D5339" s="13" t="inlineStr">
        <is>
          <t>Anti Liver Kidney Microsomal (LKM) Abs IFA</t>
        </is>
      </c>
      <c r="E5339" s="13" t="inlineStr">
        <is>
          <t>alias_ar</t>
        </is>
      </c>
    </row>
    <row r="5340">
      <c r="A5340" s="13" t="inlineStr">
        <is>
          <t>تحليل IFA للكبد</t>
        </is>
      </c>
      <c r="B5340" s="13" t="inlineStr">
        <is>
          <t>TEST_060</t>
        </is>
      </c>
      <c r="C5340" s="13" t="inlineStr">
        <is>
          <t>الأجسام المضادة لمجهر الكبد والكلى (LKM) بواسطة تقنية التألق المناعي غير المباشر</t>
        </is>
      </c>
      <c r="D5340" s="13" t="inlineStr">
        <is>
          <t>Anti Liver Kidney Microsomal (LKM) Abs IFA</t>
        </is>
      </c>
      <c r="E5340" s="13" t="inlineStr">
        <is>
          <t>alias_ar</t>
        </is>
      </c>
    </row>
    <row r="5341">
      <c r="A5341" s="13" t="inlineStr">
        <is>
          <t>فحص IFA للكبد</t>
        </is>
      </c>
      <c r="B5341" s="13" t="inlineStr">
        <is>
          <t>TEST_060</t>
        </is>
      </c>
      <c r="C5341" s="13" t="inlineStr">
        <is>
          <t>الأجسام المضادة لمجهر الكبد والكلى (LKM) بواسطة تقنية التألق المناعي غير المباشر</t>
        </is>
      </c>
      <c r="D5341" s="13" t="inlineStr">
        <is>
          <t>Anti Liver Kidney Microsomal (LKM) Abs IFA</t>
        </is>
      </c>
      <c r="E5341" s="13" t="inlineStr">
        <is>
          <t>alias_ar</t>
        </is>
      </c>
    </row>
    <row r="5342">
      <c r="A5342" s="13" t="inlineStr">
        <is>
          <t>تحليل التهاب الكبد المزمن</t>
        </is>
      </c>
      <c r="B5342" s="13" t="inlineStr">
        <is>
          <t>TEST_060</t>
        </is>
      </c>
      <c r="C5342" s="13" t="inlineStr">
        <is>
          <t>الأجسام المضادة لمجهر الكبد والكلى (LKM) بواسطة تقنية التألق المناعي غير المباشر</t>
        </is>
      </c>
      <c r="D5342" s="13" t="inlineStr">
        <is>
          <t>Anti Liver Kidney Microsomal (LKM) Abs IFA</t>
        </is>
      </c>
      <c r="E5342" s="13" t="inlineStr">
        <is>
          <t>alias_ar</t>
        </is>
      </c>
    </row>
    <row r="5343">
      <c r="A5343" s="13" t="inlineStr">
        <is>
          <t>تحليل كبد</t>
        </is>
      </c>
      <c r="B5343" s="13" t="inlineStr">
        <is>
          <t>TEST_060</t>
        </is>
      </c>
      <c r="C5343" s="13" t="inlineStr">
        <is>
          <t>الأجسام المضادة لمجهر الكبد والكلى (LKM) بواسطة تقنية التألق المناعي غير المباشر</t>
        </is>
      </c>
      <c r="D5343" s="13" t="inlineStr">
        <is>
          <t>Anti Liver Kidney Microsomal (LKM) Abs IFA</t>
        </is>
      </c>
      <c r="E5343" s="13" t="inlineStr">
        <is>
          <t>alias_ar</t>
        </is>
      </c>
    </row>
    <row r="5344">
      <c r="A5344" s="13" t="inlineStr">
        <is>
          <t>فحص كبد</t>
        </is>
      </c>
      <c r="B5344" s="13" t="inlineStr">
        <is>
          <t>TEST_060</t>
        </is>
      </c>
      <c r="C5344" s="13" t="inlineStr">
        <is>
          <t>الأجسام المضادة لمجهر الكبد والكلى (LKM) بواسطة تقنية التألق المناعي غير المباشر</t>
        </is>
      </c>
      <c r="D5344" s="13" t="inlineStr">
        <is>
          <t>Anti Liver Kidney Microsomal (LKM) Abs IFA</t>
        </is>
      </c>
      <c r="E5344" s="13" t="inlineStr">
        <is>
          <t>alias_ar</t>
        </is>
      </c>
    </row>
    <row r="5345">
      <c r="A5345" s="13" t="inlineStr">
        <is>
          <t>تحليل التهاب كبد</t>
        </is>
      </c>
      <c r="B5345" s="13" t="inlineStr">
        <is>
          <t>TEST_060</t>
        </is>
      </c>
      <c r="C5345" s="13" t="inlineStr">
        <is>
          <t>الأجسام المضادة لمجهر الكبد والكلى (LKM) بواسطة تقنية التألق المناعي غير المباشر</t>
        </is>
      </c>
      <c r="D5345" s="13" t="inlineStr">
        <is>
          <t>Anti Liver Kidney Microsomal (LKM) Abs IFA</t>
        </is>
      </c>
      <c r="E5345" s="13" t="inlineStr">
        <is>
          <t>alias_ar</t>
        </is>
      </c>
    </row>
    <row r="5346">
      <c r="A5346" s="13" t="inlineStr">
        <is>
          <t>فحص التهاب كبد</t>
        </is>
      </c>
      <c r="B5346" s="13" t="inlineStr">
        <is>
          <t>TEST_060</t>
        </is>
      </c>
      <c r="C5346" s="13" t="inlineStr">
        <is>
          <t>الأجسام المضادة لمجهر الكبد والكلى (LKM) بواسطة تقنية التألق المناعي غير المباشر</t>
        </is>
      </c>
      <c r="D5346" s="13" t="inlineStr">
        <is>
          <t>Anti Liver Kidney Microsomal (LKM) Abs IFA</t>
        </is>
      </c>
      <c r="E5346" s="13" t="inlineStr">
        <is>
          <t>alias_ar</t>
        </is>
      </c>
    </row>
    <row r="5347">
      <c r="A5347" s="13" t="inlineStr">
        <is>
          <t>تحليل مرض كبد</t>
        </is>
      </c>
      <c r="B5347" s="13" t="inlineStr">
        <is>
          <t>TEST_060</t>
        </is>
      </c>
      <c r="C5347" s="13" t="inlineStr">
        <is>
          <t>الأجسام المضادة لمجهر الكبد والكلى (LKM) بواسطة تقنية التألق المناعي غير المباشر</t>
        </is>
      </c>
      <c r="D5347" s="13" t="inlineStr">
        <is>
          <t>Anti Liver Kidney Microsomal (LKM) Abs IFA</t>
        </is>
      </c>
      <c r="E5347" s="13" t="inlineStr">
        <is>
          <t>alias_ar</t>
        </is>
      </c>
    </row>
    <row r="5348">
      <c r="A5348" s="13" t="inlineStr">
        <is>
          <t>فحص مرض كبد</t>
        </is>
      </c>
      <c r="B5348" s="13" t="inlineStr">
        <is>
          <t>TEST_060</t>
        </is>
      </c>
      <c r="C5348" s="13" t="inlineStr">
        <is>
          <t>الأجسام المضادة لمجهر الكبد والكلى (LKM) بواسطة تقنية التألق المناعي غير المباشر</t>
        </is>
      </c>
      <c r="D5348" s="13" t="inlineStr">
        <is>
          <t>Anti Liver Kidney Microsomal (LKM) Abs IFA</t>
        </is>
      </c>
      <c r="E5348" s="13" t="inlineStr">
        <is>
          <t>alias_ar</t>
        </is>
      </c>
    </row>
    <row r="5349">
      <c r="A5349" s="13" t="inlineStr">
        <is>
          <t>تحليل إنزيمات الكبد</t>
        </is>
      </c>
      <c r="B5349" s="13" t="inlineStr">
        <is>
          <t>TEST_060</t>
        </is>
      </c>
      <c r="C5349" s="13" t="inlineStr">
        <is>
          <t>الأجسام المضادة لمجهر الكبد والكلى (LKM) بواسطة تقنية التألق المناعي غير المباشر</t>
        </is>
      </c>
      <c r="D5349" s="13" t="inlineStr">
        <is>
          <t>Anti Liver Kidney Microsomal (LKM) Abs IFA</t>
        </is>
      </c>
      <c r="E5349" s="13" t="inlineStr">
        <is>
          <t>alias_ar</t>
        </is>
      </c>
    </row>
    <row r="5350">
      <c r="A5350" s="13" t="inlineStr">
        <is>
          <t>فحص إنزيمات الكبد</t>
        </is>
      </c>
      <c r="B5350" s="13" t="inlineStr">
        <is>
          <t>TEST_060</t>
        </is>
      </c>
      <c r="C5350" s="13" t="inlineStr">
        <is>
          <t>الأجسام المضادة لمجهر الكبد والكلى (LKM) بواسطة تقنية التألق المناعي غير المباشر</t>
        </is>
      </c>
      <c r="D5350" s="13" t="inlineStr">
        <is>
          <t>Anti Liver Kidney Microsomal (LKM) Abs IFA</t>
        </is>
      </c>
      <c r="E5350" s="13" t="inlineStr">
        <is>
          <t>alias_ar</t>
        </is>
      </c>
    </row>
    <row r="5351">
      <c r="A5351" s="13" t="inlineStr">
        <is>
          <t>تحليل تعب كبد</t>
        </is>
      </c>
      <c r="B5351" s="13" t="inlineStr">
        <is>
          <t>TEST_060</t>
        </is>
      </c>
      <c r="C5351" s="13" t="inlineStr">
        <is>
          <t>الأجسام المضادة لمجهر الكبد والكلى (LKM) بواسطة تقنية التألق المناعي غير المباشر</t>
        </is>
      </c>
      <c r="D5351" s="13" t="inlineStr">
        <is>
          <t>Anti Liver Kidney Microsomal (LKM) Abs IFA</t>
        </is>
      </c>
      <c r="E5351" s="13" t="inlineStr">
        <is>
          <t>alias_ar</t>
        </is>
      </c>
    </row>
    <row r="5352">
      <c r="A5352" s="13" t="inlineStr">
        <is>
          <t>فحص تعب كبد</t>
        </is>
      </c>
      <c r="B5352" s="13" t="inlineStr">
        <is>
          <t>TEST_060</t>
        </is>
      </c>
      <c r="C5352" s="13" t="inlineStr">
        <is>
          <t>الأجسام المضادة لمجهر الكبد والكلى (LKM) بواسطة تقنية التألق المناعي غير المباشر</t>
        </is>
      </c>
      <c r="D5352" s="13" t="inlineStr">
        <is>
          <t>Anti Liver Kidney Microsomal (LKM) Abs IFA</t>
        </is>
      </c>
      <c r="E5352" s="13" t="inlineStr">
        <is>
          <t>alias_ar</t>
        </is>
      </c>
    </row>
    <row r="5353">
      <c r="A5353" s="13" t="inlineStr">
        <is>
          <t>AntiLKM</t>
        </is>
      </c>
      <c r="B5353" s="13" t="inlineStr">
        <is>
          <t>TEST_060</t>
        </is>
      </c>
      <c r="C5353" s="13" t="inlineStr">
        <is>
          <t>الأجسام المضادة لمجهر الكبد والكلى (LKM) بواسطة تقنية التألق المناعي غير المباشر</t>
        </is>
      </c>
      <c r="D5353" s="13" t="inlineStr">
        <is>
          <t>Anti Liver Kidney Microsomal (LKM) Abs IFA</t>
        </is>
      </c>
      <c r="E5353" s="13" t="inlineStr">
        <is>
          <t>misspelling</t>
        </is>
      </c>
    </row>
    <row r="5354">
      <c r="A5354" s="13" t="inlineStr">
        <is>
          <t>AntiLKM1</t>
        </is>
      </c>
      <c r="B5354" s="13" t="inlineStr">
        <is>
          <t>TEST_060</t>
        </is>
      </c>
      <c r="C5354" s="13" t="inlineStr">
        <is>
          <t>الأجسام المضادة لمجهر الكبد والكلى (LKM) بواسطة تقنية التألق المناعي غير المباشر</t>
        </is>
      </c>
      <c r="D5354" s="13" t="inlineStr">
        <is>
          <t>Anti Liver Kidney Microsomal (LKM) Abs IFA</t>
        </is>
      </c>
      <c r="E5354" s="13" t="inlineStr">
        <is>
          <t>misspelling</t>
        </is>
      </c>
    </row>
    <row r="5355">
      <c r="A5355" s="13" t="inlineStr">
        <is>
          <t>LKMAb</t>
        </is>
      </c>
      <c r="B5355" s="13" t="inlineStr">
        <is>
          <t>TEST_060</t>
        </is>
      </c>
      <c r="C5355" s="13" t="inlineStr">
        <is>
          <t>الأجسام المضادة لمجهر الكبد والكلى (LKM) بواسطة تقنية التألق المناعي غير المباشر</t>
        </is>
      </c>
      <c r="D5355" s="13" t="inlineStr">
        <is>
          <t>Anti Liver Kidney Microsomal (LKM) Abs IFA</t>
        </is>
      </c>
      <c r="E5355" s="13" t="inlineStr">
        <is>
          <t>misspelling</t>
        </is>
      </c>
    </row>
    <row r="5356">
      <c r="A5356" s="13" t="inlineStr">
        <is>
          <t>التهابات الكبد غير الفيروسية(ارتفاع انزيمات الكبد بدون سبب واضح )</t>
        </is>
      </c>
      <c r="B5356" s="13" t="inlineStr">
        <is>
          <t>TEST_060</t>
        </is>
      </c>
      <c r="C5356" s="13" t="inlineStr">
        <is>
          <t>الأجسام المضادة لمجهر الكبد والكلى (LKM) بواسطة تقنية التألق المناعي غير المباشر</t>
        </is>
      </c>
      <c r="D5356" s="13" t="inlineStr">
        <is>
          <t>Anti Liver Kidney Microsomal (LKM) Abs IFA</t>
        </is>
      </c>
      <c r="E5356" s="13" t="inlineStr">
        <is>
          <t>symptom</t>
        </is>
      </c>
    </row>
    <row r="5357">
      <c r="A5357" s="13" t="inlineStr">
        <is>
          <t>(اصفرار العين والجلد )</t>
        </is>
      </c>
      <c r="B5357" s="13" t="inlineStr">
        <is>
          <t>TEST_060</t>
        </is>
      </c>
      <c r="C5357" s="13" t="inlineStr">
        <is>
          <t>الأجسام المضادة لمجهر الكبد والكلى (LKM) بواسطة تقنية التألق المناعي غير المباشر</t>
        </is>
      </c>
      <c r="D5357" s="13" t="inlineStr">
        <is>
          <t>Anti Liver Kidney Microsomal (LKM) Abs IFA</t>
        </is>
      </c>
      <c r="E5357" s="13" t="inlineStr">
        <is>
          <t>symptom</t>
        </is>
      </c>
    </row>
    <row r="5358">
      <c r="A5358" s="13" t="inlineStr">
        <is>
          <t>عندي ارتفاع في إنزيمات الكبد</t>
        </is>
      </c>
      <c r="B5358" s="13" t="inlineStr">
        <is>
          <t>TEST_060</t>
        </is>
      </c>
      <c r="C5358" s="13" t="inlineStr">
        <is>
          <t>الأجسام المضادة لمجهر الكبد والكلى (LKM) بواسطة تقنية التألق المناعي غير المباشر</t>
        </is>
      </c>
      <c r="D5358" s="13" t="inlineStr">
        <is>
          <t>Anti Liver Kidney Microsomal (LKM) Abs IFA</t>
        </is>
      </c>
      <c r="E5358" s="13" t="inlineStr">
        <is>
          <t>symptom_alias</t>
        </is>
      </c>
    </row>
    <row r="5359">
      <c r="A5359" s="13" t="inlineStr">
        <is>
          <t>قالوا بدون سبب واضح</t>
        </is>
      </c>
      <c r="B5359" s="13" t="inlineStr">
        <is>
          <t>TEST_060</t>
        </is>
      </c>
      <c r="C5359" s="13" t="inlineStr">
        <is>
          <t>الأجسام المضادة لمجهر الكبد والكلى (LKM) بواسطة تقنية التألق المناعي غير المباشر</t>
        </is>
      </c>
      <c r="D5359" s="13" t="inlineStr">
        <is>
          <t>Anti Liver Kidney Microsomal (LKM) Abs IFA</t>
        </is>
      </c>
      <c r="E5359" s="13" t="inlineStr">
        <is>
          <t>symptom_alias</t>
        </is>
      </c>
    </row>
    <row r="5360">
      <c r="A5360" s="13" t="inlineStr">
        <is>
          <t>تعب بالكبد</t>
        </is>
      </c>
      <c r="B5360" s="13" t="inlineStr">
        <is>
          <t>TEST_060</t>
        </is>
      </c>
      <c r="C5360" s="13" t="inlineStr">
        <is>
          <t>الأجسام المضادة لمجهر الكبد والكلى (LKM) بواسطة تقنية التألق المناعي غير المباشر</t>
        </is>
      </c>
      <c r="D5360" s="13" t="inlineStr">
        <is>
          <t>Anti Liver Kidney Microsomal (LKM) Abs IFA</t>
        </is>
      </c>
      <c r="E5360" s="13" t="inlineStr">
        <is>
          <t>symptom_alias</t>
        </is>
      </c>
    </row>
    <row r="5361">
      <c r="A5361" s="13" t="inlineStr">
        <is>
          <t>وجع بالجهة اليمنى</t>
        </is>
      </c>
      <c r="B5361" s="13" t="inlineStr">
        <is>
          <t>TEST_060</t>
        </is>
      </c>
      <c r="C5361" s="13" t="inlineStr">
        <is>
          <t>الأجسام المضادة لمجهر الكبد والكلى (LKM) بواسطة تقنية التألق المناعي غير المباشر</t>
        </is>
      </c>
      <c r="D5361" s="13" t="inlineStr">
        <is>
          <t>Anti Liver Kidney Microsomal (LKM) Abs IFA</t>
        </is>
      </c>
      <c r="E5361" s="13" t="inlineStr">
        <is>
          <t>symptom_alias</t>
        </is>
      </c>
    </row>
    <row r="5362">
      <c r="A5362" s="13" t="inlineStr">
        <is>
          <t>اصفرار بالعين</t>
        </is>
      </c>
      <c r="B5362" s="13" t="inlineStr">
        <is>
          <t>TEST_060</t>
        </is>
      </c>
      <c r="C5362" s="13" t="inlineStr">
        <is>
          <t>الأجسام المضادة لمجهر الكبد والكلى (LKM) بواسطة تقنية التألق المناعي غير المباشر</t>
        </is>
      </c>
      <c r="D5362" s="13" t="inlineStr">
        <is>
          <t>Anti Liver Kidney Microsomal (LKM) Abs IFA</t>
        </is>
      </c>
      <c r="E5362" s="13" t="inlineStr">
        <is>
          <t>symptom_alias</t>
        </is>
      </c>
    </row>
    <row r="5363">
      <c r="A5363" s="13" t="inlineStr">
        <is>
          <t>عيوني صارت صفراء</t>
        </is>
      </c>
      <c r="B5363" s="13" t="inlineStr">
        <is>
          <t>TEST_060</t>
        </is>
      </c>
      <c r="C5363" s="13" t="inlineStr">
        <is>
          <t>الأجسام المضادة لمجهر الكبد والكلى (LKM) بواسطة تقنية التألق المناعي غير المباشر</t>
        </is>
      </c>
      <c r="D5363" s="13" t="inlineStr">
        <is>
          <t>Anti Liver Kidney Microsomal (LKM) Abs IFA</t>
        </is>
      </c>
      <c r="E5363" s="13" t="inlineStr">
        <is>
          <t>symptom_alias</t>
        </is>
      </c>
    </row>
    <row r="5364">
      <c r="A5364" s="13" t="inlineStr">
        <is>
          <t>جلدي أصفر</t>
        </is>
      </c>
      <c r="B5364" s="13" t="inlineStr">
        <is>
          <t>TEST_060</t>
        </is>
      </c>
      <c r="C5364" s="13" t="inlineStr">
        <is>
          <t>الأجسام المضادة لمجهر الكبد والكلى (LKM) بواسطة تقنية التألق المناعي غير المباشر</t>
        </is>
      </c>
      <c r="D5364" s="13" t="inlineStr">
        <is>
          <t>Anti Liver Kidney Microsomal (LKM) Abs IFA</t>
        </is>
      </c>
      <c r="E5364" s="13" t="inlineStr">
        <is>
          <t>symptom_alias</t>
        </is>
      </c>
    </row>
    <row r="5365">
      <c r="A5365" s="13" t="inlineStr">
        <is>
          <t>يرقان</t>
        </is>
      </c>
      <c r="B5365" s="13" t="inlineStr">
        <is>
          <t>TEST_060</t>
        </is>
      </c>
      <c r="C5365" s="13" t="inlineStr">
        <is>
          <t>الأجسام المضادة لمجهر الكبد والكلى (LKM) بواسطة تقنية التألق المناعي غير المباشر</t>
        </is>
      </c>
      <c r="D5365" s="13" t="inlineStr">
        <is>
          <t>Anti Liver Kidney Microsomal (LKM) Abs IFA</t>
        </is>
      </c>
      <c r="E5365" s="13" t="inlineStr">
        <is>
          <t>symptom_alias</t>
        </is>
      </c>
    </row>
    <row r="5366">
      <c r="A5366" s="13" t="inlineStr">
        <is>
          <t>تعب</t>
        </is>
      </c>
      <c r="B5366" s="13" t="inlineStr">
        <is>
          <t>TEST_060</t>
        </is>
      </c>
      <c r="C5366" s="13" t="inlineStr">
        <is>
          <t>الأجسام المضادة لمجهر الكبد والكلى (LKM) بواسطة تقنية التألق المناعي غير المباشر</t>
        </is>
      </c>
      <c r="D5366" s="13" t="inlineStr">
        <is>
          <t>Anti Liver Kidney Microsomal (LKM) Abs IFA</t>
        </is>
      </c>
      <c r="E5366" s="13" t="inlineStr">
        <is>
          <t>symptom_alias</t>
        </is>
      </c>
    </row>
    <row r="5367">
      <c r="A5367" s="13" t="inlineStr">
        <is>
          <t>خمول</t>
        </is>
      </c>
      <c r="B5367" s="13" t="inlineStr">
        <is>
          <t>TEST_060</t>
        </is>
      </c>
      <c r="C5367" s="13" t="inlineStr">
        <is>
          <t>الأجسام المضادة لمجهر الكبد والكلى (LKM) بواسطة تقنية التألق المناعي غير المباشر</t>
        </is>
      </c>
      <c r="D5367" s="13" t="inlineStr">
        <is>
          <t>Anti Liver Kidney Microsomal (LKM) Abs IFA</t>
        </is>
      </c>
      <c r="E5367" s="13" t="inlineStr">
        <is>
          <t>symptom_alias</t>
        </is>
      </c>
    </row>
    <row r="5368">
      <c r="A5368" s="13" t="inlineStr">
        <is>
          <t>غثيان</t>
        </is>
      </c>
      <c r="B5368" s="13" t="inlineStr">
        <is>
          <t>TEST_060</t>
        </is>
      </c>
      <c r="C5368" s="13" t="inlineStr">
        <is>
          <t>الأجسام المضادة لمجهر الكبد والكلى (LKM) بواسطة تقنية التألق المناعي غير المباشر</t>
        </is>
      </c>
      <c r="D5368" s="13" t="inlineStr">
        <is>
          <t>Anti Liver Kidney Microsomal (LKM) Abs IFA</t>
        </is>
      </c>
      <c r="E5368" s="13" t="inlineStr">
        <is>
          <t>symptom_alias</t>
        </is>
      </c>
    </row>
    <row r="5369">
      <c r="A5369" s="13" t="inlineStr">
        <is>
          <t>فقدان شهية</t>
        </is>
      </c>
      <c r="B5369" s="13" t="inlineStr">
        <is>
          <t>TEST_060</t>
        </is>
      </c>
      <c r="C5369" s="13" t="inlineStr">
        <is>
          <t>الأجسام المضادة لمجهر الكبد والكلى (LKM) بواسطة تقنية التألق المناعي غير المباشر</t>
        </is>
      </c>
      <c r="D5369" s="13" t="inlineStr">
        <is>
          <t>Anti Liver Kidney Microsomal (LKM) Abs IFA</t>
        </is>
      </c>
      <c r="E5369" s="13" t="inlineStr">
        <is>
          <t>symptom_alias</t>
        </is>
      </c>
    </row>
    <row r="5370">
      <c r="A5370" s="13" t="inlineStr">
        <is>
          <t>بطني يعورني</t>
        </is>
      </c>
      <c r="B5370" s="13" t="inlineStr">
        <is>
          <t>TEST_060</t>
        </is>
      </c>
      <c r="C5370" s="13" t="inlineStr">
        <is>
          <t>الأجسام المضادة لمجهر الكبد والكلى (LKM) بواسطة تقنية التألق المناعي غير المباشر</t>
        </is>
      </c>
      <c r="D5370" s="13" t="inlineStr">
        <is>
          <t>Anti Liver Kidney Microsomal (LKM) Abs IFA</t>
        </is>
      </c>
      <c r="E5370" s="13" t="inlineStr">
        <is>
          <t>symptom_alias</t>
        </is>
      </c>
    </row>
    <row r="5371">
      <c r="A5371" s="13" t="inlineStr">
        <is>
          <t>إحساس بثقل</t>
        </is>
      </c>
      <c r="B5371" s="13" t="inlineStr">
        <is>
          <t>TEST_060</t>
        </is>
      </c>
      <c r="C5371" s="13" t="inlineStr">
        <is>
          <t>الأجسام المضادة لمجهر الكبد والكلى (LKM) بواسطة تقنية التألق المناعي غير المباشر</t>
        </is>
      </c>
      <c r="D5371" s="13" t="inlineStr">
        <is>
          <t>Anti Liver Kidney Microsomal (LKM) Abs IFA</t>
        </is>
      </c>
      <c r="E5371" s="13" t="inlineStr">
        <is>
          <t>symptom_alias</t>
        </is>
      </c>
    </row>
    <row r="5372">
      <c r="A5372" s="13" t="inlineStr">
        <is>
          <t>تحليل الكبد مو طبيعي</t>
        </is>
      </c>
      <c r="B5372" s="13" t="inlineStr">
        <is>
          <t>TEST_060</t>
        </is>
      </c>
      <c r="C5372" s="13" t="inlineStr">
        <is>
          <t>الأجسام المضادة لمجهر الكبد والكلى (LKM) بواسطة تقنية التألق المناعي غير المباشر</t>
        </is>
      </c>
      <c r="D5372" s="13" t="inlineStr">
        <is>
          <t>Anti Liver Kidney Microsomal (LKM) Abs IFA</t>
        </is>
      </c>
      <c r="E5372" s="13" t="inlineStr">
        <is>
          <t>symptom_alias</t>
        </is>
      </c>
    </row>
    <row r="5373">
      <c r="A5373" s="13" t="inlineStr">
        <is>
          <t>أعراض مزعجة</t>
        </is>
      </c>
      <c r="B5373" s="13" t="inlineStr">
        <is>
          <t>TEST_060</t>
        </is>
      </c>
      <c r="C5373" s="13" t="inlineStr">
        <is>
          <t>الأجسام المضادة لمجهر الكبد والكلى (LKM) بواسطة تقنية التألق المناعي غير المباشر</t>
        </is>
      </c>
      <c r="D5373" s="13" t="inlineStr">
        <is>
          <t>Anti Liver Kidney Microsomal (LKM) Abs IFA</t>
        </is>
      </c>
      <c r="E5373" s="13" t="inlineStr">
        <is>
          <t>symptom_alias</t>
        </is>
      </c>
    </row>
    <row r="5374">
      <c r="A5374" s="13" t="inlineStr">
        <is>
          <t>يمكن التهاب كبد</t>
        </is>
      </c>
      <c r="B5374" s="13" t="inlineStr">
        <is>
          <t>TEST_060</t>
        </is>
      </c>
      <c r="C5374" s="13" t="inlineStr">
        <is>
          <t>الأجسام المضادة لمجهر الكبد والكلى (LKM) بواسطة تقنية التألق المناعي غير المباشر</t>
        </is>
      </c>
      <c r="D5374" s="13" t="inlineStr">
        <is>
          <t>Anti Liver Kidney Microsomal (LKM) Abs IFA</t>
        </is>
      </c>
      <c r="E5374" s="13" t="inlineStr">
        <is>
          <t>symptom_alias</t>
        </is>
      </c>
    </row>
    <row r="5375">
      <c r="A5375" s="13" t="inlineStr">
        <is>
          <t>مو فيروس</t>
        </is>
      </c>
      <c r="B5375" s="13" t="inlineStr">
        <is>
          <t>TEST_060</t>
        </is>
      </c>
      <c r="C5375" s="13" t="inlineStr">
        <is>
          <t>الأجسام المضادة لمجهر الكبد والكلى (LKM) بواسطة تقنية التألق المناعي غير المباشر</t>
        </is>
      </c>
      <c r="D5375" s="13" t="inlineStr">
        <is>
          <t>Anti Liver Kidney Microsomal (LKM) Abs IFA</t>
        </is>
      </c>
      <c r="E5375" s="13" t="inlineStr">
        <is>
          <t>symptom_alias</t>
        </is>
      </c>
    </row>
    <row r="5376">
      <c r="A5376" s="13" t="inlineStr">
        <is>
          <t>لازم متابعة</t>
        </is>
      </c>
      <c r="B5376" s="13" t="inlineStr">
        <is>
          <t>TEST_060</t>
        </is>
      </c>
      <c r="C5376" s="13" t="inlineStr">
        <is>
          <t>الأجسام المضادة لمجهر الكبد والكلى (LKM) بواسطة تقنية التألق المناعي غير المباشر</t>
        </is>
      </c>
      <c r="D5376" s="13" t="inlineStr">
        <is>
          <t>Anti Liver Kidney Microsomal (LKM) Abs IFA</t>
        </is>
      </c>
      <c r="E5376" s="13" t="inlineStr">
        <is>
          <t>symptom_alias</t>
        </is>
      </c>
    </row>
    <row r="5377">
      <c r="A5377" s="13" t="inlineStr">
        <is>
          <t>الوضع مو طبيعي عندي ارتفاع في إنزيمات الكبد</t>
        </is>
      </c>
      <c r="B5377" s="13" t="inlineStr">
        <is>
          <t>TEST_060</t>
        </is>
      </c>
      <c r="C5377" s="13" t="inlineStr">
        <is>
          <t>الأجسام المضادة لمجهر الكبد والكلى (LKM) بواسطة تقنية التألق المناعي غير المباشر</t>
        </is>
      </c>
      <c r="D5377" s="13" t="inlineStr">
        <is>
          <t>Anti Liver Kidney Microsomal (LKM) Abs IFA</t>
        </is>
      </c>
      <c r="E5377" s="13" t="inlineStr">
        <is>
          <t>symptom_alias</t>
        </is>
      </c>
    </row>
    <row r="5378">
      <c r="A5378" s="13" t="inlineStr">
        <is>
          <t>الوضع مو طبيعي</t>
        </is>
      </c>
      <c r="B5378" s="13" t="inlineStr">
        <is>
          <t>TEST_060</t>
        </is>
      </c>
      <c r="C5378" s="13" t="inlineStr">
        <is>
          <t>الأجسام المضادة لمجهر الكبد والكلى (LKM) بواسطة تقنية التألق المناعي غير المباشر</t>
        </is>
      </c>
      <c r="D5378" s="13" t="inlineStr">
        <is>
          <t>Anti Liver Kidney Microsomal (LKM) Abs IFA</t>
        </is>
      </c>
      <c r="E5378" s="13" t="inlineStr">
        <is>
          <t>symptom_alias</t>
        </is>
      </c>
    </row>
    <row r="5379">
      <c r="A5379" s="13" t="inlineStr">
        <is>
          <t>تحليل طبي متخصص,الأجسام المضادة للميتوكوندريا</t>
        </is>
      </c>
      <c r="B5379" s="13" t="inlineStr">
        <is>
          <t>TEST_061</t>
        </is>
      </c>
      <c r="C5379" s="13" t="inlineStr">
        <is>
          <t>تحليل طبي متخصص,الأجسام المضادة للميتوكوندريا</t>
        </is>
      </c>
      <c r="D5379" s="13" t="inlineStr">
        <is>
          <t>Anti Mitochondrial Abs (AMA) IFA</t>
        </is>
      </c>
      <c r="E5379" s="13" t="inlineStr">
        <is>
          <t>official_ar</t>
        </is>
      </c>
    </row>
    <row r="5380">
      <c r="A5380" s="13" t="inlineStr">
        <is>
          <t>Anti Mitochondrial Abs (AMA) IFA</t>
        </is>
      </c>
      <c r="B5380" s="13" t="inlineStr">
        <is>
          <t>TEST_061</t>
        </is>
      </c>
      <c r="C5380" s="13" t="inlineStr">
        <is>
          <t>تحليل طبي متخصص,الأجسام المضادة للميتوكوندريا</t>
        </is>
      </c>
      <c r="D5380" s="13" t="inlineStr">
        <is>
          <t>Anti Mitochondrial Abs (AMA) IFA</t>
        </is>
      </c>
      <c r="E5380" s="13" t="inlineStr">
        <is>
          <t>official_en</t>
        </is>
      </c>
    </row>
    <row r="5381">
      <c r="A5381" s="13" t="inlineStr">
        <is>
          <t>AMA</t>
        </is>
      </c>
      <c r="B5381" s="13" t="inlineStr">
        <is>
          <t>TEST_061</t>
        </is>
      </c>
      <c r="C5381" s="13" t="inlineStr">
        <is>
          <t>تحليل طبي متخصص,الأجسام المضادة للميتوكوندريا</t>
        </is>
      </c>
      <c r="D5381" s="13" t="inlineStr">
        <is>
          <t>Anti Mitochondrial Abs (AMA) IFA</t>
        </is>
      </c>
      <c r="E5381" s="13" t="inlineStr">
        <is>
          <t>short_name</t>
        </is>
      </c>
    </row>
    <row r="5382">
      <c r="A5382" s="13" t="inlineStr">
        <is>
          <t>Anti-Mitochondrial Ab</t>
        </is>
      </c>
      <c r="B5382" s="13" t="inlineStr">
        <is>
          <t>TEST_061</t>
        </is>
      </c>
      <c r="C5382" s="13" t="inlineStr">
        <is>
          <t>تحليل طبي متخصص,الأجسام المضادة للميتوكوندريا</t>
        </is>
      </c>
      <c r="D5382" s="13" t="inlineStr">
        <is>
          <t>Anti Mitochondrial Abs (AMA) IFA</t>
        </is>
      </c>
      <c r="E5382" s="13" t="inlineStr">
        <is>
          <t>short_name</t>
        </is>
      </c>
    </row>
    <row r="5383">
      <c r="A5383" s="13" t="inlineStr">
        <is>
          <t>Anti Mitochondrial Antibodies</t>
        </is>
      </c>
      <c r="B5383" s="13" t="inlineStr">
        <is>
          <t>TEST_061</t>
        </is>
      </c>
      <c r="C5383" s="13" t="inlineStr">
        <is>
          <t>تحليل طبي متخصص,الأجسام المضادة للميتوكوندريا</t>
        </is>
      </c>
      <c r="D5383" s="13" t="inlineStr">
        <is>
          <t>Anti Mitochondrial Abs (AMA) IFA</t>
        </is>
      </c>
      <c r="E5383" s="13" t="inlineStr">
        <is>
          <t>alias_en</t>
        </is>
      </c>
    </row>
    <row r="5384">
      <c r="A5384" s="13" t="inlineStr">
        <is>
          <t>AMA Test</t>
        </is>
      </c>
      <c r="B5384" s="13" t="inlineStr">
        <is>
          <t>TEST_061</t>
        </is>
      </c>
      <c r="C5384" s="13" t="inlineStr">
        <is>
          <t>تحليل طبي متخصص,الأجسام المضادة للميتوكوندريا</t>
        </is>
      </c>
      <c r="D5384" s="13" t="inlineStr">
        <is>
          <t>Anti Mitochondrial Abs (AMA) IFA</t>
        </is>
      </c>
      <c r="E5384" s="13" t="inlineStr">
        <is>
          <t>alias_en</t>
        </is>
      </c>
    </row>
    <row r="5385">
      <c r="A5385" s="13" t="inlineStr">
        <is>
          <t>AMA Blood Test</t>
        </is>
      </c>
      <c r="B5385" s="13" t="inlineStr">
        <is>
          <t>TEST_061</t>
        </is>
      </c>
      <c r="C5385" s="13" t="inlineStr">
        <is>
          <t>تحليل طبي متخصص,الأجسام المضادة للميتوكوندريا</t>
        </is>
      </c>
      <c r="D5385" s="13" t="inlineStr">
        <is>
          <t>Anti Mitochondrial Abs (AMA) IFA</t>
        </is>
      </c>
      <c r="E5385" s="13" t="inlineStr">
        <is>
          <t>alias_en</t>
        </is>
      </c>
    </row>
    <row r="5386">
      <c r="A5386" s="13" t="inlineStr">
        <is>
          <t>AMA IFA Test</t>
        </is>
      </c>
      <c r="B5386" s="13" t="inlineStr">
        <is>
          <t>TEST_061</t>
        </is>
      </c>
      <c r="C5386" s="13" t="inlineStr">
        <is>
          <t>تحليل طبي متخصص,الأجسام المضادة للميتوكوندريا</t>
        </is>
      </c>
      <c r="D5386" s="13" t="inlineStr">
        <is>
          <t>Anti Mitochondrial Abs (AMA) IFA</t>
        </is>
      </c>
      <c r="E5386" s="13" t="inlineStr">
        <is>
          <t>alias_en</t>
        </is>
      </c>
    </row>
    <row r="5387">
      <c r="A5387" s="13" t="inlineStr">
        <is>
          <t>Primary Biliary Cholangitis Test AMA</t>
        </is>
      </c>
      <c r="B5387" s="13" t="inlineStr">
        <is>
          <t>TEST_061</t>
        </is>
      </c>
      <c r="C5387" s="13" t="inlineStr">
        <is>
          <t>تحليل طبي متخصص,الأجسام المضادة للميتوكوندريا</t>
        </is>
      </c>
      <c r="D5387" s="13" t="inlineStr">
        <is>
          <t>Anti Mitochondrial Abs (AMA) IFA</t>
        </is>
      </c>
      <c r="E5387" s="13" t="inlineStr">
        <is>
          <t>alias_en</t>
        </is>
      </c>
    </row>
    <row r="5388">
      <c r="A5388" s="13" t="inlineStr">
        <is>
          <t>Liver Autoimmune AMA Test</t>
        </is>
      </c>
      <c r="B5388" s="13" t="inlineStr">
        <is>
          <t>TEST_061</t>
        </is>
      </c>
      <c r="C5388" s="13" t="inlineStr">
        <is>
          <t>تحليل طبي متخصص,الأجسام المضادة للميتوكوندريا</t>
        </is>
      </c>
      <c r="D5388" s="13" t="inlineStr">
        <is>
          <t>Anti Mitochondrial Abs (AMA) IFA</t>
        </is>
      </c>
      <c r="E5388" s="13" t="inlineStr">
        <is>
          <t>alias_en</t>
        </is>
      </c>
    </row>
    <row r="5389">
      <c r="A5389" s="13" t="inlineStr">
        <is>
          <t>Mitochondrial Antibody Test</t>
        </is>
      </c>
      <c r="B5389" s="13" t="inlineStr">
        <is>
          <t>TEST_061</t>
        </is>
      </c>
      <c r="C5389" s="13" t="inlineStr">
        <is>
          <t>تحليل طبي متخصص,الأجسام المضادة للميتوكوندريا</t>
        </is>
      </c>
      <c r="D5389" s="13" t="inlineStr">
        <is>
          <t>Anti Mitochondrial Abs (AMA) IFA</t>
        </is>
      </c>
      <c r="E5389" s="13" t="inlineStr">
        <is>
          <t>alias_en</t>
        </is>
      </c>
    </row>
    <row r="5390">
      <c r="A5390" s="13" t="inlineStr">
        <is>
          <t>Autoimmune Liver Disease AMA</t>
        </is>
      </c>
      <c r="B5390" s="13" t="inlineStr">
        <is>
          <t>TEST_061</t>
        </is>
      </c>
      <c r="C5390" s="13" t="inlineStr">
        <is>
          <t>تحليل طبي متخصص,الأجسام المضادة للميتوكوندريا</t>
        </is>
      </c>
      <c r="D5390" s="13" t="inlineStr">
        <is>
          <t>Anti Mitochondrial Abs (AMA) IFA</t>
        </is>
      </c>
      <c r="E5390" s="13" t="inlineStr">
        <is>
          <t>alias_en</t>
        </is>
      </c>
    </row>
    <row r="5391">
      <c r="A5391" s="13" t="inlineStr">
        <is>
          <t>AMA Level</t>
        </is>
      </c>
      <c r="B5391" s="13" t="inlineStr">
        <is>
          <t>TEST_061</t>
        </is>
      </c>
      <c r="C5391" s="13" t="inlineStr">
        <is>
          <t>تحليل طبي متخصص,الأجسام المضادة للميتوكوندريا</t>
        </is>
      </c>
      <c r="D5391" s="13" t="inlineStr">
        <is>
          <t>Anti Mitochondrial Abs (AMA) IFA</t>
        </is>
      </c>
      <c r="E5391" s="13" t="inlineStr">
        <is>
          <t>alias_en</t>
        </is>
      </c>
    </row>
    <row r="5392">
      <c r="A5392" s="13" t="inlineStr">
        <is>
          <t>AMA Screening Test</t>
        </is>
      </c>
      <c r="B5392" s="13" t="inlineStr">
        <is>
          <t>TEST_061</t>
        </is>
      </c>
      <c r="C5392" s="13" t="inlineStr">
        <is>
          <t>تحليل طبي متخصص,الأجسام المضادة للميتوكوندريا</t>
        </is>
      </c>
      <c r="D5392" s="13" t="inlineStr">
        <is>
          <t>Anti Mitochondrial Abs (AMA) IFA</t>
        </is>
      </c>
      <c r="E5392" s="13" t="inlineStr">
        <is>
          <t>alias_en</t>
        </is>
      </c>
    </row>
    <row r="5393">
      <c r="A5393" s="13" t="inlineStr">
        <is>
          <t>Liver Antibody AMA Test</t>
        </is>
      </c>
      <c r="B5393" s="13" t="inlineStr">
        <is>
          <t>TEST_061</t>
        </is>
      </c>
      <c r="C5393" s="13" t="inlineStr">
        <is>
          <t>تحليل طبي متخصص,الأجسام المضادة للميتوكوندريا</t>
        </is>
      </c>
      <c r="D5393" s="13" t="inlineStr">
        <is>
          <t>Anti Mitochondrial Abs (AMA) IFA</t>
        </is>
      </c>
      <c r="E5393" s="13" t="inlineStr">
        <is>
          <t>alias_en</t>
        </is>
      </c>
    </row>
    <row r="5394">
      <c r="A5394" s="13" t="inlineStr">
        <is>
          <t>autoimmune cholestatic liver disease test</t>
        </is>
      </c>
      <c r="B5394" s="13" t="inlineStr">
        <is>
          <t>TEST_061</t>
        </is>
      </c>
      <c r="C5394" s="13" t="inlineStr">
        <is>
          <t>تحليل طبي متخصص,الأجسام المضادة للميتوكوندريا</t>
        </is>
      </c>
      <c r="D5394" s="13" t="inlineStr">
        <is>
          <t>Anti Mitochondrial Abs (AMA) IFA</t>
        </is>
      </c>
      <c r="E5394" s="13" t="inlineStr">
        <is>
          <t>alias_en</t>
        </is>
      </c>
    </row>
    <row r="5395">
      <c r="A5395" s="13" t="inlineStr">
        <is>
          <t>bile duct autoimmune test</t>
        </is>
      </c>
      <c r="B5395" s="13" t="inlineStr">
        <is>
          <t>TEST_061</t>
        </is>
      </c>
      <c r="C5395" s="13" t="inlineStr">
        <is>
          <t>تحليل طبي متخصص,الأجسام المضادة للميتوكوندريا</t>
        </is>
      </c>
      <c r="D5395" s="13" t="inlineStr">
        <is>
          <t>Anti Mitochondrial Abs (AMA) IFA</t>
        </is>
      </c>
      <c r="E5395" s="13" t="inlineStr">
        <is>
          <t>alias_en</t>
        </is>
      </c>
    </row>
    <row r="5396">
      <c r="A5396" s="13" t="inlineStr">
        <is>
          <t>liver autoimmune test</t>
        </is>
      </c>
      <c r="B5396" s="13" t="inlineStr">
        <is>
          <t>TEST_061</t>
        </is>
      </c>
      <c r="C5396" s="13" t="inlineStr">
        <is>
          <t>تحليل طبي متخصص,الأجسام المضادة للميتوكوندريا</t>
        </is>
      </c>
      <c r="D5396" s="13" t="inlineStr">
        <is>
          <t>Anti Mitochondrial Abs (AMA) IFA</t>
        </is>
      </c>
      <c r="E5396" s="13" t="inlineStr">
        <is>
          <t>alias_en</t>
        </is>
      </c>
    </row>
    <row r="5397">
      <c r="A5397" s="13" t="inlineStr">
        <is>
          <t>bile duct disease test</t>
        </is>
      </c>
      <c r="B5397" s="13" t="inlineStr">
        <is>
          <t>TEST_061</t>
        </is>
      </c>
      <c r="C5397" s="13" t="inlineStr">
        <is>
          <t>تحليل طبي متخصص,الأجسام المضادة للميتوكوندريا</t>
        </is>
      </c>
      <c r="D5397" s="13" t="inlineStr">
        <is>
          <t>Anti Mitochondrial Abs (AMA) IFA</t>
        </is>
      </c>
      <c r="E5397" s="13" t="inlineStr">
        <is>
          <t>alias_en</t>
        </is>
      </c>
    </row>
    <row r="5398">
      <c r="A5398" s="13" t="inlineStr">
        <is>
          <t>chronic liver disease test</t>
        </is>
      </c>
      <c r="B5398" s="13" t="inlineStr">
        <is>
          <t>TEST_061</t>
        </is>
      </c>
      <c r="C5398" s="13" t="inlineStr">
        <is>
          <t>تحليل طبي متخصص,الأجسام المضادة للميتوكوندريا</t>
        </is>
      </c>
      <c r="D5398" s="13" t="inlineStr">
        <is>
          <t>Anti Mitochondrial Abs (AMA) IFA</t>
        </is>
      </c>
      <c r="E5398" s="13" t="inlineStr">
        <is>
          <t>alias_en</t>
        </is>
      </c>
    </row>
    <row r="5399">
      <c r="A5399" s="13" t="inlineStr">
        <is>
          <t>liver antibody test</t>
        </is>
      </c>
      <c r="B5399" s="13" t="inlineStr">
        <is>
          <t>TEST_061</t>
        </is>
      </c>
      <c r="C5399" s="13" t="inlineStr">
        <is>
          <t>تحليل طبي متخصص,الأجسام المضادة للميتوكوندريا</t>
        </is>
      </c>
      <c r="D5399" s="13" t="inlineStr">
        <is>
          <t>Anti Mitochondrial Abs (AMA) IFA</t>
        </is>
      </c>
      <c r="E5399" s="13" t="inlineStr">
        <is>
          <t>alias_en</t>
        </is>
      </c>
    </row>
    <row r="5400">
      <c r="A5400" s="13" t="inlineStr">
        <is>
          <t>autoimmune liver marker test</t>
        </is>
      </c>
      <c r="B5400" s="13" t="inlineStr">
        <is>
          <t>TEST_061</t>
        </is>
      </c>
      <c r="C5400" s="13" t="inlineStr">
        <is>
          <t>تحليل طبي متخصص,الأجسام المضادة للميتوكوندريا</t>
        </is>
      </c>
      <c r="D5400" s="13" t="inlineStr">
        <is>
          <t>Anti Mitochondrial Abs (AMA) IFA</t>
        </is>
      </c>
      <c r="E5400" s="13" t="inlineStr">
        <is>
          <t>alias_en</t>
        </is>
      </c>
    </row>
    <row r="5401">
      <c r="A5401" s="13" t="inlineStr">
        <is>
          <t>الأجسام المضادة للميتوكوندريا</t>
        </is>
      </c>
      <c r="B5401" s="13" t="inlineStr">
        <is>
          <t>TEST_061</t>
        </is>
      </c>
      <c r="C5401" s="13" t="inlineStr">
        <is>
          <t>تحليل طبي متخصص,الأجسام المضادة للميتوكوندريا</t>
        </is>
      </c>
      <c r="D5401" s="13" t="inlineStr">
        <is>
          <t>Anti Mitochondrial Abs (AMA) IFA</t>
        </is>
      </c>
      <c r="E5401" s="13" t="inlineStr">
        <is>
          <t>alias_ar</t>
        </is>
      </c>
    </row>
    <row r="5402">
      <c r="A5402" s="13" t="inlineStr">
        <is>
          <t>تحليل AMA</t>
        </is>
      </c>
      <c r="B5402" s="13" t="inlineStr">
        <is>
          <t>TEST_061</t>
        </is>
      </c>
      <c r="C5402" s="13" t="inlineStr">
        <is>
          <t>تحليل طبي متخصص,الأجسام المضادة للميتوكوندريا</t>
        </is>
      </c>
      <c r="D5402" s="13" t="inlineStr">
        <is>
          <t>Anti Mitochondrial Abs (AMA) IFA</t>
        </is>
      </c>
      <c r="E5402" s="13" t="inlineStr">
        <is>
          <t>alias_ar</t>
        </is>
      </c>
    </row>
    <row r="5403">
      <c r="A5403" s="13" t="inlineStr">
        <is>
          <t>فحص AMA</t>
        </is>
      </c>
      <c r="B5403" s="13" t="inlineStr">
        <is>
          <t>TEST_061</t>
        </is>
      </c>
      <c r="C5403" s="13" t="inlineStr">
        <is>
          <t>تحليل طبي متخصص,الأجسام المضادة للميتوكوندريا</t>
        </is>
      </c>
      <c r="D5403" s="13" t="inlineStr">
        <is>
          <t>Anti Mitochondrial Abs (AMA) IFA</t>
        </is>
      </c>
      <c r="E5403" s="13" t="inlineStr">
        <is>
          <t>alias_ar</t>
        </is>
      </c>
    </row>
    <row r="5404">
      <c r="A5404" s="13" t="inlineStr">
        <is>
          <t>تحليل Anti Mitochondrial</t>
        </is>
      </c>
      <c r="B5404" s="13" t="inlineStr">
        <is>
          <t>TEST_061</t>
        </is>
      </c>
      <c r="C5404" s="13" t="inlineStr">
        <is>
          <t>تحليل طبي متخصص,الأجسام المضادة للميتوكوندريا</t>
        </is>
      </c>
      <c r="D5404" s="13" t="inlineStr">
        <is>
          <t>Anti Mitochondrial Abs (AMA) IFA</t>
        </is>
      </c>
      <c r="E5404" s="13" t="inlineStr">
        <is>
          <t>alias_ar</t>
        </is>
      </c>
    </row>
    <row r="5405">
      <c r="A5405" s="13" t="inlineStr">
        <is>
          <t>فحص Anti Mitochondrial</t>
        </is>
      </c>
      <c r="B5405" s="13" t="inlineStr">
        <is>
          <t>TEST_061</t>
        </is>
      </c>
      <c r="C5405" s="13" t="inlineStr">
        <is>
          <t>تحليل طبي متخصص,الأجسام المضادة للميتوكوندريا</t>
        </is>
      </c>
      <c r="D5405" s="13" t="inlineStr">
        <is>
          <t>Anti Mitochondrial Abs (AMA) IFA</t>
        </is>
      </c>
      <c r="E5405" s="13" t="inlineStr">
        <is>
          <t>alias_ar</t>
        </is>
      </c>
    </row>
    <row r="5406">
      <c r="A5406" s="13" t="inlineStr">
        <is>
          <t>تحليل أمراض الكبد المناعية AMA</t>
        </is>
      </c>
      <c r="B5406" s="13" t="inlineStr">
        <is>
          <t>TEST_061</t>
        </is>
      </c>
      <c r="C5406" s="13" t="inlineStr">
        <is>
          <t>تحليل طبي متخصص,الأجسام المضادة للميتوكوندريا</t>
        </is>
      </c>
      <c r="D5406" s="13" t="inlineStr">
        <is>
          <t>Anti Mitochondrial Abs (AMA) IFA</t>
        </is>
      </c>
      <c r="E5406" s="13" t="inlineStr">
        <is>
          <t>alias_ar</t>
        </is>
      </c>
    </row>
    <row r="5407">
      <c r="A5407" s="13" t="inlineStr">
        <is>
          <t>فحص أمراض الكبد</t>
        </is>
      </c>
      <c r="B5407" s="13" t="inlineStr">
        <is>
          <t>TEST_061</t>
        </is>
      </c>
      <c r="C5407" s="13" t="inlineStr">
        <is>
          <t>تحليل طبي متخصص,الأجسام المضادة للميتوكوندريا</t>
        </is>
      </c>
      <c r="D5407" s="13" t="inlineStr">
        <is>
          <t>Anti Mitochondrial Abs (AMA) IFA</t>
        </is>
      </c>
      <c r="E5407" s="13" t="inlineStr">
        <is>
          <t>alias_ar</t>
        </is>
      </c>
    </row>
    <row r="5408">
      <c r="A5408" s="13" t="inlineStr">
        <is>
          <t>تحليل تليف القنوات الصفراوية</t>
        </is>
      </c>
      <c r="B5408" s="13" t="inlineStr">
        <is>
          <t>TEST_061</t>
        </is>
      </c>
      <c r="C5408" s="13" t="inlineStr">
        <is>
          <t>تحليل طبي متخصص,الأجسام المضادة للميتوكوندريا</t>
        </is>
      </c>
      <c r="D5408" s="13" t="inlineStr">
        <is>
          <t>Anti Mitochondrial Abs (AMA) IFA</t>
        </is>
      </c>
      <c r="E5408" s="13" t="inlineStr">
        <is>
          <t>alias_ar</t>
        </is>
      </c>
    </row>
    <row r="5409">
      <c r="A5409" s="13" t="inlineStr">
        <is>
          <t>فحص القنوات الصفراوية</t>
        </is>
      </c>
      <c r="B5409" s="13" t="inlineStr">
        <is>
          <t>TEST_061</t>
        </is>
      </c>
      <c r="C5409" s="13" t="inlineStr">
        <is>
          <t>تحليل طبي متخصص,الأجسام المضادة للميتوكوندريا</t>
        </is>
      </c>
      <c r="D5409" s="13" t="inlineStr">
        <is>
          <t>Anti Mitochondrial Abs (AMA) IFA</t>
        </is>
      </c>
      <c r="E5409" s="13" t="inlineStr">
        <is>
          <t>alias_ar</t>
        </is>
      </c>
    </row>
    <row r="5410">
      <c r="A5410" s="13" t="inlineStr">
        <is>
          <t>تحليل التهاب الكبد المناعي AMA</t>
        </is>
      </c>
      <c r="B5410" s="13" t="inlineStr">
        <is>
          <t>TEST_061</t>
        </is>
      </c>
      <c r="C5410" s="13" t="inlineStr">
        <is>
          <t>تحليل طبي متخصص,الأجسام المضادة للميتوكوندريا</t>
        </is>
      </c>
      <c r="D5410" s="13" t="inlineStr">
        <is>
          <t>Anti Mitochondrial Abs (AMA) IFA</t>
        </is>
      </c>
      <c r="E5410" s="13" t="inlineStr">
        <is>
          <t>alias_ar</t>
        </is>
      </c>
    </row>
    <row r="5411">
      <c r="A5411" s="13" t="inlineStr">
        <is>
          <t>فحص التهاب الكبد</t>
        </is>
      </c>
      <c r="B5411" s="13" t="inlineStr">
        <is>
          <t>TEST_061</t>
        </is>
      </c>
      <c r="C5411" s="13" t="inlineStr">
        <is>
          <t>تحليل طبي متخصص,الأجسام المضادة للميتوكوندريا</t>
        </is>
      </c>
      <c r="D5411" s="13" t="inlineStr">
        <is>
          <t>Anti Mitochondrial Abs (AMA) IFA</t>
        </is>
      </c>
      <c r="E5411" s="13" t="inlineStr">
        <is>
          <t>alias_ar</t>
        </is>
      </c>
    </row>
    <row r="5412">
      <c r="A5412" s="13" t="inlineStr">
        <is>
          <t>تحليل مناعة الكبد</t>
        </is>
      </c>
      <c r="B5412" s="13" t="inlineStr">
        <is>
          <t>TEST_061</t>
        </is>
      </c>
      <c r="C5412" s="13" t="inlineStr">
        <is>
          <t>تحليل طبي متخصص,الأجسام المضادة للميتوكوندريا</t>
        </is>
      </c>
      <c r="D5412" s="13" t="inlineStr">
        <is>
          <t>Anti Mitochondrial Abs (AMA) IFA</t>
        </is>
      </c>
      <c r="E5412" s="13" t="inlineStr">
        <is>
          <t>alias_ar</t>
        </is>
      </c>
    </row>
    <row r="5413">
      <c r="A5413" s="13" t="inlineStr">
        <is>
          <t>فحص مناعة الكبد</t>
        </is>
      </c>
      <c r="B5413" s="13" t="inlineStr">
        <is>
          <t>TEST_061</t>
        </is>
      </c>
      <c r="C5413" s="13" t="inlineStr">
        <is>
          <t>تحليل طبي متخصص,الأجسام المضادة للميتوكوندريا</t>
        </is>
      </c>
      <c r="D5413" s="13" t="inlineStr">
        <is>
          <t>Anti Mitochondrial Abs (AMA) IFA</t>
        </is>
      </c>
      <c r="E5413" s="13" t="inlineStr">
        <is>
          <t>alias_ar</t>
        </is>
      </c>
    </row>
    <row r="5414">
      <c r="A5414" s="13" t="inlineStr">
        <is>
          <t>تحليل الأجسام المضادة للكبد</t>
        </is>
      </c>
      <c r="B5414" s="13" t="inlineStr">
        <is>
          <t>TEST_061</t>
        </is>
      </c>
      <c r="C5414" s="13" t="inlineStr">
        <is>
          <t>تحليل طبي متخصص,الأجسام المضادة للميتوكوندريا</t>
        </is>
      </c>
      <c r="D5414" s="13" t="inlineStr">
        <is>
          <t>Anti Mitochondrial Abs (AMA) IFA</t>
        </is>
      </c>
      <c r="E5414" s="13" t="inlineStr">
        <is>
          <t>alias_ar</t>
        </is>
      </c>
    </row>
    <row r="5415">
      <c r="A5415" s="13" t="inlineStr">
        <is>
          <t>تحليل كبد</t>
        </is>
      </c>
      <c r="B5415" s="13" t="inlineStr">
        <is>
          <t>TEST_061</t>
        </is>
      </c>
      <c r="C5415" s="13" t="inlineStr">
        <is>
          <t>تحليل طبي متخصص,الأجسام المضادة للميتوكوندريا</t>
        </is>
      </c>
      <c r="D5415" s="13" t="inlineStr">
        <is>
          <t>Anti Mitochondrial Abs (AMA) IFA</t>
        </is>
      </c>
      <c r="E5415" s="13" t="inlineStr">
        <is>
          <t>alias_ar</t>
        </is>
      </c>
    </row>
    <row r="5416">
      <c r="A5416" s="13" t="inlineStr">
        <is>
          <t>فحص كبد</t>
        </is>
      </c>
      <c r="B5416" s="13" t="inlineStr">
        <is>
          <t>TEST_061</t>
        </is>
      </c>
      <c r="C5416" s="13" t="inlineStr">
        <is>
          <t>تحليل طبي متخصص,الأجسام المضادة للميتوكوندريا</t>
        </is>
      </c>
      <c r="D5416" s="13" t="inlineStr">
        <is>
          <t>Anti Mitochondrial Abs (AMA) IFA</t>
        </is>
      </c>
      <c r="E5416" s="13" t="inlineStr">
        <is>
          <t>alias_ar</t>
        </is>
      </c>
    </row>
    <row r="5417">
      <c r="A5417" s="13" t="inlineStr">
        <is>
          <t>تحليل مرض كبد</t>
        </is>
      </c>
      <c r="B5417" s="13" t="inlineStr">
        <is>
          <t>TEST_061</t>
        </is>
      </c>
      <c r="C5417" s="13" t="inlineStr">
        <is>
          <t>تحليل طبي متخصص,الأجسام المضادة للميتوكوندريا</t>
        </is>
      </c>
      <c r="D5417" s="13" t="inlineStr">
        <is>
          <t>Anti Mitochondrial Abs (AMA) IFA</t>
        </is>
      </c>
      <c r="E5417" s="13" t="inlineStr">
        <is>
          <t>alias_ar</t>
        </is>
      </c>
    </row>
    <row r="5418">
      <c r="A5418" s="13" t="inlineStr">
        <is>
          <t>فحص مرض كبد</t>
        </is>
      </c>
      <c r="B5418" s="13" t="inlineStr">
        <is>
          <t>TEST_061</t>
        </is>
      </c>
      <c r="C5418" s="13" t="inlineStr">
        <is>
          <t>تحليل طبي متخصص,الأجسام المضادة للميتوكوندريا</t>
        </is>
      </c>
      <c r="D5418" s="13" t="inlineStr">
        <is>
          <t>Anti Mitochondrial Abs (AMA) IFA</t>
        </is>
      </c>
      <c r="E5418" s="13" t="inlineStr">
        <is>
          <t>alias_ar</t>
        </is>
      </c>
    </row>
    <row r="5419">
      <c r="A5419" s="13" t="inlineStr">
        <is>
          <t>تحليل صفرا</t>
        </is>
      </c>
      <c r="B5419" s="13" t="inlineStr">
        <is>
          <t>TEST_061</t>
        </is>
      </c>
      <c r="C5419" s="13" t="inlineStr">
        <is>
          <t>تحليل طبي متخصص,الأجسام المضادة للميتوكوندريا</t>
        </is>
      </c>
      <c r="D5419" s="13" t="inlineStr">
        <is>
          <t>Anti Mitochondrial Abs (AMA) IFA</t>
        </is>
      </c>
      <c r="E5419" s="13" t="inlineStr">
        <is>
          <t>alias_ar</t>
        </is>
      </c>
    </row>
    <row r="5420">
      <c r="A5420" s="13" t="inlineStr">
        <is>
          <t>فحص صفرا</t>
        </is>
      </c>
      <c r="B5420" s="13" t="inlineStr">
        <is>
          <t>TEST_061</t>
        </is>
      </c>
      <c r="C5420" s="13" t="inlineStr">
        <is>
          <t>تحليل طبي متخصص,الأجسام المضادة للميتوكوندريا</t>
        </is>
      </c>
      <c r="D5420" s="13" t="inlineStr">
        <is>
          <t>Anti Mitochondrial Abs (AMA) IFA</t>
        </is>
      </c>
      <c r="E5420" s="13" t="inlineStr">
        <is>
          <t>alias_ar</t>
        </is>
      </c>
    </row>
    <row r="5421">
      <c r="A5421" s="13" t="inlineStr">
        <is>
          <t>تحليل التهاب كبد</t>
        </is>
      </c>
      <c r="B5421" s="13" t="inlineStr">
        <is>
          <t>TEST_061</t>
        </is>
      </c>
      <c r="C5421" s="13" t="inlineStr">
        <is>
          <t>تحليل طبي متخصص,الأجسام المضادة للميتوكوندريا</t>
        </is>
      </c>
      <c r="D5421" s="13" t="inlineStr">
        <is>
          <t>Anti Mitochondrial Abs (AMA) IFA</t>
        </is>
      </c>
      <c r="E5421" s="13" t="inlineStr">
        <is>
          <t>alias_ar</t>
        </is>
      </c>
    </row>
    <row r="5422">
      <c r="A5422" s="13" t="inlineStr">
        <is>
          <t>فحص التهاب كبد</t>
        </is>
      </c>
      <c r="B5422" s="13" t="inlineStr">
        <is>
          <t>TEST_061</t>
        </is>
      </c>
      <c r="C5422" s="13" t="inlineStr">
        <is>
          <t>تحليل طبي متخصص,الأجسام المضادة للميتوكوندريا</t>
        </is>
      </c>
      <c r="D5422" s="13" t="inlineStr">
        <is>
          <t>Anti Mitochondrial Abs (AMA) IFA</t>
        </is>
      </c>
      <c r="E5422" s="13" t="inlineStr">
        <is>
          <t>alias_ar</t>
        </is>
      </c>
    </row>
    <row r="5423">
      <c r="A5423" s="13" t="inlineStr">
        <is>
          <t>حكة بالجلد</t>
        </is>
      </c>
      <c r="B5423" s="13" t="inlineStr">
        <is>
          <t>TEST_061</t>
        </is>
      </c>
      <c r="C5423" s="13" t="inlineStr">
        <is>
          <t>تحليل طبي متخصص,الأجسام المضادة للميتوكوندريا</t>
        </is>
      </c>
      <c r="D5423" s="13" t="inlineStr">
        <is>
          <t>Anti Mitochondrial Abs (AMA) IFA</t>
        </is>
      </c>
      <c r="E5423" s="13" t="inlineStr">
        <is>
          <t>symptom</t>
        </is>
      </c>
    </row>
    <row r="5424">
      <c r="A5424" s="13" t="inlineStr">
        <is>
          <t>يرقان(اصفرار عين أو الجلد)</t>
        </is>
      </c>
      <c r="B5424" s="13" t="inlineStr">
        <is>
          <t>TEST_061</t>
        </is>
      </c>
      <c r="C5424" s="13" t="inlineStr">
        <is>
          <t>تحليل طبي متخصص,الأجسام المضادة للميتوكوندريا</t>
        </is>
      </c>
      <c r="D5424" s="13" t="inlineStr">
        <is>
          <t>Anti Mitochondrial Abs (AMA) IFA</t>
        </is>
      </c>
      <c r="E5424" s="13" t="inlineStr">
        <is>
          <t>symptom</t>
        </is>
      </c>
    </row>
    <row r="5425">
      <c r="A5425" s="13" t="inlineStr">
        <is>
          <t>تعب عام</t>
        </is>
      </c>
      <c r="B5425" s="13" t="inlineStr">
        <is>
          <t>TEST_061</t>
        </is>
      </c>
      <c r="C5425" s="13" t="inlineStr">
        <is>
          <t>تحليل طبي متخصص,الأجسام المضادة للميتوكوندريا</t>
        </is>
      </c>
      <c r="D5425" s="13" t="inlineStr">
        <is>
          <t>Anti Mitochondrial Abs (AMA) IFA</t>
        </is>
      </c>
      <c r="E5425" s="13" t="inlineStr">
        <is>
          <t>symptom</t>
        </is>
      </c>
    </row>
    <row r="5426">
      <c r="A5426" s="13" t="inlineStr">
        <is>
          <t>حكة بالجسم</t>
        </is>
      </c>
      <c r="B5426" s="13" t="inlineStr">
        <is>
          <t>TEST_061</t>
        </is>
      </c>
      <c r="C5426" s="13" t="inlineStr">
        <is>
          <t>تحليل طبي متخصص,الأجسام المضادة للميتوكوندريا</t>
        </is>
      </c>
      <c r="D5426" s="13" t="inlineStr">
        <is>
          <t>Anti Mitochondrial Abs (AMA) IFA</t>
        </is>
      </c>
      <c r="E5426" s="13" t="inlineStr">
        <is>
          <t>symptom_alias</t>
        </is>
      </c>
    </row>
    <row r="5427">
      <c r="A5427" s="13" t="inlineStr">
        <is>
          <t>أحك كثير</t>
        </is>
      </c>
      <c r="B5427" s="13" t="inlineStr">
        <is>
          <t>TEST_061</t>
        </is>
      </c>
      <c r="C5427" s="13" t="inlineStr">
        <is>
          <t>تحليل طبي متخصص,الأجسام المضادة للميتوكوندريا</t>
        </is>
      </c>
      <c r="D5427" s="13" t="inlineStr">
        <is>
          <t>Anti Mitochondrial Abs (AMA) IFA</t>
        </is>
      </c>
      <c r="E5427" s="13" t="inlineStr">
        <is>
          <t>symptom_alias</t>
        </is>
      </c>
    </row>
    <row r="5428">
      <c r="A5428" s="13" t="inlineStr">
        <is>
          <t>الجلد يزعجني</t>
        </is>
      </c>
      <c r="B5428" s="13" t="inlineStr">
        <is>
          <t>TEST_061</t>
        </is>
      </c>
      <c r="C5428" s="13" t="inlineStr">
        <is>
          <t>تحليل طبي متخصص,الأجسام المضادة للميتوكوندريا</t>
        </is>
      </c>
      <c r="D5428" s="13" t="inlineStr">
        <is>
          <t>Anti Mitochondrial Abs (AMA) IFA</t>
        </is>
      </c>
      <c r="E5428" s="13" t="inlineStr">
        <is>
          <t>symptom_alias</t>
        </is>
      </c>
    </row>
    <row r="5429">
      <c r="A5429" s="13" t="inlineStr">
        <is>
          <t>احمرار أحياناً</t>
        </is>
      </c>
      <c r="B5429" s="13" t="inlineStr">
        <is>
          <t>TEST_061</t>
        </is>
      </c>
      <c r="C5429" s="13" t="inlineStr">
        <is>
          <t>تحليل طبي متخصص,الأجسام المضادة للميتوكوندريا</t>
        </is>
      </c>
      <c r="D5429" s="13" t="inlineStr">
        <is>
          <t>Anti Mitochondrial Abs (AMA) IFA</t>
        </is>
      </c>
      <c r="E5429" s="13" t="inlineStr">
        <is>
          <t>symptom_alias</t>
        </is>
      </c>
    </row>
    <row r="5430">
      <c r="A5430" s="13" t="inlineStr">
        <is>
          <t>اصفرار بالعين</t>
        </is>
      </c>
      <c r="B5430" s="13" t="inlineStr">
        <is>
          <t>TEST_061</t>
        </is>
      </c>
      <c r="C5430" s="13" t="inlineStr">
        <is>
          <t>تحليل طبي متخصص,الأجسام المضادة للميتوكوندريا</t>
        </is>
      </c>
      <c r="D5430" s="13" t="inlineStr">
        <is>
          <t>Anti Mitochondrial Abs (AMA) IFA</t>
        </is>
      </c>
      <c r="E5430" s="13" t="inlineStr">
        <is>
          <t>symptom_alias</t>
        </is>
      </c>
    </row>
    <row r="5431">
      <c r="A5431" s="13" t="inlineStr">
        <is>
          <t>اصفرار بالجلد</t>
        </is>
      </c>
      <c r="B5431" s="13" t="inlineStr">
        <is>
          <t>TEST_061</t>
        </is>
      </c>
      <c r="C5431" s="13" t="inlineStr">
        <is>
          <t>تحليل طبي متخصص,الأجسام المضادة للميتوكوندريا</t>
        </is>
      </c>
      <c r="D5431" s="13" t="inlineStr">
        <is>
          <t>Anti Mitochondrial Abs (AMA) IFA</t>
        </is>
      </c>
      <c r="E5431" s="13" t="inlineStr">
        <is>
          <t>symptom_alias</t>
        </is>
      </c>
    </row>
    <row r="5432">
      <c r="A5432" s="13" t="inlineStr">
        <is>
          <t>يرقان</t>
        </is>
      </c>
      <c r="B5432" s="13" t="inlineStr">
        <is>
          <t>TEST_061</t>
        </is>
      </c>
      <c r="C5432" s="13" t="inlineStr">
        <is>
          <t>تحليل طبي متخصص,الأجسام المضادة للميتوكوندريا</t>
        </is>
      </c>
      <c r="D5432" s="13" t="inlineStr">
        <is>
          <t>Anti Mitochondrial Abs (AMA) IFA</t>
        </is>
      </c>
      <c r="E5432" s="13" t="inlineStr">
        <is>
          <t>symptom_alias</t>
        </is>
      </c>
    </row>
    <row r="5433">
      <c r="A5433" s="13" t="inlineStr">
        <is>
          <t>وجهي أصفر</t>
        </is>
      </c>
      <c r="B5433" s="13" t="inlineStr">
        <is>
          <t>TEST_061</t>
        </is>
      </c>
      <c r="C5433" s="13" t="inlineStr">
        <is>
          <t>تحليل طبي متخصص,الأجسام المضادة للميتوكوندريا</t>
        </is>
      </c>
      <c r="D5433" s="13" t="inlineStr">
        <is>
          <t>Anti Mitochondrial Abs (AMA) IFA</t>
        </is>
      </c>
      <c r="E5433" s="13" t="inlineStr">
        <is>
          <t>symptom_alias</t>
        </is>
      </c>
    </row>
    <row r="5434">
      <c r="A5434" s="13" t="inlineStr">
        <is>
          <t>خمول</t>
        </is>
      </c>
      <c r="B5434" s="13" t="inlineStr">
        <is>
          <t>TEST_061</t>
        </is>
      </c>
      <c r="C5434" s="13" t="inlineStr">
        <is>
          <t>تحليل طبي متخصص,الأجسام المضادة للميتوكوندريا</t>
        </is>
      </c>
      <c r="D5434" s="13" t="inlineStr">
        <is>
          <t>Anti Mitochondrial Abs (AMA) IFA</t>
        </is>
      </c>
      <c r="E5434" s="13" t="inlineStr">
        <is>
          <t>symptom_alias</t>
        </is>
      </c>
    </row>
    <row r="5435">
      <c r="A5435" s="13" t="inlineStr">
        <is>
          <t>ما عندي طاقة</t>
        </is>
      </c>
      <c r="B5435" s="13" t="inlineStr">
        <is>
          <t>TEST_061</t>
        </is>
      </c>
      <c r="C5435" s="13" t="inlineStr">
        <is>
          <t>تحليل طبي متخصص,الأجسام المضادة للميتوكوندريا</t>
        </is>
      </c>
      <c r="D5435" s="13" t="inlineStr">
        <is>
          <t>Anti Mitochondrial Abs (AMA) IFA</t>
        </is>
      </c>
      <c r="E5435" s="13" t="inlineStr">
        <is>
          <t>symptom_alias</t>
        </is>
      </c>
    </row>
    <row r="5436">
      <c r="A5436" s="13" t="inlineStr">
        <is>
          <t>إحساس مزعج</t>
        </is>
      </c>
      <c r="B5436" s="13" t="inlineStr">
        <is>
          <t>TEST_061</t>
        </is>
      </c>
      <c r="C5436" s="13" t="inlineStr">
        <is>
          <t>تحليل طبي متخصص,الأجسام المضادة للميتوكوندريا</t>
        </is>
      </c>
      <c r="D5436" s="13" t="inlineStr">
        <is>
          <t>Anti Mitochondrial Abs (AMA) IFA</t>
        </is>
      </c>
      <c r="E5436" s="13" t="inlineStr">
        <is>
          <t>symptom_alias</t>
        </is>
      </c>
    </row>
    <row r="5437">
      <c r="A5437" s="13" t="inlineStr">
        <is>
          <t>أعراض مستمرة</t>
        </is>
      </c>
      <c r="B5437" s="13" t="inlineStr">
        <is>
          <t>TEST_061</t>
        </is>
      </c>
      <c r="C5437" s="13" t="inlineStr">
        <is>
          <t>تحليل طبي متخصص,الأجسام المضادة للميتوكوندريا</t>
        </is>
      </c>
      <c r="D5437" s="13" t="inlineStr">
        <is>
          <t>Anti Mitochondrial Abs (AMA) IFA</t>
        </is>
      </c>
      <c r="E5437" s="13" t="inlineStr">
        <is>
          <t>symptom_alias</t>
        </is>
      </c>
    </row>
    <row r="5438">
      <c r="A5438" s="13" t="inlineStr">
        <is>
          <t>الجلد مو طبيعي</t>
        </is>
      </c>
      <c r="B5438" s="13" t="inlineStr">
        <is>
          <t>TEST_061</t>
        </is>
      </c>
      <c r="C5438" s="13" t="inlineStr">
        <is>
          <t>تحليل طبي متخصص,الأجسام المضادة للميتوكوندريا</t>
        </is>
      </c>
      <c r="D5438" s="13" t="inlineStr">
        <is>
          <t>Anti Mitochondrial Abs (AMA) IFA</t>
        </is>
      </c>
      <c r="E5438" s="13" t="inlineStr">
        <is>
          <t>symptom_alias</t>
        </is>
      </c>
    </row>
    <row r="5439">
      <c r="A5439" s="13" t="inlineStr">
        <is>
          <t>ممكن مشكلة بالكبد</t>
        </is>
      </c>
      <c r="B5439" s="13" t="inlineStr">
        <is>
          <t>TEST_061</t>
        </is>
      </c>
      <c r="C5439" s="13" t="inlineStr">
        <is>
          <t>تحليل طبي متخصص,الأجسام المضادة للميتوكوندريا</t>
        </is>
      </c>
      <c r="D5439" s="13" t="inlineStr">
        <is>
          <t>Anti Mitochondrial Abs (AMA) IFA</t>
        </is>
      </c>
      <c r="E5439" s="13" t="inlineStr">
        <is>
          <t>symptom_alias</t>
        </is>
      </c>
    </row>
    <row r="5440">
      <c r="A5440" s="13" t="inlineStr">
        <is>
          <t>لازم تحليل</t>
        </is>
      </c>
      <c r="B5440" s="13" t="inlineStr">
        <is>
          <t>TEST_061</t>
        </is>
      </c>
      <c r="C5440" s="13" t="inlineStr">
        <is>
          <t>تحليل طبي متخصص,الأجسام المضادة للميتوكوندريا</t>
        </is>
      </c>
      <c r="D5440" s="13" t="inlineStr">
        <is>
          <t>Anti Mitochondrial Abs (AMA) IFA</t>
        </is>
      </c>
      <c r="E5440" s="13" t="inlineStr">
        <is>
          <t>symptom_alias</t>
        </is>
      </c>
    </row>
    <row r="5441">
      <c r="A5441" s="13" t="inlineStr">
        <is>
          <t>تعب بدون سبب</t>
        </is>
      </c>
      <c r="B5441" s="13" t="inlineStr">
        <is>
          <t>TEST_061</t>
        </is>
      </c>
      <c r="C5441" s="13" t="inlineStr">
        <is>
          <t>تحليل طبي متخصص,الأجسام المضادة للميتوكوندريا</t>
        </is>
      </c>
      <c r="D5441" s="13" t="inlineStr">
        <is>
          <t>Anti Mitochondrial Abs (AMA) IFA</t>
        </is>
      </c>
      <c r="E5441" s="13" t="inlineStr">
        <is>
          <t>symptom_alias</t>
        </is>
      </c>
    </row>
    <row r="5442">
      <c r="A5442" s="13" t="inlineStr">
        <is>
          <t>أحس في شي غلط بجسمي حكة بالجسم</t>
        </is>
      </c>
      <c r="B5442" s="13" t="inlineStr">
        <is>
          <t>TEST_061</t>
        </is>
      </c>
      <c r="C5442" s="13" t="inlineStr">
        <is>
          <t>تحليل طبي متخصص,الأجسام المضادة للميتوكوندريا</t>
        </is>
      </c>
      <c r="D5442" s="13" t="inlineStr">
        <is>
          <t>Anti Mitochondrial Abs (AMA) IFA</t>
        </is>
      </c>
      <c r="E5442" s="13" t="inlineStr">
        <is>
          <t>symptom_alias</t>
        </is>
      </c>
    </row>
    <row r="5443">
      <c r="A5443" s="13" t="inlineStr">
        <is>
          <t>أحس في شي غلط بجسمي</t>
        </is>
      </c>
      <c r="B5443" s="13" t="inlineStr">
        <is>
          <t>TEST_061</t>
        </is>
      </c>
      <c r="C5443" s="13" t="inlineStr">
        <is>
          <t>تحليل طبي متخصص,الأجسام المضادة للميتوكوندريا</t>
        </is>
      </c>
      <c r="D5443" s="13" t="inlineStr">
        <is>
          <t>Anti Mitochondrial Abs (AMA) IFA</t>
        </is>
      </c>
      <c r="E5443" s="13" t="inlineStr">
        <is>
          <t>symptom_alias</t>
        </is>
      </c>
    </row>
    <row r="5444">
      <c r="A5444" s="13" t="inlineStr">
        <is>
          <t>الهرمون المضاد لمولر</t>
        </is>
      </c>
      <c r="B5444" s="13" t="inlineStr">
        <is>
          <t>TEST_062</t>
        </is>
      </c>
      <c r="C5444" s="13" t="inlineStr">
        <is>
          <t>الهرمون المضاد لمولر</t>
        </is>
      </c>
      <c r="D5444" s="13" t="inlineStr">
        <is>
          <t>Anti Mullerian Hormone</t>
        </is>
      </c>
      <c r="E5444" s="13" t="inlineStr">
        <is>
          <t>official_ar</t>
        </is>
      </c>
    </row>
    <row r="5445">
      <c r="A5445" s="13" t="inlineStr">
        <is>
          <t>Anti Mullerian Hormone</t>
        </is>
      </c>
      <c r="B5445" s="13" t="inlineStr">
        <is>
          <t>TEST_062</t>
        </is>
      </c>
      <c r="C5445" s="13" t="inlineStr">
        <is>
          <t>الهرمون المضاد لمولر</t>
        </is>
      </c>
      <c r="D5445" s="13" t="inlineStr">
        <is>
          <t>Anti Mullerian Hormone</t>
        </is>
      </c>
      <c r="E5445" s="13" t="inlineStr">
        <is>
          <t>official_en</t>
        </is>
      </c>
    </row>
    <row r="5446">
      <c r="A5446" s="13" t="inlineStr">
        <is>
          <t>AMH</t>
        </is>
      </c>
      <c r="B5446" s="13" t="inlineStr">
        <is>
          <t>TEST_062</t>
        </is>
      </c>
      <c r="C5446" s="13" t="inlineStr">
        <is>
          <t>الهرمون المضاد لمولر</t>
        </is>
      </c>
      <c r="D5446" s="13" t="inlineStr">
        <is>
          <t>Anti Mullerian Hormone</t>
        </is>
      </c>
      <c r="E5446" s="13" t="inlineStr">
        <is>
          <t>short_name</t>
        </is>
      </c>
    </row>
    <row r="5447">
      <c r="A5447" s="13" t="inlineStr">
        <is>
          <t>Anti Mullerian Hormone Test</t>
        </is>
      </c>
      <c r="B5447" s="13" t="inlineStr">
        <is>
          <t>TEST_062</t>
        </is>
      </c>
      <c r="C5447" s="13" t="inlineStr">
        <is>
          <t>الهرمون المضاد لمولر</t>
        </is>
      </c>
      <c r="D5447" s="13" t="inlineStr">
        <is>
          <t>Anti Mullerian Hormone</t>
        </is>
      </c>
      <c r="E5447" s="13" t="inlineStr">
        <is>
          <t>alias_en</t>
        </is>
      </c>
    </row>
    <row r="5448">
      <c r="A5448" s="13" t="inlineStr">
        <is>
          <t>AMH Test</t>
        </is>
      </c>
      <c r="B5448" s="13" t="inlineStr">
        <is>
          <t>TEST_062</t>
        </is>
      </c>
      <c r="C5448" s="13" t="inlineStr">
        <is>
          <t>الهرمون المضاد لمولر</t>
        </is>
      </c>
      <c r="D5448" s="13" t="inlineStr">
        <is>
          <t>Anti Mullerian Hormone</t>
        </is>
      </c>
      <c r="E5448" s="13" t="inlineStr">
        <is>
          <t>alias_en</t>
        </is>
      </c>
    </row>
    <row r="5449">
      <c r="A5449" s="13" t="inlineStr">
        <is>
          <t>AMH Blood Test</t>
        </is>
      </c>
      <c r="B5449" s="13" t="inlineStr">
        <is>
          <t>TEST_062</t>
        </is>
      </c>
      <c r="C5449" s="13" t="inlineStr">
        <is>
          <t>الهرمون المضاد لمولر</t>
        </is>
      </c>
      <c r="D5449" s="13" t="inlineStr">
        <is>
          <t>Anti Mullerian Hormone</t>
        </is>
      </c>
      <c r="E5449" s="13" t="inlineStr">
        <is>
          <t>alias_en</t>
        </is>
      </c>
    </row>
    <row r="5450">
      <c r="A5450" s="13" t="inlineStr">
        <is>
          <t>AMH Level</t>
        </is>
      </c>
      <c r="B5450" s="13" t="inlineStr">
        <is>
          <t>TEST_062</t>
        </is>
      </c>
      <c r="C5450" s="13" t="inlineStr">
        <is>
          <t>الهرمون المضاد لمولر</t>
        </is>
      </c>
      <c r="D5450" s="13" t="inlineStr">
        <is>
          <t>Anti Mullerian Hormone</t>
        </is>
      </c>
      <c r="E5450" s="13" t="inlineStr">
        <is>
          <t>alias_en</t>
        </is>
      </c>
    </row>
    <row r="5451">
      <c r="A5451" s="13" t="inlineStr">
        <is>
          <t>Ovarian Reserve Test AMH</t>
        </is>
      </c>
      <c r="B5451" s="13" t="inlineStr">
        <is>
          <t>TEST_062</t>
        </is>
      </c>
      <c r="C5451" s="13" t="inlineStr">
        <is>
          <t>الهرمون المضاد لمولر</t>
        </is>
      </c>
      <c r="D5451" s="13" t="inlineStr">
        <is>
          <t>Anti Mullerian Hormone</t>
        </is>
      </c>
      <c r="E5451" s="13" t="inlineStr">
        <is>
          <t>alias_en</t>
        </is>
      </c>
    </row>
    <row r="5452">
      <c r="A5452" s="13" t="inlineStr">
        <is>
          <t>Fertility Hormone AMH</t>
        </is>
      </c>
      <c r="B5452" s="13" t="inlineStr">
        <is>
          <t>TEST_062</t>
        </is>
      </c>
      <c r="C5452" s="13" t="inlineStr">
        <is>
          <t>الهرمون المضاد لمولر</t>
        </is>
      </c>
      <c r="D5452" s="13" t="inlineStr">
        <is>
          <t>Anti Mullerian Hormone</t>
        </is>
      </c>
      <c r="E5452" s="13" t="inlineStr">
        <is>
          <t>alias_en</t>
        </is>
      </c>
    </row>
    <row r="5453">
      <c r="A5453" s="13" t="inlineStr">
        <is>
          <t>AMH Measurement</t>
        </is>
      </c>
      <c r="B5453" s="13" t="inlineStr">
        <is>
          <t>TEST_062</t>
        </is>
      </c>
      <c r="C5453" s="13" t="inlineStr">
        <is>
          <t>الهرمون المضاد لمولر</t>
        </is>
      </c>
      <c r="D5453" s="13" t="inlineStr">
        <is>
          <t>Anti Mullerian Hormone</t>
        </is>
      </c>
      <c r="E5453" s="13" t="inlineStr">
        <is>
          <t>alias_en</t>
        </is>
      </c>
    </row>
    <row r="5454">
      <c r="A5454" s="13" t="inlineStr">
        <is>
          <t>AMH Lab Test</t>
        </is>
      </c>
      <c r="B5454" s="13" t="inlineStr">
        <is>
          <t>TEST_062</t>
        </is>
      </c>
      <c r="C5454" s="13" t="inlineStr">
        <is>
          <t>الهرمون المضاد لمولر</t>
        </is>
      </c>
      <c r="D5454" s="13" t="inlineStr">
        <is>
          <t>Anti Mullerian Hormone</t>
        </is>
      </c>
      <c r="E5454" s="13" t="inlineStr">
        <is>
          <t>alias_en</t>
        </is>
      </c>
    </row>
    <row r="5455">
      <c r="A5455" s="13" t="inlineStr">
        <is>
          <t>Female Fertility Test AMH</t>
        </is>
      </c>
      <c r="B5455" s="13" t="inlineStr">
        <is>
          <t>TEST_062</t>
        </is>
      </c>
      <c r="C5455" s="13" t="inlineStr">
        <is>
          <t>الهرمون المضاد لمولر</t>
        </is>
      </c>
      <c r="D5455" s="13" t="inlineStr">
        <is>
          <t>Anti Mullerian Hormone</t>
        </is>
      </c>
      <c r="E5455" s="13" t="inlineStr">
        <is>
          <t>alias_en</t>
        </is>
      </c>
    </row>
    <row r="5456">
      <c r="A5456" s="13" t="inlineStr">
        <is>
          <t>IVF Test AMH</t>
        </is>
      </c>
      <c r="B5456" s="13" t="inlineStr">
        <is>
          <t>TEST_062</t>
        </is>
      </c>
      <c r="C5456" s="13" t="inlineStr">
        <is>
          <t>الهرمون المضاد لمولر</t>
        </is>
      </c>
      <c r="D5456" s="13" t="inlineStr">
        <is>
          <t>Anti Mullerian Hormone</t>
        </is>
      </c>
      <c r="E5456" s="13" t="inlineStr">
        <is>
          <t>alias_en</t>
        </is>
      </c>
    </row>
    <row r="5457">
      <c r="A5457" s="13" t="inlineStr">
        <is>
          <t>Egg Reserve Test</t>
        </is>
      </c>
      <c r="B5457" s="13" t="inlineStr">
        <is>
          <t>TEST_062</t>
        </is>
      </c>
      <c r="C5457" s="13" t="inlineStr">
        <is>
          <t>الهرمون المضاد لمولر</t>
        </is>
      </c>
      <c r="D5457" s="13" t="inlineStr">
        <is>
          <t>Anti Mullerian Hormone</t>
        </is>
      </c>
      <c r="E5457" s="13" t="inlineStr">
        <is>
          <t>alias_en</t>
        </is>
      </c>
    </row>
    <row r="5458">
      <c r="A5458" s="13" t="inlineStr">
        <is>
          <t>Ovarian Function Test AMH</t>
        </is>
      </c>
      <c r="B5458" s="13" t="inlineStr">
        <is>
          <t>TEST_062</t>
        </is>
      </c>
      <c r="C5458" s="13" t="inlineStr">
        <is>
          <t>الهرمون المضاد لمولر</t>
        </is>
      </c>
      <c r="D5458" s="13" t="inlineStr">
        <is>
          <t>Anti Mullerian Hormone</t>
        </is>
      </c>
      <c r="E5458" s="13" t="inlineStr">
        <is>
          <t>alias_en</t>
        </is>
      </c>
    </row>
    <row r="5459">
      <c r="A5459" s="13" t="inlineStr">
        <is>
          <t>reproductive hormone test</t>
        </is>
      </c>
      <c r="B5459" s="13" t="inlineStr">
        <is>
          <t>TEST_062</t>
        </is>
      </c>
      <c r="C5459" s="13" t="inlineStr">
        <is>
          <t>الهرمون المضاد لمولر</t>
        </is>
      </c>
      <c r="D5459" s="13" t="inlineStr">
        <is>
          <t>Anti Mullerian Hormone</t>
        </is>
      </c>
      <c r="E5459" s="13" t="inlineStr">
        <is>
          <t>alias_en</t>
        </is>
      </c>
    </row>
    <row r="5460">
      <c r="A5460" s="13" t="inlineStr">
        <is>
          <t>fertility assessment test</t>
        </is>
      </c>
      <c r="B5460" s="13" t="inlineStr">
        <is>
          <t>TEST_062</t>
        </is>
      </c>
      <c r="C5460" s="13" t="inlineStr">
        <is>
          <t>الهرمون المضاد لمولر</t>
        </is>
      </c>
      <c r="D5460" s="13" t="inlineStr">
        <is>
          <t>Anti Mullerian Hormone</t>
        </is>
      </c>
      <c r="E5460" s="13" t="inlineStr">
        <is>
          <t>alias_en</t>
        </is>
      </c>
    </row>
    <row r="5461">
      <c r="A5461" s="13" t="inlineStr">
        <is>
          <t>fertility test</t>
        </is>
      </c>
      <c r="B5461" s="13" t="inlineStr">
        <is>
          <t>TEST_062</t>
        </is>
      </c>
      <c r="C5461" s="13" t="inlineStr">
        <is>
          <t>الهرمون المضاد لمولر</t>
        </is>
      </c>
      <c r="D5461" s="13" t="inlineStr">
        <is>
          <t>Anti Mullerian Hormone</t>
        </is>
      </c>
      <c r="E5461" s="13" t="inlineStr">
        <is>
          <t>alias_en</t>
        </is>
      </c>
    </row>
    <row r="5462">
      <c r="A5462" s="13" t="inlineStr">
        <is>
          <t>ovarian test</t>
        </is>
      </c>
      <c r="B5462" s="13" t="inlineStr">
        <is>
          <t>TEST_062</t>
        </is>
      </c>
      <c r="C5462" s="13" t="inlineStr">
        <is>
          <t>الهرمون المضاد لمولر</t>
        </is>
      </c>
      <c r="D5462" s="13" t="inlineStr">
        <is>
          <t>Anti Mullerian Hormone</t>
        </is>
      </c>
      <c r="E5462" s="13" t="inlineStr">
        <is>
          <t>alias_en</t>
        </is>
      </c>
    </row>
    <row r="5463">
      <c r="A5463" s="13" t="inlineStr">
        <is>
          <t>IVF test</t>
        </is>
      </c>
      <c r="B5463" s="13" t="inlineStr">
        <is>
          <t>TEST_062</t>
        </is>
      </c>
      <c r="C5463" s="13" t="inlineStr">
        <is>
          <t>الهرمون المضاد لمولر</t>
        </is>
      </c>
      <c r="D5463" s="13" t="inlineStr">
        <is>
          <t>Anti Mullerian Hormone</t>
        </is>
      </c>
      <c r="E5463" s="13" t="inlineStr">
        <is>
          <t>alias_en</t>
        </is>
      </c>
    </row>
    <row r="5464">
      <c r="A5464" s="13" t="inlineStr">
        <is>
          <t>pregnancy planning test</t>
        </is>
      </c>
      <c r="B5464" s="13" t="inlineStr">
        <is>
          <t>TEST_062</t>
        </is>
      </c>
      <c r="C5464" s="13" t="inlineStr">
        <is>
          <t>الهرمون المضاد لمولر</t>
        </is>
      </c>
      <c r="D5464" s="13" t="inlineStr">
        <is>
          <t>Anti Mullerian Hormone</t>
        </is>
      </c>
      <c r="E5464" s="13" t="inlineStr">
        <is>
          <t>alias_en</t>
        </is>
      </c>
    </row>
    <row r="5465">
      <c r="A5465" s="13" t="inlineStr">
        <is>
          <t>hormone fertility test</t>
        </is>
      </c>
      <c r="B5465" s="13" t="inlineStr">
        <is>
          <t>TEST_062</t>
        </is>
      </c>
      <c r="C5465" s="13" t="inlineStr">
        <is>
          <t>الهرمون المضاد لمولر</t>
        </is>
      </c>
      <c r="D5465" s="13" t="inlineStr">
        <is>
          <t>Anti Mullerian Hormone</t>
        </is>
      </c>
      <c r="E5465" s="13" t="inlineStr">
        <is>
          <t>alias_en</t>
        </is>
      </c>
    </row>
    <row r="5466">
      <c r="A5466" s="13" t="inlineStr">
        <is>
          <t>test for low fertility</t>
        </is>
      </c>
      <c r="B5466" s="13" t="inlineStr">
        <is>
          <t>TEST_062</t>
        </is>
      </c>
      <c r="C5466" s="13" t="inlineStr">
        <is>
          <t>الهرمون المضاد لمولر</t>
        </is>
      </c>
      <c r="D5466" s="13" t="inlineStr">
        <is>
          <t>Anti Mullerian Hormone</t>
        </is>
      </c>
      <c r="E5466" s="13" t="inlineStr">
        <is>
          <t>alias_en</t>
        </is>
      </c>
    </row>
    <row r="5467">
      <c r="A5467" s="13" t="inlineStr">
        <is>
          <t>test for egg count</t>
        </is>
      </c>
      <c r="B5467" s="13" t="inlineStr">
        <is>
          <t>TEST_062</t>
        </is>
      </c>
      <c r="C5467" s="13" t="inlineStr">
        <is>
          <t>الهرمون المضاد لمولر</t>
        </is>
      </c>
      <c r="D5467" s="13" t="inlineStr">
        <is>
          <t>Anti Mullerian Hormone</t>
        </is>
      </c>
      <c r="E5467" s="13" t="inlineStr">
        <is>
          <t>alias_en</t>
        </is>
      </c>
    </row>
    <row r="5468">
      <c r="A5468" s="13" t="inlineStr">
        <is>
          <t>تحليل AMH</t>
        </is>
      </c>
      <c r="B5468" s="13" t="inlineStr">
        <is>
          <t>TEST_062</t>
        </is>
      </c>
      <c r="C5468" s="13" t="inlineStr">
        <is>
          <t>الهرمون المضاد لمولر</t>
        </is>
      </c>
      <c r="D5468" s="13" t="inlineStr">
        <is>
          <t>Anti Mullerian Hormone</t>
        </is>
      </c>
      <c r="E5468" s="13" t="inlineStr">
        <is>
          <t>alias_ar</t>
        </is>
      </c>
    </row>
    <row r="5469">
      <c r="A5469" s="13" t="inlineStr">
        <is>
          <t>فحص AMH</t>
        </is>
      </c>
      <c r="B5469" s="13" t="inlineStr">
        <is>
          <t>TEST_062</t>
        </is>
      </c>
      <c r="C5469" s="13" t="inlineStr">
        <is>
          <t>الهرمون المضاد لمولر</t>
        </is>
      </c>
      <c r="D5469" s="13" t="inlineStr">
        <is>
          <t>Anti Mullerian Hormone</t>
        </is>
      </c>
      <c r="E5469" s="13" t="inlineStr">
        <is>
          <t>alias_ar</t>
        </is>
      </c>
    </row>
    <row r="5470">
      <c r="A5470" s="13" t="inlineStr">
        <is>
          <t>اختبار AMH</t>
        </is>
      </c>
      <c r="B5470" s="13" t="inlineStr">
        <is>
          <t>TEST_062</t>
        </is>
      </c>
      <c r="C5470" s="13" t="inlineStr">
        <is>
          <t>الهرمون المضاد لمولر</t>
        </is>
      </c>
      <c r="D5470" s="13" t="inlineStr">
        <is>
          <t>Anti Mullerian Hormone</t>
        </is>
      </c>
      <c r="E5470" s="13" t="inlineStr">
        <is>
          <t>alias_ar</t>
        </is>
      </c>
    </row>
    <row r="5471">
      <c r="A5471" s="13" t="inlineStr">
        <is>
          <t>تحليل مخزون المبيض</t>
        </is>
      </c>
      <c r="B5471" s="13" t="inlineStr">
        <is>
          <t>TEST_062</t>
        </is>
      </c>
      <c r="C5471" s="13" t="inlineStr">
        <is>
          <t>الهرمون المضاد لمولر</t>
        </is>
      </c>
      <c r="D5471" s="13" t="inlineStr">
        <is>
          <t>Anti Mullerian Hormone</t>
        </is>
      </c>
      <c r="E5471" s="13" t="inlineStr">
        <is>
          <t>alias_ar</t>
        </is>
      </c>
    </row>
    <row r="5472">
      <c r="A5472" s="13" t="inlineStr">
        <is>
          <t>فحص مخزون المبيض</t>
        </is>
      </c>
      <c r="B5472" s="13" t="inlineStr">
        <is>
          <t>TEST_062</t>
        </is>
      </c>
      <c r="C5472" s="13" t="inlineStr">
        <is>
          <t>الهرمون المضاد لمولر</t>
        </is>
      </c>
      <c r="D5472" s="13" t="inlineStr">
        <is>
          <t>Anti Mullerian Hormone</t>
        </is>
      </c>
      <c r="E5472" s="13" t="inlineStr">
        <is>
          <t>alias_ar</t>
        </is>
      </c>
    </row>
    <row r="5473">
      <c r="A5473" s="13" t="inlineStr">
        <is>
          <t>تحليل الخصوبة</t>
        </is>
      </c>
      <c r="B5473" s="13" t="inlineStr">
        <is>
          <t>TEST_062</t>
        </is>
      </c>
      <c r="C5473" s="13" t="inlineStr">
        <is>
          <t>الهرمون المضاد لمولر</t>
        </is>
      </c>
      <c r="D5473" s="13" t="inlineStr">
        <is>
          <t>Anti Mullerian Hormone</t>
        </is>
      </c>
      <c r="E5473" s="13" t="inlineStr">
        <is>
          <t>alias_ar</t>
        </is>
      </c>
    </row>
    <row r="5474">
      <c r="A5474" s="13" t="inlineStr">
        <is>
          <t>فحص الخصوبة</t>
        </is>
      </c>
      <c r="B5474" s="13" t="inlineStr">
        <is>
          <t>TEST_062</t>
        </is>
      </c>
      <c r="C5474" s="13" t="inlineStr">
        <is>
          <t>الهرمون المضاد لمولر</t>
        </is>
      </c>
      <c r="D5474" s="13" t="inlineStr">
        <is>
          <t>Anti Mullerian Hormone</t>
        </is>
      </c>
      <c r="E5474" s="13" t="inlineStr">
        <is>
          <t>alias_ar</t>
        </is>
      </c>
    </row>
    <row r="5475">
      <c r="A5475" s="13" t="inlineStr">
        <is>
          <t>تحليل تأخر الحمل</t>
        </is>
      </c>
      <c r="B5475" s="13" t="inlineStr">
        <is>
          <t>TEST_062</t>
        </is>
      </c>
      <c r="C5475" s="13" t="inlineStr">
        <is>
          <t>الهرمون المضاد لمولر</t>
        </is>
      </c>
      <c r="D5475" s="13" t="inlineStr">
        <is>
          <t>Anti Mullerian Hormone</t>
        </is>
      </c>
      <c r="E5475" s="13" t="inlineStr">
        <is>
          <t>alias_ar</t>
        </is>
      </c>
    </row>
    <row r="5476">
      <c r="A5476" s="13" t="inlineStr">
        <is>
          <t>فحص تأخر الحمل</t>
        </is>
      </c>
      <c r="B5476" s="13" t="inlineStr">
        <is>
          <t>TEST_062</t>
        </is>
      </c>
      <c r="C5476" s="13" t="inlineStr">
        <is>
          <t>الهرمون المضاد لمولر</t>
        </is>
      </c>
      <c r="D5476" s="13" t="inlineStr">
        <is>
          <t>Anti Mullerian Hormone</t>
        </is>
      </c>
      <c r="E5476" s="13" t="inlineStr">
        <is>
          <t>alias_ar</t>
        </is>
      </c>
    </row>
    <row r="5477">
      <c r="A5477" s="13" t="inlineStr">
        <is>
          <t>تحليل هرمونات المبيض</t>
        </is>
      </c>
      <c r="B5477" s="13" t="inlineStr">
        <is>
          <t>TEST_062</t>
        </is>
      </c>
      <c r="C5477" s="13" t="inlineStr">
        <is>
          <t>الهرمون المضاد لمولر</t>
        </is>
      </c>
      <c r="D5477" s="13" t="inlineStr">
        <is>
          <t>Anti Mullerian Hormone</t>
        </is>
      </c>
      <c r="E5477" s="13" t="inlineStr">
        <is>
          <t>alias_ar</t>
        </is>
      </c>
    </row>
    <row r="5478">
      <c r="A5478" s="13" t="inlineStr">
        <is>
          <t>فحص هرمونات المبيض</t>
        </is>
      </c>
      <c r="B5478" s="13" t="inlineStr">
        <is>
          <t>TEST_062</t>
        </is>
      </c>
      <c r="C5478" s="13" t="inlineStr">
        <is>
          <t>الهرمون المضاد لمولر</t>
        </is>
      </c>
      <c r="D5478" s="13" t="inlineStr">
        <is>
          <t>Anti Mullerian Hormone</t>
        </is>
      </c>
      <c r="E5478" s="13" t="inlineStr">
        <is>
          <t>alias_ar</t>
        </is>
      </c>
    </row>
    <row r="5479">
      <c r="A5479" s="13" t="inlineStr">
        <is>
          <t>تحليل أطفال الأنابيب AMH</t>
        </is>
      </c>
      <c r="B5479" s="13" t="inlineStr">
        <is>
          <t>TEST_062</t>
        </is>
      </c>
      <c r="C5479" s="13" t="inlineStr">
        <is>
          <t>الهرمون المضاد لمولر</t>
        </is>
      </c>
      <c r="D5479" s="13" t="inlineStr">
        <is>
          <t>Anti Mullerian Hormone</t>
        </is>
      </c>
      <c r="E5479" s="13" t="inlineStr">
        <is>
          <t>alias_ar</t>
        </is>
      </c>
    </row>
    <row r="5480">
      <c r="A5480" s="13" t="inlineStr">
        <is>
          <t>فحص IVF</t>
        </is>
      </c>
      <c r="B5480" s="13" t="inlineStr">
        <is>
          <t>TEST_062</t>
        </is>
      </c>
      <c r="C5480" s="13" t="inlineStr">
        <is>
          <t>الهرمون المضاد لمولر</t>
        </is>
      </c>
      <c r="D5480" s="13" t="inlineStr">
        <is>
          <t>Anti Mullerian Hormone</t>
        </is>
      </c>
      <c r="E5480" s="13" t="inlineStr">
        <is>
          <t>alias_ar</t>
        </is>
      </c>
    </row>
    <row r="5481">
      <c r="A5481" s="13" t="inlineStr">
        <is>
          <t>تحليل عدد البويضات</t>
        </is>
      </c>
      <c r="B5481" s="13" t="inlineStr">
        <is>
          <t>TEST_062</t>
        </is>
      </c>
      <c r="C5481" s="13" t="inlineStr">
        <is>
          <t>الهرمون المضاد لمولر</t>
        </is>
      </c>
      <c r="D5481" s="13" t="inlineStr">
        <is>
          <t>Anti Mullerian Hormone</t>
        </is>
      </c>
      <c r="E5481" s="13" t="inlineStr">
        <is>
          <t>alias_ar</t>
        </is>
      </c>
    </row>
    <row r="5482">
      <c r="A5482" s="13" t="inlineStr">
        <is>
          <t>تحليل حمل</t>
        </is>
      </c>
      <c r="B5482" s="13" t="inlineStr">
        <is>
          <t>TEST_062</t>
        </is>
      </c>
      <c r="C5482" s="13" t="inlineStr">
        <is>
          <t>الهرمون المضاد لمولر</t>
        </is>
      </c>
      <c r="D5482" s="13" t="inlineStr">
        <is>
          <t>Anti Mullerian Hormone</t>
        </is>
      </c>
      <c r="E5482" s="13" t="inlineStr">
        <is>
          <t>alias_ar</t>
        </is>
      </c>
    </row>
    <row r="5483">
      <c r="A5483" s="13" t="inlineStr">
        <is>
          <t>فحص حمل</t>
        </is>
      </c>
      <c r="B5483" s="13" t="inlineStr">
        <is>
          <t>TEST_062</t>
        </is>
      </c>
      <c r="C5483" s="13" t="inlineStr">
        <is>
          <t>الهرمون المضاد لمولر</t>
        </is>
      </c>
      <c r="D5483" s="13" t="inlineStr">
        <is>
          <t>Anti Mullerian Hormone</t>
        </is>
      </c>
      <c r="E5483" s="13" t="inlineStr">
        <is>
          <t>alias_ar</t>
        </is>
      </c>
    </row>
    <row r="5484">
      <c r="A5484" s="13" t="inlineStr">
        <is>
          <t>تحليل خصوبة</t>
        </is>
      </c>
      <c r="B5484" s="13" t="inlineStr">
        <is>
          <t>TEST_062</t>
        </is>
      </c>
      <c r="C5484" s="13" t="inlineStr">
        <is>
          <t>الهرمون المضاد لمولر</t>
        </is>
      </c>
      <c r="D5484" s="13" t="inlineStr">
        <is>
          <t>Anti Mullerian Hormone</t>
        </is>
      </c>
      <c r="E5484" s="13" t="inlineStr">
        <is>
          <t>alias_ar</t>
        </is>
      </c>
    </row>
    <row r="5485">
      <c r="A5485" s="13" t="inlineStr">
        <is>
          <t>فحص خصوبة</t>
        </is>
      </c>
      <c r="B5485" s="13" t="inlineStr">
        <is>
          <t>TEST_062</t>
        </is>
      </c>
      <c r="C5485" s="13" t="inlineStr">
        <is>
          <t>الهرمون المضاد لمولر</t>
        </is>
      </c>
      <c r="D5485" s="13" t="inlineStr">
        <is>
          <t>Anti Mullerian Hormone</t>
        </is>
      </c>
      <c r="E5485" s="13" t="inlineStr">
        <is>
          <t>alias_ar</t>
        </is>
      </c>
    </row>
    <row r="5486">
      <c r="A5486" s="13" t="inlineStr">
        <is>
          <t>تحليل تأخر إنجاب</t>
        </is>
      </c>
      <c r="B5486" s="13" t="inlineStr">
        <is>
          <t>TEST_062</t>
        </is>
      </c>
      <c r="C5486" s="13" t="inlineStr">
        <is>
          <t>الهرمون المضاد لمولر</t>
        </is>
      </c>
      <c r="D5486" s="13" t="inlineStr">
        <is>
          <t>Anti Mullerian Hormone</t>
        </is>
      </c>
      <c r="E5486" s="13" t="inlineStr">
        <is>
          <t>alias_ar</t>
        </is>
      </c>
    </row>
    <row r="5487">
      <c r="A5487" s="13" t="inlineStr">
        <is>
          <t>فحص تأخر إنجاب</t>
        </is>
      </c>
      <c r="B5487" s="13" t="inlineStr">
        <is>
          <t>TEST_062</t>
        </is>
      </c>
      <c r="C5487" s="13" t="inlineStr">
        <is>
          <t>الهرمون المضاد لمولر</t>
        </is>
      </c>
      <c r="D5487" s="13" t="inlineStr">
        <is>
          <t>Anti Mullerian Hormone</t>
        </is>
      </c>
      <c r="E5487" s="13" t="inlineStr">
        <is>
          <t>alias_ar</t>
        </is>
      </c>
    </row>
    <row r="5488">
      <c r="A5488" s="13" t="inlineStr">
        <is>
          <t>تحليل مبيض</t>
        </is>
      </c>
      <c r="B5488" s="13" t="inlineStr">
        <is>
          <t>TEST_062</t>
        </is>
      </c>
      <c r="C5488" s="13" t="inlineStr">
        <is>
          <t>الهرمون المضاد لمولر</t>
        </is>
      </c>
      <c r="D5488" s="13" t="inlineStr">
        <is>
          <t>Anti Mullerian Hormone</t>
        </is>
      </c>
      <c r="E5488" s="13" t="inlineStr">
        <is>
          <t>alias_ar</t>
        </is>
      </c>
    </row>
    <row r="5489">
      <c r="A5489" s="13" t="inlineStr">
        <is>
          <t>فحص مبيض</t>
        </is>
      </c>
      <c r="B5489" s="13" t="inlineStr">
        <is>
          <t>TEST_062</t>
        </is>
      </c>
      <c r="C5489" s="13" t="inlineStr">
        <is>
          <t>الهرمون المضاد لمولر</t>
        </is>
      </c>
      <c r="D5489" s="13" t="inlineStr">
        <is>
          <t>Anti Mullerian Hormone</t>
        </is>
      </c>
      <c r="E5489" s="13" t="inlineStr">
        <is>
          <t>alias_ar</t>
        </is>
      </c>
    </row>
    <row r="5490">
      <c r="A5490" s="13" t="inlineStr">
        <is>
          <t>تأخر حمل</t>
        </is>
      </c>
      <c r="B5490" s="13" t="inlineStr">
        <is>
          <t>TEST_062</t>
        </is>
      </c>
      <c r="C5490" s="13" t="inlineStr">
        <is>
          <t>الهرمون المضاد لمولر</t>
        </is>
      </c>
      <c r="D5490" s="13" t="inlineStr">
        <is>
          <t>Anti Mullerian Hormone</t>
        </is>
      </c>
      <c r="E5490" s="13" t="inlineStr">
        <is>
          <t>symptom</t>
        </is>
      </c>
    </row>
    <row r="5491">
      <c r="A5491" s="13" t="inlineStr">
        <is>
          <t>تكيس مبايض</t>
        </is>
      </c>
      <c r="B5491" s="13" t="inlineStr">
        <is>
          <t>TEST_062</t>
        </is>
      </c>
      <c r="C5491" s="13" t="inlineStr">
        <is>
          <t>الهرمون المضاد لمولر</t>
        </is>
      </c>
      <c r="D5491" s="13" t="inlineStr">
        <is>
          <t>Anti Mullerian Hormone</t>
        </is>
      </c>
      <c r="E5491" s="13" t="inlineStr">
        <is>
          <t>symptom</t>
        </is>
      </c>
    </row>
    <row r="5492">
      <c r="A5492" s="13" t="inlineStr">
        <is>
          <t>جودة المبيض</t>
        </is>
      </c>
      <c r="B5492" s="13" t="inlineStr">
        <is>
          <t>TEST_062</t>
        </is>
      </c>
      <c r="C5492" s="13" t="inlineStr">
        <is>
          <t>الهرمون المضاد لمولر</t>
        </is>
      </c>
      <c r="D5492" s="13" t="inlineStr">
        <is>
          <t>Anti Mullerian Hormone</t>
        </is>
      </c>
      <c r="E5492" s="13" t="inlineStr">
        <is>
          <t>symptom</t>
        </is>
      </c>
    </row>
    <row r="5493">
      <c r="A5493" s="13" t="inlineStr">
        <is>
          <t>ما يصير حمل</t>
        </is>
      </c>
      <c r="B5493" s="13" t="inlineStr">
        <is>
          <t>TEST_062</t>
        </is>
      </c>
      <c r="C5493" s="13" t="inlineStr">
        <is>
          <t>الهرمون المضاد لمولر</t>
        </is>
      </c>
      <c r="D5493" s="13" t="inlineStr">
        <is>
          <t>Anti Mullerian Hormone</t>
        </is>
      </c>
      <c r="E5493" s="13" t="inlineStr">
        <is>
          <t>symptom_alias</t>
        </is>
      </c>
    </row>
    <row r="5494">
      <c r="A5494" s="13" t="inlineStr">
        <is>
          <t>أحاول وما يصير</t>
        </is>
      </c>
      <c r="B5494" s="13" t="inlineStr">
        <is>
          <t>TEST_062</t>
        </is>
      </c>
      <c r="C5494" s="13" t="inlineStr">
        <is>
          <t>الهرمون المضاد لمولر</t>
        </is>
      </c>
      <c r="D5494" s="13" t="inlineStr">
        <is>
          <t>Anti Mullerian Hormone</t>
        </is>
      </c>
      <c r="E5494" s="13" t="inlineStr">
        <is>
          <t>symptom_alias</t>
        </is>
      </c>
    </row>
    <row r="5495">
      <c r="A5495" s="13" t="inlineStr">
        <is>
          <t>قالوا عندي تكيس</t>
        </is>
      </c>
      <c r="B5495" s="13" t="inlineStr">
        <is>
          <t>TEST_062</t>
        </is>
      </c>
      <c r="C5495" s="13" t="inlineStr">
        <is>
          <t>الهرمون المضاد لمولر</t>
        </is>
      </c>
      <c r="D5495" s="13" t="inlineStr">
        <is>
          <t>Anti Mullerian Hormone</t>
        </is>
      </c>
      <c r="E5495" s="13" t="inlineStr">
        <is>
          <t>symptom_alias</t>
        </is>
      </c>
    </row>
    <row r="5496">
      <c r="A5496" s="13" t="inlineStr">
        <is>
          <t>دورة غير منتظمة</t>
        </is>
      </c>
      <c r="B5496" s="13" t="inlineStr">
        <is>
          <t>TEST_062</t>
        </is>
      </c>
      <c r="C5496" s="13" t="inlineStr">
        <is>
          <t>الهرمون المضاد لمولر</t>
        </is>
      </c>
      <c r="D5496" s="13" t="inlineStr">
        <is>
          <t>Anti Mullerian Hormone</t>
        </is>
      </c>
      <c r="E5496" s="13" t="inlineStr">
        <is>
          <t>symptom_alias</t>
        </is>
      </c>
    </row>
    <row r="5497">
      <c r="A5497" s="13" t="inlineStr">
        <is>
          <t>تتأخر</t>
        </is>
      </c>
      <c r="B5497" s="13" t="inlineStr">
        <is>
          <t>TEST_062</t>
        </is>
      </c>
      <c r="C5497" s="13" t="inlineStr">
        <is>
          <t>الهرمون المضاد لمولر</t>
        </is>
      </c>
      <c r="D5497" s="13" t="inlineStr">
        <is>
          <t>Anti Mullerian Hormone</t>
        </is>
      </c>
      <c r="E5497" s="13" t="inlineStr">
        <is>
          <t>symptom_alias</t>
        </is>
      </c>
    </row>
    <row r="5498">
      <c r="A5498" s="13" t="inlineStr">
        <is>
          <t>أو تنقطع</t>
        </is>
      </c>
      <c r="B5498" s="13" t="inlineStr">
        <is>
          <t>TEST_062</t>
        </is>
      </c>
      <c r="C5498" s="13" t="inlineStr">
        <is>
          <t>الهرمون المضاد لمولر</t>
        </is>
      </c>
      <c r="D5498" s="13" t="inlineStr">
        <is>
          <t>Anti Mullerian Hormone</t>
        </is>
      </c>
      <c r="E5498" s="13" t="inlineStr">
        <is>
          <t>symptom_alias</t>
        </is>
      </c>
    </row>
    <row r="5499">
      <c r="A5499" s="13" t="inlineStr">
        <is>
          <t>ألم بالدورة</t>
        </is>
      </c>
      <c r="B5499" s="13" t="inlineStr">
        <is>
          <t>TEST_062</t>
        </is>
      </c>
      <c r="C5499" s="13" t="inlineStr">
        <is>
          <t>الهرمون المضاد لمولر</t>
        </is>
      </c>
      <c r="D5499" s="13" t="inlineStr">
        <is>
          <t>Anti Mullerian Hormone</t>
        </is>
      </c>
      <c r="E5499" s="13" t="inlineStr">
        <is>
          <t>symptom_alias</t>
        </is>
      </c>
    </row>
    <row r="5500">
      <c r="A5500" s="13" t="inlineStr">
        <is>
          <t>مشاكل هرمونات</t>
        </is>
      </c>
      <c r="B5500" s="13" t="inlineStr">
        <is>
          <t>TEST_062</t>
        </is>
      </c>
      <c r="C5500" s="13" t="inlineStr">
        <is>
          <t>الهرمون المضاد لمولر</t>
        </is>
      </c>
      <c r="D5500" s="13" t="inlineStr">
        <is>
          <t>Anti Mullerian Hormone</t>
        </is>
      </c>
      <c r="E5500" s="13" t="inlineStr">
        <is>
          <t>symptom_alias</t>
        </is>
      </c>
    </row>
    <row r="5501">
      <c r="A5501" s="13" t="inlineStr">
        <is>
          <t>ضعف تبويض</t>
        </is>
      </c>
      <c r="B5501" s="13" t="inlineStr">
        <is>
          <t>TEST_062</t>
        </is>
      </c>
      <c r="C5501" s="13" t="inlineStr">
        <is>
          <t>الهرمون المضاد لمولر</t>
        </is>
      </c>
      <c r="D5501" s="13" t="inlineStr">
        <is>
          <t>Anti Mullerian Hormone</t>
        </is>
      </c>
      <c r="E5501" s="13" t="inlineStr">
        <is>
          <t>symptom_alias</t>
        </is>
      </c>
    </row>
    <row r="5502">
      <c r="A5502" s="13" t="inlineStr">
        <is>
          <t>جودة المبيض ضعيفة</t>
        </is>
      </c>
      <c r="B5502" s="13" t="inlineStr">
        <is>
          <t>TEST_062</t>
        </is>
      </c>
      <c r="C5502" s="13" t="inlineStr">
        <is>
          <t>الهرمون المضاد لمولر</t>
        </is>
      </c>
      <c r="D5502" s="13" t="inlineStr">
        <is>
          <t>Anti Mullerian Hormone</t>
        </is>
      </c>
      <c r="E5502" s="13" t="inlineStr">
        <is>
          <t>symptom_alias</t>
        </is>
      </c>
    </row>
    <row r="5503">
      <c r="A5503" s="13" t="inlineStr">
        <is>
          <t>بويضات مو كويسة</t>
        </is>
      </c>
      <c r="B5503" s="13" t="inlineStr">
        <is>
          <t>TEST_062</t>
        </is>
      </c>
      <c r="C5503" s="13" t="inlineStr">
        <is>
          <t>الهرمون المضاد لمولر</t>
        </is>
      </c>
      <c r="D5503" s="13" t="inlineStr">
        <is>
          <t>Anti Mullerian Hormone</t>
        </is>
      </c>
      <c r="E5503" s="13" t="inlineStr">
        <is>
          <t>symptom_alias</t>
        </is>
      </c>
    </row>
    <row r="5504">
      <c r="A5504" s="13" t="inlineStr">
        <is>
          <t>أعراض هرمونية</t>
        </is>
      </c>
      <c r="B5504" s="13" t="inlineStr">
        <is>
          <t>TEST_062</t>
        </is>
      </c>
      <c r="C5504" s="13" t="inlineStr">
        <is>
          <t>الهرمون المضاد لمولر</t>
        </is>
      </c>
      <c r="D5504" s="13" t="inlineStr">
        <is>
          <t>Anti Mullerian Hormone</t>
        </is>
      </c>
      <c r="E5504" s="13" t="inlineStr">
        <is>
          <t>symptom_alias</t>
        </is>
      </c>
    </row>
    <row r="5505">
      <c r="A5505" s="13" t="inlineStr">
        <is>
          <t>زيادة وزن</t>
        </is>
      </c>
      <c r="B5505" s="13" t="inlineStr">
        <is>
          <t>TEST_062</t>
        </is>
      </c>
      <c r="C5505" s="13" t="inlineStr">
        <is>
          <t>الهرمون المضاد لمولر</t>
        </is>
      </c>
      <c r="D5505" s="13" t="inlineStr">
        <is>
          <t>Anti Mullerian Hormone</t>
        </is>
      </c>
      <c r="E5505" s="13" t="inlineStr">
        <is>
          <t>symptom_alias</t>
        </is>
      </c>
    </row>
    <row r="5506">
      <c r="A5506" s="13" t="inlineStr">
        <is>
          <t>شعر زائد</t>
        </is>
      </c>
      <c r="B5506" s="13" t="inlineStr">
        <is>
          <t>TEST_062</t>
        </is>
      </c>
      <c r="C5506" s="13" t="inlineStr">
        <is>
          <t>الهرمون المضاد لمولر</t>
        </is>
      </c>
      <c r="D5506" s="13" t="inlineStr">
        <is>
          <t>Anti Mullerian Hormone</t>
        </is>
      </c>
      <c r="E5506" s="13" t="inlineStr">
        <is>
          <t>symptom_alias</t>
        </is>
      </c>
    </row>
    <row r="5507">
      <c r="A5507" s="13" t="inlineStr">
        <is>
          <t>حب شباب</t>
        </is>
      </c>
      <c r="B5507" s="13" t="inlineStr">
        <is>
          <t>TEST_062</t>
        </is>
      </c>
      <c r="C5507" s="13" t="inlineStr">
        <is>
          <t>الهرمون المضاد لمولر</t>
        </is>
      </c>
      <c r="D5507" s="13" t="inlineStr">
        <is>
          <t>Anti Mullerian Hormone</t>
        </is>
      </c>
      <c r="E5507" s="13" t="inlineStr">
        <is>
          <t>symptom_alias</t>
        </is>
      </c>
    </row>
    <row r="5508">
      <c r="A5508" s="13" t="inlineStr">
        <is>
          <t>تعب</t>
        </is>
      </c>
      <c r="B5508" s="13" t="inlineStr">
        <is>
          <t>TEST_062</t>
        </is>
      </c>
      <c r="C5508" s="13" t="inlineStr">
        <is>
          <t>الهرمون المضاد لمولر</t>
        </is>
      </c>
      <c r="D5508" s="13" t="inlineStr">
        <is>
          <t>Anti Mullerian Hormone</t>
        </is>
      </c>
      <c r="E5508" s="13" t="inlineStr">
        <is>
          <t>symptom_alias</t>
        </is>
      </c>
    </row>
    <row r="5509">
      <c r="A5509" s="13" t="inlineStr">
        <is>
          <t>قلق</t>
        </is>
      </c>
      <c r="B5509" s="13" t="inlineStr">
        <is>
          <t>TEST_062</t>
        </is>
      </c>
      <c r="C5509" s="13" t="inlineStr">
        <is>
          <t>الهرمون المضاد لمولر</t>
        </is>
      </c>
      <c r="D5509" s="13" t="inlineStr">
        <is>
          <t>Anti Mullerian Hormone</t>
        </is>
      </c>
      <c r="E5509" s="13" t="inlineStr">
        <is>
          <t>symptom_alias</t>
        </is>
      </c>
    </row>
    <row r="5510">
      <c r="A5510" s="13" t="inlineStr">
        <is>
          <t>لازم متابعة</t>
        </is>
      </c>
      <c r="B5510" s="13" t="inlineStr">
        <is>
          <t>TEST_062</t>
        </is>
      </c>
      <c r="C5510" s="13" t="inlineStr">
        <is>
          <t>الهرمون المضاد لمولر</t>
        </is>
      </c>
      <c r="D5510" s="13" t="inlineStr">
        <is>
          <t>Anti Mullerian Hormone</t>
        </is>
      </c>
      <c r="E5510" s="13" t="inlineStr">
        <is>
          <t>symptom_alias</t>
        </is>
      </c>
    </row>
    <row r="5511">
      <c r="A5511" s="13" t="inlineStr">
        <is>
          <t>أحس في مشكلة نسائية</t>
        </is>
      </c>
      <c r="B5511" s="13" t="inlineStr">
        <is>
          <t>TEST_062</t>
        </is>
      </c>
      <c r="C5511" s="13" t="inlineStr">
        <is>
          <t>الهرمون المضاد لمولر</t>
        </is>
      </c>
      <c r="D5511" s="13" t="inlineStr">
        <is>
          <t>Anti Mullerian Hormone</t>
        </is>
      </c>
      <c r="E5511" s="13" t="inlineStr">
        <is>
          <t>symptom_alias</t>
        </is>
      </c>
    </row>
    <row r="5512">
      <c r="A5512" s="13" t="inlineStr">
        <is>
          <t>أبغى أحمل</t>
        </is>
      </c>
      <c r="B5512" s="13" t="inlineStr">
        <is>
          <t>TEST_062</t>
        </is>
      </c>
      <c r="C5512" s="13" t="inlineStr">
        <is>
          <t>الهرمون المضاد لمولر</t>
        </is>
      </c>
      <c r="D5512" s="13" t="inlineStr">
        <is>
          <t>Anti Mullerian Hormone</t>
        </is>
      </c>
      <c r="E5512" s="13" t="inlineStr">
        <is>
          <t>symptom_alias</t>
        </is>
      </c>
    </row>
    <row r="5513">
      <c r="A5513" s="13" t="inlineStr">
        <is>
          <t>الوضع مو طبيعي تأخر حمل</t>
        </is>
      </c>
      <c r="B5513" s="13" t="inlineStr">
        <is>
          <t>TEST_062</t>
        </is>
      </c>
      <c r="C5513" s="13" t="inlineStr">
        <is>
          <t>الهرمون المضاد لمولر</t>
        </is>
      </c>
      <c r="D5513" s="13" t="inlineStr">
        <is>
          <t>Anti Mullerian Hormone</t>
        </is>
      </c>
      <c r="E5513" s="13" t="inlineStr">
        <is>
          <t>symptom_alias</t>
        </is>
      </c>
    </row>
    <row r="5514">
      <c r="A5514" s="13" t="inlineStr">
        <is>
          <t>الوضع مو طبيعي</t>
        </is>
      </c>
      <c r="B5514" s="13" t="inlineStr">
        <is>
          <t>TEST_062</t>
        </is>
      </c>
      <c r="C5514" s="13" t="inlineStr">
        <is>
          <t>الهرمون المضاد لمولر</t>
        </is>
      </c>
      <c r="D5514" s="13" t="inlineStr">
        <is>
          <t>Anti Mullerian Hormone</t>
        </is>
      </c>
      <c r="E5514" s="13" t="inlineStr">
        <is>
          <t>symptom_alias</t>
        </is>
      </c>
    </row>
    <row r="5515">
      <c r="A5515" s="13" t="inlineStr">
        <is>
          <t>الأجسام المضادة لميلوبيروكسيداز (MPO),الأجسام المضادة لميلوبيروكسيداز</t>
        </is>
      </c>
      <c r="B5515" s="13" t="inlineStr">
        <is>
          <t>TEST_063</t>
        </is>
      </c>
      <c r="C5515" s="13" t="inlineStr">
        <is>
          <t>الأجسام المضادة لميلوبيروكسيداز (MPO),الأجسام المضادة لميلوبيروكسيداز</t>
        </is>
      </c>
      <c r="D5515" s="13" t="inlineStr">
        <is>
          <t>Anti myeloperoxidase Abs (MPO) -</t>
        </is>
      </c>
      <c r="E5515" s="13" t="inlineStr">
        <is>
          <t>official_ar</t>
        </is>
      </c>
    </row>
    <row r="5516">
      <c r="A5516" s="13" t="inlineStr">
        <is>
          <t>Anti myeloperoxidase Abs (MPO) -</t>
        </is>
      </c>
      <c r="B5516" s="13" t="inlineStr">
        <is>
          <t>TEST_063</t>
        </is>
      </c>
      <c r="C5516" s="13" t="inlineStr">
        <is>
          <t>الأجسام المضادة لميلوبيروكسيداز (MPO),الأجسام المضادة لميلوبيروكسيداز</t>
        </is>
      </c>
      <c r="D5516" s="13" t="inlineStr">
        <is>
          <t>Anti myeloperoxidase Abs (MPO) -</t>
        </is>
      </c>
      <c r="E5516" s="13" t="inlineStr">
        <is>
          <t>official_en</t>
        </is>
      </c>
    </row>
    <row r="5517">
      <c r="A5517" s="13" t="inlineStr">
        <is>
          <t>MPO</t>
        </is>
      </c>
      <c r="B5517" s="13" t="inlineStr">
        <is>
          <t>TEST_063</t>
        </is>
      </c>
      <c r="C5517" s="13" t="inlineStr">
        <is>
          <t>الأجسام المضادة لميلوبيروكسيداز (MPO),الأجسام المضادة لميلوبيروكسيداز</t>
        </is>
      </c>
      <c r="D5517" s="13" t="inlineStr">
        <is>
          <t>Anti myeloperoxidase Abs (MPO) -</t>
        </is>
      </c>
      <c r="E5517" s="13" t="inlineStr">
        <is>
          <t>short_name</t>
        </is>
      </c>
    </row>
    <row r="5518">
      <c r="A5518" s="13" t="inlineStr">
        <is>
          <t>Anti-MPO</t>
        </is>
      </c>
      <c r="B5518" s="13" t="inlineStr">
        <is>
          <t>TEST_063</t>
        </is>
      </c>
      <c r="C5518" s="13" t="inlineStr">
        <is>
          <t>الأجسام المضادة لميلوبيروكسيداز (MPO),الأجسام المضادة لميلوبيروكسيداز</t>
        </is>
      </c>
      <c r="D5518" s="13" t="inlineStr">
        <is>
          <t>Anti myeloperoxidase Abs (MPO) -</t>
        </is>
      </c>
      <c r="E5518" s="13" t="inlineStr">
        <is>
          <t>short_name</t>
        </is>
      </c>
    </row>
    <row r="5519">
      <c r="A5519" s="13" t="inlineStr">
        <is>
          <t>Myeloperoxidase Antibodies</t>
        </is>
      </c>
      <c r="B5519" s="13" t="inlineStr">
        <is>
          <t>TEST_063</t>
        </is>
      </c>
      <c r="C5519" s="13" t="inlineStr">
        <is>
          <t>الأجسام المضادة لميلوبيروكسيداز (MPO),الأجسام المضادة لميلوبيروكسيداز</t>
        </is>
      </c>
      <c r="D5519" s="13" t="inlineStr">
        <is>
          <t>Anti myeloperoxidase Abs (MPO) -</t>
        </is>
      </c>
      <c r="E5519" s="13" t="inlineStr">
        <is>
          <t>alias_en</t>
        </is>
      </c>
    </row>
    <row r="5520">
      <c r="A5520" s="13" t="inlineStr">
        <is>
          <t>Anti MPO Test</t>
        </is>
      </c>
      <c r="B5520" s="13" t="inlineStr">
        <is>
          <t>TEST_063</t>
        </is>
      </c>
      <c r="C5520" s="13" t="inlineStr">
        <is>
          <t>الأجسام المضادة لميلوبيروكسيداز (MPO),الأجسام المضادة لميلوبيروكسيداز</t>
        </is>
      </c>
      <c r="D5520" s="13" t="inlineStr">
        <is>
          <t>Anti myeloperoxidase Abs (MPO) -</t>
        </is>
      </c>
      <c r="E5520" s="13" t="inlineStr">
        <is>
          <t>alias_en</t>
        </is>
      </c>
    </row>
    <row r="5521">
      <c r="A5521" s="13" t="inlineStr">
        <is>
          <t>MPO Antibody Test</t>
        </is>
      </c>
      <c r="B5521" s="13" t="inlineStr">
        <is>
          <t>TEST_063</t>
        </is>
      </c>
      <c r="C5521" s="13" t="inlineStr">
        <is>
          <t>الأجسام المضادة لميلوبيروكسيداز (MPO),الأجسام المضادة لميلوبيروكسيداز</t>
        </is>
      </c>
      <c r="D5521" s="13" t="inlineStr">
        <is>
          <t>Anti myeloperoxidase Abs (MPO) -</t>
        </is>
      </c>
      <c r="E5521" s="13" t="inlineStr">
        <is>
          <t>alias_en</t>
        </is>
      </c>
    </row>
    <row r="5522">
      <c r="A5522" s="13" t="inlineStr">
        <is>
          <t>MPO ANCA Test</t>
        </is>
      </c>
      <c r="B5522" s="13" t="inlineStr">
        <is>
          <t>TEST_063</t>
        </is>
      </c>
      <c r="C5522" s="13" t="inlineStr">
        <is>
          <t>الأجسام المضادة لميلوبيروكسيداز (MPO),الأجسام المضادة لميلوبيروكسيداز</t>
        </is>
      </c>
      <c r="D5522" s="13" t="inlineStr">
        <is>
          <t>Anti myeloperoxidase Abs (MPO) -</t>
        </is>
      </c>
      <c r="E5522" s="13" t="inlineStr">
        <is>
          <t>alias_en</t>
        </is>
      </c>
    </row>
    <row r="5523">
      <c r="A5523" s="13" t="inlineStr">
        <is>
          <t>Vasculitis Antibody MPO</t>
        </is>
      </c>
      <c r="B5523" s="13" t="inlineStr">
        <is>
          <t>TEST_063</t>
        </is>
      </c>
      <c r="C5523" s="13" t="inlineStr">
        <is>
          <t>الأجسام المضادة لميلوبيروكسيداز (MPO),الأجسام المضادة لميلوبيروكسيداز</t>
        </is>
      </c>
      <c r="D5523" s="13" t="inlineStr">
        <is>
          <t>Anti myeloperoxidase Abs (MPO) -</t>
        </is>
      </c>
      <c r="E5523" s="13" t="inlineStr">
        <is>
          <t>alias_en</t>
        </is>
      </c>
    </row>
    <row r="5524">
      <c r="A5524" s="13" t="inlineStr">
        <is>
          <t>Autoimmune Vasculitis Test MPO</t>
        </is>
      </c>
      <c r="B5524" s="13" t="inlineStr">
        <is>
          <t>TEST_063</t>
        </is>
      </c>
      <c r="C5524" s="13" t="inlineStr">
        <is>
          <t>الأجسام المضادة لميلوبيروكسيداز (MPO),الأجسام المضادة لميلوبيروكسيداز</t>
        </is>
      </c>
      <c r="D5524" s="13" t="inlineStr">
        <is>
          <t>Anti myeloperoxidase Abs (MPO) -</t>
        </is>
      </c>
      <c r="E5524" s="13" t="inlineStr">
        <is>
          <t>alias_en</t>
        </is>
      </c>
    </row>
    <row r="5525">
      <c r="A5525" s="13" t="inlineStr">
        <is>
          <t>ANCA MPO Test</t>
        </is>
      </c>
      <c r="B5525" s="13" t="inlineStr">
        <is>
          <t>TEST_063</t>
        </is>
      </c>
      <c r="C5525" s="13" t="inlineStr">
        <is>
          <t>الأجسام المضادة لميلوبيروكسيداز (MPO),الأجسام المضادة لميلوبيروكسيداز</t>
        </is>
      </c>
      <c r="D5525" s="13" t="inlineStr">
        <is>
          <t>Anti myeloperoxidase Abs (MPO) -</t>
        </is>
      </c>
      <c r="E5525" s="13" t="inlineStr">
        <is>
          <t>alias_en</t>
        </is>
      </c>
    </row>
    <row r="5526">
      <c r="A5526" s="13" t="inlineStr">
        <is>
          <t>MPO Blood Test</t>
        </is>
      </c>
      <c r="B5526" s="13" t="inlineStr">
        <is>
          <t>TEST_063</t>
        </is>
      </c>
      <c r="C5526" s="13" t="inlineStr">
        <is>
          <t>الأجسام المضادة لميلوبيروكسيداز (MPO),الأجسام المضادة لميلوبيروكسيداز</t>
        </is>
      </c>
      <c r="D5526" s="13" t="inlineStr">
        <is>
          <t>Anti myeloperoxidase Abs (MPO) -</t>
        </is>
      </c>
      <c r="E5526" s="13" t="inlineStr">
        <is>
          <t>alias_en</t>
        </is>
      </c>
    </row>
    <row r="5527">
      <c r="A5527" s="13" t="inlineStr">
        <is>
          <t>MPO Level</t>
        </is>
      </c>
      <c r="B5527" s="13" t="inlineStr">
        <is>
          <t>TEST_063</t>
        </is>
      </c>
      <c r="C5527" s="13" t="inlineStr">
        <is>
          <t>الأجسام المضادة لميلوبيروكسيداز (MPO),الأجسام المضادة لميلوبيروكسيداز</t>
        </is>
      </c>
      <c r="D5527" s="13" t="inlineStr">
        <is>
          <t>Anti myeloperoxidase Abs (MPO) -</t>
        </is>
      </c>
      <c r="E5527" s="13" t="inlineStr">
        <is>
          <t>alias_en</t>
        </is>
      </c>
    </row>
    <row r="5528">
      <c r="A5528" s="13" t="inlineStr">
        <is>
          <t>autoimmune inflammation test MPO</t>
        </is>
      </c>
      <c r="B5528" s="13" t="inlineStr">
        <is>
          <t>TEST_063</t>
        </is>
      </c>
      <c r="C5528" s="13" t="inlineStr">
        <is>
          <t>الأجسام المضادة لميلوبيروكسيداز (MPO),الأجسام المضادة لميلوبيروكسيداز</t>
        </is>
      </c>
      <c r="D5528" s="13" t="inlineStr">
        <is>
          <t>Anti myeloperoxidase Abs (MPO) -</t>
        </is>
      </c>
      <c r="E5528" s="13" t="inlineStr">
        <is>
          <t>alias_en</t>
        </is>
      </c>
    </row>
    <row r="5529">
      <c r="A5529" s="13" t="inlineStr">
        <is>
          <t>small vessel vasculitis test</t>
        </is>
      </c>
      <c r="B5529" s="13" t="inlineStr">
        <is>
          <t>TEST_063</t>
        </is>
      </c>
      <c r="C5529" s="13" t="inlineStr">
        <is>
          <t>الأجسام المضادة لميلوبيروكسيداز (MPO),الأجسام المضادة لميلوبيروكسيداز</t>
        </is>
      </c>
      <c r="D5529" s="13" t="inlineStr">
        <is>
          <t>Anti myeloperoxidase Abs (MPO) -</t>
        </is>
      </c>
      <c r="E5529" s="13" t="inlineStr">
        <is>
          <t>alias_en</t>
        </is>
      </c>
    </row>
    <row r="5530">
      <c r="A5530" s="13" t="inlineStr">
        <is>
          <t>immune vasculitis marker</t>
        </is>
      </c>
      <c r="B5530" s="13" t="inlineStr">
        <is>
          <t>TEST_063</t>
        </is>
      </c>
      <c r="C5530" s="13" t="inlineStr">
        <is>
          <t>الأجسام المضادة لميلوبيروكسيداز (MPO),الأجسام المضادة لميلوبيروكسيداز</t>
        </is>
      </c>
      <c r="D5530" s="13" t="inlineStr">
        <is>
          <t>Anti myeloperoxidase Abs (MPO) -</t>
        </is>
      </c>
      <c r="E5530" s="13" t="inlineStr">
        <is>
          <t>alias_en</t>
        </is>
      </c>
    </row>
    <row r="5531">
      <c r="A5531" s="13" t="inlineStr">
        <is>
          <t>vasculitis test</t>
        </is>
      </c>
      <c r="B5531" s="13" t="inlineStr">
        <is>
          <t>TEST_063</t>
        </is>
      </c>
      <c r="C5531" s="13" t="inlineStr">
        <is>
          <t>الأجسام المضادة لميلوبيروكسيداز (MPO),الأجسام المضادة لميلوبيروكسيداز</t>
        </is>
      </c>
      <c r="D5531" s="13" t="inlineStr">
        <is>
          <t>Anti myeloperoxidase Abs (MPO) -</t>
        </is>
      </c>
      <c r="E5531" s="13" t="inlineStr">
        <is>
          <t>alias_en</t>
        </is>
      </c>
    </row>
    <row r="5532">
      <c r="A5532" s="13" t="inlineStr">
        <is>
          <t>autoimmune inflammation test</t>
        </is>
      </c>
      <c r="B5532" s="13" t="inlineStr">
        <is>
          <t>TEST_063</t>
        </is>
      </c>
      <c r="C5532" s="13" t="inlineStr">
        <is>
          <t>الأجسام المضادة لميلوبيروكسيداز (MPO),الأجسام المضادة لميلوبيروكسيداز</t>
        </is>
      </c>
      <c r="D5532" s="13" t="inlineStr">
        <is>
          <t>Anti myeloperoxidase Abs (MPO) -</t>
        </is>
      </c>
      <c r="E5532" s="13" t="inlineStr">
        <is>
          <t>alias_en</t>
        </is>
      </c>
    </row>
    <row r="5533">
      <c r="A5533" s="13" t="inlineStr">
        <is>
          <t>blood vessel inflammation test</t>
        </is>
      </c>
      <c r="B5533" s="13" t="inlineStr">
        <is>
          <t>TEST_063</t>
        </is>
      </c>
      <c r="C5533" s="13" t="inlineStr">
        <is>
          <t>الأجسام المضادة لميلوبيروكسيداز (MPO),الأجسام المضادة لميلوبيروكسيداز</t>
        </is>
      </c>
      <c r="D5533" s="13" t="inlineStr">
        <is>
          <t>Anti myeloperoxidase Abs (MPO) -</t>
        </is>
      </c>
      <c r="E5533" s="13" t="inlineStr">
        <is>
          <t>alias_en</t>
        </is>
      </c>
    </row>
    <row r="5534">
      <c r="A5534" s="13" t="inlineStr">
        <is>
          <t>immune disease test</t>
        </is>
      </c>
      <c r="B5534" s="13" t="inlineStr">
        <is>
          <t>TEST_063</t>
        </is>
      </c>
      <c r="C5534" s="13" t="inlineStr">
        <is>
          <t>الأجسام المضادة لميلوبيروكسيداز (MPO),الأجسام المضادة لميلوبيروكسيداز</t>
        </is>
      </c>
      <c r="D5534" s="13" t="inlineStr">
        <is>
          <t>Anti myeloperoxidase Abs (MPO) -</t>
        </is>
      </c>
      <c r="E5534" s="13" t="inlineStr">
        <is>
          <t>alias_en</t>
        </is>
      </c>
    </row>
    <row r="5535">
      <c r="A5535" s="13" t="inlineStr">
        <is>
          <t>test for vasculitis disease</t>
        </is>
      </c>
      <c r="B5535" s="13" t="inlineStr">
        <is>
          <t>TEST_063</t>
        </is>
      </c>
      <c r="C5535" s="13" t="inlineStr">
        <is>
          <t>الأجسام المضادة لميلوبيروكسيداز (MPO),الأجسام المضادة لميلوبيروكسيداز</t>
        </is>
      </c>
      <c r="D5535" s="13" t="inlineStr">
        <is>
          <t>Anti myeloperoxidase Abs (MPO) -</t>
        </is>
      </c>
      <c r="E5535" s="13" t="inlineStr">
        <is>
          <t>alias_en</t>
        </is>
      </c>
    </row>
    <row r="5536">
      <c r="A5536" s="13" t="inlineStr">
        <is>
          <t>الأجسام المضادة لميلوبيروكسيداز</t>
        </is>
      </c>
      <c r="B5536" s="13" t="inlineStr">
        <is>
          <t>TEST_063</t>
        </is>
      </c>
      <c r="C5536" s="13" t="inlineStr">
        <is>
          <t>الأجسام المضادة لميلوبيروكسيداز (MPO),الأجسام المضادة لميلوبيروكسيداز</t>
        </is>
      </c>
      <c r="D5536" s="13" t="inlineStr">
        <is>
          <t>Anti myeloperoxidase Abs (MPO) -</t>
        </is>
      </c>
      <c r="E5536" s="13" t="inlineStr">
        <is>
          <t>alias_ar</t>
        </is>
      </c>
    </row>
    <row r="5537">
      <c r="A5537" s="13" t="inlineStr">
        <is>
          <t>تحليل MPO</t>
        </is>
      </c>
      <c r="B5537" s="13" t="inlineStr">
        <is>
          <t>TEST_063</t>
        </is>
      </c>
      <c r="C5537" s="13" t="inlineStr">
        <is>
          <t>الأجسام المضادة لميلوبيروكسيداز (MPO),الأجسام المضادة لميلوبيروكسيداز</t>
        </is>
      </c>
      <c r="D5537" s="13" t="inlineStr">
        <is>
          <t>Anti myeloperoxidase Abs (MPO) -</t>
        </is>
      </c>
      <c r="E5537" s="13" t="inlineStr">
        <is>
          <t>alias_ar</t>
        </is>
      </c>
    </row>
    <row r="5538">
      <c r="A5538" s="13" t="inlineStr">
        <is>
          <t>فحص MPO</t>
        </is>
      </c>
      <c r="B5538" s="13" t="inlineStr">
        <is>
          <t>TEST_063</t>
        </is>
      </c>
      <c r="C5538" s="13" t="inlineStr">
        <is>
          <t>الأجسام المضادة لميلوبيروكسيداز (MPO),الأجسام المضادة لميلوبيروكسيداز</t>
        </is>
      </c>
      <c r="D5538" s="13" t="inlineStr">
        <is>
          <t>Anti myeloperoxidase Abs (MPO) -</t>
        </is>
      </c>
      <c r="E5538" s="13" t="inlineStr">
        <is>
          <t>alias_ar</t>
        </is>
      </c>
    </row>
    <row r="5539">
      <c r="A5539" s="13" t="inlineStr">
        <is>
          <t>تحليل Anti MPO</t>
        </is>
      </c>
      <c r="B5539" s="13" t="inlineStr">
        <is>
          <t>TEST_063</t>
        </is>
      </c>
      <c r="C5539" s="13" t="inlineStr">
        <is>
          <t>الأجسام المضادة لميلوبيروكسيداز (MPO),الأجسام المضادة لميلوبيروكسيداز</t>
        </is>
      </c>
      <c r="D5539" s="13" t="inlineStr">
        <is>
          <t>Anti myeloperoxidase Abs (MPO) -</t>
        </is>
      </c>
      <c r="E5539" s="13" t="inlineStr">
        <is>
          <t>alias_ar</t>
        </is>
      </c>
    </row>
    <row r="5540">
      <c r="A5540" s="13" t="inlineStr">
        <is>
          <t>فحص Anti MPO</t>
        </is>
      </c>
      <c r="B5540" s="13" t="inlineStr">
        <is>
          <t>TEST_063</t>
        </is>
      </c>
      <c r="C5540" s="13" t="inlineStr">
        <is>
          <t>الأجسام المضادة لميلوبيروكسيداز (MPO),الأجسام المضادة لميلوبيروكسيداز</t>
        </is>
      </c>
      <c r="D5540" s="13" t="inlineStr">
        <is>
          <t>Anti myeloperoxidase Abs (MPO) -</t>
        </is>
      </c>
      <c r="E5540" s="13" t="inlineStr">
        <is>
          <t>alias_ar</t>
        </is>
      </c>
    </row>
    <row r="5541">
      <c r="A5541" s="13" t="inlineStr">
        <is>
          <t>تحليل ANCA MPO</t>
        </is>
      </c>
      <c r="B5541" s="13" t="inlineStr">
        <is>
          <t>TEST_063</t>
        </is>
      </c>
      <c r="C5541" s="13" t="inlineStr">
        <is>
          <t>الأجسام المضادة لميلوبيروكسيداز (MPO),الأجسام المضادة لميلوبيروكسيداز</t>
        </is>
      </c>
      <c r="D5541" s="13" t="inlineStr">
        <is>
          <t>Anti myeloperoxidase Abs (MPO) -</t>
        </is>
      </c>
      <c r="E5541" s="13" t="inlineStr">
        <is>
          <t>alias_ar</t>
        </is>
      </c>
    </row>
    <row r="5542">
      <c r="A5542" s="13" t="inlineStr">
        <is>
          <t>فحص ANCA</t>
        </is>
      </c>
      <c r="B5542" s="13" t="inlineStr">
        <is>
          <t>TEST_063</t>
        </is>
      </c>
      <c r="C5542" s="13" t="inlineStr">
        <is>
          <t>الأجسام المضادة لميلوبيروكسيداز (MPO),الأجسام المضادة لميلوبيروكسيداز</t>
        </is>
      </c>
      <c r="D5542" s="13" t="inlineStr">
        <is>
          <t>Anti myeloperoxidase Abs (MPO) -</t>
        </is>
      </c>
      <c r="E5542" s="13" t="inlineStr">
        <is>
          <t>alias_ar</t>
        </is>
      </c>
    </row>
    <row r="5543">
      <c r="A5543" s="13" t="inlineStr">
        <is>
          <t>تحليل التهاب الأوعية الدموية</t>
        </is>
      </c>
      <c r="B5543" s="13" t="inlineStr">
        <is>
          <t>TEST_063</t>
        </is>
      </c>
      <c r="C5543" s="13" t="inlineStr">
        <is>
          <t>الأجسام المضادة لميلوبيروكسيداز (MPO),الأجسام المضادة لميلوبيروكسيداز</t>
        </is>
      </c>
      <c r="D5543" s="13" t="inlineStr">
        <is>
          <t>Anti myeloperoxidase Abs (MPO) -</t>
        </is>
      </c>
      <c r="E5543" s="13" t="inlineStr">
        <is>
          <t>alias_ar</t>
        </is>
      </c>
    </row>
    <row r="5544">
      <c r="A5544" s="13" t="inlineStr">
        <is>
          <t>فحص التهاب الأوعية</t>
        </is>
      </c>
      <c r="B5544" s="13" t="inlineStr">
        <is>
          <t>TEST_063</t>
        </is>
      </c>
      <c r="C5544" s="13" t="inlineStr">
        <is>
          <t>الأجسام المضادة لميلوبيروكسيداز (MPO),الأجسام المضادة لميلوبيروكسيداز</t>
        </is>
      </c>
      <c r="D5544" s="13" t="inlineStr">
        <is>
          <t>Anti myeloperoxidase Abs (MPO) -</t>
        </is>
      </c>
      <c r="E5544" s="13" t="inlineStr">
        <is>
          <t>alias_ar</t>
        </is>
      </c>
    </row>
    <row r="5545">
      <c r="A5545" s="13" t="inlineStr">
        <is>
          <t>تحليل أمراض المناعة MPO</t>
        </is>
      </c>
      <c r="B5545" s="13" t="inlineStr">
        <is>
          <t>TEST_063</t>
        </is>
      </c>
      <c r="C5545" s="13" t="inlineStr">
        <is>
          <t>الأجسام المضادة لميلوبيروكسيداز (MPO),الأجسام المضادة لميلوبيروكسيداز</t>
        </is>
      </c>
      <c r="D5545" s="13" t="inlineStr">
        <is>
          <t>Anti myeloperoxidase Abs (MPO) -</t>
        </is>
      </c>
      <c r="E5545" s="13" t="inlineStr">
        <is>
          <t>alias_ar</t>
        </is>
      </c>
    </row>
    <row r="5546">
      <c r="A5546" s="13" t="inlineStr">
        <is>
          <t>فحص أمراض المناعة</t>
        </is>
      </c>
      <c r="B5546" s="13" t="inlineStr">
        <is>
          <t>TEST_063</t>
        </is>
      </c>
      <c r="C5546" s="13" t="inlineStr">
        <is>
          <t>الأجسام المضادة لميلوبيروكسيداز (MPO),الأجسام المضادة لميلوبيروكسيداز</t>
        </is>
      </c>
      <c r="D5546" s="13" t="inlineStr">
        <is>
          <t>Anti myeloperoxidase Abs (MPO) -</t>
        </is>
      </c>
      <c r="E5546" s="13" t="inlineStr">
        <is>
          <t>alias_ar</t>
        </is>
      </c>
    </row>
    <row r="5547">
      <c r="A5547" s="13" t="inlineStr">
        <is>
          <t>تحليل التهابات الأوعية</t>
        </is>
      </c>
      <c r="B5547" s="13" t="inlineStr">
        <is>
          <t>TEST_063</t>
        </is>
      </c>
      <c r="C5547" s="13" t="inlineStr">
        <is>
          <t>الأجسام المضادة لميلوبيروكسيداز (MPO),الأجسام المضادة لميلوبيروكسيداز</t>
        </is>
      </c>
      <c r="D5547" s="13" t="inlineStr">
        <is>
          <t>Anti myeloperoxidase Abs (MPO) -</t>
        </is>
      </c>
      <c r="E5547" s="13" t="inlineStr">
        <is>
          <t>alias_ar</t>
        </is>
      </c>
    </row>
    <row r="5548">
      <c r="A5548" s="13" t="inlineStr">
        <is>
          <t>تحليل أوعية دموية</t>
        </is>
      </c>
      <c r="B5548" s="13" t="inlineStr">
        <is>
          <t>TEST_063</t>
        </is>
      </c>
      <c r="C5548" s="13" t="inlineStr">
        <is>
          <t>الأجسام المضادة لميلوبيروكسيداز (MPO),الأجسام المضادة لميلوبيروكسيداز</t>
        </is>
      </c>
      <c r="D5548" s="13" t="inlineStr">
        <is>
          <t>Anti myeloperoxidase Abs (MPO) -</t>
        </is>
      </c>
      <c r="E5548" s="13" t="inlineStr">
        <is>
          <t>alias_ar</t>
        </is>
      </c>
    </row>
    <row r="5549">
      <c r="A5549" s="13" t="inlineStr">
        <is>
          <t>فحص أوعية دموية</t>
        </is>
      </c>
      <c r="B5549" s="13" t="inlineStr">
        <is>
          <t>TEST_063</t>
        </is>
      </c>
      <c r="C5549" s="13" t="inlineStr">
        <is>
          <t>الأجسام المضادة لميلوبيروكسيداز (MPO),الأجسام المضادة لميلوبيروكسيداز</t>
        </is>
      </c>
      <c r="D5549" s="13" t="inlineStr">
        <is>
          <t>Anti myeloperoxidase Abs (MPO) -</t>
        </is>
      </c>
      <c r="E5549" s="13" t="inlineStr">
        <is>
          <t>alias_ar</t>
        </is>
      </c>
    </row>
    <row r="5550">
      <c r="A5550" s="13" t="inlineStr">
        <is>
          <t>تحليل التهاب أوعية</t>
        </is>
      </c>
      <c r="B5550" s="13" t="inlineStr">
        <is>
          <t>TEST_063</t>
        </is>
      </c>
      <c r="C5550" s="13" t="inlineStr">
        <is>
          <t>الأجسام المضادة لميلوبيروكسيداز (MPO),الأجسام المضادة لميلوبيروكسيداز</t>
        </is>
      </c>
      <c r="D5550" s="13" t="inlineStr">
        <is>
          <t>Anti myeloperoxidase Abs (MPO) -</t>
        </is>
      </c>
      <c r="E5550" s="13" t="inlineStr">
        <is>
          <t>alias_ar</t>
        </is>
      </c>
    </row>
    <row r="5551">
      <c r="A5551" s="13" t="inlineStr">
        <is>
          <t>فحص التهاب أوعية</t>
        </is>
      </c>
      <c r="B5551" s="13" t="inlineStr">
        <is>
          <t>TEST_063</t>
        </is>
      </c>
      <c r="C5551" s="13" t="inlineStr">
        <is>
          <t>الأجسام المضادة لميلوبيروكسيداز (MPO),الأجسام المضادة لميلوبيروكسيداز</t>
        </is>
      </c>
      <c r="D5551" s="13" t="inlineStr">
        <is>
          <t>Anti myeloperoxidase Abs (MPO) -</t>
        </is>
      </c>
      <c r="E5551" s="13" t="inlineStr">
        <is>
          <t>alias_ar</t>
        </is>
      </c>
    </row>
    <row r="5552">
      <c r="A5552" s="13" t="inlineStr">
        <is>
          <t>تحليل مناعة</t>
        </is>
      </c>
      <c r="B5552" s="13" t="inlineStr">
        <is>
          <t>TEST_063</t>
        </is>
      </c>
      <c r="C5552" s="13" t="inlineStr">
        <is>
          <t>الأجسام المضادة لميلوبيروكسيداز (MPO),الأجسام المضادة لميلوبيروكسيداز</t>
        </is>
      </c>
      <c r="D5552" s="13" t="inlineStr">
        <is>
          <t>Anti myeloperoxidase Abs (MPO) -</t>
        </is>
      </c>
      <c r="E5552" s="13" t="inlineStr">
        <is>
          <t>alias_ar</t>
        </is>
      </c>
    </row>
    <row r="5553">
      <c r="A5553" s="13" t="inlineStr">
        <is>
          <t>فحص مناعة</t>
        </is>
      </c>
      <c r="B5553" s="13" t="inlineStr">
        <is>
          <t>TEST_063</t>
        </is>
      </c>
      <c r="C5553" s="13" t="inlineStr">
        <is>
          <t>الأجسام المضادة لميلوبيروكسيداز (MPO),الأجسام المضادة لميلوبيروكسيداز</t>
        </is>
      </c>
      <c r="D5553" s="13" t="inlineStr">
        <is>
          <t>Anti myeloperoxidase Abs (MPO) -</t>
        </is>
      </c>
      <c r="E5553" s="13" t="inlineStr">
        <is>
          <t>alias_ar</t>
        </is>
      </c>
    </row>
    <row r="5554">
      <c r="A5554" s="13" t="inlineStr">
        <is>
          <t>AntiMPO</t>
        </is>
      </c>
      <c r="B5554" s="13" t="inlineStr">
        <is>
          <t>TEST_063</t>
        </is>
      </c>
      <c r="C5554" s="13" t="inlineStr">
        <is>
          <t>الأجسام المضادة لميلوبيروكسيداز (MPO),الأجسام المضادة لميلوبيروكسيداز</t>
        </is>
      </c>
      <c r="D5554" s="13" t="inlineStr">
        <is>
          <t>Anti myeloperoxidase Abs (MPO) -</t>
        </is>
      </c>
      <c r="E5554" s="13" t="inlineStr">
        <is>
          <t>misspelling</t>
        </is>
      </c>
    </row>
    <row r="5555">
      <c r="A5555" s="13" t="inlineStr">
        <is>
          <t>االتهاب الأوعية الدموية</t>
        </is>
      </c>
      <c r="B5555" s="13" t="inlineStr">
        <is>
          <t>TEST_063</t>
        </is>
      </c>
      <c r="C5555" s="13" t="inlineStr">
        <is>
          <t>الأجسام المضادة لميلوبيروكسيداز (MPO),الأجسام المضادة لميلوبيروكسيداز</t>
        </is>
      </c>
      <c r="D5555" s="13" t="inlineStr">
        <is>
          <t>Anti myeloperoxidase Abs (MPO) -</t>
        </is>
      </c>
      <c r="E5555" s="13" t="inlineStr">
        <is>
          <t>symptom</t>
        </is>
      </c>
    </row>
    <row r="5556">
      <c r="A5556" s="13" t="inlineStr">
        <is>
          <t>حمى فقدان وزن غير مبرر</t>
        </is>
      </c>
      <c r="B5556" s="13" t="inlineStr">
        <is>
          <t>TEST_063</t>
        </is>
      </c>
      <c r="C5556" s="13" t="inlineStr">
        <is>
          <t>الأجسام المضادة لميلوبيروكسيداز (MPO),الأجسام المضادة لميلوبيروكسيداز</t>
        </is>
      </c>
      <c r="D5556" s="13" t="inlineStr">
        <is>
          <t>Anti myeloperoxidase Abs (MPO) -</t>
        </is>
      </c>
      <c r="E5556" s="13" t="inlineStr">
        <is>
          <t>symptom</t>
        </is>
      </c>
    </row>
    <row r="5557">
      <c r="A5557" s="13" t="inlineStr">
        <is>
          <t>ضيق تنفس أو سعال مع دم</t>
        </is>
      </c>
      <c r="B5557" s="13" t="inlineStr">
        <is>
          <t>TEST_063</t>
        </is>
      </c>
      <c r="C5557" s="13" t="inlineStr">
        <is>
          <t>الأجسام المضادة لميلوبيروكسيداز (MPO),الأجسام المضادة لميلوبيروكسيداز</t>
        </is>
      </c>
      <c r="D5557" s="13" t="inlineStr">
        <is>
          <t>Anti myeloperoxidase Abs (MPO) -</t>
        </is>
      </c>
      <c r="E5557" s="13" t="inlineStr">
        <is>
          <t>symptom</t>
        </is>
      </c>
    </row>
    <row r="5558">
      <c r="A5558" s="13" t="inlineStr">
        <is>
          <t>طفح جلدي</t>
        </is>
      </c>
      <c r="B5558" s="13" t="inlineStr">
        <is>
          <t>TEST_063</t>
        </is>
      </c>
      <c r="C5558" s="13" t="inlineStr">
        <is>
          <t>الأجسام المضادة لميلوبيروكسيداز (MPO),الأجسام المضادة لميلوبيروكسيداز</t>
        </is>
      </c>
      <c r="D5558" s="13" t="inlineStr">
        <is>
          <t>Anti myeloperoxidase Abs (MPO) -</t>
        </is>
      </c>
      <c r="E5558" s="13" t="inlineStr">
        <is>
          <t>symptom</t>
        </is>
      </c>
    </row>
    <row r="5559">
      <c r="A5559" s="13" t="inlineStr">
        <is>
          <t>ظهور دم او بروتين في البول</t>
        </is>
      </c>
      <c r="B5559" s="13" t="inlineStr">
        <is>
          <t>TEST_063</t>
        </is>
      </c>
      <c r="C5559" s="13" t="inlineStr">
        <is>
          <t>الأجسام المضادة لميلوبيروكسيداز (MPO),الأجسام المضادة لميلوبيروكسيداز</t>
        </is>
      </c>
      <c r="D5559" s="13" t="inlineStr">
        <is>
          <t>Anti myeloperoxidase Abs (MPO) -</t>
        </is>
      </c>
      <c r="E5559" s="13" t="inlineStr">
        <is>
          <t>symptom</t>
        </is>
      </c>
    </row>
    <row r="5560">
      <c r="A5560" s="13" t="inlineStr">
        <is>
          <t>آلام شديدة في المفاصل</t>
        </is>
      </c>
      <c r="B5560" s="13" t="inlineStr">
        <is>
          <t>TEST_063</t>
        </is>
      </c>
      <c r="C5560" s="13" t="inlineStr">
        <is>
          <t>الأجسام المضادة لميلوبيروكسيداز (MPO),الأجسام المضادة لميلوبيروكسيداز</t>
        </is>
      </c>
      <c r="D5560" s="13" t="inlineStr">
        <is>
          <t>Anti myeloperoxidase Abs (MPO) -</t>
        </is>
      </c>
      <c r="E5560" s="13" t="inlineStr">
        <is>
          <t>symptom</t>
        </is>
      </c>
    </row>
    <row r="5561">
      <c r="A5561" s="13" t="inlineStr">
        <is>
          <t>عندي التهاب بالأوعية</t>
        </is>
      </c>
      <c r="B5561" s="13" t="inlineStr">
        <is>
          <t>TEST_063</t>
        </is>
      </c>
      <c r="C5561" s="13" t="inlineStr">
        <is>
          <t>الأجسام المضادة لميلوبيروكسيداز (MPO),الأجسام المضادة لميلوبيروكسيداز</t>
        </is>
      </c>
      <c r="D5561" s="13" t="inlineStr">
        <is>
          <t>Anti myeloperoxidase Abs (MPO) -</t>
        </is>
      </c>
      <c r="E5561" s="13" t="inlineStr">
        <is>
          <t>symptom_alias</t>
        </is>
      </c>
    </row>
    <row r="5562">
      <c r="A5562" s="13" t="inlineStr">
        <is>
          <t>حرارة</t>
        </is>
      </c>
      <c r="B5562" s="13" t="inlineStr">
        <is>
          <t>TEST_063</t>
        </is>
      </c>
      <c r="C5562" s="13" t="inlineStr">
        <is>
          <t>الأجسام المضادة لميلوبيروكسيداز (MPO),الأجسام المضادة لميلوبيروكسيداز</t>
        </is>
      </c>
      <c r="D5562" s="13" t="inlineStr">
        <is>
          <t>Anti myeloperoxidase Abs (MPO) -</t>
        </is>
      </c>
      <c r="E5562" s="13" t="inlineStr">
        <is>
          <t>symptom_alias</t>
        </is>
      </c>
    </row>
    <row r="5563">
      <c r="A5563" s="13" t="inlineStr">
        <is>
          <t>حمى</t>
        </is>
      </c>
      <c r="B5563" s="13" t="inlineStr">
        <is>
          <t>TEST_063</t>
        </is>
      </c>
      <c r="C5563" s="13" t="inlineStr">
        <is>
          <t>الأجسام المضادة لميلوبيروكسيداز (MPO),الأجسام المضادة لميلوبيروكسيداز</t>
        </is>
      </c>
      <c r="D5563" s="13" t="inlineStr">
        <is>
          <t>Anti myeloperoxidase Abs (MPO) -</t>
        </is>
      </c>
      <c r="E5563" s="13" t="inlineStr">
        <is>
          <t>symptom_alias</t>
        </is>
      </c>
    </row>
    <row r="5564">
      <c r="A5564" s="13" t="inlineStr">
        <is>
          <t>فقدت وزن بدون سبب</t>
        </is>
      </c>
      <c r="B5564" s="13" t="inlineStr">
        <is>
          <t>TEST_063</t>
        </is>
      </c>
      <c r="C5564" s="13" t="inlineStr">
        <is>
          <t>الأجسام المضادة لميلوبيروكسيداز (MPO),الأجسام المضادة لميلوبيروكسيداز</t>
        </is>
      </c>
      <c r="D5564" s="13" t="inlineStr">
        <is>
          <t>Anti myeloperoxidase Abs (MPO) -</t>
        </is>
      </c>
      <c r="E5564" s="13" t="inlineStr">
        <is>
          <t>symptom_alias</t>
        </is>
      </c>
    </row>
    <row r="5565">
      <c r="A5565" s="13" t="inlineStr">
        <is>
          <t>ضعفت فجأة</t>
        </is>
      </c>
      <c r="B5565" s="13" t="inlineStr">
        <is>
          <t>TEST_063</t>
        </is>
      </c>
      <c r="C5565" s="13" t="inlineStr">
        <is>
          <t>الأجسام المضادة لميلوبيروكسيداز (MPO),الأجسام المضادة لميلوبيروكسيداز</t>
        </is>
      </c>
      <c r="D5565" s="13" t="inlineStr">
        <is>
          <t>Anti myeloperoxidase Abs (MPO) -</t>
        </is>
      </c>
      <c r="E5565" s="13" t="inlineStr">
        <is>
          <t>symptom_alias</t>
        </is>
      </c>
    </row>
    <row r="5566">
      <c r="A5566" s="13" t="inlineStr">
        <is>
          <t>ضيق نفس</t>
        </is>
      </c>
      <c r="B5566" s="13" t="inlineStr">
        <is>
          <t>TEST_063</t>
        </is>
      </c>
      <c r="C5566" s="13" t="inlineStr">
        <is>
          <t>الأجسام المضادة لميلوبيروكسيداز (MPO),الأجسام المضادة لميلوبيروكسيداز</t>
        </is>
      </c>
      <c r="D5566" s="13" t="inlineStr">
        <is>
          <t>Anti myeloperoxidase Abs (MPO) -</t>
        </is>
      </c>
      <c r="E5566" s="13" t="inlineStr">
        <is>
          <t>symptom_alias</t>
        </is>
      </c>
    </row>
    <row r="5567">
      <c r="A5567" s="13" t="inlineStr">
        <is>
          <t>ما أتنفس زين</t>
        </is>
      </c>
      <c r="B5567" s="13" t="inlineStr">
        <is>
          <t>TEST_063</t>
        </is>
      </c>
      <c r="C5567" s="13" t="inlineStr">
        <is>
          <t>الأجسام المضادة لميلوبيروكسيداز (MPO),الأجسام المضادة لميلوبيروكسيداز</t>
        </is>
      </c>
      <c r="D5567" s="13" t="inlineStr">
        <is>
          <t>Anti myeloperoxidase Abs (MPO) -</t>
        </is>
      </c>
      <c r="E5567" s="13" t="inlineStr">
        <is>
          <t>symptom_alias</t>
        </is>
      </c>
    </row>
    <row r="5568">
      <c r="A5568" s="13" t="inlineStr">
        <is>
          <t>كحة ومعها دم</t>
        </is>
      </c>
      <c r="B5568" s="13" t="inlineStr">
        <is>
          <t>TEST_063</t>
        </is>
      </c>
      <c r="C5568" s="13" t="inlineStr">
        <is>
          <t>الأجسام المضادة لميلوبيروكسيداز (MPO),الأجسام المضادة لميلوبيروكسيداز</t>
        </is>
      </c>
      <c r="D5568" s="13" t="inlineStr">
        <is>
          <t>Anti myeloperoxidase Abs (MPO) -</t>
        </is>
      </c>
      <c r="E5568" s="13" t="inlineStr">
        <is>
          <t>symptom_alias</t>
        </is>
      </c>
    </row>
    <row r="5569">
      <c r="A5569" s="13" t="inlineStr">
        <is>
          <t>سعال دم</t>
        </is>
      </c>
      <c r="B5569" s="13" t="inlineStr">
        <is>
          <t>TEST_063</t>
        </is>
      </c>
      <c r="C5569" s="13" t="inlineStr">
        <is>
          <t>الأجسام المضادة لميلوبيروكسيداز (MPO),الأجسام المضادة لميلوبيروكسيداز</t>
        </is>
      </c>
      <c r="D5569" s="13" t="inlineStr">
        <is>
          <t>Anti myeloperoxidase Abs (MPO) -</t>
        </is>
      </c>
      <c r="E5569" s="13" t="inlineStr">
        <is>
          <t>symptom_alias</t>
        </is>
      </c>
    </row>
    <row r="5570">
      <c r="A5570" s="13" t="inlineStr">
        <is>
          <t>احمرار</t>
        </is>
      </c>
      <c r="B5570" s="13" t="inlineStr">
        <is>
          <t>TEST_063</t>
        </is>
      </c>
      <c r="C5570" s="13" t="inlineStr">
        <is>
          <t>الأجسام المضادة لميلوبيروكسيداز (MPO),الأجسام المضادة لميلوبيروكسيداز</t>
        </is>
      </c>
      <c r="D5570" s="13" t="inlineStr">
        <is>
          <t>Anti myeloperoxidase Abs (MPO) -</t>
        </is>
      </c>
      <c r="E5570" s="13" t="inlineStr">
        <is>
          <t>symptom_alias</t>
        </is>
      </c>
    </row>
    <row r="5571">
      <c r="A5571" s="13" t="inlineStr">
        <is>
          <t>جلد يتغير</t>
        </is>
      </c>
      <c r="B5571" s="13" t="inlineStr">
        <is>
          <t>TEST_063</t>
        </is>
      </c>
      <c r="C5571" s="13" t="inlineStr">
        <is>
          <t>الأجسام المضادة لميلوبيروكسيداز (MPO),الأجسام المضادة لميلوبيروكسيداز</t>
        </is>
      </c>
      <c r="D5571" s="13" t="inlineStr">
        <is>
          <t>Anti myeloperoxidase Abs (MPO) -</t>
        </is>
      </c>
      <c r="E5571" s="13" t="inlineStr">
        <is>
          <t>symptom_alias</t>
        </is>
      </c>
    </row>
    <row r="5572">
      <c r="A5572" s="13" t="inlineStr">
        <is>
          <t>دم في البول</t>
        </is>
      </c>
      <c r="B5572" s="13" t="inlineStr">
        <is>
          <t>TEST_063</t>
        </is>
      </c>
      <c r="C5572" s="13" t="inlineStr">
        <is>
          <t>الأجسام المضادة لميلوبيروكسيداز (MPO),الأجسام المضادة لميلوبيروكسيداز</t>
        </is>
      </c>
      <c r="D5572" s="13" t="inlineStr">
        <is>
          <t>Anti myeloperoxidase Abs (MPO) -</t>
        </is>
      </c>
      <c r="E5572" s="13" t="inlineStr">
        <is>
          <t>symptom_alias</t>
        </is>
      </c>
    </row>
    <row r="5573">
      <c r="A5573" s="13" t="inlineStr">
        <is>
          <t>تحليل فيه بروتين</t>
        </is>
      </c>
      <c r="B5573" s="13" t="inlineStr">
        <is>
          <t>TEST_063</t>
        </is>
      </c>
      <c r="C5573" s="13" t="inlineStr">
        <is>
          <t>الأجسام المضادة لميلوبيروكسيداز (MPO),الأجسام المضادة لميلوبيروكسيداز</t>
        </is>
      </c>
      <c r="D5573" s="13" t="inlineStr">
        <is>
          <t>Anti myeloperoxidase Abs (MPO) -</t>
        </is>
      </c>
      <c r="E5573" s="13" t="inlineStr">
        <is>
          <t>symptom_alias</t>
        </is>
      </c>
    </row>
    <row r="5574">
      <c r="A5574" s="13" t="inlineStr">
        <is>
          <t>مشاكل بالكلى</t>
        </is>
      </c>
      <c r="B5574" s="13" t="inlineStr">
        <is>
          <t>TEST_063</t>
        </is>
      </c>
      <c r="C5574" s="13" t="inlineStr">
        <is>
          <t>الأجسام المضادة لميلوبيروكسيداز (MPO),الأجسام المضادة لميلوبيروكسيداز</t>
        </is>
      </c>
      <c r="D5574" s="13" t="inlineStr">
        <is>
          <t>Anti myeloperoxidase Abs (MPO) -</t>
        </is>
      </c>
      <c r="E5574" s="13" t="inlineStr">
        <is>
          <t>symptom_alias</t>
        </is>
      </c>
    </row>
    <row r="5575">
      <c r="A5575" s="13" t="inlineStr">
        <is>
          <t>ألم شديد بالمفاصل</t>
        </is>
      </c>
      <c r="B5575" s="13" t="inlineStr">
        <is>
          <t>TEST_063</t>
        </is>
      </c>
      <c r="C5575" s="13" t="inlineStr">
        <is>
          <t>الأجسام المضادة لميلوبيروكسيداز (MPO),الأجسام المضادة لميلوبيروكسيداز</t>
        </is>
      </c>
      <c r="D5575" s="13" t="inlineStr">
        <is>
          <t>Anti myeloperoxidase Abs (MPO) -</t>
        </is>
      </c>
      <c r="E5575" s="13" t="inlineStr">
        <is>
          <t>symptom_alias</t>
        </is>
      </c>
    </row>
    <row r="5576">
      <c r="A5576" s="13" t="inlineStr">
        <is>
          <t>مفاصلي تعورني مرة</t>
        </is>
      </c>
      <c r="B5576" s="13" t="inlineStr">
        <is>
          <t>TEST_063</t>
        </is>
      </c>
      <c r="C5576" s="13" t="inlineStr">
        <is>
          <t>الأجسام المضادة لميلوبيروكسيداز (MPO),الأجسام المضادة لميلوبيروكسيداز</t>
        </is>
      </c>
      <c r="D5576" s="13" t="inlineStr">
        <is>
          <t>Anti myeloperoxidase Abs (MPO) -</t>
        </is>
      </c>
      <c r="E5576" s="13" t="inlineStr">
        <is>
          <t>symptom_alias</t>
        </is>
      </c>
    </row>
    <row r="5577">
      <c r="A5577" s="13" t="inlineStr">
        <is>
          <t>تعب</t>
        </is>
      </c>
      <c r="B5577" s="13" t="inlineStr">
        <is>
          <t>TEST_063</t>
        </is>
      </c>
      <c r="C5577" s="13" t="inlineStr">
        <is>
          <t>الأجسام المضادة لميلوبيروكسيداز (MPO),الأجسام المضادة لميلوبيروكسيداز</t>
        </is>
      </c>
      <c r="D5577" s="13" t="inlineStr">
        <is>
          <t>Anti myeloperoxidase Abs (MPO) -</t>
        </is>
      </c>
      <c r="E5577" s="13" t="inlineStr">
        <is>
          <t>symptom_alias</t>
        </is>
      </c>
    </row>
    <row r="5578">
      <c r="A5578" s="13" t="inlineStr">
        <is>
          <t>خمول</t>
        </is>
      </c>
      <c r="B5578" s="13" t="inlineStr">
        <is>
          <t>TEST_063</t>
        </is>
      </c>
      <c r="C5578" s="13" t="inlineStr">
        <is>
          <t>الأجسام المضادة لميلوبيروكسيداز (MPO),الأجسام المضادة لميلوبيروكسيداز</t>
        </is>
      </c>
      <c r="D5578" s="13" t="inlineStr">
        <is>
          <t>Anti myeloperoxidase Abs (MPO) -</t>
        </is>
      </c>
      <c r="E5578" s="13" t="inlineStr">
        <is>
          <t>symptom_alias</t>
        </is>
      </c>
    </row>
    <row r="5579">
      <c r="A5579" s="13" t="inlineStr">
        <is>
          <t>أعراض خطيرة</t>
        </is>
      </c>
      <c r="B5579" s="13" t="inlineStr">
        <is>
          <t>TEST_063</t>
        </is>
      </c>
      <c r="C5579" s="13" t="inlineStr">
        <is>
          <t>الأجسام المضادة لميلوبيروكسيداز (MPO),الأجسام المضادة لميلوبيروكسيداز</t>
        </is>
      </c>
      <c r="D5579" s="13" t="inlineStr">
        <is>
          <t>Anti myeloperoxidase Abs (MPO) -</t>
        </is>
      </c>
      <c r="E5579" s="13" t="inlineStr">
        <is>
          <t>symptom_alias</t>
        </is>
      </c>
    </row>
    <row r="5580">
      <c r="A5580" s="13" t="inlineStr">
        <is>
          <t>ممكن مرض مناعي</t>
        </is>
      </c>
      <c r="B5580" s="13" t="inlineStr">
        <is>
          <t>TEST_063</t>
        </is>
      </c>
      <c r="C5580" s="13" t="inlineStr">
        <is>
          <t>الأجسام المضادة لميلوبيروكسيداز (MPO),الأجسام المضادة لميلوبيروكسيداز</t>
        </is>
      </c>
      <c r="D5580" s="13" t="inlineStr">
        <is>
          <t>Anti myeloperoxidase Abs (MPO) -</t>
        </is>
      </c>
      <c r="E5580" s="13" t="inlineStr">
        <is>
          <t>symptom_alias</t>
        </is>
      </c>
    </row>
    <row r="5581">
      <c r="A5581" s="13" t="inlineStr">
        <is>
          <t>لازم فحص سريع</t>
        </is>
      </c>
      <c r="B5581" s="13" t="inlineStr">
        <is>
          <t>TEST_063</t>
        </is>
      </c>
      <c r="C5581" s="13" t="inlineStr">
        <is>
          <t>الأجسام المضادة لميلوبيروكسيداز (MPO),الأجسام المضادة لميلوبيروكسيداز</t>
        </is>
      </c>
      <c r="D5581" s="13" t="inlineStr">
        <is>
          <t>Anti myeloperoxidase Abs (MPO) -</t>
        </is>
      </c>
      <c r="E5581" s="13" t="inlineStr">
        <is>
          <t>symptom_alias</t>
        </is>
      </c>
    </row>
    <row r="5582">
      <c r="A5582" s="13" t="inlineStr">
        <is>
          <t>الوضع مو طبيعي عندي التهاب بالأوعية</t>
        </is>
      </c>
      <c r="B5582" s="13" t="inlineStr">
        <is>
          <t>TEST_063</t>
        </is>
      </c>
      <c r="C5582" s="13" t="inlineStr">
        <is>
          <t>الأجسام المضادة لميلوبيروكسيداز (MPO),الأجسام المضادة لميلوبيروكسيداز</t>
        </is>
      </c>
      <c r="D5582" s="13" t="inlineStr">
        <is>
          <t>Anti myeloperoxidase Abs (MPO) -</t>
        </is>
      </c>
      <c r="E5582" s="13" t="inlineStr">
        <is>
          <t>symptom_alias</t>
        </is>
      </c>
    </row>
    <row r="5583">
      <c r="A5583" s="13" t="inlineStr">
        <is>
          <t>الوضع مو طبيعي</t>
        </is>
      </c>
      <c r="B5583" s="13" t="inlineStr">
        <is>
          <t>TEST_063</t>
        </is>
      </c>
      <c r="C5583" s="13" t="inlineStr">
        <is>
          <t>الأجسام المضادة لميلوبيروكسيداز (MPO),الأجسام المضادة لميلوبيروكسيداز</t>
        </is>
      </c>
      <c r="D5583" s="13" t="inlineStr">
        <is>
          <t>Anti myeloperoxidase Abs (MPO) -</t>
        </is>
      </c>
      <c r="E5583" s="13" t="inlineStr">
        <is>
          <t>symptom_alias</t>
        </is>
      </c>
    </row>
    <row r="5584">
      <c r="A5584" s="13" t="inlineStr">
        <is>
          <t>الأجسام المضادة لسيتوبلازم العدلات من النوع C (ANCA-C)</t>
        </is>
      </c>
      <c r="B5584" s="13" t="inlineStr">
        <is>
          <t>TEST_064</t>
        </is>
      </c>
      <c r="C5584" s="13" t="inlineStr">
        <is>
          <t>الأجسام المضادة لسيتوبلازم العدلات من النوع C (ANCA-C)</t>
        </is>
      </c>
      <c r="D5584" s="13" t="inlineStr">
        <is>
          <t>Anti Neutrophil Cytoplasmic Abs C (ANCA-C)</t>
        </is>
      </c>
      <c r="E5584" s="13" t="inlineStr">
        <is>
          <t>official_ar</t>
        </is>
      </c>
    </row>
    <row r="5585">
      <c r="A5585" s="13" t="inlineStr">
        <is>
          <t>Anti Neutrophil Cytoplasmic Abs C (ANCA-C)</t>
        </is>
      </c>
      <c r="B5585" s="13" t="inlineStr">
        <is>
          <t>TEST_064</t>
        </is>
      </c>
      <c r="C5585" s="13" t="inlineStr">
        <is>
          <t>الأجسام المضادة لسيتوبلازم العدلات من النوع C (ANCA-C)</t>
        </is>
      </c>
      <c r="D5585" s="13" t="inlineStr">
        <is>
          <t>Anti Neutrophil Cytoplasmic Abs C (ANCA-C)</t>
        </is>
      </c>
      <c r="E5585" s="13" t="inlineStr">
        <is>
          <t>official_en</t>
        </is>
      </c>
    </row>
    <row r="5586">
      <c r="A5586" s="13" t="inlineStr">
        <is>
          <t>c-ANCA</t>
        </is>
      </c>
      <c r="B5586" s="13" t="inlineStr">
        <is>
          <t>TEST_064</t>
        </is>
      </c>
      <c r="C5586" s="13" t="inlineStr">
        <is>
          <t>الأجسام المضادة لسيتوبلازم العدلات من النوع C (ANCA-C)</t>
        </is>
      </c>
      <c r="D5586" s="13" t="inlineStr">
        <is>
          <t>Anti Neutrophil Cytoplasmic Abs C (ANCA-C)</t>
        </is>
      </c>
      <c r="E5586" s="13" t="inlineStr">
        <is>
          <t>short_name</t>
        </is>
      </c>
    </row>
    <row r="5587">
      <c r="A5587" s="13" t="inlineStr">
        <is>
          <t>ANCA-C</t>
        </is>
      </c>
      <c r="B5587" s="13" t="inlineStr">
        <is>
          <t>TEST_064</t>
        </is>
      </c>
      <c r="C5587" s="13" t="inlineStr">
        <is>
          <t>الأجسام المضادة لسيتوبلازم العدلات من النوع C (ANCA-C)</t>
        </is>
      </c>
      <c r="D5587" s="13" t="inlineStr">
        <is>
          <t>Anti Neutrophil Cytoplasmic Abs C (ANCA-C)</t>
        </is>
      </c>
      <c r="E5587" s="13" t="inlineStr">
        <is>
          <t>short_name</t>
        </is>
      </c>
    </row>
    <row r="5588">
      <c r="A5588" s="13" t="inlineStr">
        <is>
          <t>PR3-ANCA</t>
        </is>
      </c>
      <c r="B5588" s="13" t="inlineStr">
        <is>
          <t>TEST_064</t>
        </is>
      </c>
      <c r="C5588" s="13" t="inlineStr">
        <is>
          <t>الأجسام المضادة لسيتوبلازم العدلات من النوع C (ANCA-C)</t>
        </is>
      </c>
      <c r="D5588" s="13" t="inlineStr">
        <is>
          <t>Anti Neutrophil Cytoplasmic Abs C (ANCA-C)</t>
        </is>
      </c>
      <c r="E5588" s="13" t="inlineStr">
        <is>
          <t>short_name</t>
        </is>
      </c>
    </row>
    <row r="5589">
      <c r="A5589" s="13" t="inlineStr">
        <is>
          <t>Cytoplasmic ANCA</t>
        </is>
      </c>
      <c r="B5589" s="13" t="inlineStr">
        <is>
          <t>TEST_064</t>
        </is>
      </c>
      <c r="C5589" s="13" t="inlineStr">
        <is>
          <t>الأجسام المضادة لسيتوبلازم العدلات من النوع C (ANCA-C)</t>
        </is>
      </c>
      <c r="D5589" s="13" t="inlineStr">
        <is>
          <t>Anti Neutrophil Cytoplasmic Abs C (ANCA-C)</t>
        </is>
      </c>
      <c r="E5589" s="13" t="inlineStr">
        <is>
          <t>alias_en</t>
        </is>
      </c>
    </row>
    <row r="5590">
      <c r="A5590" s="13" t="inlineStr">
        <is>
          <t>cANCA Test</t>
        </is>
      </c>
      <c r="B5590" s="13" t="inlineStr">
        <is>
          <t>TEST_064</t>
        </is>
      </c>
      <c r="C5590" s="13" t="inlineStr">
        <is>
          <t>الأجسام المضادة لسيتوبلازم العدلات من النوع C (ANCA-C)</t>
        </is>
      </c>
      <c r="D5590" s="13" t="inlineStr">
        <is>
          <t>Anti Neutrophil Cytoplasmic Abs C (ANCA-C)</t>
        </is>
      </c>
      <c r="E5590" s="13" t="inlineStr">
        <is>
          <t>alias_en</t>
        </is>
      </c>
    </row>
    <row r="5591">
      <c r="A5591" s="13" t="inlineStr">
        <is>
          <t>ANCA-C Test</t>
        </is>
      </c>
      <c r="B5591" s="13" t="inlineStr">
        <is>
          <t>TEST_064</t>
        </is>
      </c>
      <c r="C5591" s="13" t="inlineStr">
        <is>
          <t>الأجسام المضادة لسيتوبلازم العدلات من النوع C (ANCA-C)</t>
        </is>
      </c>
      <c r="D5591" s="13" t="inlineStr">
        <is>
          <t>Anti Neutrophil Cytoplasmic Abs C (ANCA-C)</t>
        </is>
      </c>
      <c r="E5591" s="13" t="inlineStr">
        <is>
          <t>alias_en</t>
        </is>
      </c>
    </row>
    <row r="5592">
      <c r="A5592" s="13" t="inlineStr">
        <is>
          <t>PR3 ANCA Test</t>
        </is>
      </c>
      <c r="B5592" s="13" t="inlineStr">
        <is>
          <t>TEST_064</t>
        </is>
      </c>
      <c r="C5592" s="13" t="inlineStr">
        <is>
          <t>الأجسام المضادة لسيتوبلازم العدلات من النوع C (ANCA-C)</t>
        </is>
      </c>
      <c r="D5592" s="13" t="inlineStr">
        <is>
          <t>Anti Neutrophil Cytoplasmic Abs C (ANCA-C)</t>
        </is>
      </c>
      <c r="E5592" s="13" t="inlineStr">
        <is>
          <t>alias_en</t>
        </is>
      </c>
    </row>
    <row r="5593">
      <c r="A5593" s="13" t="inlineStr">
        <is>
          <t>Proteinase 3 ANCA</t>
        </is>
      </c>
      <c r="B5593" s="13" t="inlineStr">
        <is>
          <t>TEST_064</t>
        </is>
      </c>
      <c r="C5593" s="13" t="inlineStr">
        <is>
          <t>الأجسام المضادة لسيتوبلازم العدلات من النوع C (ANCA-C)</t>
        </is>
      </c>
      <c r="D5593" s="13" t="inlineStr">
        <is>
          <t>Anti Neutrophil Cytoplasmic Abs C (ANCA-C)</t>
        </is>
      </c>
      <c r="E5593" s="13" t="inlineStr">
        <is>
          <t>alias_en</t>
        </is>
      </c>
    </row>
    <row r="5594">
      <c r="A5594" s="13" t="inlineStr">
        <is>
          <t>Vasculitis ANCA Test</t>
        </is>
      </c>
      <c r="B5594" s="13" t="inlineStr">
        <is>
          <t>TEST_064</t>
        </is>
      </c>
      <c r="C5594" s="13" t="inlineStr">
        <is>
          <t>الأجسام المضادة لسيتوبلازم العدلات من النوع C (ANCA-C)</t>
        </is>
      </c>
      <c r="D5594" s="13" t="inlineStr">
        <is>
          <t>Anti Neutrophil Cytoplasmic Abs C (ANCA-C)</t>
        </is>
      </c>
      <c r="E5594" s="13" t="inlineStr">
        <is>
          <t>alias_en</t>
        </is>
      </c>
    </row>
    <row r="5595">
      <c r="A5595" s="13" t="inlineStr">
        <is>
          <t>Autoimmune Vasculitis Test</t>
        </is>
      </c>
      <c r="B5595" s="13" t="inlineStr">
        <is>
          <t>TEST_064</t>
        </is>
      </c>
      <c r="C5595" s="13" t="inlineStr">
        <is>
          <t>الأجسام المضادة لسيتوبلازم العدلات من النوع C (ANCA-C)</t>
        </is>
      </c>
      <c r="D5595" s="13" t="inlineStr">
        <is>
          <t>Anti Neutrophil Cytoplasmic Abs C (ANCA-C)</t>
        </is>
      </c>
      <c r="E5595" s="13" t="inlineStr">
        <is>
          <t>alias_en</t>
        </is>
      </c>
    </row>
    <row r="5596">
      <c r="A5596" s="13" t="inlineStr">
        <is>
          <t>ANCA Blood Test</t>
        </is>
      </c>
      <c r="B5596" s="13" t="inlineStr">
        <is>
          <t>TEST_064</t>
        </is>
      </c>
      <c r="C5596" s="13" t="inlineStr">
        <is>
          <t>الأجسام المضادة لسيتوبلازم العدلات من النوع C (ANCA-C)</t>
        </is>
      </c>
      <c r="D5596" s="13" t="inlineStr">
        <is>
          <t>Anti Neutrophil Cytoplasmic Abs C (ANCA-C)</t>
        </is>
      </c>
      <c r="E5596" s="13" t="inlineStr">
        <is>
          <t>alias_en</t>
        </is>
      </c>
    </row>
    <row r="5597">
      <c r="A5597" s="13" t="inlineStr">
        <is>
          <t>ANCA Level</t>
        </is>
      </c>
      <c r="B5597" s="13" t="inlineStr">
        <is>
          <t>TEST_064</t>
        </is>
      </c>
      <c r="C5597" s="13" t="inlineStr">
        <is>
          <t>الأجسام المضادة لسيتوبلازم العدلات من النوع C (ANCA-C)</t>
        </is>
      </c>
      <c r="D5597" s="13" t="inlineStr">
        <is>
          <t>Anti Neutrophil Cytoplasmic Abs C (ANCA-C)</t>
        </is>
      </c>
      <c r="E5597" s="13" t="inlineStr">
        <is>
          <t>alias_en</t>
        </is>
      </c>
    </row>
    <row r="5598">
      <c r="A5598" s="13" t="inlineStr">
        <is>
          <t>Granulomatosis with polyangiitis test</t>
        </is>
      </c>
      <c r="B5598" s="13" t="inlineStr">
        <is>
          <t>TEST_064</t>
        </is>
      </c>
      <c r="C5598" s="13" t="inlineStr">
        <is>
          <t>الأجسام المضادة لسيتوبلازم العدلات من النوع C (ANCA-C)</t>
        </is>
      </c>
      <c r="D5598" s="13" t="inlineStr">
        <is>
          <t>Anti Neutrophil Cytoplasmic Abs C (ANCA-C)</t>
        </is>
      </c>
      <c r="E5598" s="13" t="inlineStr">
        <is>
          <t>alias_en</t>
        </is>
      </c>
    </row>
    <row r="5599">
      <c r="A5599" s="13" t="inlineStr">
        <is>
          <t>Wegener test</t>
        </is>
      </c>
      <c r="B5599" s="13" t="inlineStr">
        <is>
          <t>TEST_064</t>
        </is>
      </c>
      <c r="C5599" s="13" t="inlineStr">
        <is>
          <t>الأجسام المضادة لسيتوبلازم العدلات من النوع C (ANCA-C)</t>
        </is>
      </c>
      <c r="D5599" s="13" t="inlineStr">
        <is>
          <t>Anti Neutrophil Cytoplasmic Abs C (ANCA-C)</t>
        </is>
      </c>
      <c r="E5599" s="13" t="inlineStr">
        <is>
          <t>alias_en</t>
        </is>
      </c>
    </row>
    <row r="5600">
      <c r="A5600" s="13" t="inlineStr">
        <is>
          <t>small vessel vasculitis test</t>
        </is>
      </c>
      <c r="B5600" s="13" t="inlineStr">
        <is>
          <t>TEST_064</t>
        </is>
      </c>
      <c r="C5600" s="13" t="inlineStr">
        <is>
          <t>الأجسام المضادة لسيتوبلازم العدلات من النوع C (ANCA-C)</t>
        </is>
      </c>
      <c r="D5600" s="13" t="inlineStr">
        <is>
          <t>Anti Neutrophil Cytoplasmic Abs C (ANCA-C)</t>
        </is>
      </c>
      <c r="E5600" s="13" t="inlineStr">
        <is>
          <t>alias_en</t>
        </is>
      </c>
    </row>
    <row r="5601">
      <c r="A5601" s="13" t="inlineStr">
        <is>
          <t>immune vasculitis marker</t>
        </is>
      </c>
      <c r="B5601" s="13" t="inlineStr">
        <is>
          <t>TEST_064</t>
        </is>
      </c>
      <c r="C5601" s="13" t="inlineStr">
        <is>
          <t>الأجسام المضادة لسيتوبلازم العدلات من النوع C (ANCA-C)</t>
        </is>
      </c>
      <c r="D5601" s="13" t="inlineStr">
        <is>
          <t>Anti Neutrophil Cytoplasmic Abs C (ANCA-C)</t>
        </is>
      </c>
      <c r="E5601" s="13" t="inlineStr">
        <is>
          <t>alias_en</t>
        </is>
      </c>
    </row>
    <row r="5602">
      <c r="A5602" s="13" t="inlineStr">
        <is>
          <t>vessel inflammation antibody test</t>
        </is>
      </c>
      <c r="B5602" s="13" t="inlineStr">
        <is>
          <t>TEST_064</t>
        </is>
      </c>
      <c r="C5602" s="13" t="inlineStr">
        <is>
          <t>الأجسام المضادة لسيتوبلازم العدلات من النوع C (ANCA-C)</t>
        </is>
      </c>
      <c r="D5602" s="13" t="inlineStr">
        <is>
          <t>Anti Neutrophil Cytoplasmic Abs C (ANCA-C)</t>
        </is>
      </c>
      <c r="E5602" s="13" t="inlineStr">
        <is>
          <t>alias_en</t>
        </is>
      </c>
    </row>
    <row r="5603">
      <c r="A5603" s="13" t="inlineStr">
        <is>
          <t>autoimmune vessel disease test</t>
        </is>
      </c>
      <c r="B5603" s="13" t="inlineStr">
        <is>
          <t>TEST_064</t>
        </is>
      </c>
      <c r="C5603" s="13" t="inlineStr">
        <is>
          <t>الأجسام المضادة لسيتوبلازم العدلات من النوع C (ANCA-C)</t>
        </is>
      </c>
      <c r="D5603" s="13" t="inlineStr">
        <is>
          <t>Anti Neutrophil Cytoplasmic Abs C (ANCA-C)</t>
        </is>
      </c>
      <c r="E5603" s="13" t="inlineStr">
        <is>
          <t>alias_en</t>
        </is>
      </c>
    </row>
    <row r="5604">
      <c r="A5604" s="13" t="inlineStr">
        <is>
          <t>vasculitis blood test</t>
        </is>
      </c>
      <c r="B5604" s="13" t="inlineStr">
        <is>
          <t>TEST_064</t>
        </is>
      </c>
      <c r="C5604" s="13" t="inlineStr">
        <is>
          <t>الأجسام المضادة لسيتوبلازم العدلات من النوع C (ANCA-C)</t>
        </is>
      </c>
      <c r="D5604" s="13" t="inlineStr">
        <is>
          <t>Anti Neutrophil Cytoplasmic Abs C (ANCA-C)</t>
        </is>
      </c>
      <c r="E5604" s="13" t="inlineStr">
        <is>
          <t>alias_en</t>
        </is>
      </c>
    </row>
    <row r="5605">
      <c r="A5605" s="13" t="inlineStr">
        <is>
          <t>inflammation vessel test</t>
        </is>
      </c>
      <c r="B5605" s="13" t="inlineStr">
        <is>
          <t>TEST_064</t>
        </is>
      </c>
      <c r="C5605" s="13" t="inlineStr">
        <is>
          <t>الأجسام المضادة لسيتوبلازم العدلات من النوع C (ANCA-C)</t>
        </is>
      </c>
      <c r="D5605" s="13" t="inlineStr">
        <is>
          <t>Anti Neutrophil Cytoplasmic Abs C (ANCA-C)</t>
        </is>
      </c>
      <c r="E5605" s="13" t="inlineStr">
        <is>
          <t>alias_en</t>
        </is>
      </c>
    </row>
    <row r="5606">
      <c r="A5606" s="13" t="inlineStr">
        <is>
          <t>immune disease test</t>
        </is>
      </c>
      <c r="B5606" s="13" t="inlineStr">
        <is>
          <t>TEST_064</t>
        </is>
      </c>
      <c r="C5606" s="13" t="inlineStr">
        <is>
          <t>الأجسام المضادة لسيتوبلازم العدلات من النوع C (ANCA-C)</t>
        </is>
      </c>
      <c r="D5606" s="13" t="inlineStr">
        <is>
          <t>Anti Neutrophil Cytoplasmic Abs C (ANCA-C)</t>
        </is>
      </c>
      <c r="E5606" s="13" t="inlineStr">
        <is>
          <t>alias_en</t>
        </is>
      </c>
    </row>
    <row r="5607">
      <c r="A5607" s="13" t="inlineStr">
        <is>
          <t>vasculitis screening test</t>
        </is>
      </c>
      <c r="B5607" s="13" t="inlineStr">
        <is>
          <t>TEST_064</t>
        </is>
      </c>
      <c r="C5607" s="13" t="inlineStr">
        <is>
          <t>الأجسام المضادة لسيتوبلازم العدلات من النوع C (ANCA-C)</t>
        </is>
      </c>
      <c r="D5607" s="13" t="inlineStr">
        <is>
          <t>Anti Neutrophil Cytoplasmic Abs C (ANCA-C)</t>
        </is>
      </c>
      <c r="E5607" s="13" t="inlineStr">
        <is>
          <t>alias_en</t>
        </is>
      </c>
    </row>
    <row r="5608">
      <c r="A5608" s="13" t="inlineStr">
        <is>
          <t>تحليل c-ANCA</t>
        </is>
      </c>
      <c r="B5608" s="13" t="inlineStr">
        <is>
          <t>TEST_064</t>
        </is>
      </c>
      <c r="C5608" s="13" t="inlineStr">
        <is>
          <t>الأجسام المضادة لسيتوبلازم العدلات من النوع C (ANCA-C)</t>
        </is>
      </c>
      <c r="D5608" s="13" t="inlineStr">
        <is>
          <t>Anti Neutrophil Cytoplasmic Abs C (ANCA-C)</t>
        </is>
      </c>
      <c r="E5608" s="13" t="inlineStr">
        <is>
          <t>alias_ar</t>
        </is>
      </c>
    </row>
    <row r="5609">
      <c r="A5609" s="13" t="inlineStr">
        <is>
          <t>فحص c-ANCA</t>
        </is>
      </c>
      <c r="B5609" s="13" t="inlineStr">
        <is>
          <t>TEST_064</t>
        </is>
      </c>
      <c r="C5609" s="13" t="inlineStr">
        <is>
          <t>الأجسام المضادة لسيتوبلازم العدلات من النوع C (ANCA-C)</t>
        </is>
      </c>
      <c r="D5609" s="13" t="inlineStr">
        <is>
          <t>Anti Neutrophil Cytoplasmic Abs C (ANCA-C)</t>
        </is>
      </c>
      <c r="E5609" s="13" t="inlineStr">
        <is>
          <t>alias_ar</t>
        </is>
      </c>
    </row>
    <row r="5610">
      <c r="A5610" s="13" t="inlineStr">
        <is>
          <t>تحليل ANCA-C</t>
        </is>
      </c>
      <c r="B5610" s="13" t="inlineStr">
        <is>
          <t>TEST_064</t>
        </is>
      </c>
      <c r="C5610" s="13" t="inlineStr">
        <is>
          <t>الأجسام المضادة لسيتوبلازم العدلات من النوع C (ANCA-C)</t>
        </is>
      </c>
      <c r="D5610" s="13" t="inlineStr">
        <is>
          <t>Anti Neutrophil Cytoplasmic Abs C (ANCA-C)</t>
        </is>
      </c>
      <c r="E5610" s="13" t="inlineStr">
        <is>
          <t>alias_ar</t>
        </is>
      </c>
    </row>
    <row r="5611">
      <c r="A5611" s="13" t="inlineStr">
        <is>
          <t>فحص ANCA-C</t>
        </is>
      </c>
      <c r="B5611" s="13" t="inlineStr">
        <is>
          <t>TEST_064</t>
        </is>
      </c>
      <c r="C5611" s="13" t="inlineStr">
        <is>
          <t>الأجسام المضادة لسيتوبلازم العدلات من النوع C (ANCA-C)</t>
        </is>
      </c>
      <c r="D5611" s="13" t="inlineStr">
        <is>
          <t>Anti Neutrophil Cytoplasmic Abs C (ANCA-C)</t>
        </is>
      </c>
      <c r="E5611" s="13" t="inlineStr">
        <is>
          <t>alias_ar</t>
        </is>
      </c>
    </row>
    <row r="5612">
      <c r="A5612" s="13" t="inlineStr">
        <is>
          <t>تحليل التهاب الأوعية الدموية</t>
        </is>
      </c>
      <c r="B5612" s="13" t="inlineStr">
        <is>
          <t>TEST_064</t>
        </is>
      </c>
      <c r="C5612" s="13" t="inlineStr">
        <is>
          <t>الأجسام المضادة لسيتوبلازم العدلات من النوع C (ANCA-C)</t>
        </is>
      </c>
      <c r="D5612" s="13" t="inlineStr">
        <is>
          <t>Anti Neutrophil Cytoplasmic Abs C (ANCA-C)</t>
        </is>
      </c>
      <c r="E5612" s="13" t="inlineStr">
        <is>
          <t>alias_ar</t>
        </is>
      </c>
    </row>
    <row r="5613">
      <c r="A5613" s="13" t="inlineStr">
        <is>
          <t>فحص التهاب الأوعية</t>
        </is>
      </c>
      <c r="B5613" s="13" t="inlineStr">
        <is>
          <t>TEST_064</t>
        </is>
      </c>
      <c r="C5613" s="13" t="inlineStr">
        <is>
          <t>الأجسام المضادة لسيتوبلازم العدلات من النوع C (ANCA-C)</t>
        </is>
      </c>
      <c r="D5613" s="13" t="inlineStr">
        <is>
          <t>Anti Neutrophil Cytoplasmic Abs C (ANCA-C)</t>
        </is>
      </c>
      <c r="E5613" s="13" t="inlineStr">
        <is>
          <t>alias_ar</t>
        </is>
      </c>
    </row>
    <row r="5614">
      <c r="A5614" s="13" t="inlineStr">
        <is>
          <t>تحليل أمراض المناعة</t>
        </is>
      </c>
      <c r="B5614" s="13" t="inlineStr">
        <is>
          <t>TEST_064</t>
        </is>
      </c>
      <c r="C5614" s="13" t="inlineStr">
        <is>
          <t>الأجسام المضادة لسيتوبلازم العدلات من النوع C (ANCA-C)</t>
        </is>
      </c>
      <c r="D5614" s="13" t="inlineStr">
        <is>
          <t>Anti Neutrophil Cytoplasmic Abs C (ANCA-C)</t>
        </is>
      </c>
      <c r="E5614" s="13" t="inlineStr">
        <is>
          <t>alias_ar</t>
        </is>
      </c>
    </row>
    <row r="5615">
      <c r="A5615" s="13" t="inlineStr">
        <is>
          <t>فحص أمراض المناعة</t>
        </is>
      </c>
      <c r="B5615" s="13" t="inlineStr">
        <is>
          <t>TEST_064</t>
        </is>
      </c>
      <c r="C5615" s="13" t="inlineStr">
        <is>
          <t>الأجسام المضادة لسيتوبلازم العدلات من النوع C (ANCA-C)</t>
        </is>
      </c>
      <c r="D5615" s="13" t="inlineStr">
        <is>
          <t>Anti Neutrophil Cytoplasmic Abs C (ANCA-C)</t>
        </is>
      </c>
      <c r="E5615" s="13" t="inlineStr">
        <is>
          <t>alias_ar</t>
        </is>
      </c>
    </row>
    <row r="5616">
      <c r="A5616" s="13" t="inlineStr">
        <is>
          <t>تحليل التهابات الأوعية</t>
        </is>
      </c>
      <c r="B5616" s="13" t="inlineStr">
        <is>
          <t>TEST_064</t>
        </is>
      </c>
      <c r="C5616" s="13" t="inlineStr">
        <is>
          <t>الأجسام المضادة لسيتوبلازم العدلات من النوع C (ANCA-C)</t>
        </is>
      </c>
      <c r="D5616" s="13" t="inlineStr">
        <is>
          <t>Anti Neutrophil Cytoplasmic Abs C (ANCA-C)</t>
        </is>
      </c>
      <c r="E5616" s="13" t="inlineStr">
        <is>
          <t>alias_ar</t>
        </is>
      </c>
    </row>
    <row r="5617">
      <c r="A5617" s="13" t="inlineStr">
        <is>
          <t>فحص التهابات الأوعية</t>
        </is>
      </c>
      <c r="B5617" s="13" t="inlineStr">
        <is>
          <t>TEST_064</t>
        </is>
      </c>
      <c r="C5617" s="13" t="inlineStr">
        <is>
          <t>الأجسام المضادة لسيتوبلازم العدلات من النوع C (ANCA-C)</t>
        </is>
      </c>
      <c r="D5617" s="13" t="inlineStr">
        <is>
          <t>Anti Neutrophil Cytoplasmic Abs C (ANCA-C)</t>
        </is>
      </c>
      <c r="E5617" s="13" t="inlineStr">
        <is>
          <t>alias_ar</t>
        </is>
      </c>
    </row>
    <row r="5618">
      <c r="A5618" s="13" t="inlineStr">
        <is>
          <t>تحليل أوعية دموية</t>
        </is>
      </c>
      <c r="B5618" s="13" t="inlineStr">
        <is>
          <t>TEST_064</t>
        </is>
      </c>
      <c r="C5618" s="13" t="inlineStr">
        <is>
          <t>الأجسام المضادة لسيتوبلازم العدلات من النوع C (ANCA-C)</t>
        </is>
      </c>
      <c r="D5618" s="13" t="inlineStr">
        <is>
          <t>Anti Neutrophil Cytoplasmic Abs C (ANCA-C)</t>
        </is>
      </c>
      <c r="E5618" s="13" t="inlineStr">
        <is>
          <t>alias_ar</t>
        </is>
      </c>
    </row>
    <row r="5619">
      <c r="A5619" s="13" t="inlineStr">
        <is>
          <t>فحص أوعية دموية</t>
        </is>
      </c>
      <c r="B5619" s="13" t="inlineStr">
        <is>
          <t>TEST_064</t>
        </is>
      </c>
      <c r="C5619" s="13" t="inlineStr">
        <is>
          <t>الأجسام المضادة لسيتوبلازم العدلات من النوع C (ANCA-C)</t>
        </is>
      </c>
      <c r="D5619" s="13" t="inlineStr">
        <is>
          <t>Anti Neutrophil Cytoplasmic Abs C (ANCA-C)</t>
        </is>
      </c>
      <c r="E5619" s="13" t="inlineStr">
        <is>
          <t>alias_ar</t>
        </is>
      </c>
    </row>
    <row r="5620">
      <c r="A5620" s="13" t="inlineStr">
        <is>
          <t>تحليل مرض مناعي للأوعية</t>
        </is>
      </c>
      <c r="B5620" s="13" t="inlineStr">
        <is>
          <t>TEST_064</t>
        </is>
      </c>
      <c r="C5620" s="13" t="inlineStr">
        <is>
          <t>الأجسام المضادة لسيتوبلازم العدلات من النوع C (ANCA-C)</t>
        </is>
      </c>
      <c r="D5620" s="13" t="inlineStr">
        <is>
          <t>Anti Neutrophil Cytoplasmic Abs C (ANCA-C)</t>
        </is>
      </c>
      <c r="E5620" s="13" t="inlineStr">
        <is>
          <t>alias_ar</t>
        </is>
      </c>
    </row>
    <row r="5621">
      <c r="A5621" s="13" t="inlineStr">
        <is>
          <t>فحص مرض مناعي للأوعية</t>
        </is>
      </c>
      <c r="B5621" s="13" t="inlineStr">
        <is>
          <t>TEST_064</t>
        </is>
      </c>
      <c r="C5621" s="13" t="inlineStr">
        <is>
          <t>الأجسام المضادة لسيتوبلازم العدلات من النوع C (ANCA-C)</t>
        </is>
      </c>
      <c r="D5621" s="13" t="inlineStr">
        <is>
          <t>Anti Neutrophil Cytoplasmic Abs C (ANCA-C)</t>
        </is>
      </c>
      <c r="E5621" s="13" t="inlineStr">
        <is>
          <t>alias_ar</t>
        </is>
      </c>
    </row>
    <row r="5622">
      <c r="A5622" s="13" t="inlineStr">
        <is>
          <t>تحليل سبب التهاب الأوعية</t>
        </is>
      </c>
      <c r="B5622" s="13" t="inlineStr">
        <is>
          <t>TEST_064</t>
        </is>
      </c>
      <c r="C5622" s="13" t="inlineStr">
        <is>
          <t>الأجسام المضادة لسيتوبلازم العدلات من النوع C (ANCA-C)</t>
        </is>
      </c>
      <c r="D5622" s="13" t="inlineStr">
        <is>
          <t>Anti Neutrophil Cytoplasmic Abs C (ANCA-C)</t>
        </is>
      </c>
      <c r="E5622" s="13" t="inlineStr">
        <is>
          <t>alias_ar</t>
        </is>
      </c>
    </row>
    <row r="5623">
      <c r="A5623" s="13" t="inlineStr">
        <is>
          <t>فحص سبب التهاب الأوعية</t>
        </is>
      </c>
      <c r="B5623" s="13" t="inlineStr">
        <is>
          <t>TEST_064</t>
        </is>
      </c>
      <c r="C5623" s="13" t="inlineStr">
        <is>
          <t>الأجسام المضادة لسيتوبلازم العدلات من النوع C (ANCA-C)</t>
        </is>
      </c>
      <c r="D5623" s="13" t="inlineStr">
        <is>
          <t>Anti Neutrophil Cytoplasmic Abs C (ANCA-C)</t>
        </is>
      </c>
      <c r="E5623" s="13" t="inlineStr">
        <is>
          <t>alias_ar</t>
        </is>
      </c>
    </row>
    <row r="5624">
      <c r="A5624" s="13" t="inlineStr">
        <is>
          <t>ANCAC</t>
        </is>
      </c>
      <c r="B5624" s="13" t="inlineStr">
        <is>
          <t>TEST_064</t>
        </is>
      </c>
      <c r="C5624" s="13" t="inlineStr">
        <is>
          <t>الأجسام المضادة لسيتوبلازم العدلات من النوع C (ANCA-C)</t>
        </is>
      </c>
      <c r="D5624" s="13" t="inlineStr">
        <is>
          <t>Anti Neutrophil Cytoplasmic Abs C (ANCA-C)</t>
        </is>
      </c>
      <c r="E5624" s="13" t="inlineStr">
        <is>
          <t>misspelling</t>
        </is>
      </c>
    </row>
    <row r="5625">
      <c r="A5625" s="13" t="inlineStr">
        <is>
          <t>PR3ANCA</t>
        </is>
      </c>
      <c r="B5625" s="13" t="inlineStr">
        <is>
          <t>TEST_064</t>
        </is>
      </c>
      <c r="C5625" s="13" t="inlineStr">
        <is>
          <t>الأجسام المضادة لسيتوبلازم العدلات من النوع C (ANCA-C)</t>
        </is>
      </c>
      <c r="D5625" s="13" t="inlineStr">
        <is>
          <t>Anti Neutrophil Cytoplasmic Abs C (ANCA-C)</t>
        </is>
      </c>
      <c r="E5625" s="13" t="inlineStr">
        <is>
          <t>misspelling</t>
        </is>
      </c>
    </row>
    <row r="5626">
      <c r="A5626" s="13" t="inlineStr">
        <is>
          <t>cANCA</t>
        </is>
      </c>
      <c r="B5626" s="13" t="inlineStr">
        <is>
          <t>TEST_064</t>
        </is>
      </c>
      <c r="C5626" s="13" t="inlineStr">
        <is>
          <t>الأجسام المضادة لسيتوبلازم العدلات من النوع C (ANCA-C)</t>
        </is>
      </c>
      <c r="D5626" s="13" t="inlineStr">
        <is>
          <t>Anti Neutrophil Cytoplasmic Abs C (ANCA-C)</t>
        </is>
      </c>
      <c r="E5626" s="13" t="inlineStr">
        <is>
          <t>misspelling</t>
        </is>
      </c>
    </row>
    <row r="5627">
      <c r="A5627" s="13" t="inlineStr">
        <is>
          <t>نزيف أنف</t>
        </is>
      </c>
      <c r="B5627" s="13" t="inlineStr">
        <is>
          <t>TEST_064</t>
        </is>
      </c>
      <c r="C5627" s="13" t="inlineStr">
        <is>
          <t>الأجسام المضادة لسيتوبلازم العدلات من النوع C (ANCA-C)</t>
        </is>
      </c>
      <c r="D5627" s="13" t="inlineStr">
        <is>
          <t>Anti Neutrophil Cytoplasmic Abs C (ANCA-C)</t>
        </is>
      </c>
      <c r="E5627" s="13" t="inlineStr">
        <is>
          <t>symptom</t>
        </is>
      </c>
    </row>
    <row r="5628">
      <c r="A5628" s="13" t="inlineStr">
        <is>
          <t>سعال مصحوب بدم أو ضيق تنفس</t>
        </is>
      </c>
      <c r="B5628" s="13" t="inlineStr">
        <is>
          <t>TEST_064</t>
        </is>
      </c>
      <c r="C5628" s="13" t="inlineStr">
        <is>
          <t>الأجسام المضادة لسيتوبلازم العدلات من النوع C (ANCA-C)</t>
        </is>
      </c>
      <c r="D5628" s="13" t="inlineStr">
        <is>
          <t>Anti Neutrophil Cytoplasmic Abs C (ANCA-C)</t>
        </is>
      </c>
      <c r="E5628" s="13" t="inlineStr">
        <is>
          <t>symptom</t>
        </is>
      </c>
    </row>
    <row r="5629">
      <c r="A5629" s="13" t="inlineStr">
        <is>
          <t>تدهور وظائف الكلى المناعي</t>
        </is>
      </c>
      <c r="B5629" s="13" t="inlineStr">
        <is>
          <t>TEST_064</t>
        </is>
      </c>
      <c r="C5629" s="13" t="inlineStr">
        <is>
          <t>الأجسام المضادة لسيتوبلازم العدلات من النوع C (ANCA-C)</t>
        </is>
      </c>
      <c r="D5629" s="13" t="inlineStr">
        <is>
          <t>Anti Neutrophil Cytoplasmic Abs C (ANCA-C)</t>
        </is>
      </c>
      <c r="E5629" s="13" t="inlineStr">
        <is>
          <t>symptom</t>
        </is>
      </c>
    </row>
    <row r="5630">
      <c r="A5630" s="13" t="inlineStr">
        <is>
          <t>ينزل دم من أنفي</t>
        </is>
      </c>
      <c r="B5630" s="13" t="inlineStr">
        <is>
          <t>TEST_064</t>
        </is>
      </c>
      <c r="C5630" s="13" t="inlineStr">
        <is>
          <t>الأجسام المضادة لسيتوبلازم العدلات من النوع C (ANCA-C)</t>
        </is>
      </c>
      <c r="D5630" s="13" t="inlineStr">
        <is>
          <t>Anti Neutrophil Cytoplasmic Abs C (ANCA-C)</t>
        </is>
      </c>
      <c r="E5630" s="13" t="inlineStr">
        <is>
          <t>symptom_alias</t>
        </is>
      </c>
    </row>
    <row r="5631">
      <c r="A5631" s="13" t="inlineStr">
        <is>
          <t>نزيف أنف متكرر</t>
        </is>
      </c>
      <c r="B5631" s="13" t="inlineStr">
        <is>
          <t>TEST_064</t>
        </is>
      </c>
      <c r="C5631" s="13" t="inlineStr">
        <is>
          <t>الأجسام المضادة لسيتوبلازم العدلات من النوع C (ANCA-C)</t>
        </is>
      </c>
      <c r="D5631" s="13" t="inlineStr">
        <is>
          <t>Anti Neutrophil Cytoplasmic Abs C (ANCA-C)</t>
        </is>
      </c>
      <c r="E5631" s="13" t="inlineStr">
        <is>
          <t>symptom_alias</t>
        </is>
      </c>
    </row>
    <row r="5632">
      <c r="A5632" s="13" t="inlineStr">
        <is>
          <t>كحة ومعها دم</t>
        </is>
      </c>
      <c r="B5632" s="13" t="inlineStr">
        <is>
          <t>TEST_064</t>
        </is>
      </c>
      <c r="C5632" s="13" t="inlineStr">
        <is>
          <t>الأجسام المضادة لسيتوبلازم العدلات من النوع C (ANCA-C)</t>
        </is>
      </c>
      <c r="D5632" s="13" t="inlineStr">
        <is>
          <t>Anti Neutrophil Cytoplasmic Abs C (ANCA-C)</t>
        </is>
      </c>
      <c r="E5632" s="13" t="inlineStr">
        <is>
          <t>symptom_alias</t>
        </is>
      </c>
    </row>
    <row r="5633">
      <c r="A5633" s="13" t="inlineStr">
        <is>
          <t>أطلع دم مع السعال</t>
        </is>
      </c>
      <c r="B5633" s="13" t="inlineStr">
        <is>
          <t>TEST_064</t>
        </is>
      </c>
      <c r="C5633" s="13" t="inlineStr">
        <is>
          <t>الأجسام المضادة لسيتوبلازم العدلات من النوع C (ANCA-C)</t>
        </is>
      </c>
      <c r="D5633" s="13" t="inlineStr">
        <is>
          <t>Anti Neutrophil Cytoplasmic Abs C (ANCA-C)</t>
        </is>
      </c>
      <c r="E5633" s="13" t="inlineStr">
        <is>
          <t>symptom_alias</t>
        </is>
      </c>
    </row>
    <row r="5634">
      <c r="A5634" s="13" t="inlineStr">
        <is>
          <t>ضيق نفس</t>
        </is>
      </c>
      <c r="B5634" s="13" t="inlineStr">
        <is>
          <t>TEST_064</t>
        </is>
      </c>
      <c r="C5634" s="13" t="inlineStr">
        <is>
          <t>الأجسام المضادة لسيتوبلازم العدلات من النوع C (ANCA-C)</t>
        </is>
      </c>
      <c r="D5634" s="13" t="inlineStr">
        <is>
          <t>Anti Neutrophil Cytoplasmic Abs C (ANCA-C)</t>
        </is>
      </c>
      <c r="E5634" s="13" t="inlineStr">
        <is>
          <t>symptom_alias</t>
        </is>
      </c>
    </row>
    <row r="5635">
      <c r="A5635" s="13" t="inlineStr">
        <is>
          <t>تعب</t>
        </is>
      </c>
      <c r="B5635" s="13" t="inlineStr">
        <is>
          <t>TEST_064</t>
        </is>
      </c>
      <c r="C5635" s="13" t="inlineStr">
        <is>
          <t>الأجسام المضادة لسيتوبلازم العدلات من النوع C (ANCA-C)</t>
        </is>
      </c>
      <c r="D5635" s="13" t="inlineStr">
        <is>
          <t>Anti Neutrophil Cytoplasmic Abs C (ANCA-C)</t>
        </is>
      </c>
      <c r="E5635" s="13" t="inlineStr">
        <is>
          <t>symptom_alias</t>
        </is>
      </c>
    </row>
    <row r="5636">
      <c r="A5636" s="13" t="inlineStr">
        <is>
          <t>ما أتنفس زين</t>
        </is>
      </c>
      <c r="B5636" s="13" t="inlineStr">
        <is>
          <t>TEST_064</t>
        </is>
      </c>
      <c r="C5636" s="13" t="inlineStr">
        <is>
          <t>الأجسام المضادة لسيتوبلازم العدلات من النوع C (ANCA-C)</t>
        </is>
      </c>
      <c r="D5636" s="13" t="inlineStr">
        <is>
          <t>Anti Neutrophil Cytoplasmic Abs C (ANCA-C)</t>
        </is>
      </c>
      <c r="E5636" s="13" t="inlineStr">
        <is>
          <t>symptom_alias</t>
        </is>
      </c>
    </row>
    <row r="5637">
      <c r="A5637" s="13" t="inlineStr">
        <is>
          <t>مشاكل بالكلى</t>
        </is>
      </c>
      <c r="B5637" s="13" t="inlineStr">
        <is>
          <t>TEST_064</t>
        </is>
      </c>
      <c r="C5637" s="13" t="inlineStr">
        <is>
          <t>الأجسام المضادة لسيتوبلازم العدلات من النوع C (ANCA-C)</t>
        </is>
      </c>
      <c r="D5637" s="13" t="inlineStr">
        <is>
          <t>Anti Neutrophil Cytoplasmic Abs C (ANCA-C)</t>
        </is>
      </c>
      <c r="E5637" s="13" t="inlineStr">
        <is>
          <t>symptom_alias</t>
        </is>
      </c>
    </row>
    <row r="5638">
      <c r="A5638" s="13" t="inlineStr">
        <is>
          <t>وظائف الكلى تتدهور</t>
        </is>
      </c>
      <c r="B5638" s="13" t="inlineStr">
        <is>
          <t>TEST_064</t>
        </is>
      </c>
      <c r="C5638" s="13" t="inlineStr">
        <is>
          <t>الأجسام المضادة لسيتوبلازم العدلات من النوع C (ANCA-C)</t>
        </is>
      </c>
      <c r="D5638" s="13" t="inlineStr">
        <is>
          <t>Anti Neutrophil Cytoplasmic Abs C (ANCA-C)</t>
        </is>
      </c>
      <c r="E5638" s="13" t="inlineStr">
        <is>
          <t>symptom_alias</t>
        </is>
      </c>
    </row>
    <row r="5639">
      <c r="A5639" s="13" t="inlineStr">
        <is>
          <t>تحليل مو طبيعي</t>
        </is>
      </c>
      <c r="B5639" s="13" t="inlineStr">
        <is>
          <t>TEST_064</t>
        </is>
      </c>
      <c r="C5639" s="13" t="inlineStr">
        <is>
          <t>الأجسام المضادة لسيتوبلازم العدلات من النوع C (ANCA-C)</t>
        </is>
      </c>
      <c r="D5639" s="13" t="inlineStr">
        <is>
          <t>Anti Neutrophil Cytoplasmic Abs C (ANCA-C)</t>
        </is>
      </c>
      <c r="E5639" s="13" t="inlineStr">
        <is>
          <t>symptom_alias</t>
        </is>
      </c>
    </row>
    <row r="5640">
      <c r="A5640" s="13" t="inlineStr">
        <is>
          <t>تعب عام</t>
        </is>
      </c>
      <c r="B5640" s="13" t="inlineStr">
        <is>
          <t>TEST_064</t>
        </is>
      </c>
      <c r="C5640" s="13" t="inlineStr">
        <is>
          <t>الأجسام المضادة لسيتوبلازم العدلات من النوع C (ANCA-C)</t>
        </is>
      </c>
      <c r="D5640" s="13" t="inlineStr">
        <is>
          <t>Anti Neutrophil Cytoplasmic Abs C (ANCA-C)</t>
        </is>
      </c>
      <c r="E5640" s="13" t="inlineStr">
        <is>
          <t>symptom_alias</t>
        </is>
      </c>
    </row>
    <row r="5641">
      <c r="A5641" s="13" t="inlineStr">
        <is>
          <t>خمول</t>
        </is>
      </c>
      <c r="B5641" s="13" t="inlineStr">
        <is>
          <t>TEST_064</t>
        </is>
      </c>
      <c r="C5641" s="13" t="inlineStr">
        <is>
          <t>الأجسام المضادة لسيتوبلازم العدلات من النوع C (ANCA-C)</t>
        </is>
      </c>
      <c r="D5641" s="13" t="inlineStr">
        <is>
          <t>Anti Neutrophil Cytoplasmic Abs C (ANCA-C)</t>
        </is>
      </c>
      <c r="E5641" s="13" t="inlineStr">
        <is>
          <t>symptom_alias</t>
        </is>
      </c>
    </row>
    <row r="5642">
      <c r="A5642" s="13" t="inlineStr">
        <is>
          <t>ضعف</t>
        </is>
      </c>
      <c r="B5642" s="13" t="inlineStr">
        <is>
          <t>TEST_064</t>
        </is>
      </c>
      <c r="C5642" s="13" t="inlineStr">
        <is>
          <t>الأجسام المضادة لسيتوبلازم العدلات من النوع C (ANCA-C)</t>
        </is>
      </c>
      <c r="D5642" s="13" t="inlineStr">
        <is>
          <t>Anti Neutrophil Cytoplasmic Abs C (ANCA-C)</t>
        </is>
      </c>
      <c r="E5642" s="13" t="inlineStr">
        <is>
          <t>symptom_alias</t>
        </is>
      </c>
    </row>
    <row r="5643">
      <c r="A5643" s="13" t="inlineStr">
        <is>
          <t>أعراض مناعية</t>
        </is>
      </c>
      <c r="B5643" s="13" t="inlineStr">
        <is>
          <t>TEST_064</t>
        </is>
      </c>
      <c r="C5643" s="13" t="inlineStr">
        <is>
          <t>الأجسام المضادة لسيتوبلازم العدلات من النوع C (ANCA-C)</t>
        </is>
      </c>
      <c r="D5643" s="13" t="inlineStr">
        <is>
          <t>Anti Neutrophil Cytoplasmic Abs C (ANCA-C)</t>
        </is>
      </c>
      <c r="E5643" s="13" t="inlineStr">
        <is>
          <t>symptom_alias</t>
        </is>
      </c>
    </row>
    <row r="5644">
      <c r="A5644" s="13" t="inlineStr">
        <is>
          <t>إحساس خطير</t>
        </is>
      </c>
      <c r="B5644" s="13" t="inlineStr">
        <is>
          <t>TEST_064</t>
        </is>
      </c>
      <c r="C5644" s="13" t="inlineStr">
        <is>
          <t>الأجسام المضادة لسيتوبلازم العدلات من النوع C (ANCA-C)</t>
        </is>
      </c>
      <c r="D5644" s="13" t="inlineStr">
        <is>
          <t>Anti Neutrophil Cytoplasmic Abs C (ANCA-C)</t>
        </is>
      </c>
      <c r="E5644" s="13" t="inlineStr">
        <is>
          <t>symptom_alias</t>
        </is>
      </c>
    </row>
    <row r="5645">
      <c r="A5645" s="13" t="inlineStr">
        <is>
          <t>لازم أفحص</t>
        </is>
      </c>
      <c r="B5645" s="13" t="inlineStr">
        <is>
          <t>TEST_064</t>
        </is>
      </c>
      <c r="C5645" s="13" t="inlineStr">
        <is>
          <t>الأجسام المضادة لسيتوبلازم العدلات من النوع C (ANCA-C)</t>
        </is>
      </c>
      <c r="D5645" s="13" t="inlineStr">
        <is>
          <t>Anti Neutrophil Cytoplasmic Abs C (ANCA-C)</t>
        </is>
      </c>
      <c r="E5645" s="13" t="inlineStr">
        <is>
          <t>symptom_alias</t>
        </is>
      </c>
    </row>
    <row r="5646">
      <c r="A5646" s="13" t="inlineStr">
        <is>
          <t>الوضع مو طبيعي</t>
        </is>
      </c>
      <c r="B5646" s="13" t="inlineStr">
        <is>
          <t>TEST_064</t>
        </is>
      </c>
      <c r="C5646" s="13" t="inlineStr">
        <is>
          <t>الأجسام المضادة لسيتوبلازم العدلات من النوع C (ANCA-C)</t>
        </is>
      </c>
      <c r="D5646" s="13" t="inlineStr">
        <is>
          <t>Anti Neutrophil Cytoplasmic Abs C (ANCA-C)</t>
        </is>
      </c>
      <c r="E5646" s="13" t="inlineStr">
        <is>
          <t>symptom_alias</t>
        </is>
      </c>
    </row>
    <row r="5647">
      <c r="A5647" s="13" t="inlineStr">
        <is>
          <t>ممكن مرض مناعي قوي</t>
        </is>
      </c>
      <c r="B5647" s="13" t="inlineStr">
        <is>
          <t>TEST_064</t>
        </is>
      </c>
      <c r="C5647" s="13" t="inlineStr">
        <is>
          <t>الأجسام المضادة لسيتوبلازم العدلات من النوع C (ANCA-C)</t>
        </is>
      </c>
      <c r="D5647" s="13" t="inlineStr">
        <is>
          <t>Anti Neutrophil Cytoplasmic Abs C (ANCA-C)</t>
        </is>
      </c>
      <c r="E5647" s="13" t="inlineStr">
        <is>
          <t>symptom_alias</t>
        </is>
      </c>
    </row>
    <row r="5648">
      <c r="A5648" s="13" t="inlineStr">
        <is>
          <t>لازم متابعة طبية ينزل دم من أنفي</t>
        </is>
      </c>
      <c r="B5648" s="13" t="inlineStr">
        <is>
          <t>TEST_064</t>
        </is>
      </c>
      <c r="C5648" s="13" t="inlineStr">
        <is>
          <t>الأجسام المضادة لسيتوبلازم العدلات من النوع C (ANCA-C)</t>
        </is>
      </c>
      <c r="D5648" s="13" t="inlineStr">
        <is>
          <t>Anti Neutrophil Cytoplasmic Abs C (ANCA-C)</t>
        </is>
      </c>
      <c r="E5648" s="13" t="inlineStr">
        <is>
          <t>symptom_alias</t>
        </is>
      </c>
    </row>
    <row r="5649">
      <c r="A5649" s="13" t="inlineStr">
        <is>
          <t>لازم متابعة طبية</t>
        </is>
      </c>
      <c r="B5649" s="13" t="inlineStr">
        <is>
          <t>TEST_064</t>
        </is>
      </c>
      <c r="C5649" s="13" t="inlineStr">
        <is>
          <t>الأجسام المضادة لسيتوبلازم العدلات من النوع C (ANCA-C)</t>
        </is>
      </c>
      <c r="D5649" s="13" t="inlineStr">
        <is>
          <t>Anti Neutrophil Cytoplasmic Abs C (ANCA-C)</t>
        </is>
      </c>
      <c r="E5649" s="13" t="inlineStr">
        <is>
          <t>symptom_alias</t>
        </is>
      </c>
    </row>
    <row r="5650">
      <c r="A5650" s="13" t="inlineStr">
        <is>
          <t>الأجسام المضادة لمحتوى العدلات من النوع P (ANCA-P)</t>
        </is>
      </c>
      <c r="B5650" s="13" t="inlineStr">
        <is>
          <t>TEST_065</t>
        </is>
      </c>
      <c r="C5650" s="13" t="inlineStr">
        <is>
          <t>الأجسام المضادة لمحتوى العدلات من النوع P (ANCA-P)</t>
        </is>
      </c>
      <c r="D5650" s="13" t="inlineStr">
        <is>
          <t>Anti Neutrophil Cytoplasmic Abs P (ANCA-P)</t>
        </is>
      </c>
      <c r="E5650" s="13" t="inlineStr">
        <is>
          <t>official_ar</t>
        </is>
      </c>
    </row>
    <row r="5651">
      <c r="A5651" s="13" t="inlineStr">
        <is>
          <t>Anti Neutrophil Cytoplasmic Abs P (ANCA-P)</t>
        </is>
      </c>
      <c r="B5651" s="13" t="inlineStr">
        <is>
          <t>TEST_065</t>
        </is>
      </c>
      <c r="C5651" s="13" t="inlineStr">
        <is>
          <t>الأجسام المضادة لمحتوى العدلات من النوع P (ANCA-P)</t>
        </is>
      </c>
      <c r="D5651" s="13" t="inlineStr">
        <is>
          <t>Anti Neutrophil Cytoplasmic Abs P (ANCA-P)</t>
        </is>
      </c>
      <c r="E5651" s="13" t="inlineStr">
        <is>
          <t>official_en</t>
        </is>
      </c>
    </row>
    <row r="5652">
      <c r="A5652" s="13" t="inlineStr">
        <is>
          <t>p-ANCA</t>
        </is>
      </c>
      <c r="B5652" s="13" t="inlineStr">
        <is>
          <t>TEST_065</t>
        </is>
      </c>
      <c r="C5652" s="13" t="inlineStr">
        <is>
          <t>الأجسام المضادة لمحتوى العدلات من النوع P (ANCA-P)</t>
        </is>
      </c>
      <c r="D5652" s="13" t="inlineStr">
        <is>
          <t>Anti Neutrophil Cytoplasmic Abs P (ANCA-P)</t>
        </is>
      </c>
      <c r="E5652" s="13" t="inlineStr">
        <is>
          <t>short_name</t>
        </is>
      </c>
    </row>
    <row r="5653">
      <c r="A5653" s="13" t="inlineStr">
        <is>
          <t>ANCA-P</t>
        </is>
      </c>
      <c r="B5653" s="13" t="inlineStr">
        <is>
          <t>TEST_065</t>
        </is>
      </c>
      <c r="C5653" s="13" t="inlineStr">
        <is>
          <t>الأجسام المضادة لمحتوى العدلات من النوع P (ANCA-P)</t>
        </is>
      </c>
      <c r="D5653" s="13" t="inlineStr">
        <is>
          <t>Anti Neutrophil Cytoplasmic Abs P (ANCA-P)</t>
        </is>
      </c>
      <c r="E5653" s="13" t="inlineStr">
        <is>
          <t>short_name</t>
        </is>
      </c>
    </row>
    <row r="5654">
      <c r="A5654" s="13" t="inlineStr">
        <is>
          <t>MPO-ANCA</t>
        </is>
      </c>
      <c r="B5654" s="13" t="inlineStr">
        <is>
          <t>TEST_065</t>
        </is>
      </c>
      <c r="C5654" s="13" t="inlineStr">
        <is>
          <t>الأجسام المضادة لمحتوى العدلات من النوع P (ANCA-P)</t>
        </is>
      </c>
      <c r="D5654" s="13" t="inlineStr">
        <is>
          <t>Anti Neutrophil Cytoplasmic Abs P (ANCA-P)</t>
        </is>
      </c>
      <c r="E5654" s="13" t="inlineStr">
        <is>
          <t>short_name</t>
        </is>
      </c>
    </row>
    <row r="5655">
      <c r="A5655" s="13" t="inlineStr">
        <is>
          <t>Perinuclear ANCA</t>
        </is>
      </c>
      <c r="B5655" s="13" t="inlineStr">
        <is>
          <t>TEST_065</t>
        </is>
      </c>
      <c r="C5655" s="13" t="inlineStr">
        <is>
          <t>الأجسام المضادة لمحتوى العدلات من النوع P (ANCA-P)</t>
        </is>
      </c>
      <c r="D5655" s="13" t="inlineStr">
        <is>
          <t>Anti Neutrophil Cytoplasmic Abs P (ANCA-P)</t>
        </is>
      </c>
      <c r="E5655" s="13" t="inlineStr">
        <is>
          <t>alias_en</t>
        </is>
      </c>
    </row>
    <row r="5656">
      <c r="A5656" s="13" t="inlineStr">
        <is>
          <t>pANCA Test</t>
        </is>
      </c>
      <c r="B5656" s="13" t="inlineStr">
        <is>
          <t>TEST_065</t>
        </is>
      </c>
      <c r="C5656" s="13" t="inlineStr">
        <is>
          <t>الأجسام المضادة لمحتوى العدلات من النوع P (ANCA-P)</t>
        </is>
      </c>
      <c r="D5656" s="13" t="inlineStr">
        <is>
          <t>Anti Neutrophil Cytoplasmic Abs P (ANCA-P)</t>
        </is>
      </c>
      <c r="E5656" s="13" t="inlineStr">
        <is>
          <t>alias_en</t>
        </is>
      </c>
    </row>
    <row r="5657">
      <c r="A5657" s="13" t="inlineStr">
        <is>
          <t>ANCA-P Test</t>
        </is>
      </c>
      <c r="B5657" s="13" t="inlineStr">
        <is>
          <t>TEST_065</t>
        </is>
      </c>
      <c r="C5657" s="13" t="inlineStr">
        <is>
          <t>الأجسام المضادة لمحتوى العدلات من النوع P (ANCA-P)</t>
        </is>
      </c>
      <c r="D5657" s="13" t="inlineStr">
        <is>
          <t>Anti Neutrophil Cytoplasmic Abs P (ANCA-P)</t>
        </is>
      </c>
      <c r="E5657" s="13" t="inlineStr">
        <is>
          <t>alias_en</t>
        </is>
      </c>
    </row>
    <row r="5658">
      <c r="A5658" s="13" t="inlineStr">
        <is>
          <t>MPO ANCA Test</t>
        </is>
      </c>
      <c r="B5658" s="13" t="inlineStr">
        <is>
          <t>TEST_065</t>
        </is>
      </c>
      <c r="C5658" s="13" t="inlineStr">
        <is>
          <t>الأجسام المضادة لمحتوى العدلات من النوع P (ANCA-P)</t>
        </is>
      </c>
      <c r="D5658" s="13" t="inlineStr">
        <is>
          <t>Anti Neutrophil Cytoplasmic Abs P (ANCA-P)</t>
        </is>
      </c>
      <c r="E5658" s="13" t="inlineStr">
        <is>
          <t>alias_en</t>
        </is>
      </c>
    </row>
    <row r="5659">
      <c r="A5659" s="13" t="inlineStr">
        <is>
          <t>Myeloperoxidase ANCA</t>
        </is>
      </c>
      <c r="B5659" s="13" t="inlineStr">
        <is>
          <t>TEST_065</t>
        </is>
      </c>
      <c r="C5659" s="13" t="inlineStr">
        <is>
          <t>الأجسام المضادة لمحتوى العدلات من النوع P (ANCA-P)</t>
        </is>
      </c>
      <c r="D5659" s="13" t="inlineStr">
        <is>
          <t>Anti Neutrophil Cytoplasmic Abs P (ANCA-P)</t>
        </is>
      </c>
      <c r="E5659" s="13" t="inlineStr">
        <is>
          <t>alias_en</t>
        </is>
      </c>
    </row>
    <row r="5660">
      <c r="A5660" s="13" t="inlineStr">
        <is>
          <t>Vasculitis ANCA Test</t>
        </is>
      </c>
      <c r="B5660" s="13" t="inlineStr">
        <is>
          <t>TEST_065</t>
        </is>
      </c>
      <c r="C5660" s="13" t="inlineStr">
        <is>
          <t>الأجسام المضادة لمحتوى العدلات من النوع P (ANCA-P)</t>
        </is>
      </c>
      <c r="D5660" s="13" t="inlineStr">
        <is>
          <t>Anti Neutrophil Cytoplasmic Abs P (ANCA-P)</t>
        </is>
      </c>
      <c r="E5660" s="13" t="inlineStr">
        <is>
          <t>alias_en</t>
        </is>
      </c>
    </row>
    <row r="5661">
      <c r="A5661" s="13" t="inlineStr">
        <is>
          <t>Autoimmune Vasculitis Test</t>
        </is>
      </c>
      <c r="B5661" s="13" t="inlineStr">
        <is>
          <t>TEST_065</t>
        </is>
      </c>
      <c r="C5661" s="13" t="inlineStr">
        <is>
          <t>الأجسام المضادة لمحتوى العدلات من النوع P (ANCA-P)</t>
        </is>
      </c>
      <c r="D5661" s="13" t="inlineStr">
        <is>
          <t>Anti Neutrophil Cytoplasmic Abs P (ANCA-P)</t>
        </is>
      </c>
      <c r="E5661" s="13" t="inlineStr">
        <is>
          <t>alias_en</t>
        </is>
      </c>
    </row>
    <row r="5662">
      <c r="A5662" s="13" t="inlineStr">
        <is>
          <t>ANCA Blood Test</t>
        </is>
      </c>
      <c r="B5662" s="13" t="inlineStr">
        <is>
          <t>TEST_065</t>
        </is>
      </c>
      <c r="C5662" s="13" t="inlineStr">
        <is>
          <t>الأجسام المضادة لمحتوى العدلات من النوع P (ANCA-P)</t>
        </is>
      </c>
      <c r="D5662" s="13" t="inlineStr">
        <is>
          <t>Anti Neutrophil Cytoplasmic Abs P (ANCA-P)</t>
        </is>
      </c>
      <c r="E5662" s="13" t="inlineStr">
        <is>
          <t>alias_en</t>
        </is>
      </c>
    </row>
    <row r="5663">
      <c r="A5663" s="13" t="inlineStr">
        <is>
          <t>ANCA Level</t>
        </is>
      </c>
      <c r="B5663" s="13" t="inlineStr">
        <is>
          <t>TEST_065</t>
        </is>
      </c>
      <c r="C5663" s="13" t="inlineStr">
        <is>
          <t>الأجسام المضادة لمحتوى العدلات من النوع P (ANCA-P)</t>
        </is>
      </c>
      <c r="D5663" s="13" t="inlineStr">
        <is>
          <t>Anti Neutrophil Cytoplasmic Abs P (ANCA-P)</t>
        </is>
      </c>
      <c r="E5663" s="13" t="inlineStr">
        <is>
          <t>alias_en</t>
        </is>
      </c>
    </row>
    <row r="5664">
      <c r="A5664" s="13" t="inlineStr">
        <is>
          <t>Microscopic polyangiitis test</t>
        </is>
      </c>
      <c r="B5664" s="13" t="inlineStr">
        <is>
          <t>TEST_065</t>
        </is>
      </c>
      <c r="C5664" s="13" t="inlineStr">
        <is>
          <t>الأجسام المضادة لمحتوى العدلات من النوع P (ANCA-P)</t>
        </is>
      </c>
      <c r="D5664" s="13" t="inlineStr">
        <is>
          <t>Anti Neutrophil Cytoplasmic Abs P (ANCA-P)</t>
        </is>
      </c>
      <c r="E5664" s="13" t="inlineStr">
        <is>
          <t>alias_en</t>
        </is>
      </c>
    </row>
    <row r="5665">
      <c r="A5665" s="13" t="inlineStr">
        <is>
          <t>immune vasculitis marker</t>
        </is>
      </c>
      <c r="B5665" s="13" t="inlineStr">
        <is>
          <t>TEST_065</t>
        </is>
      </c>
      <c r="C5665" s="13" t="inlineStr">
        <is>
          <t>الأجسام المضادة لمحتوى العدلات من النوع P (ANCA-P)</t>
        </is>
      </c>
      <c r="D5665" s="13" t="inlineStr">
        <is>
          <t>Anti Neutrophil Cytoplasmic Abs P (ANCA-P)</t>
        </is>
      </c>
      <c r="E5665" s="13" t="inlineStr">
        <is>
          <t>alias_en</t>
        </is>
      </c>
    </row>
    <row r="5666">
      <c r="A5666" s="13" t="inlineStr">
        <is>
          <t>small vessel vasculitis test</t>
        </is>
      </c>
      <c r="B5666" s="13" t="inlineStr">
        <is>
          <t>TEST_065</t>
        </is>
      </c>
      <c r="C5666" s="13" t="inlineStr">
        <is>
          <t>الأجسام المضادة لمحتوى العدلات من النوع P (ANCA-P)</t>
        </is>
      </c>
      <c r="D5666" s="13" t="inlineStr">
        <is>
          <t>Anti Neutrophil Cytoplasmic Abs P (ANCA-P)</t>
        </is>
      </c>
      <c r="E5666" s="13" t="inlineStr">
        <is>
          <t>alias_en</t>
        </is>
      </c>
    </row>
    <row r="5667">
      <c r="A5667" s="13" t="inlineStr">
        <is>
          <t>vessel inflammation antibody test</t>
        </is>
      </c>
      <c r="B5667" s="13" t="inlineStr">
        <is>
          <t>TEST_065</t>
        </is>
      </c>
      <c r="C5667" s="13" t="inlineStr">
        <is>
          <t>الأجسام المضادة لمحتوى العدلات من النوع P (ANCA-P)</t>
        </is>
      </c>
      <c r="D5667" s="13" t="inlineStr">
        <is>
          <t>Anti Neutrophil Cytoplasmic Abs P (ANCA-P)</t>
        </is>
      </c>
      <c r="E5667" s="13" t="inlineStr">
        <is>
          <t>alias_en</t>
        </is>
      </c>
    </row>
    <row r="5668">
      <c r="A5668" s="13" t="inlineStr">
        <is>
          <t>autoimmune vessel disease test</t>
        </is>
      </c>
      <c r="B5668" s="13" t="inlineStr">
        <is>
          <t>TEST_065</t>
        </is>
      </c>
      <c r="C5668" s="13" t="inlineStr">
        <is>
          <t>الأجسام المضادة لمحتوى العدلات من النوع P (ANCA-P)</t>
        </is>
      </c>
      <c r="D5668" s="13" t="inlineStr">
        <is>
          <t>Anti Neutrophil Cytoplasmic Abs P (ANCA-P)</t>
        </is>
      </c>
      <c r="E5668" s="13" t="inlineStr">
        <is>
          <t>alias_en</t>
        </is>
      </c>
    </row>
    <row r="5669">
      <c r="A5669" s="13" t="inlineStr">
        <is>
          <t>vasculitis screening test</t>
        </is>
      </c>
      <c r="B5669" s="13" t="inlineStr">
        <is>
          <t>TEST_065</t>
        </is>
      </c>
      <c r="C5669" s="13" t="inlineStr">
        <is>
          <t>الأجسام المضادة لمحتوى العدلات من النوع P (ANCA-P)</t>
        </is>
      </c>
      <c r="D5669" s="13" t="inlineStr">
        <is>
          <t>Anti Neutrophil Cytoplasmic Abs P (ANCA-P)</t>
        </is>
      </c>
      <c r="E5669" s="13" t="inlineStr">
        <is>
          <t>alias_en</t>
        </is>
      </c>
    </row>
    <row r="5670">
      <c r="A5670" s="13" t="inlineStr">
        <is>
          <t>inflammation vessel test</t>
        </is>
      </c>
      <c r="B5670" s="13" t="inlineStr">
        <is>
          <t>TEST_065</t>
        </is>
      </c>
      <c r="C5670" s="13" t="inlineStr">
        <is>
          <t>الأجسام المضادة لمحتوى العدلات من النوع P (ANCA-P)</t>
        </is>
      </c>
      <c r="D5670" s="13" t="inlineStr">
        <is>
          <t>Anti Neutrophil Cytoplasmic Abs P (ANCA-P)</t>
        </is>
      </c>
      <c r="E5670" s="13" t="inlineStr">
        <is>
          <t>alias_en</t>
        </is>
      </c>
    </row>
    <row r="5671">
      <c r="A5671" s="13" t="inlineStr">
        <is>
          <t>تحليل p-ANCA</t>
        </is>
      </c>
      <c r="B5671" s="13" t="inlineStr">
        <is>
          <t>TEST_065</t>
        </is>
      </c>
      <c r="C5671" s="13" t="inlineStr">
        <is>
          <t>الأجسام المضادة لمحتوى العدلات من النوع P (ANCA-P)</t>
        </is>
      </c>
      <c r="D5671" s="13" t="inlineStr">
        <is>
          <t>Anti Neutrophil Cytoplasmic Abs P (ANCA-P)</t>
        </is>
      </c>
      <c r="E5671" s="13" t="inlineStr">
        <is>
          <t>alias_ar</t>
        </is>
      </c>
    </row>
    <row r="5672">
      <c r="A5672" s="13" t="inlineStr">
        <is>
          <t>فحص p-ANCA</t>
        </is>
      </c>
      <c r="B5672" s="13" t="inlineStr">
        <is>
          <t>TEST_065</t>
        </is>
      </c>
      <c r="C5672" s="13" t="inlineStr">
        <is>
          <t>الأجسام المضادة لمحتوى العدلات من النوع P (ANCA-P)</t>
        </is>
      </c>
      <c r="D5672" s="13" t="inlineStr">
        <is>
          <t>Anti Neutrophil Cytoplasmic Abs P (ANCA-P)</t>
        </is>
      </c>
      <c r="E5672" s="13" t="inlineStr">
        <is>
          <t>alias_ar</t>
        </is>
      </c>
    </row>
    <row r="5673">
      <c r="A5673" s="13" t="inlineStr">
        <is>
          <t>تحليل ANCA-P</t>
        </is>
      </c>
      <c r="B5673" s="13" t="inlineStr">
        <is>
          <t>TEST_065</t>
        </is>
      </c>
      <c r="C5673" s="13" t="inlineStr">
        <is>
          <t>الأجسام المضادة لمحتوى العدلات من النوع P (ANCA-P)</t>
        </is>
      </c>
      <c r="D5673" s="13" t="inlineStr">
        <is>
          <t>Anti Neutrophil Cytoplasmic Abs P (ANCA-P)</t>
        </is>
      </c>
      <c r="E5673" s="13" t="inlineStr">
        <is>
          <t>alias_ar</t>
        </is>
      </c>
    </row>
    <row r="5674">
      <c r="A5674" s="13" t="inlineStr">
        <is>
          <t>فحص ANCA-P</t>
        </is>
      </c>
      <c r="B5674" s="13" t="inlineStr">
        <is>
          <t>TEST_065</t>
        </is>
      </c>
      <c r="C5674" s="13" t="inlineStr">
        <is>
          <t>الأجسام المضادة لمحتوى العدلات من النوع P (ANCA-P)</t>
        </is>
      </c>
      <c r="D5674" s="13" t="inlineStr">
        <is>
          <t>Anti Neutrophil Cytoplasmic Abs P (ANCA-P)</t>
        </is>
      </c>
      <c r="E5674" s="13" t="inlineStr">
        <is>
          <t>alias_ar</t>
        </is>
      </c>
    </row>
    <row r="5675">
      <c r="A5675" s="13" t="inlineStr">
        <is>
          <t>تحليل التهاب الأوعية الدموية</t>
        </is>
      </c>
      <c r="B5675" s="13" t="inlineStr">
        <is>
          <t>TEST_065</t>
        </is>
      </c>
      <c r="C5675" s="13" t="inlineStr">
        <is>
          <t>الأجسام المضادة لمحتوى العدلات من النوع P (ANCA-P)</t>
        </is>
      </c>
      <c r="D5675" s="13" t="inlineStr">
        <is>
          <t>Anti Neutrophil Cytoplasmic Abs P (ANCA-P)</t>
        </is>
      </c>
      <c r="E5675" s="13" t="inlineStr">
        <is>
          <t>alias_ar</t>
        </is>
      </c>
    </row>
    <row r="5676">
      <c r="A5676" s="13" t="inlineStr">
        <is>
          <t>فحص التهاب الأوعية</t>
        </is>
      </c>
      <c r="B5676" s="13" t="inlineStr">
        <is>
          <t>TEST_065</t>
        </is>
      </c>
      <c r="C5676" s="13" t="inlineStr">
        <is>
          <t>الأجسام المضادة لمحتوى العدلات من النوع P (ANCA-P)</t>
        </is>
      </c>
      <c r="D5676" s="13" t="inlineStr">
        <is>
          <t>Anti Neutrophil Cytoplasmic Abs P (ANCA-P)</t>
        </is>
      </c>
      <c r="E5676" s="13" t="inlineStr">
        <is>
          <t>alias_ar</t>
        </is>
      </c>
    </row>
    <row r="5677">
      <c r="A5677" s="13" t="inlineStr">
        <is>
          <t>تحليل أمراض المناعة</t>
        </is>
      </c>
      <c r="B5677" s="13" t="inlineStr">
        <is>
          <t>TEST_065</t>
        </is>
      </c>
      <c r="C5677" s="13" t="inlineStr">
        <is>
          <t>الأجسام المضادة لمحتوى العدلات من النوع P (ANCA-P)</t>
        </is>
      </c>
      <c r="D5677" s="13" t="inlineStr">
        <is>
          <t>Anti Neutrophil Cytoplasmic Abs P (ANCA-P)</t>
        </is>
      </c>
      <c r="E5677" s="13" t="inlineStr">
        <is>
          <t>alias_ar</t>
        </is>
      </c>
    </row>
    <row r="5678">
      <c r="A5678" s="13" t="inlineStr">
        <is>
          <t>فحص أمراض المناعة</t>
        </is>
      </c>
      <c r="B5678" s="13" t="inlineStr">
        <is>
          <t>TEST_065</t>
        </is>
      </c>
      <c r="C5678" s="13" t="inlineStr">
        <is>
          <t>الأجسام المضادة لمحتوى العدلات من النوع P (ANCA-P)</t>
        </is>
      </c>
      <c r="D5678" s="13" t="inlineStr">
        <is>
          <t>Anti Neutrophil Cytoplasmic Abs P (ANCA-P)</t>
        </is>
      </c>
      <c r="E5678" s="13" t="inlineStr">
        <is>
          <t>alias_ar</t>
        </is>
      </c>
    </row>
    <row r="5679">
      <c r="A5679" s="13" t="inlineStr">
        <is>
          <t>تحليل التهابات الأوعية</t>
        </is>
      </c>
      <c r="B5679" s="13" t="inlineStr">
        <is>
          <t>TEST_065</t>
        </is>
      </c>
      <c r="C5679" s="13" t="inlineStr">
        <is>
          <t>الأجسام المضادة لمحتوى العدلات من النوع P (ANCA-P)</t>
        </is>
      </c>
      <c r="D5679" s="13" t="inlineStr">
        <is>
          <t>Anti Neutrophil Cytoplasmic Abs P (ANCA-P)</t>
        </is>
      </c>
      <c r="E5679" s="13" t="inlineStr">
        <is>
          <t>alias_ar</t>
        </is>
      </c>
    </row>
    <row r="5680">
      <c r="A5680" s="13" t="inlineStr">
        <is>
          <t>فحص التهابات الأوعية</t>
        </is>
      </c>
      <c r="B5680" s="13" t="inlineStr">
        <is>
          <t>TEST_065</t>
        </is>
      </c>
      <c r="C5680" s="13" t="inlineStr">
        <is>
          <t>الأجسام المضادة لمحتوى العدلات من النوع P (ANCA-P)</t>
        </is>
      </c>
      <c r="D5680" s="13" t="inlineStr">
        <is>
          <t>Anti Neutrophil Cytoplasmic Abs P (ANCA-P)</t>
        </is>
      </c>
      <c r="E5680" s="13" t="inlineStr">
        <is>
          <t>alias_ar</t>
        </is>
      </c>
    </row>
    <row r="5681">
      <c r="A5681" s="13" t="inlineStr">
        <is>
          <t>تحليل أوعية دموية</t>
        </is>
      </c>
      <c r="B5681" s="13" t="inlineStr">
        <is>
          <t>TEST_065</t>
        </is>
      </c>
      <c r="C5681" s="13" t="inlineStr">
        <is>
          <t>الأجسام المضادة لمحتوى العدلات من النوع P (ANCA-P)</t>
        </is>
      </c>
      <c r="D5681" s="13" t="inlineStr">
        <is>
          <t>Anti Neutrophil Cytoplasmic Abs P (ANCA-P)</t>
        </is>
      </c>
      <c r="E5681" s="13" t="inlineStr">
        <is>
          <t>alias_ar</t>
        </is>
      </c>
    </row>
    <row r="5682">
      <c r="A5682" s="13" t="inlineStr">
        <is>
          <t>فحص أوعية دموية</t>
        </is>
      </c>
      <c r="B5682" s="13" t="inlineStr">
        <is>
          <t>TEST_065</t>
        </is>
      </c>
      <c r="C5682" s="13" t="inlineStr">
        <is>
          <t>الأجسام المضادة لمحتوى العدلات من النوع P (ANCA-P)</t>
        </is>
      </c>
      <c r="D5682" s="13" t="inlineStr">
        <is>
          <t>Anti Neutrophil Cytoplasmic Abs P (ANCA-P)</t>
        </is>
      </c>
      <c r="E5682" s="13" t="inlineStr">
        <is>
          <t>alias_ar</t>
        </is>
      </c>
    </row>
    <row r="5683">
      <c r="A5683" s="13" t="inlineStr">
        <is>
          <t>تحليل مرض مناعي للأوعية</t>
        </is>
      </c>
      <c r="B5683" s="13" t="inlineStr">
        <is>
          <t>TEST_065</t>
        </is>
      </c>
      <c r="C5683" s="13" t="inlineStr">
        <is>
          <t>الأجسام المضادة لمحتوى العدلات من النوع P (ANCA-P)</t>
        </is>
      </c>
      <c r="D5683" s="13" t="inlineStr">
        <is>
          <t>Anti Neutrophil Cytoplasmic Abs P (ANCA-P)</t>
        </is>
      </c>
      <c r="E5683" s="13" t="inlineStr">
        <is>
          <t>alias_ar</t>
        </is>
      </c>
    </row>
    <row r="5684">
      <c r="A5684" s="13" t="inlineStr">
        <is>
          <t>فحص مرض مناعي للأوعية</t>
        </is>
      </c>
      <c r="B5684" s="13" t="inlineStr">
        <is>
          <t>TEST_065</t>
        </is>
      </c>
      <c r="C5684" s="13" t="inlineStr">
        <is>
          <t>الأجسام المضادة لمحتوى العدلات من النوع P (ANCA-P)</t>
        </is>
      </c>
      <c r="D5684" s="13" t="inlineStr">
        <is>
          <t>Anti Neutrophil Cytoplasmic Abs P (ANCA-P)</t>
        </is>
      </c>
      <c r="E5684" s="13" t="inlineStr">
        <is>
          <t>alias_ar</t>
        </is>
      </c>
    </row>
    <row r="5685">
      <c r="A5685" s="13" t="inlineStr">
        <is>
          <t>ANCAP</t>
        </is>
      </c>
      <c r="B5685" s="13" t="inlineStr">
        <is>
          <t>TEST_065</t>
        </is>
      </c>
      <c r="C5685" s="13" t="inlineStr">
        <is>
          <t>الأجسام المضادة لمحتوى العدلات من النوع P (ANCA-P)</t>
        </is>
      </c>
      <c r="D5685" s="13" t="inlineStr">
        <is>
          <t>Anti Neutrophil Cytoplasmic Abs P (ANCA-P)</t>
        </is>
      </c>
      <c r="E5685" s="13" t="inlineStr">
        <is>
          <t>misspelling</t>
        </is>
      </c>
    </row>
    <row r="5686">
      <c r="A5686" s="13" t="inlineStr">
        <is>
          <t>MPOANCA</t>
        </is>
      </c>
      <c r="B5686" s="13" t="inlineStr">
        <is>
          <t>TEST_065</t>
        </is>
      </c>
      <c r="C5686" s="13" t="inlineStr">
        <is>
          <t>الأجسام المضادة لمحتوى العدلات من النوع P (ANCA-P)</t>
        </is>
      </c>
      <c r="D5686" s="13" t="inlineStr">
        <is>
          <t>Anti Neutrophil Cytoplasmic Abs P (ANCA-P)</t>
        </is>
      </c>
      <c r="E5686" s="13" t="inlineStr">
        <is>
          <t>misspelling</t>
        </is>
      </c>
    </row>
    <row r="5687">
      <c r="A5687" s="13" t="inlineStr">
        <is>
          <t>pANCA</t>
        </is>
      </c>
      <c r="B5687" s="13" t="inlineStr">
        <is>
          <t>TEST_065</t>
        </is>
      </c>
      <c r="C5687" s="13" t="inlineStr">
        <is>
          <t>الأجسام المضادة لمحتوى العدلات من النوع P (ANCA-P)</t>
        </is>
      </c>
      <c r="D5687" s="13" t="inlineStr">
        <is>
          <t>Anti Neutrophil Cytoplasmic Abs P (ANCA-P)</t>
        </is>
      </c>
      <c r="E5687" s="13" t="inlineStr">
        <is>
          <t>misspelling</t>
        </is>
      </c>
    </row>
    <row r="5688">
      <c r="A5688" s="13" t="inlineStr">
        <is>
          <t>آلام أعصاب أو الأطراف</t>
        </is>
      </c>
      <c r="B5688" s="13" t="inlineStr">
        <is>
          <t>TEST_065</t>
        </is>
      </c>
      <c r="C5688" s="13" t="inlineStr">
        <is>
          <t>الأجسام المضادة لمحتوى العدلات من النوع P (ANCA-P)</t>
        </is>
      </c>
      <c r="D5688" s="13" t="inlineStr">
        <is>
          <t>Anti Neutrophil Cytoplasmic Abs P (ANCA-P)</t>
        </is>
      </c>
      <c r="E5688" s="13" t="inlineStr">
        <is>
          <t>symptom</t>
        </is>
      </c>
    </row>
    <row r="5689">
      <c r="A5689" s="13" t="inlineStr">
        <is>
          <t>ضيق تنفس مع كحة إلتهاب كلوي حاد</t>
        </is>
      </c>
      <c r="B5689" s="13" t="inlineStr">
        <is>
          <t>TEST_065</t>
        </is>
      </c>
      <c r="C5689" s="13" t="inlineStr">
        <is>
          <t>الأجسام المضادة لمحتوى العدلات من النوع P (ANCA-P)</t>
        </is>
      </c>
      <c r="D5689" s="13" t="inlineStr">
        <is>
          <t>Anti Neutrophil Cytoplasmic Abs P (ANCA-P)</t>
        </is>
      </c>
      <c r="E5689" s="13" t="inlineStr">
        <is>
          <t>symptom</t>
        </is>
      </c>
    </row>
    <row r="5690">
      <c r="A5690" s="13" t="inlineStr">
        <is>
          <t>أحس بألم بالأعصاب</t>
        </is>
      </c>
      <c r="B5690" s="13" t="inlineStr">
        <is>
          <t>TEST_065</t>
        </is>
      </c>
      <c r="C5690" s="13" t="inlineStr">
        <is>
          <t>الأجسام المضادة لمحتوى العدلات من النوع P (ANCA-P)</t>
        </is>
      </c>
      <c r="D5690" s="13" t="inlineStr">
        <is>
          <t>Anti Neutrophil Cytoplasmic Abs P (ANCA-P)</t>
        </is>
      </c>
      <c r="E5690" s="13" t="inlineStr">
        <is>
          <t>symptom_alias</t>
        </is>
      </c>
    </row>
    <row r="5691">
      <c r="A5691" s="13" t="inlineStr">
        <is>
          <t>وخز</t>
        </is>
      </c>
      <c r="B5691" s="13" t="inlineStr">
        <is>
          <t>TEST_065</t>
        </is>
      </c>
      <c r="C5691" s="13" t="inlineStr">
        <is>
          <t>الأجسام المضادة لمحتوى العدلات من النوع P (ANCA-P)</t>
        </is>
      </c>
      <c r="D5691" s="13" t="inlineStr">
        <is>
          <t>Anti Neutrophil Cytoplasmic Abs P (ANCA-P)</t>
        </is>
      </c>
      <c r="E5691" s="13" t="inlineStr">
        <is>
          <t>symptom_alias</t>
        </is>
      </c>
    </row>
    <row r="5692">
      <c r="A5692" s="13" t="inlineStr">
        <is>
          <t>تنميل</t>
        </is>
      </c>
      <c r="B5692" s="13" t="inlineStr">
        <is>
          <t>TEST_065</t>
        </is>
      </c>
      <c r="C5692" s="13" t="inlineStr">
        <is>
          <t>الأجسام المضادة لمحتوى العدلات من النوع P (ANCA-P)</t>
        </is>
      </c>
      <c r="D5692" s="13" t="inlineStr">
        <is>
          <t>Anti Neutrophil Cytoplasmic Abs P (ANCA-P)</t>
        </is>
      </c>
      <c r="E5692" s="13" t="inlineStr">
        <is>
          <t>symptom_alias</t>
        </is>
      </c>
    </row>
    <row r="5693">
      <c r="A5693" s="13" t="inlineStr">
        <is>
          <t>حرقة بالأطراف</t>
        </is>
      </c>
      <c r="B5693" s="13" t="inlineStr">
        <is>
          <t>TEST_065</t>
        </is>
      </c>
      <c r="C5693" s="13" t="inlineStr">
        <is>
          <t>الأجسام المضادة لمحتوى العدلات من النوع P (ANCA-P)</t>
        </is>
      </c>
      <c r="D5693" s="13" t="inlineStr">
        <is>
          <t>Anti Neutrophil Cytoplasmic Abs P (ANCA-P)</t>
        </is>
      </c>
      <c r="E5693" s="13" t="inlineStr">
        <is>
          <t>symptom_alias</t>
        </is>
      </c>
    </row>
    <row r="5694">
      <c r="A5694" s="13" t="inlineStr">
        <is>
          <t>رجولي وإيدي تعورني</t>
        </is>
      </c>
      <c r="B5694" s="13" t="inlineStr">
        <is>
          <t>TEST_065</t>
        </is>
      </c>
      <c r="C5694" s="13" t="inlineStr">
        <is>
          <t>الأجسام المضادة لمحتوى العدلات من النوع P (ANCA-P)</t>
        </is>
      </c>
      <c r="D5694" s="13" t="inlineStr">
        <is>
          <t>Anti Neutrophil Cytoplasmic Abs P (ANCA-P)</t>
        </is>
      </c>
      <c r="E5694" s="13" t="inlineStr">
        <is>
          <t>symptom_alias</t>
        </is>
      </c>
    </row>
    <row r="5695">
      <c r="A5695" s="13" t="inlineStr">
        <is>
          <t>إحساس كهرباء بالجسم</t>
        </is>
      </c>
      <c r="B5695" s="13" t="inlineStr">
        <is>
          <t>TEST_065</t>
        </is>
      </c>
      <c r="C5695" s="13" t="inlineStr">
        <is>
          <t>الأجسام المضادة لمحتوى العدلات من النوع P (ANCA-P)</t>
        </is>
      </c>
      <c r="D5695" s="13" t="inlineStr">
        <is>
          <t>Anti Neutrophil Cytoplasmic Abs P (ANCA-P)</t>
        </is>
      </c>
      <c r="E5695" s="13" t="inlineStr">
        <is>
          <t>symptom_alias</t>
        </is>
      </c>
    </row>
    <row r="5696">
      <c r="A5696" s="13" t="inlineStr">
        <is>
          <t>ضعف بالأطراف</t>
        </is>
      </c>
      <c r="B5696" s="13" t="inlineStr">
        <is>
          <t>TEST_065</t>
        </is>
      </c>
      <c r="C5696" s="13" t="inlineStr">
        <is>
          <t>الأجسام المضادة لمحتوى العدلات من النوع P (ANCA-P)</t>
        </is>
      </c>
      <c r="D5696" s="13" t="inlineStr">
        <is>
          <t>Anti Neutrophil Cytoplasmic Abs P (ANCA-P)</t>
        </is>
      </c>
      <c r="E5696" s="13" t="inlineStr">
        <is>
          <t>symptom_alias</t>
        </is>
      </c>
    </row>
    <row r="5697">
      <c r="A5697" s="13" t="inlineStr">
        <is>
          <t>ما أقدر أتحرك زين</t>
        </is>
      </c>
      <c r="B5697" s="13" t="inlineStr">
        <is>
          <t>TEST_065</t>
        </is>
      </c>
      <c r="C5697" s="13" t="inlineStr">
        <is>
          <t>الأجسام المضادة لمحتوى العدلات من النوع P (ANCA-P)</t>
        </is>
      </c>
      <c r="D5697" s="13" t="inlineStr">
        <is>
          <t>Anti Neutrophil Cytoplasmic Abs P (ANCA-P)</t>
        </is>
      </c>
      <c r="E5697" s="13" t="inlineStr">
        <is>
          <t>symptom_alias</t>
        </is>
      </c>
    </row>
    <row r="5698">
      <c r="A5698" s="13" t="inlineStr">
        <is>
          <t>ضيق نفس</t>
        </is>
      </c>
      <c r="B5698" s="13" t="inlineStr">
        <is>
          <t>TEST_065</t>
        </is>
      </c>
      <c r="C5698" s="13" t="inlineStr">
        <is>
          <t>الأجسام المضادة لمحتوى العدلات من النوع P (ANCA-P)</t>
        </is>
      </c>
      <c r="D5698" s="13" t="inlineStr">
        <is>
          <t>Anti Neutrophil Cytoplasmic Abs P (ANCA-P)</t>
        </is>
      </c>
      <c r="E5698" s="13" t="inlineStr">
        <is>
          <t>symptom_alias</t>
        </is>
      </c>
    </row>
    <row r="5699">
      <c r="A5699" s="13" t="inlineStr">
        <is>
          <t>ما أتنفس زين</t>
        </is>
      </c>
      <c r="B5699" s="13" t="inlineStr">
        <is>
          <t>TEST_065</t>
        </is>
      </c>
      <c r="C5699" s="13" t="inlineStr">
        <is>
          <t>الأجسام المضادة لمحتوى العدلات من النوع P (ANCA-P)</t>
        </is>
      </c>
      <c r="D5699" s="13" t="inlineStr">
        <is>
          <t>Anti Neutrophil Cytoplasmic Abs P (ANCA-P)</t>
        </is>
      </c>
      <c r="E5699" s="13" t="inlineStr">
        <is>
          <t>symptom_alias</t>
        </is>
      </c>
    </row>
    <row r="5700">
      <c r="A5700" s="13" t="inlineStr">
        <is>
          <t>كحة مستمرة</t>
        </is>
      </c>
      <c r="B5700" s="13" t="inlineStr">
        <is>
          <t>TEST_065</t>
        </is>
      </c>
      <c r="C5700" s="13" t="inlineStr">
        <is>
          <t>الأجسام المضادة لمحتوى العدلات من النوع P (ANCA-P)</t>
        </is>
      </c>
      <c r="D5700" s="13" t="inlineStr">
        <is>
          <t>Anti Neutrophil Cytoplasmic Abs P (ANCA-P)</t>
        </is>
      </c>
      <c r="E5700" s="13" t="inlineStr">
        <is>
          <t>symptom_alias</t>
        </is>
      </c>
    </row>
    <row r="5701">
      <c r="A5701" s="13" t="inlineStr">
        <is>
          <t>سعال</t>
        </is>
      </c>
      <c r="B5701" s="13" t="inlineStr">
        <is>
          <t>TEST_065</t>
        </is>
      </c>
      <c r="C5701" s="13" t="inlineStr">
        <is>
          <t>الأجسام المضادة لمحتوى العدلات من النوع P (ANCA-P)</t>
        </is>
      </c>
      <c r="D5701" s="13" t="inlineStr">
        <is>
          <t>Anti Neutrophil Cytoplasmic Abs P (ANCA-P)</t>
        </is>
      </c>
      <c r="E5701" s="13" t="inlineStr">
        <is>
          <t>symptom_alias</t>
        </is>
      </c>
    </row>
    <row r="5702">
      <c r="A5702" s="13" t="inlineStr">
        <is>
          <t>تعب</t>
        </is>
      </c>
      <c r="B5702" s="13" t="inlineStr">
        <is>
          <t>TEST_065</t>
        </is>
      </c>
      <c r="C5702" s="13" t="inlineStr">
        <is>
          <t>الأجسام المضادة لمحتوى العدلات من النوع P (ANCA-P)</t>
        </is>
      </c>
      <c r="D5702" s="13" t="inlineStr">
        <is>
          <t>Anti Neutrophil Cytoplasmic Abs P (ANCA-P)</t>
        </is>
      </c>
      <c r="E5702" s="13" t="inlineStr">
        <is>
          <t>symptom_alias</t>
        </is>
      </c>
    </row>
    <row r="5703">
      <c r="A5703" s="13" t="inlineStr">
        <is>
          <t>خمول</t>
        </is>
      </c>
      <c r="B5703" s="13" t="inlineStr">
        <is>
          <t>TEST_065</t>
        </is>
      </c>
      <c r="C5703" s="13" t="inlineStr">
        <is>
          <t>الأجسام المضادة لمحتوى العدلات من النوع P (ANCA-P)</t>
        </is>
      </c>
      <c r="D5703" s="13" t="inlineStr">
        <is>
          <t>Anti Neutrophil Cytoplasmic Abs P (ANCA-P)</t>
        </is>
      </c>
      <c r="E5703" s="13" t="inlineStr">
        <is>
          <t>symptom_alias</t>
        </is>
      </c>
    </row>
    <row r="5704">
      <c r="A5704" s="13" t="inlineStr">
        <is>
          <t>التهاب كلوي حاد</t>
        </is>
      </c>
      <c r="B5704" s="13" t="inlineStr">
        <is>
          <t>TEST_065</t>
        </is>
      </c>
      <c r="C5704" s="13" t="inlineStr">
        <is>
          <t>الأجسام المضادة لمحتوى العدلات من النوع P (ANCA-P)</t>
        </is>
      </c>
      <c r="D5704" s="13" t="inlineStr">
        <is>
          <t>Anti Neutrophil Cytoplasmic Abs P (ANCA-P)</t>
        </is>
      </c>
      <c r="E5704" s="13" t="inlineStr">
        <is>
          <t>symptom_alias</t>
        </is>
      </c>
    </row>
    <row r="5705">
      <c r="A5705" s="13" t="inlineStr">
        <is>
          <t>ألم بالخاصرة</t>
        </is>
      </c>
      <c r="B5705" s="13" t="inlineStr">
        <is>
          <t>TEST_065</t>
        </is>
      </c>
      <c r="C5705" s="13" t="inlineStr">
        <is>
          <t>الأجسام المضادة لمحتوى العدلات من النوع P (ANCA-P)</t>
        </is>
      </c>
      <c r="D5705" s="13" t="inlineStr">
        <is>
          <t>Anti Neutrophil Cytoplasmic Abs P (ANCA-P)</t>
        </is>
      </c>
      <c r="E5705" s="13" t="inlineStr">
        <is>
          <t>symptom_alias</t>
        </is>
      </c>
    </row>
    <row r="5706">
      <c r="A5706" s="13" t="inlineStr">
        <is>
          <t>وجع بالظهر من الجنب</t>
        </is>
      </c>
      <c r="B5706" s="13" t="inlineStr">
        <is>
          <t>TEST_065</t>
        </is>
      </c>
      <c r="C5706" s="13" t="inlineStr">
        <is>
          <t>الأجسام المضادة لمحتوى العدلات من النوع P (ANCA-P)</t>
        </is>
      </c>
      <c r="D5706" s="13" t="inlineStr">
        <is>
          <t>Anti Neutrophil Cytoplasmic Abs P (ANCA-P)</t>
        </is>
      </c>
      <c r="E5706" s="13" t="inlineStr">
        <is>
          <t>symptom_alias</t>
        </is>
      </c>
    </row>
    <row r="5707">
      <c r="A5707" s="13" t="inlineStr">
        <is>
          <t>حرارة</t>
        </is>
      </c>
      <c r="B5707" s="13" t="inlineStr">
        <is>
          <t>TEST_065</t>
        </is>
      </c>
      <c r="C5707" s="13" t="inlineStr">
        <is>
          <t>الأجسام المضادة لمحتوى العدلات من النوع P (ANCA-P)</t>
        </is>
      </c>
      <c r="D5707" s="13" t="inlineStr">
        <is>
          <t>Anti Neutrophil Cytoplasmic Abs P (ANCA-P)</t>
        </is>
      </c>
      <c r="E5707" s="13" t="inlineStr">
        <is>
          <t>symptom_alias</t>
        </is>
      </c>
    </row>
    <row r="5708">
      <c r="A5708" s="13" t="inlineStr">
        <is>
          <t>حرقان بالبول</t>
        </is>
      </c>
      <c r="B5708" s="13" t="inlineStr">
        <is>
          <t>TEST_065</t>
        </is>
      </c>
      <c r="C5708" s="13" t="inlineStr">
        <is>
          <t>الأجسام المضادة لمحتوى العدلات من النوع P (ANCA-P)</t>
        </is>
      </c>
      <c r="D5708" s="13" t="inlineStr">
        <is>
          <t>Anti Neutrophil Cytoplasmic Abs P (ANCA-P)</t>
        </is>
      </c>
      <c r="E5708" s="13" t="inlineStr">
        <is>
          <t>symptom_alias</t>
        </is>
      </c>
    </row>
    <row r="5709">
      <c r="A5709" s="13" t="inlineStr">
        <is>
          <t>تعب شديد</t>
        </is>
      </c>
      <c r="B5709" s="13" t="inlineStr">
        <is>
          <t>TEST_065</t>
        </is>
      </c>
      <c r="C5709" s="13" t="inlineStr">
        <is>
          <t>الأجسام المضادة لمحتوى العدلات من النوع P (ANCA-P)</t>
        </is>
      </c>
      <c r="D5709" s="13" t="inlineStr">
        <is>
          <t>Anti Neutrophil Cytoplasmic Abs P (ANCA-P)</t>
        </is>
      </c>
      <c r="E5709" s="13" t="inlineStr">
        <is>
          <t>symptom_alias</t>
        </is>
      </c>
    </row>
    <row r="5710">
      <c r="A5710" s="13" t="inlineStr">
        <is>
          <t>أعراض مزعجة</t>
        </is>
      </c>
      <c r="B5710" s="13" t="inlineStr">
        <is>
          <t>TEST_065</t>
        </is>
      </c>
      <c r="C5710" s="13" t="inlineStr">
        <is>
          <t>الأجسام المضادة لمحتوى العدلات من النوع P (ANCA-P)</t>
        </is>
      </c>
      <c r="D5710" s="13" t="inlineStr">
        <is>
          <t>Anti Neutrophil Cytoplasmic Abs P (ANCA-P)</t>
        </is>
      </c>
      <c r="E5710" s="13" t="inlineStr">
        <is>
          <t>symptom_alias</t>
        </is>
      </c>
    </row>
    <row r="5711">
      <c r="A5711" s="13" t="inlineStr">
        <is>
          <t>جسمي مو طبيعي</t>
        </is>
      </c>
      <c r="B5711" s="13" t="inlineStr">
        <is>
          <t>TEST_065</t>
        </is>
      </c>
      <c r="C5711" s="13" t="inlineStr">
        <is>
          <t>الأجسام المضادة لمحتوى العدلات من النوع P (ANCA-P)</t>
        </is>
      </c>
      <c r="D5711" s="13" t="inlineStr">
        <is>
          <t>Anti Neutrophil Cytoplasmic Abs P (ANCA-P)</t>
        </is>
      </c>
      <c r="E5711" s="13" t="inlineStr">
        <is>
          <t>symptom_alias</t>
        </is>
      </c>
    </row>
    <row r="5712">
      <c r="A5712" s="13" t="inlineStr">
        <is>
          <t>لازم تحليل</t>
        </is>
      </c>
      <c r="B5712" s="13" t="inlineStr">
        <is>
          <t>TEST_065</t>
        </is>
      </c>
      <c r="C5712" s="13" t="inlineStr">
        <is>
          <t>الأجسام المضادة لمحتوى العدلات من النوع P (ANCA-P)</t>
        </is>
      </c>
      <c r="D5712" s="13" t="inlineStr">
        <is>
          <t>Anti Neutrophil Cytoplasmic Abs P (ANCA-P)</t>
        </is>
      </c>
      <c r="E5712" s="13" t="inlineStr">
        <is>
          <t>symptom_alias</t>
        </is>
      </c>
    </row>
    <row r="5713">
      <c r="A5713" s="13" t="inlineStr">
        <is>
          <t>شك في التهاب بالكلى أو الأعصاب أحس بألم بالأعصاب</t>
        </is>
      </c>
      <c r="B5713" s="13" t="inlineStr">
        <is>
          <t>TEST_065</t>
        </is>
      </c>
      <c r="C5713" s="13" t="inlineStr">
        <is>
          <t>الأجسام المضادة لمحتوى العدلات من النوع P (ANCA-P)</t>
        </is>
      </c>
      <c r="D5713" s="13" t="inlineStr">
        <is>
          <t>Anti Neutrophil Cytoplasmic Abs P (ANCA-P)</t>
        </is>
      </c>
      <c r="E5713" s="13" t="inlineStr">
        <is>
          <t>symptom_alias</t>
        </is>
      </c>
    </row>
    <row r="5714">
      <c r="A5714" s="13" t="inlineStr">
        <is>
          <t>شك في التهاب بالكلى أو الأعصاب</t>
        </is>
      </c>
      <c r="B5714" s="13" t="inlineStr">
        <is>
          <t>TEST_065</t>
        </is>
      </c>
      <c r="C5714" s="13" t="inlineStr">
        <is>
          <t>الأجسام المضادة لمحتوى العدلات من النوع P (ANCA-P)</t>
        </is>
      </c>
      <c r="D5714" s="13" t="inlineStr">
        <is>
          <t>Anti Neutrophil Cytoplasmic Abs P (ANCA-P)</t>
        </is>
      </c>
      <c r="E5714" s="13" t="inlineStr">
        <is>
          <t>symptom_alias</t>
        </is>
      </c>
    </row>
    <row r="5715">
      <c r="A5715" s="13" t="inlineStr">
        <is>
          <t>الأجسام المضادة للنواة</t>
        </is>
      </c>
      <c r="B5715" s="13" t="inlineStr">
        <is>
          <t>TEST_066</t>
        </is>
      </c>
      <c r="C5715" s="13" t="inlineStr">
        <is>
          <t>الأجسام المضادة للنواة</t>
        </is>
      </c>
      <c r="D5715" s="13" t="inlineStr">
        <is>
          <t>Anti Nuclear Abs (ANA)</t>
        </is>
      </c>
      <c r="E5715" s="13" t="inlineStr">
        <is>
          <t>official_ar</t>
        </is>
      </c>
    </row>
    <row r="5716">
      <c r="A5716" s="13" t="inlineStr">
        <is>
          <t>Anti Nuclear Abs (ANA)</t>
        </is>
      </c>
      <c r="B5716" s="13" t="inlineStr">
        <is>
          <t>TEST_066</t>
        </is>
      </c>
      <c r="C5716" s="13" t="inlineStr">
        <is>
          <t>الأجسام المضادة للنواة</t>
        </is>
      </c>
      <c r="D5716" s="13" t="inlineStr">
        <is>
          <t>Anti Nuclear Abs (ANA)</t>
        </is>
      </c>
      <c r="E5716" s="13" t="inlineStr">
        <is>
          <t>official_en</t>
        </is>
      </c>
    </row>
    <row r="5717">
      <c r="A5717" s="13" t="inlineStr">
        <is>
          <t>ANA</t>
        </is>
      </c>
      <c r="B5717" s="13" t="inlineStr">
        <is>
          <t>TEST_066</t>
        </is>
      </c>
      <c r="C5717" s="13" t="inlineStr">
        <is>
          <t>الأجسام المضادة للنواة</t>
        </is>
      </c>
      <c r="D5717" s="13" t="inlineStr">
        <is>
          <t>Anti Nuclear Abs (ANA)</t>
        </is>
      </c>
      <c r="E5717" s="13" t="inlineStr">
        <is>
          <t>short_name</t>
        </is>
      </c>
    </row>
    <row r="5718">
      <c r="A5718" s="13" t="inlineStr">
        <is>
          <t>Anti-Nuclear Ab</t>
        </is>
      </c>
      <c r="B5718" s="13" t="inlineStr">
        <is>
          <t>TEST_066</t>
        </is>
      </c>
      <c r="C5718" s="13" t="inlineStr">
        <is>
          <t>الأجسام المضادة للنواة</t>
        </is>
      </c>
      <c r="D5718" s="13" t="inlineStr">
        <is>
          <t>Anti Nuclear Abs (ANA)</t>
        </is>
      </c>
      <c r="E5718" s="13" t="inlineStr">
        <is>
          <t>short_name</t>
        </is>
      </c>
    </row>
    <row r="5719">
      <c r="A5719" s="13" t="inlineStr">
        <is>
          <t>Antinuclear Antibodies</t>
        </is>
      </c>
      <c r="B5719" s="13" t="inlineStr">
        <is>
          <t>TEST_066</t>
        </is>
      </c>
      <c r="C5719" s="13" t="inlineStr">
        <is>
          <t>الأجسام المضادة للنواة</t>
        </is>
      </c>
      <c r="D5719" s="13" t="inlineStr">
        <is>
          <t>Anti Nuclear Abs (ANA)</t>
        </is>
      </c>
      <c r="E5719" s="13" t="inlineStr">
        <is>
          <t>alias_en</t>
        </is>
      </c>
    </row>
    <row r="5720">
      <c r="A5720" s="13" t="inlineStr">
        <is>
          <t>ANA Test</t>
        </is>
      </c>
      <c r="B5720" s="13" t="inlineStr">
        <is>
          <t>TEST_066</t>
        </is>
      </c>
      <c r="C5720" s="13" t="inlineStr">
        <is>
          <t>الأجسام المضادة للنواة</t>
        </is>
      </c>
      <c r="D5720" s="13" t="inlineStr">
        <is>
          <t>Anti Nuclear Abs (ANA)</t>
        </is>
      </c>
      <c r="E5720" s="13" t="inlineStr">
        <is>
          <t>alias_en</t>
        </is>
      </c>
    </row>
    <row r="5721">
      <c r="A5721" s="13" t="inlineStr">
        <is>
          <t>ANA Blood Test</t>
        </is>
      </c>
      <c r="B5721" s="13" t="inlineStr">
        <is>
          <t>TEST_066</t>
        </is>
      </c>
      <c r="C5721" s="13" t="inlineStr">
        <is>
          <t>الأجسام المضادة للنواة</t>
        </is>
      </c>
      <c r="D5721" s="13" t="inlineStr">
        <is>
          <t>Anti Nuclear Abs (ANA)</t>
        </is>
      </c>
      <c r="E5721" s="13" t="inlineStr">
        <is>
          <t>alias_en</t>
        </is>
      </c>
    </row>
    <row r="5722">
      <c r="A5722" s="13" t="inlineStr">
        <is>
          <t>ANA Screen</t>
        </is>
      </c>
      <c r="B5722" s="13" t="inlineStr">
        <is>
          <t>TEST_066</t>
        </is>
      </c>
      <c r="C5722" s="13" t="inlineStr">
        <is>
          <t>الأجسام المضادة للنواة</t>
        </is>
      </c>
      <c r="D5722" s="13" t="inlineStr">
        <is>
          <t>Anti Nuclear Abs (ANA)</t>
        </is>
      </c>
      <c r="E5722" s="13" t="inlineStr">
        <is>
          <t>alias_en</t>
        </is>
      </c>
    </row>
    <row r="5723">
      <c r="A5723" s="13" t="inlineStr">
        <is>
          <t>ANA Panel</t>
        </is>
      </c>
      <c r="B5723" s="13" t="inlineStr">
        <is>
          <t>TEST_066</t>
        </is>
      </c>
      <c r="C5723" s="13" t="inlineStr">
        <is>
          <t>الأجسام المضادة للنواة</t>
        </is>
      </c>
      <c r="D5723" s="13" t="inlineStr">
        <is>
          <t>Anti Nuclear Abs (ANA)</t>
        </is>
      </c>
      <c r="E5723" s="13" t="inlineStr">
        <is>
          <t>alias_en</t>
        </is>
      </c>
    </row>
    <row r="5724">
      <c r="A5724" s="13" t="inlineStr">
        <is>
          <t>ANA Level</t>
        </is>
      </c>
      <c r="B5724" s="13" t="inlineStr">
        <is>
          <t>TEST_066</t>
        </is>
      </c>
      <c r="C5724" s="13" t="inlineStr">
        <is>
          <t>الأجسام المضادة للنواة</t>
        </is>
      </c>
      <c r="D5724" s="13" t="inlineStr">
        <is>
          <t>Anti Nuclear Abs (ANA)</t>
        </is>
      </c>
      <c r="E5724" s="13" t="inlineStr">
        <is>
          <t>alias_en</t>
        </is>
      </c>
    </row>
    <row r="5725">
      <c r="A5725" s="13" t="inlineStr">
        <is>
          <t>Autoimmune Antibody Test ANA</t>
        </is>
      </c>
      <c r="B5725" s="13" t="inlineStr">
        <is>
          <t>TEST_066</t>
        </is>
      </c>
      <c r="C5725" s="13" t="inlineStr">
        <is>
          <t>الأجسام المضادة للنواة</t>
        </is>
      </c>
      <c r="D5725" s="13" t="inlineStr">
        <is>
          <t>Anti Nuclear Abs (ANA)</t>
        </is>
      </c>
      <c r="E5725" s="13" t="inlineStr">
        <is>
          <t>alias_en</t>
        </is>
      </c>
    </row>
    <row r="5726">
      <c r="A5726" s="13" t="inlineStr">
        <is>
          <t>Lupus Test ANA</t>
        </is>
      </c>
      <c r="B5726" s="13" t="inlineStr">
        <is>
          <t>TEST_066</t>
        </is>
      </c>
      <c r="C5726" s="13" t="inlineStr">
        <is>
          <t>الأجسام المضادة للنواة</t>
        </is>
      </c>
      <c r="D5726" s="13" t="inlineStr">
        <is>
          <t>Anti Nuclear Abs (ANA)</t>
        </is>
      </c>
      <c r="E5726" s="13" t="inlineStr">
        <is>
          <t>alias_en</t>
        </is>
      </c>
    </row>
    <row r="5727">
      <c r="A5727" s="13" t="inlineStr">
        <is>
          <t>Connective Tissue Disease ANA</t>
        </is>
      </c>
      <c r="B5727" s="13" t="inlineStr">
        <is>
          <t>TEST_066</t>
        </is>
      </c>
      <c r="C5727" s="13" t="inlineStr">
        <is>
          <t>الأجسام المضادة للنواة</t>
        </is>
      </c>
      <c r="D5727" s="13" t="inlineStr">
        <is>
          <t>Anti Nuclear Abs (ANA)</t>
        </is>
      </c>
      <c r="E5727" s="13" t="inlineStr">
        <is>
          <t>alias_en</t>
        </is>
      </c>
    </row>
    <row r="5728">
      <c r="A5728" s="13" t="inlineStr">
        <is>
          <t>ANA Profile Test</t>
        </is>
      </c>
      <c r="B5728" s="13" t="inlineStr">
        <is>
          <t>TEST_066</t>
        </is>
      </c>
      <c r="C5728" s="13" t="inlineStr">
        <is>
          <t>الأجسام المضادة للنواة</t>
        </is>
      </c>
      <c r="D5728" s="13" t="inlineStr">
        <is>
          <t>Anti Nuclear Abs (ANA)</t>
        </is>
      </c>
      <c r="E5728" s="13" t="inlineStr">
        <is>
          <t>alias_en</t>
        </is>
      </c>
    </row>
    <row r="5729">
      <c r="A5729" s="13" t="inlineStr">
        <is>
          <t>ANA Screening Test</t>
        </is>
      </c>
      <c r="B5729" s="13" t="inlineStr">
        <is>
          <t>TEST_066</t>
        </is>
      </c>
      <c r="C5729" s="13" t="inlineStr">
        <is>
          <t>الأجسام المضادة للنواة</t>
        </is>
      </c>
      <c r="D5729" s="13" t="inlineStr">
        <is>
          <t>Anti Nuclear Abs (ANA)</t>
        </is>
      </c>
      <c r="E5729" s="13" t="inlineStr">
        <is>
          <t>alias_en</t>
        </is>
      </c>
    </row>
    <row r="5730">
      <c r="A5730" s="13" t="inlineStr">
        <is>
          <t>immune disease test</t>
        </is>
      </c>
      <c r="B5730" s="13" t="inlineStr">
        <is>
          <t>TEST_066</t>
        </is>
      </c>
      <c r="C5730" s="13" t="inlineStr">
        <is>
          <t>الأجسام المضادة للنواة</t>
        </is>
      </c>
      <c r="D5730" s="13" t="inlineStr">
        <is>
          <t>Anti Nuclear Abs (ANA)</t>
        </is>
      </c>
      <c r="E5730" s="13" t="inlineStr">
        <is>
          <t>alias_en</t>
        </is>
      </c>
    </row>
    <row r="5731">
      <c r="A5731" s="13" t="inlineStr">
        <is>
          <t>autoimmune test</t>
        </is>
      </c>
      <c r="B5731" s="13" t="inlineStr">
        <is>
          <t>TEST_066</t>
        </is>
      </c>
      <c r="C5731" s="13" t="inlineStr">
        <is>
          <t>الأجسام المضادة للنواة</t>
        </is>
      </c>
      <c r="D5731" s="13" t="inlineStr">
        <is>
          <t>Anti Nuclear Abs (ANA)</t>
        </is>
      </c>
      <c r="E5731" s="13" t="inlineStr">
        <is>
          <t>alias_en</t>
        </is>
      </c>
    </row>
    <row r="5732">
      <c r="A5732" s="13" t="inlineStr">
        <is>
          <t>lupus antibody test</t>
        </is>
      </c>
      <c r="B5732" s="13" t="inlineStr">
        <is>
          <t>TEST_066</t>
        </is>
      </c>
      <c r="C5732" s="13" t="inlineStr">
        <is>
          <t>الأجسام المضادة للنواة</t>
        </is>
      </c>
      <c r="D5732" s="13" t="inlineStr">
        <is>
          <t>Anti Nuclear Abs (ANA)</t>
        </is>
      </c>
      <c r="E5732" s="13" t="inlineStr">
        <is>
          <t>alias_en</t>
        </is>
      </c>
    </row>
    <row r="5733">
      <c r="A5733" s="13" t="inlineStr">
        <is>
          <t>rheumatology test</t>
        </is>
      </c>
      <c r="B5733" s="13" t="inlineStr">
        <is>
          <t>TEST_066</t>
        </is>
      </c>
      <c r="C5733" s="13" t="inlineStr">
        <is>
          <t>الأجسام المضادة للنواة</t>
        </is>
      </c>
      <c r="D5733" s="13" t="inlineStr">
        <is>
          <t>Anti Nuclear Abs (ANA)</t>
        </is>
      </c>
      <c r="E5733" s="13" t="inlineStr">
        <is>
          <t>alias_en</t>
        </is>
      </c>
    </row>
    <row r="5734">
      <c r="A5734" s="13" t="inlineStr">
        <is>
          <t>joint pain autoimmune test</t>
        </is>
      </c>
      <c r="B5734" s="13" t="inlineStr">
        <is>
          <t>TEST_066</t>
        </is>
      </c>
      <c r="C5734" s="13" t="inlineStr">
        <is>
          <t>الأجسام المضادة للنواة</t>
        </is>
      </c>
      <c r="D5734" s="13" t="inlineStr">
        <is>
          <t>Anti Nuclear Abs (ANA)</t>
        </is>
      </c>
      <c r="E5734" s="13" t="inlineStr">
        <is>
          <t>alias_en</t>
        </is>
      </c>
    </row>
    <row r="5735">
      <c r="A5735" s="13" t="inlineStr">
        <is>
          <t>inflammation autoimmune test</t>
        </is>
      </c>
      <c r="B5735" s="13" t="inlineStr">
        <is>
          <t>TEST_066</t>
        </is>
      </c>
      <c r="C5735" s="13" t="inlineStr">
        <is>
          <t>الأجسام المضادة للنواة</t>
        </is>
      </c>
      <c r="D5735" s="13" t="inlineStr">
        <is>
          <t>Anti Nuclear Abs (ANA)</t>
        </is>
      </c>
      <c r="E5735" s="13" t="inlineStr">
        <is>
          <t>alias_en</t>
        </is>
      </c>
    </row>
    <row r="5736">
      <c r="A5736" s="13" t="inlineStr">
        <is>
          <t>تحليل ANA</t>
        </is>
      </c>
      <c r="B5736" s="13" t="inlineStr">
        <is>
          <t>TEST_066</t>
        </is>
      </c>
      <c r="C5736" s="13" t="inlineStr">
        <is>
          <t>الأجسام المضادة للنواة</t>
        </is>
      </c>
      <c r="D5736" s="13" t="inlineStr">
        <is>
          <t>Anti Nuclear Abs (ANA)</t>
        </is>
      </c>
      <c r="E5736" s="13" t="inlineStr">
        <is>
          <t>alias_ar</t>
        </is>
      </c>
    </row>
    <row r="5737">
      <c r="A5737" s="13" t="inlineStr">
        <is>
          <t>فحص ANA</t>
        </is>
      </c>
      <c r="B5737" s="13" t="inlineStr">
        <is>
          <t>TEST_066</t>
        </is>
      </c>
      <c r="C5737" s="13" t="inlineStr">
        <is>
          <t>الأجسام المضادة للنواة</t>
        </is>
      </c>
      <c r="D5737" s="13" t="inlineStr">
        <is>
          <t>Anti Nuclear Abs (ANA)</t>
        </is>
      </c>
      <c r="E5737" s="13" t="inlineStr">
        <is>
          <t>alias_ar</t>
        </is>
      </c>
    </row>
    <row r="5738">
      <c r="A5738" s="13" t="inlineStr">
        <is>
          <t>تحليل الأجسام المضادة للنواة</t>
        </is>
      </c>
      <c r="B5738" s="13" t="inlineStr">
        <is>
          <t>TEST_066</t>
        </is>
      </c>
      <c r="C5738" s="13" t="inlineStr">
        <is>
          <t>الأجسام المضادة للنواة</t>
        </is>
      </c>
      <c r="D5738" s="13" t="inlineStr">
        <is>
          <t>Anti Nuclear Abs (ANA)</t>
        </is>
      </c>
      <c r="E5738" s="13" t="inlineStr">
        <is>
          <t>alias_ar</t>
        </is>
      </c>
    </row>
    <row r="5739">
      <c r="A5739" s="13" t="inlineStr">
        <is>
          <t>فحص الأجسام المضادة للنواة</t>
        </is>
      </c>
      <c r="B5739" s="13" t="inlineStr">
        <is>
          <t>TEST_066</t>
        </is>
      </c>
      <c r="C5739" s="13" t="inlineStr">
        <is>
          <t>الأجسام المضادة للنواة</t>
        </is>
      </c>
      <c r="D5739" s="13" t="inlineStr">
        <is>
          <t>Anti Nuclear Abs (ANA)</t>
        </is>
      </c>
      <c r="E5739" s="13" t="inlineStr">
        <is>
          <t>alias_ar</t>
        </is>
      </c>
    </row>
    <row r="5740">
      <c r="A5740" s="13" t="inlineStr">
        <is>
          <t>تحليل الذئبة</t>
        </is>
      </c>
      <c r="B5740" s="13" t="inlineStr">
        <is>
          <t>TEST_066</t>
        </is>
      </c>
      <c r="C5740" s="13" t="inlineStr">
        <is>
          <t>الأجسام المضادة للنواة</t>
        </is>
      </c>
      <c r="D5740" s="13" t="inlineStr">
        <is>
          <t>Anti Nuclear Abs (ANA)</t>
        </is>
      </c>
      <c r="E5740" s="13" t="inlineStr">
        <is>
          <t>alias_ar</t>
        </is>
      </c>
    </row>
    <row r="5741">
      <c r="A5741" s="13" t="inlineStr">
        <is>
          <t>فحص الذئبة</t>
        </is>
      </c>
      <c r="B5741" s="13" t="inlineStr">
        <is>
          <t>TEST_066</t>
        </is>
      </c>
      <c r="C5741" s="13" t="inlineStr">
        <is>
          <t>الأجسام المضادة للنواة</t>
        </is>
      </c>
      <c r="D5741" s="13" t="inlineStr">
        <is>
          <t>Anti Nuclear Abs (ANA)</t>
        </is>
      </c>
      <c r="E5741" s="13" t="inlineStr">
        <is>
          <t>alias_ar</t>
        </is>
      </c>
    </row>
    <row r="5742">
      <c r="A5742" s="13" t="inlineStr">
        <is>
          <t>تحليل أمراض المناعة</t>
        </is>
      </c>
      <c r="B5742" s="13" t="inlineStr">
        <is>
          <t>TEST_066</t>
        </is>
      </c>
      <c r="C5742" s="13" t="inlineStr">
        <is>
          <t>الأجسام المضادة للنواة</t>
        </is>
      </c>
      <c r="D5742" s="13" t="inlineStr">
        <is>
          <t>Anti Nuclear Abs (ANA)</t>
        </is>
      </c>
      <c r="E5742" s="13" t="inlineStr">
        <is>
          <t>alias_ar</t>
        </is>
      </c>
    </row>
    <row r="5743">
      <c r="A5743" s="13" t="inlineStr">
        <is>
          <t>فحص أمراض المناعة</t>
        </is>
      </c>
      <c r="B5743" s="13" t="inlineStr">
        <is>
          <t>TEST_066</t>
        </is>
      </c>
      <c r="C5743" s="13" t="inlineStr">
        <is>
          <t>الأجسام المضادة للنواة</t>
        </is>
      </c>
      <c r="D5743" s="13" t="inlineStr">
        <is>
          <t>Anti Nuclear Abs (ANA)</t>
        </is>
      </c>
      <c r="E5743" s="13" t="inlineStr">
        <is>
          <t>alias_ar</t>
        </is>
      </c>
    </row>
    <row r="5744">
      <c r="A5744" s="13" t="inlineStr">
        <is>
          <t>تحليل أمراض النسيج الضام</t>
        </is>
      </c>
      <c r="B5744" s="13" t="inlineStr">
        <is>
          <t>TEST_066</t>
        </is>
      </c>
      <c r="C5744" s="13" t="inlineStr">
        <is>
          <t>الأجسام المضادة للنواة</t>
        </is>
      </c>
      <c r="D5744" s="13" t="inlineStr">
        <is>
          <t>Anti Nuclear Abs (ANA)</t>
        </is>
      </c>
      <c r="E5744" s="13" t="inlineStr">
        <is>
          <t>alias_ar</t>
        </is>
      </c>
    </row>
    <row r="5745">
      <c r="A5745" s="13" t="inlineStr">
        <is>
          <t>فحص أمراض النسيج الضام</t>
        </is>
      </c>
      <c r="B5745" s="13" t="inlineStr">
        <is>
          <t>TEST_066</t>
        </is>
      </c>
      <c r="C5745" s="13" t="inlineStr">
        <is>
          <t>الأجسام المضادة للنواة</t>
        </is>
      </c>
      <c r="D5745" s="13" t="inlineStr">
        <is>
          <t>Anti Nuclear Abs (ANA)</t>
        </is>
      </c>
      <c r="E5745" s="13" t="inlineStr">
        <is>
          <t>alias_ar</t>
        </is>
      </c>
    </row>
    <row r="5746">
      <c r="A5746" s="13" t="inlineStr">
        <is>
          <t>تحليل مناعة</t>
        </is>
      </c>
      <c r="B5746" s="13" t="inlineStr">
        <is>
          <t>TEST_066</t>
        </is>
      </c>
      <c r="C5746" s="13" t="inlineStr">
        <is>
          <t>الأجسام المضادة للنواة</t>
        </is>
      </c>
      <c r="D5746" s="13" t="inlineStr">
        <is>
          <t>Anti Nuclear Abs (ANA)</t>
        </is>
      </c>
      <c r="E5746" s="13" t="inlineStr">
        <is>
          <t>alias_ar</t>
        </is>
      </c>
    </row>
    <row r="5747">
      <c r="A5747" s="13" t="inlineStr">
        <is>
          <t>فحص مناعة</t>
        </is>
      </c>
      <c r="B5747" s="13" t="inlineStr">
        <is>
          <t>TEST_066</t>
        </is>
      </c>
      <c r="C5747" s="13" t="inlineStr">
        <is>
          <t>الأجسام المضادة للنواة</t>
        </is>
      </c>
      <c r="D5747" s="13" t="inlineStr">
        <is>
          <t>Anti Nuclear Abs (ANA)</t>
        </is>
      </c>
      <c r="E5747" s="13" t="inlineStr">
        <is>
          <t>alias_ar</t>
        </is>
      </c>
    </row>
    <row r="5748">
      <c r="A5748" s="13" t="inlineStr">
        <is>
          <t>تحليل مرض مناعي</t>
        </is>
      </c>
      <c r="B5748" s="13" t="inlineStr">
        <is>
          <t>TEST_066</t>
        </is>
      </c>
      <c r="C5748" s="13" t="inlineStr">
        <is>
          <t>الأجسام المضادة للنواة</t>
        </is>
      </c>
      <c r="D5748" s="13" t="inlineStr">
        <is>
          <t>Anti Nuclear Abs (ANA)</t>
        </is>
      </c>
      <c r="E5748" s="13" t="inlineStr">
        <is>
          <t>alias_ar</t>
        </is>
      </c>
    </row>
    <row r="5749">
      <c r="A5749" s="13" t="inlineStr">
        <is>
          <t>فحص مرض مناعي</t>
        </is>
      </c>
      <c r="B5749" s="13" t="inlineStr">
        <is>
          <t>TEST_066</t>
        </is>
      </c>
      <c r="C5749" s="13" t="inlineStr">
        <is>
          <t>الأجسام المضادة للنواة</t>
        </is>
      </c>
      <c r="D5749" s="13" t="inlineStr">
        <is>
          <t>Anti Nuclear Abs (ANA)</t>
        </is>
      </c>
      <c r="E5749" s="13" t="inlineStr">
        <is>
          <t>alias_ar</t>
        </is>
      </c>
    </row>
    <row r="5750">
      <c r="A5750" s="13" t="inlineStr">
        <is>
          <t>AntiNuclearAb</t>
        </is>
      </c>
      <c r="B5750" s="13" t="inlineStr">
        <is>
          <t>TEST_066</t>
        </is>
      </c>
      <c r="C5750" s="13" t="inlineStr">
        <is>
          <t>الأجسام المضادة للنواة</t>
        </is>
      </c>
      <c r="D5750" s="13" t="inlineStr">
        <is>
          <t>Anti Nuclear Abs (ANA)</t>
        </is>
      </c>
      <c r="E5750" s="13" t="inlineStr">
        <is>
          <t>misspelling</t>
        </is>
      </c>
    </row>
    <row r="5751">
      <c r="A5751" s="13" t="inlineStr">
        <is>
          <t>ارهاق ألم مفاصل اشتباه اضطراب المناعة</t>
        </is>
      </c>
      <c r="B5751" s="13" t="inlineStr">
        <is>
          <t>TEST_066</t>
        </is>
      </c>
      <c r="C5751" s="13" t="inlineStr">
        <is>
          <t>الأجسام المضادة للنواة</t>
        </is>
      </c>
      <c r="D5751" s="13" t="inlineStr">
        <is>
          <t>Anti Nuclear Abs (ANA)</t>
        </is>
      </c>
      <c r="E5751" s="13" t="inlineStr">
        <is>
          <t>symptom</t>
        </is>
      </c>
    </row>
    <row r="5752">
      <c r="A5752" s="13" t="inlineStr">
        <is>
          <t>تعب مستمر</t>
        </is>
      </c>
      <c r="B5752" s="13" t="inlineStr">
        <is>
          <t>TEST_066</t>
        </is>
      </c>
      <c r="C5752" s="13" t="inlineStr">
        <is>
          <t>الأجسام المضادة للنواة</t>
        </is>
      </c>
      <c r="D5752" s="13" t="inlineStr">
        <is>
          <t>Anti Nuclear Abs (ANA)</t>
        </is>
      </c>
      <c r="E5752" s="13" t="inlineStr">
        <is>
          <t>symptom_alias</t>
        </is>
      </c>
    </row>
    <row r="5753">
      <c r="A5753" s="13" t="inlineStr">
        <is>
          <t>إرهاق</t>
        </is>
      </c>
      <c r="B5753" s="13" t="inlineStr">
        <is>
          <t>TEST_066</t>
        </is>
      </c>
      <c r="C5753" s="13" t="inlineStr">
        <is>
          <t>الأجسام المضادة للنواة</t>
        </is>
      </c>
      <c r="D5753" s="13" t="inlineStr">
        <is>
          <t>Anti Nuclear Abs (ANA)</t>
        </is>
      </c>
      <c r="E5753" s="13" t="inlineStr">
        <is>
          <t>symptom_alias</t>
        </is>
      </c>
    </row>
    <row r="5754">
      <c r="A5754" s="13" t="inlineStr">
        <is>
          <t>ما عندي طاقة</t>
        </is>
      </c>
      <c r="B5754" s="13" t="inlineStr">
        <is>
          <t>TEST_066</t>
        </is>
      </c>
      <c r="C5754" s="13" t="inlineStr">
        <is>
          <t>الأجسام المضادة للنواة</t>
        </is>
      </c>
      <c r="D5754" s="13" t="inlineStr">
        <is>
          <t>Anti Nuclear Abs (ANA)</t>
        </is>
      </c>
      <c r="E5754" s="13" t="inlineStr">
        <is>
          <t>symptom_alias</t>
        </is>
      </c>
    </row>
    <row r="5755">
      <c r="A5755" s="13" t="inlineStr">
        <is>
          <t>خمول</t>
        </is>
      </c>
      <c r="B5755" s="13" t="inlineStr">
        <is>
          <t>TEST_066</t>
        </is>
      </c>
      <c r="C5755" s="13" t="inlineStr">
        <is>
          <t>الأجسام المضادة للنواة</t>
        </is>
      </c>
      <c r="D5755" s="13" t="inlineStr">
        <is>
          <t>Anti Nuclear Abs (ANA)</t>
        </is>
      </c>
      <c r="E5755" s="13" t="inlineStr">
        <is>
          <t>symptom_alias</t>
        </is>
      </c>
    </row>
    <row r="5756">
      <c r="A5756" s="13" t="inlineStr">
        <is>
          <t>مفاصلي تعورني</t>
        </is>
      </c>
      <c r="B5756" s="13" t="inlineStr">
        <is>
          <t>TEST_066</t>
        </is>
      </c>
      <c r="C5756" s="13" t="inlineStr">
        <is>
          <t>الأجسام المضادة للنواة</t>
        </is>
      </c>
      <c r="D5756" s="13" t="inlineStr">
        <is>
          <t>Anti Nuclear Abs (ANA)</t>
        </is>
      </c>
      <c r="E5756" s="13" t="inlineStr">
        <is>
          <t>symptom_alias</t>
        </is>
      </c>
    </row>
    <row r="5757">
      <c r="A5757" s="13" t="inlineStr">
        <is>
          <t>ألم بالركب</t>
        </is>
      </c>
      <c r="B5757" s="13" t="inlineStr">
        <is>
          <t>TEST_066</t>
        </is>
      </c>
      <c r="C5757" s="13" t="inlineStr">
        <is>
          <t>الأجسام المضادة للنواة</t>
        </is>
      </c>
      <c r="D5757" s="13" t="inlineStr">
        <is>
          <t>Anti Nuclear Abs (ANA)</t>
        </is>
      </c>
      <c r="E5757" s="13" t="inlineStr">
        <is>
          <t>symptom_alias</t>
        </is>
      </c>
    </row>
    <row r="5758">
      <c r="A5758" s="13" t="inlineStr">
        <is>
          <t>ألم باليدين</t>
        </is>
      </c>
      <c r="B5758" s="13" t="inlineStr">
        <is>
          <t>TEST_066</t>
        </is>
      </c>
      <c r="C5758" s="13" t="inlineStr">
        <is>
          <t>الأجسام المضادة للنواة</t>
        </is>
      </c>
      <c r="D5758" s="13" t="inlineStr">
        <is>
          <t>Anti Nuclear Abs (ANA)</t>
        </is>
      </c>
      <c r="E5758" s="13" t="inlineStr">
        <is>
          <t>symptom_alias</t>
        </is>
      </c>
    </row>
    <row r="5759">
      <c r="A5759" s="13" t="inlineStr">
        <is>
          <t>تيبس</t>
        </is>
      </c>
      <c r="B5759" s="13" t="inlineStr">
        <is>
          <t>TEST_066</t>
        </is>
      </c>
      <c r="C5759" s="13" t="inlineStr">
        <is>
          <t>الأجسام المضادة للنواة</t>
        </is>
      </c>
      <c r="D5759" s="13" t="inlineStr">
        <is>
          <t>Anti Nuclear Abs (ANA)</t>
        </is>
      </c>
      <c r="E5759" s="13" t="inlineStr">
        <is>
          <t>symptom_alias</t>
        </is>
      </c>
    </row>
    <row r="5760">
      <c r="A5760" s="13" t="inlineStr">
        <is>
          <t>خصوصاً الصباح</t>
        </is>
      </c>
      <c r="B5760" s="13" t="inlineStr">
        <is>
          <t>TEST_066</t>
        </is>
      </c>
      <c r="C5760" s="13" t="inlineStr">
        <is>
          <t>الأجسام المضادة للنواة</t>
        </is>
      </c>
      <c r="D5760" s="13" t="inlineStr">
        <is>
          <t>Anti Nuclear Abs (ANA)</t>
        </is>
      </c>
      <c r="E5760" s="13" t="inlineStr">
        <is>
          <t>symptom_alias</t>
        </is>
      </c>
    </row>
    <row r="5761">
      <c r="A5761" s="13" t="inlineStr">
        <is>
          <t>صعوبة بالحركة</t>
        </is>
      </c>
      <c r="B5761" s="13" t="inlineStr">
        <is>
          <t>TEST_066</t>
        </is>
      </c>
      <c r="C5761" s="13" t="inlineStr">
        <is>
          <t>الأجسام المضادة للنواة</t>
        </is>
      </c>
      <c r="D5761" s="13" t="inlineStr">
        <is>
          <t>Anti Nuclear Abs (ANA)</t>
        </is>
      </c>
      <c r="E5761" s="13" t="inlineStr">
        <is>
          <t>symptom_alias</t>
        </is>
      </c>
    </row>
    <row r="5762">
      <c r="A5762" s="13" t="inlineStr">
        <is>
          <t>إحساس بثقل</t>
        </is>
      </c>
      <c r="B5762" s="13" t="inlineStr">
        <is>
          <t>TEST_066</t>
        </is>
      </c>
      <c r="C5762" s="13" t="inlineStr">
        <is>
          <t>الأجسام المضادة للنواة</t>
        </is>
      </c>
      <c r="D5762" s="13" t="inlineStr">
        <is>
          <t>Anti Nuclear Abs (ANA)</t>
        </is>
      </c>
      <c r="E5762" s="13" t="inlineStr">
        <is>
          <t>symptom_alias</t>
        </is>
      </c>
    </row>
    <row r="5763">
      <c r="A5763" s="13" t="inlineStr">
        <is>
          <t>أعراض تجي وتروح</t>
        </is>
      </c>
      <c r="B5763" s="13" t="inlineStr">
        <is>
          <t>TEST_066</t>
        </is>
      </c>
      <c r="C5763" s="13" t="inlineStr">
        <is>
          <t>الأجسام المضادة للنواة</t>
        </is>
      </c>
      <c r="D5763" s="13" t="inlineStr">
        <is>
          <t>Anti Nuclear Abs (ANA)</t>
        </is>
      </c>
      <c r="E5763" s="13" t="inlineStr">
        <is>
          <t>symptom_alias</t>
        </is>
      </c>
    </row>
    <row r="5764">
      <c r="A5764" s="13" t="inlineStr">
        <is>
          <t>تعب بدون سبب</t>
        </is>
      </c>
      <c r="B5764" s="13" t="inlineStr">
        <is>
          <t>TEST_066</t>
        </is>
      </c>
      <c r="C5764" s="13" t="inlineStr">
        <is>
          <t>الأجسام المضادة للنواة</t>
        </is>
      </c>
      <c r="D5764" s="13" t="inlineStr">
        <is>
          <t>Anti Nuclear Abs (ANA)</t>
        </is>
      </c>
      <c r="E5764" s="13" t="inlineStr">
        <is>
          <t>symptom_alias</t>
        </is>
      </c>
    </row>
    <row r="5765">
      <c r="A5765" s="13" t="inlineStr">
        <is>
          <t>شك في مرض مناعي</t>
        </is>
      </c>
      <c r="B5765" s="13" t="inlineStr">
        <is>
          <t>TEST_066</t>
        </is>
      </c>
      <c r="C5765" s="13" t="inlineStr">
        <is>
          <t>الأجسام المضادة للنواة</t>
        </is>
      </c>
      <c r="D5765" s="13" t="inlineStr">
        <is>
          <t>Anti Nuclear Abs (ANA)</t>
        </is>
      </c>
      <c r="E5765" s="13" t="inlineStr">
        <is>
          <t>symptom_alias</t>
        </is>
      </c>
    </row>
    <row r="5766">
      <c r="A5766" s="13" t="inlineStr">
        <is>
          <t>الجسم يهاجم نفسه</t>
        </is>
      </c>
      <c r="B5766" s="13" t="inlineStr">
        <is>
          <t>TEST_066</t>
        </is>
      </c>
      <c r="C5766" s="13" t="inlineStr">
        <is>
          <t>الأجسام المضادة للنواة</t>
        </is>
      </c>
      <c r="D5766" s="13" t="inlineStr">
        <is>
          <t>Anti Nuclear Abs (ANA)</t>
        </is>
      </c>
      <c r="E5766" s="13" t="inlineStr">
        <is>
          <t>symptom_alias</t>
        </is>
      </c>
    </row>
    <row r="5767">
      <c r="A5767" s="13" t="inlineStr">
        <is>
          <t>ضعف</t>
        </is>
      </c>
      <c r="B5767" s="13" t="inlineStr">
        <is>
          <t>TEST_066</t>
        </is>
      </c>
      <c r="C5767" s="13" t="inlineStr">
        <is>
          <t>الأجسام المضادة للنواة</t>
        </is>
      </c>
      <c r="D5767" s="13" t="inlineStr">
        <is>
          <t>Anti Nuclear Abs (ANA)</t>
        </is>
      </c>
      <c r="E5767" s="13" t="inlineStr">
        <is>
          <t>symptom_alias</t>
        </is>
      </c>
    </row>
    <row r="5768">
      <c r="A5768" s="13" t="inlineStr">
        <is>
          <t>تعب عام</t>
        </is>
      </c>
      <c r="B5768" s="13" t="inlineStr">
        <is>
          <t>TEST_066</t>
        </is>
      </c>
      <c r="C5768" s="13" t="inlineStr">
        <is>
          <t>الأجسام المضادة للنواة</t>
        </is>
      </c>
      <c r="D5768" s="13" t="inlineStr">
        <is>
          <t>Anti Nuclear Abs (ANA)</t>
        </is>
      </c>
      <c r="E5768" s="13" t="inlineStr">
        <is>
          <t>symptom_alias</t>
        </is>
      </c>
    </row>
    <row r="5769">
      <c r="A5769" s="13" t="inlineStr">
        <is>
          <t>أعراض مزمنة</t>
        </is>
      </c>
      <c r="B5769" s="13" t="inlineStr">
        <is>
          <t>TEST_066</t>
        </is>
      </c>
      <c r="C5769" s="13" t="inlineStr">
        <is>
          <t>الأجسام المضادة للنواة</t>
        </is>
      </c>
      <c r="D5769" s="13" t="inlineStr">
        <is>
          <t>Anti Nuclear Abs (ANA)</t>
        </is>
      </c>
      <c r="E5769" s="13" t="inlineStr">
        <is>
          <t>symptom_alias</t>
        </is>
      </c>
    </row>
    <row r="5770">
      <c r="A5770" s="13" t="inlineStr">
        <is>
          <t>لازم فحص</t>
        </is>
      </c>
      <c r="B5770" s="13" t="inlineStr">
        <is>
          <t>TEST_066</t>
        </is>
      </c>
      <c r="C5770" s="13" t="inlineStr">
        <is>
          <t>الأجسام المضادة للنواة</t>
        </is>
      </c>
      <c r="D5770" s="13" t="inlineStr">
        <is>
          <t>Anti Nuclear Abs (ANA)</t>
        </is>
      </c>
      <c r="E5770" s="13" t="inlineStr">
        <is>
          <t>symptom_alias</t>
        </is>
      </c>
    </row>
    <row r="5771">
      <c r="A5771" s="13" t="inlineStr">
        <is>
          <t>مو طبيعي اللي فيني تعب مستمر</t>
        </is>
      </c>
      <c r="B5771" s="13" t="inlineStr">
        <is>
          <t>TEST_066</t>
        </is>
      </c>
      <c r="C5771" s="13" t="inlineStr">
        <is>
          <t>الأجسام المضادة للنواة</t>
        </is>
      </c>
      <c r="D5771" s="13" t="inlineStr">
        <is>
          <t>Anti Nuclear Abs (ANA)</t>
        </is>
      </c>
      <c r="E5771" s="13" t="inlineStr">
        <is>
          <t>symptom_alias</t>
        </is>
      </c>
    </row>
    <row r="5772">
      <c r="A5772" s="13" t="inlineStr">
        <is>
          <t>مو طبيعي اللي فيني</t>
        </is>
      </c>
      <c r="B5772" s="13" t="inlineStr">
        <is>
          <t>TEST_066</t>
        </is>
      </c>
      <c r="C5772" s="13" t="inlineStr">
        <is>
          <t>الأجسام المضادة للنواة</t>
        </is>
      </c>
      <c r="D5772" s="13" t="inlineStr">
        <is>
          <t>Anti Nuclear Abs (ANA)</t>
        </is>
      </c>
      <c r="E5772" s="13" t="inlineStr">
        <is>
          <t>symptom_alias</t>
        </is>
      </c>
    </row>
    <row r="5773">
      <c r="A5773" s="13" t="inlineStr">
        <is>
          <t>الأجسام المضادة للنواة</t>
        </is>
      </c>
      <c r="B5773" s="13" t="inlineStr">
        <is>
          <t>TEST_067</t>
        </is>
      </c>
      <c r="C5773" s="13" t="inlineStr">
        <is>
          <t>الأجسام المضادة للنواة</t>
        </is>
      </c>
      <c r="D5773" s="13" t="inlineStr">
        <is>
          <t>Anti Nuclear Abs (ANA) by IFA</t>
        </is>
      </c>
      <c r="E5773" s="13" t="inlineStr">
        <is>
          <t>official_ar</t>
        </is>
      </c>
    </row>
    <row r="5774">
      <c r="A5774" s="13" t="inlineStr">
        <is>
          <t>Anti Nuclear Abs (ANA) by IFA</t>
        </is>
      </c>
      <c r="B5774" s="13" t="inlineStr">
        <is>
          <t>TEST_067</t>
        </is>
      </c>
      <c r="C5774" s="13" t="inlineStr">
        <is>
          <t>الأجسام المضادة للنواة</t>
        </is>
      </c>
      <c r="D5774" s="13" t="inlineStr">
        <is>
          <t>Anti Nuclear Abs (ANA) by IFA</t>
        </is>
      </c>
      <c r="E5774" s="13" t="inlineStr">
        <is>
          <t>official_en</t>
        </is>
      </c>
    </row>
    <row r="5775">
      <c r="A5775" s="13" t="inlineStr">
        <is>
          <t>ANA IFA</t>
        </is>
      </c>
      <c r="B5775" s="13" t="inlineStr">
        <is>
          <t>TEST_067</t>
        </is>
      </c>
      <c r="C5775" s="13" t="inlineStr">
        <is>
          <t>الأجسام المضادة للنواة</t>
        </is>
      </c>
      <c r="D5775" s="13" t="inlineStr">
        <is>
          <t>Anti Nuclear Abs (ANA) by IFA</t>
        </is>
      </c>
      <c r="E5775" s="13" t="inlineStr">
        <is>
          <t>short_name</t>
        </is>
      </c>
    </row>
    <row r="5776">
      <c r="A5776" s="13" t="inlineStr">
        <is>
          <t>ANA-IFA</t>
        </is>
      </c>
      <c r="B5776" s="13" t="inlineStr">
        <is>
          <t>TEST_067</t>
        </is>
      </c>
      <c r="C5776" s="13" t="inlineStr">
        <is>
          <t>الأجسام المضادة للنواة</t>
        </is>
      </c>
      <c r="D5776" s="13" t="inlineStr">
        <is>
          <t>Anti Nuclear Abs (ANA) by IFA</t>
        </is>
      </c>
      <c r="E5776" s="13" t="inlineStr">
        <is>
          <t>short_name</t>
        </is>
      </c>
    </row>
    <row r="5777">
      <c r="A5777" s="13" t="inlineStr">
        <is>
          <t>ANA IFA Test</t>
        </is>
      </c>
      <c r="B5777" s="13" t="inlineStr">
        <is>
          <t>TEST_067</t>
        </is>
      </c>
      <c r="C5777" s="13" t="inlineStr">
        <is>
          <t>الأجسام المضادة للنواة</t>
        </is>
      </c>
      <c r="D5777" s="13" t="inlineStr">
        <is>
          <t>Anti Nuclear Abs (ANA) by IFA</t>
        </is>
      </c>
      <c r="E5777" s="13" t="inlineStr">
        <is>
          <t>alias_en</t>
        </is>
      </c>
    </row>
    <row r="5778">
      <c r="A5778" s="13" t="inlineStr">
        <is>
          <t>Antinuclear Antibody IFA</t>
        </is>
      </c>
      <c r="B5778" s="13" t="inlineStr">
        <is>
          <t>TEST_067</t>
        </is>
      </c>
      <c r="C5778" s="13" t="inlineStr">
        <is>
          <t>الأجسام المضادة للنواة</t>
        </is>
      </c>
      <c r="D5778" s="13" t="inlineStr">
        <is>
          <t>Anti Nuclear Abs (ANA) by IFA</t>
        </is>
      </c>
      <c r="E5778" s="13" t="inlineStr">
        <is>
          <t>alias_en</t>
        </is>
      </c>
    </row>
    <row r="5779">
      <c r="A5779" s="13" t="inlineStr">
        <is>
          <t>ANA Immunofluorescence Test</t>
        </is>
      </c>
      <c r="B5779" s="13" t="inlineStr">
        <is>
          <t>TEST_067</t>
        </is>
      </c>
      <c r="C5779" s="13" t="inlineStr">
        <is>
          <t>الأجسام المضادة للنواة</t>
        </is>
      </c>
      <c r="D5779" s="13" t="inlineStr">
        <is>
          <t>Anti Nuclear Abs (ANA) by IFA</t>
        </is>
      </c>
      <c r="E5779" s="13" t="inlineStr">
        <is>
          <t>alias_en</t>
        </is>
      </c>
    </row>
    <row r="5780">
      <c r="A5780" s="13" t="inlineStr">
        <is>
          <t>ANA Pattern Test</t>
        </is>
      </c>
      <c r="B5780" s="13" t="inlineStr">
        <is>
          <t>TEST_067</t>
        </is>
      </c>
      <c r="C5780" s="13" t="inlineStr">
        <is>
          <t>الأجسام المضادة للنواة</t>
        </is>
      </c>
      <c r="D5780" s="13" t="inlineStr">
        <is>
          <t>Anti Nuclear Abs (ANA) by IFA</t>
        </is>
      </c>
      <c r="E5780" s="13" t="inlineStr">
        <is>
          <t>alias_en</t>
        </is>
      </c>
    </row>
    <row r="5781">
      <c r="A5781" s="13" t="inlineStr">
        <is>
          <t>ANA Confirmatory Test</t>
        </is>
      </c>
      <c r="B5781" s="13" t="inlineStr">
        <is>
          <t>TEST_067</t>
        </is>
      </c>
      <c r="C5781" s="13" t="inlineStr">
        <is>
          <t>الأجسام المضادة للنواة</t>
        </is>
      </c>
      <c r="D5781" s="13" t="inlineStr">
        <is>
          <t>Anti Nuclear Abs (ANA) by IFA</t>
        </is>
      </c>
      <c r="E5781" s="13" t="inlineStr">
        <is>
          <t>alias_en</t>
        </is>
      </c>
    </row>
    <row r="5782">
      <c r="A5782" s="13" t="inlineStr">
        <is>
          <t>ANA Fluorescent Test</t>
        </is>
      </c>
      <c r="B5782" s="13" t="inlineStr">
        <is>
          <t>TEST_067</t>
        </is>
      </c>
      <c r="C5782" s="13" t="inlineStr">
        <is>
          <t>الأجسام المضادة للنواة</t>
        </is>
      </c>
      <c r="D5782" s="13" t="inlineStr">
        <is>
          <t>Anti Nuclear Abs (ANA) by IFA</t>
        </is>
      </c>
      <c r="E5782" s="13" t="inlineStr">
        <is>
          <t>alias_en</t>
        </is>
      </c>
    </row>
    <row r="5783">
      <c r="A5783" s="13" t="inlineStr">
        <is>
          <t>ANA Profile IFA</t>
        </is>
      </c>
      <c r="B5783" s="13" t="inlineStr">
        <is>
          <t>TEST_067</t>
        </is>
      </c>
      <c r="C5783" s="13" t="inlineStr">
        <is>
          <t>الأجسام المضادة للنواة</t>
        </is>
      </c>
      <c r="D5783" s="13" t="inlineStr">
        <is>
          <t>Anti Nuclear Abs (ANA) by IFA</t>
        </is>
      </c>
      <c r="E5783" s="13" t="inlineStr">
        <is>
          <t>alias_en</t>
        </is>
      </c>
    </row>
    <row r="5784">
      <c r="A5784" s="13" t="inlineStr">
        <is>
          <t>autoimmune confirmation test ANA</t>
        </is>
      </c>
      <c r="B5784" s="13" t="inlineStr">
        <is>
          <t>TEST_067</t>
        </is>
      </c>
      <c r="C5784" s="13" t="inlineStr">
        <is>
          <t>الأجسام المضادة للنواة</t>
        </is>
      </c>
      <c r="D5784" s="13" t="inlineStr">
        <is>
          <t>Anti Nuclear Abs (ANA) by IFA</t>
        </is>
      </c>
      <c r="E5784" s="13" t="inlineStr">
        <is>
          <t>alias_en</t>
        </is>
      </c>
    </row>
    <row r="5785">
      <c r="A5785" s="13" t="inlineStr">
        <is>
          <t>lupus confirmation test</t>
        </is>
      </c>
      <c r="B5785" s="13" t="inlineStr">
        <is>
          <t>TEST_067</t>
        </is>
      </c>
      <c r="C5785" s="13" t="inlineStr">
        <is>
          <t>الأجسام المضادة للنواة</t>
        </is>
      </c>
      <c r="D5785" s="13" t="inlineStr">
        <is>
          <t>Anti Nuclear Abs (ANA) by IFA</t>
        </is>
      </c>
      <c r="E5785" s="13" t="inlineStr">
        <is>
          <t>alias_en</t>
        </is>
      </c>
    </row>
    <row r="5786">
      <c r="A5786" s="13" t="inlineStr">
        <is>
          <t>immune disease advanced test</t>
        </is>
      </c>
      <c r="B5786" s="13" t="inlineStr">
        <is>
          <t>TEST_067</t>
        </is>
      </c>
      <c r="C5786" s="13" t="inlineStr">
        <is>
          <t>الأجسام المضادة للنواة</t>
        </is>
      </c>
      <c r="D5786" s="13" t="inlineStr">
        <is>
          <t>Anti Nuclear Abs (ANA) by IFA</t>
        </is>
      </c>
      <c r="E5786" s="13" t="inlineStr">
        <is>
          <t>alias_en</t>
        </is>
      </c>
    </row>
    <row r="5787">
      <c r="A5787" s="13" t="inlineStr">
        <is>
          <t>ANA pattern identification test</t>
        </is>
      </c>
      <c r="B5787" s="13" t="inlineStr">
        <is>
          <t>TEST_067</t>
        </is>
      </c>
      <c r="C5787" s="13" t="inlineStr">
        <is>
          <t>الأجسام المضادة للنواة</t>
        </is>
      </c>
      <c r="D5787" s="13" t="inlineStr">
        <is>
          <t>Anti Nuclear Abs (ANA) by IFA</t>
        </is>
      </c>
      <c r="E5787" s="13" t="inlineStr">
        <is>
          <t>alias_en</t>
        </is>
      </c>
    </row>
    <row r="5788">
      <c r="A5788" s="13" t="inlineStr">
        <is>
          <t>تحليل ANA IFA</t>
        </is>
      </c>
      <c r="B5788" s="13" t="inlineStr">
        <is>
          <t>TEST_067</t>
        </is>
      </c>
      <c r="C5788" s="13" t="inlineStr">
        <is>
          <t>الأجسام المضادة للنواة</t>
        </is>
      </c>
      <c r="D5788" s="13" t="inlineStr">
        <is>
          <t>Anti Nuclear Abs (ANA) by IFA</t>
        </is>
      </c>
      <c r="E5788" s="13" t="inlineStr">
        <is>
          <t>alias_ar</t>
        </is>
      </c>
    </row>
    <row r="5789">
      <c r="A5789" s="13" t="inlineStr">
        <is>
          <t>فحص ANA IFA</t>
        </is>
      </c>
      <c r="B5789" s="13" t="inlineStr">
        <is>
          <t>TEST_067</t>
        </is>
      </c>
      <c r="C5789" s="13" t="inlineStr">
        <is>
          <t>الأجسام المضادة للنواة</t>
        </is>
      </c>
      <c r="D5789" s="13" t="inlineStr">
        <is>
          <t>Anti Nuclear Abs (ANA) by IFA</t>
        </is>
      </c>
      <c r="E5789" s="13" t="inlineStr">
        <is>
          <t>alias_ar</t>
        </is>
      </c>
    </row>
    <row r="5790">
      <c r="A5790" s="13" t="inlineStr">
        <is>
          <t>تحليل المناعة الفلورية ANA</t>
        </is>
      </c>
      <c r="B5790" s="13" t="inlineStr">
        <is>
          <t>TEST_067</t>
        </is>
      </c>
      <c r="C5790" s="13" t="inlineStr">
        <is>
          <t>الأجسام المضادة للنواة</t>
        </is>
      </c>
      <c r="D5790" s="13" t="inlineStr">
        <is>
          <t>Anti Nuclear Abs (ANA) by IFA</t>
        </is>
      </c>
      <c r="E5790" s="13" t="inlineStr">
        <is>
          <t>alias_ar</t>
        </is>
      </c>
    </row>
    <row r="5791">
      <c r="A5791" s="13" t="inlineStr">
        <is>
          <t>فحص المناعة الفلورية</t>
        </is>
      </c>
      <c r="B5791" s="13" t="inlineStr">
        <is>
          <t>TEST_067</t>
        </is>
      </c>
      <c r="C5791" s="13" t="inlineStr">
        <is>
          <t>الأجسام المضادة للنواة</t>
        </is>
      </c>
      <c r="D5791" s="13" t="inlineStr">
        <is>
          <t>Anti Nuclear Abs (ANA) by IFA</t>
        </is>
      </c>
      <c r="E5791" s="13" t="inlineStr">
        <is>
          <t>alias_ar</t>
        </is>
      </c>
    </row>
    <row r="5792">
      <c r="A5792" s="13" t="inlineStr">
        <is>
          <t>تحليل تأكيد ANA</t>
        </is>
      </c>
      <c r="B5792" s="13" t="inlineStr">
        <is>
          <t>TEST_067</t>
        </is>
      </c>
      <c r="C5792" s="13" t="inlineStr">
        <is>
          <t>الأجسام المضادة للنواة</t>
        </is>
      </c>
      <c r="D5792" s="13" t="inlineStr">
        <is>
          <t>Anti Nuclear Abs (ANA) by IFA</t>
        </is>
      </c>
      <c r="E5792" s="13" t="inlineStr">
        <is>
          <t>alias_ar</t>
        </is>
      </c>
    </row>
    <row r="5793">
      <c r="A5793" s="13" t="inlineStr">
        <is>
          <t>فحص تأكيد ANA</t>
        </is>
      </c>
      <c r="B5793" s="13" t="inlineStr">
        <is>
          <t>TEST_067</t>
        </is>
      </c>
      <c r="C5793" s="13" t="inlineStr">
        <is>
          <t>الأجسام المضادة للنواة</t>
        </is>
      </c>
      <c r="D5793" s="13" t="inlineStr">
        <is>
          <t>Anti Nuclear Abs (ANA) by IFA</t>
        </is>
      </c>
      <c r="E5793" s="13" t="inlineStr">
        <is>
          <t>alias_ar</t>
        </is>
      </c>
    </row>
    <row r="5794">
      <c r="A5794" s="13" t="inlineStr">
        <is>
          <t>تحليل الذئبة بطريقة IFA</t>
        </is>
      </c>
      <c r="B5794" s="13" t="inlineStr">
        <is>
          <t>TEST_067</t>
        </is>
      </c>
      <c r="C5794" s="13" t="inlineStr">
        <is>
          <t>الأجسام المضادة للنواة</t>
        </is>
      </c>
      <c r="D5794" s="13" t="inlineStr">
        <is>
          <t>Anti Nuclear Abs (ANA) by IFA</t>
        </is>
      </c>
      <c r="E5794" s="13" t="inlineStr">
        <is>
          <t>alias_ar</t>
        </is>
      </c>
    </row>
    <row r="5795">
      <c r="A5795" s="13" t="inlineStr">
        <is>
          <t>فحص الذئبة بطريقة IFA</t>
        </is>
      </c>
      <c r="B5795" s="13" t="inlineStr">
        <is>
          <t>TEST_067</t>
        </is>
      </c>
      <c r="C5795" s="13" t="inlineStr">
        <is>
          <t>الأجسام المضادة للنواة</t>
        </is>
      </c>
      <c r="D5795" s="13" t="inlineStr">
        <is>
          <t>Anti Nuclear Abs (ANA) by IFA</t>
        </is>
      </c>
      <c r="E5795" s="13" t="inlineStr">
        <is>
          <t>alias_ar</t>
        </is>
      </c>
    </row>
    <row r="5796">
      <c r="A5796" s="13" t="inlineStr">
        <is>
          <t>تحليل مناعة متقدم</t>
        </is>
      </c>
      <c r="B5796" s="13" t="inlineStr">
        <is>
          <t>TEST_067</t>
        </is>
      </c>
      <c r="C5796" s="13" t="inlineStr">
        <is>
          <t>الأجسام المضادة للنواة</t>
        </is>
      </c>
      <c r="D5796" s="13" t="inlineStr">
        <is>
          <t>Anti Nuclear Abs (ANA) by IFA</t>
        </is>
      </c>
      <c r="E5796" s="13" t="inlineStr">
        <is>
          <t>alias_ar</t>
        </is>
      </c>
    </row>
    <row r="5797">
      <c r="A5797" s="13" t="inlineStr">
        <is>
          <t>فحص مناعة متقدم</t>
        </is>
      </c>
      <c r="B5797" s="13" t="inlineStr">
        <is>
          <t>TEST_067</t>
        </is>
      </c>
      <c r="C5797" s="13" t="inlineStr">
        <is>
          <t>الأجسام المضادة للنواة</t>
        </is>
      </c>
      <c r="D5797" s="13" t="inlineStr">
        <is>
          <t>Anti Nuclear Abs (ANA) by IFA</t>
        </is>
      </c>
      <c r="E5797" s="13" t="inlineStr">
        <is>
          <t>alias_ar</t>
        </is>
      </c>
    </row>
    <row r="5798">
      <c r="A5798" s="13" t="inlineStr">
        <is>
          <t>ANAIFA</t>
        </is>
      </c>
      <c r="B5798" s="13" t="inlineStr">
        <is>
          <t>TEST_067</t>
        </is>
      </c>
      <c r="C5798" s="13" t="inlineStr">
        <is>
          <t>الأجسام المضادة للنواة</t>
        </is>
      </c>
      <c r="D5798" s="13" t="inlineStr">
        <is>
          <t>Anti Nuclear Abs (ANA) by IFA</t>
        </is>
      </c>
      <c r="E5798" s="13" t="inlineStr">
        <is>
          <t>misspelling</t>
        </is>
      </c>
    </row>
    <row r="5799">
      <c r="A5799" s="13" t="inlineStr">
        <is>
          <t>ارهاق ألم مفاصل اشتباه اضطراب المناعة</t>
        </is>
      </c>
      <c r="B5799" s="13" t="inlineStr">
        <is>
          <t>TEST_067</t>
        </is>
      </c>
      <c r="C5799" s="13" t="inlineStr">
        <is>
          <t>الأجسام المضادة للنواة</t>
        </is>
      </c>
      <c r="D5799" s="13" t="inlineStr">
        <is>
          <t>Anti Nuclear Abs (ANA) by IFA</t>
        </is>
      </c>
      <c r="E5799" s="13" t="inlineStr">
        <is>
          <t>symptom</t>
        </is>
      </c>
    </row>
    <row r="5800">
      <c r="A5800" s="13" t="inlineStr">
        <is>
          <t>أنا تعبان دايم</t>
        </is>
      </c>
      <c r="B5800" s="13" t="inlineStr">
        <is>
          <t>TEST_067</t>
        </is>
      </c>
      <c r="C5800" s="13" t="inlineStr">
        <is>
          <t>الأجسام المضادة للنواة</t>
        </is>
      </c>
      <c r="D5800" s="13" t="inlineStr">
        <is>
          <t>Anti Nuclear Abs (ANA) by IFA</t>
        </is>
      </c>
      <c r="E5800" s="13" t="inlineStr">
        <is>
          <t>symptom_alias</t>
        </is>
      </c>
    </row>
    <row r="5801">
      <c r="A5801" s="13" t="inlineStr">
        <is>
          <t>خمول</t>
        </is>
      </c>
      <c r="B5801" s="13" t="inlineStr">
        <is>
          <t>TEST_067</t>
        </is>
      </c>
      <c r="C5801" s="13" t="inlineStr">
        <is>
          <t>الأجسام المضادة للنواة</t>
        </is>
      </c>
      <c r="D5801" s="13" t="inlineStr">
        <is>
          <t>Anti Nuclear Abs (ANA) by IFA</t>
        </is>
      </c>
      <c r="E5801" s="13" t="inlineStr">
        <is>
          <t>symptom_alias</t>
        </is>
      </c>
    </row>
    <row r="5802">
      <c r="A5802" s="13" t="inlineStr">
        <is>
          <t>إرهاق</t>
        </is>
      </c>
      <c r="B5802" s="13" t="inlineStr">
        <is>
          <t>TEST_067</t>
        </is>
      </c>
      <c r="C5802" s="13" t="inlineStr">
        <is>
          <t>الأجسام المضادة للنواة</t>
        </is>
      </c>
      <c r="D5802" s="13" t="inlineStr">
        <is>
          <t>Anti Nuclear Abs (ANA) by IFA</t>
        </is>
      </c>
      <c r="E5802" s="13" t="inlineStr">
        <is>
          <t>symptom_alias</t>
        </is>
      </c>
    </row>
    <row r="5803">
      <c r="A5803" s="13" t="inlineStr">
        <is>
          <t>مفاصلي توجعني</t>
        </is>
      </c>
      <c r="B5803" s="13" t="inlineStr">
        <is>
          <t>TEST_067</t>
        </is>
      </c>
      <c r="C5803" s="13" t="inlineStr">
        <is>
          <t>الأجسام المضادة للنواة</t>
        </is>
      </c>
      <c r="D5803" s="13" t="inlineStr">
        <is>
          <t>Anti Nuclear Abs (ANA) by IFA</t>
        </is>
      </c>
      <c r="E5803" s="13" t="inlineStr">
        <is>
          <t>symptom_alias</t>
        </is>
      </c>
    </row>
    <row r="5804">
      <c r="A5804" s="13" t="inlineStr">
        <is>
          <t>ألم مستمر</t>
        </is>
      </c>
      <c r="B5804" s="13" t="inlineStr">
        <is>
          <t>TEST_067</t>
        </is>
      </c>
      <c r="C5804" s="13" t="inlineStr">
        <is>
          <t>الأجسام المضادة للنواة</t>
        </is>
      </c>
      <c r="D5804" s="13" t="inlineStr">
        <is>
          <t>Anti Nuclear Abs (ANA) by IFA</t>
        </is>
      </c>
      <c r="E5804" s="13" t="inlineStr">
        <is>
          <t>symptom_alias</t>
        </is>
      </c>
    </row>
    <row r="5805">
      <c r="A5805" s="13" t="inlineStr">
        <is>
          <t>تيبس</t>
        </is>
      </c>
      <c r="B5805" s="13" t="inlineStr">
        <is>
          <t>TEST_067</t>
        </is>
      </c>
      <c r="C5805" s="13" t="inlineStr">
        <is>
          <t>الأجسام المضادة للنواة</t>
        </is>
      </c>
      <c r="D5805" s="13" t="inlineStr">
        <is>
          <t>Anti Nuclear Abs (ANA) by IFA</t>
        </is>
      </c>
      <c r="E5805" s="13" t="inlineStr">
        <is>
          <t>symptom_alias</t>
        </is>
      </c>
    </row>
    <row r="5806">
      <c r="A5806" s="13" t="inlineStr">
        <is>
          <t>ما أتحرك بسهولة</t>
        </is>
      </c>
      <c r="B5806" s="13" t="inlineStr">
        <is>
          <t>TEST_067</t>
        </is>
      </c>
      <c r="C5806" s="13" t="inlineStr">
        <is>
          <t>الأجسام المضادة للنواة</t>
        </is>
      </c>
      <c r="D5806" s="13" t="inlineStr">
        <is>
          <t>Anti Nuclear Abs (ANA) by IFA</t>
        </is>
      </c>
      <c r="E5806" s="13" t="inlineStr">
        <is>
          <t>symptom_alias</t>
        </is>
      </c>
    </row>
    <row r="5807">
      <c r="A5807" s="13" t="inlineStr">
        <is>
          <t>إحساس بمرض داخلي</t>
        </is>
      </c>
      <c r="B5807" s="13" t="inlineStr">
        <is>
          <t>TEST_067</t>
        </is>
      </c>
      <c r="C5807" s="13" t="inlineStr">
        <is>
          <t>الأجسام المضادة للنواة</t>
        </is>
      </c>
      <c r="D5807" s="13" t="inlineStr">
        <is>
          <t>Anti Nuclear Abs (ANA) by IFA</t>
        </is>
      </c>
      <c r="E5807" s="13" t="inlineStr">
        <is>
          <t>symptom_alias</t>
        </is>
      </c>
    </row>
    <row r="5808">
      <c r="A5808" s="13" t="inlineStr">
        <is>
          <t>شك في مناعة</t>
        </is>
      </c>
      <c r="B5808" s="13" t="inlineStr">
        <is>
          <t>TEST_067</t>
        </is>
      </c>
      <c r="C5808" s="13" t="inlineStr">
        <is>
          <t>الأجسام المضادة للنواة</t>
        </is>
      </c>
      <c r="D5808" s="13" t="inlineStr">
        <is>
          <t>Anti Nuclear Abs (ANA) by IFA</t>
        </is>
      </c>
      <c r="E5808" s="13" t="inlineStr">
        <is>
          <t>symptom_alias</t>
        </is>
      </c>
    </row>
    <row r="5809">
      <c r="A5809" s="13" t="inlineStr">
        <is>
          <t>تعب مزمن</t>
        </is>
      </c>
      <c r="B5809" s="13" t="inlineStr">
        <is>
          <t>TEST_067</t>
        </is>
      </c>
      <c r="C5809" s="13" t="inlineStr">
        <is>
          <t>الأجسام المضادة للنواة</t>
        </is>
      </c>
      <c r="D5809" s="13" t="inlineStr">
        <is>
          <t>Anti Nuclear Abs (ANA) by IFA</t>
        </is>
      </c>
      <c r="E5809" s="13" t="inlineStr">
        <is>
          <t>symptom_alias</t>
        </is>
      </c>
    </row>
    <row r="5810">
      <c r="A5810" s="13" t="inlineStr">
        <is>
          <t>ضعف عام</t>
        </is>
      </c>
      <c r="B5810" s="13" t="inlineStr">
        <is>
          <t>TEST_067</t>
        </is>
      </c>
      <c r="C5810" s="13" t="inlineStr">
        <is>
          <t>الأجسام المضادة للنواة</t>
        </is>
      </c>
      <c r="D5810" s="13" t="inlineStr">
        <is>
          <t>Anti Nuclear Abs (ANA) by IFA</t>
        </is>
      </c>
      <c r="E5810" s="13" t="inlineStr">
        <is>
          <t>symptom_alias</t>
        </is>
      </c>
    </row>
    <row r="5811">
      <c r="A5811" s="13" t="inlineStr">
        <is>
          <t>أعراض متكررة</t>
        </is>
      </c>
      <c r="B5811" s="13" t="inlineStr">
        <is>
          <t>TEST_067</t>
        </is>
      </c>
      <c r="C5811" s="13" t="inlineStr">
        <is>
          <t>الأجسام المضادة للنواة</t>
        </is>
      </c>
      <c r="D5811" s="13" t="inlineStr">
        <is>
          <t>Anti Nuclear Abs (ANA) by IFA</t>
        </is>
      </c>
      <c r="E5811" s="13" t="inlineStr">
        <is>
          <t>symptom_alias</t>
        </is>
      </c>
    </row>
    <row r="5812">
      <c r="A5812" s="13" t="inlineStr">
        <is>
          <t>ما أتحسن</t>
        </is>
      </c>
      <c r="B5812" s="13" t="inlineStr">
        <is>
          <t>TEST_067</t>
        </is>
      </c>
      <c r="C5812" s="13" t="inlineStr">
        <is>
          <t>الأجسام المضادة للنواة</t>
        </is>
      </c>
      <c r="D5812" s="13" t="inlineStr">
        <is>
          <t>Anti Nuclear Abs (ANA) by IFA</t>
        </is>
      </c>
      <c r="E5812" s="13" t="inlineStr">
        <is>
          <t>symptom_alias</t>
        </is>
      </c>
    </row>
    <row r="5813">
      <c r="A5813" s="13" t="inlineStr">
        <is>
          <t>لازم تحليل</t>
        </is>
      </c>
      <c r="B5813" s="13" t="inlineStr">
        <is>
          <t>TEST_067</t>
        </is>
      </c>
      <c r="C5813" s="13" t="inlineStr">
        <is>
          <t>الأجسام المضادة للنواة</t>
        </is>
      </c>
      <c r="D5813" s="13" t="inlineStr">
        <is>
          <t>Anti Nuclear Abs (ANA) by IFA</t>
        </is>
      </c>
      <c r="E5813" s="13" t="inlineStr">
        <is>
          <t>symptom_alias</t>
        </is>
      </c>
    </row>
    <row r="5814">
      <c r="A5814" s="13" t="inlineStr">
        <is>
          <t>جسمي مو طبيعي أنا تعبان دايم</t>
        </is>
      </c>
      <c r="B5814" s="13" t="inlineStr">
        <is>
          <t>TEST_067</t>
        </is>
      </c>
      <c r="C5814" s="13" t="inlineStr">
        <is>
          <t>الأجسام المضادة للنواة</t>
        </is>
      </c>
      <c r="D5814" s="13" t="inlineStr">
        <is>
          <t>Anti Nuclear Abs (ANA) by IFA</t>
        </is>
      </c>
      <c r="E5814" s="13" t="inlineStr">
        <is>
          <t>symptom_alias</t>
        </is>
      </c>
    </row>
    <row r="5815">
      <c r="A5815" s="13" t="inlineStr">
        <is>
          <t>جسمي مو طبيعي</t>
        </is>
      </c>
      <c r="B5815" s="13" t="inlineStr">
        <is>
          <t>TEST_067</t>
        </is>
      </c>
      <c r="C5815" s="13" t="inlineStr">
        <is>
          <t>الأجسام المضادة للنواة</t>
        </is>
      </c>
      <c r="D5815" s="13" t="inlineStr">
        <is>
          <t>Anti Nuclear Abs (ANA) by IFA</t>
        </is>
      </c>
      <c r="E5815" s="13" t="inlineStr">
        <is>
          <t>symptom_alias</t>
        </is>
      </c>
    </row>
    <row r="5816">
      <c r="A5816" s="13" t="inlineStr">
        <is>
          <t>الأجسام المضادة لخلايا جدارية المعدة (APCA) بطريقة التألق المناعي</t>
        </is>
      </c>
      <c r="B5816" s="13" t="inlineStr">
        <is>
          <t>TEST_068</t>
        </is>
      </c>
      <c r="C5816" s="13" t="inlineStr">
        <is>
          <t>الأجسام المضادة لخلايا جدارية المعدة (APCA) بطريقة التألق المناعي</t>
        </is>
      </c>
      <c r="D5816" s="13" t="inlineStr">
        <is>
          <t>Anti Parietal Cell Abs (APCA) IFA</t>
        </is>
      </c>
      <c r="E5816" s="13" t="inlineStr">
        <is>
          <t>official_ar</t>
        </is>
      </c>
    </row>
    <row r="5817">
      <c r="A5817" s="13" t="inlineStr">
        <is>
          <t>Anti Parietal Cell Abs (APCA) IFA</t>
        </is>
      </c>
      <c r="B5817" s="13" t="inlineStr">
        <is>
          <t>TEST_068</t>
        </is>
      </c>
      <c r="C5817" s="13" t="inlineStr">
        <is>
          <t>الأجسام المضادة لخلايا جدارية المعدة (APCA) بطريقة التألق المناعي</t>
        </is>
      </c>
      <c r="D5817" s="13" t="inlineStr">
        <is>
          <t>Anti Parietal Cell Abs (APCA) IFA</t>
        </is>
      </c>
      <c r="E5817" s="13" t="inlineStr">
        <is>
          <t>official_en</t>
        </is>
      </c>
    </row>
    <row r="5818">
      <c r="A5818" s="13" t="inlineStr">
        <is>
          <t>c-ANCA</t>
        </is>
      </c>
      <c r="B5818" s="13" t="inlineStr">
        <is>
          <t>TEST_068</t>
        </is>
      </c>
      <c r="C5818" s="13" t="inlineStr">
        <is>
          <t>الأجسام المضادة لخلايا جدارية المعدة (APCA) بطريقة التألق المناعي</t>
        </is>
      </c>
      <c r="D5818" s="13" t="inlineStr">
        <is>
          <t>Anti Parietal Cell Abs (APCA) IFA</t>
        </is>
      </c>
      <c r="E5818" s="13" t="inlineStr">
        <is>
          <t>short_name</t>
        </is>
      </c>
    </row>
    <row r="5819">
      <c r="A5819" s="13" t="inlineStr">
        <is>
          <t>ANCA-C</t>
        </is>
      </c>
      <c r="B5819" s="13" t="inlineStr">
        <is>
          <t>TEST_068</t>
        </is>
      </c>
      <c r="C5819" s="13" t="inlineStr">
        <is>
          <t>الأجسام المضادة لخلايا جدارية المعدة (APCA) بطريقة التألق المناعي</t>
        </is>
      </c>
      <c r="D5819" s="13" t="inlineStr">
        <is>
          <t>Anti Parietal Cell Abs (APCA) IFA</t>
        </is>
      </c>
      <c r="E5819" s="13" t="inlineStr">
        <is>
          <t>short_name</t>
        </is>
      </c>
    </row>
    <row r="5820">
      <c r="A5820" s="13" t="inlineStr">
        <is>
          <t>PR3-ANCA</t>
        </is>
      </c>
      <c r="B5820" s="13" t="inlineStr">
        <is>
          <t>TEST_068</t>
        </is>
      </c>
      <c r="C5820" s="13" t="inlineStr">
        <is>
          <t>الأجسام المضادة لخلايا جدارية المعدة (APCA) بطريقة التألق المناعي</t>
        </is>
      </c>
      <c r="D5820" s="13" t="inlineStr">
        <is>
          <t>Anti Parietal Cell Abs (APCA) IFA</t>
        </is>
      </c>
      <c r="E5820" s="13" t="inlineStr">
        <is>
          <t>short_name</t>
        </is>
      </c>
    </row>
    <row r="5821">
      <c r="A5821" s="13" t="inlineStr">
        <is>
          <t>Cytoplasmic ANCA</t>
        </is>
      </c>
      <c r="B5821" s="13" t="inlineStr">
        <is>
          <t>TEST_068</t>
        </is>
      </c>
      <c r="C5821" s="13" t="inlineStr">
        <is>
          <t>الأجسام المضادة لخلايا جدارية المعدة (APCA) بطريقة التألق المناعي</t>
        </is>
      </c>
      <c r="D5821" s="13" t="inlineStr">
        <is>
          <t>Anti Parietal Cell Abs (APCA) IFA</t>
        </is>
      </c>
      <c r="E5821" s="13" t="inlineStr">
        <is>
          <t>alias_en</t>
        </is>
      </c>
    </row>
    <row r="5822">
      <c r="A5822" s="13" t="inlineStr">
        <is>
          <t>cANCA Test</t>
        </is>
      </c>
      <c r="B5822" s="13" t="inlineStr">
        <is>
          <t>TEST_068</t>
        </is>
      </c>
      <c r="C5822" s="13" t="inlineStr">
        <is>
          <t>الأجسام المضادة لخلايا جدارية المعدة (APCA) بطريقة التألق المناعي</t>
        </is>
      </c>
      <c r="D5822" s="13" t="inlineStr">
        <is>
          <t>Anti Parietal Cell Abs (APCA) IFA</t>
        </is>
      </c>
      <c r="E5822" s="13" t="inlineStr">
        <is>
          <t>alias_en</t>
        </is>
      </c>
    </row>
    <row r="5823">
      <c r="A5823" s="13" t="inlineStr">
        <is>
          <t>ANCA-C Test</t>
        </is>
      </c>
      <c r="B5823" s="13" t="inlineStr">
        <is>
          <t>TEST_068</t>
        </is>
      </c>
      <c r="C5823" s="13" t="inlineStr">
        <is>
          <t>الأجسام المضادة لخلايا جدارية المعدة (APCA) بطريقة التألق المناعي</t>
        </is>
      </c>
      <c r="D5823" s="13" t="inlineStr">
        <is>
          <t>Anti Parietal Cell Abs (APCA) IFA</t>
        </is>
      </c>
      <c r="E5823" s="13" t="inlineStr">
        <is>
          <t>alias_en</t>
        </is>
      </c>
    </row>
    <row r="5824">
      <c r="A5824" s="13" t="inlineStr">
        <is>
          <t>PR3 ANCA Test</t>
        </is>
      </c>
      <c r="B5824" s="13" t="inlineStr">
        <is>
          <t>TEST_068</t>
        </is>
      </c>
      <c r="C5824" s="13" t="inlineStr">
        <is>
          <t>الأجسام المضادة لخلايا جدارية المعدة (APCA) بطريقة التألق المناعي</t>
        </is>
      </c>
      <c r="D5824" s="13" t="inlineStr">
        <is>
          <t>Anti Parietal Cell Abs (APCA) IFA</t>
        </is>
      </c>
      <c r="E5824" s="13" t="inlineStr">
        <is>
          <t>alias_en</t>
        </is>
      </c>
    </row>
    <row r="5825">
      <c r="A5825" s="13" t="inlineStr">
        <is>
          <t>Proteinase 3 ANCA</t>
        </is>
      </c>
      <c r="B5825" s="13" t="inlineStr">
        <is>
          <t>TEST_068</t>
        </is>
      </c>
      <c r="C5825" s="13" t="inlineStr">
        <is>
          <t>الأجسام المضادة لخلايا جدارية المعدة (APCA) بطريقة التألق المناعي</t>
        </is>
      </c>
      <c r="D5825" s="13" t="inlineStr">
        <is>
          <t>Anti Parietal Cell Abs (APCA) IFA</t>
        </is>
      </c>
      <c r="E5825" s="13" t="inlineStr">
        <is>
          <t>alias_en</t>
        </is>
      </c>
    </row>
    <row r="5826">
      <c r="A5826" s="13" t="inlineStr">
        <is>
          <t>Vasculitis ANCA Test</t>
        </is>
      </c>
      <c r="B5826" s="13" t="inlineStr">
        <is>
          <t>TEST_068</t>
        </is>
      </c>
      <c r="C5826" s="13" t="inlineStr">
        <is>
          <t>الأجسام المضادة لخلايا جدارية المعدة (APCA) بطريقة التألق المناعي</t>
        </is>
      </c>
      <c r="D5826" s="13" t="inlineStr">
        <is>
          <t>Anti Parietal Cell Abs (APCA) IFA</t>
        </is>
      </c>
      <c r="E5826" s="13" t="inlineStr">
        <is>
          <t>alias_en</t>
        </is>
      </c>
    </row>
    <row r="5827">
      <c r="A5827" s="13" t="inlineStr">
        <is>
          <t>Autoimmune Vasculitis Test</t>
        </is>
      </c>
      <c r="B5827" s="13" t="inlineStr">
        <is>
          <t>TEST_068</t>
        </is>
      </c>
      <c r="C5827" s="13" t="inlineStr">
        <is>
          <t>الأجسام المضادة لخلايا جدارية المعدة (APCA) بطريقة التألق المناعي</t>
        </is>
      </c>
      <c r="D5827" s="13" t="inlineStr">
        <is>
          <t>Anti Parietal Cell Abs (APCA) IFA</t>
        </is>
      </c>
      <c r="E5827" s="13" t="inlineStr">
        <is>
          <t>alias_en</t>
        </is>
      </c>
    </row>
    <row r="5828">
      <c r="A5828" s="13" t="inlineStr">
        <is>
          <t>ANCA Blood Test</t>
        </is>
      </c>
      <c r="B5828" s="13" t="inlineStr">
        <is>
          <t>TEST_068</t>
        </is>
      </c>
      <c r="C5828" s="13" t="inlineStr">
        <is>
          <t>الأجسام المضادة لخلايا جدارية المعدة (APCA) بطريقة التألق المناعي</t>
        </is>
      </c>
      <c r="D5828" s="13" t="inlineStr">
        <is>
          <t>Anti Parietal Cell Abs (APCA) IFA</t>
        </is>
      </c>
      <c r="E5828" s="13" t="inlineStr">
        <is>
          <t>alias_en</t>
        </is>
      </c>
    </row>
    <row r="5829">
      <c r="A5829" s="13" t="inlineStr">
        <is>
          <t>ANCA Level</t>
        </is>
      </c>
      <c r="B5829" s="13" t="inlineStr">
        <is>
          <t>TEST_068</t>
        </is>
      </c>
      <c r="C5829" s="13" t="inlineStr">
        <is>
          <t>الأجسام المضادة لخلايا جدارية المعدة (APCA) بطريقة التألق المناعي</t>
        </is>
      </c>
      <c r="D5829" s="13" t="inlineStr">
        <is>
          <t>Anti Parietal Cell Abs (APCA) IFA</t>
        </is>
      </c>
      <c r="E5829" s="13" t="inlineStr">
        <is>
          <t>alias_en</t>
        </is>
      </c>
    </row>
    <row r="5830">
      <c r="A5830" s="13" t="inlineStr">
        <is>
          <t>Granulomatosis with polyangiitis test</t>
        </is>
      </c>
      <c r="B5830" s="13" t="inlineStr">
        <is>
          <t>TEST_068</t>
        </is>
      </c>
      <c r="C5830" s="13" t="inlineStr">
        <is>
          <t>الأجسام المضادة لخلايا جدارية المعدة (APCA) بطريقة التألق المناعي</t>
        </is>
      </c>
      <c r="D5830" s="13" t="inlineStr">
        <is>
          <t>Anti Parietal Cell Abs (APCA) IFA</t>
        </is>
      </c>
      <c r="E5830" s="13" t="inlineStr">
        <is>
          <t>alias_en</t>
        </is>
      </c>
    </row>
    <row r="5831">
      <c r="A5831" s="13" t="inlineStr">
        <is>
          <t>Wegener test</t>
        </is>
      </c>
      <c r="B5831" s="13" t="inlineStr">
        <is>
          <t>TEST_068</t>
        </is>
      </c>
      <c r="C5831" s="13" t="inlineStr">
        <is>
          <t>الأجسام المضادة لخلايا جدارية المعدة (APCA) بطريقة التألق المناعي</t>
        </is>
      </c>
      <c r="D5831" s="13" t="inlineStr">
        <is>
          <t>Anti Parietal Cell Abs (APCA) IFA</t>
        </is>
      </c>
      <c r="E5831" s="13" t="inlineStr">
        <is>
          <t>alias_en</t>
        </is>
      </c>
    </row>
    <row r="5832">
      <c r="A5832" s="13" t="inlineStr">
        <is>
          <t>small vessel vasculitis test</t>
        </is>
      </c>
      <c r="B5832" s="13" t="inlineStr">
        <is>
          <t>TEST_068</t>
        </is>
      </c>
      <c r="C5832" s="13" t="inlineStr">
        <is>
          <t>الأجسام المضادة لخلايا جدارية المعدة (APCA) بطريقة التألق المناعي</t>
        </is>
      </c>
      <c r="D5832" s="13" t="inlineStr">
        <is>
          <t>Anti Parietal Cell Abs (APCA) IFA</t>
        </is>
      </c>
      <c r="E5832" s="13" t="inlineStr">
        <is>
          <t>alias_en</t>
        </is>
      </c>
    </row>
    <row r="5833">
      <c r="A5833" s="13" t="inlineStr">
        <is>
          <t>immune vasculitis marker</t>
        </is>
      </c>
      <c r="B5833" s="13" t="inlineStr">
        <is>
          <t>TEST_068</t>
        </is>
      </c>
      <c r="C5833" s="13" t="inlineStr">
        <is>
          <t>الأجسام المضادة لخلايا جدارية المعدة (APCA) بطريقة التألق المناعي</t>
        </is>
      </c>
      <c r="D5833" s="13" t="inlineStr">
        <is>
          <t>Anti Parietal Cell Abs (APCA) IFA</t>
        </is>
      </c>
      <c r="E5833" s="13" t="inlineStr">
        <is>
          <t>alias_en</t>
        </is>
      </c>
    </row>
    <row r="5834">
      <c r="A5834" s="13" t="inlineStr">
        <is>
          <t>vessel inflammation antibody test</t>
        </is>
      </c>
      <c r="B5834" s="13" t="inlineStr">
        <is>
          <t>TEST_068</t>
        </is>
      </c>
      <c r="C5834" s="13" t="inlineStr">
        <is>
          <t>الأجسام المضادة لخلايا جدارية المعدة (APCA) بطريقة التألق المناعي</t>
        </is>
      </c>
      <c r="D5834" s="13" t="inlineStr">
        <is>
          <t>Anti Parietal Cell Abs (APCA) IFA</t>
        </is>
      </c>
      <c r="E5834" s="13" t="inlineStr">
        <is>
          <t>alias_en</t>
        </is>
      </c>
    </row>
    <row r="5835">
      <c r="A5835" s="13" t="inlineStr">
        <is>
          <t>autoimmune vessel disease test</t>
        </is>
      </c>
      <c r="B5835" s="13" t="inlineStr">
        <is>
          <t>TEST_068</t>
        </is>
      </c>
      <c r="C5835" s="13" t="inlineStr">
        <is>
          <t>الأجسام المضادة لخلايا جدارية المعدة (APCA) بطريقة التألق المناعي</t>
        </is>
      </c>
      <c r="D5835" s="13" t="inlineStr">
        <is>
          <t>Anti Parietal Cell Abs (APCA) IFA</t>
        </is>
      </c>
      <c r="E5835" s="13" t="inlineStr">
        <is>
          <t>alias_en</t>
        </is>
      </c>
    </row>
    <row r="5836">
      <c r="A5836" s="13" t="inlineStr">
        <is>
          <t>vasculitis blood test</t>
        </is>
      </c>
      <c r="B5836" s="13" t="inlineStr">
        <is>
          <t>TEST_068</t>
        </is>
      </c>
      <c r="C5836" s="13" t="inlineStr">
        <is>
          <t>الأجسام المضادة لخلايا جدارية المعدة (APCA) بطريقة التألق المناعي</t>
        </is>
      </c>
      <c r="D5836" s="13" t="inlineStr">
        <is>
          <t>Anti Parietal Cell Abs (APCA) IFA</t>
        </is>
      </c>
      <c r="E5836" s="13" t="inlineStr">
        <is>
          <t>alias_en</t>
        </is>
      </c>
    </row>
    <row r="5837">
      <c r="A5837" s="13" t="inlineStr">
        <is>
          <t>inflammation vessel test</t>
        </is>
      </c>
      <c r="B5837" s="13" t="inlineStr">
        <is>
          <t>TEST_068</t>
        </is>
      </c>
      <c r="C5837" s="13" t="inlineStr">
        <is>
          <t>الأجسام المضادة لخلايا جدارية المعدة (APCA) بطريقة التألق المناعي</t>
        </is>
      </c>
      <c r="D5837" s="13" t="inlineStr">
        <is>
          <t>Anti Parietal Cell Abs (APCA) IFA</t>
        </is>
      </c>
      <c r="E5837" s="13" t="inlineStr">
        <is>
          <t>alias_en</t>
        </is>
      </c>
    </row>
    <row r="5838">
      <c r="A5838" s="13" t="inlineStr">
        <is>
          <t>immune disease test</t>
        </is>
      </c>
      <c r="B5838" s="13" t="inlineStr">
        <is>
          <t>TEST_068</t>
        </is>
      </c>
      <c r="C5838" s="13" t="inlineStr">
        <is>
          <t>الأجسام المضادة لخلايا جدارية المعدة (APCA) بطريقة التألق المناعي</t>
        </is>
      </c>
      <c r="D5838" s="13" t="inlineStr">
        <is>
          <t>Anti Parietal Cell Abs (APCA) IFA</t>
        </is>
      </c>
      <c r="E5838" s="13" t="inlineStr">
        <is>
          <t>alias_en</t>
        </is>
      </c>
    </row>
    <row r="5839">
      <c r="A5839" s="13" t="inlineStr">
        <is>
          <t>vasculitis screening test</t>
        </is>
      </c>
      <c r="B5839" s="13" t="inlineStr">
        <is>
          <t>TEST_068</t>
        </is>
      </c>
      <c r="C5839" s="13" t="inlineStr">
        <is>
          <t>الأجسام المضادة لخلايا جدارية المعدة (APCA) بطريقة التألق المناعي</t>
        </is>
      </c>
      <c r="D5839" s="13" t="inlineStr">
        <is>
          <t>Anti Parietal Cell Abs (APCA) IFA</t>
        </is>
      </c>
      <c r="E5839" s="13" t="inlineStr">
        <is>
          <t>alias_en</t>
        </is>
      </c>
    </row>
    <row r="5840">
      <c r="A5840" s="13" t="inlineStr">
        <is>
          <t>تحليل c-ANCA</t>
        </is>
      </c>
      <c r="B5840" s="13" t="inlineStr">
        <is>
          <t>TEST_068</t>
        </is>
      </c>
      <c r="C5840" s="13" t="inlineStr">
        <is>
          <t>الأجسام المضادة لخلايا جدارية المعدة (APCA) بطريقة التألق المناعي</t>
        </is>
      </c>
      <c r="D5840" s="13" t="inlineStr">
        <is>
          <t>Anti Parietal Cell Abs (APCA) IFA</t>
        </is>
      </c>
      <c r="E5840" s="13" t="inlineStr">
        <is>
          <t>alias_ar</t>
        </is>
      </c>
    </row>
    <row r="5841">
      <c r="A5841" s="13" t="inlineStr">
        <is>
          <t>فحص c-ANCA</t>
        </is>
      </c>
      <c r="B5841" s="13" t="inlineStr">
        <is>
          <t>TEST_068</t>
        </is>
      </c>
      <c r="C5841" s="13" t="inlineStr">
        <is>
          <t>الأجسام المضادة لخلايا جدارية المعدة (APCA) بطريقة التألق المناعي</t>
        </is>
      </c>
      <c r="D5841" s="13" t="inlineStr">
        <is>
          <t>Anti Parietal Cell Abs (APCA) IFA</t>
        </is>
      </c>
      <c r="E5841" s="13" t="inlineStr">
        <is>
          <t>alias_ar</t>
        </is>
      </c>
    </row>
    <row r="5842">
      <c r="A5842" s="13" t="inlineStr">
        <is>
          <t>تحليل ANCA-C</t>
        </is>
      </c>
      <c r="B5842" s="13" t="inlineStr">
        <is>
          <t>TEST_068</t>
        </is>
      </c>
      <c r="C5842" s="13" t="inlineStr">
        <is>
          <t>الأجسام المضادة لخلايا جدارية المعدة (APCA) بطريقة التألق المناعي</t>
        </is>
      </c>
      <c r="D5842" s="13" t="inlineStr">
        <is>
          <t>Anti Parietal Cell Abs (APCA) IFA</t>
        </is>
      </c>
      <c r="E5842" s="13" t="inlineStr">
        <is>
          <t>alias_ar</t>
        </is>
      </c>
    </row>
    <row r="5843">
      <c r="A5843" s="13" t="inlineStr">
        <is>
          <t>فحص ANCA-C</t>
        </is>
      </c>
      <c r="B5843" s="13" t="inlineStr">
        <is>
          <t>TEST_068</t>
        </is>
      </c>
      <c r="C5843" s="13" t="inlineStr">
        <is>
          <t>الأجسام المضادة لخلايا جدارية المعدة (APCA) بطريقة التألق المناعي</t>
        </is>
      </c>
      <c r="D5843" s="13" t="inlineStr">
        <is>
          <t>Anti Parietal Cell Abs (APCA) IFA</t>
        </is>
      </c>
      <c r="E5843" s="13" t="inlineStr">
        <is>
          <t>alias_ar</t>
        </is>
      </c>
    </row>
    <row r="5844">
      <c r="A5844" s="13" t="inlineStr">
        <is>
          <t>تحليل التهاب الأوعية الدموية</t>
        </is>
      </c>
      <c r="B5844" s="13" t="inlineStr">
        <is>
          <t>TEST_068</t>
        </is>
      </c>
      <c r="C5844" s="13" t="inlineStr">
        <is>
          <t>الأجسام المضادة لخلايا جدارية المعدة (APCA) بطريقة التألق المناعي</t>
        </is>
      </c>
      <c r="D5844" s="13" t="inlineStr">
        <is>
          <t>Anti Parietal Cell Abs (APCA) IFA</t>
        </is>
      </c>
      <c r="E5844" s="13" t="inlineStr">
        <is>
          <t>alias_ar</t>
        </is>
      </c>
    </row>
    <row r="5845">
      <c r="A5845" s="13" t="inlineStr">
        <is>
          <t>فحص التهاب الأوعية</t>
        </is>
      </c>
      <c r="B5845" s="13" t="inlineStr">
        <is>
          <t>TEST_068</t>
        </is>
      </c>
      <c r="C5845" s="13" t="inlineStr">
        <is>
          <t>الأجسام المضادة لخلايا جدارية المعدة (APCA) بطريقة التألق المناعي</t>
        </is>
      </c>
      <c r="D5845" s="13" t="inlineStr">
        <is>
          <t>Anti Parietal Cell Abs (APCA) IFA</t>
        </is>
      </c>
      <c r="E5845" s="13" t="inlineStr">
        <is>
          <t>alias_ar</t>
        </is>
      </c>
    </row>
    <row r="5846">
      <c r="A5846" s="13" t="inlineStr">
        <is>
          <t>تحليل أمراض المناعة</t>
        </is>
      </c>
      <c r="B5846" s="13" t="inlineStr">
        <is>
          <t>TEST_068</t>
        </is>
      </c>
      <c r="C5846" s="13" t="inlineStr">
        <is>
          <t>الأجسام المضادة لخلايا جدارية المعدة (APCA) بطريقة التألق المناعي</t>
        </is>
      </c>
      <c r="D5846" s="13" t="inlineStr">
        <is>
          <t>Anti Parietal Cell Abs (APCA) IFA</t>
        </is>
      </c>
      <c r="E5846" s="13" t="inlineStr">
        <is>
          <t>alias_ar</t>
        </is>
      </c>
    </row>
    <row r="5847">
      <c r="A5847" s="13" t="inlineStr">
        <is>
          <t>فحص أمراض المناعة</t>
        </is>
      </c>
      <c r="B5847" s="13" t="inlineStr">
        <is>
          <t>TEST_068</t>
        </is>
      </c>
      <c r="C5847" s="13" t="inlineStr">
        <is>
          <t>الأجسام المضادة لخلايا جدارية المعدة (APCA) بطريقة التألق المناعي</t>
        </is>
      </c>
      <c r="D5847" s="13" t="inlineStr">
        <is>
          <t>Anti Parietal Cell Abs (APCA) IFA</t>
        </is>
      </c>
      <c r="E5847" s="13" t="inlineStr">
        <is>
          <t>alias_ar</t>
        </is>
      </c>
    </row>
    <row r="5848">
      <c r="A5848" s="13" t="inlineStr">
        <is>
          <t>تحليل التهابات الأوعية</t>
        </is>
      </c>
      <c r="B5848" s="13" t="inlineStr">
        <is>
          <t>TEST_068</t>
        </is>
      </c>
      <c r="C5848" s="13" t="inlineStr">
        <is>
          <t>الأجسام المضادة لخلايا جدارية المعدة (APCA) بطريقة التألق المناعي</t>
        </is>
      </c>
      <c r="D5848" s="13" t="inlineStr">
        <is>
          <t>Anti Parietal Cell Abs (APCA) IFA</t>
        </is>
      </c>
      <c r="E5848" s="13" t="inlineStr">
        <is>
          <t>alias_ar</t>
        </is>
      </c>
    </row>
    <row r="5849">
      <c r="A5849" s="13" t="inlineStr">
        <is>
          <t>فحص التهابات الأوعية</t>
        </is>
      </c>
      <c r="B5849" s="13" t="inlineStr">
        <is>
          <t>TEST_068</t>
        </is>
      </c>
      <c r="C5849" s="13" t="inlineStr">
        <is>
          <t>الأجسام المضادة لخلايا جدارية المعدة (APCA) بطريقة التألق المناعي</t>
        </is>
      </c>
      <c r="D5849" s="13" t="inlineStr">
        <is>
          <t>Anti Parietal Cell Abs (APCA) IFA</t>
        </is>
      </c>
      <c r="E5849" s="13" t="inlineStr">
        <is>
          <t>alias_ar</t>
        </is>
      </c>
    </row>
    <row r="5850">
      <c r="A5850" s="13" t="inlineStr">
        <is>
          <t>تحليل أوعية دموية</t>
        </is>
      </c>
      <c r="B5850" s="13" t="inlineStr">
        <is>
          <t>TEST_068</t>
        </is>
      </c>
      <c r="C5850" s="13" t="inlineStr">
        <is>
          <t>الأجسام المضادة لخلايا جدارية المعدة (APCA) بطريقة التألق المناعي</t>
        </is>
      </c>
      <c r="D5850" s="13" t="inlineStr">
        <is>
          <t>Anti Parietal Cell Abs (APCA) IFA</t>
        </is>
      </c>
      <c r="E5850" s="13" t="inlineStr">
        <is>
          <t>alias_ar</t>
        </is>
      </c>
    </row>
    <row r="5851">
      <c r="A5851" s="13" t="inlineStr">
        <is>
          <t>فحص أوعية دموية</t>
        </is>
      </c>
      <c r="B5851" s="13" t="inlineStr">
        <is>
          <t>TEST_068</t>
        </is>
      </c>
      <c r="C5851" s="13" t="inlineStr">
        <is>
          <t>الأجسام المضادة لخلايا جدارية المعدة (APCA) بطريقة التألق المناعي</t>
        </is>
      </c>
      <c r="D5851" s="13" t="inlineStr">
        <is>
          <t>Anti Parietal Cell Abs (APCA) IFA</t>
        </is>
      </c>
      <c r="E5851" s="13" t="inlineStr">
        <is>
          <t>alias_ar</t>
        </is>
      </c>
    </row>
    <row r="5852">
      <c r="A5852" s="13" t="inlineStr">
        <is>
          <t>تحليل مرض مناعي للأوعية</t>
        </is>
      </c>
      <c r="B5852" s="13" t="inlineStr">
        <is>
          <t>TEST_068</t>
        </is>
      </c>
      <c r="C5852" s="13" t="inlineStr">
        <is>
          <t>الأجسام المضادة لخلايا جدارية المعدة (APCA) بطريقة التألق المناعي</t>
        </is>
      </c>
      <c r="D5852" s="13" t="inlineStr">
        <is>
          <t>Anti Parietal Cell Abs (APCA) IFA</t>
        </is>
      </c>
      <c r="E5852" s="13" t="inlineStr">
        <is>
          <t>alias_ar</t>
        </is>
      </c>
    </row>
    <row r="5853">
      <c r="A5853" s="13" t="inlineStr">
        <is>
          <t>فحص مرض مناعي للأوعية</t>
        </is>
      </c>
      <c r="B5853" s="13" t="inlineStr">
        <is>
          <t>TEST_068</t>
        </is>
      </c>
      <c r="C5853" s="13" t="inlineStr">
        <is>
          <t>الأجسام المضادة لخلايا جدارية المعدة (APCA) بطريقة التألق المناعي</t>
        </is>
      </c>
      <c r="D5853" s="13" t="inlineStr">
        <is>
          <t>Anti Parietal Cell Abs (APCA) IFA</t>
        </is>
      </c>
      <c r="E5853" s="13" t="inlineStr">
        <is>
          <t>alias_ar</t>
        </is>
      </c>
    </row>
    <row r="5854">
      <c r="A5854" s="13" t="inlineStr">
        <is>
          <t>تحليل سبب التهاب الأوعية</t>
        </is>
      </c>
      <c r="B5854" s="13" t="inlineStr">
        <is>
          <t>TEST_068</t>
        </is>
      </c>
      <c r="C5854" s="13" t="inlineStr">
        <is>
          <t>الأجسام المضادة لخلايا جدارية المعدة (APCA) بطريقة التألق المناعي</t>
        </is>
      </c>
      <c r="D5854" s="13" t="inlineStr">
        <is>
          <t>Anti Parietal Cell Abs (APCA) IFA</t>
        </is>
      </c>
      <c r="E5854" s="13" t="inlineStr">
        <is>
          <t>alias_ar</t>
        </is>
      </c>
    </row>
    <row r="5855">
      <c r="A5855" s="13" t="inlineStr">
        <is>
          <t>فحص سبب التهاب الأوعية</t>
        </is>
      </c>
      <c r="B5855" s="13" t="inlineStr">
        <is>
          <t>TEST_068</t>
        </is>
      </c>
      <c r="C5855" s="13" t="inlineStr">
        <is>
          <t>الأجسام المضادة لخلايا جدارية المعدة (APCA) بطريقة التألق المناعي</t>
        </is>
      </c>
      <c r="D5855" s="13" t="inlineStr">
        <is>
          <t>Anti Parietal Cell Abs (APCA) IFA</t>
        </is>
      </c>
      <c r="E5855" s="13" t="inlineStr">
        <is>
          <t>alias_ar</t>
        </is>
      </c>
    </row>
    <row r="5856">
      <c r="A5856" s="13" t="inlineStr">
        <is>
          <t>ANCAC</t>
        </is>
      </c>
      <c r="B5856" s="13" t="inlineStr">
        <is>
          <t>TEST_068</t>
        </is>
      </c>
      <c r="C5856" s="13" t="inlineStr">
        <is>
          <t>الأجسام المضادة لخلايا جدارية المعدة (APCA) بطريقة التألق المناعي</t>
        </is>
      </c>
      <c r="D5856" s="13" t="inlineStr">
        <is>
          <t>Anti Parietal Cell Abs (APCA) IFA</t>
        </is>
      </c>
      <c r="E5856" s="13" t="inlineStr">
        <is>
          <t>misspelling</t>
        </is>
      </c>
    </row>
    <row r="5857">
      <c r="A5857" s="13" t="inlineStr">
        <is>
          <t>PR3ANCA</t>
        </is>
      </c>
      <c r="B5857" s="13" t="inlineStr">
        <is>
          <t>TEST_068</t>
        </is>
      </c>
      <c r="C5857" s="13" t="inlineStr">
        <is>
          <t>الأجسام المضادة لخلايا جدارية المعدة (APCA) بطريقة التألق المناعي</t>
        </is>
      </c>
      <c r="D5857" s="13" t="inlineStr">
        <is>
          <t>Anti Parietal Cell Abs (APCA) IFA</t>
        </is>
      </c>
      <c r="E5857" s="13" t="inlineStr">
        <is>
          <t>misspelling</t>
        </is>
      </c>
    </row>
    <row r="5858">
      <c r="A5858" s="13" t="inlineStr">
        <is>
          <t>cANCA</t>
        </is>
      </c>
      <c r="B5858" s="13" t="inlineStr">
        <is>
          <t>TEST_068</t>
        </is>
      </c>
      <c r="C5858" s="13" t="inlineStr">
        <is>
          <t>الأجسام المضادة لخلايا جدارية المعدة (APCA) بطريقة التألق المناعي</t>
        </is>
      </c>
      <c r="D5858" s="13" t="inlineStr">
        <is>
          <t>Anti Parietal Cell Abs (APCA) IFA</t>
        </is>
      </c>
      <c r="E5858" s="13" t="inlineStr">
        <is>
          <t>misspelling</t>
        </is>
      </c>
    </row>
    <row r="5859">
      <c r="A5859" s="13" t="inlineStr">
        <is>
          <t>نقص فايتمين بي 12</t>
        </is>
      </c>
      <c r="B5859" s="13" t="inlineStr">
        <is>
          <t>TEST_068</t>
        </is>
      </c>
      <c r="C5859" s="13" t="inlineStr">
        <is>
          <t>الأجسام المضادة لخلايا جدارية المعدة (APCA) بطريقة التألق المناعي</t>
        </is>
      </c>
      <c r="D5859" s="13" t="inlineStr">
        <is>
          <t>Anti Parietal Cell Abs (APCA) IFA</t>
        </is>
      </c>
      <c r="E5859" s="13" t="inlineStr">
        <is>
          <t>symptom</t>
        </is>
      </c>
    </row>
    <row r="5860">
      <c r="A5860" s="13" t="inlineStr">
        <is>
          <t>فقر دم نعب وهن خمول</t>
        </is>
      </c>
      <c r="B5860" s="13" t="inlineStr">
        <is>
          <t>TEST_068</t>
        </is>
      </c>
      <c r="C5860" s="13" t="inlineStr">
        <is>
          <t>الأجسام المضادة لخلايا جدارية المعدة (APCA) بطريقة التألق المناعي</t>
        </is>
      </c>
      <c r="D5860" s="13" t="inlineStr">
        <is>
          <t>Anti Parietal Cell Abs (APCA) IFA</t>
        </is>
      </c>
      <c r="E5860" s="13" t="inlineStr">
        <is>
          <t>symptom</t>
        </is>
      </c>
    </row>
    <row r="5861">
      <c r="A5861" s="13" t="inlineStr">
        <is>
          <t>عندي نقص فيتامين ب12</t>
        </is>
      </c>
      <c r="B5861" s="13" t="inlineStr">
        <is>
          <t>TEST_068</t>
        </is>
      </c>
      <c r="C5861" s="13" t="inlineStr">
        <is>
          <t>الأجسام المضادة لخلايا جدارية المعدة (APCA) بطريقة التألق المناعي</t>
        </is>
      </c>
      <c r="D5861" s="13" t="inlineStr">
        <is>
          <t>Anti Parietal Cell Abs (APCA) IFA</t>
        </is>
      </c>
      <c r="E5861" s="13" t="inlineStr">
        <is>
          <t>symptom_alias</t>
        </is>
      </c>
    </row>
    <row r="5862">
      <c r="A5862" s="13" t="inlineStr">
        <is>
          <t>فقر دم</t>
        </is>
      </c>
      <c r="B5862" s="13" t="inlineStr">
        <is>
          <t>TEST_068</t>
        </is>
      </c>
      <c r="C5862" s="13" t="inlineStr">
        <is>
          <t>الأجسام المضادة لخلايا جدارية المعدة (APCA) بطريقة التألق المناعي</t>
        </is>
      </c>
      <c r="D5862" s="13" t="inlineStr">
        <is>
          <t>Anti Parietal Cell Abs (APCA) IFA</t>
        </is>
      </c>
      <c r="E5862" s="13" t="inlineStr">
        <is>
          <t>symptom_alias</t>
        </is>
      </c>
    </row>
    <row r="5863">
      <c r="A5863" s="13" t="inlineStr">
        <is>
          <t>وجهي شاحب</t>
        </is>
      </c>
      <c r="B5863" s="13" t="inlineStr">
        <is>
          <t>TEST_068</t>
        </is>
      </c>
      <c r="C5863" s="13" t="inlineStr">
        <is>
          <t>الأجسام المضادة لخلايا جدارية المعدة (APCA) بطريقة التألق المناعي</t>
        </is>
      </c>
      <c r="D5863" s="13" t="inlineStr">
        <is>
          <t>Anti Parietal Cell Abs (APCA) IFA</t>
        </is>
      </c>
      <c r="E5863" s="13" t="inlineStr">
        <is>
          <t>symptom_alias</t>
        </is>
      </c>
    </row>
    <row r="5864">
      <c r="A5864" s="13" t="inlineStr">
        <is>
          <t>تعبان</t>
        </is>
      </c>
      <c r="B5864" s="13" t="inlineStr">
        <is>
          <t>TEST_068</t>
        </is>
      </c>
      <c r="C5864" s="13" t="inlineStr">
        <is>
          <t>الأجسام المضادة لخلايا جدارية المعدة (APCA) بطريقة التألق المناعي</t>
        </is>
      </c>
      <c r="D5864" s="13" t="inlineStr">
        <is>
          <t>Anti Parietal Cell Abs (APCA) IFA</t>
        </is>
      </c>
      <c r="E5864" s="13" t="inlineStr">
        <is>
          <t>symptom_alias</t>
        </is>
      </c>
    </row>
    <row r="5865">
      <c r="A5865" s="13" t="inlineStr">
        <is>
          <t>إرهاق</t>
        </is>
      </c>
      <c r="B5865" s="13" t="inlineStr">
        <is>
          <t>TEST_068</t>
        </is>
      </c>
      <c r="C5865" s="13" t="inlineStr">
        <is>
          <t>الأجسام المضادة لخلايا جدارية المعدة (APCA) بطريقة التألق المناعي</t>
        </is>
      </c>
      <c r="D5865" s="13" t="inlineStr">
        <is>
          <t>Anti Parietal Cell Abs (APCA) IFA</t>
        </is>
      </c>
      <c r="E5865" s="13" t="inlineStr">
        <is>
          <t>symptom_alias</t>
        </is>
      </c>
    </row>
    <row r="5866">
      <c r="A5866" s="13" t="inlineStr">
        <is>
          <t>خمول</t>
        </is>
      </c>
      <c r="B5866" s="13" t="inlineStr">
        <is>
          <t>TEST_068</t>
        </is>
      </c>
      <c r="C5866" s="13" t="inlineStr">
        <is>
          <t>الأجسام المضادة لخلايا جدارية المعدة (APCA) بطريقة التألق المناعي</t>
        </is>
      </c>
      <c r="D5866" s="13" t="inlineStr">
        <is>
          <t>Anti Parietal Cell Abs (APCA) IFA</t>
        </is>
      </c>
      <c r="E5866" s="13" t="inlineStr">
        <is>
          <t>symptom_alias</t>
        </is>
      </c>
    </row>
    <row r="5867">
      <c r="A5867" s="13" t="inlineStr">
        <is>
          <t>وهن</t>
        </is>
      </c>
      <c r="B5867" s="13" t="inlineStr">
        <is>
          <t>TEST_068</t>
        </is>
      </c>
      <c r="C5867" s="13" t="inlineStr">
        <is>
          <t>الأجسام المضادة لخلايا جدارية المعدة (APCA) بطريقة التألق المناعي</t>
        </is>
      </c>
      <c r="D5867" s="13" t="inlineStr">
        <is>
          <t>Anti Parietal Cell Abs (APCA) IFA</t>
        </is>
      </c>
      <c r="E5867" s="13" t="inlineStr">
        <is>
          <t>symptom_alias</t>
        </is>
      </c>
    </row>
    <row r="5868">
      <c r="A5868" s="13" t="inlineStr">
        <is>
          <t>جسمي ضعيف</t>
        </is>
      </c>
      <c r="B5868" s="13" t="inlineStr">
        <is>
          <t>TEST_068</t>
        </is>
      </c>
      <c r="C5868" s="13" t="inlineStr">
        <is>
          <t>الأجسام المضادة لخلايا جدارية المعدة (APCA) بطريقة التألق المناعي</t>
        </is>
      </c>
      <c r="D5868" s="13" t="inlineStr">
        <is>
          <t>Anti Parietal Cell Abs (APCA) IFA</t>
        </is>
      </c>
      <c r="E5868" s="13" t="inlineStr">
        <is>
          <t>symptom_alias</t>
        </is>
      </c>
    </row>
    <row r="5869">
      <c r="A5869" s="13" t="inlineStr">
        <is>
          <t>دوخة</t>
        </is>
      </c>
      <c r="B5869" s="13" t="inlineStr">
        <is>
          <t>TEST_068</t>
        </is>
      </c>
      <c r="C5869" s="13" t="inlineStr">
        <is>
          <t>الأجسام المضادة لخلايا جدارية المعدة (APCA) بطريقة التألق المناعي</t>
        </is>
      </c>
      <c r="D5869" s="13" t="inlineStr">
        <is>
          <t>Anti Parietal Cell Abs (APCA) IFA</t>
        </is>
      </c>
      <c r="E5869" s="13" t="inlineStr">
        <is>
          <t>symptom_alias</t>
        </is>
      </c>
    </row>
    <row r="5870">
      <c r="A5870" s="13" t="inlineStr">
        <is>
          <t>راسي يلف</t>
        </is>
      </c>
      <c r="B5870" s="13" t="inlineStr">
        <is>
          <t>TEST_068</t>
        </is>
      </c>
      <c r="C5870" s="13" t="inlineStr">
        <is>
          <t>الأجسام المضادة لخلايا جدارية المعدة (APCA) بطريقة التألق المناعي</t>
        </is>
      </c>
      <c r="D5870" s="13" t="inlineStr">
        <is>
          <t>Anti Parietal Cell Abs (APCA) IFA</t>
        </is>
      </c>
      <c r="E5870" s="13" t="inlineStr">
        <is>
          <t>symptom_alias</t>
        </is>
      </c>
    </row>
    <row r="5871">
      <c r="A5871" s="13" t="inlineStr">
        <is>
          <t>تنميل بالأطراف</t>
        </is>
      </c>
      <c r="B5871" s="13" t="inlineStr">
        <is>
          <t>TEST_068</t>
        </is>
      </c>
      <c r="C5871" s="13" t="inlineStr">
        <is>
          <t>الأجسام المضادة لخلايا جدارية المعدة (APCA) بطريقة التألق المناعي</t>
        </is>
      </c>
      <c r="D5871" s="13" t="inlineStr">
        <is>
          <t>Anti Parietal Cell Abs (APCA) IFA</t>
        </is>
      </c>
      <c r="E5871" s="13" t="inlineStr">
        <is>
          <t>symptom_alias</t>
        </is>
      </c>
    </row>
    <row r="5872">
      <c r="A5872" s="13" t="inlineStr">
        <is>
          <t>وخز</t>
        </is>
      </c>
      <c r="B5872" s="13" t="inlineStr">
        <is>
          <t>TEST_068</t>
        </is>
      </c>
      <c r="C5872" s="13" t="inlineStr">
        <is>
          <t>الأجسام المضادة لخلايا جدارية المعدة (APCA) بطريقة التألق المناعي</t>
        </is>
      </c>
      <c r="D5872" s="13" t="inlineStr">
        <is>
          <t>Anti Parietal Cell Abs (APCA) IFA</t>
        </is>
      </c>
      <c r="E5872" s="13" t="inlineStr">
        <is>
          <t>symptom_alias</t>
        </is>
      </c>
    </row>
    <row r="5873">
      <c r="A5873" s="13" t="inlineStr">
        <is>
          <t>ضعف تركيز</t>
        </is>
      </c>
      <c r="B5873" s="13" t="inlineStr">
        <is>
          <t>TEST_068</t>
        </is>
      </c>
      <c r="C5873" s="13" t="inlineStr">
        <is>
          <t>الأجسام المضادة لخلايا جدارية المعدة (APCA) بطريقة التألق المناعي</t>
        </is>
      </c>
      <c r="D5873" s="13" t="inlineStr">
        <is>
          <t>Anti Parietal Cell Abs (APCA) IFA</t>
        </is>
      </c>
      <c r="E5873" s="13" t="inlineStr">
        <is>
          <t>symptom_alias</t>
        </is>
      </c>
    </row>
    <row r="5874">
      <c r="A5874" s="13" t="inlineStr">
        <is>
          <t>نسيان</t>
        </is>
      </c>
      <c r="B5874" s="13" t="inlineStr">
        <is>
          <t>TEST_068</t>
        </is>
      </c>
      <c r="C5874" s="13" t="inlineStr">
        <is>
          <t>الأجسام المضادة لخلايا جدارية المعدة (APCA) بطريقة التألق المناعي</t>
        </is>
      </c>
      <c r="D5874" s="13" t="inlineStr">
        <is>
          <t>Anti Parietal Cell Abs (APCA) IFA</t>
        </is>
      </c>
      <c r="E5874" s="13" t="inlineStr">
        <is>
          <t>symptom_alias</t>
        </is>
      </c>
    </row>
    <row r="5875">
      <c r="A5875" s="13" t="inlineStr">
        <is>
          <t>ما أقدر أركز</t>
        </is>
      </c>
      <c r="B5875" s="13" t="inlineStr">
        <is>
          <t>TEST_068</t>
        </is>
      </c>
      <c r="C5875" s="13" t="inlineStr">
        <is>
          <t>الأجسام المضادة لخلايا جدارية المعدة (APCA) بطريقة التألق المناعي</t>
        </is>
      </c>
      <c r="D5875" s="13" t="inlineStr">
        <is>
          <t>Anti Parietal Cell Abs (APCA) IFA</t>
        </is>
      </c>
      <c r="E5875" s="13" t="inlineStr">
        <is>
          <t>symptom_alias</t>
        </is>
      </c>
    </row>
    <row r="5876">
      <c r="A5876" s="13" t="inlineStr">
        <is>
          <t>تعب بدون سبب</t>
        </is>
      </c>
      <c r="B5876" s="13" t="inlineStr">
        <is>
          <t>TEST_068</t>
        </is>
      </c>
      <c r="C5876" s="13" t="inlineStr">
        <is>
          <t>الأجسام المضادة لخلايا جدارية المعدة (APCA) بطريقة التألق المناعي</t>
        </is>
      </c>
      <c r="D5876" s="13" t="inlineStr">
        <is>
          <t>Anti Parietal Cell Abs (APCA) IFA</t>
        </is>
      </c>
      <c r="E5876" s="13" t="inlineStr">
        <is>
          <t>symptom_alias</t>
        </is>
      </c>
    </row>
    <row r="5877">
      <c r="A5877" s="13" t="inlineStr">
        <is>
          <t>ما عندي طاقة</t>
        </is>
      </c>
      <c r="B5877" s="13" t="inlineStr">
        <is>
          <t>TEST_068</t>
        </is>
      </c>
      <c r="C5877" s="13" t="inlineStr">
        <is>
          <t>الأجسام المضادة لخلايا جدارية المعدة (APCA) بطريقة التألق المناعي</t>
        </is>
      </c>
      <c r="D5877" s="13" t="inlineStr">
        <is>
          <t>Anti Parietal Cell Abs (APCA) IFA</t>
        </is>
      </c>
      <c r="E5877" s="13" t="inlineStr">
        <is>
          <t>symptom_alias</t>
        </is>
      </c>
    </row>
    <row r="5878">
      <c r="A5878" s="13" t="inlineStr">
        <is>
          <t>أعراض نقص فيتامين</t>
        </is>
      </c>
      <c r="B5878" s="13" t="inlineStr">
        <is>
          <t>TEST_068</t>
        </is>
      </c>
      <c r="C5878" s="13" t="inlineStr">
        <is>
          <t>الأجسام المضادة لخلايا جدارية المعدة (APCA) بطريقة التألق المناعي</t>
        </is>
      </c>
      <c r="D5878" s="13" t="inlineStr">
        <is>
          <t>Anti Parietal Cell Abs (APCA) IFA</t>
        </is>
      </c>
      <c r="E5878" s="13" t="inlineStr">
        <is>
          <t>symptom_alias</t>
        </is>
      </c>
    </row>
    <row r="5879">
      <c r="A5879" s="13" t="inlineStr">
        <is>
          <t>لازم تحليل</t>
        </is>
      </c>
      <c r="B5879" s="13" t="inlineStr">
        <is>
          <t>TEST_068</t>
        </is>
      </c>
      <c r="C5879" s="13" t="inlineStr">
        <is>
          <t>الأجسام المضادة لخلايا جدارية المعدة (APCA) بطريقة التألق المناعي</t>
        </is>
      </c>
      <c r="D5879" s="13" t="inlineStr">
        <is>
          <t>Anti Parietal Cell Abs (APCA) IFA</t>
        </is>
      </c>
      <c r="E5879" s="13" t="inlineStr">
        <is>
          <t>symptom_alias</t>
        </is>
      </c>
    </row>
    <row r="5880">
      <c r="A5880" s="13" t="inlineStr">
        <is>
          <t>مو طبيعي عندي نقص فيتامين ب12</t>
        </is>
      </c>
      <c r="B5880" s="13" t="inlineStr">
        <is>
          <t>TEST_068</t>
        </is>
      </c>
      <c r="C5880" s="13" t="inlineStr">
        <is>
          <t>الأجسام المضادة لخلايا جدارية المعدة (APCA) بطريقة التألق المناعي</t>
        </is>
      </c>
      <c r="D5880" s="13" t="inlineStr">
        <is>
          <t>Anti Parietal Cell Abs (APCA) IFA</t>
        </is>
      </c>
      <c r="E5880" s="13" t="inlineStr">
        <is>
          <t>symptom_alias</t>
        </is>
      </c>
    </row>
    <row r="5881">
      <c r="A5881" s="13" t="inlineStr">
        <is>
          <t>مو طبيعي</t>
        </is>
      </c>
      <c r="B5881" s="13" t="inlineStr">
        <is>
          <t>TEST_068</t>
        </is>
      </c>
      <c r="C5881" s="13" t="inlineStr">
        <is>
          <t>الأجسام المضادة لخلايا جدارية المعدة (APCA) بطريقة التألق المناعي</t>
        </is>
      </c>
      <c r="D5881" s="13" t="inlineStr">
        <is>
          <t>Anti Parietal Cell Abs (APCA) IFA</t>
        </is>
      </c>
      <c r="E5881" s="13" t="inlineStr">
        <is>
          <t>symptom_alias</t>
        </is>
      </c>
    </row>
    <row r="5882">
      <c r="A5882" s="13" t="inlineStr">
        <is>
          <t>الأجسام المضادة للفوسفوليبيد من نوع IgG</t>
        </is>
      </c>
      <c r="B5882" s="13" t="inlineStr">
        <is>
          <t>TEST_069</t>
        </is>
      </c>
      <c r="C5882" s="13" t="inlineStr">
        <is>
          <t>الأجسام المضادة للفوسفوليبيد من نوع IgG</t>
        </is>
      </c>
      <c r="D5882" s="13" t="inlineStr">
        <is>
          <t>Anti Phospholipid IgG</t>
        </is>
      </c>
      <c r="E5882" s="13" t="inlineStr">
        <is>
          <t>official_ar</t>
        </is>
      </c>
    </row>
    <row r="5883">
      <c r="A5883" s="13" t="inlineStr">
        <is>
          <t>Anti Phospholipid IgG</t>
        </is>
      </c>
      <c r="B5883" s="13" t="inlineStr">
        <is>
          <t>TEST_069</t>
        </is>
      </c>
      <c r="C5883" s="13" t="inlineStr">
        <is>
          <t>الأجسام المضادة للفوسفوليبيد من نوع IgG</t>
        </is>
      </c>
      <c r="D5883" s="13" t="inlineStr">
        <is>
          <t>Anti Phospholipid IgG</t>
        </is>
      </c>
      <c r="E5883" s="13" t="inlineStr">
        <is>
          <t>official_en</t>
        </is>
      </c>
    </row>
    <row r="5884">
      <c r="A5884" s="13" t="inlineStr">
        <is>
          <t>p-ANCA</t>
        </is>
      </c>
      <c r="B5884" s="13" t="inlineStr">
        <is>
          <t>TEST_069</t>
        </is>
      </c>
      <c r="C5884" s="13" t="inlineStr">
        <is>
          <t>الأجسام المضادة للفوسفوليبيد من نوع IgG</t>
        </is>
      </c>
      <c r="D5884" s="13" t="inlineStr">
        <is>
          <t>Anti Phospholipid IgG</t>
        </is>
      </c>
      <c r="E5884" s="13" t="inlineStr">
        <is>
          <t>short_name</t>
        </is>
      </c>
    </row>
    <row r="5885">
      <c r="A5885" s="13" t="inlineStr">
        <is>
          <t>ANCA-P</t>
        </is>
      </c>
      <c r="B5885" s="13" t="inlineStr">
        <is>
          <t>TEST_069</t>
        </is>
      </c>
      <c r="C5885" s="13" t="inlineStr">
        <is>
          <t>الأجسام المضادة للفوسفوليبيد من نوع IgG</t>
        </is>
      </c>
      <c r="D5885" s="13" t="inlineStr">
        <is>
          <t>Anti Phospholipid IgG</t>
        </is>
      </c>
      <c r="E5885" s="13" t="inlineStr">
        <is>
          <t>short_name</t>
        </is>
      </c>
    </row>
    <row r="5886">
      <c r="A5886" s="13" t="inlineStr">
        <is>
          <t>MPO-ANCA</t>
        </is>
      </c>
      <c r="B5886" s="13" t="inlineStr">
        <is>
          <t>TEST_069</t>
        </is>
      </c>
      <c r="C5886" s="13" t="inlineStr">
        <is>
          <t>الأجسام المضادة للفوسفوليبيد من نوع IgG</t>
        </is>
      </c>
      <c r="D5886" s="13" t="inlineStr">
        <is>
          <t>Anti Phospholipid IgG</t>
        </is>
      </c>
      <c r="E5886" s="13" t="inlineStr">
        <is>
          <t>short_name</t>
        </is>
      </c>
    </row>
    <row r="5887">
      <c r="A5887" s="13" t="inlineStr">
        <is>
          <t>Perinuclear ANCA</t>
        </is>
      </c>
      <c r="B5887" s="13" t="inlineStr">
        <is>
          <t>TEST_069</t>
        </is>
      </c>
      <c r="C5887" s="13" t="inlineStr">
        <is>
          <t>الأجسام المضادة للفوسفوليبيد من نوع IgG</t>
        </is>
      </c>
      <c r="D5887" s="13" t="inlineStr">
        <is>
          <t>Anti Phospholipid IgG</t>
        </is>
      </c>
      <c r="E5887" s="13" t="inlineStr">
        <is>
          <t>alias_en</t>
        </is>
      </c>
    </row>
    <row r="5888">
      <c r="A5888" s="13" t="inlineStr">
        <is>
          <t>pANCA Test</t>
        </is>
      </c>
      <c r="B5888" s="13" t="inlineStr">
        <is>
          <t>TEST_069</t>
        </is>
      </c>
      <c r="C5888" s="13" t="inlineStr">
        <is>
          <t>الأجسام المضادة للفوسفوليبيد من نوع IgG</t>
        </is>
      </c>
      <c r="D5888" s="13" t="inlineStr">
        <is>
          <t>Anti Phospholipid IgG</t>
        </is>
      </c>
      <c r="E5888" s="13" t="inlineStr">
        <is>
          <t>alias_en</t>
        </is>
      </c>
    </row>
    <row r="5889">
      <c r="A5889" s="13" t="inlineStr">
        <is>
          <t>ANCA-P Test</t>
        </is>
      </c>
      <c r="B5889" s="13" t="inlineStr">
        <is>
          <t>TEST_069</t>
        </is>
      </c>
      <c r="C5889" s="13" t="inlineStr">
        <is>
          <t>الأجسام المضادة للفوسفوليبيد من نوع IgG</t>
        </is>
      </c>
      <c r="D5889" s="13" t="inlineStr">
        <is>
          <t>Anti Phospholipid IgG</t>
        </is>
      </c>
      <c r="E5889" s="13" t="inlineStr">
        <is>
          <t>alias_en</t>
        </is>
      </c>
    </row>
    <row r="5890">
      <c r="A5890" s="13" t="inlineStr">
        <is>
          <t>MPO ANCA Test</t>
        </is>
      </c>
      <c r="B5890" s="13" t="inlineStr">
        <is>
          <t>TEST_069</t>
        </is>
      </c>
      <c r="C5890" s="13" t="inlineStr">
        <is>
          <t>الأجسام المضادة للفوسفوليبيد من نوع IgG</t>
        </is>
      </c>
      <c r="D5890" s="13" t="inlineStr">
        <is>
          <t>Anti Phospholipid IgG</t>
        </is>
      </c>
      <c r="E5890" s="13" t="inlineStr">
        <is>
          <t>alias_en</t>
        </is>
      </c>
    </row>
    <row r="5891">
      <c r="A5891" s="13" t="inlineStr">
        <is>
          <t>Myeloperoxidase ANCA</t>
        </is>
      </c>
      <c r="B5891" s="13" t="inlineStr">
        <is>
          <t>TEST_069</t>
        </is>
      </c>
      <c r="C5891" s="13" t="inlineStr">
        <is>
          <t>الأجسام المضادة للفوسفوليبيد من نوع IgG</t>
        </is>
      </c>
      <c r="D5891" s="13" t="inlineStr">
        <is>
          <t>Anti Phospholipid IgG</t>
        </is>
      </c>
      <c r="E5891" s="13" t="inlineStr">
        <is>
          <t>alias_en</t>
        </is>
      </c>
    </row>
    <row r="5892">
      <c r="A5892" s="13" t="inlineStr">
        <is>
          <t>Vasculitis ANCA Test</t>
        </is>
      </c>
      <c r="B5892" s="13" t="inlineStr">
        <is>
          <t>TEST_069</t>
        </is>
      </c>
      <c r="C5892" s="13" t="inlineStr">
        <is>
          <t>الأجسام المضادة للفوسفوليبيد من نوع IgG</t>
        </is>
      </c>
      <c r="D5892" s="13" t="inlineStr">
        <is>
          <t>Anti Phospholipid IgG</t>
        </is>
      </c>
      <c r="E5892" s="13" t="inlineStr">
        <is>
          <t>alias_en</t>
        </is>
      </c>
    </row>
    <row r="5893">
      <c r="A5893" s="13" t="inlineStr">
        <is>
          <t>Autoimmune Vasculitis Test</t>
        </is>
      </c>
      <c r="B5893" s="13" t="inlineStr">
        <is>
          <t>TEST_069</t>
        </is>
      </c>
      <c r="C5893" s="13" t="inlineStr">
        <is>
          <t>الأجسام المضادة للفوسفوليبيد من نوع IgG</t>
        </is>
      </c>
      <c r="D5893" s="13" t="inlineStr">
        <is>
          <t>Anti Phospholipid IgG</t>
        </is>
      </c>
      <c r="E5893" s="13" t="inlineStr">
        <is>
          <t>alias_en</t>
        </is>
      </c>
    </row>
    <row r="5894">
      <c r="A5894" s="13" t="inlineStr">
        <is>
          <t>ANCA Blood Test</t>
        </is>
      </c>
      <c r="B5894" s="13" t="inlineStr">
        <is>
          <t>TEST_069</t>
        </is>
      </c>
      <c r="C5894" s="13" t="inlineStr">
        <is>
          <t>الأجسام المضادة للفوسفوليبيد من نوع IgG</t>
        </is>
      </c>
      <c r="D5894" s="13" t="inlineStr">
        <is>
          <t>Anti Phospholipid IgG</t>
        </is>
      </c>
      <c r="E5894" s="13" t="inlineStr">
        <is>
          <t>alias_en</t>
        </is>
      </c>
    </row>
    <row r="5895">
      <c r="A5895" s="13" t="inlineStr">
        <is>
          <t>ANCA Level</t>
        </is>
      </c>
      <c r="B5895" s="13" t="inlineStr">
        <is>
          <t>TEST_069</t>
        </is>
      </c>
      <c r="C5895" s="13" t="inlineStr">
        <is>
          <t>الأجسام المضادة للفوسفوليبيد من نوع IgG</t>
        </is>
      </c>
      <c r="D5895" s="13" t="inlineStr">
        <is>
          <t>Anti Phospholipid IgG</t>
        </is>
      </c>
      <c r="E5895" s="13" t="inlineStr">
        <is>
          <t>alias_en</t>
        </is>
      </c>
    </row>
    <row r="5896">
      <c r="A5896" s="13" t="inlineStr">
        <is>
          <t>Microscopic polyangiitis test</t>
        </is>
      </c>
      <c r="B5896" s="13" t="inlineStr">
        <is>
          <t>TEST_069</t>
        </is>
      </c>
      <c r="C5896" s="13" t="inlineStr">
        <is>
          <t>الأجسام المضادة للفوسفوليبيد من نوع IgG</t>
        </is>
      </c>
      <c r="D5896" s="13" t="inlineStr">
        <is>
          <t>Anti Phospholipid IgG</t>
        </is>
      </c>
      <c r="E5896" s="13" t="inlineStr">
        <is>
          <t>alias_en</t>
        </is>
      </c>
    </row>
    <row r="5897">
      <c r="A5897" s="13" t="inlineStr">
        <is>
          <t>immune vasculitis marker</t>
        </is>
      </c>
      <c r="B5897" s="13" t="inlineStr">
        <is>
          <t>TEST_069</t>
        </is>
      </c>
      <c r="C5897" s="13" t="inlineStr">
        <is>
          <t>الأجسام المضادة للفوسفوليبيد من نوع IgG</t>
        </is>
      </c>
      <c r="D5897" s="13" t="inlineStr">
        <is>
          <t>Anti Phospholipid IgG</t>
        </is>
      </c>
      <c r="E5897" s="13" t="inlineStr">
        <is>
          <t>alias_en</t>
        </is>
      </c>
    </row>
    <row r="5898">
      <c r="A5898" s="13" t="inlineStr">
        <is>
          <t>small vessel vasculitis test</t>
        </is>
      </c>
      <c r="B5898" s="13" t="inlineStr">
        <is>
          <t>TEST_069</t>
        </is>
      </c>
      <c r="C5898" s="13" t="inlineStr">
        <is>
          <t>الأجسام المضادة للفوسفوليبيد من نوع IgG</t>
        </is>
      </c>
      <c r="D5898" s="13" t="inlineStr">
        <is>
          <t>Anti Phospholipid IgG</t>
        </is>
      </c>
      <c r="E5898" s="13" t="inlineStr">
        <is>
          <t>alias_en</t>
        </is>
      </c>
    </row>
    <row r="5899">
      <c r="A5899" s="13" t="inlineStr">
        <is>
          <t>vessel inflammation antibody test</t>
        </is>
      </c>
      <c r="B5899" s="13" t="inlineStr">
        <is>
          <t>TEST_069</t>
        </is>
      </c>
      <c r="C5899" s="13" t="inlineStr">
        <is>
          <t>الأجسام المضادة للفوسفوليبيد من نوع IgG</t>
        </is>
      </c>
      <c r="D5899" s="13" t="inlineStr">
        <is>
          <t>Anti Phospholipid IgG</t>
        </is>
      </c>
      <c r="E5899" s="13" t="inlineStr">
        <is>
          <t>alias_en</t>
        </is>
      </c>
    </row>
    <row r="5900">
      <c r="A5900" s="13" t="inlineStr">
        <is>
          <t>autoimmune vessel disease test</t>
        </is>
      </c>
      <c r="B5900" s="13" t="inlineStr">
        <is>
          <t>TEST_069</t>
        </is>
      </c>
      <c r="C5900" s="13" t="inlineStr">
        <is>
          <t>الأجسام المضادة للفوسفوليبيد من نوع IgG</t>
        </is>
      </c>
      <c r="D5900" s="13" t="inlineStr">
        <is>
          <t>Anti Phospholipid IgG</t>
        </is>
      </c>
      <c r="E5900" s="13" t="inlineStr">
        <is>
          <t>alias_en</t>
        </is>
      </c>
    </row>
    <row r="5901">
      <c r="A5901" s="13" t="inlineStr">
        <is>
          <t>vasculitis screening test</t>
        </is>
      </c>
      <c r="B5901" s="13" t="inlineStr">
        <is>
          <t>TEST_069</t>
        </is>
      </c>
      <c r="C5901" s="13" t="inlineStr">
        <is>
          <t>الأجسام المضادة للفوسفوليبيد من نوع IgG</t>
        </is>
      </c>
      <c r="D5901" s="13" t="inlineStr">
        <is>
          <t>Anti Phospholipid IgG</t>
        </is>
      </c>
      <c r="E5901" s="13" t="inlineStr">
        <is>
          <t>alias_en</t>
        </is>
      </c>
    </row>
    <row r="5902">
      <c r="A5902" s="13" t="inlineStr">
        <is>
          <t>inflammation vessel test</t>
        </is>
      </c>
      <c r="B5902" s="13" t="inlineStr">
        <is>
          <t>TEST_069</t>
        </is>
      </c>
      <c r="C5902" s="13" t="inlineStr">
        <is>
          <t>الأجسام المضادة للفوسفوليبيد من نوع IgG</t>
        </is>
      </c>
      <c r="D5902" s="13" t="inlineStr">
        <is>
          <t>Anti Phospholipid IgG</t>
        </is>
      </c>
      <c r="E5902" s="13" t="inlineStr">
        <is>
          <t>alias_en</t>
        </is>
      </c>
    </row>
    <row r="5903">
      <c r="A5903" s="13" t="inlineStr">
        <is>
          <t>تحليل p-ANCA</t>
        </is>
      </c>
      <c r="B5903" s="13" t="inlineStr">
        <is>
          <t>TEST_069</t>
        </is>
      </c>
      <c r="C5903" s="13" t="inlineStr">
        <is>
          <t>الأجسام المضادة للفوسفوليبيد من نوع IgG</t>
        </is>
      </c>
      <c r="D5903" s="13" t="inlineStr">
        <is>
          <t>Anti Phospholipid IgG</t>
        </is>
      </c>
      <c r="E5903" s="13" t="inlineStr">
        <is>
          <t>alias_ar</t>
        </is>
      </c>
    </row>
    <row r="5904">
      <c r="A5904" s="13" t="inlineStr">
        <is>
          <t>فحص p-ANCA</t>
        </is>
      </c>
      <c r="B5904" s="13" t="inlineStr">
        <is>
          <t>TEST_069</t>
        </is>
      </c>
      <c r="C5904" s="13" t="inlineStr">
        <is>
          <t>الأجسام المضادة للفوسفوليبيد من نوع IgG</t>
        </is>
      </c>
      <c r="D5904" s="13" t="inlineStr">
        <is>
          <t>Anti Phospholipid IgG</t>
        </is>
      </c>
      <c r="E5904" s="13" t="inlineStr">
        <is>
          <t>alias_ar</t>
        </is>
      </c>
    </row>
    <row r="5905">
      <c r="A5905" s="13" t="inlineStr">
        <is>
          <t>تحليل ANCA-P</t>
        </is>
      </c>
      <c r="B5905" s="13" t="inlineStr">
        <is>
          <t>TEST_069</t>
        </is>
      </c>
      <c r="C5905" s="13" t="inlineStr">
        <is>
          <t>الأجسام المضادة للفوسفوليبيد من نوع IgG</t>
        </is>
      </c>
      <c r="D5905" s="13" t="inlineStr">
        <is>
          <t>Anti Phospholipid IgG</t>
        </is>
      </c>
      <c r="E5905" s="13" t="inlineStr">
        <is>
          <t>alias_ar</t>
        </is>
      </c>
    </row>
    <row r="5906">
      <c r="A5906" s="13" t="inlineStr">
        <is>
          <t>فحص ANCA-P</t>
        </is>
      </c>
      <c r="B5906" s="13" t="inlineStr">
        <is>
          <t>TEST_069</t>
        </is>
      </c>
      <c r="C5906" s="13" t="inlineStr">
        <is>
          <t>الأجسام المضادة للفوسفوليبيد من نوع IgG</t>
        </is>
      </c>
      <c r="D5906" s="13" t="inlineStr">
        <is>
          <t>Anti Phospholipid IgG</t>
        </is>
      </c>
      <c r="E5906" s="13" t="inlineStr">
        <is>
          <t>alias_ar</t>
        </is>
      </c>
    </row>
    <row r="5907">
      <c r="A5907" s="13" t="inlineStr">
        <is>
          <t>تحليل التهاب الأوعية الدموية</t>
        </is>
      </c>
      <c r="B5907" s="13" t="inlineStr">
        <is>
          <t>TEST_069</t>
        </is>
      </c>
      <c r="C5907" s="13" t="inlineStr">
        <is>
          <t>الأجسام المضادة للفوسفوليبيد من نوع IgG</t>
        </is>
      </c>
      <c r="D5907" s="13" t="inlineStr">
        <is>
          <t>Anti Phospholipid IgG</t>
        </is>
      </c>
      <c r="E5907" s="13" t="inlineStr">
        <is>
          <t>alias_ar</t>
        </is>
      </c>
    </row>
    <row r="5908">
      <c r="A5908" s="13" t="inlineStr">
        <is>
          <t>فحص التهاب الأوعية</t>
        </is>
      </c>
      <c r="B5908" s="13" t="inlineStr">
        <is>
          <t>TEST_069</t>
        </is>
      </c>
      <c r="C5908" s="13" t="inlineStr">
        <is>
          <t>الأجسام المضادة للفوسفوليبيد من نوع IgG</t>
        </is>
      </c>
      <c r="D5908" s="13" t="inlineStr">
        <is>
          <t>Anti Phospholipid IgG</t>
        </is>
      </c>
      <c r="E5908" s="13" t="inlineStr">
        <is>
          <t>alias_ar</t>
        </is>
      </c>
    </row>
    <row r="5909">
      <c r="A5909" s="13" t="inlineStr">
        <is>
          <t>تحليل أمراض المناعة</t>
        </is>
      </c>
      <c r="B5909" s="13" t="inlineStr">
        <is>
          <t>TEST_069</t>
        </is>
      </c>
      <c r="C5909" s="13" t="inlineStr">
        <is>
          <t>الأجسام المضادة للفوسفوليبيد من نوع IgG</t>
        </is>
      </c>
      <c r="D5909" s="13" t="inlineStr">
        <is>
          <t>Anti Phospholipid IgG</t>
        </is>
      </c>
      <c r="E5909" s="13" t="inlineStr">
        <is>
          <t>alias_ar</t>
        </is>
      </c>
    </row>
    <row r="5910">
      <c r="A5910" s="13" t="inlineStr">
        <is>
          <t>فحص أمراض المناعة</t>
        </is>
      </c>
      <c r="B5910" s="13" t="inlineStr">
        <is>
          <t>TEST_069</t>
        </is>
      </c>
      <c r="C5910" s="13" t="inlineStr">
        <is>
          <t>الأجسام المضادة للفوسفوليبيد من نوع IgG</t>
        </is>
      </c>
      <c r="D5910" s="13" t="inlineStr">
        <is>
          <t>Anti Phospholipid IgG</t>
        </is>
      </c>
      <c r="E5910" s="13" t="inlineStr">
        <is>
          <t>alias_ar</t>
        </is>
      </c>
    </row>
    <row r="5911">
      <c r="A5911" s="13" t="inlineStr">
        <is>
          <t>تحليل التهابات الأوعية</t>
        </is>
      </c>
      <c r="B5911" s="13" t="inlineStr">
        <is>
          <t>TEST_069</t>
        </is>
      </c>
      <c r="C5911" s="13" t="inlineStr">
        <is>
          <t>الأجسام المضادة للفوسفوليبيد من نوع IgG</t>
        </is>
      </c>
      <c r="D5911" s="13" t="inlineStr">
        <is>
          <t>Anti Phospholipid IgG</t>
        </is>
      </c>
      <c r="E5911" s="13" t="inlineStr">
        <is>
          <t>alias_ar</t>
        </is>
      </c>
    </row>
    <row r="5912">
      <c r="A5912" s="13" t="inlineStr">
        <is>
          <t>فحص التهابات الأوعية</t>
        </is>
      </c>
      <c r="B5912" s="13" t="inlineStr">
        <is>
          <t>TEST_069</t>
        </is>
      </c>
      <c r="C5912" s="13" t="inlineStr">
        <is>
          <t>الأجسام المضادة للفوسفوليبيد من نوع IgG</t>
        </is>
      </c>
      <c r="D5912" s="13" t="inlineStr">
        <is>
          <t>Anti Phospholipid IgG</t>
        </is>
      </c>
      <c r="E5912" s="13" t="inlineStr">
        <is>
          <t>alias_ar</t>
        </is>
      </c>
    </row>
    <row r="5913">
      <c r="A5913" s="13" t="inlineStr">
        <is>
          <t>تحليل أوعية دموية</t>
        </is>
      </c>
      <c r="B5913" s="13" t="inlineStr">
        <is>
          <t>TEST_069</t>
        </is>
      </c>
      <c r="C5913" s="13" t="inlineStr">
        <is>
          <t>الأجسام المضادة للفوسفوليبيد من نوع IgG</t>
        </is>
      </c>
      <c r="D5913" s="13" t="inlineStr">
        <is>
          <t>Anti Phospholipid IgG</t>
        </is>
      </c>
      <c r="E5913" s="13" t="inlineStr">
        <is>
          <t>alias_ar</t>
        </is>
      </c>
    </row>
    <row r="5914">
      <c r="A5914" s="13" t="inlineStr">
        <is>
          <t>فحص أوعية دموية</t>
        </is>
      </c>
      <c r="B5914" s="13" t="inlineStr">
        <is>
          <t>TEST_069</t>
        </is>
      </c>
      <c r="C5914" s="13" t="inlineStr">
        <is>
          <t>الأجسام المضادة للفوسفوليبيد من نوع IgG</t>
        </is>
      </c>
      <c r="D5914" s="13" t="inlineStr">
        <is>
          <t>Anti Phospholipid IgG</t>
        </is>
      </c>
      <c r="E5914" s="13" t="inlineStr">
        <is>
          <t>alias_ar</t>
        </is>
      </c>
    </row>
    <row r="5915">
      <c r="A5915" s="13" t="inlineStr">
        <is>
          <t>تحليل مرض مناعي للأوعية</t>
        </is>
      </c>
      <c r="B5915" s="13" t="inlineStr">
        <is>
          <t>TEST_069</t>
        </is>
      </c>
      <c r="C5915" s="13" t="inlineStr">
        <is>
          <t>الأجسام المضادة للفوسفوليبيد من نوع IgG</t>
        </is>
      </c>
      <c r="D5915" s="13" t="inlineStr">
        <is>
          <t>Anti Phospholipid IgG</t>
        </is>
      </c>
      <c r="E5915" s="13" t="inlineStr">
        <is>
          <t>alias_ar</t>
        </is>
      </c>
    </row>
    <row r="5916">
      <c r="A5916" s="13" t="inlineStr">
        <is>
          <t>فحص مرض مناعي للأوعية</t>
        </is>
      </c>
      <c r="B5916" s="13" t="inlineStr">
        <is>
          <t>TEST_069</t>
        </is>
      </c>
      <c r="C5916" s="13" t="inlineStr">
        <is>
          <t>الأجسام المضادة للفوسفوليبيد من نوع IgG</t>
        </is>
      </c>
      <c r="D5916" s="13" t="inlineStr">
        <is>
          <t>Anti Phospholipid IgG</t>
        </is>
      </c>
      <c r="E5916" s="13" t="inlineStr">
        <is>
          <t>alias_ar</t>
        </is>
      </c>
    </row>
    <row r="5917">
      <c r="A5917" s="13" t="inlineStr">
        <is>
          <t>ANCAP</t>
        </is>
      </c>
      <c r="B5917" s="13" t="inlineStr">
        <is>
          <t>TEST_069</t>
        </is>
      </c>
      <c r="C5917" s="13" t="inlineStr">
        <is>
          <t>الأجسام المضادة للفوسفوليبيد من نوع IgG</t>
        </is>
      </c>
      <c r="D5917" s="13" t="inlineStr">
        <is>
          <t>Anti Phospholipid IgG</t>
        </is>
      </c>
      <c r="E5917" s="13" t="inlineStr">
        <is>
          <t>misspelling</t>
        </is>
      </c>
    </row>
    <row r="5918">
      <c r="A5918" s="13" t="inlineStr">
        <is>
          <t>MPOANCA</t>
        </is>
      </c>
      <c r="B5918" s="13" t="inlineStr">
        <is>
          <t>TEST_069</t>
        </is>
      </c>
      <c r="C5918" s="13" t="inlineStr">
        <is>
          <t>الأجسام المضادة للفوسفوليبيد من نوع IgG</t>
        </is>
      </c>
      <c r="D5918" s="13" t="inlineStr">
        <is>
          <t>Anti Phospholipid IgG</t>
        </is>
      </c>
      <c r="E5918" s="13" t="inlineStr">
        <is>
          <t>misspelling</t>
        </is>
      </c>
    </row>
    <row r="5919">
      <c r="A5919" s="13" t="inlineStr">
        <is>
          <t>pANCA</t>
        </is>
      </c>
      <c r="B5919" s="13" t="inlineStr">
        <is>
          <t>TEST_069</t>
        </is>
      </c>
      <c r="C5919" s="13" t="inlineStr">
        <is>
          <t>الأجسام المضادة للفوسفوليبيد من نوع IgG</t>
        </is>
      </c>
      <c r="D5919" s="13" t="inlineStr">
        <is>
          <t>Anti Phospholipid IgG</t>
        </is>
      </c>
      <c r="E5919" s="13" t="inlineStr">
        <is>
          <t>misspelling</t>
        </is>
      </c>
    </row>
    <row r="5920">
      <c r="A5920" s="13" t="inlineStr">
        <is>
          <t>اجهاض تجلط دم</t>
        </is>
      </c>
      <c r="B5920" s="13" t="inlineStr">
        <is>
          <t>TEST_069</t>
        </is>
      </c>
      <c r="C5920" s="13" t="inlineStr">
        <is>
          <t>الأجسام المضادة للفوسفوليبيد من نوع IgG</t>
        </is>
      </c>
      <c r="D5920" s="13" t="inlineStr">
        <is>
          <t>Anti Phospholipid IgG</t>
        </is>
      </c>
      <c r="E5920" s="13" t="inlineStr">
        <is>
          <t>symptom</t>
        </is>
      </c>
    </row>
    <row r="5921">
      <c r="A5921" s="13" t="inlineStr">
        <is>
          <t>صار عندي إجهاض</t>
        </is>
      </c>
      <c r="B5921" s="13" t="inlineStr">
        <is>
          <t>TEST_069</t>
        </is>
      </c>
      <c r="C5921" s="13" t="inlineStr">
        <is>
          <t>الأجسام المضادة للفوسفوليبيد من نوع IgG</t>
        </is>
      </c>
      <c r="D5921" s="13" t="inlineStr">
        <is>
          <t>Anti Phospholipid IgG</t>
        </is>
      </c>
      <c r="E5921" s="13" t="inlineStr">
        <is>
          <t>symptom_alias</t>
        </is>
      </c>
    </row>
    <row r="5922">
      <c r="A5922" s="13" t="inlineStr">
        <is>
          <t>فقدت الحمل</t>
        </is>
      </c>
      <c r="B5922" s="13" t="inlineStr">
        <is>
          <t>TEST_069</t>
        </is>
      </c>
      <c r="C5922" s="13" t="inlineStr">
        <is>
          <t>الأجسام المضادة للفوسفوليبيد من نوع IgG</t>
        </is>
      </c>
      <c r="D5922" s="13" t="inlineStr">
        <is>
          <t>Anti Phospholipid IgG</t>
        </is>
      </c>
      <c r="E5922" s="13" t="inlineStr">
        <is>
          <t>symptom_alias</t>
        </is>
      </c>
    </row>
    <row r="5923">
      <c r="A5923" s="13" t="inlineStr">
        <is>
          <t>يتكرر الإجهاض</t>
        </is>
      </c>
      <c r="B5923" s="13" t="inlineStr">
        <is>
          <t>TEST_069</t>
        </is>
      </c>
      <c r="C5923" s="13" t="inlineStr">
        <is>
          <t>الأجسام المضادة للفوسفوليبيد من نوع IgG</t>
        </is>
      </c>
      <c r="D5923" s="13" t="inlineStr">
        <is>
          <t>Anti Phospholipid IgG</t>
        </is>
      </c>
      <c r="E5923" s="13" t="inlineStr">
        <is>
          <t>symptom_alias</t>
        </is>
      </c>
    </row>
    <row r="5924">
      <c r="A5924" s="13" t="inlineStr">
        <is>
          <t>مشاكل بالحمل</t>
        </is>
      </c>
      <c r="B5924" s="13" t="inlineStr">
        <is>
          <t>TEST_069</t>
        </is>
      </c>
      <c r="C5924" s="13" t="inlineStr">
        <is>
          <t>الأجسام المضادة للفوسفوليبيد من نوع IgG</t>
        </is>
      </c>
      <c r="D5924" s="13" t="inlineStr">
        <is>
          <t>Anti Phospholipid IgG</t>
        </is>
      </c>
      <c r="E5924" s="13" t="inlineStr">
        <is>
          <t>symptom_alias</t>
        </is>
      </c>
    </row>
    <row r="5925">
      <c r="A5925" s="13" t="inlineStr">
        <is>
          <t>تجلط دم</t>
        </is>
      </c>
      <c r="B5925" s="13" t="inlineStr">
        <is>
          <t>TEST_069</t>
        </is>
      </c>
      <c r="C5925" s="13" t="inlineStr">
        <is>
          <t>الأجسام المضادة للفوسفوليبيد من نوع IgG</t>
        </is>
      </c>
      <c r="D5925" s="13" t="inlineStr">
        <is>
          <t>Anti Phospholipid IgG</t>
        </is>
      </c>
      <c r="E5925" s="13" t="inlineStr">
        <is>
          <t>symptom_alias</t>
        </is>
      </c>
    </row>
    <row r="5926">
      <c r="A5926" s="13" t="inlineStr">
        <is>
          <t>تخثر</t>
        </is>
      </c>
      <c r="B5926" s="13" t="inlineStr">
        <is>
          <t>TEST_069</t>
        </is>
      </c>
      <c r="C5926" s="13" t="inlineStr">
        <is>
          <t>الأجسام المضادة للفوسفوليبيد من نوع IgG</t>
        </is>
      </c>
      <c r="D5926" s="13" t="inlineStr">
        <is>
          <t>Anti Phospholipid IgG</t>
        </is>
      </c>
      <c r="E5926" s="13" t="inlineStr">
        <is>
          <t>symptom_alias</t>
        </is>
      </c>
    </row>
    <row r="5927">
      <c r="A5927" s="13" t="inlineStr">
        <is>
          <t>الدم يتجلط بسرعة</t>
        </is>
      </c>
      <c r="B5927" s="13" t="inlineStr">
        <is>
          <t>TEST_069</t>
        </is>
      </c>
      <c r="C5927" s="13" t="inlineStr">
        <is>
          <t>الأجسام المضادة للفوسفوليبيد من نوع IgG</t>
        </is>
      </c>
      <c r="D5927" s="13" t="inlineStr">
        <is>
          <t>Anti Phospholipid IgG</t>
        </is>
      </c>
      <c r="E5927" s="13" t="inlineStr">
        <is>
          <t>symptom_alias</t>
        </is>
      </c>
    </row>
    <row r="5928">
      <c r="A5928" s="13" t="inlineStr">
        <is>
          <t>أو مشكلة بالتجلط</t>
        </is>
      </c>
      <c r="B5928" s="13" t="inlineStr">
        <is>
          <t>TEST_069</t>
        </is>
      </c>
      <c r="C5928" s="13" t="inlineStr">
        <is>
          <t>الأجسام المضادة للفوسفوليبيد من نوع IgG</t>
        </is>
      </c>
      <c r="D5928" s="13" t="inlineStr">
        <is>
          <t>Anti Phospholipid IgG</t>
        </is>
      </c>
      <c r="E5928" s="13" t="inlineStr">
        <is>
          <t>symptom_alias</t>
        </is>
      </c>
    </row>
    <row r="5929">
      <c r="A5929" s="13" t="inlineStr">
        <is>
          <t>أعراض حمل مو ثابت</t>
        </is>
      </c>
      <c r="B5929" s="13" t="inlineStr">
        <is>
          <t>TEST_069</t>
        </is>
      </c>
      <c r="C5929" s="13" t="inlineStr">
        <is>
          <t>الأجسام المضادة للفوسفوليبيد من نوع IgG</t>
        </is>
      </c>
      <c r="D5929" s="13" t="inlineStr">
        <is>
          <t>Anti Phospholipid IgG</t>
        </is>
      </c>
      <c r="E5929" s="13" t="inlineStr">
        <is>
          <t>symptom_alias</t>
        </is>
      </c>
    </row>
    <row r="5930">
      <c r="A5930" s="13" t="inlineStr">
        <is>
          <t>تعب نفسي وجسدي</t>
        </is>
      </c>
      <c r="B5930" s="13" t="inlineStr">
        <is>
          <t>TEST_069</t>
        </is>
      </c>
      <c r="C5930" s="13" t="inlineStr">
        <is>
          <t>الأجسام المضادة للفوسفوليبيد من نوع IgG</t>
        </is>
      </c>
      <c r="D5930" s="13" t="inlineStr">
        <is>
          <t>Anti Phospholipid IgG</t>
        </is>
      </c>
      <c r="E5930" s="13" t="inlineStr">
        <is>
          <t>symptom_alias</t>
        </is>
      </c>
    </row>
    <row r="5931">
      <c r="A5931" s="13" t="inlineStr">
        <is>
          <t>شك في مشكلة تخثر</t>
        </is>
      </c>
      <c r="B5931" s="13" t="inlineStr">
        <is>
          <t>TEST_069</t>
        </is>
      </c>
      <c r="C5931" s="13" t="inlineStr">
        <is>
          <t>الأجسام المضادة للفوسفوليبيد من نوع IgG</t>
        </is>
      </c>
      <c r="D5931" s="13" t="inlineStr">
        <is>
          <t>Anti Phospholipid IgG</t>
        </is>
      </c>
      <c r="E5931" s="13" t="inlineStr">
        <is>
          <t>symptom_alias</t>
        </is>
      </c>
    </row>
    <row r="5932">
      <c r="A5932" s="13" t="inlineStr">
        <is>
          <t>لازم تحليل</t>
        </is>
      </c>
      <c r="B5932" s="13" t="inlineStr">
        <is>
          <t>TEST_069</t>
        </is>
      </c>
      <c r="C5932" s="13" t="inlineStr">
        <is>
          <t>الأجسام المضادة للفوسفوليبيد من نوع IgG</t>
        </is>
      </c>
      <c r="D5932" s="13" t="inlineStr">
        <is>
          <t>Anti Phospholipid IgG</t>
        </is>
      </c>
      <c r="E5932" s="13" t="inlineStr">
        <is>
          <t>symptom_alias</t>
        </is>
      </c>
    </row>
    <row r="5933">
      <c r="A5933" s="13" t="inlineStr">
        <is>
          <t>متابعة الحمل</t>
        </is>
      </c>
      <c r="B5933" s="13" t="inlineStr">
        <is>
          <t>TEST_069</t>
        </is>
      </c>
      <c r="C5933" s="13" t="inlineStr">
        <is>
          <t>الأجسام المضادة للفوسفوليبيد من نوع IgG</t>
        </is>
      </c>
      <c r="D5933" s="13" t="inlineStr">
        <is>
          <t>Anti Phospholipid IgG</t>
        </is>
      </c>
      <c r="E5933" s="13" t="inlineStr">
        <is>
          <t>symptom_alias</t>
        </is>
      </c>
    </row>
    <row r="5934">
      <c r="A5934" s="13" t="inlineStr">
        <is>
          <t>أسباب الإجهاض</t>
        </is>
      </c>
      <c r="B5934" s="13" t="inlineStr">
        <is>
          <t>TEST_069</t>
        </is>
      </c>
      <c r="C5934" s="13" t="inlineStr">
        <is>
          <t>الأجسام المضادة للفوسفوليبيد من نوع IgG</t>
        </is>
      </c>
      <c r="D5934" s="13" t="inlineStr">
        <is>
          <t>Anti Phospholipid IgG</t>
        </is>
      </c>
      <c r="E5934" s="13" t="inlineStr">
        <is>
          <t>symptom_alias</t>
        </is>
      </c>
    </row>
    <row r="5935">
      <c r="A5935" s="13" t="inlineStr">
        <is>
          <t>اضطراب تخثر الدم</t>
        </is>
      </c>
      <c r="B5935" s="13" t="inlineStr">
        <is>
          <t>TEST_069</t>
        </is>
      </c>
      <c r="C5935" s="13" t="inlineStr">
        <is>
          <t>الأجسام المضادة للفوسفوليبيد من نوع IgG</t>
        </is>
      </c>
      <c r="D5935" s="13" t="inlineStr">
        <is>
          <t>Anti Phospholipid IgG</t>
        </is>
      </c>
      <c r="E5935" s="13" t="inlineStr">
        <is>
          <t>symptom_alias</t>
        </is>
      </c>
    </row>
    <row r="5936">
      <c r="A5936" s="13" t="inlineStr">
        <is>
          <t>مو طبيعي</t>
        </is>
      </c>
      <c r="B5936" s="13" t="inlineStr">
        <is>
          <t>TEST_069</t>
        </is>
      </c>
      <c r="C5936" s="13" t="inlineStr">
        <is>
          <t>الأجسام المضادة للفوسفوليبيد من نوع IgG</t>
        </is>
      </c>
      <c r="D5936" s="13" t="inlineStr">
        <is>
          <t>Anti Phospholipid IgG</t>
        </is>
      </c>
      <c r="E5936" s="13" t="inlineStr">
        <is>
          <t>symptom_alias</t>
        </is>
      </c>
    </row>
    <row r="5937">
      <c r="A5937" s="13" t="inlineStr">
        <is>
          <t>لازم فحص شامل صار عندي إجهاض</t>
        </is>
      </c>
      <c r="B5937" s="13" t="inlineStr">
        <is>
          <t>TEST_069</t>
        </is>
      </c>
      <c r="C5937" s="13" t="inlineStr">
        <is>
          <t>الأجسام المضادة للفوسفوليبيد من نوع IgG</t>
        </is>
      </c>
      <c r="D5937" s="13" t="inlineStr">
        <is>
          <t>Anti Phospholipid IgG</t>
        </is>
      </c>
      <c r="E5937" s="13" t="inlineStr">
        <is>
          <t>symptom_alias</t>
        </is>
      </c>
    </row>
    <row r="5938">
      <c r="A5938" s="13" t="inlineStr">
        <is>
          <t>لازم فحص شامل</t>
        </is>
      </c>
      <c r="B5938" s="13" t="inlineStr">
        <is>
          <t>TEST_069</t>
        </is>
      </c>
      <c r="C5938" s="13" t="inlineStr">
        <is>
          <t>الأجسام المضادة للفوسفوليبيد من نوع IgG</t>
        </is>
      </c>
      <c r="D5938" s="13" t="inlineStr">
        <is>
          <t>Anti Phospholipid IgG</t>
        </is>
      </c>
      <c r="E5938" s="13" t="inlineStr">
        <is>
          <t>symptom_alias</t>
        </is>
      </c>
    </row>
    <row r="5939">
      <c r="A5939" s="13" t="inlineStr">
        <is>
          <t>الأجسام المضادة للفوسفوليبيد من نوع IgM</t>
        </is>
      </c>
      <c r="B5939" s="13" t="inlineStr">
        <is>
          <t>TEST_070</t>
        </is>
      </c>
      <c r="C5939" s="13" t="inlineStr">
        <is>
          <t>الأجسام المضادة للفوسفوليبيد من نوع IgM</t>
        </is>
      </c>
      <c r="D5939" s="13" t="inlineStr">
        <is>
          <t>Anti Phospholipid IgM</t>
        </is>
      </c>
      <c r="E5939" s="13" t="inlineStr">
        <is>
          <t>official_ar</t>
        </is>
      </c>
    </row>
    <row r="5940">
      <c r="A5940" s="13" t="inlineStr">
        <is>
          <t>Anti Phospholipid IgM</t>
        </is>
      </c>
      <c r="B5940" s="13" t="inlineStr">
        <is>
          <t>TEST_070</t>
        </is>
      </c>
      <c r="C5940" s="13" t="inlineStr">
        <is>
          <t>الأجسام المضادة للفوسفوليبيد من نوع IgM</t>
        </is>
      </c>
      <c r="D5940" s="13" t="inlineStr">
        <is>
          <t>Anti Phospholipid IgM</t>
        </is>
      </c>
      <c r="E5940" s="13" t="inlineStr">
        <is>
          <t>official_en</t>
        </is>
      </c>
    </row>
    <row r="5941">
      <c r="A5941" s="13" t="inlineStr">
        <is>
          <t>ANA</t>
        </is>
      </c>
      <c r="B5941" s="13" t="inlineStr">
        <is>
          <t>TEST_070</t>
        </is>
      </c>
      <c r="C5941" s="13" t="inlineStr">
        <is>
          <t>الأجسام المضادة للفوسفوليبيد من نوع IgM</t>
        </is>
      </c>
      <c r="D5941" s="13" t="inlineStr">
        <is>
          <t>Anti Phospholipid IgM</t>
        </is>
      </c>
      <c r="E5941" s="13" t="inlineStr">
        <is>
          <t>short_name</t>
        </is>
      </c>
    </row>
    <row r="5942">
      <c r="A5942" s="13" t="inlineStr">
        <is>
          <t>Anti-Nuclear Ab</t>
        </is>
      </c>
      <c r="B5942" s="13" t="inlineStr">
        <is>
          <t>TEST_070</t>
        </is>
      </c>
      <c r="C5942" s="13" t="inlineStr">
        <is>
          <t>الأجسام المضادة للفوسفوليبيد من نوع IgM</t>
        </is>
      </c>
      <c r="D5942" s="13" t="inlineStr">
        <is>
          <t>Anti Phospholipid IgM</t>
        </is>
      </c>
      <c r="E5942" s="13" t="inlineStr">
        <is>
          <t>short_name</t>
        </is>
      </c>
    </row>
    <row r="5943">
      <c r="A5943" s="13" t="inlineStr">
        <is>
          <t>Antinuclear Antibodies</t>
        </is>
      </c>
      <c r="B5943" s="13" t="inlineStr">
        <is>
          <t>TEST_070</t>
        </is>
      </c>
      <c r="C5943" s="13" t="inlineStr">
        <is>
          <t>الأجسام المضادة للفوسفوليبيد من نوع IgM</t>
        </is>
      </c>
      <c r="D5943" s="13" t="inlineStr">
        <is>
          <t>Anti Phospholipid IgM</t>
        </is>
      </c>
      <c r="E5943" s="13" t="inlineStr">
        <is>
          <t>alias_en</t>
        </is>
      </c>
    </row>
    <row r="5944">
      <c r="A5944" s="13" t="inlineStr">
        <is>
          <t>ANA Test</t>
        </is>
      </c>
      <c r="B5944" s="13" t="inlineStr">
        <is>
          <t>TEST_070</t>
        </is>
      </c>
      <c r="C5944" s="13" t="inlineStr">
        <is>
          <t>الأجسام المضادة للفوسفوليبيد من نوع IgM</t>
        </is>
      </c>
      <c r="D5944" s="13" t="inlineStr">
        <is>
          <t>Anti Phospholipid IgM</t>
        </is>
      </c>
      <c r="E5944" s="13" t="inlineStr">
        <is>
          <t>alias_en</t>
        </is>
      </c>
    </row>
    <row r="5945">
      <c r="A5945" s="13" t="inlineStr">
        <is>
          <t>ANA Blood Test</t>
        </is>
      </c>
      <c r="B5945" s="13" t="inlineStr">
        <is>
          <t>TEST_070</t>
        </is>
      </c>
      <c r="C5945" s="13" t="inlineStr">
        <is>
          <t>الأجسام المضادة للفوسفوليبيد من نوع IgM</t>
        </is>
      </c>
      <c r="D5945" s="13" t="inlineStr">
        <is>
          <t>Anti Phospholipid IgM</t>
        </is>
      </c>
      <c r="E5945" s="13" t="inlineStr">
        <is>
          <t>alias_en</t>
        </is>
      </c>
    </row>
    <row r="5946">
      <c r="A5946" s="13" t="inlineStr">
        <is>
          <t>ANA Screen</t>
        </is>
      </c>
      <c r="B5946" s="13" t="inlineStr">
        <is>
          <t>TEST_070</t>
        </is>
      </c>
      <c r="C5946" s="13" t="inlineStr">
        <is>
          <t>الأجسام المضادة للفوسفوليبيد من نوع IgM</t>
        </is>
      </c>
      <c r="D5946" s="13" t="inlineStr">
        <is>
          <t>Anti Phospholipid IgM</t>
        </is>
      </c>
      <c r="E5946" s="13" t="inlineStr">
        <is>
          <t>alias_en</t>
        </is>
      </c>
    </row>
    <row r="5947">
      <c r="A5947" s="13" t="inlineStr">
        <is>
          <t>ANA Panel</t>
        </is>
      </c>
      <c r="B5947" s="13" t="inlineStr">
        <is>
          <t>TEST_070</t>
        </is>
      </c>
      <c r="C5947" s="13" t="inlineStr">
        <is>
          <t>الأجسام المضادة للفوسفوليبيد من نوع IgM</t>
        </is>
      </c>
      <c r="D5947" s="13" t="inlineStr">
        <is>
          <t>Anti Phospholipid IgM</t>
        </is>
      </c>
      <c r="E5947" s="13" t="inlineStr">
        <is>
          <t>alias_en</t>
        </is>
      </c>
    </row>
    <row r="5948">
      <c r="A5948" s="13" t="inlineStr">
        <is>
          <t>ANA Level</t>
        </is>
      </c>
      <c r="B5948" s="13" t="inlineStr">
        <is>
          <t>TEST_070</t>
        </is>
      </c>
      <c r="C5948" s="13" t="inlineStr">
        <is>
          <t>الأجسام المضادة للفوسفوليبيد من نوع IgM</t>
        </is>
      </c>
      <c r="D5948" s="13" t="inlineStr">
        <is>
          <t>Anti Phospholipid IgM</t>
        </is>
      </c>
      <c r="E5948" s="13" t="inlineStr">
        <is>
          <t>alias_en</t>
        </is>
      </c>
    </row>
    <row r="5949">
      <c r="A5949" s="13" t="inlineStr">
        <is>
          <t>Autoimmune Antibody Test ANA</t>
        </is>
      </c>
      <c r="B5949" s="13" t="inlineStr">
        <is>
          <t>TEST_070</t>
        </is>
      </c>
      <c r="C5949" s="13" t="inlineStr">
        <is>
          <t>الأجسام المضادة للفوسفوليبيد من نوع IgM</t>
        </is>
      </c>
      <c r="D5949" s="13" t="inlineStr">
        <is>
          <t>Anti Phospholipid IgM</t>
        </is>
      </c>
      <c r="E5949" s="13" t="inlineStr">
        <is>
          <t>alias_en</t>
        </is>
      </c>
    </row>
    <row r="5950">
      <c r="A5950" s="13" t="inlineStr">
        <is>
          <t>Lupus Test ANA</t>
        </is>
      </c>
      <c r="B5950" s="13" t="inlineStr">
        <is>
          <t>TEST_070</t>
        </is>
      </c>
      <c r="C5950" s="13" t="inlineStr">
        <is>
          <t>الأجسام المضادة للفوسفوليبيد من نوع IgM</t>
        </is>
      </c>
      <c r="D5950" s="13" t="inlineStr">
        <is>
          <t>Anti Phospholipid IgM</t>
        </is>
      </c>
      <c r="E5950" s="13" t="inlineStr">
        <is>
          <t>alias_en</t>
        </is>
      </c>
    </row>
    <row r="5951">
      <c r="A5951" s="13" t="inlineStr">
        <is>
          <t>Connective Tissue Disease ANA</t>
        </is>
      </c>
      <c r="B5951" s="13" t="inlineStr">
        <is>
          <t>TEST_070</t>
        </is>
      </c>
      <c r="C5951" s="13" t="inlineStr">
        <is>
          <t>الأجسام المضادة للفوسفوليبيد من نوع IgM</t>
        </is>
      </c>
      <c r="D5951" s="13" t="inlineStr">
        <is>
          <t>Anti Phospholipid IgM</t>
        </is>
      </c>
      <c r="E5951" s="13" t="inlineStr">
        <is>
          <t>alias_en</t>
        </is>
      </c>
    </row>
    <row r="5952">
      <c r="A5952" s="13" t="inlineStr">
        <is>
          <t>ANA Profile Test</t>
        </is>
      </c>
      <c r="B5952" s="13" t="inlineStr">
        <is>
          <t>TEST_070</t>
        </is>
      </c>
      <c r="C5952" s="13" t="inlineStr">
        <is>
          <t>الأجسام المضادة للفوسفوليبيد من نوع IgM</t>
        </is>
      </c>
      <c r="D5952" s="13" t="inlineStr">
        <is>
          <t>Anti Phospholipid IgM</t>
        </is>
      </c>
      <c r="E5952" s="13" t="inlineStr">
        <is>
          <t>alias_en</t>
        </is>
      </c>
    </row>
    <row r="5953">
      <c r="A5953" s="13" t="inlineStr">
        <is>
          <t>ANA Screening Test</t>
        </is>
      </c>
      <c r="B5953" s="13" t="inlineStr">
        <is>
          <t>TEST_070</t>
        </is>
      </c>
      <c r="C5953" s="13" t="inlineStr">
        <is>
          <t>الأجسام المضادة للفوسفوليبيد من نوع IgM</t>
        </is>
      </c>
      <c r="D5953" s="13" t="inlineStr">
        <is>
          <t>Anti Phospholipid IgM</t>
        </is>
      </c>
      <c r="E5953" s="13" t="inlineStr">
        <is>
          <t>alias_en</t>
        </is>
      </c>
    </row>
    <row r="5954">
      <c r="A5954" s="13" t="inlineStr">
        <is>
          <t>immune disease test</t>
        </is>
      </c>
      <c r="B5954" s="13" t="inlineStr">
        <is>
          <t>TEST_070</t>
        </is>
      </c>
      <c r="C5954" s="13" t="inlineStr">
        <is>
          <t>الأجسام المضادة للفوسفوليبيد من نوع IgM</t>
        </is>
      </c>
      <c r="D5954" s="13" t="inlineStr">
        <is>
          <t>Anti Phospholipid IgM</t>
        </is>
      </c>
      <c r="E5954" s="13" t="inlineStr">
        <is>
          <t>alias_en</t>
        </is>
      </c>
    </row>
    <row r="5955">
      <c r="A5955" s="13" t="inlineStr">
        <is>
          <t>autoimmune test</t>
        </is>
      </c>
      <c r="B5955" s="13" t="inlineStr">
        <is>
          <t>TEST_070</t>
        </is>
      </c>
      <c r="C5955" s="13" t="inlineStr">
        <is>
          <t>الأجسام المضادة للفوسفوليبيد من نوع IgM</t>
        </is>
      </c>
      <c r="D5955" s="13" t="inlineStr">
        <is>
          <t>Anti Phospholipid IgM</t>
        </is>
      </c>
      <c r="E5955" s="13" t="inlineStr">
        <is>
          <t>alias_en</t>
        </is>
      </c>
    </row>
    <row r="5956">
      <c r="A5956" s="13" t="inlineStr">
        <is>
          <t>lupus antibody test</t>
        </is>
      </c>
      <c r="B5956" s="13" t="inlineStr">
        <is>
          <t>TEST_070</t>
        </is>
      </c>
      <c r="C5956" s="13" t="inlineStr">
        <is>
          <t>الأجسام المضادة للفوسفوليبيد من نوع IgM</t>
        </is>
      </c>
      <c r="D5956" s="13" t="inlineStr">
        <is>
          <t>Anti Phospholipid IgM</t>
        </is>
      </c>
      <c r="E5956" s="13" t="inlineStr">
        <is>
          <t>alias_en</t>
        </is>
      </c>
    </row>
    <row r="5957">
      <c r="A5957" s="13" t="inlineStr">
        <is>
          <t>rheumatology test</t>
        </is>
      </c>
      <c r="B5957" s="13" t="inlineStr">
        <is>
          <t>TEST_070</t>
        </is>
      </c>
      <c r="C5957" s="13" t="inlineStr">
        <is>
          <t>الأجسام المضادة للفوسفوليبيد من نوع IgM</t>
        </is>
      </c>
      <c r="D5957" s="13" t="inlineStr">
        <is>
          <t>Anti Phospholipid IgM</t>
        </is>
      </c>
      <c r="E5957" s="13" t="inlineStr">
        <is>
          <t>alias_en</t>
        </is>
      </c>
    </row>
    <row r="5958">
      <c r="A5958" s="13" t="inlineStr">
        <is>
          <t>joint pain autoimmune test</t>
        </is>
      </c>
      <c r="B5958" s="13" t="inlineStr">
        <is>
          <t>TEST_070</t>
        </is>
      </c>
      <c r="C5958" s="13" t="inlineStr">
        <is>
          <t>الأجسام المضادة للفوسفوليبيد من نوع IgM</t>
        </is>
      </c>
      <c r="D5958" s="13" t="inlineStr">
        <is>
          <t>Anti Phospholipid IgM</t>
        </is>
      </c>
      <c r="E5958" s="13" t="inlineStr">
        <is>
          <t>alias_en</t>
        </is>
      </c>
    </row>
    <row r="5959">
      <c r="A5959" s="13" t="inlineStr">
        <is>
          <t>inflammation autoimmune test</t>
        </is>
      </c>
      <c r="B5959" s="13" t="inlineStr">
        <is>
          <t>TEST_070</t>
        </is>
      </c>
      <c r="C5959" s="13" t="inlineStr">
        <is>
          <t>الأجسام المضادة للفوسفوليبيد من نوع IgM</t>
        </is>
      </c>
      <c r="D5959" s="13" t="inlineStr">
        <is>
          <t>Anti Phospholipid IgM</t>
        </is>
      </c>
      <c r="E5959" s="13" t="inlineStr">
        <is>
          <t>alias_en</t>
        </is>
      </c>
    </row>
    <row r="5960">
      <c r="A5960" s="13" t="inlineStr">
        <is>
          <t>تحليل ANA</t>
        </is>
      </c>
      <c r="B5960" s="13" t="inlineStr">
        <is>
          <t>TEST_070</t>
        </is>
      </c>
      <c r="C5960" s="13" t="inlineStr">
        <is>
          <t>الأجسام المضادة للفوسفوليبيد من نوع IgM</t>
        </is>
      </c>
      <c r="D5960" s="13" t="inlineStr">
        <is>
          <t>Anti Phospholipid IgM</t>
        </is>
      </c>
      <c r="E5960" s="13" t="inlineStr">
        <is>
          <t>alias_ar</t>
        </is>
      </c>
    </row>
    <row r="5961">
      <c r="A5961" s="13" t="inlineStr">
        <is>
          <t>فحص ANA</t>
        </is>
      </c>
      <c r="B5961" s="13" t="inlineStr">
        <is>
          <t>TEST_070</t>
        </is>
      </c>
      <c r="C5961" s="13" t="inlineStr">
        <is>
          <t>الأجسام المضادة للفوسفوليبيد من نوع IgM</t>
        </is>
      </c>
      <c r="D5961" s="13" t="inlineStr">
        <is>
          <t>Anti Phospholipid IgM</t>
        </is>
      </c>
      <c r="E5961" s="13" t="inlineStr">
        <is>
          <t>alias_ar</t>
        </is>
      </c>
    </row>
    <row r="5962">
      <c r="A5962" s="13" t="inlineStr">
        <is>
          <t>تحليل الأجسام المضادة للنواة</t>
        </is>
      </c>
      <c r="B5962" s="13" t="inlineStr">
        <is>
          <t>TEST_070</t>
        </is>
      </c>
      <c r="C5962" s="13" t="inlineStr">
        <is>
          <t>الأجسام المضادة للفوسفوليبيد من نوع IgM</t>
        </is>
      </c>
      <c r="D5962" s="13" t="inlineStr">
        <is>
          <t>Anti Phospholipid IgM</t>
        </is>
      </c>
      <c r="E5962" s="13" t="inlineStr">
        <is>
          <t>alias_ar</t>
        </is>
      </c>
    </row>
    <row r="5963">
      <c r="A5963" s="13" t="inlineStr">
        <is>
          <t>فحص الأجسام المضادة للنواة</t>
        </is>
      </c>
      <c r="B5963" s="13" t="inlineStr">
        <is>
          <t>TEST_070</t>
        </is>
      </c>
      <c r="C5963" s="13" t="inlineStr">
        <is>
          <t>الأجسام المضادة للفوسفوليبيد من نوع IgM</t>
        </is>
      </c>
      <c r="D5963" s="13" t="inlineStr">
        <is>
          <t>Anti Phospholipid IgM</t>
        </is>
      </c>
      <c r="E5963" s="13" t="inlineStr">
        <is>
          <t>alias_ar</t>
        </is>
      </c>
    </row>
    <row r="5964">
      <c r="A5964" s="13" t="inlineStr">
        <is>
          <t>تحليل الذئبة</t>
        </is>
      </c>
      <c r="B5964" s="13" t="inlineStr">
        <is>
          <t>TEST_070</t>
        </is>
      </c>
      <c r="C5964" s="13" t="inlineStr">
        <is>
          <t>الأجسام المضادة للفوسفوليبيد من نوع IgM</t>
        </is>
      </c>
      <c r="D5964" s="13" t="inlineStr">
        <is>
          <t>Anti Phospholipid IgM</t>
        </is>
      </c>
      <c r="E5964" s="13" t="inlineStr">
        <is>
          <t>alias_ar</t>
        </is>
      </c>
    </row>
    <row r="5965">
      <c r="A5965" s="13" t="inlineStr">
        <is>
          <t>فحص الذئبة</t>
        </is>
      </c>
      <c r="B5965" s="13" t="inlineStr">
        <is>
          <t>TEST_070</t>
        </is>
      </c>
      <c r="C5965" s="13" t="inlineStr">
        <is>
          <t>الأجسام المضادة للفوسفوليبيد من نوع IgM</t>
        </is>
      </c>
      <c r="D5965" s="13" t="inlineStr">
        <is>
          <t>Anti Phospholipid IgM</t>
        </is>
      </c>
      <c r="E5965" s="13" t="inlineStr">
        <is>
          <t>alias_ar</t>
        </is>
      </c>
    </row>
    <row r="5966">
      <c r="A5966" s="13" t="inlineStr">
        <is>
          <t>تحليل أمراض المناعة</t>
        </is>
      </c>
      <c r="B5966" s="13" t="inlineStr">
        <is>
          <t>TEST_070</t>
        </is>
      </c>
      <c r="C5966" s="13" t="inlineStr">
        <is>
          <t>الأجسام المضادة للفوسفوليبيد من نوع IgM</t>
        </is>
      </c>
      <c r="D5966" s="13" t="inlineStr">
        <is>
          <t>Anti Phospholipid IgM</t>
        </is>
      </c>
      <c r="E5966" s="13" t="inlineStr">
        <is>
          <t>alias_ar</t>
        </is>
      </c>
    </row>
    <row r="5967">
      <c r="A5967" s="13" t="inlineStr">
        <is>
          <t>فحص أمراض المناعة</t>
        </is>
      </c>
      <c r="B5967" s="13" t="inlineStr">
        <is>
          <t>TEST_070</t>
        </is>
      </c>
      <c r="C5967" s="13" t="inlineStr">
        <is>
          <t>الأجسام المضادة للفوسفوليبيد من نوع IgM</t>
        </is>
      </c>
      <c r="D5967" s="13" t="inlineStr">
        <is>
          <t>Anti Phospholipid IgM</t>
        </is>
      </c>
      <c r="E5967" s="13" t="inlineStr">
        <is>
          <t>alias_ar</t>
        </is>
      </c>
    </row>
    <row r="5968">
      <c r="A5968" s="13" t="inlineStr">
        <is>
          <t>تحليل أمراض النسيج الضام</t>
        </is>
      </c>
      <c r="B5968" s="13" t="inlineStr">
        <is>
          <t>TEST_070</t>
        </is>
      </c>
      <c r="C5968" s="13" t="inlineStr">
        <is>
          <t>الأجسام المضادة للفوسفوليبيد من نوع IgM</t>
        </is>
      </c>
      <c r="D5968" s="13" t="inlineStr">
        <is>
          <t>Anti Phospholipid IgM</t>
        </is>
      </c>
      <c r="E5968" s="13" t="inlineStr">
        <is>
          <t>alias_ar</t>
        </is>
      </c>
    </row>
    <row r="5969">
      <c r="A5969" s="13" t="inlineStr">
        <is>
          <t>فحص أمراض النسيج الضام</t>
        </is>
      </c>
      <c r="B5969" s="13" t="inlineStr">
        <is>
          <t>TEST_070</t>
        </is>
      </c>
      <c r="C5969" s="13" t="inlineStr">
        <is>
          <t>الأجسام المضادة للفوسفوليبيد من نوع IgM</t>
        </is>
      </c>
      <c r="D5969" s="13" t="inlineStr">
        <is>
          <t>Anti Phospholipid IgM</t>
        </is>
      </c>
      <c r="E5969" s="13" t="inlineStr">
        <is>
          <t>alias_ar</t>
        </is>
      </c>
    </row>
    <row r="5970">
      <c r="A5970" s="13" t="inlineStr">
        <is>
          <t>تحليل مناعة</t>
        </is>
      </c>
      <c r="B5970" s="13" t="inlineStr">
        <is>
          <t>TEST_070</t>
        </is>
      </c>
      <c r="C5970" s="13" t="inlineStr">
        <is>
          <t>الأجسام المضادة للفوسفوليبيد من نوع IgM</t>
        </is>
      </c>
      <c r="D5970" s="13" t="inlineStr">
        <is>
          <t>Anti Phospholipid IgM</t>
        </is>
      </c>
      <c r="E5970" s="13" t="inlineStr">
        <is>
          <t>alias_ar</t>
        </is>
      </c>
    </row>
    <row r="5971">
      <c r="A5971" s="13" t="inlineStr">
        <is>
          <t>فحص مناعة</t>
        </is>
      </c>
      <c r="B5971" s="13" t="inlineStr">
        <is>
          <t>TEST_070</t>
        </is>
      </c>
      <c r="C5971" s="13" t="inlineStr">
        <is>
          <t>الأجسام المضادة للفوسفوليبيد من نوع IgM</t>
        </is>
      </c>
      <c r="D5971" s="13" t="inlineStr">
        <is>
          <t>Anti Phospholipid IgM</t>
        </is>
      </c>
      <c r="E5971" s="13" t="inlineStr">
        <is>
          <t>alias_ar</t>
        </is>
      </c>
    </row>
    <row r="5972">
      <c r="A5972" s="13" t="inlineStr">
        <is>
          <t>تحليل مرض مناعي</t>
        </is>
      </c>
      <c r="B5972" s="13" t="inlineStr">
        <is>
          <t>TEST_070</t>
        </is>
      </c>
      <c r="C5972" s="13" t="inlineStr">
        <is>
          <t>الأجسام المضادة للفوسفوليبيد من نوع IgM</t>
        </is>
      </c>
      <c r="D5972" s="13" t="inlineStr">
        <is>
          <t>Anti Phospholipid IgM</t>
        </is>
      </c>
      <c r="E5972" s="13" t="inlineStr">
        <is>
          <t>alias_ar</t>
        </is>
      </c>
    </row>
    <row r="5973">
      <c r="A5973" s="13" t="inlineStr">
        <is>
          <t>فحص مرض مناعي</t>
        </is>
      </c>
      <c r="B5973" s="13" t="inlineStr">
        <is>
          <t>TEST_070</t>
        </is>
      </c>
      <c r="C5973" s="13" t="inlineStr">
        <is>
          <t>الأجسام المضادة للفوسفوليبيد من نوع IgM</t>
        </is>
      </c>
      <c r="D5973" s="13" t="inlineStr">
        <is>
          <t>Anti Phospholipid IgM</t>
        </is>
      </c>
      <c r="E5973" s="13" t="inlineStr">
        <is>
          <t>alias_ar</t>
        </is>
      </c>
    </row>
    <row r="5974">
      <c r="A5974" s="13" t="inlineStr">
        <is>
          <t>AntiNuclearAb</t>
        </is>
      </c>
      <c r="B5974" s="13" t="inlineStr">
        <is>
          <t>TEST_070</t>
        </is>
      </c>
      <c r="C5974" s="13" t="inlineStr">
        <is>
          <t>الأجسام المضادة للفوسفوليبيد من نوع IgM</t>
        </is>
      </c>
      <c r="D5974" s="13" t="inlineStr">
        <is>
          <t>Anti Phospholipid IgM</t>
        </is>
      </c>
      <c r="E5974" s="13" t="inlineStr">
        <is>
          <t>misspelling</t>
        </is>
      </c>
    </row>
    <row r="5975">
      <c r="A5975" s="13" t="inlineStr">
        <is>
          <t>اجهاض تجلط دم</t>
        </is>
      </c>
      <c r="B5975" s="13" t="inlineStr">
        <is>
          <t>TEST_070</t>
        </is>
      </c>
      <c r="C5975" s="13" t="inlineStr">
        <is>
          <t>الأجسام المضادة للفوسفوليبيد من نوع IgM</t>
        </is>
      </c>
      <c r="D5975" s="13" t="inlineStr">
        <is>
          <t>Anti Phospholipid IgM</t>
        </is>
      </c>
      <c r="E5975" s="13" t="inlineStr">
        <is>
          <t>symptom</t>
        </is>
      </c>
    </row>
    <row r="5976">
      <c r="A5976" s="13" t="inlineStr">
        <is>
          <t>صار عندي إجهاض</t>
        </is>
      </c>
      <c r="B5976" s="13" t="inlineStr">
        <is>
          <t>TEST_070</t>
        </is>
      </c>
      <c r="C5976" s="13" t="inlineStr">
        <is>
          <t>الأجسام المضادة للفوسفوليبيد من نوع IgM</t>
        </is>
      </c>
      <c r="D5976" s="13" t="inlineStr">
        <is>
          <t>Anti Phospholipid IgM</t>
        </is>
      </c>
      <c r="E5976" s="13" t="inlineStr">
        <is>
          <t>symptom_alias</t>
        </is>
      </c>
    </row>
    <row r="5977">
      <c r="A5977" s="13" t="inlineStr">
        <is>
          <t>فقدت الحمل</t>
        </is>
      </c>
      <c r="B5977" s="13" t="inlineStr">
        <is>
          <t>TEST_070</t>
        </is>
      </c>
      <c r="C5977" s="13" t="inlineStr">
        <is>
          <t>الأجسام المضادة للفوسفوليبيد من نوع IgM</t>
        </is>
      </c>
      <c r="D5977" s="13" t="inlineStr">
        <is>
          <t>Anti Phospholipid IgM</t>
        </is>
      </c>
      <c r="E5977" s="13" t="inlineStr">
        <is>
          <t>symptom_alias</t>
        </is>
      </c>
    </row>
    <row r="5978">
      <c r="A5978" s="13" t="inlineStr">
        <is>
          <t>يتكرر الإجهاض</t>
        </is>
      </c>
      <c r="B5978" s="13" t="inlineStr">
        <is>
          <t>TEST_070</t>
        </is>
      </c>
      <c r="C5978" s="13" t="inlineStr">
        <is>
          <t>الأجسام المضادة للفوسفوليبيد من نوع IgM</t>
        </is>
      </c>
      <c r="D5978" s="13" t="inlineStr">
        <is>
          <t>Anti Phospholipid IgM</t>
        </is>
      </c>
      <c r="E5978" s="13" t="inlineStr">
        <is>
          <t>symptom_alias</t>
        </is>
      </c>
    </row>
    <row r="5979">
      <c r="A5979" s="13" t="inlineStr">
        <is>
          <t>مشاكل بالحمل</t>
        </is>
      </c>
      <c r="B5979" s="13" t="inlineStr">
        <is>
          <t>TEST_070</t>
        </is>
      </c>
      <c r="C5979" s="13" t="inlineStr">
        <is>
          <t>الأجسام المضادة للفوسفوليبيد من نوع IgM</t>
        </is>
      </c>
      <c r="D5979" s="13" t="inlineStr">
        <is>
          <t>Anti Phospholipid IgM</t>
        </is>
      </c>
      <c r="E5979" s="13" t="inlineStr">
        <is>
          <t>symptom_alias</t>
        </is>
      </c>
    </row>
    <row r="5980">
      <c r="A5980" s="13" t="inlineStr">
        <is>
          <t>تجلط دم</t>
        </is>
      </c>
      <c r="B5980" s="13" t="inlineStr">
        <is>
          <t>TEST_070</t>
        </is>
      </c>
      <c r="C5980" s="13" t="inlineStr">
        <is>
          <t>الأجسام المضادة للفوسفوليبيد من نوع IgM</t>
        </is>
      </c>
      <c r="D5980" s="13" t="inlineStr">
        <is>
          <t>Anti Phospholipid IgM</t>
        </is>
      </c>
      <c r="E5980" s="13" t="inlineStr">
        <is>
          <t>symptom_alias</t>
        </is>
      </c>
    </row>
    <row r="5981">
      <c r="A5981" s="13" t="inlineStr">
        <is>
          <t>تخثر</t>
        </is>
      </c>
      <c r="B5981" s="13" t="inlineStr">
        <is>
          <t>TEST_070</t>
        </is>
      </c>
      <c r="C5981" s="13" t="inlineStr">
        <is>
          <t>الأجسام المضادة للفوسفوليبيد من نوع IgM</t>
        </is>
      </c>
      <c r="D5981" s="13" t="inlineStr">
        <is>
          <t>Anti Phospholipid IgM</t>
        </is>
      </c>
      <c r="E5981" s="13" t="inlineStr">
        <is>
          <t>symptom_alias</t>
        </is>
      </c>
    </row>
    <row r="5982">
      <c r="A5982" s="13" t="inlineStr">
        <is>
          <t>الدم يتجلط بسرعة</t>
        </is>
      </c>
      <c r="B5982" s="13" t="inlineStr">
        <is>
          <t>TEST_070</t>
        </is>
      </c>
      <c r="C5982" s="13" t="inlineStr">
        <is>
          <t>الأجسام المضادة للفوسفوليبيد من نوع IgM</t>
        </is>
      </c>
      <c r="D5982" s="13" t="inlineStr">
        <is>
          <t>Anti Phospholipid IgM</t>
        </is>
      </c>
      <c r="E5982" s="13" t="inlineStr">
        <is>
          <t>symptom_alias</t>
        </is>
      </c>
    </row>
    <row r="5983">
      <c r="A5983" s="13" t="inlineStr">
        <is>
          <t>أو مشكلة بالتجلط</t>
        </is>
      </c>
      <c r="B5983" s="13" t="inlineStr">
        <is>
          <t>TEST_070</t>
        </is>
      </c>
      <c r="C5983" s="13" t="inlineStr">
        <is>
          <t>الأجسام المضادة للفوسفوليبيد من نوع IgM</t>
        </is>
      </c>
      <c r="D5983" s="13" t="inlineStr">
        <is>
          <t>Anti Phospholipid IgM</t>
        </is>
      </c>
      <c r="E5983" s="13" t="inlineStr">
        <is>
          <t>symptom_alias</t>
        </is>
      </c>
    </row>
    <row r="5984">
      <c r="A5984" s="13" t="inlineStr">
        <is>
          <t>أعراض حمل مو ثابت</t>
        </is>
      </c>
      <c r="B5984" s="13" t="inlineStr">
        <is>
          <t>TEST_070</t>
        </is>
      </c>
      <c r="C5984" s="13" t="inlineStr">
        <is>
          <t>الأجسام المضادة للفوسفوليبيد من نوع IgM</t>
        </is>
      </c>
      <c r="D5984" s="13" t="inlineStr">
        <is>
          <t>Anti Phospholipid IgM</t>
        </is>
      </c>
      <c r="E5984" s="13" t="inlineStr">
        <is>
          <t>symptom_alias</t>
        </is>
      </c>
    </row>
    <row r="5985">
      <c r="A5985" s="13" t="inlineStr">
        <is>
          <t>تعب نفسي وجسدي</t>
        </is>
      </c>
      <c r="B5985" s="13" t="inlineStr">
        <is>
          <t>TEST_070</t>
        </is>
      </c>
      <c r="C5985" s="13" t="inlineStr">
        <is>
          <t>الأجسام المضادة للفوسفوليبيد من نوع IgM</t>
        </is>
      </c>
      <c r="D5985" s="13" t="inlineStr">
        <is>
          <t>Anti Phospholipid IgM</t>
        </is>
      </c>
      <c r="E5985" s="13" t="inlineStr">
        <is>
          <t>symptom_alias</t>
        </is>
      </c>
    </row>
    <row r="5986">
      <c r="A5986" s="13" t="inlineStr">
        <is>
          <t>شك في مشكلة تخثر</t>
        </is>
      </c>
      <c r="B5986" s="13" t="inlineStr">
        <is>
          <t>TEST_070</t>
        </is>
      </c>
      <c r="C5986" s="13" t="inlineStr">
        <is>
          <t>الأجسام المضادة للفوسفوليبيد من نوع IgM</t>
        </is>
      </c>
      <c r="D5986" s="13" t="inlineStr">
        <is>
          <t>Anti Phospholipid IgM</t>
        </is>
      </c>
      <c r="E5986" s="13" t="inlineStr">
        <is>
          <t>symptom_alias</t>
        </is>
      </c>
    </row>
    <row r="5987">
      <c r="A5987" s="13" t="inlineStr">
        <is>
          <t>لازم تحليل</t>
        </is>
      </c>
      <c r="B5987" s="13" t="inlineStr">
        <is>
          <t>TEST_070</t>
        </is>
      </c>
      <c r="C5987" s="13" t="inlineStr">
        <is>
          <t>الأجسام المضادة للفوسفوليبيد من نوع IgM</t>
        </is>
      </c>
      <c r="D5987" s="13" t="inlineStr">
        <is>
          <t>Anti Phospholipid IgM</t>
        </is>
      </c>
      <c r="E5987" s="13" t="inlineStr">
        <is>
          <t>symptom_alias</t>
        </is>
      </c>
    </row>
    <row r="5988">
      <c r="A5988" s="13" t="inlineStr">
        <is>
          <t>متابعة الحمل</t>
        </is>
      </c>
      <c r="B5988" s="13" t="inlineStr">
        <is>
          <t>TEST_070</t>
        </is>
      </c>
      <c r="C5988" s="13" t="inlineStr">
        <is>
          <t>الأجسام المضادة للفوسفوليبيد من نوع IgM</t>
        </is>
      </c>
      <c r="D5988" s="13" t="inlineStr">
        <is>
          <t>Anti Phospholipid IgM</t>
        </is>
      </c>
      <c r="E5988" s="13" t="inlineStr">
        <is>
          <t>symptom_alias</t>
        </is>
      </c>
    </row>
    <row r="5989">
      <c r="A5989" s="13" t="inlineStr">
        <is>
          <t>أسباب الإجهاض</t>
        </is>
      </c>
      <c r="B5989" s="13" t="inlineStr">
        <is>
          <t>TEST_070</t>
        </is>
      </c>
      <c r="C5989" s="13" t="inlineStr">
        <is>
          <t>الأجسام المضادة للفوسفوليبيد من نوع IgM</t>
        </is>
      </c>
      <c r="D5989" s="13" t="inlineStr">
        <is>
          <t>Anti Phospholipid IgM</t>
        </is>
      </c>
      <c r="E5989" s="13" t="inlineStr">
        <is>
          <t>symptom_alias</t>
        </is>
      </c>
    </row>
    <row r="5990">
      <c r="A5990" s="13" t="inlineStr">
        <is>
          <t>اضطراب تخثر الدم</t>
        </is>
      </c>
      <c r="B5990" s="13" t="inlineStr">
        <is>
          <t>TEST_070</t>
        </is>
      </c>
      <c r="C5990" s="13" t="inlineStr">
        <is>
          <t>الأجسام المضادة للفوسفوليبيد من نوع IgM</t>
        </is>
      </c>
      <c r="D5990" s="13" t="inlineStr">
        <is>
          <t>Anti Phospholipid IgM</t>
        </is>
      </c>
      <c r="E5990" s="13" t="inlineStr">
        <is>
          <t>symptom_alias</t>
        </is>
      </c>
    </row>
    <row r="5991">
      <c r="A5991" s="13" t="inlineStr">
        <is>
          <t>مو طبيعي</t>
        </is>
      </c>
      <c r="B5991" s="13" t="inlineStr">
        <is>
          <t>TEST_070</t>
        </is>
      </c>
      <c r="C5991" s="13" t="inlineStr">
        <is>
          <t>الأجسام المضادة للفوسفوليبيد من نوع IgM</t>
        </is>
      </c>
      <c r="D5991" s="13" t="inlineStr">
        <is>
          <t>Anti Phospholipid IgM</t>
        </is>
      </c>
      <c r="E5991" s="13" t="inlineStr">
        <is>
          <t>symptom_alias</t>
        </is>
      </c>
    </row>
    <row r="5992">
      <c r="A5992" s="13" t="inlineStr">
        <is>
          <t>لازم فحص شامل صار عندي إجهاض</t>
        </is>
      </c>
      <c r="B5992" s="13" t="inlineStr">
        <is>
          <t>TEST_070</t>
        </is>
      </c>
      <c r="C5992" s="13" t="inlineStr">
        <is>
          <t>الأجسام المضادة للفوسفوليبيد من نوع IgM</t>
        </is>
      </c>
      <c r="D5992" s="13" t="inlineStr">
        <is>
          <t>Anti Phospholipid IgM</t>
        </is>
      </c>
      <c r="E5992" s="13" t="inlineStr">
        <is>
          <t>symptom_alias</t>
        </is>
      </c>
    </row>
    <row r="5993">
      <c r="A5993" s="13" t="inlineStr">
        <is>
          <t>لازم فحص شامل</t>
        </is>
      </c>
      <c r="B5993" s="13" t="inlineStr">
        <is>
          <t>TEST_070</t>
        </is>
      </c>
      <c r="C5993" s="13" t="inlineStr">
        <is>
          <t>الأجسام المضادة للفوسفوليبيد من نوع IgM</t>
        </is>
      </c>
      <c r="D5993" s="13" t="inlineStr">
        <is>
          <t>Anti Phospholipid IgM</t>
        </is>
      </c>
      <c r="E5993" s="13" t="inlineStr">
        <is>
          <t>symptom_alias</t>
        </is>
      </c>
    </row>
    <row r="5994">
      <c r="A5994" s="13" t="inlineStr">
        <is>
          <t>تقدير الأجسام المضادة لمستضد Rh</t>
        </is>
      </c>
      <c r="B5994" s="13" t="inlineStr">
        <is>
          <t>TEST_071</t>
        </is>
      </c>
      <c r="C5994" s="13" t="inlineStr">
        <is>
          <t>تقدير الأجسام المضادة لمستضد Rh</t>
        </is>
      </c>
      <c r="D5994" s="13" t="inlineStr">
        <is>
          <t>Anti Rh Ab Titer</t>
        </is>
      </c>
      <c r="E5994" s="13" t="inlineStr">
        <is>
          <t>official_ar</t>
        </is>
      </c>
    </row>
    <row r="5995">
      <c r="A5995" s="13" t="inlineStr">
        <is>
          <t>Anti Rh Ab Titer</t>
        </is>
      </c>
      <c r="B5995" s="13" t="inlineStr">
        <is>
          <t>TEST_071</t>
        </is>
      </c>
      <c r="C5995" s="13" t="inlineStr">
        <is>
          <t>تقدير الأجسام المضادة لمستضد Rh</t>
        </is>
      </c>
      <c r="D5995" s="13" t="inlineStr">
        <is>
          <t>Anti Rh Ab Titer</t>
        </is>
      </c>
      <c r="E5995" s="13" t="inlineStr">
        <is>
          <t>official_en</t>
        </is>
      </c>
    </row>
    <row r="5996">
      <c r="A5996" s="13" t="inlineStr">
        <is>
          <t>ANA IFA</t>
        </is>
      </c>
      <c r="B5996" s="13" t="inlineStr">
        <is>
          <t>TEST_071</t>
        </is>
      </c>
      <c r="C5996" s="13" t="inlineStr">
        <is>
          <t>تقدير الأجسام المضادة لمستضد Rh</t>
        </is>
      </c>
      <c r="D5996" s="13" t="inlineStr">
        <is>
          <t>Anti Rh Ab Titer</t>
        </is>
      </c>
      <c r="E5996" s="13" t="inlineStr">
        <is>
          <t>short_name</t>
        </is>
      </c>
    </row>
    <row r="5997">
      <c r="A5997" s="13" t="inlineStr">
        <is>
          <t>ANA-IFA</t>
        </is>
      </c>
      <c r="B5997" s="13" t="inlineStr">
        <is>
          <t>TEST_071</t>
        </is>
      </c>
      <c r="C5997" s="13" t="inlineStr">
        <is>
          <t>تقدير الأجسام المضادة لمستضد Rh</t>
        </is>
      </c>
      <c r="D5997" s="13" t="inlineStr">
        <is>
          <t>Anti Rh Ab Titer</t>
        </is>
      </c>
      <c r="E5997" s="13" t="inlineStr">
        <is>
          <t>short_name</t>
        </is>
      </c>
    </row>
    <row r="5998">
      <c r="A5998" s="13" t="inlineStr">
        <is>
          <t>ANA IFA Test</t>
        </is>
      </c>
      <c r="B5998" s="13" t="inlineStr">
        <is>
          <t>TEST_071</t>
        </is>
      </c>
      <c r="C5998" s="13" t="inlineStr">
        <is>
          <t>تقدير الأجسام المضادة لمستضد Rh</t>
        </is>
      </c>
      <c r="D5998" s="13" t="inlineStr">
        <is>
          <t>Anti Rh Ab Titer</t>
        </is>
      </c>
      <c r="E5998" s="13" t="inlineStr">
        <is>
          <t>alias_en</t>
        </is>
      </c>
    </row>
    <row r="5999">
      <c r="A5999" s="13" t="inlineStr">
        <is>
          <t>Antinuclear Antibody IFA</t>
        </is>
      </c>
      <c r="B5999" s="13" t="inlineStr">
        <is>
          <t>TEST_071</t>
        </is>
      </c>
      <c r="C5999" s="13" t="inlineStr">
        <is>
          <t>تقدير الأجسام المضادة لمستضد Rh</t>
        </is>
      </c>
      <c r="D5999" s="13" t="inlineStr">
        <is>
          <t>Anti Rh Ab Titer</t>
        </is>
      </c>
      <c r="E5999" s="13" t="inlineStr">
        <is>
          <t>alias_en</t>
        </is>
      </c>
    </row>
    <row r="6000">
      <c r="A6000" s="13" t="inlineStr">
        <is>
          <t>ANA Immunofluorescence Test</t>
        </is>
      </c>
      <c r="B6000" s="13" t="inlineStr">
        <is>
          <t>TEST_071</t>
        </is>
      </c>
      <c r="C6000" s="13" t="inlineStr">
        <is>
          <t>تقدير الأجسام المضادة لمستضد Rh</t>
        </is>
      </c>
      <c r="D6000" s="13" t="inlineStr">
        <is>
          <t>Anti Rh Ab Titer</t>
        </is>
      </c>
      <c r="E6000" s="13" t="inlineStr">
        <is>
          <t>alias_en</t>
        </is>
      </c>
    </row>
    <row r="6001">
      <c r="A6001" s="13" t="inlineStr">
        <is>
          <t>ANA Pattern Test</t>
        </is>
      </c>
      <c r="B6001" s="13" t="inlineStr">
        <is>
          <t>TEST_071</t>
        </is>
      </c>
      <c r="C6001" s="13" t="inlineStr">
        <is>
          <t>تقدير الأجسام المضادة لمستضد Rh</t>
        </is>
      </c>
      <c r="D6001" s="13" t="inlineStr">
        <is>
          <t>Anti Rh Ab Titer</t>
        </is>
      </c>
      <c r="E6001" s="13" t="inlineStr">
        <is>
          <t>alias_en</t>
        </is>
      </c>
    </row>
    <row r="6002">
      <c r="A6002" s="13" t="inlineStr">
        <is>
          <t>ANA Confirmatory Test</t>
        </is>
      </c>
      <c r="B6002" s="13" t="inlineStr">
        <is>
          <t>TEST_071</t>
        </is>
      </c>
      <c r="C6002" s="13" t="inlineStr">
        <is>
          <t>تقدير الأجسام المضادة لمستضد Rh</t>
        </is>
      </c>
      <c r="D6002" s="13" t="inlineStr">
        <is>
          <t>Anti Rh Ab Titer</t>
        </is>
      </c>
      <c r="E6002" s="13" t="inlineStr">
        <is>
          <t>alias_en</t>
        </is>
      </c>
    </row>
    <row r="6003">
      <c r="A6003" s="13" t="inlineStr">
        <is>
          <t>ANA Fluorescent Test</t>
        </is>
      </c>
      <c r="B6003" s="13" t="inlineStr">
        <is>
          <t>TEST_071</t>
        </is>
      </c>
      <c r="C6003" s="13" t="inlineStr">
        <is>
          <t>تقدير الأجسام المضادة لمستضد Rh</t>
        </is>
      </c>
      <c r="D6003" s="13" t="inlineStr">
        <is>
          <t>Anti Rh Ab Titer</t>
        </is>
      </c>
      <c r="E6003" s="13" t="inlineStr">
        <is>
          <t>alias_en</t>
        </is>
      </c>
    </row>
    <row r="6004">
      <c r="A6004" s="13" t="inlineStr">
        <is>
          <t>ANA Profile IFA</t>
        </is>
      </c>
      <c r="B6004" s="13" t="inlineStr">
        <is>
          <t>TEST_071</t>
        </is>
      </c>
      <c r="C6004" s="13" t="inlineStr">
        <is>
          <t>تقدير الأجسام المضادة لمستضد Rh</t>
        </is>
      </c>
      <c r="D6004" s="13" t="inlineStr">
        <is>
          <t>Anti Rh Ab Titer</t>
        </is>
      </c>
      <c r="E6004" s="13" t="inlineStr">
        <is>
          <t>alias_en</t>
        </is>
      </c>
    </row>
    <row r="6005">
      <c r="A6005" s="13" t="inlineStr">
        <is>
          <t>autoimmune confirmation test ANA</t>
        </is>
      </c>
      <c r="B6005" s="13" t="inlineStr">
        <is>
          <t>TEST_071</t>
        </is>
      </c>
      <c r="C6005" s="13" t="inlineStr">
        <is>
          <t>تقدير الأجسام المضادة لمستضد Rh</t>
        </is>
      </c>
      <c r="D6005" s="13" t="inlineStr">
        <is>
          <t>Anti Rh Ab Titer</t>
        </is>
      </c>
      <c r="E6005" s="13" t="inlineStr">
        <is>
          <t>alias_en</t>
        </is>
      </c>
    </row>
    <row r="6006">
      <c r="A6006" s="13" t="inlineStr">
        <is>
          <t>lupus confirmation test</t>
        </is>
      </c>
      <c r="B6006" s="13" t="inlineStr">
        <is>
          <t>TEST_071</t>
        </is>
      </c>
      <c r="C6006" s="13" t="inlineStr">
        <is>
          <t>تقدير الأجسام المضادة لمستضد Rh</t>
        </is>
      </c>
      <c r="D6006" s="13" t="inlineStr">
        <is>
          <t>Anti Rh Ab Titer</t>
        </is>
      </c>
      <c r="E6006" s="13" t="inlineStr">
        <is>
          <t>alias_en</t>
        </is>
      </c>
    </row>
    <row r="6007">
      <c r="A6007" s="13" t="inlineStr">
        <is>
          <t>immune disease advanced test</t>
        </is>
      </c>
      <c r="B6007" s="13" t="inlineStr">
        <is>
          <t>TEST_071</t>
        </is>
      </c>
      <c r="C6007" s="13" t="inlineStr">
        <is>
          <t>تقدير الأجسام المضادة لمستضد Rh</t>
        </is>
      </c>
      <c r="D6007" s="13" t="inlineStr">
        <is>
          <t>Anti Rh Ab Titer</t>
        </is>
      </c>
      <c r="E6007" s="13" t="inlineStr">
        <is>
          <t>alias_en</t>
        </is>
      </c>
    </row>
    <row r="6008">
      <c r="A6008" s="13" t="inlineStr">
        <is>
          <t>ANA pattern identification test</t>
        </is>
      </c>
      <c r="B6008" s="13" t="inlineStr">
        <is>
          <t>TEST_071</t>
        </is>
      </c>
      <c r="C6008" s="13" t="inlineStr">
        <is>
          <t>تقدير الأجسام المضادة لمستضد Rh</t>
        </is>
      </c>
      <c r="D6008" s="13" t="inlineStr">
        <is>
          <t>Anti Rh Ab Titer</t>
        </is>
      </c>
      <c r="E6008" s="13" t="inlineStr">
        <is>
          <t>alias_en</t>
        </is>
      </c>
    </row>
    <row r="6009">
      <c r="A6009" s="13" t="inlineStr">
        <is>
          <t>تحليل ANA IFA</t>
        </is>
      </c>
      <c r="B6009" s="13" t="inlineStr">
        <is>
          <t>TEST_071</t>
        </is>
      </c>
      <c r="C6009" s="13" t="inlineStr">
        <is>
          <t>تقدير الأجسام المضادة لمستضد Rh</t>
        </is>
      </c>
      <c r="D6009" s="13" t="inlineStr">
        <is>
          <t>Anti Rh Ab Titer</t>
        </is>
      </c>
      <c r="E6009" s="13" t="inlineStr">
        <is>
          <t>alias_ar</t>
        </is>
      </c>
    </row>
    <row r="6010">
      <c r="A6010" s="13" t="inlineStr">
        <is>
          <t>فحص ANA IFA</t>
        </is>
      </c>
      <c r="B6010" s="13" t="inlineStr">
        <is>
          <t>TEST_071</t>
        </is>
      </c>
      <c r="C6010" s="13" t="inlineStr">
        <is>
          <t>تقدير الأجسام المضادة لمستضد Rh</t>
        </is>
      </c>
      <c r="D6010" s="13" t="inlineStr">
        <is>
          <t>Anti Rh Ab Titer</t>
        </is>
      </c>
      <c r="E6010" s="13" t="inlineStr">
        <is>
          <t>alias_ar</t>
        </is>
      </c>
    </row>
    <row r="6011">
      <c r="A6011" s="13" t="inlineStr">
        <is>
          <t>تحليل المناعة الفلورية ANA</t>
        </is>
      </c>
      <c r="B6011" s="13" t="inlineStr">
        <is>
          <t>TEST_071</t>
        </is>
      </c>
      <c r="C6011" s="13" t="inlineStr">
        <is>
          <t>تقدير الأجسام المضادة لمستضد Rh</t>
        </is>
      </c>
      <c r="D6011" s="13" t="inlineStr">
        <is>
          <t>Anti Rh Ab Titer</t>
        </is>
      </c>
      <c r="E6011" s="13" t="inlineStr">
        <is>
          <t>alias_ar</t>
        </is>
      </c>
    </row>
    <row r="6012">
      <c r="A6012" s="13" t="inlineStr">
        <is>
          <t>فحص المناعة الفلورية</t>
        </is>
      </c>
      <c r="B6012" s="13" t="inlineStr">
        <is>
          <t>TEST_071</t>
        </is>
      </c>
      <c r="C6012" s="13" t="inlineStr">
        <is>
          <t>تقدير الأجسام المضادة لمستضد Rh</t>
        </is>
      </c>
      <c r="D6012" s="13" t="inlineStr">
        <is>
          <t>Anti Rh Ab Titer</t>
        </is>
      </c>
      <c r="E6012" s="13" t="inlineStr">
        <is>
          <t>alias_ar</t>
        </is>
      </c>
    </row>
    <row r="6013">
      <c r="A6013" s="13" t="inlineStr">
        <is>
          <t>تحليل تأكيد ANA</t>
        </is>
      </c>
      <c r="B6013" s="13" t="inlineStr">
        <is>
          <t>TEST_071</t>
        </is>
      </c>
      <c r="C6013" s="13" t="inlineStr">
        <is>
          <t>تقدير الأجسام المضادة لمستضد Rh</t>
        </is>
      </c>
      <c r="D6013" s="13" t="inlineStr">
        <is>
          <t>Anti Rh Ab Titer</t>
        </is>
      </c>
      <c r="E6013" s="13" t="inlineStr">
        <is>
          <t>alias_ar</t>
        </is>
      </c>
    </row>
    <row r="6014">
      <c r="A6014" s="13" t="inlineStr">
        <is>
          <t>فحص تأكيد ANA</t>
        </is>
      </c>
      <c r="B6014" s="13" t="inlineStr">
        <is>
          <t>TEST_071</t>
        </is>
      </c>
      <c r="C6014" s="13" t="inlineStr">
        <is>
          <t>تقدير الأجسام المضادة لمستضد Rh</t>
        </is>
      </c>
      <c r="D6014" s="13" t="inlineStr">
        <is>
          <t>Anti Rh Ab Titer</t>
        </is>
      </c>
      <c r="E6014" s="13" t="inlineStr">
        <is>
          <t>alias_ar</t>
        </is>
      </c>
    </row>
    <row r="6015">
      <c r="A6015" s="13" t="inlineStr">
        <is>
          <t>تحليل الذئبة بطريقة IFA</t>
        </is>
      </c>
      <c r="B6015" s="13" t="inlineStr">
        <is>
          <t>TEST_071</t>
        </is>
      </c>
      <c r="C6015" s="13" t="inlineStr">
        <is>
          <t>تقدير الأجسام المضادة لمستضد Rh</t>
        </is>
      </c>
      <c r="D6015" s="13" t="inlineStr">
        <is>
          <t>Anti Rh Ab Titer</t>
        </is>
      </c>
      <c r="E6015" s="13" t="inlineStr">
        <is>
          <t>alias_ar</t>
        </is>
      </c>
    </row>
    <row r="6016">
      <c r="A6016" s="13" t="inlineStr">
        <is>
          <t>فحص الذئبة بطريقة IFA</t>
        </is>
      </c>
      <c r="B6016" s="13" t="inlineStr">
        <is>
          <t>TEST_071</t>
        </is>
      </c>
      <c r="C6016" s="13" t="inlineStr">
        <is>
          <t>تقدير الأجسام المضادة لمستضد Rh</t>
        </is>
      </c>
      <c r="D6016" s="13" t="inlineStr">
        <is>
          <t>Anti Rh Ab Titer</t>
        </is>
      </c>
      <c r="E6016" s="13" t="inlineStr">
        <is>
          <t>alias_ar</t>
        </is>
      </c>
    </row>
    <row r="6017">
      <c r="A6017" s="13" t="inlineStr">
        <is>
          <t>تحليل مناعة متقدم</t>
        </is>
      </c>
      <c r="B6017" s="13" t="inlineStr">
        <is>
          <t>TEST_071</t>
        </is>
      </c>
      <c r="C6017" s="13" t="inlineStr">
        <is>
          <t>تقدير الأجسام المضادة لمستضد Rh</t>
        </is>
      </c>
      <c r="D6017" s="13" t="inlineStr">
        <is>
          <t>Anti Rh Ab Titer</t>
        </is>
      </c>
      <c r="E6017" s="13" t="inlineStr">
        <is>
          <t>alias_ar</t>
        </is>
      </c>
    </row>
    <row r="6018">
      <c r="A6018" s="13" t="inlineStr">
        <is>
          <t>فحص مناعة متقدم</t>
        </is>
      </c>
      <c r="B6018" s="13" t="inlineStr">
        <is>
          <t>TEST_071</t>
        </is>
      </c>
      <c r="C6018" s="13" t="inlineStr">
        <is>
          <t>تقدير الأجسام المضادة لمستضد Rh</t>
        </is>
      </c>
      <c r="D6018" s="13" t="inlineStr">
        <is>
          <t>Anti Rh Ab Titer</t>
        </is>
      </c>
      <c r="E6018" s="13" t="inlineStr">
        <is>
          <t>alias_ar</t>
        </is>
      </c>
    </row>
    <row r="6019">
      <c r="A6019" s="13" t="inlineStr">
        <is>
          <t>ANAIFA</t>
        </is>
      </c>
      <c r="B6019" s="13" t="inlineStr">
        <is>
          <t>TEST_071</t>
        </is>
      </c>
      <c r="C6019" s="13" t="inlineStr">
        <is>
          <t>تقدير الأجسام المضادة لمستضد Rh</t>
        </is>
      </c>
      <c r="D6019" s="13" t="inlineStr">
        <is>
          <t>Anti Rh Ab Titer</t>
        </is>
      </c>
      <c r="E6019" s="13" t="inlineStr">
        <is>
          <t>misspelling</t>
        </is>
      </c>
    </row>
    <row r="6020">
      <c r="A6020" s="13" t="inlineStr">
        <is>
          <t>اختلاف الفصيلة في الحمل</t>
        </is>
      </c>
      <c r="B6020" s="13" t="inlineStr">
        <is>
          <t>TEST_071</t>
        </is>
      </c>
      <c r="C6020" s="13" t="inlineStr">
        <is>
          <t>تقدير الأجسام المضادة لمستضد Rh</t>
        </is>
      </c>
      <c r="D6020" s="13" t="inlineStr">
        <is>
          <t>Anti Rh Ab Titer</t>
        </is>
      </c>
      <c r="E6020" s="13" t="inlineStr">
        <is>
          <t>symptom</t>
        </is>
      </c>
    </row>
    <row r="6021">
      <c r="A6021" s="13" t="inlineStr">
        <is>
          <t>أنا حامل وقالوا فصيلتي تختلف عن فصيلة زوجي أو عن فصيلة الجنين</t>
        </is>
      </c>
      <c r="B6021" s="13" t="inlineStr">
        <is>
          <t>TEST_071</t>
        </is>
      </c>
      <c r="C6021" s="13" t="inlineStr">
        <is>
          <t>تقدير الأجسام المضادة لمستضد Rh</t>
        </is>
      </c>
      <c r="D6021" s="13" t="inlineStr">
        <is>
          <t>Anti Rh Ab Titer</t>
        </is>
      </c>
      <c r="E6021" s="13" t="inlineStr">
        <is>
          <t>symptom_alias</t>
        </is>
      </c>
    </row>
    <row r="6022">
      <c r="A6022" s="13" t="inlineStr">
        <is>
          <t>عندي خوف من اختلاف فصيلة الدم في الحمل</t>
        </is>
      </c>
      <c r="B6022" s="13" t="inlineStr">
        <is>
          <t>TEST_071</t>
        </is>
      </c>
      <c r="C6022" s="13" t="inlineStr">
        <is>
          <t>تقدير الأجسام المضادة لمستضد Rh</t>
        </is>
      </c>
      <c r="D6022" s="13" t="inlineStr">
        <is>
          <t>Anti Rh Ab Titer</t>
        </is>
      </c>
      <c r="E6022" s="13" t="inlineStr">
        <is>
          <t>symptom_alias</t>
        </is>
      </c>
    </row>
    <row r="6023">
      <c r="A6023" s="13" t="inlineStr">
        <is>
          <t>أبغى أتأكد من الأجسام المضادة</t>
        </is>
      </c>
      <c r="B6023" s="13" t="inlineStr">
        <is>
          <t>TEST_071</t>
        </is>
      </c>
      <c r="C6023" s="13" t="inlineStr">
        <is>
          <t>تقدير الأجسام المضادة لمستضد Rh</t>
        </is>
      </c>
      <c r="D6023" s="13" t="inlineStr">
        <is>
          <t>Anti Rh Ab Titer</t>
        </is>
      </c>
      <c r="E6023" s="13" t="inlineStr">
        <is>
          <t>symptom_alias</t>
        </is>
      </c>
    </row>
    <row r="6024">
      <c r="A6024" s="13" t="inlineStr">
        <is>
          <t>هل فصيلة الأم والجنين ممكن تسبب مشكلة</t>
        </is>
      </c>
      <c r="B6024" s="13" t="inlineStr">
        <is>
          <t>TEST_071</t>
        </is>
      </c>
      <c r="C6024" s="13" t="inlineStr">
        <is>
          <t>تقدير الأجسام المضادة لمستضد Rh</t>
        </is>
      </c>
      <c r="D6024" s="13" t="inlineStr">
        <is>
          <t>Anti Rh Ab Titer</t>
        </is>
      </c>
      <c r="E6024" s="13" t="inlineStr">
        <is>
          <t>symptom_alias</t>
        </is>
      </c>
    </row>
    <row r="6025">
      <c r="A6025" s="13" t="inlineStr">
        <is>
          <t>عندي سالفة RH</t>
        </is>
      </c>
      <c r="B6025" s="13" t="inlineStr">
        <is>
          <t>TEST_071</t>
        </is>
      </c>
      <c r="C6025" s="13" t="inlineStr">
        <is>
          <t>تقدير الأجسام المضادة لمستضد Rh</t>
        </is>
      </c>
      <c r="D6025" s="13" t="inlineStr">
        <is>
          <t>Anti Rh Ab Titer</t>
        </is>
      </c>
      <c r="E6025" s="13" t="inlineStr">
        <is>
          <t>symptom_alias</t>
        </is>
      </c>
    </row>
    <row r="6026">
      <c r="A6026" s="13" t="inlineStr">
        <is>
          <t>قالوا لازم أتابع لأن فصيلتي سالبة أو مختلفة</t>
        </is>
      </c>
      <c r="B6026" s="13" t="inlineStr">
        <is>
          <t>TEST_071</t>
        </is>
      </c>
      <c r="C6026" s="13" t="inlineStr">
        <is>
          <t>تقدير الأجسام المضادة لمستضد Rh</t>
        </is>
      </c>
      <c r="D6026" s="13" t="inlineStr">
        <is>
          <t>Anti Rh Ab Titer</t>
        </is>
      </c>
      <c r="E6026" s="13" t="inlineStr">
        <is>
          <t>symptom_alias</t>
        </is>
      </c>
    </row>
    <row r="6027">
      <c r="A6027" s="13" t="inlineStr">
        <is>
          <t>خايفة يصير ضرر للجنين</t>
        </is>
      </c>
      <c r="B6027" s="13" t="inlineStr">
        <is>
          <t>TEST_071</t>
        </is>
      </c>
      <c r="C6027" s="13" t="inlineStr">
        <is>
          <t>تقدير الأجسام المضادة لمستضد Rh</t>
        </is>
      </c>
      <c r="D6027" s="13" t="inlineStr">
        <is>
          <t>Anti Rh Ab Titer</t>
        </is>
      </c>
      <c r="E6027" s="13" t="inlineStr">
        <is>
          <t>symptom_alias</t>
        </is>
      </c>
    </row>
    <row r="6028">
      <c r="A6028" s="13" t="inlineStr">
        <is>
          <t>أبغى تحليل توافق الدم</t>
        </is>
      </c>
      <c r="B6028" s="13" t="inlineStr">
        <is>
          <t>TEST_071</t>
        </is>
      </c>
      <c r="C6028" s="13" t="inlineStr">
        <is>
          <t>تقدير الأجسام المضادة لمستضد Rh</t>
        </is>
      </c>
      <c r="D6028" s="13" t="inlineStr">
        <is>
          <t>Anti Rh Ab Titer</t>
        </is>
      </c>
      <c r="E6028" s="13" t="inlineStr">
        <is>
          <t>symptom_alias</t>
        </is>
      </c>
    </row>
    <row r="6029">
      <c r="A6029" s="13" t="inlineStr">
        <is>
          <t>عندي حمل سابق وكان فيه مشكلة فصيلة</t>
        </is>
      </c>
      <c r="B6029" s="13" t="inlineStr">
        <is>
          <t>TEST_071</t>
        </is>
      </c>
      <c r="C6029" s="13" t="inlineStr">
        <is>
          <t>تقدير الأجسام المضادة لمستضد Rh</t>
        </is>
      </c>
      <c r="D6029" s="13" t="inlineStr">
        <is>
          <t>Anti Rh Ab Titer</t>
        </is>
      </c>
      <c r="E6029" s="13" t="inlineStr">
        <is>
          <t>symptom_alias</t>
        </is>
      </c>
    </row>
    <row r="6030">
      <c r="A6030" s="13" t="inlineStr">
        <is>
          <t>قالوا لازم إبرة بعد الولادة أو أثناء الحمل</t>
        </is>
      </c>
      <c r="B6030" s="13" t="inlineStr">
        <is>
          <t>TEST_071</t>
        </is>
      </c>
      <c r="C6030" s="13" t="inlineStr">
        <is>
          <t>تقدير الأجسام المضادة لمستضد Rh</t>
        </is>
      </c>
      <c r="D6030" s="13" t="inlineStr">
        <is>
          <t>Anti Rh Ab Titer</t>
        </is>
      </c>
      <c r="E6030" s="13" t="inlineStr">
        <is>
          <t>symptom_alias</t>
        </is>
      </c>
    </row>
    <row r="6031">
      <c r="A6031" s="13" t="inlineStr">
        <is>
          <t>أبغى أعرف هل عندي أجسام مضادة</t>
        </is>
      </c>
      <c r="B6031" s="13" t="inlineStr">
        <is>
          <t>TEST_071</t>
        </is>
      </c>
      <c r="C6031" s="13" t="inlineStr">
        <is>
          <t>تقدير الأجسام المضادة لمستضد Rh</t>
        </is>
      </c>
      <c r="D6031" s="13" t="inlineStr">
        <is>
          <t>Anti Rh Ab Titer</t>
        </is>
      </c>
      <c r="E6031" s="13" t="inlineStr">
        <is>
          <t>symptom_alias</t>
        </is>
      </c>
    </row>
    <row r="6032">
      <c r="A6032" s="13" t="inlineStr">
        <is>
          <t>هل دمي ممكن يهاجم دم الجنين</t>
        </is>
      </c>
      <c r="B6032" s="13" t="inlineStr">
        <is>
          <t>TEST_071</t>
        </is>
      </c>
      <c r="C6032" s="13" t="inlineStr">
        <is>
          <t>تقدير الأجسام المضادة لمستضد Rh</t>
        </is>
      </c>
      <c r="D6032" s="13" t="inlineStr">
        <is>
          <t>Anti Rh Ab Titer</t>
        </is>
      </c>
      <c r="E6032" s="13" t="inlineStr">
        <is>
          <t>symptom_alias</t>
        </is>
      </c>
    </row>
    <row r="6033">
      <c r="A6033" s="13" t="inlineStr">
        <is>
          <t>عندي قلق من تكسر دم الجنين</t>
        </is>
      </c>
      <c r="B6033" s="13" t="inlineStr">
        <is>
          <t>TEST_071</t>
        </is>
      </c>
      <c r="C6033" s="13" t="inlineStr">
        <is>
          <t>تقدير الأجسام المضادة لمستضد Rh</t>
        </is>
      </c>
      <c r="D6033" s="13" t="inlineStr">
        <is>
          <t>Anti Rh Ab Titer</t>
        </is>
      </c>
      <c r="E6033" s="13" t="inlineStr">
        <is>
          <t>symptom_alias</t>
        </is>
      </c>
    </row>
    <row r="6034">
      <c r="A6034" s="13" t="inlineStr">
        <is>
          <t>خايفة من صفار الجنين بسبب اختلاف الفصيلة</t>
        </is>
      </c>
      <c r="B6034" s="13" t="inlineStr">
        <is>
          <t>TEST_071</t>
        </is>
      </c>
      <c r="C6034" s="13" t="inlineStr">
        <is>
          <t>تقدير الأجسام المضادة لمستضد Rh</t>
        </is>
      </c>
      <c r="D6034" s="13" t="inlineStr">
        <is>
          <t>Anti Rh Ab Titer</t>
        </is>
      </c>
      <c r="E6034" s="13" t="inlineStr">
        <is>
          <t>symptom_alias</t>
        </is>
      </c>
    </row>
    <row r="6035">
      <c r="A6035" s="13" t="inlineStr">
        <is>
          <t>أبغى أشيك على الحمل</t>
        </is>
      </c>
      <c r="B6035" s="13" t="inlineStr">
        <is>
          <t>TEST_071</t>
        </is>
      </c>
      <c r="C6035" s="13" t="inlineStr">
        <is>
          <t>تقدير الأجسام المضادة لمستضد Rh</t>
        </is>
      </c>
      <c r="D6035" s="13" t="inlineStr">
        <is>
          <t>Anti Rh Ab Titer</t>
        </is>
      </c>
      <c r="E6035" s="13" t="inlineStr">
        <is>
          <t>symptom_alias</t>
        </is>
      </c>
    </row>
    <row r="6036">
      <c r="A6036" s="13" t="inlineStr">
        <is>
          <t>متابعة حمل</t>
        </is>
      </c>
      <c r="B6036" s="13" t="inlineStr">
        <is>
          <t>TEST_071</t>
        </is>
      </c>
      <c r="C6036" s="13" t="inlineStr">
        <is>
          <t>تقدير الأجسام المضادة لمستضد Rh</t>
        </is>
      </c>
      <c r="D6036" s="13" t="inlineStr">
        <is>
          <t>Anti Rh Ab Titer</t>
        </is>
      </c>
      <c r="E6036" s="13" t="inlineStr">
        <is>
          <t>symptom_alias</t>
        </is>
      </c>
    </row>
    <row r="6037">
      <c r="A6037" s="13" t="inlineStr">
        <is>
          <t>اختلاف زمرة الدم</t>
        </is>
      </c>
      <c r="B6037" s="13" t="inlineStr">
        <is>
          <t>TEST_071</t>
        </is>
      </c>
      <c r="C6037" s="13" t="inlineStr">
        <is>
          <t>تقدير الأجسام المضادة لمستضد Rh</t>
        </is>
      </c>
      <c r="D6037" s="13" t="inlineStr">
        <is>
          <t>Anti Rh Ab Titer</t>
        </is>
      </c>
      <c r="E6037" s="13" t="inlineStr">
        <is>
          <t>symptom_alias</t>
        </is>
      </c>
    </row>
    <row r="6038">
      <c r="A6038" s="13" t="inlineStr">
        <is>
          <t>اختلاف فصائل</t>
        </is>
      </c>
      <c r="B6038" s="13" t="inlineStr">
        <is>
          <t>TEST_071</t>
        </is>
      </c>
      <c r="C6038" s="13" t="inlineStr">
        <is>
          <t>تقدير الأجسام المضادة لمستضد Rh</t>
        </is>
      </c>
      <c r="D6038" s="13" t="inlineStr">
        <is>
          <t>Anti Rh Ab Titer</t>
        </is>
      </c>
      <c r="E6038" s="13" t="inlineStr">
        <is>
          <t>symptom_alias</t>
        </is>
      </c>
    </row>
    <row r="6039">
      <c r="A6039" s="13" t="inlineStr">
        <is>
          <t>فصيلة الدم مو متوافقة</t>
        </is>
      </c>
      <c r="B6039" s="13" t="inlineStr">
        <is>
          <t>TEST_071</t>
        </is>
      </c>
      <c r="C6039" s="13" t="inlineStr">
        <is>
          <t>تقدير الأجسام المضادة لمستضد Rh</t>
        </is>
      </c>
      <c r="D6039" s="13" t="inlineStr">
        <is>
          <t>Anti Rh Ab Titer</t>
        </is>
      </c>
      <c r="E6039" s="13" t="inlineStr">
        <is>
          <t>symptom_alias</t>
        </is>
      </c>
    </row>
    <row r="6040">
      <c r="A6040" s="13" t="inlineStr">
        <is>
          <t>تحليل كومبس</t>
        </is>
      </c>
      <c r="B6040" s="13" t="inlineStr">
        <is>
          <t>TEST_071</t>
        </is>
      </c>
      <c r="C6040" s="13" t="inlineStr">
        <is>
          <t>تقدير الأجسام المضادة لمستضد Rh</t>
        </is>
      </c>
      <c r="D6040" s="13" t="inlineStr">
        <is>
          <t>Anti Rh Ab Titer</t>
        </is>
      </c>
      <c r="E6040" s="13" t="inlineStr">
        <is>
          <t>symptom_alias</t>
        </is>
      </c>
    </row>
    <row r="6041">
      <c r="A6041" s="13" t="inlineStr">
        <is>
          <t>تحليل أجسام مضادة</t>
        </is>
      </c>
      <c r="B6041" s="13" t="inlineStr">
        <is>
          <t>TEST_071</t>
        </is>
      </c>
      <c r="C6041" s="13" t="inlineStr">
        <is>
          <t>تقدير الأجسام المضادة لمستضد Rh</t>
        </is>
      </c>
      <c r="D6041" s="13" t="inlineStr">
        <is>
          <t>Anti Rh Ab Titer</t>
        </is>
      </c>
      <c r="E6041" s="13" t="inlineStr">
        <is>
          <t>symptom_alias</t>
        </is>
      </c>
    </row>
    <row r="6042">
      <c r="A6042" s="13" t="inlineStr">
        <is>
          <t>متابعة أم حامل</t>
        </is>
      </c>
      <c r="B6042" s="13" t="inlineStr">
        <is>
          <t>TEST_071</t>
        </is>
      </c>
      <c r="C6042" s="13" t="inlineStr">
        <is>
          <t>تقدير الأجسام المضادة لمستضد Rh</t>
        </is>
      </c>
      <c r="D6042" s="13" t="inlineStr">
        <is>
          <t>Anti Rh Ab Titer</t>
        </is>
      </c>
      <c r="E6042" s="13" t="inlineStr">
        <is>
          <t>symptom_alias</t>
        </is>
      </c>
    </row>
    <row r="6043">
      <c r="A6043" s="13" t="inlineStr">
        <is>
          <t>فحص قبل الولادة</t>
        </is>
      </c>
      <c r="B6043" s="13" t="inlineStr">
        <is>
          <t>TEST_071</t>
        </is>
      </c>
      <c r="C6043" s="13" t="inlineStr">
        <is>
          <t>تقدير الأجسام المضادة لمستضد Rh</t>
        </is>
      </c>
      <c r="D6043" s="13" t="inlineStr">
        <is>
          <t>Anti Rh Ab Titer</t>
        </is>
      </c>
      <c r="E6043" s="13" t="inlineStr">
        <is>
          <t>symptom_alias</t>
        </is>
      </c>
    </row>
    <row r="6044">
      <c r="A6044" s="13" t="inlineStr">
        <is>
          <t>أبغى أطمئن على البيبي</t>
        </is>
      </c>
      <c r="B6044" s="13" t="inlineStr">
        <is>
          <t>TEST_071</t>
        </is>
      </c>
      <c r="C6044" s="13" t="inlineStr">
        <is>
          <t>تقدير الأجسام المضادة لمستضد Rh</t>
        </is>
      </c>
      <c r="D6044" s="13" t="inlineStr">
        <is>
          <t>Anti Rh Ab Titer</t>
        </is>
      </c>
      <c r="E6044" s="13" t="inlineStr">
        <is>
          <t>symptom_alias</t>
        </is>
      </c>
    </row>
    <row r="6045">
      <c r="A6045" s="13" t="inlineStr">
        <is>
          <t>عندي إجهاض سابق أو ولادة سابقة وأبغى أتأكد</t>
        </is>
      </c>
      <c r="B6045" s="13" t="inlineStr">
        <is>
          <t>TEST_071</t>
        </is>
      </c>
      <c r="C6045" s="13" t="inlineStr">
        <is>
          <t>تقدير الأجسام المضادة لمستضد Rh</t>
        </is>
      </c>
      <c r="D6045" s="13" t="inlineStr">
        <is>
          <t>Anti Rh Ab Titer</t>
        </is>
      </c>
      <c r="E6045" s="13" t="inlineStr">
        <is>
          <t>symptom_alias</t>
        </is>
      </c>
    </row>
    <row r="6046">
      <c r="A6046" s="13" t="inlineStr">
        <is>
          <t>الدكتورة طلبت تحليل بسبب اختلاف الدم</t>
        </is>
      </c>
      <c r="B6046" s="13" t="inlineStr">
        <is>
          <t>TEST_071</t>
        </is>
      </c>
      <c r="C6046" s="13" t="inlineStr">
        <is>
          <t>تقدير الأجسام المضادة لمستضد Rh</t>
        </is>
      </c>
      <c r="D6046" s="13" t="inlineStr">
        <is>
          <t>Anti Rh Ab Titer</t>
        </is>
      </c>
      <c r="E6046" s="13" t="inlineStr">
        <is>
          <t>symptom_alias</t>
        </is>
      </c>
    </row>
    <row r="6047">
      <c r="A6047" s="13" t="inlineStr">
        <is>
          <t>فصيلتي O أو سالبة وخايفة</t>
        </is>
      </c>
      <c r="B6047" s="13" t="inlineStr">
        <is>
          <t>TEST_071</t>
        </is>
      </c>
      <c r="C6047" s="13" t="inlineStr">
        <is>
          <t>تقدير الأجسام المضادة لمستضد Rh</t>
        </is>
      </c>
      <c r="D6047" s="13" t="inlineStr">
        <is>
          <t>Anti Rh Ab Titer</t>
        </is>
      </c>
      <c r="E6047" s="13" t="inlineStr">
        <is>
          <t>symptom_alias</t>
        </is>
      </c>
    </row>
    <row r="6048">
      <c r="A6048" s="13" t="inlineStr">
        <is>
          <t>هل يحتاج متابعة</t>
        </is>
      </c>
      <c r="B6048" s="13" t="inlineStr">
        <is>
          <t>TEST_071</t>
        </is>
      </c>
      <c r="C6048" s="13" t="inlineStr">
        <is>
          <t>تقدير الأجسام المضادة لمستضد Rh</t>
        </is>
      </c>
      <c r="D6048" s="13" t="inlineStr">
        <is>
          <t>Anti Rh Ab Titer</t>
        </is>
      </c>
      <c r="E6048" s="13" t="inlineStr">
        <is>
          <t>symptom_alias</t>
        </is>
      </c>
    </row>
    <row r="6049">
      <c r="A6049" s="13" t="inlineStr">
        <is>
          <t>هل فيه خطر على الجنين</t>
        </is>
      </c>
      <c r="B6049" s="13" t="inlineStr">
        <is>
          <t>TEST_071</t>
        </is>
      </c>
      <c r="C6049" s="13" t="inlineStr">
        <is>
          <t>تقدير الأجسام المضادة لمستضد Rh</t>
        </is>
      </c>
      <c r="D6049" s="13" t="inlineStr">
        <is>
          <t>Anti Rh Ab Titer</t>
        </is>
      </c>
      <c r="E6049" s="13" t="inlineStr">
        <is>
          <t>symptom_alias</t>
        </is>
      </c>
    </row>
    <row r="6050">
      <c r="A6050" s="13" t="inlineStr">
        <is>
          <t>أبغى فحص مناعي للحمل</t>
        </is>
      </c>
      <c r="B6050" s="13" t="inlineStr">
        <is>
          <t>TEST_071</t>
        </is>
      </c>
      <c r="C6050" s="13" t="inlineStr">
        <is>
          <t>تقدير الأجسام المضادة لمستضد Rh</t>
        </is>
      </c>
      <c r="D6050" s="13" t="inlineStr">
        <is>
          <t>Anti Rh Ab Titer</t>
        </is>
      </c>
      <c r="E6050" s="13" t="inlineStr">
        <is>
          <t>symptom_alias</t>
        </is>
      </c>
    </row>
    <row r="6051">
      <c r="A6051" s="13" t="inlineStr">
        <is>
          <t>أحس الموضوع مقلق</t>
        </is>
      </c>
      <c r="B6051" s="13" t="inlineStr">
        <is>
          <t>TEST_071</t>
        </is>
      </c>
      <c r="C6051" s="13" t="inlineStr">
        <is>
          <t>تقدير الأجسام المضادة لمستضد Rh</t>
        </is>
      </c>
      <c r="D6051" s="13" t="inlineStr">
        <is>
          <t>Anti Rh Ab Titer</t>
        </is>
      </c>
      <c r="E6051" s="13" t="inlineStr">
        <is>
          <t>symptom_alias</t>
        </is>
      </c>
    </row>
    <row r="6052">
      <c r="A6052" s="13" t="inlineStr">
        <is>
          <t>أحتاج تحليل يوضح إذا فيه تحسس دموي</t>
        </is>
      </c>
      <c r="B6052" s="13" t="inlineStr">
        <is>
          <t>TEST_071</t>
        </is>
      </c>
      <c r="C6052" s="13" t="inlineStr">
        <is>
          <t>تقدير الأجسام المضادة لمستضد Rh</t>
        </is>
      </c>
      <c r="D6052" s="13" t="inlineStr">
        <is>
          <t>Anti Rh Ab Titer</t>
        </is>
      </c>
      <c r="E6052" s="13" t="inlineStr">
        <is>
          <t>symptom_alias</t>
        </is>
      </c>
    </row>
    <row r="6053">
      <c r="A6053" s="13" t="inlineStr">
        <is>
          <t>متابعة اختلاف فصيلة الحمل</t>
        </is>
      </c>
      <c r="B6053" s="13" t="inlineStr">
        <is>
          <t>TEST_071</t>
        </is>
      </c>
      <c r="C6053" s="13" t="inlineStr">
        <is>
          <t>تقدير الأجسام المضادة لمستضد Rh</t>
        </is>
      </c>
      <c r="D6053" s="13" t="inlineStr">
        <is>
          <t>Anti Rh Ab Titer</t>
        </is>
      </c>
      <c r="E6053" s="13" t="inlineStr">
        <is>
          <t>symptom_alias</t>
        </is>
      </c>
    </row>
    <row r="6054">
      <c r="A6054" s="13" t="inlineStr">
        <is>
          <t>مشكلة توافق الأم والجنين</t>
        </is>
      </c>
      <c r="B6054" s="13" t="inlineStr">
        <is>
          <t>TEST_071</t>
        </is>
      </c>
      <c r="C6054" s="13" t="inlineStr">
        <is>
          <t>تقدير الأجسام المضادة لمستضد Rh</t>
        </is>
      </c>
      <c r="D6054" s="13" t="inlineStr">
        <is>
          <t>Anti Rh Ab Titer</t>
        </is>
      </c>
      <c r="E6054" s="13" t="inlineStr">
        <is>
          <t>symptom_alias</t>
        </is>
      </c>
    </row>
    <row r="6055">
      <c r="A6055" s="13" t="inlineStr">
        <is>
          <t>احتياج متابعة دقيقة</t>
        </is>
      </c>
      <c r="B6055" s="13" t="inlineStr">
        <is>
          <t>TEST_071</t>
        </is>
      </c>
      <c r="C6055" s="13" t="inlineStr">
        <is>
          <t>تقدير الأجسام المضادة لمستضد Rh</t>
        </is>
      </c>
      <c r="D6055" s="13" t="inlineStr">
        <is>
          <t>Anti Rh Ab Titer</t>
        </is>
      </c>
      <c r="E6055" s="13" t="inlineStr">
        <is>
          <t>symptom_alias</t>
        </is>
      </c>
    </row>
    <row r="6056">
      <c r="A6056" s="13" t="inlineStr">
        <is>
          <t>تحليل للاطمئنان على الدم والحمل والجنين أبغى أعرف التحليل المناسب</t>
        </is>
      </c>
      <c r="B6056" s="13" t="inlineStr">
        <is>
          <t>TEST_071</t>
        </is>
      </c>
      <c r="C6056" s="13" t="inlineStr">
        <is>
          <t>تقدير الأجسام المضادة لمستضد Rh</t>
        </is>
      </c>
      <c r="D6056" s="13" t="inlineStr">
        <is>
          <t>Anti Rh Ab Titer</t>
        </is>
      </c>
      <c r="E6056" s="13" t="inlineStr">
        <is>
          <t>symptom_alias</t>
        </is>
      </c>
    </row>
    <row r="6057">
      <c r="A6057" s="13" t="inlineStr">
        <is>
          <t>أبغى أكتب للشات وأقول الأعراض ببساطة</t>
        </is>
      </c>
      <c r="B6057" s="13" t="inlineStr">
        <is>
          <t>TEST_071</t>
        </is>
      </c>
      <c r="C6057" s="13" t="inlineStr">
        <is>
          <t>تقدير الأجسام المضادة لمستضد Rh</t>
        </is>
      </c>
      <c r="D6057" s="13" t="inlineStr">
        <is>
          <t>Anti Rh Ab Titer</t>
        </is>
      </c>
      <c r="E6057" s="13" t="inlineStr">
        <is>
          <t>symptom_alias</t>
        </is>
      </c>
    </row>
    <row r="6058">
      <c r="A6058" s="13" t="inlineStr">
        <is>
          <t>أحس الوضع مو طبيعي</t>
        </is>
      </c>
      <c r="B6058" s="13" t="inlineStr">
        <is>
          <t>TEST_071</t>
        </is>
      </c>
      <c r="C6058" s="13" t="inlineStr">
        <is>
          <t>تقدير الأجسام المضادة لمستضد Rh</t>
        </is>
      </c>
      <c r="D6058" s="13" t="inlineStr">
        <is>
          <t>Anti Rh Ab Titer</t>
        </is>
      </c>
      <c r="E6058" s="13" t="inlineStr">
        <is>
          <t>symptom_alias</t>
        </is>
      </c>
    </row>
    <row r="6059">
      <c r="A6059" s="13" t="inlineStr">
        <is>
          <t>عندي قلق وأحتاج اطمئنان</t>
        </is>
      </c>
      <c r="B6059" s="13" t="inlineStr">
        <is>
          <t>TEST_071</t>
        </is>
      </c>
      <c r="C6059" s="13" t="inlineStr">
        <is>
          <t>تقدير الأجسام المضادة لمستضد Rh</t>
        </is>
      </c>
      <c r="D6059" s="13" t="inlineStr">
        <is>
          <t>Anti Rh Ab Titer</t>
        </is>
      </c>
      <c r="E6059" s="13" t="inlineStr">
        <is>
          <t>symptom_alias</t>
        </is>
      </c>
    </row>
    <row r="6060">
      <c r="A6060" s="13" t="inlineStr">
        <is>
          <t>الأعراض تتكرر</t>
        </is>
      </c>
      <c r="B6060" s="13" t="inlineStr">
        <is>
          <t>TEST_071</t>
        </is>
      </c>
      <c r="C6060" s="13" t="inlineStr">
        <is>
          <t>تقدير الأجسام المضادة لمستضد Rh</t>
        </is>
      </c>
      <c r="D6060" s="13" t="inlineStr">
        <is>
          <t>Anti Rh Ab Titer</t>
        </is>
      </c>
      <c r="E6060" s="13" t="inlineStr">
        <is>
          <t>symptom_alias</t>
        </is>
      </c>
    </row>
    <row r="6061">
      <c r="A6061" s="13" t="inlineStr">
        <is>
          <t>تعبت من المراجعات</t>
        </is>
      </c>
      <c r="B6061" s="13" t="inlineStr">
        <is>
          <t>TEST_071</t>
        </is>
      </c>
      <c r="C6061" s="13" t="inlineStr">
        <is>
          <t>تقدير الأجسام المضادة لمستضد Rh</t>
        </is>
      </c>
      <c r="D6061" s="13" t="inlineStr">
        <is>
          <t>Anti Rh Ab Titer</t>
        </is>
      </c>
      <c r="E6061" s="13" t="inlineStr">
        <is>
          <t>symptom_alias</t>
        </is>
      </c>
    </row>
    <row r="6062">
      <c r="A6062" s="13" t="inlineStr">
        <is>
          <t>أبي نتيجة واضحة</t>
        </is>
      </c>
      <c r="B6062" s="13" t="inlineStr">
        <is>
          <t>TEST_071</t>
        </is>
      </c>
      <c r="C6062" s="13" t="inlineStr">
        <is>
          <t>تقدير الأجسام المضادة لمستضد Rh</t>
        </is>
      </c>
      <c r="D6062" s="13" t="inlineStr">
        <is>
          <t>Anti Rh Ab Titer</t>
        </is>
      </c>
      <c r="E6062" s="13" t="inlineStr">
        <is>
          <t>symptom_alias</t>
        </is>
      </c>
    </row>
    <row r="6063">
      <c r="A6063" s="13" t="inlineStr">
        <is>
          <t>ممكن يكون السبب مناعي أو التهاب</t>
        </is>
      </c>
      <c r="B6063" s="13" t="inlineStr">
        <is>
          <t>TEST_071</t>
        </is>
      </c>
      <c r="C6063" s="13" t="inlineStr">
        <is>
          <t>تقدير الأجسام المضادة لمستضد Rh</t>
        </is>
      </c>
      <c r="D6063" s="13" t="inlineStr">
        <is>
          <t>Anti Rh Ab Titer</t>
        </is>
      </c>
      <c r="E6063" s="13" t="inlineStr">
        <is>
          <t>symptom_alias</t>
        </is>
      </c>
    </row>
    <row r="6064">
      <c r="A6064" s="13" t="inlineStr">
        <is>
          <t>أبغى فحص يساعدني</t>
        </is>
      </c>
      <c r="B6064" s="13" t="inlineStr">
        <is>
          <t>TEST_071</t>
        </is>
      </c>
      <c r="C6064" s="13" t="inlineStr">
        <is>
          <t>تقدير الأجسام المضادة لمستضد Rh</t>
        </is>
      </c>
      <c r="D6064" s="13" t="inlineStr">
        <is>
          <t>Anti Rh Ab Titer</t>
        </is>
      </c>
      <c r="E6064" s="13" t="inlineStr">
        <is>
          <t>symptom_alias</t>
        </is>
      </c>
    </row>
    <row r="6065">
      <c r="A6065" s="13" t="inlineStr">
        <is>
          <t>لازم أتابع مع الطبيب</t>
        </is>
      </c>
      <c r="B6065" s="13" t="inlineStr">
        <is>
          <t>TEST_071</t>
        </is>
      </c>
      <c r="C6065" s="13" t="inlineStr">
        <is>
          <t>تقدير الأجسام المضادة لمستضد Rh</t>
        </is>
      </c>
      <c r="D6065" s="13" t="inlineStr">
        <is>
          <t>Anti Rh Ab Titer</t>
        </is>
      </c>
      <c r="E6065" s="13" t="inlineStr">
        <is>
          <t>symptom_alias</t>
        </is>
      </c>
    </row>
    <row r="6066">
      <c r="A6066" s="13" t="inlineStr">
        <is>
          <t>أبي تحليل يوجهني صح. أنا حامل وقالوا فصيلتي تختلف عن فصيلة زوجي أو عن فصيلة الجنين</t>
        </is>
      </c>
      <c r="B6066" s="13" t="inlineStr">
        <is>
          <t>TEST_071</t>
        </is>
      </c>
      <c r="C6066" s="13" t="inlineStr">
        <is>
          <t>تقدير الأجسام المضادة لمستضد Rh</t>
        </is>
      </c>
      <c r="D6066" s="13" t="inlineStr">
        <is>
          <t>Anti Rh Ab Titer</t>
        </is>
      </c>
      <c r="E6066" s="13" t="inlineStr">
        <is>
          <t>symptom_alias</t>
        </is>
      </c>
    </row>
    <row r="6067">
      <c r="A6067" s="13" t="inlineStr">
        <is>
          <t>أبغى أشيك ع</t>
        </is>
      </c>
      <c r="B6067" s="13" t="inlineStr">
        <is>
          <t>TEST_071</t>
        </is>
      </c>
      <c r="C6067" s="13" t="inlineStr">
        <is>
          <t>تقدير الأجسام المضادة لمستضد Rh</t>
        </is>
      </c>
      <c r="D6067" s="13" t="inlineStr">
        <is>
          <t>Anti Rh Ab Titer</t>
        </is>
      </c>
      <c r="E6067" s="13" t="inlineStr">
        <is>
          <t>symptom_alias</t>
        </is>
      </c>
    </row>
    <row r="6068">
      <c r="A6068" s="13" t="inlineStr">
        <is>
          <t>الأجسام المضادة لمركب RNP</t>
        </is>
      </c>
      <c r="B6068" s="13" t="inlineStr">
        <is>
          <t>TEST_072</t>
        </is>
      </c>
      <c r="C6068" s="13" t="inlineStr">
        <is>
          <t>الأجسام المضادة لمركب RNP</t>
        </is>
      </c>
      <c r="D6068" s="13" t="inlineStr">
        <is>
          <t>Anti RNP Abs</t>
        </is>
      </c>
      <c r="E6068" s="13" t="inlineStr">
        <is>
          <t>official_ar</t>
        </is>
      </c>
    </row>
    <row r="6069">
      <c r="A6069" s="13" t="inlineStr">
        <is>
          <t>Anti RNP Abs</t>
        </is>
      </c>
      <c r="B6069" s="13" t="inlineStr">
        <is>
          <t>TEST_072</t>
        </is>
      </c>
      <c r="C6069" s="13" t="inlineStr">
        <is>
          <t>الأجسام المضادة لمركب RNP</t>
        </is>
      </c>
      <c r="D6069" s="13" t="inlineStr">
        <is>
          <t>Anti RNP Abs</t>
        </is>
      </c>
      <c r="E6069" s="13" t="inlineStr">
        <is>
          <t>official_en</t>
        </is>
      </c>
    </row>
    <row r="6070">
      <c r="A6070" s="13" t="inlineStr">
        <is>
          <t>APCA</t>
        </is>
      </c>
      <c r="B6070" s="13" t="inlineStr">
        <is>
          <t>TEST_072</t>
        </is>
      </c>
      <c r="C6070" s="13" t="inlineStr">
        <is>
          <t>الأجسام المضادة لمركب RNP</t>
        </is>
      </c>
      <c r="D6070" s="13" t="inlineStr">
        <is>
          <t>Anti RNP Abs</t>
        </is>
      </c>
      <c r="E6070" s="13" t="inlineStr">
        <is>
          <t>short_name</t>
        </is>
      </c>
    </row>
    <row r="6071">
      <c r="A6071" s="13" t="inlineStr">
        <is>
          <t>PCA</t>
        </is>
      </c>
      <c r="B6071" s="13" t="inlineStr">
        <is>
          <t>TEST_072</t>
        </is>
      </c>
      <c r="C6071" s="13" t="inlineStr">
        <is>
          <t>الأجسام المضادة لمركب RNP</t>
        </is>
      </c>
      <c r="D6071" s="13" t="inlineStr">
        <is>
          <t>Anti RNP Abs</t>
        </is>
      </c>
      <c r="E6071" s="13" t="inlineStr">
        <is>
          <t>short_name</t>
        </is>
      </c>
    </row>
    <row r="6072">
      <c r="A6072" s="13" t="inlineStr">
        <is>
          <t>Anti-Parietal Cell Ab</t>
        </is>
      </c>
      <c r="B6072" s="13" t="inlineStr">
        <is>
          <t>TEST_072</t>
        </is>
      </c>
      <c r="C6072" s="13" t="inlineStr">
        <is>
          <t>الأجسام المضادة لمركب RNP</t>
        </is>
      </c>
      <c r="D6072" s="13" t="inlineStr">
        <is>
          <t>Anti RNP Abs</t>
        </is>
      </c>
      <c r="E6072" s="13" t="inlineStr">
        <is>
          <t>short_name</t>
        </is>
      </c>
    </row>
    <row r="6073">
      <c r="A6073" s="13" t="inlineStr">
        <is>
          <t>Anti-Parietal Cell Antibodies</t>
        </is>
      </c>
      <c r="B6073" s="13" t="inlineStr">
        <is>
          <t>TEST_072</t>
        </is>
      </c>
      <c r="C6073" s="13" t="inlineStr">
        <is>
          <t>الأجسام المضادة لمركب RNP</t>
        </is>
      </c>
      <c r="D6073" s="13" t="inlineStr">
        <is>
          <t>Anti RNP Abs</t>
        </is>
      </c>
      <c r="E6073" s="13" t="inlineStr">
        <is>
          <t>short_name</t>
        </is>
      </c>
    </row>
    <row r="6074">
      <c r="A6074" s="13" t="inlineStr">
        <is>
          <t>Parietal Cell Ab</t>
        </is>
      </c>
      <c r="B6074" s="13" t="inlineStr">
        <is>
          <t>TEST_072</t>
        </is>
      </c>
      <c r="C6074" s="13" t="inlineStr">
        <is>
          <t>الأجسام المضادة لمركب RNP</t>
        </is>
      </c>
      <c r="D6074" s="13" t="inlineStr">
        <is>
          <t>Anti RNP Abs</t>
        </is>
      </c>
      <c r="E6074" s="13" t="inlineStr">
        <is>
          <t>short_name</t>
        </is>
      </c>
    </row>
    <row r="6075">
      <c r="A6075" s="13" t="inlineStr">
        <is>
          <t>Parietal Cell Antibody</t>
        </is>
      </c>
      <c r="B6075" s="13" t="inlineStr">
        <is>
          <t>TEST_072</t>
        </is>
      </c>
      <c r="C6075" s="13" t="inlineStr">
        <is>
          <t>الأجسام المضادة لمركب RNP</t>
        </is>
      </c>
      <c r="D6075" s="13" t="inlineStr">
        <is>
          <t>Anti RNP Abs</t>
        </is>
      </c>
      <c r="E6075" s="13" t="inlineStr">
        <is>
          <t>short_name</t>
        </is>
      </c>
    </row>
    <row r="6076">
      <c r="A6076" s="13" t="inlineStr">
        <is>
          <t>Gastric Parietal Cell Ab</t>
        </is>
      </c>
      <c r="B6076" s="13" t="inlineStr">
        <is>
          <t>TEST_072</t>
        </is>
      </c>
      <c r="C6076" s="13" t="inlineStr">
        <is>
          <t>الأجسام المضادة لمركب RNP</t>
        </is>
      </c>
      <c r="D6076" s="13" t="inlineStr">
        <is>
          <t>Anti RNP Abs</t>
        </is>
      </c>
      <c r="E6076" s="13" t="inlineStr">
        <is>
          <t>short_name</t>
        </is>
      </c>
    </row>
    <row r="6077">
      <c r="A6077" s="13" t="inlineStr">
        <is>
          <t>GPCA</t>
        </is>
      </c>
      <c r="B6077" s="13" t="inlineStr">
        <is>
          <t>TEST_072</t>
        </is>
      </c>
      <c r="C6077" s="13" t="inlineStr">
        <is>
          <t>الأجسام المضادة لمركب RNP</t>
        </is>
      </c>
      <c r="D6077" s="13" t="inlineStr">
        <is>
          <t>Anti RNP Abs</t>
        </is>
      </c>
      <c r="E6077" s="13" t="inlineStr">
        <is>
          <t>short_name</t>
        </is>
      </c>
    </row>
    <row r="6078">
      <c r="A6078" s="13" t="inlineStr">
        <is>
          <t>APCA IFA</t>
        </is>
      </c>
      <c r="B6078" s="13" t="inlineStr">
        <is>
          <t>TEST_072</t>
        </is>
      </c>
      <c r="C6078" s="13" t="inlineStr">
        <is>
          <t>الأجسام المضادة لمركب RNP</t>
        </is>
      </c>
      <c r="D6078" s="13" t="inlineStr">
        <is>
          <t>Anti RNP Abs</t>
        </is>
      </c>
      <c r="E6078" s="13" t="inlineStr">
        <is>
          <t>short_name</t>
        </is>
      </c>
    </row>
    <row r="6079">
      <c r="A6079" s="13" t="inlineStr">
        <is>
          <t>PCA IFA</t>
        </is>
      </c>
      <c r="B6079" s="13" t="inlineStr">
        <is>
          <t>TEST_072</t>
        </is>
      </c>
      <c r="C6079" s="13" t="inlineStr">
        <is>
          <t>الأجسام المضادة لمركب RNP</t>
        </is>
      </c>
      <c r="D6079" s="13" t="inlineStr">
        <is>
          <t>Anti RNP Abs</t>
        </is>
      </c>
      <c r="E6079" s="13" t="inlineStr">
        <is>
          <t>short_name</t>
        </is>
      </c>
    </row>
    <row r="6080">
      <c r="A6080" s="13" t="inlineStr">
        <is>
          <t>Anti Parietal Cell Antibodies</t>
        </is>
      </c>
      <c r="B6080" s="13" t="inlineStr">
        <is>
          <t>TEST_072</t>
        </is>
      </c>
      <c r="C6080" s="13" t="inlineStr">
        <is>
          <t>الأجسام المضادة لمركب RNP</t>
        </is>
      </c>
      <c r="D6080" s="13" t="inlineStr">
        <is>
          <t>Anti RNP Abs</t>
        </is>
      </c>
      <c r="E6080" s="13" t="inlineStr">
        <is>
          <t>alias_en</t>
        </is>
      </c>
    </row>
    <row r="6081">
      <c r="A6081" s="13" t="inlineStr">
        <is>
          <t>Anti-Parietal Cell Antibody Test</t>
        </is>
      </c>
      <c r="B6081" s="13" t="inlineStr">
        <is>
          <t>TEST_072</t>
        </is>
      </c>
      <c r="C6081" s="13" t="inlineStr">
        <is>
          <t>الأجسام المضادة لمركب RNP</t>
        </is>
      </c>
      <c r="D6081" s="13" t="inlineStr">
        <is>
          <t>Anti RNP Abs</t>
        </is>
      </c>
      <c r="E6081" s="13" t="inlineStr">
        <is>
          <t>alias_en</t>
        </is>
      </c>
    </row>
    <row r="6082">
      <c r="A6082" s="13" t="inlineStr">
        <is>
          <t>APCA Test</t>
        </is>
      </c>
      <c r="B6082" s="13" t="inlineStr">
        <is>
          <t>TEST_072</t>
        </is>
      </c>
      <c r="C6082" s="13" t="inlineStr">
        <is>
          <t>الأجسام المضادة لمركب RNP</t>
        </is>
      </c>
      <c r="D6082" s="13" t="inlineStr">
        <is>
          <t>Anti RNP Abs</t>
        </is>
      </c>
      <c r="E6082" s="13" t="inlineStr">
        <is>
          <t>alias_en</t>
        </is>
      </c>
    </row>
    <row r="6083">
      <c r="A6083" s="13" t="inlineStr">
        <is>
          <t>PCA Test</t>
        </is>
      </c>
      <c r="B6083" s="13" t="inlineStr">
        <is>
          <t>TEST_072</t>
        </is>
      </c>
      <c r="C6083" s="13" t="inlineStr">
        <is>
          <t>الأجسام المضادة لمركب RNP</t>
        </is>
      </c>
      <c r="D6083" s="13" t="inlineStr">
        <is>
          <t>Anti RNP Abs</t>
        </is>
      </c>
      <c r="E6083" s="13" t="inlineStr">
        <is>
          <t>alias_en</t>
        </is>
      </c>
    </row>
    <row r="6084">
      <c r="A6084" s="13" t="inlineStr">
        <is>
          <t>Parietal Cell Antibody Test</t>
        </is>
      </c>
      <c r="B6084" s="13" t="inlineStr">
        <is>
          <t>TEST_072</t>
        </is>
      </c>
      <c r="C6084" s="13" t="inlineStr">
        <is>
          <t>الأجسام المضادة لمركب RNP</t>
        </is>
      </c>
      <c r="D6084" s="13" t="inlineStr">
        <is>
          <t>Anti RNP Abs</t>
        </is>
      </c>
      <c r="E6084" s="13" t="inlineStr">
        <is>
          <t>alias_en</t>
        </is>
      </c>
    </row>
    <row r="6085">
      <c r="A6085" s="13" t="inlineStr">
        <is>
          <t>Gastric Parietal Cell Antibody</t>
        </is>
      </c>
      <c r="B6085" s="13" t="inlineStr">
        <is>
          <t>TEST_072</t>
        </is>
      </c>
      <c r="C6085" s="13" t="inlineStr">
        <is>
          <t>الأجسام المضادة لمركب RNP</t>
        </is>
      </c>
      <c r="D6085" s="13" t="inlineStr">
        <is>
          <t>Anti RNP Abs</t>
        </is>
      </c>
      <c r="E6085" s="13" t="inlineStr">
        <is>
          <t>alias_en</t>
        </is>
      </c>
    </row>
    <row r="6086">
      <c r="A6086" s="13" t="inlineStr">
        <is>
          <t>Gastric Parietal Cell Antibodies</t>
        </is>
      </c>
      <c r="B6086" s="13" t="inlineStr">
        <is>
          <t>TEST_072</t>
        </is>
      </c>
      <c r="C6086" s="13" t="inlineStr">
        <is>
          <t>الأجسام المضادة لمركب RNP</t>
        </is>
      </c>
      <c r="D6086" s="13" t="inlineStr">
        <is>
          <t>Anti RNP Abs</t>
        </is>
      </c>
      <c r="E6086" s="13" t="inlineStr">
        <is>
          <t>alias_en</t>
        </is>
      </c>
    </row>
    <row r="6087">
      <c r="A6087" s="13" t="inlineStr">
        <is>
          <t>GPCA Test</t>
        </is>
      </c>
      <c r="B6087" s="13" t="inlineStr">
        <is>
          <t>TEST_072</t>
        </is>
      </c>
      <c r="C6087" s="13" t="inlineStr">
        <is>
          <t>الأجسام المضادة لمركب RNP</t>
        </is>
      </c>
      <c r="D6087" s="13" t="inlineStr">
        <is>
          <t>Anti RNP Abs</t>
        </is>
      </c>
      <c r="E6087" s="13" t="inlineStr">
        <is>
          <t>alias_en</t>
        </is>
      </c>
    </row>
    <row r="6088">
      <c r="A6088" s="13" t="inlineStr">
        <is>
          <t>APCA IFA Test</t>
        </is>
      </c>
      <c r="B6088" s="13" t="inlineStr">
        <is>
          <t>TEST_072</t>
        </is>
      </c>
      <c r="C6088" s="13" t="inlineStr">
        <is>
          <t>الأجسام المضادة لمركب RNP</t>
        </is>
      </c>
      <c r="D6088" s="13" t="inlineStr">
        <is>
          <t>Anti RNP Abs</t>
        </is>
      </c>
      <c r="E6088" s="13" t="inlineStr">
        <is>
          <t>alias_en</t>
        </is>
      </c>
    </row>
    <row r="6089">
      <c r="A6089" s="13" t="inlineStr">
        <is>
          <t>Parietal Cell IFA</t>
        </is>
      </c>
      <c r="B6089" s="13" t="inlineStr">
        <is>
          <t>TEST_072</t>
        </is>
      </c>
      <c r="C6089" s="13" t="inlineStr">
        <is>
          <t>الأجسام المضادة لمركب RNP</t>
        </is>
      </c>
      <c r="D6089" s="13" t="inlineStr">
        <is>
          <t>Anti RNP Abs</t>
        </is>
      </c>
      <c r="E6089" s="13" t="inlineStr">
        <is>
          <t>alias_en</t>
        </is>
      </c>
    </row>
    <row r="6090">
      <c r="A6090" s="13" t="inlineStr">
        <is>
          <t>Parietal Cell Antibody by IFA</t>
        </is>
      </c>
      <c r="B6090" s="13" t="inlineStr">
        <is>
          <t>TEST_072</t>
        </is>
      </c>
      <c r="C6090" s="13" t="inlineStr">
        <is>
          <t>الأجسام المضادة لمركب RNP</t>
        </is>
      </c>
      <c r="D6090" s="13" t="inlineStr">
        <is>
          <t>Anti RNP Abs</t>
        </is>
      </c>
      <c r="E6090" s="13" t="inlineStr">
        <is>
          <t>alias_en</t>
        </is>
      </c>
    </row>
    <row r="6091">
      <c r="A6091" s="13" t="inlineStr">
        <is>
          <t>Indirect Immunofluorescence Parietal Cell Antibody</t>
        </is>
      </c>
      <c r="B6091" s="13" t="inlineStr">
        <is>
          <t>TEST_072</t>
        </is>
      </c>
      <c r="C6091" s="13" t="inlineStr">
        <is>
          <t>الأجسام المضادة لمركب RNP</t>
        </is>
      </c>
      <c r="D6091" s="13" t="inlineStr">
        <is>
          <t>Anti RNP Abs</t>
        </is>
      </c>
      <c r="E6091" s="13" t="inlineStr">
        <is>
          <t>alias_en</t>
        </is>
      </c>
    </row>
    <row r="6092">
      <c r="A6092" s="13" t="inlineStr">
        <is>
          <t>Stomach Parietal Cell Antibody Test</t>
        </is>
      </c>
      <c r="B6092" s="13" t="inlineStr">
        <is>
          <t>TEST_072</t>
        </is>
      </c>
      <c r="C6092" s="13" t="inlineStr">
        <is>
          <t>الأجسام المضادة لمركب RNP</t>
        </is>
      </c>
      <c r="D6092" s="13" t="inlineStr">
        <is>
          <t>Anti RNP Abs</t>
        </is>
      </c>
      <c r="E6092" s="13" t="inlineStr">
        <is>
          <t>alias_en</t>
        </is>
      </c>
    </row>
    <row r="6093">
      <c r="A6093" s="13" t="inlineStr">
        <is>
          <t>Autoimmune Gastritis Antibody Test</t>
        </is>
      </c>
      <c r="B6093" s="13" t="inlineStr">
        <is>
          <t>TEST_072</t>
        </is>
      </c>
      <c r="C6093" s="13" t="inlineStr">
        <is>
          <t>الأجسام المضادة لمركب RNP</t>
        </is>
      </c>
      <c r="D6093" s="13" t="inlineStr">
        <is>
          <t>Anti RNP Abs</t>
        </is>
      </c>
      <c r="E6093" s="13" t="inlineStr">
        <is>
          <t>alias_en</t>
        </is>
      </c>
    </row>
    <row r="6094">
      <c r="A6094" s="13" t="inlineStr">
        <is>
          <t>Autoimmune Gastritis Test</t>
        </is>
      </c>
      <c r="B6094" s="13" t="inlineStr">
        <is>
          <t>TEST_072</t>
        </is>
      </c>
      <c r="C6094" s="13" t="inlineStr">
        <is>
          <t>الأجسام المضادة لمركب RNP</t>
        </is>
      </c>
      <c r="D6094" s="13" t="inlineStr">
        <is>
          <t>Anti RNP Abs</t>
        </is>
      </c>
      <c r="E6094" s="13" t="inlineStr">
        <is>
          <t>alias_en</t>
        </is>
      </c>
    </row>
    <row r="6095">
      <c r="A6095" s="13" t="inlineStr">
        <is>
          <t>Pernicious Anemia Antibody Test</t>
        </is>
      </c>
      <c r="B6095" s="13" t="inlineStr">
        <is>
          <t>TEST_072</t>
        </is>
      </c>
      <c r="C6095" s="13" t="inlineStr">
        <is>
          <t>الأجسام المضادة لمركب RNP</t>
        </is>
      </c>
      <c r="D6095" s="13" t="inlineStr">
        <is>
          <t>Anti RNP Abs</t>
        </is>
      </c>
      <c r="E6095" s="13" t="inlineStr">
        <is>
          <t>alias_en</t>
        </is>
      </c>
    </row>
    <row r="6096">
      <c r="A6096" s="13" t="inlineStr">
        <is>
          <t>Pernicious Anaemia Antibody Test</t>
        </is>
      </c>
      <c r="B6096" s="13" t="inlineStr">
        <is>
          <t>TEST_072</t>
        </is>
      </c>
      <c r="C6096" s="13" t="inlineStr">
        <is>
          <t>الأجسام المضادة لمركب RNP</t>
        </is>
      </c>
      <c r="D6096" s="13" t="inlineStr">
        <is>
          <t>Anti RNP Abs</t>
        </is>
      </c>
      <c r="E6096" s="13" t="inlineStr">
        <is>
          <t>alias_en</t>
        </is>
      </c>
    </row>
    <row r="6097">
      <c r="A6097" s="13" t="inlineStr">
        <is>
          <t>Vitamin B12 Deficiency Autoimmune Test</t>
        </is>
      </c>
      <c r="B6097" s="13" t="inlineStr">
        <is>
          <t>TEST_072</t>
        </is>
      </c>
      <c r="C6097" s="13" t="inlineStr">
        <is>
          <t>الأجسام المضادة لمركب RNP</t>
        </is>
      </c>
      <c r="D6097" s="13" t="inlineStr">
        <is>
          <t>Anti RNP Abs</t>
        </is>
      </c>
      <c r="E6097" s="13" t="inlineStr">
        <is>
          <t>alias_en</t>
        </is>
      </c>
    </row>
    <row r="6098">
      <c r="A6098" s="13" t="inlineStr">
        <is>
          <t>B12 Deficiency Antibody Test</t>
        </is>
      </c>
      <c r="B6098" s="13" t="inlineStr">
        <is>
          <t>TEST_072</t>
        </is>
      </c>
      <c r="C6098" s="13" t="inlineStr">
        <is>
          <t>الأجسام المضادة لمركب RNP</t>
        </is>
      </c>
      <c r="D6098" s="13" t="inlineStr">
        <is>
          <t>Anti RNP Abs</t>
        </is>
      </c>
      <c r="E6098" s="13" t="inlineStr">
        <is>
          <t>alias_en</t>
        </is>
      </c>
    </row>
    <row r="6099">
      <c r="A6099" s="13" t="inlineStr">
        <is>
          <t>Gastric Autoimmune Antibody Test</t>
        </is>
      </c>
      <c r="B6099" s="13" t="inlineStr">
        <is>
          <t>TEST_072</t>
        </is>
      </c>
      <c r="C6099" s="13" t="inlineStr">
        <is>
          <t>الأجسام المضادة لمركب RNP</t>
        </is>
      </c>
      <c r="D6099" s="13" t="inlineStr">
        <is>
          <t>Anti RNP Abs</t>
        </is>
      </c>
      <c r="E6099" s="13" t="inlineStr">
        <is>
          <t>alias_en</t>
        </is>
      </c>
    </row>
    <row r="6100">
      <c r="A6100" s="13" t="inlineStr">
        <is>
          <t>Stomach Autoimmune Test</t>
        </is>
      </c>
      <c r="B6100" s="13" t="inlineStr">
        <is>
          <t>TEST_072</t>
        </is>
      </c>
      <c r="C6100" s="13" t="inlineStr">
        <is>
          <t>الأجسام المضادة لمركب RNP</t>
        </is>
      </c>
      <c r="D6100" s="13" t="inlineStr">
        <is>
          <t>Anti RNP Abs</t>
        </is>
      </c>
      <c r="E6100" s="13" t="inlineStr">
        <is>
          <t>alias_en</t>
        </is>
      </c>
    </row>
    <row r="6101">
      <c r="A6101" s="13" t="inlineStr">
        <is>
          <t>Autoimmune Stomach Test</t>
        </is>
      </c>
      <c r="B6101" s="13" t="inlineStr">
        <is>
          <t>TEST_072</t>
        </is>
      </c>
      <c r="C6101" s="13" t="inlineStr">
        <is>
          <t>الأجسام المضادة لمركب RNP</t>
        </is>
      </c>
      <c r="D6101" s="13" t="inlineStr">
        <is>
          <t>Anti RNP Abs</t>
        </is>
      </c>
      <c r="E6101" s="13" t="inlineStr">
        <is>
          <t>alias_en</t>
        </is>
      </c>
    </row>
    <row r="6102">
      <c r="A6102" s="13" t="inlineStr">
        <is>
          <t>Gastric Mucosa Antibody Test</t>
        </is>
      </c>
      <c r="B6102" s="13" t="inlineStr">
        <is>
          <t>TEST_072</t>
        </is>
      </c>
      <c r="C6102" s="13" t="inlineStr">
        <is>
          <t>الأجسام المضادة لمركب RNP</t>
        </is>
      </c>
      <c r="D6102" s="13" t="inlineStr">
        <is>
          <t>Anti RNP Abs</t>
        </is>
      </c>
      <c r="E6102" s="13" t="inlineStr">
        <is>
          <t>alias_en</t>
        </is>
      </c>
    </row>
    <row r="6103">
      <c r="A6103" s="13" t="inlineStr">
        <is>
          <t>Stomach Lining Antibody Test</t>
        </is>
      </c>
      <c r="B6103" s="13" t="inlineStr">
        <is>
          <t>TEST_072</t>
        </is>
      </c>
      <c r="C6103" s="13" t="inlineStr">
        <is>
          <t>الأجسام المضادة لمركب RNP</t>
        </is>
      </c>
      <c r="D6103" s="13" t="inlineStr">
        <is>
          <t>Anti RNP Abs</t>
        </is>
      </c>
      <c r="E6103" s="13" t="inlineStr">
        <is>
          <t>alias_en</t>
        </is>
      </c>
    </row>
    <row r="6104">
      <c r="A6104" s="13" t="inlineStr">
        <is>
          <t>Intrinsic Factor Related Antibody Panel</t>
        </is>
      </c>
      <c r="B6104" s="13" t="inlineStr">
        <is>
          <t>TEST_072</t>
        </is>
      </c>
      <c r="C6104" s="13" t="inlineStr">
        <is>
          <t>الأجسام المضادة لمركب RNP</t>
        </is>
      </c>
      <c r="D6104" s="13" t="inlineStr">
        <is>
          <t>Anti RNP Abs</t>
        </is>
      </c>
      <c r="E6104" s="13" t="inlineStr">
        <is>
          <t>alias_en</t>
        </is>
      </c>
    </row>
    <row r="6105">
      <c r="A6105" s="13" t="inlineStr">
        <is>
          <t>Autoimmune Atrophic Gastritis Test</t>
        </is>
      </c>
      <c r="B6105" s="13" t="inlineStr">
        <is>
          <t>TEST_072</t>
        </is>
      </c>
      <c r="C6105" s="13" t="inlineStr">
        <is>
          <t>الأجسام المضادة لمركب RNP</t>
        </is>
      </c>
      <c r="D6105" s="13" t="inlineStr">
        <is>
          <t>Anti RNP Abs</t>
        </is>
      </c>
      <c r="E6105" s="13" t="inlineStr">
        <is>
          <t>alias_en</t>
        </is>
      </c>
    </row>
    <row r="6106">
      <c r="A6106" s="13" t="inlineStr">
        <is>
          <t>Chronic Gastritis Autoimmune Test</t>
        </is>
      </c>
      <c r="B6106" s="13" t="inlineStr">
        <is>
          <t>TEST_072</t>
        </is>
      </c>
      <c r="C6106" s="13" t="inlineStr">
        <is>
          <t>الأجسام المضادة لمركب RNP</t>
        </is>
      </c>
      <c r="D6106" s="13" t="inlineStr">
        <is>
          <t>Anti RNP Abs</t>
        </is>
      </c>
      <c r="E6106" s="13" t="inlineStr">
        <is>
          <t>alias_en</t>
        </is>
      </c>
    </row>
    <row r="6107">
      <c r="A6107" s="13" t="inlineStr">
        <is>
          <t>Gastritis Antibody Test</t>
        </is>
      </c>
      <c r="B6107" s="13" t="inlineStr">
        <is>
          <t>TEST_072</t>
        </is>
      </c>
      <c r="C6107" s="13" t="inlineStr">
        <is>
          <t>الأجسام المضادة لمركب RNP</t>
        </is>
      </c>
      <c r="D6107" s="13" t="inlineStr">
        <is>
          <t>Anti RNP Abs</t>
        </is>
      </c>
      <c r="E6107" s="13" t="inlineStr">
        <is>
          <t>alias_en</t>
        </is>
      </c>
    </row>
    <row r="6108">
      <c r="A6108" s="13" t="inlineStr">
        <is>
          <t>Stomach Antibody Blood Test</t>
        </is>
      </c>
      <c r="B6108" s="13" t="inlineStr">
        <is>
          <t>TEST_072</t>
        </is>
      </c>
      <c r="C6108" s="13" t="inlineStr">
        <is>
          <t>الأجسام المضادة لمركب RNP</t>
        </is>
      </c>
      <c r="D6108" s="13" t="inlineStr">
        <is>
          <t>Anti RNP Abs</t>
        </is>
      </c>
      <c r="E6108" s="13" t="inlineStr">
        <is>
          <t>alias_en</t>
        </is>
      </c>
    </row>
    <row r="6109">
      <c r="A6109" s="13" t="inlineStr">
        <is>
          <t>Gastric Antibody Blood Test</t>
        </is>
      </c>
      <c r="B6109" s="13" t="inlineStr">
        <is>
          <t>TEST_072</t>
        </is>
      </c>
      <c r="C6109" s="13" t="inlineStr">
        <is>
          <t>الأجسام المضادة لمركب RNP</t>
        </is>
      </c>
      <c r="D6109" s="13" t="inlineStr">
        <is>
          <t>Anti RNP Abs</t>
        </is>
      </c>
      <c r="E6109" s="13" t="inlineStr">
        <is>
          <t>alias_en</t>
        </is>
      </c>
    </row>
    <row r="6110">
      <c r="A6110" s="13" t="inlineStr">
        <is>
          <t>Rheumatology Autoimmune Antibody Test</t>
        </is>
      </c>
      <c r="B6110" s="13" t="inlineStr">
        <is>
          <t>TEST_072</t>
        </is>
      </c>
      <c r="C6110" s="13" t="inlineStr">
        <is>
          <t>الأجسام المضادة لمركب RNP</t>
        </is>
      </c>
      <c r="D6110" s="13" t="inlineStr">
        <is>
          <t>Anti RNP Abs</t>
        </is>
      </c>
      <c r="E6110" s="13" t="inlineStr">
        <is>
          <t>alias_en</t>
        </is>
      </c>
    </row>
    <row r="6111">
      <c r="A6111" s="13" t="inlineStr">
        <is>
          <t>Immunology Stomach Antibody Test</t>
        </is>
      </c>
      <c r="B6111" s="13" t="inlineStr">
        <is>
          <t>TEST_072</t>
        </is>
      </c>
      <c r="C6111" s="13" t="inlineStr">
        <is>
          <t>الأجسام المضادة لمركب RNP</t>
        </is>
      </c>
      <c r="D6111" s="13" t="inlineStr">
        <is>
          <t>Anti RNP Abs</t>
        </is>
      </c>
      <c r="E6111" s="13" t="inlineStr">
        <is>
          <t>alias_en</t>
        </is>
      </c>
    </row>
    <row r="6112">
      <c r="A6112" s="13" t="inlineStr">
        <is>
          <t>stomach antibody test</t>
        </is>
      </c>
      <c r="B6112" s="13" t="inlineStr">
        <is>
          <t>TEST_072</t>
        </is>
      </c>
      <c r="C6112" s="13" t="inlineStr">
        <is>
          <t>الأجسام المضادة لمركب RNP</t>
        </is>
      </c>
      <c r="D6112" s="13" t="inlineStr">
        <is>
          <t>Anti RNP Abs</t>
        </is>
      </c>
      <c r="E6112" s="13" t="inlineStr">
        <is>
          <t>alias_en</t>
        </is>
      </c>
    </row>
    <row r="6113">
      <c r="A6113" s="13" t="inlineStr">
        <is>
          <t>stomach immune test</t>
        </is>
      </c>
      <c r="B6113" s="13" t="inlineStr">
        <is>
          <t>TEST_072</t>
        </is>
      </c>
      <c r="C6113" s="13" t="inlineStr">
        <is>
          <t>الأجسام المضادة لمركب RNP</t>
        </is>
      </c>
      <c r="D6113" s="13" t="inlineStr">
        <is>
          <t>Anti RNP Abs</t>
        </is>
      </c>
      <c r="E6113" s="13" t="inlineStr">
        <is>
          <t>alias_en</t>
        </is>
      </c>
    </row>
    <row r="6114">
      <c r="A6114" s="13" t="inlineStr">
        <is>
          <t>stomach lining test</t>
        </is>
      </c>
      <c r="B6114" s="13" t="inlineStr">
        <is>
          <t>TEST_072</t>
        </is>
      </c>
      <c r="C6114" s="13" t="inlineStr">
        <is>
          <t>الأجسام المضادة لمركب RNP</t>
        </is>
      </c>
      <c r="D6114" s="13" t="inlineStr">
        <is>
          <t>Anti RNP Abs</t>
        </is>
      </c>
      <c r="E6114" s="13" t="inlineStr">
        <is>
          <t>alias_en</t>
        </is>
      </c>
    </row>
    <row r="6115">
      <c r="A6115" s="13" t="inlineStr">
        <is>
          <t>anemia antibody test</t>
        </is>
      </c>
      <c r="B6115" s="13" t="inlineStr">
        <is>
          <t>TEST_072</t>
        </is>
      </c>
      <c r="C6115" s="13" t="inlineStr">
        <is>
          <t>الأجسام المضادة لمركب RNP</t>
        </is>
      </c>
      <c r="D6115" s="13" t="inlineStr">
        <is>
          <t>Anti RNP Abs</t>
        </is>
      </c>
      <c r="E6115" s="13" t="inlineStr">
        <is>
          <t>alias_en</t>
        </is>
      </c>
    </row>
    <row r="6116">
      <c r="A6116" s="13" t="inlineStr">
        <is>
          <t>b12 anemia test</t>
        </is>
      </c>
      <c r="B6116" s="13" t="inlineStr">
        <is>
          <t>TEST_072</t>
        </is>
      </c>
      <c r="C6116" s="13" t="inlineStr">
        <is>
          <t>الأجسام المضادة لمركب RNP</t>
        </is>
      </c>
      <c r="D6116" s="13" t="inlineStr">
        <is>
          <t>Anti RNP Abs</t>
        </is>
      </c>
      <c r="E6116" s="13" t="inlineStr">
        <is>
          <t>alias_en</t>
        </is>
      </c>
    </row>
    <row r="6117">
      <c r="A6117" s="13" t="inlineStr">
        <is>
          <t>low b12 test</t>
        </is>
      </c>
      <c r="B6117" s="13" t="inlineStr">
        <is>
          <t>TEST_072</t>
        </is>
      </c>
      <c r="C6117" s="13" t="inlineStr">
        <is>
          <t>الأجسام المضادة لمركب RNP</t>
        </is>
      </c>
      <c r="D6117" s="13" t="inlineStr">
        <is>
          <t>Anti RNP Abs</t>
        </is>
      </c>
      <c r="E6117" s="13" t="inlineStr">
        <is>
          <t>alias_en</t>
        </is>
      </c>
    </row>
    <row r="6118">
      <c r="A6118" s="13" t="inlineStr">
        <is>
          <t>test for pernicious anemia</t>
        </is>
      </c>
      <c r="B6118" s="13" t="inlineStr">
        <is>
          <t>TEST_072</t>
        </is>
      </c>
      <c r="C6118" s="13" t="inlineStr">
        <is>
          <t>الأجسام المضادة لمركب RNP</t>
        </is>
      </c>
      <c r="D6118" s="13" t="inlineStr">
        <is>
          <t>Anti RNP Abs</t>
        </is>
      </c>
      <c r="E6118" s="13" t="inlineStr">
        <is>
          <t>alias_en</t>
        </is>
      </c>
    </row>
    <row r="6119">
      <c r="A6119" s="13" t="inlineStr">
        <is>
          <t>test for autoimmune gastritis</t>
        </is>
      </c>
      <c r="B6119" s="13" t="inlineStr">
        <is>
          <t>TEST_072</t>
        </is>
      </c>
      <c r="C6119" s="13" t="inlineStr">
        <is>
          <t>الأجسام المضادة لمركب RNP</t>
        </is>
      </c>
      <c r="D6119" s="13" t="inlineStr">
        <is>
          <t>Anti RNP Abs</t>
        </is>
      </c>
      <c r="E6119" s="13" t="inlineStr">
        <is>
          <t>alias_en</t>
        </is>
      </c>
    </row>
    <row r="6120">
      <c r="A6120" s="13" t="inlineStr">
        <is>
          <t>test for stomach autoimmune disease</t>
        </is>
      </c>
      <c r="B6120" s="13" t="inlineStr">
        <is>
          <t>TEST_072</t>
        </is>
      </c>
      <c r="C6120" s="13" t="inlineStr">
        <is>
          <t>الأجسام المضادة لمركب RNP</t>
        </is>
      </c>
      <c r="D6120" s="13" t="inlineStr">
        <is>
          <t>Anti RNP Abs</t>
        </is>
      </c>
      <c r="E6120" s="13" t="inlineStr">
        <is>
          <t>alias_en</t>
        </is>
      </c>
    </row>
    <row r="6121">
      <c r="A6121" s="13" t="inlineStr">
        <is>
          <t>test for stomach inflammation immune</t>
        </is>
      </c>
      <c r="B6121" s="13" t="inlineStr">
        <is>
          <t>TEST_072</t>
        </is>
      </c>
      <c r="C6121" s="13" t="inlineStr">
        <is>
          <t>الأجسام المضادة لمركب RNP</t>
        </is>
      </c>
      <c r="D6121" s="13" t="inlineStr">
        <is>
          <t>Anti RNP Abs</t>
        </is>
      </c>
      <c r="E6121" s="13" t="inlineStr">
        <is>
          <t>alias_en</t>
        </is>
      </c>
    </row>
    <row r="6122">
      <c r="A6122" s="13" t="inlineStr">
        <is>
          <t>immune stomach disease test</t>
        </is>
      </c>
      <c r="B6122" s="13" t="inlineStr">
        <is>
          <t>TEST_072</t>
        </is>
      </c>
      <c r="C6122" s="13" t="inlineStr">
        <is>
          <t>الأجسام المضادة لمركب RNP</t>
        </is>
      </c>
      <c r="D6122" s="13" t="inlineStr">
        <is>
          <t>Anti RNP Abs</t>
        </is>
      </c>
      <c r="E6122" s="13" t="inlineStr">
        <is>
          <t>alias_en</t>
        </is>
      </c>
    </row>
    <row r="6123">
      <c r="A6123" s="13" t="inlineStr">
        <is>
          <t>gastritis blood test</t>
        </is>
      </c>
      <c r="B6123" s="13" t="inlineStr">
        <is>
          <t>TEST_072</t>
        </is>
      </c>
      <c r="C6123" s="13" t="inlineStr">
        <is>
          <t>الأجسام المضادة لمركب RNP</t>
        </is>
      </c>
      <c r="D6123" s="13" t="inlineStr">
        <is>
          <t>Anti RNP Abs</t>
        </is>
      </c>
      <c r="E6123" s="13" t="inlineStr">
        <is>
          <t>alias_en</t>
        </is>
      </c>
    </row>
    <row r="6124">
      <c r="A6124" s="13" t="inlineStr">
        <is>
          <t>antibody test for stomach</t>
        </is>
      </c>
      <c r="B6124" s="13" t="inlineStr">
        <is>
          <t>TEST_072</t>
        </is>
      </c>
      <c r="C6124" s="13" t="inlineStr">
        <is>
          <t>الأجسام المضادة لمركب RNP</t>
        </is>
      </c>
      <c r="D6124" s="13" t="inlineStr">
        <is>
          <t>Anti RNP Abs</t>
        </is>
      </c>
      <c r="E6124" s="13" t="inlineStr">
        <is>
          <t>alias_en</t>
        </is>
      </c>
    </row>
    <row r="6125">
      <c r="A6125" s="13" t="inlineStr">
        <is>
          <t>stomach cell antibody test</t>
        </is>
      </c>
      <c r="B6125" s="13" t="inlineStr">
        <is>
          <t>TEST_072</t>
        </is>
      </c>
      <c r="C6125" s="13" t="inlineStr">
        <is>
          <t>الأجسام المضادة لمركب RNP</t>
        </is>
      </c>
      <c r="D6125" s="13" t="inlineStr">
        <is>
          <t>Anti RNP Abs</t>
        </is>
      </c>
      <c r="E6125" s="13" t="inlineStr">
        <is>
          <t>alias_en</t>
        </is>
      </c>
    </row>
    <row r="6126">
      <c r="A6126" s="13" t="inlineStr">
        <is>
          <t>الأجسام المضادة لخلايا جدارية المعدة</t>
        </is>
      </c>
      <c r="B6126" s="13" t="inlineStr">
        <is>
          <t>TEST_072</t>
        </is>
      </c>
      <c r="C6126" s="13" t="inlineStr">
        <is>
          <t>الأجسام المضادة لمركب RNP</t>
        </is>
      </c>
      <c r="D6126" s="13" t="inlineStr">
        <is>
          <t>Anti RNP Abs</t>
        </is>
      </c>
      <c r="E6126" s="13" t="inlineStr">
        <is>
          <t>alias_ar</t>
        </is>
      </c>
    </row>
    <row r="6127">
      <c r="A6127" s="13" t="inlineStr">
        <is>
          <t>تحليل APCA</t>
        </is>
      </c>
      <c r="B6127" s="13" t="inlineStr">
        <is>
          <t>TEST_072</t>
        </is>
      </c>
      <c r="C6127" s="13" t="inlineStr">
        <is>
          <t>الأجسام المضادة لمركب RNP</t>
        </is>
      </c>
      <c r="D6127" s="13" t="inlineStr">
        <is>
          <t>Anti RNP Abs</t>
        </is>
      </c>
      <c r="E6127" s="13" t="inlineStr">
        <is>
          <t>alias_ar</t>
        </is>
      </c>
    </row>
    <row r="6128">
      <c r="A6128" s="13" t="inlineStr">
        <is>
          <t>فحص APCA</t>
        </is>
      </c>
      <c r="B6128" s="13" t="inlineStr">
        <is>
          <t>TEST_072</t>
        </is>
      </c>
      <c r="C6128" s="13" t="inlineStr">
        <is>
          <t>الأجسام المضادة لمركب RNP</t>
        </is>
      </c>
      <c r="D6128" s="13" t="inlineStr">
        <is>
          <t>Anti RNP Abs</t>
        </is>
      </c>
      <c r="E6128" s="13" t="inlineStr">
        <is>
          <t>alias_ar</t>
        </is>
      </c>
    </row>
    <row r="6129">
      <c r="A6129" s="13" t="inlineStr">
        <is>
          <t>اختبار APCA</t>
        </is>
      </c>
      <c r="B6129" s="13" t="inlineStr">
        <is>
          <t>TEST_072</t>
        </is>
      </c>
      <c r="C6129" s="13" t="inlineStr">
        <is>
          <t>الأجسام المضادة لمركب RNP</t>
        </is>
      </c>
      <c r="D6129" s="13" t="inlineStr">
        <is>
          <t>Anti RNP Abs</t>
        </is>
      </c>
      <c r="E6129" s="13" t="inlineStr">
        <is>
          <t>alias_ar</t>
        </is>
      </c>
    </row>
    <row r="6130">
      <c r="A6130" s="13" t="inlineStr">
        <is>
          <t>تحليل PCA</t>
        </is>
      </c>
      <c r="B6130" s="13" t="inlineStr">
        <is>
          <t>TEST_072</t>
        </is>
      </c>
      <c r="C6130" s="13" t="inlineStr">
        <is>
          <t>الأجسام المضادة لمركب RNP</t>
        </is>
      </c>
      <c r="D6130" s="13" t="inlineStr">
        <is>
          <t>Anti RNP Abs</t>
        </is>
      </c>
      <c r="E6130" s="13" t="inlineStr">
        <is>
          <t>alias_ar</t>
        </is>
      </c>
    </row>
    <row r="6131">
      <c r="A6131" s="13" t="inlineStr">
        <is>
          <t>فحص PCA</t>
        </is>
      </c>
      <c r="B6131" s="13" t="inlineStr">
        <is>
          <t>TEST_072</t>
        </is>
      </c>
      <c r="C6131" s="13" t="inlineStr">
        <is>
          <t>الأجسام المضادة لمركب RNP</t>
        </is>
      </c>
      <c r="D6131" s="13" t="inlineStr">
        <is>
          <t>Anti RNP Abs</t>
        </is>
      </c>
      <c r="E6131" s="13" t="inlineStr">
        <is>
          <t>alias_ar</t>
        </is>
      </c>
    </row>
    <row r="6132">
      <c r="A6132" s="13" t="inlineStr">
        <is>
          <t>تحليل Anti Parietal Cell</t>
        </is>
      </c>
      <c r="B6132" s="13" t="inlineStr">
        <is>
          <t>TEST_072</t>
        </is>
      </c>
      <c r="C6132" s="13" t="inlineStr">
        <is>
          <t>الأجسام المضادة لمركب RNP</t>
        </is>
      </c>
      <c r="D6132" s="13" t="inlineStr">
        <is>
          <t>Anti RNP Abs</t>
        </is>
      </c>
      <c r="E6132" s="13" t="inlineStr">
        <is>
          <t>alias_ar</t>
        </is>
      </c>
    </row>
    <row r="6133">
      <c r="A6133" s="13" t="inlineStr">
        <is>
          <t>فحص Anti Parietal Cell</t>
        </is>
      </c>
      <c r="B6133" s="13" t="inlineStr">
        <is>
          <t>TEST_072</t>
        </is>
      </c>
      <c r="C6133" s="13" t="inlineStr">
        <is>
          <t>الأجسام المضادة لمركب RNP</t>
        </is>
      </c>
      <c r="D6133" s="13" t="inlineStr">
        <is>
          <t>Anti RNP Abs</t>
        </is>
      </c>
      <c r="E6133" s="13" t="inlineStr">
        <is>
          <t>alias_ar</t>
        </is>
      </c>
    </row>
    <row r="6134">
      <c r="A6134" s="13" t="inlineStr">
        <is>
          <t>تحليل الأجسام المضادة للخلايا الجدارية</t>
        </is>
      </c>
      <c r="B6134" s="13" t="inlineStr">
        <is>
          <t>TEST_072</t>
        </is>
      </c>
      <c r="C6134" s="13" t="inlineStr">
        <is>
          <t>الأجسام المضادة لمركب RNP</t>
        </is>
      </c>
      <c r="D6134" s="13" t="inlineStr">
        <is>
          <t>Anti RNP Abs</t>
        </is>
      </c>
      <c r="E6134" s="13" t="inlineStr">
        <is>
          <t>alias_ar</t>
        </is>
      </c>
    </row>
    <row r="6135">
      <c r="A6135" s="13" t="inlineStr">
        <is>
          <t>فحص الأجسام المضادة للخلايا الجدارية</t>
        </is>
      </c>
      <c r="B6135" s="13" t="inlineStr">
        <is>
          <t>TEST_072</t>
        </is>
      </c>
      <c r="C6135" s="13" t="inlineStr">
        <is>
          <t>الأجسام المضادة لمركب RNP</t>
        </is>
      </c>
      <c r="D6135" s="13" t="inlineStr">
        <is>
          <t>Anti RNP Abs</t>
        </is>
      </c>
      <c r="E6135" s="13" t="inlineStr">
        <is>
          <t>alias_ar</t>
        </is>
      </c>
    </row>
    <row r="6136">
      <c r="A6136" s="13" t="inlineStr">
        <is>
          <t>تحليل خلايا المعدة الجدارية</t>
        </is>
      </c>
      <c r="B6136" s="13" t="inlineStr">
        <is>
          <t>TEST_072</t>
        </is>
      </c>
      <c r="C6136" s="13" t="inlineStr">
        <is>
          <t>الأجسام المضادة لمركب RNP</t>
        </is>
      </c>
      <c r="D6136" s="13" t="inlineStr">
        <is>
          <t>Anti RNP Abs</t>
        </is>
      </c>
      <c r="E6136" s="13" t="inlineStr">
        <is>
          <t>alias_ar</t>
        </is>
      </c>
    </row>
    <row r="6137">
      <c r="A6137" s="13" t="inlineStr">
        <is>
          <t>فحص خلايا المعدة الجدارية</t>
        </is>
      </c>
      <c r="B6137" s="13" t="inlineStr">
        <is>
          <t>TEST_072</t>
        </is>
      </c>
      <c r="C6137" s="13" t="inlineStr">
        <is>
          <t>الأجسام المضادة لمركب RNP</t>
        </is>
      </c>
      <c r="D6137" s="13" t="inlineStr">
        <is>
          <t>Anti RNP Abs</t>
        </is>
      </c>
      <c r="E6137" s="13" t="inlineStr">
        <is>
          <t>alias_ar</t>
        </is>
      </c>
    </row>
    <row r="6138">
      <c r="A6138" s="13" t="inlineStr">
        <is>
          <t>تحليل أجسام مضادة للمعدة</t>
        </is>
      </c>
      <c r="B6138" s="13" t="inlineStr">
        <is>
          <t>TEST_072</t>
        </is>
      </c>
      <c r="C6138" s="13" t="inlineStr">
        <is>
          <t>الأجسام المضادة لمركب RNP</t>
        </is>
      </c>
      <c r="D6138" s="13" t="inlineStr">
        <is>
          <t>Anti RNP Abs</t>
        </is>
      </c>
      <c r="E6138" s="13" t="inlineStr">
        <is>
          <t>alias_ar</t>
        </is>
      </c>
    </row>
    <row r="6139">
      <c r="A6139" s="13" t="inlineStr">
        <is>
          <t>فحص أجسام مضادة للمعدة</t>
        </is>
      </c>
      <c r="B6139" s="13" t="inlineStr">
        <is>
          <t>TEST_072</t>
        </is>
      </c>
      <c r="C6139" s="13" t="inlineStr">
        <is>
          <t>الأجسام المضادة لمركب RNP</t>
        </is>
      </c>
      <c r="D6139" s="13" t="inlineStr">
        <is>
          <t>Anti RNP Abs</t>
        </is>
      </c>
      <c r="E6139" s="13" t="inlineStr">
        <is>
          <t>alias_ar</t>
        </is>
      </c>
    </row>
    <row r="6140">
      <c r="A6140" s="13" t="inlineStr">
        <is>
          <t>تحليل مناعة المعدة</t>
        </is>
      </c>
      <c r="B6140" s="13" t="inlineStr">
        <is>
          <t>TEST_072</t>
        </is>
      </c>
      <c r="C6140" s="13" t="inlineStr">
        <is>
          <t>الأجسام المضادة لمركب RNP</t>
        </is>
      </c>
      <c r="D6140" s="13" t="inlineStr">
        <is>
          <t>Anti RNP Abs</t>
        </is>
      </c>
      <c r="E6140" s="13" t="inlineStr">
        <is>
          <t>alias_ar</t>
        </is>
      </c>
    </row>
    <row r="6141">
      <c r="A6141" s="13" t="inlineStr">
        <is>
          <t>فحص مناعة المعدة</t>
        </is>
      </c>
      <c r="B6141" s="13" t="inlineStr">
        <is>
          <t>TEST_072</t>
        </is>
      </c>
      <c r="C6141" s="13" t="inlineStr">
        <is>
          <t>الأجسام المضادة لمركب RNP</t>
        </is>
      </c>
      <c r="D6141" s="13" t="inlineStr">
        <is>
          <t>Anti RNP Abs</t>
        </is>
      </c>
      <c r="E6141" s="13" t="inlineStr">
        <is>
          <t>alias_ar</t>
        </is>
      </c>
    </row>
    <row r="6142">
      <c r="A6142" s="13" t="inlineStr">
        <is>
          <t>تحليل التهاب المعدة المناعي</t>
        </is>
      </c>
      <c r="B6142" s="13" t="inlineStr">
        <is>
          <t>TEST_072</t>
        </is>
      </c>
      <c r="C6142" s="13" t="inlineStr">
        <is>
          <t>الأجسام المضادة لمركب RNP</t>
        </is>
      </c>
      <c r="D6142" s="13" t="inlineStr">
        <is>
          <t>Anti RNP Abs</t>
        </is>
      </c>
      <c r="E6142" s="13" t="inlineStr">
        <is>
          <t>alias_ar</t>
        </is>
      </c>
    </row>
    <row r="6143">
      <c r="A6143" s="13" t="inlineStr">
        <is>
          <t>فحص التهاب المعدة المناعي</t>
        </is>
      </c>
      <c r="B6143" s="13" t="inlineStr">
        <is>
          <t>TEST_072</t>
        </is>
      </c>
      <c r="C6143" s="13" t="inlineStr">
        <is>
          <t>الأجسام المضادة لمركب RNP</t>
        </is>
      </c>
      <c r="D6143" s="13" t="inlineStr">
        <is>
          <t>Anti RNP Abs</t>
        </is>
      </c>
      <c r="E6143" s="13" t="inlineStr">
        <is>
          <t>alias_ar</t>
        </is>
      </c>
    </row>
    <row r="6144">
      <c r="A6144" s="13" t="inlineStr">
        <is>
          <t>تحليل التهاب المعدة الضموري المناعي</t>
        </is>
      </c>
      <c r="B6144" s="13" t="inlineStr">
        <is>
          <t>TEST_072</t>
        </is>
      </c>
      <c r="C6144" s="13" t="inlineStr">
        <is>
          <t>الأجسام المضادة لمركب RNP</t>
        </is>
      </c>
      <c r="D6144" s="13" t="inlineStr">
        <is>
          <t>Anti RNP Abs</t>
        </is>
      </c>
      <c r="E6144" s="13" t="inlineStr">
        <is>
          <t>alias_ar</t>
        </is>
      </c>
    </row>
    <row r="6145">
      <c r="A6145" s="13" t="inlineStr">
        <is>
          <t>فحص التهاب المعدة الضموري</t>
        </is>
      </c>
      <c r="B6145" s="13" t="inlineStr">
        <is>
          <t>TEST_072</t>
        </is>
      </c>
      <c r="C6145" s="13" t="inlineStr">
        <is>
          <t>الأجسام المضادة لمركب RNP</t>
        </is>
      </c>
      <c r="D6145" s="13" t="inlineStr">
        <is>
          <t>Anti RNP Abs</t>
        </is>
      </c>
      <c r="E6145" s="13" t="inlineStr">
        <is>
          <t>alias_ar</t>
        </is>
      </c>
    </row>
    <row r="6146">
      <c r="A6146" s="13" t="inlineStr">
        <is>
          <t>تحليل فقر الدم الخبيث</t>
        </is>
      </c>
      <c r="B6146" s="13" t="inlineStr">
        <is>
          <t>TEST_072</t>
        </is>
      </c>
      <c r="C6146" s="13" t="inlineStr">
        <is>
          <t>الأجسام المضادة لمركب RNP</t>
        </is>
      </c>
      <c r="D6146" s="13" t="inlineStr">
        <is>
          <t>Anti RNP Abs</t>
        </is>
      </c>
      <c r="E6146" s="13" t="inlineStr">
        <is>
          <t>alias_ar</t>
        </is>
      </c>
    </row>
    <row r="6147">
      <c r="A6147" s="13" t="inlineStr">
        <is>
          <t>فحص فقر الدم الخبيث</t>
        </is>
      </c>
      <c r="B6147" s="13" t="inlineStr">
        <is>
          <t>TEST_072</t>
        </is>
      </c>
      <c r="C6147" s="13" t="inlineStr">
        <is>
          <t>الأجسام المضادة لمركب RNP</t>
        </is>
      </c>
      <c r="D6147" s="13" t="inlineStr">
        <is>
          <t>Anti RNP Abs</t>
        </is>
      </c>
      <c r="E6147" s="13" t="inlineStr">
        <is>
          <t>alias_ar</t>
        </is>
      </c>
    </row>
    <row r="6148">
      <c r="A6148" s="13" t="inlineStr">
        <is>
          <t>تحليل نقص فيتامين B12 المناعي</t>
        </is>
      </c>
      <c r="B6148" s="13" t="inlineStr">
        <is>
          <t>TEST_072</t>
        </is>
      </c>
      <c r="C6148" s="13" t="inlineStr">
        <is>
          <t>الأجسام المضادة لمركب RNP</t>
        </is>
      </c>
      <c r="D6148" s="13" t="inlineStr">
        <is>
          <t>Anti RNP Abs</t>
        </is>
      </c>
      <c r="E6148" s="13" t="inlineStr">
        <is>
          <t>alias_ar</t>
        </is>
      </c>
    </row>
    <row r="6149">
      <c r="A6149" s="13" t="inlineStr">
        <is>
          <t>فحص نقص فيتامين B12</t>
        </is>
      </c>
      <c r="B6149" s="13" t="inlineStr">
        <is>
          <t>TEST_072</t>
        </is>
      </c>
      <c r="C6149" s="13" t="inlineStr">
        <is>
          <t>الأجسام المضادة لمركب RNP</t>
        </is>
      </c>
      <c r="D6149" s="13" t="inlineStr">
        <is>
          <t>Anti RNP Abs</t>
        </is>
      </c>
      <c r="E6149" s="13" t="inlineStr">
        <is>
          <t>alias_ar</t>
        </is>
      </c>
    </row>
    <row r="6150">
      <c r="A6150" s="13" t="inlineStr">
        <is>
          <t>تحليل نقص ب12</t>
        </is>
      </c>
      <c r="B6150" s="13" t="inlineStr">
        <is>
          <t>TEST_072</t>
        </is>
      </c>
      <c r="C6150" s="13" t="inlineStr">
        <is>
          <t>الأجسام المضادة لمركب RNP</t>
        </is>
      </c>
      <c r="D6150" s="13" t="inlineStr">
        <is>
          <t>Anti RNP Abs</t>
        </is>
      </c>
      <c r="E6150" s="13" t="inlineStr">
        <is>
          <t>alias_ar</t>
        </is>
      </c>
    </row>
    <row r="6151">
      <c r="A6151" s="13" t="inlineStr">
        <is>
          <t>فحص نقص ب12</t>
        </is>
      </c>
      <c r="B6151" s="13" t="inlineStr">
        <is>
          <t>TEST_072</t>
        </is>
      </c>
      <c r="C6151" s="13" t="inlineStr">
        <is>
          <t>الأجسام المضادة لمركب RNP</t>
        </is>
      </c>
      <c r="D6151" s="13" t="inlineStr">
        <is>
          <t>Anti RNP Abs</t>
        </is>
      </c>
      <c r="E6151" s="13" t="inlineStr">
        <is>
          <t>alias_ar</t>
        </is>
      </c>
    </row>
    <row r="6152">
      <c r="A6152" s="13" t="inlineStr">
        <is>
          <t>تحليل سوء امتصاص فيتامين ب12</t>
        </is>
      </c>
      <c r="B6152" s="13" t="inlineStr">
        <is>
          <t>TEST_072</t>
        </is>
      </c>
      <c r="C6152" s="13" t="inlineStr">
        <is>
          <t>الأجسام المضادة لمركب RNP</t>
        </is>
      </c>
      <c r="D6152" s="13" t="inlineStr">
        <is>
          <t>Anti RNP Abs</t>
        </is>
      </c>
      <c r="E6152" s="13" t="inlineStr">
        <is>
          <t>alias_ar</t>
        </is>
      </c>
    </row>
    <row r="6153">
      <c r="A6153" s="13" t="inlineStr">
        <is>
          <t>فحص امتصاص ب12</t>
        </is>
      </c>
      <c r="B6153" s="13" t="inlineStr">
        <is>
          <t>TEST_072</t>
        </is>
      </c>
      <c r="C6153" s="13" t="inlineStr">
        <is>
          <t>الأجسام المضادة لمركب RNP</t>
        </is>
      </c>
      <c r="D6153" s="13" t="inlineStr">
        <is>
          <t>Anti RNP Abs</t>
        </is>
      </c>
      <c r="E6153" s="13" t="inlineStr">
        <is>
          <t>alias_ar</t>
        </is>
      </c>
    </row>
    <row r="6154">
      <c r="A6154" s="13" t="inlineStr">
        <is>
          <t>تحليل أجسام مضادة مرتبطة بالمعدة</t>
        </is>
      </c>
      <c r="B6154" s="13" t="inlineStr">
        <is>
          <t>TEST_072</t>
        </is>
      </c>
      <c r="C6154" s="13" t="inlineStr">
        <is>
          <t>الأجسام المضادة لمركب RNP</t>
        </is>
      </c>
      <c r="D6154" s="13" t="inlineStr">
        <is>
          <t>Anti RNP Abs</t>
        </is>
      </c>
      <c r="E6154" s="13" t="inlineStr">
        <is>
          <t>alias_ar</t>
        </is>
      </c>
    </row>
    <row r="6155">
      <c r="A6155" s="13" t="inlineStr">
        <is>
          <t>فحص IFA للمعدة</t>
        </is>
      </c>
      <c r="B6155" s="13" t="inlineStr">
        <is>
          <t>TEST_072</t>
        </is>
      </c>
      <c r="C6155" s="13" t="inlineStr">
        <is>
          <t>الأجسام المضادة لمركب RNP</t>
        </is>
      </c>
      <c r="D6155" s="13" t="inlineStr">
        <is>
          <t>Anti RNP Abs</t>
        </is>
      </c>
      <c r="E6155" s="13" t="inlineStr">
        <is>
          <t>alias_ar</t>
        </is>
      </c>
    </row>
    <row r="6156">
      <c r="A6156" s="13" t="inlineStr">
        <is>
          <t>تحليل التألق المناعي لخلايا المعدة</t>
        </is>
      </c>
      <c r="B6156" s="13" t="inlineStr">
        <is>
          <t>TEST_072</t>
        </is>
      </c>
      <c r="C6156" s="13" t="inlineStr">
        <is>
          <t>الأجسام المضادة لمركب RNP</t>
        </is>
      </c>
      <c r="D6156" s="13" t="inlineStr">
        <is>
          <t>Anti RNP Abs</t>
        </is>
      </c>
      <c r="E6156" s="13" t="inlineStr">
        <is>
          <t>alias_ar</t>
        </is>
      </c>
    </row>
    <row r="6157">
      <c r="A6157" s="13" t="inlineStr">
        <is>
          <t>فحص التألق المناعي</t>
        </is>
      </c>
      <c r="B6157" s="13" t="inlineStr">
        <is>
          <t>TEST_072</t>
        </is>
      </c>
      <c r="C6157" s="13" t="inlineStr">
        <is>
          <t>الأجسام المضادة لمركب RNP</t>
        </is>
      </c>
      <c r="D6157" s="13" t="inlineStr">
        <is>
          <t>Anti RNP Abs</t>
        </is>
      </c>
      <c r="E6157" s="13" t="inlineStr">
        <is>
          <t>alias_ar</t>
        </is>
      </c>
    </row>
    <row r="6158">
      <c r="A6158" s="13" t="inlineStr">
        <is>
          <t>تحليل مرض مناعي بالمعدة</t>
        </is>
      </c>
      <c r="B6158" s="13" t="inlineStr">
        <is>
          <t>TEST_072</t>
        </is>
      </c>
      <c r="C6158" s="13" t="inlineStr">
        <is>
          <t>الأجسام المضادة لمركب RNP</t>
        </is>
      </c>
      <c r="D6158" s="13" t="inlineStr">
        <is>
          <t>Anti RNP Abs</t>
        </is>
      </c>
      <c r="E6158" s="13" t="inlineStr">
        <is>
          <t>alias_ar</t>
        </is>
      </c>
    </row>
    <row r="6159">
      <c r="A6159" s="13" t="inlineStr">
        <is>
          <t>فحص مرض مناعي بالمعدة</t>
        </is>
      </c>
      <c r="B6159" s="13" t="inlineStr">
        <is>
          <t>TEST_072</t>
        </is>
      </c>
      <c r="C6159" s="13" t="inlineStr">
        <is>
          <t>الأجسام المضادة لمركب RNP</t>
        </is>
      </c>
      <c r="D6159" s="13" t="inlineStr">
        <is>
          <t>Anti RNP Abs</t>
        </is>
      </c>
      <c r="E6159" s="13" t="inlineStr">
        <is>
          <t>alias_ar</t>
        </is>
      </c>
    </row>
    <row r="6160">
      <c r="A6160" s="13" t="inlineStr">
        <is>
          <t>تحليل معدة</t>
        </is>
      </c>
      <c r="B6160" s="13" t="inlineStr">
        <is>
          <t>TEST_072</t>
        </is>
      </c>
      <c r="C6160" s="13" t="inlineStr">
        <is>
          <t>الأجسام المضادة لمركب RNP</t>
        </is>
      </c>
      <c r="D6160" s="13" t="inlineStr">
        <is>
          <t>Anti RNP Abs</t>
        </is>
      </c>
      <c r="E6160" s="13" t="inlineStr">
        <is>
          <t>alias_ar</t>
        </is>
      </c>
    </row>
    <row r="6161">
      <c r="A6161" s="13" t="inlineStr">
        <is>
          <t>فحص معدة</t>
        </is>
      </c>
      <c r="B6161" s="13" t="inlineStr">
        <is>
          <t>TEST_072</t>
        </is>
      </c>
      <c r="C6161" s="13" t="inlineStr">
        <is>
          <t>الأجسام المضادة لمركب RNP</t>
        </is>
      </c>
      <c r="D6161" s="13" t="inlineStr">
        <is>
          <t>Anti RNP Abs</t>
        </is>
      </c>
      <c r="E6161" s="13" t="inlineStr">
        <is>
          <t>alias_ar</t>
        </is>
      </c>
    </row>
    <row r="6162">
      <c r="A6162" s="13" t="inlineStr">
        <is>
          <t>تحليل التهاب معدة</t>
        </is>
      </c>
      <c r="B6162" s="13" t="inlineStr">
        <is>
          <t>TEST_072</t>
        </is>
      </c>
      <c r="C6162" s="13" t="inlineStr">
        <is>
          <t>الأجسام المضادة لمركب RNP</t>
        </is>
      </c>
      <c r="D6162" s="13" t="inlineStr">
        <is>
          <t>Anti RNP Abs</t>
        </is>
      </c>
      <c r="E6162" s="13" t="inlineStr">
        <is>
          <t>alias_ar</t>
        </is>
      </c>
    </row>
    <row r="6163">
      <c r="A6163" s="13" t="inlineStr">
        <is>
          <t>فحص التهاب معدة</t>
        </is>
      </c>
      <c r="B6163" s="13" t="inlineStr">
        <is>
          <t>TEST_072</t>
        </is>
      </c>
      <c r="C6163" s="13" t="inlineStr">
        <is>
          <t>الأجسام المضادة لمركب RNP</t>
        </is>
      </c>
      <c r="D6163" s="13" t="inlineStr">
        <is>
          <t>Anti RNP Abs</t>
        </is>
      </c>
      <c r="E6163" s="13" t="inlineStr">
        <is>
          <t>alias_ar</t>
        </is>
      </c>
    </row>
    <row r="6164">
      <c r="A6164" s="13" t="inlineStr">
        <is>
          <t>تحليل جرثومة لا ليس جرثومة المعدة</t>
        </is>
      </c>
      <c r="B6164" s="13" t="inlineStr">
        <is>
          <t>TEST_072</t>
        </is>
      </c>
      <c r="C6164" s="13" t="inlineStr">
        <is>
          <t>الأجسام المضادة لمركب RNP</t>
        </is>
      </c>
      <c r="D6164" s="13" t="inlineStr">
        <is>
          <t>Anti RNP Abs</t>
        </is>
      </c>
      <c r="E6164" s="13" t="inlineStr">
        <is>
          <t>alias_ar</t>
        </is>
      </c>
    </row>
    <row r="6165">
      <c r="A6165" s="13" t="inlineStr">
        <is>
          <t>تحليل فقر دم بسبب المعدة</t>
        </is>
      </c>
      <c r="B6165" s="13" t="inlineStr">
        <is>
          <t>TEST_072</t>
        </is>
      </c>
      <c r="C6165" s="13" t="inlineStr">
        <is>
          <t>الأجسام المضادة لمركب RNP</t>
        </is>
      </c>
      <c r="D6165" s="13" t="inlineStr">
        <is>
          <t>Anti RNP Abs</t>
        </is>
      </c>
      <c r="E6165" s="13" t="inlineStr">
        <is>
          <t>alias_ar</t>
        </is>
      </c>
    </row>
    <row r="6166">
      <c r="A6166" s="13" t="inlineStr">
        <is>
          <t>فحص فقر دم بسبب المعدة</t>
        </is>
      </c>
      <c r="B6166" s="13" t="inlineStr">
        <is>
          <t>TEST_072</t>
        </is>
      </c>
      <c r="C6166" s="13" t="inlineStr">
        <is>
          <t>الأجسام المضادة لمركب RNP</t>
        </is>
      </c>
      <c r="D6166" s="13" t="inlineStr">
        <is>
          <t>Anti RNP Abs</t>
        </is>
      </c>
      <c r="E6166" s="13" t="inlineStr">
        <is>
          <t>alias_ar</t>
        </is>
      </c>
    </row>
    <row r="6167">
      <c r="A6167" s="13" t="inlineStr">
        <is>
          <t>تحليل مناعة</t>
        </is>
      </c>
      <c r="B6167" s="13" t="inlineStr">
        <is>
          <t>TEST_072</t>
        </is>
      </c>
      <c r="C6167" s="13" t="inlineStr">
        <is>
          <t>الأجسام المضادة لمركب RNP</t>
        </is>
      </c>
      <c r="D6167" s="13" t="inlineStr">
        <is>
          <t>Anti RNP Abs</t>
        </is>
      </c>
      <c r="E6167" s="13" t="inlineStr">
        <is>
          <t>alias_ar</t>
        </is>
      </c>
    </row>
    <row r="6168">
      <c r="A6168" s="13" t="inlineStr">
        <is>
          <t>فحص مناعة</t>
        </is>
      </c>
      <c r="B6168" s="13" t="inlineStr">
        <is>
          <t>TEST_072</t>
        </is>
      </c>
      <c r="C6168" s="13" t="inlineStr">
        <is>
          <t>الأجسام المضادة لمركب RNP</t>
        </is>
      </c>
      <c r="D6168" s="13" t="inlineStr">
        <is>
          <t>Anti RNP Abs</t>
        </is>
      </c>
      <c r="E6168" s="13" t="inlineStr">
        <is>
          <t>alias_ar</t>
        </is>
      </c>
    </row>
    <row r="6169">
      <c r="A6169" s="13" t="inlineStr">
        <is>
          <t>تحليل مرض مناعي</t>
        </is>
      </c>
      <c r="B6169" s="13" t="inlineStr">
        <is>
          <t>TEST_072</t>
        </is>
      </c>
      <c r="C6169" s="13" t="inlineStr">
        <is>
          <t>الأجسام المضادة لمركب RNP</t>
        </is>
      </c>
      <c r="D6169" s="13" t="inlineStr">
        <is>
          <t>Anti RNP Abs</t>
        </is>
      </c>
      <c r="E6169" s="13" t="inlineStr">
        <is>
          <t>alias_ar</t>
        </is>
      </c>
    </row>
    <row r="6170">
      <c r="A6170" s="13" t="inlineStr">
        <is>
          <t>فحص مرض مناعي</t>
        </is>
      </c>
      <c r="B6170" s="13" t="inlineStr">
        <is>
          <t>TEST_072</t>
        </is>
      </c>
      <c r="C6170" s="13" t="inlineStr">
        <is>
          <t>الأجسام المضادة لمركب RNP</t>
        </is>
      </c>
      <c r="D6170" s="13" t="inlineStr">
        <is>
          <t>Anti RNP Abs</t>
        </is>
      </c>
      <c r="E6170" s="13" t="inlineStr">
        <is>
          <t>alias_ar</t>
        </is>
      </c>
    </row>
    <row r="6171">
      <c r="A6171" s="13" t="inlineStr">
        <is>
          <t>تحليل تعب ونقص ب12</t>
        </is>
      </c>
      <c r="B6171" s="13" t="inlineStr">
        <is>
          <t>TEST_072</t>
        </is>
      </c>
      <c r="C6171" s="13" t="inlineStr">
        <is>
          <t>الأجسام المضادة لمركب RNP</t>
        </is>
      </c>
      <c r="D6171" s="13" t="inlineStr">
        <is>
          <t>Anti RNP Abs</t>
        </is>
      </c>
      <c r="E6171" s="13" t="inlineStr">
        <is>
          <t>alias_ar</t>
        </is>
      </c>
    </row>
    <row r="6172">
      <c r="A6172" s="13" t="inlineStr">
        <is>
          <t>فحص تعب ونقص ب12</t>
        </is>
      </c>
      <c r="B6172" s="13" t="inlineStr">
        <is>
          <t>TEST_072</t>
        </is>
      </c>
      <c r="C6172" s="13" t="inlineStr">
        <is>
          <t>الأجسام المضادة لمركب RNP</t>
        </is>
      </c>
      <c r="D6172" s="13" t="inlineStr">
        <is>
          <t>Anti RNP Abs</t>
        </is>
      </c>
      <c r="E6172" s="13" t="inlineStr">
        <is>
          <t>alias_ar</t>
        </is>
      </c>
    </row>
    <row r="6173">
      <c r="A6173" s="13" t="inlineStr">
        <is>
          <t>APCAIFA</t>
        </is>
      </c>
      <c r="B6173" s="13" t="inlineStr">
        <is>
          <t>TEST_072</t>
        </is>
      </c>
      <c r="C6173" s="13" t="inlineStr">
        <is>
          <t>الأجسام المضادة لمركب RNP</t>
        </is>
      </c>
      <c r="D6173" s="13" t="inlineStr">
        <is>
          <t>Anti RNP Abs</t>
        </is>
      </c>
      <c r="E6173" s="13" t="inlineStr">
        <is>
          <t>misspelling</t>
        </is>
      </c>
    </row>
    <row r="6174">
      <c r="A6174" s="13" t="inlineStr">
        <is>
          <t>PCAIFA</t>
        </is>
      </c>
      <c r="B6174" s="13" t="inlineStr">
        <is>
          <t>TEST_072</t>
        </is>
      </c>
      <c r="C6174" s="13" t="inlineStr">
        <is>
          <t>الأجسام المضادة لمركب RNP</t>
        </is>
      </c>
      <c r="D6174" s="13" t="inlineStr">
        <is>
          <t>Anti RNP Abs</t>
        </is>
      </c>
      <c r="E6174" s="13" t="inlineStr">
        <is>
          <t>misspelling</t>
        </is>
      </c>
    </row>
    <row r="6175">
      <c r="A6175" s="13" t="inlineStr">
        <is>
          <t>ParietalCellAb</t>
        </is>
      </c>
      <c r="B6175" s="13" t="inlineStr">
        <is>
          <t>TEST_072</t>
        </is>
      </c>
      <c r="C6175" s="13" t="inlineStr">
        <is>
          <t>الأجسام المضادة لمركب RNP</t>
        </is>
      </c>
      <c r="D6175" s="13" t="inlineStr">
        <is>
          <t>Anti RNP Abs</t>
        </is>
      </c>
      <c r="E6175" s="13" t="inlineStr">
        <is>
          <t>misspelling</t>
        </is>
      </c>
    </row>
    <row r="6176">
      <c r="A6176" s="13" t="inlineStr">
        <is>
          <t>الم مفاصل</t>
        </is>
      </c>
      <c r="B6176" s="13" t="inlineStr">
        <is>
          <t>TEST_072</t>
        </is>
      </c>
      <c r="C6176" s="13" t="inlineStr">
        <is>
          <t>الأجسام المضادة لمركب RNP</t>
        </is>
      </c>
      <c r="D6176" s="13" t="inlineStr">
        <is>
          <t>Anti RNP Abs</t>
        </is>
      </c>
      <c r="E6176" s="13" t="inlineStr">
        <is>
          <t>symptom</t>
        </is>
      </c>
    </row>
    <row r="6177">
      <c r="A6177" s="13" t="inlineStr">
        <is>
          <t>ازرقاق أصابع</t>
        </is>
      </c>
      <c r="B6177" s="13" t="inlineStr">
        <is>
          <t>TEST_072</t>
        </is>
      </c>
      <c r="C6177" s="13" t="inlineStr">
        <is>
          <t>الأجسام المضادة لمركب RNP</t>
        </is>
      </c>
      <c r="D6177" s="13" t="inlineStr">
        <is>
          <t>Anti RNP Abs</t>
        </is>
      </c>
      <c r="E6177" s="13" t="inlineStr">
        <is>
          <t>symptom</t>
        </is>
      </c>
    </row>
    <row r="6178">
      <c r="A6178" s="13" t="inlineStr">
        <is>
          <t>مفاصلي تعورني</t>
        </is>
      </c>
      <c r="B6178" s="13" t="inlineStr">
        <is>
          <t>TEST_072</t>
        </is>
      </c>
      <c r="C6178" s="13" t="inlineStr">
        <is>
          <t>الأجسام المضادة لمركب RNP</t>
        </is>
      </c>
      <c r="D6178" s="13" t="inlineStr">
        <is>
          <t>Anti RNP Abs</t>
        </is>
      </c>
      <c r="E6178" s="13" t="inlineStr">
        <is>
          <t>symptom_alias</t>
        </is>
      </c>
    </row>
    <row r="6179">
      <c r="A6179" s="13" t="inlineStr">
        <is>
          <t>عندي ألم في المفاصل</t>
        </is>
      </c>
      <c r="B6179" s="13" t="inlineStr">
        <is>
          <t>TEST_072</t>
        </is>
      </c>
      <c r="C6179" s="13" t="inlineStr">
        <is>
          <t>الأجسام المضادة لمركب RNP</t>
        </is>
      </c>
      <c r="D6179" s="13" t="inlineStr">
        <is>
          <t>Anti RNP Abs</t>
        </is>
      </c>
      <c r="E6179" s="13" t="inlineStr">
        <is>
          <t>symptom_alias</t>
        </is>
      </c>
    </row>
    <row r="6180">
      <c r="A6180" s="13" t="inlineStr">
        <is>
          <t>ركبتي توجعني</t>
        </is>
      </c>
      <c r="B6180" s="13" t="inlineStr">
        <is>
          <t>TEST_072</t>
        </is>
      </c>
      <c r="C6180" s="13" t="inlineStr">
        <is>
          <t>الأجسام المضادة لمركب RNP</t>
        </is>
      </c>
      <c r="D6180" s="13" t="inlineStr">
        <is>
          <t>Anti RNP Abs</t>
        </is>
      </c>
      <c r="E6180" s="13" t="inlineStr">
        <is>
          <t>symptom_alias</t>
        </is>
      </c>
    </row>
    <row r="6181">
      <c r="A6181" s="13" t="inlineStr">
        <is>
          <t>أصابع يدي توجعني</t>
        </is>
      </c>
      <c r="B6181" s="13" t="inlineStr">
        <is>
          <t>TEST_072</t>
        </is>
      </c>
      <c r="C6181" s="13" t="inlineStr">
        <is>
          <t>الأجسام المضادة لمركب RNP</t>
        </is>
      </c>
      <c r="D6181" s="13" t="inlineStr">
        <is>
          <t>Anti RNP Abs</t>
        </is>
      </c>
      <c r="E6181" s="13" t="inlineStr">
        <is>
          <t>symptom_alias</t>
        </is>
      </c>
    </row>
    <row r="6182">
      <c r="A6182" s="13" t="inlineStr">
        <is>
          <t>مفاصل اليد والقدم فيها ألم</t>
        </is>
      </c>
      <c r="B6182" s="13" t="inlineStr">
        <is>
          <t>TEST_072</t>
        </is>
      </c>
      <c r="C6182" s="13" t="inlineStr">
        <is>
          <t>الأجسام المضادة لمركب RNP</t>
        </is>
      </c>
      <c r="D6182" s="13" t="inlineStr">
        <is>
          <t>Anti RNP Abs</t>
        </is>
      </c>
      <c r="E6182" s="13" t="inlineStr">
        <is>
          <t>symptom_alias</t>
        </is>
      </c>
    </row>
    <row r="6183">
      <c r="A6183" s="13" t="inlineStr">
        <is>
          <t>أحس بتيبس</t>
        </is>
      </c>
      <c r="B6183" s="13" t="inlineStr">
        <is>
          <t>TEST_072</t>
        </is>
      </c>
      <c r="C6183" s="13" t="inlineStr">
        <is>
          <t>الأجسام المضادة لمركب RNP</t>
        </is>
      </c>
      <c r="D6183" s="13" t="inlineStr">
        <is>
          <t>Anti RNP Abs</t>
        </is>
      </c>
      <c r="E6183" s="13" t="inlineStr">
        <is>
          <t>symptom_alias</t>
        </is>
      </c>
    </row>
    <row r="6184">
      <c r="A6184" s="13" t="inlineStr">
        <is>
          <t>ما أقدر أحرك يدي بسهولة</t>
        </is>
      </c>
      <c r="B6184" s="13" t="inlineStr">
        <is>
          <t>TEST_072</t>
        </is>
      </c>
      <c r="C6184" s="13" t="inlineStr">
        <is>
          <t>الأجسام المضادة لمركب RNP</t>
        </is>
      </c>
      <c r="D6184" s="13" t="inlineStr">
        <is>
          <t>Anti RNP Abs</t>
        </is>
      </c>
      <c r="E6184" s="13" t="inlineStr">
        <is>
          <t>symptom_alias</t>
        </is>
      </c>
    </row>
    <row r="6185">
      <c r="A6185" s="13" t="inlineStr">
        <is>
          <t>الألم يزيد مع البرد</t>
        </is>
      </c>
      <c r="B6185" s="13" t="inlineStr">
        <is>
          <t>TEST_072</t>
        </is>
      </c>
      <c r="C6185" s="13" t="inlineStr">
        <is>
          <t>الأجسام المضادة لمركب RNP</t>
        </is>
      </c>
      <c r="D6185" s="13" t="inlineStr">
        <is>
          <t>Anti RNP Abs</t>
        </is>
      </c>
      <c r="E6185" s="13" t="inlineStr">
        <is>
          <t>symptom_alias</t>
        </is>
      </c>
    </row>
    <row r="6186">
      <c r="A6186" s="13" t="inlineStr">
        <is>
          <t>أصابعي يتغير لونها</t>
        </is>
      </c>
      <c r="B6186" s="13" t="inlineStr">
        <is>
          <t>TEST_072</t>
        </is>
      </c>
      <c r="C6186" s="13" t="inlineStr">
        <is>
          <t>الأجسام المضادة لمركب RNP</t>
        </is>
      </c>
      <c r="D6186" s="13" t="inlineStr">
        <is>
          <t>Anti RNP Abs</t>
        </is>
      </c>
      <c r="E6186" s="13" t="inlineStr">
        <is>
          <t>symptom_alias</t>
        </is>
      </c>
    </row>
    <row r="6187">
      <c r="A6187" s="13" t="inlineStr">
        <is>
          <t>تصير زرقاء أو بنفسجية</t>
        </is>
      </c>
      <c r="B6187" s="13" t="inlineStr">
        <is>
          <t>TEST_072</t>
        </is>
      </c>
      <c r="C6187" s="13" t="inlineStr">
        <is>
          <t>الأجسام المضادة لمركب RNP</t>
        </is>
      </c>
      <c r="D6187" s="13" t="inlineStr">
        <is>
          <t>Anti RNP Abs</t>
        </is>
      </c>
      <c r="E6187" s="13" t="inlineStr">
        <is>
          <t>symptom_alias</t>
        </is>
      </c>
    </row>
    <row r="6188">
      <c r="A6188" s="13" t="inlineStr">
        <is>
          <t>أحياناً تصير بيضاء ثم زرقاء</t>
        </is>
      </c>
      <c r="B6188" s="13" t="inlineStr">
        <is>
          <t>TEST_072</t>
        </is>
      </c>
      <c r="C6188" s="13" t="inlineStr">
        <is>
          <t>الأجسام المضادة لمركب RNP</t>
        </is>
      </c>
      <c r="D6188" s="13" t="inlineStr">
        <is>
          <t>Anti RNP Abs</t>
        </is>
      </c>
      <c r="E6188" s="13" t="inlineStr">
        <is>
          <t>symptom_alias</t>
        </is>
      </c>
    </row>
    <row r="6189">
      <c r="A6189" s="13" t="inlineStr">
        <is>
          <t>ازرقاق الأصابع مع البرد</t>
        </is>
      </c>
      <c r="B6189" s="13" t="inlineStr">
        <is>
          <t>TEST_072</t>
        </is>
      </c>
      <c r="C6189" s="13" t="inlineStr">
        <is>
          <t>الأجسام المضادة لمركب RNP</t>
        </is>
      </c>
      <c r="D6189" s="13" t="inlineStr">
        <is>
          <t>Anti RNP Abs</t>
        </is>
      </c>
      <c r="E6189" s="13" t="inlineStr">
        <is>
          <t>symptom_alias</t>
        </is>
      </c>
    </row>
    <row r="6190">
      <c r="A6190" s="13" t="inlineStr">
        <is>
          <t>أطرافي تبرد مرة</t>
        </is>
      </c>
      <c r="B6190" s="13" t="inlineStr">
        <is>
          <t>TEST_072</t>
        </is>
      </c>
      <c r="C6190" s="13" t="inlineStr">
        <is>
          <t>الأجسام المضادة لمركب RNP</t>
        </is>
      </c>
      <c r="D6190" s="13" t="inlineStr">
        <is>
          <t>Anti RNP Abs</t>
        </is>
      </c>
      <c r="E6190" s="13" t="inlineStr">
        <is>
          <t>symptom_alias</t>
        </is>
      </c>
    </row>
    <row r="6191">
      <c r="A6191" s="13" t="inlineStr">
        <is>
          <t>يدي ورجولي باردة</t>
        </is>
      </c>
      <c r="B6191" s="13" t="inlineStr">
        <is>
          <t>TEST_072</t>
        </is>
      </c>
      <c r="C6191" s="13" t="inlineStr">
        <is>
          <t>الأجسام المضادة لمركب RNP</t>
        </is>
      </c>
      <c r="D6191" s="13" t="inlineStr">
        <is>
          <t>Anti RNP Abs</t>
        </is>
      </c>
      <c r="E6191" s="13" t="inlineStr">
        <is>
          <t>symptom_alias</t>
        </is>
      </c>
    </row>
    <row r="6192">
      <c r="A6192" s="13" t="inlineStr">
        <is>
          <t>أحس بتنميل ووخز</t>
        </is>
      </c>
      <c r="B6192" s="13" t="inlineStr">
        <is>
          <t>TEST_072</t>
        </is>
      </c>
      <c r="C6192" s="13" t="inlineStr">
        <is>
          <t>الأجسام المضادة لمركب RNP</t>
        </is>
      </c>
      <c r="D6192" s="13" t="inlineStr">
        <is>
          <t>Anti RNP Abs</t>
        </is>
      </c>
      <c r="E6192" s="13" t="inlineStr">
        <is>
          <t>symptom_alias</t>
        </is>
      </c>
    </row>
    <row r="6193">
      <c r="A6193" s="13" t="inlineStr">
        <is>
          <t>كأن الدم ما يوصل زين</t>
        </is>
      </c>
      <c r="B6193" s="13" t="inlineStr">
        <is>
          <t>TEST_072</t>
        </is>
      </c>
      <c r="C6193" s="13" t="inlineStr">
        <is>
          <t>الأجسام المضادة لمركب RNP</t>
        </is>
      </c>
      <c r="D6193" s="13" t="inlineStr">
        <is>
          <t>Anti RNP Abs</t>
        </is>
      </c>
      <c r="E6193" s="13" t="inlineStr">
        <is>
          <t>symptom_alias</t>
        </is>
      </c>
    </row>
    <row r="6194">
      <c r="A6194" s="13" t="inlineStr">
        <is>
          <t>أصابعي تخدر</t>
        </is>
      </c>
      <c r="B6194" s="13" t="inlineStr">
        <is>
          <t>TEST_072</t>
        </is>
      </c>
      <c r="C6194" s="13" t="inlineStr">
        <is>
          <t>الأجسام المضادة لمركب RNP</t>
        </is>
      </c>
      <c r="D6194" s="13" t="inlineStr">
        <is>
          <t>Anti RNP Abs</t>
        </is>
      </c>
      <c r="E6194" s="13" t="inlineStr">
        <is>
          <t>symptom_alias</t>
        </is>
      </c>
    </row>
    <row r="6195">
      <c r="A6195" s="13" t="inlineStr">
        <is>
          <t>إحساس حرقان</t>
        </is>
      </c>
      <c r="B6195" s="13" t="inlineStr">
        <is>
          <t>TEST_072</t>
        </is>
      </c>
      <c r="C6195" s="13" t="inlineStr">
        <is>
          <t>الأجسام المضادة لمركب RNP</t>
        </is>
      </c>
      <c r="D6195" s="13" t="inlineStr">
        <is>
          <t>Anti RNP Abs</t>
        </is>
      </c>
      <c r="E6195" s="13" t="inlineStr">
        <is>
          <t>symptom_alias</t>
        </is>
      </c>
    </row>
    <row r="6196">
      <c r="A6196" s="13" t="inlineStr">
        <is>
          <t>ألم مع تغير لون الأصابع</t>
        </is>
      </c>
      <c r="B6196" s="13" t="inlineStr">
        <is>
          <t>TEST_072</t>
        </is>
      </c>
      <c r="C6196" s="13" t="inlineStr">
        <is>
          <t>الأجسام المضادة لمركب RNP</t>
        </is>
      </c>
      <c r="D6196" s="13" t="inlineStr">
        <is>
          <t>Anti RNP Abs</t>
        </is>
      </c>
      <c r="E6196" s="13" t="inlineStr">
        <is>
          <t>symptom_alias</t>
        </is>
      </c>
    </row>
    <row r="6197">
      <c r="A6197" s="13" t="inlineStr">
        <is>
          <t>ألم مفاصل مع زرقة</t>
        </is>
      </c>
      <c r="B6197" s="13" t="inlineStr">
        <is>
          <t>TEST_072</t>
        </is>
      </c>
      <c r="C6197" s="13" t="inlineStr">
        <is>
          <t>الأجسام المضادة لمركب RNP</t>
        </is>
      </c>
      <c r="D6197" s="13" t="inlineStr">
        <is>
          <t>Anti RNP Abs</t>
        </is>
      </c>
      <c r="E6197" s="13" t="inlineStr">
        <is>
          <t>symptom_alias</t>
        </is>
      </c>
    </row>
    <row r="6198">
      <c r="A6198" s="13" t="inlineStr">
        <is>
          <t>ممكن روماتيزم</t>
        </is>
      </c>
      <c r="B6198" s="13" t="inlineStr">
        <is>
          <t>TEST_072</t>
        </is>
      </c>
      <c r="C6198" s="13" t="inlineStr">
        <is>
          <t>الأجسام المضادة لمركب RNP</t>
        </is>
      </c>
      <c r="D6198" s="13" t="inlineStr">
        <is>
          <t>Anti RNP Abs</t>
        </is>
      </c>
      <c r="E6198" s="13" t="inlineStr">
        <is>
          <t>symptom_alias</t>
        </is>
      </c>
    </row>
    <row r="6199">
      <c r="A6199" s="13" t="inlineStr">
        <is>
          <t>ممكن مرض مناعي</t>
        </is>
      </c>
      <c r="B6199" s="13" t="inlineStr">
        <is>
          <t>TEST_072</t>
        </is>
      </c>
      <c r="C6199" s="13" t="inlineStr">
        <is>
          <t>الأجسام المضادة لمركب RNP</t>
        </is>
      </c>
      <c r="D6199" s="13" t="inlineStr">
        <is>
          <t>Anti RNP Abs</t>
        </is>
      </c>
      <c r="E6199" s="13" t="inlineStr">
        <is>
          <t>symptom_alias</t>
        </is>
      </c>
    </row>
    <row r="6200">
      <c r="A6200" s="13" t="inlineStr">
        <is>
          <t>ممكن رينو</t>
        </is>
      </c>
      <c r="B6200" s="13" t="inlineStr">
        <is>
          <t>TEST_072</t>
        </is>
      </c>
      <c r="C6200" s="13" t="inlineStr">
        <is>
          <t>الأجسام المضادة لمركب RNP</t>
        </is>
      </c>
      <c r="D6200" s="13" t="inlineStr">
        <is>
          <t>Anti RNP Abs</t>
        </is>
      </c>
      <c r="E6200" s="13" t="inlineStr">
        <is>
          <t>symptom_alias</t>
        </is>
      </c>
    </row>
    <row r="6201">
      <c r="A6201" s="13" t="inlineStr">
        <is>
          <t>أحس جسمي مو طبيعي</t>
        </is>
      </c>
      <c r="B6201" s="13" t="inlineStr">
        <is>
          <t>TEST_072</t>
        </is>
      </c>
      <c r="C6201" s="13" t="inlineStr">
        <is>
          <t>الأجسام المضادة لمركب RNP</t>
        </is>
      </c>
      <c r="D6201" s="13" t="inlineStr">
        <is>
          <t>Anti RNP Abs</t>
        </is>
      </c>
      <c r="E6201" s="13" t="inlineStr">
        <is>
          <t>symptom_alias</t>
        </is>
      </c>
    </row>
    <row r="6202">
      <c r="A6202" s="13" t="inlineStr">
        <is>
          <t>المفاصل متعبة</t>
        </is>
      </c>
      <c r="B6202" s="13" t="inlineStr">
        <is>
          <t>TEST_072</t>
        </is>
      </c>
      <c r="C6202" s="13" t="inlineStr">
        <is>
          <t>الأجسام المضادة لمركب RNP</t>
        </is>
      </c>
      <c r="D6202" s="13" t="inlineStr">
        <is>
          <t>Anti RNP Abs</t>
        </is>
      </c>
      <c r="E6202" s="13" t="inlineStr">
        <is>
          <t>symptom_alias</t>
        </is>
      </c>
    </row>
    <row r="6203">
      <c r="A6203" s="13" t="inlineStr">
        <is>
          <t>الصباح أقوم ومفاصلي جامدة</t>
        </is>
      </c>
      <c r="B6203" s="13" t="inlineStr">
        <is>
          <t>TEST_072</t>
        </is>
      </c>
      <c r="C6203" s="13" t="inlineStr">
        <is>
          <t>الأجسام المضادة لمركب RNP</t>
        </is>
      </c>
      <c r="D6203" s="13" t="inlineStr">
        <is>
          <t>Anti RNP Abs</t>
        </is>
      </c>
      <c r="E6203" s="13" t="inlineStr">
        <is>
          <t>symptom_alias</t>
        </is>
      </c>
    </row>
    <row r="6204">
      <c r="A6204" s="13" t="inlineStr">
        <is>
          <t>أطرافي تتأثر بسرعة من المكيف أو الجو البارد</t>
        </is>
      </c>
      <c r="B6204" s="13" t="inlineStr">
        <is>
          <t>TEST_072</t>
        </is>
      </c>
      <c r="C6204" s="13" t="inlineStr">
        <is>
          <t>الأجسام المضادة لمركب RNP</t>
        </is>
      </c>
      <c r="D6204" s="13" t="inlineStr">
        <is>
          <t>Anti RNP Abs</t>
        </is>
      </c>
      <c r="E6204" s="13" t="inlineStr">
        <is>
          <t>symptom_alias</t>
        </is>
      </c>
    </row>
    <row r="6205">
      <c r="A6205" s="13" t="inlineStr">
        <is>
          <t>أحتاج أدفّي يدي عشان ترجع طبيعية</t>
        </is>
      </c>
      <c r="B6205" s="13" t="inlineStr">
        <is>
          <t>TEST_072</t>
        </is>
      </c>
      <c r="C6205" s="13" t="inlineStr">
        <is>
          <t>الأجسام المضادة لمركب RNP</t>
        </is>
      </c>
      <c r="D6205" s="13" t="inlineStr">
        <is>
          <t>Anti RNP Abs</t>
        </is>
      </c>
      <c r="E6205" s="13" t="inlineStr">
        <is>
          <t>symptom_alias</t>
        </is>
      </c>
    </row>
    <row r="6206">
      <c r="A6206" s="13" t="inlineStr">
        <is>
          <t>الألم يروح ويرجع</t>
        </is>
      </c>
      <c r="B6206" s="13" t="inlineStr">
        <is>
          <t>TEST_072</t>
        </is>
      </c>
      <c r="C6206" s="13" t="inlineStr">
        <is>
          <t>الأجسام المضادة لمركب RNP</t>
        </is>
      </c>
      <c r="D6206" s="13" t="inlineStr">
        <is>
          <t>Anti RNP Abs</t>
        </is>
      </c>
      <c r="E6206" s="13" t="inlineStr">
        <is>
          <t>symptom_alias</t>
        </is>
      </c>
    </row>
    <row r="6207">
      <c r="A6207" s="13" t="inlineStr">
        <is>
          <t>فيه تورم بسيط</t>
        </is>
      </c>
      <c r="B6207" s="13" t="inlineStr">
        <is>
          <t>TEST_072</t>
        </is>
      </c>
      <c r="C6207" s="13" t="inlineStr">
        <is>
          <t>الأجسام المضادة لمركب RNP</t>
        </is>
      </c>
      <c r="D6207" s="13" t="inlineStr">
        <is>
          <t>Anti RNP Abs</t>
        </is>
      </c>
      <c r="E6207" s="13" t="inlineStr">
        <is>
          <t>symptom_alias</t>
        </is>
      </c>
    </row>
    <row r="6208">
      <c r="A6208" s="13" t="inlineStr">
        <is>
          <t>أحياناً الجلد يتغير لونه</t>
        </is>
      </c>
      <c r="B6208" s="13" t="inlineStr">
        <is>
          <t>TEST_072</t>
        </is>
      </c>
      <c r="C6208" s="13" t="inlineStr">
        <is>
          <t>الأجسام المضادة لمركب RNP</t>
        </is>
      </c>
      <c r="D6208" s="13" t="inlineStr">
        <is>
          <t>Anti RNP Abs</t>
        </is>
      </c>
      <c r="E6208" s="13" t="inlineStr">
        <is>
          <t>symptom_alias</t>
        </is>
      </c>
    </row>
    <row r="6209">
      <c r="A6209" s="13" t="inlineStr">
        <is>
          <t>أصابعي تؤلمني لما تصير باردة</t>
        </is>
      </c>
      <c r="B6209" s="13" t="inlineStr">
        <is>
          <t>TEST_072</t>
        </is>
      </c>
      <c r="C6209" s="13" t="inlineStr">
        <is>
          <t>الأجسام المضادة لمركب RNP</t>
        </is>
      </c>
      <c r="D6209" s="13" t="inlineStr">
        <is>
          <t>Anti RNP Abs</t>
        </is>
      </c>
      <c r="E6209" s="13" t="inlineStr">
        <is>
          <t>symptom_alias</t>
        </is>
      </c>
    </row>
    <row r="6210">
      <c r="A6210" s="13" t="inlineStr">
        <is>
          <t>ما أقدر أمسك الأشياء زين</t>
        </is>
      </c>
      <c r="B6210" s="13" t="inlineStr">
        <is>
          <t>TEST_072</t>
        </is>
      </c>
      <c r="C6210" s="13" t="inlineStr">
        <is>
          <t>الأجسام المضادة لمركب RNP</t>
        </is>
      </c>
      <c r="D6210" s="13" t="inlineStr">
        <is>
          <t>Anti RNP Abs</t>
        </is>
      </c>
      <c r="E6210" s="13" t="inlineStr">
        <is>
          <t>symptom_alias</t>
        </is>
      </c>
    </row>
    <row r="6211">
      <c r="A6211" s="13" t="inlineStr">
        <is>
          <t>ألم مفاصل مزمن</t>
        </is>
      </c>
      <c r="B6211" s="13" t="inlineStr">
        <is>
          <t>TEST_072</t>
        </is>
      </c>
      <c r="C6211" s="13" t="inlineStr">
        <is>
          <t>الأجسام المضادة لمركب RNP</t>
        </is>
      </c>
      <c r="D6211" s="13" t="inlineStr">
        <is>
          <t>Anti RNP Abs</t>
        </is>
      </c>
      <c r="E6211" s="13" t="inlineStr">
        <is>
          <t>symptom_alias</t>
        </is>
      </c>
    </row>
    <row r="6212">
      <c r="A6212" s="13" t="inlineStr">
        <is>
          <t>تعب عام</t>
        </is>
      </c>
      <c r="B6212" s="13" t="inlineStr">
        <is>
          <t>TEST_072</t>
        </is>
      </c>
      <c r="C6212" s="13" t="inlineStr">
        <is>
          <t>الأجسام المضادة لمركب RNP</t>
        </is>
      </c>
      <c r="D6212" s="13" t="inlineStr">
        <is>
          <t>Anti RNP Abs</t>
        </is>
      </c>
      <c r="E6212" s="13" t="inlineStr">
        <is>
          <t>symptom_alias</t>
        </is>
      </c>
    </row>
    <row r="6213">
      <c r="A6213" s="13" t="inlineStr">
        <is>
          <t>خمول</t>
        </is>
      </c>
      <c r="B6213" s="13" t="inlineStr">
        <is>
          <t>TEST_072</t>
        </is>
      </c>
      <c r="C6213" s="13" t="inlineStr">
        <is>
          <t>الأجسام المضادة لمركب RNP</t>
        </is>
      </c>
      <c r="D6213" s="13" t="inlineStr">
        <is>
          <t>Anti RNP Abs</t>
        </is>
      </c>
      <c r="E6213" s="13" t="inlineStr">
        <is>
          <t>symptom_alias</t>
        </is>
      </c>
    </row>
    <row r="6214">
      <c r="A6214" s="13" t="inlineStr">
        <is>
          <t>إحساس بمرض مناعي</t>
        </is>
      </c>
      <c r="B6214" s="13" t="inlineStr">
        <is>
          <t>TEST_072</t>
        </is>
      </c>
      <c r="C6214" s="13" t="inlineStr">
        <is>
          <t>الأجسام المضادة لمركب RNP</t>
        </is>
      </c>
      <c r="D6214" s="13" t="inlineStr">
        <is>
          <t>Anti RNP Abs</t>
        </is>
      </c>
      <c r="E6214" s="13" t="inlineStr">
        <is>
          <t>symptom_alias</t>
        </is>
      </c>
    </row>
    <row r="6215">
      <c r="A6215" s="13" t="inlineStr">
        <is>
          <t>أبغى تحليل يعرف السبب</t>
        </is>
      </c>
      <c r="B6215" s="13" t="inlineStr">
        <is>
          <t>TEST_072</t>
        </is>
      </c>
      <c r="C6215" s="13" t="inlineStr">
        <is>
          <t>الأجسام المضادة لمركب RNP</t>
        </is>
      </c>
      <c r="D6215" s="13" t="inlineStr">
        <is>
          <t>Anti RNP Abs</t>
        </is>
      </c>
      <c r="E6215" s="13" t="inlineStr">
        <is>
          <t>symptom_alias</t>
        </is>
      </c>
    </row>
    <row r="6216">
      <c r="A6216" s="13" t="inlineStr">
        <is>
          <t>أبغى أتأكد إذا عندي التهاب أو مناعة</t>
        </is>
      </c>
      <c r="B6216" s="13" t="inlineStr">
        <is>
          <t>TEST_072</t>
        </is>
      </c>
      <c r="C6216" s="13" t="inlineStr">
        <is>
          <t>الأجسام المضادة لمركب RNP</t>
        </is>
      </c>
      <c r="D6216" s="13" t="inlineStr">
        <is>
          <t>Anti RNP Abs</t>
        </is>
      </c>
      <c r="E6216" s="13" t="inlineStr">
        <is>
          <t>symptom_alias</t>
        </is>
      </c>
    </row>
    <row r="6217">
      <c r="A6217" s="13" t="inlineStr">
        <is>
          <t>الأعراض تتكرر وما أعرف السبب</t>
        </is>
      </c>
      <c r="B6217" s="13" t="inlineStr">
        <is>
          <t>TEST_072</t>
        </is>
      </c>
      <c r="C6217" s="13" t="inlineStr">
        <is>
          <t>الأجسام المضادة لمركب RNP</t>
        </is>
      </c>
      <c r="D6217" s="13" t="inlineStr">
        <is>
          <t>Anti RNP Abs</t>
        </is>
      </c>
      <c r="E6217" s="13" t="inlineStr">
        <is>
          <t>symptom_alias</t>
        </is>
      </c>
    </row>
    <row r="6218">
      <c r="A6218" s="13" t="inlineStr">
        <is>
          <t>الوضع مزعج ويخوف</t>
        </is>
      </c>
      <c r="B6218" s="13" t="inlineStr">
        <is>
          <t>TEST_072</t>
        </is>
      </c>
      <c r="C6218" s="13" t="inlineStr">
        <is>
          <t>الأجسام المضادة لمركب RNP</t>
        </is>
      </c>
      <c r="D6218" s="13" t="inlineStr">
        <is>
          <t>Anti RNP Abs</t>
        </is>
      </c>
      <c r="E6218" s="13" t="inlineStr">
        <is>
          <t>symptom_alias</t>
        </is>
      </c>
    </row>
    <row r="6219">
      <c r="A6219" s="13" t="inlineStr">
        <is>
          <t>لون الأصابع مو طبيعي</t>
        </is>
      </c>
      <c r="B6219" s="13" t="inlineStr">
        <is>
          <t>TEST_072</t>
        </is>
      </c>
      <c r="C6219" s="13" t="inlineStr">
        <is>
          <t>الأجسام المضادة لمركب RNP</t>
        </is>
      </c>
      <c r="D6219" s="13" t="inlineStr">
        <is>
          <t>Anti RNP Abs</t>
        </is>
      </c>
      <c r="E6219" s="13" t="inlineStr">
        <is>
          <t>symptom_alias</t>
        </is>
      </c>
    </row>
    <row r="6220">
      <c r="A6220" s="13" t="inlineStr">
        <is>
          <t>مفاصلي تعورني مع برودة الأطراف أبغى أعرف التحليل المناسب</t>
        </is>
      </c>
      <c r="B6220" s="13" t="inlineStr">
        <is>
          <t>TEST_072</t>
        </is>
      </c>
      <c r="C6220" s="13" t="inlineStr">
        <is>
          <t>الأجسام المضادة لمركب RNP</t>
        </is>
      </c>
      <c r="D6220" s="13" t="inlineStr">
        <is>
          <t>Anti RNP Abs</t>
        </is>
      </c>
      <c r="E6220" s="13" t="inlineStr">
        <is>
          <t>symptom_alias</t>
        </is>
      </c>
    </row>
    <row r="6221">
      <c r="A6221" s="13" t="inlineStr">
        <is>
          <t>أبغى أكتب للشات وأقول الأعراض ببساطة</t>
        </is>
      </c>
      <c r="B6221" s="13" t="inlineStr">
        <is>
          <t>TEST_072</t>
        </is>
      </c>
      <c r="C6221" s="13" t="inlineStr">
        <is>
          <t>الأجسام المضادة لمركب RNP</t>
        </is>
      </c>
      <c r="D6221" s="13" t="inlineStr">
        <is>
          <t>Anti RNP Abs</t>
        </is>
      </c>
      <c r="E6221" s="13" t="inlineStr">
        <is>
          <t>symptom_alias</t>
        </is>
      </c>
    </row>
    <row r="6222">
      <c r="A6222" s="13" t="inlineStr">
        <is>
          <t>أحس الوضع مو طبيعي</t>
        </is>
      </c>
      <c r="B6222" s="13" t="inlineStr">
        <is>
          <t>TEST_072</t>
        </is>
      </c>
      <c r="C6222" s="13" t="inlineStr">
        <is>
          <t>الأجسام المضادة لمركب RNP</t>
        </is>
      </c>
      <c r="D6222" s="13" t="inlineStr">
        <is>
          <t>Anti RNP Abs</t>
        </is>
      </c>
      <c r="E6222" s="13" t="inlineStr">
        <is>
          <t>symptom_alias</t>
        </is>
      </c>
    </row>
    <row r="6223">
      <c r="A6223" s="13" t="inlineStr">
        <is>
          <t>عندي قلق وأحتاج اطمئنان</t>
        </is>
      </c>
      <c r="B6223" s="13" t="inlineStr">
        <is>
          <t>TEST_072</t>
        </is>
      </c>
      <c r="C6223" s="13" t="inlineStr">
        <is>
          <t>الأجسام المضادة لمركب RNP</t>
        </is>
      </c>
      <c r="D6223" s="13" t="inlineStr">
        <is>
          <t>Anti RNP Abs</t>
        </is>
      </c>
      <c r="E6223" s="13" t="inlineStr">
        <is>
          <t>symptom_alias</t>
        </is>
      </c>
    </row>
    <row r="6224">
      <c r="A6224" s="13" t="inlineStr">
        <is>
          <t>الأعراض تتكرر</t>
        </is>
      </c>
      <c r="B6224" s="13" t="inlineStr">
        <is>
          <t>TEST_072</t>
        </is>
      </c>
      <c r="C6224" s="13" t="inlineStr">
        <is>
          <t>الأجسام المضادة لمركب RNP</t>
        </is>
      </c>
      <c r="D6224" s="13" t="inlineStr">
        <is>
          <t>Anti RNP Abs</t>
        </is>
      </c>
      <c r="E6224" s="13" t="inlineStr">
        <is>
          <t>symptom_alias</t>
        </is>
      </c>
    </row>
    <row r="6225">
      <c r="A6225" s="13" t="inlineStr">
        <is>
          <t>تعبت من المراجعات</t>
        </is>
      </c>
      <c r="B6225" s="13" t="inlineStr">
        <is>
          <t>TEST_072</t>
        </is>
      </c>
      <c r="C6225" s="13" t="inlineStr">
        <is>
          <t>الأجسام المضادة لمركب RNP</t>
        </is>
      </c>
      <c r="D6225" s="13" t="inlineStr">
        <is>
          <t>Anti RNP Abs</t>
        </is>
      </c>
      <c r="E6225" s="13" t="inlineStr">
        <is>
          <t>symptom_alias</t>
        </is>
      </c>
    </row>
    <row r="6226">
      <c r="A6226" s="13" t="inlineStr">
        <is>
          <t>أبي نتيجة واضحة</t>
        </is>
      </c>
      <c r="B6226" s="13" t="inlineStr">
        <is>
          <t>TEST_072</t>
        </is>
      </c>
      <c r="C6226" s="13" t="inlineStr">
        <is>
          <t>الأجسام المضادة لمركب RNP</t>
        </is>
      </c>
      <c r="D6226" s="13" t="inlineStr">
        <is>
          <t>Anti RNP Abs</t>
        </is>
      </c>
      <c r="E6226" s="13" t="inlineStr">
        <is>
          <t>symptom_alias</t>
        </is>
      </c>
    </row>
    <row r="6227">
      <c r="A6227" s="13" t="inlineStr">
        <is>
          <t>ممكن يكون السبب مناعي أو التهاب</t>
        </is>
      </c>
      <c r="B6227" s="13" t="inlineStr">
        <is>
          <t>TEST_072</t>
        </is>
      </c>
      <c r="C6227" s="13" t="inlineStr">
        <is>
          <t>الأجسام المضادة لمركب RNP</t>
        </is>
      </c>
      <c r="D6227" s="13" t="inlineStr">
        <is>
          <t>Anti RNP Abs</t>
        </is>
      </c>
      <c r="E6227" s="13" t="inlineStr">
        <is>
          <t>symptom_alias</t>
        </is>
      </c>
    </row>
    <row r="6228">
      <c r="A6228" s="13" t="inlineStr">
        <is>
          <t>أبغى فحص يساعدني</t>
        </is>
      </c>
      <c r="B6228" s="13" t="inlineStr">
        <is>
          <t>TEST_072</t>
        </is>
      </c>
      <c r="C6228" s="13" t="inlineStr">
        <is>
          <t>الأجسام المضادة لمركب RNP</t>
        </is>
      </c>
      <c r="D6228" s="13" t="inlineStr">
        <is>
          <t>Anti RNP Abs</t>
        </is>
      </c>
      <c r="E6228" s="13" t="inlineStr">
        <is>
          <t>symptom_alias</t>
        </is>
      </c>
    </row>
    <row r="6229">
      <c r="A6229" s="13" t="inlineStr">
        <is>
          <t>لازم أتابع مع الطبيب</t>
        </is>
      </c>
      <c r="B6229" s="13" t="inlineStr">
        <is>
          <t>TEST_072</t>
        </is>
      </c>
      <c r="C6229" s="13" t="inlineStr">
        <is>
          <t>الأجسام المضادة لمركب RNP</t>
        </is>
      </c>
      <c r="D6229" s="13" t="inlineStr">
        <is>
          <t>Anti RNP Abs</t>
        </is>
      </c>
      <c r="E6229" s="13" t="inlineStr">
        <is>
          <t>symptom_alias</t>
        </is>
      </c>
    </row>
    <row r="6230">
      <c r="A6230" s="13" t="inlineStr">
        <is>
          <t>أبي تحليل يوجهني صح. مفاصلي تعورني</t>
        </is>
      </c>
      <c r="B6230" s="13" t="inlineStr">
        <is>
          <t>TEST_072</t>
        </is>
      </c>
      <c r="C6230" s="13" t="inlineStr">
        <is>
          <t>الأجسام المضادة لمركب RNP</t>
        </is>
      </c>
      <c r="D6230" s="13" t="inlineStr">
        <is>
          <t>Anti RNP Abs</t>
        </is>
      </c>
      <c r="E6230" s="13" t="inlineStr">
        <is>
          <t>symptom_alias</t>
        </is>
      </c>
    </row>
    <row r="6231">
      <c r="A6231" s="13" t="inlineStr">
        <is>
          <t>أطر</t>
        </is>
      </c>
      <c r="B6231" s="13" t="inlineStr">
        <is>
          <t>TEST_072</t>
        </is>
      </c>
      <c r="C6231" s="13" t="inlineStr">
        <is>
          <t>الأجسام المضادة لمركب RNP</t>
        </is>
      </c>
      <c r="D6231" s="13" t="inlineStr">
        <is>
          <t>Anti RNP Abs</t>
        </is>
      </c>
      <c r="E6231" s="13" t="inlineStr">
        <is>
          <t>symptom_alias</t>
        </is>
      </c>
    </row>
    <row r="6232">
      <c r="A6232" s="13" t="inlineStr">
        <is>
          <t>الأجسام المضادة ضد Ro (SS - A)</t>
        </is>
      </c>
      <c r="B6232" s="13" t="inlineStr">
        <is>
          <t>TEST_073</t>
        </is>
      </c>
      <c r="C6232" s="13" t="inlineStr">
        <is>
          <t>الأجسام المضادة ضد Ro (SS - A)</t>
        </is>
      </c>
      <c r="D6232" s="13" t="inlineStr">
        <is>
          <t>Anti Ro (SS - A) Abs</t>
        </is>
      </c>
      <c r="E6232" s="13" t="inlineStr">
        <is>
          <t>official_ar</t>
        </is>
      </c>
    </row>
    <row r="6233">
      <c r="A6233" s="13" t="inlineStr">
        <is>
          <t>Anti Ro (SS - A) Abs</t>
        </is>
      </c>
      <c r="B6233" s="13" t="inlineStr">
        <is>
          <t>TEST_073</t>
        </is>
      </c>
      <c r="C6233" s="13" t="inlineStr">
        <is>
          <t>الأجسام المضادة ضد Ro (SS - A)</t>
        </is>
      </c>
      <c r="D6233" s="13" t="inlineStr">
        <is>
          <t>Anti Ro (SS - A) Abs</t>
        </is>
      </c>
      <c r="E6233" s="13" t="inlineStr">
        <is>
          <t>official_en</t>
        </is>
      </c>
    </row>
    <row r="6234">
      <c r="A6234" s="13" t="inlineStr">
        <is>
          <t>aPL IgG</t>
        </is>
      </c>
      <c r="B6234" s="13" t="inlineStr">
        <is>
          <t>TEST_073</t>
        </is>
      </c>
      <c r="C6234" s="13" t="inlineStr">
        <is>
          <t>الأجسام المضادة ضد Ro (SS - A)</t>
        </is>
      </c>
      <c r="D6234" s="13" t="inlineStr">
        <is>
          <t>Anti Ro (SS - A) Abs</t>
        </is>
      </c>
      <c r="E6234" s="13" t="inlineStr">
        <is>
          <t>short_name</t>
        </is>
      </c>
    </row>
    <row r="6235">
      <c r="A6235" s="13" t="inlineStr">
        <is>
          <t>Anti-Phospholipid IgG</t>
        </is>
      </c>
      <c r="B6235" s="13" t="inlineStr">
        <is>
          <t>TEST_073</t>
        </is>
      </c>
      <c r="C6235" s="13" t="inlineStr">
        <is>
          <t>الأجسام المضادة ضد Ro (SS - A)</t>
        </is>
      </c>
      <c r="D6235" s="13" t="inlineStr">
        <is>
          <t>Anti Ro (SS - A) Abs</t>
        </is>
      </c>
      <c r="E6235" s="13" t="inlineStr">
        <is>
          <t>short_name</t>
        </is>
      </c>
    </row>
    <row r="6236">
      <c r="A6236" s="13" t="inlineStr">
        <is>
          <t>Phospholipid Ab IgG</t>
        </is>
      </c>
      <c r="B6236" s="13" t="inlineStr">
        <is>
          <t>TEST_073</t>
        </is>
      </c>
      <c r="C6236" s="13" t="inlineStr">
        <is>
          <t>الأجسام المضادة ضد Ro (SS - A)</t>
        </is>
      </c>
      <c r="D6236" s="13" t="inlineStr">
        <is>
          <t>Anti Ro (SS - A) Abs</t>
        </is>
      </c>
      <c r="E6236" s="13" t="inlineStr">
        <is>
          <t>short_name</t>
        </is>
      </c>
    </row>
    <row r="6237">
      <c r="A6237" s="13" t="inlineStr">
        <is>
          <t>Phospholipid Antibody IgG</t>
        </is>
      </c>
      <c r="B6237" s="13" t="inlineStr">
        <is>
          <t>TEST_073</t>
        </is>
      </c>
      <c r="C6237" s="13" t="inlineStr">
        <is>
          <t>الأجسام المضادة ضد Ro (SS - A)</t>
        </is>
      </c>
      <c r="D6237" s="13" t="inlineStr">
        <is>
          <t>Anti Ro (SS - A) Abs</t>
        </is>
      </c>
      <c r="E6237" s="13" t="inlineStr">
        <is>
          <t>short_name</t>
        </is>
      </c>
    </row>
    <row r="6238">
      <c r="A6238" s="13" t="inlineStr">
        <is>
          <t>APS IgG</t>
        </is>
      </c>
      <c r="B6238" s="13" t="inlineStr">
        <is>
          <t>TEST_073</t>
        </is>
      </c>
      <c r="C6238" s="13" t="inlineStr">
        <is>
          <t>الأجسام المضادة ضد Ro (SS - A)</t>
        </is>
      </c>
      <c r="D6238" s="13" t="inlineStr">
        <is>
          <t>Anti Ro (SS - A) Abs</t>
        </is>
      </c>
      <c r="E6238" s="13" t="inlineStr">
        <is>
          <t>short_name</t>
        </is>
      </c>
    </row>
    <row r="6239">
      <c r="A6239" s="13" t="inlineStr">
        <is>
          <t>Anti Phospholipid Antibody IgG</t>
        </is>
      </c>
      <c r="B6239" s="13" t="inlineStr">
        <is>
          <t>TEST_073</t>
        </is>
      </c>
      <c r="C6239" s="13" t="inlineStr">
        <is>
          <t>الأجسام المضادة ضد Ro (SS - A)</t>
        </is>
      </c>
      <c r="D6239" s="13" t="inlineStr">
        <is>
          <t>Anti Ro (SS - A) Abs</t>
        </is>
      </c>
      <c r="E6239" s="13" t="inlineStr">
        <is>
          <t>alias_en</t>
        </is>
      </c>
    </row>
    <row r="6240">
      <c r="A6240" s="13" t="inlineStr">
        <is>
          <t>Antiphospholipid Antibodies IgG</t>
        </is>
      </c>
      <c r="B6240" s="13" t="inlineStr">
        <is>
          <t>TEST_073</t>
        </is>
      </c>
      <c r="C6240" s="13" t="inlineStr">
        <is>
          <t>الأجسام المضادة ضد Ro (SS - A)</t>
        </is>
      </c>
      <c r="D6240" s="13" t="inlineStr">
        <is>
          <t>Anti Ro (SS - A) Abs</t>
        </is>
      </c>
      <c r="E6240" s="13" t="inlineStr">
        <is>
          <t>alias_en</t>
        </is>
      </c>
    </row>
    <row r="6241">
      <c r="A6241" s="13" t="inlineStr">
        <is>
          <t>aPL IgG Test</t>
        </is>
      </c>
      <c r="B6241" s="13" t="inlineStr">
        <is>
          <t>TEST_073</t>
        </is>
      </c>
      <c r="C6241" s="13" t="inlineStr">
        <is>
          <t>الأجسام المضادة ضد Ro (SS - A)</t>
        </is>
      </c>
      <c r="D6241" s="13" t="inlineStr">
        <is>
          <t>Anti Ro (SS - A) Abs</t>
        </is>
      </c>
      <c r="E6241" s="13" t="inlineStr">
        <is>
          <t>alias_en</t>
        </is>
      </c>
    </row>
    <row r="6242">
      <c r="A6242" s="13" t="inlineStr">
        <is>
          <t>Phospholipid IgG Antibody Test</t>
        </is>
      </c>
      <c r="B6242" s="13" t="inlineStr">
        <is>
          <t>TEST_073</t>
        </is>
      </c>
      <c r="C6242" s="13" t="inlineStr">
        <is>
          <t>الأجسام المضادة ضد Ro (SS - A)</t>
        </is>
      </c>
      <c r="D6242" s="13" t="inlineStr">
        <is>
          <t>Anti Ro (SS - A) Abs</t>
        </is>
      </c>
      <c r="E6242" s="13" t="inlineStr">
        <is>
          <t>alias_en</t>
        </is>
      </c>
    </row>
    <row r="6243">
      <c r="A6243" s="13" t="inlineStr">
        <is>
          <t>Phospholipid Antibody IgG Blood Test</t>
        </is>
      </c>
      <c r="B6243" s="13" t="inlineStr">
        <is>
          <t>TEST_073</t>
        </is>
      </c>
      <c r="C6243" s="13" t="inlineStr">
        <is>
          <t>الأجسام المضادة ضد Ro (SS - A)</t>
        </is>
      </c>
      <c r="D6243" s="13" t="inlineStr">
        <is>
          <t>Anti Ro (SS - A) Abs</t>
        </is>
      </c>
      <c r="E6243" s="13" t="inlineStr">
        <is>
          <t>alias_en</t>
        </is>
      </c>
    </row>
    <row r="6244">
      <c r="A6244" s="13" t="inlineStr">
        <is>
          <t>Antiphospholipid Syndrome IgG Test</t>
        </is>
      </c>
      <c r="B6244" s="13" t="inlineStr">
        <is>
          <t>TEST_073</t>
        </is>
      </c>
      <c r="C6244" s="13" t="inlineStr">
        <is>
          <t>الأجسام المضادة ضد Ro (SS - A)</t>
        </is>
      </c>
      <c r="D6244" s="13" t="inlineStr">
        <is>
          <t>Anti Ro (SS - A) Abs</t>
        </is>
      </c>
      <c r="E6244" s="13" t="inlineStr">
        <is>
          <t>alias_en</t>
        </is>
      </c>
    </row>
    <row r="6245">
      <c r="A6245" s="13" t="inlineStr">
        <is>
          <t>APS Antibody IgG</t>
        </is>
      </c>
      <c r="B6245" s="13" t="inlineStr">
        <is>
          <t>TEST_073</t>
        </is>
      </c>
      <c r="C6245" s="13" t="inlineStr">
        <is>
          <t>الأجسام المضادة ضد Ro (SS - A)</t>
        </is>
      </c>
      <c r="D6245" s="13" t="inlineStr">
        <is>
          <t>Anti Ro (SS - A) Abs</t>
        </is>
      </c>
      <c r="E6245" s="13" t="inlineStr">
        <is>
          <t>alias_en</t>
        </is>
      </c>
    </row>
    <row r="6246">
      <c r="A6246" s="13" t="inlineStr">
        <is>
          <t>APS IgG Screening</t>
        </is>
      </c>
      <c r="B6246" s="13" t="inlineStr">
        <is>
          <t>TEST_073</t>
        </is>
      </c>
      <c r="C6246" s="13" t="inlineStr">
        <is>
          <t>الأجسام المضادة ضد Ro (SS - A)</t>
        </is>
      </c>
      <c r="D6246" s="13" t="inlineStr">
        <is>
          <t>Anti Ro (SS - A) Abs</t>
        </is>
      </c>
      <c r="E6246" s="13" t="inlineStr">
        <is>
          <t>alias_en</t>
        </is>
      </c>
    </row>
    <row r="6247">
      <c r="A6247" s="13" t="inlineStr">
        <is>
          <t>Antiphospholipid Panel IgG</t>
        </is>
      </c>
      <c r="B6247" s="13" t="inlineStr">
        <is>
          <t>TEST_073</t>
        </is>
      </c>
      <c r="C6247" s="13" t="inlineStr">
        <is>
          <t>الأجسام المضادة ضد Ro (SS - A)</t>
        </is>
      </c>
      <c r="D6247" s="13" t="inlineStr">
        <is>
          <t>Anti Ro (SS - A) Abs</t>
        </is>
      </c>
      <c r="E6247" s="13" t="inlineStr">
        <is>
          <t>alias_en</t>
        </is>
      </c>
    </row>
    <row r="6248">
      <c r="A6248" s="13" t="inlineStr">
        <is>
          <t>Autoimmune Clotting Antibody IgG</t>
        </is>
      </c>
      <c r="B6248" s="13" t="inlineStr">
        <is>
          <t>TEST_073</t>
        </is>
      </c>
      <c r="C6248" s="13" t="inlineStr">
        <is>
          <t>الأجسام المضادة ضد Ro (SS - A)</t>
        </is>
      </c>
      <c r="D6248" s="13" t="inlineStr">
        <is>
          <t>Anti Ro (SS - A) Abs</t>
        </is>
      </c>
      <c r="E6248" s="13" t="inlineStr">
        <is>
          <t>alias_en</t>
        </is>
      </c>
    </row>
    <row r="6249">
      <c r="A6249" s="13" t="inlineStr">
        <is>
          <t>Thrombophilia Antibody IgG</t>
        </is>
      </c>
      <c r="B6249" s="13" t="inlineStr">
        <is>
          <t>TEST_073</t>
        </is>
      </c>
      <c r="C6249" s="13" t="inlineStr">
        <is>
          <t>الأجسام المضادة ضد Ro (SS - A)</t>
        </is>
      </c>
      <c r="D6249" s="13" t="inlineStr">
        <is>
          <t>Anti Ro (SS - A) Abs</t>
        </is>
      </c>
      <c r="E6249" s="13" t="inlineStr">
        <is>
          <t>alias_en</t>
        </is>
      </c>
    </row>
    <row r="6250">
      <c r="A6250" s="13" t="inlineStr">
        <is>
          <t>Blood Clotting Antibody IgG</t>
        </is>
      </c>
      <c r="B6250" s="13" t="inlineStr">
        <is>
          <t>TEST_073</t>
        </is>
      </c>
      <c r="C6250" s="13" t="inlineStr">
        <is>
          <t>الأجسام المضادة ضد Ro (SS - A)</t>
        </is>
      </c>
      <c r="D6250" s="13" t="inlineStr">
        <is>
          <t>Anti Ro (SS - A) Abs</t>
        </is>
      </c>
      <c r="E6250" s="13" t="inlineStr">
        <is>
          <t>alias_en</t>
        </is>
      </c>
    </row>
    <row r="6251">
      <c r="A6251" s="13" t="inlineStr">
        <is>
          <t>Immune Clotting Test IgG</t>
        </is>
      </c>
      <c r="B6251" s="13" t="inlineStr">
        <is>
          <t>TEST_073</t>
        </is>
      </c>
      <c r="C6251" s="13" t="inlineStr">
        <is>
          <t>الأجسام المضادة ضد Ro (SS - A)</t>
        </is>
      </c>
      <c r="D6251" s="13" t="inlineStr">
        <is>
          <t>Anti Ro (SS - A) Abs</t>
        </is>
      </c>
      <c r="E6251" s="13" t="inlineStr">
        <is>
          <t>alias_en</t>
        </is>
      </c>
    </row>
    <row r="6252">
      <c r="A6252" s="13" t="inlineStr">
        <is>
          <t>Lupus Anticoagulant Related Antibody IgG</t>
        </is>
      </c>
      <c r="B6252" s="13" t="inlineStr">
        <is>
          <t>TEST_073</t>
        </is>
      </c>
      <c r="C6252" s="13" t="inlineStr">
        <is>
          <t>الأجسام المضادة ضد Ro (SS - A)</t>
        </is>
      </c>
      <c r="D6252" s="13" t="inlineStr">
        <is>
          <t>Anti Ro (SS - A) Abs</t>
        </is>
      </c>
      <c r="E6252" s="13" t="inlineStr">
        <is>
          <t>alias_en</t>
        </is>
      </c>
    </row>
    <row r="6253">
      <c r="A6253" s="13" t="inlineStr">
        <is>
          <t>Lupus Clotting Antibody IgG</t>
        </is>
      </c>
      <c r="B6253" s="13" t="inlineStr">
        <is>
          <t>TEST_073</t>
        </is>
      </c>
      <c r="C6253" s="13" t="inlineStr">
        <is>
          <t>الأجسام المضادة ضد Ro (SS - A)</t>
        </is>
      </c>
      <c r="D6253" s="13" t="inlineStr">
        <is>
          <t>Anti Ro (SS - A) Abs</t>
        </is>
      </c>
      <c r="E6253" s="13" t="inlineStr">
        <is>
          <t>alias_en</t>
        </is>
      </c>
    </row>
    <row r="6254">
      <c r="A6254" s="13" t="inlineStr">
        <is>
          <t>Recurrent Miscarriage Antibody IgG</t>
        </is>
      </c>
      <c r="B6254" s="13" t="inlineStr">
        <is>
          <t>TEST_073</t>
        </is>
      </c>
      <c r="C6254" s="13" t="inlineStr">
        <is>
          <t>الأجسام المضادة ضد Ro (SS - A)</t>
        </is>
      </c>
      <c r="D6254" s="13" t="inlineStr">
        <is>
          <t>Anti Ro (SS - A) Abs</t>
        </is>
      </c>
      <c r="E6254" s="13" t="inlineStr">
        <is>
          <t>alias_en</t>
        </is>
      </c>
    </row>
    <row r="6255">
      <c r="A6255" s="13" t="inlineStr">
        <is>
          <t>Pregnancy Loss Antibody Test IgG</t>
        </is>
      </c>
      <c r="B6255" s="13" t="inlineStr">
        <is>
          <t>TEST_073</t>
        </is>
      </c>
      <c r="C6255" s="13" t="inlineStr">
        <is>
          <t>الأجسام المضادة ضد Ro (SS - A)</t>
        </is>
      </c>
      <c r="D6255" s="13" t="inlineStr">
        <is>
          <t>Anti Ro (SS - A) Abs</t>
        </is>
      </c>
      <c r="E6255" s="13" t="inlineStr">
        <is>
          <t>alias_en</t>
        </is>
      </c>
    </row>
    <row r="6256">
      <c r="A6256" s="13" t="inlineStr">
        <is>
          <t>Stroke Risk Antibody IgG</t>
        </is>
      </c>
      <c r="B6256" s="13" t="inlineStr">
        <is>
          <t>TEST_073</t>
        </is>
      </c>
      <c r="C6256" s="13" t="inlineStr">
        <is>
          <t>الأجسام المضادة ضد Ro (SS - A)</t>
        </is>
      </c>
      <c r="D6256" s="13" t="inlineStr">
        <is>
          <t>Anti Ro (SS - A) Abs</t>
        </is>
      </c>
      <c r="E6256" s="13" t="inlineStr">
        <is>
          <t>alias_en</t>
        </is>
      </c>
    </row>
    <row r="6257">
      <c r="A6257" s="13" t="inlineStr">
        <is>
          <t>DVT Antibody Test IgG</t>
        </is>
      </c>
      <c r="B6257" s="13" t="inlineStr">
        <is>
          <t>TEST_073</t>
        </is>
      </c>
      <c r="C6257" s="13" t="inlineStr">
        <is>
          <t>الأجسام المضادة ضد Ro (SS - A)</t>
        </is>
      </c>
      <c r="D6257" s="13" t="inlineStr">
        <is>
          <t>Anti Ro (SS - A) Abs</t>
        </is>
      </c>
      <c r="E6257" s="13" t="inlineStr">
        <is>
          <t>alias_en</t>
        </is>
      </c>
    </row>
    <row r="6258">
      <c r="A6258" s="13" t="inlineStr">
        <is>
          <t>Thrombosis Antibody Test IgG</t>
        </is>
      </c>
      <c r="B6258" s="13" t="inlineStr">
        <is>
          <t>TEST_073</t>
        </is>
      </c>
      <c r="C6258" s="13" t="inlineStr">
        <is>
          <t>الأجسام المضادة ضد Ro (SS - A)</t>
        </is>
      </c>
      <c r="D6258" s="13" t="inlineStr">
        <is>
          <t>Anti Ro (SS - A) Abs</t>
        </is>
      </c>
      <c r="E6258" s="13" t="inlineStr">
        <is>
          <t>alias_en</t>
        </is>
      </c>
    </row>
    <row r="6259">
      <c r="A6259" s="13" t="inlineStr">
        <is>
          <t>Autoimmune Thrombosis Test</t>
        </is>
      </c>
      <c r="B6259" s="13" t="inlineStr">
        <is>
          <t>TEST_073</t>
        </is>
      </c>
      <c r="C6259" s="13" t="inlineStr">
        <is>
          <t>الأجسام المضادة ضد Ro (SS - A)</t>
        </is>
      </c>
      <c r="D6259" s="13" t="inlineStr">
        <is>
          <t>Anti Ro (SS - A) Abs</t>
        </is>
      </c>
      <c r="E6259" s="13" t="inlineStr">
        <is>
          <t>alias_en</t>
        </is>
      </c>
    </row>
    <row r="6260">
      <c r="A6260" s="13" t="inlineStr">
        <is>
          <t>Hypercoagulability Antibody Test</t>
        </is>
      </c>
      <c r="B6260" s="13" t="inlineStr">
        <is>
          <t>TEST_073</t>
        </is>
      </c>
      <c r="C6260" s="13" t="inlineStr">
        <is>
          <t>الأجسام المضادة ضد Ro (SS - A)</t>
        </is>
      </c>
      <c r="D6260" s="13" t="inlineStr">
        <is>
          <t>Anti Ro (SS - A) Abs</t>
        </is>
      </c>
      <c r="E6260" s="13" t="inlineStr">
        <is>
          <t>alias_en</t>
        </is>
      </c>
    </row>
    <row r="6261">
      <c r="A6261" s="13" t="inlineStr">
        <is>
          <t>Clotting Disorder Autoimmune Test</t>
        </is>
      </c>
      <c r="B6261" s="13" t="inlineStr">
        <is>
          <t>TEST_073</t>
        </is>
      </c>
      <c r="C6261" s="13" t="inlineStr">
        <is>
          <t>الأجسام المضادة ضد Ro (SS - A)</t>
        </is>
      </c>
      <c r="D6261" s="13" t="inlineStr">
        <is>
          <t>Anti Ro (SS - A) Abs</t>
        </is>
      </c>
      <c r="E6261" s="13" t="inlineStr">
        <is>
          <t>alias_en</t>
        </is>
      </c>
    </row>
    <row r="6262">
      <c r="A6262" s="13" t="inlineStr">
        <is>
          <t>Phospholipid Autoantibody IgG</t>
        </is>
      </c>
      <c r="B6262" s="13" t="inlineStr">
        <is>
          <t>TEST_073</t>
        </is>
      </c>
      <c r="C6262" s="13" t="inlineStr">
        <is>
          <t>الأجسام المضادة ضد Ro (SS - A)</t>
        </is>
      </c>
      <c r="D6262" s="13" t="inlineStr">
        <is>
          <t>Anti Ro (SS - A) Abs</t>
        </is>
      </c>
      <c r="E6262" s="13" t="inlineStr">
        <is>
          <t>alias_en</t>
        </is>
      </c>
    </row>
    <row r="6263">
      <c r="A6263" s="13" t="inlineStr">
        <is>
          <t>Cardiolipin Related Phospholipid IgG</t>
        </is>
      </c>
      <c r="B6263" s="13" t="inlineStr">
        <is>
          <t>TEST_073</t>
        </is>
      </c>
      <c r="C6263" s="13" t="inlineStr">
        <is>
          <t>الأجسام المضادة ضد Ro (SS - A)</t>
        </is>
      </c>
      <c r="D6263" s="13" t="inlineStr">
        <is>
          <t>Anti Ro (SS - A) Abs</t>
        </is>
      </c>
      <c r="E6263" s="13" t="inlineStr">
        <is>
          <t>alias_en</t>
        </is>
      </c>
    </row>
    <row r="6264">
      <c r="A6264" s="13" t="inlineStr">
        <is>
          <t>Beta 2 Glycoprotein Related Panel IgG</t>
        </is>
      </c>
      <c r="B6264" s="13" t="inlineStr">
        <is>
          <t>TEST_073</t>
        </is>
      </c>
      <c r="C6264" s="13" t="inlineStr">
        <is>
          <t>الأجسام المضادة ضد Ro (SS - A)</t>
        </is>
      </c>
      <c r="D6264" s="13" t="inlineStr">
        <is>
          <t>Anti Ro (SS - A) Abs</t>
        </is>
      </c>
      <c r="E6264" s="13" t="inlineStr">
        <is>
          <t>alias_en</t>
        </is>
      </c>
    </row>
    <row r="6265">
      <c r="A6265" s="13" t="inlineStr">
        <is>
          <t>Rheumatology Clotting Panel</t>
        </is>
      </c>
      <c r="B6265" s="13" t="inlineStr">
        <is>
          <t>TEST_073</t>
        </is>
      </c>
      <c r="C6265" s="13" t="inlineStr">
        <is>
          <t>الأجسام المضادة ضد Ro (SS - A)</t>
        </is>
      </c>
      <c r="D6265" s="13" t="inlineStr">
        <is>
          <t>Anti Ro (SS - A) Abs</t>
        </is>
      </c>
      <c r="E6265" s="13" t="inlineStr">
        <is>
          <t>alias_en</t>
        </is>
      </c>
    </row>
    <row r="6266">
      <c r="A6266" s="13" t="inlineStr">
        <is>
          <t>Immunology Clotting Antibody</t>
        </is>
      </c>
      <c r="B6266" s="13" t="inlineStr">
        <is>
          <t>TEST_073</t>
        </is>
      </c>
      <c r="C6266" s="13" t="inlineStr">
        <is>
          <t>الأجسام المضادة ضد Ro (SS - A)</t>
        </is>
      </c>
      <c r="D6266" s="13" t="inlineStr">
        <is>
          <t>Anti Ro (SS - A) Abs</t>
        </is>
      </c>
      <c r="E6266" s="13" t="inlineStr">
        <is>
          <t>alias_en</t>
        </is>
      </c>
    </row>
    <row r="6267">
      <c r="A6267" s="13" t="inlineStr">
        <is>
          <t>blood clot antibody test</t>
        </is>
      </c>
      <c r="B6267" s="13" t="inlineStr">
        <is>
          <t>TEST_073</t>
        </is>
      </c>
      <c r="C6267" s="13" t="inlineStr">
        <is>
          <t>الأجسام المضادة ضد Ro (SS - A)</t>
        </is>
      </c>
      <c r="D6267" s="13" t="inlineStr">
        <is>
          <t>Anti Ro (SS - A) Abs</t>
        </is>
      </c>
      <c r="E6267" s="13" t="inlineStr">
        <is>
          <t>alias_en</t>
        </is>
      </c>
    </row>
    <row r="6268">
      <c r="A6268" s="13" t="inlineStr">
        <is>
          <t>clotting antibody test</t>
        </is>
      </c>
      <c r="B6268" s="13" t="inlineStr">
        <is>
          <t>TEST_073</t>
        </is>
      </c>
      <c r="C6268" s="13" t="inlineStr">
        <is>
          <t>الأجسام المضادة ضد Ro (SS - A)</t>
        </is>
      </c>
      <c r="D6268" s="13" t="inlineStr">
        <is>
          <t>Anti Ro (SS - A) Abs</t>
        </is>
      </c>
      <c r="E6268" s="13" t="inlineStr">
        <is>
          <t>alias_en</t>
        </is>
      </c>
    </row>
    <row r="6269">
      <c r="A6269" s="13" t="inlineStr">
        <is>
          <t>clot risk test</t>
        </is>
      </c>
      <c r="B6269" s="13" t="inlineStr">
        <is>
          <t>TEST_073</t>
        </is>
      </c>
      <c r="C6269" s="13" t="inlineStr">
        <is>
          <t>الأجسام المضادة ضد Ro (SS - A)</t>
        </is>
      </c>
      <c r="D6269" s="13" t="inlineStr">
        <is>
          <t>Anti Ro (SS - A) Abs</t>
        </is>
      </c>
      <c r="E6269" s="13" t="inlineStr">
        <is>
          <t>alias_en</t>
        </is>
      </c>
    </row>
    <row r="6270">
      <c r="A6270" s="13" t="inlineStr">
        <is>
          <t>thrombosis test</t>
        </is>
      </c>
      <c r="B6270" s="13" t="inlineStr">
        <is>
          <t>TEST_073</t>
        </is>
      </c>
      <c r="C6270" s="13" t="inlineStr">
        <is>
          <t>الأجسام المضادة ضد Ro (SS - A)</t>
        </is>
      </c>
      <c r="D6270" s="13" t="inlineStr">
        <is>
          <t>Anti Ro (SS - A) Abs</t>
        </is>
      </c>
      <c r="E6270" s="13" t="inlineStr">
        <is>
          <t>alias_en</t>
        </is>
      </c>
    </row>
    <row r="6271">
      <c r="A6271" s="13" t="inlineStr">
        <is>
          <t>autoimmune clot test</t>
        </is>
      </c>
      <c r="B6271" s="13" t="inlineStr">
        <is>
          <t>TEST_073</t>
        </is>
      </c>
      <c r="C6271" s="13" t="inlineStr">
        <is>
          <t>الأجسام المضادة ضد Ro (SS - A)</t>
        </is>
      </c>
      <c r="D6271" s="13" t="inlineStr">
        <is>
          <t>Anti Ro (SS - A) Abs</t>
        </is>
      </c>
      <c r="E6271" s="13" t="inlineStr">
        <is>
          <t>alias_en</t>
        </is>
      </c>
    </row>
    <row r="6272">
      <c r="A6272" s="13" t="inlineStr">
        <is>
          <t>lupus clot test</t>
        </is>
      </c>
      <c r="B6272" s="13" t="inlineStr">
        <is>
          <t>TEST_073</t>
        </is>
      </c>
      <c r="C6272" s="13" t="inlineStr">
        <is>
          <t>الأجسام المضادة ضد Ro (SS - A)</t>
        </is>
      </c>
      <c r="D6272" s="13" t="inlineStr">
        <is>
          <t>Anti Ro (SS - A) Abs</t>
        </is>
      </c>
      <c r="E6272" s="13" t="inlineStr">
        <is>
          <t>alias_en</t>
        </is>
      </c>
    </row>
    <row r="6273">
      <c r="A6273" s="13" t="inlineStr">
        <is>
          <t>test for repeated miscarriage</t>
        </is>
      </c>
      <c r="B6273" s="13" t="inlineStr">
        <is>
          <t>TEST_073</t>
        </is>
      </c>
      <c r="C6273" s="13" t="inlineStr">
        <is>
          <t>الأجسام المضادة ضد Ro (SS - A)</t>
        </is>
      </c>
      <c r="D6273" s="13" t="inlineStr">
        <is>
          <t>Anti Ro (SS - A) Abs</t>
        </is>
      </c>
      <c r="E6273" s="13" t="inlineStr">
        <is>
          <t>alias_en</t>
        </is>
      </c>
    </row>
    <row r="6274">
      <c r="A6274" s="13" t="inlineStr">
        <is>
          <t>test for recurrent miscarriage</t>
        </is>
      </c>
      <c r="B6274" s="13" t="inlineStr">
        <is>
          <t>TEST_073</t>
        </is>
      </c>
      <c r="C6274" s="13" t="inlineStr">
        <is>
          <t>الأجسام المضادة ضد Ro (SS - A)</t>
        </is>
      </c>
      <c r="D6274" s="13" t="inlineStr">
        <is>
          <t>Anti Ro (SS - A) Abs</t>
        </is>
      </c>
      <c r="E6274" s="13" t="inlineStr">
        <is>
          <t>alias_en</t>
        </is>
      </c>
    </row>
    <row r="6275">
      <c r="A6275" s="13" t="inlineStr">
        <is>
          <t>test for pregnancy loss</t>
        </is>
      </c>
      <c r="B6275" s="13" t="inlineStr">
        <is>
          <t>TEST_073</t>
        </is>
      </c>
      <c r="C6275" s="13" t="inlineStr">
        <is>
          <t>الأجسام المضادة ضد Ro (SS - A)</t>
        </is>
      </c>
      <c r="D6275" s="13" t="inlineStr">
        <is>
          <t>Anti Ro (SS - A) Abs</t>
        </is>
      </c>
      <c r="E6275" s="13" t="inlineStr">
        <is>
          <t>alias_en</t>
        </is>
      </c>
    </row>
    <row r="6276">
      <c r="A6276" s="13" t="inlineStr">
        <is>
          <t>test for blood clots</t>
        </is>
      </c>
      <c r="B6276" s="13" t="inlineStr">
        <is>
          <t>TEST_073</t>
        </is>
      </c>
      <c r="C6276" s="13" t="inlineStr">
        <is>
          <t>الأجسام المضادة ضد Ro (SS - A)</t>
        </is>
      </c>
      <c r="D6276" s="13" t="inlineStr">
        <is>
          <t>Anti Ro (SS - A) Abs</t>
        </is>
      </c>
      <c r="E6276" s="13" t="inlineStr">
        <is>
          <t>alias_en</t>
        </is>
      </c>
    </row>
    <row r="6277">
      <c r="A6277" s="13" t="inlineStr">
        <is>
          <t>test for unexplained clots</t>
        </is>
      </c>
      <c r="B6277" s="13" t="inlineStr">
        <is>
          <t>TEST_073</t>
        </is>
      </c>
      <c r="C6277" s="13" t="inlineStr">
        <is>
          <t>الأجسام المضادة ضد Ro (SS - A)</t>
        </is>
      </c>
      <c r="D6277" s="13" t="inlineStr">
        <is>
          <t>Anti Ro (SS - A) Abs</t>
        </is>
      </c>
      <c r="E6277" s="13" t="inlineStr">
        <is>
          <t>alias_en</t>
        </is>
      </c>
    </row>
    <row r="6278">
      <c r="A6278" s="13" t="inlineStr">
        <is>
          <t>test for stroke in young age</t>
        </is>
      </c>
      <c r="B6278" s="13" t="inlineStr">
        <is>
          <t>TEST_073</t>
        </is>
      </c>
      <c r="C6278" s="13" t="inlineStr">
        <is>
          <t>الأجسام المضادة ضد Ro (SS - A)</t>
        </is>
      </c>
      <c r="D6278" s="13" t="inlineStr">
        <is>
          <t>Anti Ro (SS - A) Abs</t>
        </is>
      </c>
      <c r="E6278" s="13" t="inlineStr">
        <is>
          <t>alias_en</t>
        </is>
      </c>
    </row>
    <row r="6279">
      <c r="A6279" s="13" t="inlineStr">
        <is>
          <t>immune blood clot test</t>
        </is>
      </c>
      <c r="B6279" s="13" t="inlineStr">
        <is>
          <t>TEST_073</t>
        </is>
      </c>
      <c r="C6279" s="13" t="inlineStr">
        <is>
          <t>الأجسام المضادة ضد Ro (SS - A)</t>
        </is>
      </c>
      <c r="D6279" s="13" t="inlineStr">
        <is>
          <t>Anti Ro (SS - A) Abs</t>
        </is>
      </c>
      <c r="E6279" s="13" t="inlineStr">
        <is>
          <t>alias_en</t>
        </is>
      </c>
    </row>
    <row r="6280">
      <c r="A6280" s="13" t="inlineStr">
        <is>
          <t>blood thickening immune test</t>
        </is>
      </c>
      <c r="B6280" s="13" t="inlineStr">
        <is>
          <t>TEST_073</t>
        </is>
      </c>
      <c r="C6280" s="13" t="inlineStr">
        <is>
          <t>الأجسام المضادة ضد Ro (SS - A)</t>
        </is>
      </c>
      <c r="D6280" s="13" t="inlineStr">
        <is>
          <t>Anti Ro (SS - A) Abs</t>
        </is>
      </c>
      <c r="E6280" s="13" t="inlineStr">
        <is>
          <t>alias_en</t>
        </is>
      </c>
    </row>
    <row r="6281">
      <c r="A6281" s="13" t="inlineStr">
        <is>
          <t>clotting immune test</t>
        </is>
      </c>
      <c r="B6281" s="13" t="inlineStr">
        <is>
          <t>TEST_073</t>
        </is>
      </c>
      <c r="C6281" s="13" t="inlineStr">
        <is>
          <t>الأجسام المضادة ضد Ro (SS - A)</t>
        </is>
      </c>
      <c r="D6281" s="13" t="inlineStr">
        <is>
          <t>Anti Ro (SS - A) Abs</t>
        </is>
      </c>
      <c r="E6281" s="13" t="inlineStr">
        <is>
          <t>alias_en</t>
        </is>
      </c>
    </row>
    <row r="6282">
      <c r="A6282" s="13" t="inlineStr">
        <is>
          <t>الأجسام المضادة للفوسفوليبيد من نوع IgG</t>
        </is>
      </c>
      <c r="B6282" s="13" t="inlineStr">
        <is>
          <t>TEST_073</t>
        </is>
      </c>
      <c r="C6282" s="13" t="inlineStr">
        <is>
          <t>الأجسام المضادة ضد Ro (SS - A)</t>
        </is>
      </c>
      <c r="D6282" s="13" t="inlineStr">
        <is>
          <t>Anti Ro (SS - A) Abs</t>
        </is>
      </c>
      <c r="E6282" s="13" t="inlineStr">
        <is>
          <t>alias_ar</t>
        </is>
      </c>
    </row>
    <row r="6283">
      <c r="A6283" s="13" t="inlineStr">
        <is>
          <t>تحليل Anti Phospholipid IgG</t>
        </is>
      </c>
      <c r="B6283" s="13" t="inlineStr">
        <is>
          <t>TEST_073</t>
        </is>
      </c>
      <c r="C6283" s="13" t="inlineStr">
        <is>
          <t>الأجسام المضادة ضد Ro (SS - A)</t>
        </is>
      </c>
      <c r="D6283" s="13" t="inlineStr">
        <is>
          <t>Anti Ro (SS - A) Abs</t>
        </is>
      </c>
      <c r="E6283" s="13" t="inlineStr">
        <is>
          <t>alias_ar</t>
        </is>
      </c>
    </row>
    <row r="6284">
      <c r="A6284" s="13" t="inlineStr">
        <is>
          <t>فحص Anti Phospholipid IgG</t>
        </is>
      </c>
      <c r="B6284" s="13" t="inlineStr">
        <is>
          <t>TEST_073</t>
        </is>
      </c>
      <c r="C6284" s="13" t="inlineStr">
        <is>
          <t>الأجسام المضادة ضد Ro (SS - A)</t>
        </is>
      </c>
      <c r="D6284" s="13" t="inlineStr">
        <is>
          <t>Anti Ro (SS - A) Abs</t>
        </is>
      </c>
      <c r="E6284" s="13" t="inlineStr">
        <is>
          <t>alias_ar</t>
        </is>
      </c>
    </row>
    <row r="6285">
      <c r="A6285" s="13" t="inlineStr">
        <is>
          <t>اختبار APL IgG</t>
        </is>
      </c>
      <c r="B6285" s="13" t="inlineStr">
        <is>
          <t>TEST_073</t>
        </is>
      </c>
      <c r="C6285" s="13" t="inlineStr">
        <is>
          <t>الأجسام المضادة ضد Ro (SS - A)</t>
        </is>
      </c>
      <c r="D6285" s="13" t="inlineStr">
        <is>
          <t>Anti Ro (SS - A) Abs</t>
        </is>
      </c>
      <c r="E6285" s="13" t="inlineStr">
        <is>
          <t>alias_ar</t>
        </is>
      </c>
    </row>
    <row r="6286">
      <c r="A6286" s="13" t="inlineStr">
        <is>
          <t>تحليل aPL IgG</t>
        </is>
      </c>
      <c r="B6286" s="13" t="inlineStr">
        <is>
          <t>TEST_073</t>
        </is>
      </c>
      <c r="C6286" s="13" t="inlineStr">
        <is>
          <t>الأجسام المضادة ضد Ro (SS - A)</t>
        </is>
      </c>
      <c r="D6286" s="13" t="inlineStr">
        <is>
          <t>Anti Ro (SS - A) Abs</t>
        </is>
      </c>
      <c r="E6286" s="13" t="inlineStr">
        <is>
          <t>alias_ar</t>
        </is>
      </c>
    </row>
    <row r="6287">
      <c r="A6287" s="13" t="inlineStr">
        <is>
          <t>فحص aPL IgG</t>
        </is>
      </c>
      <c r="B6287" s="13" t="inlineStr">
        <is>
          <t>TEST_073</t>
        </is>
      </c>
      <c r="C6287" s="13" t="inlineStr">
        <is>
          <t>الأجسام المضادة ضد Ro (SS - A)</t>
        </is>
      </c>
      <c r="D6287" s="13" t="inlineStr">
        <is>
          <t>Anti Ro (SS - A) Abs</t>
        </is>
      </c>
      <c r="E6287" s="13" t="inlineStr">
        <is>
          <t>alias_ar</t>
        </is>
      </c>
    </row>
    <row r="6288">
      <c r="A6288" s="13" t="inlineStr">
        <is>
          <t>تحليل مضادات الفوسفوليبيد IgG</t>
        </is>
      </c>
      <c r="B6288" s="13" t="inlineStr">
        <is>
          <t>TEST_073</t>
        </is>
      </c>
      <c r="C6288" s="13" t="inlineStr">
        <is>
          <t>الأجسام المضادة ضد Ro (SS - A)</t>
        </is>
      </c>
      <c r="D6288" s="13" t="inlineStr">
        <is>
          <t>Anti Ro (SS - A) Abs</t>
        </is>
      </c>
      <c r="E6288" s="13" t="inlineStr">
        <is>
          <t>alias_ar</t>
        </is>
      </c>
    </row>
    <row r="6289">
      <c r="A6289" s="13" t="inlineStr">
        <is>
          <t>فحص مضادات الفوسفوليبيد IgG</t>
        </is>
      </c>
      <c r="B6289" s="13" t="inlineStr">
        <is>
          <t>TEST_073</t>
        </is>
      </c>
      <c r="C6289" s="13" t="inlineStr">
        <is>
          <t>الأجسام المضادة ضد Ro (SS - A)</t>
        </is>
      </c>
      <c r="D6289" s="13" t="inlineStr">
        <is>
          <t>Anti Ro (SS - A) Abs</t>
        </is>
      </c>
      <c r="E6289" s="13" t="inlineStr">
        <is>
          <t>alias_ar</t>
        </is>
      </c>
    </row>
    <row r="6290">
      <c r="A6290" s="13" t="inlineStr">
        <is>
          <t>تحليل الأجسام المضادة للفوسفوليبيد</t>
        </is>
      </c>
      <c r="B6290" s="13" t="inlineStr">
        <is>
          <t>TEST_073</t>
        </is>
      </c>
      <c r="C6290" s="13" t="inlineStr">
        <is>
          <t>الأجسام المضادة ضد Ro (SS - A)</t>
        </is>
      </c>
      <c r="D6290" s="13" t="inlineStr">
        <is>
          <t>Anti Ro (SS - A) Abs</t>
        </is>
      </c>
      <c r="E6290" s="13" t="inlineStr">
        <is>
          <t>alias_ar</t>
        </is>
      </c>
    </row>
    <row r="6291">
      <c r="A6291" s="13" t="inlineStr">
        <is>
          <t>فحص الأجسام المضادة للفوسفوليبيد</t>
        </is>
      </c>
      <c r="B6291" s="13" t="inlineStr">
        <is>
          <t>TEST_073</t>
        </is>
      </c>
      <c r="C6291" s="13" t="inlineStr">
        <is>
          <t>الأجسام المضادة ضد Ro (SS - A)</t>
        </is>
      </c>
      <c r="D6291" s="13" t="inlineStr">
        <is>
          <t>Anti Ro (SS - A) Abs</t>
        </is>
      </c>
      <c r="E6291" s="13" t="inlineStr">
        <is>
          <t>alias_ar</t>
        </is>
      </c>
    </row>
    <row r="6292">
      <c r="A6292" s="13" t="inlineStr">
        <is>
          <t>تحليل متلازمة الأجسام المضادة للفوسفوليبيد</t>
        </is>
      </c>
      <c r="B6292" s="13" t="inlineStr">
        <is>
          <t>TEST_073</t>
        </is>
      </c>
      <c r="C6292" s="13" t="inlineStr">
        <is>
          <t>الأجسام المضادة ضد Ro (SS - A)</t>
        </is>
      </c>
      <c r="D6292" s="13" t="inlineStr">
        <is>
          <t>Anti Ro (SS - A) Abs</t>
        </is>
      </c>
      <c r="E6292" s="13" t="inlineStr">
        <is>
          <t>alias_ar</t>
        </is>
      </c>
    </row>
    <row r="6293">
      <c r="A6293" s="13" t="inlineStr">
        <is>
          <t>فحص APS</t>
        </is>
      </c>
      <c r="B6293" s="13" t="inlineStr">
        <is>
          <t>TEST_073</t>
        </is>
      </c>
      <c r="C6293" s="13" t="inlineStr">
        <is>
          <t>الأجسام المضادة ضد Ro (SS - A)</t>
        </is>
      </c>
      <c r="D6293" s="13" t="inlineStr">
        <is>
          <t>Anti Ro (SS - A) Abs</t>
        </is>
      </c>
      <c r="E6293" s="13" t="inlineStr">
        <is>
          <t>alias_ar</t>
        </is>
      </c>
    </row>
    <row r="6294">
      <c r="A6294" s="13" t="inlineStr">
        <is>
          <t>تحليل APS IgG</t>
        </is>
      </c>
      <c r="B6294" s="13" t="inlineStr">
        <is>
          <t>TEST_073</t>
        </is>
      </c>
      <c r="C6294" s="13" t="inlineStr">
        <is>
          <t>الأجسام المضادة ضد Ro (SS - A)</t>
        </is>
      </c>
      <c r="D6294" s="13" t="inlineStr">
        <is>
          <t>Anti Ro (SS - A) Abs</t>
        </is>
      </c>
      <c r="E6294" s="13" t="inlineStr">
        <is>
          <t>alias_ar</t>
        </is>
      </c>
    </row>
    <row r="6295">
      <c r="A6295" s="13" t="inlineStr">
        <is>
          <t>فحص APS IgG</t>
        </is>
      </c>
      <c r="B6295" s="13" t="inlineStr">
        <is>
          <t>TEST_073</t>
        </is>
      </c>
      <c r="C6295" s="13" t="inlineStr">
        <is>
          <t>الأجسام المضادة ضد Ro (SS - A)</t>
        </is>
      </c>
      <c r="D6295" s="13" t="inlineStr">
        <is>
          <t>Anti Ro (SS - A) Abs</t>
        </is>
      </c>
      <c r="E6295" s="13" t="inlineStr">
        <is>
          <t>alias_ar</t>
        </is>
      </c>
    </row>
    <row r="6296">
      <c r="A6296" s="13" t="inlineStr">
        <is>
          <t>تحليل الجلطات المناعية</t>
        </is>
      </c>
      <c r="B6296" s="13" t="inlineStr">
        <is>
          <t>TEST_073</t>
        </is>
      </c>
      <c r="C6296" s="13" t="inlineStr">
        <is>
          <t>الأجسام المضادة ضد Ro (SS - A)</t>
        </is>
      </c>
      <c r="D6296" s="13" t="inlineStr">
        <is>
          <t>Anti Ro (SS - A) Abs</t>
        </is>
      </c>
      <c r="E6296" s="13" t="inlineStr">
        <is>
          <t>alias_ar</t>
        </is>
      </c>
    </row>
    <row r="6297">
      <c r="A6297" s="13" t="inlineStr">
        <is>
          <t>فحص الجلطات المناعية</t>
        </is>
      </c>
      <c r="B6297" s="13" t="inlineStr">
        <is>
          <t>TEST_073</t>
        </is>
      </c>
      <c r="C6297" s="13" t="inlineStr">
        <is>
          <t>الأجسام المضادة ضد Ro (SS - A)</t>
        </is>
      </c>
      <c r="D6297" s="13" t="inlineStr">
        <is>
          <t>Anti Ro (SS - A) Abs</t>
        </is>
      </c>
      <c r="E6297" s="13" t="inlineStr">
        <is>
          <t>alias_ar</t>
        </is>
      </c>
    </row>
    <row r="6298">
      <c r="A6298" s="13" t="inlineStr">
        <is>
          <t>تحليل اضطرابات التخثر المناعي</t>
        </is>
      </c>
      <c r="B6298" s="13" t="inlineStr">
        <is>
          <t>TEST_073</t>
        </is>
      </c>
      <c r="C6298" s="13" t="inlineStr">
        <is>
          <t>الأجسام المضادة ضد Ro (SS - A)</t>
        </is>
      </c>
      <c r="D6298" s="13" t="inlineStr">
        <is>
          <t>Anti Ro (SS - A) Abs</t>
        </is>
      </c>
      <c r="E6298" s="13" t="inlineStr">
        <is>
          <t>alias_ar</t>
        </is>
      </c>
    </row>
    <row r="6299">
      <c r="A6299" s="13" t="inlineStr">
        <is>
          <t>فحص اضطرابات التخثر</t>
        </is>
      </c>
      <c r="B6299" s="13" t="inlineStr">
        <is>
          <t>TEST_073</t>
        </is>
      </c>
      <c r="C6299" s="13" t="inlineStr">
        <is>
          <t>الأجسام المضادة ضد Ro (SS - A)</t>
        </is>
      </c>
      <c r="D6299" s="13" t="inlineStr">
        <is>
          <t>Anti Ro (SS - A) Abs</t>
        </is>
      </c>
      <c r="E6299" s="13" t="inlineStr">
        <is>
          <t>alias_ar</t>
        </is>
      </c>
    </row>
    <row r="6300">
      <c r="A6300" s="13" t="inlineStr">
        <is>
          <t>تحليل تخثر الدم المناعي</t>
        </is>
      </c>
      <c r="B6300" s="13" t="inlineStr">
        <is>
          <t>TEST_073</t>
        </is>
      </c>
      <c r="C6300" s="13" t="inlineStr">
        <is>
          <t>الأجسام المضادة ضد Ro (SS - A)</t>
        </is>
      </c>
      <c r="D6300" s="13" t="inlineStr">
        <is>
          <t>Anti Ro (SS - A) Abs</t>
        </is>
      </c>
      <c r="E6300" s="13" t="inlineStr">
        <is>
          <t>alias_ar</t>
        </is>
      </c>
    </row>
    <row r="6301">
      <c r="A6301" s="13" t="inlineStr">
        <is>
          <t>فحص تخثر الدم المناعي</t>
        </is>
      </c>
      <c r="B6301" s="13" t="inlineStr">
        <is>
          <t>TEST_073</t>
        </is>
      </c>
      <c r="C6301" s="13" t="inlineStr">
        <is>
          <t>الأجسام المضادة ضد Ro (SS - A)</t>
        </is>
      </c>
      <c r="D6301" s="13" t="inlineStr">
        <is>
          <t>Anti Ro (SS - A) Abs</t>
        </is>
      </c>
      <c r="E6301" s="13" t="inlineStr">
        <is>
          <t>alias_ar</t>
        </is>
      </c>
    </row>
    <row r="6302">
      <c r="A6302" s="13" t="inlineStr">
        <is>
          <t>تحليل الأجسام المضادة للجلطات</t>
        </is>
      </c>
      <c r="B6302" s="13" t="inlineStr">
        <is>
          <t>TEST_073</t>
        </is>
      </c>
      <c r="C6302" s="13" t="inlineStr">
        <is>
          <t>الأجسام المضادة ضد Ro (SS - A)</t>
        </is>
      </c>
      <c r="D6302" s="13" t="inlineStr">
        <is>
          <t>Anti Ro (SS - A) Abs</t>
        </is>
      </c>
      <c r="E6302" s="13" t="inlineStr">
        <is>
          <t>alias_ar</t>
        </is>
      </c>
    </row>
    <row r="6303">
      <c r="A6303" s="13" t="inlineStr">
        <is>
          <t>فحص الأجسام المضادة للجلطات</t>
        </is>
      </c>
      <c r="B6303" s="13" t="inlineStr">
        <is>
          <t>TEST_073</t>
        </is>
      </c>
      <c r="C6303" s="13" t="inlineStr">
        <is>
          <t>الأجسام المضادة ضد Ro (SS - A)</t>
        </is>
      </c>
      <c r="D6303" s="13" t="inlineStr">
        <is>
          <t>Anti Ro (SS - A) Abs</t>
        </is>
      </c>
      <c r="E6303" s="13" t="inlineStr">
        <is>
          <t>alias_ar</t>
        </is>
      </c>
    </row>
    <row r="6304">
      <c r="A6304" s="13" t="inlineStr">
        <is>
          <t>تحليل الذئبة التخثرية</t>
        </is>
      </c>
      <c r="B6304" s="13" t="inlineStr">
        <is>
          <t>TEST_073</t>
        </is>
      </c>
      <c r="C6304" s="13" t="inlineStr">
        <is>
          <t>الأجسام المضادة ضد Ro (SS - A)</t>
        </is>
      </c>
      <c r="D6304" s="13" t="inlineStr">
        <is>
          <t>Anti Ro (SS - A) Abs</t>
        </is>
      </c>
      <c r="E6304" s="13" t="inlineStr">
        <is>
          <t>alias_ar</t>
        </is>
      </c>
    </row>
    <row r="6305">
      <c r="A6305" s="13" t="inlineStr">
        <is>
          <t>فحص الذئبة التخثرية</t>
        </is>
      </c>
      <c r="B6305" s="13" t="inlineStr">
        <is>
          <t>TEST_073</t>
        </is>
      </c>
      <c r="C6305" s="13" t="inlineStr">
        <is>
          <t>الأجسام المضادة ضد Ro (SS - A)</t>
        </is>
      </c>
      <c r="D6305" s="13" t="inlineStr">
        <is>
          <t>Anti Ro (SS - A) Abs</t>
        </is>
      </c>
      <c r="E6305" s="13" t="inlineStr">
        <is>
          <t>alias_ar</t>
        </is>
      </c>
    </row>
    <row r="6306">
      <c r="A6306" s="13" t="inlineStr">
        <is>
          <t>تحليل سبب الإجهاض المتكرر</t>
        </is>
      </c>
      <c r="B6306" s="13" t="inlineStr">
        <is>
          <t>TEST_073</t>
        </is>
      </c>
      <c r="C6306" s="13" t="inlineStr">
        <is>
          <t>الأجسام المضادة ضد Ro (SS - A)</t>
        </is>
      </c>
      <c r="D6306" s="13" t="inlineStr">
        <is>
          <t>Anti Ro (SS - A) Abs</t>
        </is>
      </c>
      <c r="E6306" s="13" t="inlineStr">
        <is>
          <t>alias_ar</t>
        </is>
      </c>
    </row>
    <row r="6307">
      <c r="A6307" s="13" t="inlineStr">
        <is>
          <t>فحص سبب الإجهاض المتكرر</t>
        </is>
      </c>
      <c r="B6307" s="13" t="inlineStr">
        <is>
          <t>TEST_073</t>
        </is>
      </c>
      <c r="C6307" s="13" t="inlineStr">
        <is>
          <t>الأجسام المضادة ضد Ro (SS - A)</t>
        </is>
      </c>
      <c r="D6307" s="13" t="inlineStr">
        <is>
          <t>Anti Ro (SS - A) Abs</t>
        </is>
      </c>
      <c r="E6307" s="13" t="inlineStr">
        <is>
          <t>alias_ar</t>
        </is>
      </c>
    </row>
    <row r="6308">
      <c r="A6308" s="13" t="inlineStr">
        <is>
          <t>تحليل إجهاض متكرر</t>
        </is>
      </c>
      <c r="B6308" s="13" t="inlineStr">
        <is>
          <t>TEST_073</t>
        </is>
      </c>
      <c r="C6308" s="13" t="inlineStr">
        <is>
          <t>الأجسام المضادة ضد Ro (SS - A)</t>
        </is>
      </c>
      <c r="D6308" s="13" t="inlineStr">
        <is>
          <t>Anti Ro (SS - A) Abs</t>
        </is>
      </c>
      <c r="E6308" s="13" t="inlineStr">
        <is>
          <t>alias_ar</t>
        </is>
      </c>
    </row>
    <row r="6309">
      <c r="A6309" s="13" t="inlineStr">
        <is>
          <t>فحص إجهاض متكرر</t>
        </is>
      </c>
      <c r="B6309" s="13" t="inlineStr">
        <is>
          <t>TEST_073</t>
        </is>
      </c>
      <c r="C6309" s="13" t="inlineStr">
        <is>
          <t>الأجسام المضادة ضد Ro (SS - A)</t>
        </is>
      </c>
      <c r="D6309" s="13" t="inlineStr">
        <is>
          <t>Anti Ro (SS - A) Abs</t>
        </is>
      </c>
      <c r="E6309" s="13" t="inlineStr">
        <is>
          <t>alias_ar</t>
        </is>
      </c>
    </row>
    <row r="6310">
      <c r="A6310" s="13" t="inlineStr">
        <is>
          <t>تحليل فقدان الحمل</t>
        </is>
      </c>
      <c r="B6310" s="13" t="inlineStr">
        <is>
          <t>TEST_073</t>
        </is>
      </c>
      <c r="C6310" s="13" t="inlineStr">
        <is>
          <t>الأجسام المضادة ضد Ro (SS - A)</t>
        </is>
      </c>
      <c r="D6310" s="13" t="inlineStr">
        <is>
          <t>Anti Ro (SS - A) Abs</t>
        </is>
      </c>
      <c r="E6310" s="13" t="inlineStr">
        <is>
          <t>alias_ar</t>
        </is>
      </c>
    </row>
    <row r="6311">
      <c r="A6311" s="13" t="inlineStr">
        <is>
          <t>فحص فقدان الحمل</t>
        </is>
      </c>
      <c r="B6311" s="13" t="inlineStr">
        <is>
          <t>TEST_073</t>
        </is>
      </c>
      <c r="C6311" s="13" t="inlineStr">
        <is>
          <t>الأجسام المضادة ضد Ro (SS - A)</t>
        </is>
      </c>
      <c r="D6311" s="13" t="inlineStr">
        <is>
          <t>Anti Ro (SS - A) Abs</t>
        </is>
      </c>
      <c r="E6311" s="13" t="inlineStr">
        <is>
          <t>alias_ar</t>
        </is>
      </c>
    </row>
    <row r="6312">
      <c r="A6312" s="13" t="inlineStr">
        <is>
          <t>تحليل خطر الجلطات</t>
        </is>
      </c>
      <c r="B6312" s="13" t="inlineStr">
        <is>
          <t>TEST_073</t>
        </is>
      </c>
      <c r="C6312" s="13" t="inlineStr">
        <is>
          <t>الأجسام المضادة ضد Ro (SS - A)</t>
        </is>
      </c>
      <c r="D6312" s="13" t="inlineStr">
        <is>
          <t>Anti Ro (SS - A) Abs</t>
        </is>
      </c>
      <c r="E6312" s="13" t="inlineStr">
        <is>
          <t>alias_ar</t>
        </is>
      </c>
    </row>
    <row r="6313">
      <c r="A6313" s="13" t="inlineStr">
        <is>
          <t>فحص خطر الجلطات</t>
        </is>
      </c>
      <c r="B6313" s="13" t="inlineStr">
        <is>
          <t>TEST_073</t>
        </is>
      </c>
      <c r="C6313" s="13" t="inlineStr">
        <is>
          <t>الأجسام المضادة ضد Ro (SS - A)</t>
        </is>
      </c>
      <c r="D6313" s="13" t="inlineStr">
        <is>
          <t>Anti Ro (SS - A) Abs</t>
        </is>
      </c>
      <c r="E6313" s="13" t="inlineStr">
        <is>
          <t>alias_ar</t>
        </is>
      </c>
    </row>
    <row r="6314">
      <c r="A6314" s="13" t="inlineStr">
        <is>
          <t>تحليل جلطة بدون سبب</t>
        </is>
      </c>
      <c r="B6314" s="13" t="inlineStr">
        <is>
          <t>TEST_073</t>
        </is>
      </c>
      <c r="C6314" s="13" t="inlineStr">
        <is>
          <t>الأجسام المضادة ضد Ro (SS - A)</t>
        </is>
      </c>
      <c r="D6314" s="13" t="inlineStr">
        <is>
          <t>Anti Ro (SS - A) Abs</t>
        </is>
      </c>
      <c r="E6314" s="13" t="inlineStr">
        <is>
          <t>alias_ar</t>
        </is>
      </c>
    </row>
    <row r="6315">
      <c r="A6315" s="13" t="inlineStr">
        <is>
          <t>فحص جلطة بدون سبب</t>
        </is>
      </c>
      <c r="B6315" s="13" t="inlineStr">
        <is>
          <t>TEST_073</t>
        </is>
      </c>
      <c r="C6315" s="13" t="inlineStr">
        <is>
          <t>الأجسام المضادة ضد Ro (SS - A)</t>
        </is>
      </c>
      <c r="D6315" s="13" t="inlineStr">
        <is>
          <t>Anti Ro (SS - A) Abs</t>
        </is>
      </c>
      <c r="E6315" s="13" t="inlineStr">
        <is>
          <t>alias_ar</t>
        </is>
      </c>
    </row>
    <row r="6316">
      <c r="A6316" s="13" t="inlineStr">
        <is>
          <t>تحليل جلطة بالساق</t>
        </is>
      </c>
      <c r="B6316" s="13" t="inlineStr">
        <is>
          <t>TEST_073</t>
        </is>
      </c>
      <c r="C6316" s="13" t="inlineStr">
        <is>
          <t>الأجسام المضادة ضد Ro (SS - A)</t>
        </is>
      </c>
      <c r="D6316" s="13" t="inlineStr">
        <is>
          <t>Anti Ro (SS - A) Abs</t>
        </is>
      </c>
      <c r="E6316" s="13" t="inlineStr">
        <is>
          <t>alias_ar</t>
        </is>
      </c>
    </row>
    <row r="6317">
      <c r="A6317" s="13" t="inlineStr">
        <is>
          <t>فحص جلطة بالساق</t>
        </is>
      </c>
      <c r="B6317" s="13" t="inlineStr">
        <is>
          <t>TEST_073</t>
        </is>
      </c>
      <c r="C6317" s="13" t="inlineStr">
        <is>
          <t>الأجسام المضادة ضد Ro (SS - A)</t>
        </is>
      </c>
      <c r="D6317" s="13" t="inlineStr">
        <is>
          <t>Anti Ro (SS - A) Abs</t>
        </is>
      </c>
      <c r="E6317" s="13" t="inlineStr">
        <is>
          <t>alias_ar</t>
        </is>
      </c>
    </row>
    <row r="6318">
      <c r="A6318" s="13" t="inlineStr">
        <is>
          <t>تحليل جلطة دماغية للشباب</t>
        </is>
      </c>
      <c r="B6318" s="13" t="inlineStr">
        <is>
          <t>TEST_073</t>
        </is>
      </c>
      <c r="C6318" s="13" t="inlineStr">
        <is>
          <t>الأجسام المضادة ضد Ro (SS - A)</t>
        </is>
      </c>
      <c r="D6318" s="13" t="inlineStr">
        <is>
          <t>Anti Ro (SS - A) Abs</t>
        </is>
      </c>
      <c r="E6318" s="13" t="inlineStr">
        <is>
          <t>alias_ar</t>
        </is>
      </c>
    </row>
    <row r="6319">
      <c r="A6319" s="13" t="inlineStr">
        <is>
          <t>فحص جلطة دماغية</t>
        </is>
      </c>
      <c r="B6319" s="13" t="inlineStr">
        <is>
          <t>TEST_073</t>
        </is>
      </c>
      <c r="C6319" s="13" t="inlineStr">
        <is>
          <t>الأجسام المضادة ضد Ro (SS - A)</t>
        </is>
      </c>
      <c r="D6319" s="13" t="inlineStr">
        <is>
          <t>Anti Ro (SS - A) Abs</t>
        </is>
      </c>
      <c r="E6319" s="13" t="inlineStr">
        <is>
          <t>alias_ar</t>
        </is>
      </c>
    </row>
    <row r="6320">
      <c r="A6320" s="13" t="inlineStr">
        <is>
          <t>تحليل سيولة الدم</t>
        </is>
      </c>
      <c r="B6320" s="13" t="inlineStr">
        <is>
          <t>TEST_073</t>
        </is>
      </c>
      <c r="C6320" s="13" t="inlineStr">
        <is>
          <t>الأجسام المضادة ضد Ro (SS - A)</t>
        </is>
      </c>
      <c r="D6320" s="13" t="inlineStr">
        <is>
          <t>Anti Ro (SS - A) Abs</t>
        </is>
      </c>
      <c r="E6320" s="13" t="inlineStr">
        <is>
          <t>alias_ar</t>
        </is>
      </c>
    </row>
    <row r="6321">
      <c r="A6321" s="13" t="inlineStr">
        <is>
          <t>فحص سيولة الدم</t>
        </is>
      </c>
      <c r="B6321" s="13" t="inlineStr">
        <is>
          <t>TEST_073</t>
        </is>
      </c>
      <c r="C6321" s="13" t="inlineStr">
        <is>
          <t>الأجسام المضادة ضد Ro (SS - A)</t>
        </is>
      </c>
      <c r="D6321" s="13" t="inlineStr">
        <is>
          <t>Anti Ro (SS - A) Abs</t>
        </is>
      </c>
      <c r="E6321" s="13" t="inlineStr">
        <is>
          <t>alias_ar</t>
        </is>
      </c>
    </row>
    <row r="6322">
      <c r="A6322" s="13" t="inlineStr">
        <is>
          <t>تحليل جلطات</t>
        </is>
      </c>
      <c r="B6322" s="13" t="inlineStr">
        <is>
          <t>TEST_073</t>
        </is>
      </c>
      <c r="C6322" s="13" t="inlineStr">
        <is>
          <t>الأجسام المضادة ضد Ro (SS - A)</t>
        </is>
      </c>
      <c r="D6322" s="13" t="inlineStr">
        <is>
          <t>Anti Ro (SS - A) Abs</t>
        </is>
      </c>
      <c r="E6322" s="13" t="inlineStr">
        <is>
          <t>alias_ar</t>
        </is>
      </c>
    </row>
    <row r="6323">
      <c r="A6323" s="13" t="inlineStr">
        <is>
          <t>فحص جلطات</t>
        </is>
      </c>
      <c r="B6323" s="13" t="inlineStr">
        <is>
          <t>TEST_073</t>
        </is>
      </c>
      <c r="C6323" s="13" t="inlineStr">
        <is>
          <t>الأجسام المضادة ضد Ro (SS - A)</t>
        </is>
      </c>
      <c r="D6323" s="13" t="inlineStr">
        <is>
          <t>Anti Ro (SS - A) Abs</t>
        </is>
      </c>
      <c r="E6323" s="13" t="inlineStr">
        <is>
          <t>alias_ar</t>
        </is>
      </c>
    </row>
    <row r="6324">
      <c r="A6324" s="13" t="inlineStr">
        <is>
          <t>تحليل تخثر</t>
        </is>
      </c>
      <c r="B6324" s="13" t="inlineStr">
        <is>
          <t>TEST_073</t>
        </is>
      </c>
      <c r="C6324" s="13" t="inlineStr">
        <is>
          <t>الأجسام المضادة ضد Ro (SS - A)</t>
        </is>
      </c>
      <c r="D6324" s="13" t="inlineStr">
        <is>
          <t>Anti Ro (SS - A) Abs</t>
        </is>
      </c>
      <c r="E6324" s="13" t="inlineStr">
        <is>
          <t>alias_ar</t>
        </is>
      </c>
    </row>
    <row r="6325">
      <c r="A6325" s="13" t="inlineStr">
        <is>
          <t>فحص تخثر</t>
        </is>
      </c>
      <c r="B6325" s="13" t="inlineStr">
        <is>
          <t>TEST_073</t>
        </is>
      </c>
      <c r="C6325" s="13" t="inlineStr">
        <is>
          <t>الأجسام المضادة ضد Ro (SS - A)</t>
        </is>
      </c>
      <c r="D6325" s="13" t="inlineStr">
        <is>
          <t>Anti Ro (SS - A) Abs</t>
        </is>
      </c>
      <c r="E6325" s="13" t="inlineStr">
        <is>
          <t>alias_ar</t>
        </is>
      </c>
    </row>
    <row r="6326">
      <c r="A6326" s="13" t="inlineStr">
        <is>
          <t>تحليل دم للجلطات</t>
        </is>
      </c>
      <c r="B6326" s="13" t="inlineStr">
        <is>
          <t>TEST_073</t>
        </is>
      </c>
      <c r="C6326" s="13" t="inlineStr">
        <is>
          <t>الأجسام المضادة ضد Ro (SS - A)</t>
        </is>
      </c>
      <c r="D6326" s="13" t="inlineStr">
        <is>
          <t>Anti Ro (SS - A) Abs</t>
        </is>
      </c>
      <c r="E6326" s="13" t="inlineStr">
        <is>
          <t>alias_ar</t>
        </is>
      </c>
    </row>
    <row r="6327">
      <c r="A6327" s="13" t="inlineStr">
        <is>
          <t>فحص دم للجلطات</t>
        </is>
      </c>
      <c r="B6327" s="13" t="inlineStr">
        <is>
          <t>TEST_073</t>
        </is>
      </c>
      <c r="C6327" s="13" t="inlineStr">
        <is>
          <t>الأجسام المضادة ضد Ro (SS - A)</t>
        </is>
      </c>
      <c r="D6327" s="13" t="inlineStr">
        <is>
          <t>Anti Ro (SS - A) Abs</t>
        </is>
      </c>
      <c r="E6327" s="13" t="inlineStr">
        <is>
          <t>alias_ar</t>
        </is>
      </c>
    </row>
    <row r="6328">
      <c r="A6328" s="13" t="inlineStr">
        <is>
          <t>تحليل الدم يتجلط بسرعة</t>
        </is>
      </c>
      <c r="B6328" s="13" t="inlineStr">
        <is>
          <t>TEST_073</t>
        </is>
      </c>
      <c r="C6328" s="13" t="inlineStr">
        <is>
          <t>الأجسام المضادة ضد Ro (SS - A)</t>
        </is>
      </c>
      <c r="D6328" s="13" t="inlineStr">
        <is>
          <t>Anti Ro (SS - A) Abs</t>
        </is>
      </c>
      <c r="E6328" s="13" t="inlineStr">
        <is>
          <t>alias_ar</t>
        </is>
      </c>
    </row>
    <row r="6329">
      <c r="A6329" s="13" t="inlineStr">
        <is>
          <t>فحص تجلط الدم</t>
        </is>
      </c>
      <c r="B6329" s="13" t="inlineStr">
        <is>
          <t>TEST_073</t>
        </is>
      </c>
      <c r="C6329" s="13" t="inlineStr">
        <is>
          <t>الأجسام المضادة ضد Ro (SS - A)</t>
        </is>
      </c>
      <c r="D6329" s="13" t="inlineStr">
        <is>
          <t>Anti Ro (SS - A) Abs</t>
        </is>
      </c>
      <c r="E6329" s="13" t="inlineStr">
        <is>
          <t>alias_ar</t>
        </is>
      </c>
    </row>
    <row r="6330">
      <c r="A6330" s="13" t="inlineStr">
        <is>
          <t>تحليل مناعة للجلطات</t>
        </is>
      </c>
      <c r="B6330" s="13" t="inlineStr">
        <is>
          <t>TEST_073</t>
        </is>
      </c>
      <c r="C6330" s="13" t="inlineStr">
        <is>
          <t>الأجسام المضادة ضد Ro (SS - A)</t>
        </is>
      </c>
      <c r="D6330" s="13" t="inlineStr">
        <is>
          <t>Anti Ro (SS - A) Abs</t>
        </is>
      </c>
      <c r="E6330" s="13" t="inlineStr">
        <is>
          <t>alias_ar</t>
        </is>
      </c>
    </row>
    <row r="6331">
      <c r="A6331" s="13" t="inlineStr">
        <is>
          <t>فحص مناعة للجلطات</t>
        </is>
      </c>
      <c r="B6331" s="13" t="inlineStr">
        <is>
          <t>TEST_073</t>
        </is>
      </c>
      <c r="C6331" s="13" t="inlineStr">
        <is>
          <t>الأجسام المضادة ضد Ro (SS - A)</t>
        </is>
      </c>
      <c r="D6331" s="13" t="inlineStr">
        <is>
          <t>Anti Ro (SS - A) Abs</t>
        </is>
      </c>
      <c r="E6331" s="13" t="inlineStr">
        <is>
          <t>alias_ar</t>
        </is>
      </c>
    </row>
    <row r="6332">
      <c r="A6332" s="13" t="inlineStr">
        <is>
          <t>APLIgG</t>
        </is>
      </c>
      <c r="B6332" s="13" t="inlineStr">
        <is>
          <t>TEST_073</t>
        </is>
      </c>
      <c r="C6332" s="13" t="inlineStr">
        <is>
          <t>الأجسام المضادة ضد Ro (SS - A)</t>
        </is>
      </c>
      <c r="D6332" s="13" t="inlineStr">
        <is>
          <t>Anti Ro (SS - A) Abs</t>
        </is>
      </c>
      <c r="E6332" s="13" t="inlineStr">
        <is>
          <t>misspelling</t>
        </is>
      </c>
    </row>
    <row r="6333">
      <c r="A6333" s="13" t="inlineStr">
        <is>
          <t>APSIgG</t>
        </is>
      </c>
      <c r="B6333" s="13" t="inlineStr">
        <is>
          <t>TEST_073</t>
        </is>
      </c>
      <c r="C6333" s="13" t="inlineStr">
        <is>
          <t>الأجسام المضادة ضد Ro (SS - A)</t>
        </is>
      </c>
      <c r="D6333" s="13" t="inlineStr">
        <is>
          <t>Anti Ro (SS - A) Abs</t>
        </is>
      </c>
      <c r="E6333" s="13" t="inlineStr">
        <is>
          <t>misspelling</t>
        </is>
      </c>
    </row>
    <row r="6334">
      <c r="A6334" s="13" t="inlineStr">
        <is>
          <t>PhospholipidAbIgG</t>
        </is>
      </c>
      <c r="B6334" s="13" t="inlineStr">
        <is>
          <t>TEST_073</t>
        </is>
      </c>
      <c r="C6334" s="13" t="inlineStr">
        <is>
          <t>الأجسام المضادة ضد Ro (SS - A)</t>
        </is>
      </c>
      <c r="D6334" s="13" t="inlineStr">
        <is>
          <t>Anti Ro (SS - A) Abs</t>
        </is>
      </c>
      <c r="E6334" s="13" t="inlineStr">
        <is>
          <t>misspelling</t>
        </is>
      </c>
    </row>
    <row r="6335">
      <c r="A6335" s="13" t="inlineStr">
        <is>
          <t>تحليل امراض مناعية الذئبة الحمراء</t>
        </is>
      </c>
      <c r="B6335" s="13" t="inlineStr">
        <is>
          <t>TEST_073</t>
        </is>
      </c>
      <c r="C6335" s="13" t="inlineStr">
        <is>
          <t>الأجسام المضادة ضد Ro (SS - A)</t>
        </is>
      </c>
      <c r="D6335" s="13" t="inlineStr">
        <is>
          <t>Anti Ro (SS - A) Abs</t>
        </is>
      </c>
      <c r="E6335" s="13" t="inlineStr">
        <is>
          <t>symptom</t>
        </is>
      </c>
    </row>
    <row r="6336">
      <c r="A6336" s="13" t="inlineStr">
        <is>
          <t>الروماتيزم</t>
        </is>
      </c>
      <c r="B6336" s="13" t="inlineStr">
        <is>
          <t>TEST_073</t>
        </is>
      </c>
      <c r="C6336" s="13" t="inlineStr">
        <is>
          <t>الأجسام المضادة ضد Ro (SS - A)</t>
        </is>
      </c>
      <c r="D6336" s="13" t="inlineStr">
        <is>
          <t>Anti Ro (SS - A) Abs</t>
        </is>
      </c>
      <c r="E6336" s="13" t="inlineStr">
        <is>
          <t>symptom</t>
        </is>
      </c>
    </row>
    <row r="6337">
      <c r="A6337" s="13" t="inlineStr">
        <is>
          <t>شوجرن</t>
        </is>
      </c>
      <c r="B6337" s="13" t="inlineStr">
        <is>
          <t>TEST_073</t>
        </is>
      </c>
      <c r="C6337" s="13" t="inlineStr">
        <is>
          <t>الأجسام المضادة ضد Ro (SS - A)</t>
        </is>
      </c>
      <c r="D6337" s="13" t="inlineStr">
        <is>
          <t>Anti Ro (SS - A) Abs</t>
        </is>
      </c>
      <c r="E6337" s="13" t="inlineStr">
        <is>
          <t>symptom</t>
        </is>
      </c>
    </row>
    <row r="6338">
      <c r="A6338" s="13" t="inlineStr">
        <is>
          <t>أبغى تحليل أمراض مناعية</t>
        </is>
      </c>
      <c r="B6338" s="13" t="inlineStr">
        <is>
          <t>TEST_073</t>
        </is>
      </c>
      <c r="C6338" s="13" t="inlineStr">
        <is>
          <t>الأجسام المضادة ضد Ro (SS - A)</t>
        </is>
      </c>
      <c r="D6338" s="13" t="inlineStr">
        <is>
          <t>Anti Ro (SS - A) Abs</t>
        </is>
      </c>
      <c r="E6338" s="13" t="inlineStr">
        <is>
          <t>symptom_alias</t>
        </is>
      </c>
    </row>
    <row r="6339">
      <c r="A6339" s="13" t="inlineStr">
        <is>
          <t>عندي شك في الذئبة الحمراء</t>
        </is>
      </c>
      <c r="B6339" s="13" t="inlineStr">
        <is>
          <t>TEST_073</t>
        </is>
      </c>
      <c r="C6339" s="13" t="inlineStr">
        <is>
          <t>الأجسام المضادة ضد Ro (SS - A)</t>
        </is>
      </c>
      <c r="D6339" s="13" t="inlineStr">
        <is>
          <t>Anti Ro (SS - A) Abs</t>
        </is>
      </c>
      <c r="E6339" s="13" t="inlineStr">
        <is>
          <t>symptom_alias</t>
        </is>
      </c>
    </row>
    <row r="6340">
      <c r="A6340" s="13" t="inlineStr">
        <is>
          <t>أو الروماتيزم</t>
        </is>
      </c>
      <c r="B6340" s="13" t="inlineStr">
        <is>
          <t>TEST_073</t>
        </is>
      </c>
      <c r="C6340" s="13" t="inlineStr">
        <is>
          <t>الأجسام المضادة ضد Ro (SS - A)</t>
        </is>
      </c>
      <c r="D6340" s="13" t="inlineStr">
        <is>
          <t>Anti Ro (SS - A) Abs</t>
        </is>
      </c>
      <c r="E6340" s="13" t="inlineStr">
        <is>
          <t>symptom_alias</t>
        </is>
      </c>
    </row>
    <row r="6341">
      <c r="A6341" s="13" t="inlineStr">
        <is>
          <t>أو شوجرن</t>
        </is>
      </c>
      <c r="B6341" s="13" t="inlineStr">
        <is>
          <t>TEST_073</t>
        </is>
      </c>
      <c r="C6341" s="13" t="inlineStr">
        <is>
          <t>الأجسام المضادة ضد Ro (SS - A)</t>
        </is>
      </c>
      <c r="D6341" s="13" t="inlineStr">
        <is>
          <t>Anti Ro (SS - A) Abs</t>
        </is>
      </c>
      <c r="E6341" s="13" t="inlineStr">
        <is>
          <t>symptom_alias</t>
        </is>
      </c>
    </row>
    <row r="6342">
      <c r="A6342" s="13" t="inlineStr">
        <is>
          <t>عندي أعراض مناعية متلخبطة</t>
        </is>
      </c>
      <c r="B6342" s="13" t="inlineStr">
        <is>
          <t>TEST_073</t>
        </is>
      </c>
      <c r="C6342" s="13" t="inlineStr">
        <is>
          <t>الأجسام المضادة ضد Ro (SS - A)</t>
        </is>
      </c>
      <c r="D6342" s="13" t="inlineStr">
        <is>
          <t>Anti Ro (SS - A) Abs</t>
        </is>
      </c>
      <c r="E6342" s="13" t="inlineStr">
        <is>
          <t>symptom_alias</t>
        </is>
      </c>
    </row>
    <row r="6343">
      <c r="A6343" s="13" t="inlineStr">
        <is>
          <t>تعب وخمول</t>
        </is>
      </c>
      <c r="B6343" s="13" t="inlineStr">
        <is>
          <t>TEST_073</t>
        </is>
      </c>
      <c r="C6343" s="13" t="inlineStr">
        <is>
          <t>الأجسام المضادة ضد Ro (SS - A)</t>
        </is>
      </c>
      <c r="D6343" s="13" t="inlineStr">
        <is>
          <t>Anti Ro (SS - A) Abs</t>
        </is>
      </c>
      <c r="E6343" s="13" t="inlineStr">
        <is>
          <t>symptom_alias</t>
        </is>
      </c>
    </row>
    <row r="6344">
      <c r="A6344" s="13" t="inlineStr">
        <is>
          <t>آلام مفاصل</t>
        </is>
      </c>
      <c r="B6344" s="13" t="inlineStr">
        <is>
          <t>TEST_073</t>
        </is>
      </c>
      <c r="C6344" s="13" t="inlineStr">
        <is>
          <t>الأجسام المضادة ضد Ro (SS - A)</t>
        </is>
      </c>
      <c r="D6344" s="13" t="inlineStr">
        <is>
          <t>Anti Ro (SS - A) Abs</t>
        </is>
      </c>
      <c r="E6344" s="13" t="inlineStr">
        <is>
          <t>symptom_alias</t>
        </is>
      </c>
    </row>
    <row r="6345">
      <c r="A6345" s="13" t="inlineStr">
        <is>
          <t>تيبس</t>
        </is>
      </c>
      <c r="B6345" s="13" t="inlineStr">
        <is>
          <t>TEST_073</t>
        </is>
      </c>
      <c r="C6345" s="13" t="inlineStr">
        <is>
          <t>الأجسام المضادة ضد Ro (SS - A)</t>
        </is>
      </c>
      <c r="D6345" s="13" t="inlineStr">
        <is>
          <t>Anti Ro (SS - A) Abs</t>
        </is>
      </c>
      <c r="E6345" s="13" t="inlineStr">
        <is>
          <t>symptom_alias</t>
        </is>
      </c>
    </row>
    <row r="6346">
      <c r="A6346" s="13" t="inlineStr">
        <is>
          <t>طفح جلدي</t>
        </is>
      </c>
      <c r="B6346" s="13" t="inlineStr">
        <is>
          <t>TEST_073</t>
        </is>
      </c>
      <c r="C6346" s="13" t="inlineStr">
        <is>
          <t>الأجسام المضادة ضد Ro (SS - A)</t>
        </is>
      </c>
      <c r="D6346" s="13" t="inlineStr">
        <is>
          <t>Anti Ro (SS - A) Abs</t>
        </is>
      </c>
      <c r="E6346" s="13" t="inlineStr">
        <is>
          <t>symptom_alias</t>
        </is>
      </c>
    </row>
    <row r="6347">
      <c r="A6347" s="13" t="inlineStr">
        <is>
          <t>حساسية من الشمس</t>
        </is>
      </c>
      <c r="B6347" s="13" t="inlineStr">
        <is>
          <t>TEST_073</t>
        </is>
      </c>
      <c r="C6347" s="13" t="inlineStr">
        <is>
          <t>الأجسام المضادة ضد Ro (SS - A)</t>
        </is>
      </c>
      <c r="D6347" s="13" t="inlineStr">
        <is>
          <t>Anti Ro (SS - A) Abs</t>
        </is>
      </c>
      <c r="E6347" s="13" t="inlineStr">
        <is>
          <t>symptom_alias</t>
        </is>
      </c>
    </row>
    <row r="6348">
      <c r="A6348" s="13" t="inlineStr">
        <is>
          <t>احمرار بالوجه</t>
        </is>
      </c>
      <c r="B6348" s="13" t="inlineStr">
        <is>
          <t>TEST_073</t>
        </is>
      </c>
      <c r="C6348" s="13" t="inlineStr">
        <is>
          <t>الأجسام المضادة ضد Ro (SS - A)</t>
        </is>
      </c>
      <c r="D6348" s="13" t="inlineStr">
        <is>
          <t>Anti Ro (SS - A) Abs</t>
        </is>
      </c>
      <c r="E6348" s="13" t="inlineStr">
        <is>
          <t>symptom_alias</t>
        </is>
      </c>
    </row>
    <row r="6349">
      <c r="A6349" s="13" t="inlineStr">
        <is>
          <t>جفاف بالفم</t>
        </is>
      </c>
      <c r="B6349" s="13" t="inlineStr">
        <is>
          <t>TEST_073</t>
        </is>
      </c>
      <c r="C6349" s="13" t="inlineStr">
        <is>
          <t>الأجسام المضادة ضد Ro (SS - A)</t>
        </is>
      </c>
      <c r="D6349" s="13" t="inlineStr">
        <is>
          <t>Anti Ro (SS - A) Abs</t>
        </is>
      </c>
      <c r="E6349" s="13" t="inlineStr">
        <is>
          <t>symptom_alias</t>
        </is>
      </c>
    </row>
    <row r="6350">
      <c r="A6350" s="13" t="inlineStr">
        <is>
          <t>جفاف بالعين</t>
        </is>
      </c>
      <c r="B6350" s="13" t="inlineStr">
        <is>
          <t>TEST_073</t>
        </is>
      </c>
      <c r="C6350" s="13" t="inlineStr">
        <is>
          <t>الأجسام المضادة ضد Ro (SS - A)</t>
        </is>
      </c>
      <c r="D6350" s="13" t="inlineStr">
        <is>
          <t>Anti Ro (SS - A) Abs</t>
        </is>
      </c>
      <c r="E6350" s="13" t="inlineStr">
        <is>
          <t>symptom_alias</t>
        </is>
      </c>
    </row>
    <row r="6351">
      <c r="A6351" s="13" t="inlineStr">
        <is>
          <t>أحس عيوني فيها رمل</t>
        </is>
      </c>
      <c r="B6351" s="13" t="inlineStr">
        <is>
          <t>TEST_073</t>
        </is>
      </c>
      <c r="C6351" s="13" t="inlineStr">
        <is>
          <t>الأجسام المضادة ضد Ro (SS - A)</t>
        </is>
      </c>
      <c r="D6351" s="13" t="inlineStr">
        <is>
          <t>Anti Ro (SS - A) Abs</t>
        </is>
      </c>
      <c r="E6351" s="13" t="inlineStr">
        <is>
          <t>symptom_alias</t>
        </is>
      </c>
    </row>
    <row r="6352">
      <c r="A6352" s="13" t="inlineStr">
        <is>
          <t>فمي ناشف دايم</t>
        </is>
      </c>
      <c r="B6352" s="13" t="inlineStr">
        <is>
          <t>TEST_073</t>
        </is>
      </c>
      <c r="C6352" s="13" t="inlineStr">
        <is>
          <t>الأجسام المضادة ضد Ro (SS - A)</t>
        </is>
      </c>
      <c r="D6352" s="13" t="inlineStr">
        <is>
          <t>Anti Ro (SS - A) Abs</t>
        </is>
      </c>
      <c r="E6352" s="13" t="inlineStr">
        <is>
          <t>symptom_alias</t>
        </is>
      </c>
    </row>
    <row r="6353">
      <c r="A6353" s="13" t="inlineStr">
        <is>
          <t>مفاصلي تعورني</t>
        </is>
      </c>
      <c r="B6353" s="13" t="inlineStr">
        <is>
          <t>TEST_073</t>
        </is>
      </c>
      <c r="C6353" s="13" t="inlineStr">
        <is>
          <t>الأجسام المضادة ضد Ro (SS - A)</t>
        </is>
      </c>
      <c r="D6353" s="13" t="inlineStr">
        <is>
          <t>Anti Ro (SS - A) Abs</t>
        </is>
      </c>
      <c r="E6353" s="13" t="inlineStr">
        <is>
          <t>symptom_alias</t>
        </is>
      </c>
    </row>
    <row r="6354">
      <c r="A6354" s="13" t="inlineStr">
        <is>
          <t>أصابعي تتغير مع البرد</t>
        </is>
      </c>
      <c r="B6354" s="13" t="inlineStr">
        <is>
          <t>TEST_073</t>
        </is>
      </c>
      <c r="C6354" s="13" t="inlineStr">
        <is>
          <t>الأجسام المضادة ضد Ro (SS - A)</t>
        </is>
      </c>
      <c r="D6354" s="13" t="inlineStr">
        <is>
          <t>Anti Ro (SS - A) Abs</t>
        </is>
      </c>
      <c r="E6354" s="13" t="inlineStr">
        <is>
          <t>symptom_alias</t>
        </is>
      </c>
    </row>
    <row r="6355">
      <c r="A6355" s="13" t="inlineStr">
        <is>
          <t>شعري يطيح</t>
        </is>
      </c>
      <c r="B6355" s="13" t="inlineStr">
        <is>
          <t>TEST_073</t>
        </is>
      </c>
      <c r="C6355" s="13" t="inlineStr">
        <is>
          <t>الأجسام المضادة ضد Ro (SS - A)</t>
        </is>
      </c>
      <c r="D6355" s="13" t="inlineStr">
        <is>
          <t>Anti Ro (SS - A) Abs</t>
        </is>
      </c>
      <c r="E6355" s="13" t="inlineStr">
        <is>
          <t>symptom_alias</t>
        </is>
      </c>
    </row>
    <row r="6356">
      <c r="A6356" s="13" t="inlineStr">
        <is>
          <t>عندي التهابات متكررة</t>
        </is>
      </c>
      <c r="B6356" s="13" t="inlineStr">
        <is>
          <t>TEST_073</t>
        </is>
      </c>
      <c r="C6356" s="13" t="inlineStr">
        <is>
          <t>الأجسام المضادة ضد Ro (SS - A)</t>
        </is>
      </c>
      <c r="D6356" s="13" t="inlineStr">
        <is>
          <t>Anti Ro (SS - A) Abs</t>
        </is>
      </c>
      <c r="E6356" s="13" t="inlineStr">
        <is>
          <t>symptom_alias</t>
        </is>
      </c>
    </row>
    <row r="6357">
      <c r="A6357" s="13" t="inlineStr">
        <is>
          <t>أحس جسمي يهاجم نفسه</t>
        </is>
      </c>
      <c r="B6357" s="13" t="inlineStr">
        <is>
          <t>TEST_073</t>
        </is>
      </c>
      <c r="C6357" s="13" t="inlineStr">
        <is>
          <t>الأجسام المضادة ضد Ro (SS - A)</t>
        </is>
      </c>
      <c r="D6357" s="13" t="inlineStr">
        <is>
          <t>Anti Ro (SS - A) Abs</t>
        </is>
      </c>
      <c r="E6357" s="13" t="inlineStr">
        <is>
          <t>symptom_alias</t>
        </is>
      </c>
    </row>
    <row r="6358">
      <c r="A6358" s="13" t="inlineStr">
        <is>
          <t>تحاليل المناعة مطلوبة</t>
        </is>
      </c>
      <c r="B6358" s="13" t="inlineStr">
        <is>
          <t>TEST_073</t>
        </is>
      </c>
      <c r="C6358" s="13" t="inlineStr">
        <is>
          <t>الأجسام المضادة ضد Ro (SS - A)</t>
        </is>
      </c>
      <c r="D6358" s="13" t="inlineStr">
        <is>
          <t>Anti Ro (SS - A) Abs</t>
        </is>
      </c>
      <c r="E6358" s="13" t="inlineStr">
        <is>
          <t>symptom_alias</t>
        </is>
      </c>
    </row>
    <row r="6359">
      <c r="A6359" s="13" t="inlineStr">
        <is>
          <t>ANA</t>
        </is>
      </c>
      <c r="B6359" s="13" t="inlineStr">
        <is>
          <t>TEST_073</t>
        </is>
      </c>
      <c r="C6359" s="13" t="inlineStr">
        <is>
          <t>الأجسام المضادة ضد Ro (SS - A)</t>
        </is>
      </c>
      <c r="D6359" s="13" t="inlineStr">
        <is>
          <t>Anti Ro (SS - A) Abs</t>
        </is>
      </c>
      <c r="E6359" s="13" t="inlineStr">
        <is>
          <t>symptom_alias</t>
        </is>
      </c>
    </row>
    <row r="6360">
      <c r="A6360" s="13" t="inlineStr">
        <is>
          <t>أمراض مناعية ذاتية</t>
        </is>
      </c>
      <c r="B6360" s="13" t="inlineStr">
        <is>
          <t>TEST_073</t>
        </is>
      </c>
      <c r="C6360" s="13" t="inlineStr">
        <is>
          <t>الأجسام المضادة ضد Ro (SS - A)</t>
        </is>
      </c>
      <c r="D6360" s="13" t="inlineStr">
        <is>
          <t>Anti Ro (SS - A) Abs</t>
        </is>
      </c>
      <c r="E6360" s="13" t="inlineStr">
        <is>
          <t>symptom_alias</t>
        </is>
      </c>
    </row>
    <row r="6361">
      <c r="A6361" s="13" t="inlineStr">
        <is>
          <t>الذئبة</t>
        </is>
      </c>
      <c r="B6361" s="13" t="inlineStr">
        <is>
          <t>TEST_073</t>
        </is>
      </c>
      <c r="C6361" s="13" t="inlineStr">
        <is>
          <t>الأجسام المضادة ضد Ro (SS - A)</t>
        </is>
      </c>
      <c r="D6361" s="13" t="inlineStr">
        <is>
          <t>Anti Ro (SS - A) Abs</t>
        </is>
      </c>
      <c r="E6361" s="13" t="inlineStr">
        <is>
          <t>symptom_alias</t>
        </is>
      </c>
    </row>
    <row r="6362">
      <c r="A6362" s="13" t="inlineStr">
        <is>
          <t>الروماتويد</t>
        </is>
      </c>
      <c r="B6362" s="13" t="inlineStr">
        <is>
          <t>TEST_073</t>
        </is>
      </c>
      <c r="C6362" s="13" t="inlineStr">
        <is>
          <t>الأجسام المضادة ضد Ro (SS - A)</t>
        </is>
      </c>
      <c r="D6362" s="13" t="inlineStr">
        <is>
          <t>Anti Ro (SS - A) Abs</t>
        </is>
      </c>
      <c r="E6362" s="13" t="inlineStr">
        <is>
          <t>symptom_alias</t>
        </is>
      </c>
    </row>
    <row r="6363">
      <c r="A6363" s="13" t="inlineStr">
        <is>
          <t>متلازمة شوغرن</t>
        </is>
      </c>
      <c r="B6363" s="13" t="inlineStr">
        <is>
          <t>TEST_073</t>
        </is>
      </c>
      <c r="C6363" s="13" t="inlineStr">
        <is>
          <t>الأجسام المضادة ضد Ro (SS - A)</t>
        </is>
      </c>
      <c r="D6363" s="13" t="inlineStr">
        <is>
          <t>Anti Ro (SS - A) Abs</t>
        </is>
      </c>
      <c r="E6363" s="13" t="inlineStr">
        <is>
          <t>symptom_alias</t>
        </is>
      </c>
    </row>
    <row r="6364">
      <c r="A6364" s="13" t="inlineStr">
        <is>
          <t>أبغى أحدد نوع المرض المناعي</t>
        </is>
      </c>
      <c r="B6364" s="13" t="inlineStr">
        <is>
          <t>TEST_073</t>
        </is>
      </c>
      <c r="C6364" s="13" t="inlineStr">
        <is>
          <t>الأجسام المضادة ضد Ro (SS - A)</t>
        </is>
      </c>
      <c r="D6364" s="13" t="inlineStr">
        <is>
          <t>Anti Ro (SS - A) Abs</t>
        </is>
      </c>
      <c r="E6364" s="13" t="inlineStr">
        <is>
          <t>symptom_alias</t>
        </is>
      </c>
    </row>
    <row r="6365">
      <c r="A6365" s="13" t="inlineStr">
        <is>
          <t>عندي ألم بالركب واليدين</t>
        </is>
      </c>
      <c r="B6365" s="13" t="inlineStr">
        <is>
          <t>TEST_073</t>
        </is>
      </c>
      <c r="C6365" s="13" t="inlineStr">
        <is>
          <t>الأجسام المضادة ضد Ro (SS - A)</t>
        </is>
      </c>
      <c r="D6365" s="13" t="inlineStr">
        <is>
          <t>Anti Ro (SS - A) Abs</t>
        </is>
      </c>
      <c r="E6365" s="13" t="inlineStr">
        <is>
          <t>symptom_alias</t>
        </is>
      </c>
    </row>
    <row r="6366">
      <c r="A6366" s="13" t="inlineStr">
        <is>
          <t>تعب بدون سبب</t>
        </is>
      </c>
      <c r="B6366" s="13" t="inlineStr">
        <is>
          <t>TEST_073</t>
        </is>
      </c>
      <c r="C6366" s="13" t="inlineStr">
        <is>
          <t>الأجسام المضادة ضد Ro (SS - A)</t>
        </is>
      </c>
      <c r="D6366" s="13" t="inlineStr">
        <is>
          <t>Anti Ro (SS - A) Abs</t>
        </is>
      </c>
      <c r="E6366" s="13" t="inlineStr">
        <is>
          <t>symptom_alias</t>
        </is>
      </c>
    </row>
    <row r="6367">
      <c r="A6367" s="13" t="inlineStr">
        <is>
          <t>أحياناً طفح وحكة</t>
        </is>
      </c>
      <c r="B6367" s="13" t="inlineStr">
        <is>
          <t>TEST_073</t>
        </is>
      </c>
      <c r="C6367" s="13" t="inlineStr">
        <is>
          <t>الأجسام المضادة ضد Ro (SS - A)</t>
        </is>
      </c>
      <c r="D6367" s="13" t="inlineStr">
        <is>
          <t>Anti Ro (SS - A) Abs</t>
        </is>
      </c>
      <c r="E6367" s="13" t="inlineStr">
        <is>
          <t>symptom_alias</t>
        </is>
      </c>
    </row>
    <row r="6368">
      <c r="A6368" s="13" t="inlineStr">
        <is>
          <t>أحياناً تنميل</t>
        </is>
      </c>
      <c r="B6368" s="13" t="inlineStr">
        <is>
          <t>TEST_073</t>
        </is>
      </c>
      <c r="C6368" s="13" t="inlineStr">
        <is>
          <t>الأجسام المضادة ضد Ro (SS - A)</t>
        </is>
      </c>
      <c r="D6368" s="13" t="inlineStr">
        <is>
          <t>Anti Ro (SS - A) Abs</t>
        </is>
      </c>
      <c r="E6368" s="13" t="inlineStr">
        <is>
          <t>symptom_alias</t>
        </is>
      </c>
    </row>
    <row r="6369">
      <c r="A6369" s="13" t="inlineStr">
        <is>
          <t>حرارة خفيفة</t>
        </is>
      </c>
      <c r="B6369" s="13" t="inlineStr">
        <is>
          <t>TEST_073</t>
        </is>
      </c>
      <c r="C6369" s="13" t="inlineStr">
        <is>
          <t>الأجسام المضادة ضد Ro (SS - A)</t>
        </is>
      </c>
      <c r="D6369" s="13" t="inlineStr">
        <is>
          <t>Anti Ro (SS - A) Abs</t>
        </is>
      </c>
      <c r="E6369" s="13" t="inlineStr">
        <is>
          <t>symptom_alias</t>
        </is>
      </c>
    </row>
    <row r="6370">
      <c r="A6370" s="13" t="inlineStr">
        <is>
          <t>فقدان طاقة</t>
        </is>
      </c>
      <c r="B6370" s="13" t="inlineStr">
        <is>
          <t>TEST_073</t>
        </is>
      </c>
      <c r="C6370" s="13" t="inlineStr">
        <is>
          <t>الأجسام المضادة ضد Ro (SS - A)</t>
        </is>
      </c>
      <c r="D6370" s="13" t="inlineStr">
        <is>
          <t>Anti Ro (SS - A) Abs</t>
        </is>
      </c>
      <c r="E6370" s="13" t="inlineStr">
        <is>
          <t>symptom_alias</t>
        </is>
      </c>
    </row>
    <row r="6371">
      <c r="A6371" s="13" t="inlineStr">
        <is>
          <t>مو قادرة أداوم أو أشتغل</t>
        </is>
      </c>
      <c r="B6371" s="13" t="inlineStr">
        <is>
          <t>TEST_073</t>
        </is>
      </c>
      <c r="C6371" s="13" t="inlineStr">
        <is>
          <t>الأجسام المضادة ضد Ro (SS - A)</t>
        </is>
      </c>
      <c r="D6371" s="13" t="inlineStr">
        <is>
          <t>Anti Ro (SS - A) Abs</t>
        </is>
      </c>
      <c r="E6371" s="13" t="inlineStr">
        <is>
          <t>symptom_alias</t>
        </is>
      </c>
    </row>
    <row r="6372">
      <c r="A6372" s="13" t="inlineStr">
        <is>
          <t>الأعراض تجي وتروح</t>
        </is>
      </c>
      <c r="B6372" s="13" t="inlineStr">
        <is>
          <t>TEST_073</t>
        </is>
      </c>
      <c r="C6372" s="13" t="inlineStr">
        <is>
          <t>الأجسام المضادة ضد Ro (SS - A)</t>
        </is>
      </c>
      <c r="D6372" s="13" t="inlineStr">
        <is>
          <t>Anti Ro (SS - A) Abs</t>
        </is>
      </c>
      <c r="E6372" s="13" t="inlineStr">
        <is>
          <t>symptom_alias</t>
        </is>
      </c>
    </row>
    <row r="6373">
      <c r="A6373" s="13" t="inlineStr">
        <is>
          <t>كل فترة يظهر شيء جديد</t>
        </is>
      </c>
      <c r="B6373" s="13" t="inlineStr">
        <is>
          <t>TEST_073</t>
        </is>
      </c>
      <c r="C6373" s="13" t="inlineStr">
        <is>
          <t>الأجسام المضادة ضد Ro (SS - A)</t>
        </is>
      </c>
      <c r="D6373" s="13" t="inlineStr">
        <is>
          <t>Anti Ro (SS - A) Abs</t>
        </is>
      </c>
      <c r="E6373" s="13" t="inlineStr">
        <is>
          <t>symptom_alias</t>
        </is>
      </c>
    </row>
    <row r="6374">
      <c r="A6374" s="13" t="inlineStr">
        <is>
          <t>جفاف غير مبرر</t>
        </is>
      </c>
      <c r="B6374" s="13" t="inlineStr">
        <is>
          <t>TEST_073</t>
        </is>
      </c>
      <c r="C6374" s="13" t="inlineStr">
        <is>
          <t>الأجسام المضادة ضد Ro (SS - A)</t>
        </is>
      </c>
      <c r="D6374" s="13" t="inlineStr">
        <is>
          <t>Anti Ro (SS - A) Abs</t>
        </is>
      </c>
      <c r="E6374" s="13" t="inlineStr">
        <is>
          <t>symptom_alias</t>
        </is>
      </c>
    </row>
    <row r="6375">
      <c r="A6375" s="13" t="inlineStr">
        <is>
          <t>ألم مفاصل مستمر</t>
        </is>
      </c>
      <c r="B6375" s="13" t="inlineStr">
        <is>
          <t>TEST_073</t>
        </is>
      </c>
      <c r="C6375" s="13" t="inlineStr">
        <is>
          <t>الأجسام المضادة ضد Ro (SS - A)</t>
        </is>
      </c>
      <c r="D6375" s="13" t="inlineStr">
        <is>
          <t>Anti Ro (SS - A) Abs</t>
        </is>
      </c>
      <c r="E6375" s="13" t="inlineStr">
        <is>
          <t>symptom_alias</t>
        </is>
      </c>
    </row>
    <row r="6376">
      <c r="A6376" s="13" t="inlineStr">
        <is>
          <t>تيبس صباحي</t>
        </is>
      </c>
      <c r="B6376" s="13" t="inlineStr">
        <is>
          <t>TEST_073</t>
        </is>
      </c>
      <c r="C6376" s="13" t="inlineStr">
        <is>
          <t>الأجسام المضادة ضد Ro (SS - A)</t>
        </is>
      </c>
      <c r="D6376" s="13" t="inlineStr">
        <is>
          <t>Anti Ro (SS - A) Abs</t>
        </is>
      </c>
      <c r="E6376" s="13" t="inlineStr">
        <is>
          <t>symptom_alias</t>
        </is>
      </c>
    </row>
    <row r="6377">
      <c r="A6377" s="13" t="inlineStr">
        <is>
          <t>حساسية شمس</t>
        </is>
      </c>
      <c r="B6377" s="13" t="inlineStr">
        <is>
          <t>TEST_073</t>
        </is>
      </c>
      <c r="C6377" s="13" t="inlineStr">
        <is>
          <t>الأجسام المضادة ضد Ro (SS - A)</t>
        </is>
      </c>
      <c r="D6377" s="13" t="inlineStr">
        <is>
          <t>Anti Ro (SS - A) Abs</t>
        </is>
      </c>
      <c r="E6377" s="13" t="inlineStr">
        <is>
          <t>symptom_alias</t>
        </is>
      </c>
    </row>
    <row r="6378">
      <c r="A6378" s="13" t="inlineStr">
        <is>
          <t>تقرحات بالفم</t>
        </is>
      </c>
      <c r="B6378" s="13" t="inlineStr">
        <is>
          <t>TEST_073</t>
        </is>
      </c>
      <c r="C6378" s="13" t="inlineStr">
        <is>
          <t>الأجسام المضادة ضد Ro (SS - A)</t>
        </is>
      </c>
      <c r="D6378" s="13" t="inlineStr">
        <is>
          <t>Anti Ro (SS - A) Abs</t>
        </is>
      </c>
      <c r="E6378" s="13" t="inlineStr">
        <is>
          <t>symptom_alias</t>
        </is>
      </c>
    </row>
    <row r="6379">
      <c r="A6379" s="13" t="inlineStr">
        <is>
          <t>إرهاق شديد</t>
        </is>
      </c>
      <c r="B6379" s="13" t="inlineStr">
        <is>
          <t>TEST_073</t>
        </is>
      </c>
      <c r="C6379" s="13" t="inlineStr">
        <is>
          <t>الأجسام المضادة ضد Ro (SS - A)</t>
        </is>
      </c>
      <c r="D6379" s="13" t="inlineStr">
        <is>
          <t>Anti Ro (SS - A) Abs</t>
        </is>
      </c>
      <c r="E6379" s="13" t="inlineStr">
        <is>
          <t>symptom_alias</t>
        </is>
      </c>
    </row>
    <row r="6380">
      <c r="A6380" s="13" t="inlineStr">
        <is>
          <t>أبغى فحص شامل للمناعة</t>
        </is>
      </c>
      <c r="B6380" s="13" t="inlineStr">
        <is>
          <t>TEST_073</t>
        </is>
      </c>
      <c r="C6380" s="13" t="inlineStr">
        <is>
          <t>الأجسام المضادة ضد Ro (SS - A)</t>
        </is>
      </c>
      <c r="D6380" s="13" t="inlineStr">
        <is>
          <t>Anti Ro (SS - A) Abs</t>
        </is>
      </c>
      <c r="E6380" s="13" t="inlineStr">
        <is>
          <t>symptom_alias</t>
        </is>
      </c>
    </row>
    <row r="6381">
      <c r="A6381" s="13" t="inlineStr">
        <is>
          <t>الدكتورة قالت ممكن مناعة</t>
        </is>
      </c>
      <c r="B6381" s="13" t="inlineStr">
        <is>
          <t>TEST_073</t>
        </is>
      </c>
      <c r="C6381" s="13" t="inlineStr">
        <is>
          <t>الأجسام المضادة ضد Ro (SS - A)</t>
        </is>
      </c>
      <c r="D6381" s="13" t="inlineStr">
        <is>
          <t>Anti Ro (SS - A) Abs</t>
        </is>
      </c>
      <c r="E6381" s="13" t="inlineStr">
        <is>
          <t>symptom_alias</t>
        </is>
      </c>
    </row>
    <row r="6382">
      <c r="A6382" s="13" t="inlineStr">
        <is>
          <t>أبغى أتأكد هل هو ذئبة أو روماتيزم أو شوجرن</t>
        </is>
      </c>
      <c r="B6382" s="13" t="inlineStr">
        <is>
          <t>TEST_073</t>
        </is>
      </c>
      <c r="C6382" s="13" t="inlineStr">
        <is>
          <t>الأجسام المضادة ضد Ro (SS - A)</t>
        </is>
      </c>
      <c r="D6382" s="13" t="inlineStr">
        <is>
          <t>Anti Ro (SS - A) Abs</t>
        </is>
      </c>
      <c r="E6382" s="13" t="inlineStr">
        <is>
          <t>symptom_alias</t>
        </is>
      </c>
    </row>
    <row r="6383">
      <c r="A6383" s="13" t="inlineStr">
        <is>
          <t>تحليل يفرق بين الأمراض</t>
        </is>
      </c>
      <c r="B6383" s="13" t="inlineStr">
        <is>
          <t>TEST_073</t>
        </is>
      </c>
      <c r="C6383" s="13" t="inlineStr">
        <is>
          <t>الأجسام المضادة ضد Ro (SS - A)</t>
        </is>
      </c>
      <c r="D6383" s="13" t="inlineStr">
        <is>
          <t>Anti Ro (SS - A) Abs</t>
        </is>
      </c>
      <c r="E6383" s="13" t="inlineStr">
        <is>
          <t>symptom_alias</t>
        </is>
      </c>
    </row>
    <row r="6384">
      <c r="A6384" s="13" t="inlineStr">
        <is>
          <t>تشخيص أدق</t>
        </is>
      </c>
      <c r="B6384" s="13" t="inlineStr">
        <is>
          <t>TEST_073</t>
        </is>
      </c>
      <c r="C6384" s="13" t="inlineStr">
        <is>
          <t>الأجسام المضادة ضد Ro (SS - A)</t>
        </is>
      </c>
      <c r="D6384" s="13" t="inlineStr">
        <is>
          <t>Anti Ro (SS - A) Abs</t>
        </is>
      </c>
      <c r="E6384" s="13" t="inlineStr">
        <is>
          <t>symptom_alias</t>
        </is>
      </c>
    </row>
    <row r="6385">
      <c r="A6385" s="13" t="inlineStr">
        <is>
          <t>متابعة مناعة</t>
        </is>
      </c>
      <c r="B6385" s="13" t="inlineStr">
        <is>
          <t>TEST_073</t>
        </is>
      </c>
      <c r="C6385" s="13" t="inlineStr">
        <is>
          <t>الأجسام المضادة ضد Ro (SS - A)</t>
        </is>
      </c>
      <c r="D6385" s="13" t="inlineStr">
        <is>
          <t>Anti Ro (SS - A) Abs</t>
        </is>
      </c>
      <c r="E6385" s="13" t="inlineStr">
        <is>
          <t>symptom_alias</t>
        </is>
      </c>
    </row>
    <row r="6386">
      <c r="A6386" s="13" t="inlineStr">
        <is>
          <t>فحوصات أجسام مضادة</t>
        </is>
      </c>
      <c r="B6386" s="13" t="inlineStr">
        <is>
          <t>TEST_073</t>
        </is>
      </c>
      <c r="C6386" s="13" t="inlineStr">
        <is>
          <t>الأجسام المضادة ضد Ro (SS - A)</t>
        </is>
      </c>
      <c r="D6386" s="13" t="inlineStr">
        <is>
          <t>Anti Ro (SS - A) Abs</t>
        </is>
      </c>
      <c r="E6386" s="13" t="inlineStr">
        <is>
          <t>symptom_alias</t>
        </is>
      </c>
    </row>
    <row r="6387">
      <c r="A6387" s="13" t="inlineStr">
        <is>
          <t>جسمي مو طبيعي وأحتاج معرفة السبب أبغى أعرف التحليل المناسب</t>
        </is>
      </c>
      <c r="B6387" s="13" t="inlineStr">
        <is>
          <t>TEST_073</t>
        </is>
      </c>
      <c r="C6387" s="13" t="inlineStr">
        <is>
          <t>الأجسام المضادة ضد Ro (SS - A)</t>
        </is>
      </c>
      <c r="D6387" s="13" t="inlineStr">
        <is>
          <t>Anti Ro (SS - A) Abs</t>
        </is>
      </c>
      <c r="E6387" s="13" t="inlineStr">
        <is>
          <t>symptom_alias</t>
        </is>
      </c>
    </row>
    <row r="6388">
      <c r="A6388" s="13" t="inlineStr">
        <is>
          <t>أبغى أكتب للشات وأقول الأعراض ببساطة</t>
        </is>
      </c>
      <c r="B6388" s="13" t="inlineStr">
        <is>
          <t>TEST_073</t>
        </is>
      </c>
      <c r="C6388" s="13" t="inlineStr">
        <is>
          <t>الأجسام المضادة ضد Ro (SS - A)</t>
        </is>
      </c>
      <c r="D6388" s="13" t="inlineStr">
        <is>
          <t>Anti Ro (SS - A) Abs</t>
        </is>
      </c>
      <c r="E6388" s="13" t="inlineStr">
        <is>
          <t>symptom_alias</t>
        </is>
      </c>
    </row>
    <row r="6389">
      <c r="A6389" s="13" t="inlineStr">
        <is>
          <t>أحس الوضع مو طبيعي</t>
        </is>
      </c>
      <c r="B6389" s="13" t="inlineStr">
        <is>
          <t>TEST_073</t>
        </is>
      </c>
      <c r="C6389" s="13" t="inlineStr">
        <is>
          <t>الأجسام المضادة ضد Ro (SS - A)</t>
        </is>
      </c>
      <c r="D6389" s="13" t="inlineStr">
        <is>
          <t>Anti Ro (SS - A) Abs</t>
        </is>
      </c>
      <c r="E6389" s="13" t="inlineStr">
        <is>
          <t>symptom_alias</t>
        </is>
      </c>
    </row>
    <row r="6390">
      <c r="A6390" s="13" t="inlineStr">
        <is>
          <t>عندي قلق وأحتاج اطمئنان</t>
        </is>
      </c>
      <c r="B6390" s="13" t="inlineStr">
        <is>
          <t>TEST_073</t>
        </is>
      </c>
      <c r="C6390" s="13" t="inlineStr">
        <is>
          <t>الأجسام المضادة ضد Ro (SS - A)</t>
        </is>
      </c>
      <c r="D6390" s="13" t="inlineStr">
        <is>
          <t>Anti Ro (SS - A) Abs</t>
        </is>
      </c>
      <c r="E6390" s="13" t="inlineStr">
        <is>
          <t>symptom_alias</t>
        </is>
      </c>
    </row>
    <row r="6391">
      <c r="A6391" s="13" t="inlineStr">
        <is>
          <t>الأعراض تتكرر</t>
        </is>
      </c>
      <c r="B6391" s="13" t="inlineStr">
        <is>
          <t>TEST_073</t>
        </is>
      </c>
      <c r="C6391" s="13" t="inlineStr">
        <is>
          <t>الأجسام المضادة ضد Ro (SS - A)</t>
        </is>
      </c>
      <c r="D6391" s="13" t="inlineStr">
        <is>
          <t>Anti Ro (SS - A) Abs</t>
        </is>
      </c>
      <c r="E6391" s="13" t="inlineStr">
        <is>
          <t>symptom_alias</t>
        </is>
      </c>
    </row>
    <row r="6392">
      <c r="A6392" s="13" t="inlineStr">
        <is>
          <t>تعبت من المراجعات</t>
        </is>
      </c>
      <c r="B6392" s="13" t="inlineStr">
        <is>
          <t>TEST_073</t>
        </is>
      </c>
      <c r="C6392" s="13" t="inlineStr">
        <is>
          <t>الأجسام المضادة ضد Ro (SS - A)</t>
        </is>
      </c>
      <c r="D6392" s="13" t="inlineStr">
        <is>
          <t>Anti Ro (SS - A) Abs</t>
        </is>
      </c>
      <c r="E6392" s="13" t="inlineStr">
        <is>
          <t>symptom_alias</t>
        </is>
      </c>
    </row>
    <row r="6393">
      <c r="A6393" s="13" t="inlineStr">
        <is>
          <t>أبي نتيجة واضحة</t>
        </is>
      </c>
      <c r="B6393" s="13" t="inlineStr">
        <is>
          <t>TEST_073</t>
        </is>
      </c>
      <c r="C6393" s="13" t="inlineStr">
        <is>
          <t>الأجسام المضادة ضد Ro (SS - A)</t>
        </is>
      </c>
      <c r="D6393" s="13" t="inlineStr">
        <is>
          <t>Anti Ro (SS - A) Abs</t>
        </is>
      </c>
      <c r="E6393" s="13" t="inlineStr">
        <is>
          <t>symptom_alias</t>
        </is>
      </c>
    </row>
    <row r="6394">
      <c r="A6394" s="13" t="inlineStr">
        <is>
          <t>ممكن يكون السبب مناعي أو التهاب</t>
        </is>
      </c>
      <c r="B6394" s="13" t="inlineStr">
        <is>
          <t>TEST_073</t>
        </is>
      </c>
      <c r="C6394" s="13" t="inlineStr">
        <is>
          <t>الأجسام المضادة ضد Ro (SS - A)</t>
        </is>
      </c>
      <c r="D6394" s="13" t="inlineStr">
        <is>
          <t>Anti Ro (SS - A) Abs</t>
        </is>
      </c>
      <c r="E6394" s="13" t="inlineStr">
        <is>
          <t>symptom_alias</t>
        </is>
      </c>
    </row>
    <row r="6395">
      <c r="A6395" s="13" t="inlineStr">
        <is>
          <t>أبغى فحص يساعدني</t>
        </is>
      </c>
      <c r="B6395" s="13" t="inlineStr">
        <is>
          <t>TEST_073</t>
        </is>
      </c>
      <c r="C6395" s="13" t="inlineStr">
        <is>
          <t>الأجسام المضادة ضد Ro (SS - A)</t>
        </is>
      </c>
      <c r="D6395" s="13" t="inlineStr">
        <is>
          <t>Anti Ro (SS - A) Abs</t>
        </is>
      </c>
      <c r="E6395" s="13" t="inlineStr">
        <is>
          <t>symptom_alias</t>
        </is>
      </c>
    </row>
    <row r="6396">
      <c r="A6396" s="13" t="inlineStr">
        <is>
          <t>لازم أتابع مع الطبيب</t>
        </is>
      </c>
      <c r="B6396" s="13" t="inlineStr">
        <is>
          <t>TEST_073</t>
        </is>
      </c>
      <c r="C6396" s="13" t="inlineStr">
        <is>
          <t>الأجسام المضادة ضد Ro (SS - A)</t>
        </is>
      </c>
      <c r="D6396" s="13" t="inlineStr">
        <is>
          <t>Anti Ro (SS - A) Abs</t>
        </is>
      </c>
      <c r="E6396" s="13" t="inlineStr">
        <is>
          <t>symptom_alias</t>
        </is>
      </c>
    </row>
    <row r="6397">
      <c r="A6397" s="13" t="inlineStr">
        <is>
          <t>أبي تحليل يوجهني صح. أبغى تحليل أمراض مناعية</t>
        </is>
      </c>
      <c r="B6397" s="13" t="inlineStr">
        <is>
          <t>TEST_073</t>
        </is>
      </c>
      <c r="C6397" s="13" t="inlineStr">
        <is>
          <t>الأجسام المضادة ضد Ro (SS - A)</t>
        </is>
      </c>
      <c r="D6397" s="13" t="inlineStr">
        <is>
          <t>Anti Ro (SS - A) Abs</t>
        </is>
      </c>
      <c r="E6397" s="13" t="inlineStr">
        <is>
          <t>symptom_alias</t>
        </is>
      </c>
    </row>
    <row r="6398">
      <c r="A6398" s="13" t="inlineStr">
        <is>
          <t>أحيا</t>
        </is>
      </c>
      <c r="B6398" s="13" t="inlineStr">
        <is>
          <t>TEST_073</t>
        </is>
      </c>
      <c r="C6398" s="13" t="inlineStr">
        <is>
          <t>الأجسام المضادة ضد Ro (SS - A)</t>
        </is>
      </c>
      <c r="D6398" s="13" t="inlineStr">
        <is>
          <t>Anti Ro (SS - A) Abs</t>
        </is>
      </c>
      <c r="E6398" s="13" t="inlineStr">
        <is>
          <t>symptom_alias</t>
        </is>
      </c>
    </row>
    <row r="6399">
      <c r="A6399" s="13" t="inlineStr">
        <is>
          <t>الأجسام المضادة ضد ساكاروميسيس سيريفيسيا (IgG, IgA)</t>
        </is>
      </c>
      <c r="B6399" s="13" t="inlineStr">
        <is>
          <t>TEST_074</t>
        </is>
      </c>
      <c r="C6399" s="13" t="inlineStr">
        <is>
          <t>الأجسام المضادة ضد ساكاروميسيس سيريفيسيا (IgG, IgA)</t>
        </is>
      </c>
      <c r="D6399" s="13" t="inlineStr">
        <is>
          <t>Anti Saccharomyces Cerevisiae Abs (IgG,IgA)</t>
        </is>
      </c>
      <c r="E6399" s="13" t="inlineStr">
        <is>
          <t>official_ar</t>
        </is>
      </c>
    </row>
    <row r="6400">
      <c r="A6400" s="13" t="inlineStr">
        <is>
          <t>Anti Saccharomyces Cerevisiae Abs (IgG,IgA)</t>
        </is>
      </c>
      <c r="B6400" s="13" t="inlineStr">
        <is>
          <t>TEST_074</t>
        </is>
      </c>
      <c r="C6400" s="13" t="inlineStr">
        <is>
          <t>الأجسام المضادة ضد ساكاروميسيس سيريفيسيا (IgG, IgA)</t>
        </is>
      </c>
      <c r="D6400" s="13" t="inlineStr">
        <is>
          <t>Anti Saccharomyces Cerevisiae Abs (IgG,IgA)</t>
        </is>
      </c>
      <c r="E6400" s="13" t="inlineStr">
        <is>
          <t>official_en</t>
        </is>
      </c>
    </row>
    <row r="6401">
      <c r="A6401" s="13" t="inlineStr">
        <is>
          <t>aPL IgM</t>
        </is>
      </c>
      <c r="B6401" s="13" t="inlineStr">
        <is>
          <t>TEST_074</t>
        </is>
      </c>
      <c r="C6401" s="13" t="inlineStr">
        <is>
          <t>الأجسام المضادة ضد ساكاروميسيس سيريفيسيا (IgG, IgA)</t>
        </is>
      </c>
      <c r="D6401" s="13" t="inlineStr">
        <is>
          <t>Anti Saccharomyces Cerevisiae Abs (IgG,IgA)</t>
        </is>
      </c>
      <c r="E6401" s="13" t="inlineStr">
        <is>
          <t>short_name</t>
        </is>
      </c>
    </row>
    <row r="6402">
      <c r="A6402" s="13" t="inlineStr">
        <is>
          <t>Anti-Phospholipid IgM</t>
        </is>
      </c>
      <c r="B6402" s="13" t="inlineStr">
        <is>
          <t>TEST_074</t>
        </is>
      </c>
      <c r="C6402" s="13" t="inlineStr">
        <is>
          <t>الأجسام المضادة ضد ساكاروميسيس سيريفيسيا (IgG, IgA)</t>
        </is>
      </c>
      <c r="D6402" s="13" t="inlineStr">
        <is>
          <t>Anti Saccharomyces Cerevisiae Abs (IgG,IgA)</t>
        </is>
      </c>
      <c r="E6402" s="13" t="inlineStr">
        <is>
          <t>short_name</t>
        </is>
      </c>
    </row>
    <row r="6403">
      <c r="A6403" s="13" t="inlineStr">
        <is>
          <t>Phospholipid Ab IgM</t>
        </is>
      </c>
      <c r="B6403" s="13" t="inlineStr">
        <is>
          <t>TEST_074</t>
        </is>
      </c>
      <c r="C6403" s="13" t="inlineStr">
        <is>
          <t>الأجسام المضادة ضد ساكاروميسيس سيريفيسيا (IgG, IgA)</t>
        </is>
      </c>
      <c r="D6403" s="13" t="inlineStr">
        <is>
          <t>Anti Saccharomyces Cerevisiae Abs (IgG,IgA)</t>
        </is>
      </c>
      <c r="E6403" s="13" t="inlineStr">
        <is>
          <t>short_name</t>
        </is>
      </c>
    </row>
    <row r="6404">
      <c r="A6404" s="13" t="inlineStr">
        <is>
          <t>Phospholipid Antibody IgM</t>
        </is>
      </c>
      <c r="B6404" s="13" t="inlineStr">
        <is>
          <t>TEST_074</t>
        </is>
      </c>
      <c r="C6404" s="13" t="inlineStr">
        <is>
          <t>الأجسام المضادة ضد ساكاروميسيس سيريفيسيا (IgG, IgA)</t>
        </is>
      </c>
      <c r="D6404" s="13" t="inlineStr">
        <is>
          <t>Anti Saccharomyces Cerevisiae Abs (IgG,IgA)</t>
        </is>
      </c>
      <c r="E6404" s="13" t="inlineStr">
        <is>
          <t>short_name</t>
        </is>
      </c>
    </row>
    <row r="6405">
      <c r="A6405" s="13" t="inlineStr">
        <is>
          <t>APS IgM</t>
        </is>
      </c>
      <c r="B6405" s="13" t="inlineStr">
        <is>
          <t>TEST_074</t>
        </is>
      </c>
      <c r="C6405" s="13" t="inlineStr">
        <is>
          <t>الأجسام المضادة ضد ساكاروميسيس سيريفيسيا (IgG, IgA)</t>
        </is>
      </c>
      <c r="D6405" s="13" t="inlineStr">
        <is>
          <t>Anti Saccharomyces Cerevisiae Abs (IgG,IgA)</t>
        </is>
      </c>
      <c r="E6405" s="13" t="inlineStr">
        <is>
          <t>short_name</t>
        </is>
      </c>
    </row>
    <row r="6406">
      <c r="A6406" s="13" t="inlineStr">
        <is>
          <t>Anti Phospholipid Antibody IgM</t>
        </is>
      </c>
      <c r="B6406" s="13" t="inlineStr">
        <is>
          <t>TEST_074</t>
        </is>
      </c>
      <c r="C6406" s="13" t="inlineStr">
        <is>
          <t>الأجسام المضادة ضد ساكاروميسيس سيريفيسيا (IgG, IgA)</t>
        </is>
      </c>
      <c r="D6406" s="13" t="inlineStr">
        <is>
          <t>Anti Saccharomyces Cerevisiae Abs (IgG,IgA)</t>
        </is>
      </c>
      <c r="E6406" s="13" t="inlineStr">
        <is>
          <t>alias_en</t>
        </is>
      </c>
    </row>
    <row r="6407">
      <c r="A6407" s="13" t="inlineStr">
        <is>
          <t>Antiphospholipid Antibodies IgM</t>
        </is>
      </c>
      <c r="B6407" s="13" t="inlineStr">
        <is>
          <t>TEST_074</t>
        </is>
      </c>
      <c r="C6407" s="13" t="inlineStr">
        <is>
          <t>الأجسام المضادة ضد ساكاروميسيس سيريفيسيا (IgG, IgA)</t>
        </is>
      </c>
      <c r="D6407" s="13" t="inlineStr">
        <is>
          <t>Anti Saccharomyces Cerevisiae Abs (IgG,IgA)</t>
        </is>
      </c>
      <c r="E6407" s="13" t="inlineStr">
        <is>
          <t>alias_en</t>
        </is>
      </c>
    </row>
    <row r="6408">
      <c r="A6408" s="13" t="inlineStr">
        <is>
          <t>aPL IgM Test</t>
        </is>
      </c>
      <c r="B6408" s="13" t="inlineStr">
        <is>
          <t>TEST_074</t>
        </is>
      </c>
      <c r="C6408" s="13" t="inlineStr">
        <is>
          <t>الأجسام المضادة ضد ساكاروميسيس سيريفيسيا (IgG, IgA)</t>
        </is>
      </c>
      <c r="D6408" s="13" t="inlineStr">
        <is>
          <t>Anti Saccharomyces Cerevisiae Abs (IgG,IgA)</t>
        </is>
      </c>
      <c r="E6408" s="13" t="inlineStr">
        <is>
          <t>alias_en</t>
        </is>
      </c>
    </row>
    <row r="6409">
      <c r="A6409" s="13" t="inlineStr">
        <is>
          <t>Phospholipid IgM Antibody Test</t>
        </is>
      </c>
      <c r="B6409" s="13" t="inlineStr">
        <is>
          <t>TEST_074</t>
        </is>
      </c>
      <c r="C6409" s="13" t="inlineStr">
        <is>
          <t>الأجسام المضادة ضد ساكاروميسيس سيريفيسيا (IgG, IgA)</t>
        </is>
      </c>
      <c r="D6409" s="13" t="inlineStr">
        <is>
          <t>Anti Saccharomyces Cerevisiae Abs (IgG,IgA)</t>
        </is>
      </c>
      <c r="E6409" s="13" t="inlineStr">
        <is>
          <t>alias_en</t>
        </is>
      </c>
    </row>
    <row r="6410">
      <c r="A6410" s="13" t="inlineStr">
        <is>
          <t>Phospholipid Antibody IgM Blood Test</t>
        </is>
      </c>
      <c r="B6410" s="13" t="inlineStr">
        <is>
          <t>TEST_074</t>
        </is>
      </c>
      <c r="C6410" s="13" t="inlineStr">
        <is>
          <t>الأجسام المضادة ضد ساكاروميسيس سيريفيسيا (IgG, IgA)</t>
        </is>
      </c>
      <c r="D6410" s="13" t="inlineStr">
        <is>
          <t>Anti Saccharomyces Cerevisiae Abs (IgG,IgA)</t>
        </is>
      </c>
      <c r="E6410" s="13" t="inlineStr">
        <is>
          <t>alias_en</t>
        </is>
      </c>
    </row>
    <row r="6411">
      <c r="A6411" s="13" t="inlineStr">
        <is>
          <t>Antiphospholipid Syndrome IgM Test</t>
        </is>
      </c>
      <c r="B6411" s="13" t="inlineStr">
        <is>
          <t>TEST_074</t>
        </is>
      </c>
      <c r="C6411" s="13" t="inlineStr">
        <is>
          <t>الأجسام المضادة ضد ساكاروميسيس سيريفيسيا (IgG, IgA)</t>
        </is>
      </c>
      <c r="D6411" s="13" t="inlineStr">
        <is>
          <t>Anti Saccharomyces Cerevisiae Abs (IgG,IgA)</t>
        </is>
      </c>
      <c r="E6411" s="13" t="inlineStr">
        <is>
          <t>alias_en</t>
        </is>
      </c>
    </row>
    <row r="6412">
      <c r="A6412" s="13" t="inlineStr">
        <is>
          <t>APS Antibody IgM</t>
        </is>
      </c>
      <c r="B6412" s="13" t="inlineStr">
        <is>
          <t>TEST_074</t>
        </is>
      </c>
      <c r="C6412" s="13" t="inlineStr">
        <is>
          <t>الأجسام المضادة ضد ساكاروميسيس سيريفيسيا (IgG, IgA)</t>
        </is>
      </c>
      <c r="D6412" s="13" t="inlineStr">
        <is>
          <t>Anti Saccharomyces Cerevisiae Abs (IgG,IgA)</t>
        </is>
      </c>
      <c r="E6412" s="13" t="inlineStr">
        <is>
          <t>alias_en</t>
        </is>
      </c>
    </row>
    <row r="6413">
      <c r="A6413" s="13" t="inlineStr">
        <is>
          <t>APS IgM Screening</t>
        </is>
      </c>
      <c r="B6413" s="13" t="inlineStr">
        <is>
          <t>TEST_074</t>
        </is>
      </c>
      <c r="C6413" s="13" t="inlineStr">
        <is>
          <t>الأجسام المضادة ضد ساكاروميسيس سيريفيسيا (IgG, IgA)</t>
        </is>
      </c>
      <c r="D6413" s="13" t="inlineStr">
        <is>
          <t>Anti Saccharomyces Cerevisiae Abs (IgG,IgA)</t>
        </is>
      </c>
      <c r="E6413" s="13" t="inlineStr">
        <is>
          <t>alias_en</t>
        </is>
      </c>
    </row>
    <row r="6414">
      <c r="A6414" s="13" t="inlineStr">
        <is>
          <t>Antiphospholipid Panel IgM</t>
        </is>
      </c>
      <c r="B6414" s="13" t="inlineStr">
        <is>
          <t>TEST_074</t>
        </is>
      </c>
      <c r="C6414" s="13" t="inlineStr">
        <is>
          <t>الأجسام المضادة ضد ساكاروميسيس سيريفيسيا (IgG, IgA)</t>
        </is>
      </c>
      <c r="D6414" s="13" t="inlineStr">
        <is>
          <t>Anti Saccharomyces Cerevisiae Abs (IgG,IgA)</t>
        </is>
      </c>
      <c r="E6414" s="13" t="inlineStr">
        <is>
          <t>alias_en</t>
        </is>
      </c>
    </row>
    <row r="6415">
      <c r="A6415" s="13" t="inlineStr">
        <is>
          <t>Autoimmune Clotting Antibody IgM</t>
        </is>
      </c>
      <c r="B6415" s="13" t="inlineStr">
        <is>
          <t>TEST_074</t>
        </is>
      </c>
      <c r="C6415" s="13" t="inlineStr">
        <is>
          <t>الأجسام المضادة ضد ساكاروميسيس سيريفيسيا (IgG, IgA)</t>
        </is>
      </c>
      <c r="D6415" s="13" t="inlineStr">
        <is>
          <t>Anti Saccharomyces Cerevisiae Abs (IgG,IgA)</t>
        </is>
      </c>
      <c r="E6415" s="13" t="inlineStr">
        <is>
          <t>alias_en</t>
        </is>
      </c>
    </row>
    <row r="6416">
      <c r="A6416" s="13" t="inlineStr">
        <is>
          <t>Thrombophilia Antibody IgM</t>
        </is>
      </c>
      <c r="B6416" s="13" t="inlineStr">
        <is>
          <t>TEST_074</t>
        </is>
      </c>
      <c r="C6416" s="13" t="inlineStr">
        <is>
          <t>الأجسام المضادة ضد ساكاروميسيس سيريفيسيا (IgG, IgA)</t>
        </is>
      </c>
      <c r="D6416" s="13" t="inlineStr">
        <is>
          <t>Anti Saccharomyces Cerevisiae Abs (IgG,IgA)</t>
        </is>
      </c>
      <c r="E6416" s="13" t="inlineStr">
        <is>
          <t>alias_en</t>
        </is>
      </c>
    </row>
    <row r="6417">
      <c r="A6417" s="13" t="inlineStr">
        <is>
          <t>Blood Clotting Antibody IgM</t>
        </is>
      </c>
      <c r="B6417" s="13" t="inlineStr">
        <is>
          <t>TEST_074</t>
        </is>
      </c>
      <c r="C6417" s="13" t="inlineStr">
        <is>
          <t>الأجسام المضادة ضد ساكاروميسيس سيريفيسيا (IgG, IgA)</t>
        </is>
      </c>
      <c r="D6417" s="13" t="inlineStr">
        <is>
          <t>Anti Saccharomyces Cerevisiae Abs (IgG,IgA)</t>
        </is>
      </c>
      <c r="E6417" s="13" t="inlineStr">
        <is>
          <t>alias_en</t>
        </is>
      </c>
    </row>
    <row r="6418">
      <c r="A6418" s="13" t="inlineStr">
        <is>
          <t>Immune Clotting Test IgM</t>
        </is>
      </c>
      <c r="B6418" s="13" t="inlineStr">
        <is>
          <t>TEST_074</t>
        </is>
      </c>
      <c r="C6418" s="13" t="inlineStr">
        <is>
          <t>الأجسام المضادة ضد ساكاروميسيس سيريفيسيا (IgG, IgA)</t>
        </is>
      </c>
      <c r="D6418" s="13" t="inlineStr">
        <is>
          <t>Anti Saccharomyces Cerevisiae Abs (IgG,IgA)</t>
        </is>
      </c>
      <c r="E6418" s="13" t="inlineStr">
        <is>
          <t>alias_en</t>
        </is>
      </c>
    </row>
    <row r="6419">
      <c r="A6419" s="13" t="inlineStr">
        <is>
          <t>Lupus Anticoagulant Related Antibody IgM</t>
        </is>
      </c>
      <c r="B6419" s="13" t="inlineStr">
        <is>
          <t>TEST_074</t>
        </is>
      </c>
      <c r="C6419" s="13" t="inlineStr">
        <is>
          <t>الأجسام المضادة ضد ساكاروميسيس سيريفيسيا (IgG, IgA)</t>
        </is>
      </c>
      <c r="D6419" s="13" t="inlineStr">
        <is>
          <t>Anti Saccharomyces Cerevisiae Abs (IgG,IgA)</t>
        </is>
      </c>
      <c r="E6419" s="13" t="inlineStr">
        <is>
          <t>alias_en</t>
        </is>
      </c>
    </row>
    <row r="6420">
      <c r="A6420" s="13" t="inlineStr">
        <is>
          <t>Lupus Clotting Antibody IgM</t>
        </is>
      </c>
      <c r="B6420" s="13" t="inlineStr">
        <is>
          <t>TEST_074</t>
        </is>
      </c>
      <c r="C6420" s="13" t="inlineStr">
        <is>
          <t>الأجسام المضادة ضد ساكاروميسيس سيريفيسيا (IgG, IgA)</t>
        </is>
      </c>
      <c r="D6420" s="13" t="inlineStr">
        <is>
          <t>Anti Saccharomyces Cerevisiae Abs (IgG,IgA)</t>
        </is>
      </c>
      <c r="E6420" s="13" t="inlineStr">
        <is>
          <t>alias_en</t>
        </is>
      </c>
    </row>
    <row r="6421">
      <c r="A6421" s="13" t="inlineStr">
        <is>
          <t>Recurrent Miscarriage Antibody IgM</t>
        </is>
      </c>
      <c r="B6421" s="13" t="inlineStr">
        <is>
          <t>TEST_074</t>
        </is>
      </c>
      <c r="C6421" s="13" t="inlineStr">
        <is>
          <t>الأجسام المضادة ضد ساكاروميسيس سيريفيسيا (IgG, IgA)</t>
        </is>
      </c>
      <c r="D6421" s="13" t="inlineStr">
        <is>
          <t>Anti Saccharomyces Cerevisiae Abs (IgG,IgA)</t>
        </is>
      </c>
      <c r="E6421" s="13" t="inlineStr">
        <is>
          <t>alias_en</t>
        </is>
      </c>
    </row>
    <row r="6422">
      <c r="A6422" s="13" t="inlineStr">
        <is>
          <t>Pregnancy Loss Antibody Test IgM</t>
        </is>
      </c>
      <c r="B6422" s="13" t="inlineStr">
        <is>
          <t>TEST_074</t>
        </is>
      </c>
      <c r="C6422" s="13" t="inlineStr">
        <is>
          <t>الأجسام المضادة ضد ساكاروميسيس سيريفيسيا (IgG, IgA)</t>
        </is>
      </c>
      <c r="D6422" s="13" t="inlineStr">
        <is>
          <t>Anti Saccharomyces Cerevisiae Abs (IgG,IgA)</t>
        </is>
      </c>
      <c r="E6422" s="13" t="inlineStr">
        <is>
          <t>alias_en</t>
        </is>
      </c>
    </row>
    <row r="6423">
      <c r="A6423" s="13" t="inlineStr">
        <is>
          <t>Stroke Risk Antibody IgM</t>
        </is>
      </c>
      <c r="B6423" s="13" t="inlineStr">
        <is>
          <t>TEST_074</t>
        </is>
      </c>
      <c r="C6423" s="13" t="inlineStr">
        <is>
          <t>الأجسام المضادة ضد ساكاروميسيس سيريفيسيا (IgG, IgA)</t>
        </is>
      </c>
      <c r="D6423" s="13" t="inlineStr">
        <is>
          <t>Anti Saccharomyces Cerevisiae Abs (IgG,IgA)</t>
        </is>
      </c>
      <c r="E6423" s="13" t="inlineStr">
        <is>
          <t>alias_en</t>
        </is>
      </c>
    </row>
    <row r="6424">
      <c r="A6424" s="13" t="inlineStr">
        <is>
          <t>DVT Antibody Test IgM</t>
        </is>
      </c>
      <c r="B6424" s="13" t="inlineStr">
        <is>
          <t>TEST_074</t>
        </is>
      </c>
      <c r="C6424" s="13" t="inlineStr">
        <is>
          <t>الأجسام المضادة ضد ساكاروميسيس سيريفيسيا (IgG, IgA)</t>
        </is>
      </c>
      <c r="D6424" s="13" t="inlineStr">
        <is>
          <t>Anti Saccharomyces Cerevisiae Abs (IgG,IgA)</t>
        </is>
      </c>
      <c r="E6424" s="13" t="inlineStr">
        <is>
          <t>alias_en</t>
        </is>
      </c>
    </row>
    <row r="6425">
      <c r="A6425" s="13" t="inlineStr">
        <is>
          <t>Thrombosis Antibody Test IgM</t>
        </is>
      </c>
      <c r="B6425" s="13" t="inlineStr">
        <is>
          <t>TEST_074</t>
        </is>
      </c>
      <c r="C6425" s="13" t="inlineStr">
        <is>
          <t>الأجسام المضادة ضد ساكاروميسيس سيريفيسيا (IgG, IgA)</t>
        </is>
      </c>
      <c r="D6425" s="13" t="inlineStr">
        <is>
          <t>Anti Saccharomyces Cerevisiae Abs (IgG,IgA)</t>
        </is>
      </c>
      <c r="E6425" s="13" t="inlineStr">
        <is>
          <t>alias_en</t>
        </is>
      </c>
    </row>
    <row r="6426">
      <c r="A6426" s="13" t="inlineStr">
        <is>
          <t>Recent Immune Clotting Antibody</t>
        </is>
      </c>
      <c r="B6426" s="13" t="inlineStr">
        <is>
          <t>TEST_074</t>
        </is>
      </c>
      <c r="C6426" s="13" t="inlineStr">
        <is>
          <t>الأجسام المضادة ضد ساكاروميسيس سيريفيسيا (IgG, IgA)</t>
        </is>
      </c>
      <c r="D6426" s="13" t="inlineStr">
        <is>
          <t>Anti Saccharomyces Cerevisiae Abs (IgG,IgA)</t>
        </is>
      </c>
      <c r="E6426" s="13" t="inlineStr">
        <is>
          <t>alias_en</t>
        </is>
      </c>
    </row>
    <row r="6427">
      <c r="A6427" s="13" t="inlineStr">
        <is>
          <t>Early Antiphospholipid Antibody</t>
        </is>
      </c>
      <c r="B6427" s="13" t="inlineStr">
        <is>
          <t>TEST_074</t>
        </is>
      </c>
      <c r="C6427" s="13" t="inlineStr">
        <is>
          <t>الأجسام المضادة ضد ساكاروميسيس سيريفيسيا (IgG, IgA)</t>
        </is>
      </c>
      <c r="D6427" s="13" t="inlineStr">
        <is>
          <t>Anti Saccharomyces Cerevisiae Abs (IgG,IgA)</t>
        </is>
      </c>
      <c r="E6427" s="13" t="inlineStr">
        <is>
          <t>alias_en</t>
        </is>
      </c>
    </row>
    <row r="6428">
      <c r="A6428" s="13" t="inlineStr">
        <is>
          <t>Autoimmune Thrombosis Test IgM</t>
        </is>
      </c>
      <c r="B6428" s="13" t="inlineStr">
        <is>
          <t>TEST_074</t>
        </is>
      </c>
      <c r="C6428" s="13" t="inlineStr">
        <is>
          <t>الأجسام المضادة ضد ساكاروميسيس سيريفيسيا (IgG, IgA)</t>
        </is>
      </c>
      <c r="D6428" s="13" t="inlineStr">
        <is>
          <t>Anti Saccharomyces Cerevisiae Abs (IgG,IgA)</t>
        </is>
      </c>
      <c r="E6428" s="13" t="inlineStr">
        <is>
          <t>alias_en</t>
        </is>
      </c>
    </row>
    <row r="6429">
      <c r="A6429" s="13" t="inlineStr">
        <is>
          <t>Hypercoagulability Antibody IgM</t>
        </is>
      </c>
      <c r="B6429" s="13" t="inlineStr">
        <is>
          <t>TEST_074</t>
        </is>
      </c>
      <c r="C6429" s="13" t="inlineStr">
        <is>
          <t>الأجسام المضادة ضد ساكاروميسيس سيريفيسيا (IgG, IgA)</t>
        </is>
      </c>
      <c r="D6429" s="13" t="inlineStr">
        <is>
          <t>Anti Saccharomyces Cerevisiae Abs (IgG,IgA)</t>
        </is>
      </c>
      <c r="E6429" s="13" t="inlineStr">
        <is>
          <t>alias_en</t>
        </is>
      </c>
    </row>
    <row r="6430">
      <c r="A6430" s="13" t="inlineStr">
        <is>
          <t>Clotting Disorder Autoimmune Test</t>
        </is>
      </c>
      <c r="B6430" s="13" t="inlineStr">
        <is>
          <t>TEST_074</t>
        </is>
      </c>
      <c r="C6430" s="13" t="inlineStr">
        <is>
          <t>الأجسام المضادة ضد ساكاروميسيس سيريفيسيا (IgG, IgA)</t>
        </is>
      </c>
      <c r="D6430" s="13" t="inlineStr">
        <is>
          <t>Anti Saccharomyces Cerevisiae Abs (IgG,IgA)</t>
        </is>
      </c>
      <c r="E6430" s="13" t="inlineStr">
        <is>
          <t>alias_en</t>
        </is>
      </c>
    </row>
    <row r="6431">
      <c r="A6431" s="13" t="inlineStr">
        <is>
          <t>Phospholipid Autoantibody IgM</t>
        </is>
      </c>
      <c r="B6431" s="13" t="inlineStr">
        <is>
          <t>TEST_074</t>
        </is>
      </c>
      <c r="C6431" s="13" t="inlineStr">
        <is>
          <t>الأجسام المضادة ضد ساكاروميسيس سيريفيسيا (IgG, IgA)</t>
        </is>
      </c>
      <c r="D6431" s="13" t="inlineStr">
        <is>
          <t>Anti Saccharomyces Cerevisiae Abs (IgG,IgA)</t>
        </is>
      </c>
      <c r="E6431" s="13" t="inlineStr">
        <is>
          <t>alias_en</t>
        </is>
      </c>
    </row>
    <row r="6432">
      <c r="A6432" s="13" t="inlineStr">
        <is>
          <t>Rheumatology Clotting Panel IgM</t>
        </is>
      </c>
      <c r="B6432" s="13" t="inlineStr">
        <is>
          <t>TEST_074</t>
        </is>
      </c>
      <c r="C6432" s="13" t="inlineStr">
        <is>
          <t>الأجسام المضادة ضد ساكاروميسيس سيريفيسيا (IgG, IgA)</t>
        </is>
      </c>
      <c r="D6432" s="13" t="inlineStr">
        <is>
          <t>Anti Saccharomyces Cerevisiae Abs (IgG,IgA)</t>
        </is>
      </c>
      <c r="E6432" s="13" t="inlineStr">
        <is>
          <t>alias_en</t>
        </is>
      </c>
    </row>
    <row r="6433">
      <c r="A6433" s="13" t="inlineStr">
        <is>
          <t>Immunology Clotting Antibody IgM</t>
        </is>
      </c>
      <c r="B6433" s="13" t="inlineStr">
        <is>
          <t>TEST_074</t>
        </is>
      </c>
      <c r="C6433" s="13" t="inlineStr">
        <is>
          <t>الأجسام المضادة ضد ساكاروميسيس سيريفيسيا (IgG, IgA)</t>
        </is>
      </c>
      <c r="D6433" s="13" t="inlineStr">
        <is>
          <t>Anti Saccharomyces Cerevisiae Abs (IgG,IgA)</t>
        </is>
      </c>
      <c r="E6433" s="13" t="inlineStr">
        <is>
          <t>alias_en</t>
        </is>
      </c>
    </row>
    <row r="6434">
      <c r="A6434" s="13" t="inlineStr">
        <is>
          <t>blood clot antibody test</t>
        </is>
      </c>
      <c r="B6434" s="13" t="inlineStr">
        <is>
          <t>TEST_074</t>
        </is>
      </c>
      <c r="C6434" s="13" t="inlineStr">
        <is>
          <t>الأجسام المضادة ضد ساكاروميسيس سيريفيسيا (IgG, IgA)</t>
        </is>
      </c>
      <c r="D6434" s="13" t="inlineStr">
        <is>
          <t>Anti Saccharomyces Cerevisiae Abs (IgG,IgA)</t>
        </is>
      </c>
      <c r="E6434" s="13" t="inlineStr">
        <is>
          <t>alias_en</t>
        </is>
      </c>
    </row>
    <row r="6435">
      <c r="A6435" s="13" t="inlineStr">
        <is>
          <t>clotting antibody test</t>
        </is>
      </c>
      <c r="B6435" s="13" t="inlineStr">
        <is>
          <t>TEST_074</t>
        </is>
      </c>
      <c r="C6435" s="13" t="inlineStr">
        <is>
          <t>الأجسام المضادة ضد ساكاروميسيس سيريفيسيا (IgG, IgA)</t>
        </is>
      </c>
      <c r="D6435" s="13" t="inlineStr">
        <is>
          <t>Anti Saccharomyces Cerevisiae Abs (IgG,IgA)</t>
        </is>
      </c>
      <c r="E6435" s="13" t="inlineStr">
        <is>
          <t>alias_en</t>
        </is>
      </c>
    </row>
    <row r="6436">
      <c r="A6436" s="13" t="inlineStr">
        <is>
          <t>immune clot test</t>
        </is>
      </c>
      <c r="B6436" s="13" t="inlineStr">
        <is>
          <t>TEST_074</t>
        </is>
      </c>
      <c r="C6436" s="13" t="inlineStr">
        <is>
          <t>الأجسام المضادة ضد ساكاروميسيس سيريفيسيا (IgG, IgA)</t>
        </is>
      </c>
      <c r="D6436" s="13" t="inlineStr">
        <is>
          <t>Anti Saccharomyces Cerevisiae Abs (IgG,IgA)</t>
        </is>
      </c>
      <c r="E6436" s="13" t="inlineStr">
        <is>
          <t>alias_en</t>
        </is>
      </c>
    </row>
    <row r="6437">
      <c r="A6437" s="13" t="inlineStr">
        <is>
          <t>thrombosis test</t>
        </is>
      </c>
      <c r="B6437" s="13" t="inlineStr">
        <is>
          <t>TEST_074</t>
        </is>
      </c>
      <c r="C6437" s="13" t="inlineStr">
        <is>
          <t>الأجسام المضادة ضد ساكاروميسيس سيريفيسيا (IgG, IgA)</t>
        </is>
      </c>
      <c r="D6437" s="13" t="inlineStr">
        <is>
          <t>Anti Saccharomyces Cerevisiae Abs (IgG,IgA)</t>
        </is>
      </c>
      <c r="E6437" s="13" t="inlineStr">
        <is>
          <t>alias_en</t>
        </is>
      </c>
    </row>
    <row r="6438">
      <c r="A6438" s="13" t="inlineStr">
        <is>
          <t>autoimmune clot test</t>
        </is>
      </c>
      <c r="B6438" s="13" t="inlineStr">
        <is>
          <t>TEST_074</t>
        </is>
      </c>
      <c r="C6438" s="13" t="inlineStr">
        <is>
          <t>الأجسام المضادة ضد ساكاروميسيس سيريفيسيا (IgG, IgA)</t>
        </is>
      </c>
      <c r="D6438" s="13" t="inlineStr">
        <is>
          <t>Anti Saccharomyces Cerevisiae Abs (IgG,IgA)</t>
        </is>
      </c>
      <c r="E6438" s="13" t="inlineStr">
        <is>
          <t>alias_en</t>
        </is>
      </c>
    </row>
    <row r="6439">
      <c r="A6439" s="13" t="inlineStr">
        <is>
          <t>lupus clot test</t>
        </is>
      </c>
      <c r="B6439" s="13" t="inlineStr">
        <is>
          <t>TEST_074</t>
        </is>
      </c>
      <c r="C6439" s="13" t="inlineStr">
        <is>
          <t>الأجسام المضادة ضد ساكاروميسيس سيريفيسيا (IgG, IgA)</t>
        </is>
      </c>
      <c r="D6439" s="13" t="inlineStr">
        <is>
          <t>Anti Saccharomyces Cerevisiae Abs (IgG,IgA)</t>
        </is>
      </c>
      <c r="E6439" s="13" t="inlineStr">
        <is>
          <t>alias_en</t>
        </is>
      </c>
    </row>
    <row r="6440">
      <c r="A6440" s="13" t="inlineStr">
        <is>
          <t>test for repeated miscarriage</t>
        </is>
      </c>
      <c r="B6440" s="13" t="inlineStr">
        <is>
          <t>TEST_074</t>
        </is>
      </c>
      <c r="C6440" s="13" t="inlineStr">
        <is>
          <t>الأجسام المضادة ضد ساكاروميسيس سيريفيسيا (IgG, IgA)</t>
        </is>
      </c>
      <c r="D6440" s="13" t="inlineStr">
        <is>
          <t>Anti Saccharomyces Cerevisiae Abs (IgG,IgA)</t>
        </is>
      </c>
      <c r="E6440" s="13" t="inlineStr">
        <is>
          <t>alias_en</t>
        </is>
      </c>
    </row>
    <row r="6441">
      <c r="A6441" s="13" t="inlineStr">
        <is>
          <t>test for recurrent miscarriage</t>
        </is>
      </c>
      <c r="B6441" s="13" t="inlineStr">
        <is>
          <t>TEST_074</t>
        </is>
      </c>
      <c r="C6441" s="13" t="inlineStr">
        <is>
          <t>الأجسام المضادة ضد ساكاروميسيس سيريفيسيا (IgG, IgA)</t>
        </is>
      </c>
      <c r="D6441" s="13" t="inlineStr">
        <is>
          <t>Anti Saccharomyces Cerevisiae Abs (IgG,IgA)</t>
        </is>
      </c>
      <c r="E6441" s="13" t="inlineStr">
        <is>
          <t>alias_en</t>
        </is>
      </c>
    </row>
    <row r="6442">
      <c r="A6442" s="13" t="inlineStr">
        <is>
          <t>test for pregnancy loss</t>
        </is>
      </c>
      <c r="B6442" s="13" t="inlineStr">
        <is>
          <t>TEST_074</t>
        </is>
      </c>
      <c r="C6442" s="13" t="inlineStr">
        <is>
          <t>الأجسام المضادة ضد ساكاروميسيس سيريفيسيا (IgG, IgA)</t>
        </is>
      </c>
      <c r="D6442" s="13" t="inlineStr">
        <is>
          <t>Anti Saccharomyces Cerevisiae Abs (IgG,IgA)</t>
        </is>
      </c>
      <c r="E6442" s="13" t="inlineStr">
        <is>
          <t>alias_en</t>
        </is>
      </c>
    </row>
    <row r="6443">
      <c r="A6443" s="13" t="inlineStr">
        <is>
          <t>test for blood clots</t>
        </is>
      </c>
      <c r="B6443" s="13" t="inlineStr">
        <is>
          <t>TEST_074</t>
        </is>
      </c>
      <c r="C6443" s="13" t="inlineStr">
        <is>
          <t>الأجسام المضادة ضد ساكاروميسيس سيريفيسيا (IgG, IgA)</t>
        </is>
      </c>
      <c r="D6443" s="13" t="inlineStr">
        <is>
          <t>Anti Saccharomyces Cerevisiae Abs (IgG,IgA)</t>
        </is>
      </c>
      <c r="E6443" s="13" t="inlineStr">
        <is>
          <t>alias_en</t>
        </is>
      </c>
    </row>
    <row r="6444">
      <c r="A6444" s="13" t="inlineStr">
        <is>
          <t>test for unexplained clots</t>
        </is>
      </c>
      <c r="B6444" s="13" t="inlineStr">
        <is>
          <t>TEST_074</t>
        </is>
      </c>
      <c r="C6444" s="13" t="inlineStr">
        <is>
          <t>الأجسام المضادة ضد ساكاروميسيس سيريفيسيا (IgG, IgA)</t>
        </is>
      </c>
      <c r="D6444" s="13" t="inlineStr">
        <is>
          <t>Anti Saccharomyces Cerevisiae Abs (IgG,IgA)</t>
        </is>
      </c>
      <c r="E6444" s="13" t="inlineStr">
        <is>
          <t>alias_en</t>
        </is>
      </c>
    </row>
    <row r="6445">
      <c r="A6445" s="13" t="inlineStr">
        <is>
          <t>test for abnormal clotting</t>
        </is>
      </c>
      <c r="B6445" s="13" t="inlineStr">
        <is>
          <t>TEST_074</t>
        </is>
      </c>
      <c r="C6445" s="13" t="inlineStr">
        <is>
          <t>الأجسام المضادة ضد ساكاروميسيس سيريفيسيا (IgG, IgA)</t>
        </is>
      </c>
      <c r="D6445" s="13" t="inlineStr">
        <is>
          <t>Anti Saccharomyces Cerevisiae Abs (IgG,IgA)</t>
        </is>
      </c>
      <c r="E6445" s="13" t="inlineStr">
        <is>
          <t>alias_en</t>
        </is>
      </c>
    </row>
    <row r="6446">
      <c r="A6446" s="13" t="inlineStr">
        <is>
          <t>immune blood clot test</t>
        </is>
      </c>
      <c r="B6446" s="13" t="inlineStr">
        <is>
          <t>TEST_074</t>
        </is>
      </c>
      <c r="C6446" s="13" t="inlineStr">
        <is>
          <t>الأجسام المضادة ضد ساكاروميسيس سيريفيسيا (IgG, IgA)</t>
        </is>
      </c>
      <c r="D6446" s="13" t="inlineStr">
        <is>
          <t>Anti Saccharomyces Cerevisiae Abs (IgG,IgA)</t>
        </is>
      </c>
      <c r="E6446" s="13" t="inlineStr">
        <is>
          <t>alias_en</t>
        </is>
      </c>
    </row>
    <row r="6447">
      <c r="A6447" s="13" t="inlineStr">
        <is>
          <t>blood thickening immune test</t>
        </is>
      </c>
      <c r="B6447" s="13" t="inlineStr">
        <is>
          <t>TEST_074</t>
        </is>
      </c>
      <c r="C6447" s="13" t="inlineStr">
        <is>
          <t>الأجسام المضادة ضد ساكاروميسيس سيريفيسيا (IgG, IgA)</t>
        </is>
      </c>
      <c r="D6447" s="13" t="inlineStr">
        <is>
          <t>Anti Saccharomyces Cerevisiae Abs (IgG,IgA)</t>
        </is>
      </c>
      <c r="E6447" s="13" t="inlineStr">
        <is>
          <t>alias_en</t>
        </is>
      </c>
    </row>
    <row r="6448">
      <c r="A6448" s="13" t="inlineStr">
        <is>
          <t>clotting immune test</t>
        </is>
      </c>
      <c r="B6448" s="13" t="inlineStr">
        <is>
          <t>TEST_074</t>
        </is>
      </c>
      <c r="C6448" s="13" t="inlineStr">
        <is>
          <t>الأجسام المضادة ضد ساكاروميسيس سيريفيسيا (IgG, IgA)</t>
        </is>
      </c>
      <c r="D6448" s="13" t="inlineStr">
        <is>
          <t>Anti Saccharomyces Cerevisiae Abs (IgG,IgA)</t>
        </is>
      </c>
      <c r="E6448" s="13" t="inlineStr">
        <is>
          <t>alias_en</t>
        </is>
      </c>
    </row>
    <row r="6449">
      <c r="A6449" s="13" t="inlineStr">
        <is>
          <t>الأجسام المضادة للفوسفوليبيد من نوع IgM</t>
        </is>
      </c>
      <c r="B6449" s="13" t="inlineStr">
        <is>
          <t>TEST_074</t>
        </is>
      </c>
      <c r="C6449" s="13" t="inlineStr">
        <is>
          <t>الأجسام المضادة ضد ساكاروميسيس سيريفيسيا (IgG, IgA)</t>
        </is>
      </c>
      <c r="D6449" s="13" t="inlineStr">
        <is>
          <t>Anti Saccharomyces Cerevisiae Abs (IgG,IgA)</t>
        </is>
      </c>
      <c r="E6449" s="13" t="inlineStr">
        <is>
          <t>alias_ar</t>
        </is>
      </c>
    </row>
    <row r="6450">
      <c r="A6450" s="13" t="inlineStr">
        <is>
          <t>تحليل Anti Phospholipid IgM</t>
        </is>
      </c>
      <c r="B6450" s="13" t="inlineStr">
        <is>
          <t>TEST_074</t>
        </is>
      </c>
      <c r="C6450" s="13" t="inlineStr">
        <is>
          <t>الأجسام المضادة ضد ساكاروميسيس سيريفيسيا (IgG, IgA)</t>
        </is>
      </c>
      <c r="D6450" s="13" t="inlineStr">
        <is>
          <t>Anti Saccharomyces Cerevisiae Abs (IgG,IgA)</t>
        </is>
      </c>
      <c r="E6450" s="13" t="inlineStr">
        <is>
          <t>alias_ar</t>
        </is>
      </c>
    </row>
    <row r="6451">
      <c r="A6451" s="13" t="inlineStr">
        <is>
          <t>فحص Anti Phospholipid IgM</t>
        </is>
      </c>
      <c r="B6451" s="13" t="inlineStr">
        <is>
          <t>TEST_074</t>
        </is>
      </c>
      <c r="C6451" s="13" t="inlineStr">
        <is>
          <t>الأجسام المضادة ضد ساكاروميسيس سيريفيسيا (IgG, IgA)</t>
        </is>
      </c>
      <c r="D6451" s="13" t="inlineStr">
        <is>
          <t>Anti Saccharomyces Cerevisiae Abs (IgG,IgA)</t>
        </is>
      </c>
      <c r="E6451" s="13" t="inlineStr">
        <is>
          <t>alias_ar</t>
        </is>
      </c>
    </row>
    <row r="6452">
      <c r="A6452" s="13" t="inlineStr">
        <is>
          <t>اختبار APL IgM</t>
        </is>
      </c>
      <c r="B6452" s="13" t="inlineStr">
        <is>
          <t>TEST_074</t>
        </is>
      </c>
      <c r="C6452" s="13" t="inlineStr">
        <is>
          <t>الأجسام المضادة ضد ساكاروميسيس سيريفيسيا (IgG, IgA)</t>
        </is>
      </c>
      <c r="D6452" s="13" t="inlineStr">
        <is>
          <t>Anti Saccharomyces Cerevisiae Abs (IgG,IgA)</t>
        </is>
      </c>
      <c r="E6452" s="13" t="inlineStr">
        <is>
          <t>alias_ar</t>
        </is>
      </c>
    </row>
    <row r="6453">
      <c r="A6453" s="13" t="inlineStr">
        <is>
          <t>تحليل aPL IgM</t>
        </is>
      </c>
      <c r="B6453" s="13" t="inlineStr">
        <is>
          <t>TEST_074</t>
        </is>
      </c>
      <c r="C6453" s="13" t="inlineStr">
        <is>
          <t>الأجسام المضادة ضد ساكاروميسيس سيريفيسيا (IgG, IgA)</t>
        </is>
      </c>
      <c r="D6453" s="13" t="inlineStr">
        <is>
          <t>Anti Saccharomyces Cerevisiae Abs (IgG,IgA)</t>
        </is>
      </c>
      <c r="E6453" s="13" t="inlineStr">
        <is>
          <t>alias_ar</t>
        </is>
      </c>
    </row>
    <row r="6454">
      <c r="A6454" s="13" t="inlineStr">
        <is>
          <t>فحص aPL IgM</t>
        </is>
      </c>
      <c r="B6454" s="13" t="inlineStr">
        <is>
          <t>TEST_074</t>
        </is>
      </c>
      <c r="C6454" s="13" t="inlineStr">
        <is>
          <t>الأجسام المضادة ضد ساكاروميسيس سيريفيسيا (IgG, IgA)</t>
        </is>
      </c>
      <c r="D6454" s="13" t="inlineStr">
        <is>
          <t>Anti Saccharomyces Cerevisiae Abs (IgG,IgA)</t>
        </is>
      </c>
      <c r="E6454" s="13" t="inlineStr">
        <is>
          <t>alias_ar</t>
        </is>
      </c>
    </row>
    <row r="6455">
      <c r="A6455" s="13" t="inlineStr">
        <is>
          <t>تحليل مضادات الفوسفوليبيد IgM</t>
        </is>
      </c>
      <c r="B6455" s="13" t="inlineStr">
        <is>
          <t>TEST_074</t>
        </is>
      </c>
      <c r="C6455" s="13" t="inlineStr">
        <is>
          <t>الأجسام المضادة ضد ساكاروميسيس سيريفيسيا (IgG, IgA)</t>
        </is>
      </c>
      <c r="D6455" s="13" t="inlineStr">
        <is>
          <t>Anti Saccharomyces Cerevisiae Abs (IgG,IgA)</t>
        </is>
      </c>
      <c r="E6455" s="13" t="inlineStr">
        <is>
          <t>alias_ar</t>
        </is>
      </c>
    </row>
    <row r="6456">
      <c r="A6456" s="13" t="inlineStr">
        <is>
          <t>فحص مضادات الفوسفوليبيد IgM</t>
        </is>
      </c>
      <c r="B6456" s="13" t="inlineStr">
        <is>
          <t>TEST_074</t>
        </is>
      </c>
      <c r="C6456" s="13" t="inlineStr">
        <is>
          <t>الأجسام المضادة ضد ساكاروميسيس سيريفيسيا (IgG, IgA)</t>
        </is>
      </c>
      <c r="D6456" s="13" t="inlineStr">
        <is>
          <t>Anti Saccharomyces Cerevisiae Abs (IgG,IgA)</t>
        </is>
      </c>
      <c r="E6456" s="13" t="inlineStr">
        <is>
          <t>alias_ar</t>
        </is>
      </c>
    </row>
    <row r="6457">
      <c r="A6457" s="13" t="inlineStr">
        <is>
          <t>تحليل الأجسام المضادة للفوسفوليبيد</t>
        </is>
      </c>
      <c r="B6457" s="13" t="inlineStr">
        <is>
          <t>TEST_074</t>
        </is>
      </c>
      <c r="C6457" s="13" t="inlineStr">
        <is>
          <t>الأجسام المضادة ضد ساكاروميسيس سيريفيسيا (IgG, IgA)</t>
        </is>
      </c>
      <c r="D6457" s="13" t="inlineStr">
        <is>
          <t>Anti Saccharomyces Cerevisiae Abs (IgG,IgA)</t>
        </is>
      </c>
      <c r="E6457" s="13" t="inlineStr">
        <is>
          <t>alias_ar</t>
        </is>
      </c>
    </row>
    <row r="6458">
      <c r="A6458" s="13" t="inlineStr">
        <is>
          <t>فحص الأجسام المضادة للفوسفوليبيد</t>
        </is>
      </c>
      <c r="B6458" s="13" t="inlineStr">
        <is>
          <t>TEST_074</t>
        </is>
      </c>
      <c r="C6458" s="13" t="inlineStr">
        <is>
          <t>الأجسام المضادة ضد ساكاروميسيس سيريفيسيا (IgG, IgA)</t>
        </is>
      </c>
      <c r="D6458" s="13" t="inlineStr">
        <is>
          <t>Anti Saccharomyces Cerevisiae Abs (IgG,IgA)</t>
        </is>
      </c>
      <c r="E6458" s="13" t="inlineStr">
        <is>
          <t>alias_ar</t>
        </is>
      </c>
    </row>
    <row r="6459">
      <c r="A6459" s="13" t="inlineStr">
        <is>
          <t>تحليل متلازمة الأجسام المضادة للفوسفوليبيد</t>
        </is>
      </c>
      <c r="B6459" s="13" t="inlineStr">
        <is>
          <t>TEST_074</t>
        </is>
      </c>
      <c r="C6459" s="13" t="inlineStr">
        <is>
          <t>الأجسام المضادة ضد ساكاروميسيس سيريفيسيا (IgG, IgA)</t>
        </is>
      </c>
      <c r="D6459" s="13" t="inlineStr">
        <is>
          <t>Anti Saccharomyces Cerevisiae Abs (IgG,IgA)</t>
        </is>
      </c>
      <c r="E6459" s="13" t="inlineStr">
        <is>
          <t>alias_ar</t>
        </is>
      </c>
    </row>
    <row r="6460">
      <c r="A6460" s="13" t="inlineStr">
        <is>
          <t>فحص APS</t>
        </is>
      </c>
      <c r="B6460" s="13" t="inlineStr">
        <is>
          <t>TEST_074</t>
        </is>
      </c>
      <c r="C6460" s="13" t="inlineStr">
        <is>
          <t>الأجسام المضادة ضد ساكاروميسيس سيريفيسيا (IgG, IgA)</t>
        </is>
      </c>
      <c r="D6460" s="13" t="inlineStr">
        <is>
          <t>Anti Saccharomyces Cerevisiae Abs (IgG,IgA)</t>
        </is>
      </c>
      <c r="E6460" s="13" t="inlineStr">
        <is>
          <t>alias_ar</t>
        </is>
      </c>
    </row>
    <row r="6461">
      <c r="A6461" s="13" t="inlineStr">
        <is>
          <t>تحليل APS IgM</t>
        </is>
      </c>
      <c r="B6461" s="13" t="inlineStr">
        <is>
          <t>TEST_074</t>
        </is>
      </c>
      <c r="C6461" s="13" t="inlineStr">
        <is>
          <t>الأجسام المضادة ضد ساكاروميسيس سيريفيسيا (IgG, IgA)</t>
        </is>
      </c>
      <c r="D6461" s="13" t="inlineStr">
        <is>
          <t>Anti Saccharomyces Cerevisiae Abs (IgG,IgA)</t>
        </is>
      </c>
      <c r="E6461" s="13" t="inlineStr">
        <is>
          <t>alias_ar</t>
        </is>
      </c>
    </row>
    <row r="6462">
      <c r="A6462" s="13" t="inlineStr">
        <is>
          <t>فحص APS IgM</t>
        </is>
      </c>
      <c r="B6462" s="13" t="inlineStr">
        <is>
          <t>TEST_074</t>
        </is>
      </c>
      <c r="C6462" s="13" t="inlineStr">
        <is>
          <t>الأجسام المضادة ضد ساكاروميسيس سيريفيسيا (IgG, IgA)</t>
        </is>
      </c>
      <c r="D6462" s="13" t="inlineStr">
        <is>
          <t>Anti Saccharomyces Cerevisiae Abs (IgG,IgA)</t>
        </is>
      </c>
      <c r="E6462" s="13" t="inlineStr">
        <is>
          <t>alias_ar</t>
        </is>
      </c>
    </row>
    <row r="6463">
      <c r="A6463" s="13" t="inlineStr">
        <is>
          <t>تحليل الجلطات المناعية</t>
        </is>
      </c>
      <c r="B6463" s="13" t="inlineStr">
        <is>
          <t>TEST_074</t>
        </is>
      </c>
      <c r="C6463" s="13" t="inlineStr">
        <is>
          <t>الأجسام المضادة ضد ساكاروميسيس سيريفيسيا (IgG, IgA)</t>
        </is>
      </c>
      <c r="D6463" s="13" t="inlineStr">
        <is>
          <t>Anti Saccharomyces Cerevisiae Abs (IgG,IgA)</t>
        </is>
      </c>
      <c r="E6463" s="13" t="inlineStr">
        <is>
          <t>alias_ar</t>
        </is>
      </c>
    </row>
    <row r="6464">
      <c r="A6464" s="13" t="inlineStr">
        <is>
          <t>فحص الجلطات المناعية</t>
        </is>
      </c>
      <c r="B6464" s="13" t="inlineStr">
        <is>
          <t>TEST_074</t>
        </is>
      </c>
      <c r="C6464" s="13" t="inlineStr">
        <is>
          <t>الأجسام المضادة ضد ساكاروميسيس سيريفيسيا (IgG, IgA)</t>
        </is>
      </c>
      <c r="D6464" s="13" t="inlineStr">
        <is>
          <t>Anti Saccharomyces Cerevisiae Abs (IgG,IgA)</t>
        </is>
      </c>
      <c r="E6464" s="13" t="inlineStr">
        <is>
          <t>alias_ar</t>
        </is>
      </c>
    </row>
    <row r="6465">
      <c r="A6465" s="13" t="inlineStr">
        <is>
          <t>تحليل اضطرابات التخثر المناعي</t>
        </is>
      </c>
      <c r="B6465" s="13" t="inlineStr">
        <is>
          <t>TEST_074</t>
        </is>
      </c>
      <c r="C6465" s="13" t="inlineStr">
        <is>
          <t>الأجسام المضادة ضد ساكاروميسيس سيريفيسيا (IgG, IgA)</t>
        </is>
      </c>
      <c r="D6465" s="13" t="inlineStr">
        <is>
          <t>Anti Saccharomyces Cerevisiae Abs (IgG,IgA)</t>
        </is>
      </c>
      <c r="E6465" s="13" t="inlineStr">
        <is>
          <t>alias_ar</t>
        </is>
      </c>
    </row>
    <row r="6466">
      <c r="A6466" s="13" t="inlineStr">
        <is>
          <t>فحص اضطرابات التخثر</t>
        </is>
      </c>
      <c r="B6466" s="13" t="inlineStr">
        <is>
          <t>TEST_074</t>
        </is>
      </c>
      <c r="C6466" s="13" t="inlineStr">
        <is>
          <t>الأجسام المضادة ضد ساكاروميسيس سيريفيسيا (IgG, IgA)</t>
        </is>
      </c>
      <c r="D6466" s="13" t="inlineStr">
        <is>
          <t>Anti Saccharomyces Cerevisiae Abs (IgG,IgA)</t>
        </is>
      </c>
      <c r="E6466" s="13" t="inlineStr">
        <is>
          <t>alias_ar</t>
        </is>
      </c>
    </row>
    <row r="6467">
      <c r="A6467" s="13" t="inlineStr">
        <is>
          <t>تحليل تخثر الدم المناعي</t>
        </is>
      </c>
      <c r="B6467" s="13" t="inlineStr">
        <is>
          <t>TEST_074</t>
        </is>
      </c>
      <c r="C6467" s="13" t="inlineStr">
        <is>
          <t>الأجسام المضادة ضد ساكاروميسيس سيريفيسيا (IgG, IgA)</t>
        </is>
      </c>
      <c r="D6467" s="13" t="inlineStr">
        <is>
          <t>Anti Saccharomyces Cerevisiae Abs (IgG,IgA)</t>
        </is>
      </c>
      <c r="E6467" s="13" t="inlineStr">
        <is>
          <t>alias_ar</t>
        </is>
      </c>
    </row>
    <row r="6468">
      <c r="A6468" s="13" t="inlineStr">
        <is>
          <t>فحص تخثر الدم المناعي</t>
        </is>
      </c>
      <c r="B6468" s="13" t="inlineStr">
        <is>
          <t>TEST_074</t>
        </is>
      </c>
      <c r="C6468" s="13" t="inlineStr">
        <is>
          <t>الأجسام المضادة ضد ساكاروميسيس سيريفيسيا (IgG, IgA)</t>
        </is>
      </c>
      <c r="D6468" s="13" t="inlineStr">
        <is>
          <t>Anti Saccharomyces Cerevisiae Abs (IgG,IgA)</t>
        </is>
      </c>
      <c r="E6468" s="13" t="inlineStr">
        <is>
          <t>alias_ar</t>
        </is>
      </c>
    </row>
    <row r="6469">
      <c r="A6469" s="13" t="inlineStr">
        <is>
          <t>تحليل الأجسام المضادة للجلطات</t>
        </is>
      </c>
      <c r="B6469" s="13" t="inlineStr">
        <is>
          <t>TEST_074</t>
        </is>
      </c>
      <c r="C6469" s="13" t="inlineStr">
        <is>
          <t>الأجسام المضادة ضد ساكاروميسيس سيريفيسيا (IgG, IgA)</t>
        </is>
      </c>
      <c r="D6469" s="13" t="inlineStr">
        <is>
          <t>Anti Saccharomyces Cerevisiae Abs (IgG,IgA)</t>
        </is>
      </c>
      <c r="E6469" s="13" t="inlineStr">
        <is>
          <t>alias_ar</t>
        </is>
      </c>
    </row>
    <row r="6470">
      <c r="A6470" s="13" t="inlineStr">
        <is>
          <t>فحص الأجسام المضادة للجلطات</t>
        </is>
      </c>
      <c r="B6470" s="13" t="inlineStr">
        <is>
          <t>TEST_074</t>
        </is>
      </c>
      <c r="C6470" s="13" t="inlineStr">
        <is>
          <t>الأجسام المضادة ضد ساكاروميسيس سيريفيسيا (IgG, IgA)</t>
        </is>
      </c>
      <c r="D6470" s="13" t="inlineStr">
        <is>
          <t>Anti Saccharomyces Cerevisiae Abs (IgG,IgA)</t>
        </is>
      </c>
      <c r="E6470" s="13" t="inlineStr">
        <is>
          <t>alias_ar</t>
        </is>
      </c>
    </row>
    <row r="6471">
      <c r="A6471" s="13" t="inlineStr">
        <is>
          <t>تحليل الذئبة التخثرية</t>
        </is>
      </c>
      <c r="B6471" s="13" t="inlineStr">
        <is>
          <t>TEST_074</t>
        </is>
      </c>
      <c r="C6471" s="13" t="inlineStr">
        <is>
          <t>الأجسام المضادة ضد ساكاروميسيس سيريفيسيا (IgG, IgA)</t>
        </is>
      </c>
      <c r="D6471" s="13" t="inlineStr">
        <is>
          <t>Anti Saccharomyces Cerevisiae Abs (IgG,IgA)</t>
        </is>
      </c>
      <c r="E6471" s="13" t="inlineStr">
        <is>
          <t>alias_ar</t>
        </is>
      </c>
    </row>
    <row r="6472">
      <c r="A6472" s="13" t="inlineStr">
        <is>
          <t>فحص الذئبة التخثرية</t>
        </is>
      </c>
      <c r="B6472" s="13" t="inlineStr">
        <is>
          <t>TEST_074</t>
        </is>
      </c>
      <c r="C6472" s="13" t="inlineStr">
        <is>
          <t>الأجسام المضادة ضد ساكاروميسيس سيريفيسيا (IgG, IgA)</t>
        </is>
      </c>
      <c r="D6472" s="13" t="inlineStr">
        <is>
          <t>Anti Saccharomyces Cerevisiae Abs (IgG,IgA)</t>
        </is>
      </c>
      <c r="E6472" s="13" t="inlineStr">
        <is>
          <t>alias_ar</t>
        </is>
      </c>
    </row>
    <row r="6473">
      <c r="A6473" s="13" t="inlineStr">
        <is>
          <t>تحليل سبب الإجهاض المتكرر</t>
        </is>
      </c>
      <c r="B6473" s="13" t="inlineStr">
        <is>
          <t>TEST_074</t>
        </is>
      </c>
      <c r="C6473" s="13" t="inlineStr">
        <is>
          <t>الأجسام المضادة ضد ساكاروميسيس سيريفيسيا (IgG, IgA)</t>
        </is>
      </c>
      <c r="D6473" s="13" t="inlineStr">
        <is>
          <t>Anti Saccharomyces Cerevisiae Abs (IgG,IgA)</t>
        </is>
      </c>
      <c r="E6473" s="13" t="inlineStr">
        <is>
          <t>alias_ar</t>
        </is>
      </c>
    </row>
    <row r="6474">
      <c r="A6474" s="13" t="inlineStr">
        <is>
          <t>فحص سبب الإجهاض المتكرر</t>
        </is>
      </c>
      <c r="B6474" s="13" t="inlineStr">
        <is>
          <t>TEST_074</t>
        </is>
      </c>
      <c r="C6474" s="13" t="inlineStr">
        <is>
          <t>الأجسام المضادة ضد ساكاروميسيس سيريفيسيا (IgG, IgA)</t>
        </is>
      </c>
      <c r="D6474" s="13" t="inlineStr">
        <is>
          <t>Anti Saccharomyces Cerevisiae Abs (IgG,IgA)</t>
        </is>
      </c>
      <c r="E6474" s="13" t="inlineStr">
        <is>
          <t>alias_ar</t>
        </is>
      </c>
    </row>
    <row r="6475">
      <c r="A6475" s="13" t="inlineStr">
        <is>
          <t>تحليل إجهاض متكرر</t>
        </is>
      </c>
      <c r="B6475" s="13" t="inlineStr">
        <is>
          <t>TEST_074</t>
        </is>
      </c>
      <c r="C6475" s="13" t="inlineStr">
        <is>
          <t>الأجسام المضادة ضد ساكاروميسيس سيريفيسيا (IgG, IgA)</t>
        </is>
      </c>
      <c r="D6475" s="13" t="inlineStr">
        <is>
          <t>Anti Saccharomyces Cerevisiae Abs (IgG,IgA)</t>
        </is>
      </c>
      <c r="E6475" s="13" t="inlineStr">
        <is>
          <t>alias_ar</t>
        </is>
      </c>
    </row>
    <row r="6476">
      <c r="A6476" s="13" t="inlineStr">
        <is>
          <t>فحص إجهاض متكرر</t>
        </is>
      </c>
      <c r="B6476" s="13" t="inlineStr">
        <is>
          <t>TEST_074</t>
        </is>
      </c>
      <c r="C6476" s="13" t="inlineStr">
        <is>
          <t>الأجسام المضادة ضد ساكاروميسيس سيريفيسيا (IgG, IgA)</t>
        </is>
      </c>
      <c r="D6476" s="13" t="inlineStr">
        <is>
          <t>Anti Saccharomyces Cerevisiae Abs (IgG,IgA)</t>
        </is>
      </c>
      <c r="E6476" s="13" t="inlineStr">
        <is>
          <t>alias_ar</t>
        </is>
      </c>
    </row>
    <row r="6477">
      <c r="A6477" s="13" t="inlineStr">
        <is>
          <t>تحليل فقدان الحمل</t>
        </is>
      </c>
      <c r="B6477" s="13" t="inlineStr">
        <is>
          <t>TEST_074</t>
        </is>
      </c>
      <c r="C6477" s="13" t="inlineStr">
        <is>
          <t>الأجسام المضادة ضد ساكاروميسيس سيريفيسيا (IgG, IgA)</t>
        </is>
      </c>
      <c r="D6477" s="13" t="inlineStr">
        <is>
          <t>Anti Saccharomyces Cerevisiae Abs (IgG,IgA)</t>
        </is>
      </c>
      <c r="E6477" s="13" t="inlineStr">
        <is>
          <t>alias_ar</t>
        </is>
      </c>
    </row>
    <row r="6478">
      <c r="A6478" s="13" t="inlineStr">
        <is>
          <t>فحص فقدان الحمل</t>
        </is>
      </c>
      <c r="B6478" s="13" t="inlineStr">
        <is>
          <t>TEST_074</t>
        </is>
      </c>
      <c r="C6478" s="13" t="inlineStr">
        <is>
          <t>الأجسام المضادة ضد ساكاروميسيس سيريفيسيا (IgG, IgA)</t>
        </is>
      </c>
      <c r="D6478" s="13" t="inlineStr">
        <is>
          <t>Anti Saccharomyces Cerevisiae Abs (IgG,IgA)</t>
        </is>
      </c>
      <c r="E6478" s="13" t="inlineStr">
        <is>
          <t>alias_ar</t>
        </is>
      </c>
    </row>
    <row r="6479">
      <c r="A6479" s="13" t="inlineStr">
        <is>
          <t>تحليل خطر الجلطات</t>
        </is>
      </c>
      <c r="B6479" s="13" t="inlineStr">
        <is>
          <t>TEST_074</t>
        </is>
      </c>
      <c r="C6479" s="13" t="inlineStr">
        <is>
          <t>الأجسام المضادة ضد ساكاروميسيس سيريفيسيا (IgG, IgA)</t>
        </is>
      </c>
      <c r="D6479" s="13" t="inlineStr">
        <is>
          <t>Anti Saccharomyces Cerevisiae Abs (IgG,IgA)</t>
        </is>
      </c>
      <c r="E6479" s="13" t="inlineStr">
        <is>
          <t>alias_ar</t>
        </is>
      </c>
    </row>
    <row r="6480">
      <c r="A6480" s="13" t="inlineStr">
        <is>
          <t>فحص خطر الجلطات</t>
        </is>
      </c>
      <c r="B6480" s="13" t="inlineStr">
        <is>
          <t>TEST_074</t>
        </is>
      </c>
      <c r="C6480" s="13" t="inlineStr">
        <is>
          <t>الأجسام المضادة ضد ساكاروميسيس سيريفيسيا (IgG, IgA)</t>
        </is>
      </c>
      <c r="D6480" s="13" t="inlineStr">
        <is>
          <t>Anti Saccharomyces Cerevisiae Abs (IgG,IgA)</t>
        </is>
      </c>
      <c r="E6480" s="13" t="inlineStr">
        <is>
          <t>alias_ar</t>
        </is>
      </c>
    </row>
    <row r="6481">
      <c r="A6481" s="13" t="inlineStr">
        <is>
          <t>تحليل جلطة بدون سبب</t>
        </is>
      </c>
      <c r="B6481" s="13" t="inlineStr">
        <is>
          <t>TEST_074</t>
        </is>
      </c>
      <c r="C6481" s="13" t="inlineStr">
        <is>
          <t>الأجسام المضادة ضد ساكاروميسيس سيريفيسيا (IgG, IgA)</t>
        </is>
      </c>
      <c r="D6481" s="13" t="inlineStr">
        <is>
          <t>Anti Saccharomyces Cerevisiae Abs (IgG,IgA)</t>
        </is>
      </c>
      <c r="E6481" s="13" t="inlineStr">
        <is>
          <t>alias_ar</t>
        </is>
      </c>
    </row>
    <row r="6482">
      <c r="A6482" s="13" t="inlineStr">
        <is>
          <t>فحص جلطة بدون سبب</t>
        </is>
      </c>
      <c r="B6482" s="13" t="inlineStr">
        <is>
          <t>TEST_074</t>
        </is>
      </c>
      <c r="C6482" s="13" t="inlineStr">
        <is>
          <t>الأجسام المضادة ضد ساكاروميسيس سيريفيسيا (IgG, IgA)</t>
        </is>
      </c>
      <c r="D6482" s="13" t="inlineStr">
        <is>
          <t>Anti Saccharomyces Cerevisiae Abs (IgG,IgA)</t>
        </is>
      </c>
      <c r="E6482" s="13" t="inlineStr">
        <is>
          <t>alias_ar</t>
        </is>
      </c>
    </row>
    <row r="6483">
      <c r="A6483" s="13" t="inlineStr">
        <is>
          <t>تحليل جلطة بالساق</t>
        </is>
      </c>
      <c r="B6483" s="13" t="inlineStr">
        <is>
          <t>TEST_074</t>
        </is>
      </c>
      <c r="C6483" s="13" t="inlineStr">
        <is>
          <t>الأجسام المضادة ضد ساكاروميسيس سيريفيسيا (IgG, IgA)</t>
        </is>
      </c>
      <c r="D6483" s="13" t="inlineStr">
        <is>
          <t>Anti Saccharomyces Cerevisiae Abs (IgG,IgA)</t>
        </is>
      </c>
      <c r="E6483" s="13" t="inlineStr">
        <is>
          <t>alias_ar</t>
        </is>
      </c>
    </row>
    <row r="6484">
      <c r="A6484" s="13" t="inlineStr">
        <is>
          <t>فحص جلطة بالساق</t>
        </is>
      </c>
      <c r="B6484" s="13" t="inlineStr">
        <is>
          <t>TEST_074</t>
        </is>
      </c>
      <c r="C6484" s="13" t="inlineStr">
        <is>
          <t>الأجسام المضادة ضد ساكاروميسيس سيريفيسيا (IgG, IgA)</t>
        </is>
      </c>
      <c r="D6484" s="13" t="inlineStr">
        <is>
          <t>Anti Saccharomyces Cerevisiae Abs (IgG,IgA)</t>
        </is>
      </c>
      <c r="E6484" s="13" t="inlineStr">
        <is>
          <t>alias_ar</t>
        </is>
      </c>
    </row>
    <row r="6485">
      <c r="A6485" s="13" t="inlineStr">
        <is>
          <t>تحليل سيولة الدم</t>
        </is>
      </c>
      <c r="B6485" s="13" t="inlineStr">
        <is>
          <t>TEST_074</t>
        </is>
      </c>
      <c r="C6485" s="13" t="inlineStr">
        <is>
          <t>الأجسام المضادة ضد ساكاروميسيس سيريفيسيا (IgG, IgA)</t>
        </is>
      </c>
      <c r="D6485" s="13" t="inlineStr">
        <is>
          <t>Anti Saccharomyces Cerevisiae Abs (IgG,IgA)</t>
        </is>
      </c>
      <c r="E6485" s="13" t="inlineStr">
        <is>
          <t>alias_ar</t>
        </is>
      </c>
    </row>
    <row r="6486">
      <c r="A6486" s="13" t="inlineStr">
        <is>
          <t>فحص سيولة الدم</t>
        </is>
      </c>
      <c r="B6486" s="13" t="inlineStr">
        <is>
          <t>TEST_074</t>
        </is>
      </c>
      <c r="C6486" s="13" t="inlineStr">
        <is>
          <t>الأجسام المضادة ضد ساكاروميسيس سيريفيسيا (IgG, IgA)</t>
        </is>
      </c>
      <c r="D6486" s="13" t="inlineStr">
        <is>
          <t>Anti Saccharomyces Cerevisiae Abs (IgG,IgA)</t>
        </is>
      </c>
      <c r="E6486" s="13" t="inlineStr">
        <is>
          <t>alias_ar</t>
        </is>
      </c>
    </row>
    <row r="6487">
      <c r="A6487" s="13" t="inlineStr">
        <is>
          <t>تحليل جلطات</t>
        </is>
      </c>
      <c r="B6487" s="13" t="inlineStr">
        <is>
          <t>TEST_074</t>
        </is>
      </c>
      <c r="C6487" s="13" t="inlineStr">
        <is>
          <t>الأجسام المضادة ضد ساكاروميسيس سيريفيسيا (IgG, IgA)</t>
        </is>
      </c>
      <c r="D6487" s="13" t="inlineStr">
        <is>
          <t>Anti Saccharomyces Cerevisiae Abs (IgG,IgA)</t>
        </is>
      </c>
      <c r="E6487" s="13" t="inlineStr">
        <is>
          <t>alias_ar</t>
        </is>
      </c>
    </row>
    <row r="6488">
      <c r="A6488" s="13" t="inlineStr">
        <is>
          <t>فحص جلطات</t>
        </is>
      </c>
      <c r="B6488" s="13" t="inlineStr">
        <is>
          <t>TEST_074</t>
        </is>
      </c>
      <c r="C6488" s="13" t="inlineStr">
        <is>
          <t>الأجسام المضادة ضد ساكاروميسيس سيريفيسيا (IgG, IgA)</t>
        </is>
      </c>
      <c r="D6488" s="13" t="inlineStr">
        <is>
          <t>Anti Saccharomyces Cerevisiae Abs (IgG,IgA)</t>
        </is>
      </c>
      <c r="E6488" s="13" t="inlineStr">
        <is>
          <t>alias_ar</t>
        </is>
      </c>
    </row>
    <row r="6489">
      <c r="A6489" s="13" t="inlineStr">
        <is>
          <t>تحليل تخثر</t>
        </is>
      </c>
      <c r="B6489" s="13" t="inlineStr">
        <is>
          <t>TEST_074</t>
        </is>
      </c>
      <c r="C6489" s="13" t="inlineStr">
        <is>
          <t>الأجسام المضادة ضد ساكاروميسيس سيريفيسيا (IgG, IgA)</t>
        </is>
      </c>
      <c r="D6489" s="13" t="inlineStr">
        <is>
          <t>Anti Saccharomyces Cerevisiae Abs (IgG,IgA)</t>
        </is>
      </c>
      <c r="E6489" s="13" t="inlineStr">
        <is>
          <t>alias_ar</t>
        </is>
      </c>
    </row>
    <row r="6490">
      <c r="A6490" s="13" t="inlineStr">
        <is>
          <t>فحص تخثر</t>
        </is>
      </c>
      <c r="B6490" s="13" t="inlineStr">
        <is>
          <t>TEST_074</t>
        </is>
      </c>
      <c r="C6490" s="13" t="inlineStr">
        <is>
          <t>الأجسام المضادة ضد ساكاروميسيس سيريفيسيا (IgG, IgA)</t>
        </is>
      </c>
      <c r="D6490" s="13" t="inlineStr">
        <is>
          <t>Anti Saccharomyces Cerevisiae Abs (IgG,IgA)</t>
        </is>
      </c>
      <c r="E6490" s="13" t="inlineStr">
        <is>
          <t>alias_ar</t>
        </is>
      </c>
    </row>
    <row r="6491">
      <c r="A6491" s="13" t="inlineStr">
        <is>
          <t>تحليل دم للجلطات</t>
        </is>
      </c>
      <c r="B6491" s="13" t="inlineStr">
        <is>
          <t>TEST_074</t>
        </is>
      </c>
      <c r="C6491" s="13" t="inlineStr">
        <is>
          <t>الأجسام المضادة ضد ساكاروميسيس سيريفيسيا (IgG, IgA)</t>
        </is>
      </c>
      <c r="D6491" s="13" t="inlineStr">
        <is>
          <t>Anti Saccharomyces Cerevisiae Abs (IgG,IgA)</t>
        </is>
      </c>
      <c r="E6491" s="13" t="inlineStr">
        <is>
          <t>alias_ar</t>
        </is>
      </c>
    </row>
    <row r="6492">
      <c r="A6492" s="13" t="inlineStr">
        <is>
          <t>فحص دم للجلطات</t>
        </is>
      </c>
      <c r="B6492" s="13" t="inlineStr">
        <is>
          <t>TEST_074</t>
        </is>
      </c>
      <c r="C6492" s="13" t="inlineStr">
        <is>
          <t>الأجسام المضادة ضد ساكاروميسيس سيريفيسيا (IgG, IgA)</t>
        </is>
      </c>
      <c r="D6492" s="13" t="inlineStr">
        <is>
          <t>Anti Saccharomyces Cerevisiae Abs (IgG,IgA)</t>
        </is>
      </c>
      <c r="E6492" s="13" t="inlineStr">
        <is>
          <t>alias_ar</t>
        </is>
      </c>
    </row>
    <row r="6493">
      <c r="A6493" s="13" t="inlineStr">
        <is>
          <t>تحليل الدم يتجلط بسرعة</t>
        </is>
      </c>
      <c r="B6493" s="13" t="inlineStr">
        <is>
          <t>TEST_074</t>
        </is>
      </c>
      <c r="C6493" s="13" t="inlineStr">
        <is>
          <t>الأجسام المضادة ضد ساكاروميسيس سيريفيسيا (IgG, IgA)</t>
        </is>
      </c>
      <c r="D6493" s="13" t="inlineStr">
        <is>
          <t>Anti Saccharomyces Cerevisiae Abs (IgG,IgA)</t>
        </is>
      </c>
      <c r="E6493" s="13" t="inlineStr">
        <is>
          <t>alias_ar</t>
        </is>
      </c>
    </row>
    <row r="6494">
      <c r="A6494" s="13" t="inlineStr">
        <is>
          <t>فحص تجلط الدم</t>
        </is>
      </c>
      <c r="B6494" s="13" t="inlineStr">
        <is>
          <t>TEST_074</t>
        </is>
      </c>
      <c r="C6494" s="13" t="inlineStr">
        <is>
          <t>الأجسام المضادة ضد ساكاروميسيس سيريفيسيا (IgG, IgA)</t>
        </is>
      </c>
      <c r="D6494" s="13" t="inlineStr">
        <is>
          <t>Anti Saccharomyces Cerevisiae Abs (IgG,IgA)</t>
        </is>
      </c>
      <c r="E6494" s="13" t="inlineStr">
        <is>
          <t>alias_ar</t>
        </is>
      </c>
    </row>
    <row r="6495">
      <c r="A6495" s="13" t="inlineStr">
        <is>
          <t>تحليل مناعة للجلطات</t>
        </is>
      </c>
      <c r="B6495" s="13" t="inlineStr">
        <is>
          <t>TEST_074</t>
        </is>
      </c>
      <c r="C6495" s="13" t="inlineStr">
        <is>
          <t>الأجسام المضادة ضد ساكاروميسيس سيريفيسيا (IgG, IgA)</t>
        </is>
      </c>
      <c r="D6495" s="13" t="inlineStr">
        <is>
          <t>Anti Saccharomyces Cerevisiae Abs (IgG,IgA)</t>
        </is>
      </c>
      <c r="E6495" s="13" t="inlineStr">
        <is>
          <t>alias_ar</t>
        </is>
      </c>
    </row>
    <row r="6496">
      <c r="A6496" s="13" t="inlineStr">
        <is>
          <t>فحص مناعة للجلطات</t>
        </is>
      </c>
      <c r="B6496" s="13" t="inlineStr">
        <is>
          <t>TEST_074</t>
        </is>
      </c>
      <c r="C6496" s="13" t="inlineStr">
        <is>
          <t>الأجسام المضادة ضد ساكاروميسيس سيريفيسيا (IgG, IgA)</t>
        </is>
      </c>
      <c r="D6496" s="13" t="inlineStr">
        <is>
          <t>Anti Saccharomyces Cerevisiae Abs (IgG,IgA)</t>
        </is>
      </c>
      <c r="E6496" s="13" t="inlineStr">
        <is>
          <t>alias_ar</t>
        </is>
      </c>
    </row>
    <row r="6497">
      <c r="A6497" s="13" t="inlineStr">
        <is>
          <t>تحليل بداية أجسام مضادة للجلطات</t>
        </is>
      </c>
      <c r="B6497" s="13" t="inlineStr">
        <is>
          <t>TEST_074</t>
        </is>
      </c>
      <c r="C6497" s="13" t="inlineStr">
        <is>
          <t>الأجسام المضادة ضد ساكاروميسيس سيريفيسيا (IgG, IgA)</t>
        </is>
      </c>
      <c r="D6497" s="13" t="inlineStr">
        <is>
          <t>Anti Saccharomyces Cerevisiae Abs (IgG,IgA)</t>
        </is>
      </c>
      <c r="E6497" s="13" t="inlineStr">
        <is>
          <t>alias_ar</t>
        </is>
      </c>
    </row>
    <row r="6498">
      <c r="A6498" s="13" t="inlineStr">
        <is>
          <t>APLIgM</t>
        </is>
      </c>
      <c r="B6498" s="13" t="inlineStr">
        <is>
          <t>TEST_074</t>
        </is>
      </c>
      <c r="C6498" s="13" t="inlineStr">
        <is>
          <t>الأجسام المضادة ضد ساكاروميسيس سيريفيسيا (IgG, IgA)</t>
        </is>
      </c>
      <c r="D6498" s="13" t="inlineStr">
        <is>
          <t>Anti Saccharomyces Cerevisiae Abs (IgG,IgA)</t>
        </is>
      </c>
      <c r="E6498" s="13" t="inlineStr">
        <is>
          <t>misspelling</t>
        </is>
      </c>
    </row>
    <row r="6499">
      <c r="A6499" s="13" t="inlineStr">
        <is>
          <t>APSIgM</t>
        </is>
      </c>
      <c r="B6499" s="13" t="inlineStr">
        <is>
          <t>TEST_074</t>
        </is>
      </c>
      <c r="C6499" s="13" t="inlineStr">
        <is>
          <t>الأجسام المضادة ضد ساكاروميسيس سيريفيسيا (IgG, IgA)</t>
        </is>
      </c>
      <c r="D6499" s="13" t="inlineStr">
        <is>
          <t>Anti Saccharomyces Cerevisiae Abs (IgG,IgA)</t>
        </is>
      </c>
      <c r="E6499" s="13" t="inlineStr">
        <is>
          <t>misspelling</t>
        </is>
      </c>
    </row>
    <row r="6500">
      <c r="A6500" s="13" t="inlineStr">
        <is>
          <t>PhospholipidAbIgM</t>
        </is>
      </c>
      <c r="B6500" s="13" t="inlineStr">
        <is>
          <t>TEST_074</t>
        </is>
      </c>
      <c r="C6500" s="13" t="inlineStr">
        <is>
          <t>الأجسام المضادة ضد ساكاروميسيس سيريفيسيا (IgG, IgA)</t>
        </is>
      </c>
      <c r="D6500" s="13" t="inlineStr">
        <is>
          <t>Anti Saccharomyces Cerevisiae Abs (IgG,IgA)</t>
        </is>
      </c>
      <c r="E6500" s="13" t="inlineStr">
        <is>
          <t>misspelling</t>
        </is>
      </c>
    </row>
    <row r="6501">
      <c r="A6501" s="13" t="inlineStr">
        <is>
          <t>ألم بطن إسهال دموي اشتباه كورون</t>
        </is>
      </c>
      <c r="B6501" s="13" t="inlineStr">
        <is>
          <t>TEST_074</t>
        </is>
      </c>
      <c r="C6501" s="13" t="inlineStr">
        <is>
          <t>الأجسام المضادة ضد ساكاروميسيس سيريفيسيا (IgG, IgA)</t>
        </is>
      </c>
      <c r="D6501" s="13" t="inlineStr">
        <is>
          <t>Anti Saccharomyces Cerevisiae Abs (IgG,IgA)</t>
        </is>
      </c>
      <c r="E6501" s="13" t="inlineStr">
        <is>
          <t>symptom</t>
        </is>
      </c>
    </row>
    <row r="6502">
      <c r="A6502" s="13" t="inlineStr">
        <is>
          <t>بطني يعورني</t>
        </is>
      </c>
      <c r="B6502" s="13" t="inlineStr">
        <is>
          <t>TEST_074</t>
        </is>
      </c>
      <c r="C6502" s="13" t="inlineStr">
        <is>
          <t>الأجسام المضادة ضد ساكاروميسيس سيريفيسيا (IgG, IgA)</t>
        </is>
      </c>
      <c r="D6502" s="13" t="inlineStr">
        <is>
          <t>Anti Saccharomyces Cerevisiae Abs (IgG,IgA)</t>
        </is>
      </c>
      <c r="E6502" s="13" t="inlineStr">
        <is>
          <t>symptom_alias</t>
        </is>
      </c>
    </row>
    <row r="6503">
      <c r="A6503" s="13" t="inlineStr">
        <is>
          <t>ألم بطن قوي</t>
        </is>
      </c>
      <c r="B6503" s="13" t="inlineStr">
        <is>
          <t>TEST_074</t>
        </is>
      </c>
      <c r="C6503" s="13" t="inlineStr">
        <is>
          <t>الأجسام المضادة ضد ساكاروميسيس سيريفيسيا (IgG, IgA)</t>
        </is>
      </c>
      <c r="D6503" s="13" t="inlineStr">
        <is>
          <t>Anti Saccharomyces Cerevisiae Abs (IgG,IgA)</t>
        </is>
      </c>
      <c r="E6503" s="13" t="inlineStr">
        <is>
          <t>symptom_alias</t>
        </is>
      </c>
    </row>
    <row r="6504">
      <c r="A6504" s="13" t="inlineStr">
        <is>
          <t>مغص شديد</t>
        </is>
      </c>
      <c r="B6504" s="13" t="inlineStr">
        <is>
          <t>TEST_074</t>
        </is>
      </c>
      <c r="C6504" s="13" t="inlineStr">
        <is>
          <t>الأجسام المضادة ضد ساكاروميسيس سيريفيسيا (IgG, IgA)</t>
        </is>
      </c>
      <c r="D6504" s="13" t="inlineStr">
        <is>
          <t>Anti Saccharomyces Cerevisiae Abs (IgG,IgA)</t>
        </is>
      </c>
      <c r="E6504" s="13" t="inlineStr">
        <is>
          <t>symptom_alias</t>
        </is>
      </c>
    </row>
    <row r="6505">
      <c r="A6505" s="13" t="inlineStr">
        <is>
          <t>إسهال مستمر</t>
        </is>
      </c>
      <c r="B6505" s="13" t="inlineStr">
        <is>
          <t>TEST_074</t>
        </is>
      </c>
      <c r="C6505" s="13" t="inlineStr">
        <is>
          <t>الأجسام المضادة ضد ساكاروميسيس سيريفيسيا (IgG, IgA)</t>
        </is>
      </c>
      <c r="D6505" s="13" t="inlineStr">
        <is>
          <t>Anti Saccharomyces Cerevisiae Abs (IgG,IgA)</t>
        </is>
      </c>
      <c r="E6505" s="13" t="inlineStr">
        <is>
          <t>symptom_alias</t>
        </is>
      </c>
    </row>
    <row r="6506">
      <c r="A6506" s="13" t="inlineStr">
        <is>
          <t>إسهال دموي</t>
        </is>
      </c>
      <c r="B6506" s="13" t="inlineStr">
        <is>
          <t>TEST_074</t>
        </is>
      </c>
      <c r="C6506" s="13" t="inlineStr">
        <is>
          <t>الأجسام المضادة ضد ساكاروميسيس سيريفيسيا (IgG, IgA)</t>
        </is>
      </c>
      <c r="D6506" s="13" t="inlineStr">
        <is>
          <t>Anti Saccharomyces Cerevisiae Abs (IgG,IgA)</t>
        </is>
      </c>
      <c r="E6506" s="13" t="inlineStr">
        <is>
          <t>symptom_alias</t>
        </is>
      </c>
    </row>
    <row r="6507">
      <c r="A6507" s="13" t="inlineStr">
        <is>
          <t>أشوف دم مع البراز</t>
        </is>
      </c>
      <c r="B6507" s="13" t="inlineStr">
        <is>
          <t>TEST_074</t>
        </is>
      </c>
      <c r="C6507" s="13" t="inlineStr">
        <is>
          <t>الأجسام المضادة ضد ساكاروميسيس سيريفيسيا (IgG, IgA)</t>
        </is>
      </c>
      <c r="D6507" s="13" t="inlineStr">
        <is>
          <t>Anti Saccharomyces Cerevisiae Abs (IgG,IgA)</t>
        </is>
      </c>
      <c r="E6507" s="13" t="inlineStr">
        <is>
          <t>symptom_alias</t>
        </is>
      </c>
    </row>
    <row r="6508">
      <c r="A6508" s="13" t="inlineStr">
        <is>
          <t>البراز فيه دم</t>
        </is>
      </c>
      <c r="B6508" s="13" t="inlineStr">
        <is>
          <t>TEST_074</t>
        </is>
      </c>
      <c r="C6508" s="13" t="inlineStr">
        <is>
          <t>الأجسام المضادة ضد ساكاروميسيس سيريفيسيا (IgG, IgA)</t>
        </is>
      </c>
      <c r="D6508" s="13" t="inlineStr">
        <is>
          <t>Anti Saccharomyces Cerevisiae Abs (IgG,IgA)</t>
        </is>
      </c>
      <c r="E6508" s="13" t="inlineStr">
        <is>
          <t>symptom_alias</t>
        </is>
      </c>
    </row>
    <row r="6509">
      <c r="A6509" s="13" t="inlineStr">
        <is>
          <t>بطني تتقطع</t>
        </is>
      </c>
      <c r="B6509" s="13" t="inlineStr">
        <is>
          <t>TEST_074</t>
        </is>
      </c>
      <c r="C6509" s="13" t="inlineStr">
        <is>
          <t>الأجسام المضادة ضد ساكاروميسيس سيريفيسيا (IgG, IgA)</t>
        </is>
      </c>
      <c r="D6509" s="13" t="inlineStr">
        <is>
          <t>Anti Saccharomyces Cerevisiae Abs (IgG,IgA)</t>
        </is>
      </c>
      <c r="E6509" s="13" t="inlineStr">
        <is>
          <t>symptom_alias</t>
        </is>
      </c>
    </row>
    <row r="6510">
      <c r="A6510" s="13" t="inlineStr">
        <is>
          <t>ألم يروح ويرجع</t>
        </is>
      </c>
      <c r="B6510" s="13" t="inlineStr">
        <is>
          <t>TEST_074</t>
        </is>
      </c>
      <c r="C6510" s="13" t="inlineStr">
        <is>
          <t>الأجسام المضادة ضد ساكاروميسيس سيريفيسيا (IgG, IgA)</t>
        </is>
      </c>
      <c r="D6510" s="13" t="inlineStr">
        <is>
          <t>Anti Saccharomyces Cerevisiae Abs (IgG,IgA)</t>
        </is>
      </c>
      <c r="E6510" s="13" t="inlineStr">
        <is>
          <t>symptom_alias</t>
        </is>
      </c>
    </row>
    <row r="6511">
      <c r="A6511" s="13" t="inlineStr">
        <is>
          <t>أحياناً مع حرارة</t>
        </is>
      </c>
      <c r="B6511" s="13" t="inlineStr">
        <is>
          <t>TEST_074</t>
        </is>
      </c>
      <c r="C6511" s="13" t="inlineStr">
        <is>
          <t>الأجسام المضادة ضد ساكاروميسيس سيريفيسيا (IgG, IgA)</t>
        </is>
      </c>
      <c r="D6511" s="13" t="inlineStr">
        <is>
          <t>Anti Saccharomyces Cerevisiae Abs (IgG,IgA)</t>
        </is>
      </c>
      <c r="E6511" s="13" t="inlineStr">
        <is>
          <t>symptom_alias</t>
        </is>
      </c>
    </row>
    <row r="6512">
      <c r="A6512" s="13" t="inlineStr">
        <is>
          <t>غثيان</t>
        </is>
      </c>
      <c r="B6512" s="13" t="inlineStr">
        <is>
          <t>TEST_074</t>
        </is>
      </c>
      <c r="C6512" s="13" t="inlineStr">
        <is>
          <t>الأجسام المضادة ضد ساكاروميسيس سيريفيسيا (IgG, IgA)</t>
        </is>
      </c>
      <c r="D6512" s="13" t="inlineStr">
        <is>
          <t>Anti Saccharomyces Cerevisiae Abs (IgG,IgA)</t>
        </is>
      </c>
      <c r="E6512" s="13" t="inlineStr">
        <is>
          <t>symptom_alias</t>
        </is>
      </c>
    </row>
    <row r="6513">
      <c r="A6513" s="13" t="inlineStr">
        <is>
          <t>فقدان شهية</t>
        </is>
      </c>
      <c r="B6513" s="13" t="inlineStr">
        <is>
          <t>TEST_074</t>
        </is>
      </c>
      <c r="C6513" s="13" t="inlineStr">
        <is>
          <t>الأجسام المضادة ضد ساكاروميسيس سيريفيسيا (IgG, IgA)</t>
        </is>
      </c>
      <c r="D6513" s="13" t="inlineStr">
        <is>
          <t>Anti Saccharomyces Cerevisiae Abs (IgG,IgA)</t>
        </is>
      </c>
      <c r="E6513" s="13" t="inlineStr">
        <is>
          <t>symptom_alias</t>
        </is>
      </c>
    </row>
    <row r="6514">
      <c r="A6514" s="13" t="inlineStr">
        <is>
          <t>نقص وزن</t>
        </is>
      </c>
      <c r="B6514" s="13" t="inlineStr">
        <is>
          <t>TEST_074</t>
        </is>
      </c>
      <c r="C6514" s="13" t="inlineStr">
        <is>
          <t>الأجسام المضادة ضد ساكاروميسيس سيريفيسيا (IgG, IgA)</t>
        </is>
      </c>
      <c r="D6514" s="13" t="inlineStr">
        <is>
          <t>Anti Saccharomyces Cerevisiae Abs (IgG,IgA)</t>
        </is>
      </c>
      <c r="E6514" s="13" t="inlineStr">
        <is>
          <t>symptom_alias</t>
        </is>
      </c>
    </row>
    <row r="6515">
      <c r="A6515" s="13" t="inlineStr">
        <is>
          <t>تعبان وخامل</t>
        </is>
      </c>
      <c r="B6515" s="13" t="inlineStr">
        <is>
          <t>TEST_074</t>
        </is>
      </c>
      <c r="C6515" s="13" t="inlineStr">
        <is>
          <t>الأجسام المضادة ضد ساكاروميسيس سيريفيسيا (IgG, IgA)</t>
        </is>
      </c>
      <c r="D6515" s="13" t="inlineStr">
        <is>
          <t>Anti Saccharomyces Cerevisiae Abs (IgG,IgA)</t>
        </is>
      </c>
      <c r="E6515" s="13" t="inlineStr">
        <is>
          <t>symptom_alias</t>
        </is>
      </c>
    </row>
    <row r="6516">
      <c r="A6516" s="13" t="inlineStr">
        <is>
          <t>اشتباه كرون</t>
        </is>
      </c>
      <c r="B6516" s="13" t="inlineStr">
        <is>
          <t>TEST_074</t>
        </is>
      </c>
      <c r="C6516" s="13" t="inlineStr">
        <is>
          <t>الأجسام المضادة ضد ساكاروميسيس سيريفيسيا (IgG, IgA)</t>
        </is>
      </c>
      <c r="D6516" s="13" t="inlineStr">
        <is>
          <t>Anti Saccharomyces Cerevisiae Abs (IgG,IgA)</t>
        </is>
      </c>
      <c r="E6516" s="13" t="inlineStr">
        <is>
          <t>symptom_alias</t>
        </is>
      </c>
    </row>
    <row r="6517">
      <c r="A6517" s="13" t="inlineStr">
        <is>
          <t>ممكن التهاب أمعاء</t>
        </is>
      </c>
      <c r="B6517" s="13" t="inlineStr">
        <is>
          <t>TEST_074</t>
        </is>
      </c>
      <c r="C6517" s="13" t="inlineStr">
        <is>
          <t>الأجسام المضادة ضد ساكاروميسيس سيريفيسيا (IgG, IgA)</t>
        </is>
      </c>
      <c r="D6517" s="13" t="inlineStr">
        <is>
          <t>Anti Saccharomyces Cerevisiae Abs (IgG,IgA)</t>
        </is>
      </c>
      <c r="E6517" s="13" t="inlineStr">
        <is>
          <t>symptom_alias</t>
        </is>
      </c>
    </row>
    <row r="6518">
      <c r="A6518" s="13" t="inlineStr">
        <is>
          <t>قولون ملتهب</t>
        </is>
      </c>
      <c r="B6518" s="13" t="inlineStr">
        <is>
          <t>TEST_074</t>
        </is>
      </c>
      <c r="C6518" s="13" t="inlineStr">
        <is>
          <t>الأجسام المضادة ضد ساكاروميسيس سيريفيسيا (IgG, IgA)</t>
        </is>
      </c>
      <c r="D6518" s="13" t="inlineStr">
        <is>
          <t>Anti Saccharomyces Cerevisiae Abs (IgG,IgA)</t>
        </is>
      </c>
      <c r="E6518" s="13" t="inlineStr">
        <is>
          <t>symptom_alias</t>
        </is>
      </c>
    </row>
    <row r="6519">
      <c r="A6519" s="13" t="inlineStr">
        <is>
          <t>مرض كرون</t>
        </is>
      </c>
      <c r="B6519" s="13" t="inlineStr">
        <is>
          <t>TEST_074</t>
        </is>
      </c>
      <c r="C6519" s="13" t="inlineStr">
        <is>
          <t>الأجسام المضادة ضد ساكاروميسيس سيريفيسيا (IgG, IgA)</t>
        </is>
      </c>
      <c r="D6519" s="13" t="inlineStr">
        <is>
          <t>Anti Saccharomyces Cerevisiae Abs (IgG,IgA)</t>
        </is>
      </c>
      <c r="E6519" s="13" t="inlineStr">
        <is>
          <t>symptom_alias</t>
        </is>
      </c>
    </row>
    <row r="6520">
      <c r="A6520" s="13" t="inlineStr">
        <is>
          <t>التهاب مزمن بالأمعاء</t>
        </is>
      </c>
      <c r="B6520" s="13" t="inlineStr">
        <is>
          <t>TEST_074</t>
        </is>
      </c>
      <c r="C6520" s="13" t="inlineStr">
        <is>
          <t>الأجسام المضادة ضد ساكاروميسيس سيريفيسيا (IgG, IgA)</t>
        </is>
      </c>
      <c r="D6520" s="13" t="inlineStr">
        <is>
          <t>Anti Saccharomyces Cerevisiae Abs (IgG,IgA)</t>
        </is>
      </c>
      <c r="E6520" s="13" t="inlineStr">
        <is>
          <t>symptom_alias</t>
        </is>
      </c>
    </row>
    <row r="6521">
      <c r="A6521" s="13" t="inlineStr">
        <is>
          <t>إسهال ما وقف</t>
        </is>
      </c>
      <c r="B6521" s="13" t="inlineStr">
        <is>
          <t>TEST_074</t>
        </is>
      </c>
      <c r="C6521" s="13" t="inlineStr">
        <is>
          <t>الأجسام المضادة ضد ساكاروميسيس سيريفيسيا (IgG, IgA)</t>
        </is>
      </c>
      <c r="D6521" s="13" t="inlineStr">
        <is>
          <t>Anti Saccharomyces Cerevisiae Abs (IgG,IgA)</t>
        </is>
      </c>
      <c r="E6521" s="13" t="inlineStr">
        <is>
          <t>symptom_alias</t>
        </is>
      </c>
    </row>
    <row r="6522">
      <c r="A6522" s="13" t="inlineStr">
        <is>
          <t>أدخل الحمام كثير</t>
        </is>
      </c>
      <c r="B6522" s="13" t="inlineStr">
        <is>
          <t>TEST_074</t>
        </is>
      </c>
      <c r="C6522" s="13" t="inlineStr">
        <is>
          <t>الأجسام المضادة ضد ساكاروميسيس سيريفيسيا (IgG, IgA)</t>
        </is>
      </c>
      <c r="D6522" s="13" t="inlineStr">
        <is>
          <t>Anti Saccharomyces Cerevisiae Abs (IgG,IgA)</t>
        </is>
      </c>
      <c r="E6522" s="13" t="inlineStr">
        <is>
          <t>symptom_alias</t>
        </is>
      </c>
    </row>
    <row r="6523">
      <c r="A6523" s="13" t="inlineStr">
        <is>
          <t>أحياناً أحس باستعجال شديد للحمام</t>
        </is>
      </c>
      <c r="B6523" s="13" t="inlineStr">
        <is>
          <t>TEST_074</t>
        </is>
      </c>
      <c r="C6523" s="13" t="inlineStr">
        <is>
          <t>الأجسام المضادة ضد ساكاروميسيس سيريفيسيا (IgG, IgA)</t>
        </is>
      </c>
      <c r="D6523" s="13" t="inlineStr">
        <is>
          <t>Anti Saccharomyces Cerevisiae Abs (IgG,IgA)</t>
        </is>
      </c>
      <c r="E6523" s="13" t="inlineStr">
        <is>
          <t>symptom_alias</t>
        </is>
      </c>
    </row>
    <row r="6524">
      <c r="A6524" s="13" t="inlineStr">
        <is>
          <t>فيه مخاط أو دم</t>
        </is>
      </c>
      <c r="B6524" s="13" t="inlineStr">
        <is>
          <t>TEST_074</t>
        </is>
      </c>
      <c r="C6524" s="13" t="inlineStr">
        <is>
          <t>الأجسام المضادة ضد ساكاروميسيس سيريفيسيا (IgG, IgA)</t>
        </is>
      </c>
      <c r="D6524" s="13" t="inlineStr">
        <is>
          <t>Anti Saccharomyces Cerevisiae Abs (IgG,IgA)</t>
        </is>
      </c>
      <c r="E6524" s="13" t="inlineStr">
        <is>
          <t>symptom_alias</t>
        </is>
      </c>
    </row>
    <row r="6525">
      <c r="A6525" s="13" t="inlineStr">
        <is>
          <t>ألم أسفل البطن أو حول السرة</t>
        </is>
      </c>
      <c r="B6525" s="13" t="inlineStr">
        <is>
          <t>TEST_074</t>
        </is>
      </c>
      <c r="C6525" s="13" t="inlineStr">
        <is>
          <t>الأجسام المضادة ضد ساكاروميسيس سيريفيسيا (IgG, IgA)</t>
        </is>
      </c>
      <c r="D6525" s="13" t="inlineStr">
        <is>
          <t>Anti Saccharomyces Cerevisiae Abs (IgG,IgA)</t>
        </is>
      </c>
      <c r="E6525" s="13" t="inlineStr">
        <is>
          <t>symptom_alias</t>
        </is>
      </c>
    </row>
    <row r="6526">
      <c r="A6526" s="13" t="inlineStr">
        <is>
          <t>انتفاخ وغازات</t>
        </is>
      </c>
      <c r="B6526" s="13" t="inlineStr">
        <is>
          <t>TEST_074</t>
        </is>
      </c>
      <c r="C6526" s="13" t="inlineStr">
        <is>
          <t>الأجسام المضادة ضد ساكاروميسيس سيريفيسيا (IgG, IgA)</t>
        </is>
      </c>
      <c r="D6526" s="13" t="inlineStr">
        <is>
          <t>Anti Saccharomyces Cerevisiae Abs (IgG,IgA)</t>
        </is>
      </c>
      <c r="E6526" s="13" t="inlineStr">
        <is>
          <t>symptom_alias</t>
        </is>
      </c>
    </row>
    <row r="6527">
      <c r="A6527" s="13" t="inlineStr">
        <is>
          <t>تعب بعد الأكل</t>
        </is>
      </c>
      <c r="B6527" s="13" t="inlineStr">
        <is>
          <t>TEST_074</t>
        </is>
      </c>
      <c r="C6527" s="13" t="inlineStr">
        <is>
          <t>الأجسام المضادة ضد ساكاروميسيس سيريفيسيا (IgG, IgA)</t>
        </is>
      </c>
      <c r="D6527" s="13" t="inlineStr">
        <is>
          <t>Anti Saccharomyces Cerevisiae Abs (IgG,IgA)</t>
        </is>
      </c>
      <c r="E6527" s="13" t="inlineStr">
        <is>
          <t>symptom_alias</t>
        </is>
      </c>
    </row>
    <row r="6528">
      <c r="A6528" s="13" t="inlineStr">
        <is>
          <t>جسمي يضعف</t>
        </is>
      </c>
      <c r="B6528" s="13" t="inlineStr">
        <is>
          <t>TEST_074</t>
        </is>
      </c>
      <c r="C6528" s="13" t="inlineStr">
        <is>
          <t>الأجسام المضادة ضد ساكاروميسيس سيريفيسيا (IgG, IgA)</t>
        </is>
      </c>
      <c r="D6528" s="13" t="inlineStr">
        <is>
          <t>Anti Saccharomyces Cerevisiae Abs (IgG,IgA)</t>
        </is>
      </c>
      <c r="E6528" s="13" t="inlineStr">
        <is>
          <t>symptom_alias</t>
        </is>
      </c>
    </row>
    <row r="6529">
      <c r="A6529" s="13" t="inlineStr">
        <is>
          <t>وزني ينقص بدون سبب</t>
        </is>
      </c>
      <c r="B6529" s="13" t="inlineStr">
        <is>
          <t>TEST_074</t>
        </is>
      </c>
      <c r="C6529" s="13" t="inlineStr">
        <is>
          <t>الأجسام المضادة ضد ساكاروميسيس سيريفيسيا (IgG, IgA)</t>
        </is>
      </c>
      <c r="D6529" s="13" t="inlineStr">
        <is>
          <t>Anti Saccharomyces Cerevisiae Abs (IgG,IgA)</t>
        </is>
      </c>
      <c r="E6529" s="13" t="inlineStr">
        <is>
          <t>symptom_alias</t>
        </is>
      </c>
    </row>
    <row r="6530">
      <c r="A6530" s="13" t="inlineStr">
        <is>
          <t>عندي فقر دم بسبب النزيف</t>
        </is>
      </c>
      <c r="B6530" s="13" t="inlineStr">
        <is>
          <t>TEST_074</t>
        </is>
      </c>
      <c r="C6530" s="13" t="inlineStr">
        <is>
          <t>الأجسام المضادة ضد ساكاروميسيس سيريفيسيا (IgG, IgA)</t>
        </is>
      </c>
      <c r="D6530" s="13" t="inlineStr">
        <is>
          <t>Anti Saccharomyces Cerevisiae Abs (IgG,IgA)</t>
        </is>
      </c>
      <c r="E6530" s="13" t="inlineStr">
        <is>
          <t>symptom_alias</t>
        </is>
      </c>
    </row>
    <row r="6531">
      <c r="A6531" s="13" t="inlineStr">
        <is>
          <t>ألم بطن مع دم يخوفني</t>
        </is>
      </c>
      <c r="B6531" s="13" t="inlineStr">
        <is>
          <t>TEST_074</t>
        </is>
      </c>
      <c r="C6531" s="13" t="inlineStr">
        <is>
          <t>الأجسام المضادة ضد ساكاروميسيس سيريفيسيا (IgG, IgA)</t>
        </is>
      </c>
      <c r="D6531" s="13" t="inlineStr">
        <is>
          <t>Anti Saccharomyces Cerevisiae Abs (IgG,IgA)</t>
        </is>
      </c>
      <c r="E6531" s="13" t="inlineStr">
        <is>
          <t>symptom_alias</t>
        </is>
      </c>
    </row>
    <row r="6532">
      <c r="A6532" s="13" t="inlineStr">
        <is>
          <t>أبغى تحليل يوضح التهاب الأمعاء</t>
        </is>
      </c>
      <c r="B6532" s="13" t="inlineStr">
        <is>
          <t>TEST_074</t>
        </is>
      </c>
      <c r="C6532" s="13" t="inlineStr">
        <is>
          <t>الأجسام المضادة ضد ساكاروميسيس سيريفيسيا (IgG, IgA)</t>
        </is>
      </c>
      <c r="D6532" s="13" t="inlineStr">
        <is>
          <t>Anti Saccharomyces Cerevisiae Abs (IgG,IgA)</t>
        </is>
      </c>
      <c r="E6532" s="13" t="inlineStr">
        <is>
          <t>symptom_alias</t>
        </is>
      </c>
    </row>
    <row r="6533">
      <c r="A6533" s="13" t="inlineStr">
        <is>
          <t>اشتباه IBD</t>
        </is>
      </c>
      <c r="B6533" s="13" t="inlineStr">
        <is>
          <t>TEST_074</t>
        </is>
      </c>
      <c r="C6533" s="13" t="inlineStr">
        <is>
          <t>الأجسام المضادة ضد ساكاروميسيس سيريفيسيا (IgG, IgA)</t>
        </is>
      </c>
      <c r="D6533" s="13" t="inlineStr">
        <is>
          <t>Anti Saccharomyces Cerevisiae Abs (IgG,IgA)</t>
        </is>
      </c>
      <c r="E6533" s="13" t="inlineStr">
        <is>
          <t>symptom_alias</t>
        </is>
      </c>
    </row>
    <row r="6534">
      <c r="A6534" s="13" t="inlineStr">
        <is>
          <t>كرون أو تقرحات</t>
        </is>
      </c>
      <c r="B6534" s="13" t="inlineStr">
        <is>
          <t>TEST_074</t>
        </is>
      </c>
      <c r="C6534" s="13" t="inlineStr">
        <is>
          <t>الأجسام المضادة ضد ساكاروميسيس سيريفيسيا (IgG, IgA)</t>
        </is>
      </c>
      <c r="D6534" s="13" t="inlineStr">
        <is>
          <t>Anti Saccharomyces Cerevisiae Abs (IgG,IgA)</t>
        </is>
      </c>
      <c r="E6534" s="13" t="inlineStr">
        <is>
          <t>symptom_alias</t>
        </is>
      </c>
    </row>
    <row r="6535">
      <c r="A6535" s="13" t="inlineStr">
        <is>
          <t>التهاب القولون</t>
        </is>
      </c>
      <c r="B6535" s="13" t="inlineStr">
        <is>
          <t>TEST_074</t>
        </is>
      </c>
      <c r="C6535" s="13" t="inlineStr">
        <is>
          <t>الأجسام المضادة ضد ساكاروميسيس سيريفيسيا (IgG, IgA)</t>
        </is>
      </c>
      <c r="D6535" s="13" t="inlineStr">
        <is>
          <t>Anti Saccharomyces Cerevisiae Abs (IgG,IgA)</t>
        </is>
      </c>
      <c r="E6535" s="13" t="inlineStr">
        <is>
          <t>symptom_alias</t>
        </is>
      </c>
    </row>
    <row r="6536">
      <c r="A6536" s="13" t="inlineStr">
        <is>
          <t>أعراض مزمنة</t>
        </is>
      </c>
      <c r="B6536" s="13" t="inlineStr">
        <is>
          <t>TEST_074</t>
        </is>
      </c>
      <c r="C6536" s="13" t="inlineStr">
        <is>
          <t>الأجسام المضادة ضد ساكاروميسيس سيريفيسيا (IgG, IgA)</t>
        </is>
      </c>
      <c r="D6536" s="13" t="inlineStr">
        <is>
          <t>Anti Saccharomyces Cerevisiae Abs (IgG,IgA)</t>
        </is>
      </c>
      <c r="E6536" s="13" t="inlineStr">
        <is>
          <t>symptom_alias</t>
        </is>
      </c>
    </row>
    <row r="6537">
      <c r="A6537" s="13" t="inlineStr">
        <is>
          <t>مو إسهال عادي</t>
        </is>
      </c>
      <c r="B6537" s="13" t="inlineStr">
        <is>
          <t>TEST_074</t>
        </is>
      </c>
      <c r="C6537" s="13" t="inlineStr">
        <is>
          <t>الأجسام المضادة ضد ساكاروميسيس سيريفيسيا (IgG, IgA)</t>
        </is>
      </c>
      <c r="D6537" s="13" t="inlineStr">
        <is>
          <t>Anti Saccharomyces Cerevisiae Abs (IgG,IgA)</t>
        </is>
      </c>
      <c r="E6537" s="13" t="inlineStr">
        <is>
          <t>symptom_alias</t>
        </is>
      </c>
    </row>
    <row r="6538">
      <c r="A6538" s="13" t="inlineStr">
        <is>
          <t>الألم مستمر</t>
        </is>
      </c>
      <c r="B6538" s="13" t="inlineStr">
        <is>
          <t>TEST_074</t>
        </is>
      </c>
      <c r="C6538" s="13" t="inlineStr">
        <is>
          <t>الأجسام المضادة ضد ساكاروميسيس سيريفيسيا (IgG, IgA)</t>
        </is>
      </c>
      <c r="D6538" s="13" t="inlineStr">
        <is>
          <t>Anti Saccharomyces Cerevisiae Abs (IgG,IgA)</t>
        </is>
      </c>
      <c r="E6538" s="13" t="inlineStr">
        <is>
          <t>symptom_alias</t>
        </is>
      </c>
    </row>
    <row r="6539">
      <c r="A6539" s="13" t="inlineStr">
        <is>
          <t>بطني حساس</t>
        </is>
      </c>
      <c r="B6539" s="13" t="inlineStr">
        <is>
          <t>TEST_074</t>
        </is>
      </c>
      <c r="C6539" s="13" t="inlineStr">
        <is>
          <t>الأجسام المضادة ضد ساكاروميسيس سيريفيسيا (IgG, IgA)</t>
        </is>
      </c>
      <c r="D6539" s="13" t="inlineStr">
        <is>
          <t>Anti Saccharomyces Cerevisiae Abs (IgG,IgA)</t>
        </is>
      </c>
      <c r="E6539" s="13" t="inlineStr">
        <is>
          <t>symptom_alias</t>
        </is>
      </c>
    </row>
    <row r="6540">
      <c r="A6540" s="13" t="inlineStr">
        <is>
          <t>ما أقدر آكل طبيعي</t>
        </is>
      </c>
      <c r="B6540" s="13" t="inlineStr">
        <is>
          <t>TEST_074</t>
        </is>
      </c>
      <c r="C6540" s="13" t="inlineStr">
        <is>
          <t>الأجسام المضادة ضد ساكاروميسيس سيريفيسيا (IgG, IgA)</t>
        </is>
      </c>
      <c r="D6540" s="13" t="inlineStr">
        <is>
          <t>Anti Saccharomyces Cerevisiae Abs (IgG,IgA)</t>
        </is>
      </c>
      <c r="E6540" s="13" t="inlineStr">
        <is>
          <t>symptom_alias</t>
        </is>
      </c>
    </row>
    <row r="6541">
      <c r="A6541" s="13" t="inlineStr">
        <is>
          <t>أحياناً يصير إمساك وبعده إسهال</t>
        </is>
      </c>
      <c r="B6541" s="13" t="inlineStr">
        <is>
          <t>TEST_074</t>
        </is>
      </c>
      <c r="C6541" s="13" t="inlineStr">
        <is>
          <t>الأجسام المضادة ضد ساكاروميسيس سيريفيسيا (IgG, IgA)</t>
        </is>
      </c>
      <c r="D6541" s="13" t="inlineStr">
        <is>
          <t>Anti Saccharomyces Cerevisiae Abs (IgG,IgA)</t>
        </is>
      </c>
      <c r="E6541" s="13" t="inlineStr">
        <is>
          <t>symptom_alias</t>
        </is>
      </c>
    </row>
    <row r="6542">
      <c r="A6542" s="13" t="inlineStr">
        <is>
          <t>أحس في التهاب داخل البطن</t>
        </is>
      </c>
      <c r="B6542" s="13" t="inlineStr">
        <is>
          <t>TEST_074</t>
        </is>
      </c>
      <c r="C6542" s="13" t="inlineStr">
        <is>
          <t>الأجسام المضادة ضد ساكاروميسيس سيريفيسيا (IgG, IgA)</t>
        </is>
      </c>
      <c r="D6542" s="13" t="inlineStr">
        <is>
          <t>Anti Saccharomyces Cerevisiae Abs (IgG,IgA)</t>
        </is>
      </c>
      <c r="E6542" s="13" t="inlineStr">
        <is>
          <t>symptom_alias</t>
        </is>
      </c>
    </row>
    <row r="6543">
      <c r="A6543" s="13" t="inlineStr">
        <is>
          <t>لا أرتاح</t>
        </is>
      </c>
      <c r="B6543" s="13" t="inlineStr">
        <is>
          <t>TEST_074</t>
        </is>
      </c>
      <c r="C6543" s="13" t="inlineStr">
        <is>
          <t>الأجسام المضادة ضد ساكاروميسيس سيريفيسيا (IgG, IgA)</t>
        </is>
      </c>
      <c r="D6543" s="13" t="inlineStr">
        <is>
          <t>Anti Saccharomyces Cerevisiae Abs (IgG,IgA)</t>
        </is>
      </c>
      <c r="E6543" s="13" t="inlineStr">
        <is>
          <t>symptom_alias</t>
        </is>
      </c>
    </row>
    <row r="6544">
      <c r="A6544" s="13" t="inlineStr">
        <is>
          <t>لازم فحص</t>
        </is>
      </c>
      <c r="B6544" s="13" t="inlineStr">
        <is>
          <t>TEST_074</t>
        </is>
      </c>
      <c r="C6544" s="13" t="inlineStr">
        <is>
          <t>الأجسام المضادة ضد ساكاروميسيس سيريفيسيا (IgG, IgA)</t>
        </is>
      </c>
      <c r="D6544" s="13" t="inlineStr">
        <is>
          <t>Anti Saccharomyces Cerevisiae Abs (IgG,IgA)</t>
        </is>
      </c>
      <c r="E6544" s="13" t="inlineStr">
        <is>
          <t>symptom_alias</t>
        </is>
      </c>
    </row>
    <row r="6545">
      <c r="A6545" s="13" t="inlineStr">
        <is>
          <t>أبغى أتأكد من كرون</t>
        </is>
      </c>
      <c r="B6545" s="13" t="inlineStr">
        <is>
          <t>TEST_074</t>
        </is>
      </c>
      <c r="C6545" s="13" t="inlineStr">
        <is>
          <t>الأجسام المضادة ضد ساكاروميسيس سيريفيسيا (IgG, IgA)</t>
        </is>
      </c>
      <c r="D6545" s="13" t="inlineStr">
        <is>
          <t>Anti Saccharomyces Cerevisiae Abs (IgG,IgA)</t>
        </is>
      </c>
      <c r="E6545" s="13" t="inlineStr">
        <is>
          <t>symptom_alias</t>
        </is>
      </c>
    </row>
    <row r="6546">
      <c r="A6546" s="13" t="inlineStr">
        <is>
          <t>دم بالبراز مع مغص</t>
        </is>
      </c>
      <c r="B6546" s="13" t="inlineStr">
        <is>
          <t>TEST_074</t>
        </is>
      </c>
      <c r="C6546" s="13" t="inlineStr">
        <is>
          <t>الأجسام المضادة ضد ساكاروميسيس سيريفيسيا (IgG, IgA)</t>
        </is>
      </c>
      <c r="D6546" s="13" t="inlineStr">
        <is>
          <t>Anti Saccharomyces Cerevisiae Abs (IgG,IgA)</t>
        </is>
      </c>
      <c r="E6546" s="13" t="inlineStr">
        <is>
          <t>symptom_alias</t>
        </is>
      </c>
    </row>
    <row r="6547">
      <c r="A6547" s="13" t="inlineStr">
        <is>
          <t>إسهال دموي متكرر</t>
        </is>
      </c>
      <c r="B6547" s="13" t="inlineStr">
        <is>
          <t>TEST_074</t>
        </is>
      </c>
      <c r="C6547" s="13" t="inlineStr">
        <is>
          <t>الأجسام المضادة ضد ساكاروميسيس سيريفيسيا (IgG, IgA)</t>
        </is>
      </c>
      <c r="D6547" s="13" t="inlineStr">
        <is>
          <t>Anti Saccharomyces Cerevisiae Abs (IgG,IgA)</t>
        </is>
      </c>
      <c r="E6547" s="13" t="inlineStr">
        <is>
          <t>symptom_alias</t>
        </is>
      </c>
    </row>
    <row r="6548">
      <c r="A6548" s="13" t="inlineStr">
        <is>
          <t>أعراض تستاهل متابعة</t>
        </is>
      </c>
      <c r="B6548" s="13" t="inlineStr">
        <is>
          <t>TEST_074</t>
        </is>
      </c>
      <c r="C6548" s="13" t="inlineStr">
        <is>
          <t>الأجسام المضادة ضد ساكاروميسيس سيريفيسيا (IgG, IgA)</t>
        </is>
      </c>
      <c r="D6548" s="13" t="inlineStr">
        <is>
          <t>Anti Saccharomyces Cerevisiae Abs (IgG,IgA)</t>
        </is>
      </c>
      <c r="E6548" s="13" t="inlineStr">
        <is>
          <t>symptom_alias</t>
        </is>
      </c>
    </row>
    <row r="6549">
      <c r="A6549" s="13" t="inlineStr">
        <is>
          <t>بطني مو طبيعي</t>
        </is>
      </c>
      <c r="B6549" s="13" t="inlineStr">
        <is>
          <t>TEST_074</t>
        </is>
      </c>
      <c r="C6549" s="13" t="inlineStr">
        <is>
          <t>الأجسام المضادة ضد ساكاروميسيس سيريفيسيا (IgG, IgA)</t>
        </is>
      </c>
      <c r="D6549" s="13" t="inlineStr">
        <is>
          <t>Anti Saccharomyces Cerevisiae Abs (IgG,IgA)</t>
        </is>
      </c>
      <c r="E6549" s="13" t="inlineStr">
        <is>
          <t>symptom_alias</t>
        </is>
      </c>
    </row>
    <row r="6550">
      <c r="A6550" s="13" t="inlineStr">
        <is>
          <t>إحساس بتعب عام مع مشاكل الهضم أبغى أعرف التحليل المناسب</t>
        </is>
      </c>
      <c r="B6550" s="13" t="inlineStr">
        <is>
          <t>TEST_074</t>
        </is>
      </c>
      <c r="C6550" s="13" t="inlineStr">
        <is>
          <t>الأجسام المضادة ضد ساكاروميسيس سيريفيسيا (IgG, IgA)</t>
        </is>
      </c>
      <c r="D6550" s="13" t="inlineStr">
        <is>
          <t>Anti Saccharomyces Cerevisiae Abs (IgG,IgA)</t>
        </is>
      </c>
      <c r="E6550" s="13" t="inlineStr">
        <is>
          <t>symptom_alias</t>
        </is>
      </c>
    </row>
    <row r="6551">
      <c r="A6551" s="13" t="inlineStr">
        <is>
          <t>أبغى أكتب للشات وأقول الأعراض ببساطة</t>
        </is>
      </c>
      <c r="B6551" s="13" t="inlineStr">
        <is>
          <t>TEST_074</t>
        </is>
      </c>
      <c r="C6551" s="13" t="inlineStr">
        <is>
          <t>الأجسام المضادة ضد ساكاروميسيس سيريفيسيا (IgG, IgA)</t>
        </is>
      </c>
      <c r="D6551" s="13" t="inlineStr">
        <is>
          <t>Anti Saccharomyces Cerevisiae Abs (IgG,IgA)</t>
        </is>
      </c>
      <c r="E6551" s="13" t="inlineStr">
        <is>
          <t>symptom_alias</t>
        </is>
      </c>
    </row>
    <row r="6552">
      <c r="A6552" s="13" t="inlineStr">
        <is>
          <t>أحس الوضع مو طبيعي</t>
        </is>
      </c>
      <c r="B6552" s="13" t="inlineStr">
        <is>
          <t>TEST_074</t>
        </is>
      </c>
      <c r="C6552" s="13" t="inlineStr">
        <is>
          <t>الأجسام المضادة ضد ساكاروميسيس سيريفيسيا (IgG, IgA)</t>
        </is>
      </c>
      <c r="D6552" s="13" t="inlineStr">
        <is>
          <t>Anti Saccharomyces Cerevisiae Abs (IgG,IgA)</t>
        </is>
      </c>
      <c r="E6552" s="13" t="inlineStr">
        <is>
          <t>symptom_alias</t>
        </is>
      </c>
    </row>
    <row r="6553">
      <c r="A6553" s="13" t="inlineStr">
        <is>
          <t>عندي قلق وأحتاج اطمئنان</t>
        </is>
      </c>
      <c r="B6553" s="13" t="inlineStr">
        <is>
          <t>TEST_074</t>
        </is>
      </c>
      <c r="C6553" s="13" t="inlineStr">
        <is>
          <t>الأجسام المضادة ضد ساكاروميسيس سيريفيسيا (IgG, IgA)</t>
        </is>
      </c>
      <c r="D6553" s="13" t="inlineStr">
        <is>
          <t>Anti Saccharomyces Cerevisiae Abs (IgG,IgA)</t>
        </is>
      </c>
      <c r="E6553" s="13" t="inlineStr">
        <is>
          <t>symptom_alias</t>
        </is>
      </c>
    </row>
    <row r="6554">
      <c r="A6554" s="13" t="inlineStr">
        <is>
          <t>الأعراض تتكرر</t>
        </is>
      </c>
      <c r="B6554" s="13" t="inlineStr">
        <is>
          <t>TEST_074</t>
        </is>
      </c>
      <c r="C6554" s="13" t="inlineStr">
        <is>
          <t>الأجسام المضادة ضد ساكاروميسيس سيريفيسيا (IgG, IgA)</t>
        </is>
      </c>
      <c r="D6554" s="13" t="inlineStr">
        <is>
          <t>Anti Saccharomyces Cerevisiae Abs (IgG,IgA)</t>
        </is>
      </c>
      <c r="E6554" s="13" t="inlineStr">
        <is>
          <t>symptom_alias</t>
        </is>
      </c>
    </row>
    <row r="6555">
      <c r="A6555" s="13" t="inlineStr">
        <is>
          <t>تعبت من المراجعات</t>
        </is>
      </c>
      <c r="B6555" s="13" t="inlineStr">
        <is>
          <t>TEST_074</t>
        </is>
      </c>
      <c r="C6555" s="13" t="inlineStr">
        <is>
          <t>الأجسام المضادة ضد ساكاروميسيس سيريفيسيا (IgG, IgA)</t>
        </is>
      </c>
      <c r="D6555" s="13" t="inlineStr">
        <is>
          <t>Anti Saccharomyces Cerevisiae Abs (IgG,IgA)</t>
        </is>
      </c>
      <c r="E6555" s="13" t="inlineStr">
        <is>
          <t>symptom_alias</t>
        </is>
      </c>
    </row>
    <row r="6556">
      <c r="A6556" s="13" t="inlineStr">
        <is>
          <t>أبي نتيجة واضحة</t>
        </is>
      </c>
      <c r="B6556" s="13" t="inlineStr">
        <is>
          <t>TEST_074</t>
        </is>
      </c>
      <c r="C6556" s="13" t="inlineStr">
        <is>
          <t>الأجسام المضادة ضد ساكاروميسيس سيريفيسيا (IgG, IgA)</t>
        </is>
      </c>
      <c r="D6556" s="13" t="inlineStr">
        <is>
          <t>Anti Saccharomyces Cerevisiae Abs (IgG,IgA)</t>
        </is>
      </c>
      <c r="E6556" s="13" t="inlineStr">
        <is>
          <t>symptom_alias</t>
        </is>
      </c>
    </row>
    <row r="6557">
      <c r="A6557" s="13" t="inlineStr">
        <is>
          <t>ممكن يكون السبب مناعي أو التهاب</t>
        </is>
      </c>
      <c r="B6557" s="13" t="inlineStr">
        <is>
          <t>TEST_074</t>
        </is>
      </c>
      <c r="C6557" s="13" t="inlineStr">
        <is>
          <t>الأجسام المضادة ضد ساكاروميسيس سيريفيسيا (IgG, IgA)</t>
        </is>
      </c>
      <c r="D6557" s="13" t="inlineStr">
        <is>
          <t>Anti Saccharomyces Cerevisiae Abs (IgG,IgA)</t>
        </is>
      </c>
      <c r="E6557" s="13" t="inlineStr">
        <is>
          <t>symptom_alias</t>
        </is>
      </c>
    </row>
    <row r="6558">
      <c r="A6558" s="13" t="inlineStr">
        <is>
          <t>أبغى فحص يساعدني</t>
        </is>
      </c>
      <c r="B6558" s="13" t="inlineStr">
        <is>
          <t>TEST_074</t>
        </is>
      </c>
      <c r="C6558" s="13" t="inlineStr">
        <is>
          <t>الأجسام المضادة ضد ساكاروميسيس سيريفيسيا (IgG, IgA)</t>
        </is>
      </c>
      <c r="D6558" s="13" t="inlineStr">
        <is>
          <t>Anti Saccharomyces Cerevisiae Abs (IgG,IgA)</t>
        </is>
      </c>
      <c r="E6558" s="13" t="inlineStr">
        <is>
          <t>symptom_alias</t>
        </is>
      </c>
    </row>
    <row r="6559">
      <c r="A6559" s="13" t="inlineStr">
        <is>
          <t>لازم أتابع مع الطبيب</t>
        </is>
      </c>
      <c r="B6559" s="13" t="inlineStr">
        <is>
          <t>TEST_074</t>
        </is>
      </c>
      <c r="C6559" s="13" t="inlineStr">
        <is>
          <t>الأجسام المضادة ضد ساكاروميسيس سيريفيسيا (IgG, IgA)</t>
        </is>
      </c>
      <c r="D6559" s="13" t="inlineStr">
        <is>
          <t>Anti Saccharomyces Cerevisiae Abs (IgG,IgA)</t>
        </is>
      </c>
      <c r="E6559" s="13" t="inlineStr">
        <is>
          <t>symptom_alias</t>
        </is>
      </c>
    </row>
    <row r="6560">
      <c r="A6560" s="13" t="inlineStr">
        <is>
          <t>أبي تحليل يوجهني صح. بطني يعورني</t>
        </is>
      </c>
      <c r="B6560" s="13" t="inlineStr">
        <is>
          <t>TEST_074</t>
        </is>
      </c>
      <c r="C6560" s="13" t="inlineStr">
        <is>
          <t>الأجسام المضادة ضد ساكاروميسيس سيريفيسيا (IgG, IgA)</t>
        </is>
      </c>
      <c r="D6560" s="13" t="inlineStr">
        <is>
          <t>Anti Saccharomyces Cerevisiae Abs (IgG,IgA)</t>
        </is>
      </c>
      <c r="E6560" s="13" t="inlineStr">
        <is>
          <t>symptom_alias</t>
        </is>
      </c>
    </row>
    <row r="6561">
      <c r="A6561" s="13" t="inlineStr">
        <is>
          <t>أبغى تحليل يوضح التهاب</t>
        </is>
      </c>
      <c r="B6561" s="13" t="inlineStr">
        <is>
          <t>TEST_074</t>
        </is>
      </c>
      <c r="C6561" s="13" t="inlineStr">
        <is>
          <t>الأجسام المضادة ضد ساكاروميسيس سيريفيسيا (IgG, IgA)</t>
        </is>
      </c>
      <c r="D6561" s="13" t="inlineStr">
        <is>
          <t>Anti Saccharomyces Cerevisiae Abs (IgG,IgA)</t>
        </is>
      </c>
      <c r="E6561" s="13" t="inlineStr">
        <is>
          <t>symptom_alias</t>
        </is>
      </c>
    </row>
    <row r="6562">
      <c r="A6562" s="13" t="inlineStr">
        <is>
          <t>الأجسام المضادة ضد البلهارسيا</t>
        </is>
      </c>
      <c r="B6562" s="13" t="inlineStr">
        <is>
          <t>TEST_075</t>
        </is>
      </c>
      <c r="C6562" s="13" t="inlineStr">
        <is>
          <t>الأجسام المضادة ضد البلهارسيا</t>
        </is>
      </c>
      <c r="D6562" s="13" t="inlineStr">
        <is>
          <t>Anti Schistosoma Antibody</t>
        </is>
      </c>
      <c r="E6562" s="13" t="inlineStr">
        <is>
          <t>official_ar</t>
        </is>
      </c>
    </row>
    <row r="6563">
      <c r="A6563" s="13" t="inlineStr">
        <is>
          <t>Anti Schistosoma Antibody</t>
        </is>
      </c>
      <c r="B6563" s="13" t="inlineStr">
        <is>
          <t>TEST_075</t>
        </is>
      </c>
      <c r="C6563" s="13" t="inlineStr">
        <is>
          <t>الأجسام المضادة ضد البلهارسيا</t>
        </is>
      </c>
      <c r="D6563" s="13" t="inlineStr">
        <is>
          <t>Anti Schistosoma Antibody</t>
        </is>
      </c>
      <c r="E6563" s="13" t="inlineStr">
        <is>
          <t>official_en</t>
        </is>
      </c>
    </row>
    <row r="6564">
      <c r="A6564" s="13" t="inlineStr">
        <is>
          <t>Anti-Rh Titer</t>
        </is>
      </c>
      <c r="B6564" s="13" t="inlineStr">
        <is>
          <t>TEST_075</t>
        </is>
      </c>
      <c r="C6564" s="13" t="inlineStr">
        <is>
          <t>الأجسام المضادة ضد البلهارسيا</t>
        </is>
      </c>
      <c r="D6564" s="13" t="inlineStr">
        <is>
          <t>Anti Schistosoma Antibody</t>
        </is>
      </c>
      <c r="E6564" s="13" t="inlineStr">
        <is>
          <t>short_name</t>
        </is>
      </c>
    </row>
    <row r="6565">
      <c r="A6565" s="13" t="inlineStr">
        <is>
          <t>Rh Ab Titer</t>
        </is>
      </c>
      <c r="B6565" s="13" t="inlineStr">
        <is>
          <t>TEST_075</t>
        </is>
      </c>
      <c r="C6565" s="13" t="inlineStr">
        <is>
          <t>الأجسام المضادة ضد البلهارسيا</t>
        </is>
      </c>
      <c r="D6565" s="13" t="inlineStr">
        <is>
          <t>Anti Schistosoma Antibody</t>
        </is>
      </c>
      <c r="E6565" s="13" t="inlineStr">
        <is>
          <t>short_name</t>
        </is>
      </c>
    </row>
    <row r="6566">
      <c r="A6566" s="13" t="inlineStr">
        <is>
          <t>Anti-D Titer</t>
        </is>
      </c>
      <c r="B6566" s="13" t="inlineStr">
        <is>
          <t>TEST_075</t>
        </is>
      </c>
      <c r="C6566" s="13" t="inlineStr">
        <is>
          <t>الأجسام المضادة ضد البلهارسيا</t>
        </is>
      </c>
      <c r="D6566" s="13" t="inlineStr">
        <is>
          <t>Anti Schistosoma Antibody</t>
        </is>
      </c>
      <c r="E6566" s="13" t="inlineStr">
        <is>
          <t>short_name</t>
        </is>
      </c>
    </row>
    <row r="6567">
      <c r="A6567" s="13" t="inlineStr">
        <is>
          <t>Rh Antibody Titer</t>
        </is>
      </c>
      <c r="B6567" s="13" t="inlineStr">
        <is>
          <t>TEST_075</t>
        </is>
      </c>
      <c r="C6567" s="13" t="inlineStr">
        <is>
          <t>الأجسام المضادة ضد البلهارسيا</t>
        </is>
      </c>
      <c r="D6567" s="13" t="inlineStr">
        <is>
          <t>Anti Schistosoma Antibody</t>
        </is>
      </c>
      <c r="E6567" s="13" t="inlineStr">
        <is>
          <t>short_name</t>
        </is>
      </c>
    </row>
    <row r="6568">
      <c r="A6568" s="13" t="inlineStr">
        <is>
          <t>Anti-Rh Ab</t>
        </is>
      </c>
      <c r="B6568" s="13" t="inlineStr">
        <is>
          <t>TEST_075</t>
        </is>
      </c>
      <c r="C6568" s="13" t="inlineStr">
        <is>
          <t>الأجسام المضادة ضد البلهارسيا</t>
        </is>
      </c>
      <c r="D6568" s="13" t="inlineStr">
        <is>
          <t>Anti Schistosoma Antibody</t>
        </is>
      </c>
      <c r="E6568" s="13" t="inlineStr">
        <is>
          <t>short_name</t>
        </is>
      </c>
    </row>
    <row r="6569">
      <c r="A6569" s="13" t="inlineStr">
        <is>
          <t>Rh Isoimmunization Titer</t>
        </is>
      </c>
      <c r="B6569" s="13" t="inlineStr">
        <is>
          <t>TEST_075</t>
        </is>
      </c>
      <c r="C6569" s="13" t="inlineStr">
        <is>
          <t>الأجسام المضادة ضد البلهارسيا</t>
        </is>
      </c>
      <c r="D6569" s="13" t="inlineStr">
        <is>
          <t>Anti Schistosoma Antibody</t>
        </is>
      </c>
      <c r="E6569" s="13" t="inlineStr">
        <is>
          <t>short_name</t>
        </is>
      </c>
    </row>
    <row r="6570">
      <c r="A6570" s="13" t="inlineStr">
        <is>
          <t>Anti Rh Antibody Titer</t>
        </is>
      </c>
      <c r="B6570" s="13" t="inlineStr">
        <is>
          <t>TEST_075</t>
        </is>
      </c>
      <c r="C6570" s="13" t="inlineStr">
        <is>
          <t>الأجسام المضادة ضد البلهارسيا</t>
        </is>
      </c>
      <c r="D6570" s="13" t="inlineStr">
        <is>
          <t>Anti Schistosoma Antibody</t>
        </is>
      </c>
      <c r="E6570" s="13" t="inlineStr">
        <is>
          <t>alias_en</t>
        </is>
      </c>
    </row>
    <row r="6571">
      <c r="A6571" s="13" t="inlineStr">
        <is>
          <t>Rh Antibody Titre</t>
        </is>
      </c>
      <c r="B6571" s="13" t="inlineStr">
        <is>
          <t>TEST_075</t>
        </is>
      </c>
      <c r="C6571" s="13" t="inlineStr">
        <is>
          <t>الأجسام المضادة ضد البلهارسيا</t>
        </is>
      </c>
      <c r="D6571" s="13" t="inlineStr">
        <is>
          <t>Anti Schistosoma Antibody</t>
        </is>
      </c>
      <c r="E6571" s="13" t="inlineStr">
        <is>
          <t>alias_en</t>
        </is>
      </c>
    </row>
    <row r="6572">
      <c r="A6572" s="13" t="inlineStr">
        <is>
          <t>Anti-D Antibody Titer</t>
        </is>
      </c>
      <c r="B6572" s="13" t="inlineStr">
        <is>
          <t>TEST_075</t>
        </is>
      </c>
      <c r="C6572" s="13" t="inlineStr">
        <is>
          <t>الأجسام المضادة ضد البلهارسيا</t>
        </is>
      </c>
      <c r="D6572" s="13" t="inlineStr">
        <is>
          <t>Anti Schistosoma Antibody</t>
        </is>
      </c>
      <c r="E6572" s="13" t="inlineStr">
        <is>
          <t>alias_en</t>
        </is>
      </c>
    </row>
    <row r="6573">
      <c r="A6573" s="13" t="inlineStr">
        <is>
          <t>Anti D Titer</t>
        </is>
      </c>
      <c r="B6573" s="13" t="inlineStr">
        <is>
          <t>TEST_075</t>
        </is>
      </c>
      <c r="C6573" s="13" t="inlineStr">
        <is>
          <t>الأجسام المضادة ضد البلهارسيا</t>
        </is>
      </c>
      <c r="D6573" s="13" t="inlineStr">
        <is>
          <t>Anti Schistosoma Antibody</t>
        </is>
      </c>
      <c r="E6573" s="13" t="inlineStr">
        <is>
          <t>alias_en</t>
        </is>
      </c>
    </row>
    <row r="6574">
      <c r="A6574" s="13" t="inlineStr">
        <is>
          <t>Rh Isoimmunization Test</t>
        </is>
      </c>
      <c r="B6574" s="13" t="inlineStr">
        <is>
          <t>TEST_075</t>
        </is>
      </c>
      <c r="C6574" s="13" t="inlineStr">
        <is>
          <t>الأجسام المضادة ضد البلهارسيا</t>
        </is>
      </c>
      <c r="D6574" s="13" t="inlineStr">
        <is>
          <t>Anti Schistosoma Antibody</t>
        </is>
      </c>
      <c r="E6574" s="13" t="inlineStr">
        <is>
          <t>alias_en</t>
        </is>
      </c>
    </row>
    <row r="6575">
      <c r="A6575" s="13" t="inlineStr">
        <is>
          <t>Rh Alloimmunization Test</t>
        </is>
      </c>
      <c r="B6575" s="13" t="inlineStr">
        <is>
          <t>TEST_075</t>
        </is>
      </c>
      <c r="C6575" s="13" t="inlineStr">
        <is>
          <t>الأجسام المضادة ضد البلهارسيا</t>
        </is>
      </c>
      <c r="D6575" s="13" t="inlineStr">
        <is>
          <t>Anti Schistosoma Antibody</t>
        </is>
      </c>
      <c r="E6575" s="13" t="inlineStr">
        <is>
          <t>alias_en</t>
        </is>
      </c>
    </row>
    <row r="6576">
      <c r="A6576" s="13" t="inlineStr">
        <is>
          <t>Maternal Rh Antibody Titer</t>
        </is>
      </c>
      <c r="B6576" s="13" t="inlineStr">
        <is>
          <t>TEST_075</t>
        </is>
      </c>
      <c r="C6576" s="13" t="inlineStr">
        <is>
          <t>الأجسام المضادة ضد البلهارسيا</t>
        </is>
      </c>
      <c r="D6576" s="13" t="inlineStr">
        <is>
          <t>Anti Schistosoma Antibody</t>
        </is>
      </c>
      <c r="E6576" s="13" t="inlineStr">
        <is>
          <t>alias_en</t>
        </is>
      </c>
    </row>
    <row r="6577">
      <c r="A6577" s="13" t="inlineStr">
        <is>
          <t>Pregnancy Rh Antibody Test</t>
        </is>
      </c>
      <c r="B6577" s="13" t="inlineStr">
        <is>
          <t>TEST_075</t>
        </is>
      </c>
      <c r="C6577" s="13" t="inlineStr">
        <is>
          <t>الأجسام المضادة ضد البلهارسيا</t>
        </is>
      </c>
      <c r="D6577" s="13" t="inlineStr">
        <is>
          <t>Anti Schistosoma Antibody</t>
        </is>
      </c>
      <c r="E6577" s="13" t="inlineStr">
        <is>
          <t>alias_en</t>
        </is>
      </c>
    </row>
    <row r="6578">
      <c r="A6578" s="13" t="inlineStr">
        <is>
          <t>Rh Incompatibility Test</t>
        </is>
      </c>
      <c r="B6578" s="13" t="inlineStr">
        <is>
          <t>TEST_075</t>
        </is>
      </c>
      <c r="C6578" s="13" t="inlineStr">
        <is>
          <t>الأجسام المضادة ضد البلهارسيا</t>
        </is>
      </c>
      <c r="D6578" s="13" t="inlineStr">
        <is>
          <t>Anti Schistosoma Antibody</t>
        </is>
      </c>
      <c r="E6578" s="13" t="inlineStr">
        <is>
          <t>alias_en</t>
        </is>
      </c>
    </row>
    <row r="6579">
      <c r="A6579" s="13" t="inlineStr">
        <is>
          <t>Rhesus Antibody Titer</t>
        </is>
      </c>
      <c r="B6579" s="13" t="inlineStr">
        <is>
          <t>TEST_075</t>
        </is>
      </c>
      <c r="C6579" s="13" t="inlineStr">
        <is>
          <t>الأجسام المضادة ضد البلهارسيا</t>
        </is>
      </c>
      <c r="D6579" s="13" t="inlineStr">
        <is>
          <t>Anti Schistosoma Antibody</t>
        </is>
      </c>
      <c r="E6579" s="13" t="inlineStr">
        <is>
          <t>alias_en</t>
        </is>
      </c>
    </row>
    <row r="6580">
      <c r="A6580" s="13" t="inlineStr">
        <is>
          <t>Rhesus Factor Antibody Test</t>
        </is>
      </c>
      <c r="B6580" s="13" t="inlineStr">
        <is>
          <t>TEST_075</t>
        </is>
      </c>
      <c r="C6580" s="13" t="inlineStr">
        <is>
          <t>الأجسام المضادة ضد البلهارسيا</t>
        </is>
      </c>
      <c r="D6580" s="13" t="inlineStr">
        <is>
          <t>Anti Schistosoma Antibody</t>
        </is>
      </c>
      <c r="E6580" s="13" t="inlineStr">
        <is>
          <t>alias_en</t>
        </is>
      </c>
    </row>
    <row r="6581">
      <c r="A6581" s="13" t="inlineStr">
        <is>
          <t>Rh Sensitization Test</t>
        </is>
      </c>
      <c r="B6581" s="13" t="inlineStr">
        <is>
          <t>TEST_075</t>
        </is>
      </c>
      <c r="C6581" s="13" t="inlineStr">
        <is>
          <t>الأجسام المضادة ضد البلهارسيا</t>
        </is>
      </c>
      <c r="D6581" s="13" t="inlineStr">
        <is>
          <t>Anti Schistosoma Antibody</t>
        </is>
      </c>
      <c r="E6581" s="13" t="inlineStr">
        <is>
          <t>alias_en</t>
        </is>
      </c>
    </row>
    <row r="6582">
      <c r="A6582" s="13" t="inlineStr">
        <is>
          <t>Anti-Rh Blood Test</t>
        </is>
      </c>
      <c r="B6582" s="13" t="inlineStr">
        <is>
          <t>TEST_075</t>
        </is>
      </c>
      <c r="C6582" s="13" t="inlineStr">
        <is>
          <t>الأجسام المضادة ضد البلهارسيا</t>
        </is>
      </c>
      <c r="D6582" s="13" t="inlineStr">
        <is>
          <t>Anti Schistosoma Antibody</t>
        </is>
      </c>
      <c r="E6582" s="13" t="inlineStr">
        <is>
          <t>alias_en</t>
        </is>
      </c>
    </row>
    <row r="6583">
      <c r="A6583" s="13" t="inlineStr">
        <is>
          <t>Anti-D Blood Test</t>
        </is>
      </c>
      <c r="B6583" s="13" t="inlineStr">
        <is>
          <t>TEST_075</t>
        </is>
      </c>
      <c r="C6583" s="13" t="inlineStr">
        <is>
          <t>الأجسام المضادة ضد البلهارسيا</t>
        </is>
      </c>
      <c r="D6583" s="13" t="inlineStr">
        <is>
          <t>Anti Schistosoma Antibody</t>
        </is>
      </c>
      <c r="E6583" s="13" t="inlineStr">
        <is>
          <t>alias_en</t>
        </is>
      </c>
    </row>
    <row r="6584">
      <c r="A6584" s="13" t="inlineStr">
        <is>
          <t>Antibody Titer Rh</t>
        </is>
      </c>
      <c r="B6584" s="13" t="inlineStr">
        <is>
          <t>TEST_075</t>
        </is>
      </c>
      <c r="C6584" s="13" t="inlineStr">
        <is>
          <t>الأجسام المضادة ضد البلهارسيا</t>
        </is>
      </c>
      <c r="D6584" s="13" t="inlineStr">
        <is>
          <t>Anti Schistosoma Antibody</t>
        </is>
      </c>
      <c r="E6584" s="13" t="inlineStr">
        <is>
          <t>alias_en</t>
        </is>
      </c>
    </row>
    <row r="6585">
      <c r="A6585" s="13" t="inlineStr">
        <is>
          <t>Red Cell Antibody Titer</t>
        </is>
      </c>
      <c r="B6585" s="13" t="inlineStr">
        <is>
          <t>TEST_075</t>
        </is>
      </c>
      <c r="C6585" s="13" t="inlineStr">
        <is>
          <t>الأجسام المضادة ضد البلهارسيا</t>
        </is>
      </c>
      <c r="D6585" s="13" t="inlineStr">
        <is>
          <t>Anti Schistosoma Antibody</t>
        </is>
      </c>
      <c r="E6585" s="13" t="inlineStr">
        <is>
          <t>alias_en</t>
        </is>
      </c>
    </row>
    <row r="6586">
      <c r="A6586" s="13" t="inlineStr">
        <is>
          <t>RBC Antibody Titer</t>
        </is>
      </c>
      <c r="B6586" s="13" t="inlineStr">
        <is>
          <t>TEST_075</t>
        </is>
      </c>
      <c r="C6586" s="13" t="inlineStr">
        <is>
          <t>الأجسام المضادة ضد البلهارسيا</t>
        </is>
      </c>
      <c r="D6586" s="13" t="inlineStr">
        <is>
          <t>Anti Schistosoma Antibody</t>
        </is>
      </c>
      <c r="E6586" s="13" t="inlineStr">
        <is>
          <t>alias_en</t>
        </is>
      </c>
    </row>
    <row r="6587">
      <c r="A6587" s="13" t="inlineStr">
        <is>
          <t>Hemolytic Disease of Fetus and Newborn Screening</t>
        </is>
      </c>
      <c r="B6587" s="13" t="inlineStr">
        <is>
          <t>TEST_075</t>
        </is>
      </c>
      <c r="C6587" s="13" t="inlineStr">
        <is>
          <t>الأجسام المضادة ضد البلهارسيا</t>
        </is>
      </c>
      <c r="D6587" s="13" t="inlineStr">
        <is>
          <t>Anti Schistosoma Antibody</t>
        </is>
      </c>
      <c r="E6587" s="13" t="inlineStr">
        <is>
          <t>alias_en</t>
        </is>
      </c>
    </row>
    <row r="6588">
      <c r="A6588" s="13" t="inlineStr">
        <is>
          <t>HDFN Antibody Titer</t>
        </is>
      </c>
      <c r="B6588" s="13" t="inlineStr">
        <is>
          <t>TEST_075</t>
        </is>
      </c>
      <c r="C6588" s="13" t="inlineStr">
        <is>
          <t>الأجسام المضادة ضد البلهارسيا</t>
        </is>
      </c>
      <c r="D6588" s="13" t="inlineStr">
        <is>
          <t>Anti Schistosoma Antibody</t>
        </is>
      </c>
      <c r="E6588" s="13" t="inlineStr">
        <is>
          <t>alias_en</t>
        </is>
      </c>
    </row>
    <row r="6589">
      <c r="A6589" s="13" t="inlineStr">
        <is>
          <t>HDN Antibody Titer</t>
        </is>
      </c>
      <c r="B6589" s="13" t="inlineStr">
        <is>
          <t>TEST_075</t>
        </is>
      </c>
      <c r="C6589" s="13" t="inlineStr">
        <is>
          <t>الأجسام المضادة ضد البلهارسيا</t>
        </is>
      </c>
      <c r="D6589" s="13" t="inlineStr">
        <is>
          <t>Anti Schistosoma Antibody</t>
        </is>
      </c>
      <c r="E6589" s="13" t="inlineStr">
        <is>
          <t>alias_en</t>
        </is>
      </c>
    </row>
    <row r="6590">
      <c r="A6590" s="13" t="inlineStr">
        <is>
          <t>Fetal Hemolytic Disease Antibody Test</t>
        </is>
      </c>
      <c r="B6590" s="13" t="inlineStr">
        <is>
          <t>TEST_075</t>
        </is>
      </c>
      <c r="C6590" s="13" t="inlineStr">
        <is>
          <t>الأجسام المضادة ضد البلهارسيا</t>
        </is>
      </c>
      <c r="D6590" s="13" t="inlineStr">
        <is>
          <t>Anti Schistosoma Antibody</t>
        </is>
      </c>
      <c r="E6590" s="13" t="inlineStr">
        <is>
          <t>alias_en</t>
        </is>
      </c>
    </row>
    <row r="6591">
      <c r="A6591" s="13" t="inlineStr">
        <is>
          <t>Indirect Coombs Related Rh Titer</t>
        </is>
      </c>
      <c r="B6591" s="13" t="inlineStr">
        <is>
          <t>TEST_075</t>
        </is>
      </c>
      <c r="C6591" s="13" t="inlineStr">
        <is>
          <t>الأجسام المضادة ضد البلهارسيا</t>
        </is>
      </c>
      <c r="D6591" s="13" t="inlineStr">
        <is>
          <t>Anti Schistosoma Antibody</t>
        </is>
      </c>
      <c r="E6591" s="13" t="inlineStr">
        <is>
          <t>alias_en</t>
        </is>
      </c>
    </row>
    <row r="6592">
      <c r="A6592" s="13" t="inlineStr">
        <is>
          <t>ICT Rh Antibody Titer</t>
        </is>
      </c>
      <c r="B6592" s="13" t="inlineStr">
        <is>
          <t>TEST_075</t>
        </is>
      </c>
      <c r="C6592" s="13" t="inlineStr">
        <is>
          <t>الأجسام المضادة ضد البلهارسيا</t>
        </is>
      </c>
      <c r="D6592" s="13" t="inlineStr">
        <is>
          <t>Anti Schistosoma Antibody</t>
        </is>
      </c>
      <c r="E6592" s="13" t="inlineStr">
        <is>
          <t>alias_en</t>
        </is>
      </c>
    </row>
    <row r="6593">
      <c r="A6593" s="13" t="inlineStr">
        <is>
          <t>Prenatal Antibody Titer</t>
        </is>
      </c>
      <c r="B6593" s="13" t="inlineStr">
        <is>
          <t>TEST_075</t>
        </is>
      </c>
      <c r="C6593" s="13" t="inlineStr">
        <is>
          <t>الأجسام المضادة ضد البلهارسيا</t>
        </is>
      </c>
      <c r="D6593" s="13" t="inlineStr">
        <is>
          <t>Anti Schistosoma Antibody</t>
        </is>
      </c>
      <c r="E6593" s="13" t="inlineStr">
        <is>
          <t>alias_en</t>
        </is>
      </c>
    </row>
    <row r="6594">
      <c r="A6594" s="13" t="inlineStr">
        <is>
          <t>Pregnancy Blood Group Antibody Test</t>
        </is>
      </c>
      <c r="B6594" s="13" t="inlineStr">
        <is>
          <t>TEST_075</t>
        </is>
      </c>
      <c r="C6594" s="13" t="inlineStr">
        <is>
          <t>الأجسام المضادة ضد البلهارسيا</t>
        </is>
      </c>
      <c r="D6594" s="13" t="inlineStr">
        <is>
          <t>Anti Schistosoma Antibody</t>
        </is>
      </c>
      <c r="E6594" s="13" t="inlineStr">
        <is>
          <t>alias_en</t>
        </is>
      </c>
    </row>
    <row r="6595">
      <c r="A6595" s="13" t="inlineStr">
        <is>
          <t>Maternal Fetal Blood Incompatibility Test</t>
        </is>
      </c>
      <c r="B6595" s="13" t="inlineStr">
        <is>
          <t>TEST_075</t>
        </is>
      </c>
      <c r="C6595" s="13" t="inlineStr">
        <is>
          <t>الأجسام المضادة ضد البلهارسيا</t>
        </is>
      </c>
      <c r="D6595" s="13" t="inlineStr">
        <is>
          <t>Anti Schistosoma Antibody</t>
        </is>
      </c>
      <c r="E6595" s="13" t="inlineStr">
        <is>
          <t>alias_en</t>
        </is>
      </c>
    </row>
    <row r="6596">
      <c r="A6596" s="13" t="inlineStr">
        <is>
          <t>Rh Negative Pregnancy Antibody Test</t>
        </is>
      </c>
      <c r="B6596" s="13" t="inlineStr">
        <is>
          <t>TEST_075</t>
        </is>
      </c>
      <c r="C6596" s="13" t="inlineStr">
        <is>
          <t>الأجسام المضادة ضد البلهارسيا</t>
        </is>
      </c>
      <c r="D6596" s="13" t="inlineStr">
        <is>
          <t>Anti Schistosoma Antibody</t>
        </is>
      </c>
      <c r="E6596" s="13" t="inlineStr">
        <is>
          <t>alias_en</t>
        </is>
      </c>
    </row>
    <row r="6597">
      <c r="A6597" s="13" t="inlineStr">
        <is>
          <t>Anti-D Quantification</t>
        </is>
      </c>
      <c r="B6597" s="13" t="inlineStr">
        <is>
          <t>TEST_075</t>
        </is>
      </c>
      <c r="C6597" s="13" t="inlineStr">
        <is>
          <t>الأجسام المضادة ضد البلهارسيا</t>
        </is>
      </c>
      <c r="D6597" s="13" t="inlineStr">
        <is>
          <t>Anti Schistosoma Antibody</t>
        </is>
      </c>
      <c r="E6597" s="13" t="inlineStr">
        <is>
          <t>alias_en</t>
        </is>
      </c>
    </row>
    <row r="6598">
      <c r="A6598" s="13" t="inlineStr">
        <is>
          <t>Rh Antibody Quantification</t>
        </is>
      </c>
      <c r="B6598" s="13" t="inlineStr">
        <is>
          <t>TEST_075</t>
        </is>
      </c>
      <c r="C6598" s="13" t="inlineStr">
        <is>
          <t>الأجسام المضادة ضد البلهارسيا</t>
        </is>
      </c>
      <c r="D6598" s="13" t="inlineStr">
        <is>
          <t>Anti Schistosoma Antibody</t>
        </is>
      </c>
      <c r="E6598" s="13" t="inlineStr">
        <is>
          <t>alias_en</t>
        </is>
      </c>
    </row>
    <row r="6599">
      <c r="A6599" s="13" t="inlineStr">
        <is>
          <t>pregnancy antibody test</t>
        </is>
      </c>
      <c r="B6599" s="13" t="inlineStr">
        <is>
          <t>TEST_075</t>
        </is>
      </c>
      <c r="C6599" s="13" t="inlineStr">
        <is>
          <t>الأجسام المضادة ضد البلهارسيا</t>
        </is>
      </c>
      <c r="D6599" s="13" t="inlineStr">
        <is>
          <t>Anti Schistosoma Antibody</t>
        </is>
      </c>
      <c r="E6599" s="13" t="inlineStr">
        <is>
          <t>alias_en</t>
        </is>
      </c>
    </row>
    <row r="6600">
      <c r="A6600" s="13" t="inlineStr">
        <is>
          <t>rh negative pregnancy test</t>
        </is>
      </c>
      <c r="B6600" s="13" t="inlineStr">
        <is>
          <t>TEST_075</t>
        </is>
      </c>
      <c r="C6600" s="13" t="inlineStr">
        <is>
          <t>الأجسام المضادة ضد البلهارسيا</t>
        </is>
      </c>
      <c r="D6600" s="13" t="inlineStr">
        <is>
          <t>Anti Schistosoma Antibody</t>
        </is>
      </c>
      <c r="E6600" s="13" t="inlineStr">
        <is>
          <t>alias_en</t>
        </is>
      </c>
    </row>
    <row r="6601">
      <c r="A6601" s="13" t="inlineStr">
        <is>
          <t>anti d test</t>
        </is>
      </c>
      <c r="B6601" s="13" t="inlineStr">
        <is>
          <t>TEST_075</t>
        </is>
      </c>
      <c r="C6601" s="13" t="inlineStr">
        <is>
          <t>الأجسام المضادة ضد البلهارسيا</t>
        </is>
      </c>
      <c r="D6601" s="13" t="inlineStr">
        <is>
          <t>Anti Schistosoma Antibody</t>
        </is>
      </c>
      <c r="E6601" s="13" t="inlineStr">
        <is>
          <t>alias_en</t>
        </is>
      </c>
    </row>
    <row r="6602">
      <c r="A6602" s="13" t="inlineStr">
        <is>
          <t>antibody titer pregnancy</t>
        </is>
      </c>
      <c r="B6602" s="13" t="inlineStr">
        <is>
          <t>TEST_075</t>
        </is>
      </c>
      <c r="C6602" s="13" t="inlineStr">
        <is>
          <t>الأجسام المضادة ضد البلهارسيا</t>
        </is>
      </c>
      <c r="D6602" s="13" t="inlineStr">
        <is>
          <t>Anti Schistosoma Antibody</t>
        </is>
      </c>
      <c r="E6602" s="13" t="inlineStr">
        <is>
          <t>alias_en</t>
        </is>
      </c>
    </row>
    <row r="6603">
      <c r="A6603" s="13" t="inlineStr">
        <is>
          <t>blood group antibody test</t>
        </is>
      </c>
      <c r="B6603" s="13" t="inlineStr">
        <is>
          <t>TEST_075</t>
        </is>
      </c>
      <c r="C6603" s="13" t="inlineStr">
        <is>
          <t>الأجسام المضادة ضد البلهارسيا</t>
        </is>
      </c>
      <c r="D6603" s="13" t="inlineStr">
        <is>
          <t>Anti Schistosoma Antibody</t>
        </is>
      </c>
      <c r="E6603" s="13" t="inlineStr">
        <is>
          <t>alias_en</t>
        </is>
      </c>
    </row>
    <row r="6604">
      <c r="A6604" s="13" t="inlineStr">
        <is>
          <t>test for baby blood incompatibility</t>
        </is>
      </c>
      <c r="B6604" s="13" t="inlineStr">
        <is>
          <t>TEST_075</t>
        </is>
      </c>
      <c r="C6604" s="13" t="inlineStr">
        <is>
          <t>الأجسام المضادة ضد البلهارسيا</t>
        </is>
      </c>
      <c r="D6604" s="13" t="inlineStr">
        <is>
          <t>Anti Schistosoma Antibody</t>
        </is>
      </c>
      <c r="E6604" s="13" t="inlineStr">
        <is>
          <t>alias_en</t>
        </is>
      </c>
    </row>
    <row r="6605">
      <c r="A6605" s="13" t="inlineStr">
        <is>
          <t>mother baby blood mismatch test</t>
        </is>
      </c>
      <c r="B6605" s="13" t="inlineStr">
        <is>
          <t>TEST_075</t>
        </is>
      </c>
      <c r="C6605" s="13" t="inlineStr">
        <is>
          <t>الأجسام المضادة ضد البلهارسيا</t>
        </is>
      </c>
      <c r="D6605" s="13" t="inlineStr">
        <is>
          <t>Anti Schistosoma Antibody</t>
        </is>
      </c>
      <c r="E6605" s="13" t="inlineStr">
        <is>
          <t>alias_en</t>
        </is>
      </c>
    </row>
    <row r="6606">
      <c r="A6606" s="13" t="inlineStr">
        <is>
          <t>test for rh problem in pregnancy</t>
        </is>
      </c>
      <c r="B6606" s="13" t="inlineStr">
        <is>
          <t>TEST_075</t>
        </is>
      </c>
      <c r="C6606" s="13" t="inlineStr">
        <is>
          <t>الأجسام المضادة ضد البلهارسيا</t>
        </is>
      </c>
      <c r="D6606" s="13" t="inlineStr">
        <is>
          <t>Anti Schistosoma Antibody</t>
        </is>
      </c>
      <c r="E6606" s="13" t="inlineStr">
        <is>
          <t>alias_en</t>
        </is>
      </c>
    </row>
    <row r="6607">
      <c r="A6607" s="13" t="inlineStr">
        <is>
          <t>coombs pregnancy test</t>
        </is>
      </c>
      <c r="B6607" s="13" t="inlineStr">
        <is>
          <t>TEST_075</t>
        </is>
      </c>
      <c r="C6607" s="13" t="inlineStr">
        <is>
          <t>الأجسام المضادة ضد البلهارسيا</t>
        </is>
      </c>
      <c r="D6607" s="13" t="inlineStr">
        <is>
          <t>Anti Schistosoma Antibody</t>
        </is>
      </c>
      <c r="E6607" s="13" t="inlineStr">
        <is>
          <t>alias_en</t>
        </is>
      </c>
    </row>
    <row r="6608">
      <c r="A6608" s="13" t="inlineStr">
        <is>
          <t>pregnancy blood antibody check</t>
        </is>
      </c>
      <c r="B6608" s="13" t="inlineStr">
        <is>
          <t>TEST_075</t>
        </is>
      </c>
      <c r="C6608" s="13" t="inlineStr">
        <is>
          <t>الأجسام المضادة ضد البلهارسيا</t>
        </is>
      </c>
      <c r="D6608" s="13" t="inlineStr">
        <is>
          <t>Anti Schistosoma Antibody</t>
        </is>
      </c>
      <c r="E6608" s="13" t="inlineStr">
        <is>
          <t>alias_en</t>
        </is>
      </c>
    </row>
    <row r="6609">
      <c r="A6609" s="13" t="inlineStr">
        <is>
          <t>red blood cell antibody test</t>
        </is>
      </c>
      <c r="B6609" s="13" t="inlineStr">
        <is>
          <t>TEST_075</t>
        </is>
      </c>
      <c r="C6609" s="13" t="inlineStr">
        <is>
          <t>الأجسام المضادة ضد البلهارسيا</t>
        </is>
      </c>
      <c r="D6609" s="13" t="inlineStr">
        <is>
          <t>Anti Schistosoma Antibody</t>
        </is>
      </c>
      <c r="E6609" s="13" t="inlineStr">
        <is>
          <t>alias_en</t>
        </is>
      </c>
    </row>
    <row r="6610">
      <c r="A6610" s="13" t="inlineStr">
        <is>
          <t>fetal anemia antibody test</t>
        </is>
      </c>
      <c r="B6610" s="13" t="inlineStr">
        <is>
          <t>TEST_075</t>
        </is>
      </c>
      <c r="C6610" s="13" t="inlineStr">
        <is>
          <t>الأجسام المضادة ضد البلهارسيا</t>
        </is>
      </c>
      <c r="D6610" s="13" t="inlineStr">
        <is>
          <t>Anti Schistosoma Antibody</t>
        </is>
      </c>
      <c r="E6610" s="13" t="inlineStr">
        <is>
          <t>alias_en</t>
        </is>
      </c>
    </row>
    <row r="6611">
      <c r="A6611" s="13" t="inlineStr">
        <is>
          <t>تقدير الأجسام المضادة لمستضد Rh</t>
        </is>
      </c>
      <c r="B6611" s="13" t="inlineStr">
        <is>
          <t>TEST_075</t>
        </is>
      </c>
      <c r="C6611" s="13" t="inlineStr">
        <is>
          <t>الأجسام المضادة ضد البلهارسيا</t>
        </is>
      </c>
      <c r="D6611" s="13" t="inlineStr">
        <is>
          <t>Anti Schistosoma Antibody</t>
        </is>
      </c>
      <c r="E6611" s="13" t="inlineStr">
        <is>
          <t>alias_ar</t>
        </is>
      </c>
    </row>
    <row r="6612">
      <c r="A6612" s="13" t="inlineStr">
        <is>
          <t>تحليل Anti Rh Ab Titer</t>
        </is>
      </c>
      <c r="B6612" s="13" t="inlineStr">
        <is>
          <t>TEST_075</t>
        </is>
      </c>
      <c r="C6612" s="13" t="inlineStr">
        <is>
          <t>الأجسام المضادة ضد البلهارسيا</t>
        </is>
      </c>
      <c r="D6612" s="13" t="inlineStr">
        <is>
          <t>Anti Schistosoma Antibody</t>
        </is>
      </c>
      <c r="E6612" s="13" t="inlineStr">
        <is>
          <t>alias_ar</t>
        </is>
      </c>
    </row>
    <row r="6613">
      <c r="A6613" s="13" t="inlineStr">
        <is>
          <t>فحص Anti Rh</t>
        </is>
      </c>
      <c r="B6613" s="13" t="inlineStr">
        <is>
          <t>TEST_075</t>
        </is>
      </c>
      <c r="C6613" s="13" t="inlineStr">
        <is>
          <t>الأجسام المضادة ضد البلهارسيا</t>
        </is>
      </c>
      <c r="D6613" s="13" t="inlineStr">
        <is>
          <t>Anti Schistosoma Antibody</t>
        </is>
      </c>
      <c r="E6613" s="13" t="inlineStr">
        <is>
          <t>alias_ar</t>
        </is>
      </c>
    </row>
    <row r="6614">
      <c r="A6614" s="13" t="inlineStr">
        <is>
          <t>تحليل Rh Ab Titer</t>
        </is>
      </c>
      <c r="B6614" s="13" t="inlineStr">
        <is>
          <t>TEST_075</t>
        </is>
      </c>
      <c r="C6614" s="13" t="inlineStr">
        <is>
          <t>الأجسام المضادة ضد البلهارسيا</t>
        </is>
      </c>
      <c r="D6614" s="13" t="inlineStr">
        <is>
          <t>Anti Schistosoma Antibody</t>
        </is>
      </c>
      <c r="E6614" s="13" t="inlineStr">
        <is>
          <t>alias_ar</t>
        </is>
      </c>
    </row>
    <row r="6615">
      <c r="A6615" s="13" t="inlineStr">
        <is>
          <t>فحص Rh Ab Titer</t>
        </is>
      </c>
      <c r="B6615" s="13" t="inlineStr">
        <is>
          <t>TEST_075</t>
        </is>
      </c>
      <c r="C6615" s="13" t="inlineStr">
        <is>
          <t>الأجسام المضادة ضد البلهارسيا</t>
        </is>
      </c>
      <c r="D6615" s="13" t="inlineStr">
        <is>
          <t>Anti Schistosoma Antibody</t>
        </is>
      </c>
      <c r="E6615" s="13" t="inlineStr">
        <is>
          <t>alias_ar</t>
        </is>
      </c>
    </row>
    <row r="6616">
      <c r="A6616" s="13" t="inlineStr">
        <is>
          <t>تحليل Anti-D Titer</t>
        </is>
      </c>
      <c r="B6616" s="13" t="inlineStr">
        <is>
          <t>TEST_075</t>
        </is>
      </c>
      <c r="C6616" s="13" t="inlineStr">
        <is>
          <t>الأجسام المضادة ضد البلهارسيا</t>
        </is>
      </c>
      <c r="D6616" s="13" t="inlineStr">
        <is>
          <t>Anti Schistosoma Antibody</t>
        </is>
      </c>
      <c r="E6616" s="13" t="inlineStr">
        <is>
          <t>alias_ar</t>
        </is>
      </c>
    </row>
    <row r="6617">
      <c r="A6617" s="13" t="inlineStr">
        <is>
          <t>فحص Anti-D</t>
        </is>
      </c>
      <c r="B6617" s="13" t="inlineStr">
        <is>
          <t>TEST_075</t>
        </is>
      </c>
      <c r="C6617" s="13" t="inlineStr">
        <is>
          <t>الأجسام المضادة ضد البلهارسيا</t>
        </is>
      </c>
      <c r="D6617" s="13" t="inlineStr">
        <is>
          <t>Anti Schistosoma Antibody</t>
        </is>
      </c>
      <c r="E6617" s="13" t="inlineStr">
        <is>
          <t>alias_ar</t>
        </is>
      </c>
    </row>
    <row r="6618">
      <c r="A6618" s="13" t="inlineStr">
        <is>
          <t>تحليل أجسام مضادة Rh</t>
        </is>
      </c>
      <c r="B6618" s="13" t="inlineStr">
        <is>
          <t>TEST_075</t>
        </is>
      </c>
      <c r="C6618" s="13" t="inlineStr">
        <is>
          <t>الأجسام المضادة ضد البلهارسيا</t>
        </is>
      </c>
      <c r="D6618" s="13" t="inlineStr">
        <is>
          <t>Anti Schistosoma Antibody</t>
        </is>
      </c>
      <c r="E6618" s="13" t="inlineStr">
        <is>
          <t>alias_ar</t>
        </is>
      </c>
    </row>
    <row r="6619">
      <c r="A6619" s="13" t="inlineStr">
        <is>
          <t>فحص أجسام مضادة Rh</t>
        </is>
      </c>
      <c r="B6619" s="13" t="inlineStr">
        <is>
          <t>TEST_075</t>
        </is>
      </c>
      <c r="C6619" s="13" t="inlineStr">
        <is>
          <t>الأجسام المضادة ضد البلهارسيا</t>
        </is>
      </c>
      <c r="D6619" s="13" t="inlineStr">
        <is>
          <t>Anti Schistosoma Antibody</t>
        </is>
      </c>
      <c r="E6619" s="13" t="inlineStr">
        <is>
          <t>alias_ar</t>
        </is>
      </c>
    </row>
    <row r="6620">
      <c r="A6620" s="13" t="inlineStr">
        <is>
          <t>تحليل عيار أجسام Rh</t>
        </is>
      </c>
      <c r="B6620" s="13" t="inlineStr">
        <is>
          <t>TEST_075</t>
        </is>
      </c>
      <c r="C6620" s="13" t="inlineStr">
        <is>
          <t>الأجسام المضادة ضد البلهارسيا</t>
        </is>
      </c>
      <c r="D6620" s="13" t="inlineStr">
        <is>
          <t>Anti Schistosoma Antibody</t>
        </is>
      </c>
      <c r="E6620" s="13" t="inlineStr">
        <is>
          <t>alias_ar</t>
        </is>
      </c>
    </row>
    <row r="6621">
      <c r="A6621" s="13" t="inlineStr">
        <is>
          <t>فحص عيار Rh</t>
        </is>
      </c>
      <c r="B6621" s="13" t="inlineStr">
        <is>
          <t>TEST_075</t>
        </is>
      </c>
      <c r="C6621" s="13" t="inlineStr">
        <is>
          <t>الأجسام المضادة ضد البلهارسيا</t>
        </is>
      </c>
      <c r="D6621" s="13" t="inlineStr">
        <is>
          <t>Anti Schistosoma Antibody</t>
        </is>
      </c>
      <c r="E6621" s="13" t="inlineStr">
        <is>
          <t>alias_ar</t>
        </is>
      </c>
    </row>
    <row r="6622">
      <c r="A6622" s="13" t="inlineStr">
        <is>
          <t>تحليل عامل ريزوس</t>
        </is>
      </c>
      <c r="B6622" s="13" t="inlineStr">
        <is>
          <t>TEST_075</t>
        </is>
      </c>
      <c r="C6622" s="13" t="inlineStr">
        <is>
          <t>الأجسام المضادة ضد البلهارسيا</t>
        </is>
      </c>
      <c r="D6622" s="13" t="inlineStr">
        <is>
          <t>Anti Schistosoma Antibody</t>
        </is>
      </c>
      <c r="E6622" s="13" t="inlineStr">
        <is>
          <t>alias_ar</t>
        </is>
      </c>
    </row>
    <row r="6623">
      <c r="A6623" s="13" t="inlineStr">
        <is>
          <t>فحص عامل ريزوس</t>
        </is>
      </c>
      <c r="B6623" s="13" t="inlineStr">
        <is>
          <t>TEST_075</t>
        </is>
      </c>
      <c r="C6623" s="13" t="inlineStr">
        <is>
          <t>الأجسام المضادة ضد البلهارسيا</t>
        </is>
      </c>
      <c r="D6623" s="13" t="inlineStr">
        <is>
          <t>Anti Schistosoma Antibody</t>
        </is>
      </c>
      <c r="E6623" s="13" t="inlineStr">
        <is>
          <t>alias_ar</t>
        </is>
      </c>
    </row>
    <row r="6624">
      <c r="A6624" s="13" t="inlineStr">
        <is>
          <t>تحليل عدم توافق Rh</t>
        </is>
      </c>
      <c r="B6624" s="13" t="inlineStr">
        <is>
          <t>TEST_075</t>
        </is>
      </c>
      <c r="C6624" s="13" t="inlineStr">
        <is>
          <t>الأجسام المضادة ضد البلهارسيا</t>
        </is>
      </c>
      <c r="D6624" s="13" t="inlineStr">
        <is>
          <t>Anti Schistosoma Antibody</t>
        </is>
      </c>
      <c r="E6624" s="13" t="inlineStr">
        <is>
          <t>alias_ar</t>
        </is>
      </c>
    </row>
    <row r="6625">
      <c r="A6625" s="13" t="inlineStr">
        <is>
          <t>فحص عدم توافق Rh</t>
        </is>
      </c>
      <c r="B6625" s="13" t="inlineStr">
        <is>
          <t>TEST_075</t>
        </is>
      </c>
      <c r="C6625" s="13" t="inlineStr">
        <is>
          <t>الأجسام المضادة ضد البلهارسيا</t>
        </is>
      </c>
      <c r="D6625" s="13" t="inlineStr">
        <is>
          <t>Anti Schistosoma Antibody</t>
        </is>
      </c>
      <c r="E6625" s="13" t="inlineStr">
        <is>
          <t>alias_ar</t>
        </is>
      </c>
    </row>
    <row r="6626">
      <c r="A6626" s="13" t="inlineStr">
        <is>
          <t>تحليل عدم توافق دم الأم والجنين</t>
        </is>
      </c>
      <c r="B6626" s="13" t="inlineStr">
        <is>
          <t>TEST_075</t>
        </is>
      </c>
      <c r="C6626" s="13" t="inlineStr">
        <is>
          <t>الأجسام المضادة ضد البلهارسيا</t>
        </is>
      </c>
      <c r="D6626" s="13" t="inlineStr">
        <is>
          <t>Anti Schistosoma Antibody</t>
        </is>
      </c>
      <c r="E6626" s="13" t="inlineStr">
        <is>
          <t>alias_ar</t>
        </is>
      </c>
    </row>
    <row r="6627">
      <c r="A6627" s="13" t="inlineStr">
        <is>
          <t>فحص عدم توافق دم الأم والجنين</t>
        </is>
      </c>
      <c r="B6627" s="13" t="inlineStr">
        <is>
          <t>TEST_075</t>
        </is>
      </c>
      <c r="C6627" s="13" t="inlineStr">
        <is>
          <t>الأجسام المضادة ضد البلهارسيا</t>
        </is>
      </c>
      <c r="D6627" s="13" t="inlineStr">
        <is>
          <t>Anti Schistosoma Antibody</t>
        </is>
      </c>
      <c r="E6627" s="13" t="inlineStr">
        <is>
          <t>alias_ar</t>
        </is>
      </c>
    </row>
    <row r="6628">
      <c r="A6628" s="13" t="inlineStr">
        <is>
          <t>تحليل أجسام مضادة للحامل</t>
        </is>
      </c>
      <c r="B6628" s="13" t="inlineStr">
        <is>
          <t>TEST_075</t>
        </is>
      </c>
      <c r="C6628" s="13" t="inlineStr">
        <is>
          <t>الأجسام المضادة ضد البلهارسيا</t>
        </is>
      </c>
      <c r="D6628" s="13" t="inlineStr">
        <is>
          <t>Anti Schistosoma Antibody</t>
        </is>
      </c>
      <c r="E6628" s="13" t="inlineStr">
        <is>
          <t>alias_ar</t>
        </is>
      </c>
    </row>
    <row r="6629">
      <c r="A6629" s="13" t="inlineStr">
        <is>
          <t>فحص أجسام مضادة للحامل</t>
        </is>
      </c>
      <c r="B6629" s="13" t="inlineStr">
        <is>
          <t>TEST_075</t>
        </is>
      </c>
      <c r="C6629" s="13" t="inlineStr">
        <is>
          <t>الأجسام المضادة ضد البلهارسيا</t>
        </is>
      </c>
      <c r="D6629" s="13" t="inlineStr">
        <is>
          <t>Anti Schistosoma Antibody</t>
        </is>
      </c>
      <c r="E6629" s="13" t="inlineStr">
        <is>
          <t>alias_ar</t>
        </is>
      </c>
    </row>
    <row r="6630">
      <c r="A6630" s="13" t="inlineStr">
        <is>
          <t>تحليل حمل Rh</t>
        </is>
      </c>
      <c r="B6630" s="13" t="inlineStr">
        <is>
          <t>TEST_075</t>
        </is>
      </c>
      <c r="C6630" s="13" t="inlineStr">
        <is>
          <t>الأجسام المضادة ضد البلهارسيا</t>
        </is>
      </c>
      <c r="D6630" s="13" t="inlineStr">
        <is>
          <t>Anti Schistosoma Antibody</t>
        </is>
      </c>
      <c r="E6630" s="13" t="inlineStr">
        <is>
          <t>alias_ar</t>
        </is>
      </c>
    </row>
    <row r="6631">
      <c r="A6631" s="13" t="inlineStr">
        <is>
          <t>فحص حمل Rh</t>
        </is>
      </c>
      <c r="B6631" s="13" t="inlineStr">
        <is>
          <t>TEST_075</t>
        </is>
      </c>
      <c r="C6631" s="13" t="inlineStr">
        <is>
          <t>الأجسام المضادة ضد البلهارسيا</t>
        </is>
      </c>
      <c r="D6631" s="13" t="inlineStr">
        <is>
          <t>Anti Schistosoma Antibody</t>
        </is>
      </c>
      <c r="E6631" s="13" t="inlineStr">
        <is>
          <t>alias_ar</t>
        </is>
      </c>
    </row>
    <row r="6632">
      <c r="A6632" s="13" t="inlineStr">
        <is>
          <t>تحليل الحامل سالبة Rh</t>
        </is>
      </c>
      <c r="B6632" s="13" t="inlineStr">
        <is>
          <t>TEST_075</t>
        </is>
      </c>
      <c r="C6632" s="13" t="inlineStr">
        <is>
          <t>الأجسام المضادة ضد البلهارسيا</t>
        </is>
      </c>
      <c r="D6632" s="13" t="inlineStr">
        <is>
          <t>Anti Schistosoma Antibody</t>
        </is>
      </c>
      <c r="E6632" s="13" t="inlineStr">
        <is>
          <t>alias_ar</t>
        </is>
      </c>
    </row>
    <row r="6633">
      <c r="A6633" s="13" t="inlineStr">
        <is>
          <t>فحص الحامل سالبة Rh</t>
        </is>
      </c>
      <c r="B6633" s="13" t="inlineStr">
        <is>
          <t>TEST_075</t>
        </is>
      </c>
      <c r="C6633" s="13" t="inlineStr">
        <is>
          <t>الأجسام المضادة ضد البلهارسيا</t>
        </is>
      </c>
      <c r="D6633" s="13" t="inlineStr">
        <is>
          <t>Anti Schistosoma Antibody</t>
        </is>
      </c>
      <c r="E6633" s="13" t="inlineStr">
        <is>
          <t>alias_ar</t>
        </is>
      </c>
    </row>
    <row r="6634">
      <c r="A6634" s="13" t="inlineStr">
        <is>
          <t>تحليل تحسس Rh</t>
        </is>
      </c>
      <c r="B6634" s="13" t="inlineStr">
        <is>
          <t>TEST_075</t>
        </is>
      </c>
      <c r="C6634" s="13" t="inlineStr">
        <is>
          <t>الأجسام المضادة ضد البلهارسيا</t>
        </is>
      </c>
      <c r="D6634" s="13" t="inlineStr">
        <is>
          <t>Anti Schistosoma Antibody</t>
        </is>
      </c>
      <c r="E6634" s="13" t="inlineStr">
        <is>
          <t>alias_ar</t>
        </is>
      </c>
    </row>
    <row r="6635">
      <c r="A6635" s="13" t="inlineStr">
        <is>
          <t>فحص تحسس Rh</t>
        </is>
      </c>
      <c r="B6635" s="13" t="inlineStr">
        <is>
          <t>TEST_075</t>
        </is>
      </c>
      <c r="C6635" s="13" t="inlineStr">
        <is>
          <t>الأجسام المضادة ضد البلهارسيا</t>
        </is>
      </c>
      <c r="D6635" s="13" t="inlineStr">
        <is>
          <t>Anti Schistosoma Antibody</t>
        </is>
      </c>
      <c r="E6635" s="13" t="inlineStr">
        <is>
          <t>alias_ar</t>
        </is>
      </c>
    </row>
    <row r="6636">
      <c r="A6636" s="13" t="inlineStr">
        <is>
          <t>تحليل Anti D للحامل</t>
        </is>
      </c>
      <c r="B6636" s="13" t="inlineStr">
        <is>
          <t>TEST_075</t>
        </is>
      </c>
      <c r="C6636" s="13" t="inlineStr">
        <is>
          <t>الأجسام المضادة ضد البلهارسيا</t>
        </is>
      </c>
      <c r="D6636" s="13" t="inlineStr">
        <is>
          <t>Anti Schistosoma Antibody</t>
        </is>
      </c>
      <c r="E6636" s="13" t="inlineStr">
        <is>
          <t>alias_ar</t>
        </is>
      </c>
    </row>
    <row r="6637">
      <c r="A6637" s="13" t="inlineStr">
        <is>
          <t>فحص Anti D للحامل</t>
        </is>
      </c>
      <c r="B6637" s="13" t="inlineStr">
        <is>
          <t>TEST_075</t>
        </is>
      </c>
      <c r="C6637" s="13" t="inlineStr">
        <is>
          <t>الأجسام المضادة ضد البلهارسيا</t>
        </is>
      </c>
      <c r="D6637" s="13" t="inlineStr">
        <is>
          <t>Anti Schistosoma Antibody</t>
        </is>
      </c>
      <c r="E6637" s="13" t="inlineStr">
        <is>
          <t>alias_ar</t>
        </is>
      </c>
    </row>
    <row r="6638">
      <c r="A6638" s="13" t="inlineStr">
        <is>
          <t>تحليل كومبس غير مباشر مرتبط بالحمل</t>
        </is>
      </c>
      <c r="B6638" s="13" t="inlineStr">
        <is>
          <t>TEST_075</t>
        </is>
      </c>
      <c r="C6638" s="13" t="inlineStr">
        <is>
          <t>الأجسام المضادة ضد البلهارسيا</t>
        </is>
      </c>
      <c r="D6638" s="13" t="inlineStr">
        <is>
          <t>Anti Schistosoma Antibody</t>
        </is>
      </c>
      <c r="E6638" s="13" t="inlineStr">
        <is>
          <t>alias_ar</t>
        </is>
      </c>
    </row>
    <row r="6639">
      <c r="A6639" s="13" t="inlineStr">
        <is>
          <t>فحص كومبس للحامل</t>
        </is>
      </c>
      <c r="B6639" s="13" t="inlineStr">
        <is>
          <t>TEST_075</t>
        </is>
      </c>
      <c r="C6639" s="13" t="inlineStr">
        <is>
          <t>الأجسام المضادة ضد البلهارسيا</t>
        </is>
      </c>
      <c r="D6639" s="13" t="inlineStr">
        <is>
          <t>Anti Schistosoma Antibody</t>
        </is>
      </c>
      <c r="E6639" s="13" t="inlineStr">
        <is>
          <t>alias_ar</t>
        </is>
      </c>
    </row>
    <row r="6640">
      <c r="A6640" s="13" t="inlineStr">
        <is>
          <t>تحليل ICT للحمل</t>
        </is>
      </c>
      <c r="B6640" s="13" t="inlineStr">
        <is>
          <t>TEST_075</t>
        </is>
      </c>
      <c r="C6640" s="13" t="inlineStr">
        <is>
          <t>الأجسام المضادة ضد البلهارسيا</t>
        </is>
      </c>
      <c r="D6640" s="13" t="inlineStr">
        <is>
          <t>Anti Schistosoma Antibody</t>
        </is>
      </c>
      <c r="E6640" s="13" t="inlineStr">
        <is>
          <t>alias_ar</t>
        </is>
      </c>
    </row>
    <row r="6641">
      <c r="A6641" s="13" t="inlineStr">
        <is>
          <t>فحص ICT للحمل</t>
        </is>
      </c>
      <c r="B6641" s="13" t="inlineStr">
        <is>
          <t>TEST_075</t>
        </is>
      </c>
      <c r="C6641" s="13" t="inlineStr">
        <is>
          <t>الأجسام المضادة ضد البلهارسيا</t>
        </is>
      </c>
      <c r="D6641" s="13" t="inlineStr">
        <is>
          <t>Anti Schistosoma Antibody</t>
        </is>
      </c>
      <c r="E6641" s="13" t="inlineStr">
        <is>
          <t>alias_ar</t>
        </is>
      </c>
    </row>
    <row r="6642">
      <c r="A6642" s="13" t="inlineStr">
        <is>
          <t>تحليل فقر دم الجنين</t>
        </is>
      </c>
      <c r="B6642" s="13" t="inlineStr">
        <is>
          <t>TEST_075</t>
        </is>
      </c>
      <c r="C6642" s="13" t="inlineStr">
        <is>
          <t>الأجسام المضادة ضد البلهارسيا</t>
        </is>
      </c>
      <c r="D6642" s="13" t="inlineStr">
        <is>
          <t>Anti Schistosoma Antibody</t>
        </is>
      </c>
      <c r="E6642" s="13" t="inlineStr">
        <is>
          <t>alias_ar</t>
        </is>
      </c>
    </row>
    <row r="6643">
      <c r="A6643" s="13" t="inlineStr">
        <is>
          <t>فحص خطر تكسر دم الجنين</t>
        </is>
      </c>
      <c r="B6643" s="13" t="inlineStr">
        <is>
          <t>TEST_075</t>
        </is>
      </c>
      <c r="C6643" s="13" t="inlineStr">
        <is>
          <t>الأجسام المضادة ضد البلهارسيا</t>
        </is>
      </c>
      <c r="D6643" s="13" t="inlineStr">
        <is>
          <t>Anti Schistosoma Antibody</t>
        </is>
      </c>
      <c r="E6643" s="13" t="inlineStr">
        <is>
          <t>alias_ar</t>
        </is>
      </c>
    </row>
    <row r="6644">
      <c r="A6644" s="13" t="inlineStr">
        <is>
          <t>تحليل تكسر دم الجنين</t>
        </is>
      </c>
      <c r="B6644" s="13" t="inlineStr">
        <is>
          <t>TEST_075</t>
        </is>
      </c>
      <c r="C6644" s="13" t="inlineStr">
        <is>
          <t>الأجسام المضادة ضد البلهارسيا</t>
        </is>
      </c>
      <c r="D6644" s="13" t="inlineStr">
        <is>
          <t>Anti Schistosoma Antibody</t>
        </is>
      </c>
      <c r="E6644" s="13" t="inlineStr">
        <is>
          <t>alias_ar</t>
        </is>
      </c>
    </row>
    <row r="6645">
      <c r="A6645" s="13" t="inlineStr">
        <is>
          <t>فحص مرض انحلال دم الجنين</t>
        </is>
      </c>
      <c r="B6645" s="13" t="inlineStr">
        <is>
          <t>TEST_075</t>
        </is>
      </c>
      <c r="C6645" s="13" t="inlineStr">
        <is>
          <t>الأجسام المضادة ضد البلهارسيا</t>
        </is>
      </c>
      <c r="D6645" s="13" t="inlineStr">
        <is>
          <t>Anti Schistosoma Antibody</t>
        </is>
      </c>
      <c r="E6645" s="13" t="inlineStr">
        <is>
          <t>alias_ar</t>
        </is>
      </c>
    </row>
    <row r="6646">
      <c r="A6646" s="13" t="inlineStr">
        <is>
          <t>تحليل HDFN</t>
        </is>
      </c>
      <c r="B6646" s="13" t="inlineStr">
        <is>
          <t>TEST_075</t>
        </is>
      </c>
      <c r="C6646" s="13" t="inlineStr">
        <is>
          <t>الأجسام المضادة ضد البلهارسيا</t>
        </is>
      </c>
      <c r="D6646" s="13" t="inlineStr">
        <is>
          <t>Anti Schistosoma Antibody</t>
        </is>
      </c>
      <c r="E6646" s="13" t="inlineStr">
        <is>
          <t>alias_ar</t>
        </is>
      </c>
    </row>
    <row r="6647">
      <c r="A6647" s="13" t="inlineStr">
        <is>
          <t>فحص HDFN</t>
        </is>
      </c>
      <c r="B6647" s="13" t="inlineStr">
        <is>
          <t>TEST_075</t>
        </is>
      </c>
      <c r="C6647" s="13" t="inlineStr">
        <is>
          <t>الأجسام المضادة ضد البلهارسيا</t>
        </is>
      </c>
      <c r="D6647" s="13" t="inlineStr">
        <is>
          <t>Anti Schistosoma Antibody</t>
        </is>
      </c>
      <c r="E6647" s="13" t="inlineStr">
        <is>
          <t>alias_ar</t>
        </is>
      </c>
    </row>
    <row r="6648">
      <c r="A6648" s="13" t="inlineStr">
        <is>
          <t>تحليل زمرة الدم للحامل</t>
        </is>
      </c>
      <c r="B6648" s="13" t="inlineStr">
        <is>
          <t>TEST_075</t>
        </is>
      </c>
      <c r="C6648" s="13" t="inlineStr">
        <is>
          <t>الأجسام المضادة ضد البلهارسيا</t>
        </is>
      </c>
      <c r="D6648" s="13" t="inlineStr">
        <is>
          <t>Anti Schistosoma Antibody</t>
        </is>
      </c>
      <c r="E6648" s="13" t="inlineStr">
        <is>
          <t>alias_ar</t>
        </is>
      </c>
    </row>
    <row r="6649">
      <c r="A6649" s="13" t="inlineStr">
        <is>
          <t>فحص أجسام مضادة لفصيلة الدم</t>
        </is>
      </c>
      <c r="B6649" s="13" t="inlineStr">
        <is>
          <t>TEST_075</t>
        </is>
      </c>
      <c r="C6649" s="13" t="inlineStr">
        <is>
          <t>الأجسام المضادة ضد البلهارسيا</t>
        </is>
      </c>
      <c r="D6649" s="13" t="inlineStr">
        <is>
          <t>Anti Schistosoma Antibody</t>
        </is>
      </c>
      <c r="E6649" s="13" t="inlineStr">
        <is>
          <t>alias_ar</t>
        </is>
      </c>
    </row>
    <row r="6650">
      <c r="A6650" s="13" t="inlineStr">
        <is>
          <t>تحليل الأجسام المضادة لكريات الدم الحمراء</t>
        </is>
      </c>
      <c r="B6650" s="13" t="inlineStr">
        <is>
          <t>TEST_075</t>
        </is>
      </c>
      <c r="C6650" s="13" t="inlineStr">
        <is>
          <t>الأجسام المضادة ضد البلهارسيا</t>
        </is>
      </c>
      <c r="D6650" s="13" t="inlineStr">
        <is>
          <t>Anti Schistosoma Antibody</t>
        </is>
      </c>
      <c r="E6650" s="13" t="inlineStr">
        <is>
          <t>alias_ar</t>
        </is>
      </c>
    </row>
    <row r="6651">
      <c r="A6651" s="13" t="inlineStr">
        <is>
          <t>فحص RBC antibodies</t>
        </is>
      </c>
      <c r="B6651" s="13" t="inlineStr">
        <is>
          <t>TEST_075</t>
        </is>
      </c>
      <c r="C6651" s="13" t="inlineStr">
        <is>
          <t>الأجسام المضادة ضد البلهارسيا</t>
        </is>
      </c>
      <c r="D6651" s="13" t="inlineStr">
        <is>
          <t>Anti Schistosoma Antibody</t>
        </is>
      </c>
      <c r="E6651" s="13" t="inlineStr">
        <is>
          <t>alias_ar</t>
        </is>
      </c>
    </row>
    <row r="6652">
      <c r="A6652" s="13" t="inlineStr">
        <is>
          <t>تحليل حمل أجسام مضادة</t>
        </is>
      </c>
      <c r="B6652" s="13" t="inlineStr">
        <is>
          <t>TEST_075</t>
        </is>
      </c>
      <c r="C6652" s="13" t="inlineStr">
        <is>
          <t>الأجسام المضادة ضد البلهارسيا</t>
        </is>
      </c>
      <c r="D6652" s="13" t="inlineStr">
        <is>
          <t>Anti Schistosoma Antibody</t>
        </is>
      </c>
      <c r="E6652" s="13" t="inlineStr">
        <is>
          <t>alias_ar</t>
        </is>
      </c>
    </row>
    <row r="6653">
      <c r="A6653" s="13" t="inlineStr">
        <is>
          <t>فحص حمل أجسام مضادة</t>
        </is>
      </c>
      <c r="B6653" s="13" t="inlineStr">
        <is>
          <t>TEST_075</t>
        </is>
      </c>
      <c r="C6653" s="13" t="inlineStr">
        <is>
          <t>الأجسام المضادة ضد البلهارسيا</t>
        </is>
      </c>
      <c r="D6653" s="13" t="inlineStr">
        <is>
          <t>Anti Schistosoma Antibody</t>
        </is>
      </c>
      <c r="E6653" s="13" t="inlineStr">
        <is>
          <t>alias_ar</t>
        </is>
      </c>
    </row>
    <row r="6654">
      <c r="A6654" s="13" t="inlineStr">
        <is>
          <t>تحليل اختلاف دم الأم والطفل</t>
        </is>
      </c>
      <c r="B6654" s="13" t="inlineStr">
        <is>
          <t>TEST_075</t>
        </is>
      </c>
      <c r="C6654" s="13" t="inlineStr">
        <is>
          <t>الأجسام المضادة ضد البلهارسيا</t>
        </is>
      </c>
      <c r="D6654" s="13" t="inlineStr">
        <is>
          <t>Anti Schistosoma Antibody</t>
        </is>
      </c>
      <c r="E6654" s="13" t="inlineStr">
        <is>
          <t>alias_ar</t>
        </is>
      </c>
    </row>
    <row r="6655">
      <c r="A6655" s="13" t="inlineStr">
        <is>
          <t>فحص اختلاف دم الأم والطفل</t>
        </is>
      </c>
      <c r="B6655" s="13" t="inlineStr">
        <is>
          <t>TEST_075</t>
        </is>
      </c>
      <c r="C6655" s="13" t="inlineStr">
        <is>
          <t>الأجسام المضادة ضد البلهارسيا</t>
        </is>
      </c>
      <c r="D6655" s="13" t="inlineStr">
        <is>
          <t>Anti Schistosoma Antibody</t>
        </is>
      </c>
      <c r="E6655" s="13" t="inlineStr">
        <is>
          <t>alias_ar</t>
        </is>
      </c>
    </row>
    <row r="6656">
      <c r="A6656" s="13" t="inlineStr">
        <is>
          <t>تحليل مشكلة الريزوس بالحمل</t>
        </is>
      </c>
      <c r="B6656" s="13" t="inlineStr">
        <is>
          <t>TEST_075</t>
        </is>
      </c>
      <c r="C6656" s="13" t="inlineStr">
        <is>
          <t>الأجسام المضادة ضد البلهارسيا</t>
        </is>
      </c>
      <c r="D6656" s="13" t="inlineStr">
        <is>
          <t>Anti Schistosoma Antibody</t>
        </is>
      </c>
      <c r="E6656" s="13" t="inlineStr">
        <is>
          <t>alias_ar</t>
        </is>
      </c>
    </row>
    <row r="6657">
      <c r="A6657" s="13" t="inlineStr">
        <is>
          <t>فحص مشكلة الريزوس</t>
        </is>
      </c>
      <c r="B6657" s="13" t="inlineStr">
        <is>
          <t>TEST_075</t>
        </is>
      </c>
      <c r="C6657" s="13" t="inlineStr">
        <is>
          <t>الأجسام المضادة ضد البلهارسيا</t>
        </is>
      </c>
      <c r="D6657" s="13" t="inlineStr">
        <is>
          <t>Anti Schistosoma Antibody</t>
        </is>
      </c>
      <c r="E6657" s="13" t="inlineStr">
        <is>
          <t>alias_ar</t>
        </is>
      </c>
    </row>
    <row r="6658">
      <c r="A6658" s="13" t="inlineStr">
        <is>
          <t>تحليل إذا دم الأم لا يناسب الجنين</t>
        </is>
      </c>
      <c r="B6658" s="13" t="inlineStr">
        <is>
          <t>TEST_075</t>
        </is>
      </c>
      <c r="C6658" s="13" t="inlineStr">
        <is>
          <t>الأجسام المضادة ضد البلهارسيا</t>
        </is>
      </c>
      <c r="D6658" s="13" t="inlineStr">
        <is>
          <t>Anti Schistosoma Antibody</t>
        </is>
      </c>
      <c r="E6658" s="13" t="inlineStr">
        <is>
          <t>alias_ar</t>
        </is>
      </c>
    </row>
    <row r="6659">
      <c r="A6659" s="13" t="inlineStr">
        <is>
          <t>فحص عدم توافق فصيلة الدم</t>
        </is>
      </c>
      <c r="B6659" s="13" t="inlineStr">
        <is>
          <t>TEST_075</t>
        </is>
      </c>
      <c r="C6659" s="13" t="inlineStr">
        <is>
          <t>الأجسام المضادة ضد البلهارسيا</t>
        </is>
      </c>
      <c r="D6659" s="13" t="inlineStr">
        <is>
          <t>Anti Schistosoma Antibody</t>
        </is>
      </c>
      <c r="E6659" s="13" t="inlineStr">
        <is>
          <t>alias_ar</t>
        </is>
      </c>
    </row>
    <row r="6660">
      <c r="A6660" s="13" t="inlineStr">
        <is>
          <t>تحليل إبرة Anti-D</t>
        </is>
      </c>
      <c r="B6660" s="13" t="inlineStr">
        <is>
          <t>TEST_075</t>
        </is>
      </c>
      <c r="C6660" s="13" t="inlineStr">
        <is>
          <t>الأجسام المضادة ضد البلهارسيا</t>
        </is>
      </c>
      <c r="D6660" s="13" t="inlineStr">
        <is>
          <t>Anti Schistosoma Antibody</t>
        </is>
      </c>
      <c r="E6660" s="13" t="inlineStr">
        <is>
          <t>alias_ar</t>
        </is>
      </c>
    </row>
    <row r="6661">
      <c r="A6661" s="13" t="inlineStr">
        <is>
          <t>فحص قبل إبرة Anti-D</t>
        </is>
      </c>
      <c r="B6661" s="13" t="inlineStr">
        <is>
          <t>TEST_075</t>
        </is>
      </c>
      <c r="C6661" s="13" t="inlineStr">
        <is>
          <t>الأجسام المضادة ضد البلهارسيا</t>
        </is>
      </c>
      <c r="D6661" s="13" t="inlineStr">
        <is>
          <t>Anti Schistosoma Antibody</t>
        </is>
      </c>
      <c r="E6661" s="13" t="inlineStr">
        <is>
          <t>alias_ar</t>
        </is>
      </c>
    </row>
    <row r="6662">
      <c r="A6662" s="13" t="inlineStr">
        <is>
          <t>تحليل بعد إبرة Anti-D</t>
        </is>
      </c>
      <c r="B6662" s="13" t="inlineStr">
        <is>
          <t>TEST_075</t>
        </is>
      </c>
      <c r="C6662" s="13" t="inlineStr">
        <is>
          <t>الأجسام المضادة ضد البلهارسيا</t>
        </is>
      </c>
      <c r="D6662" s="13" t="inlineStr">
        <is>
          <t>Anti Schistosoma Antibody</t>
        </is>
      </c>
      <c r="E6662" s="13" t="inlineStr">
        <is>
          <t>alias_ar</t>
        </is>
      </c>
    </row>
    <row r="6663">
      <c r="A6663" s="13" t="inlineStr">
        <is>
          <t>AntiDTiter</t>
        </is>
      </c>
      <c r="B6663" s="13" t="inlineStr">
        <is>
          <t>TEST_075</t>
        </is>
      </c>
      <c r="C6663" s="13" t="inlineStr">
        <is>
          <t>الأجسام المضادة ضد البلهارسيا</t>
        </is>
      </c>
      <c r="D6663" s="13" t="inlineStr">
        <is>
          <t>Anti Schistosoma Antibody</t>
        </is>
      </c>
      <c r="E6663" s="13" t="inlineStr">
        <is>
          <t>misspelling</t>
        </is>
      </c>
    </row>
    <row r="6664">
      <c r="A6664" s="13" t="inlineStr">
        <is>
          <t>AntiRhAb</t>
        </is>
      </c>
      <c r="B6664" s="13" t="inlineStr">
        <is>
          <t>TEST_075</t>
        </is>
      </c>
      <c r="C6664" s="13" t="inlineStr">
        <is>
          <t>الأجسام المضادة ضد البلهارسيا</t>
        </is>
      </c>
      <c r="D6664" s="13" t="inlineStr">
        <is>
          <t>Anti Schistosoma Antibody</t>
        </is>
      </c>
      <c r="E6664" s="13" t="inlineStr">
        <is>
          <t>misspelling</t>
        </is>
      </c>
    </row>
    <row r="6665">
      <c r="A6665" s="13" t="inlineStr">
        <is>
          <t>AntiRhTiter</t>
        </is>
      </c>
      <c r="B6665" s="13" t="inlineStr">
        <is>
          <t>TEST_075</t>
        </is>
      </c>
      <c r="C6665" s="13" t="inlineStr">
        <is>
          <t>الأجسام المضادة ضد البلهارسيا</t>
        </is>
      </c>
      <c r="D6665" s="13" t="inlineStr">
        <is>
          <t>Anti Schistosoma Antibody</t>
        </is>
      </c>
      <c r="E6665" s="13" t="inlineStr">
        <is>
          <t>misspelling</t>
        </is>
      </c>
    </row>
    <row r="6666">
      <c r="A6666" s="13" t="inlineStr">
        <is>
          <t>RhAbTiter</t>
        </is>
      </c>
      <c r="B6666" s="13" t="inlineStr">
        <is>
          <t>TEST_075</t>
        </is>
      </c>
      <c r="C6666" s="13" t="inlineStr">
        <is>
          <t>الأجسام المضادة ضد البلهارسيا</t>
        </is>
      </c>
      <c r="D6666" s="13" t="inlineStr">
        <is>
          <t>Anti Schistosoma Antibody</t>
        </is>
      </c>
      <c r="E6666" s="13" t="inlineStr">
        <is>
          <t>misspelling</t>
        </is>
      </c>
    </row>
    <row r="6667">
      <c r="A6667" s="13" t="inlineStr">
        <is>
          <t>RhAntibodyTiter</t>
        </is>
      </c>
      <c r="B6667" s="13" t="inlineStr">
        <is>
          <t>TEST_075</t>
        </is>
      </c>
      <c r="C6667" s="13" t="inlineStr">
        <is>
          <t>الأجسام المضادة ضد البلهارسيا</t>
        </is>
      </c>
      <c r="D6667" s="13" t="inlineStr">
        <is>
          <t>Anti Schistosoma Antibody</t>
        </is>
      </c>
      <c r="E6667" s="13" t="inlineStr">
        <is>
          <t>misspelling</t>
        </is>
      </c>
    </row>
    <row r="6668">
      <c r="A6668" s="13" t="inlineStr">
        <is>
          <t>حمى قشعريرة سعال</t>
        </is>
      </c>
      <c r="B6668" s="13" t="inlineStr">
        <is>
          <t>TEST_075</t>
        </is>
      </c>
      <c r="C6668" s="13" t="inlineStr">
        <is>
          <t>الأجسام المضادة ضد البلهارسيا</t>
        </is>
      </c>
      <c r="D6668" s="13" t="inlineStr">
        <is>
          <t>Anti Schistosoma Antibody</t>
        </is>
      </c>
      <c r="E6668" s="13" t="inlineStr">
        <is>
          <t>symptom</t>
        </is>
      </c>
    </row>
    <row r="6669">
      <c r="A6669" s="13" t="inlineStr">
        <is>
          <t>بعد السباحة</t>
        </is>
      </c>
      <c r="B6669" s="13" t="inlineStr">
        <is>
          <t>TEST_075</t>
        </is>
      </c>
      <c r="C6669" s="13" t="inlineStr">
        <is>
          <t>الأجسام المضادة ضد البلهارسيا</t>
        </is>
      </c>
      <c r="D6669" s="13" t="inlineStr">
        <is>
          <t>Anti Schistosoma Antibody</t>
        </is>
      </c>
      <c r="E6669" s="13" t="inlineStr">
        <is>
          <t>symptom</t>
        </is>
      </c>
    </row>
    <row r="6670">
      <c r="A6670" s="13" t="inlineStr">
        <is>
          <t>اشتباه بلهارسيا</t>
        </is>
      </c>
      <c r="B6670" s="13" t="inlineStr">
        <is>
          <t>TEST_075</t>
        </is>
      </c>
      <c r="C6670" s="13" t="inlineStr">
        <is>
          <t>الأجسام المضادة ضد البلهارسيا</t>
        </is>
      </c>
      <c r="D6670" s="13" t="inlineStr">
        <is>
          <t>Anti Schistosoma Antibody</t>
        </is>
      </c>
      <c r="E6670" s="13" t="inlineStr">
        <is>
          <t>symptom</t>
        </is>
      </c>
    </row>
    <row r="6671">
      <c r="A6671" s="13" t="inlineStr">
        <is>
          <t>جتني حمى</t>
        </is>
      </c>
      <c r="B6671" s="13" t="inlineStr">
        <is>
          <t>TEST_075</t>
        </is>
      </c>
      <c r="C6671" s="13" t="inlineStr">
        <is>
          <t>الأجسام المضادة ضد البلهارسيا</t>
        </is>
      </c>
      <c r="D6671" s="13" t="inlineStr">
        <is>
          <t>Anti Schistosoma Antibody</t>
        </is>
      </c>
      <c r="E6671" s="13" t="inlineStr">
        <is>
          <t>symptom_alias</t>
        </is>
      </c>
    </row>
    <row r="6672">
      <c r="A6672" s="13" t="inlineStr">
        <is>
          <t>حرارة</t>
        </is>
      </c>
      <c r="B6672" s="13" t="inlineStr">
        <is>
          <t>TEST_075</t>
        </is>
      </c>
      <c r="C6672" s="13" t="inlineStr">
        <is>
          <t>الأجسام المضادة ضد البلهارسيا</t>
        </is>
      </c>
      <c r="D6672" s="13" t="inlineStr">
        <is>
          <t>Anti Schistosoma Antibody</t>
        </is>
      </c>
      <c r="E6672" s="13" t="inlineStr">
        <is>
          <t>symptom_alias</t>
        </is>
      </c>
    </row>
    <row r="6673">
      <c r="A6673" s="13" t="inlineStr">
        <is>
          <t>قشعريرة</t>
        </is>
      </c>
      <c r="B6673" s="13" t="inlineStr">
        <is>
          <t>TEST_075</t>
        </is>
      </c>
      <c r="C6673" s="13" t="inlineStr">
        <is>
          <t>الأجسام المضادة ضد البلهارسيا</t>
        </is>
      </c>
      <c r="D6673" s="13" t="inlineStr">
        <is>
          <t>Anti Schistosoma Antibody</t>
        </is>
      </c>
      <c r="E6673" s="13" t="inlineStr">
        <is>
          <t>symptom_alias</t>
        </is>
      </c>
    </row>
    <row r="6674">
      <c r="A6674" s="13" t="inlineStr">
        <is>
          <t>جسمي يرجف</t>
        </is>
      </c>
      <c r="B6674" s="13" t="inlineStr">
        <is>
          <t>TEST_075</t>
        </is>
      </c>
      <c r="C6674" s="13" t="inlineStr">
        <is>
          <t>الأجسام المضادة ضد البلهارسيا</t>
        </is>
      </c>
      <c r="D6674" s="13" t="inlineStr">
        <is>
          <t>Anti Schistosoma Antibody</t>
        </is>
      </c>
      <c r="E6674" s="13" t="inlineStr">
        <is>
          <t>symptom_alias</t>
        </is>
      </c>
    </row>
    <row r="6675">
      <c r="A6675" s="13" t="inlineStr">
        <is>
          <t>عندي سعال وكحة</t>
        </is>
      </c>
      <c r="B6675" s="13" t="inlineStr">
        <is>
          <t>TEST_075</t>
        </is>
      </c>
      <c r="C6675" s="13" t="inlineStr">
        <is>
          <t>الأجسام المضادة ضد البلهارسيا</t>
        </is>
      </c>
      <c r="D6675" s="13" t="inlineStr">
        <is>
          <t>Anti Schistosoma Antibody</t>
        </is>
      </c>
      <c r="E6675" s="13" t="inlineStr">
        <is>
          <t>symptom_alias</t>
        </is>
      </c>
    </row>
    <row r="6676">
      <c r="A6676" s="13" t="inlineStr">
        <is>
          <t>تعبان بعد السباحة</t>
        </is>
      </c>
      <c r="B6676" s="13" t="inlineStr">
        <is>
          <t>TEST_075</t>
        </is>
      </c>
      <c r="C6676" s="13" t="inlineStr">
        <is>
          <t>الأجسام المضادة ضد البلهارسيا</t>
        </is>
      </c>
      <c r="D6676" s="13" t="inlineStr">
        <is>
          <t>Anti Schistosoma Antibody</t>
        </is>
      </c>
      <c r="E6676" s="13" t="inlineStr">
        <is>
          <t>symptom_alias</t>
        </is>
      </c>
    </row>
    <row r="6677">
      <c r="A6677" s="13" t="inlineStr">
        <is>
          <t>سبحت في مسبح أو بحر أو ماء راكد وبعدها تعبت</t>
        </is>
      </c>
      <c r="B6677" s="13" t="inlineStr">
        <is>
          <t>TEST_075</t>
        </is>
      </c>
      <c r="C6677" s="13" t="inlineStr">
        <is>
          <t>الأجسام المضادة ضد البلهارسيا</t>
        </is>
      </c>
      <c r="D6677" s="13" t="inlineStr">
        <is>
          <t>Anti Schistosoma Antibody</t>
        </is>
      </c>
      <c r="E6677" s="13" t="inlineStr">
        <is>
          <t>symptom_alias</t>
        </is>
      </c>
    </row>
    <row r="6678">
      <c r="A6678" s="13" t="inlineStr">
        <is>
          <t>أخاف يكون في عدوى من الماء</t>
        </is>
      </c>
      <c r="B6678" s="13" t="inlineStr">
        <is>
          <t>TEST_075</t>
        </is>
      </c>
      <c r="C6678" s="13" t="inlineStr">
        <is>
          <t>الأجسام المضادة ضد البلهارسيا</t>
        </is>
      </c>
      <c r="D6678" s="13" t="inlineStr">
        <is>
          <t>Anti Schistosoma Antibody</t>
        </is>
      </c>
      <c r="E6678" s="13" t="inlineStr">
        <is>
          <t>symptom_alias</t>
        </is>
      </c>
    </row>
    <row r="6679">
      <c r="A6679" s="13" t="inlineStr">
        <is>
          <t>حرارة مع تعرق</t>
        </is>
      </c>
      <c r="B6679" s="13" t="inlineStr">
        <is>
          <t>TEST_075</t>
        </is>
      </c>
      <c r="C6679" s="13" t="inlineStr">
        <is>
          <t>الأجسام المضادة ضد البلهارسيا</t>
        </is>
      </c>
      <c r="D6679" s="13" t="inlineStr">
        <is>
          <t>Anti Schistosoma Antibody</t>
        </is>
      </c>
      <c r="E6679" s="13" t="inlineStr">
        <is>
          <t>symptom_alias</t>
        </is>
      </c>
    </row>
    <row r="6680">
      <c r="A6680" s="13" t="inlineStr">
        <is>
          <t>كحة مستمرة</t>
        </is>
      </c>
      <c r="B6680" s="13" t="inlineStr">
        <is>
          <t>TEST_075</t>
        </is>
      </c>
      <c r="C6680" s="13" t="inlineStr">
        <is>
          <t>الأجسام المضادة ضد البلهارسيا</t>
        </is>
      </c>
      <c r="D6680" s="13" t="inlineStr">
        <is>
          <t>Anti Schistosoma Antibody</t>
        </is>
      </c>
      <c r="E6680" s="13" t="inlineStr">
        <is>
          <t>symptom_alias</t>
        </is>
      </c>
    </row>
    <row r="6681">
      <c r="A6681" s="13" t="inlineStr">
        <is>
          <t>ألم بالجسم</t>
        </is>
      </c>
      <c r="B6681" s="13" t="inlineStr">
        <is>
          <t>TEST_075</t>
        </is>
      </c>
      <c r="C6681" s="13" t="inlineStr">
        <is>
          <t>الأجسام المضادة ضد البلهارسيا</t>
        </is>
      </c>
      <c r="D6681" s="13" t="inlineStr">
        <is>
          <t>Anti Schistosoma Antibody</t>
        </is>
      </c>
      <c r="E6681" s="13" t="inlineStr">
        <is>
          <t>symptom_alias</t>
        </is>
      </c>
    </row>
    <row r="6682">
      <c r="A6682" s="13" t="inlineStr">
        <is>
          <t>صداع</t>
        </is>
      </c>
      <c r="B6682" s="13" t="inlineStr">
        <is>
          <t>TEST_075</t>
        </is>
      </c>
      <c r="C6682" s="13" t="inlineStr">
        <is>
          <t>الأجسام المضادة ضد البلهارسيا</t>
        </is>
      </c>
      <c r="D6682" s="13" t="inlineStr">
        <is>
          <t>Anti Schistosoma Antibody</t>
        </is>
      </c>
      <c r="E6682" s="13" t="inlineStr">
        <is>
          <t>symptom_alias</t>
        </is>
      </c>
    </row>
    <row r="6683">
      <c r="A6683" s="13" t="inlineStr">
        <is>
          <t>تعب</t>
        </is>
      </c>
      <c r="B6683" s="13" t="inlineStr">
        <is>
          <t>TEST_075</t>
        </is>
      </c>
      <c r="C6683" s="13" t="inlineStr">
        <is>
          <t>الأجسام المضادة ضد البلهارسيا</t>
        </is>
      </c>
      <c r="D6683" s="13" t="inlineStr">
        <is>
          <t>Anti Schistosoma Antibody</t>
        </is>
      </c>
      <c r="E6683" s="13" t="inlineStr">
        <is>
          <t>symptom_alias</t>
        </is>
      </c>
    </row>
    <row r="6684">
      <c r="A6684" s="13" t="inlineStr">
        <is>
          <t>خمول</t>
        </is>
      </c>
      <c r="B6684" s="13" t="inlineStr">
        <is>
          <t>TEST_075</t>
        </is>
      </c>
      <c r="C6684" s="13" t="inlineStr">
        <is>
          <t>الأجسام المضادة ضد البلهارسيا</t>
        </is>
      </c>
      <c r="D6684" s="13" t="inlineStr">
        <is>
          <t>Anti Schistosoma Antibody</t>
        </is>
      </c>
      <c r="E6684" s="13" t="inlineStr">
        <is>
          <t>symptom_alias</t>
        </is>
      </c>
    </row>
    <row r="6685">
      <c r="A6685" s="13" t="inlineStr">
        <is>
          <t>أحياناً حكة بالجلد</t>
        </is>
      </c>
      <c r="B6685" s="13" t="inlineStr">
        <is>
          <t>TEST_075</t>
        </is>
      </c>
      <c r="C6685" s="13" t="inlineStr">
        <is>
          <t>الأجسام المضادة ضد البلهارسيا</t>
        </is>
      </c>
      <c r="D6685" s="13" t="inlineStr">
        <is>
          <t>Anti Schistosoma Antibody</t>
        </is>
      </c>
      <c r="E6685" s="13" t="inlineStr">
        <is>
          <t>symptom_alias</t>
        </is>
      </c>
    </row>
    <row r="6686">
      <c r="A6686" s="13" t="inlineStr">
        <is>
          <t>طفح بسيط</t>
        </is>
      </c>
      <c r="B6686" s="13" t="inlineStr">
        <is>
          <t>TEST_075</t>
        </is>
      </c>
      <c r="C6686" s="13" t="inlineStr">
        <is>
          <t>الأجسام المضادة ضد البلهارسيا</t>
        </is>
      </c>
      <c r="D6686" s="13" t="inlineStr">
        <is>
          <t>Anti Schistosoma Antibody</t>
        </is>
      </c>
      <c r="E6686" s="13" t="inlineStr">
        <is>
          <t>symptom_alias</t>
        </is>
      </c>
    </row>
    <row r="6687">
      <c r="A6687" s="13" t="inlineStr">
        <is>
          <t>ألم بالبطن</t>
        </is>
      </c>
      <c r="B6687" s="13" t="inlineStr">
        <is>
          <t>TEST_075</t>
        </is>
      </c>
      <c r="C6687" s="13" t="inlineStr">
        <is>
          <t>الأجسام المضادة ضد البلهارسيا</t>
        </is>
      </c>
      <c r="D6687" s="13" t="inlineStr">
        <is>
          <t>Anti Schistosoma Antibody</t>
        </is>
      </c>
      <c r="E6687" s="13" t="inlineStr">
        <is>
          <t>symptom_alias</t>
        </is>
      </c>
    </row>
    <row r="6688">
      <c r="A6688" s="13" t="inlineStr">
        <is>
          <t>ممكن دم بالبول</t>
        </is>
      </c>
      <c r="B6688" s="13" t="inlineStr">
        <is>
          <t>TEST_075</t>
        </is>
      </c>
      <c r="C6688" s="13" t="inlineStr">
        <is>
          <t>الأجسام المضادة ضد البلهارسيا</t>
        </is>
      </c>
      <c r="D6688" s="13" t="inlineStr">
        <is>
          <t>Anti Schistosoma Antibody</t>
        </is>
      </c>
      <c r="E6688" s="13" t="inlineStr">
        <is>
          <t>symptom_alias</t>
        </is>
      </c>
    </row>
    <row r="6689">
      <c r="A6689" s="13" t="inlineStr">
        <is>
          <t>بول غريب</t>
        </is>
      </c>
      <c r="B6689" s="13" t="inlineStr">
        <is>
          <t>TEST_075</t>
        </is>
      </c>
      <c r="C6689" s="13" t="inlineStr">
        <is>
          <t>الأجسام المضادة ضد البلهارسيا</t>
        </is>
      </c>
      <c r="D6689" s="13" t="inlineStr">
        <is>
          <t>Anti Schistosoma Antibody</t>
        </is>
      </c>
      <c r="E6689" s="13" t="inlineStr">
        <is>
          <t>symptom_alias</t>
        </is>
      </c>
    </row>
    <row r="6690">
      <c r="A6690" s="13" t="inlineStr">
        <is>
          <t>ألم وقت التبول</t>
        </is>
      </c>
      <c r="B6690" s="13" t="inlineStr">
        <is>
          <t>TEST_075</t>
        </is>
      </c>
      <c r="C6690" s="13" t="inlineStr">
        <is>
          <t>الأجسام المضادة ضد البلهارسيا</t>
        </is>
      </c>
      <c r="D6690" s="13" t="inlineStr">
        <is>
          <t>Anti Schistosoma Antibody</t>
        </is>
      </c>
      <c r="E6690" s="13" t="inlineStr">
        <is>
          <t>symptom_alias</t>
        </is>
      </c>
    </row>
    <row r="6691">
      <c r="A6691" s="13" t="inlineStr">
        <is>
          <t>بعد السباحة حسيت بأعراض</t>
        </is>
      </c>
      <c r="B6691" s="13" t="inlineStr">
        <is>
          <t>TEST_075</t>
        </is>
      </c>
      <c r="C6691" s="13" t="inlineStr">
        <is>
          <t>الأجسام المضادة ضد البلهارسيا</t>
        </is>
      </c>
      <c r="D6691" s="13" t="inlineStr">
        <is>
          <t>Anti Schistosoma Antibody</t>
        </is>
      </c>
      <c r="E6691" s="13" t="inlineStr">
        <is>
          <t>symptom_alias</t>
        </is>
      </c>
    </row>
    <row r="6692">
      <c r="A6692" s="13" t="inlineStr">
        <is>
          <t>قشعريرة تجي وتروح</t>
        </is>
      </c>
      <c r="B6692" s="13" t="inlineStr">
        <is>
          <t>TEST_075</t>
        </is>
      </c>
      <c r="C6692" s="13" t="inlineStr">
        <is>
          <t>الأجسام المضادة ضد البلهارسيا</t>
        </is>
      </c>
      <c r="D6692" s="13" t="inlineStr">
        <is>
          <t>Anti Schistosoma Antibody</t>
        </is>
      </c>
      <c r="E6692" s="13" t="inlineStr">
        <is>
          <t>symptom_alias</t>
        </is>
      </c>
    </row>
    <row r="6693">
      <c r="A6693" s="13" t="inlineStr">
        <is>
          <t>جسمي مكسر</t>
        </is>
      </c>
      <c r="B6693" s="13" t="inlineStr">
        <is>
          <t>TEST_075</t>
        </is>
      </c>
      <c r="C6693" s="13" t="inlineStr">
        <is>
          <t>الأجسام المضادة ضد البلهارسيا</t>
        </is>
      </c>
      <c r="D6693" s="13" t="inlineStr">
        <is>
          <t>Anti Schistosoma Antibody</t>
        </is>
      </c>
      <c r="E6693" s="13" t="inlineStr">
        <is>
          <t>symptom_alias</t>
        </is>
      </c>
    </row>
    <row r="6694">
      <c r="A6694" s="13" t="inlineStr">
        <is>
          <t>أحس أني لقطت عدوى</t>
        </is>
      </c>
      <c r="B6694" s="13" t="inlineStr">
        <is>
          <t>TEST_075</t>
        </is>
      </c>
      <c r="C6694" s="13" t="inlineStr">
        <is>
          <t>الأجسام المضادة ضد البلهارسيا</t>
        </is>
      </c>
      <c r="D6694" s="13" t="inlineStr">
        <is>
          <t>Anti Schistosoma Antibody</t>
        </is>
      </c>
      <c r="E6694" s="13" t="inlineStr">
        <is>
          <t>symptom_alias</t>
        </is>
      </c>
    </row>
    <row r="6695">
      <c r="A6695" s="13" t="inlineStr">
        <is>
          <t>بلهارسيا أو طفيليات</t>
        </is>
      </c>
      <c r="B6695" s="13" t="inlineStr">
        <is>
          <t>TEST_075</t>
        </is>
      </c>
      <c r="C6695" s="13" t="inlineStr">
        <is>
          <t>الأجسام المضادة ضد البلهارسيا</t>
        </is>
      </c>
      <c r="D6695" s="13" t="inlineStr">
        <is>
          <t>Anti Schistosoma Antibody</t>
        </is>
      </c>
      <c r="E6695" s="13" t="inlineStr">
        <is>
          <t>symptom_alias</t>
        </is>
      </c>
    </row>
    <row r="6696">
      <c r="A6696" s="13" t="inlineStr">
        <is>
          <t>ديدان</t>
        </is>
      </c>
      <c r="B6696" s="13" t="inlineStr">
        <is>
          <t>TEST_075</t>
        </is>
      </c>
      <c r="C6696" s="13" t="inlineStr">
        <is>
          <t>الأجسام المضادة ضد البلهارسيا</t>
        </is>
      </c>
      <c r="D6696" s="13" t="inlineStr">
        <is>
          <t>Anti Schistosoma Antibody</t>
        </is>
      </c>
      <c r="E6696" s="13" t="inlineStr">
        <is>
          <t>symptom_alias</t>
        </is>
      </c>
    </row>
    <row r="6697">
      <c r="A6697" s="13" t="inlineStr">
        <is>
          <t>عدوى مائية</t>
        </is>
      </c>
      <c r="B6697" s="13" t="inlineStr">
        <is>
          <t>TEST_075</t>
        </is>
      </c>
      <c r="C6697" s="13" t="inlineStr">
        <is>
          <t>الأجسام المضادة ضد البلهارسيا</t>
        </is>
      </c>
      <c r="D6697" s="13" t="inlineStr">
        <is>
          <t>Anti Schistosoma Antibody</t>
        </is>
      </c>
      <c r="E6697" s="13" t="inlineStr">
        <is>
          <t>symptom_alias</t>
        </is>
      </c>
    </row>
    <row r="6698">
      <c r="A6698" s="13" t="inlineStr">
        <is>
          <t>تعرضت لماء غير نظيف</t>
        </is>
      </c>
      <c r="B6698" s="13" t="inlineStr">
        <is>
          <t>TEST_075</t>
        </is>
      </c>
      <c r="C6698" s="13" t="inlineStr">
        <is>
          <t>الأجسام المضادة ضد البلهارسيا</t>
        </is>
      </c>
      <c r="D6698" s="13" t="inlineStr">
        <is>
          <t>Anti Schistosoma Antibody</t>
        </is>
      </c>
      <c r="E6698" s="13" t="inlineStr">
        <is>
          <t>symptom_alias</t>
        </is>
      </c>
    </row>
    <row r="6699">
      <c r="A6699" s="13" t="inlineStr">
        <is>
          <t>عندي كحة مع حرارة</t>
        </is>
      </c>
      <c r="B6699" s="13" t="inlineStr">
        <is>
          <t>TEST_075</t>
        </is>
      </c>
      <c r="C6699" s="13" t="inlineStr">
        <is>
          <t>الأجسام المضادة ضد البلهارسيا</t>
        </is>
      </c>
      <c r="D6699" s="13" t="inlineStr">
        <is>
          <t>Anti Schistosoma Antibody</t>
        </is>
      </c>
      <c r="E6699" s="13" t="inlineStr">
        <is>
          <t>symptom_alias</t>
        </is>
      </c>
    </row>
    <row r="6700">
      <c r="A6700" s="13" t="inlineStr">
        <is>
          <t>ما أعرف هل التهاب عادي أو شيء من السباحة</t>
        </is>
      </c>
      <c r="B6700" s="13" t="inlineStr">
        <is>
          <t>TEST_075</t>
        </is>
      </c>
      <c r="C6700" s="13" t="inlineStr">
        <is>
          <t>الأجسام المضادة ضد البلهارسيا</t>
        </is>
      </c>
      <c r="D6700" s="13" t="inlineStr">
        <is>
          <t>Anti Schistosoma Antibody</t>
        </is>
      </c>
      <c r="E6700" s="13" t="inlineStr">
        <is>
          <t>symptom_alias</t>
        </is>
      </c>
    </row>
    <row r="6701">
      <c r="A6701" s="13" t="inlineStr">
        <is>
          <t>أبغى تحليل يطمن</t>
        </is>
      </c>
      <c r="B6701" s="13" t="inlineStr">
        <is>
          <t>TEST_075</t>
        </is>
      </c>
      <c r="C6701" s="13" t="inlineStr">
        <is>
          <t>الأجسام المضادة ضد البلهارسيا</t>
        </is>
      </c>
      <c r="D6701" s="13" t="inlineStr">
        <is>
          <t>Anti Schistosoma Antibody</t>
        </is>
      </c>
      <c r="E6701" s="13" t="inlineStr">
        <is>
          <t>symptom_alias</t>
        </is>
      </c>
    </row>
    <row r="6702">
      <c r="A6702" s="13" t="inlineStr">
        <is>
          <t>اشتباه طفيليات</t>
        </is>
      </c>
      <c r="B6702" s="13" t="inlineStr">
        <is>
          <t>TEST_075</t>
        </is>
      </c>
      <c r="C6702" s="13" t="inlineStr">
        <is>
          <t>الأجسام المضادة ضد البلهارسيا</t>
        </is>
      </c>
      <c r="D6702" s="13" t="inlineStr">
        <is>
          <t>Anti Schistosoma Antibody</t>
        </is>
      </c>
      <c r="E6702" s="13" t="inlineStr">
        <is>
          <t>symptom_alias</t>
        </is>
      </c>
    </row>
    <row r="6703">
      <c r="A6703" s="13" t="inlineStr">
        <is>
          <t>حرارة بعد السفر أو السباحة</t>
        </is>
      </c>
      <c r="B6703" s="13" t="inlineStr">
        <is>
          <t>TEST_075</t>
        </is>
      </c>
      <c r="C6703" s="13" t="inlineStr">
        <is>
          <t>الأجسام المضادة ضد البلهارسيا</t>
        </is>
      </c>
      <c r="D6703" s="13" t="inlineStr">
        <is>
          <t>Anti Schistosoma Antibody</t>
        </is>
      </c>
      <c r="E6703" s="13" t="inlineStr">
        <is>
          <t>symptom_alias</t>
        </is>
      </c>
    </row>
    <row r="6704">
      <c r="A6704" s="13" t="inlineStr">
        <is>
          <t>تعرق بالليل</t>
        </is>
      </c>
      <c r="B6704" s="13" t="inlineStr">
        <is>
          <t>TEST_075</t>
        </is>
      </c>
      <c r="C6704" s="13" t="inlineStr">
        <is>
          <t>الأجسام المضادة ضد البلهارسيا</t>
        </is>
      </c>
      <c r="D6704" s="13" t="inlineStr">
        <is>
          <t>Anti Schistosoma Antibody</t>
        </is>
      </c>
      <c r="E6704" s="13" t="inlineStr">
        <is>
          <t>symptom_alias</t>
        </is>
      </c>
    </row>
    <row r="6705">
      <c r="A6705" s="13" t="inlineStr">
        <is>
          <t>تعب غير طبيعي</t>
        </is>
      </c>
      <c r="B6705" s="13" t="inlineStr">
        <is>
          <t>TEST_075</t>
        </is>
      </c>
      <c r="C6705" s="13" t="inlineStr">
        <is>
          <t>الأجسام المضادة ضد البلهارسيا</t>
        </is>
      </c>
      <c r="D6705" s="13" t="inlineStr">
        <is>
          <t>Anti Schistosoma Antibody</t>
        </is>
      </c>
      <c r="E6705" s="13" t="inlineStr">
        <is>
          <t>symptom_alias</t>
        </is>
      </c>
    </row>
    <row r="6706">
      <c r="A6706" s="13" t="inlineStr">
        <is>
          <t>أحياناً ألم بالجانب أو البطن</t>
        </is>
      </c>
      <c r="B6706" s="13" t="inlineStr">
        <is>
          <t>TEST_075</t>
        </is>
      </c>
      <c r="C6706" s="13" t="inlineStr">
        <is>
          <t>الأجسام المضادة ضد البلهارسيا</t>
        </is>
      </c>
      <c r="D6706" s="13" t="inlineStr">
        <is>
          <t>Anti Schistosoma Antibody</t>
        </is>
      </c>
      <c r="E6706" s="13" t="inlineStr">
        <is>
          <t>symptom_alias</t>
        </is>
      </c>
    </row>
    <row r="6707">
      <c r="A6707" s="13" t="inlineStr">
        <is>
          <t>نقص شهية</t>
        </is>
      </c>
      <c r="B6707" s="13" t="inlineStr">
        <is>
          <t>TEST_075</t>
        </is>
      </c>
      <c r="C6707" s="13" t="inlineStr">
        <is>
          <t>الأجسام المضادة ضد البلهارسيا</t>
        </is>
      </c>
      <c r="D6707" s="13" t="inlineStr">
        <is>
          <t>Anti Schistosoma Antibody</t>
        </is>
      </c>
      <c r="E6707" s="13" t="inlineStr">
        <is>
          <t>symptom_alias</t>
        </is>
      </c>
    </row>
    <row r="6708">
      <c r="A6708" s="13" t="inlineStr">
        <is>
          <t>إحساس مرض مستمر</t>
        </is>
      </c>
      <c r="B6708" s="13" t="inlineStr">
        <is>
          <t>TEST_075</t>
        </is>
      </c>
      <c r="C6708" s="13" t="inlineStr">
        <is>
          <t>الأجسام المضادة ضد البلهارسيا</t>
        </is>
      </c>
      <c r="D6708" s="13" t="inlineStr">
        <is>
          <t>Anti Schistosoma Antibody</t>
        </is>
      </c>
      <c r="E6708" s="13" t="inlineStr">
        <is>
          <t>symptom_alias</t>
        </is>
      </c>
    </row>
    <row r="6709">
      <c r="A6709" s="13" t="inlineStr">
        <is>
          <t>لازم فحص</t>
        </is>
      </c>
      <c r="B6709" s="13" t="inlineStr">
        <is>
          <t>TEST_075</t>
        </is>
      </c>
      <c r="C6709" s="13" t="inlineStr">
        <is>
          <t>الأجسام المضادة ضد البلهارسيا</t>
        </is>
      </c>
      <c r="D6709" s="13" t="inlineStr">
        <is>
          <t>Anti Schistosoma Antibody</t>
        </is>
      </c>
      <c r="E6709" s="13" t="inlineStr">
        <is>
          <t>symptom_alias</t>
        </is>
      </c>
    </row>
    <row r="6710">
      <c r="A6710" s="13" t="inlineStr">
        <is>
          <t>هل البلهارسيا تسبب كحة وحرارة</t>
        </is>
      </c>
      <c r="B6710" s="13" t="inlineStr">
        <is>
          <t>TEST_075</t>
        </is>
      </c>
      <c r="C6710" s="13" t="inlineStr">
        <is>
          <t>الأجسام المضادة ضد البلهارسيا</t>
        </is>
      </c>
      <c r="D6710" s="13" t="inlineStr">
        <is>
          <t>Anti Schistosoma Antibody</t>
        </is>
      </c>
      <c r="E6710" s="13" t="inlineStr">
        <is>
          <t>symptom_alias</t>
        </is>
      </c>
    </row>
    <row r="6711">
      <c r="A6711" s="13" t="inlineStr">
        <is>
          <t>أبغى أتأكد</t>
        </is>
      </c>
      <c r="B6711" s="13" t="inlineStr">
        <is>
          <t>TEST_075</t>
        </is>
      </c>
      <c r="C6711" s="13" t="inlineStr">
        <is>
          <t>الأجسام المضادة ضد البلهارسيا</t>
        </is>
      </c>
      <c r="D6711" s="13" t="inlineStr">
        <is>
          <t>Anti Schistosoma Antibody</t>
        </is>
      </c>
      <c r="E6711" s="13" t="inlineStr">
        <is>
          <t>symptom_alias</t>
        </is>
      </c>
    </row>
    <row r="6712">
      <c r="A6712" s="13" t="inlineStr">
        <is>
          <t>أعراض بعد ماء ملوث</t>
        </is>
      </c>
      <c r="B6712" s="13" t="inlineStr">
        <is>
          <t>TEST_075</t>
        </is>
      </c>
      <c r="C6712" s="13" t="inlineStr">
        <is>
          <t>الأجسام المضادة ضد البلهارسيا</t>
        </is>
      </c>
      <c r="D6712" s="13" t="inlineStr">
        <is>
          <t>Anti Schistosoma Antibody</t>
        </is>
      </c>
      <c r="E6712" s="13" t="inlineStr">
        <is>
          <t>symptom_alias</t>
        </is>
      </c>
    </row>
    <row r="6713">
      <c r="A6713" s="13" t="inlineStr">
        <is>
          <t>حمى وقشعريرة وسعال</t>
        </is>
      </c>
      <c r="B6713" s="13" t="inlineStr">
        <is>
          <t>TEST_075</t>
        </is>
      </c>
      <c r="C6713" s="13" t="inlineStr">
        <is>
          <t>الأجسام المضادة ضد البلهارسيا</t>
        </is>
      </c>
      <c r="D6713" s="13" t="inlineStr">
        <is>
          <t>Anti Schistosoma Antibody</t>
        </is>
      </c>
      <c r="E6713" s="13" t="inlineStr">
        <is>
          <t>symptom_alias</t>
        </is>
      </c>
    </row>
    <row r="6714">
      <c r="A6714" s="13" t="inlineStr">
        <is>
          <t>العدوى ممكن من السباحة</t>
        </is>
      </c>
      <c r="B6714" s="13" t="inlineStr">
        <is>
          <t>TEST_075</t>
        </is>
      </c>
      <c r="C6714" s="13" t="inlineStr">
        <is>
          <t>الأجسام المضادة ضد البلهارسيا</t>
        </is>
      </c>
      <c r="D6714" s="13" t="inlineStr">
        <is>
          <t>Anti Schistosoma Antibody</t>
        </is>
      </c>
      <c r="E6714" s="13" t="inlineStr">
        <is>
          <t>symptom_alias</t>
        </is>
      </c>
    </row>
    <row r="6715">
      <c r="A6715" s="13" t="inlineStr">
        <is>
          <t>أحتاج تحليل مناسب أبغى أعرف التحليل المناسب</t>
        </is>
      </c>
      <c r="B6715" s="13" t="inlineStr">
        <is>
          <t>TEST_075</t>
        </is>
      </c>
      <c r="C6715" s="13" t="inlineStr">
        <is>
          <t>الأجسام المضادة ضد البلهارسيا</t>
        </is>
      </c>
      <c r="D6715" s="13" t="inlineStr">
        <is>
          <t>Anti Schistosoma Antibody</t>
        </is>
      </c>
      <c r="E6715" s="13" t="inlineStr">
        <is>
          <t>symptom_alias</t>
        </is>
      </c>
    </row>
    <row r="6716">
      <c r="A6716" s="13" t="inlineStr">
        <is>
          <t>أبغى أكتب للشات وأقول الأعراض ببساطة</t>
        </is>
      </c>
      <c r="B6716" s="13" t="inlineStr">
        <is>
          <t>TEST_075</t>
        </is>
      </c>
      <c r="C6716" s="13" t="inlineStr">
        <is>
          <t>الأجسام المضادة ضد البلهارسيا</t>
        </is>
      </c>
      <c r="D6716" s="13" t="inlineStr">
        <is>
          <t>Anti Schistosoma Antibody</t>
        </is>
      </c>
      <c r="E6716" s="13" t="inlineStr">
        <is>
          <t>symptom_alias</t>
        </is>
      </c>
    </row>
    <row r="6717">
      <c r="A6717" s="13" t="inlineStr">
        <is>
          <t>أحس الوضع مو طبيعي</t>
        </is>
      </c>
      <c r="B6717" s="13" t="inlineStr">
        <is>
          <t>TEST_075</t>
        </is>
      </c>
      <c r="C6717" s="13" t="inlineStr">
        <is>
          <t>الأجسام المضادة ضد البلهارسيا</t>
        </is>
      </c>
      <c r="D6717" s="13" t="inlineStr">
        <is>
          <t>Anti Schistosoma Antibody</t>
        </is>
      </c>
      <c r="E6717" s="13" t="inlineStr">
        <is>
          <t>symptom_alias</t>
        </is>
      </c>
    </row>
    <row r="6718">
      <c r="A6718" s="13" t="inlineStr">
        <is>
          <t>عندي قلق وأحتاج اطمئنان</t>
        </is>
      </c>
      <c r="B6718" s="13" t="inlineStr">
        <is>
          <t>TEST_075</t>
        </is>
      </c>
      <c r="C6718" s="13" t="inlineStr">
        <is>
          <t>الأجسام المضادة ضد البلهارسيا</t>
        </is>
      </c>
      <c r="D6718" s="13" t="inlineStr">
        <is>
          <t>Anti Schistosoma Antibody</t>
        </is>
      </c>
      <c r="E6718" s="13" t="inlineStr">
        <is>
          <t>symptom_alias</t>
        </is>
      </c>
    </row>
    <row r="6719">
      <c r="A6719" s="13" t="inlineStr">
        <is>
          <t>الأعراض تتكرر</t>
        </is>
      </c>
      <c r="B6719" s="13" t="inlineStr">
        <is>
          <t>TEST_075</t>
        </is>
      </c>
      <c r="C6719" s="13" t="inlineStr">
        <is>
          <t>الأجسام المضادة ضد البلهارسيا</t>
        </is>
      </c>
      <c r="D6719" s="13" t="inlineStr">
        <is>
          <t>Anti Schistosoma Antibody</t>
        </is>
      </c>
      <c r="E6719" s="13" t="inlineStr">
        <is>
          <t>symptom_alias</t>
        </is>
      </c>
    </row>
    <row r="6720">
      <c r="A6720" s="13" t="inlineStr">
        <is>
          <t>تعبت من المراجعات</t>
        </is>
      </c>
      <c r="B6720" s="13" t="inlineStr">
        <is>
          <t>TEST_075</t>
        </is>
      </c>
      <c r="C6720" s="13" t="inlineStr">
        <is>
          <t>الأجسام المضادة ضد البلهارسيا</t>
        </is>
      </c>
      <c r="D6720" s="13" t="inlineStr">
        <is>
          <t>Anti Schistosoma Antibody</t>
        </is>
      </c>
      <c r="E6720" s="13" t="inlineStr">
        <is>
          <t>symptom_alias</t>
        </is>
      </c>
    </row>
    <row r="6721">
      <c r="A6721" s="13" t="inlineStr">
        <is>
          <t>أبي نتيجة واضحة</t>
        </is>
      </c>
      <c r="B6721" s="13" t="inlineStr">
        <is>
          <t>TEST_075</t>
        </is>
      </c>
      <c r="C6721" s="13" t="inlineStr">
        <is>
          <t>الأجسام المضادة ضد البلهارسيا</t>
        </is>
      </c>
      <c r="D6721" s="13" t="inlineStr">
        <is>
          <t>Anti Schistosoma Antibody</t>
        </is>
      </c>
      <c r="E6721" s="13" t="inlineStr">
        <is>
          <t>symptom_alias</t>
        </is>
      </c>
    </row>
    <row r="6722">
      <c r="A6722" s="13" t="inlineStr">
        <is>
          <t>ممكن يكون السبب مناعي أو التهاب</t>
        </is>
      </c>
      <c r="B6722" s="13" t="inlineStr">
        <is>
          <t>TEST_075</t>
        </is>
      </c>
      <c r="C6722" s="13" t="inlineStr">
        <is>
          <t>الأجسام المضادة ضد البلهارسيا</t>
        </is>
      </c>
      <c r="D6722" s="13" t="inlineStr">
        <is>
          <t>Anti Schistosoma Antibody</t>
        </is>
      </c>
      <c r="E6722" s="13" t="inlineStr">
        <is>
          <t>symptom_alias</t>
        </is>
      </c>
    </row>
    <row r="6723">
      <c r="A6723" s="13" t="inlineStr">
        <is>
          <t>أبغى فحص يساعدني</t>
        </is>
      </c>
      <c r="B6723" s="13" t="inlineStr">
        <is>
          <t>TEST_075</t>
        </is>
      </c>
      <c r="C6723" s="13" t="inlineStr">
        <is>
          <t>الأجسام المضادة ضد البلهارسيا</t>
        </is>
      </c>
      <c r="D6723" s="13" t="inlineStr">
        <is>
          <t>Anti Schistosoma Antibody</t>
        </is>
      </c>
      <c r="E6723" s="13" t="inlineStr">
        <is>
          <t>symptom_alias</t>
        </is>
      </c>
    </row>
    <row r="6724">
      <c r="A6724" s="13" t="inlineStr">
        <is>
          <t>لازم أتابع مع الطبيب</t>
        </is>
      </c>
      <c r="B6724" s="13" t="inlineStr">
        <is>
          <t>TEST_075</t>
        </is>
      </c>
      <c r="C6724" s="13" t="inlineStr">
        <is>
          <t>الأجسام المضادة ضد البلهارسيا</t>
        </is>
      </c>
      <c r="D6724" s="13" t="inlineStr">
        <is>
          <t>Anti Schistosoma Antibody</t>
        </is>
      </c>
      <c r="E6724" s="13" t="inlineStr">
        <is>
          <t>symptom_alias</t>
        </is>
      </c>
    </row>
    <row r="6725">
      <c r="A6725" s="13" t="inlineStr">
        <is>
          <t>أبي تحليل يوجهني صح. جتني حمى</t>
        </is>
      </c>
      <c r="B6725" s="13" t="inlineStr">
        <is>
          <t>TEST_075</t>
        </is>
      </c>
      <c r="C6725" s="13" t="inlineStr">
        <is>
          <t>الأجسام المضادة ضد البلهارسيا</t>
        </is>
      </c>
      <c r="D6725" s="13" t="inlineStr">
        <is>
          <t>Anti Schistosoma Antibody</t>
        </is>
      </c>
      <c r="E6725" s="13" t="inlineStr">
        <is>
          <t>symptom_alias</t>
        </is>
      </c>
    </row>
    <row r="6726">
      <c r="A6726" s="13" t="inlineStr">
        <is>
          <t>أب</t>
        </is>
      </c>
      <c r="B6726" s="13" t="inlineStr">
        <is>
          <t>TEST_075</t>
        </is>
      </c>
      <c r="C6726" s="13" t="inlineStr">
        <is>
          <t>الأجسام المضادة ضد البلهارسيا</t>
        </is>
      </c>
      <c r="D6726" s="13" t="inlineStr">
        <is>
          <t>Anti Schistosoma Antibody</t>
        </is>
      </c>
      <c r="E6726" s="13" t="inlineStr">
        <is>
          <t>symptom_alias</t>
        </is>
      </c>
    </row>
    <row r="6727">
      <c r="A6727" s="13" t="inlineStr">
        <is>
          <t>الأجسام المضادة لمضاد سميث</t>
        </is>
      </c>
      <c r="B6727" s="13" t="inlineStr">
        <is>
          <t>TEST_076</t>
        </is>
      </c>
      <c r="C6727" s="13" t="inlineStr">
        <is>
          <t>الأجسام المضادة لمضاد سميث</t>
        </is>
      </c>
      <c r="D6727" s="13" t="inlineStr">
        <is>
          <t>Anti Smith Abs</t>
        </is>
      </c>
      <c r="E6727" s="13" t="inlineStr">
        <is>
          <t>official_ar</t>
        </is>
      </c>
    </row>
    <row r="6728">
      <c r="A6728" s="13" t="inlineStr">
        <is>
          <t>Anti Smith Abs</t>
        </is>
      </c>
      <c r="B6728" s="13" t="inlineStr">
        <is>
          <t>TEST_076</t>
        </is>
      </c>
      <c r="C6728" s="13" t="inlineStr">
        <is>
          <t>الأجسام المضادة لمضاد سميث</t>
        </is>
      </c>
      <c r="D6728" s="13" t="inlineStr">
        <is>
          <t>Anti Smith Abs</t>
        </is>
      </c>
      <c r="E6728" s="13" t="inlineStr">
        <is>
          <t>official_en</t>
        </is>
      </c>
    </row>
    <row r="6729">
      <c r="A6729" s="13" t="inlineStr">
        <is>
          <t>Anti-Sm</t>
        </is>
      </c>
      <c r="B6729" s="13" t="inlineStr">
        <is>
          <t>TEST_076</t>
        </is>
      </c>
      <c r="C6729" s="13" t="inlineStr">
        <is>
          <t>الأجسام المضادة لمضاد سميث</t>
        </is>
      </c>
      <c r="D6729" s="13" t="inlineStr">
        <is>
          <t>Anti Smith Abs</t>
        </is>
      </c>
      <c r="E6729" s="13" t="inlineStr">
        <is>
          <t>short_name</t>
        </is>
      </c>
    </row>
    <row r="6730">
      <c r="A6730" s="13" t="inlineStr">
        <is>
          <t>Sm Ab</t>
        </is>
      </c>
      <c r="B6730" s="13" t="inlineStr">
        <is>
          <t>TEST_076</t>
        </is>
      </c>
      <c r="C6730" s="13" t="inlineStr">
        <is>
          <t>الأجسام المضادة لمضاد سميث</t>
        </is>
      </c>
      <c r="D6730" s="13" t="inlineStr">
        <is>
          <t>Anti Smith Abs</t>
        </is>
      </c>
      <c r="E6730" s="13" t="inlineStr">
        <is>
          <t>short_name</t>
        </is>
      </c>
    </row>
    <row r="6731">
      <c r="A6731" s="13" t="inlineStr">
        <is>
          <t>Anti Smith Antibodies</t>
        </is>
      </c>
      <c r="B6731" s="13" t="inlineStr">
        <is>
          <t>TEST_076</t>
        </is>
      </c>
      <c r="C6731" s="13" t="inlineStr">
        <is>
          <t>الأجسام المضادة لمضاد سميث</t>
        </is>
      </c>
      <c r="D6731" s="13" t="inlineStr">
        <is>
          <t>Anti Smith Abs</t>
        </is>
      </c>
      <c r="E6731" s="13" t="inlineStr">
        <is>
          <t>alias_en</t>
        </is>
      </c>
    </row>
    <row r="6732">
      <c r="A6732" s="13" t="inlineStr">
        <is>
          <t>Anti-Sm Test</t>
        </is>
      </c>
      <c r="B6732" s="13" t="inlineStr">
        <is>
          <t>TEST_076</t>
        </is>
      </c>
      <c r="C6732" s="13" t="inlineStr">
        <is>
          <t>الأجسام المضادة لمضاد سميث</t>
        </is>
      </c>
      <c r="D6732" s="13" t="inlineStr">
        <is>
          <t>Anti Smith Abs</t>
        </is>
      </c>
      <c r="E6732" s="13" t="inlineStr">
        <is>
          <t>alias_en</t>
        </is>
      </c>
    </row>
    <row r="6733">
      <c r="A6733" s="13" t="inlineStr">
        <is>
          <t>Smith Antibody Test</t>
        </is>
      </c>
      <c r="B6733" s="13" t="inlineStr">
        <is>
          <t>TEST_076</t>
        </is>
      </c>
      <c r="C6733" s="13" t="inlineStr">
        <is>
          <t>الأجسام المضادة لمضاد سميث</t>
        </is>
      </c>
      <c r="D6733" s="13" t="inlineStr">
        <is>
          <t>Anti Smith Abs</t>
        </is>
      </c>
      <c r="E6733" s="13" t="inlineStr">
        <is>
          <t>alias_en</t>
        </is>
      </c>
    </row>
    <row r="6734">
      <c r="A6734" s="13" t="inlineStr">
        <is>
          <t>Lupus Antibody Test Sm</t>
        </is>
      </c>
      <c r="B6734" s="13" t="inlineStr">
        <is>
          <t>TEST_076</t>
        </is>
      </c>
      <c r="C6734" s="13" t="inlineStr">
        <is>
          <t>الأجسام المضادة لمضاد سميث</t>
        </is>
      </c>
      <c r="D6734" s="13" t="inlineStr">
        <is>
          <t>Anti Smith Abs</t>
        </is>
      </c>
      <c r="E6734" s="13" t="inlineStr">
        <is>
          <t>alias_en</t>
        </is>
      </c>
    </row>
    <row r="6735">
      <c r="A6735" s="13" t="inlineStr">
        <is>
          <t>ANA Profile Sm</t>
        </is>
      </c>
      <c r="B6735" s="13" t="inlineStr">
        <is>
          <t>TEST_076</t>
        </is>
      </c>
      <c r="C6735" s="13" t="inlineStr">
        <is>
          <t>الأجسام المضادة لمضاد سميث</t>
        </is>
      </c>
      <c r="D6735" s="13" t="inlineStr">
        <is>
          <t>Anti Smith Abs</t>
        </is>
      </c>
      <c r="E6735" s="13" t="inlineStr">
        <is>
          <t>alias_en</t>
        </is>
      </c>
    </row>
    <row r="6736">
      <c r="A6736" s="13" t="inlineStr">
        <is>
          <t>ENA Sm Test</t>
        </is>
      </c>
      <c r="B6736" s="13" t="inlineStr">
        <is>
          <t>TEST_076</t>
        </is>
      </c>
      <c r="C6736" s="13" t="inlineStr">
        <is>
          <t>الأجسام المضادة لمضاد سميث</t>
        </is>
      </c>
      <c r="D6736" s="13" t="inlineStr">
        <is>
          <t>Anti Smith Abs</t>
        </is>
      </c>
      <c r="E6736" s="13" t="inlineStr">
        <is>
          <t>alias_en</t>
        </is>
      </c>
    </row>
    <row r="6737">
      <c r="A6737" s="13" t="inlineStr">
        <is>
          <t>autoimmune lupus test</t>
        </is>
      </c>
      <c r="B6737" s="13" t="inlineStr">
        <is>
          <t>TEST_076</t>
        </is>
      </c>
      <c r="C6737" s="13" t="inlineStr">
        <is>
          <t>الأجسام المضادة لمضاد سميث</t>
        </is>
      </c>
      <c r="D6737" s="13" t="inlineStr">
        <is>
          <t>Anti Smith Abs</t>
        </is>
      </c>
      <c r="E6737" s="13" t="inlineStr">
        <is>
          <t>alias_en</t>
        </is>
      </c>
    </row>
    <row r="6738">
      <c r="A6738" s="13" t="inlineStr">
        <is>
          <t>connective tissue disease test</t>
        </is>
      </c>
      <c r="B6738" s="13" t="inlineStr">
        <is>
          <t>TEST_076</t>
        </is>
      </c>
      <c r="C6738" s="13" t="inlineStr">
        <is>
          <t>الأجسام المضادة لمضاد سميث</t>
        </is>
      </c>
      <c r="D6738" s="13" t="inlineStr">
        <is>
          <t>Anti Smith Abs</t>
        </is>
      </c>
      <c r="E6738" s="13" t="inlineStr">
        <is>
          <t>alias_en</t>
        </is>
      </c>
    </row>
    <row r="6739">
      <c r="A6739" s="13" t="inlineStr">
        <is>
          <t>lupus panel test</t>
        </is>
      </c>
      <c r="B6739" s="13" t="inlineStr">
        <is>
          <t>TEST_076</t>
        </is>
      </c>
      <c r="C6739" s="13" t="inlineStr">
        <is>
          <t>الأجسام المضادة لمضاد سميث</t>
        </is>
      </c>
      <c r="D6739" s="13" t="inlineStr">
        <is>
          <t>Anti Smith Abs</t>
        </is>
      </c>
      <c r="E6739" s="13" t="inlineStr">
        <is>
          <t>alias_en</t>
        </is>
      </c>
    </row>
    <row r="6740">
      <c r="A6740" s="13" t="inlineStr">
        <is>
          <t>immune disease test</t>
        </is>
      </c>
      <c r="B6740" s="13" t="inlineStr">
        <is>
          <t>TEST_076</t>
        </is>
      </c>
      <c r="C6740" s="13" t="inlineStr">
        <is>
          <t>الأجسام المضادة لمضاد سميث</t>
        </is>
      </c>
      <c r="D6740" s="13" t="inlineStr">
        <is>
          <t>Anti Smith Abs</t>
        </is>
      </c>
      <c r="E6740" s="13" t="inlineStr">
        <is>
          <t>alias_en</t>
        </is>
      </c>
    </row>
    <row r="6741">
      <c r="A6741" s="13" t="inlineStr">
        <is>
          <t>rheumatology test</t>
        </is>
      </c>
      <c r="B6741" s="13" t="inlineStr">
        <is>
          <t>TEST_076</t>
        </is>
      </c>
      <c r="C6741" s="13" t="inlineStr">
        <is>
          <t>الأجسام المضادة لمضاد سميث</t>
        </is>
      </c>
      <c r="D6741" s="13" t="inlineStr">
        <is>
          <t>Anti Smith Abs</t>
        </is>
      </c>
      <c r="E6741" s="13" t="inlineStr">
        <is>
          <t>alias_en</t>
        </is>
      </c>
    </row>
    <row r="6742">
      <c r="A6742" s="13" t="inlineStr">
        <is>
          <t>lupus antibody screening</t>
        </is>
      </c>
      <c r="B6742" s="13" t="inlineStr">
        <is>
          <t>TEST_076</t>
        </is>
      </c>
      <c r="C6742" s="13" t="inlineStr">
        <is>
          <t>الأجسام المضادة لمضاد سميث</t>
        </is>
      </c>
      <c r="D6742" s="13" t="inlineStr">
        <is>
          <t>Anti Smith Abs</t>
        </is>
      </c>
      <c r="E6742" s="13" t="inlineStr">
        <is>
          <t>alias_en</t>
        </is>
      </c>
    </row>
    <row r="6743">
      <c r="A6743" s="13" t="inlineStr">
        <is>
          <t>تحليل Anti Smith</t>
        </is>
      </c>
      <c r="B6743" s="13" t="inlineStr">
        <is>
          <t>TEST_076</t>
        </is>
      </c>
      <c r="C6743" s="13" t="inlineStr">
        <is>
          <t>الأجسام المضادة لمضاد سميث</t>
        </is>
      </c>
      <c r="D6743" s="13" t="inlineStr">
        <is>
          <t>Anti Smith Abs</t>
        </is>
      </c>
      <c r="E6743" s="13" t="inlineStr">
        <is>
          <t>alias_ar</t>
        </is>
      </c>
    </row>
    <row r="6744">
      <c r="A6744" s="13" t="inlineStr">
        <is>
          <t>فحص Anti Sm</t>
        </is>
      </c>
      <c r="B6744" s="13" t="inlineStr">
        <is>
          <t>TEST_076</t>
        </is>
      </c>
      <c r="C6744" s="13" t="inlineStr">
        <is>
          <t>الأجسام المضادة لمضاد سميث</t>
        </is>
      </c>
      <c r="D6744" s="13" t="inlineStr">
        <is>
          <t>Anti Smith Abs</t>
        </is>
      </c>
      <c r="E6744" s="13" t="inlineStr">
        <is>
          <t>alias_ar</t>
        </is>
      </c>
    </row>
    <row r="6745">
      <c r="A6745" s="13" t="inlineStr">
        <is>
          <t>تحليل سميث</t>
        </is>
      </c>
      <c r="B6745" s="13" t="inlineStr">
        <is>
          <t>TEST_076</t>
        </is>
      </c>
      <c r="C6745" s="13" t="inlineStr">
        <is>
          <t>الأجسام المضادة لمضاد سميث</t>
        </is>
      </c>
      <c r="D6745" s="13" t="inlineStr">
        <is>
          <t>Anti Smith Abs</t>
        </is>
      </c>
      <c r="E6745" s="13" t="inlineStr">
        <is>
          <t>alias_ar</t>
        </is>
      </c>
    </row>
    <row r="6746">
      <c r="A6746" s="13" t="inlineStr">
        <is>
          <t>فحص سميث</t>
        </is>
      </c>
      <c r="B6746" s="13" t="inlineStr">
        <is>
          <t>TEST_076</t>
        </is>
      </c>
      <c r="C6746" s="13" t="inlineStr">
        <is>
          <t>الأجسام المضادة لمضاد سميث</t>
        </is>
      </c>
      <c r="D6746" s="13" t="inlineStr">
        <is>
          <t>Anti Smith Abs</t>
        </is>
      </c>
      <c r="E6746" s="13" t="inlineStr">
        <is>
          <t>alias_ar</t>
        </is>
      </c>
    </row>
    <row r="6747">
      <c r="A6747" s="13" t="inlineStr">
        <is>
          <t>تحليل الذئبة</t>
        </is>
      </c>
      <c r="B6747" s="13" t="inlineStr">
        <is>
          <t>TEST_076</t>
        </is>
      </c>
      <c r="C6747" s="13" t="inlineStr">
        <is>
          <t>الأجسام المضادة لمضاد سميث</t>
        </is>
      </c>
      <c r="D6747" s="13" t="inlineStr">
        <is>
          <t>Anti Smith Abs</t>
        </is>
      </c>
      <c r="E6747" s="13" t="inlineStr">
        <is>
          <t>alias_ar</t>
        </is>
      </c>
    </row>
    <row r="6748">
      <c r="A6748" s="13" t="inlineStr">
        <is>
          <t>فحص الذئبة</t>
        </is>
      </c>
      <c r="B6748" s="13" t="inlineStr">
        <is>
          <t>TEST_076</t>
        </is>
      </c>
      <c r="C6748" s="13" t="inlineStr">
        <is>
          <t>الأجسام المضادة لمضاد سميث</t>
        </is>
      </c>
      <c r="D6748" s="13" t="inlineStr">
        <is>
          <t>Anti Smith Abs</t>
        </is>
      </c>
      <c r="E6748" s="13" t="inlineStr">
        <is>
          <t>alias_ar</t>
        </is>
      </c>
    </row>
    <row r="6749">
      <c r="A6749" s="13" t="inlineStr">
        <is>
          <t>تحليل مناعة</t>
        </is>
      </c>
      <c r="B6749" s="13" t="inlineStr">
        <is>
          <t>TEST_076</t>
        </is>
      </c>
      <c r="C6749" s="13" t="inlineStr">
        <is>
          <t>الأجسام المضادة لمضاد سميث</t>
        </is>
      </c>
      <c r="D6749" s="13" t="inlineStr">
        <is>
          <t>Anti Smith Abs</t>
        </is>
      </c>
      <c r="E6749" s="13" t="inlineStr">
        <is>
          <t>alias_ar</t>
        </is>
      </c>
    </row>
    <row r="6750">
      <c r="A6750" s="13" t="inlineStr">
        <is>
          <t>فحص مناعة</t>
        </is>
      </c>
      <c r="B6750" s="13" t="inlineStr">
        <is>
          <t>TEST_076</t>
        </is>
      </c>
      <c r="C6750" s="13" t="inlineStr">
        <is>
          <t>الأجسام المضادة لمضاد سميث</t>
        </is>
      </c>
      <c r="D6750" s="13" t="inlineStr">
        <is>
          <t>Anti Smith Abs</t>
        </is>
      </c>
      <c r="E6750" s="13" t="inlineStr">
        <is>
          <t>alias_ar</t>
        </is>
      </c>
    </row>
    <row r="6751">
      <c r="A6751" s="13" t="inlineStr">
        <is>
          <t>تحليل أمراض مناعية</t>
        </is>
      </c>
      <c r="B6751" s="13" t="inlineStr">
        <is>
          <t>TEST_076</t>
        </is>
      </c>
      <c r="C6751" s="13" t="inlineStr">
        <is>
          <t>الأجسام المضادة لمضاد سميث</t>
        </is>
      </c>
      <c r="D6751" s="13" t="inlineStr">
        <is>
          <t>Anti Smith Abs</t>
        </is>
      </c>
      <c r="E6751" s="13" t="inlineStr">
        <is>
          <t>alias_ar</t>
        </is>
      </c>
    </row>
    <row r="6752">
      <c r="A6752" s="13" t="inlineStr">
        <is>
          <t>فحص أمراض مناعية</t>
        </is>
      </c>
      <c r="B6752" s="13" t="inlineStr">
        <is>
          <t>TEST_076</t>
        </is>
      </c>
      <c r="C6752" s="13" t="inlineStr">
        <is>
          <t>الأجسام المضادة لمضاد سميث</t>
        </is>
      </c>
      <c r="D6752" s="13" t="inlineStr">
        <is>
          <t>Anti Smith Abs</t>
        </is>
      </c>
      <c r="E6752" s="13" t="inlineStr">
        <is>
          <t>alias_ar</t>
        </is>
      </c>
    </row>
    <row r="6753">
      <c r="A6753" s="13" t="inlineStr">
        <is>
          <t>تحليل روماتيزم</t>
        </is>
      </c>
      <c r="B6753" s="13" t="inlineStr">
        <is>
          <t>TEST_076</t>
        </is>
      </c>
      <c r="C6753" s="13" t="inlineStr">
        <is>
          <t>الأجسام المضادة لمضاد سميث</t>
        </is>
      </c>
      <c r="D6753" s="13" t="inlineStr">
        <is>
          <t>Anti Smith Abs</t>
        </is>
      </c>
      <c r="E6753" s="13" t="inlineStr">
        <is>
          <t>alias_ar</t>
        </is>
      </c>
    </row>
    <row r="6754">
      <c r="A6754" s="13" t="inlineStr">
        <is>
          <t>فحص روماتيزم</t>
        </is>
      </c>
      <c r="B6754" s="13" t="inlineStr">
        <is>
          <t>TEST_076</t>
        </is>
      </c>
      <c r="C6754" s="13" t="inlineStr">
        <is>
          <t>الأجسام المضادة لمضاد سميث</t>
        </is>
      </c>
      <c r="D6754" s="13" t="inlineStr">
        <is>
          <t>Anti Smith Abs</t>
        </is>
      </c>
      <c r="E6754" s="13" t="inlineStr">
        <is>
          <t>alias_ar</t>
        </is>
      </c>
    </row>
    <row r="6755">
      <c r="A6755" s="13" t="inlineStr">
        <is>
          <t>AntiSm</t>
        </is>
      </c>
      <c r="B6755" s="13" t="inlineStr">
        <is>
          <t>TEST_076</t>
        </is>
      </c>
      <c r="C6755" s="13" t="inlineStr">
        <is>
          <t>الأجسام المضادة لمضاد سميث</t>
        </is>
      </c>
      <c r="D6755" s="13" t="inlineStr">
        <is>
          <t>Anti Smith Abs</t>
        </is>
      </c>
      <c r="E6755" s="13" t="inlineStr">
        <is>
          <t>misspelling</t>
        </is>
      </c>
    </row>
    <row r="6756">
      <c r="A6756" s="13" t="inlineStr">
        <is>
          <t>SmAb</t>
        </is>
      </c>
      <c r="B6756" s="13" t="inlineStr">
        <is>
          <t>TEST_076</t>
        </is>
      </c>
      <c r="C6756" s="13" t="inlineStr">
        <is>
          <t>الأجسام المضادة لمضاد سميث</t>
        </is>
      </c>
      <c r="D6756" s="13" t="inlineStr">
        <is>
          <t>Anti Smith Abs</t>
        </is>
      </c>
      <c r="E6756" s="13" t="inlineStr">
        <is>
          <t>misspelling</t>
        </is>
      </c>
    </row>
    <row r="6757">
      <c r="A6757" s="13" t="inlineStr">
        <is>
          <t>تشخيص الذئبة الحمراء</t>
        </is>
      </c>
      <c r="B6757" s="13" t="inlineStr">
        <is>
          <t>TEST_076</t>
        </is>
      </c>
      <c r="C6757" s="13" t="inlineStr">
        <is>
          <t>الأجسام المضادة لمضاد سميث</t>
        </is>
      </c>
      <c r="D6757" s="13" t="inlineStr">
        <is>
          <t>Anti Smith Abs</t>
        </is>
      </c>
      <c r="E6757" s="13" t="inlineStr">
        <is>
          <t>symptom</t>
        </is>
      </c>
    </row>
    <row r="6758">
      <c r="A6758" s="13" t="inlineStr">
        <is>
          <t>أبغى تشخيص الذئبة الحمراء</t>
        </is>
      </c>
      <c r="B6758" s="13" t="inlineStr">
        <is>
          <t>TEST_076</t>
        </is>
      </c>
      <c r="C6758" s="13" t="inlineStr">
        <is>
          <t>الأجسام المضادة لمضاد سميث</t>
        </is>
      </c>
      <c r="D6758" s="13" t="inlineStr">
        <is>
          <t>Anti Smith Abs</t>
        </is>
      </c>
      <c r="E6758" s="13" t="inlineStr">
        <is>
          <t>symptom_alias</t>
        </is>
      </c>
    </row>
    <row r="6759">
      <c r="A6759" s="13" t="inlineStr">
        <is>
          <t>عندي شك بالذئبة</t>
        </is>
      </c>
      <c r="B6759" s="13" t="inlineStr">
        <is>
          <t>TEST_076</t>
        </is>
      </c>
      <c r="C6759" s="13" t="inlineStr">
        <is>
          <t>الأجسام المضادة لمضاد سميث</t>
        </is>
      </c>
      <c r="D6759" s="13" t="inlineStr">
        <is>
          <t>Anti Smith Abs</t>
        </is>
      </c>
      <c r="E6759" s="13" t="inlineStr">
        <is>
          <t>symptom_alias</t>
        </is>
      </c>
    </row>
    <row r="6760">
      <c r="A6760" s="13" t="inlineStr">
        <is>
          <t>قالوا ممكن lupus</t>
        </is>
      </c>
      <c r="B6760" s="13" t="inlineStr">
        <is>
          <t>TEST_076</t>
        </is>
      </c>
      <c r="C6760" s="13" t="inlineStr">
        <is>
          <t>الأجسام المضادة لمضاد سميث</t>
        </is>
      </c>
      <c r="D6760" s="13" t="inlineStr">
        <is>
          <t>Anti Smith Abs</t>
        </is>
      </c>
      <c r="E6760" s="13" t="inlineStr">
        <is>
          <t>symptom_alias</t>
        </is>
      </c>
    </row>
    <row r="6761">
      <c r="A6761" s="13" t="inlineStr">
        <is>
          <t>عندي تعب شديد</t>
        </is>
      </c>
      <c r="B6761" s="13" t="inlineStr">
        <is>
          <t>TEST_076</t>
        </is>
      </c>
      <c r="C6761" s="13" t="inlineStr">
        <is>
          <t>الأجسام المضادة لمضاد سميث</t>
        </is>
      </c>
      <c r="D6761" s="13" t="inlineStr">
        <is>
          <t>Anti Smith Abs</t>
        </is>
      </c>
      <c r="E6761" s="13" t="inlineStr">
        <is>
          <t>symptom_alias</t>
        </is>
      </c>
    </row>
    <row r="6762">
      <c r="A6762" s="13" t="inlineStr">
        <is>
          <t>خمول</t>
        </is>
      </c>
      <c r="B6762" s="13" t="inlineStr">
        <is>
          <t>TEST_076</t>
        </is>
      </c>
      <c r="C6762" s="13" t="inlineStr">
        <is>
          <t>الأجسام المضادة لمضاد سميث</t>
        </is>
      </c>
      <c r="D6762" s="13" t="inlineStr">
        <is>
          <t>Anti Smith Abs</t>
        </is>
      </c>
      <c r="E6762" s="13" t="inlineStr">
        <is>
          <t>symptom_alias</t>
        </is>
      </c>
    </row>
    <row r="6763">
      <c r="A6763" s="13" t="inlineStr">
        <is>
          <t>آلام مفاصل</t>
        </is>
      </c>
      <c r="B6763" s="13" t="inlineStr">
        <is>
          <t>TEST_076</t>
        </is>
      </c>
      <c r="C6763" s="13" t="inlineStr">
        <is>
          <t>الأجسام المضادة لمضاد سميث</t>
        </is>
      </c>
      <c r="D6763" s="13" t="inlineStr">
        <is>
          <t>Anti Smith Abs</t>
        </is>
      </c>
      <c r="E6763" s="13" t="inlineStr">
        <is>
          <t>symptom_alias</t>
        </is>
      </c>
    </row>
    <row r="6764">
      <c r="A6764" s="13" t="inlineStr">
        <is>
          <t>تيبس</t>
        </is>
      </c>
      <c r="B6764" s="13" t="inlineStr">
        <is>
          <t>TEST_076</t>
        </is>
      </c>
      <c r="C6764" s="13" t="inlineStr">
        <is>
          <t>الأجسام المضادة لمضاد سميث</t>
        </is>
      </c>
      <c r="D6764" s="13" t="inlineStr">
        <is>
          <t>Anti Smith Abs</t>
        </is>
      </c>
      <c r="E6764" s="13" t="inlineStr">
        <is>
          <t>symptom_alias</t>
        </is>
      </c>
    </row>
    <row r="6765">
      <c r="A6765" s="13" t="inlineStr">
        <is>
          <t>طفح بالوجه</t>
        </is>
      </c>
      <c r="B6765" s="13" t="inlineStr">
        <is>
          <t>TEST_076</t>
        </is>
      </c>
      <c r="C6765" s="13" t="inlineStr">
        <is>
          <t>الأجسام المضادة لمضاد سميث</t>
        </is>
      </c>
      <c r="D6765" s="13" t="inlineStr">
        <is>
          <t>Anti Smith Abs</t>
        </is>
      </c>
      <c r="E6765" s="13" t="inlineStr">
        <is>
          <t>symptom_alias</t>
        </is>
      </c>
    </row>
    <row r="6766">
      <c r="A6766" s="13" t="inlineStr">
        <is>
          <t>احمرار على الخدين مثل الفراشة</t>
        </is>
      </c>
      <c r="B6766" s="13" t="inlineStr">
        <is>
          <t>TEST_076</t>
        </is>
      </c>
      <c r="C6766" s="13" t="inlineStr">
        <is>
          <t>الأجسام المضادة لمضاد سميث</t>
        </is>
      </c>
      <c r="D6766" s="13" t="inlineStr">
        <is>
          <t>Anti Smith Abs</t>
        </is>
      </c>
      <c r="E6766" s="13" t="inlineStr">
        <is>
          <t>symptom_alias</t>
        </is>
      </c>
    </row>
    <row r="6767">
      <c r="A6767" s="13" t="inlineStr">
        <is>
          <t>حساسية من الشمس</t>
        </is>
      </c>
      <c r="B6767" s="13" t="inlineStr">
        <is>
          <t>TEST_076</t>
        </is>
      </c>
      <c r="C6767" s="13" t="inlineStr">
        <is>
          <t>الأجسام المضادة لمضاد سميث</t>
        </is>
      </c>
      <c r="D6767" s="13" t="inlineStr">
        <is>
          <t>Anti Smith Abs</t>
        </is>
      </c>
      <c r="E6767" s="13" t="inlineStr">
        <is>
          <t>symptom_alias</t>
        </is>
      </c>
    </row>
    <row r="6768">
      <c r="A6768" s="13" t="inlineStr">
        <is>
          <t>إذا طلعت بالشمس أتعب أو يزيد الطفح</t>
        </is>
      </c>
      <c r="B6768" s="13" t="inlineStr">
        <is>
          <t>TEST_076</t>
        </is>
      </c>
      <c r="C6768" s="13" t="inlineStr">
        <is>
          <t>الأجسام المضادة لمضاد سميث</t>
        </is>
      </c>
      <c r="D6768" s="13" t="inlineStr">
        <is>
          <t>Anti Smith Abs</t>
        </is>
      </c>
      <c r="E6768" s="13" t="inlineStr">
        <is>
          <t>symptom_alias</t>
        </is>
      </c>
    </row>
    <row r="6769">
      <c r="A6769" s="13" t="inlineStr">
        <is>
          <t>تساقط شعر</t>
        </is>
      </c>
      <c r="B6769" s="13" t="inlineStr">
        <is>
          <t>TEST_076</t>
        </is>
      </c>
      <c r="C6769" s="13" t="inlineStr">
        <is>
          <t>الأجسام المضادة لمضاد سميث</t>
        </is>
      </c>
      <c r="D6769" s="13" t="inlineStr">
        <is>
          <t>Anti Smith Abs</t>
        </is>
      </c>
      <c r="E6769" s="13" t="inlineStr">
        <is>
          <t>symptom_alias</t>
        </is>
      </c>
    </row>
    <row r="6770">
      <c r="A6770" s="13" t="inlineStr">
        <is>
          <t>تقرحات بالفم</t>
        </is>
      </c>
      <c r="B6770" s="13" t="inlineStr">
        <is>
          <t>TEST_076</t>
        </is>
      </c>
      <c r="C6770" s="13" t="inlineStr">
        <is>
          <t>الأجسام المضادة لمضاد سميث</t>
        </is>
      </c>
      <c r="D6770" s="13" t="inlineStr">
        <is>
          <t>Anti Smith Abs</t>
        </is>
      </c>
      <c r="E6770" s="13" t="inlineStr">
        <is>
          <t>symptom_alias</t>
        </is>
      </c>
    </row>
    <row r="6771">
      <c r="A6771" s="13" t="inlineStr">
        <is>
          <t>حرارة خفيفة</t>
        </is>
      </c>
      <c r="B6771" s="13" t="inlineStr">
        <is>
          <t>TEST_076</t>
        </is>
      </c>
      <c r="C6771" s="13" t="inlineStr">
        <is>
          <t>الأجسام المضادة لمضاد سميث</t>
        </is>
      </c>
      <c r="D6771" s="13" t="inlineStr">
        <is>
          <t>Anti Smith Abs</t>
        </is>
      </c>
      <c r="E6771" s="13" t="inlineStr">
        <is>
          <t>symptom_alias</t>
        </is>
      </c>
    </row>
    <row r="6772">
      <c r="A6772" s="13" t="inlineStr">
        <is>
          <t>تعب بدون سبب</t>
        </is>
      </c>
      <c r="B6772" s="13" t="inlineStr">
        <is>
          <t>TEST_076</t>
        </is>
      </c>
      <c r="C6772" s="13" t="inlineStr">
        <is>
          <t>الأجسام المضادة لمضاد سميث</t>
        </is>
      </c>
      <c r="D6772" s="13" t="inlineStr">
        <is>
          <t>Anti Smith Abs</t>
        </is>
      </c>
      <c r="E6772" s="13" t="inlineStr">
        <is>
          <t>symptom_alias</t>
        </is>
      </c>
    </row>
    <row r="6773">
      <c r="A6773" s="13" t="inlineStr">
        <is>
          <t>مفاصلي تعورني</t>
        </is>
      </c>
      <c r="B6773" s="13" t="inlineStr">
        <is>
          <t>TEST_076</t>
        </is>
      </c>
      <c r="C6773" s="13" t="inlineStr">
        <is>
          <t>الأجسام المضادة لمضاد سميث</t>
        </is>
      </c>
      <c r="D6773" s="13" t="inlineStr">
        <is>
          <t>Anti Smith Abs</t>
        </is>
      </c>
      <c r="E6773" s="13" t="inlineStr">
        <is>
          <t>symptom_alias</t>
        </is>
      </c>
    </row>
    <row r="6774">
      <c r="A6774" s="13" t="inlineStr">
        <is>
          <t>يدي ورجولي تتورم أحياناً</t>
        </is>
      </c>
      <c r="B6774" s="13" t="inlineStr">
        <is>
          <t>TEST_076</t>
        </is>
      </c>
      <c r="C6774" s="13" t="inlineStr">
        <is>
          <t>الأجسام المضادة لمضاد سميث</t>
        </is>
      </c>
      <c r="D6774" s="13" t="inlineStr">
        <is>
          <t>Anti Smith Abs</t>
        </is>
      </c>
      <c r="E6774" s="13" t="inlineStr">
        <is>
          <t>symptom_alias</t>
        </is>
      </c>
    </row>
    <row r="6775">
      <c r="A6775" s="13" t="inlineStr">
        <is>
          <t>عندي ألم بالصدر أو ضيق نفس أحياناً</t>
        </is>
      </c>
      <c r="B6775" s="13" t="inlineStr">
        <is>
          <t>TEST_076</t>
        </is>
      </c>
      <c r="C6775" s="13" t="inlineStr">
        <is>
          <t>الأجسام المضادة لمضاد سميث</t>
        </is>
      </c>
      <c r="D6775" s="13" t="inlineStr">
        <is>
          <t>Anti Smith Abs</t>
        </is>
      </c>
      <c r="E6775" s="13" t="inlineStr">
        <is>
          <t>symptom_alias</t>
        </is>
      </c>
    </row>
    <row r="6776">
      <c r="A6776" s="13" t="inlineStr">
        <is>
          <t>تحليل ANA ممكن يكون إيجابي</t>
        </is>
      </c>
      <c r="B6776" s="13" t="inlineStr">
        <is>
          <t>TEST_076</t>
        </is>
      </c>
      <c r="C6776" s="13" t="inlineStr">
        <is>
          <t>الأجسام المضادة لمضاد سميث</t>
        </is>
      </c>
      <c r="D6776" s="13" t="inlineStr">
        <is>
          <t>Anti Smith Abs</t>
        </is>
      </c>
      <c r="E6776" s="13" t="inlineStr">
        <is>
          <t>symptom_alias</t>
        </is>
      </c>
    </row>
    <row r="6777">
      <c r="A6777" s="13" t="inlineStr">
        <is>
          <t>أبغى أتأكد من الذئبة</t>
        </is>
      </c>
      <c r="B6777" s="13" t="inlineStr">
        <is>
          <t>TEST_076</t>
        </is>
      </c>
      <c r="C6777" s="13" t="inlineStr">
        <is>
          <t>الأجسام المضادة لمضاد سميث</t>
        </is>
      </c>
      <c r="D6777" s="13" t="inlineStr">
        <is>
          <t>Anti Smith Abs</t>
        </is>
      </c>
      <c r="E6777" s="13" t="inlineStr">
        <is>
          <t>symptom_alias</t>
        </is>
      </c>
    </row>
    <row r="6778">
      <c r="A6778" s="13" t="inlineStr">
        <is>
          <t>أمراض مناعية</t>
        </is>
      </c>
      <c r="B6778" s="13" t="inlineStr">
        <is>
          <t>TEST_076</t>
        </is>
      </c>
      <c r="C6778" s="13" t="inlineStr">
        <is>
          <t>الأجسام المضادة لمضاد سميث</t>
        </is>
      </c>
      <c r="D6778" s="13" t="inlineStr">
        <is>
          <t>Anti Smith Abs</t>
        </is>
      </c>
      <c r="E6778" s="13" t="inlineStr">
        <is>
          <t>symptom_alias</t>
        </is>
      </c>
    </row>
    <row r="6779">
      <c r="A6779" s="13" t="inlineStr">
        <is>
          <t>الجسم يهاجم نفسه</t>
        </is>
      </c>
      <c r="B6779" s="13" t="inlineStr">
        <is>
          <t>TEST_076</t>
        </is>
      </c>
      <c r="C6779" s="13" t="inlineStr">
        <is>
          <t>الأجسام المضادة لمضاد سميث</t>
        </is>
      </c>
      <c r="D6779" s="13" t="inlineStr">
        <is>
          <t>Anti Smith Abs</t>
        </is>
      </c>
      <c r="E6779" s="13" t="inlineStr">
        <is>
          <t>symptom_alias</t>
        </is>
      </c>
    </row>
    <row r="6780">
      <c r="A6780" s="13" t="inlineStr">
        <is>
          <t>أعراض تجي وتروح</t>
        </is>
      </c>
      <c r="B6780" s="13" t="inlineStr">
        <is>
          <t>TEST_076</t>
        </is>
      </c>
      <c r="C6780" s="13" t="inlineStr">
        <is>
          <t>الأجسام المضادة لمضاد سميث</t>
        </is>
      </c>
      <c r="D6780" s="13" t="inlineStr">
        <is>
          <t>Anti Smith Abs</t>
        </is>
      </c>
      <c r="E6780" s="13" t="inlineStr">
        <is>
          <t>symptom_alias</t>
        </is>
      </c>
    </row>
    <row r="6781">
      <c r="A6781" s="13" t="inlineStr">
        <is>
          <t>مرة أحس بتحسن ومرة ترجع بقوة</t>
        </is>
      </c>
      <c r="B6781" s="13" t="inlineStr">
        <is>
          <t>TEST_076</t>
        </is>
      </c>
      <c r="C6781" s="13" t="inlineStr">
        <is>
          <t>الأجسام المضادة لمضاد سميث</t>
        </is>
      </c>
      <c r="D6781" s="13" t="inlineStr">
        <is>
          <t>Anti Smith Abs</t>
        </is>
      </c>
      <c r="E6781" s="13" t="inlineStr">
        <is>
          <t>symptom_alias</t>
        </is>
      </c>
    </row>
    <row r="6782">
      <c r="A6782" s="13" t="inlineStr">
        <is>
          <t>إرهاق ما يروح</t>
        </is>
      </c>
      <c r="B6782" s="13" t="inlineStr">
        <is>
          <t>TEST_076</t>
        </is>
      </c>
      <c r="C6782" s="13" t="inlineStr">
        <is>
          <t>الأجسام المضادة لمضاد سميث</t>
        </is>
      </c>
      <c r="D6782" s="13" t="inlineStr">
        <is>
          <t>Anti Smith Abs</t>
        </is>
      </c>
      <c r="E6782" s="13" t="inlineStr">
        <is>
          <t>symptom_alias</t>
        </is>
      </c>
    </row>
    <row r="6783">
      <c r="A6783" s="13" t="inlineStr">
        <is>
          <t>جلد حساس</t>
        </is>
      </c>
      <c r="B6783" s="13" t="inlineStr">
        <is>
          <t>TEST_076</t>
        </is>
      </c>
      <c r="C6783" s="13" t="inlineStr">
        <is>
          <t>الأجسام المضادة لمضاد سميث</t>
        </is>
      </c>
      <c r="D6783" s="13" t="inlineStr">
        <is>
          <t>Anti Smith Abs</t>
        </is>
      </c>
      <c r="E6783" s="13" t="inlineStr">
        <is>
          <t>symptom_alias</t>
        </is>
      </c>
    </row>
    <row r="6784">
      <c r="A6784" s="13" t="inlineStr">
        <is>
          <t>بقع واحمرار</t>
        </is>
      </c>
      <c r="B6784" s="13" t="inlineStr">
        <is>
          <t>TEST_076</t>
        </is>
      </c>
      <c r="C6784" s="13" t="inlineStr">
        <is>
          <t>الأجسام المضادة لمضاد سميث</t>
        </is>
      </c>
      <c r="D6784" s="13" t="inlineStr">
        <is>
          <t>Anti Smith Abs</t>
        </is>
      </c>
      <c r="E6784" s="13" t="inlineStr">
        <is>
          <t>symptom_alias</t>
        </is>
      </c>
    </row>
    <row r="6785">
      <c r="A6785" s="13" t="inlineStr">
        <is>
          <t>ألم بالركب واليدين</t>
        </is>
      </c>
      <c r="B6785" s="13" t="inlineStr">
        <is>
          <t>TEST_076</t>
        </is>
      </c>
      <c r="C6785" s="13" t="inlineStr">
        <is>
          <t>الأجسام المضادة لمضاد سميث</t>
        </is>
      </c>
      <c r="D6785" s="13" t="inlineStr">
        <is>
          <t>Anti Smith Abs</t>
        </is>
      </c>
      <c r="E6785" s="13" t="inlineStr">
        <is>
          <t>symptom_alias</t>
        </is>
      </c>
    </row>
    <row r="6786">
      <c r="A6786" s="13" t="inlineStr">
        <is>
          <t>ضعف عام</t>
        </is>
      </c>
      <c r="B6786" s="13" t="inlineStr">
        <is>
          <t>TEST_076</t>
        </is>
      </c>
      <c r="C6786" s="13" t="inlineStr">
        <is>
          <t>الأجسام المضادة لمضاد سميث</t>
        </is>
      </c>
      <c r="D6786" s="13" t="inlineStr">
        <is>
          <t>Anti Smith Abs</t>
        </is>
      </c>
      <c r="E6786" s="13" t="inlineStr">
        <is>
          <t>symptom_alias</t>
        </is>
      </c>
    </row>
    <row r="6787">
      <c r="A6787" s="13" t="inlineStr">
        <is>
          <t>ممكن مشاكل بالكلى أو بروتين بالبول</t>
        </is>
      </c>
      <c r="B6787" s="13" t="inlineStr">
        <is>
          <t>TEST_076</t>
        </is>
      </c>
      <c r="C6787" s="13" t="inlineStr">
        <is>
          <t>الأجسام المضادة لمضاد سميث</t>
        </is>
      </c>
      <c r="D6787" s="13" t="inlineStr">
        <is>
          <t>Anti Smith Abs</t>
        </is>
      </c>
      <c r="E6787" s="13" t="inlineStr">
        <is>
          <t>symptom_alias</t>
        </is>
      </c>
    </row>
    <row r="6788">
      <c r="A6788" s="13" t="inlineStr">
        <is>
          <t>أحس في مرض مناعي</t>
        </is>
      </c>
      <c r="B6788" s="13" t="inlineStr">
        <is>
          <t>TEST_076</t>
        </is>
      </c>
      <c r="C6788" s="13" t="inlineStr">
        <is>
          <t>الأجسام المضادة لمضاد سميث</t>
        </is>
      </c>
      <c r="D6788" s="13" t="inlineStr">
        <is>
          <t>Anti Smith Abs</t>
        </is>
      </c>
      <c r="E6788" s="13" t="inlineStr">
        <is>
          <t>symptom_alias</t>
        </is>
      </c>
    </row>
    <row r="6789">
      <c r="A6789" s="13" t="inlineStr">
        <is>
          <t>أبغى فحوصات الذئبة</t>
        </is>
      </c>
      <c r="B6789" s="13" t="inlineStr">
        <is>
          <t>TEST_076</t>
        </is>
      </c>
      <c r="C6789" s="13" t="inlineStr">
        <is>
          <t>الأجسام المضادة لمضاد سميث</t>
        </is>
      </c>
      <c r="D6789" s="13" t="inlineStr">
        <is>
          <t>Anti Smith Abs</t>
        </is>
      </c>
      <c r="E6789" s="13" t="inlineStr">
        <is>
          <t>symptom_alias</t>
        </is>
      </c>
    </row>
    <row r="6790">
      <c r="A6790" s="13" t="inlineStr">
        <is>
          <t>تأكيد التشخيص</t>
        </is>
      </c>
      <c r="B6790" s="13" t="inlineStr">
        <is>
          <t>TEST_076</t>
        </is>
      </c>
      <c r="C6790" s="13" t="inlineStr">
        <is>
          <t>الأجسام المضادة لمضاد سميث</t>
        </is>
      </c>
      <c r="D6790" s="13" t="inlineStr">
        <is>
          <t>Anti Smith Abs</t>
        </is>
      </c>
      <c r="E6790" s="13" t="inlineStr">
        <is>
          <t>symptom_alias</t>
        </is>
      </c>
    </row>
    <row r="6791">
      <c r="A6791" s="13" t="inlineStr">
        <is>
          <t>هل هو ذئبة أو روماتيزم</t>
        </is>
      </c>
      <c r="B6791" s="13" t="inlineStr">
        <is>
          <t>TEST_076</t>
        </is>
      </c>
      <c r="C6791" s="13" t="inlineStr">
        <is>
          <t>الأجسام المضادة لمضاد سميث</t>
        </is>
      </c>
      <c r="D6791" s="13" t="inlineStr">
        <is>
          <t>Anti Smith Abs</t>
        </is>
      </c>
      <c r="E6791" s="13" t="inlineStr">
        <is>
          <t>symptom_alias</t>
        </is>
      </c>
    </row>
    <row r="6792">
      <c r="A6792" s="13" t="inlineStr">
        <is>
          <t>تحليل أجسام مضادة</t>
        </is>
      </c>
      <c r="B6792" s="13" t="inlineStr">
        <is>
          <t>TEST_076</t>
        </is>
      </c>
      <c r="C6792" s="13" t="inlineStr">
        <is>
          <t>الأجسام المضادة لمضاد سميث</t>
        </is>
      </c>
      <c r="D6792" s="13" t="inlineStr">
        <is>
          <t>Anti Smith Abs</t>
        </is>
      </c>
      <c r="E6792" s="13" t="inlineStr">
        <is>
          <t>symptom_alias</t>
        </is>
      </c>
    </row>
    <row r="6793">
      <c r="A6793" s="13" t="inlineStr">
        <is>
          <t>متابعة مناعة</t>
        </is>
      </c>
      <c r="B6793" s="13" t="inlineStr">
        <is>
          <t>TEST_076</t>
        </is>
      </c>
      <c r="C6793" s="13" t="inlineStr">
        <is>
          <t>الأجسام المضادة لمضاد سميث</t>
        </is>
      </c>
      <c r="D6793" s="13" t="inlineStr">
        <is>
          <t>Anti Smith Abs</t>
        </is>
      </c>
      <c r="E6793" s="13" t="inlineStr">
        <is>
          <t>symptom_alias</t>
        </is>
      </c>
    </row>
    <row r="6794">
      <c r="A6794" s="13" t="inlineStr">
        <is>
          <t>أعراض مزمنة ومقلقة</t>
        </is>
      </c>
      <c r="B6794" s="13" t="inlineStr">
        <is>
          <t>TEST_076</t>
        </is>
      </c>
      <c r="C6794" s="13" t="inlineStr">
        <is>
          <t>الأجسام المضادة لمضاد سميث</t>
        </is>
      </c>
      <c r="D6794" s="13" t="inlineStr">
        <is>
          <t>Anti Smith Abs</t>
        </is>
      </c>
      <c r="E6794" s="13" t="inlineStr">
        <is>
          <t>symptom_alias</t>
        </is>
      </c>
    </row>
    <row r="6795">
      <c r="A6795" s="13" t="inlineStr">
        <is>
          <t>نفسي أعرف السبب</t>
        </is>
      </c>
      <c r="B6795" s="13" t="inlineStr">
        <is>
          <t>TEST_076</t>
        </is>
      </c>
      <c r="C6795" s="13" t="inlineStr">
        <is>
          <t>الأجسام المضادة لمضاد سميث</t>
        </is>
      </c>
      <c r="D6795" s="13" t="inlineStr">
        <is>
          <t>Anti Smith Abs</t>
        </is>
      </c>
      <c r="E6795" s="13" t="inlineStr">
        <is>
          <t>symptom_alias</t>
        </is>
      </c>
    </row>
    <row r="6796">
      <c r="A6796" s="13" t="inlineStr">
        <is>
          <t>مو طبيعي التعب والطفح والمفاصل</t>
        </is>
      </c>
      <c r="B6796" s="13" t="inlineStr">
        <is>
          <t>TEST_076</t>
        </is>
      </c>
      <c r="C6796" s="13" t="inlineStr">
        <is>
          <t>الأجسام المضادة لمضاد سميث</t>
        </is>
      </c>
      <c r="D6796" s="13" t="inlineStr">
        <is>
          <t>Anti Smith Abs</t>
        </is>
      </c>
      <c r="E6796" s="13" t="inlineStr">
        <is>
          <t>symptom_alias</t>
        </is>
      </c>
    </row>
    <row r="6797">
      <c r="A6797" s="13" t="inlineStr">
        <is>
          <t>أبغى تحليل يوضح الحالة</t>
        </is>
      </c>
      <c r="B6797" s="13" t="inlineStr">
        <is>
          <t>TEST_076</t>
        </is>
      </c>
      <c r="C6797" s="13" t="inlineStr">
        <is>
          <t>الأجسام المضادة لمضاد سميث</t>
        </is>
      </c>
      <c r="D6797" s="13" t="inlineStr">
        <is>
          <t>Anti Smith Abs</t>
        </is>
      </c>
      <c r="E6797" s="13" t="inlineStr">
        <is>
          <t>symptom_alias</t>
        </is>
      </c>
    </row>
    <row r="6798">
      <c r="A6798" s="13" t="inlineStr">
        <is>
          <t>تشخيص دقيق للذئبة الحمراء أبغى أعرف التحليل المناسب</t>
        </is>
      </c>
      <c r="B6798" s="13" t="inlineStr">
        <is>
          <t>TEST_076</t>
        </is>
      </c>
      <c r="C6798" s="13" t="inlineStr">
        <is>
          <t>الأجسام المضادة لمضاد سميث</t>
        </is>
      </c>
      <c r="D6798" s="13" t="inlineStr">
        <is>
          <t>Anti Smith Abs</t>
        </is>
      </c>
      <c r="E6798" s="13" t="inlineStr">
        <is>
          <t>symptom_alias</t>
        </is>
      </c>
    </row>
    <row r="6799">
      <c r="A6799" s="13" t="inlineStr">
        <is>
          <t>أبغى أكتب للشات وأقول الأعراض ببساطة</t>
        </is>
      </c>
      <c r="B6799" s="13" t="inlineStr">
        <is>
          <t>TEST_076</t>
        </is>
      </c>
      <c r="C6799" s="13" t="inlineStr">
        <is>
          <t>الأجسام المضادة لمضاد سميث</t>
        </is>
      </c>
      <c r="D6799" s="13" t="inlineStr">
        <is>
          <t>Anti Smith Abs</t>
        </is>
      </c>
      <c r="E6799" s="13" t="inlineStr">
        <is>
          <t>symptom_alias</t>
        </is>
      </c>
    </row>
    <row r="6800">
      <c r="A6800" s="13" t="inlineStr">
        <is>
          <t>أحس الوضع مو طبيعي</t>
        </is>
      </c>
      <c r="B6800" s="13" t="inlineStr">
        <is>
          <t>TEST_076</t>
        </is>
      </c>
      <c r="C6800" s="13" t="inlineStr">
        <is>
          <t>الأجسام المضادة لمضاد سميث</t>
        </is>
      </c>
      <c r="D6800" s="13" t="inlineStr">
        <is>
          <t>Anti Smith Abs</t>
        </is>
      </c>
      <c r="E6800" s="13" t="inlineStr">
        <is>
          <t>symptom_alias</t>
        </is>
      </c>
    </row>
    <row r="6801">
      <c r="A6801" s="13" t="inlineStr">
        <is>
          <t>عندي قلق وأحتاج اطمئنان</t>
        </is>
      </c>
      <c r="B6801" s="13" t="inlineStr">
        <is>
          <t>TEST_076</t>
        </is>
      </c>
      <c r="C6801" s="13" t="inlineStr">
        <is>
          <t>الأجسام المضادة لمضاد سميث</t>
        </is>
      </c>
      <c r="D6801" s="13" t="inlineStr">
        <is>
          <t>Anti Smith Abs</t>
        </is>
      </c>
      <c r="E6801" s="13" t="inlineStr">
        <is>
          <t>symptom_alias</t>
        </is>
      </c>
    </row>
    <row r="6802">
      <c r="A6802" s="13" t="inlineStr">
        <is>
          <t>الأعراض تتكرر</t>
        </is>
      </c>
      <c r="B6802" s="13" t="inlineStr">
        <is>
          <t>TEST_076</t>
        </is>
      </c>
      <c r="C6802" s="13" t="inlineStr">
        <is>
          <t>الأجسام المضادة لمضاد سميث</t>
        </is>
      </c>
      <c r="D6802" s="13" t="inlineStr">
        <is>
          <t>Anti Smith Abs</t>
        </is>
      </c>
      <c r="E6802" s="13" t="inlineStr">
        <is>
          <t>symptom_alias</t>
        </is>
      </c>
    </row>
    <row r="6803">
      <c r="A6803" s="13" t="inlineStr">
        <is>
          <t>تعبت من المراجعات</t>
        </is>
      </c>
      <c r="B6803" s="13" t="inlineStr">
        <is>
          <t>TEST_076</t>
        </is>
      </c>
      <c r="C6803" s="13" t="inlineStr">
        <is>
          <t>الأجسام المضادة لمضاد سميث</t>
        </is>
      </c>
      <c r="D6803" s="13" t="inlineStr">
        <is>
          <t>Anti Smith Abs</t>
        </is>
      </c>
      <c r="E6803" s="13" t="inlineStr">
        <is>
          <t>symptom_alias</t>
        </is>
      </c>
    </row>
    <row r="6804">
      <c r="A6804" s="13" t="inlineStr">
        <is>
          <t>أبي نتيجة واضحة</t>
        </is>
      </c>
      <c r="B6804" s="13" t="inlineStr">
        <is>
          <t>TEST_076</t>
        </is>
      </c>
      <c r="C6804" s="13" t="inlineStr">
        <is>
          <t>الأجسام المضادة لمضاد سميث</t>
        </is>
      </c>
      <c r="D6804" s="13" t="inlineStr">
        <is>
          <t>Anti Smith Abs</t>
        </is>
      </c>
      <c r="E6804" s="13" t="inlineStr">
        <is>
          <t>symptom_alias</t>
        </is>
      </c>
    </row>
    <row r="6805">
      <c r="A6805" s="13" t="inlineStr">
        <is>
          <t>ممكن يكون السبب مناعي أو التهاب</t>
        </is>
      </c>
      <c r="B6805" s="13" t="inlineStr">
        <is>
          <t>TEST_076</t>
        </is>
      </c>
      <c r="C6805" s="13" t="inlineStr">
        <is>
          <t>الأجسام المضادة لمضاد سميث</t>
        </is>
      </c>
      <c r="D6805" s="13" t="inlineStr">
        <is>
          <t>Anti Smith Abs</t>
        </is>
      </c>
      <c r="E6805" s="13" t="inlineStr">
        <is>
          <t>symptom_alias</t>
        </is>
      </c>
    </row>
    <row r="6806">
      <c r="A6806" s="13" t="inlineStr">
        <is>
          <t>أبغى فحص يساعدني</t>
        </is>
      </c>
      <c r="B6806" s="13" t="inlineStr">
        <is>
          <t>TEST_076</t>
        </is>
      </c>
      <c r="C6806" s="13" t="inlineStr">
        <is>
          <t>الأجسام المضادة لمضاد سميث</t>
        </is>
      </c>
      <c r="D6806" s="13" t="inlineStr">
        <is>
          <t>Anti Smith Abs</t>
        </is>
      </c>
      <c r="E6806" s="13" t="inlineStr">
        <is>
          <t>symptom_alias</t>
        </is>
      </c>
    </row>
    <row r="6807">
      <c r="A6807" s="13" t="inlineStr">
        <is>
          <t>لازم أتابع مع الطبيب</t>
        </is>
      </c>
      <c r="B6807" s="13" t="inlineStr">
        <is>
          <t>TEST_076</t>
        </is>
      </c>
      <c r="C6807" s="13" t="inlineStr">
        <is>
          <t>الأجسام المضادة لمضاد سميث</t>
        </is>
      </c>
      <c r="D6807" s="13" t="inlineStr">
        <is>
          <t>Anti Smith Abs</t>
        </is>
      </c>
      <c r="E6807" s="13" t="inlineStr">
        <is>
          <t>symptom_alias</t>
        </is>
      </c>
    </row>
    <row r="6808">
      <c r="A6808" s="13" t="inlineStr">
        <is>
          <t>أبي تحليل يوجهني صح. أبغى تشخيص الذئبة الحمراء</t>
        </is>
      </c>
      <c r="B6808" s="13" t="inlineStr">
        <is>
          <t>TEST_076</t>
        </is>
      </c>
      <c r="C6808" s="13" t="inlineStr">
        <is>
          <t>الأجسام المضادة لمضاد سميث</t>
        </is>
      </c>
      <c r="D6808" s="13" t="inlineStr">
        <is>
          <t>Anti Smith Abs</t>
        </is>
      </c>
      <c r="E6808" s="13" t="inlineStr">
        <is>
          <t>symptom_alias</t>
        </is>
      </c>
    </row>
    <row r="6809">
      <c r="A6809" s="13" t="inlineStr">
        <is>
          <t>ألم بال</t>
        </is>
      </c>
      <c r="B6809" s="13" t="inlineStr">
        <is>
          <t>TEST_076</t>
        </is>
      </c>
      <c r="C6809" s="13" t="inlineStr">
        <is>
          <t>الأجسام المضادة لمضاد سميث</t>
        </is>
      </c>
      <c r="D6809" s="13" t="inlineStr">
        <is>
          <t>Anti Smith Abs</t>
        </is>
      </c>
      <c r="E6809" s="13" t="inlineStr">
        <is>
          <t>symptom_alias</t>
        </is>
      </c>
    </row>
    <row r="6810">
      <c r="A6810" s="13" t="inlineStr">
        <is>
          <t>الأجسام المضادة للعضلات الملساء (ASMA) بواسطة تقنية IFA</t>
        </is>
      </c>
      <c r="B6810" s="13" t="inlineStr">
        <is>
          <t>TEST_077</t>
        </is>
      </c>
      <c r="C6810" s="13" t="inlineStr">
        <is>
          <t>الأجسام المضادة للعضلات الملساء (ASMA) بواسطة تقنية IFA</t>
        </is>
      </c>
      <c r="D6810" s="13" t="inlineStr">
        <is>
          <t>Anti Smooth Muscle Abs (ASMA) IFA</t>
        </is>
      </c>
      <c r="E6810" s="13" t="inlineStr">
        <is>
          <t>official_ar</t>
        </is>
      </c>
    </row>
    <row r="6811">
      <c r="A6811" s="13" t="inlineStr">
        <is>
          <t>Anti Smooth Muscle Abs (ASMA) IFA</t>
        </is>
      </c>
      <c r="B6811" s="13" t="inlineStr">
        <is>
          <t>TEST_077</t>
        </is>
      </c>
      <c r="C6811" s="13" t="inlineStr">
        <is>
          <t>الأجسام المضادة للعضلات الملساء (ASMA) بواسطة تقنية IFA</t>
        </is>
      </c>
      <c r="D6811" s="13" t="inlineStr">
        <is>
          <t>Anti Smooth Muscle Abs (ASMA) IFA</t>
        </is>
      </c>
      <c r="E6811" s="13" t="inlineStr">
        <is>
          <t>official_en</t>
        </is>
      </c>
    </row>
    <row r="6812">
      <c r="A6812" s="13" t="inlineStr">
        <is>
          <t>ASMA</t>
        </is>
      </c>
      <c r="B6812" s="13" t="inlineStr">
        <is>
          <t>TEST_077</t>
        </is>
      </c>
      <c r="C6812" s="13" t="inlineStr">
        <is>
          <t>الأجسام المضادة للعضلات الملساء (ASMA) بواسطة تقنية IFA</t>
        </is>
      </c>
      <c r="D6812" s="13" t="inlineStr">
        <is>
          <t>Anti Smooth Muscle Abs (ASMA) IFA</t>
        </is>
      </c>
      <c r="E6812" s="13" t="inlineStr">
        <is>
          <t>short_name</t>
        </is>
      </c>
    </row>
    <row r="6813">
      <c r="A6813" s="13" t="inlineStr">
        <is>
          <t>Anti-SMA</t>
        </is>
      </c>
      <c r="B6813" s="13" t="inlineStr">
        <is>
          <t>TEST_077</t>
        </is>
      </c>
      <c r="C6813" s="13" t="inlineStr">
        <is>
          <t>الأجسام المضادة للعضلات الملساء (ASMA) بواسطة تقنية IFA</t>
        </is>
      </c>
      <c r="D6813" s="13" t="inlineStr">
        <is>
          <t>Anti Smooth Muscle Abs (ASMA) IFA</t>
        </is>
      </c>
      <c r="E6813" s="13" t="inlineStr">
        <is>
          <t>short_name</t>
        </is>
      </c>
    </row>
    <row r="6814">
      <c r="A6814" s="13" t="inlineStr">
        <is>
          <t>Anti Smooth Muscle Antibodies</t>
        </is>
      </c>
      <c r="B6814" s="13" t="inlineStr">
        <is>
          <t>TEST_077</t>
        </is>
      </c>
      <c r="C6814" s="13" t="inlineStr">
        <is>
          <t>الأجسام المضادة للعضلات الملساء (ASMA) بواسطة تقنية IFA</t>
        </is>
      </c>
      <c r="D6814" s="13" t="inlineStr">
        <is>
          <t>Anti Smooth Muscle Abs (ASMA) IFA</t>
        </is>
      </c>
      <c r="E6814" s="13" t="inlineStr">
        <is>
          <t>alias_en</t>
        </is>
      </c>
    </row>
    <row r="6815">
      <c r="A6815" s="13" t="inlineStr">
        <is>
          <t>ASMA Test</t>
        </is>
      </c>
      <c r="B6815" s="13" t="inlineStr">
        <is>
          <t>TEST_077</t>
        </is>
      </c>
      <c r="C6815" s="13" t="inlineStr">
        <is>
          <t>الأجسام المضادة للعضلات الملساء (ASMA) بواسطة تقنية IFA</t>
        </is>
      </c>
      <c r="D6815" s="13" t="inlineStr">
        <is>
          <t>Anti Smooth Muscle Abs (ASMA) IFA</t>
        </is>
      </c>
      <c r="E6815" s="13" t="inlineStr">
        <is>
          <t>alias_en</t>
        </is>
      </c>
    </row>
    <row r="6816">
      <c r="A6816" s="13" t="inlineStr">
        <is>
          <t>SMA Antibody Test</t>
        </is>
      </c>
      <c r="B6816" s="13" t="inlineStr">
        <is>
          <t>TEST_077</t>
        </is>
      </c>
      <c r="C6816" s="13" t="inlineStr">
        <is>
          <t>الأجسام المضادة للعضلات الملساء (ASMA) بواسطة تقنية IFA</t>
        </is>
      </c>
      <c r="D6816" s="13" t="inlineStr">
        <is>
          <t>Anti Smooth Muscle Abs (ASMA) IFA</t>
        </is>
      </c>
      <c r="E6816" s="13" t="inlineStr">
        <is>
          <t>alias_en</t>
        </is>
      </c>
    </row>
    <row r="6817">
      <c r="A6817" s="13" t="inlineStr">
        <is>
          <t>Autoimmune Hepatitis Test ASMA</t>
        </is>
      </c>
      <c r="B6817" s="13" t="inlineStr">
        <is>
          <t>TEST_077</t>
        </is>
      </c>
      <c r="C6817" s="13" t="inlineStr">
        <is>
          <t>الأجسام المضادة للعضلات الملساء (ASMA) بواسطة تقنية IFA</t>
        </is>
      </c>
      <c r="D6817" s="13" t="inlineStr">
        <is>
          <t>Anti Smooth Muscle Abs (ASMA) IFA</t>
        </is>
      </c>
      <c r="E6817" s="13" t="inlineStr">
        <is>
          <t>alias_en</t>
        </is>
      </c>
    </row>
    <row r="6818">
      <c r="A6818" s="13" t="inlineStr">
        <is>
          <t>liver autoimmune test</t>
        </is>
      </c>
      <c r="B6818" s="13" t="inlineStr">
        <is>
          <t>TEST_077</t>
        </is>
      </c>
      <c r="C6818" s="13" t="inlineStr">
        <is>
          <t>الأجسام المضادة للعضلات الملساء (ASMA) بواسطة تقنية IFA</t>
        </is>
      </c>
      <c r="D6818" s="13" t="inlineStr">
        <is>
          <t>Anti Smooth Muscle Abs (ASMA) IFA</t>
        </is>
      </c>
      <c r="E6818" s="13" t="inlineStr">
        <is>
          <t>alias_en</t>
        </is>
      </c>
    </row>
    <row r="6819">
      <c r="A6819" s="13" t="inlineStr">
        <is>
          <t>smooth muscle antibody test</t>
        </is>
      </c>
      <c r="B6819" s="13" t="inlineStr">
        <is>
          <t>TEST_077</t>
        </is>
      </c>
      <c r="C6819" s="13" t="inlineStr">
        <is>
          <t>الأجسام المضادة للعضلات الملساء (ASMA) بواسطة تقنية IFA</t>
        </is>
      </c>
      <c r="D6819" s="13" t="inlineStr">
        <is>
          <t>Anti Smooth Muscle Abs (ASMA) IFA</t>
        </is>
      </c>
      <c r="E6819" s="13" t="inlineStr">
        <is>
          <t>alias_en</t>
        </is>
      </c>
    </row>
    <row r="6820">
      <c r="A6820" s="13" t="inlineStr">
        <is>
          <t>liver antibody test</t>
        </is>
      </c>
      <c r="B6820" s="13" t="inlineStr">
        <is>
          <t>TEST_077</t>
        </is>
      </c>
      <c r="C6820" s="13" t="inlineStr">
        <is>
          <t>الأجسام المضادة للعضلات الملساء (ASMA) بواسطة تقنية IFA</t>
        </is>
      </c>
      <c r="D6820" s="13" t="inlineStr">
        <is>
          <t>Anti Smooth Muscle Abs (ASMA) IFA</t>
        </is>
      </c>
      <c r="E6820" s="13" t="inlineStr">
        <is>
          <t>alias_en</t>
        </is>
      </c>
    </row>
    <row r="6821">
      <c r="A6821" s="13" t="inlineStr">
        <is>
          <t>autoimmune liver disease test</t>
        </is>
      </c>
      <c r="B6821" s="13" t="inlineStr">
        <is>
          <t>TEST_077</t>
        </is>
      </c>
      <c r="C6821" s="13" t="inlineStr">
        <is>
          <t>الأجسام المضادة للعضلات الملساء (ASMA) بواسطة تقنية IFA</t>
        </is>
      </c>
      <c r="D6821" s="13" t="inlineStr">
        <is>
          <t>Anti Smooth Muscle Abs (ASMA) IFA</t>
        </is>
      </c>
      <c r="E6821" s="13" t="inlineStr">
        <is>
          <t>alias_en</t>
        </is>
      </c>
    </row>
    <row r="6822">
      <c r="A6822" s="13" t="inlineStr">
        <is>
          <t>hepatic immune test</t>
        </is>
      </c>
      <c r="B6822" s="13" t="inlineStr">
        <is>
          <t>TEST_077</t>
        </is>
      </c>
      <c r="C6822" s="13" t="inlineStr">
        <is>
          <t>الأجسام المضادة للعضلات الملساء (ASMA) بواسطة تقنية IFA</t>
        </is>
      </c>
      <c r="D6822" s="13" t="inlineStr">
        <is>
          <t>Anti Smooth Muscle Abs (ASMA) IFA</t>
        </is>
      </c>
      <c r="E6822" s="13" t="inlineStr">
        <is>
          <t>alias_en</t>
        </is>
      </c>
    </row>
    <row r="6823">
      <c r="A6823" s="13" t="inlineStr">
        <is>
          <t>تحليل ASMA</t>
        </is>
      </c>
      <c r="B6823" s="13" t="inlineStr">
        <is>
          <t>TEST_077</t>
        </is>
      </c>
      <c r="C6823" s="13" t="inlineStr">
        <is>
          <t>الأجسام المضادة للعضلات الملساء (ASMA) بواسطة تقنية IFA</t>
        </is>
      </c>
      <c r="D6823" s="13" t="inlineStr">
        <is>
          <t>Anti Smooth Muscle Abs (ASMA) IFA</t>
        </is>
      </c>
      <c r="E6823" s="13" t="inlineStr">
        <is>
          <t>alias_ar</t>
        </is>
      </c>
    </row>
    <row r="6824">
      <c r="A6824" s="13" t="inlineStr">
        <is>
          <t>فحص ASMA</t>
        </is>
      </c>
      <c r="B6824" s="13" t="inlineStr">
        <is>
          <t>TEST_077</t>
        </is>
      </c>
      <c r="C6824" s="13" t="inlineStr">
        <is>
          <t>الأجسام المضادة للعضلات الملساء (ASMA) بواسطة تقنية IFA</t>
        </is>
      </c>
      <c r="D6824" s="13" t="inlineStr">
        <is>
          <t>Anti Smooth Muscle Abs (ASMA) IFA</t>
        </is>
      </c>
      <c r="E6824" s="13" t="inlineStr">
        <is>
          <t>alias_ar</t>
        </is>
      </c>
    </row>
    <row r="6825">
      <c r="A6825" s="13" t="inlineStr">
        <is>
          <t>تحليل العضلات الملساء</t>
        </is>
      </c>
      <c r="B6825" s="13" t="inlineStr">
        <is>
          <t>TEST_077</t>
        </is>
      </c>
      <c r="C6825" s="13" t="inlineStr">
        <is>
          <t>الأجسام المضادة للعضلات الملساء (ASMA) بواسطة تقنية IFA</t>
        </is>
      </c>
      <c r="D6825" s="13" t="inlineStr">
        <is>
          <t>Anti Smooth Muscle Abs (ASMA) IFA</t>
        </is>
      </c>
      <c r="E6825" s="13" t="inlineStr">
        <is>
          <t>alias_ar</t>
        </is>
      </c>
    </row>
    <row r="6826">
      <c r="A6826" s="13" t="inlineStr">
        <is>
          <t>فحص العضلات الملساء</t>
        </is>
      </c>
      <c r="B6826" s="13" t="inlineStr">
        <is>
          <t>TEST_077</t>
        </is>
      </c>
      <c r="C6826" s="13" t="inlineStr">
        <is>
          <t>الأجسام المضادة للعضلات الملساء (ASMA) بواسطة تقنية IFA</t>
        </is>
      </c>
      <c r="D6826" s="13" t="inlineStr">
        <is>
          <t>Anti Smooth Muscle Abs (ASMA) IFA</t>
        </is>
      </c>
      <c r="E6826" s="13" t="inlineStr">
        <is>
          <t>alias_ar</t>
        </is>
      </c>
    </row>
    <row r="6827">
      <c r="A6827" s="13" t="inlineStr">
        <is>
          <t>تحليل الكبد المناعي</t>
        </is>
      </c>
      <c r="B6827" s="13" t="inlineStr">
        <is>
          <t>TEST_077</t>
        </is>
      </c>
      <c r="C6827" s="13" t="inlineStr">
        <is>
          <t>الأجسام المضادة للعضلات الملساء (ASMA) بواسطة تقنية IFA</t>
        </is>
      </c>
      <c r="D6827" s="13" t="inlineStr">
        <is>
          <t>Anti Smooth Muscle Abs (ASMA) IFA</t>
        </is>
      </c>
      <c r="E6827" s="13" t="inlineStr">
        <is>
          <t>alias_ar</t>
        </is>
      </c>
    </row>
    <row r="6828">
      <c r="A6828" s="13" t="inlineStr">
        <is>
          <t>فحص الكبد</t>
        </is>
      </c>
      <c r="B6828" s="13" t="inlineStr">
        <is>
          <t>TEST_077</t>
        </is>
      </c>
      <c r="C6828" s="13" t="inlineStr">
        <is>
          <t>الأجسام المضادة للعضلات الملساء (ASMA) بواسطة تقنية IFA</t>
        </is>
      </c>
      <c r="D6828" s="13" t="inlineStr">
        <is>
          <t>Anti Smooth Muscle Abs (ASMA) IFA</t>
        </is>
      </c>
      <c r="E6828" s="13" t="inlineStr">
        <is>
          <t>alias_ar</t>
        </is>
      </c>
    </row>
    <row r="6829">
      <c r="A6829" s="13" t="inlineStr">
        <is>
          <t>تحليل التهاب كبد مناعي</t>
        </is>
      </c>
      <c r="B6829" s="13" t="inlineStr">
        <is>
          <t>TEST_077</t>
        </is>
      </c>
      <c r="C6829" s="13" t="inlineStr">
        <is>
          <t>الأجسام المضادة للعضلات الملساء (ASMA) بواسطة تقنية IFA</t>
        </is>
      </c>
      <c r="D6829" s="13" t="inlineStr">
        <is>
          <t>Anti Smooth Muscle Abs (ASMA) IFA</t>
        </is>
      </c>
      <c r="E6829" s="13" t="inlineStr">
        <is>
          <t>alias_ar</t>
        </is>
      </c>
    </row>
    <row r="6830">
      <c r="A6830" s="13" t="inlineStr">
        <is>
          <t>فحص التهاب كبد</t>
        </is>
      </c>
      <c r="B6830" s="13" t="inlineStr">
        <is>
          <t>TEST_077</t>
        </is>
      </c>
      <c r="C6830" s="13" t="inlineStr">
        <is>
          <t>الأجسام المضادة للعضلات الملساء (ASMA) بواسطة تقنية IFA</t>
        </is>
      </c>
      <c r="D6830" s="13" t="inlineStr">
        <is>
          <t>Anti Smooth Muscle Abs (ASMA) IFA</t>
        </is>
      </c>
      <c r="E6830" s="13" t="inlineStr">
        <is>
          <t>alias_ar</t>
        </is>
      </c>
    </row>
    <row r="6831">
      <c r="A6831" s="13" t="inlineStr">
        <is>
          <t>تحليل مناعة الكبد</t>
        </is>
      </c>
      <c r="B6831" s="13" t="inlineStr">
        <is>
          <t>TEST_077</t>
        </is>
      </c>
      <c r="C6831" s="13" t="inlineStr">
        <is>
          <t>الأجسام المضادة للعضلات الملساء (ASMA) بواسطة تقنية IFA</t>
        </is>
      </c>
      <c r="D6831" s="13" t="inlineStr">
        <is>
          <t>Anti Smooth Muscle Abs (ASMA) IFA</t>
        </is>
      </c>
      <c r="E6831" s="13" t="inlineStr">
        <is>
          <t>alias_ar</t>
        </is>
      </c>
    </row>
    <row r="6832">
      <c r="A6832" s="13" t="inlineStr">
        <is>
          <t>فحص مناعة الكبد</t>
        </is>
      </c>
      <c r="B6832" s="13" t="inlineStr">
        <is>
          <t>TEST_077</t>
        </is>
      </c>
      <c r="C6832" s="13" t="inlineStr">
        <is>
          <t>الأجسام المضادة للعضلات الملساء (ASMA) بواسطة تقنية IFA</t>
        </is>
      </c>
      <c r="D6832" s="13" t="inlineStr">
        <is>
          <t>Anti Smooth Muscle Abs (ASMA) IFA</t>
        </is>
      </c>
      <c r="E6832" s="13" t="inlineStr">
        <is>
          <t>alias_ar</t>
        </is>
      </c>
    </row>
    <row r="6833">
      <c r="A6833" s="13" t="inlineStr">
        <is>
          <t>AntiSMA</t>
        </is>
      </c>
      <c r="B6833" s="13" t="inlineStr">
        <is>
          <t>TEST_077</t>
        </is>
      </c>
      <c r="C6833" s="13" t="inlineStr">
        <is>
          <t>الأجسام المضادة للعضلات الملساء (ASMA) بواسطة تقنية IFA</t>
        </is>
      </c>
      <c r="D6833" s="13" t="inlineStr">
        <is>
          <t>Anti Smooth Muscle Abs (ASMA) IFA</t>
        </is>
      </c>
      <c r="E6833" s="13" t="inlineStr">
        <is>
          <t>misspelling</t>
        </is>
      </c>
    </row>
    <row r="6834">
      <c r="A6834" s="13" t="inlineStr">
        <is>
          <t>إصفرار العين والجلد</t>
        </is>
      </c>
      <c r="B6834" s="13" t="inlineStr">
        <is>
          <t>TEST_077</t>
        </is>
      </c>
      <c r="C6834" s="13" t="inlineStr">
        <is>
          <t>الأجسام المضادة للعضلات الملساء (ASMA) بواسطة تقنية IFA</t>
        </is>
      </c>
      <c r="D6834" s="13" t="inlineStr">
        <is>
          <t>Anti Smooth Muscle Abs (ASMA) IFA</t>
        </is>
      </c>
      <c r="E6834" s="13" t="inlineStr">
        <is>
          <t>symptom</t>
        </is>
      </c>
    </row>
    <row r="6835">
      <c r="A6835" s="13" t="inlineStr">
        <is>
          <t>ارتفاع انزيمات الكبد بدون سبب واضح</t>
        </is>
      </c>
      <c r="B6835" s="13" t="inlineStr">
        <is>
          <t>TEST_077</t>
        </is>
      </c>
      <c r="C6835" s="13" t="inlineStr">
        <is>
          <t>الأجسام المضادة للعضلات الملساء (ASMA) بواسطة تقنية IFA</t>
        </is>
      </c>
      <c r="D6835" s="13" t="inlineStr">
        <is>
          <t>Anti Smooth Muscle Abs (ASMA) IFA</t>
        </is>
      </c>
      <c r="E6835" s="13" t="inlineStr">
        <is>
          <t>symptom</t>
        </is>
      </c>
    </row>
    <row r="6836">
      <c r="A6836" s="13" t="inlineStr">
        <is>
          <t>عيوني صارت صفراء</t>
        </is>
      </c>
      <c r="B6836" s="13" t="inlineStr">
        <is>
          <t>TEST_077</t>
        </is>
      </c>
      <c r="C6836" s="13" t="inlineStr">
        <is>
          <t>الأجسام المضادة للعضلات الملساء (ASMA) بواسطة تقنية IFA</t>
        </is>
      </c>
      <c r="D6836" s="13" t="inlineStr">
        <is>
          <t>Anti Smooth Muscle Abs (ASMA) IFA</t>
        </is>
      </c>
      <c r="E6836" s="13" t="inlineStr">
        <is>
          <t>symptom_alias</t>
        </is>
      </c>
    </row>
    <row r="6837">
      <c r="A6837" s="13" t="inlineStr">
        <is>
          <t>جلدي أصفر</t>
        </is>
      </c>
      <c r="B6837" s="13" t="inlineStr">
        <is>
          <t>TEST_077</t>
        </is>
      </c>
      <c r="C6837" s="13" t="inlineStr">
        <is>
          <t>الأجسام المضادة للعضلات الملساء (ASMA) بواسطة تقنية IFA</t>
        </is>
      </c>
      <c r="D6837" s="13" t="inlineStr">
        <is>
          <t>Anti Smooth Muscle Abs (ASMA) IFA</t>
        </is>
      </c>
      <c r="E6837" s="13" t="inlineStr">
        <is>
          <t>symptom_alias</t>
        </is>
      </c>
    </row>
    <row r="6838">
      <c r="A6838" s="13" t="inlineStr">
        <is>
          <t>وجهي متغير</t>
        </is>
      </c>
      <c r="B6838" s="13" t="inlineStr">
        <is>
          <t>TEST_077</t>
        </is>
      </c>
      <c r="C6838" s="13" t="inlineStr">
        <is>
          <t>الأجسام المضادة للعضلات الملساء (ASMA) بواسطة تقنية IFA</t>
        </is>
      </c>
      <c r="D6838" s="13" t="inlineStr">
        <is>
          <t>Anti Smooth Muscle Abs (ASMA) IFA</t>
        </is>
      </c>
      <c r="E6838" s="13" t="inlineStr">
        <is>
          <t>symptom_alias</t>
        </is>
      </c>
    </row>
    <row r="6839">
      <c r="A6839" s="13" t="inlineStr">
        <is>
          <t>لون الجسم مو طبيعي</t>
        </is>
      </c>
      <c r="B6839" s="13" t="inlineStr">
        <is>
          <t>TEST_077</t>
        </is>
      </c>
      <c r="C6839" s="13" t="inlineStr">
        <is>
          <t>الأجسام المضادة للعضلات الملساء (ASMA) بواسطة تقنية IFA</t>
        </is>
      </c>
      <c r="D6839" s="13" t="inlineStr">
        <is>
          <t>Anti Smooth Muscle Abs (ASMA) IFA</t>
        </is>
      </c>
      <c r="E6839" s="13" t="inlineStr">
        <is>
          <t>symptom_alias</t>
        </is>
      </c>
    </row>
    <row r="6840">
      <c r="A6840" s="13" t="inlineStr">
        <is>
          <t>يرقان واضح</t>
        </is>
      </c>
      <c r="B6840" s="13" t="inlineStr">
        <is>
          <t>TEST_077</t>
        </is>
      </c>
      <c r="C6840" s="13" t="inlineStr">
        <is>
          <t>الأجسام المضادة للعضلات الملساء (ASMA) بواسطة تقنية IFA</t>
        </is>
      </c>
      <c r="D6840" s="13" t="inlineStr">
        <is>
          <t>Anti Smooth Muscle Abs (ASMA) IFA</t>
        </is>
      </c>
      <c r="E6840" s="13" t="inlineStr">
        <is>
          <t>symptom_alias</t>
        </is>
      </c>
    </row>
    <row r="6841">
      <c r="A6841" s="13" t="inlineStr">
        <is>
          <t>تعب</t>
        </is>
      </c>
      <c r="B6841" s="13" t="inlineStr">
        <is>
          <t>TEST_077</t>
        </is>
      </c>
      <c r="C6841" s="13" t="inlineStr">
        <is>
          <t>الأجسام المضادة للعضلات الملساء (ASMA) بواسطة تقنية IFA</t>
        </is>
      </c>
      <c r="D6841" s="13" t="inlineStr">
        <is>
          <t>Anti Smooth Muscle Abs (ASMA) IFA</t>
        </is>
      </c>
      <c r="E6841" s="13" t="inlineStr">
        <is>
          <t>symptom_alias</t>
        </is>
      </c>
    </row>
    <row r="6842">
      <c r="A6842" s="13" t="inlineStr">
        <is>
          <t>خمول</t>
        </is>
      </c>
      <c r="B6842" s="13" t="inlineStr">
        <is>
          <t>TEST_077</t>
        </is>
      </c>
      <c r="C6842" s="13" t="inlineStr">
        <is>
          <t>الأجسام المضادة للعضلات الملساء (ASMA) بواسطة تقنية IFA</t>
        </is>
      </c>
      <c r="D6842" s="13" t="inlineStr">
        <is>
          <t>Anti Smooth Muscle Abs (ASMA) IFA</t>
        </is>
      </c>
      <c r="E6842" s="13" t="inlineStr">
        <is>
          <t>symptom_alias</t>
        </is>
      </c>
    </row>
    <row r="6843">
      <c r="A6843" s="13" t="inlineStr">
        <is>
          <t>غثيان</t>
        </is>
      </c>
      <c r="B6843" s="13" t="inlineStr">
        <is>
          <t>TEST_077</t>
        </is>
      </c>
      <c r="C6843" s="13" t="inlineStr">
        <is>
          <t>الأجسام المضادة للعضلات الملساء (ASMA) بواسطة تقنية IFA</t>
        </is>
      </c>
      <c r="D6843" s="13" t="inlineStr">
        <is>
          <t>Anti Smooth Muscle Abs (ASMA) IFA</t>
        </is>
      </c>
      <c r="E6843" s="13" t="inlineStr">
        <is>
          <t>symptom_alias</t>
        </is>
      </c>
    </row>
    <row r="6844">
      <c r="A6844" s="13" t="inlineStr">
        <is>
          <t>فقدان شهية</t>
        </is>
      </c>
      <c r="B6844" s="13" t="inlineStr">
        <is>
          <t>TEST_077</t>
        </is>
      </c>
      <c r="C6844" s="13" t="inlineStr">
        <is>
          <t>الأجسام المضادة للعضلات الملساء (ASMA) بواسطة تقنية IFA</t>
        </is>
      </c>
      <c r="D6844" s="13" t="inlineStr">
        <is>
          <t>Anti Smooth Muscle Abs (ASMA) IFA</t>
        </is>
      </c>
      <c r="E6844" s="13" t="inlineStr">
        <is>
          <t>symptom_alias</t>
        </is>
      </c>
    </row>
    <row r="6845">
      <c r="A6845" s="13" t="inlineStr">
        <is>
          <t>بطني يعورني من الجهة اليمنى</t>
        </is>
      </c>
      <c r="B6845" s="13" t="inlineStr">
        <is>
          <t>TEST_077</t>
        </is>
      </c>
      <c r="C6845" s="13" t="inlineStr">
        <is>
          <t>الأجسام المضادة للعضلات الملساء (ASMA) بواسطة تقنية IFA</t>
        </is>
      </c>
      <c r="D6845" s="13" t="inlineStr">
        <is>
          <t>Anti Smooth Muscle Abs (ASMA) IFA</t>
        </is>
      </c>
      <c r="E6845" s="13" t="inlineStr">
        <is>
          <t>symptom_alias</t>
        </is>
      </c>
    </row>
    <row r="6846">
      <c r="A6846" s="13" t="inlineStr">
        <is>
          <t>أحس بثقل بالكبد</t>
        </is>
      </c>
      <c r="B6846" s="13" t="inlineStr">
        <is>
          <t>TEST_077</t>
        </is>
      </c>
      <c r="C6846" s="13" t="inlineStr">
        <is>
          <t>الأجسام المضادة للعضلات الملساء (ASMA) بواسطة تقنية IFA</t>
        </is>
      </c>
      <c r="D6846" s="13" t="inlineStr">
        <is>
          <t>Anti Smooth Muscle Abs (ASMA) IFA</t>
        </is>
      </c>
      <c r="E6846" s="13" t="inlineStr">
        <is>
          <t>symptom_alias</t>
        </is>
      </c>
    </row>
    <row r="6847">
      <c r="A6847" s="13" t="inlineStr">
        <is>
          <t>تحليل الكبد مرتفع</t>
        </is>
      </c>
      <c r="B6847" s="13" t="inlineStr">
        <is>
          <t>TEST_077</t>
        </is>
      </c>
      <c r="C6847" s="13" t="inlineStr">
        <is>
          <t>الأجسام المضادة للعضلات الملساء (ASMA) بواسطة تقنية IFA</t>
        </is>
      </c>
      <c r="D6847" s="13" t="inlineStr">
        <is>
          <t>Anti Smooth Muscle Abs (ASMA) IFA</t>
        </is>
      </c>
      <c r="E6847" s="13" t="inlineStr">
        <is>
          <t>symptom_alias</t>
        </is>
      </c>
    </row>
    <row r="6848">
      <c r="A6848" s="13" t="inlineStr">
        <is>
          <t>إنزيمات الكبد عالية</t>
        </is>
      </c>
      <c r="B6848" s="13" t="inlineStr">
        <is>
          <t>TEST_077</t>
        </is>
      </c>
      <c r="C6848" s="13" t="inlineStr">
        <is>
          <t>الأجسام المضادة للعضلات الملساء (ASMA) بواسطة تقنية IFA</t>
        </is>
      </c>
      <c r="D6848" s="13" t="inlineStr">
        <is>
          <t>Anti Smooth Muscle Abs (ASMA) IFA</t>
        </is>
      </c>
      <c r="E6848" s="13" t="inlineStr">
        <is>
          <t>symptom_alias</t>
        </is>
      </c>
    </row>
    <row r="6849">
      <c r="A6849" s="13" t="inlineStr">
        <is>
          <t>بدون سبب واضح</t>
        </is>
      </c>
      <c r="B6849" s="13" t="inlineStr">
        <is>
          <t>TEST_077</t>
        </is>
      </c>
      <c r="C6849" s="13" t="inlineStr">
        <is>
          <t>الأجسام المضادة للعضلات الملساء (ASMA) بواسطة تقنية IFA</t>
        </is>
      </c>
      <c r="D6849" s="13" t="inlineStr">
        <is>
          <t>Anti Smooth Muscle Abs (ASMA) IFA</t>
        </is>
      </c>
      <c r="E6849" s="13" t="inlineStr">
        <is>
          <t>symptom_alias</t>
        </is>
      </c>
    </row>
    <row r="6850">
      <c r="A6850" s="13" t="inlineStr">
        <is>
          <t>أحس في مشكلة داخلية</t>
        </is>
      </c>
      <c r="B6850" s="13" t="inlineStr">
        <is>
          <t>TEST_077</t>
        </is>
      </c>
      <c r="C6850" s="13" t="inlineStr">
        <is>
          <t>الأجسام المضادة للعضلات الملساء (ASMA) بواسطة تقنية IFA</t>
        </is>
      </c>
      <c r="D6850" s="13" t="inlineStr">
        <is>
          <t>Anti Smooth Muscle Abs (ASMA) IFA</t>
        </is>
      </c>
      <c r="E6850" s="13" t="inlineStr">
        <is>
          <t>symptom_alias</t>
        </is>
      </c>
    </row>
    <row r="6851">
      <c r="A6851" s="13" t="inlineStr">
        <is>
          <t>تعب مستمر</t>
        </is>
      </c>
      <c r="B6851" s="13" t="inlineStr">
        <is>
          <t>TEST_077</t>
        </is>
      </c>
      <c r="C6851" s="13" t="inlineStr">
        <is>
          <t>الأجسام المضادة للعضلات الملساء (ASMA) بواسطة تقنية IFA</t>
        </is>
      </c>
      <c r="D6851" s="13" t="inlineStr">
        <is>
          <t>Anti Smooth Muscle Abs (ASMA) IFA</t>
        </is>
      </c>
      <c r="E6851" s="13" t="inlineStr">
        <is>
          <t>symptom_alias</t>
        </is>
      </c>
    </row>
    <row r="6852">
      <c r="A6852" s="13" t="inlineStr">
        <is>
          <t>إرهاق</t>
        </is>
      </c>
      <c r="B6852" s="13" t="inlineStr">
        <is>
          <t>TEST_077</t>
        </is>
      </c>
      <c r="C6852" s="13" t="inlineStr">
        <is>
          <t>الأجسام المضادة للعضلات الملساء (ASMA) بواسطة تقنية IFA</t>
        </is>
      </c>
      <c r="D6852" s="13" t="inlineStr">
        <is>
          <t>Anti Smooth Muscle Abs (ASMA) IFA</t>
        </is>
      </c>
      <c r="E6852" s="13" t="inlineStr">
        <is>
          <t>symptom_alias</t>
        </is>
      </c>
    </row>
    <row r="6853">
      <c r="A6853" s="13" t="inlineStr">
        <is>
          <t>ما عندي طاقة</t>
        </is>
      </c>
      <c r="B6853" s="13" t="inlineStr">
        <is>
          <t>TEST_077</t>
        </is>
      </c>
      <c r="C6853" s="13" t="inlineStr">
        <is>
          <t>الأجسام المضادة للعضلات الملساء (ASMA) بواسطة تقنية IFA</t>
        </is>
      </c>
      <c r="D6853" s="13" t="inlineStr">
        <is>
          <t>Anti Smooth Muscle Abs (ASMA) IFA</t>
        </is>
      </c>
      <c r="E6853" s="13" t="inlineStr">
        <is>
          <t>symptom_alias</t>
        </is>
      </c>
    </row>
    <row r="6854">
      <c r="A6854" s="13" t="inlineStr">
        <is>
          <t>أعراض مزعجة</t>
        </is>
      </c>
      <c r="B6854" s="13" t="inlineStr">
        <is>
          <t>TEST_077</t>
        </is>
      </c>
      <c r="C6854" s="13" t="inlineStr">
        <is>
          <t>الأجسام المضادة للعضلات الملساء (ASMA) بواسطة تقنية IFA</t>
        </is>
      </c>
      <c r="D6854" s="13" t="inlineStr">
        <is>
          <t>Anti Smooth Muscle Abs (ASMA) IFA</t>
        </is>
      </c>
      <c r="E6854" s="13" t="inlineStr">
        <is>
          <t>symptom_alias</t>
        </is>
      </c>
    </row>
    <row r="6855">
      <c r="A6855" s="13" t="inlineStr">
        <is>
          <t>جسمي مو طبيعي</t>
        </is>
      </c>
      <c r="B6855" s="13" t="inlineStr">
        <is>
          <t>TEST_077</t>
        </is>
      </c>
      <c r="C6855" s="13" t="inlineStr">
        <is>
          <t>الأجسام المضادة للعضلات الملساء (ASMA) بواسطة تقنية IFA</t>
        </is>
      </c>
      <c r="D6855" s="13" t="inlineStr">
        <is>
          <t>Anti Smooth Muscle Abs (ASMA) IFA</t>
        </is>
      </c>
      <c r="E6855" s="13" t="inlineStr">
        <is>
          <t>symptom_alias</t>
        </is>
      </c>
    </row>
    <row r="6856">
      <c r="A6856" s="13" t="inlineStr">
        <is>
          <t>لازم أفحص</t>
        </is>
      </c>
      <c r="B6856" s="13" t="inlineStr">
        <is>
          <t>TEST_077</t>
        </is>
      </c>
      <c r="C6856" s="13" t="inlineStr">
        <is>
          <t>الأجسام المضادة للعضلات الملساء (ASMA) بواسطة تقنية IFA</t>
        </is>
      </c>
      <c r="D6856" s="13" t="inlineStr">
        <is>
          <t>Anti Smooth Muscle Abs (ASMA) IFA</t>
        </is>
      </c>
      <c r="E6856" s="13" t="inlineStr">
        <is>
          <t>symptom_alias</t>
        </is>
      </c>
    </row>
    <row r="6857">
      <c r="A6857" s="13" t="inlineStr">
        <is>
          <t>يمكن التهاب كبد</t>
        </is>
      </c>
      <c r="B6857" s="13" t="inlineStr">
        <is>
          <t>TEST_077</t>
        </is>
      </c>
      <c r="C6857" s="13" t="inlineStr">
        <is>
          <t>الأجسام المضادة للعضلات الملساء (ASMA) بواسطة تقنية IFA</t>
        </is>
      </c>
      <c r="D6857" s="13" t="inlineStr">
        <is>
          <t>Anti Smooth Muscle Abs (ASMA) IFA</t>
        </is>
      </c>
      <c r="E6857" s="13" t="inlineStr">
        <is>
          <t>symptom_alias</t>
        </is>
      </c>
    </row>
    <row r="6858">
      <c r="A6858" s="13" t="inlineStr">
        <is>
          <t>أو مشكلة بالكبد</t>
        </is>
      </c>
      <c r="B6858" s="13" t="inlineStr">
        <is>
          <t>TEST_077</t>
        </is>
      </c>
      <c r="C6858" s="13" t="inlineStr">
        <is>
          <t>الأجسام المضادة للعضلات الملساء (ASMA) بواسطة تقنية IFA</t>
        </is>
      </c>
      <c r="D6858" s="13" t="inlineStr">
        <is>
          <t>Anti Smooth Muscle Abs (ASMA) IFA</t>
        </is>
      </c>
      <c r="E6858" s="13" t="inlineStr">
        <is>
          <t>symptom_alias</t>
        </is>
      </c>
    </row>
    <row r="6859">
      <c r="A6859" s="13" t="inlineStr">
        <is>
          <t>الوضع مو مريح</t>
        </is>
      </c>
      <c r="B6859" s="13" t="inlineStr">
        <is>
          <t>TEST_077</t>
        </is>
      </c>
      <c r="C6859" s="13" t="inlineStr">
        <is>
          <t>الأجسام المضادة للعضلات الملساء (ASMA) بواسطة تقنية IFA</t>
        </is>
      </c>
      <c r="D6859" s="13" t="inlineStr">
        <is>
          <t>Anti Smooth Muscle Abs (ASMA) IFA</t>
        </is>
      </c>
      <c r="E6859" s="13" t="inlineStr">
        <is>
          <t>symptom_alias</t>
        </is>
      </c>
    </row>
    <row r="6860">
      <c r="A6860" s="13" t="inlineStr">
        <is>
          <t>لازم متابعة وتحليل عيوني صارت صفراء</t>
        </is>
      </c>
      <c r="B6860" s="13" t="inlineStr">
        <is>
          <t>TEST_077</t>
        </is>
      </c>
      <c r="C6860" s="13" t="inlineStr">
        <is>
          <t>الأجسام المضادة للعضلات الملساء (ASMA) بواسطة تقنية IFA</t>
        </is>
      </c>
      <c r="D6860" s="13" t="inlineStr">
        <is>
          <t>Anti Smooth Muscle Abs (ASMA) IFA</t>
        </is>
      </c>
      <c r="E6860" s="13" t="inlineStr">
        <is>
          <t>symptom_alias</t>
        </is>
      </c>
    </row>
    <row r="6861">
      <c r="A6861" s="13" t="inlineStr">
        <is>
          <t>لازم متابعة وتحليل</t>
        </is>
      </c>
      <c r="B6861" s="13" t="inlineStr">
        <is>
          <t>TEST_077</t>
        </is>
      </c>
      <c r="C6861" s="13" t="inlineStr">
        <is>
          <t>الأجسام المضادة للعضلات الملساء (ASMA) بواسطة تقنية IFA</t>
        </is>
      </c>
      <c r="D6861" s="13" t="inlineStr">
        <is>
          <t>Anti Smooth Muscle Abs (ASMA) IFA</t>
        </is>
      </c>
      <c r="E6861" s="13" t="inlineStr">
        <is>
          <t>symptom_alias</t>
        </is>
      </c>
    </row>
    <row r="6862">
      <c r="A6862" s="13" t="inlineStr">
        <is>
          <t>الأجسام المضادة للحيوانات المنوية في المصل</t>
        </is>
      </c>
      <c r="B6862" s="13" t="inlineStr">
        <is>
          <t>TEST_078</t>
        </is>
      </c>
      <c r="C6862" s="13" t="inlineStr">
        <is>
          <t>الأجسام المضادة للحيوانات المنوية في المصل</t>
        </is>
      </c>
      <c r="D6862" s="13" t="inlineStr">
        <is>
          <t>Anti Sperm Abs in Serum</t>
        </is>
      </c>
      <c r="E6862" s="13" t="inlineStr">
        <is>
          <t>official_ar</t>
        </is>
      </c>
    </row>
    <row r="6863">
      <c r="A6863" s="13" t="inlineStr">
        <is>
          <t>Anti Sperm Abs in Serum</t>
        </is>
      </c>
      <c r="B6863" s="13" t="inlineStr">
        <is>
          <t>TEST_078</t>
        </is>
      </c>
      <c r="C6863" s="13" t="inlineStr">
        <is>
          <t>الأجسام المضادة للحيوانات المنوية في المصل</t>
        </is>
      </c>
      <c r="D6863" s="13" t="inlineStr">
        <is>
          <t>Anti Sperm Abs in Serum</t>
        </is>
      </c>
      <c r="E6863" s="13" t="inlineStr">
        <is>
          <t>official_en</t>
        </is>
      </c>
    </row>
    <row r="6864">
      <c r="A6864" s="13" t="inlineStr">
        <is>
          <t>ASA</t>
        </is>
      </c>
      <c r="B6864" s="13" t="inlineStr">
        <is>
          <t>TEST_078</t>
        </is>
      </c>
      <c r="C6864" s="13" t="inlineStr">
        <is>
          <t>الأجسام المضادة للحيوانات المنوية في المصل</t>
        </is>
      </c>
      <c r="D6864" s="13" t="inlineStr">
        <is>
          <t>Anti Sperm Abs in Serum</t>
        </is>
      </c>
      <c r="E6864" s="13" t="inlineStr">
        <is>
          <t>short_name</t>
        </is>
      </c>
    </row>
    <row r="6865">
      <c r="A6865" s="13" t="inlineStr">
        <is>
          <t>Anti-Sperm Ab</t>
        </is>
      </c>
      <c r="B6865" s="13" t="inlineStr">
        <is>
          <t>TEST_078</t>
        </is>
      </c>
      <c r="C6865" s="13" t="inlineStr">
        <is>
          <t>الأجسام المضادة للحيوانات المنوية في المصل</t>
        </is>
      </c>
      <c r="D6865" s="13" t="inlineStr">
        <is>
          <t>Anti Sperm Abs in Serum</t>
        </is>
      </c>
      <c r="E6865" s="13" t="inlineStr">
        <is>
          <t>short_name</t>
        </is>
      </c>
    </row>
    <row r="6866">
      <c r="A6866" s="13" t="inlineStr">
        <is>
          <t>Anti Sperm Antibodies</t>
        </is>
      </c>
      <c r="B6866" s="13" t="inlineStr">
        <is>
          <t>TEST_078</t>
        </is>
      </c>
      <c r="C6866" s="13" t="inlineStr">
        <is>
          <t>الأجسام المضادة للحيوانات المنوية في المصل</t>
        </is>
      </c>
      <c r="D6866" s="13" t="inlineStr">
        <is>
          <t>Anti Sperm Abs in Serum</t>
        </is>
      </c>
      <c r="E6866" s="13" t="inlineStr">
        <is>
          <t>alias_en</t>
        </is>
      </c>
    </row>
    <row r="6867">
      <c r="A6867" s="13" t="inlineStr">
        <is>
          <t>ASA Test</t>
        </is>
      </c>
      <c r="B6867" s="13" t="inlineStr">
        <is>
          <t>TEST_078</t>
        </is>
      </c>
      <c r="C6867" s="13" t="inlineStr">
        <is>
          <t>الأجسام المضادة للحيوانات المنوية في المصل</t>
        </is>
      </c>
      <c r="D6867" s="13" t="inlineStr">
        <is>
          <t>Anti Sperm Abs in Serum</t>
        </is>
      </c>
      <c r="E6867" s="13" t="inlineStr">
        <is>
          <t>alias_en</t>
        </is>
      </c>
    </row>
    <row r="6868">
      <c r="A6868" s="13" t="inlineStr">
        <is>
          <t>sperm antibody test</t>
        </is>
      </c>
      <c r="B6868" s="13" t="inlineStr">
        <is>
          <t>TEST_078</t>
        </is>
      </c>
      <c r="C6868" s="13" t="inlineStr">
        <is>
          <t>الأجسام المضادة للحيوانات المنوية في المصل</t>
        </is>
      </c>
      <c r="D6868" s="13" t="inlineStr">
        <is>
          <t>Anti Sperm Abs in Serum</t>
        </is>
      </c>
      <c r="E6868" s="13" t="inlineStr">
        <is>
          <t>alias_en</t>
        </is>
      </c>
    </row>
    <row r="6869">
      <c r="A6869" s="13" t="inlineStr">
        <is>
          <t>male infertility test antibodies</t>
        </is>
      </c>
      <c r="B6869" s="13" t="inlineStr">
        <is>
          <t>TEST_078</t>
        </is>
      </c>
      <c r="C6869" s="13" t="inlineStr">
        <is>
          <t>الأجسام المضادة للحيوانات المنوية في المصل</t>
        </is>
      </c>
      <c r="D6869" s="13" t="inlineStr">
        <is>
          <t>Anti Sperm Abs in Serum</t>
        </is>
      </c>
      <c r="E6869" s="13" t="inlineStr">
        <is>
          <t>alias_en</t>
        </is>
      </c>
    </row>
    <row r="6870">
      <c r="A6870" s="13" t="inlineStr">
        <is>
          <t>fertility immune test</t>
        </is>
      </c>
      <c r="B6870" s="13" t="inlineStr">
        <is>
          <t>TEST_078</t>
        </is>
      </c>
      <c r="C6870" s="13" t="inlineStr">
        <is>
          <t>الأجسام المضادة للحيوانات المنوية في المصل</t>
        </is>
      </c>
      <c r="D6870" s="13" t="inlineStr">
        <is>
          <t>Anti Sperm Abs in Serum</t>
        </is>
      </c>
      <c r="E6870" s="13" t="inlineStr">
        <is>
          <t>alias_en</t>
        </is>
      </c>
    </row>
    <row r="6871">
      <c r="A6871" s="13" t="inlineStr">
        <is>
          <t>sperm immunity test</t>
        </is>
      </c>
      <c r="B6871" s="13" t="inlineStr">
        <is>
          <t>TEST_078</t>
        </is>
      </c>
      <c r="C6871" s="13" t="inlineStr">
        <is>
          <t>الأجسام المضادة للحيوانات المنوية في المصل</t>
        </is>
      </c>
      <c r="D6871" s="13" t="inlineStr">
        <is>
          <t>Anti Sperm Abs in Serum</t>
        </is>
      </c>
      <c r="E6871" s="13" t="inlineStr">
        <is>
          <t>alias_en</t>
        </is>
      </c>
    </row>
    <row r="6872">
      <c r="A6872" s="13" t="inlineStr">
        <is>
          <t>reproductive antibody test</t>
        </is>
      </c>
      <c r="B6872" s="13" t="inlineStr">
        <is>
          <t>TEST_078</t>
        </is>
      </c>
      <c r="C6872" s="13" t="inlineStr">
        <is>
          <t>الأجسام المضادة للحيوانات المنوية في المصل</t>
        </is>
      </c>
      <c r="D6872" s="13" t="inlineStr">
        <is>
          <t>Anti Sperm Abs in Serum</t>
        </is>
      </c>
      <c r="E6872" s="13" t="inlineStr">
        <is>
          <t>alias_en</t>
        </is>
      </c>
    </row>
    <row r="6873">
      <c r="A6873" s="13" t="inlineStr">
        <is>
          <t>infertility test immune</t>
        </is>
      </c>
      <c r="B6873" s="13" t="inlineStr">
        <is>
          <t>TEST_078</t>
        </is>
      </c>
      <c r="C6873" s="13" t="inlineStr">
        <is>
          <t>الأجسام المضادة للحيوانات المنوية في المصل</t>
        </is>
      </c>
      <c r="D6873" s="13" t="inlineStr">
        <is>
          <t>Anti Sperm Abs in Serum</t>
        </is>
      </c>
      <c r="E6873" s="13" t="inlineStr">
        <is>
          <t>alias_en</t>
        </is>
      </c>
    </row>
    <row r="6874">
      <c r="A6874" s="13" t="inlineStr">
        <is>
          <t>تحليل ASA</t>
        </is>
      </c>
      <c r="B6874" s="13" t="inlineStr">
        <is>
          <t>TEST_078</t>
        </is>
      </c>
      <c r="C6874" s="13" t="inlineStr">
        <is>
          <t>الأجسام المضادة للحيوانات المنوية في المصل</t>
        </is>
      </c>
      <c r="D6874" s="13" t="inlineStr">
        <is>
          <t>Anti Sperm Abs in Serum</t>
        </is>
      </c>
      <c r="E6874" s="13" t="inlineStr">
        <is>
          <t>alias_ar</t>
        </is>
      </c>
    </row>
    <row r="6875">
      <c r="A6875" s="13" t="inlineStr">
        <is>
          <t>فحص ASA</t>
        </is>
      </c>
      <c r="B6875" s="13" t="inlineStr">
        <is>
          <t>TEST_078</t>
        </is>
      </c>
      <c r="C6875" s="13" t="inlineStr">
        <is>
          <t>الأجسام المضادة للحيوانات المنوية في المصل</t>
        </is>
      </c>
      <c r="D6875" s="13" t="inlineStr">
        <is>
          <t>Anti Sperm Abs in Serum</t>
        </is>
      </c>
      <c r="E6875" s="13" t="inlineStr">
        <is>
          <t>alias_ar</t>
        </is>
      </c>
    </row>
    <row r="6876">
      <c r="A6876" s="13" t="inlineStr">
        <is>
          <t>تحليل أجسام مضادة للحيوانات المنوية</t>
        </is>
      </c>
      <c r="B6876" s="13" t="inlineStr">
        <is>
          <t>TEST_078</t>
        </is>
      </c>
      <c r="C6876" s="13" t="inlineStr">
        <is>
          <t>الأجسام المضادة للحيوانات المنوية في المصل</t>
        </is>
      </c>
      <c r="D6876" s="13" t="inlineStr">
        <is>
          <t>Anti Sperm Abs in Serum</t>
        </is>
      </c>
      <c r="E6876" s="13" t="inlineStr">
        <is>
          <t>alias_ar</t>
        </is>
      </c>
    </row>
    <row r="6877">
      <c r="A6877" s="13" t="inlineStr">
        <is>
          <t>فحص الحيوانات المنوية المناعي</t>
        </is>
      </c>
      <c r="B6877" s="13" t="inlineStr">
        <is>
          <t>TEST_078</t>
        </is>
      </c>
      <c r="C6877" s="13" t="inlineStr">
        <is>
          <t>الأجسام المضادة للحيوانات المنوية في المصل</t>
        </is>
      </c>
      <c r="D6877" s="13" t="inlineStr">
        <is>
          <t>Anti Sperm Abs in Serum</t>
        </is>
      </c>
      <c r="E6877" s="13" t="inlineStr">
        <is>
          <t>alias_ar</t>
        </is>
      </c>
    </row>
    <row r="6878">
      <c r="A6878" s="13" t="inlineStr">
        <is>
          <t>تحليل عقم</t>
        </is>
      </c>
      <c r="B6878" s="13" t="inlineStr">
        <is>
          <t>TEST_078</t>
        </is>
      </c>
      <c r="C6878" s="13" t="inlineStr">
        <is>
          <t>الأجسام المضادة للحيوانات المنوية في المصل</t>
        </is>
      </c>
      <c r="D6878" s="13" t="inlineStr">
        <is>
          <t>Anti Sperm Abs in Serum</t>
        </is>
      </c>
      <c r="E6878" s="13" t="inlineStr">
        <is>
          <t>alias_ar</t>
        </is>
      </c>
    </row>
    <row r="6879">
      <c r="A6879" s="13" t="inlineStr">
        <is>
          <t>فحص عقم</t>
        </is>
      </c>
      <c r="B6879" s="13" t="inlineStr">
        <is>
          <t>TEST_078</t>
        </is>
      </c>
      <c r="C6879" s="13" t="inlineStr">
        <is>
          <t>الأجسام المضادة للحيوانات المنوية في المصل</t>
        </is>
      </c>
      <c r="D6879" s="13" t="inlineStr">
        <is>
          <t>Anti Sperm Abs in Serum</t>
        </is>
      </c>
      <c r="E6879" s="13" t="inlineStr">
        <is>
          <t>alias_ar</t>
        </is>
      </c>
    </row>
    <row r="6880">
      <c r="A6880" s="13" t="inlineStr">
        <is>
          <t>تحليل خصوبة رجال</t>
        </is>
      </c>
      <c r="B6880" s="13" t="inlineStr">
        <is>
          <t>TEST_078</t>
        </is>
      </c>
      <c r="C6880" s="13" t="inlineStr">
        <is>
          <t>الأجسام المضادة للحيوانات المنوية في المصل</t>
        </is>
      </c>
      <c r="D6880" s="13" t="inlineStr">
        <is>
          <t>Anti Sperm Abs in Serum</t>
        </is>
      </c>
      <c r="E6880" s="13" t="inlineStr">
        <is>
          <t>alias_ar</t>
        </is>
      </c>
    </row>
    <row r="6881">
      <c r="A6881" s="13" t="inlineStr">
        <is>
          <t>فحص خصوبة رجال</t>
        </is>
      </c>
      <c r="B6881" s="13" t="inlineStr">
        <is>
          <t>TEST_078</t>
        </is>
      </c>
      <c r="C6881" s="13" t="inlineStr">
        <is>
          <t>الأجسام المضادة للحيوانات المنوية في المصل</t>
        </is>
      </c>
      <c r="D6881" s="13" t="inlineStr">
        <is>
          <t>Anti Sperm Abs in Serum</t>
        </is>
      </c>
      <c r="E6881" s="13" t="inlineStr">
        <is>
          <t>alias_ar</t>
        </is>
      </c>
    </row>
    <row r="6882">
      <c r="A6882" s="13" t="inlineStr">
        <is>
          <t>AntiSpermAb</t>
        </is>
      </c>
      <c r="B6882" s="13" t="inlineStr">
        <is>
          <t>TEST_078</t>
        </is>
      </c>
      <c r="C6882" s="13" t="inlineStr">
        <is>
          <t>الأجسام المضادة للحيوانات المنوية في المصل</t>
        </is>
      </c>
      <c r="D6882" s="13" t="inlineStr">
        <is>
          <t>Anti Sperm Abs in Serum</t>
        </is>
      </c>
      <c r="E6882" s="13" t="inlineStr">
        <is>
          <t>misspelling</t>
        </is>
      </c>
    </row>
    <row r="6883">
      <c r="A6883" s="13" t="inlineStr">
        <is>
          <t>تأخر انجاب</t>
        </is>
      </c>
      <c r="B6883" s="13" t="inlineStr">
        <is>
          <t>TEST_078</t>
        </is>
      </c>
      <c r="C6883" s="13" t="inlineStr">
        <is>
          <t>الأجسام المضادة للحيوانات المنوية في المصل</t>
        </is>
      </c>
      <c r="D6883" s="13" t="inlineStr">
        <is>
          <t>Anti Sperm Abs in Serum</t>
        </is>
      </c>
      <c r="E6883" s="13" t="inlineStr">
        <is>
          <t>symptom</t>
        </is>
      </c>
    </row>
    <row r="6884">
      <c r="A6884" s="13" t="inlineStr">
        <is>
          <t>عقم</t>
        </is>
      </c>
      <c r="B6884" s="13" t="inlineStr">
        <is>
          <t>TEST_078</t>
        </is>
      </c>
      <c r="C6884" s="13" t="inlineStr">
        <is>
          <t>الأجسام المضادة للحيوانات المنوية في المصل</t>
        </is>
      </c>
      <c r="D6884" s="13" t="inlineStr">
        <is>
          <t>Anti Sperm Abs in Serum</t>
        </is>
      </c>
      <c r="E6884" s="13" t="inlineStr">
        <is>
          <t>symptom</t>
        </is>
      </c>
    </row>
    <row r="6885">
      <c r="A6885" s="13" t="inlineStr">
        <is>
          <t>التهاب البروستات او الخصية</t>
        </is>
      </c>
      <c r="B6885" s="13" t="inlineStr">
        <is>
          <t>TEST_078</t>
        </is>
      </c>
      <c r="C6885" s="13" t="inlineStr">
        <is>
          <t>الأجسام المضادة للحيوانات المنوية في المصل</t>
        </is>
      </c>
      <c r="D6885" s="13" t="inlineStr">
        <is>
          <t>Anti Sperm Abs in Serum</t>
        </is>
      </c>
      <c r="E6885" s="13" t="inlineStr">
        <is>
          <t>symptom</t>
        </is>
      </c>
    </row>
    <row r="6886">
      <c r="A6886" s="13" t="inlineStr">
        <is>
          <t>تأخر إنجاب</t>
        </is>
      </c>
      <c r="B6886" s="13" t="inlineStr">
        <is>
          <t>TEST_078</t>
        </is>
      </c>
      <c r="C6886" s="13" t="inlineStr">
        <is>
          <t>الأجسام المضادة للحيوانات المنوية في المصل</t>
        </is>
      </c>
      <c r="D6886" s="13" t="inlineStr">
        <is>
          <t>Anti Sperm Abs in Serum</t>
        </is>
      </c>
      <c r="E6886" s="13" t="inlineStr">
        <is>
          <t>symptom_alias</t>
        </is>
      </c>
    </row>
    <row r="6887">
      <c r="A6887" s="13" t="inlineStr">
        <is>
          <t>ما يصير حمل</t>
        </is>
      </c>
      <c r="B6887" s="13" t="inlineStr">
        <is>
          <t>TEST_078</t>
        </is>
      </c>
      <c r="C6887" s="13" t="inlineStr">
        <is>
          <t>الأجسام المضادة للحيوانات المنوية في المصل</t>
        </is>
      </c>
      <c r="D6887" s="13" t="inlineStr">
        <is>
          <t>Anti Sperm Abs in Serum</t>
        </is>
      </c>
      <c r="E6887" s="13" t="inlineStr">
        <is>
          <t>symptom_alias</t>
        </is>
      </c>
    </row>
    <row r="6888">
      <c r="A6888" s="13" t="inlineStr">
        <is>
          <t>مشاكل بالحيوانات المنوية</t>
        </is>
      </c>
      <c r="B6888" s="13" t="inlineStr">
        <is>
          <t>TEST_078</t>
        </is>
      </c>
      <c r="C6888" s="13" t="inlineStr">
        <is>
          <t>الأجسام المضادة للحيوانات المنوية في المصل</t>
        </is>
      </c>
      <c r="D6888" s="13" t="inlineStr">
        <is>
          <t>Anti Sperm Abs in Serum</t>
        </is>
      </c>
      <c r="E6888" s="13" t="inlineStr">
        <is>
          <t>symptom_alias</t>
        </is>
      </c>
    </row>
    <row r="6889">
      <c r="A6889" s="13" t="inlineStr">
        <is>
          <t>ضعف خصوبة</t>
        </is>
      </c>
      <c r="B6889" s="13" t="inlineStr">
        <is>
          <t>TEST_078</t>
        </is>
      </c>
      <c r="C6889" s="13" t="inlineStr">
        <is>
          <t>الأجسام المضادة للحيوانات المنوية في المصل</t>
        </is>
      </c>
      <c r="D6889" s="13" t="inlineStr">
        <is>
          <t>Anti Sperm Abs in Serum</t>
        </is>
      </c>
      <c r="E6889" s="13" t="inlineStr">
        <is>
          <t>symptom_alias</t>
        </is>
      </c>
    </row>
    <row r="6890">
      <c r="A6890" s="13" t="inlineStr">
        <is>
          <t>ألم بالخصية</t>
        </is>
      </c>
      <c r="B6890" s="13" t="inlineStr">
        <is>
          <t>TEST_078</t>
        </is>
      </c>
      <c r="C6890" s="13" t="inlineStr">
        <is>
          <t>الأجسام المضادة للحيوانات المنوية في المصل</t>
        </is>
      </c>
      <c r="D6890" s="13" t="inlineStr">
        <is>
          <t>Anti Sperm Abs in Serum</t>
        </is>
      </c>
      <c r="E6890" s="13" t="inlineStr">
        <is>
          <t>symptom_alias</t>
        </is>
      </c>
    </row>
    <row r="6891">
      <c r="A6891" s="13" t="inlineStr">
        <is>
          <t>وجع بالخصية</t>
        </is>
      </c>
      <c r="B6891" s="13" t="inlineStr">
        <is>
          <t>TEST_078</t>
        </is>
      </c>
      <c r="C6891" s="13" t="inlineStr">
        <is>
          <t>الأجسام المضادة للحيوانات المنوية في المصل</t>
        </is>
      </c>
      <c r="D6891" s="13" t="inlineStr">
        <is>
          <t>Anti Sperm Abs in Serum</t>
        </is>
      </c>
      <c r="E6891" s="13" t="inlineStr">
        <is>
          <t>symptom_alias</t>
        </is>
      </c>
    </row>
    <row r="6892">
      <c r="A6892" s="13" t="inlineStr">
        <is>
          <t>التهاب بالبروستات</t>
        </is>
      </c>
      <c r="B6892" s="13" t="inlineStr">
        <is>
          <t>TEST_078</t>
        </is>
      </c>
      <c r="C6892" s="13" t="inlineStr">
        <is>
          <t>الأجسام المضادة للحيوانات المنوية في المصل</t>
        </is>
      </c>
      <c r="D6892" s="13" t="inlineStr">
        <is>
          <t>Anti Sperm Abs in Serum</t>
        </is>
      </c>
      <c r="E6892" s="13" t="inlineStr">
        <is>
          <t>symptom_alias</t>
        </is>
      </c>
    </row>
    <row r="6893">
      <c r="A6893" s="13" t="inlineStr">
        <is>
          <t>حرقة بالبول</t>
        </is>
      </c>
      <c r="B6893" s="13" t="inlineStr">
        <is>
          <t>TEST_078</t>
        </is>
      </c>
      <c r="C6893" s="13" t="inlineStr">
        <is>
          <t>الأجسام المضادة للحيوانات المنوية في المصل</t>
        </is>
      </c>
      <c r="D6893" s="13" t="inlineStr">
        <is>
          <t>Anti Sperm Abs in Serum</t>
        </is>
      </c>
      <c r="E6893" s="13" t="inlineStr">
        <is>
          <t>symptom_alias</t>
        </is>
      </c>
    </row>
    <row r="6894">
      <c r="A6894" s="13" t="inlineStr">
        <is>
          <t>ألم أثناء التبول</t>
        </is>
      </c>
      <c r="B6894" s="13" t="inlineStr">
        <is>
          <t>TEST_078</t>
        </is>
      </c>
      <c r="C6894" s="13" t="inlineStr">
        <is>
          <t>الأجسام المضادة للحيوانات المنوية في المصل</t>
        </is>
      </c>
      <c r="D6894" s="13" t="inlineStr">
        <is>
          <t>Anti Sperm Abs in Serum</t>
        </is>
      </c>
      <c r="E6894" s="13" t="inlineStr">
        <is>
          <t>symptom_alias</t>
        </is>
      </c>
    </row>
    <row r="6895">
      <c r="A6895" s="13" t="inlineStr">
        <is>
          <t>ثقل بالمنطقة</t>
        </is>
      </c>
      <c r="B6895" s="13" t="inlineStr">
        <is>
          <t>TEST_078</t>
        </is>
      </c>
      <c r="C6895" s="13" t="inlineStr">
        <is>
          <t>الأجسام المضادة للحيوانات المنوية في المصل</t>
        </is>
      </c>
      <c r="D6895" s="13" t="inlineStr">
        <is>
          <t>Anti Sperm Abs in Serum</t>
        </is>
      </c>
      <c r="E6895" s="13" t="inlineStr">
        <is>
          <t>symptom_alias</t>
        </is>
      </c>
    </row>
    <row r="6896">
      <c r="A6896" s="13" t="inlineStr">
        <is>
          <t>تعب</t>
        </is>
      </c>
      <c r="B6896" s="13" t="inlineStr">
        <is>
          <t>TEST_078</t>
        </is>
      </c>
      <c r="C6896" s="13" t="inlineStr">
        <is>
          <t>الأجسام المضادة للحيوانات المنوية في المصل</t>
        </is>
      </c>
      <c r="D6896" s="13" t="inlineStr">
        <is>
          <t>Anti Sperm Abs in Serum</t>
        </is>
      </c>
      <c r="E6896" s="13" t="inlineStr">
        <is>
          <t>symptom_alias</t>
        </is>
      </c>
    </row>
    <row r="6897">
      <c r="A6897" s="13" t="inlineStr">
        <is>
          <t>إحساس بعدم الراحة</t>
        </is>
      </c>
      <c r="B6897" s="13" t="inlineStr">
        <is>
          <t>TEST_078</t>
        </is>
      </c>
      <c r="C6897" s="13" t="inlineStr">
        <is>
          <t>الأجسام المضادة للحيوانات المنوية في المصل</t>
        </is>
      </c>
      <c r="D6897" s="13" t="inlineStr">
        <is>
          <t>Anti Sperm Abs in Serum</t>
        </is>
      </c>
      <c r="E6897" s="13" t="inlineStr">
        <is>
          <t>symptom_alias</t>
        </is>
      </c>
    </row>
    <row r="6898">
      <c r="A6898" s="13" t="inlineStr">
        <is>
          <t>مشاكل جنسية</t>
        </is>
      </c>
      <c r="B6898" s="13" t="inlineStr">
        <is>
          <t>TEST_078</t>
        </is>
      </c>
      <c r="C6898" s="13" t="inlineStr">
        <is>
          <t>الأجسام المضادة للحيوانات المنوية في المصل</t>
        </is>
      </c>
      <c r="D6898" s="13" t="inlineStr">
        <is>
          <t>Anti Sperm Abs in Serum</t>
        </is>
      </c>
      <c r="E6898" s="13" t="inlineStr">
        <is>
          <t>symptom_alias</t>
        </is>
      </c>
    </row>
    <row r="6899">
      <c r="A6899" s="13" t="inlineStr">
        <is>
          <t>ضعف</t>
        </is>
      </c>
      <c r="B6899" s="13" t="inlineStr">
        <is>
          <t>TEST_078</t>
        </is>
      </c>
      <c r="C6899" s="13" t="inlineStr">
        <is>
          <t>الأجسام المضادة للحيوانات المنوية في المصل</t>
        </is>
      </c>
      <c r="D6899" s="13" t="inlineStr">
        <is>
          <t>Anti Sperm Abs in Serum</t>
        </is>
      </c>
      <c r="E6899" s="13" t="inlineStr">
        <is>
          <t>symptom_alias</t>
        </is>
      </c>
    </row>
    <row r="6900">
      <c r="A6900" s="13" t="inlineStr">
        <is>
          <t>أعراض مزعجة</t>
        </is>
      </c>
      <c r="B6900" s="13" t="inlineStr">
        <is>
          <t>TEST_078</t>
        </is>
      </c>
      <c r="C6900" s="13" t="inlineStr">
        <is>
          <t>الأجسام المضادة للحيوانات المنوية في المصل</t>
        </is>
      </c>
      <c r="D6900" s="13" t="inlineStr">
        <is>
          <t>Anti Sperm Abs in Serum</t>
        </is>
      </c>
      <c r="E6900" s="13" t="inlineStr">
        <is>
          <t>symptom_alias</t>
        </is>
      </c>
    </row>
    <row r="6901">
      <c r="A6901" s="13" t="inlineStr">
        <is>
          <t>لازم تحليل</t>
        </is>
      </c>
      <c r="B6901" s="13" t="inlineStr">
        <is>
          <t>TEST_078</t>
        </is>
      </c>
      <c r="C6901" s="13" t="inlineStr">
        <is>
          <t>الأجسام المضادة للحيوانات المنوية في المصل</t>
        </is>
      </c>
      <c r="D6901" s="13" t="inlineStr">
        <is>
          <t>Anti Sperm Abs in Serum</t>
        </is>
      </c>
      <c r="E6901" s="13" t="inlineStr">
        <is>
          <t>symptom_alias</t>
        </is>
      </c>
    </row>
    <row r="6902">
      <c r="A6902" s="13" t="inlineStr">
        <is>
          <t>فحص الخصوبة</t>
        </is>
      </c>
      <c r="B6902" s="13" t="inlineStr">
        <is>
          <t>TEST_078</t>
        </is>
      </c>
      <c r="C6902" s="13" t="inlineStr">
        <is>
          <t>الأجسام المضادة للحيوانات المنوية في المصل</t>
        </is>
      </c>
      <c r="D6902" s="13" t="inlineStr">
        <is>
          <t>Anti Sperm Abs in Serum</t>
        </is>
      </c>
      <c r="E6902" s="13" t="inlineStr">
        <is>
          <t>symptom_alias</t>
        </is>
      </c>
    </row>
    <row r="6903">
      <c r="A6903" s="13" t="inlineStr">
        <is>
          <t>أحس في مشكلة</t>
        </is>
      </c>
      <c r="B6903" s="13" t="inlineStr">
        <is>
          <t>TEST_078</t>
        </is>
      </c>
      <c r="C6903" s="13" t="inlineStr">
        <is>
          <t>الأجسام المضادة للحيوانات المنوية في المصل</t>
        </is>
      </c>
      <c r="D6903" s="13" t="inlineStr">
        <is>
          <t>Anti Sperm Abs in Serum</t>
        </is>
      </c>
      <c r="E6903" s="13" t="inlineStr">
        <is>
          <t>symptom_alias</t>
        </is>
      </c>
    </row>
    <row r="6904">
      <c r="A6904" s="13" t="inlineStr">
        <is>
          <t>ما صار حمل لفترة طويلة</t>
        </is>
      </c>
      <c r="B6904" s="13" t="inlineStr">
        <is>
          <t>TEST_078</t>
        </is>
      </c>
      <c r="C6904" s="13" t="inlineStr">
        <is>
          <t>الأجسام المضادة للحيوانات المنوية في المصل</t>
        </is>
      </c>
      <c r="D6904" s="13" t="inlineStr">
        <is>
          <t>Anti Sperm Abs in Serum</t>
        </is>
      </c>
      <c r="E6904" s="13" t="inlineStr">
        <is>
          <t>symptom_alias</t>
        </is>
      </c>
    </row>
    <row r="6905">
      <c r="A6905" s="13" t="inlineStr">
        <is>
          <t>الوضع مو طبيعي</t>
        </is>
      </c>
      <c r="B6905" s="13" t="inlineStr">
        <is>
          <t>TEST_078</t>
        </is>
      </c>
      <c r="C6905" s="13" t="inlineStr">
        <is>
          <t>الأجسام المضادة للحيوانات المنوية في المصل</t>
        </is>
      </c>
      <c r="D6905" s="13" t="inlineStr">
        <is>
          <t>Anti Sperm Abs in Serum</t>
        </is>
      </c>
      <c r="E6905" s="13" t="inlineStr">
        <is>
          <t>symptom_alias</t>
        </is>
      </c>
    </row>
    <row r="6906">
      <c r="A6906" s="13" t="inlineStr">
        <is>
          <t>يحتاج تشخيص</t>
        </is>
      </c>
      <c r="B6906" s="13" t="inlineStr">
        <is>
          <t>TEST_078</t>
        </is>
      </c>
      <c r="C6906" s="13" t="inlineStr">
        <is>
          <t>الأجسام المضادة للحيوانات المنوية في المصل</t>
        </is>
      </c>
      <c r="D6906" s="13" t="inlineStr">
        <is>
          <t>Anti Sperm Abs in Serum</t>
        </is>
      </c>
      <c r="E6906" s="13" t="inlineStr">
        <is>
          <t>symptom_alias</t>
        </is>
      </c>
    </row>
    <row r="6907">
      <c r="A6907" s="13" t="inlineStr">
        <is>
          <t>يمكن التهاب أو خلل هرموني تأخر إنجاب</t>
        </is>
      </c>
      <c r="B6907" s="13" t="inlineStr">
        <is>
          <t>TEST_078</t>
        </is>
      </c>
      <c r="C6907" s="13" t="inlineStr">
        <is>
          <t>الأجسام المضادة للحيوانات المنوية في المصل</t>
        </is>
      </c>
      <c r="D6907" s="13" t="inlineStr">
        <is>
          <t>Anti Sperm Abs in Serum</t>
        </is>
      </c>
      <c r="E6907" s="13" t="inlineStr">
        <is>
          <t>symptom_alias</t>
        </is>
      </c>
    </row>
    <row r="6908">
      <c r="A6908" s="13" t="inlineStr">
        <is>
          <t>يمكن التهاب أو خلل هرموني</t>
        </is>
      </c>
      <c r="B6908" s="13" t="inlineStr">
        <is>
          <t>TEST_078</t>
        </is>
      </c>
      <c r="C6908" s="13" t="inlineStr">
        <is>
          <t>الأجسام المضادة للحيوانات المنوية في المصل</t>
        </is>
      </c>
      <c r="D6908" s="13" t="inlineStr">
        <is>
          <t>Anti Sperm Abs in Serum</t>
        </is>
      </c>
      <c r="E6908" s="13" t="inlineStr">
        <is>
          <t>symptom_alias</t>
        </is>
      </c>
    </row>
    <row r="6909">
      <c r="A6909" s="13" t="inlineStr">
        <is>
          <t>مضاد الهيالورونيداز العقدي</t>
        </is>
      </c>
      <c r="B6909" s="13" t="inlineStr">
        <is>
          <t>TEST_079</t>
        </is>
      </c>
      <c r="C6909" s="13" t="inlineStr">
        <is>
          <t>مضاد الهيالورونيداز العقدي</t>
        </is>
      </c>
      <c r="D6909" s="13" t="inlineStr">
        <is>
          <t>Anti Streptococcal Hyaluronidase</t>
        </is>
      </c>
      <c r="E6909" s="13" t="inlineStr">
        <is>
          <t>official_ar</t>
        </is>
      </c>
    </row>
    <row r="6910">
      <c r="A6910" s="13" t="inlineStr">
        <is>
          <t>Anti Streptococcal Hyaluronidase</t>
        </is>
      </c>
      <c r="B6910" s="13" t="inlineStr">
        <is>
          <t>TEST_079</t>
        </is>
      </c>
      <c r="C6910" s="13" t="inlineStr">
        <is>
          <t>مضاد الهيالورونيداز العقدي</t>
        </is>
      </c>
      <c r="D6910" s="13" t="inlineStr">
        <is>
          <t>Anti Streptococcal Hyaluronidase</t>
        </is>
      </c>
      <c r="E6910" s="13" t="inlineStr">
        <is>
          <t>official_en</t>
        </is>
      </c>
    </row>
    <row r="6911">
      <c r="A6911" s="13" t="inlineStr">
        <is>
          <t>Anti-TPO</t>
        </is>
      </c>
      <c r="B6911" s="13" t="inlineStr">
        <is>
          <t>TEST_079</t>
        </is>
      </c>
      <c r="C6911" s="13" t="inlineStr">
        <is>
          <t>مضاد الهيالورونيداز العقدي</t>
        </is>
      </c>
      <c r="D6911" s="13" t="inlineStr">
        <is>
          <t>Anti Streptococcal Hyaluronidase</t>
        </is>
      </c>
      <c r="E6911" s="13" t="inlineStr">
        <is>
          <t>short_name</t>
        </is>
      </c>
    </row>
    <row r="6912">
      <c r="A6912" s="13" t="inlineStr">
        <is>
          <t>TPO Ab</t>
        </is>
      </c>
      <c r="B6912" s="13" t="inlineStr">
        <is>
          <t>TEST_079</t>
        </is>
      </c>
      <c r="C6912" s="13" t="inlineStr">
        <is>
          <t>مضاد الهيالورونيداز العقدي</t>
        </is>
      </c>
      <c r="D6912" s="13" t="inlineStr">
        <is>
          <t>Anti Streptococcal Hyaluronidase</t>
        </is>
      </c>
      <c r="E6912" s="13" t="inlineStr">
        <is>
          <t>short_name</t>
        </is>
      </c>
    </row>
    <row r="6913">
      <c r="A6913" s="13" t="inlineStr">
        <is>
          <t>TPO Antibody Test</t>
        </is>
      </c>
      <c r="B6913" s="13" t="inlineStr">
        <is>
          <t>TEST_079</t>
        </is>
      </c>
      <c r="C6913" s="13" t="inlineStr">
        <is>
          <t>مضاد الهيالورونيداز العقدي</t>
        </is>
      </c>
      <c r="D6913" s="13" t="inlineStr">
        <is>
          <t>Anti Streptococcal Hyaluronidase</t>
        </is>
      </c>
      <c r="E6913" s="13" t="inlineStr">
        <is>
          <t>alias_en</t>
        </is>
      </c>
    </row>
    <row r="6914">
      <c r="A6914" s="13" t="inlineStr">
        <is>
          <t>Anti Thyroid Peroxidase Test</t>
        </is>
      </c>
      <c r="B6914" s="13" t="inlineStr">
        <is>
          <t>TEST_079</t>
        </is>
      </c>
      <c r="C6914" s="13" t="inlineStr">
        <is>
          <t>مضاد الهيالورونيداز العقدي</t>
        </is>
      </c>
      <c r="D6914" s="13" t="inlineStr">
        <is>
          <t>Anti Streptococcal Hyaluronidase</t>
        </is>
      </c>
      <c r="E6914" s="13" t="inlineStr">
        <is>
          <t>alias_en</t>
        </is>
      </c>
    </row>
    <row r="6915">
      <c r="A6915" s="13" t="inlineStr">
        <is>
          <t>thyroid autoimmune test</t>
        </is>
      </c>
      <c r="B6915" s="13" t="inlineStr">
        <is>
          <t>TEST_079</t>
        </is>
      </c>
      <c r="C6915" s="13" t="inlineStr">
        <is>
          <t>مضاد الهيالورونيداز العقدي</t>
        </is>
      </c>
      <c r="D6915" s="13" t="inlineStr">
        <is>
          <t>Anti Streptococcal Hyaluronidase</t>
        </is>
      </c>
      <c r="E6915" s="13" t="inlineStr">
        <is>
          <t>alias_en</t>
        </is>
      </c>
    </row>
    <row r="6916">
      <c r="A6916" s="13" t="inlineStr">
        <is>
          <t>hashimoto antibody test</t>
        </is>
      </c>
      <c r="B6916" s="13" t="inlineStr">
        <is>
          <t>TEST_079</t>
        </is>
      </c>
      <c r="C6916" s="13" t="inlineStr">
        <is>
          <t>مضاد الهيالورونيداز العقدي</t>
        </is>
      </c>
      <c r="D6916" s="13" t="inlineStr">
        <is>
          <t>Anti Streptococcal Hyaluronidase</t>
        </is>
      </c>
      <c r="E6916" s="13" t="inlineStr">
        <is>
          <t>alias_en</t>
        </is>
      </c>
    </row>
    <row r="6917">
      <c r="A6917" s="13" t="inlineStr">
        <is>
          <t>thyroid immune test</t>
        </is>
      </c>
      <c r="B6917" s="13" t="inlineStr">
        <is>
          <t>TEST_079</t>
        </is>
      </c>
      <c r="C6917" s="13" t="inlineStr">
        <is>
          <t>مضاد الهيالورونيداز العقدي</t>
        </is>
      </c>
      <c r="D6917" s="13" t="inlineStr">
        <is>
          <t>Anti Streptococcal Hyaluronidase</t>
        </is>
      </c>
      <c r="E6917" s="13" t="inlineStr">
        <is>
          <t>alias_en</t>
        </is>
      </c>
    </row>
    <row r="6918">
      <c r="A6918" s="13" t="inlineStr">
        <is>
          <t>TPO blood test</t>
        </is>
      </c>
      <c r="B6918" s="13" t="inlineStr">
        <is>
          <t>TEST_079</t>
        </is>
      </c>
      <c r="C6918" s="13" t="inlineStr">
        <is>
          <t>مضاد الهيالورونيداز العقدي</t>
        </is>
      </c>
      <c r="D6918" s="13" t="inlineStr">
        <is>
          <t>Anti Streptococcal Hyaluronidase</t>
        </is>
      </c>
      <c r="E6918" s="13" t="inlineStr">
        <is>
          <t>alias_en</t>
        </is>
      </c>
    </row>
    <row r="6919">
      <c r="A6919" s="13" t="inlineStr">
        <is>
          <t>thyroid disease antibody test</t>
        </is>
      </c>
      <c r="B6919" s="13" t="inlineStr">
        <is>
          <t>TEST_079</t>
        </is>
      </c>
      <c r="C6919" s="13" t="inlineStr">
        <is>
          <t>مضاد الهيالورونيداز العقدي</t>
        </is>
      </c>
      <c r="D6919" s="13" t="inlineStr">
        <is>
          <t>Anti Streptococcal Hyaluronidase</t>
        </is>
      </c>
      <c r="E6919" s="13" t="inlineStr">
        <is>
          <t>alias_en</t>
        </is>
      </c>
    </row>
    <row r="6920">
      <c r="A6920" s="13" t="inlineStr">
        <is>
          <t>تحليل Anti TPO</t>
        </is>
      </c>
      <c r="B6920" s="13" t="inlineStr">
        <is>
          <t>TEST_079</t>
        </is>
      </c>
      <c r="C6920" s="13" t="inlineStr">
        <is>
          <t>مضاد الهيالورونيداز العقدي</t>
        </is>
      </c>
      <c r="D6920" s="13" t="inlineStr">
        <is>
          <t>Anti Streptococcal Hyaluronidase</t>
        </is>
      </c>
      <c r="E6920" s="13" t="inlineStr">
        <is>
          <t>alias_ar</t>
        </is>
      </c>
    </row>
    <row r="6921">
      <c r="A6921" s="13" t="inlineStr">
        <is>
          <t>فحص TPO</t>
        </is>
      </c>
      <c r="B6921" s="13" t="inlineStr">
        <is>
          <t>TEST_079</t>
        </is>
      </c>
      <c r="C6921" s="13" t="inlineStr">
        <is>
          <t>مضاد الهيالورونيداز العقدي</t>
        </is>
      </c>
      <c r="D6921" s="13" t="inlineStr">
        <is>
          <t>Anti Streptococcal Hyaluronidase</t>
        </is>
      </c>
      <c r="E6921" s="13" t="inlineStr">
        <is>
          <t>alias_ar</t>
        </is>
      </c>
    </row>
    <row r="6922">
      <c r="A6922" s="13" t="inlineStr">
        <is>
          <t>تحليل الغدة الدرقية</t>
        </is>
      </c>
      <c r="B6922" s="13" t="inlineStr">
        <is>
          <t>TEST_079</t>
        </is>
      </c>
      <c r="C6922" s="13" t="inlineStr">
        <is>
          <t>مضاد الهيالورونيداز العقدي</t>
        </is>
      </c>
      <c r="D6922" s="13" t="inlineStr">
        <is>
          <t>Anti Streptococcal Hyaluronidase</t>
        </is>
      </c>
      <c r="E6922" s="13" t="inlineStr">
        <is>
          <t>alias_ar</t>
        </is>
      </c>
    </row>
    <row r="6923">
      <c r="A6923" s="13" t="inlineStr">
        <is>
          <t>فحص الغدة الدرقية</t>
        </is>
      </c>
      <c r="B6923" s="13" t="inlineStr">
        <is>
          <t>TEST_079</t>
        </is>
      </c>
      <c r="C6923" s="13" t="inlineStr">
        <is>
          <t>مضاد الهيالورونيداز العقدي</t>
        </is>
      </c>
      <c r="D6923" s="13" t="inlineStr">
        <is>
          <t>Anti Streptococcal Hyaluronidase</t>
        </is>
      </c>
      <c r="E6923" s="13" t="inlineStr">
        <is>
          <t>alias_ar</t>
        </is>
      </c>
    </row>
    <row r="6924">
      <c r="A6924" s="13" t="inlineStr">
        <is>
          <t>تحليل هاشيموتو</t>
        </is>
      </c>
      <c r="B6924" s="13" t="inlineStr">
        <is>
          <t>TEST_079</t>
        </is>
      </c>
      <c r="C6924" s="13" t="inlineStr">
        <is>
          <t>مضاد الهيالورونيداز العقدي</t>
        </is>
      </c>
      <c r="D6924" s="13" t="inlineStr">
        <is>
          <t>Anti Streptococcal Hyaluronidase</t>
        </is>
      </c>
      <c r="E6924" s="13" t="inlineStr">
        <is>
          <t>alias_ar</t>
        </is>
      </c>
    </row>
    <row r="6925">
      <c r="A6925" s="13" t="inlineStr">
        <is>
          <t>فحص هاشيموتو</t>
        </is>
      </c>
      <c r="B6925" s="13" t="inlineStr">
        <is>
          <t>TEST_079</t>
        </is>
      </c>
      <c r="C6925" s="13" t="inlineStr">
        <is>
          <t>مضاد الهيالورونيداز العقدي</t>
        </is>
      </c>
      <c r="D6925" s="13" t="inlineStr">
        <is>
          <t>Anti Streptococcal Hyaluronidase</t>
        </is>
      </c>
      <c r="E6925" s="13" t="inlineStr">
        <is>
          <t>alias_ar</t>
        </is>
      </c>
    </row>
    <row r="6926">
      <c r="A6926" s="13" t="inlineStr">
        <is>
          <t>تحليل مناعة الغدة</t>
        </is>
      </c>
      <c r="B6926" s="13" t="inlineStr">
        <is>
          <t>TEST_079</t>
        </is>
      </c>
      <c r="C6926" s="13" t="inlineStr">
        <is>
          <t>مضاد الهيالورونيداز العقدي</t>
        </is>
      </c>
      <c r="D6926" s="13" t="inlineStr">
        <is>
          <t>Anti Streptococcal Hyaluronidase</t>
        </is>
      </c>
      <c r="E6926" s="13" t="inlineStr">
        <is>
          <t>alias_ar</t>
        </is>
      </c>
    </row>
    <row r="6927">
      <c r="A6927" s="13" t="inlineStr">
        <is>
          <t>فحص مناعة الغدة</t>
        </is>
      </c>
      <c r="B6927" s="13" t="inlineStr">
        <is>
          <t>TEST_079</t>
        </is>
      </c>
      <c r="C6927" s="13" t="inlineStr">
        <is>
          <t>مضاد الهيالورونيداز العقدي</t>
        </is>
      </c>
      <c r="D6927" s="13" t="inlineStr">
        <is>
          <t>Anti Streptococcal Hyaluronidase</t>
        </is>
      </c>
      <c r="E6927" s="13" t="inlineStr">
        <is>
          <t>alias_ar</t>
        </is>
      </c>
    </row>
    <row r="6928">
      <c r="A6928" s="13" t="inlineStr">
        <is>
          <t>AntiTPO</t>
        </is>
      </c>
      <c r="B6928" s="13" t="inlineStr">
        <is>
          <t>TEST_079</t>
        </is>
      </c>
      <c r="C6928" s="13" t="inlineStr">
        <is>
          <t>مضاد الهيالورونيداز العقدي</t>
        </is>
      </c>
      <c r="D6928" s="13" t="inlineStr">
        <is>
          <t>Anti Streptococcal Hyaluronidase</t>
        </is>
      </c>
      <c r="E6928" s="13" t="inlineStr">
        <is>
          <t>misspelling</t>
        </is>
      </c>
    </row>
    <row r="6929">
      <c r="A6929" s="13" t="inlineStr">
        <is>
          <t>TPOAb</t>
        </is>
      </c>
      <c r="B6929" s="13" t="inlineStr">
        <is>
          <t>TEST_079</t>
        </is>
      </c>
      <c r="C6929" s="13" t="inlineStr">
        <is>
          <t>مضاد الهيالورونيداز العقدي</t>
        </is>
      </c>
      <c r="D6929" s="13" t="inlineStr">
        <is>
          <t>Anti Streptococcal Hyaluronidase</t>
        </is>
      </c>
      <c r="E6929" s="13" t="inlineStr">
        <is>
          <t>misspelling</t>
        </is>
      </c>
    </row>
    <row r="6930">
      <c r="A6930" s="13" t="inlineStr">
        <is>
          <t>الم مفاصل</t>
        </is>
      </c>
      <c r="B6930" s="13" t="inlineStr">
        <is>
          <t>TEST_079</t>
        </is>
      </c>
      <c r="C6930" s="13" t="inlineStr">
        <is>
          <t>مضاد الهيالورونيداز العقدي</t>
        </is>
      </c>
      <c r="D6930" s="13" t="inlineStr">
        <is>
          <t>Anti Streptococcal Hyaluronidase</t>
        </is>
      </c>
      <c r="E6930" s="13" t="inlineStr">
        <is>
          <t>symptom</t>
        </is>
      </c>
    </row>
    <row r="6931">
      <c r="A6931" s="13" t="inlineStr">
        <is>
          <t>حرارة تتبع التهاب في الحلق</t>
        </is>
      </c>
      <c r="B6931" s="13" t="inlineStr">
        <is>
          <t>TEST_079</t>
        </is>
      </c>
      <c r="C6931" s="13" t="inlineStr">
        <is>
          <t>مضاد الهيالورونيداز العقدي</t>
        </is>
      </c>
      <c r="D6931" s="13" t="inlineStr">
        <is>
          <t>Anti Streptococcal Hyaluronidase</t>
        </is>
      </c>
      <c r="E6931" s="13" t="inlineStr">
        <is>
          <t>symptom</t>
        </is>
      </c>
    </row>
    <row r="6932">
      <c r="A6932" s="13" t="inlineStr">
        <is>
          <t>مفاصلي تعورني</t>
        </is>
      </c>
      <c r="B6932" s="13" t="inlineStr">
        <is>
          <t>TEST_079</t>
        </is>
      </c>
      <c r="C6932" s="13" t="inlineStr">
        <is>
          <t>مضاد الهيالورونيداز العقدي</t>
        </is>
      </c>
      <c r="D6932" s="13" t="inlineStr">
        <is>
          <t>Anti Streptococcal Hyaluronidase</t>
        </is>
      </c>
      <c r="E6932" s="13" t="inlineStr">
        <is>
          <t>symptom_alias</t>
        </is>
      </c>
    </row>
    <row r="6933">
      <c r="A6933" s="13" t="inlineStr">
        <is>
          <t>ألم بالركب</t>
        </is>
      </c>
      <c r="B6933" s="13" t="inlineStr">
        <is>
          <t>TEST_079</t>
        </is>
      </c>
      <c r="C6933" s="13" t="inlineStr">
        <is>
          <t>مضاد الهيالورونيداز العقدي</t>
        </is>
      </c>
      <c r="D6933" s="13" t="inlineStr">
        <is>
          <t>Anti Streptococcal Hyaluronidase</t>
        </is>
      </c>
      <c r="E6933" s="13" t="inlineStr">
        <is>
          <t>symptom_alias</t>
        </is>
      </c>
    </row>
    <row r="6934">
      <c r="A6934" s="13" t="inlineStr">
        <is>
          <t>اليدين</t>
        </is>
      </c>
      <c r="B6934" s="13" t="inlineStr">
        <is>
          <t>TEST_079</t>
        </is>
      </c>
      <c r="C6934" s="13" t="inlineStr">
        <is>
          <t>مضاد الهيالورونيداز العقدي</t>
        </is>
      </c>
      <c r="D6934" s="13" t="inlineStr">
        <is>
          <t>Anti Streptococcal Hyaluronidase</t>
        </is>
      </c>
      <c r="E6934" s="13" t="inlineStr">
        <is>
          <t>symptom_alias</t>
        </is>
      </c>
    </row>
    <row r="6935">
      <c r="A6935" s="13" t="inlineStr">
        <is>
          <t>تيبس</t>
        </is>
      </c>
      <c r="B6935" s="13" t="inlineStr">
        <is>
          <t>TEST_079</t>
        </is>
      </c>
      <c r="C6935" s="13" t="inlineStr">
        <is>
          <t>مضاد الهيالورونيداز العقدي</t>
        </is>
      </c>
      <c r="D6935" s="13" t="inlineStr">
        <is>
          <t>Anti Streptococcal Hyaluronidase</t>
        </is>
      </c>
      <c r="E6935" s="13" t="inlineStr">
        <is>
          <t>symptom_alias</t>
        </is>
      </c>
    </row>
    <row r="6936">
      <c r="A6936" s="13" t="inlineStr">
        <is>
          <t>خصوصاً الصباح</t>
        </is>
      </c>
      <c r="B6936" s="13" t="inlineStr">
        <is>
          <t>TEST_079</t>
        </is>
      </c>
      <c r="C6936" s="13" t="inlineStr">
        <is>
          <t>مضاد الهيالورونيداز العقدي</t>
        </is>
      </c>
      <c r="D6936" s="13" t="inlineStr">
        <is>
          <t>Anti Streptococcal Hyaluronidase</t>
        </is>
      </c>
      <c r="E6936" s="13" t="inlineStr">
        <is>
          <t>symptom_alias</t>
        </is>
      </c>
    </row>
    <row r="6937">
      <c r="A6937" s="13" t="inlineStr">
        <is>
          <t>حرارة بالجسم</t>
        </is>
      </c>
      <c r="B6937" s="13" t="inlineStr">
        <is>
          <t>TEST_079</t>
        </is>
      </c>
      <c r="C6937" s="13" t="inlineStr">
        <is>
          <t>مضاد الهيالورونيداز العقدي</t>
        </is>
      </c>
      <c r="D6937" s="13" t="inlineStr">
        <is>
          <t>Anti Streptococcal Hyaluronidase</t>
        </is>
      </c>
      <c r="E6937" s="13" t="inlineStr">
        <is>
          <t>symptom_alias</t>
        </is>
      </c>
    </row>
    <row r="6938">
      <c r="A6938" s="13" t="inlineStr">
        <is>
          <t>حمى</t>
        </is>
      </c>
      <c r="B6938" s="13" t="inlineStr">
        <is>
          <t>TEST_079</t>
        </is>
      </c>
      <c r="C6938" s="13" t="inlineStr">
        <is>
          <t>مضاد الهيالورونيداز العقدي</t>
        </is>
      </c>
      <c r="D6938" s="13" t="inlineStr">
        <is>
          <t>Anti Streptococcal Hyaluronidase</t>
        </is>
      </c>
      <c r="E6938" s="13" t="inlineStr">
        <is>
          <t>symptom_alias</t>
        </is>
      </c>
    </row>
    <row r="6939">
      <c r="A6939" s="13" t="inlineStr">
        <is>
          <t>التهاب بالحلق</t>
        </is>
      </c>
      <c r="B6939" s="13" t="inlineStr">
        <is>
          <t>TEST_079</t>
        </is>
      </c>
      <c r="C6939" s="13" t="inlineStr">
        <is>
          <t>مضاد الهيالورونيداز العقدي</t>
        </is>
      </c>
      <c r="D6939" s="13" t="inlineStr">
        <is>
          <t>Anti Streptococcal Hyaluronidase</t>
        </is>
      </c>
      <c r="E6939" s="13" t="inlineStr">
        <is>
          <t>symptom_alias</t>
        </is>
      </c>
    </row>
    <row r="6940">
      <c r="A6940" s="13" t="inlineStr">
        <is>
          <t>حلقي يعورني</t>
        </is>
      </c>
      <c r="B6940" s="13" t="inlineStr">
        <is>
          <t>TEST_079</t>
        </is>
      </c>
      <c r="C6940" s="13" t="inlineStr">
        <is>
          <t>مضاد الهيالورونيداز العقدي</t>
        </is>
      </c>
      <c r="D6940" s="13" t="inlineStr">
        <is>
          <t>Anti Streptococcal Hyaluronidase</t>
        </is>
      </c>
      <c r="E6940" s="13" t="inlineStr">
        <is>
          <t>symptom_alias</t>
        </is>
      </c>
    </row>
    <row r="6941">
      <c r="A6941" s="13" t="inlineStr">
        <is>
          <t>صعوبة بلع</t>
        </is>
      </c>
      <c r="B6941" s="13" t="inlineStr">
        <is>
          <t>TEST_079</t>
        </is>
      </c>
      <c r="C6941" s="13" t="inlineStr">
        <is>
          <t>مضاد الهيالورونيداز العقدي</t>
        </is>
      </c>
      <c r="D6941" s="13" t="inlineStr">
        <is>
          <t>Anti Streptococcal Hyaluronidase</t>
        </is>
      </c>
      <c r="E6941" s="13" t="inlineStr">
        <is>
          <t>symptom_alias</t>
        </is>
      </c>
    </row>
    <row r="6942">
      <c r="A6942" s="13" t="inlineStr">
        <is>
          <t>تعب</t>
        </is>
      </c>
      <c r="B6942" s="13" t="inlineStr">
        <is>
          <t>TEST_079</t>
        </is>
      </c>
      <c r="C6942" s="13" t="inlineStr">
        <is>
          <t>مضاد الهيالورونيداز العقدي</t>
        </is>
      </c>
      <c r="D6942" s="13" t="inlineStr">
        <is>
          <t>Anti Streptococcal Hyaluronidase</t>
        </is>
      </c>
      <c r="E6942" s="13" t="inlineStr">
        <is>
          <t>symptom_alias</t>
        </is>
      </c>
    </row>
    <row r="6943">
      <c r="A6943" s="13" t="inlineStr">
        <is>
          <t>خمول</t>
        </is>
      </c>
      <c r="B6943" s="13" t="inlineStr">
        <is>
          <t>TEST_079</t>
        </is>
      </c>
      <c r="C6943" s="13" t="inlineStr">
        <is>
          <t>مضاد الهيالورونيداز العقدي</t>
        </is>
      </c>
      <c r="D6943" s="13" t="inlineStr">
        <is>
          <t>Anti Streptococcal Hyaluronidase</t>
        </is>
      </c>
      <c r="E6943" s="13" t="inlineStr">
        <is>
          <t>symptom_alias</t>
        </is>
      </c>
    </row>
    <row r="6944">
      <c r="A6944" s="13" t="inlineStr">
        <is>
          <t>إحساس بمرض</t>
        </is>
      </c>
      <c r="B6944" s="13" t="inlineStr">
        <is>
          <t>TEST_079</t>
        </is>
      </c>
      <c r="C6944" s="13" t="inlineStr">
        <is>
          <t>مضاد الهيالورونيداز العقدي</t>
        </is>
      </c>
      <c r="D6944" s="13" t="inlineStr">
        <is>
          <t>Anti Streptococcal Hyaluronidase</t>
        </is>
      </c>
      <c r="E6944" s="13" t="inlineStr">
        <is>
          <t>symptom_alias</t>
        </is>
      </c>
    </row>
    <row r="6945">
      <c r="A6945" s="13" t="inlineStr">
        <is>
          <t>أعراض تجي بعد التهاب الحلق</t>
        </is>
      </c>
      <c r="B6945" s="13" t="inlineStr">
        <is>
          <t>TEST_079</t>
        </is>
      </c>
      <c r="C6945" s="13" t="inlineStr">
        <is>
          <t>مضاد الهيالورونيداز العقدي</t>
        </is>
      </c>
      <c r="D6945" s="13" t="inlineStr">
        <is>
          <t>Anti Streptococcal Hyaluronidase</t>
        </is>
      </c>
      <c r="E6945" s="13" t="inlineStr">
        <is>
          <t>symptom_alias</t>
        </is>
      </c>
    </row>
    <row r="6946">
      <c r="A6946" s="13" t="inlineStr">
        <is>
          <t>المفاصل تتأثر</t>
        </is>
      </c>
      <c r="B6946" s="13" t="inlineStr">
        <is>
          <t>TEST_079</t>
        </is>
      </c>
      <c r="C6946" s="13" t="inlineStr">
        <is>
          <t>مضاد الهيالورونيداز العقدي</t>
        </is>
      </c>
      <c r="D6946" s="13" t="inlineStr">
        <is>
          <t>Anti Streptococcal Hyaluronidase</t>
        </is>
      </c>
      <c r="E6946" s="13" t="inlineStr">
        <is>
          <t>symptom_alias</t>
        </is>
      </c>
    </row>
    <row r="6947">
      <c r="A6947" s="13" t="inlineStr">
        <is>
          <t>وجع مستمر</t>
        </is>
      </c>
      <c r="B6947" s="13" t="inlineStr">
        <is>
          <t>TEST_079</t>
        </is>
      </c>
      <c r="C6947" s="13" t="inlineStr">
        <is>
          <t>مضاد الهيالورونيداز العقدي</t>
        </is>
      </c>
      <c r="D6947" s="13" t="inlineStr">
        <is>
          <t>Anti Streptococcal Hyaluronidase</t>
        </is>
      </c>
      <c r="E6947" s="13" t="inlineStr">
        <is>
          <t>symptom_alias</t>
        </is>
      </c>
    </row>
    <row r="6948">
      <c r="A6948" s="13" t="inlineStr">
        <is>
          <t>إحساس بثقل</t>
        </is>
      </c>
      <c r="B6948" s="13" t="inlineStr">
        <is>
          <t>TEST_079</t>
        </is>
      </c>
      <c r="C6948" s="13" t="inlineStr">
        <is>
          <t>مضاد الهيالورونيداز العقدي</t>
        </is>
      </c>
      <c r="D6948" s="13" t="inlineStr">
        <is>
          <t>Anti Streptococcal Hyaluronidase</t>
        </is>
      </c>
      <c r="E6948" s="13" t="inlineStr">
        <is>
          <t>symptom_alias</t>
        </is>
      </c>
    </row>
    <row r="6949">
      <c r="A6949" s="13" t="inlineStr">
        <is>
          <t>ضعف</t>
        </is>
      </c>
      <c r="B6949" s="13" t="inlineStr">
        <is>
          <t>TEST_079</t>
        </is>
      </c>
      <c r="C6949" s="13" t="inlineStr">
        <is>
          <t>مضاد الهيالورونيداز العقدي</t>
        </is>
      </c>
      <c r="D6949" s="13" t="inlineStr">
        <is>
          <t>Anti Streptococcal Hyaluronidase</t>
        </is>
      </c>
      <c r="E6949" s="13" t="inlineStr">
        <is>
          <t>symptom_alias</t>
        </is>
      </c>
    </row>
    <row r="6950">
      <c r="A6950" s="13" t="inlineStr">
        <is>
          <t>تعب عام</t>
        </is>
      </c>
      <c r="B6950" s="13" t="inlineStr">
        <is>
          <t>TEST_079</t>
        </is>
      </c>
      <c r="C6950" s="13" t="inlineStr">
        <is>
          <t>مضاد الهيالورونيداز العقدي</t>
        </is>
      </c>
      <c r="D6950" s="13" t="inlineStr">
        <is>
          <t>Anti Streptococcal Hyaluronidase</t>
        </is>
      </c>
      <c r="E6950" s="13" t="inlineStr">
        <is>
          <t>symptom_alias</t>
        </is>
      </c>
    </row>
    <row r="6951">
      <c r="A6951" s="13" t="inlineStr">
        <is>
          <t>لازم تحليل</t>
        </is>
      </c>
      <c r="B6951" s="13" t="inlineStr">
        <is>
          <t>TEST_079</t>
        </is>
      </c>
      <c r="C6951" s="13" t="inlineStr">
        <is>
          <t>مضاد الهيالورونيداز العقدي</t>
        </is>
      </c>
      <c r="D6951" s="13" t="inlineStr">
        <is>
          <t>Anti Streptococcal Hyaluronidase</t>
        </is>
      </c>
      <c r="E6951" s="13" t="inlineStr">
        <is>
          <t>symptom_alias</t>
        </is>
      </c>
    </row>
    <row r="6952">
      <c r="A6952" s="13" t="inlineStr">
        <is>
          <t>ممكن التهاب أو مشكلة مناعية</t>
        </is>
      </c>
      <c r="B6952" s="13" t="inlineStr">
        <is>
          <t>TEST_079</t>
        </is>
      </c>
      <c r="C6952" s="13" t="inlineStr">
        <is>
          <t>مضاد الهيالورونيداز العقدي</t>
        </is>
      </c>
      <c r="D6952" s="13" t="inlineStr">
        <is>
          <t>Anti Streptococcal Hyaluronidase</t>
        </is>
      </c>
      <c r="E6952" s="13" t="inlineStr">
        <is>
          <t>symptom_alias</t>
        </is>
      </c>
    </row>
    <row r="6953">
      <c r="A6953" s="13" t="inlineStr">
        <is>
          <t>الوضع مو طبيعي</t>
        </is>
      </c>
      <c r="B6953" s="13" t="inlineStr">
        <is>
          <t>TEST_079</t>
        </is>
      </c>
      <c r="C6953" s="13" t="inlineStr">
        <is>
          <t>مضاد الهيالورونيداز العقدي</t>
        </is>
      </c>
      <c r="D6953" s="13" t="inlineStr">
        <is>
          <t>Anti Streptococcal Hyaluronidase</t>
        </is>
      </c>
      <c r="E6953" s="13" t="inlineStr">
        <is>
          <t>symptom_alias</t>
        </is>
      </c>
    </row>
    <row r="6954">
      <c r="A6954" s="13" t="inlineStr">
        <is>
          <t>يحتاج فحص مفاصلي تعورني</t>
        </is>
      </c>
      <c r="B6954" s="13" t="inlineStr">
        <is>
          <t>TEST_079</t>
        </is>
      </c>
      <c r="C6954" s="13" t="inlineStr">
        <is>
          <t>مضاد الهيالورونيداز العقدي</t>
        </is>
      </c>
      <c r="D6954" s="13" t="inlineStr">
        <is>
          <t>Anti Streptococcal Hyaluronidase</t>
        </is>
      </c>
      <c r="E6954" s="13" t="inlineStr">
        <is>
          <t>symptom_alias</t>
        </is>
      </c>
    </row>
    <row r="6955">
      <c r="A6955" s="13" t="inlineStr">
        <is>
          <t>يحتاج فحص</t>
        </is>
      </c>
      <c r="B6955" s="13" t="inlineStr">
        <is>
          <t>TEST_079</t>
        </is>
      </c>
      <c r="C6955" s="13" t="inlineStr">
        <is>
          <t>مضاد الهيالورونيداز العقدي</t>
        </is>
      </c>
      <c r="D6955" s="13" t="inlineStr">
        <is>
          <t>Anti Streptococcal Hyaluronidase</t>
        </is>
      </c>
      <c r="E6955" s="13" t="inlineStr">
        <is>
          <t>symptom_alias</t>
        </is>
      </c>
    </row>
    <row r="6956">
      <c r="A6956" s="13" t="inlineStr">
        <is>
          <t>الأجسام المضادة لعضلات مخططة بطريقة التألق المناعي - كمية</t>
        </is>
      </c>
      <c r="B6956" s="13" t="inlineStr">
        <is>
          <t>TEST_080</t>
        </is>
      </c>
      <c r="C6956" s="13" t="inlineStr">
        <is>
          <t>الأجسام المضادة لعضلات مخططة بطريقة التألق المناعي - كمية</t>
        </is>
      </c>
      <c r="D6956" s="13" t="inlineStr">
        <is>
          <t>Anti Striated Muscle Abs IFA -</t>
        </is>
      </c>
      <c r="E6956" s="13" t="inlineStr">
        <is>
          <t>official_ar</t>
        </is>
      </c>
    </row>
    <row r="6957">
      <c r="A6957" s="13" t="inlineStr">
        <is>
          <t>Anti Striated Muscle Abs IFA -</t>
        </is>
      </c>
      <c r="B6957" s="13" t="inlineStr">
        <is>
          <t>TEST_080</t>
        </is>
      </c>
      <c r="C6957" s="13" t="inlineStr">
        <is>
          <t>الأجسام المضادة لعضلات مخططة بطريقة التألق المناعي - كمية</t>
        </is>
      </c>
      <c r="D6957" s="13" t="inlineStr">
        <is>
          <t>Anti Striated Muscle Abs IFA -</t>
        </is>
      </c>
      <c r="E6957" s="13" t="inlineStr">
        <is>
          <t>official_en</t>
        </is>
      </c>
    </row>
    <row r="6958">
      <c r="A6958" s="13" t="inlineStr">
        <is>
          <t>ASMA-Striated</t>
        </is>
      </c>
      <c r="B6958" s="13" t="inlineStr">
        <is>
          <t>TEST_080</t>
        </is>
      </c>
      <c r="C6958" s="13" t="inlineStr">
        <is>
          <t>الأجسام المضادة لعضلات مخططة بطريقة التألق المناعي - كمية</t>
        </is>
      </c>
      <c r="D6958" s="13" t="inlineStr">
        <is>
          <t>Anti Striated Muscle Abs IFA -</t>
        </is>
      </c>
      <c r="E6958" s="13" t="inlineStr">
        <is>
          <t>short_name</t>
        </is>
      </c>
    </row>
    <row r="6959">
      <c r="A6959" s="13" t="inlineStr">
        <is>
          <t>Striated Muscle Ab</t>
        </is>
      </c>
      <c r="B6959" s="13" t="inlineStr">
        <is>
          <t>TEST_080</t>
        </is>
      </c>
      <c r="C6959" s="13" t="inlineStr">
        <is>
          <t>الأجسام المضادة لعضلات مخططة بطريقة التألق المناعي - كمية</t>
        </is>
      </c>
      <c r="D6959" s="13" t="inlineStr">
        <is>
          <t>Anti Striated Muscle Abs IFA -</t>
        </is>
      </c>
      <c r="E6959" s="13" t="inlineStr">
        <is>
          <t>short_name</t>
        </is>
      </c>
    </row>
    <row r="6960">
      <c r="A6960" s="13" t="inlineStr">
        <is>
          <t>Anti Striated Muscle Antibodies</t>
        </is>
      </c>
      <c r="B6960" s="13" t="inlineStr">
        <is>
          <t>TEST_080</t>
        </is>
      </c>
      <c r="C6960" s="13" t="inlineStr">
        <is>
          <t>الأجسام المضادة لعضلات مخططة بطريقة التألق المناعي - كمية</t>
        </is>
      </c>
      <c r="D6960" s="13" t="inlineStr">
        <is>
          <t>Anti Striated Muscle Abs IFA -</t>
        </is>
      </c>
      <c r="E6960" s="13" t="inlineStr">
        <is>
          <t>alias_en</t>
        </is>
      </c>
    </row>
    <row r="6961">
      <c r="A6961" s="13" t="inlineStr">
        <is>
          <t>Striated Muscle Antibody Test</t>
        </is>
      </c>
      <c r="B6961" s="13" t="inlineStr">
        <is>
          <t>TEST_080</t>
        </is>
      </c>
      <c r="C6961" s="13" t="inlineStr">
        <is>
          <t>الأجسام المضادة لعضلات مخططة بطريقة التألق المناعي - كمية</t>
        </is>
      </c>
      <c r="D6961" s="13" t="inlineStr">
        <is>
          <t>Anti Striated Muscle Abs IFA -</t>
        </is>
      </c>
      <c r="E6961" s="13" t="inlineStr">
        <is>
          <t>alias_en</t>
        </is>
      </c>
    </row>
    <row r="6962">
      <c r="A6962" s="13" t="inlineStr">
        <is>
          <t>Autoimmune Muscle Antibody Test</t>
        </is>
      </c>
      <c r="B6962" s="13" t="inlineStr">
        <is>
          <t>TEST_080</t>
        </is>
      </c>
      <c r="C6962" s="13" t="inlineStr">
        <is>
          <t>الأجسام المضادة لعضلات مخططة بطريقة التألق المناعي - كمية</t>
        </is>
      </c>
      <c r="D6962" s="13" t="inlineStr">
        <is>
          <t>Anti Striated Muscle Abs IFA -</t>
        </is>
      </c>
      <c r="E6962" s="13" t="inlineStr">
        <is>
          <t>alias_en</t>
        </is>
      </c>
    </row>
    <row r="6963">
      <c r="A6963" s="13" t="inlineStr">
        <is>
          <t>Myasthenia Gravis Antibody Test</t>
        </is>
      </c>
      <c r="B6963" s="13" t="inlineStr">
        <is>
          <t>TEST_080</t>
        </is>
      </c>
      <c r="C6963" s="13" t="inlineStr">
        <is>
          <t>الأجسام المضادة لعضلات مخططة بطريقة التألق المناعي - كمية</t>
        </is>
      </c>
      <c r="D6963" s="13" t="inlineStr">
        <is>
          <t>Anti Striated Muscle Abs IFA -</t>
        </is>
      </c>
      <c r="E6963" s="13" t="inlineStr">
        <is>
          <t>alias_en</t>
        </is>
      </c>
    </row>
    <row r="6964">
      <c r="A6964" s="13" t="inlineStr">
        <is>
          <t>Muscle Autoimmune Test</t>
        </is>
      </c>
      <c r="B6964" s="13" t="inlineStr">
        <is>
          <t>TEST_080</t>
        </is>
      </c>
      <c r="C6964" s="13" t="inlineStr">
        <is>
          <t>الأجسام المضادة لعضلات مخططة بطريقة التألق المناعي - كمية</t>
        </is>
      </c>
      <c r="D6964" s="13" t="inlineStr">
        <is>
          <t>Anti Striated Muscle Abs IFA -</t>
        </is>
      </c>
      <c r="E6964" s="13" t="inlineStr">
        <is>
          <t>alias_en</t>
        </is>
      </c>
    </row>
    <row r="6965">
      <c r="A6965" s="13" t="inlineStr">
        <is>
          <t>Neuromuscular Antibody Test</t>
        </is>
      </c>
      <c r="B6965" s="13" t="inlineStr">
        <is>
          <t>TEST_080</t>
        </is>
      </c>
      <c r="C6965" s="13" t="inlineStr">
        <is>
          <t>الأجسام المضادة لعضلات مخططة بطريقة التألق المناعي - كمية</t>
        </is>
      </c>
      <c r="D6965" s="13" t="inlineStr">
        <is>
          <t>Anti Striated Muscle Abs IFA -</t>
        </is>
      </c>
      <c r="E6965" s="13" t="inlineStr">
        <is>
          <t>alias_en</t>
        </is>
      </c>
    </row>
    <row r="6966">
      <c r="A6966" s="13" t="inlineStr">
        <is>
          <t>Striated Muscle IFA Test</t>
        </is>
      </c>
      <c r="B6966" s="13" t="inlineStr">
        <is>
          <t>TEST_080</t>
        </is>
      </c>
      <c r="C6966" s="13" t="inlineStr">
        <is>
          <t>الأجسام المضادة لعضلات مخططة بطريقة التألق المناعي - كمية</t>
        </is>
      </c>
      <c r="D6966" s="13" t="inlineStr">
        <is>
          <t>Anti Striated Muscle Abs IFA -</t>
        </is>
      </c>
      <c r="E6966" s="13" t="inlineStr">
        <is>
          <t>alias_en</t>
        </is>
      </c>
    </row>
    <row r="6967">
      <c r="A6967" s="13" t="inlineStr">
        <is>
          <t>immune muscle disease test</t>
        </is>
      </c>
      <c r="B6967" s="13" t="inlineStr">
        <is>
          <t>TEST_080</t>
        </is>
      </c>
      <c r="C6967" s="13" t="inlineStr">
        <is>
          <t>الأجسام المضادة لعضلات مخططة بطريقة التألق المناعي - كمية</t>
        </is>
      </c>
      <c r="D6967" s="13" t="inlineStr">
        <is>
          <t>Anti Striated Muscle Abs IFA -</t>
        </is>
      </c>
      <c r="E6967" s="13" t="inlineStr">
        <is>
          <t>alias_en</t>
        </is>
      </c>
    </row>
    <row r="6968">
      <c r="A6968" s="13" t="inlineStr">
        <is>
          <t>muscle antibody screening</t>
        </is>
      </c>
      <c r="B6968" s="13" t="inlineStr">
        <is>
          <t>TEST_080</t>
        </is>
      </c>
      <c r="C6968" s="13" t="inlineStr">
        <is>
          <t>الأجسام المضادة لعضلات مخططة بطريقة التألق المناعي - كمية</t>
        </is>
      </c>
      <c r="D6968" s="13" t="inlineStr">
        <is>
          <t>Anti Striated Muscle Abs IFA -</t>
        </is>
      </c>
      <c r="E6968" s="13" t="inlineStr">
        <is>
          <t>alias_en</t>
        </is>
      </c>
    </row>
    <row r="6969">
      <c r="A6969" s="13" t="inlineStr">
        <is>
          <t>autoimmune neuromuscular test</t>
        </is>
      </c>
      <c r="B6969" s="13" t="inlineStr">
        <is>
          <t>TEST_080</t>
        </is>
      </c>
      <c r="C6969" s="13" t="inlineStr">
        <is>
          <t>الأجسام المضادة لعضلات مخططة بطريقة التألق المناعي - كمية</t>
        </is>
      </c>
      <c r="D6969" s="13" t="inlineStr">
        <is>
          <t>Anti Striated Muscle Abs IFA -</t>
        </is>
      </c>
      <c r="E6969" s="13" t="inlineStr">
        <is>
          <t>alias_en</t>
        </is>
      </c>
    </row>
    <row r="6970">
      <c r="A6970" s="13" t="inlineStr">
        <is>
          <t>test for muscle immune disease</t>
        </is>
      </c>
      <c r="B6970" s="13" t="inlineStr">
        <is>
          <t>TEST_080</t>
        </is>
      </c>
      <c r="C6970" s="13" t="inlineStr">
        <is>
          <t>الأجسام المضادة لعضلات مخططة بطريقة التألق المناعي - كمية</t>
        </is>
      </c>
      <c r="D6970" s="13" t="inlineStr">
        <is>
          <t>Anti Striated Muscle Abs IFA -</t>
        </is>
      </c>
      <c r="E6970" s="13" t="inlineStr">
        <is>
          <t>alias_en</t>
        </is>
      </c>
    </row>
    <row r="6971">
      <c r="A6971" s="13" t="inlineStr">
        <is>
          <t>تحليل الأجسام المضادة للعضلات المخططة</t>
        </is>
      </c>
      <c r="B6971" s="13" t="inlineStr">
        <is>
          <t>TEST_080</t>
        </is>
      </c>
      <c r="C6971" s="13" t="inlineStr">
        <is>
          <t>الأجسام المضادة لعضلات مخططة بطريقة التألق المناعي - كمية</t>
        </is>
      </c>
      <c r="D6971" s="13" t="inlineStr">
        <is>
          <t>Anti Striated Muscle Abs IFA -</t>
        </is>
      </c>
      <c r="E6971" s="13" t="inlineStr">
        <is>
          <t>alias_ar</t>
        </is>
      </c>
    </row>
    <row r="6972">
      <c r="A6972" s="13" t="inlineStr">
        <is>
          <t>فحص العضلات المناعي</t>
        </is>
      </c>
      <c r="B6972" s="13" t="inlineStr">
        <is>
          <t>TEST_080</t>
        </is>
      </c>
      <c r="C6972" s="13" t="inlineStr">
        <is>
          <t>الأجسام المضادة لعضلات مخططة بطريقة التألق المناعي - كمية</t>
        </is>
      </c>
      <c r="D6972" s="13" t="inlineStr">
        <is>
          <t>Anti Striated Muscle Abs IFA -</t>
        </is>
      </c>
      <c r="E6972" s="13" t="inlineStr">
        <is>
          <t>alias_ar</t>
        </is>
      </c>
    </row>
    <row r="6973">
      <c r="A6973" s="13" t="inlineStr">
        <is>
          <t>تحليل عضلات مناعي</t>
        </is>
      </c>
      <c r="B6973" s="13" t="inlineStr">
        <is>
          <t>TEST_080</t>
        </is>
      </c>
      <c r="C6973" s="13" t="inlineStr">
        <is>
          <t>الأجسام المضادة لعضلات مخططة بطريقة التألق المناعي - كمية</t>
        </is>
      </c>
      <c r="D6973" s="13" t="inlineStr">
        <is>
          <t>Anti Striated Muscle Abs IFA -</t>
        </is>
      </c>
      <c r="E6973" s="13" t="inlineStr">
        <is>
          <t>alias_ar</t>
        </is>
      </c>
    </row>
    <row r="6974">
      <c r="A6974" s="13" t="inlineStr">
        <is>
          <t>فحص عضلات مناعي</t>
        </is>
      </c>
      <c r="B6974" s="13" t="inlineStr">
        <is>
          <t>TEST_080</t>
        </is>
      </c>
      <c r="C6974" s="13" t="inlineStr">
        <is>
          <t>الأجسام المضادة لعضلات مخططة بطريقة التألق المناعي - كمية</t>
        </is>
      </c>
      <c r="D6974" s="13" t="inlineStr">
        <is>
          <t>Anti Striated Muscle Abs IFA -</t>
        </is>
      </c>
      <c r="E6974" s="13" t="inlineStr">
        <is>
          <t>alias_ar</t>
        </is>
      </c>
    </row>
    <row r="6975">
      <c r="A6975" s="13" t="inlineStr">
        <is>
          <t>تحليل الوهن العضلي</t>
        </is>
      </c>
      <c r="B6975" s="13" t="inlineStr">
        <is>
          <t>TEST_080</t>
        </is>
      </c>
      <c r="C6975" s="13" t="inlineStr">
        <is>
          <t>الأجسام المضادة لعضلات مخططة بطريقة التألق المناعي - كمية</t>
        </is>
      </c>
      <c r="D6975" s="13" t="inlineStr">
        <is>
          <t>Anti Striated Muscle Abs IFA -</t>
        </is>
      </c>
      <c r="E6975" s="13" t="inlineStr">
        <is>
          <t>alias_ar</t>
        </is>
      </c>
    </row>
    <row r="6976">
      <c r="A6976" s="13" t="inlineStr">
        <is>
          <t>فحص الوهن العضلي</t>
        </is>
      </c>
      <c r="B6976" s="13" t="inlineStr">
        <is>
          <t>TEST_080</t>
        </is>
      </c>
      <c r="C6976" s="13" t="inlineStr">
        <is>
          <t>الأجسام المضادة لعضلات مخططة بطريقة التألق المناعي - كمية</t>
        </is>
      </c>
      <c r="D6976" s="13" t="inlineStr">
        <is>
          <t>Anti Striated Muscle Abs IFA -</t>
        </is>
      </c>
      <c r="E6976" s="13" t="inlineStr">
        <is>
          <t>alias_ar</t>
        </is>
      </c>
    </row>
    <row r="6977">
      <c r="A6977" s="13" t="inlineStr">
        <is>
          <t>تحليل أمراض عضلية</t>
        </is>
      </c>
      <c r="B6977" s="13" t="inlineStr">
        <is>
          <t>TEST_080</t>
        </is>
      </c>
      <c r="C6977" s="13" t="inlineStr">
        <is>
          <t>الأجسام المضادة لعضلات مخططة بطريقة التألق المناعي - كمية</t>
        </is>
      </c>
      <c r="D6977" s="13" t="inlineStr">
        <is>
          <t>Anti Striated Muscle Abs IFA -</t>
        </is>
      </c>
      <c r="E6977" s="13" t="inlineStr">
        <is>
          <t>alias_ar</t>
        </is>
      </c>
    </row>
    <row r="6978">
      <c r="A6978" s="13" t="inlineStr">
        <is>
          <t>فحص أمراض عضلية</t>
        </is>
      </c>
      <c r="B6978" s="13" t="inlineStr">
        <is>
          <t>TEST_080</t>
        </is>
      </c>
      <c r="C6978" s="13" t="inlineStr">
        <is>
          <t>الأجسام المضادة لعضلات مخططة بطريقة التألق المناعي - كمية</t>
        </is>
      </c>
      <c r="D6978" s="13" t="inlineStr">
        <is>
          <t>Anti Striated Muscle Abs IFA -</t>
        </is>
      </c>
      <c r="E6978" s="13" t="inlineStr">
        <is>
          <t>alias_ar</t>
        </is>
      </c>
    </row>
    <row r="6979">
      <c r="A6979" s="13" t="inlineStr">
        <is>
          <t>تحليل مناعة العضلات</t>
        </is>
      </c>
      <c r="B6979" s="13" t="inlineStr">
        <is>
          <t>TEST_080</t>
        </is>
      </c>
      <c r="C6979" s="13" t="inlineStr">
        <is>
          <t>الأجسام المضادة لعضلات مخططة بطريقة التألق المناعي - كمية</t>
        </is>
      </c>
      <c r="D6979" s="13" t="inlineStr">
        <is>
          <t>Anti Striated Muscle Abs IFA -</t>
        </is>
      </c>
      <c r="E6979" s="13" t="inlineStr">
        <is>
          <t>alias_ar</t>
        </is>
      </c>
    </row>
    <row r="6980">
      <c r="A6980" s="13" t="inlineStr">
        <is>
          <t>فحص مناعة العضلات</t>
        </is>
      </c>
      <c r="B6980" s="13" t="inlineStr">
        <is>
          <t>TEST_080</t>
        </is>
      </c>
      <c r="C6980" s="13" t="inlineStr">
        <is>
          <t>الأجسام المضادة لعضلات مخططة بطريقة التألق المناعي - كمية</t>
        </is>
      </c>
      <c r="D6980" s="13" t="inlineStr">
        <is>
          <t>Anti Striated Muscle Abs IFA -</t>
        </is>
      </c>
      <c r="E6980" s="13" t="inlineStr">
        <is>
          <t>alias_ar</t>
        </is>
      </c>
    </row>
    <row r="6981">
      <c r="A6981" s="13" t="inlineStr">
        <is>
          <t>ASMAStriated</t>
        </is>
      </c>
      <c r="B6981" s="13" t="inlineStr">
        <is>
          <t>TEST_080</t>
        </is>
      </c>
      <c r="C6981" s="13" t="inlineStr">
        <is>
          <t>الأجسام المضادة لعضلات مخططة بطريقة التألق المناعي - كمية</t>
        </is>
      </c>
      <c r="D6981" s="13" t="inlineStr">
        <is>
          <t>Anti Striated Muscle Abs IFA -</t>
        </is>
      </c>
      <c r="E6981" s="13" t="inlineStr">
        <is>
          <t>misspelling</t>
        </is>
      </c>
    </row>
    <row r="6982">
      <c r="A6982" s="13" t="inlineStr">
        <is>
          <t>StriatedMuscleAb</t>
        </is>
      </c>
      <c r="B6982" s="13" t="inlineStr">
        <is>
          <t>TEST_080</t>
        </is>
      </c>
      <c r="C6982" s="13" t="inlineStr">
        <is>
          <t>الأجسام المضادة لعضلات مخططة بطريقة التألق المناعي - كمية</t>
        </is>
      </c>
      <c r="D6982" s="13" t="inlineStr">
        <is>
          <t>Anti Striated Muscle Abs IFA -</t>
        </is>
      </c>
      <c r="E6982" s="13" t="inlineStr">
        <is>
          <t>misspelling</t>
        </is>
      </c>
    </row>
    <row r="6983">
      <c r="A6983" s="13" t="inlineStr">
        <is>
          <t>ضعف عضلات</t>
        </is>
      </c>
      <c r="B6983" s="13" t="inlineStr">
        <is>
          <t>TEST_080</t>
        </is>
      </c>
      <c r="C6983" s="13" t="inlineStr">
        <is>
          <t>الأجسام المضادة لعضلات مخططة بطريقة التألق المناعي - كمية</t>
        </is>
      </c>
      <c r="D6983" s="13" t="inlineStr">
        <is>
          <t>Anti Striated Muscle Abs IFA -</t>
        </is>
      </c>
      <c r="E6983" s="13" t="inlineStr">
        <is>
          <t>symptom</t>
        </is>
      </c>
    </row>
    <row r="6984">
      <c r="A6984" s="13" t="inlineStr">
        <is>
          <t>تدلي جفون</t>
        </is>
      </c>
      <c r="B6984" s="13" t="inlineStr">
        <is>
          <t>TEST_080</t>
        </is>
      </c>
      <c r="C6984" s="13" t="inlineStr">
        <is>
          <t>الأجسام المضادة لعضلات مخططة بطريقة التألق المناعي - كمية</t>
        </is>
      </c>
      <c r="D6984" s="13" t="inlineStr">
        <is>
          <t>Anti Striated Muscle Abs IFA -</t>
        </is>
      </c>
      <c r="E6984" s="13" t="inlineStr">
        <is>
          <t>symptom</t>
        </is>
      </c>
    </row>
    <row r="6985">
      <c r="A6985" s="13" t="inlineStr">
        <is>
          <t>عضلاتي ضعيفة</t>
        </is>
      </c>
      <c r="B6985" s="13" t="inlineStr">
        <is>
          <t>TEST_080</t>
        </is>
      </c>
      <c r="C6985" s="13" t="inlineStr">
        <is>
          <t>الأجسام المضادة لعضلات مخططة بطريقة التألق المناعي - كمية</t>
        </is>
      </c>
      <c r="D6985" s="13" t="inlineStr">
        <is>
          <t>Anti Striated Muscle Abs IFA -</t>
        </is>
      </c>
      <c r="E6985" s="13" t="inlineStr">
        <is>
          <t>symptom_alias</t>
        </is>
      </c>
    </row>
    <row r="6986">
      <c r="A6986" s="13" t="inlineStr">
        <is>
          <t>ما أقدر أرفع شي</t>
        </is>
      </c>
      <c r="B6986" s="13" t="inlineStr">
        <is>
          <t>TEST_080</t>
        </is>
      </c>
      <c r="C6986" s="13" t="inlineStr">
        <is>
          <t>الأجسام المضادة لعضلات مخططة بطريقة التألق المناعي - كمية</t>
        </is>
      </c>
      <c r="D6986" s="13" t="inlineStr">
        <is>
          <t>Anti Striated Muscle Abs IFA -</t>
        </is>
      </c>
      <c r="E6986" s="13" t="inlineStr">
        <is>
          <t>symptom_alias</t>
        </is>
      </c>
    </row>
    <row r="6987">
      <c r="A6987" s="13" t="inlineStr">
        <is>
          <t>تعب سريع</t>
        </is>
      </c>
      <c r="B6987" s="13" t="inlineStr">
        <is>
          <t>TEST_080</t>
        </is>
      </c>
      <c r="C6987" s="13" t="inlineStr">
        <is>
          <t>الأجسام المضادة لعضلات مخططة بطريقة التألق المناعي - كمية</t>
        </is>
      </c>
      <c r="D6987" s="13" t="inlineStr">
        <is>
          <t>Anti Striated Muscle Abs IFA -</t>
        </is>
      </c>
      <c r="E6987" s="13" t="inlineStr">
        <is>
          <t>symptom_alias</t>
        </is>
      </c>
    </row>
    <row r="6988">
      <c r="A6988" s="13" t="inlineStr">
        <is>
          <t>وهن</t>
        </is>
      </c>
      <c r="B6988" s="13" t="inlineStr">
        <is>
          <t>TEST_080</t>
        </is>
      </c>
      <c r="C6988" s="13" t="inlineStr">
        <is>
          <t>الأجسام المضادة لعضلات مخططة بطريقة التألق المناعي - كمية</t>
        </is>
      </c>
      <c r="D6988" s="13" t="inlineStr">
        <is>
          <t>Anti Striated Muscle Abs IFA -</t>
        </is>
      </c>
      <c r="E6988" s="13" t="inlineStr">
        <is>
          <t>symptom_alias</t>
        </is>
      </c>
    </row>
    <row r="6989">
      <c r="A6989" s="13" t="inlineStr">
        <is>
          <t>جسمي ما يتحمل</t>
        </is>
      </c>
      <c r="B6989" s="13" t="inlineStr">
        <is>
          <t>TEST_080</t>
        </is>
      </c>
      <c r="C6989" s="13" t="inlineStr">
        <is>
          <t>الأجسام المضادة لعضلات مخططة بطريقة التألق المناعي - كمية</t>
        </is>
      </c>
      <c r="D6989" s="13" t="inlineStr">
        <is>
          <t>Anti Striated Muscle Abs IFA -</t>
        </is>
      </c>
      <c r="E6989" s="13" t="inlineStr">
        <is>
          <t>symptom_alias</t>
        </is>
      </c>
    </row>
    <row r="6990">
      <c r="A6990" s="13" t="inlineStr">
        <is>
          <t>تدلي بالجفون</t>
        </is>
      </c>
      <c r="B6990" s="13" t="inlineStr">
        <is>
          <t>TEST_080</t>
        </is>
      </c>
      <c r="C6990" s="13" t="inlineStr">
        <is>
          <t>الأجسام المضادة لعضلات مخططة بطريقة التألق المناعي - كمية</t>
        </is>
      </c>
      <c r="D6990" s="13" t="inlineStr">
        <is>
          <t>Anti Striated Muscle Abs IFA -</t>
        </is>
      </c>
      <c r="E6990" s="13" t="inlineStr">
        <is>
          <t>symptom_alias</t>
        </is>
      </c>
    </row>
    <row r="6991">
      <c r="A6991" s="13" t="inlineStr">
        <is>
          <t>عيوني تنزل</t>
        </is>
      </c>
      <c r="B6991" s="13" t="inlineStr">
        <is>
          <t>TEST_080</t>
        </is>
      </c>
      <c r="C6991" s="13" t="inlineStr">
        <is>
          <t>الأجسام المضادة لعضلات مخططة بطريقة التألق المناعي - كمية</t>
        </is>
      </c>
      <c r="D6991" s="13" t="inlineStr">
        <is>
          <t>Anti Striated Muscle Abs IFA -</t>
        </is>
      </c>
      <c r="E6991" s="13" t="inlineStr">
        <is>
          <t>symptom_alias</t>
        </is>
      </c>
    </row>
    <row r="6992">
      <c r="A6992" s="13" t="inlineStr">
        <is>
          <t>ما أقدر أفتحها زين</t>
        </is>
      </c>
      <c r="B6992" s="13" t="inlineStr">
        <is>
          <t>TEST_080</t>
        </is>
      </c>
      <c r="C6992" s="13" t="inlineStr">
        <is>
          <t>الأجسام المضادة لعضلات مخططة بطريقة التألق المناعي - كمية</t>
        </is>
      </c>
      <c r="D6992" s="13" t="inlineStr">
        <is>
          <t>Anti Striated Muscle Abs IFA -</t>
        </is>
      </c>
      <c r="E6992" s="13" t="inlineStr">
        <is>
          <t>symptom_alias</t>
        </is>
      </c>
    </row>
    <row r="6993">
      <c r="A6993" s="13" t="inlineStr">
        <is>
          <t>تعب بالعين</t>
        </is>
      </c>
      <c r="B6993" s="13" t="inlineStr">
        <is>
          <t>TEST_080</t>
        </is>
      </c>
      <c r="C6993" s="13" t="inlineStr">
        <is>
          <t>الأجسام المضادة لعضلات مخططة بطريقة التألق المناعي - كمية</t>
        </is>
      </c>
      <c r="D6993" s="13" t="inlineStr">
        <is>
          <t>Anti Striated Muscle Abs IFA -</t>
        </is>
      </c>
      <c r="E6993" s="13" t="inlineStr">
        <is>
          <t>symptom_alias</t>
        </is>
      </c>
    </row>
    <row r="6994">
      <c r="A6994" s="13" t="inlineStr">
        <is>
          <t>إحساس بثقل</t>
        </is>
      </c>
      <c r="B6994" s="13" t="inlineStr">
        <is>
          <t>TEST_080</t>
        </is>
      </c>
      <c r="C6994" s="13" t="inlineStr">
        <is>
          <t>الأجسام المضادة لعضلات مخططة بطريقة التألق المناعي - كمية</t>
        </is>
      </c>
      <c r="D6994" s="13" t="inlineStr">
        <is>
          <t>Anti Striated Muscle Abs IFA -</t>
        </is>
      </c>
      <c r="E6994" s="13" t="inlineStr">
        <is>
          <t>symptom_alias</t>
        </is>
      </c>
    </row>
    <row r="6995">
      <c r="A6995" s="13" t="inlineStr">
        <is>
          <t>ضعف عام</t>
        </is>
      </c>
      <c r="B6995" s="13" t="inlineStr">
        <is>
          <t>TEST_080</t>
        </is>
      </c>
      <c r="C6995" s="13" t="inlineStr">
        <is>
          <t>الأجسام المضادة لعضلات مخططة بطريقة التألق المناعي - كمية</t>
        </is>
      </c>
      <c r="D6995" s="13" t="inlineStr">
        <is>
          <t>Anti Striated Muscle Abs IFA -</t>
        </is>
      </c>
      <c r="E6995" s="13" t="inlineStr">
        <is>
          <t>symptom_alias</t>
        </is>
      </c>
    </row>
    <row r="6996">
      <c r="A6996" s="13" t="inlineStr">
        <is>
          <t>خمول</t>
        </is>
      </c>
      <c r="B6996" s="13" t="inlineStr">
        <is>
          <t>TEST_080</t>
        </is>
      </c>
      <c r="C6996" s="13" t="inlineStr">
        <is>
          <t>الأجسام المضادة لعضلات مخططة بطريقة التألق المناعي - كمية</t>
        </is>
      </c>
      <c r="D6996" s="13" t="inlineStr">
        <is>
          <t>Anti Striated Muscle Abs IFA -</t>
        </is>
      </c>
      <c r="E6996" s="13" t="inlineStr">
        <is>
          <t>symptom_alias</t>
        </is>
      </c>
    </row>
    <row r="6997">
      <c r="A6997" s="13" t="inlineStr">
        <is>
          <t>تعب مستمر</t>
        </is>
      </c>
      <c r="B6997" s="13" t="inlineStr">
        <is>
          <t>TEST_080</t>
        </is>
      </c>
      <c r="C6997" s="13" t="inlineStr">
        <is>
          <t>الأجسام المضادة لعضلات مخططة بطريقة التألق المناعي - كمية</t>
        </is>
      </c>
      <c r="D6997" s="13" t="inlineStr">
        <is>
          <t>Anti Striated Muscle Abs IFA -</t>
        </is>
      </c>
      <c r="E6997" s="13" t="inlineStr">
        <is>
          <t>symptom_alias</t>
        </is>
      </c>
    </row>
    <row r="6998">
      <c r="A6998" s="13" t="inlineStr">
        <is>
          <t>أعراض غريبة</t>
        </is>
      </c>
      <c r="B6998" s="13" t="inlineStr">
        <is>
          <t>TEST_080</t>
        </is>
      </c>
      <c r="C6998" s="13" t="inlineStr">
        <is>
          <t>الأجسام المضادة لعضلات مخططة بطريقة التألق المناعي - كمية</t>
        </is>
      </c>
      <c r="D6998" s="13" t="inlineStr">
        <is>
          <t>Anti Striated Muscle Abs IFA -</t>
        </is>
      </c>
      <c r="E6998" s="13" t="inlineStr">
        <is>
          <t>symptom_alias</t>
        </is>
      </c>
    </row>
    <row r="6999">
      <c r="A6999" s="13" t="inlineStr">
        <is>
          <t>ما أقدر أركز</t>
        </is>
      </c>
      <c r="B6999" s="13" t="inlineStr">
        <is>
          <t>TEST_080</t>
        </is>
      </c>
      <c r="C6999" s="13" t="inlineStr">
        <is>
          <t>الأجسام المضادة لعضلات مخططة بطريقة التألق المناعي - كمية</t>
        </is>
      </c>
      <c r="D6999" s="13" t="inlineStr">
        <is>
          <t>Anti Striated Muscle Abs IFA -</t>
        </is>
      </c>
      <c r="E6999" s="13" t="inlineStr">
        <is>
          <t>symptom_alias</t>
        </is>
      </c>
    </row>
    <row r="7000">
      <c r="A7000" s="13" t="inlineStr">
        <is>
          <t>جسمي مو طبيعي</t>
        </is>
      </c>
      <c r="B7000" s="13" t="inlineStr">
        <is>
          <t>TEST_080</t>
        </is>
      </c>
      <c r="C7000" s="13" t="inlineStr">
        <is>
          <t>الأجسام المضادة لعضلات مخططة بطريقة التألق المناعي - كمية</t>
        </is>
      </c>
      <c r="D7000" s="13" t="inlineStr">
        <is>
          <t>Anti Striated Muscle Abs IFA -</t>
        </is>
      </c>
      <c r="E7000" s="13" t="inlineStr">
        <is>
          <t>symptom_alias</t>
        </is>
      </c>
    </row>
    <row r="7001">
      <c r="A7001" s="13" t="inlineStr">
        <is>
          <t>لازم أفحص</t>
        </is>
      </c>
      <c r="B7001" s="13" t="inlineStr">
        <is>
          <t>TEST_080</t>
        </is>
      </c>
      <c r="C7001" s="13" t="inlineStr">
        <is>
          <t>الأجسام المضادة لعضلات مخططة بطريقة التألق المناعي - كمية</t>
        </is>
      </c>
      <c r="D7001" s="13" t="inlineStr">
        <is>
          <t>Anti Striated Muscle Abs IFA -</t>
        </is>
      </c>
      <c r="E7001" s="13" t="inlineStr">
        <is>
          <t>symptom_alias</t>
        </is>
      </c>
    </row>
    <row r="7002">
      <c r="A7002" s="13" t="inlineStr">
        <is>
          <t>يمكن مشكلة عصبية أو عضلية</t>
        </is>
      </c>
      <c r="B7002" s="13" t="inlineStr">
        <is>
          <t>TEST_080</t>
        </is>
      </c>
      <c r="C7002" s="13" t="inlineStr">
        <is>
          <t>الأجسام المضادة لعضلات مخططة بطريقة التألق المناعي - كمية</t>
        </is>
      </c>
      <c r="D7002" s="13" t="inlineStr">
        <is>
          <t>Anti Striated Muscle Abs IFA -</t>
        </is>
      </c>
      <c r="E7002" s="13" t="inlineStr">
        <is>
          <t>symptom_alias</t>
        </is>
      </c>
    </row>
    <row r="7003">
      <c r="A7003" s="13" t="inlineStr">
        <is>
          <t>الوضع مو طبيعي</t>
        </is>
      </c>
      <c r="B7003" s="13" t="inlineStr">
        <is>
          <t>TEST_080</t>
        </is>
      </c>
      <c r="C7003" s="13" t="inlineStr">
        <is>
          <t>الأجسام المضادة لعضلات مخططة بطريقة التألق المناعي - كمية</t>
        </is>
      </c>
      <c r="D7003" s="13" t="inlineStr">
        <is>
          <t>Anti Striated Muscle Abs IFA -</t>
        </is>
      </c>
      <c r="E7003" s="13" t="inlineStr">
        <is>
          <t>symptom_alias</t>
        </is>
      </c>
    </row>
    <row r="7004">
      <c r="A7004" s="13" t="inlineStr">
        <is>
          <t>يحتاج تشخيص عضلاتي ضعيفة</t>
        </is>
      </c>
      <c r="B7004" s="13" t="inlineStr">
        <is>
          <t>TEST_080</t>
        </is>
      </c>
      <c r="C7004" s="13" t="inlineStr">
        <is>
          <t>الأجسام المضادة لعضلات مخططة بطريقة التألق المناعي - كمية</t>
        </is>
      </c>
      <c r="D7004" s="13" t="inlineStr">
        <is>
          <t>Anti Striated Muscle Abs IFA -</t>
        </is>
      </c>
      <c r="E7004" s="13" t="inlineStr">
        <is>
          <t>symptom_alias</t>
        </is>
      </c>
    </row>
    <row r="7005">
      <c r="A7005" s="13" t="inlineStr">
        <is>
          <t>يحتاج تشخيص</t>
        </is>
      </c>
      <c r="B7005" s="13" t="inlineStr">
        <is>
          <t>TEST_080</t>
        </is>
      </c>
      <c r="C7005" s="13" t="inlineStr">
        <is>
          <t>الأجسام المضادة لعضلات مخططة بطريقة التألق المناعي - كمية</t>
        </is>
      </c>
      <c r="D7005" s="13" t="inlineStr">
        <is>
          <t>Anti Striated Muscle Abs IFA -</t>
        </is>
      </c>
      <c r="E7005" s="13" t="inlineStr">
        <is>
          <t>symptom_alias</t>
        </is>
      </c>
    </row>
    <row r="7006">
      <c r="A7006" s="13" t="inlineStr">
        <is>
          <t>الأجسام المضادة للثيروغلوبولين</t>
        </is>
      </c>
      <c r="B7006" s="13" t="inlineStr">
        <is>
          <t>TEST_081</t>
        </is>
      </c>
      <c r="C7006" s="13" t="inlineStr">
        <is>
          <t>الأجسام المضادة للثيروغلوبولين</t>
        </is>
      </c>
      <c r="D7006" s="13" t="inlineStr">
        <is>
          <t>Anti Thyroglobulin Abs</t>
        </is>
      </c>
      <c r="E7006" s="13" t="inlineStr">
        <is>
          <t>official_ar</t>
        </is>
      </c>
    </row>
    <row r="7007">
      <c r="A7007" s="13" t="inlineStr">
        <is>
          <t>Anti Thyroglobulin Abs</t>
        </is>
      </c>
      <c r="B7007" s="13" t="inlineStr">
        <is>
          <t>TEST_081</t>
        </is>
      </c>
      <c r="C7007" s="13" t="inlineStr">
        <is>
          <t>الأجسام المضادة للثيروغلوبولين</t>
        </is>
      </c>
      <c r="D7007" s="13" t="inlineStr">
        <is>
          <t>Anti Thyroglobulin Abs</t>
        </is>
      </c>
      <c r="E7007" s="13" t="inlineStr">
        <is>
          <t>official_en</t>
        </is>
      </c>
    </row>
    <row r="7008">
      <c r="A7008" s="13" t="inlineStr">
        <is>
          <t>Anti-Tg</t>
        </is>
      </c>
      <c r="B7008" s="13" t="inlineStr">
        <is>
          <t>TEST_081</t>
        </is>
      </c>
      <c r="C7008" s="13" t="inlineStr">
        <is>
          <t>الأجسام المضادة للثيروغلوبولين</t>
        </is>
      </c>
      <c r="D7008" s="13" t="inlineStr">
        <is>
          <t>Anti Thyroglobulin Abs</t>
        </is>
      </c>
      <c r="E7008" s="13" t="inlineStr">
        <is>
          <t>short_name</t>
        </is>
      </c>
    </row>
    <row r="7009">
      <c r="A7009" s="13" t="inlineStr">
        <is>
          <t>Tg Ab</t>
        </is>
      </c>
      <c r="B7009" s="13" t="inlineStr">
        <is>
          <t>TEST_081</t>
        </is>
      </c>
      <c r="C7009" s="13" t="inlineStr">
        <is>
          <t>الأجسام المضادة للثيروغلوبولين</t>
        </is>
      </c>
      <c r="D7009" s="13" t="inlineStr">
        <is>
          <t>Anti Thyroglobulin Abs</t>
        </is>
      </c>
      <c r="E7009" s="13" t="inlineStr">
        <is>
          <t>short_name</t>
        </is>
      </c>
    </row>
    <row r="7010">
      <c r="A7010" s="13" t="inlineStr">
        <is>
          <t>Thyroglobulin Antibody Test</t>
        </is>
      </c>
      <c r="B7010" s="13" t="inlineStr">
        <is>
          <t>TEST_081</t>
        </is>
      </c>
      <c r="C7010" s="13" t="inlineStr">
        <is>
          <t>الأجسام المضادة للثيروغلوبولين</t>
        </is>
      </c>
      <c r="D7010" s="13" t="inlineStr">
        <is>
          <t>Anti Thyroglobulin Abs</t>
        </is>
      </c>
      <c r="E7010" s="13" t="inlineStr">
        <is>
          <t>alias_en</t>
        </is>
      </c>
    </row>
    <row r="7011">
      <c r="A7011" s="13" t="inlineStr">
        <is>
          <t>Anti Tg Test</t>
        </is>
      </c>
      <c r="B7011" s="13" t="inlineStr">
        <is>
          <t>TEST_081</t>
        </is>
      </c>
      <c r="C7011" s="13" t="inlineStr">
        <is>
          <t>الأجسام المضادة للثيروغلوبولين</t>
        </is>
      </c>
      <c r="D7011" s="13" t="inlineStr">
        <is>
          <t>Anti Thyroglobulin Abs</t>
        </is>
      </c>
      <c r="E7011" s="13" t="inlineStr">
        <is>
          <t>alias_en</t>
        </is>
      </c>
    </row>
    <row r="7012">
      <c r="A7012" s="13" t="inlineStr">
        <is>
          <t>Thyroid Autoimmune Test</t>
        </is>
      </c>
      <c r="B7012" s="13" t="inlineStr">
        <is>
          <t>TEST_081</t>
        </is>
      </c>
      <c r="C7012" s="13" t="inlineStr">
        <is>
          <t>الأجسام المضادة للثيروغلوبولين</t>
        </is>
      </c>
      <c r="D7012" s="13" t="inlineStr">
        <is>
          <t>Anti Thyroglobulin Abs</t>
        </is>
      </c>
      <c r="E7012" s="13" t="inlineStr">
        <is>
          <t>alias_en</t>
        </is>
      </c>
    </row>
    <row r="7013">
      <c r="A7013" s="13" t="inlineStr">
        <is>
          <t>Hashimoto Antibody Test</t>
        </is>
      </c>
      <c r="B7013" s="13" t="inlineStr">
        <is>
          <t>TEST_081</t>
        </is>
      </c>
      <c r="C7013" s="13" t="inlineStr">
        <is>
          <t>الأجسام المضادة للثيروغلوبولين</t>
        </is>
      </c>
      <c r="D7013" s="13" t="inlineStr">
        <is>
          <t>Anti Thyroglobulin Abs</t>
        </is>
      </c>
      <c r="E7013" s="13" t="inlineStr">
        <is>
          <t>alias_en</t>
        </is>
      </c>
    </row>
    <row r="7014">
      <c r="A7014" s="13" t="inlineStr">
        <is>
          <t>Tg Antibody Blood Test</t>
        </is>
      </c>
      <c r="B7014" s="13" t="inlineStr">
        <is>
          <t>TEST_081</t>
        </is>
      </c>
      <c r="C7014" s="13" t="inlineStr">
        <is>
          <t>الأجسام المضادة للثيروغلوبولين</t>
        </is>
      </c>
      <c r="D7014" s="13" t="inlineStr">
        <is>
          <t>Anti Thyroglobulin Abs</t>
        </is>
      </c>
      <c r="E7014" s="13" t="inlineStr">
        <is>
          <t>alias_en</t>
        </is>
      </c>
    </row>
    <row r="7015">
      <c r="A7015" s="13" t="inlineStr">
        <is>
          <t>thyroid immune test</t>
        </is>
      </c>
      <c r="B7015" s="13" t="inlineStr">
        <is>
          <t>TEST_081</t>
        </is>
      </c>
      <c r="C7015" s="13" t="inlineStr">
        <is>
          <t>الأجسام المضادة للثيروغلوبولين</t>
        </is>
      </c>
      <c r="D7015" s="13" t="inlineStr">
        <is>
          <t>Anti Thyroglobulin Abs</t>
        </is>
      </c>
      <c r="E7015" s="13" t="inlineStr">
        <is>
          <t>alias_en</t>
        </is>
      </c>
    </row>
    <row r="7016">
      <c r="A7016" s="13" t="inlineStr">
        <is>
          <t>thyroid antibody screening</t>
        </is>
      </c>
      <c r="B7016" s="13" t="inlineStr">
        <is>
          <t>TEST_081</t>
        </is>
      </c>
      <c r="C7016" s="13" t="inlineStr">
        <is>
          <t>الأجسام المضادة للثيروغلوبولين</t>
        </is>
      </c>
      <c r="D7016" s="13" t="inlineStr">
        <is>
          <t>Anti Thyroglobulin Abs</t>
        </is>
      </c>
      <c r="E7016" s="13" t="inlineStr">
        <is>
          <t>alias_en</t>
        </is>
      </c>
    </row>
    <row r="7017">
      <c r="A7017" s="13" t="inlineStr">
        <is>
          <t>autoimmune thyroid disease test</t>
        </is>
      </c>
      <c r="B7017" s="13" t="inlineStr">
        <is>
          <t>TEST_081</t>
        </is>
      </c>
      <c r="C7017" s="13" t="inlineStr">
        <is>
          <t>الأجسام المضادة للثيروغلوبولين</t>
        </is>
      </c>
      <c r="D7017" s="13" t="inlineStr">
        <is>
          <t>Anti Thyroglobulin Abs</t>
        </is>
      </c>
      <c r="E7017" s="13" t="inlineStr">
        <is>
          <t>alias_en</t>
        </is>
      </c>
    </row>
    <row r="7018">
      <c r="A7018" s="13" t="inlineStr">
        <is>
          <t>تحليل Anti Tg</t>
        </is>
      </c>
      <c r="B7018" s="13" t="inlineStr">
        <is>
          <t>TEST_081</t>
        </is>
      </c>
      <c r="C7018" s="13" t="inlineStr">
        <is>
          <t>الأجسام المضادة للثيروغلوبولين</t>
        </is>
      </c>
      <c r="D7018" s="13" t="inlineStr">
        <is>
          <t>Anti Thyroglobulin Abs</t>
        </is>
      </c>
      <c r="E7018" s="13" t="inlineStr">
        <is>
          <t>alias_ar</t>
        </is>
      </c>
    </row>
    <row r="7019">
      <c r="A7019" s="13" t="inlineStr">
        <is>
          <t>فحص Tg Ab</t>
        </is>
      </c>
      <c r="B7019" s="13" t="inlineStr">
        <is>
          <t>TEST_081</t>
        </is>
      </c>
      <c r="C7019" s="13" t="inlineStr">
        <is>
          <t>الأجسام المضادة للثيروغلوبولين</t>
        </is>
      </c>
      <c r="D7019" s="13" t="inlineStr">
        <is>
          <t>Anti Thyroglobulin Abs</t>
        </is>
      </c>
      <c r="E7019" s="13" t="inlineStr">
        <is>
          <t>alias_ar</t>
        </is>
      </c>
    </row>
    <row r="7020">
      <c r="A7020" s="13" t="inlineStr">
        <is>
          <t>تحليل الغدة الدرقية</t>
        </is>
      </c>
      <c r="B7020" s="13" t="inlineStr">
        <is>
          <t>TEST_081</t>
        </is>
      </c>
      <c r="C7020" s="13" t="inlineStr">
        <is>
          <t>الأجسام المضادة للثيروغلوبولين</t>
        </is>
      </c>
      <c r="D7020" s="13" t="inlineStr">
        <is>
          <t>Anti Thyroglobulin Abs</t>
        </is>
      </c>
      <c r="E7020" s="13" t="inlineStr">
        <is>
          <t>alias_ar</t>
        </is>
      </c>
    </row>
    <row r="7021">
      <c r="A7021" s="13" t="inlineStr">
        <is>
          <t>فحص الغدة الدرقية</t>
        </is>
      </c>
      <c r="B7021" s="13" t="inlineStr">
        <is>
          <t>TEST_081</t>
        </is>
      </c>
      <c r="C7021" s="13" t="inlineStr">
        <is>
          <t>الأجسام المضادة للثيروغلوبولين</t>
        </is>
      </c>
      <c r="D7021" s="13" t="inlineStr">
        <is>
          <t>Anti Thyroglobulin Abs</t>
        </is>
      </c>
      <c r="E7021" s="13" t="inlineStr">
        <is>
          <t>alias_ar</t>
        </is>
      </c>
    </row>
    <row r="7022">
      <c r="A7022" s="13" t="inlineStr">
        <is>
          <t>تحليل هاشيموتو</t>
        </is>
      </c>
      <c r="B7022" s="13" t="inlineStr">
        <is>
          <t>TEST_081</t>
        </is>
      </c>
      <c r="C7022" s="13" t="inlineStr">
        <is>
          <t>الأجسام المضادة للثيروغلوبولين</t>
        </is>
      </c>
      <c r="D7022" s="13" t="inlineStr">
        <is>
          <t>Anti Thyroglobulin Abs</t>
        </is>
      </c>
      <c r="E7022" s="13" t="inlineStr">
        <is>
          <t>alias_ar</t>
        </is>
      </c>
    </row>
    <row r="7023">
      <c r="A7023" s="13" t="inlineStr">
        <is>
          <t>فحص هاشيموتو</t>
        </is>
      </c>
      <c r="B7023" s="13" t="inlineStr">
        <is>
          <t>TEST_081</t>
        </is>
      </c>
      <c r="C7023" s="13" t="inlineStr">
        <is>
          <t>الأجسام المضادة للثيروغلوبولين</t>
        </is>
      </c>
      <c r="D7023" s="13" t="inlineStr">
        <is>
          <t>Anti Thyroglobulin Abs</t>
        </is>
      </c>
      <c r="E7023" s="13" t="inlineStr">
        <is>
          <t>alias_ar</t>
        </is>
      </c>
    </row>
    <row r="7024">
      <c r="A7024" s="13" t="inlineStr">
        <is>
          <t>تحليل مناعة الغدة الدرقية</t>
        </is>
      </c>
      <c r="B7024" s="13" t="inlineStr">
        <is>
          <t>TEST_081</t>
        </is>
      </c>
      <c r="C7024" s="13" t="inlineStr">
        <is>
          <t>الأجسام المضادة للثيروغلوبولين</t>
        </is>
      </c>
      <c r="D7024" s="13" t="inlineStr">
        <is>
          <t>Anti Thyroglobulin Abs</t>
        </is>
      </c>
      <c r="E7024" s="13" t="inlineStr">
        <is>
          <t>alias_ar</t>
        </is>
      </c>
    </row>
    <row r="7025">
      <c r="A7025" s="13" t="inlineStr">
        <is>
          <t>فحص مناعة الغدة</t>
        </is>
      </c>
      <c r="B7025" s="13" t="inlineStr">
        <is>
          <t>TEST_081</t>
        </is>
      </c>
      <c r="C7025" s="13" t="inlineStr">
        <is>
          <t>الأجسام المضادة للثيروغلوبولين</t>
        </is>
      </c>
      <c r="D7025" s="13" t="inlineStr">
        <is>
          <t>Anti Thyroglobulin Abs</t>
        </is>
      </c>
      <c r="E7025" s="13" t="inlineStr">
        <is>
          <t>alias_ar</t>
        </is>
      </c>
    </row>
    <row r="7026">
      <c r="A7026" s="13" t="inlineStr">
        <is>
          <t>AntiTg</t>
        </is>
      </c>
      <c r="B7026" s="13" t="inlineStr">
        <is>
          <t>TEST_081</t>
        </is>
      </c>
      <c r="C7026" s="13" t="inlineStr">
        <is>
          <t>الأجسام المضادة للثيروغلوبولين</t>
        </is>
      </c>
      <c r="D7026" s="13" t="inlineStr">
        <is>
          <t>Anti Thyroglobulin Abs</t>
        </is>
      </c>
      <c r="E7026" s="13" t="inlineStr">
        <is>
          <t>misspelling</t>
        </is>
      </c>
    </row>
    <row r="7027">
      <c r="A7027" s="13" t="inlineStr">
        <is>
          <t>TgAb</t>
        </is>
      </c>
      <c r="B7027" s="13" t="inlineStr">
        <is>
          <t>TEST_081</t>
        </is>
      </c>
      <c r="C7027" s="13" t="inlineStr">
        <is>
          <t>الأجسام المضادة للثيروغلوبولين</t>
        </is>
      </c>
      <c r="D7027" s="13" t="inlineStr">
        <is>
          <t>Anti Thyroglobulin Abs</t>
        </is>
      </c>
      <c r="E7027" s="13" t="inlineStr">
        <is>
          <t>misspelling</t>
        </is>
      </c>
    </row>
    <row r="7028">
      <c r="A7028" s="13" t="inlineStr">
        <is>
          <t>تضخم الرقبة</t>
        </is>
      </c>
      <c r="B7028" s="13" t="inlineStr">
        <is>
          <t>TEST_081</t>
        </is>
      </c>
      <c r="C7028" s="13" t="inlineStr">
        <is>
          <t>الأجسام المضادة للثيروغلوبولين</t>
        </is>
      </c>
      <c r="D7028" s="13" t="inlineStr">
        <is>
          <t>Anti Thyroglobulin Abs</t>
        </is>
      </c>
      <c r="E7028" s="13" t="inlineStr">
        <is>
          <t>symptom</t>
        </is>
      </c>
    </row>
    <row r="7029">
      <c r="A7029" s="13" t="inlineStr">
        <is>
          <t>اشتباه أورام الغدة</t>
        </is>
      </c>
      <c r="B7029" s="13" t="inlineStr">
        <is>
          <t>TEST_081</t>
        </is>
      </c>
      <c r="C7029" s="13" t="inlineStr">
        <is>
          <t>الأجسام المضادة للثيروغلوبولين</t>
        </is>
      </c>
      <c r="D7029" s="13" t="inlineStr">
        <is>
          <t>Anti Thyroglobulin Abs</t>
        </is>
      </c>
      <c r="E7029" s="13" t="inlineStr">
        <is>
          <t>symptom</t>
        </is>
      </c>
    </row>
    <row r="7030">
      <c r="A7030" s="13" t="inlineStr">
        <is>
          <t>أو متابعة بعد الاستئصال</t>
        </is>
      </c>
      <c r="B7030" s="13" t="inlineStr">
        <is>
          <t>TEST_081</t>
        </is>
      </c>
      <c r="C7030" s="13" t="inlineStr">
        <is>
          <t>الأجسام المضادة للثيروغلوبولين</t>
        </is>
      </c>
      <c r="D7030" s="13" t="inlineStr">
        <is>
          <t>Anti Thyroglobulin Abs</t>
        </is>
      </c>
      <c r="E7030" s="13" t="inlineStr">
        <is>
          <t>symptom</t>
        </is>
      </c>
    </row>
    <row r="7031">
      <c r="A7031" s="13" t="inlineStr">
        <is>
          <t>رقبتي متضخمة</t>
        </is>
      </c>
      <c r="B7031" s="13" t="inlineStr">
        <is>
          <t>TEST_081</t>
        </is>
      </c>
      <c r="C7031" s="13" t="inlineStr">
        <is>
          <t>الأجسام المضادة للثيروغلوبولين</t>
        </is>
      </c>
      <c r="D7031" s="13" t="inlineStr">
        <is>
          <t>Anti Thyroglobulin Abs</t>
        </is>
      </c>
      <c r="E7031" s="13" t="inlineStr">
        <is>
          <t>symptom_alias</t>
        </is>
      </c>
    </row>
    <row r="7032">
      <c r="A7032" s="13" t="inlineStr">
        <is>
          <t>في انتفاخ بالرقبة</t>
        </is>
      </c>
      <c r="B7032" s="13" t="inlineStr">
        <is>
          <t>TEST_081</t>
        </is>
      </c>
      <c r="C7032" s="13" t="inlineStr">
        <is>
          <t>الأجسام المضادة للثيروغلوبولين</t>
        </is>
      </c>
      <c r="D7032" s="13" t="inlineStr">
        <is>
          <t>Anti Thyroglobulin Abs</t>
        </is>
      </c>
      <c r="E7032" s="13" t="inlineStr">
        <is>
          <t>symptom_alias</t>
        </is>
      </c>
    </row>
    <row r="7033">
      <c r="A7033" s="13" t="inlineStr">
        <is>
          <t>تورم واضح</t>
        </is>
      </c>
      <c r="B7033" s="13" t="inlineStr">
        <is>
          <t>TEST_081</t>
        </is>
      </c>
      <c r="C7033" s="13" t="inlineStr">
        <is>
          <t>الأجسام المضادة للثيروغلوبولين</t>
        </is>
      </c>
      <c r="D7033" s="13" t="inlineStr">
        <is>
          <t>Anti Thyroglobulin Abs</t>
        </is>
      </c>
      <c r="E7033" s="13" t="inlineStr">
        <is>
          <t>symptom_alias</t>
        </is>
      </c>
    </row>
    <row r="7034">
      <c r="A7034" s="13" t="inlineStr">
        <is>
          <t>الغدة الدرقية كبيرة</t>
        </is>
      </c>
      <c r="B7034" s="13" t="inlineStr">
        <is>
          <t>TEST_081</t>
        </is>
      </c>
      <c r="C7034" s="13" t="inlineStr">
        <is>
          <t>الأجسام المضادة للثيروغلوبولين</t>
        </is>
      </c>
      <c r="D7034" s="13" t="inlineStr">
        <is>
          <t>Anti Thyroglobulin Abs</t>
        </is>
      </c>
      <c r="E7034" s="13" t="inlineStr">
        <is>
          <t>symptom_alias</t>
        </is>
      </c>
    </row>
    <row r="7035">
      <c r="A7035" s="13" t="inlineStr">
        <is>
          <t>شك في ورم</t>
        </is>
      </c>
      <c r="B7035" s="13" t="inlineStr">
        <is>
          <t>TEST_081</t>
        </is>
      </c>
      <c r="C7035" s="13" t="inlineStr">
        <is>
          <t>الأجسام المضادة للثيروغلوبولين</t>
        </is>
      </c>
      <c r="D7035" s="13" t="inlineStr">
        <is>
          <t>Anti Thyroglobulin Abs</t>
        </is>
      </c>
      <c r="E7035" s="13" t="inlineStr">
        <is>
          <t>symptom_alias</t>
        </is>
      </c>
    </row>
    <row r="7036">
      <c r="A7036" s="13" t="inlineStr">
        <is>
          <t>أحس بكتلة</t>
        </is>
      </c>
      <c r="B7036" s="13" t="inlineStr">
        <is>
          <t>TEST_081</t>
        </is>
      </c>
      <c r="C7036" s="13" t="inlineStr">
        <is>
          <t>الأجسام المضادة للثيروغلوبولين</t>
        </is>
      </c>
      <c r="D7036" s="13" t="inlineStr">
        <is>
          <t>Anti Thyroglobulin Abs</t>
        </is>
      </c>
      <c r="E7036" s="13" t="inlineStr">
        <is>
          <t>symptom_alias</t>
        </is>
      </c>
    </row>
    <row r="7037">
      <c r="A7037" s="13" t="inlineStr">
        <is>
          <t>صعوبة بلع</t>
        </is>
      </c>
      <c r="B7037" s="13" t="inlineStr">
        <is>
          <t>TEST_081</t>
        </is>
      </c>
      <c r="C7037" s="13" t="inlineStr">
        <is>
          <t>الأجسام المضادة للثيروغلوبولين</t>
        </is>
      </c>
      <c r="D7037" s="13" t="inlineStr">
        <is>
          <t>Anti Thyroglobulin Abs</t>
        </is>
      </c>
      <c r="E7037" s="13" t="inlineStr">
        <is>
          <t>symptom_alias</t>
        </is>
      </c>
    </row>
    <row r="7038">
      <c r="A7038" s="13" t="inlineStr">
        <is>
          <t>صوتي تغير</t>
        </is>
      </c>
      <c r="B7038" s="13" t="inlineStr">
        <is>
          <t>TEST_081</t>
        </is>
      </c>
      <c r="C7038" s="13" t="inlineStr">
        <is>
          <t>الأجسام المضادة للثيروغلوبولين</t>
        </is>
      </c>
      <c r="D7038" s="13" t="inlineStr">
        <is>
          <t>Anti Thyroglobulin Abs</t>
        </is>
      </c>
      <c r="E7038" s="13" t="inlineStr">
        <is>
          <t>symptom_alias</t>
        </is>
      </c>
    </row>
    <row r="7039">
      <c r="A7039" s="13" t="inlineStr">
        <is>
          <t>بحة صوت</t>
        </is>
      </c>
      <c r="B7039" s="13" t="inlineStr">
        <is>
          <t>TEST_081</t>
        </is>
      </c>
      <c r="C7039" s="13" t="inlineStr">
        <is>
          <t>الأجسام المضادة للثيروغلوبولين</t>
        </is>
      </c>
      <c r="D7039" s="13" t="inlineStr">
        <is>
          <t>Anti Thyroglobulin Abs</t>
        </is>
      </c>
      <c r="E7039" s="13" t="inlineStr">
        <is>
          <t>symptom_alias</t>
        </is>
      </c>
    </row>
    <row r="7040">
      <c r="A7040" s="13" t="inlineStr">
        <is>
          <t>إحساس بثقل بالرقبة</t>
        </is>
      </c>
      <c r="B7040" s="13" t="inlineStr">
        <is>
          <t>TEST_081</t>
        </is>
      </c>
      <c r="C7040" s="13" t="inlineStr">
        <is>
          <t>الأجسام المضادة للثيروغلوبولين</t>
        </is>
      </c>
      <c r="D7040" s="13" t="inlineStr">
        <is>
          <t>Anti Thyroglobulin Abs</t>
        </is>
      </c>
      <c r="E7040" s="13" t="inlineStr">
        <is>
          <t>symptom_alias</t>
        </is>
      </c>
    </row>
    <row r="7041">
      <c r="A7041" s="13" t="inlineStr">
        <is>
          <t>متابعة بعد استئصال الغدة</t>
        </is>
      </c>
      <c r="B7041" s="13" t="inlineStr">
        <is>
          <t>TEST_081</t>
        </is>
      </c>
      <c r="C7041" s="13" t="inlineStr">
        <is>
          <t>الأجسام المضادة للثيروغلوبولين</t>
        </is>
      </c>
      <c r="D7041" s="13" t="inlineStr">
        <is>
          <t>Anti Thyroglobulin Abs</t>
        </is>
      </c>
      <c r="E7041" s="13" t="inlineStr">
        <is>
          <t>symptom_alias</t>
        </is>
      </c>
    </row>
    <row r="7042">
      <c r="A7042" s="13" t="inlineStr">
        <is>
          <t>تحليل الغدة</t>
        </is>
      </c>
      <c r="B7042" s="13" t="inlineStr">
        <is>
          <t>TEST_081</t>
        </is>
      </c>
      <c r="C7042" s="13" t="inlineStr">
        <is>
          <t>الأجسام المضادة للثيروغلوبولين</t>
        </is>
      </c>
      <c r="D7042" s="13" t="inlineStr">
        <is>
          <t>Anti Thyroglobulin Abs</t>
        </is>
      </c>
      <c r="E7042" s="13" t="inlineStr">
        <is>
          <t>symptom_alias</t>
        </is>
      </c>
    </row>
    <row r="7043">
      <c r="A7043" s="13" t="inlineStr">
        <is>
          <t>تعب</t>
        </is>
      </c>
      <c r="B7043" s="13" t="inlineStr">
        <is>
          <t>TEST_081</t>
        </is>
      </c>
      <c r="C7043" s="13" t="inlineStr">
        <is>
          <t>الأجسام المضادة للثيروغلوبولين</t>
        </is>
      </c>
      <c r="D7043" s="13" t="inlineStr">
        <is>
          <t>Anti Thyroglobulin Abs</t>
        </is>
      </c>
      <c r="E7043" s="13" t="inlineStr">
        <is>
          <t>symptom_alias</t>
        </is>
      </c>
    </row>
    <row r="7044">
      <c r="A7044" s="13" t="inlineStr">
        <is>
          <t>خمول</t>
        </is>
      </c>
      <c r="B7044" s="13" t="inlineStr">
        <is>
          <t>TEST_081</t>
        </is>
      </c>
      <c r="C7044" s="13" t="inlineStr">
        <is>
          <t>الأجسام المضادة للثيروغلوبولين</t>
        </is>
      </c>
      <c r="D7044" s="13" t="inlineStr">
        <is>
          <t>Anti Thyroglobulin Abs</t>
        </is>
      </c>
      <c r="E7044" s="13" t="inlineStr">
        <is>
          <t>symptom_alias</t>
        </is>
      </c>
    </row>
    <row r="7045">
      <c r="A7045" s="13" t="inlineStr">
        <is>
          <t>تغير وزن</t>
        </is>
      </c>
      <c r="B7045" s="13" t="inlineStr">
        <is>
          <t>TEST_081</t>
        </is>
      </c>
      <c r="C7045" s="13" t="inlineStr">
        <is>
          <t>الأجسام المضادة للثيروغلوبولين</t>
        </is>
      </c>
      <c r="D7045" s="13" t="inlineStr">
        <is>
          <t>Anti Thyroglobulin Abs</t>
        </is>
      </c>
      <c r="E7045" s="13" t="inlineStr">
        <is>
          <t>symptom_alias</t>
        </is>
      </c>
    </row>
    <row r="7046">
      <c r="A7046" s="13" t="inlineStr">
        <is>
          <t>أعراض هرمونية</t>
        </is>
      </c>
      <c r="B7046" s="13" t="inlineStr">
        <is>
          <t>TEST_081</t>
        </is>
      </c>
      <c r="C7046" s="13" t="inlineStr">
        <is>
          <t>الأجسام المضادة للثيروغلوبولين</t>
        </is>
      </c>
      <c r="D7046" s="13" t="inlineStr">
        <is>
          <t>Anti Thyroglobulin Abs</t>
        </is>
      </c>
      <c r="E7046" s="13" t="inlineStr">
        <is>
          <t>symptom_alias</t>
        </is>
      </c>
    </row>
    <row r="7047">
      <c r="A7047" s="13" t="inlineStr">
        <is>
          <t>إحساس غير طبيعي</t>
        </is>
      </c>
      <c r="B7047" s="13" t="inlineStr">
        <is>
          <t>TEST_081</t>
        </is>
      </c>
      <c r="C7047" s="13" t="inlineStr">
        <is>
          <t>الأجسام المضادة للثيروغلوبولين</t>
        </is>
      </c>
      <c r="D7047" s="13" t="inlineStr">
        <is>
          <t>Anti Thyroglobulin Abs</t>
        </is>
      </c>
      <c r="E7047" s="13" t="inlineStr">
        <is>
          <t>symptom_alias</t>
        </is>
      </c>
    </row>
    <row r="7048">
      <c r="A7048" s="13" t="inlineStr">
        <is>
          <t>لازم متابعة</t>
        </is>
      </c>
      <c r="B7048" s="13" t="inlineStr">
        <is>
          <t>TEST_081</t>
        </is>
      </c>
      <c r="C7048" s="13" t="inlineStr">
        <is>
          <t>الأجسام المضادة للثيروغلوبولين</t>
        </is>
      </c>
      <c r="D7048" s="13" t="inlineStr">
        <is>
          <t>Anti Thyroglobulin Abs</t>
        </is>
      </c>
      <c r="E7048" s="13" t="inlineStr">
        <is>
          <t>symptom_alias</t>
        </is>
      </c>
    </row>
    <row r="7049">
      <c r="A7049" s="13" t="inlineStr">
        <is>
          <t>فحص مستمر</t>
        </is>
      </c>
      <c r="B7049" s="13" t="inlineStr">
        <is>
          <t>TEST_081</t>
        </is>
      </c>
      <c r="C7049" s="13" t="inlineStr">
        <is>
          <t>الأجسام المضادة للثيروغلوبولين</t>
        </is>
      </c>
      <c r="D7049" s="13" t="inlineStr">
        <is>
          <t>Anti Thyroglobulin Abs</t>
        </is>
      </c>
      <c r="E7049" s="13" t="inlineStr">
        <is>
          <t>symptom_alias</t>
        </is>
      </c>
    </row>
    <row r="7050">
      <c r="A7050" s="13" t="inlineStr">
        <is>
          <t>شك في مشكلة بالغدة</t>
        </is>
      </c>
      <c r="B7050" s="13" t="inlineStr">
        <is>
          <t>TEST_081</t>
        </is>
      </c>
      <c r="C7050" s="13" t="inlineStr">
        <is>
          <t>الأجسام المضادة للثيروغلوبولين</t>
        </is>
      </c>
      <c r="D7050" s="13" t="inlineStr">
        <is>
          <t>Anti Thyroglobulin Abs</t>
        </is>
      </c>
      <c r="E7050" s="13" t="inlineStr">
        <is>
          <t>symptom_alias</t>
        </is>
      </c>
    </row>
    <row r="7051">
      <c r="A7051" s="13" t="inlineStr">
        <is>
          <t>الوضع يحتاج تقييم رقبتي متضخمة</t>
        </is>
      </c>
      <c r="B7051" s="13" t="inlineStr">
        <is>
          <t>TEST_081</t>
        </is>
      </c>
      <c r="C7051" s="13" t="inlineStr">
        <is>
          <t>الأجسام المضادة للثيروغلوبولين</t>
        </is>
      </c>
      <c r="D7051" s="13" t="inlineStr">
        <is>
          <t>Anti Thyroglobulin Abs</t>
        </is>
      </c>
      <c r="E7051" s="13" t="inlineStr">
        <is>
          <t>symptom_alias</t>
        </is>
      </c>
    </row>
    <row r="7052">
      <c r="A7052" s="13" t="inlineStr">
        <is>
          <t>الوضع يحتاج تقييم</t>
        </is>
      </c>
      <c r="B7052" s="13" t="inlineStr">
        <is>
          <t>TEST_081</t>
        </is>
      </c>
      <c r="C7052" s="13" t="inlineStr">
        <is>
          <t>الأجسام المضادة للثيروغلوبولين</t>
        </is>
      </c>
      <c r="D7052" s="13" t="inlineStr">
        <is>
          <t>Anti Thyroglobulin Abs</t>
        </is>
      </c>
      <c r="E7052" s="13" t="inlineStr">
        <is>
          <t>symptom_alias</t>
        </is>
      </c>
    </row>
    <row r="7053">
      <c r="A7053" s="13" t="inlineStr">
        <is>
          <t>الأجسام المضادة للغدة الدرقية</t>
        </is>
      </c>
      <c r="B7053" s="13" t="inlineStr">
        <is>
          <t>TEST_082</t>
        </is>
      </c>
      <c r="C7053" s="13" t="inlineStr">
        <is>
          <t>الأجسام المضادة للغدة الدرقية</t>
        </is>
      </c>
      <c r="D7053" s="13" t="inlineStr">
        <is>
          <t>Anti Thyroid Abs</t>
        </is>
      </c>
      <c r="E7053" s="13" t="inlineStr">
        <is>
          <t>official_ar</t>
        </is>
      </c>
    </row>
    <row r="7054">
      <c r="A7054" s="13" t="inlineStr">
        <is>
          <t>Anti Thyroid Abs</t>
        </is>
      </c>
      <c r="B7054" s="13" t="inlineStr">
        <is>
          <t>TEST_082</t>
        </is>
      </c>
      <c r="C7054" s="13" t="inlineStr">
        <is>
          <t>الأجسام المضادة للغدة الدرقية</t>
        </is>
      </c>
      <c r="D7054" s="13" t="inlineStr">
        <is>
          <t>Anti Thyroid Abs</t>
        </is>
      </c>
      <c r="E7054" s="13" t="inlineStr">
        <is>
          <t>official_en</t>
        </is>
      </c>
    </row>
    <row r="7055">
      <c r="A7055" s="13" t="inlineStr">
        <is>
          <t>Thyroid Ab</t>
        </is>
      </c>
      <c r="B7055" s="13" t="inlineStr">
        <is>
          <t>TEST_082</t>
        </is>
      </c>
      <c r="C7055" s="13" t="inlineStr">
        <is>
          <t>الأجسام المضادة للغدة الدرقية</t>
        </is>
      </c>
      <c r="D7055" s="13" t="inlineStr">
        <is>
          <t>Anti Thyroid Abs</t>
        </is>
      </c>
      <c r="E7055" s="13" t="inlineStr">
        <is>
          <t>short_name</t>
        </is>
      </c>
    </row>
    <row r="7056">
      <c r="A7056" s="13" t="inlineStr">
        <is>
          <t>Anti-Thyroid Ab</t>
        </is>
      </c>
      <c r="B7056" s="13" t="inlineStr">
        <is>
          <t>TEST_082</t>
        </is>
      </c>
      <c r="C7056" s="13" t="inlineStr">
        <is>
          <t>الأجسام المضادة للغدة الدرقية</t>
        </is>
      </c>
      <c r="D7056" s="13" t="inlineStr">
        <is>
          <t>Anti Thyroid Abs</t>
        </is>
      </c>
      <c r="E7056" s="13" t="inlineStr">
        <is>
          <t>short_name</t>
        </is>
      </c>
    </row>
    <row r="7057">
      <c r="A7057" s="13" t="inlineStr">
        <is>
          <t>Thyroid Antibody Test</t>
        </is>
      </c>
      <c r="B7057" s="13" t="inlineStr">
        <is>
          <t>TEST_082</t>
        </is>
      </c>
      <c r="C7057" s="13" t="inlineStr">
        <is>
          <t>الأجسام المضادة للغدة الدرقية</t>
        </is>
      </c>
      <c r="D7057" s="13" t="inlineStr">
        <is>
          <t>Anti Thyroid Abs</t>
        </is>
      </c>
      <c r="E7057" s="13" t="inlineStr">
        <is>
          <t>alias_en</t>
        </is>
      </c>
    </row>
    <row r="7058">
      <c r="A7058" s="13" t="inlineStr">
        <is>
          <t>Autoimmune Thyroid Test</t>
        </is>
      </c>
      <c r="B7058" s="13" t="inlineStr">
        <is>
          <t>TEST_082</t>
        </is>
      </c>
      <c r="C7058" s="13" t="inlineStr">
        <is>
          <t>الأجسام المضادة للغدة الدرقية</t>
        </is>
      </c>
      <c r="D7058" s="13" t="inlineStr">
        <is>
          <t>Anti Thyroid Abs</t>
        </is>
      </c>
      <c r="E7058" s="13" t="inlineStr">
        <is>
          <t>alias_en</t>
        </is>
      </c>
    </row>
    <row r="7059">
      <c r="A7059" s="13" t="inlineStr">
        <is>
          <t>Thyroid Immune Test</t>
        </is>
      </c>
      <c r="B7059" s="13" t="inlineStr">
        <is>
          <t>TEST_082</t>
        </is>
      </c>
      <c r="C7059" s="13" t="inlineStr">
        <is>
          <t>الأجسام المضادة للغدة الدرقية</t>
        </is>
      </c>
      <c r="D7059" s="13" t="inlineStr">
        <is>
          <t>Anti Thyroid Abs</t>
        </is>
      </c>
      <c r="E7059" s="13" t="inlineStr">
        <is>
          <t>alias_en</t>
        </is>
      </c>
    </row>
    <row r="7060">
      <c r="A7060" s="13" t="inlineStr">
        <is>
          <t>Thyroid Disease Antibody Test</t>
        </is>
      </c>
      <c r="B7060" s="13" t="inlineStr">
        <is>
          <t>TEST_082</t>
        </is>
      </c>
      <c r="C7060" s="13" t="inlineStr">
        <is>
          <t>الأجسام المضادة للغدة الدرقية</t>
        </is>
      </c>
      <c r="D7060" s="13" t="inlineStr">
        <is>
          <t>Anti Thyroid Abs</t>
        </is>
      </c>
      <c r="E7060" s="13" t="inlineStr">
        <is>
          <t>alias_en</t>
        </is>
      </c>
    </row>
    <row r="7061">
      <c r="A7061" s="13" t="inlineStr">
        <is>
          <t>thyroid panel antibody</t>
        </is>
      </c>
      <c r="B7061" s="13" t="inlineStr">
        <is>
          <t>TEST_082</t>
        </is>
      </c>
      <c r="C7061" s="13" t="inlineStr">
        <is>
          <t>الأجسام المضادة للغدة الدرقية</t>
        </is>
      </c>
      <c r="D7061" s="13" t="inlineStr">
        <is>
          <t>Anti Thyroid Abs</t>
        </is>
      </c>
      <c r="E7061" s="13" t="inlineStr">
        <is>
          <t>alias_en</t>
        </is>
      </c>
    </row>
    <row r="7062">
      <c r="A7062" s="13" t="inlineStr">
        <is>
          <t>autoimmune thyroid screening</t>
        </is>
      </c>
      <c r="B7062" s="13" t="inlineStr">
        <is>
          <t>TEST_082</t>
        </is>
      </c>
      <c r="C7062" s="13" t="inlineStr">
        <is>
          <t>الأجسام المضادة للغدة الدرقية</t>
        </is>
      </c>
      <c r="D7062" s="13" t="inlineStr">
        <is>
          <t>Anti Thyroid Abs</t>
        </is>
      </c>
      <c r="E7062" s="13" t="inlineStr">
        <is>
          <t>alias_en</t>
        </is>
      </c>
    </row>
    <row r="7063">
      <c r="A7063" s="13" t="inlineStr">
        <is>
          <t>thyroid dysfunction antibody test</t>
        </is>
      </c>
      <c r="B7063" s="13" t="inlineStr">
        <is>
          <t>TEST_082</t>
        </is>
      </c>
      <c r="C7063" s="13" t="inlineStr">
        <is>
          <t>الأجسام المضادة للغدة الدرقية</t>
        </is>
      </c>
      <c r="D7063" s="13" t="inlineStr">
        <is>
          <t>Anti Thyroid Abs</t>
        </is>
      </c>
      <c r="E7063" s="13" t="inlineStr">
        <is>
          <t>alias_en</t>
        </is>
      </c>
    </row>
    <row r="7064">
      <c r="A7064" s="13" t="inlineStr">
        <is>
          <t>تحليل أجسام مضادة للغدة</t>
        </is>
      </c>
      <c r="B7064" s="13" t="inlineStr">
        <is>
          <t>TEST_082</t>
        </is>
      </c>
      <c r="C7064" s="13" t="inlineStr">
        <is>
          <t>الأجسام المضادة للغدة الدرقية</t>
        </is>
      </c>
      <c r="D7064" s="13" t="inlineStr">
        <is>
          <t>Anti Thyroid Abs</t>
        </is>
      </c>
      <c r="E7064" s="13" t="inlineStr">
        <is>
          <t>alias_ar</t>
        </is>
      </c>
    </row>
    <row r="7065">
      <c r="A7065" s="13" t="inlineStr">
        <is>
          <t>فحص الغدة الدرقية</t>
        </is>
      </c>
      <c r="B7065" s="13" t="inlineStr">
        <is>
          <t>TEST_082</t>
        </is>
      </c>
      <c r="C7065" s="13" t="inlineStr">
        <is>
          <t>الأجسام المضادة للغدة الدرقية</t>
        </is>
      </c>
      <c r="D7065" s="13" t="inlineStr">
        <is>
          <t>Anti Thyroid Abs</t>
        </is>
      </c>
      <c r="E7065" s="13" t="inlineStr">
        <is>
          <t>alias_ar</t>
        </is>
      </c>
    </row>
    <row r="7066">
      <c r="A7066" s="13" t="inlineStr">
        <is>
          <t>تحليل مناعة الغدة</t>
        </is>
      </c>
      <c r="B7066" s="13" t="inlineStr">
        <is>
          <t>TEST_082</t>
        </is>
      </c>
      <c r="C7066" s="13" t="inlineStr">
        <is>
          <t>الأجسام المضادة للغدة الدرقية</t>
        </is>
      </c>
      <c r="D7066" s="13" t="inlineStr">
        <is>
          <t>Anti Thyroid Abs</t>
        </is>
      </c>
      <c r="E7066" s="13" t="inlineStr">
        <is>
          <t>alias_ar</t>
        </is>
      </c>
    </row>
    <row r="7067">
      <c r="A7067" s="13" t="inlineStr">
        <is>
          <t>فحص مناعة الغدة</t>
        </is>
      </c>
      <c r="B7067" s="13" t="inlineStr">
        <is>
          <t>TEST_082</t>
        </is>
      </c>
      <c r="C7067" s="13" t="inlineStr">
        <is>
          <t>الأجسام المضادة للغدة الدرقية</t>
        </is>
      </c>
      <c r="D7067" s="13" t="inlineStr">
        <is>
          <t>Anti Thyroid Abs</t>
        </is>
      </c>
      <c r="E7067" s="13" t="inlineStr">
        <is>
          <t>alias_ar</t>
        </is>
      </c>
    </row>
    <row r="7068">
      <c r="A7068" s="13" t="inlineStr">
        <is>
          <t>تحليل اضطراب الغدة</t>
        </is>
      </c>
      <c r="B7068" s="13" t="inlineStr">
        <is>
          <t>TEST_082</t>
        </is>
      </c>
      <c r="C7068" s="13" t="inlineStr">
        <is>
          <t>الأجسام المضادة للغدة الدرقية</t>
        </is>
      </c>
      <c r="D7068" s="13" t="inlineStr">
        <is>
          <t>Anti Thyroid Abs</t>
        </is>
      </c>
      <c r="E7068" s="13" t="inlineStr">
        <is>
          <t>alias_ar</t>
        </is>
      </c>
    </row>
    <row r="7069">
      <c r="A7069" s="13" t="inlineStr">
        <is>
          <t>فحص اضطراب الغدة</t>
        </is>
      </c>
      <c r="B7069" s="13" t="inlineStr">
        <is>
          <t>TEST_082</t>
        </is>
      </c>
      <c r="C7069" s="13" t="inlineStr">
        <is>
          <t>الأجسام المضادة للغدة الدرقية</t>
        </is>
      </c>
      <c r="D7069" s="13" t="inlineStr">
        <is>
          <t>Anti Thyroid Abs</t>
        </is>
      </c>
      <c r="E7069" s="13" t="inlineStr">
        <is>
          <t>alias_ar</t>
        </is>
      </c>
    </row>
    <row r="7070">
      <c r="A7070" s="13" t="inlineStr">
        <is>
          <t>AntiThyroidAb</t>
        </is>
      </c>
      <c r="B7070" s="13" t="inlineStr">
        <is>
          <t>TEST_082</t>
        </is>
      </c>
      <c r="C7070" s="13" t="inlineStr">
        <is>
          <t>الأجسام المضادة للغدة الدرقية</t>
        </is>
      </c>
      <c r="D7070" s="13" t="inlineStr">
        <is>
          <t>Anti Thyroid Abs</t>
        </is>
      </c>
      <c r="E7070" s="13" t="inlineStr">
        <is>
          <t>misspelling</t>
        </is>
      </c>
    </row>
    <row r="7071">
      <c r="A7071" s="13" t="inlineStr">
        <is>
          <t>ThyroidAb</t>
        </is>
      </c>
      <c r="B7071" s="13" t="inlineStr">
        <is>
          <t>TEST_082</t>
        </is>
      </c>
      <c r="C7071" s="13" t="inlineStr">
        <is>
          <t>الأجسام المضادة للغدة الدرقية</t>
        </is>
      </c>
      <c r="D7071" s="13" t="inlineStr">
        <is>
          <t>Anti Thyroid Abs</t>
        </is>
      </c>
      <c r="E7071" s="13" t="inlineStr">
        <is>
          <t>misspelling</t>
        </is>
      </c>
    </row>
    <row r="7072">
      <c r="A7072" s="13" t="inlineStr">
        <is>
          <t>تغيرات في الوزن اسهال أو إمساك</t>
        </is>
      </c>
      <c r="B7072" s="13" t="inlineStr">
        <is>
          <t>TEST_082</t>
        </is>
      </c>
      <c r="C7072" s="13" t="inlineStr">
        <is>
          <t>الأجسام المضادة للغدة الدرقية</t>
        </is>
      </c>
      <c r="D7072" s="13" t="inlineStr">
        <is>
          <t>Anti Thyroid Abs</t>
        </is>
      </c>
      <c r="E7072" s="13" t="inlineStr">
        <is>
          <t>symptom</t>
        </is>
      </c>
    </row>
    <row r="7073">
      <c r="A7073" s="13" t="inlineStr">
        <is>
          <t>جحوظ العين</t>
        </is>
      </c>
      <c r="B7073" s="13" t="inlineStr">
        <is>
          <t>TEST_082</t>
        </is>
      </c>
      <c r="C7073" s="13" t="inlineStr">
        <is>
          <t>الأجسام المضادة للغدة الدرقية</t>
        </is>
      </c>
      <c r="D7073" s="13" t="inlineStr">
        <is>
          <t>Anti Thyroid Abs</t>
        </is>
      </c>
      <c r="E7073" s="13" t="inlineStr">
        <is>
          <t>symptom</t>
        </is>
      </c>
    </row>
    <row r="7074">
      <c r="A7074" s="13" t="inlineStr">
        <is>
          <t>اضطراب ضربات القلب</t>
        </is>
      </c>
      <c r="B7074" s="13" t="inlineStr">
        <is>
          <t>TEST_082</t>
        </is>
      </c>
      <c r="C7074" s="13" t="inlineStr">
        <is>
          <t>الأجسام المضادة للغدة الدرقية</t>
        </is>
      </c>
      <c r="D7074" s="13" t="inlineStr">
        <is>
          <t>Anti Thyroid Abs</t>
        </is>
      </c>
      <c r="E7074" s="13" t="inlineStr">
        <is>
          <t>symptom</t>
        </is>
      </c>
    </row>
    <row r="7075">
      <c r="A7075" s="13" t="inlineStr">
        <is>
          <t>وزني تغير بدون سبب</t>
        </is>
      </c>
      <c r="B7075" s="13" t="inlineStr">
        <is>
          <t>TEST_082</t>
        </is>
      </c>
      <c r="C7075" s="13" t="inlineStr">
        <is>
          <t>الأجسام المضادة للغدة الدرقية</t>
        </is>
      </c>
      <c r="D7075" s="13" t="inlineStr">
        <is>
          <t>Anti Thyroid Abs</t>
        </is>
      </c>
      <c r="E7075" s="13" t="inlineStr">
        <is>
          <t>symptom_alias</t>
        </is>
      </c>
    </row>
    <row r="7076">
      <c r="A7076" s="13" t="inlineStr">
        <is>
          <t>مرة يزيد ومرة ينقص</t>
        </is>
      </c>
      <c r="B7076" s="13" t="inlineStr">
        <is>
          <t>TEST_082</t>
        </is>
      </c>
      <c r="C7076" s="13" t="inlineStr">
        <is>
          <t>الأجسام المضادة للغدة الدرقية</t>
        </is>
      </c>
      <c r="D7076" s="13" t="inlineStr">
        <is>
          <t>Anti Thyroid Abs</t>
        </is>
      </c>
      <c r="E7076" s="13" t="inlineStr">
        <is>
          <t>symptom_alias</t>
        </is>
      </c>
    </row>
    <row r="7077">
      <c r="A7077" s="13" t="inlineStr">
        <is>
          <t>جسمي مو مثل أول</t>
        </is>
      </c>
      <c r="B7077" s="13" t="inlineStr">
        <is>
          <t>TEST_082</t>
        </is>
      </c>
      <c r="C7077" s="13" t="inlineStr">
        <is>
          <t>الأجسام المضادة للغدة الدرقية</t>
        </is>
      </c>
      <c r="D7077" s="13" t="inlineStr">
        <is>
          <t>Anti Thyroid Abs</t>
        </is>
      </c>
      <c r="E7077" s="13" t="inlineStr">
        <is>
          <t>symptom_alias</t>
        </is>
      </c>
    </row>
    <row r="7078">
      <c r="A7078" s="13" t="inlineStr">
        <is>
          <t>عندي إسهال يجي ويروح</t>
        </is>
      </c>
      <c r="B7078" s="13" t="inlineStr">
        <is>
          <t>TEST_082</t>
        </is>
      </c>
      <c r="C7078" s="13" t="inlineStr">
        <is>
          <t>الأجسام المضادة للغدة الدرقية</t>
        </is>
      </c>
      <c r="D7078" s="13" t="inlineStr">
        <is>
          <t>Anti Thyroid Abs</t>
        </is>
      </c>
      <c r="E7078" s="13" t="inlineStr">
        <is>
          <t>symptom_alias</t>
        </is>
      </c>
    </row>
    <row r="7079">
      <c r="A7079" s="13" t="inlineStr">
        <is>
          <t>أو إمساك يطول معي</t>
        </is>
      </c>
      <c r="B7079" s="13" t="inlineStr">
        <is>
          <t>TEST_082</t>
        </is>
      </c>
      <c r="C7079" s="13" t="inlineStr">
        <is>
          <t>الأجسام المضادة للغدة الدرقية</t>
        </is>
      </c>
      <c r="D7079" s="13" t="inlineStr">
        <is>
          <t>Anti Thyroid Abs</t>
        </is>
      </c>
      <c r="E7079" s="13" t="inlineStr">
        <is>
          <t>symptom_alias</t>
        </is>
      </c>
    </row>
    <row r="7080">
      <c r="A7080" s="13" t="inlineStr">
        <is>
          <t>بطني ما هي مرتاحة</t>
        </is>
      </c>
      <c r="B7080" s="13" t="inlineStr">
        <is>
          <t>TEST_082</t>
        </is>
      </c>
      <c r="C7080" s="13" t="inlineStr">
        <is>
          <t>الأجسام المضادة للغدة الدرقية</t>
        </is>
      </c>
      <c r="D7080" s="13" t="inlineStr">
        <is>
          <t>Anti Thyroid Abs</t>
        </is>
      </c>
      <c r="E7080" s="13" t="inlineStr">
        <is>
          <t>symptom_alias</t>
        </is>
      </c>
    </row>
    <row r="7081">
      <c r="A7081" s="13" t="inlineStr">
        <is>
          <t>أحيانًا أدخل الحمام كثير وأحيانًا ما أقدر</t>
        </is>
      </c>
      <c r="B7081" s="13" t="inlineStr">
        <is>
          <t>TEST_082</t>
        </is>
      </c>
      <c r="C7081" s="13" t="inlineStr">
        <is>
          <t>الأجسام المضادة للغدة الدرقية</t>
        </is>
      </c>
      <c r="D7081" s="13" t="inlineStr">
        <is>
          <t>Anti Thyroid Abs</t>
        </is>
      </c>
      <c r="E7081" s="13" t="inlineStr">
        <is>
          <t>symptom_alias</t>
        </is>
      </c>
    </row>
    <row r="7082">
      <c r="A7082" s="13" t="inlineStr">
        <is>
          <t>أحس في اضطراب بالهضم</t>
        </is>
      </c>
      <c r="B7082" s="13" t="inlineStr">
        <is>
          <t>TEST_082</t>
        </is>
      </c>
      <c r="C7082" s="13" t="inlineStr">
        <is>
          <t>الأجسام المضادة للغدة الدرقية</t>
        </is>
      </c>
      <c r="D7082" s="13" t="inlineStr">
        <is>
          <t>Anti Thyroid Abs</t>
        </is>
      </c>
      <c r="E7082" s="13" t="inlineStr">
        <is>
          <t>symptom_alias</t>
        </is>
      </c>
    </row>
    <row r="7083">
      <c r="A7083" s="13" t="inlineStr">
        <is>
          <t>عيني بارزة شوي</t>
        </is>
      </c>
      <c r="B7083" s="13" t="inlineStr">
        <is>
          <t>TEST_082</t>
        </is>
      </c>
      <c r="C7083" s="13" t="inlineStr">
        <is>
          <t>الأجسام المضادة للغدة الدرقية</t>
        </is>
      </c>
      <c r="D7083" s="13" t="inlineStr">
        <is>
          <t>Anti Thyroid Abs</t>
        </is>
      </c>
      <c r="E7083" s="13" t="inlineStr">
        <is>
          <t>symptom_alias</t>
        </is>
      </c>
    </row>
    <row r="7084">
      <c r="A7084" s="13" t="inlineStr">
        <is>
          <t>جحوظ بالعين</t>
        </is>
      </c>
      <c r="B7084" s="13" t="inlineStr">
        <is>
          <t>TEST_082</t>
        </is>
      </c>
      <c r="C7084" s="13" t="inlineStr">
        <is>
          <t>الأجسام المضادة للغدة الدرقية</t>
        </is>
      </c>
      <c r="D7084" s="13" t="inlineStr">
        <is>
          <t>Anti Thyroid Abs</t>
        </is>
      </c>
      <c r="E7084" s="13" t="inlineStr">
        <is>
          <t>symptom_alias</t>
        </is>
      </c>
    </row>
    <row r="7085">
      <c r="A7085" s="13" t="inlineStr">
        <is>
          <t>العين طالعة أكثر من قبل</t>
        </is>
      </c>
      <c r="B7085" s="13" t="inlineStr">
        <is>
          <t>TEST_082</t>
        </is>
      </c>
      <c r="C7085" s="13" t="inlineStr">
        <is>
          <t>الأجسام المضادة للغدة الدرقية</t>
        </is>
      </c>
      <c r="D7085" s="13" t="inlineStr">
        <is>
          <t>Anti Thyroid Abs</t>
        </is>
      </c>
      <c r="E7085" s="13" t="inlineStr">
        <is>
          <t>symptom_alias</t>
        </is>
      </c>
    </row>
    <row r="7086">
      <c r="A7086" s="13" t="inlineStr">
        <is>
          <t>نظرتي تغيرت</t>
        </is>
      </c>
      <c r="B7086" s="13" t="inlineStr">
        <is>
          <t>TEST_082</t>
        </is>
      </c>
      <c r="C7086" s="13" t="inlineStr">
        <is>
          <t>الأجسام المضادة للغدة الدرقية</t>
        </is>
      </c>
      <c r="D7086" s="13" t="inlineStr">
        <is>
          <t>Anti Thyroid Abs</t>
        </is>
      </c>
      <c r="E7086" s="13" t="inlineStr">
        <is>
          <t>symptom_alias</t>
        </is>
      </c>
    </row>
    <row r="7087">
      <c r="A7087" s="13" t="inlineStr">
        <is>
          <t>أحس عيوني مفتوحة بزيادة</t>
        </is>
      </c>
      <c r="B7087" s="13" t="inlineStr">
        <is>
          <t>TEST_082</t>
        </is>
      </c>
      <c r="C7087" s="13" t="inlineStr">
        <is>
          <t>الأجسام المضادة للغدة الدرقية</t>
        </is>
      </c>
      <c r="D7087" s="13" t="inlineStr">
        <is>
          <t>Anti Thyroid Abs</t>
        </is>
      </c>
      <c r="E7087" s="13" t="inlineStr">
        <is>
          <t>symptom_alias</t>
        </is>
      </c>
    </row>
    <row r="7088">
      <c r="A7088" s="13" t="inlineStr">
        <is>
          <t>قلبي يدق بسرعة</t>
        </is>
      </c>
      <c r="B7088" s="13" t="inlineStr">
        <is>
          <t>TEST_082</t>
        </is>
      </c>
      <c r="C7088" s="13" t="inlineStr">
        <is>
          <t>الأجسام المضادة للغدة الدرقية</t>
        </is>
      </c>
      <c r="D7088" s="13" t="inlineStr">
        <is>
          <t>Anti Thyroid Abs</t>
        </is>
      </c>
      <c r="E7088" s="13" t="inlineStr">
        <is>
          <t>symptom_alias</t>
        </is>
      </c>
    </row>
    <row r="7089">
      <c r="A7089" s="13" t="inlineStr">
        <is>
          <t>خفقان</t>
        </is>
      </c>
      <c r="B7089" s="13" t="inlineStr">
        <is>
          <t>TEST_082</t>
        </is>
      </c>
      <c r="C7089" s="13" t="inlineStr">
        <is>
          <t>الأجسام المضادة للغدة الدرقية</t>
        </is>
      </c>
      <c r="D7089" s="13" t="inlineStr">
        <is>
          <t>Anti Thyroid Abs</t>
        </is>
      </c>
      <c r="E7089" s="13" t="inlineStr">
        <is>
          <t>symptom_alias</t>
        </is>
      </c>
    </row>
    <row r="7090">
      <c r="A7090" s="13" t="inlineStr">
        <is>
          <t>نبضي مو منتظم</t>
        </is>
      </c>
      <c r="B7090" s="13" t="inlineStr">
        <is>
          <t>TEST_082</t>
        </is>
      </c>
      <c r="C7090" s="13" t="inlineStr">
        <is>
          <t>الأجسام المضادة للغدة الدرقية</t>
        </is>
      </c>
      <c r="D7090" s="13" t="inlineStr">
        <is>
          <t>Anti Thyroid Abs</t>
        </is>
      </c>
      <c r="E7090" s="13" t="inlineStr">
        <is>
          <t>symptom_alias</t>
        </is>
      </c>
    </row>
    <row r="7091">
      <c r="A7091" s="13" t="inlineStr">
        <is>
          <t>اضطراب بضربات القلب</t>
        </is>
      </c>
      <c r="B7091" s="13" t="inlineStr">
        <is>
          <t>TEST_082</t>
        </is>
      </c>
      <c r="C7091" s="13" t="inlineStr">
        <is>
          <t>الأجسام المضادة للغدة الدرقية</t>
        </is>
      </c>
      <c r="D7091" s="13" t="inlineStr">
        <is>
          <t>Anti Thyroid Abs</t>
        </is>
      </c>
      <c r="E7091" s="13" t="inlineStr">
        <is>
          <t>symptom_alias</t>
        </is>
      </c>
    </row>
    <row r="7092">
      <c r="A7092" s="13" t="inlineStr">
        <is>
          <t>رجفة داخلية</t>
        </is>
      </c>
      <c r="B7092" s="13" t="inlineStr">
        <is>
          <t>TEST_082</t>
        </is>
      </c>
      <c r="C7092" s="13" t="inlineStr">
        <is>
          <t>الأجسام المضادة للغدة الدرقية</t>
        </is>
      </c>
      <c r="D7092" s="13" t="inlineStr">
        <is>
          <t>Anti Thyroid Abs</t>
        </is>
      </c>
      <c r="E7092" s="13" t="inlineStr">
        <is>
          <t>symptom_alias</t>
        </is>
      </c>
    </row>
    <row r="7093">
      <c r="A7093" s="13" t="inlineStr">
        <is>
          <t>توتر بدون سبب</t>
        </is>
      </c>
      <c r="B7093" s="13" t="inlineStr">
        <is>
          <t>TEST_082</t>
        </is>
      </c>
      <c r="C7093" s="13" t="inlineStr">
        <is>
          <t>الأجسام المضادة للغدة الدرقية</t>
        </is>
      </c>
      <c r="D7093" s="13" t="inlineStr">
        <is>
          <t>Anti Thyroid Abs</t>
        </is>
      </c>
      <c r="E7093" s="13" t="inlineStr">
        <is>
          <t>symptom_alias</t>
        </is>
      </c>
    </row>
    <row r="7094">
      <c r="A7094" s="13" t="inlineStr">
        <is>
          <t>تعرق</t>
        </is>
      </c>
      <c r="B7094" s="13" t="inlineStr">
        <is>
          <t>TEST_082</t>
        </is>
      </c>
      <c r="C7094" s="13" t="inlineStr">
        <is>
          <t>الأجسام المضادة للغدة الدرقية</t>
        </is>
      </c>
      <c r="D7094" s="13" t="inlineStr">
        <is>
          <t>Anti Thyroid Abs</t>
        </is>
      </c>
      <c r="E7094" s="13" t="inlineStr">
        <is>
          <t>symptom_alias</t>
        </is>
      </c>
    </row>
    <row r="7095">
      <c r="A7095" s="13" t="inlineStr">
        <is>
          <t>عصبية</t>
        </is>
      </c>
      <c r="B7095" s="13" t="inlineStr">
        <is>
          <t>TEST_082</t>
        </is>
      </c>
      <c r="C7095" s="13" t="inlineStr">
        <is>
          <t>الأجسام المضادة للغدة الدرقية</t>
        </is>
      </c>
      <c r="D7095" s="13" t="inlineStr">
        <is>
          <t>Anti Thyroid Abs</t>
        </is>
      </c>
      <c r="E7095" s="13" t="inlineStr">
        <is>
          <t>symptom_alias</t>
        </is>
      </c>
    </row>
    <row r="7096">
      <c r="A7096" s="13" t="inlineStr">
        <is>
          <t>تعب</t>
        </is>
      </c>
      <c r="B7096" s="13" t="inlineStr">
        <is>
          <t>TEST_082</t>
        </is>
      </c>
      <c r="C7096" s="13" t="inlineStr">
        <is>
          <t>الأجسام المضادة للغدة الدرقية</t>
        </is>
      </c>
      <c r="D7096" s="13" t="inlineStr">
        <is>
          <t>Anti Thyroid Abs</t>
        </is>
      </c>
      <c r="E7096" s="13" t="inlineStr">
        <is>
          <t>symptom_alias</t>
        </is>
      </c>
    </row>
    <row r="7097">
      <c r="A7097" s="13" t="inlineStr">
        <is>
          <t>ما أتحمل المجهود</t>
        </is>
      </c>
      <c r="B7097" s="13" t="inlineStr">
        <is>
          <t>TEST_082</t>
        </is>
      </c>
      <c r="C7097" s="13" t="inlineStr">
        <is>
          <t>الأجسام المضادة للغدة الدرقية</t>
        </is>
      </c>
      <c r="D7097" s="13" t="inlineStr">
        <is>
          <t>Anti Thyroid Abs</t>
        </is>
      </c>
      <c r="E7097" s="13" t="inlineStr">
        <is>
          <t>symptom_alias</t>
        </is>
      </c>
    </row>
    <row r="7098">
      <c r="A7098" s="13" t="inlineStr">
        <is>
          <t>أحس بحرارة بجسمي</t>
        </is>
      </c>
      <c r="B7098" s="13" t="inlineStr">
        <is>
          <t>TEST_082</t>
        </is>
      </c>
      <c r="C7098" s="13" t="inlineStr">
        <is>
          <t>الأجسام المضادة للغدة الدرقية</t>
        </is>
      </c>
      <c r="D7098" s="13" t="inlineStr">
        <is>
          <t>Anti Thyroid Abs</t>
        </is>
      </c>
      <c r="E7098" s="13" t="inlineStr">
        <is>
          <t>symptom_alias</t>
        </is>
      </c>
    </row>
    <row r="7099">
      <c r="A7099" s="13" t="inlineStr">
        <is>
          <t>نومي ملخبط</t>
        </is>
      </c>
      <c r="B7099" s="13" t="inlineStr">
        <is>
          <t>TEST_082</t>
        </is>
      </c>
      <c r="C7099" s="13" t="inlineStr">
        <is>
          <t>الأجسام المضادة للغدة الدرقية</t>
        </is>
      </c>
      <c r="D7099" s="13" t="inlineStr">
        <is>
          <t>Anti Thyroid Abs</t>
        </is>
      </c>
      <c r="E7099" s="13" t="inlineStr">
        <is>
          <t>symptom_alias</t>
        </is>
      </c>
    </row>
    <row r="7100">
      <c r="A7100" s="13" t="inlineStr">
        <is>
          <t>مزاجي متغير</t>
        </is>
      </c>
      <c r="B7100" s="13" t="inlineStr">
        <is>
          <t>TEST_082</t>
        </is>
      </c>
      <c r="C7100" s="13" t="inlineStr">
        <is>
          <t>الأجسام المضادة للغدة الدرقية</t>
        </is>
      </c>
      <c r="D7100" s="13" t="inlineStr">
        <is>
          <t>Anti Thyroid Abs</t>
        </is>
      </c>
      <c r="E7100" s="13" t="inlineStr">
        <is>
          <t>symptom_alias</t>
        </is>
      </c>
    </row>
    <row r="7101">
      <c r="A7101" s="13" t="inlineStr">
        <is>
          <t>عندي مشكلة بالغدة يمكن</t>
        </is>
      </c>
      <c r="B7101" s="13" t="inlineStr">
        <is>
          <t>TEST_082</t>
        </is>
      </c>
      <c r="C7101" s="13" t="inlineStr">
        <is>
          <t>الأجسام المضادة للغدة الدرقية</t>
        </is>
      </c>
      <c r="D7101" s="13" t="inlineStr">
        <is>
          <t>Anti Thyroid Abs</t>
        </is>
      </c>
      <c r="E7101" s="13" t="inlineStr">
        <is>
          <t>symptom_alias</t>
        </is>
      </c>
    </row>
    <row r="7102">
      <c r="A7102" s="13" t="inlineStr">
        <is>
          <t>تحليل الغدة ضروري</t>
        </is>
      </c>
      <c r="B7102" s="13" t="inlineStr">
        <is>
          <t>TEST_082</t>
        </is>
      </c>
      <c r="C7102" s="13" t="inlineStr">
        <is>
          <t>الأجسام المضادة للغدة الدرقية</t>
        </is>
      </c>
      <c r="D7102" s="13" t="inlineStr">
        <is>
          <t>Anti Thyroid Abs</t>
        </is>
      </c>
      <c r="E7102" s="13" t="inlineStr">
        <is>
          <t>symptom_alias</t>
        </is>
      </c>
    </row>
    <row r="7103">
      <c r="A7103" s="13" t="inlineStr">
        <is>
          <t>أحس الهرمونات مو مضبوطة</t>
        </is>
      </c>
      <c r="B7103" s="13" t="inlineStr">
        <is>
          <t>TEST_082</t>
        </is>
      </c>
      <c r="C7103" s="13" t="inlineStr">
        <is>
          <t>الأجسام المضادة للغدة الدرقية</t>
        </is>
      </c>
      <c r="D7103" s="13" t="inlineStr">
        <is>
          <t>Anti Thyroid Abs</t>
        </is>
      </c>
      <c r="E7103" s="13" t="inlineStr">
        <is>
          <t>symptom_alias</t>
        </is>
      </c>
    </row>
    <row r="7104">
      <c r="A7104" s="13" t="inlineStr">
        <is>
          <t>بطني يتعبني مع دقات القلب</t>
        </is>
      </c>
      <c r="B7104" s="13" t="inlineStr">
        <is>
          <t>TEST_082</t>
        </is>
      </c>
      <c r="C7104" s="13" t="inlineStr">
        <is>
          <t>الأجسام المضادة للغدة الدرقية</t>
        </is>
      </c>
      <c r="D7104" s="13" t="inlineStr">
        <is>
          <t>Anti Thyroid Abs</t>
        </is>
      </c>
      <c r="E7104" s="13" t="inlineStr">
        <is>
          <t>symptom_alias</t>
        </is>
      </c>
    </row>
    <row r="7105">
      <c r="A7105" s="13" t="inlineStr">
        <is>
          <t>أحيانًا أحس كتمة بسيطة</t>
        </is>
      </c>
      <c r="B7105" s="13" t="inlineStr">
        <is>
          <t>TEST_082</t>
        </is>
      </c>
      <c r="C7105" s="13" t="inlineStr">
        <is>
          <t>الأجسام المضادة للغدة الدرقية</t>
        </is>
      </c>
      <c r="D7105" s="13" t="inlineStr">
        <is>
          <t>Anti Thyroid Abs</t>
        </is>
      </c>
      <c r="E7105" s="13" t="inlineStr">
        <is>
          <t>symptom_alias</t>
        </is>
      </c>
    </row>
    <row r="7106">
      <c r="A7106" s="13" t="inlineStr">
        <is>
          <t>دوخة خفيفة</t>
        </is>
      </c>
      <c r="B7106" s="13" t="inlineStr">
        <is>
          <t>TEST_082</t>
        </is>
      </c>
      <c r="C7106" s="13" t="inlineStr">
        <is>
          <t>الأجسام المضادة للغدة الدرقية</t>
        </is>
      </c>
      <c r="D7106" s="13" t="inlineStr">
        <is>
          <t>Anti Thyroid Abs</t>
        </is>
      </c>
      <c r="E7106" s="13" t="inlineStr">
        <is>
          <t>symptom_alias</t>
        </is>
      </c>
    </row>
    <row r="7107">
      <c r="A7107" s="13" t="inlineStr">
        <is>
          <t>ضعف</t>
        </is>
      </c>
      <c r="B7107" s="13" t="inlineStr">
        <is>
          <t>TEST_082</t>
        </is>
      </c>
      <c r="C7107" s="13" t="inlineStr">
        <is>
          <t>الأجسام المضادة للغدة الدرقية</t>
        </is>
      </c>
      <c r="D7107" s="13" t="inlineStr">
        <is>
          <t>Anti Thyroid Abs</t>
        </is>
      </c>
      <c r="E7107" s="13" t="inlineStr">
        <is>
          <t>symptom_alias</t>
        </is>
      </c>
    </row>
    <row r="7108">
      <c r="A7108" s="13" t="inlineStr">
        <is>
          <t>إرهاق</t>
        </is>
      </c>
      <c r="B7108" s="13" t="inlineStr">
        <is>
          <t>TEST_082</t>
        </is>
      </c>
      <c r="C7108" s="13" t="inlineStr">
        <is>
          <t>الأجسام المضادة للغدة الدرقية</t>
        </is>
      </c>
      <c r="D7108" s="13" t="inlineStr">
        <is>
          <t>Anti Thyroid Abs</t>
        </is>
      </c>
      <c r="E7108" s="13" t="inlineStr">
        <is>
          <t>symptom_alias</t>
        </is>
      </c>
    </row>
    <row r="7109">
      <c r="A7109" s="13" t="inlineStr">
        <is>
          <t>تغير وزن مع إسهال أو إمساك</t>
        </is>
      </c>
      <c r="B7109" s="13" t="inlineStr">
        <is>
          <t>TEST_082</t>
        </is>
      </c>
      <c r="C7109" s="13" t="inlineStr">
        <is>
          <t>الأجسام المضادة للغدة الدرقية</t>
        </is>
      </c>
      <c r="D7109" s="13" t="inlineStr">
        <is>
          <t>Anti Thyroid Abs</t>
        </is>
      </c>
      <c r="E7109" s="13" t="inlineStr">
        <is>
          <t>symptom_alias</t>
        </is>
      </c>
    </row>
    <row r="7110">
      <c r="A7110" s="13" t="inlineStr">
        <is>
          <t>جحوظ العين مع خفقان</t>
        </is>
      </c>
      <c r="B7110" s="13" t="inlineStr">
        <is>
          <t>TEST_082</t>
        </is>
      </c>
      <c r="C7110" s="13" t="inlineStr">
        <is>
          <t>الأجسام المضادة للغدة الدرقية</t>
        </is>
      </c>
      <c r="D7110" s="13" t="inlineStr">
        <is>
          <t>Anti Thyroid Abs</t>
        </is>
      </c>
      <c r="E7110" s="13" t="inlineStr">
        <is>
          <t>symptom_alias</t>
        </is>
      </c>
    </row>
    <row r="7111">
      <c r="A7111" s="13" t="inlineStr">
        <is>
          <t>علامات غريبة صارت علي</t>
        </is>
      </c>
      <c r="B7111" s="13" t="inlineStr">
        <is>
          <t>TEST_082</t>
        </is>
      </c>
      <c r="C7111" s="13" t="inlineStr">
        <is>
          <t>الأجسام المضادة للغدة الدرقية</t>
        </is>
      </c>
      <c r="D7111" s="13" t="inlineStr">
        <is>
          <t>Anti Thyroid Abs</t>
        </is>
      </c>
      <c r="E7111" s="13" t="inlineStr">
        <is>
          <t>symptom_alias</t>
        </is>
      </c>
    </row>
    <row r="7112">
      <c r="A7112" s="13" t="inlineStr">
        <is>
          <t>أبي أفحص الغدة</t>
        </is>
      </c>
      <c r="B7112" s="13" t="inlineStr">
        <is>
          <t>TEST_082</t>
        </is>
      </c>
      <c r="C7112" s="13" t="inlineStr">
        <is>
          <t>الأجسام المضادة للغدة الدرقية</t>
        </is>
      </c>
      <c r="D7112" s="13" t="inlineStr">
        <is>
          <t>Anti Thyroid Abs</t>
        </is>
      </c>
      <c r="E7112" s="13" t="inlineStr">
        <is>
          <t>symptom_alias</t>
        </is>
      </c>
    </row>
    <row r="7113">
      <c r="A7113" s="13" t="inlineStr">
        <is>
          <t>أبي أعرف سبب تغير الوزن واضطراب النبض وزني تغير بدون سبب</t>
        </is>
      </c>
      <c r="B7113" s="13" t="inlineStr">
        <is>
          <t>TEST_082</t>
        </is>
      </c>
      <c r="C7113" s="13" t="inlineStr">
        <is>
          <t>الأجسام المضادة للغدة الدرقية</t>
        </is>
      </c>
      <c r="D7113" s="13" t="inlineStr">
        <is>
          <t>Anti Thyroid Abs</t>
        </is>
      </c>
      <c r="E7113" s="13" t="inlineStr">
        <is>
          <t>symptom_alias</t>
        </is>
      </c>
    </row>
    <row r="7114">
      <c r="A7114" s="13" t="inlineStr">
        <is>
          <t>فيني إسهال يجي ويروح</t>
        </is>
      </c>
      <c r="B7114" s="13" t="inlineStr">
        <is>
          <t>TEST_082</t>
        </is>
      </c>
      <c r="C7114" s="13" t="inlineStr">
        <is>
          <t>الأجسام المضادة للغدة الدرقية</t>
        </is>
      </c>
      <c r="D7114" s="13" t="inlineStr">
        <is>
          <t>Anti Thyroid Abs</t>
        </is>
      </c>
      <c r="E7114" s="13" t="inlineStr">
        <is>
          <t>symptom_alias</t>
        </is>
      </c>
    </row>
    <row r="7115">
      <c r="A7115" s="13" t="inlineStr">
        <is>
          <t>فيني مشكلة بالغدة يمكن</t>
        </is>
      </c>
      <c r="B7115" s="13" t="inlineStr">
        <is>
          <t>TEST_082</t>
        </is>
      </c>
      <c r="C7115" s="13" t="inlineStr">
        <is>
          <t>الأجسام المضادة للغدة الدرقية</t>
        </is>
      </c>
      <c r="D7115" s="13" t="inlineStr">
        <is>
          <t>Anti Thyroid Abs</t>
        </is>
      </c>
      <c r="E7115" s="13" t="inlineStr">
        <is>
          <t>symptom_alias</t>
        </is>
      </c>
    </row>
    <row r="7116">
      <c r="A7116" s="13" t="inlineStr">
        <is>
          <t>أحتاج أفحص الغدة</t>
        </is>
      </c>
      <c r="B7116" s="13" t="inlineStr">
        <is>
          <t>TEST_082</t>
        </is>
      </c>
      <c r="C7116" s="13" t="inlineStr">
        <is>
          <t>الأجسام المضادة للغدة الدرقية</t>
        </is>
      </c>
      <c r="D7116" s="13" t="inlineStr">
        <is>
          <t>Anti Thyroid Abs</t>
        </is>
      </c>
      <c r="E7116" s="13" t="inlineStr">
        <is>
          <t>symptom_alias</t>
        </is>
      </c>
    </row>
    <row r="7117">
      <c r="A7117" s="13" t="inlineStr">
        <is>
          <t>أحتاج أعرف سبب تغير الوزن واضطراب النبض وزني تغير بدون سبب</t>
        </is>
      </c>
      <c r="B7117" s="13" t="inlineStr">
        <is>
          <t>TEST_082</t>
        </is>
      </c>
      <c r="C7117" s="13" t="inlineStr">
        <is>
          <t>الأجسام المضادة للغدة الدرقية</t>
        </is>
      </c>
      <c r="D7117" s="13" t="inlineStr">
        <is>
          <t>Anti Thyroid Abs</t>
        </is>
      </c>
      <c r="E7117" s="13" t="inlineStr">
        <is>
          <t>symptom_alias</t>
        </is>
      </c>
    </row>
    <row r="7118">
      <c r="A7118" s="13" t="inlineStr">
        <is>
          <t>البطن عندي ما هي مرتاحة</t>
        </is>
      </c>
      <c r="B7118" s="13" t="inlineStr">
        <is>
          <t>TEST_082</t>
        </is>
      </c>
      <c r="C7118" s="13" t="inlineStr">
        <is>
          <t>الأجسام المضادة للغدة الدرقية</t>
        </is>
      </c>
      <c r="D7118" s="13" t="inlineStr">
        <is>
          <t>Anti Thyroid Abs</t>
        </is>
      </c>
      <c r="E7118" s="13" t="inlineStr">
        <is>
          <t>symptom_alias</t>
        </is>
      </c>
    </row>
    <row r="7119">
      <c r="A7119" s="13" t="inlineStr">
        <is>
          <t>أشعر في اضطراب بالهضم</t>
        </is>
      </c>
      <c r="B7119" s="13" t="inlineStr">
        <is>
          <t>TEST_082</t>
        </is>
      </c>
      <c r="C7119" s="13" t="inlineStr">
        <is>
          <t>الأجسام المضادة للغدة الدرقية</t>
        </is>
      </c>
      <c r="D7119" s="13" t="inlineStr">
        <is>
          <t>Anti Thyroid Abs</t>
        </is>
      </c>
      <c r="E7119" s="13" t="inlineStr">
        <is>
          <t>symptom_alias</t>
        </is>
      </c>
    </row>
    <row r="7120">
      <c r="A7120" s="13" t="inlineStr">
        <is>
          <t>أشعر عيوني مفتوحة بزيادة</t>
        </is>
      </c>
      <c r="B7120" s="13" t="inlineStr">
        <is>
          <t>TEST_082</t>
        </is>
      </c>
      <c r="C7120" s="13" t="inlineStr">
        <is>
          <t>الأجسام المضادة للغدة الدرقية</t>
        </is>
      </c>
      <c r="D7120" s="13" t="inlineStr">
        <is>
          <t>Anti Thyroid Abs</t>
        </is>
      </c>
      <c r="E7120" s="13" t="inlineStr">
        <is>
          <t>symptom_alias</t>
        </is>
      </c>
    </row>
    <row r="7121">
      <c r="A7121" s="13" t="inlineStr">
        <is>
          <t>أشعر بحرارة بجسمي</t>
        </is>
      </c>
      <c r="B7121" s="13" t="inlineStr">
        <is>
          <t>TEST_082</t>
        </is>
      </c>
      <c r="C7121" s="13" t="inlineStr">
        <is>
          <t>الأجسام المضادة للغدة الدرقية</t>
        </is>
      </c>
      <c r="D7121" s="13" t="inlineStr">
        <is>
          <t>Anti Thyroid Abs</t>
        </is>
      </c>
      <c r="E7121" s="13" t="inlineStr">
        <is>
          <t>symptom_alias</t>
        </is>
      </c>
    </row>
    <row r="7122">
      <c r="A7122" s="13" t="inlineStr">
        <is>
          <t>أشعر الهرمونات مو مضبوطة</t>
        </is>
      </c>
      <c r="B7122" s="13" t="inlineStr">
        <is>
          <t>TEST_082</t>
        </is>
      </c>
      <c r="C7122" s="13" t="inlineStr">
        <is>
          <t>الأجسام المضادة للغدة الدرقية</t>
        </is>
      </c>
      <c r="D7122" s="13" t="inlineStr">
        <is>
          <t>Anti Thyroid Abs</t>
        </is>
      </c>
      <c r="E7122" s="13" t="inlineStr">
        <is>
          <t>symptom_alias</t>
        </is>
      </c>
    </row>
    <row r="7123">
      <c r="A7123" s="13" t="inlineStr">
        <is>
          <t>البطن عندي يتعبني مع دقات القلب</t>
        </is>
      </c>
      <c r="B7123" s="13" t="inlineStr">
        <is>
          <t>TEST_082</t>
        </is>
      </c>
      <c r="C7123" s="13" t="inlineStr">
        <is>
          <t>الأجسام المضادة للغدة الدرقية</t>
        </is>
      </c>
      <c r="D7123" s="13" t="inlineStr">
        <is>
          <t>Anti Thyroid Abs</t>
        </is>
      </c>
      <c r="E7123" s="13" t="inlineStr">
        <is>
          <t>symptom_alias</t>
        </is>
      </c>
    </row>
    <row r="7124">
      <c r="A7124" s="13" t="inlineStr">
        <is>
          <t>أحيانًا أشعر كتمة بسيطة</t>
        </is>
      </c>
      <c r="B7124" s="13" t="inlineStr">
        <is>
          <t>TEST_082</t>
        </is>
      </c>
      <c r="C7124" s="13" t="inlineStr">
        <is>
          <t>الأجسام المضادة للغدة الدرقية</t>
        </is>
      </c>
      <c r="D7124" s="13" t="inlineStr">
        <is>
          <t>Anti Thyroid Abs</t>
        </is>
      </c>
      <c r="E7124" s="13" t="inlineStr">
        <is>
          <t>symptom_alias</t>
        </is>
      </c>
    </row>
    <row r="7125">
      <c r="A7125" s="13" t="inlineStr">
        <is>
          <t>أبي أعرف سبب تغير الوزن واضطراب النبض</t>
        </is>
      </c>
      <c r="B7125" s="13" t="inlineStr">
        <is>
          <t>TEST_082</t>
        </is>
      </c>
      <c r="C7125" s="13" t="inlineStr">
        <is>
          <t>الأجسام المضادة للغدة الدرقية</t>
        </is>
      </c>
      <c r="D7125" s="13" t="inlineStr">
        <is>
          <t>Anti Thyroid Abs</t>
        </is>
      </c>
      <c r="E7125" s="13" t="inlineStr">
        <is>
          <t>symptom_alias</t>
        </is>
      </c>
    </row>
    <row r="7126">
      <c r="A7126" s="13" t="inlineStr">
        <is>
          <t>الأجسام المضادة لإنزيم بيروكسيداز الغدة الدرقية</t>
        </is>
      </c>
      <c r="B7126" s="13" t="inlineStr">
        <is>
          <t>TEST_083</t>
        </is>
      </c>
      <c r="C7126" s="13" t="inlineStr">
        <is>
          <t>الأجسام المضادة لإنزيم بيروكسيداز الغدة الدرقية</t>
        </is>
      </c>
      <c r="D7126" s="13" t="inlineStr">
        <is>
          <t>Anti Thyroid Peroxidase Abs (TPO)</t>
        </is>
      </c>
      <c r="E7126" s="13" t="inlineStr">
        <is>
          <t>official_ar</t>
        </is>
      </c>
    </row>
    <row r="7127">
      <c r="A7127" s="13" t="inlineStr">
        <is>
          <t>Anti Thyroid Peroxidase Abs (TPO)</t>
        </is>
      </c>
      <c r="B7127" s="13" t="inlineStr">
        <is>
          <t>TEST_083</t>
        </is>
      </c>
      <c r="C7127" s="13" t="inlineStr">
        <is>
          <t>الأجسام المضادة لإنزيم بيروكسيداز الغدة الدرقية</t>
        </is>
      </c>
      <c r="D7127" s="13" t="inlineStr">
        <is>
          <t>Anti Thyroid Peroxidase Abs (TPO)</t>
        </is>
      </c>
      <c r="E7127" s="13" t="inlineStr">
        <is>
          <t>official_en</t>
        </is>
      </c>
    </row>
    <row r="7128">
      <c r="A7128" s="13" t="inlineStr">
        <is>
          <t>Anti-TPO</t>
        </is>
      </c>
      <c r="B7128" s="13" t="inlineStr">
        <is>
          <t>TEST_083</t>
        </is>
      </c>
      <c r="C7128" s="13" t="inlineStr">
        <is>
          <t>الأجسام المضادة لإنزيم بيروكسيداز الغدة الدرقية</t>
        </is>
      </c>
      <c r="D7128" s="13" t="inlineStr">
        <is>
          <t>Anti Thyroid Peroxidase Abs (TPO)</t>
        </is>
      </c>
      <c r="E7128" s="13" t="inlineStr">
        <is>
          <t>short_name</t>
        </is>
      </c>
    </row>
    <row r="7129">
      <c r="A7129" s="13" t="inlineStr">
        <is>
          <t>TPO Ab</t>
        </is>
      </c>
      <c r="B7129" s="13" t="inlineStr">
        <is>
          <t>TEST_083</t>
        </is>
      </c>
      <c r="C7129" s="13" t="inlineStr">
        <is>
          <t>الأجسام المضادة لإنزيم بيروكسيداز الغدة الدرقية</t>
        </is>
      </c>
      <c r="D7129" s="13" t="inlineStr">
        <is>
          <t>Anti Thyroid Peroxidase Abs (TPO)</t>
        </is>
      </c>
      <c r="E7129" s="13" t="inlineStr">
        <is>
          <t>short_name</t>
        </is>
      </c>
    </row>
    <row r="7130">
      <c r="A7130" s="13" t="inlineStr">
        <is>
          <t>TPO Antibody Test</t>
        </is>
      </c>
      <c r="B7130" s="13" t="inlineStr">
        <is>
          <t>TEST_083</t>
        </is>
      </c>
      <c r="C7130" s="13" t="inlineStr">
        <is>
          <t>الأجسام المضادة لإنزيم بيروكسيداز الغدة الدرقية</t>
        </is>
      </c>
      <c r="D7130" s="13" t="inlineStr">
        <is>
          <t>Anti Thyroid Peroxidase Abs (TPO)</t>
        </is>
      </c>
      <c r="E7130" s="13" t="inlineStr">
        <is>
          <t>alias_en</t>
        </is>
      </c>
    </row>
    <row r="7131">
      <c r="A7131" s="13" t="inlineStr">
        <is>
          <t>Anti Thyroid Peroxidase Test</t>
        </is>
      </c>
      <c r="B7131" s="13" t="inlineStr">
        <is>
          <t>TEST_083</t>
        </is>
      </c>
      <c r="C7131" s="13" t="inlineStr">
        <is>
          <t>الأجسام المضادة لإنزيم بيروكسيداز الغدة الدرقية</t>
        </is>
      </c>
      <c r="D7131" s="13" t="inlineStr">
        <is>
          <t>Anti Thyroid Peroxidase Abs (TPO)</t>
        </is>
      </c>
      <c r="E7131" s="13" t="inlineStr">
        <is>
          <t>alias_en</t>
        </is>
      </c>
    </row>
    <row r="7132">
      <c r="A7132" s="13" t="inlineStr">
        <is>
          <t>thyroid autoimmune test</t>
        </is>
      </c>
      <c r="B7132" s="13" t="inlineStr">
        <is>
          <t>TEST_083</t>
        </is>
      </c>
      <c r="C7132" s="13" t="inlineStr">
        <is>
          <t>الأجسام المضادة لإنزيم بيروكسيداز الغدة الدرقية</t>
        </is>
      </c>
      <c r="D7132" s="13" t="inlineStr">
        <is>
          <t>Anti Thyroid Peroxidase Abs (TPO)</t>
        </is>
      </c>
      <c r="E7132" s="13" t="inlineStr">
        <is>
          <t>alias_en</t>
        </is>
      </c>
    </row>
    <row r="7133">
      <c r="A7133" s="13" t="inlineStr">
        <is>
          <t>hashimoto antibody test</t>
        </is>
      </c>
      <c r="B7133" s="13" t="inlineStr">
        <is>
          <t>TEST_083</t>
        </is>
      </c>
      <c r="C7133" s="13" t="inlineStr">
        <is>
          <t>الأجسام المضادة لإنزيم بيروكسيداز الغدة الدرقية</t>
        </is>
      </c>
      <c r="D7133" s="13" t="inlineStr">
        <is>
          <t>Anti Thyroid Peroxidase Abs (TPO)</t>
        </is>
      </c>
      <c r="E7133" s="13" t="inlineStr">
        <is>
          <t>alias_en</t>
        </is>
      </c>
    </row>
    <row r="7134">
      <c r="A7134" s="13" t="inlineStr">
        <is>
          <t>thyroid immune test</t>
        </is>
      </c>
      <c r="B7134" s="13" t="inlineStr">
        <is>
          <t>TEST_083</t>
        </is>
      </c>
      <c r="C7134" s="13" t="inlineStr">
        <is>
          <t>الأجسام المضادة لإنزيم بيروكسيداز الغدة الدرقية</t>
        </is>
      </c>
      <c r="D7134" s="13" t="inlineStr">
        <is>
          <t>Anti Thyroid Peroxidase Abs (TPO)</t>
        </is>
      </c>
      <c r="E7134" s="13" t="inlineStr">
        <is>
          <t>alias_en</t>
        </is>
      </c>
    </row>
    <row r="7135">
      <c r="A7135" s="13" t="inlineStr">
        <is>
          <t>TPO blood test</t>
        </is>
      </c>
      <c r="B7135" s="13" t="inlineStr">
        <is>
          <t>TEST_083</t>
        </is>
      </c>
      <c r="C7135" s="13" t="inlineStr">
        <is>
          <t>الأجسام المضادة لإنزيم بيروكسيداز الغدة الدرقية</t>
        </is>
      </c>
      <c r="D7135" s="13" t="inlineStr">
        <is>
          <t>Anti Thyroid Peroxidase Abs (TPO)</t>
        </is>
      </c>
      <c r="E7135" s="13" t="inlineStr">
        <is>
          <t>alias_en</t>
        </is>
      </c>
    </row>
    <row r="7136">
      <c r="A7136" s="13" t="inlineStr">
        <is>
          <t>thyroid disease antibody test</t>
        </is>
      </c>
      <c r="B7136" s="13" t="inlineStr">
        <is>
          <t>TEST_083</t>
        </is>
      </c>
      <c r="C7136" s="13" t="inlineStr">
        <is>
          <t>الأجسام المضادة لإنزيم بيروكسيداز الغدة الدرقية</t>
        </is>
      </c>
      <c r="D7136" s="13" t="inlineStr">
        <is>
          <t>Anti Thyroid Peroxidase Abs (TPO)</t>
        </is>
      </c>
      <c r="E7136" s="13" t="inlineStr">
        <is>
          <t>alias_en</t>
        </is>
      </c>
    </row>
    <row r="7137">
      <c r="A7137" s="13" t="inlineStr">
        <is>
          <t>endocrine autoimmune test</t>
        </is>
      </c>
      <c r="B7137" s="13" t="inlineStr">
        <is>
          <t>TEST_083</t>
        </is>
      </c>
      <c r="C7137" s="13" t="inlineStr">
        <is>
          <t>الأجسام المضادة لإنزيم بيروكسيداز الغدة الدرقية</t>
        </is>
      </c>
      <c r="D7137" s="13" t="inlineStr">
        <is>
          <t>Anti Thyroid Peroxidase Abs (TPO)</t>
        </is>
      </c>
      <c r="E7137" s="13" t="inlineStr">
        <is>
          <t>alias_en</t>
        </is>
      </c>
    </row>
    <row r="7138">
      <c r="A7138" s="13" t="inlineStr">
        <is>
          <t>thyroid inflammation antibody test</t>
        </is>
      </c>
      <c r="B7138" s="13" t="inlineStr">
        <is>
          <t>TEST_083</t>
        </is>
      </c>
      <c r="C7138" s="13" t="inlineStr">
        <is>
          <t>الأجسام المضادة لإنزيم بيروكسيداز الغدة الدرقية</t>
        </is>
      </c>
      <c r="D7138" s="13" t="inlineStr">
        <is>
          <t>Anti Thyroid Peroxidase Abs (TPO)</t>
        </is>
      </c>
      <c r="E7138" s="13" t="inlineStr">
        <is>
          <t>alias_en</t>
        </is>
      </c>
    </row>
    <row r="7139">
      <c r="A7139" s="13" t="inlineStr">
        <is>
          <t>تحليل Anti TPO</t>
        </is>
      </c>
      <c r="B7139" s="13" t="inlineStr">
        <is>
          <t>TEST_083</t>
        </is>
      </c>
      <c r="C7139" s="13" t="inlineStr">
        <is>
          <t>الأجسام المضادة لإنزيم بيروكسيداز الغدة الدرقية</t>
        </is>
      </c>
      <c r="D7139" s="13" t="inlineStr">
        <is>
          <t>Anti Thyroid Peroxidase Abs (TPO)</t>
        </is>
      </c>
      <c r="E7139" s="13" t="inlineStr">
        <is>
          <t>alias_ar</t>
        </is>
      </c>
    </row>
    <row r="7140">
      <c r="A7140" s="13" t="inlineStr">
        <is>
          <t>فحص TPO</t>
        </is>
      </c>
      <c r="B7140" s="13" t="inlineStr">
        <is>
          <t>TEST_083</t>
        </is>
      </c>
      <c r="C7140" s="13" t="inlineStr">
        <is>
          <t>الأجسام المضادة لإنزيم بيروكسيداز الغدة الدرقية</t>
        </is>
      </c>
      <c r="D7140" s="13" t="inlineStr">
        <is>
          <t>Anti Thyroid Peroxidase Abs (TPO)</t>
        </is>
      </c>
      <c r="E7140" s="13" t="inlineStr">
        <is>
          <t>alias_ar</t>
        </is>
      </c>
    </row>
    <row r="7141">
      <c r="A7141" s="13" t="inlineStr">
        <is>
          <t>تحليل الغدة الدرقية</t>
        </is>
      </c>
      <c r="B7141" s="13" t="inlineStr">
        <is>
          <t>TEST_083</t>
        </is>
      </c>
      <c r="C7141" s="13" t="inlineStr">
        <is>
          <t>الأجسام المضادة لإنزيم بيروكسيداز الغدة الدرقية</t>
        </is>
      </c>
      <c r="D7141" s="13" t="inlineStr">
        <is>
          <t>Anti Thyroid Peroxidase Abs (TPO)</t>
        </is>
      </c>
      <c r="E7141" s="13" t="inlineStr">
        <is>
          <t>alias_ar</t>
        </is>
      </c>
    </row>
    <row r="7142">
      <c r="A7142" s="13" t="inlineStr">
        <is>
          <t>فحص الغدة الدرقية</t>
        </is>
      </c>
      <c r="B7142" s="13" t="inlineStr">
        <is>
          <t>TEST_083</t>
        </is>
      </c>
      <c r="C7142" s="13" t="inlineStr">
        <is>
          <t>الأجسام المضادة لإنزيم بيروكسيداز الغدة الدرقية</t>
        </is>
      </c>
      <c r="D7142" s="13" t="inlineStr">
        <is>
          <t>Anti Thyroid Peroxidase Abs (TPO)</t>
        </is>
      </c>
      <c r="E7142" s="13" t="inlineStr">
        <is>
          <t>alias_ar</t>
        </is>
      </c>
    </row>
    <row r="7143">
      <c r="A7143" s="13" t="inlineStr">
        <is>
          <t>تحليل هاشيموتو</t>
        </is>
      </c>
      <c r="B7143" s="13" t="inlineStr">
        <is>
          <t>TEST_083</t>
        </is>
      </c>
      <c r="C7143" s="13" t="inlineStr">
        <is>
          <t>الأجسام المضادة لإنزيم بيروكسيداز الغدة الدرقية</t>
        </is>
      </c>
      <c r="D7143" s="13" t="inlineStr">
        <is>
          <t>Anti Thyroid Peroxidase Abs (TPO)</t>
        </is>
      </c>
      <c r="E7143" s="13" t="inlineStr">
        <is>
          <t>alias_ar</t>
        </is>
      </c>
    </row>
    <row r="7144">
      <c r="A7144" s="13" t="inlineStr">
        <is>
          <t>فحص هاشيموتو</t>
        </is>
      </c>
      <c r="B7144" s="13" t="inlineStr">
        <is>
          <t>TEST_083</t>
        </is>
      </c>
      <c r="C7144" s="13" t="inlineStr">
        <is>
          <t>الأجسام المضادة لإنزيم بيروكسيداز الغدة الدرقية</t>
        </is>
      </c>
      <c r="D7144" s="13" t="inlineStr">
        <is>
          <t>Anti Thyroid Peroxidase Abs (TPO)</t>
        </is>
      </c>
      <c r="E7144" s="13" t="inlineStr">
        <is>
          <t>alias_ar</t>
        </is>
      </c>
    </row>
    <row r="7145">
      <c r="A7145" s="13" t="inlineStr">
        <is>
          <t>تحليل مناعة الغدة</t>
        </is>
      </c>
      <c r="B7145" s="13" t="inlineStr">
        <is>
          <t>TEST_083</t>
        </is>
      </c>
      <c r="C7145" s="13" t="inlineStr">
        <is>
          <t>الأجسام المضادة لإنزيم بيروكسيداز الغدة الدرقية</t>
        </is>
      </c>
      <c r="D7145" s="13" t="inlineStr">
        <is>
          <t>Anti Thyroid Peroxidase Abs (TPO)</t>
        </is>
      </c>
      <c r="E7145" s="13" t="inlineStr">
        <is>
          <t>alias_ar</t>
        </is>
      </c>
    </row>
    <row r="7146">
      <c r="A7146" s="13" t="inlineStr">
        <is>
          <t>فحص مناعة الغدة</t>
        </is>
      </c>
      <c r="B7146" s="13" t="inlineStr">
        <is>
          <t>TEST_083</t>
        </is>
      </c>
      <c r="C7146" s="13" t="inlineStr">
        <is>
          <t>الأجسام المضادة لإنزيم بيروكسيداز الغدة الدرقية</t>
        </is>
      </c>
      <c r="D7146" s="13" t="inlineStr">
        <is>
          <t>Anti Thyroid Peroxidase Abs (TPO)</t>
        </is>
      </c>
      <c r="E7146" s="13" t="inlineStr">
        <is>
          <t>alias_ar</t>
        </is>
      </c>
    </row>
    <row r="7147">
      <c r="A7147" s="13" t="inlineStr">
        <is>
          <t>تحليل التهاب الغدة</t>
        </is>
      </c>
      <c r="B7147" s="13" t="inlineStr">
        <is>
          <t>TEST_083</t>
        </is>
      </c>
      <c r="C7147" s="13" t="inlineStr">
        <is>
          <t>الأجسام المضادة لإنزيم بيروكسيداز الغدة الدرقية</t>
        </is>
      </c>
      <c r="D7147" s="13" t="inlineStr">
        <is>
          <t>Anti Thyroid Peroxidase Abs (TPO)</t>
        </is>
      </c>
      <c r="E7147" s="13" t="inlineStr">
        <is>
          <t>alias_ar</t>
        </is>
      </c>
    </row>
    <row r="7148">
      <c r="A7148" s="13" t="inlineStr">
        <is>
          <t>فحص التهاب الغدة</t>
        </is>
      </c>
      <c r="B7148" s="13" t="inlineStr">
        <is>
          <t>TEST_083</t>
        </is>
      </c>
      <c r="C7148" s="13" t="inlineStr">
        <is>
          <t>الأجسام المضادة لإنزيم بيروكسيداز الغدة الدرقية</t>
        </is>
      </c>
      <c r="D7148" s="13" t="inlineStr">
        <is>
          <t>Anti Thyroid Peroxidase Abs (TPO)</t>
        </is>
      </c>
      <c r="E7148" s="13" t="inlineStr">
        <is>
          <t>alias_ar</t>
        </is>
      </c>
    </row>
    <row r="7149">
      <c r="A7149" s="13" t="inlineStr">
        <is>
          <t>AntiTPO</t>
        </is>
      </c>
      <c r="B7149" s="13" t="inlineStr">
        <is>
          <t>TEST_083</t>
        </is>
      </c>
      <c r="C7149" s="13" t="inlineStr">
        <is>
          <t>الأجسام المضادة لإنزيم بيروكسيداز الغدة الدرقية</t>
        </is>
      </c>
      <c r="D7149" s="13" t="inlineStr">
        <is>
          <t>Anti Thyroid Peroxidase Abs (TPO)</t>
        </is>
      </c>
      <c r="E7149" s="13" t="inlineStr">
        <is>
          <t>misspelling</t>
        </is>
      </c>
    </row>
    <row r="7150">
      <c r="A7150" s="13" t="inlineStr">
        <is>
          <t>TPOAb</t>
        </is>
      </c>
      <c r="B7150" s="13" t="inlineStr">
        <is>
          <t>TEST_083</t>
        </is>
      </c>
      <c r="C7150" s="13" t="inlineStr">
        <is>
          <t>الأجسام المضادة لإنزيم بيروكسيداز الغدة الدرقية</t>
        </is>
      </c>
      <c r="D7150" s="13" t="inlineStr">
        <is>
          <t>Anti Thyroid Peroxidase Abs (TPO)</t>
        </is>
      </c>
      <c r="E7150" s="13" t="inlineStr">
        <is>
          <t>misspelling</t>
        </is>
      </c>
    </row>
    <row r="7151">
      <c r="A7151" s="13" t="inlineStr">
        <is>
          <t>تضخم الغدة الدرقية</t>
        </is>
      </c>
      <c r="B7151" s="13" t="inlineStr">
        <is>
          <t>TEST_083</t>
        </is>
      </c>
      <c r="C7151" s="13" t="inlineStr">
        <is>
          <t>الأجسام المضادة لإنزيم بيروكسيداز الغدة الدرقية</t>
        </is>
      </c>
      <c r="D7151" s="13" t="inlineStr">
        <is>
          <t>Anti Thyroid Peroxidase Abs (TPO)</t>
        </is>
      </c>
      <c r="E7151" s="13" t="inlineStr">
        <is>
          <t>symptom</t>
        </is>
      </c>
    </row>
    <row r="7152">
      <c r="A7152" s="13" t="inlineStr">
        <is>
          <t>كسل تساقط شعر زيادة وزن</t>
        </is>
      </c>
      <c r="B7152" s="13" t="inlineStr">
        <is>
          <t>TEST_083</t>
        </is>
      </c>
      <c r="C7152" s="13" t="inlineStr">
        <is>
          <t>الأجسام المضادة لإنزيم بيروكسيداز الغدة الدرقية</t>
        </is>
      </c>
      <c r="D7152" s="13" t="inlineStr">
        <is>
          <t>Anti Thyroid Peroxidase Abs (TPO)</t>
        </is>
      </c>
      <c r="E7152" s="13" t="inlineStr">
        <is>
          <t>symptom</t>
        </is>
      </c>
    </row>
    <row r="7153">
      <c r="A7153" s="13" t="inlineStr">
        <is>
          <t>إمساك</t>
        </is>
      </c>
      <c r="B7153" s="13" t="inlineStr">
        <is>
          <t>TEST_083</t>
        </is>
      </c>
      <c r="C7153" s="13" t="inlineStr">
        <is>
          <t>الأجسام المضادة لإنزيم بيروكسيداز الغدة الدرقية</t>
        </is>
      </c>
      <c r="D7153" s="13" t="inlineStr">
        <is>
          <t>Anti Thyroid Peroxidase Abs (TPO)</t>
        </is>
      </c>
      <c r="E7153" s="13" t="inlineStr">
        <is>
          <t>symptom</t>
        </is>
      </c>
    </row>
    <row r="7154">
      <c r="A7154" s="13" t="inlineStr">
        <is>
          <t>رقبتي منتفخة</t>
        </is>
      </c>
      <c r="B7154" s="13" t="inlineStr">
        <is>
          <t>TEST_083</t>
        </is>
      </c>
      <c r="C7154" s="13" t="inlineStr">
        <is>
          <t>الأجسام المضادة لإنزيم بيروكسيداز الغدة الدرقية</t>
        </is>
      </c>
      <c r="D7154" s="13" t="inlineStr">
        <is>
          <t>Anti Thyroid Peroxidase Abs (TPO)</t>
        </is>
      </c>
      <c r="E7154" s="13" t="inlineStr">
        <is>
          <t>symptom_alias</t>
        </is>
      </c>
    </row>
    <row r="7155">
      <c r="A7155" s="13" t="inlineStr">
        <is>
          <t>أحس في تضخم بالرقبة</t>
        </is>
      </c>
      <c r="B7155" s="13" t="inlineStr">
        <is>
          <t>TEST_083</t>
        </is>
      </c>
      <c r="C7155" s="13" t="inlineStr">
        <is>
          <t>الأجسام المضادة لإنزيم بيروكسيداز الغدة الدرقية</t>
        </is>
      </c>
      <c r="D7155" s="13" t="inlineStr">
        <is>
          <t>Anti Thyroid Peroxidase Abs (TPO)</t>
        </is>
      </c>
      <c r="E7155" s="13" t="inlineStr">
        <is>
          <t>symptom_alias</t>
        </is>
      </c>
    </row>
    <row r="7156">
      <c r="A7156" s="13" t="inlineStr">
        <is>
          <t>الغدة الدرقية كبيرة</t>
        </is>
      </c>
      <c r="B7156" s="13" t="inlineStr">
        <is>
          <t>TEST_083</t>
        </is>
      </c>
      <c r="C7156" s="13" t="inlineStr">
        <is>
          <t>الأجسام المضادة لإنزيم بيروكسيداز الغدة الدرقية</t>
        </is>
      </c>
      <c r="D7156" s="13" t="inlineStr">
        <is>
          <t>Anti Thyroid Peroxidase Abs (TPO)</t>
        </is>
      </c>
      <c r="E7156" s="13" t="inlineStr">
        <is>
          <t>symptom_alias</t>
        </is>
      </c>
    </row>
    <row r="7157">
      <c r="A7157" s="13" t="inlineStr">
        <is>
          <t>في كتلة أو انتفاخ قدام الرقبة</t>
        </is>
      </c>
      <c r="B7157" s="13" t="inlineStr">
        <is>
          <t>TEST_083</t>
        </is>
      </c>
      <c r="C7157" s="13" t="inlineStr">
        <is>
          <t>الأجسام المضادة لإنزيم بيروكسيداز الغدة الدرقية</t>
        </is>
      </c>
      <c r="D7157" s="13" t="inlineStr">
        <is>
          <t>Anti Thyroid Peroxidase Abs (TPO)</t>
        </is>
      </c>
      <c r="E7157" s="13" t="inlineStr">
        <is>
          <t>symptom_alias</t>
        </is>
      </c>
    </row>
    <row r="7158">
      <c r="A7158" s="13" t="inlineStr">
        <is>
          <t>عندي كسل</t>
        </is>
      </c>
      <c r="B7158" s="13" t="inlineStr">
        <is>
          <t>TEST_083</t>
        </is>
      </c>
      <c r="C7158" s="13" t="inlineStr">
        <is>
          <t>الأجسام المضادة لإنزيم بيروكسيداز الغدة الدرقية</t>
        </is>
      </c>
      <c r="D7158" s="13" t="inlineStr">
        <is>
          <t>Anti Thyroid Peroxidase Abs (TPO)</t>
        </is>
      </c>
      <c r="E7158" s="13" t="inlineStr">
        <is>
          <t>symptom_alias</t>
        </is>
      </c>
    </row>
    <row r="7159">
      <c r="A7159" s="13" t="inlineStr">
        <is>
          <t>خمول</t>
        </is>
      </c>
      <c r="B7159" s="13" t="inlineStr">
        <is>
          <t>TEST_083</t>
        </is>
      </c>
      <c r="C7159" s="13" t="inlineStr">
        <is>
          <t>الأجسام المضادة لإنزيم بيروكسيداز الغدة الدرقية</t>
        </is>
      </c>
      <c r="D7159" s="13" t="inlineStr">
        <is>
          <t>Anti Thyroid Peroxidase Abs (TPO)</t>
        </is>
      </c>
      <c r="E7159" s="13" t="inlineStr">
        <is>
          <t>symptom_alias</t>
        </is>
      </c>
    </row>
    <row r="7160">
      <c r="A7160" s="13" t="inlineStr">
        <is>
          <t>ما عندي طاقة</t>
        </is>
      </c>
      <c r="B7160" s="13" t="inlineStr">
        <is>
          <t>TEST_083</t>
        </is>
      </c>
      <c r="C7160" s="13" t="inlineStr">
        <is>
          <t>الأجسام المضادة لإنزيم بيروكسيداز الغدة الدرقية</t>
        </is>
      </c>
      <c r="D7160" s="13" t="inlineStr">
        <is>
          <t>Anti Thyroid Peroxidase Abs (TPO)</t>
        </is>
      </c>
      <c r="E7160" s="13" t="inlineStr">
        <is>
          <t>symptom_alias</t>
        </is>
      </c>
    </row>
    <row r="7161">
      <c r="A7161" s="13" t="inlineStr">
        <is>
          <t>أنام كثير</t>
        </is>
      </c>
      <c r="B7161" s="13" t="inlineStr">
        <is>
          <t>TEST_083</t>
        </is>
      </c>
      <c r="C7161" s="13" t="inlineStr">
        <is>
          <t>الأجسام المضادة لإنزيم بيروكسيداز الغدة الدرقية</t>
        </is>
      </c>
      <c r="D7161" s="13" t="inlineStr">
        <is>
          <t>Anti Thyroid Peroxidase Abs (TPO)</t>
        </is>
      </c>
      <c r="E7161" s="13" t="inlineStr">
        <is>
          <t>symptom_alias</t>
        </is>
      </c>
    </row>
    <row r="7162">
      <c r="A7162" s="13" t="inlineStr">
        <is>
          <t>تعبانة طول اليوم</t>
        </is>
      </c>
      <c r="B7162" s="13" t="inlineStr">
        <is>
          <t>TEST_083</t>
        </is>
      </c>
      <c r="C7162" s="13" t="inlineStr">
        <is>
          <t>الأجسام المضادة لإنزيم بيروكسيداز الغدة الدرقية</t>
        </is>
      </c>
      <c r="D7162" s="13" t="inlineStr">
        <is>
          <t>Anti Thyroid Peroxidase Abs (TPO)</t>
        </is>
      </c>
      <c r="E7162" s="13" t="inlineStr">
        <is>
          <t>symptom_alias</t>
        </is>
      </c>
    </row>
    <row r="7163">
      <c r="A7163" s="13" t="inlineStr">
        <is>
          <t>شعري يطيح</t>
        </is>
      </c>
      <c r="B7163" s="13" t="inlineStr">
        <is>
          <t>TEST_083</t>
        </is>
      </c>
      <c r="C7163" s="13" t="inlineStr">
        <is>
          <t>الأجسام المضادة لإنزيم بيروكسيداز الغدة الدرقية</t>
        </is>
      </c>
      <c r="D7163" s="13" t="inlineStr">
        <is>
          <t>Anti Thyroid Peroxidase Abs (TPO)</t>
        </is>
      </c>
      <c r="E7163" s="13" t="inlineStr">
        <is>
          <t>symptom_alias</t>
        </is>
      </c>
    </row>
    <row r="7164">
      <c r="A7164" s="13" t="inlineStr">
        <is>
          <t>تساقط شعر واضح</t>
        </is>
      </c>
      <c r="B7164" s="13" t="inlineStr">
        <is>
          <t>TEST_083</t>
        </is>
      </c>
      <c r="C7164" s="13" t="inlineStr">
        <is>
          <t>الأجسام المضادة لإنزيم بيروكسيداز الغدة الدرقية</t>
        </is>
      </c>
      <c r="D7164" s="13" t="inlineStr">
        <is>
          <t>Anti Thyroid Peroxidase Abs (TPO)</t>
        </is>
      </c>
      <c r="E7164" s="13" t="inlineStr">
        <is>
          <t>symptom_alias</t>
        </is>
      </c>
    </row>
    <row r="7165">
      <c r="A7165" s="13" t="inlineStr">
        <is>
          <t>شعري خف</t>
        </is>
      </c>
      <c r="B7165" s="13" t="inlineStr">
        <is>
          <t>TEST_083</t>
        </is>
      </c>
      <c r="C7165" s="13" t="inlineStr">
        <is>
          <t>الأجسام المضادة لإنزيم بيروكسيداز الغدة الدرقية</t>
        </is>
      </c>
      <c r="D7165" s="13" t="inlineStr">
        <is>
          <t>Anti Thyroid Peroxidase Abs (TPO)</t>
        </is>
      </c>
      <c r="E7165" s="13" t="inlineStr">
        <is>
          <t>symptom_alias</t>
        </is>
      </c>
    </row>
    <row r="7166">
      <c r="A7166" s="13" t="inlineStr">
        <is>
          <t>وزني زاد بدون ما آكل كثير</t>
        </is>
      </c>
      <c r="B7166" s="13" t="inlineStr">
        <is>
          <t>TEST_083</t>
        </is>
      </c>
      <c r="C7166" s="13" t="inlineStr">
        <is>
          <t>الأجسام المضادة لإنزيم بيروكسيداز الغدة الدرقية</t>
        </is>
      </c>
      <c r="D7166" s="13" t="inlineStr">
        <is>
          <t>Anti Thyroid Peroxidase Abs (TPO)</t>
        </is>
      </c>
      <c r="E7166" s="13" t="inlineStr">
        <is>
          <t>symptom_alias</t>
        </is>
      </c>
    </row>
    <row r="7167">
      <c r="A7167" s="13" t="inlineStr">
        <is>
          <t>زيادة وزن غريبة</t>
        </is>
      </c>
      <c r="B7167" s="13" t="inlineStr">
        <is>
          <t>TEST_083</t>
        </is>
      </c>
      <c r="C7167" s="13" t="inlineStr">
        <is>
          <t>الأجسام المضادة لإنزيم بيروكسيداز الغدة الدرقية</t>
        </is>
      </c>
      <c r="D7167" s="13" t="inlineStr">
        <is>
          <t>Anti Thyroid Peroxidase Abs (TPO)</t>
        </is>
      </c>
      <c r="E7167" s="13" t="inlineStr">
        <is>
          <t>symptom_alias</t>
        </is>
      </c>
    </row>
    <row r="7168">
      <c r="A7168" s="13" t="inlineStr">
        <is>
          <t>إمساك مستمر</t>
        </is>
      </c>
      <c r="B7168" s="13" t="inlineStr">
        <is>
          <t>TEST_083</t>
        </is>
      </c>
      <c r="C7168" s="13" t="inlineStr">
        <is>
          <t>الأجسام المضادة لإنزيم بيروكسيداز الغدة الدرقية</t>
        </is>
      </c>
      <c r="D7168" s="13" t="inlineStr">
        <is>
          <t>Anti Thyroid Peroxidase Abs (TPO)</t>
        </is>
      </c>
      <c r="E7168" s="13" t="inlineStr">
        <is>
          <t>symptom_alias</t>
        </is>
      </c>
    </row>
    <row r="7169">
      <c r="A7169" s="13" t="inlineStr">
        <is>
          <t>بطني ثقيلة</t>
        </is>
      </c>
      <c r="B7169" s="13" t="inlineStr">
        <is>
          <t>TEST_083</t>
        </is>
      </c>
      <c r="C7169" s="13" t="inlineStr">
        <is>
          <t>الأجسام المضادة لإنزيم بيروكسيداز الغدة الدرقية</t>
        </is>
      </c>
      <c r="D7169" s="13" t="inlineStr">
        <is>
          <t>Anti Thyroid Peroxidase Abs (TPO)</t>
        </is>
      </c>
      <c r="E7169" s="13" t="inlineStr">
        <is>
          <t>symptom_alias</t>
        </is>
      </c>
    </row>
    <row r="7170">
      <c r="A7170" s="13" t="inlineStr">
        <is>
          <t>الهضم بطيء</t>
        </is>
      </c>
      <c r="B7170" s="13" t="inlineStr">
        <is>
          <t>TEST_083</t>
        </is>
      </c>
      <c r="C7170" s="13" t="inlineStr">
        <is>
          <t>الأجسام المضادة لإنزيم بيروكسيداز الغدة الدرقية</t>
        </is>
      </c>
      <c r="D7170" s="13" t="inlineStr">
        <is>
          <t>Anti Thyroid Peroxidase Abs (TPO)</t>
        </is>
      </c>
      <c r="E7170" s="13" t="inlineStr">
        <is>
          <t>symptom_alias</t>
        </is>
      </c>
    </row>
    <row r="7171">
      <c r="A7171" s="13" t="inlineStr">
        <is>
          <t>أحس جسمي بارد</t>
        </is>
      </c>
      <c r="B7171" s="13" t="inlineStr">
        <is>
          <t>TEST_083</t>
        </is>
      </c>
      <c r="C7171" s="13" t="inlineStr">
        <is>
          <t>الأجسام المضادة لإنزيم بيروكسيداز الغدة الدرقية</t>
        </is>
      </c>
      <c r="D7171" s="13" t="inlineStr">
        <is>
          <t>Anti Thyroid Peroxidase Abs (TPO)</t>
        </is>
      </c>
      <c r="E7171" s="13" t="inlineStr">
        <is>
          <t>symptom_alias</t>
        </is>
      </c>
    </row>
    <row r="7172">
      <c r="A7172" s="13" t="inlineStr">
        <is>
          <t>أطرافي باردة</t>
        </is>
      </c>
      <c r="B7172" s="13" t="inlineStr">
        <is>
          <t>TEST_083</t>
        </is>
      </c>
      <c r="C7172" s="13" t="inlineStr">
        <is>
          <t>الأجسام المضادة لإنزيم بيروكسيداز الغدة الدرقية</t>
        </is>
      </c>
      <c r="D7172" s="13" t="inlineStr">
        <is>
          <t>Anti Thyroid Peroxidase Abs (TPO)</t>
        </is>
      </c>
      <c r="E7172" s="13" t="inlineStr">
        <is>
          <t>symptom_alias</t>
        </is>
      </c>
    </row>
    <row r="7173">
      <c r="A7173" s="13" t="inlineStr">
        <is>
          <t>وجهي منفخ شوي</t>
        </is>
      </c>
      <c r="B7173" s="13" t="inlineStr">
        <is>
          <t>TEST_083</t>
        </is>
      </c>
      <c r="C7173" s="13" t="inlineStr">
        <is>
          <t>الأجسام المضادة لإنزيم بيروكسيداز الغدة الدرقية</t>
        </is>
      </c>
      <c r="D7173" s="13" t="inlineStr">
        <is>
          <t>Anti Thyroid Peroxidase Abs (TPO)</t>
        </is>
      </c>
      <c r="E7173" s="13" t="inlineStr">
        <is>
          <t>symptom_alias</t>
        </is>
      </c>
    </row>
    <row r="7174">
      <c r="A7174" s="13" t="inlineStr">
        <is>
          <t>مزاجي تعبان</t>
        </is>
      </c>
      <c r="B7174" s="13" t="inlineStr">
        <is>
          <t>TEST_083</t>
        </is>
      </c>
      <c r="C7174" s="13" t="inlineStr">
        <is>
          <t>الأجسام المضادة لإنزيم بيروكسيداز الغدة الدرقية</t>
        </is>
      </c>
      <c r="D7174" s="13" t="inlineStr">
        <is>
          <t>Anti Thyroid Peroxidase Abs (TPO)</t>
        </is>
      </c>
      <c r="E7174" s="13" t="inlineStr">
        <is>
          <t>symptom_alias</t>
        </is>
      </c>
    </row>
    <row r="7175">
      <c r="A7175" s="13" t="inlineStr">
        <is>
          <t>تركيزي ضعيف</t>
        </is>
      </c>
      <c r="B7175" s="13" t="inlineStr">
        <is>
          <t>TEST_083</t>
        </is>
      </c>
      <c r="C7175" s="13" t="inlineStr">
        <is>
          <t>الأجسام المضادة لإنزيم بيروكسيداز الغدة الدرقية</t>
        </is>
      </c>
      <c r="D7175" s="13" t="inlineStr">
        <is>
          <t>Anti Thyroid Peroxidase Abs (TPO)</t>
        </is>
      </c>
      <c r="E7175" s="13" t="inlineStr">
        <is>
          <t>symptom_alias</t>
        </is>
      </c>
    </row>
    <row r="7176">
      <c r="A7176" s="13" t="inlineStr">
        <is>
          <t>نسيان</t>
        </is>
      </c>
      <c r="B7176" s="13" t="inlineStr">
        <is>
          <t>TEST_083</t>
        </is>
      </c>
      <c r="C7176" s="13" t="inlineStr">
        <is>
          <t>الأجسام المضادة لإنزيم بيروكسيداز الغدة الدرقية</t>
        </is>
      </c>
      <c r="D7176" s="13" t="inlineStr">
        <is>
          <t>Anti Thyroid Peroxidase Abs (TPO)</t>
        </is>
      </c>
      <c r="E7176" s="13" t="inlineStr">
        <is>
          <t>symptom_alias</t>
        </is>
      </c>
    </row>
    <row r="7177">
      <c r="A7177" s="13" t="inlineStr">
        <is>
          <t>جلد ناشف</t>
        </is>
      </c>
      <c r="B7177" s="13" t="inlineStr">
        <is>
          <t>TEST_083</t>
        </is>
      </c>
      <c r="C7177" s="13" t="inlineStr">
        <is>
          <t>الأجسام المضادة لإنزيم بيروكسيداز الغدة الدرقية</t>
        </is>
      </c>
      <c r="D7177" s="13" t="inlineStr">
        <is>
          <t>Anti Thyroid Peroxidase Abs (TPO)</t>
        </is>
      </c>
      <c r="E7177" s="13" t="inlineStr">
        <is>
          <t>symptom_alias</t>
        </is>
      </c>
    </row>
    <row r="7178">
      <c r="A7178" s="13" t="inlineStr">
        <is>
          <t>صوتي صار أثقل</t>
        </is>
      </c>
      <c r="B7178" s="13" t="inlineStr">
        <is>
          <t>TEST_083</t>
        </is>
      </c>
      <c r="C7178" s="13" t="inlineStr">
        <is>
          <t>الأجسام المضادة لإنزيم بيروكسيداز الغدة الدرقية</t>
        </is>
      </c>
      <c r="D7178" s="13" t="inlineStr">
        <is>
          <t>Anti Thyroid Peroxidase Abs (TPO)</t>
        </is>
      </c>
      <c r="E7178" s="13" t="inlineStr">
        <is>
          <t>symptom_alias</t>
        </is>
      </c>
    </row>
    <row r="7179">
      <c r="A7179" s="13" t="inlineStr">
        <is>
          <t>أحس بثقل بالرقبة</t>
        </is>
      </c>
      <c r="B7179" s="13" t="inlineStr">
        <is>
          <t>TEST_083</t>
        </is>
      </c>
      <c r="C7179" s="13" t="inlineStr">
        <is>
          <t>الأجسام المضادة لإنزيم بيروكسيداز الغدة الدرقية</t>
        </is>
      </c>
      <c r="D7179" s="13" t="inlineStr">
        <is>
          <t>Anti Thyroid Peroxidase Abs (TPO)</t>
        </is>
      </c>
      <c r="E7179" s="13" t="inlineStr">
        <is>
          <t>symptom_alias</t>
        </is>
      </c>
    </row>
    <row r="7180">
      <c r="A7180" s="13" t="inlineStr">
        <is>
          <t>صعوبة بلع أحيانًا</t>
        </is>
      </c>
      <c r="B7180" s="13" t="inlineStr">
        <is>
          <t>TEST_083</t>
        </is>
      </c>
      <c r="C7180" s="13" t="inlineStr">
        <is>
          <t>الأجسام المضادة لإنزيم بيروكسيداز الغدة الدرقية</t>
        </is>
      </c>
      <c r="D7180" s="13" t="inlineStr">
        <is>
          <t>Anti Thyroid Peroxidase Abs (TPO)</t>
        </is>
      </c>
      <c r="E7180" s="13" t="inlineStr">
        <is>
          <t>symptom_alias</t>
        </is>
      </c>
    </row>
    <row r="7181">
      <c r="A7181" s="13" t="inlineStr">
        <is>
          <t>تضخم بالغدة</t>
        </is>
      </c>
      <c r="B7181" s="13" t="inlineStr">
        <is>
          <t>TEST_083</t>
        </is>
      </c>
      <c r="C7181" s="13" t="inlineStr">
        <is>
          <t>الأجسام المضادة لإنزيم بيروكسيداز الغدة الدرقية</t>
        </is>
      </c>
      <c r="D7181" s="13" t="inlineStr">
        <is>
          <t>Anti Thyroid Peroxidase Abs (TPO)</t>
        </is>
      </c>
      <c r="E7181" s="13" t="inlineStr">
        <is>
          <t>symptom_alias</t>
        </is>
      </c>
    </row>
    <row r="7182">
      <c r="A7182" s="13" t="inlineStr">
        <is>
          <t>كسل بالغدة</t>
        </is>
      </c>
      <c r="B7182" s="13" t="inlineStr">
        <is>
          <t>TEST_083</t>
        </is>
      </c>
      <c r="C7182" s="13" t="inlineStr">
        <is>
          <t>الأجسام المضادة لإنزيم بيروكسيداز الغدة الدرقية</t>
        </is>
      </c>
      <c r="D7182" s="13" t="inlineStr">
        <is>
          <t>Anti Thyroid Peroxidase Abs (TPO)</t>
        </is>
      </c>
      <c r="E7182" s="13" t="inlineStr">
        <is>
          <t>symptom_alias</t>
        </is>
      </c>
    </row>
    <row r="7183">
      <c r="A7183" s="13" t="inlineStr">
        <is>
          <t>أعراض خمول الغدة</t>
        </is>
      </c>
      <c r="B7183" s="13" t="inlineStr">
        <is>
          <t>TEST_083</t>
        </is>
      </c>
      <c r="C7183" s="13" t="inlineStr">
        <is>
          <t>الأجسام المضادة لإنزيم بيروكسيداز الغدة الدرقية</t>
        </is>
      </c>
      <c r="D7183" s="13" t="inlineStr">
        <is>
          <t>Anti Thyroid Peroxidase Abs (TPO)</t>
        </is>
      </c>
      <c r="E7183" s="13" t="inlineStr">
        <is>
          <t>symptom_alias</t>
        </is>
      </c>
    </row>
    <row r="7184">
      <c r="A7184" s="13" t="inlineStr">
        <is>
          <t>أبي أشيك على الغدة</t>
        </is>
      </c>
      <c r="B7184" s="13" t="inlineStr">
        <is>
          <t>TEST_083</t>
        </is>
      </c>
      <c r="C7184" s="13" t="inlineStr">
        <is>
          <t>الأجسام المضادة لإنزيم بيروكسيداز الغدة الدرقية</t>
        </is>
      </c>
      <c r="D7184" s="13" t="inlineStr">
        <is>
          <t>Anti Thyroid Peroxidase Abs (TPO)</t>
        </is>
      </c>
      <c r="E7184" s="13" t="inlineStr">
        <is>
          <t>symptom_alias</t>
        </is>
      </c>
    </row>
    <row r="7185">
      <c r="A7185" s="13" t="inlineStr">
        <is>
          <t>أحس الهرمونات مو متوازنة</t>
        </is>
      </c>
      <c r="B7185" s="13" t="inlineStr">
        <is>
          <t>TEST_083</t>
        </is>
      </c>
      <c r="C7185" s="13" t="inlineStr">
        <is>
          <t>الأجسام المضادة لإنزيم بيروكسيداز الغدة الدرقية</t>
        </is>
      </c>
      <c r="D7185" s="13" t="inlineStr">
        <is>
          <t>Anti Thyroid Peroxidase Abs (TPO)</t>
        </is>
      </c>
      <c r="E7185" s="13" t="inlineStr">
        <is>
          <t>symptom_alias</t>
        </is>
      </c>
    </row>
    <row r="7186">
      <c r="A7186" s="13" t="inlineStr">
        <is>
          <t>تعب مع إمساك وزيادة وزن</t>
        </is>
      </c>
      <c r="B7186" s="13" t="inlineStr">
        <is>
          <t>TEST_083</t>
        </is>
      </c>
      <c r="C7186" s="13" t="inlineStr">
        <is>
          <t>الأجسام المضادة لإنزيم بيروكسيداز الغدة الدرقية</t>
        </is>
      </c>
      <c r="D7186" s="13" t="inlineStr">
        <is>
          <t>Anti Thyroid Peroxidase Abs (TPO)</t>
        </is>
      </c>
      <c r="E7186" s="13" t="inlineStr">
        <is>
          <t>symptom_alias</t>
        </is>
      </c>
    </row>
    <row r="7187">
      <c r="A7187" s="13" t="inlineStr">
        <is>
          <t>تساقط شعر مع خمول</t>
        </is>
      </c>
      <c r="B7187" s="13" t="inlineStr">
        <is>
          <t>TEST_083</t>
        </is>
      </c>
      <c r="C7187" s="13" t="inlineStr">
        <is>
          <t>الأجسام المضادة لإنزيم بيروكسيداز الغدة الدرقية</t>
        </is>
      </c>
      <c r="D7187" s="13" t="inlineStr">
        <is>
          <t>Anti Thyroid Peroxidase Abs (TPO)</t>
        </is>
      </c>
      <c r="E7187" s="13" t="inlineStr">
        <is>
          <t>symptom_alias</t>
        </is>
      </c>
    </row>
    <row r="7188">
      <c r="A7188" s="13" t="inlineStr">
        <is>
          <t>ما أتحسن</t>
        </is>
      </c>
      <c r="B7188" s="13" t="inlineStr">
        <is>
          <t>TEST_083</t>
        </is>
      </c>
      <c r="C7188" s="13" t="inlineStr">
        <is>
          <t>الأجسام المضادة لإنزيم بيروكسيداز الغدة الدرقية</t>
        </is>
      </c>
      <c r="D7188" s="13" t="inlineStr">
        <is>
          <t>Anti Thyroid Peroxidase Abs (TPO)</t>
        </is>
      </c>
      <c r="E7188" s="13" t="inlineStr">
        <is>
          <t>symptom_alias</t>
        </is>
      </c>
    </row>
    <row r="7189">
      <c r="A7189" s="13" t="inlineStr">
        <is>
          <t>جسمي مو طبيعي</t>
        </is>
      </c>
      <c r="B7189" s="13" t="inlineStr">
        <is>
          <t>TEST_083</t>
        </is>
      </c>
      <c r="C7189" s="13" t="inlineStr">
        <is>
          <t>الأجسام المضادة لإنزيم بيروكسيداز الغدة الدرقية</t>
        </is>
      </c>
      <c r="D7189" s="13" t="inlineStr">
        <is>
          <t>Anti Thyroid Peroxidase Abs (TPO)</t>
        </is>
      </c>
      <c r="E7189" s="13" t="inlineStr">
        <is>
          <t>symptom_alias</t>
        </is>
      </c>
    </row>
    <row r="7190">
      <c r="A7190" s="13" t="inlineStr">
        <is>
          <t>لازم تحليل</t>
        </is>
      </c>
      <c r="B7190" s="13" t="inlineStr">
        <is>
          <t>TEST_083</t>
        </is>
      </c>
      <c r="C7190" s="13" t="inlineStr">
        <is>
          <t>الأجسام المضادة لإنزيم بيروكسيداز الغدة الدرقية</t>
        </is>
      </c>
      <c r="D7190" s="13" t="inlineStr">
        <is>
          <t>Anti Thyroid Peroxidase Abs (TPO)</t>
        </is>
      </c>
      <c r="E7190" s="13" t="inlineStr">
        <is>
          <t>symptom_alias</t>
        </is>
      </c>
    </row>
    <row r="7191">
      <c r="A7191" s="13" t="inlineStr">
        <is>
          <t>متابعة الغدة ضرورية رقبتي منتفخة</t>
        </is>
      </c>
      <c r="B7191" s="13" t="inlineStr">
        <is>
          <t>TEST_083</t>
        </is>
      </c>
      <c r="C7191" s="13" t="inlineStr">
        <is>
          <t>الأجسام المضادة لإنزيم بيروكسيداز الغدة الدرقية</t>
        </is>
      </c>
      <c r="D7191" s="13" t="inlineStr">
        <is>
          <t>Anti Thyroid Peroxidase Abs (TPO)</t>
        </is>
      </c>
      <c r="E7191" s="13" t="inlineStr">
        <is>
          <t>symptom_alias</t>
        </is>
      </c>
    </row>
    <row r="7192">
      <c r="A7192" s="13" t="inlineStr">
        <is>
          <t>فيني كسل</t>
        </is>
      </c>
      <c r="B7192" s="13" t="inlineStr">
        <is>
          <t>TEST_083</t>
        </is>
      </c>
      <c r="C7192" s="13" t="inlineStr">
        <is>
          <t>الأجسام المضادة لإنزيم بيروكسيداز الغدة الدرقية</t>
        </is>
      </c>
      <c r="D7192" s="13" t="inlineStr">
        <is>
          <t>Anti Thyroid Peroxidase Abs (TPO)</t>
        </is>
      </c>
      <c r="E7192" s="13" t="inlineStr">
        <is>
          <t>symptom_alias</t>
        </is>
      </c>
    </row>
    <row r="7193">
      <c r="A7193" s="13" t="inlineStr">
        <is>
          <t>ما فيني طاقة</t>
        </is>
      </c>
      <c r="B7193" s="13" t="inlineStr">
        <is>
          <t>TEST_083</t>
        </is>
      </c>
      <c r="C7193" s="13" t="inlineStr">
        <is>
          <t>الأجسام المضادة لإنزيم بيروكسيداز الغدة الدرقية</t>
        </is>
      </c>
      <c r="D7193" s="13" t="inlineStr">
        <is>
          <t>Anti Thyroid Peroxidase Abs (TPO)</t>
        </is>
      </c>
      <c r="E7193" s="13" t="inlineStr">
        <is>
          <t>symptom_alias</t>
        </is>
      </c>
    </row>
    <row r="7194">
      <c r="A7194" s="13" t="inlineStr">
        <is>
          <t>أحتاج أشيك على الغدة</t>
        </is>
      </c>
      <c r="B7194" s="13" t="inlineStr">
        <is>
          <t>TEST_083</t>
        </is>
      </c>
      <c r="C7194" s="13" t="inlineStr">
        <is>
          <t>الأجسام المضادة لإنزيم بيروكسيداز الغدة الدرقية</t>
        </is>
      </c>
      <c r="D7194" s="13" t="inlineStr">
        <is>
          <t>Anti Thyroid Peroxidase Abs (TPO)</t>
        </is>
      </c>
      <c r="E7194" s="13" t="inlineStr">
        <is>
          <t>symptom_alias</t>
        </is>
      </c>
    </row>
    <row r="7195">
      <c r="A7195" s="13" t="inlineStr">
        <is>
          <t>أشعر في تضخم بالرقبة</t>
        </is>
      </c>
      <c r="B7195" s="13" t="inlineStr">
        <is>
          <t>TEST_083</t>
        </is>
      </c>
      <c r="C7195" s="13" t="inlineStr">
        <is>
          <t>الأجسام المضادة لإنزيم بيروكسيداز الغدة الدرقية</t>
        </is>
      </c>
      <c r="D7195" s="13" t="inlineStr">
        <is>
          <t>Anti Thyroid Peroxidase Abs (TPO)</t>
        </is>
      </c>
      <c r="E7195" s="13" t="inlineStr">
        <is>
          <t>symptom_alias</t>
        </is>
      </c>
    </row>
    <row r="7196">
      <c r="A7196" s="13" t="inlineStr">
        <is>
          <t>البطن عندي ثقيلة</t>
        </is>
      </c>
      <c r="B7196" s="13" t="inlineStr">
        <is>
          <t>TEST_083</t>
        </is>
      </c>
      <c r="C7196" s="13" t="inlineStr">
        <is>
          <t>الأجسام المضادة لإنزيم بيروكسيداز الغدة الدرقية</t>
        </is>
      </c>
      <c r="D7196" s="13" t="inlineStr">
        <is>
          <t>Anti Thyroid Peroxidase Abs (TPO)</t>
        </is>
      </c>
      <c r="E7196" s="13" t="inlineStr">
        <is>
          <t>symptom_alias</t>
        </is>
      </c>
    </row>
    <row r="7197">
      <c r="A7197" s="13" t="inlineStr">
        <is>
          <t>أشعر جسمي بارد</t>
        </is>
      </c>
      <c r="B7197" s="13" t="inlineStr">
        <is>
          <t>TEST_083</t>
        </is>
      </c>
      <c r="C7197" s="13" t="inlineStr">
        <is>
          <t>الأجسام المضادة لإنزيم بيروكسيداز الغدة الدرقية</t>
        </is>
      </c>
      <c r="D7197" s="13" t="inlineStr">
        <is>
          <t>Anti Thyroid Peroxidase Abs (TPO)</t>
        </is>
      </c>
      <c r="E7197" s="13" t="inlineStr">
        <is>
          <t>symptom_alias</t>
        </is>
      </c>
    </row>
    <row r="7198">
      <c r="A7198" s="13" t="inlineStr">
        <is>
          <t>أشعر بثقل بالرقبة</t>
        </is>
      </c>
      <c r="B7198" s="13" t="inlineStr">
        <is>
          <t>TEST_083</t>
        </is>
      </c>
      <c r="C7198" s="13" t="inlineStr">
        <is>
          <t>الأجسام المضادة لإنزيم بيروكسيداز الغدة الدرقية</t>
        </is>
      </c>
      <c r="D7198" s="13" t="inlineStr">
        <is>
          <t>Anti Thyroid Peroxidase Abs (TPO)</t>
        </is>
      </c>
      <c r="E7198" s="13" t="inlineStr">
        <is>
          <t>symptom_alias</t>
        </is>
      </c>
    </row>
    <row r="7199">
      <c r="A7199" s="13" t="inlineStr">
        <is>
          <t>أشعر الهرمونات مو متوازنة</t>
        </is>
      </c>
      <c r="B7199" s="13" t="inlineStr">
        <is>
          <t>TEST_083</t>
        </is>
      </c>
      <c r="C7199" s="13" t="inlineStr">
        <is>
          <t>الأجسام المضادة لإنزيم بيروكسيداز الغدة الدرقية</t>
        </is>
      </c>
      <c r="D7199" s="13" t="inlineStr">
        <is>
          <t>Anti Thyroid Peroxidase Abs (TPO)</t>
        </is>
      </c>
      <c r="E7199" s="13" t="inlineStr">
        <is>
          <t>symptom_alias</t>
        </is>
      </c>
    </row>
    <row r="7200">
      <c r="A7200" s="13" t="inlineStr">
        <is>
          <t>متابعة الغدة ضرورية</t>
        </is>
      </c>
      <c r="B7200" s="13" t="inlineStr">
        <is>
          <t>TEST_083</t>
        </is>
      </c>
      <c r="C7200" s="13" t="inlineStr">
        <is>
          <t>الأجسام المضادة لإنزيم بيروكسيداز الغدة الدرقية</t>
        </is>
      </c>
      <c r="D7200" s="13" t="inlineStr">
        <is>
          <t>Anti Thyroid Peroxidase Abs (TPO)</t>
        </is>
      </c>
      <c r="E7200" s="13" t="inlineStr">
        <is>
          <t>symptom_alias</t>
        </is>
      </c>
    </row>
    <row r="7201">
      <c r="A7201" s="13" t="inlineStr">
        <is>
          <t>الأجسام المضادة لإنزيم ترانسغلوتاميناز الأنسجة من نوع IgA</t>
        </is>
      </c>
      <c r="B7201" s="13" t="inlineStr">
        <is>
          <t>TEST_084</t>
        </is>
      </c>
      <c r="C7201" s="13" t="inlineStr">
        <is>
          <t>الأجسام المضادة لإنزيم ترانسغلوتاميناز الأنسجة من نوع IgA</t>
        </is>
      </c>
      <c r="D7201" s="13" t="inlineStr">
        <is>
          <t>Anti tissue Transglutaminase Abs IgA</t>
        </is>
      </c>
      <c r="E7201" s="13" t="inlineStr">
        <is>
          <t>official_ar</t>
        </is>
      </c>
    </row>
    <row r="7202">
      <c r="A7202" s="13" t="inlineStr">
        <is>
          <t>Anti tissue Transglutaminase Abs IgA</t>
        </is>
      </c>
      <c r="B7202" s="13" t="inlineStr">
        <is>
          <t>TEST_084</t>
        </is>
      </c>
      <c r="C7202" s="13" t="inlineStr">
        <is>
          <t>الأجسام المضادة لإنزيم ترانسغلوتاميناز الأنسجة من نوع IgA</t>
        </is>
      </c>
      <c r="D7202" s="13" t="inlineStr">
        <is>
          <t>Anti tissue Transglutaminase Abs IgA</t>
        </is>
      </c>
      <c r="E7202" s="13" t="inlineStr">
        <is>
          <t>official_en</t>
        </is>
      </c>
    </row>
    <row r="7203">
      <c r="A7203" s="13" t="inlineStr">
        <is>
          <t>tTG IgA</t>
        </is>
      </c>
      <c r="B7203" s="13" t="inlineStr">
        <is>
          <t>TEST_084</t>
        </is>
      </c>
      <c r="C7203" s="13" t="inlineStr">
        <is>
          <t>الأجسام المضادة لإنزيم ترانسغلوتاميناز الأنسجة من نوع IgA</t>
        </is>
      </c>
      <c r="D7203" s="13" t="inlineStr">
        <is>
          <t>Anti tissue Transglutaminase Abs IgA</t>
        </is>
      </c>
      <c r="E7203" s="13" t="inlineStr">
        <is>
          <t>short_name</t>
        </is>
      </c>
    </row>
    <row r="7204">
      <c r="A7204" s="13" t="inlineStr">
        <is>
          <t>Anti-tTG IgA</t>
        </is>
      </c>
      <c r="B7204" s="13" t="inlineStr">
        <is>
          <t>TEST_084</t>
        </is>
      </c>
      <c r="C7204" s="13" t="inlineStr">
        <is>
          <t>الأجسام المضادة لإنزيم ترانسغلوتاميناز الأنسجة من نوع IgA</t>
        </is>
      </c>
      <c r="D7204" s="13" t="inlineStr">
        <is>
          <t>Anti tissue Transglutaminase Abs IgA</t>
        </is>
      </c>
      <c r="E7204" s="13" t="inlineStr">
        <is>
          <t>short_name</t>
        </is>
      </c>
    </row>
    <row r="7205">
      <c r="A7205" s="13" t="inlineStr">
        <is>
          <t>TTG-IgA</t>
        </is>
      </c>
      <c r="B7205" s="13" t="inlineStr">
        <is>
          <t>TEST_084</t>
        </is>
      </c>
      <c r="C7205" s="13" t="inlineStr">
        <is>
          <t>الأجسام المضادة لإنزيم ترانسغلوتاميناز الأنسجة من نوع IgA</t>
        </is>
      </c>
      <c r="D7205" s="13" t="inlineStr">
        <is>
          <t>Anti tissue Transglutaminase Abs IgA</t>
        </is>
      </c>
      <c r="E7205" s="13" t="inlineStr">
        <is>
          <t>short_name</t>
        </is>
      </c>
    </row>
    <row r="7206">
      <c r="A7206" s="13" t="inlineStr">
        <is>
          <t>Anti tissue Transglutaminase IgA</t>
        </is>
      </c>
      <c r="B7206" s="13" t="inlineStr">
        <is>
          <t>TEST_084</t>
        </is>
      </c>
      <c r="C7206" s="13" t="inlineStr">
        <is>
          <t>الأجسام المضادة لإنزيم ترانسغلوتاميناز الأنسجة من نوع IgA</t>
        </is>
      </c>
      <c r="D7206" s="13" t="inlineStr">
        <is>
          <t>Anti tissue Transglutaminase Abs IgA</t>
        </is>
      </c>
      <c r="E7206" s="13" t="inlineStr">
        <is>
          <t>alias_en</t>
        </is>
      </c>
    </row>
    <row r="7207">
      <c r="A7207" s="13" t="inlineStr">
        <is>
          <t>tTG IgA Test</t>
        </is>
      </c>
      <c r="B7207" s="13" t="inlineStr">
        <is>
          <t>TEST_084</t>
        </is>
      </c>
      <c r="C7207" s="13" t="inlineStr">
        <is>
          <t>الأجسام المضادة لإنزيم ترانسغلوتاميناز الأنسجة من نوع IgA</t>
        </is>
      </c>
      <c r="D7207" s="13" t="inlineStr">
        <is>
          <t>Anti tissue Transglutaminase Abs IgA</t>
        </is>
      </c>
      <c r="E7207" s="13" t="inlineStr">
        <is>
          <t>alias_en</t>
        </is>
      </c>
    </row>
    <row r="7208">
      <c r="A7208" s="13" t="inlineStr">
        <is>
          <t>TTG IgA Blood Test</t>
        </is>
      </c>
      <c r="B7208" s="13" t="inlineStr">
        <is>
          <t>TEST_084</t>
        </is>
      </c>
      <c r="C7208" s="13" t="inlineStr">
        <is>
          <t>الأجسام المضادة لإنزيم ترانسغلوتاميناز الأنسجة من نوع IgA</t>
        </is>
      </c>
      <c r="D7208" s="13" t="inlineStr">
        <is>
          <t>Anti tissue Transglutaminase Abs IgA</t>
        </is>
      </c>
      <c r="E7208" s="13" t="inlineStr">
        <is>
          <t>alias_en</t>
        </is>
      </c>
    </row>
    <row r="7209">
      <c r="A7209" s="13" t="inlineStr">
        <is>
          <t>Celiac Disease Antibody tTG IgA</t>
        </is>
      </c>
      <c r="B7209" s="13" t="inlineStr">
        <is>
          <t>TEST_084</t>
        </is>
      </c>
      <c r="C7209" s="13" t="inlineStr">
        <is>
          <t>الأجسام المضادة لإنزيم ترانسغلوتاميناز الأنسجة من نوع IgA</t>
        </is>
      </c>
      <c r="D7209" s="13" t="inlineStr">
        <is>
          <t>Anti tissue Transglutaminase Abs IgA</t>
        </is>
      </c>
      <c r="E7209" s="13" t="inlineStr">
        <is>
          <t>alias_en</t>
        </is>
      </c>
    </row>
    <row r="7210">
      <c r="A7210" s="13" t="inlineStr">
        <is>
          <t>Gluten Sensitivity Test IgA</t>
        </is>
      </c>
      <c r="B7210" s="13" t="inlineStr">
        <is>
          <t>TEST_084</t>
        </is>
      </c>
      <c r="C7210" s="13" t="inlineStr">
        <is>
          <t>الأجسام المضادة لإنزيم ترانسغلوتاميناز الأنسجة من نوع IgA</t>
        </is>
      </c>
      <c r="D7210" s="13" t="inlineStr">
        <is>
          <t>Anti tissue Transglutaminase Abs IgA</t>
        </is>
      </c>
      <c r="E7210" s="13" t="inlineStr">
        <is>
          <t>alias_en</t>
        </is>
      </c>
    </row>
    <row r="7211">
      <c r="A7211" s="13" t="inlineStr">
        <is>
          <t>Coeliac Test tTG IgA</t>
        </is>
      </c>
      <c r="B7211" s="13" t="inlineStr">
        <is>
          <t>TEST_084</t>
        </is>
      </c>
      <c r="C7211" s="13" t="inlineStr">
        <is>
          <t>الأجسام المضادة لإنزيم ترانسغلوتاميناز الأنسجة من نوع IgA</t>
        </is>
      </c>
      <c r="D7211" s="13" t="inlineStr">
        <is>
          <t>Anti tissue Transglutaminase Abs IgA</t>
        </is>
      </c>
      <c r="E7211" s="13" t="inlineStr">
        <is>
          <t>alias_en</t>
        </is>
      </c>
    </row>
    <row r="7212">
      <c r="A7212" s="13" t="inlineStr">
        <is>
          <t>Autoimmune Gluten Antibody Test</t>
        </is>
      </c>
      <c r="B7212" s="13" t="inlineStr">
        <is>
          <t>TEST_084</t>
        </is>
      </c>
      <c r="C7212" s="13" t="inlineStr">
        <is>
          <t>الأجسام المضادة لإنزيم ترانسغلوتاميناز الأنسجة من نوع IgA</t>
        </is>
      </c>
      <c r="D7212" s="13" t="inlineStr">
        <is>
          <t>Anti tissue Transglutaminase Abs IgA</t>
        </is>
      </c>
      <c r="E7212" s="13" t="inlineStr">
        <is>
          <t>alias_en</t>
        </is>
      </c>
    </row>
    <row r="7213">
      <c r="A7213" s="13" t="inlineStr">
        <is>
          <t>tTG IgA Level</t>
        </is>
      </c>
      <c r="B7213" s="13" t="inlineStr">
        <is>
          <t>TEST_084</t>
        </is>
      </c>
      <c r="C7213" s="13" t="inlineStr">
        <is>
          <t>الأجسام المضادة لإنزيم ترانسغلوتاميناز الأنسجة من نوع IgA</t>
        </is>
      </c>
      <c r="D7213" s="13" t="inlineStr">
        <is>
          <t>Anti tissue Transglutaminase Abs IgA</t>
        </is>
      </c>
      <c r="E7213" s="13" t="inlineStr">
        <is>
          <t>alias_en</t>
        </is>
      </c>
    </row>
    <row r="7214">
      <c r="A7214" s="13" t="inlineStr">
        <is>
          <t>Tissue Transglutaminase IgA Screening</t>
        </is>
      </c>
      <c r="B7214" s="13" t="inlineStr">
        <is>
          <t>TEST_084</t>
        </is>
      </c>
      <c r="C7214" s="13" t="inlineStr">
        <is>
          <t>الأجسام المضادة لإنزيم ترانسغلوتاميناز الأنسجة من نوع IgA</t>
        </is>
      </c>
      <c r="D7214" s="13" t="inlineStr">
        <is>
          <t>Anti tissue Transglutaminase Abs IgA</t>
        </is>
      </c>
      <c r="E7214" s="13" t="inlineStr">
        <is>
          <t>alias_en</t>
        </is>
      </c>
    </row>
    <row r="7215">
      <c r="A7215" s="13" t="inlineStr">
        <is>
          <t>Intestinal Autoimmune Test</t>
        </is>
      </c>
      <c r="B7215" s="13" t="inlineStr">
        <is>
          <t>TEST_084</t>
        </is>
      </c>
      <c r="C7215" s="13" t="inlineStr">
        <is>
          <t>الأجسام المضادة لإنزيم ترانسغلوتاميناز الأنسجة من نوع IgA</t>
        </is>
      </c>
      <c r="D7215" s="13" t="inlineStr">
        <is>
          <t>Anti tissue Transglutaminase Abs IgA</t>
        </is>
      </c>
      <c r="E7215" s="13" t="inlineStr">
        <is>
          <t>alias_en</t>
        </is>
      </c>
    </row>
    <row r="7216">
      <c r="A7216" s="13" t="inlineStr">
        <is>
          <t>celiac antibody test</t>
        </is>
      </c>
      <c r="B7216" s="13" t="inlineStr">
        <is>
          <t>TEST_084</t>
        </is>
      </c>
      <c r="C7216" s="13" t="inlineStr">
        <is>
          <t>الأجسام المضادة لإنزيم ترانسغلوتاميناز الأنسجة من نوع IgA</t>
        </is>
      </c>
      <c r="D7216" s="13" t="inlineStr">
        <is>
          <t>Anti tissue Transglutaminase Abs IgA</t>
        </is>
      </c>
      <c r="E7216" s="13" t="inlineStr">
        <is>
          <t>alias_en</t>
        </is>
      </c>
    </row>
    <row r="7217">
      <c r="A7217" s="13" t="inlineStr">
        <is>
          <t>gluten intolerance test</t>
        </is>
      </c>
      <c r="B7217" s="13" t="inlineStr">
        <is>
          <t>TEST_084</t>
        </is>
      </c>
      <c r="C7217" s="13" t="inlineStr">
        <is>
          <t>الأجسام المضادة لإنزيم ترانسغلوتاميناز الأنسجة من نوع IgA</t>
        </is>
      </c>
      <c r="D7217" s="13" t="inlineStr">
        <is>
          <t>Anti tissue Transglutaminase Abs IgA</t>
        </is>
      </c>
      <c r="E7217" s="13" t="inlineStr">
        <is>
          <t>alias_en</t>
        </is>
      </c>
    </row>
    <row r="7218">
      <c r="A7218" s="13" t="inlineStr">
        <is>
          <t>test for celiac disease</t>
        </is>
      </c>
      <c r="B7218" s="13" t="inlineStr">
        <is>
          <t>TEST_084</t>
        </is>
      </c>
      <c r="C7218" s="13" t="inlineStr">
        <is>
          <t>الأجسام المضادة لإنزيم ترانسغلوتاميناز الأنسجة من نوع IgA</t>
        </is>
      </c>
      <c r="D7218" s="13" t="inlineStr">
        <is>
          <t>Anti tissue Transglutaminase Abs IgA</t>
        </is>
      </c>
      <c r="E7218" s="13" t="inlineStr">
        <is>
          <t>alias_en</t>
        </is>
      </c>
    </row>
    <row r="7219">
      <c r="A7219" s="13" t="inlineStr">
        <is>
          <t>gluten allergy test</t>
        </is>
      </c>
      <c r="B7219" s="13" t="inlineStr">
        <is>
          <t>TEST_084</t>
        </is>
      </c>
      <c r="C7219" s="13" t="inlineStr">
        <is>
          <t>الأجسام المضادة لإنزيم ترانسغلوتاميناز الأنسجة من نوع IgA</t>
        </is>
      </c>
      <c r="D7219" s="13" t="inlineStr">
        <is>
          <t>Anti tissue Transglutaminase Abs IgA</t>
        </is>
      </c>
      <c r="E7219" s="13" t="inlineStr">
        <is>
          <t>alias_en</t>
        </is>
      </c>
    </row>
    <row r="7220">
      <c r="A7220" s="13" t="inlineStr">
        <is>
          <t>immune gluten test</t>
        </is>
      </c>
      <c r="B7220" s="13" t="inlineStr">
        <is>
          <t>TEST_084</t>
        </is>
      </c>
      <c r="C7220" s="13" t="inlineStr">
        <is>
          <t>الأجسام المضادة لإنزيم ترانسغلوتاميناز الأنسجة من نوع IgA</t>
        </is>
      </c>
      <c r="D7220" s="13" t="inlineStr">
        <is>
          <t>Anti tissue Transglutaminase Abs IgA</t>
        </is>
      </c>
      <c r="E7220" s="13" t="inlineStr">
        <is>
          <t>alias_en</t>
        </is>
      </c>
    </row>
    <row r="7221">
      <c r="A7221" s="13" t="inlineStr">
        <is>
          <t>digestive autoimmune test</t>
        </is>
      </c>
      <c r="B7221" s="13" t="inlineStr">
        <is>
          <t>TEST_084</t>
        </is>
      </c>
      <c r="C7221" s="13" t="inlineStr">
        <is>
          <t>الأجسام المضادة لإنزيم ترانسغلوتاميناز الأنسجة من نوع IgA</t>
        </is>
      </c>
      <c r="D7221" s="13" t="inlineStr">
        <is>
          <t>Anti tissue Transglutaminase Abs IgA</t>
        </is>
      </c>
      <c r="E7221" s="13" t="inlineStr">
        <is>
          <t>alias_en</t>
        </is>
      </c>
    </row>
    <row r="7222">
      <c r="A7222" s="13" t="inlineStr">
        <is>
          <t>تحليل tTG IgA</t>
        </is>
      </c>
      <c r="B7222" s="13" t="inlineStr">
        <is>
          <t>TEST_084</t>
        </is>
      </c>
      <c r="C7222" s="13" t="inlineStr">
        <is>
          <t>الأجسام المضادة لإنزيم ترانسغلوتاميناز الأنسجة من نوع IgA</t>
        </is>
      </c>
      <c r="D7222" s="13" t="inlineStr">
        <is>
          <t>Anti tissue Transglutaminase Abs IgA</t>
        </is>
      </c>
      <c r="E7222" s="13" t="inlineStr">
        <is>
          <t>alias_ar</t>
        </is>
      </c>
    </row>
    <row r="7223">
      <c r="A7223" s="13" t="inlineStr">
        <is>
          <t>فحص tTG IgA</t>
        </is>
      </c>
      <c r="B7223" s="13" t="inlineStr">
        <is>
          <t>TEST_084</t>
        </is>
      </c>
      <c r="C7223" s="13" t="inlineStr">
        <is>
          <t>الأجسام المضادة لإنزيم ترانسغلوتاميناز الأنسجة من نوع IgA</t>
        </is>
      </c>
      <c r="D7223" s="13" t="inlineStr">
        <is>
          <t>Anti tissue Transglutaminase Abs IgA</t>
        </is>
      </c>
      <c r="E7223" s="13" t="inlineStr">
        <is>
          <t>alias_ar</t>
        </is>
      </c>
    </row>
    <row r="7224">
      <c r="A7224" s="13" t="inlineStr">
        <is>
          <t>تحليل ترانسغلوتاميناز IgA</t>
        </is>
      </c>
      <c r="B7224" s="13" t="inlineStr">
        <is>
          <t>TEST_084</t>
        </is>
      </c>
      <c r="C7224" s="13" t="inlineStr">
        <is>
          <t>الأجسام المضادة لإنزيم ترانسغلوتاميناز الأنسجة من نوع IgA</t>
        </is>
      </c>
      <c r="D7224" s="13" t="inlineStr">
        <is>
          <t>Anti tissue Transglutaminase Abs IgA</t>
        </is>
      </c>
      <c r="E7224" s="13" t="inlineStr">
        <is>
          <t>alias_ar</t>
        </is>
      </c>
    </row>
    <row r="7225">
      <c r="A7225" s="13" t="inlineStr">
        <is>
          <t>فحص ترانسغلوتاميناز IgA</t>
        </is>
      </c>
      <c r="B7225" s="13" t="inlineStr">
        <is>
          <t>TEST_084</t>
        </is>
      </c>
      <c r="C7225" s="13" t="inlineStr">
        <is>
          <t>الأجسام المضادة لإنزيم ترانسغلوتاميناز الأنسجة من نوع IgA</t>
        </is>
      </c>
      <c r="D7225" s="13" t="inlineStr">
        <is>
          <t>Anti tissue Transglutaminase Abs IgA</t>
        </is>
      </c>
      <c r="E7225" s="13" t="inlineStr">
        <is>
          <t>alias_ar</t>
        </is>
      </c>
    </row>
    <row r="7226">
      <c r="A7226" s="13" t="inlineStr">
        <is>
          <t>تحليل السيلياك IgA</t>
        </is>
      </c>
      <c r="B7226" s="13" t="inlineStr">
        <is>
          <t>TEST_084</t>
        </is>
      </c>
      <c r="C7226" s="13" t="inlineStr">
        <is>
          <t>الأجسام المضادة لإنزيم ترانسغلوتاميناز الأنسجة من نوع IgA</t>
        </is>
      </c>
      <c r="D7226" s="13" t="inlineStr">
        <is>
          <t>Anti tissue Transglutaminase Abs IgA</t>
        </is>
      </c>
      <c r="E7226" s="13" t="inlineStr">
        <is>
          <t>alias_ar</t>
        </is>
      </c>
    </row>
    <row r="7227">
      <c r="A7227" s="13" t="inlineStr">
        <is>
          <t>فحص السيلياك</t>
        </is>
      </c>
      <c r="B7227" s="13" t="inlineStr">
        <is>
          <t>TEST_084</t>
        </is>
      </c>
      <c r="C7227" s="13" t="inlineStr">
        <is>
          <t>الأجسام المضادة لإنزيم ترانسغلوتاميناز الأنسجة من نوع IgA</t>
        </is>
      </c>
      <c r="D7227" s="13" t="inlineStr">
        <is>
          <t>Anti tissue Transglutaminase Abs IgA</t>
        </is>
      </c>
      <c r="E7227" s="13" t="inlineStr">
        <is>
          <t>alias_ar</t>
        </is>
      </c>
    </row>
    <row r="7228">
      <c r="A7228" s="13" t="inlineStr">
        <is>
          <t>تحليل حساسية القمح</t>
        </is>
      </c>
      <c r="B7228" s="13" t="inlineStr">
        <is>
          <t>TEST_084</t>
        </is>
      </c>
      <c r="C7228" s="13" t="inlineStr">
        <is>
          <t>الأجسام المضادة لإنزيم ترانسغلوتاميناز الأنسجة من نوع IgA</t>
        </is>
      </c>
      <c r="D7228" s="13" t="inlineStr">
        <is>
          <t>Anti tissue Transglutaminase Abs IgA</t>
        </is>
      </c>
      <c r="E7228" s="13" t="inlineStr">
        <is>
          <t>alias_ar</t>
        </is>
      </c>
    </row>
    <row r="7229">
      <c r="A7229" s="13" t="inlineStr">
        <is>
          <t>فحص حساسية القمح</t>
        </is>
      </c>
      <c r="B7229" s="13" t="inlineStr">
        <is>
          <t>TEST_084</t>
        </is>
      </c>
      <c r="C7229" s="13" t="inlineStr">
        <is>
          <t>الأجسام المضادة لإنزيم ترانسغلوتاميناز الأنسجة من نوع IgA</t>
        </is>
      </c>
      <c r="D7229" s="13" t="inlineStr">
        <is>
          <t>Anti tissue Transglutaminase Abs IgA</t>
        </is>
      </c>
      <c r="E7229" s="13" t="inlineStr">
        <is>
          <t>alias_ar</t>
        </is>
      </c>
    </row>
    <row r="7230">
      <c r="A7230" s="13" t="inlineStr">
        <is>
          <t>تحليل الجلوتين</t>
        </is>
      </c>
      <c r="B7230" s="13" t="inlineStr">
        <is>
          <t>TEST_084</t>
        </is>
      </c>
      <c r="C7230" s="13" t="inlineStr">
        <is>
          <t>الأجسام المضادة لإنزيم ترانسغلوتاميناز الأنسجة من نوع IgA</t>
        </is>
      </c>
      <c r="D7230" s="13" t="inlineStr">
        <is>
          <t>Anti tissue Transglutaminase Abs IgA</t>
        </is>
      </c>
      <c r="E7230" s="13" t="inlineStr">
        <is>
          <t>alias_ar</t>
        </is>
      </c>
    </row>
    <row r="7231">
      <c r="A7231" s="13" t="inlineStr">
        <is>
          <t>فحص الجلوتين</t>
        </is>
      </c>
      <c r="B7231" s="13" t="inlineStr">
        <is>
          <t>TEST_084</t>
        </is>
      </c>
      <c r="C7231" s="13" t="inlineStr">
        <is>
          <t>الأجسام المضادة لإنزيم ترانسغلوتاميناز الأنسجة من نوع IgA</t>
        </is>
      </c>
      <c r="D7231" s="13" t="inlineStr">
        <is>
          <t>Anti tissue Transglutaminase Abs IgA</t>
        </is>
      </c>
      <c r="E7231" s="13" t="inlineStr">
        <is>
          <t>alias_ar</t>
        </is>
      </c>
    </row>
    <row r="7232">
      <c r="A7232" s="13" t="inlineStr">
        <is>
          <t>تحليل أمراض الأمعاء المناعية</t>
        </is>
      </c>
      <c r="B7232" s="13" t="inlineStr">
        <is>
          <t>TEST_084</t>
        </is>
      </c>
      <c r="C7232" s="13" t="inlineStr">
        <is>
          <t>الأجسام المضادة لإنزيم ترانسغلوتاميناز الأنسجة من نوع IgA</t>
        </is>
      </c>
      <c r="D7232" s="13" t="inlineStr">
        <is>
          <t>Anti tissue Transglutaminase Abs IgA</t>
        </is>
      </c>
      <c r="E7232" s="13" t="inlineStr">
        <is>
          <t>alias_ar</t>
        </is>
      </c>
    </row>
    <row r="7233">
      <c r="A7233" s="13" t="inlineStr">
        <is>
          <t>فحص أمراض الأمعاء</t>
        </is>
      </c>
      <c r="B7233" s="13" t="inlineStr">
        <is>
          <t>TEST_084</t>
        </is>
      </c>
      <c r="C7233" s="13" t="inlineStr">
        <is>
          <t>الأجسام المضادة لإنزيم ترانسغلوتاميناز الأنسجة من نوع IgA</t>
        </is>
      </c>
      <c r="D7233" s="13" t="inlineStr">
        <is>
          <t>Anti tissue Transglutaminase Abs IgA</t>
        </is>
      </c>
      <c r="E7233" s="13" t="inlineStr">
        <is>
          <t>alias_ar</t>
        </is>
      </c>
    </row>
    <row r="7234">
      <c r="A7234" s="13" t="inlineStr">
        <is>
          <t>تحليل مناعة الأمعاء</t>
        </is>
      </c>
      <c r="B7234" s="13" t="inlineStr">
        <is>
          <t>TEST_084</t>
        </is>
      </c>
      <c r="C7234" s="13" t="inlineStr">
        <is>
          <t>الأجسام المضادة لإنزيم ترانسغلوتاميناز الأنسجة من نوع IgA</t>
        </is>
      </c>
      <c r="D7234" s="13" t="inlineStr">
        <is>
          <t>Anti tissue Transglutaminase Abs IgA</t>
        </is>
      </c>
      <c r="E7234" s="13" t="inlineStr">
        <is>
          <t>alias_ar</t>
        </is>
      </c>
    </row>
    <row r="7235">
      <c r="A7235" s="13" t="inlineStr">
        <is>
          <t>فحص مناعة الأمعاء</t>
        </is>
      </c>
      <c r="B7235" s="13" t="inlineStr">
        <is>
          <t>TEST_084</t>
        </is>
      </c>
      <c r="C7235" s="13" t="inlineStr">
        <is>
          <t>الأجسام المضادة لإنزيم ترانسغلوتاميناز الأنسجة من نوع IgA</t>
        </is>
      </c>
      <c r="D7235" s="13" t="inlineStr">
        <is>
          <t>Anti tissue Transglutaminase Abs IgA</t>
        </is>
      </c>
      <c r="E7235" s="13" t="inlineStr">
        <is>
          <t>alias_ar</t>
        </is>
      </c>
    </row>
    <row r="7236">
      <c r="A7236" s="13" t="inlineStr">
        <is>
          <t>تحليل سوء امتصاص</t>
        </is>
      </c>
      <c r="B7236" s="13" t="inlineStr">
        <is>
          <t>TEST_084</t>
        </is>
      </c>
      <c r="C7236" s="13" t="inlineStr">
        <is>
          <t>الأجسام المضادة لإنزيم ترانسغلوتاميناز الأنسجة من نوع IgA</t>
        </is>
      </c>
      <c r="D7236" s="13" t="inlineStr">
        <is>
          <t>Anti tissue Transglutaminase Abs IgA</t>
        </is>
      </c>
      <c r="E7236" s="13" t="inlineStr">
        <is>
          <t>alias_ar</t>
        </is>
      </c>
    </row>
    <row r="7237">
      <c r="A7237" s="13" t="inlineStr">
        <is>
          <t>فحص سوء امتصاص</t>
        </is>
      </c>
      <c r="B7237" s="13" t="inlineStr">
        <is>
          <t>TEST_084</t>
        </is>
      </c>
      <c r="C7237" s="13" t="inlineStr">
        <is>
          <t>الأجسام المضادة لإنزيم ترانسغلوتاميناز الأنسجة من نوع IgA</t>
        </is>
      </c>
      <c r="D7237" s="13" t="inlineStr">
        <is>
          <t>Anti tissue Transglutaminase Abs IgA</t>
        </is>
      </c>
      <c r="E7237" s="13" t="inlineStr">
        <is>
          <t>alias_ar</t>
        </is>
      </c>
    </row>
    <row r="7238">
      <c r="A7238" s="13" t="inlineStr">
        <is>
          <t>AntitTGIgA</t>
        </is>
      </c>
      <c r="B7238" s="13" t="inlineStr">
        <is>
          <t>TEST_084</t>
        </is>
      </c>
      <c r="C7238" s="13" t="inlineStr">
        <is>
          <t>الأجسام المضادة لإنزيم ترانسغلوتاميناز الأنسجة من نوع IgA</t>
        </is>
      </c>
      <c r="D7238" s="13" t="inlineStr">
        <is>
          <t>Anti tissue Transglutaminase Abs IgA</t>
        </is>
      </c>
      <c r="E7238" s="13" t="inlineStr">
        <is>
          <t>misspelling</t>
        </is>
      </c>
    </row>
    <row r="7239">
      <c r="A7239" s="13" t="inlineStr">
        <is>
          <t>TTGIgA</t>
        </is>
      </c>
      <c r="B7239" s="13" t="inlineStr">
        <is>
          <t>TEST_084</t>
        </is>
      </c>
      <c r="C7239" s="13" t="inlineStr">
        <is>
          <t>الأجسام المضادة لإنزيم ترانسغلوتاميناز الأنسجة من نوع IgA</t>
        </is>
      </c>
      <c r="D7239" s="13" t="inlineStr">
        <is>
          <t>Anti tissue Transglutaminase Abs IgA</t>
        </is>
      </c>
      <c r="E7239" s="13" t="inlineStr">
        <is>
          <t>misspelling</t>
        </is>
      </c>
    </row>
    <row r="7240">
      <c r="A7240" s="13" t="inlineStr">
        <is>
          <t>اسهال مزمن الام في البطن</t>
        </is>
      </c>
      <c r="B7240" s="13" t="inlineStr">
        <is>
          <t>TEST_084</t>
        </is>
      </c>
      <c r="C7240" s="13" t="inlineStr">
        <is>
          <t>الأجسام المضادة لإنزيم ترانسغلوتاميناز الأنسجة من نوع IgA</t>
        </is>
      </c>
      <c r="D7240" s="13" t="inlineStr">
        <is>
          <t>Anti tissue Transglutaminase Abs IgA</t>
        </is>
      </c>
      <c r="E7240" s="13" t="inlineStr">
        <is>
          <t>symptom</t>
        </is>
      </c>
    </row>
    <row r="7241">
      <c r="A7241" s="13" t="inlineStr">
        <is>
          <t>فقر دم نقص حديد</t>
        </is>
      </c>
      <c r="B7241" s="13" t="inlineStr">
        <is>
          <t>TEST_084</t>
        </is>
      </c>
      <c r="C7241" s="13" t="inlineStr">
        <is>
          <t>الأجسام المضادة لإنزيم ترانسغلوتاميناز الأنسجة من نوع IgA</t>
        </is>
      </c>
      <c r="D7241" s="13" t="inlineStr">
        <is>
          <t>Anti tissue Transglutaminase Abs IgA</t>
        </is>
      </c>
      <c r="E7241" s="13" t="inlineStr">
        <is>
          <t>symptom</t>
        </is>
      </c>
    </row>
    <row r="7242">
      <c r="A7242" s="13" t="inlineStr">
        <is>
          <t>اشتباه سيلياك</t>
        </is>
      </c>
      <c r="B7242" s="13" t="inlineStr">
        <is>
          <t>TEST_084</t>
        </is>
      </c>
      <c r="C7242" s="13" t="inlineStr">
        <is>
          <t>الأجسام المضادة لإنزيم ترانسغلوتاميناز الأنسجة من نوع IgA</t>
        </is>
      </c>
      <c r="D7242" s="13" t="inlineStr">
        <is>
          <t>Anti tissue Transglutaminase Abs IgA</t>
        </is>
      </c>
      <c r="E7242" s="13" t="inlineStr">
        <is>
          <t>symptom</t>
        </is>
      </c>
    </row>
    <row r="7243">
      <c r="A7243" s="13" t="inlineStr">
        <is>
          <t>عندي إسهال مزمن</t>
        </is>
      </c>
      <c r="B7243" s="13" t="inlineStr">
        <is>
          <t>TEST_084</t>
        </is>
      </c>
      <c r="C7243" s="13" t="inlineStr">
        <is>
          <t>الأجسام المضادة لإنزيم ترانسغلوتاميناز الأنسجة من نوع IgA</t>
        </is>
      </c>
      <c r="D7243" s="13" t="inlineStr">
        <is>
          <t>Anti tissue Transglutaminase Abs IgA</t>
        </is>
      </c>
      <c r="E7243" s="13" t="inlineStr">
        <is>
          <t>symptom_alias</t>
        </is>
      </c>
    </row>
    <row r="7244">
      <c r="A7244" s="13" t="inlineStr">
        <is>
          <t>الإسهال ما يوقف</t>
        </is>
      </c>
      <c r="B7244" s="13" t="inlineStr">
        <is>
          <t>TEST_084</t>
        </is>
      </c>
      <c r="C7244" s="13" t="inlineStr">
        <is>
          <t>الأجسام المضادة لإنزيم ترانسغلوتاميناز الأنسجة من نوع IgA</t>
        </is>
      </c>
      <c r="D7244" s="13" t="inlineStr">
        <is>
          <t>Anti tissue Transglutaminase Abs IgA</t>
        </is>
      </c>
      <c r="E7244" s="13" t="inlineStr">
        <is>
          <t>symptom_alias</t>
        </is>
      </c>
    </row>
    <row r="7245">
      <c r="A7245" s="13" t="inlineStr">
        <is>
          <t>بطني يعورني</t>
        </is>
      </c>
      <c r="B7245" s="13" t="inlineStr">
        <is>
          <t>TEST_084</t>
        </is>
      </c>
      <c r="C7245" s="13" t="inlineStr">
        <is>
          <t>الأجسام المضادة لإنزيم ترانسغلوتاميناز الأنسجة من نوع IgA</t>
        </is>
      </c>
      <c r="D7245" s="13" t="inlineStr">
        <is>
          <t>Anti tissue Transglutaminase Abs IgA</t>
        </is>
      </c>
      <c r="E7245" s="13" t="inlineStr">
        <is>
          <t>symptom_alias</t>
        </is>
      </c>
    </row>
    <row r="7246">
      <c r="A7246" s="13" t="inlineStr">
        <is>
          <t>آلام بالبطن</t>
        </is>
      </c>
      <c r="B7246" s="13" t="inlineStr">
        <is>
          <t>TEST_084</t>
        </is>
      </c>
      <c r="C7246" s="13" t="inlineStr">
        <is>
          <t>الأجسام المضادة لإنزيم ترانسغلوتاميناز الأنسجة من نوع IgA</t>
        </is>
      </c>
      <c r="D7246" s="13" t="inlineStr">
        <is>
          <t>Anti tissue Transglutaminase Abs IgA</t>
        </is>
      </c>
      <c r="E7246" s="13" t="inlineStr">
        <is>
          <t>symptom_alias</t>
        </is>
      </c>
    </row>
    <row r="7247">
      <c r="A7247" s="13" t="inlineStr">
        <is>
          <t>مغص متكرر</t>
        </is>
      </c>
      <c r="B7247" s="13" t="inlineStr">
        <is>
          <t>TEST_084</t>
        </is>
      </c>
      <c r="C7247" s="13" t="inlineStr">
        <is>
          <t>الأجسام المضادة لإنزيم ترانسغلوتاميناز الأنسجة من نوع IgA</t>
        </is>
      </c>
      <c r="D7247" s="13" t="inlineStr">
        <is>
          <t>Anti tissue Transglutaminase Abs IgA</t>
        </is>
      </c>
      <c r="E7247" s="13" t="inlineStr">
        <is>
          <t>symptom_alias</t>
        </is>
      </c>
    </row>
    <row r="7248">
      <c r="A7248" s="13" t="inlineStr">
        <is>
          <t>غازات كثيرة</t>
        </is>
      </c>
      <c r="B7248" s="13" t="inlineStr">
        <is>
          <t>TEST_084</t>
        </is>
      </c>
      <c r="C7248" s="13" t="inlineStr">
        <is>
          <t>الأجسام المضادة لإنزيم ترانسغلوتاميناز الأنسجة من نوع IgA</t>
        </is>
      </c>
      <c r="D7248" s="13" t="inlineStr">
        <is>
          <t>Anti tissue Transglutaminase Abs IgA</t>
        </is>
      </c>
      <c r="E7248" s="13" t="inlineStr">
        <is>
          <t>symptom_alias</t>
        </is>
      </c>
    </row>
    <row r="7249">
      <c r="A7249" s="13" t="inlineStr">
        <is>
          <t>انتفاخ بعد الأكل</t>
        </is>
      </c>
      <c r="B7249" s="13" t="inlineStr">
        <is>
          <t>TEST_084</t>
        </is>
      </c>
      <c r="C7249" s="13" t="inlineStr">
        <is>
          <t>الأجسام المضادة لإنزيم ترانسغلوتاميناز الأنسجة من نوع IgA</t>
        </is>
      </c>
      <c r="D7249" s="13" t="inlineStr">
        <is>
          <t>Anti tissue Transglutaminase Abs IgA</t>
        </is>
      </c>
      <c r="E7249" s="13" t="inlineStr">
        <is>
          <t>symptom_alias</t>
        </is>
      </c>
    </row>
    <row r="7250">
      <c r="A7250" s="13" t="inlineStr">
        <is>
          <t>أحس بطني تخرب إذا أكلت خبز أو معجنات</t>
        </is>
      </c>
      <c r="B7250" s="13" t="inlineStr">
        <is>
          <t>TEST_084</t>
        </is>
      </c>
      <c r="C7250" s="13" t="inlineStr">
        <is>
          <t>الأجسام المضادة لإنزيم ترانسغلوتاميناز الأنسجة من نوع IgA</t>
        </is>
      </c>
      <c r="D7250" s="13" t="inlineStr">
        <is>
          <t>Anti tissue Transglutaminase Abs IgA</t>
        </is>
      </c>
      <c r="E7250" s="13" t="inlineStr">
        <is>
          <t>symptom_alias</t>
        </is>
      </c>
    </row>
    <row r="7251">
      <c r="A7251" s="13" t="inlineStr">
        <is>
          <t>شك في حساسية القمح</t>
        </is>
      </c>
      <c r="B7251" s="13" t="inlineStr">
        <is>
          <t>TEST_084</t>
        </is>
      </c>
      <c r="C7251" s="13" t="inlineStr">
        <is>
          <t>الأجسام المضادة لإنزيم ترانسغلوتاميناز الأنسجة من نوع IgA</t>
        </is>
      </c>
      <c r="D7251" s="13" t="inlineStr">
        <is>
          <t>Anti tissue Transglutaminase Abs IgA</t>
        </is>
      </c>
      <c r="E7251" s="13" t="inlineStr">
        <is>
          <t>symptom_alias</t>
        </is>
      </c>
    </row>
    <row r="7252">
      <c r="A7252" s="13" t="inlineStr">
        <is>
          <t>يمكن جلوتين</t>
        </is>
      </c>
      <c r="B7252" s="13" t="inlineStr">
        <is>
          <t>TEST_084</t>
        </is>
      </c>
      <c r="C7252" s="13" t="inlineStr">
        <is>
          <t>الأجسام المضادة لإنزيم ترانسغلوتاميناز الأنسجة من نوع IgA</t>
        </is>
      </c>
      <c r="D7252" s="13" t="inlineStr">
        <is>
          <t>Anti tissue Transglutaminase Abs IgA</t>
        </is>
      </c>
      <c r="E7252" s="13" t="inlineStr">
        <is>
          <t>symptom_alias</t>
        </is>
      </c>
    </row>
    <row r="7253">
      <c r="A7253" s="13" t="inlineStr">
        <is>
          <t>يمكن سيلياك</t>
        </is>
      </c>
      <c r="B7253" s="13" t="inlineStr">
        <is>
          <t>TEST_084</t>
        </is>
      </c>
      <c r="C7253" s="13" t="inlineStr">
        <is>
          <t>الأجسام المضادة لإنزيم ترانسغلوتاميناز الأنسجة من نوع IgA</t>
        </is>
      </c>
      <c r="D7253" s="13" t="inlineStr">
        <is>
          <t>Anti tissue Transglutaminase Abs IgA</t>
        </is>
      </c>
      <c r="E7253" s="13" t="inlineStr">
        <is>
          <t>symptom_alias</t>
        </is>
      </c>
    </row>
    <row r="7254">
      <c r="A7254" s="13" t="inlineStr">
        <is>
          <t>وزني ينقص أو جسمي يضعف</t>
        </is>
      </c>
      <c r="B7254" s="13" t="inlineStr">
        <is>
          <t>TEST_084</t>
        </is>
      </c>
      <c r="C7254" s="13" t="inlineStr">
        <is>
          <t>الأجسام المضادة لإنزيم ترانسغلوتاميناز الأنسجة من نوع IgA</t>
        </is>
      </c>
      <c r="D7254" s="13" t="inlineStr">
        <is>
          <t>Anti tissue Transglutaminase Abs IgA</t>
        </is>
      </c>
      <c r="E7254" s="13" t="inlineStr">
        <is>
          <t>symptom_alias</t>
        </is>
      </c>
    </row>
    <row r="7255">
      <c r="A7255" s="13" t="inlineStr">
        <is>
          <t>عندي فقر دم</t>
        </is>
      </c>
      <c r="B7255" s="13" t="inlineStr">
        <is>
          <t>TEST_084</t>
        </is>
      </c>
      <c r="C7255" s="13" t="inlineStr">
        <is>
          <t>الأجسام المضادة لإنزيم ترانسغلوتاميناز الأنسجة من نوع IgA</t>
        </is>
      </c>
      <c r="D7255" s="13" t="inlineStr">
        <is>
          <t>Anti tissue Transglutaminase Abs IgA</t>
        </is>
      </c>
      <c r="E7255" s="13" t="inlineStr">
        <is>
          <t>symptom_alias</t>
        </is>
      </c>
    </row>
    <row r="7256">
      <c r="A7256" s="13" t="inlineStr">
        <is>
          <t>نقص حديد</t>
        </is>
      </c>
      <c r="B7256" s="13" t="inlineStr">
        <is>
          <t>TEST_084</t>
        </is>
      </c>
      <c r="C7256" s="13" t="inlineStr">
        <is>
          <t>الأجسام المضادة لإنزيم ترانسغلوتاميناز الأنسجة من نوع IgA</t>
        </is>
      </c>
      <c r="D7256" s="13" t="inlineStr">
        <is>
          <t>Anti tissue Transglutaminase Abs IgA</t>
        </is>
      </c>
      <c r="E7256" s="13" t="inlineStr">
        <is>
          <t>symptom_alias</t>
        </is>
      </c>
    </row>
    <row r="7257">
      <c r="A7257" s="13" t="inlineStr">
        <is>
          <t>حديدي منخفض</t>
        </is>
      </c>
      <c r="B7257" s="13" t="inlineStr">
        <is>
          <t>TEST_084</t>
        </is>
      </c>
      <c r="C7257" s="13" t="inlineStr">
        <is>
          <t>الأجسام المضادة لإنزيم ترانسغلوتاميناز الأنسجة من نوع IgA</t>
        </is>
      </c>
      <c r="D7257" s="13" t="inlineStr">
        <is>
          <t>Anti tissue Transglutaminase Abs IgA</t>
        </is>
      </c>
      <c r="E7257" s="13" t="inlineStr">
        <is>
          <t>symptom_alias</t>
        </is>
      </c>
    </row>
    <row r="7258">
      <c r="A7258" s="13" t="inlineStr">
        <is>
          <t>تعب</t>
        </is>
      </c>
      <c r="B7258" s="13" t="inlineStr">
        <is>
          <t>TEST_084</t>
        </is>
      </c>
      <c r="C7258" s="13" t="inlineStr">
        <is>
          <t>الأجسام المضادة لإنزيم ترانسغلوتاميناز الأنسجة من نوع IgA</t>
        </is>
      </c>
      <c r="D7258" s="13" t="inlineStr">
        <is>
          <t>Anti tissue Transglutaminase Abs IgA</t>
        </is>
      </c>
      <c r="E7258" s="13" t="inlineStr">
        <is>
          <t>symptom_alias</t>
        </is>
      </c>
    </row>
    <row r="7259">
      <c r="A7259" s="13" t="inlineStr">
        <is>
          <t>شحوب</t>
        </is>
      </c>
      <c r="B7259" s="13" t="inlineStr">
        <is>
          <t>TEST_084</t>
        </is>
      </c>
      <c r="C7259" s="13" t="inlineStr">
        <is>
          <t>الأجسام المضادة لإنزيم ترانسغلوتاميناز الأنسجة من نوع IgA</t>
        </is>
      </c>
      <c r="D7259" s="13" t="inlineStr">
        <is>
          <t>Anti tissue Transglutaminase Abs IgA</t>
        </is>
      </c>
      <c r="E7259" s="13" t="inlineStr">
        <is>
          <t>symptom_alias</t>
        </is>
      </c>
    </row>
    <row r="7260">
      <c r="A7260" s="13" t="inlineStr">
        <is>
          <t>دوخة</t>
        </is>
      </c>
      <c r="B7260" s="13" t="inlineStr">
        <is>
          <t>TEST_084</t>
        </is>
      </c>
      <c r="C7260" s="13" t="inlineStr">
        <is>
          <t>الأجسام المضادة لإنزيم ترانسغلوتاميناز الأنسجة من نوع IgA</t>
        </is>
      </c>
      <c r="D7260" s="13" t="inlineStr">
        <is>
          <t>Anti tissue Transglutaminase Abs IgA</t>
        </is>
      </c>
      <c r="E7260" s="13" t="inlineStr">
        <is>
          <t>symptom_alias</t>
        </is>
      </c>
    </row>
    <row r="7261">
      <c r="A7261" s="13" t="inlineStr">
        <is>
          <t>خمول</t>
        </is>
      </c>
      <c r="B7261" s="13" t="inlineStr">
        <is>
          <t>TEST_084</t>
        </is>
      </c>
      <c r="C7261" s="13" t="inlineStr">
        <is>
          <t>الأجسام المضادة لإنزيم ترانسغلوتاميناز الأنسجة من نوع IgA</t>
        </is>
      </c>
      <c r="D7261" s="13" t="inlineStr">
        <is>
          <t>Anti tissue Transglutaminase Abs IgA</t>
        </is>
      </c>
      <c r="E7261" s="13" t="inlineStr">
        <is>
          <t>symptom_alias</t>
        </is>
      </c>
    </row>
    <row r="7262">
      <c r="A7262" s="13" t="inlineStr">
        <is>
          <t>ما عندي طاقة</t>
        </is>
      </c>
      <c r="B7262" s="13" t="inlineStr">
        <is>
          <t>TEST_084</t>
        </is>
      </c>
      <c r="C7262" s="13" t="inlineStr">
        <is>
          <t>الأجسام المضادة لإنزيم ترانسغلوتاميناز الأنسجة من نوع IgA</t>
        </is>
      </c>
      <c r="D7262" s="13" t="inlineStr">
        <is>
          <t>Anti tissue Transglutaminase Abs IgA</t>
        </is>
      </c>
      <c r="E7262" s="13" t="inlineStr">
        <is>
          <t>symptom_alias</t>
        </is>
      </c>
    </row>
    <row r="7263">
      <c r="A7263" s="13" t="inlineStr">
        <is>
          <t>أحس ما أستفيد من الأكل</t>
        </is>
      </c>
      <c r="B7263" s="13" t="inlineStr">
        <is>
          <t>TEST_084</t>
        </is>
      </c>
      <c r="C7263" s="13" t="inlineStr">
        <is>
          <t>الأجسام المضادة لإنزيم ترانسغلوتاميناز الأنسجة من نوع IgA</t>
        </is>
      </c>
      <c r="D7263" s="13" t="inlineStr">
        <is>
          <t>Anti tissue Transglutaminase Abs IgA</t>
        </is>
      </c>
      <c r="E7263" s="13" t="inlineStr">
        <is>
          <t>symptom_alias</t>
        </is>
      </c>
    </row>
    <row r="7264">
      <c r="A7264" s="13" t="inlineStr">
        <is>
          <t>نقص فيتامينات</t>
        </is>
      </c>
      <c r="B7264" s="13" t="inlineStr">
        <is>
          <t>TEST_084</t>
        </is>
      </c>
      <c r="C7264" s="13" t="inlineStr">
        <is>
          <t>الأجسام المضادة لإنزيم ترانسغلوتاميناز الأنسجة من نوع IgA</t>
        </is>
      </c>
      <c r="D7264" s="13" t="inlineStr">
        <is>
          <t>Anti tissue Transglutaminase Abs IgA</t>
        </is>
      </c>
      <c r="E7264" s="13" t="inlineStr">
        <is>
          <t>symptom_alias</t>
        </is>
      </c>
    </row>
    <row r="7265">
      <c r="A7265" s="13" t="inlineStr">
        <is>
          <t>براز لين أو متكرر</t>
        </is>
      </c>
      <c r="B7265" s="13" t="inlineStr">
        <is>
          <t>TEST_084</t>
        </is>
      </c>
      <c r="C7265" s="13" t="inlineStr">
        <is>
          <t>الأجسام المضادة لإنزيم ترانسغلوتاميناز الأنسجة من نوع IgA</t>
        </is>
      </c>
      <c r="D7265" s="13" t="inlineStr">
        <is>
          <t>Anti tissue Transglutaminase Abs IgA</t>
        </is>
      </c>
      <c r="E7265" s="13" t="inlineStr">
        <is>
          <t>symptom_alias</t>
        </is>
      </c>
    </row>
    <row r="7266">
      <c r="A7266" s="13" t="inlineStr">
        <is>
          <t>ألم حول السرة</t>
        </is>
      </c>
      <c r="B7266" s="13" t="inlineStr">
        <is>
          <t>TEST_084</t>
        </is>
      </c>
      <c r="C7266" s="13" t="inlineStr">
        <is>
          <t>الأجسام المضادة لإنزيم ترانسغلوتاميناز الأنسجة من نوع IgA</t>
        </is>
      </c>
      <c r="D7266" s="13" t="inlineStr">
        <is>
          <t>Anti tissue Transglutaminase Abs IgA</t>
        </is>
      </c>
      <c r="E7266" s="13" t="inlineStr">
        <is>
          <t>symptom_alias</t>
        </is>
      </c>
    </row>
    <row r="7267">
      <c r="A7267" s="13" t="inlineStr">
        <is>
          <t>تقلصات</t>
        </is>
      </c>
      <c r="B7267" s="13" t="inlineStr">
        <is>
          <t>TEST_084</t>
        </is>
      </c>
      <c r="C7267" s="13" t="inlineStr">
        <is>
          <t>الأجسام المضادة لإنزيم ترانسغلوتاميناز الأنسجة من نوع IgA</t>
        </is>
      </c>
      <c r="D7267" s="13" t="inlineStr">
        <is>
          <t>Anti tissue Transglutaminase Abs IgA</t>
        </is>
      </c>
      <c r="E7267" s="13" t="inlineStr">
        <is>
          <t>symptom_alias</t>
        </is>
      </c>
    </row>
    <row r="7268">
      <c r="A7268" s="13" t="inlineStr">
        <is>
          <t>غثيان أحيانًا</t>
        </is>
      </c>
      <c r="B7268" s="13" t="inlineStr">
        <is>
          <t>TEST_084</t>
        </is>
      </c>
      <c r="C7268" s="13" t="inlineStr">
        <is>
          <t>الأجسام المضادة لإنزيم ترانسغلوتاميناز الأنسجة من نوع IgA</t>
        </is>
      </c>
      <c r="D7268" s="13" t="inlineStr">
        <is>
          <t>Anti tissue Transglutaminase Abs IgA</t>
        </is>
      </c>
      <c r="E7268" s="13" t="inlineStr">
        <is>
          <t>symptom_alias</t>
        </is>
      </c>
    </row>
    <row r="7269">
      <c r="A7269" s="13" t="inlineStr">
        <is>
          <t>تعب بعد الأكل</t>
        </is>
      </c>
      <c r="B7269" s="13" t="inlineStr">
        <is>
          <t>TEST_084</t>
        </is>
      </c>
      <c r="C7269" s="13" t="inlineStr">
        <is>
          <t>الأجسام المضادة لإنزيم ترانسغلوتاميناز الأنسجة من نوع IgA</t>
        </is>
      </c>
      <c r="D7269" s="13" t="inlineStr">
        <is>
          <t>Anti tissue Transglutaminase Abs IgA</t>
        </is>
      </c>
      <c r="E7269" s="13" t="inlineStr">
        <is>
          <t>symptom_alias</t>
        </is>
      </c>
    </row>
    <row r="7270">
      <c r="A7270" s="13" t="inlineStr">
        <is>
          <t>انتفاخ قوي بالبطن</t>
        </is>
      </c>
      <c r="B7270" s="13" t="inlineStr">
        <is>
          <t>TEST_084</t>
        </is>
      </c>
      <c r="C7270" s="13" t="inlineStr">
        <is>
          <t>الأجسام المضادة لإنزيم ترانسغلوتاميناز الأنسجة من نوع IgA</t>
        </is>
      </c>
      <c r="D7270" s="13" t="inlineStr">
        <is>
          <t>Anti tissue Transglutaminase Abs IgA</t>
        </is>
      </c>
      <c r="E7270" s="13" t="inlineStr">
        <is>
          <t>symptom_alias</t>
        </is>
      </c>
    </row>
    <row r="7271">
      <c r="A7271" s="13" t="inlineStr">
        <is>
          <t>أعراض هضمية مستمرة</t>
        </is>
      </c>
      <c r="B7271" s="13" t="inlineStr">
        <is>
          <t>TEST_084</t>
        </is>
      </c>
      <c r="C7271" s="13" t="inlineStr">
        <is>
          <t>الأجسام المضادة لإنزيم ترانسغلوتاميناز الأنسجة من نوع IgA</t>
        </is>
      </c>
      <c r="D7271" s="13" t="inlineStr">
        <is>
          <t>Anti tissue Transglutaminase Abs IgA</t>
        </is>
      </c>
      <c r="E7271" s="13" t="inlineStr">
        <is>
          <t>symptom_alias</t>
        </is>
      </c>
    </row>
    <row r="7272">
      <c r="A7272" s="13" t="inlineStr">
        <is>
          <t>معدتي وأمعائي تعبانة</t>
        </is>
      </c>
      <c r="B7272" s="13" t="inlineStr">
        <is>
          <t>TEST_084</t>
        </is>
      </c>
      <c r="C7272" s="13" t="inlineStr">
        <is>
          <t>الأجسام المضادة لإنزيم ترانسغلوتاميناز الأنسجة من نوع IgA</t>
        </is>
      </c>
      <c r="D7272" s="13" t="inlineStr">
        <is>
          <t>Anti tissue Transglutaminase Abs IgA</t>
        </is>
      </c>
      <c r="E7272" s="13" t="inlineStr">
        <is>
          <t>symptom_alias</t>
        </is>
      </c>
    </row>
    <row r="7273">
      <c r="A7273" s="13" t="inlineStr">
        <is>
          <t>أبي تحليل حساسية القمح</t>
        </is>
      </c>
      <c r="B7273" s="13" t="inlineStr">
        <is>
          <t>TEST_084</t>
        </is>
      </c>
      <c r="C7273" s="13" t="inlineStr">
        <is>
          <t>الأجسام المضادة لإنزيم ترانسغلوتاميناز الأنسجة من نوع IgA</t>
        </is>
      </c>
      <c r="D7273" s="13" t="inlineStr">
        <is>
          <t>Anti tissue Transglutaminase Abs IgA</t>
        </is>
      </c>
      <c r="E7273" s="13" t="inlineStr">
        <is>
          <t>symptom_alias</t>
        </is>
      </c>
    </row>
    <row r="7274">
      <c r="A7274" s="13" t="inlineStr">
        <is>
          <t>أبي أتأكد من السيلياك</t>
        </is>
      </c>
      <c r="B7274" s="13" t="inlineStr">
        <is>
          <t>TEST_084</t>
        </is>
      </c>
      <c r="C7274" s="13" t="inlineStr">
        <is>
          <t>الأجسام المضادة لإنزيم ترانسغلوتاميناز الأنسجة من نوع IgA</t>
        </is>
      </c>
      <c r="D7274" s="13" t="inlineStr">
        <is>
          <t>Anti tissue Transglutaminase Abs IgA</t>
        </is>
      </c>
      <c r="E7274" s="13" t="inlineStr">
        <is>
          <t>symptom_alias</t>
        </is>
      </c>
    </row>
    <row r="7275">
      <c r="A7275" s="13" t="inlineStr">
        <is>
          <t>الإسهال مع نقص الحديد يخوفني</t>
        </is>
      </c>
      <c r="B7275" s="13" t="inlineStr">
        <is>
          <t>TEST_084</t>
        </is>
      </c>
      <c r="C7275" s="13" t="inlineStr">
        <is>
          <t>الأجسام المضادة لإنزيم ترانسغلوتاميناز الأنسجة من نوع IgA</t>
        </is>
      </c>
      <c r="D7275" s="13" t="inlineStr">
        <is>
          <t>Anti tissue Transglutaminase Abs IgA</t>
        </is>
      </c>
      <c r="E7275" s="13" t="inlineStr">
        <is>
          <t>symptom_alias</t>
        </is>
      </c>
    </row>
    <row r="7276">
      <c r="A7276" s="13" t="inlineStr">
        <is>
          <t>بطني ما ترتاح</t>
        </is>
      </c>
      <c r="B7276" s="13" t="inlineStr">
        <is>
          <t>TEST_084</t>
        </is>
      </c>
      <c r="C7276" s="13" t="inlineStr">
        <is>
          <t>الأجسام المضادة لإنزيم ترانسغلوتاميناز الأنسجة من نوع IgA</t>
        </is>
      </c>
      <c r="D7276" s="13" t="inlineStr">
        <is>
          <t>Anti tissue Transglutaminase Abs IgA</t>
        </is>
      </c>
      <c r="E7276" s="13" t="inlineStr">
        <is>
          <t>symptom_alias</t>
        </is>
      </c>
    </row>
    <row r="7277">
      <c r="A7277" s="13" t="inlineStr">
        <is>
          <t>كل ما آكل قمح أتعب</t>
        </is>
      </c>
      <c r="B7277" s="13" t="inlineStr">
        <is>
          <t>TEST_084</t>
        </is>
      </c>
      <c r="C7277" s="13" t="inlineStr">
        <is>
          <t>الأجسام المضادة لإنزيم ترانسغلوتاميناز الأنسجة من نوع IgA</t>
        </is>
      </c>
      <c r="D7277" s="13" t="inlineStr">
        <is>
          <t>Anti tissue Transglutaminase Abs IgA</t>
        </is>
      </c>
      <c r="E7277" s="13" t="inlineStr">
        <is>
          <t>symptom_alias</t>
        </is>
      </c>
    </row>
    <row r="7278">
      <c r="A7278" s="13" t="inlineStr">
        <is>
          <t>عندي أنيميا مع مشاكل بالبطن فيني إسهال مزمن</t>
        </is>
      </c>
      <c r="B7278" s="13" t="inlineStr">
        <is>
          <t>TEST_084</t>
        </is>
      </c>
      <c r="C7278" s="13" t="inlineStr">
        <is>
          <t>الأجسام المضادة لإنزيم ترانسغلوتاميناز الأنسجة من نوع IgA</t>
        </is>
      </c>
      <c r="D7278" s="13" t="inlineStr">
        <is>
          <t>Anti tissue Transglutaminase Abs IgA</t>
        </is>
      </c>
      <c r="E7278" s="13" t="inlineStr">
        <is>
          <t>symptom_alias</t>
        </is>
      </c>
    </row>
    <row r="7279">
      <c r="A7279" s="13" t="inlineStr">
        <is>
          <t>فيني فقر دم</t>
        </is>
      </c>
      <c r="B7279" s="13" t="inlineStr">
        <is>
          <t>TEST_084</t>
        </is>
      </c>
      <c r="C7279" s="13" t="inlineStr">
        <is>
          <t>الأجسام المضادة لإنزيم ترانسغلوتاميناز الأنسجة من نوع IgA</t>
        </is>
      </c>
      <c r="D7279" s="13" t="inlineStr">
        <is>
          <t>Anti tissue Transglutaminase Abs IgA</t>
        </is>
      </c>
      <c r="E7279" s="13" t="inlineStr">
        <is>
          <t>symptom_alias</t>
        </is>
      </c>
    </row>
    <row r="7280">
      <c r="A7280" s="13" t="inlineStr">
        <is>
          <t>ما فيني طاقة</t>
        </is>
      </c>
      <c r="B7280" s="13" t="inlineStr">
        <is>
          <t>TEST_084</t>
        </is>
      </c>
      <c r="C7280" s="13" t="inlineStr">
        <is>
          <t>الأجسام المضادة لإنزيم ترانسغلوتاميناز الأنسجة من نوع IgA</t>
        </is>
      </c>
      <c r="D7280" s="13" t="inlineStr">
        <is>
          <t>Anti tissue Transglutaminase Abs IgA</t>
        </is>
      </c>
      <c r="E7280" s="13" t="inlineStr">
        <is>
          <t>symptom_alias</t>
        </is>
      </c>
    </row>
    <row r="7281">
      <c r="A7281" s="13" t="inlineStr">
        <is>
          <t>أحتاج تحليل حساسية القمح</t>
        </is>
      </c>
      <c r="B7281" s="13" t="inlineStr">
        <is>
          <t>TEST_084</t>
        </is>
      </c>
      <c r="C7281" s="13" t="inlineStr">
        <is>
          <t>الأجسام المضادة لإنزيم ترانسغلوتاميناز الأنسجة من نوع IgA</t>
        </is>
      </c>
      <c r="D7281" s="13" t="inlineStr">
        <is>
          <t>Anti tissue Transglutaminase Abs IgA</t>
        </is>
      </c>
      <c r="E7281" s="13" t="inlineStr">
        <is>
          <t>symptom_alias</t>
        </is>
      </c>
    </row>
    <row r="7282">
      <c r="A7282" s="13" t="inlineStr">
        <is>
          <t>أحتاج أتأكد من السيلياك</t>
        </is>
      </c>
      <c r="B7282" s="13" t="inlineStr">
        <is>
          <t>TEST_084</t>
        </is>
      </c>
      <c r="C7282" s="13" t="inlineStr">
        <is>
          <t>الأجسام المضادة لإنزيم ترانسغلوتاميناز الأنسجة من نوع IgA</t>
        </is>
      </c>
      <c r="D7282" s="13" t="inlineStr">
        <is>
          <t>Anti tissue Transglutaminase Abs IgA</t>
        </is>
      </c>
      <c r="E7282" s="13" t="inlineStr">
        <is>
          <t>symptom_alias</t>
        </is>
      </c>
    </row>
    <row r="7283">
      <c r="A7283" s="13" t="inlineStr">
        <is>
          <t>فيني أنيميا مع مشاكل بالبطن عندي إسهال مزمن</t>
        </is>
      </c>
      <c r="B7283" s="13" t="inlineStr">
        <is>
          <t>TEST_084</t>
        </is>
      </c>
      <c r="C7283" s="13" t="inlineStr">
        <is>
          <t>الأجسام المضادة لإنزيم ترانسغلوتاميناز الأنسجة من نوع IgA</t>
        </is>
      </c>
      <c r="D7283" s="13" t="inlineStr">
        <is>
          <t>Anti tissue Transglutaminase Abs IgA</t>
        </is>
      </c>
      <c r="E7283" s="13" t="inlineStr">
        <is>
          <t>symptom_alias</t>
        </is>
      </c>
    </row>
    <row r="7284">
      <c r="A7284" s="13" t="inlineStr">
        <is>
          <t>البطن عندي يعورني</t>
        </is>
      </c>
      <c r="B7284" s="13" t="inlineStr">
        <is>
          <t>TEST_084</t>
        </is>
      </c>
      <c r="C7284" s="13" t="inlineStr">
        <is>
          <t>الأجسام المضادة لإنزيم ترانسغلوتاميناز الأنسجة من نوع IgA</t>
        </is>
      </c>
      <c r="D7284" s="13" t="inlineStr">
        <is>
          <t>Anti tissue Transglutaminase Abs IgA</t>
        </is>
      </c>
      <c r="E7284" s="13" t="inlineStr">
        <is>
          <t>symptom_alias</t>
        </is>
      </c>
    </row>
    <row r="7285">
      <c r="A7285" s="13" t="inlineStr">
        <is>
          <t>أشعر البطن عندي تخرب إذا أكلت خبز أو معجنات</t>
        </is>
      </c>
      <c r="B7285" s="13" t="inlineStr">
        <is>
          <t>TEST_084</t>
        </is>
      </c>
      <c r="C7285" s="13" t="inlineStr">
        <is>
          <t>الأجسام المضادة لإنزيم ترانسغلوتاميناز الأنسجة من نوع IgA</t>
        </is>
      </c>
      <c r="D7285" s="13" t="inlineStr">
        <is>
          <t>Anti tissue Transglutaminase Abs IgA</t>
        </is>
      </c>
      <c r="E7285" s="13" t="inlineStr">
        <is>
          <t>symptom_alias</t>
        </is>
      </c>
    </row>
    <row r="7286">
      <c r="A7286" s="13" t="inlineStr">
        <is>
          <t>أشعر ما أستفيد من الأكل</t>
        </is>
      </c>
      <c r="B7286" s="13" t="inlineStr">
        <is>
          <t>TEST_084</t>
        </is>
      </c>
      <c r="C7286" s="13" t="inlineStr">
        <is>
          <t>الأجسام المضادة لإنزيم ترانسغلوتاميناز الأنسجة من نوع IgA</t>
        </is>
      </c>
      <c r="D7286" s="13" t="inlineStr">
        <is>
          <t>Anti tissue Transglutaminase Abs IgA</t>
        </is>
      </c>
      <c r="E7286" s="13" t="inlineStr">
        <is>
          <t>symptom_alias</t>
        </is>
      </c>
    </row>
    <row r="7287">
      <c r="A7287" s="13" t="inlineStr">
        <is>
          <t>البطن عندي ما ترتاح</t>
        </is>
      </c>
      <c r="B7287" s="13" t="inlineStr">
        <is>
          <t>TEST_084</t>
        </is>
      </c>
      <c r="C7287" s="13" t="inlineStr">
        <is>
          <t>الأجسام المضادة لإنزيم ترانسغلوتاميناز الأنسجة من نوع IgA</t>
        </is>
      </c>
      <c r="D7287" s="13" t="inlineStr">
        <is>
          <t>Anti tissue Transglutaminase Abs IgA</t>
        </is>
      </c>
      <c r="E7287" s="13" t="inlineStr">
        <is>
          <t>symptom_alias</t>
        </is>
      </c>
    </row>
    <row r="7288">
      <c r="A7288" s="13" t="inlineStr">
        <is>
          <t>عندي أنيميا مع مشاكل بالبطن</t>
        </is>
      </c>
      <c r="B7288" s="13" t="inlineStr">
        <is>
          <t>TEST_084</t>
        </is>
      </c>
      <c r="C7288" s="13" t="inlineStr">
        <is>
          <t>الأجسام المضادة لإنزيم ترانسغلوتاميناز الأنسجة من نوع IgA</t>
        </is>
      </c>
      <c r="D7288" s="13" t="inlineStr">
        <is>
          <t>Anti tissue Transglutaminase Abs IgA</t>
        </is>
      </c>
      <c r="E7288" s="13" t="inlineStr">
        <is>
          <t>symptom_alias</t>
        </is>
      </c>
    </row>
    <row r="7289">
      <c r="A7289" s="13" t="inlineStr">
        <is>
          <t>الأجسام المضادة لأنزيم ترانسجلوتاميناز النسيجي من نوع IgG</t>
        </is>
      </c>
      <c r="B7289" s="13" t="inlineStr">
        <is>
          <t>TEST_085</t>
        </is>
      </c>
      <c r="C7289" s="13" t="inlineStr">
        <is>
          <t>الأجسام المضادة لأنزيم ترانسجلوتاميناز النسيجي من نوع IgG</t>
        </is>
      </c>
      <c r="D7289" s="13" t="inlineStr">
        <is>
          <t>Anti tissue Transglutaminase Abs IgG</t>
        </is>
      </c>
      <c r="E7289" s="13" t="inlineStr">
        <is>
          <t>official_ar</t>
        </is>
      </c>
    </row>
    <row r="7290">
      <c r="A7290" s="13" t="inlineStr">
        <is>
          <t>Anti tissue Transglutaminase Abs IgG</t>
        </is>
      </c>
      <c r="B7290" s="13" t="inlineStr">
        <is>
          <t>TEST_085</t>
        </is>
      </c>
      <c r="C7290" s="13" t="inlineStr">
        <is>
          <t>الأجسام المضادة لأنزيم ترانسجلوتاميناز النسيجي من نوع IgG</t>
        </is>
      </c>
      <c r="D7290" s="13" t="inlineStr">
        <is>
          <t>Anti tissue Transglutaminase Abs IgG</t>
        </is>
      </c>
      <c r="E7290" s="13" t="inlineStr">
        <is>
          <t>official_en</t>
        </is>
      </c>
    </row>
    <row r="7291">
      <c r="A7291" s="13" t="inlineStr">
        <is>
          <t>tTG IgG</t>
        </is>
      </c>
      <c r="B7291" s="13" t="inlineStr">
        <is>
          <t>TEST_085</t>
        </is>
      </c>
      <c r="C7291" s="13" t="inlineStr">
        <is>
          <t>الأجسام المضادة لأنزيم ترانسجلوتاميناز النسيجي من نوع IgG</t>
        </is>
      </c>
      <c r="D7291" s="13" t="inlineStr">
        <is>
          <t>Anti tissue Transglutaminase Abs IgG</t>
        </is>
      </c>
      <c r="E7291" s="13" t="inlineStr">
        <is>
          <t>short_name</t>
        </is>
      </c>
    </row>
    <row r="7292">
      <c r="A7292" s="13" t="inlineStr">
        <is>
          <t>Anti-tTG IgG</t>
        </is>
      </c>
      <c r="B7292" s="13" t="inlineStr">
        <is>
          <t>TEST_085</t>
        </is>
      </c>
      <c r="C7292" s="13" t="inlineStr">
        <is>
          <t>الأجسام المضادة لأنزيم ترانسجلوتاميناز النسيجي من نوع IgG</t>
        </is>
      </c>
      <c r="D7292" s="13" t="inlineStr">
        <is>
          <t>Anti tissue Transglutaminase Abs IgG</t>
        </is>
      </c>
      <c r="E7292" s="13" t="inlineStr">
        <is>
          <t>short_name</t>
        </is>
      </c>
    </row>
    <row r="7293">
      <c r="A7293" s="13" t="inlineStr">
        <is>
          <t>TTG-IgG</t>
        </is>
      </c>
      <c r="B7293" s="13" t="inlineStr">
        <is>
          <t>TEST_085</t>
        </is>
      </c>
      <c r="C7293" s="13" t="inlineStr">
        <is>
          <t>الأجسام المضادة لأنزيم ترانسجلوتاميناز النسيجي من نوع IgG</t>
        </is>
      </c>
      <c r="D7293" s="13" t="inlineStr">
        <is>
          <t>Anti tissue Transglutaminase Abs IgG</t>
        </is>
      </c>
      <c r="E7293" s="13" t="inlineStr">
        <is>
          <t>short_name</t>
        </is>
      </c>
    </row>
    <row r="7294">
      <c r="A7294" s="13" t="inlineStr">
        <is>
          <t>Anti tissue Transglutaminase IgG</t>
        </is>
      </c>
      <c r="B7294" s="13" t="inlineStr">
        <is>
          <t>TEST_085</t>
        </is>
      </c>
      <c r="C7294" s="13" t="inlineStr">
        <is>
          <t>الأجسام المضادة لأنزيم ترانسجلوتاميناز النسيجي من نوع IgG</t>
        </is>
      </c>
      <c r="D7294" s="13" t="inlineStr">
        <is>
          <t>Anti tissue Transglutaminase Abs IgG</t>
        </is>
      </c>
      <c r="E7294" s="13" t="inlineStr">
        <is>
          <t>alias_en</t>
        </is>
      </c>
    </row>
    <row r="7295">
      <c r="A7295" s="13" t="inlineStr">
        <is>
          <t>tTG IgG Test</t>
        </is>
      </c>
      <c r="B7295" s="13" t="inlineStr">
        <is>
          <t>TEST_085</t>
        </is>
      </c>
      <c r="C7295" s="13" t="inlineStr">
        <is>
          <t>الأجسام المضادة لأنزيم ترانسجلوتاميناز النسيجي من نوع IgG</t>
        </is>
      </c>
      <c r="D7295" s="13" t="inlineStr">
        <is>
          <t>Anti tissue Transglutaminase Abs IgG</t>
        </is>
      </c>
      <c r="E7295" s="13" t="inlineStr">
        <is>
          <t>alias_en</t>
        </is>
      </c>
    </row>
    <row r="7296">
      <c r="A7296" s="13" t="inlineStr">
        <is>
          <t>TTG IgG Blood Test</t>
        </is>
      </c>
      <c r="B7296" s="13" t="inlineStr">
        <is>
          <t>TEST_085</t>
        </is>
      </c>
      <c r="C7296" s="13" t="inlineStr">
        <is>
          <t>الأجسام المضادة لأنزيم ترانسجلوتاميناز النسيجي من نوع IgG</t>
        </is>
      </c>
      <c r="D7296" s="13" t="inlineStr">
        <is>
          <t>Anti tissue Transglutaminase Abs IgG</t>
        </is>
      </c>
      <c r="E7296" s="13" t="inlineStr">
        <is>
          <t>alias_en</t>
        </is>
      </c>
    </row>
    <row r="7297">
      <c r="A7297" s="13" t="inlineStr">
        <is>
          <t>Celiac Disease Antibody tTG IgG</t>
        </is>
      </c>
      <c r="B7297" s="13" t="inlineStr">
        <is>
          <t>TEST_085</t>
        </is>
      </c>
      <c r="C7297" s="13" t="inlineStr">
        <is>
          <t>الأجسام المضادة لأنزيم ترانسجلوتاميناز النسيجي من نوع IgG</t>
        </is>
      </c>
      <c r="D7297" s="13" t="inlineStr">
        <is>
          <t>Anti tissue Transglutaminase Abs IgG</t>
        </is>
      </c>
      <c r="E7297" s="13" t="inlineStr">
        <is>
          <t>alias_en</t>
        </is>
      </c>
    </row>
    <row r="7298">
      <c r="A7298" s="13" t="inlineStr">
        <is>
          <t>Gluten Sensitivity Test IgG</t>
        </is>
      </c>
      <c r="B7298" s="13" t="inlineStr">
        <is>
          <t>TEST_085</t>
        </is>
      </c>
      <c r="C7298" s="13" t="inlineStr">
        <is>
          <t>الأجسام المضادة لأنزيم ترانسجلوتاميناز النسيجي من نوع IgG</t>
        </is>
      </c>
      <c r="D7298" s="13" t="inlineStr">
        <is>
          <t>Anti tissue Transglutaminase Abs IgG</t>
        </is>
      </c>
      <c r="E7298" s="13" t="inlineStr">
        <is>
          <t>alias_en</t>
        </is>
      </c>
    </row>
    <row r="7299">
      <c r="A7299" s="13" t="inlineStr">
        <is>
          <t>Coeliac Test tTG IgG</t>
        </is>
      </c>
      <c r="B7299" s="13" t="inlineStr">
        <is>
          <t>TEST_085</t>
        </is>
      </c>
      <c r="C7299" s="13" t="inlineStr">
        <is>
          <t>الأجسام المضادة لأنزيم ترانسجلوتاميناز النسيجي من نوع IgG</t>
        </is>
      </c>
      <c r="D7299" s="13" t="inlineStr">
        <is>
          <t>Anti tissue Transglutaminase Abs IgG</t>
        </is>
      </c>
      <c r="E7299" s="13" t="inlineStr">
        <is>
          <t>alias_en</t>
        </is>
      </c>
    </row>
    <row r="7300">
      <c r="A7300" s="13" t="inlineStr">
        <is>
          <t>Autoimmune Gluten Antibody Test IgG</t>
        </is>
      </c>
      <c r="B7300" s="13" t="inlineStr">
        <is>
          <t>TEST_085</t>
        </is>
      </c>
      <c r="C7300" s="13" t="inlineStr">
        <is>
          <t>الأجسام المضادة لأنزيم ترانسجلوتاميناز النسيجي من نوع IgG</t>
        </is>
      </c>
      <c r="D7300" s="13" t="inlineStr">
        <is>
          <t>Anti tissue Transglutaminase Abs IgG</t>
        </is>
      </c>
      <c r="E7300" s="13" t="inlineStr">
        <is>
          <t>alias_en</t>
        </is>
      </c>
    </row>
    <row r="7301">
      <c r="A7301" s="13" t="inlineStr">
        <is>
          <t>tTG IgG Level</t>
        </is>
      </c>
      <c r="B7301" s="13" t="inlineStr">
        <is>
          <t>TEST_085</t>
        </is>
      </c>
      <c r="C7301" s="13" t="inlineStr">
        <is>
          <t>الأجسام المضادة لأنزيم ترانسجلوتاميناز النسيجي من نوع IgG</t>
        </is>
      </c>
      <c r="D7301" s="13" t="inlineStr">
        <is>
          <t>Anti tissue Transglutaminase Abs IgG</t>
        </is>
      </c>
      <c r="E7301" s="13" t="inlineStr">
        <is>
          <t>alias_en</t>
        </is>
      </c>
    </row>
    <row r="7302">
      <c r="A7302" s="13" t="inlineStr">
        <is>
          <t>Tissue Transglutaminase IgG Screening</t>
        </is>
      </c>
      <c r="B7302" s="13" t="inlineStr">
        <is>
          <t>TEST_085</t>
        </is>
      </c>
      <c r="C7302" s="13" t="inlineStr">
        <is>
          <t>الأجسام المضادة لأنزيم ترانسجلوتاميناز النسيجي من نوع IgG</t>
        </is>
      </c>
      <c r="D7302" s="13" t="inlineStr">
        <is>
          <t>Anti tissue Transglutaminase Abs IgG</t>
        </is>
      </c>
      <c r="E7302" s="13" t="inlineStr">
        <is>
          <t>alias_en</t>
        </is>
      </c>
    </row>
    <row r="7303">
      <c r="A7303" s="13" t="inlineStr">
        <is>
          <t>Intestinal Autoimmune Test</t>
        </is>
      </c>
      <c r="B7303" s="13" t="inlineStr">
        <is>
          <t>TEST_085</t>
        </is>
      </c>
      <c r="C7303" s="13" t="inlineStr">
        <is>
          <t>الأجسام المضادة لأنزيم ترانسجلوتاميناز النسيجي من نوع IgG</t>
        </is>
      </c>
      <c r="D7303" s="13" t="inlineStr">
        <is>
          <t>Anti tissue Transglutaminase Abs IgG</t>
        </is>
      </c>
      <c r="E7303" s="13" t="inlineStr">
        <is>
          <t>alias_en</t>
        </is>
      </c>
    </row>
    <row r="7304">
      <c r="A7304" s="13" t="inlineStr">
        <is>
          <t>celiac antibody test IgG</t>
        </is>
      </c>
      <c r="B7304" s="13" t="inlineStr">
        <is>
          <t>TEST_085</t>
        </is>
      </c>
      <c r="C7304" s="13" t="inlineStr">
        <is>
          <t>الأجسام المضادة لأنزيم ترانسجلوتاميناز النسيجي من نوع IgG</t>
        </is>
      </c>
      <c r="D7304" s="13" t="inlineStr">
        <is>
          <t>Anti tissue Transglutaminase Abs IgG</t>
        </is>
      </c>
      <c r="E7304" s="13" t="inlineStr">
        <is>
          <t>alias_en</t>
        </is>
      </c>
    </row>
    <row r="7305">
      <c r="A7305" s="13" t="inlineStr">
        <is>
          <t>gluten intolerance test</t>
        </is>
      </c>
      <c r="B7305" s="13" t="inlineStr">
        <is>
          <t>TEST_085</t>
        </is>
      </c>
      <c r="C7305" s="13" t="inlineStr">
        <is>
          <t>الأجسام المضادة لأنزيم ترانسجلوتاميناز النسيجي من نوع IgG</t>
        </is>
      </c>
      <c r="D7305" s="13" t="inlineStr">
        <is>
          <t>Anti tissue Transglutaminase Abs IgG</t>
        </is>
      </c>
      <c r="E7305" s="13" t="inlineStr">
        <is>
          <t>alias_en</t>
        </is>
      </c>
    </row>
    <row r="7306">
      <c r="A7306" s="13" t="inlineStr">
        <is>
          <t>test for celiac disease</t>
        </is>
      </c>
      <c r="B7306" s="13" t="inlineStr">
        <is>
          <t>TEST_085</t>
        </is>
      </c>
      <c r="C7306" s="13" t="inlineStr">
        <is>
          <t>الأجسام المضادة لأنزيم ترانسجلوتاميناز النسيجي من نوع IgG</t>
        </is>
      </c>
      <c r="D7306" s="13" t="inlineStr">
        <is>
          <t>Anti tissue Transglutaminase Abs IgG</t>
        </is>
      </c>
      <c r="E7306" s="13" t="inlineStr">
        <is>
          <t>alias_en</t>
        </is>
      </c>
    </row>
    <row r="7307">
      <c r="A7307" s="13" t="inlineStr">
        <is>
          <t>immune gluten test</t>
        </is>
      </c>
      <c r="B7307" s="13" t="inlineStr">
        <is>
          <t>TEST_085</t>
        </is>
      </c>
      <c r="C7307" s="13" t="inlineStr">
        <is>
          <t>الأجسام المضادة لأنزيم ترانسجلوتاميناز النسيجي من نوع IgG</t>
        </is>
      </c>
      <c r="D7307" s="13" t="inlineStr">
        <is>
          <t>Anti tissue Transglutaminase Abs IgG</t>
        </is>
      </c>
      <c r="E7307" s="13" t="inlineStr">
        <is>
          <t>alias_en</t>
        </is>
      </c>
    </row>
    <row r="7308">
      <c r="A7308" s="13" t="inlineStr">
        <is>
          <t>تحليل tTG IgG</t>
        </is>
      </c>
      <c r="B7308" s="13" t="inlineStr">
        <is>
          <t>TEST_085</t>
        </is>
      </c>
      <c r="C7308" s="13" t="inlineStr">
        <is>
          <t>الأجسام المضادة لأنزيم ترانسجلوتاميناز النسيجي من نوع IgG</t>
        </is>
      </c>
      <c r="D7308" s="13" t="inlineStr">
        <is>
          <t>Anti tissue Transglutaminase Abs IgG</t>
        </is>
      </c>
      <c r="E7308" s="13" t="inlineStr">
        <is>
          <t>alias_ar</t>
        </is>
      </c>
    </row>
    <row r="7309">
      <c r="A7309" s="13" t="inlineStr">
        <is>
          <t>فحص tTG IgG</t>
        </is>
      </c>
      <c r="B7309" s="13" t="inlineStr">
        <is>
          <t>TEST_085</t>
        </is>
      </c>
      <c r="C7309" s="13" t="inlineStr">
        <is>
          <t>الأجسام المضادة لأنزيم ترانسجلوتاميناز النسيجي من نوع IgG</t>
        </is>
      </c>
      <c r="D7309" s="13" t="inlineStr">
        <is>
          <t>Anti tissue Transglutaminase Abs IgG</t>
        </is>
      </c>
      <c r="E7309" s="13" t="inlineStr">
        <is>
          <t>alias_ar</t>
        </is>
      </c>
    </row>
    <row r="7310">
      <c r="A7310" s="13" t="inlineStr">
        <is>
          <t>تحليل ترانسغلوتاميناز IgG</t>
        </is>
      </c>
      <c r="B7310" s="13" t="inlineStr">
        <is>
          <t>TEST_085</t>
        </is>
      </c>
      <c r="C7310" s="13" t="inlineStr">
        <is>
          <t>الأجسام المضادة لأنزيم ترانسجلوتاميناز النسيجي من نوع IgG</t>
        </is>
      </c>
      <c r="D7310" s="13" t="inlineStr">
        <is>
          <t>Anti tissue Transglutaminase Abs IgG</t>
        </is>
      </c>
      <c r="E7310" s="13" t="inlineStr">
        <is>
          <t>alias_ar</t>
        </is>
      </c>
    </row>
    <row r="7311">
      <c r="A7311" s="13" t="inlineStr">
        <is>
          <t>فحص ترانسغلوتاميناز IgG</t>
        </is>
      </c>
      <c r="B7311" s="13" t="inlineStr">
        <is>
          <t>TEST_085</t>
        </is>
      </c>
      <c r="C7311" s="13" t="inlineStr">
        <is>
          <t>الأجسام المضادة لأنزيم ترانسجلوتاميناز النسيجي من نوع IgG</t>
        </is>
      </c>
      <c r="D7311" s="13" t="inlineStr">
        <is>
          <t>Anti tissue Transglutaminase Abs IgG</t>
        </is>
      </c>
      <c r="E7311" s="13" t="inlineStr">
        <is>
          <t>alias_ar</t>
        </is>
      </c>
    </row>
    <row r="7312">
      <c r="A7312" s="13" t="inlineStr">
        <is>
          <t>تحليل السيلياك IgG</t>
        </is>
      </c>
      <c r="B7312" s="13" t="inlineStr">
        <is>
          <t>TEST_085</t>
        </is>
      </c>
      <c r="C7312" s="13" t="inlineStr">
        <is>
          <t>الأجسام المضادة لأنزيم ترانسجلوتاميناز النسيجي من نوع IgG</t>
        </is>
      </c>
      <c r="D7312" s="13" t="inlineStr">
        <is>
          <t>Anti tissue Transglutaminase Abs IgG</t>
        </is>
      </c>
      <c r="E7312" s="13" t="inlineStr">
        <is>
          <t>alias_ar</t>
        </is>
      </c>
    </row>
    <row r="7313">
      <c r="A7313" s="13" t="inlineStr">
        <is>
          <t>فحص السيلياك</t>
        </is>
      </c>
      <c r="B7313" s="13" t="inlineStr">
        <is>
          <t>TEST_085</t>
        </is>
      </c>
      <c r="C7313" s="13" t="inlineStr">
        <is>
          <t>الأجسام المضادة لأنزيم ترانسجلوتاميناز النسيجي من نوع IgG</t>
        </is>
      </c>
      <c r="D7313" s="13" t="inlineStr">
        <is>
          <t>Anti tissue Transglutaminase Abs IgG</t>
        </is>
      </c>
      <c r="E7313" s="13" t="inlineStr">
        <is>
          <t>alias_ar</t>
        </is>
      </c>
    </row>
    <row r="7314">
      <c r="A7314" s="13" t="inlineStr">
        <is>
          <t>تحليل حساسية القمح</t>
        </is>
      </c>
      <c r="B7314" s="13" t="inlineStr">
        <is>
          <t>TEST_085</t>
        </is>
      </c>
      <c r="C7314" s="13" t="inlineStr">
        <is>
          <t>الأجسام المضادة لأنزيم ترانسجلوتاميناز النسيجي من نوع IgG</t>
        </is>
      </c>
      <c r="D7314" s="13" t="inlineStr">
        <is>
          <t>Anti tissue Transglutaminase Abs IgG</t>
        </is>
      </c>
      <c r="E7314" s="13" t="inlineStr">
        <is>
          <t>alias_ar</t>
        </is>
      </c>
    </row>
    <row r="7315">
      <c r="A7315" s="13" t="inlineStr">
        <is>
          <t>فحص حساسية القمح</t>
        </is>
      </c>
      <c r="B7315" s="13" t="inlineStr">
        <is>
          <t>TEST_085</t>
        </is>
      </c>
      <c r="C7315" s="13" t="inlineStr">
        <is>
          <t>الأجسام المضادة لأنزيم ترانسجلوتاميناز النسيجي من نوع IgG</t>
        </is>
      </c>
      <c r="D7315" s="13" t="inlineStr">
        <is>
          <t>Anti tissue Transglutaminase Abs IgG</t>
        </is>
      </c>
      <c r="E7315" s="13" t="inlineStr">
        <is>
          <t>alias_ar</t>
        </is>
      </c>
    </row>
    <row r="7316">
      <c r="A7316" s="13" t="inlineStr">
        <is>
          <t>تحليل الجلوتين</t>
        </is>
      </c>
      <c r="B7316" s="13" t="inlineStr">
        <is>
          <t>TEST_085</t>
        </is>
      </c>
      <c r="C7316" s="13" t="inlineStr">
        <is>
          <t>الأجسام المضادة لأنزيم ترانسجلوتاميناز النسيجي من نوع IgG</t>
        </is>
      </c>
      <c r="D7316" s="13" t="inlineStr">
        <is>
          <t>Anti tissue Transglutaminase Abs IgG</t>
        </is>
      </c>
      <c r="E7316" s="13" t="inlineStr">
        <is>
          <t>alias_ar</t>
        </is>
      </c>
    </row>
    <row r="7317">
      <c r="A7317" s="13" t="inlineStr">
        <is>
          <t>فحص الجلوتين</t>
        </is>
      </c>
      <c r="B7317" s="13" t="inlineStr">
        <is>
          <t>TEST_085</t>
        </is>
      </c>
      <c r="C7317" s="13" t="inlineStr">
        <is>
          <t>الأجسام المضادة لأنزيم ترانسجلوتاميناز النسيجي من نوع IgG</t>
        </is>
      </c>
      <c r="D7317" s="13" t="inlineStr">
        <is>
          <t>Anti tissue Transglutaminase Abs IgG</t>
        </is>
      </c>
      <c r="E7317" s="13" t="inlineStr">
        <is>
          <t>alias_ar</t>
        </is>
      </c>
    </row>
    <row r="7318">
      <c r="A7318" s="13" t="inlineStr">
        <is>
          <t>تحليل أمراض الأمعاء المناعية</t>
        </is>
      </c>
      <c r="B7318" s="13" t="inlineStr">
        <is>
          <t>TEST_085</t>
        </is>
      </c>
      <c r="C7318" s="13" t="inlineStr">
        <is>
          <t>الأجسام المضادة لأنزيم ترانسجلوتاميناز النسيجي من نوع IgG</t>
        </is>
      </c>
      <c r="D7318" s="13" t="inlineStr">
        <is>
          <t>Anti tissue Transglutaminase Abs IgG</t>
        </is>
      </c>
      <c r="E7318" s="13" t="inlineStr">
        <is>
          <t>alias_ar</t>
        </is>
      </c>
    </row>
    <row r="7319">
      <c r="A7319" s="13" t="inlineStr">
        <is>
          <t>فحص أمراض الأمعاء</t>
        </is>
      </c>
      <c r="B7319" s="13" t="inlineStr">
        <is>
          <t>TEST_085</t>
        </is>
      </c>
      <c r="C7319" s="13" t="inlineStr">
        <is>
          <t>الأجسام المضادة لأنزيم ترانسجلوتاميناز النسيجي من نوع IgG</t>
        </is>
      </c>
      <c r="D7319" s="13" t="inlineStr">
        <is>
          <t>Anti tissue Transglutaminase Abs IgG</t>
        </is>
      </c>
      <c r="E7319" s="13" t="inlineStr">
        <is>
          <t>alias_ar</t>
        </is>
      </c>
    </row>
    <row r="7320">
      <c r="A7320" s="13" t="inlineStr">
        <is>
          <t>تحليل مناعة الأمعاء</t>
        </is>
      </c>
      <c r="B7320" s="13" t="inlineStr">
        <is>
          <t>TEST_085</t>
        </is>
      </c>
      <c r="C7320" s="13" t="inlineStr">
        <is>
          <t>الأجسام المضادة لأنزيم ترانسجلوتاميناز النسيجي من نوع IgG</t>
        </is>
      </c>
      <c r="D7320" s="13" t="inlineStr">
        <is>
          <t>Anti tissue Transglutaminase Abs IgG</t>
        </is>
      </c>
      <c r="E7320" s="13" t="inlineStr">
        <is>
          <t>alias_ar</t>
        </is>
      </c>
    </row>
    <row r="7321">
      <c r="A7321" s="13" t="inlineStr">
        <is>
          <t>فحص مناعة الأمعاء</t>
        </is>
      </c>
      <c r="B7321" s="13" t="inlineStr">
        <is>
          <t>TEST_085</t>
        </is>
      </c>
      <c r="C7321" s="13" t="inlineStr">
        <is>
          <t>الأجسام المضادة لأنزيم ترانسجلوتاميناز النسيجي من نوع IgG</t>
        </is>
      </c>
      <c r="D7321" s="13" t="inlineStr">
        <is>
          <t>Anti tissue Transglutaminase Abs IgG</t>
        </is>
      </c>
      <c r="E7321" s="13" t="inlineStr">
        <is>
          <t>alias_ar</t>
        </is>
      </c>
    </row>
    <row r="7322">
      <c r="A7322" s="13" t="inlineStr">
        <is>
          <t>AntitTGIgG</t>
        </is>
      </c>
      <c r="B7322" s="13" t="inlineStr">
        <is>
          <t>TEST_085</t>
        </is>
      </c>
      <c r="C7322" s="13" t="inlineStr">
        <is>
          <t>الأجسام المضادة لأنزيم ترانسجلوتاميناز النسيجي من نوع IgG</t>
        </is>
      </c>
      <c r="D7322" s="13" t="inlineStr">
        <is>
          <t>Anti tissue Transglutaminase Abs IgG</t>
        </is>
      </c>
      <c r="E7322" s="13" t="inlineStr">
        <is>
          <t>misspelling</t>
        </is>
      </c>
    </row>
    <row r="7323">
      <c r="A7323" s="13" t="inlineStr">
        <is>
          <t>TTGIgG</t>
        </is>
      </c>
      <c r="B7323" s="13" t="inlineStr">
        <is>
          <t>TEST_085</t>
        </is>
      </c>
      <c r="C7323" s="13" t="inlineStr">
        <is>
          <t>الأجسام المضادة لأنزيم ترانسجلوتاميناز النسيجي من نوع IgG</t>
        </is>
      </c>
      <c r="D7323" s="13" t="inlineStr">
        <is>
          <t>Anti tissue Transglutaminase Abs IgG</t>
        </is>
      </c>
      <c r="E7323" s="13" t="inlineStr">
        <is>
          <t>misspelling</t>
        </is>
      </c>
    </row>
    <row r="7324">
      <c r="A7324" s="13" t="inlineStr">
        <is>
          <t>اسهال مزمن الام في البطن</t>
        </is>
      </c>
      <c r="B7324" s="13" t="inlineStr">
        <is>
          <t>TEST_085</t>
        </is>
      </c>
      <c r="C7324" s="13" t="inlineStr">
        <is>
          <t>الأجسام المضادة لأنزيم ترانسجلوتاميناز النسيجي من نوع IgG</t>
        </is>
      </c>
      <c r="D7324" s="13" t="inlineStr">
        <is>
          <t>Anti tissue Transglutaminase Abs IgG</t>
        </is>
      </c>
      <c r="E7324" s="13" t="inlineStr">
        <is>
          <t>symptom</t>
        </is>
      </c>
    </row>
    <row r="7325">
      <c r="A7325" s="13" t="inlineStr">
        <is>
          <t>فقر دم نقص حديد</t>
        </is>
      </c>
      <c r="B7325" s="13" t="inlineStr">
        <is>
          <t>TEST_085</t>
        </is>
      </c>
      <c r="C7325" s="13" t="inlineStr">
        <is>
          <t>الأجسام المضادة لأنزيم ترانسجلوتاميناز النسيجي من نوع IgG</t>
        </is>
      </c>
      <c r="D7325" s="13" t="inlineStr">
        <is>
          <t>Anti tissue Transglutaminase Abs IgG</t>
        </is>
      </c>
      <c r="E7325" s="13" t="inlineStr">
        <is>
          <t>symptom</t>
        </is>
      </c>
    </row>
    <row r="7326">
      <c r="A7326" s="13" t="inlineStr">
        <is>
          <t>اشتباه سيلياك .في حال وجود نقص في IgA</t>
        </is>
      </c>
      <c r="B7326" s="13" t="inlineStr">
        <is>
          <t>TEST_085</t>
        </is>
      </c>
      <c r="C7326" s="13" t="inlineStr">
        <is>
          <t>الأجسام المضادة لأنزيم ترانسجلوتاميناز النسيجي من نوع IgG</t>
        </is>
      </c>
      <c r="D7326" s="13" t="inlineStr">
        <is>
          <t>Anti tissue Transglutaminase Abs IgG</t>
        </is>
      </c>
      <c r="E7326" s="13" t="inlineStr">
        <is>
          <t>symptom</t>
        </is>
      </c>
    </row>
    <row r="7327">
      <c r="A7327" s="13" t="inlineStr">
        <is>
          <t>إسهال مزمن</t>
        </is>
      </c>
      <c r="B7327" s="13" t="inlineStr">
        <is>
          <t>TEST_085</t>
        </is>
      </c>
      <c r="C7327" s="13" t="inlineStr">
        <is>
          <t>الأجسام المضادة لأنزيم ترانسجلوتاميناز النسيجي من نوع IgG</t>
        </is>
      </c>
      <c r="D7327" s="13" t="inlineStr">
        <is>
          <t>Anti tissue Transglutaminase Abs IgG</t>
        </is>
      </c>
      <c r="E7327" s="13" t="inlineStr">
        <is>
          <t>symptom_alias</t>
        </is>
      </c>
    </row>
    <row r="7328">
      <c r="A7328" s="13" t="inlineStr">
        <is>
          <t>بطني يعورني</t>
        </is>
      </c>
      <c r="B7328" s="13" t="inlineStr">
        <is>
          <t>TEST_085</t>
        </is>
      </c>
      <c r="C7328" s="13" t="inlineStr">
        <is>
          <t>الأجسام المضادة لأنزيم ترانسجلوتاميناز النسيجي من نوع IgG</t>
        </is>
      </c>
      <c r="D7328" s="13" t="inlineStr">
        <is>
          <t>Anti tissue Transglutaminase Abs IgG</t>
        </is>
      </c>
      <c r="E7328" s="13" t="inlineStr">
        <is>
          <t>symptom_alias</t>
        </is>
      </c>
    </row>
    <row r="7329">
      <c r="A7329" s="13" t="inlineStr">
        <is>
          <t>مغص مستمر</t>
        </is>
      </c>
      <c r="B7329" s="13" t="inlineStr">
        <is>
          <t>TEST_085</t>
        </is>
      </c>
      <c r="C7329" s="13" t="inlineStr">
        <is>
          <t>الأجسام المضادة لأنزيم ترانسجلوتاميناز النسيجي من نوع IgG</t>
        </is>
      </c>
      <c r="D7329" s="13" t="inlineStr">
        <is>
          <t>Anti tissue Transglutaminase Abs IgG</t>
        </is>
      </c>
      <c r="E7329" s="13" t="inlineStr">
        <is>
          <t>symptom_alias</t>
        </is>
      </c>
    </row>
    <row r="7330">
      <c r="A7330" s="13" t="inlineStr">
        <is>
          <t>آلام بالبطن</t>
        </is>
      </c>
      <c r="B7330" s="13" t="inlineStr">
        <is>
          <t>TEST_085</t>
        </is>
      </c>
      <c r="C7330" s="13" t="inlineStr">
        <is>
          <t>الأجسام المضادة لأنزيم ترانسجلوتاميناز النسيجي من نوع IgG</t>
        </is>
      </c>
      <c r="D7330" s="13" t="inlineStr">
        <is>
          <t>Anti tissue Transglutaminase Abs IgG</t>
        </is>
      </c>
      <c r="E7330" s="13" t="inlineStr">
        <is>
          <t>symptom_alias</t>
        </is>
      </c>
    </row>
    <row r="7331">
      <c r="A7331" s="13" t="inlineStr">
        <is>
          <t>فقر دم</t>
        </is>
      </c>
      <c r="B7331" s="13" t="inlineStr">
        <is>
          <t>TEST_085</t>
        </is>
      </c>
      <c r="C7331" s="13" t="inlineStr">
        <is>
          <t>الأجسام المضادة لأنزيم ترانسجلوتاميناز النسيجي من نوع IgG</t>
        </is>
      </c>
      <c r="D7331" s="13" t="inlineStr">
        <is>
          <t>Anti tissue Transglutaminase Abs IgG</t>
        </is>
      </c>
      <c r="E7331" s="13" t="inlineStr">
        <is>
          <t>symptom_alias</t>
        </is>
      </c>
    </row>
    <row r="7332">
      <c r="A7332" s="13" t="inlineStr">
        <is>
          <t>نقص حديد</t>
        </is>
      </c>
      <c r="B7332" s="13" t="inlineStr">
        <is>
          <t>TEST_085</t>
        </is>
      </c>
      <c r="C7332" s="13" t="inlineStr">
        <is>
          <t>الأجسام المضادة لأنزيم ترانسجلوتاميناز النسيجي من نوع IgG</t>
        </is>
      </c>
      <c r="D7332" s="13" t="inlineStr">
        <is>
          <t>Anti tissue Transglutaminase Abs IgG</t>
        </is>
      </c>
      <c r="E7332" s="13" t="inlineStr">
        <is>
          <t>symptom_alias</t>
        </is>
      </c>
    </row>
    <row r="7333">
      <c r="A7333" s="13" t="inlineStr">
        <is>
          <t>تعب وشحوب</t>
        </is>
      </c>
      <c r="B7333" s="13" t="inlineStr">
        <is>
          <t>TEST_085</t>
        </is>
      </c>
      <c r="C7333" s="13" t="inlineStr">
        <is>
          <t>الأجسام المضادة لأنزيم ترانسجلوتاميناز النسيجي من نوع IgG</t>
        </is>
      </c>
      <c r="D7333" s="13" t="inlineStr">
        <is>
          <t>Anti tissue Transglutaminase Abs IgG</t>
        </is>
      </c>
      <c r="E7333" s="13" t="inlineStr">
        <is>
          <t>symptom_alias</t>
        </is>
      </c>
    </row>
    <row r="7334">
      <c r="A7334" s="13" t="inlineStr">
        <is>
          <t>دوخة</t>
        </is>
      </c>
      <c r="B7334" s="13" t="inlineStr">
        <is>
          <t>TEST_085</t>
        </is>
      </c>
      <c r="C7334" s="13" t="inlineStr">
        <is>
          <t>الأجسام المضادة لأنزيم ترانسجلوتاميناز النسيجي من نوع IgG</t>
        </is>
      </c>
      <c r="D7334" s="13" t="inlineStr">
        <is>
          <t>Anti tissue Transglutaminase Abs IgG</t>
        </is>
      </c>
      <c r="E7334" s="13" t="inlineStr">
        <is>
          <t>symptom_alias</t>
        </is>
      </c>
    </row>
    <row r="7335">
      <c r="A7335" s="13" t="inlineStr">
        <is>
          <t>خمول</t>
        </is>
      </c>
      <c r="B7335" s="13" t="inlineStr">
        <is>
          <t>TEST_085</t>
        </is>
      </c>
      <c r="C7335" s="13" t="inlineStr">
        <is>
          <t>الأجسام المضادة لأنزيم ترانسجلوتاميناز النسيجي من نوع IgG</t>
        </is>
      </c>
      <c r="D7335" s="13" t="inlineStr">
        <is>
          <t>Anti tissue Transglutaminase Abs IgG</t>
        </is>
      </c>
      <c r="E7335" s="13" t="inlineStr">
        <is>
          <t>symptom_alias</t>
        </is>
      </c>
    </row>
    <row r="7336">
      <c r="A7336" s="13" t="inlineStr">
        <is>
          <t>اشتباه سيلياك</t>
        </is>
      </c>
      <c r="B7336" s="13" t="inlineStr">
        <is>
          <t>TEST_085</t>
        </is>
      </c>
      <c r="C7336" s="13" t="inlineStr">
        <is>
          <t>الأجسام المضادة لأنزيم ترانسجلوتاميناز النسيجي من نوع IgG</t>
        </is>
      </c>
      <c r="D7336" s="13" t="inlineStr">
        <is>
          <t>Anti tissue Transglutaminase Abs IgG</t>
        </is>
      </c>
      <c r="E7336" s="13" t="inlineStr">
        <is>
          <t>symptom_alias</t>
        </is>
      </c>
    </row>
    <row r="7337">
      <c r="A7337" s="13" t="inlineStr">
        <is>
          <t>حساسية قمح</t>
        </is>
      </c>
      <c r="B7337" s="13" t="inlineStr">
        <is>
          <t>TEST_085</t>
        </is>
      </c>
      <c r="C7337" s="13" t="inlineStr">
        <is>
          <t>الأجسام المضادة لأنزيم ترانسجلوتاميناز النسيجي من نوع IgG</t>
        </is>
      </c>
      <c r="D7337" s="13" t="inlineStr">
        <is>
          <t>Anti tissue Transglutaminase Abs IgG</t>
        </is>
      </c>
      <c r="E7337" s="13" t="inlineStr">
        <is>
          <t>symptom_alias</t>
        </is>
      </c>
    </row>
    <row r="7338">
      <c r="A7338" s="13" t="inlineStr">
        <is>
          <t>حساسية جلوتين</t>
        </is>
      </c>
      <c r="B7338" s="13" t="inlineStr">
        <is>
          <t>TEST_085</t>
        </is>
      </c>
      <c r="C7338" s="13" t="inlineStr">
        <is>
          <t>الأجسام المضادة لأنزيم ترانسجلوتاميناز النسيجي من نوع IgG</t>
        </is>
      </c>
      <c r="D7338" s="13" t="inlineStr">
        <is>
          <t>Anti tissue Transglutaminase Abs IgG</t>
        </is>
      </c>
      <c r="E7338" s="13" t="inlineStr">
        <is>
          <t>symptom_alias</t>
        </is>
      </c>
    </row>
    <row r="7339">
      <c r="A7339" s="13" t="inlineStr">
        <is>
          <t>لكن عندي نقص IgA أو قالوا IgA منخفض</t>
        </is>
      </c>
      <c r="B7339" s="13" t="inlineStr">
        <is>
          <t>TEST_085</t>
        </is>
      </c>
      <c r="C7339" s="13" t="inlineStr">
        <is>
          <t>الأجسام المضادة لأنزيم ترانسجلوتاميناز النسيجي من نوع IgG</t>
        </is>
      </c>
      <c r="D7339" s="13" t="inlineStr">
        <is>
          <t>Anti tissue Transglutaminase Abs IgG</t>
        </is>
      </c>
      <c r="E7339" s="13" t="inlineStr">
        <is>
          <t>symptom_alias</t>
        </is>
      </c>
    </row>
    <row r="7340">
      <c r="A7340" s="13" t="inlineStr">
        <is>
          <t>أحتاج فحص مناسب لأن التحاليل العادية ممكن ما تكفي</t>
        </is>
      </c>
      <c r="B7340" s="13" t="inlineStr">
        <is>
          <t>TEST_085</t>
        </is>
      </c>
      <c r="C7340" s="13" t="inlineStr">
        <is>
          <t>الأجسام المضادة لأنزيم ترانسجلوتاميناز النسيجي من نوع IgG</t>
        </is>
      </c>
      <c r="D7340" s="13" t="inlineStr">
        <is>
          <t>Anti tissue Transglutaminase Abs IgG</t>
        </is>
      </c>
      <c r="E7340" s="13" t="inlineStr">
        <is>
          <t>symptom_alias</t>
        </is>
      </c>
    </row>
    <row r="7341">
      <c r="A7341" s="13" t="inlineStr">
        <is>
          <t>الإسهال ما يوقف</t>
        </is>
      </c>
      <c r="B7341" s="13" t="inlineStr">
        <is>
          <t>TEST_085</t>
        </is>
      </c>
      <c r="C7341" s="13" t="inlineStr">
        <is>
          <t>الأجسام المضادة لأنزيم ترانسجلوتاميناز النسيجي من نوع IgG</t>
        </is>
      </c>
      <c r="D7341" s="13" t="inlineStr">
        <is>
          <t>Anti tissue Transglutaminase Abs IgG</t>
        </is>
      </c>
      <c r="E7341" s="13" t="inlineStr">
        <is>
          <t>symptom_alias</t>
        </is>
      </c>
    </row>
    <row r="7342">
      <c r="A7342" s="13" t="inlineStr">
        <is>
          <t>انتفاخ وغازات</t>
        </is>
      </c>
      <c r="B7342" s="13" t="inlineStr">
        <is>
          <t>TEST_085</t>
        </is>
      </c>
      <c r="C7342" s="13" t="inlineStr">
        <is>
          <t>الأجسام المضادة لأنزيم ترانسجلوتاميناز النسيجي من نوع IgG</t>
        </is>
      </c>
      <c r="D7342" s="13" t="inlineStr">
        <is>
          <t>Anti tissue Transglutaminase Abs IgG</t>
        </is>
      </c>
      <c r="E7342" s="13" t="inlineStr">
        <is>
          <t>symptom_alias</t>
        </is>
      </c>
    </row>
    <row r="7343">
      <c r="A7343" s="13" t="inlineStr">
        <is>
          <t>بطني تنفخ بعد الأكل</t>
        </is>
      </c>
      <c r="B7343" s="13" t="inlineStr">
        <is>
          <t>TEST_085</t>
        </is>
      </c>
      <c r="C7343" s="13" t="inlineStr">
        <is>
          <t>الأجسام المضادة لأنزيم ترانسجلوتاميناز النسيجي من نوع IgG</t>
        </is>
      </c>
      <c r="D7343" s="13" t="inlineStr">
        <is>
          <t>Anti tissue Transglutaminase Abs IgG</t>
        </is>
      </c>
      <c r="E7343" s="13" t="inlineStr">
        <is>
          <t>symptom_alias</t>
        </is>
      </c>
    </row>
    <row r="7344">
      <c r="A7344" s="13" t="inlineStr">
        <is>
          <t>أتعب من الخبز والمعجنات</t>
        </is>
      </c>
      <c r="B7344" s="13" t="inlineStr">
        <is>
          <t>TEST_085</t>
        </is>
      </c>
      <c r="C7344" s="13" t="inlineStr">
        <is>
          <t>الأجسام المضادة لأنزيم ترانسجلوتاميناز النسيجي من نوع IgG</t>
        </is>
      </c>
      <c r="D7344" s="13" t="inlineStr">
        <is>
          <t>Anti tissue Transglutaminase Abs IgG</t>
        </is>
      </c>
      <c r="E7344" s="13" t="inlineStr">
        <is>
          <t>symptom_alias</t>
        </is>
      </c>
    </row>
    <row r="7345">
      <c r="A7345" s="13" t="inlineStr">
        <is>
          <t>ما أستفيد من الأكل</t>
        </is>
      </c>
      <c r="B7345" s="13" t="inlineStr">
        <is>
          <t>TEST_085</t>
        </is>
      </c>
      <c r="C7345" s="13" t="inlineStr">
        <is>
          <t>الأجسام المضادة لأنزيم ترانسجلوتاميناز النسيجي من نوع IgG</t>
        </is>
      </c>
      <c r="D7345" s="13" t="inlineStr">
        <is>
          <t>Anti tissue Transglutaminase Abs IgG</t>
        </is>
      </c>
      <c r="E7345" s="13" t="inlineStr">
        <is>
          <t>symptom_alias</t>
        </is>
      </c>
    </row>
    <row r="7346">
      <c r="A7346" s="13" t="inlineStr">
        <is>
          <t>نقص وزن أو ضعف عام</t>
        </is>
      </c>
      <c r="B7346" s="13" t="inlineStr">
        <is>
          <t>TEST_085</t>
        </is>
      </c>
      <c r="C7346" s="13" t="inlineStr">
        <is>
          <t>الأجسام المضادة لأنزيم ترانسجلوتاميناز النسيجي من نوع IgG</t>
        </is>
      </c>
      <c r="D7346" s="13" t="inlineStr">
        <is>
          <t>Anti tissue Transglutaminase Abs IgG</t>
        </is>
      </c>
      <c r="E7346" s="13" t="inlineStr">
        <is>
          <t>symptom_alias</t>
        </is>
      </c>
    </row>
    <row r="7347">
      <c r="A7347" s="13" t="inlineStr">
        <is>
          <t>حديدي دايم نازل</t>
        </is>
      </c>
      <c r="B7347" s="13" t="inlineStr">
        <is>
          <t>TEST_085</t>
        </is>
      </c>
      <c r="C7347" s="13" t="inlineStr">
        <is>
          <t>الأجسام المضادة لأنزيم ترانسجلوتاميناز النسيجي من نوع IgG</t>
        </is>
      </c>
      <c r="D7347" s="13" t="inlineStr">
        <is>
          <t>Anti tissue Transglutaminase Abs IgG</t>
        </is>
      </c>
      <c r="E7347" s="13" t="inlineStr">
        <is>
          <t>symptom_alias</t>
        </is>
      </c>
    </row>
    <row r="7348">
      <c r="A7348" s="13" t="inlineStr">
        <is>
          <t>أحس جسمي مرهق</t>
        </is>
      </c>
      <c r="B7348" s="13" t="inlineStr">
        <is>
          <t>TEST_085</t>
        </is>
      </c>
      <c r="C7348" s="13" t="inlineStr">
        <is>
          <t>الأجسام المضادة لأنزيم ترانسجلوتاميناز النسيجي من نوع IgG</t>
        </is>
      </c>
      <c r="D7348" s="13" t="inlineStr">
        <is>
          <t>Anti tissue Transglutaminase Abs IgG</t>
        </is>
      </c>
      <c r="E7348" s="13" t="inlineStr">
        <is>
          <t>symptom_alias</t>
        </is>
      </c>
    </row>
    <row r="7349">
      <c r="A7349" s="13" t="inlineStr">
        <is>
          <t>عندي مشاكل امتصاص</t>
        </is>
      </c>
      <c r="B7349" s="13" t="inlineStr">
        <is>
          <t>TEST_085</t>
        </is>
      </c>
      <c r="C7349" s="13" t="inlineStr">
        <is>
          <t>الأجسام المضادة لأنزيم ترانسجلوتاميناز النسيجي من نوع IgG</t>
        </is>
      </c>
      <c r="D7349" s="13" t="inlineStr">
        <is>
          <t>Anti tissue Transglutaminase Abs IgG</t>
        </is>
      </c>
      <c r="E7349" s="13" t="inlineStr">
        <is>
          <t>symptom_alias</t>
        </is>
      </c>
    </row>
    <row r="7350">
      <c r="A7350" s="13" t="inlineStr">
        <is>
          <t>البطن فيها تقلصات</t>
        </is>
      </c>
      <c r="B7350" s="13" t="inlineStr">
        <is>
          <t>TEST_085</t>
        </is>
      </c>
      <c r="C7350" s="13" t="inlineStr">
        <is>
          <t>الأجسام المضادة لأنزيم ترانسجلوتاميناز النسيجي من نوع IgG</t>
        </is>
      </c>
      <c r="D7350" s="13" t="inlineStr">
        <is>
          <t>Anti tissue Transglutaminase Abs IgG</t>
        </is>
      </c>
      <c r="E7350" s="13" t="inlineStr">
        <is>
          <t>symptom_alias</t>
        </is>
      </c>
    </row>
    <row r="7351">
      <c r="A7351" s="13" t="inlineStr">
        <is>
          <t>أحيانًا غثيان</t>
        </is>
      </c>
      <c r="B7351" s="13" t="inlineStr">
        <is>
          <t>TEST_085</t>
        </is>
      </c>
      <c r="C7351" s="13" t="inlineStr">
        <is>
          <t>الأجسام المضادة لأنزيم ترانسجلوتاميناز النسيجي من نوع IgG</t>
        </is>
      </c>
      <c r="D7351" s="13" t="inlineStr">
        <is>
          <t>Anti tissue Transglutaminase Abs IgG</t>
        </is>
      </c>
      <c r="E7351" s="13" t="inlineStr">
        <is>
          <t>symptom_alias</t>
        </is>
      </c>
    </row>
    <row r="7352">
      <c r="A7352" s="13" t="inlineStr">
        <is>
          <t>أحيانًا فقدان شهية</t>
        </is>
      </c>
      <c r="B7352" s="13" t="inlineStr">
        <is>
          <t>TEST_085</t>
        </is>
      </c>
      <c r="C7352" s="13" t="inlineStr">
        <is>
          <t>الأجسام المضادة لأنزيم ترانسجلوتاميناز النسيجي من نوع IgG</t>
        </is>
      </c>
      <c r="D7352" s="13" t="inlineStr">
        <is>
          <t>Anti tissue Transglutaminase Abs IgG</t>
        </is>
      </c>
      <c r="E7352" s="13" t="inlineStr">
        <is>
          <t>symptom_alias</t>
        </is>
      </c>
    </row>
    <row r="7353">
      <c r="A7353" s="13" t="inlineStr">
        <is>
          <t>أبي تحليل سيلياك مناسب مع نقص IgA</t>
        </is>
      </c>
      <c r="B7353" s="13" t="inlineStr">
        <is>
          <t>TEST_085</t>
        </is>
      </c>
      <c r="C7353" s="13" t="inlineStr">
        <is>
          <t>الأجسام المضادة لأنزيم ترانسجلوتاميناز النسيجي من نوع IgG</t>
        </is>
      </c>
      <c r="D7353" s="13" t="inlineStr">
        <is>
          <t>Anti tissue Transglutaminase Abs IgG</t>
        </is>
      </c>
      <c r="E7353" s="13" t="inlineStr">
        <is>
          <t>symptom_alias</t>
        </is>
      </c>
    </row>
    <row r="7354">
      <c r="A7354" s="13" t="inlineStr">
        <is>
          <t>أبي أعرف إذا عندي حساسية قمح رغم نقص المناعة</t>
        </is>
      </c>
      <c r="B7354" s="13" t="inlineStr">
        <is>
          <t>TEST_085</t>
        </is>
      </c>
      <c r="C7354" s="13" t="inlineStr">
        <is>
          <t>الأجسام المضادة لأنزيم ترانسجلوتاميناز النسيجي من نوع IgG</t>
        </is>
      </c>
      <c r="D7354" s="13" t="inlineStr">
        <is>
          <t>Anti tissue Transglutaminase Abs IgG</t>
        </is>
      </c>
      <c r="E7354" s="13" t="inlineStr">
        <is>
          <t>symptom_alias</t>
        </is>
      </c>
    </row>
    <row r="7355">
      <c r="A7355" s="13" t="inlineStr">
        <is>
          <t>أعراض هضمية مزمنة</t>
        </is>
      </c>
      <c r="B7355" s="13" t="inlineStr">
        <is>
          <t>TEST_085</t>
        </is>
      </c>
      <c r="C7355" s="13" t="inlineStr">
        <is>
          <t>الأجسام المضادة لأنزيم ترانسجلوتاميناز النسيجي من نوع IgG</t>
        </is>
      </c>
      <c r="D7355" s="13" t="inlineStr">
        <is>
          <t>Anti tissue Transglutaminase Abs IgG</t>
        </is>
      </c>
      <c r="E7355" s="13" t="inlineStr">
        <is>
          <t>symptom_alias</t>
        </is>
      </c>
    </row>
    <row r="7356">
      <c r="A7356" s="13" t="inlineStr">
        <is>
          <t>بطني متعبة طول الوقت</t>
        </is>
      </c>
      <c r="B7356" s="13" t="inlineStr">
        <is>
          <t>TEST_085</t>
        </is>
      </c>
      <c r="C7356" s="13" t="inlineStr">
        <is>
          <t>الأجسام المضادة لأنزيم ترانسجلوتاميناز النسيجي من نوع IgG</t>
        </is>
      </c>
      <c r="D7356" s="13" t="inlineStr">
        <is>
          <t>Anti tissue Transglutaminase Abs IgG</t>
        </is>
      </c>
      <c r="E7356" s="13" t="inlineStr">
        <is>
          <t>symptom_alias</t>
        </is>
      </c>
    </row>
    <row r="7357">
      <c r="A7357" s="13" t="inlineStr">
        <is>
          <t>تحليل نقص الحديد مرتبط بالمعدة والأمعاء إسهال مزمن</t>
        </is>
      </c>
      <c r="B7357" s="13" t="inlineStr">
        <is>
          <t>TEST_085</t>
        </is>
      </c>
      <c r="C7357" s="13" t="inlineStr">
        <is>
          <t>الأجسام المضادة لأنزيم ترانسجلوتاميناز النسيجي من نوع IgG</t>
        </is>
      </c>
      <c r="D7357" s="13" t="inlineStr">
        <is>
          <t>Anti tissue Transglutaminase Abs IgG</t>
        </is>
      </c>
      <c r="E7357" s="13" t="inlineStr">
        <is>
          <t>symptom_alias</t>
        </is>
      </c>
    </row>
    <row r="7358">
      <c r="A7358" s="13" t="inlineStr">
        <is>
          <t>لكن فيني نقص IgA أو قالوا IgA منخفض</t>
        </is>
      </c>
      <c r="B7358" s="13" t="inlineStr">
        <is>
          <t>TEST_085</t>
        </is>
      </c>
      <c r="C7358" s="13" t="inlineStr">
        <is>
          <t>الأجسام المضادة لأنزيم ترانسجلوتاميناز النسيجي من نوع IgG</t>
        </is>
      </c>
      <c r="D7358" s="13" t="inlineStr">
        <is>
          <t>Anti tissue Transglutaminase Abs IgG</t>
        </is>
      </c>
      <c r="E7358" s="13" t="inlineStr">
        <is>
          <t>symptom_alias</t>
        </is>
      </c>
    </row>
    <row r="7359">
      <c r="A7359" s="13" t="inlineStr">
        <is>
          <t>فيني مشاكل امتصاص</t>
        </is>
      </c>
      <c r="B7359" s="13" t="inlineStr">
        <is>
          <t>TEST_085</t>
        </is>
      </c>
      <c r="C7359" s="13" t="inlineStr">
        <is>
          <t>الأجسام المضادة لأنزيم ترانسجلوتاميناز النسيجي من نوع IgG</t>
        </is>
      </c>
      <c r="D7359" s="13" t="inlineStr">
        <is>
          <t>Anti tissue Transglutaminase Abs IgG</t>
        </is>
      </c>
      <c r="E7359" s="13" t="inlineStr">
        <is>
          <t>symptom_alias</t>
        </is>
      </c>
    </row>
    <row r="7360">
      <c r="A7360" s="13" t="inlineStr">
        <is>
          <t>أحتاج تحليل سيلياك مناسب مع نقص IgA</t>
        </is>
      </c>
      <c r="B7360" s="13" t="inlineStr">
        <is>
          <t>TEST_085</t>
        </is>
      </c>
      <c r="C7360" s="13" t="inlineStr">
        <is>
          <t>الأجسام المضادة لأنزيم ترانسجلوتاميناز النسيجي من نوع IgG</t>
        </is>
      </c>
      <c r="D7360" s="13" t="inlineStr">
        <is>
          <t>Anti tissue Transglutaminase Abs IgG</t>
        </is>
      </c>
      <c r="E7360" s="13" t="inlineStr">
        <is>
          <t>symptom_alias</t>
        </is>
      </c>
    </row>
    <row r="7361">
      <c r="A7361" s="13" t="inlineStr">
        <is>
          <t>أحتاج أعرف إذا فيني حساسية قمح رغم نقص المناعة</t>
        </is>
      </c>
      <c r="B7361" s="13" t="inlineStr">
        <is>
          <t>TEST_085</t>
        </is>
      </c>
      <c r="C7361" s="13" t="inlineStr">
        <is>
          <t>الأجسام المضادة لأنزيم ترانسجلوتاميناز النسيجي من نوع IgG</t>
        </is>
      </c>
      <c r="D7361" s="13" t="inlineStr">
        <is>
          <t>Anti tissue Transglutaminase Abs IgG</t>
        </is>
      </c>
      <c r="E7361" s="13" t="inlineStr">
        <is>
          <t>symptom_alias</t>
        </is>
      </c>
    </row>
    <row r="7362">
      <c r="A7362" s="13" t="inlineStr">
        <is>
          <t>البطن عندي يعورني</t>
        </is>
      </c>
      <c r="B7362" s="13" t="inlineStr">
        <is>
          <t>TEST_085</t>
        </is>
      </c>
      <c r="C7362" s="13" t="inlineStr">
        <is>
          <t>الأجسام المضادة لأنزيم ترانسجلوتاميناز النسيجي من نوع IgG</t>
        </is>
      </c>
      <c r="D7362" s="13" t="inlineStr">
        <is>
          <t>Anti tissue Transglutaminase Abs IgG</t>
        </is>
      </c>
      <c r="E7362" s="13" t="inlineStr">
        <is>
          <t>symptom_alias</t>
        </is>
      </c>
    </row>
    <row r="7363">
      <c r="A7363" s="13" t="inlineStr">
        <is>
          <t>البطن عندي تنفخ بعد الأكل</t>
        </is>
      </c>
      <c r="B7363" s="13" t="inlineStr">
        <is>
          <t>TEST_085</t>
        </is>
      </c>
      <c r="C7363" s="13" t="inlineStr">
        <is>
          <t>الأجسام المضادة لأنزيم ترانسجلوتاميناز النسيجي من نوع IgG</t>
        </is>
      </c>
      <c r="D7363" s="13" t="inlineStr">
        <is>
          <t>Anti tissue Transglutaminase Abs IgG</t>
        </is>
      </c>
      <c r="E7363" s="13" t="inlineStr">
        <is>
          <t>symptom_alias</t>
        </is>
      </c>
    </row>
    <row r="7364">
      <c r="A7364" s="13" t="inlineStr">
        <is>
          <t>أشعر جسمي مرهق</t>
        </is>
      </c>
      <c r="B7364" s="13" t="inlineStr">
        <is>
          <t>TEST_085</t>
        </is>
      </c>
      <c r="C7364" s="13" t="inlineStr">
        <is>
          <t>الأجسام المضادة لأنزيم ترانسجلوتاميناز النسيجي من نوع IgG</t>
        </is>
      </c>
      <c r="D7364" s="13" t="inlineStr">
        <is>
          <t>Anti tissue Transglutaminase Abs IgG</t>
        </is>
      </c>
      <c r="E7364" s="13" t="inlineStr">
        <is>
          <t>symptom_alias</t>
        </is>
      </c>
    </row>
    <row r="7365">
      <c r="A7365" s="13" t="inlineStr">
        <is>
          <t>البطن عندي متعبة طول الوقت</t>
        </is>
      </c>
      <c r="B7365" s="13" t="inlineStr">
        <is>
          <t>TEST_085</t>
        </is>
      </c>
      <c r="C7365" s="13" t="inlineStr">
        <is>
          <t>الأجسام المضادة لأنزيم ترانسجلوتاميناز النسيجي من نوع IgG</t>
        </is>
      </c>
      <c r="D7365" s="13" t="inlineStr">
        <is>
          <t>Anti tissue Transglutaminase Abs IgG</t>
        </is>
      </c>
      <c r="E7365" s="13" t="inlineStr">
        <is>
          <t>symptom_alias</t>
        </is>
      </c>
    </row>
    <row r="7366">
      <c r="A7366" s="13" t="inlineStr">
        <is>
          <t>تحليل نقص الحديد مرتبط بالمعدة والأمعاء</t>
        </is>
      </c>
      <c r="B7366" s="13" t="inlineStr">
        <is>
          <t>TEST_085</t>
        </is>
      </c>
      <c r="C7366" s="13" t="inlineStr">
        <is>
          <t>الأجسام المضادة لأنزيم ترانسجلوتاميناز النسيجي من نوع IgG</t>
        </is>
      </c>
      <c r="D7366" s="13" t="inlineStr">
        <is>
          <t>Anti tissue Transglutaminase Abs IgG</t>
        </is>
      </c>
      <c r="E7366" s="13" t="inlineStr">
        <is>
          <t>symptom_alias</t>
        </is>
      </c>
    </row>
    <row r="7367">
      <c r="A7367" s="13" t="inlineStr">
        <is>
          <t>الأجسام المضادة ضد فيروس الحمى الصفراء</t>
        </is>
      </c>
      <c r="B7367" s="13" t="inlineStr">
        <is>
          <t>TEST_086</t>
        </is>
      </c>
      <c r="C7367" s="13" t="inlineStr">
        <is>
          <t>الأجسام المضادة ضد فيروس الحمى الصفراء</t>
        </is>
      </c>
      <c r="D7367" s="13" t="inlineStr">
        <is>
          <t>Anti Yellow Fever Virus Antibodies</t>
        </is>
      </c>
      <c r="E7367" s="13" t="inlineStr">
        <is>
          <t>official_ar</t>
        </is>
      </c>
    </row>
    <row r="7368">
      <c r="A7368" s="13" t="inlineStr">
        <is>
          <t>Anti Yellow Fever Virus Antibodies</t>
        </is>
      </c>
      <c r="B7368" s="13" t="inlineStr">
        <is>
          <t>TEST_086</t>
        </is>
      </c>
      <c r="C7368" s="13" t="inlineStr">
        <is>
          <t>الأجسام المضادة ضد فيروس الحمى الصفراء</t>
        </is>
      </c>
      <c r="D7368" s="13" t="inlineStr">
        <is>
          <t>Anti Yellow Fever Virus Antibodies</t>
        </is>
      </c>
      <c r="E7368" s="13" t="inlineStr">
        <is>
          <t>official_en</t>
        </is>
      </c>
    </row>
    <row r="7369">
      <c r="A7369" s="13" t="inlineStr">
        <is>
          <t>Yellow Fever Ab</t>
        </is>
      </c>
      <c r="B7369" s="13" t="inlineStr">
        <is>
          <t>TEST_086</t>
        </is>
      </c>
      <c r="C7369" s="13" t="inlineStr">
        <is>
          <t>الأجسام المضادة ضد فيروس الحمى الصفراء</t>
        </is>
      </c>
      <c r="D7369" s="13" t="inlineStr">
        <is>
          <t>Anti Yellow Fever Virus Antibodies</t>
        </is>
      </c>
      <c r="E7369" s="13" t="inlineStr">
        <is>
          <t>short_name</t>
        </is>
      </c>
    </row>
    <row r="7370">
      <c r="A7370" s="13" t="inlineStr">
        <is>
          <t>YFV Ab</t>
        </is>
      </c>
      <c r="B7370" s="13" t="inlineStr">
        <is>
          <t>TEST_086</t>
        </is>
      </c>
      <c r="C7370" s="13" t="inlineStr">
        <is>
          <t>الأجسام المضادة ضد فيروس الحمى الصفراء</t>
        </is>
      </c>
      <c r="D7370" s="13" t="inlineStr">
        <is>
          <t>Anti Yellow Fever Virus Antibodies</t>
        </is>
      </c>
      <c r="E7370" s="13" t="inlineStr">
        <is>
          <t>short_name</t>
        </is>
      </c>
    </row>
    <row r="7371">
      <c r="A7371" s="13" t="inlineStr">
        <is>
          <t>Yellow Fever Antibody Test</t>
        </is>
      </c>
      <c r="B7371" s="13" t="inlineStr">
        <is>
          <t>TEST_086</t>
        </is>
      </c>
      <c r="C7371" s="13" t="inlineStr">
        <is>
          <t>الأجسام المضادة ضد فيروس الحمى الصفراء</t>
        </is>
      </c>
      <c r="D7371" s="13" t="inlineStr">
        <is>
          <t>Anti Yellow Fever Virus Antibodies</t>
        </is>
      </c>
      <c r="E7371" s="13" t="inlineStr">
        <is>
          <t>alias_en</t>
        </is>
      </c>
    </row>
    <row r="7372">
      <c r="A7372" s="13" t="inlineStr">
        <is>
          <t>Anti Yellow Fever Virus Test</t>
        </is>
      </c>
      <c r="B7372" s="13" t="inlineStr">
        <is>
          <t>TEST_086</t>
        </is>
      </c>
      <c r="C7372" s="13" t="inlineStr">
        <is>
          <t>الأجسام المضادة ضد فيروس الحمى الصفراء</t>
        </is>
      </c>
      <c r="D7372" s="13" t="inlineStr">
        <is>
          <t>Anti Yellow Fever Virus Antibodies</t>
        </is>
      </c>
      <c r="E7372" s="13" t="inlineStr">
        <is>
          <t>alias_en</t>
        </is>
      </c>
    </row>
    <row r="7373">
      <c r="A7373" s="13" t="inlineStr">
        <is>
          <t>YFV Antibody Test</t>
        </is>
      </c>
      <c r="B7373" s="13" t="inlineStr">
        <is>
          <t>TEST_086</t>
        </is>
      </c>
      <c r="C7373" s="13" t="inlineStr">
        <is>
          <t>الأجسام المضادة ضد فيروس الحمى الصفراء</t>
        </is>
      </c>
      <c r="D7373" s="13" t="inlineStr">
        <is>
          <t>Anti Yellow Fever Virus Antibodies</t>
        </is>
      </c>
      <c r="E7373" s="13" t="inlineStr">
        <is>
          <t>alias_en</t>
        </is>
      </c>
    </row>
    <row r="7374">
      <c r="A7374" s="13" t="inlineStr">
        <is>
          <t>Yellow Fever IgG IgM Test</t>
        </is>
      </c>
      <c r="B7374" s="13" t="inlineStr">
        <is>
          <t>TEST_086</t>
        </is>
      </c>
      <c r="C7374" s="13" t="inlineStr">
        <is>
          <t>الأجسام المضادة ضد فيروس الحمى الصفراء</t>
        </is>
      </c>
      <c r="D7374" s="13" t="inlineStr">
        <is>
          <t>Anti Yellow Fever Virus Antibodies</t>
        </is>
      </c>
      <c r="E7374" s="13" t="inlineStr">
        <is>
          <t>alias_en</t>
        </is>
      </c>
    </row>
    <row r="7375">
      <c r="A7375" s="13" t="inlineStr">
        <is>
          <t>Viral Immunity Test Yellow Fever</t>
        </is>
      </c>
      <c r="B7375" s="13" t="inlineStr">
        <is>
          <t>TEST_086</t>
        </is>
      </c>
      <c r="C7375" s="13" t="inlineStr">
        <is>
          <t>الأجسام المضادة ضد فيروس الحمى الصفراء</t>
        </is>
      </c>
      <c r="D7375" s="13" t="inlineStr">
        <is>
          <t>Anti Yellow Fever Virus Antibodies</t>
        </is>
      </c>
      <c r="E7375" s="13" t="inlineStr">
        <is>
          <t>alias_en</t>
        </is>
      </c>
    </row>
    <row r="7376">
      <c r="A7376" s="13" t="inlineStr">
        <is>
          <t>Yellow Fever Blood Test</t>
        </is>
      </c>
      <c r="B7376" s="13" t="inlineStr">
        <is>
          <t>TEST_086</t>
        </is>
      </c>
      <c r="C7376" s="13" t="inlineStr">
        <is>
          <t>الأجسام المضادة ضد فيروس الحمى الصفراء</t>
        </is>
      </c>
      <c r="D7376" s="13" t="inlineStr">
        <is>
          <t>Anti Yellow Fever Virus Antibodies</t>
        </is>
      </c>
      <c r="E7376" s="13" t="inlineStr">
        <is>
          <t>alias_en</t>
        </is>
      </c>
    </row>
    <row r="7377">
      <c r="A7377" s="13" t="inlineStr">
        <is>
          <t>Travel Vaccine Immunity Test</t>
        </is>
      </c>
      <c r="B7377" s="13" t="inlineStr">
        <is>
          <t>TEST_086</t>
        </is>
      </c>
      <c r="C7377" s="13" t="inlineStr">
        <is>
          <t>الأجسام المضادة ضد فيروس الحمى الصفراء</t>
        </is>
      </c>
      <c r="D7377" s="13" t="inlineStr">
        <is>
          <t>Anti Yellow Fever Virus Antibodies</t>
        </is>
      </c>
      <c r="E7377" s="13" t="inlineStr">
        <is>
          <t>alias_en</t>
        </is>
      </c>
    </row>
    <row r="7378">
      <c r="A7378" s="13" t="inlineStr">
        <is>
          <t>infection antibody test</t>
        </is>
      </c>
      <c r="B7378" s="13" t="inlineStr">
        <is>
          <t>TEST_086</t>
        </is>
      </c>
      <c r="C7378" s="13" t="inlineStr">
        <is>
          <t>الأجسام المضادة ضد فيروس الحمى الصفراء</t>
        </is>
      </c>
      <c r="D7378" s="13" t="inlineStr">
        <is>
          <t>Anti Yellow Fever Virus Antibodies</t>
        </is>
      </c>
      <c r="E7378" s="13" t="inlineStr">
        <is>
          <t>alias_en</t>
        </is>
      </c>
    </row>
    <row r="7379">
      <c r="A7379" s="13" t="inlineStr">
        <is>
          <t>virus immunity test</t>
        </is>
      </c>
      <c r="B7379" s="13" t="inlineStr">
        <is>
          <t>TEST_086</t>
        </is>
      </c>
      <c r="C7379" s="13" t="inlineStr">
        <is>
          <t>الأجسام المضادة ضد فيروس الحمى الصفراء</t>
        </is>
      </c>
      <c r="D7379" s="13" t="inlineStr">
        <is>
          <t>Anti Yellow Fever Virus Antibodies</t>
        </is>
      </c>
      <c r="E7379" s="13" t="inlineStr">
        <is>
          <t>alias_en</t>
        </is>
      </c>
    </row>
    <row r="7380">
      <c r="A7380" s="13" t="inlineStr">
        <is>
          <t>tropical disease test</t>
        </is>
      </c>
      <c r="B7380" s="13" t="inlineStr">
        <is>
          <t>TEST_086</t>
        </is>
      </c>
      <c r="C7380" s="13" t="inlineStr">
        <is>
          <t>الأجسام المضادة ضد فيروس الحمى الصفراء</t>
        </is>
      </c>
      <c r="D7380" s="13" t="inlineStr">
        <is>
          <t>Anti Yellow Fever Virus Antibodies</t>
        </is>
      </c>
      <c r="E7380" s="13" t="inlineStr">
        <is>
          <t>alias_en</t>
        </is>
      </c>
    </row>
    <row r="7381">
      <c r="A7381" s="13" t="inlineStr">
        <is>
          <t>yellow fever immunity test</t>
        </is>
      </c>
      <c r="B7381" s="13" t="inlineStr">
        <is>
          <t>TEST_086</t>
        </is>
      </c>
      <c r="C7381" s="13" t="inlineStr">
        <is>
          <t>الأجسام المضادة ضد فيروس الحمى الصفراء</t>
        </is>
      </c>
      <c r="D7381" s="13" t="inlineStr">
        <is>
          <t>Anti Yellow Fever Virus Antibodies</t>
        </is>
      </c>
      <c r="E7381" s="13" t="inlineStr">
        <is>
          <t>alias_en</t>
        </is>
      </c>
    </row>
    <row r="7382">
      <c r="A7382" s="13" t="inlineStr">
        <is>
          <t>تحليل الحمى الصفراء</t>
        </is>
      </c>
      <c r="B7382" s="13" t="inlineStr">
        <is>
          <t>TEST_086</t>
        </is>
      </c>
      <c r="C7382" s="13" t="inlineStr">
        <is>
          <t>الأجسام المضادة ضد فيروس الحمى الصفراء</t>
        </is>
      </c>
      <c r="D7382" s="13" t="inlineStr">
        <is>
          <t>Anti Yellow Fever Virus Antibodies</t>
        </is>
      </c>
      <c r="E7382" s="13" t="inlineStr">
        <is>
          <t>alias_ar</t>
        </is>
      </c>
    </row>
    <row r="7383">
      <c r="A7383" s="13" t="inlineStr">
        <is>
          <t>فحص الحمى الصفراء</t>
        </is>
      </c>
      <c r="B7383" s="13" t="inlineStr">
        <is>
          <t>TEST_086</t>
        </is>
      </c>
      <c r="C7383" s="13" t="inlineStr">
        <is>
          <t>الأجسام المضادة ضد فيروس الحمى الصفراء</t>
        </is>
      </c>
      <c r="D7383" s="13" t="inlineStr">
        <is>
          <t>Anti Yellow Fever Virus Antibodies</t>
        </is>
      </c>
      <c r="E7383" s="13" t="inlineStr">
        <is>
          <t>alias_ar</t>
        </is>
      </c>
    </row>
    <row r="7384">
      <c r="A7384" s="13" t="inlineStr">
        <is>
          <t>تحليل فيروس الحمى الصفراء</t>
        </is>
      </c>
      <c r="B7384" s="13" t="inlineStr">
        <is>
          <t>TEST_086</t>
        </is>
      </c>
      <c r="C7384" s="13" t="inlineStr">
        <is>
          <t>الأجسام المضادة ضد فيروس الحمى الصفراء</t>
        </is>
      </c>
      <c r="D7384" s="13" t="inlineStr">
        <is>
          <t>Anti Yellow Fever Virus Antibodies</t>
        </is>
      </c>
      <c r="E7384" s="13" t="inlineStr">
        <is>
          <t>alias_ar</t>
        </is>
      </c>
    </row>
    <row r="7385">
      <c r="A7385" s="13" t="inlineStr">
        <is>
          <t>فحص فيروس الحمى الصفراء</t>
        </is>
      </c>
      <c r="B7385" s="13" t="inlineStr">
        <is>
          <t>TEST_086</t>
        </is>
      </c>
      <c r="C7385" s="13" t="inlineStr">
        <is>
          <t>الأجسام المضادة ضد فيروس الحمى الصفراء</t>
        </is>
      </c>
      <c r="D7385" s="13" t="inlineStr">
        <is>
          <t>Anti Yellow Fever Virus Antibodies</t>
        </is>
      </c>
      <c r="E7385" s="13" t="inlineStr">
        <is>
          <t>alias_ar</t>
        </is>
      </c>
    </row>
    <row r="7386">
      <c r="A7386" s="13" t="inlineStr">
        <is>
          <t>تحليل مناعة ضد الحمى الصفراء</t>
        </is>
      </c>
      <c r="B7386" s="13" t="inlineStr">
        <is>
          <t>TEST_086</t>
        </is>
      </c>
      <c r="C7386" s="13" t="inlineStr">
        <is>
          <t>الأجسام المضادة ضد فيروس الحمى الصفراء</t>
        </is>
      </c>
      <c r="D7386" s="13" t="inlineStr">
        <is>
          <t>Anti Yellow Fever Virus Antibodies</t>
        </is>
      </c>
      <c r="E7386" s="13" t="inlineStr">
        <is>
          <t>alias_ar</t>
        </is>
      </c>
    </row>
    <row r="7387">
      <c r="A7387" s="13" t="inlineStr">
        <is>
          <t>فحص مناعة فيروس</t>
        </is>
      </c>
      <c r="B7387" s="13" t="inlineStr">
        <is>
          <t>TEST_086</t>
        </is>
      </c>
      <c r="C7387" s="13" t="inlineStr">
        <is>
          <t>الأجسام المضادة ضد فيروس الحمى الصفراء</t>
        </is>
      </c>
      <c r="D7387" s="13" t="inlineStr">
        <is>
          <t>Anti Yellow Fever Virus Antibodies</t>
        </is>
      </c>
      <c r="E7387" s="13" t="inlineStr">
        <is>
          <t>alias_ar</t>
        </is>
      </c>
    </row>
    <row r="7388">
      <c r="A7388" s="13" t="inlineStr">
        <is>
          <t>تحليل أمراض استوائية</t>
        </is>
      </c>
      <c r="B7388" s="13" t="inlineStr">
        <is>
          <t>TEST_086</t>
        </is>
      </c>
      <c r="C7388" s="13" t="inlineStr">
        <is>
          <t>الأجسام المضادة ضد فيروس الحمى الصفراء</t>
        </is>
      </c>
      <c r="D7388" s="13" t="inlineStr">
        <is>
          <t>Anti Yellow Fever Virus Antibodies</t>
        </is>
      </c>
      <c r="E7388" s="13" t="inlineStr">
        <is>
          <t>alias_ar</t>
        </is>
      </c>
    </row>
    <row r="7389">
      <c r="A7389" s="13" t="inlineStr">
        <is>
          <t>فحص أمراض استوائية</t>
        </is>
      </c>
      <c r="B7389" s="13" t="inlineStr">
        <is>
          <t>TEST_086</t>
        </is>
      </c>
      <c r="C7389" s="13" t="inlineStr">
        <is>
          <t>الأجسام المضادة ضد فيروس الحمى الصفراء</t>
        </is>
      </c>
      <c r="D7389" s="13" t="inlineStr">
        <is>
          <t>Anti Yellow Fever Virus Antibodies</t>
        </is>
      </c>
      <c r="E7389" s="13" t="inlineStr">
        <is>
          <t>alias_ar</t>
        </is>
      </c>
    </row>
    <row r="7390">
      <c r="A7390" s="13" t="inlineStr">
        <is>
          <t>تحليل عدوى فيروسية</t>
        </is>
      </c>
      <c r="B7390" s="13" t="inlineStr">
        <is>
          <t>TEST_086</t>
        </is>
      </c>
      <c r="C7390" s="13" t="inlineStr">
        <is>
          <t>الأجسام المضادة ضد فيروس الحمى الصفراء</t>
        </is>
      </c>
      <c r="D7390" s="13" t="inlineStr">
        <is>
          <t>Anti Yellow Fever Virus Antibodies</t>
        </is>
      </c>
      <c r="E7390" s="13" t="inlineStr">
        <is>
          <t>alias_ar</t>
        </is>
      </c>
    </row>
    <row r="7391">
      <c r="A7391" s="13" t="inlineStr">
        <is>
          <t>فحص عدوى فيروسية</t>
        </is>
      </c>
      <c r="B7391" s="13" t="inlineStr">
        <is>
          <t>TEST_086</t>
        </is>
      </c>
      <c r="C7391" s="13" t="inlineStr">
        <is>
          <t>الأجسام المضادة ضد فيروس الحمى الصفراء</t>
        </is>
      </c>
      <c r="D7391" s="13" t="inlineStr">
        <is>
          <t>Anti Yellow Fever Virus Antibodies</t>
        </is>
      </c>
      <c r="E7391" s="13" t="inlineStr">
        <is>
          <t>alias_ar</t>
        </is>
      </c>
    </row>
    <row r="7392">
      <c r="A7392" s="13" t="inlineStr">
        <is>
          <t>YFVAb</t>
        </is>
      </c>
      <c r="B7392" s="13" t="inlineStr">
        <is>
          <t>TEST_086</t>
        </is>
      </c>
      <c r="C7392" s="13" t="inlineStr">
        <is>
          <t>الأجسام المضادة ضد فيروس الحمى الصفراء</t>
        </is>
      </c>
      <c r="D7392" s="13" t="inlineStr">
        <is>
          <t>Anti Yellow Fever Virus Antibodies</t>
        </is>
      </c>
      <c r="E7392" s="13" t="inlineStr">
        <is>
          <t>misspelling</t>
        </is>
      </c>
    </row>
    <row r="7393">
      <c r="A7393" s="13" t="inlineStr">
        <is>
          <t>YellowFeverAb</t>
        </is>
      </c>
      <c r="B7393" s="13" t="inlineStr">
        <is>
          <t>TEST_086</t>
        </is>
      </c>
      <c r="C7393" s="13" t="inlineStr">
        <is>
          <t>الأجسام المضادة ضد فيروس الحمى الصفراء</t>
        </is>
      </c>
      <c r="D7393" s="13" t="inlineStr">
        <is>
          <t>Anti Yellow Fever Virus Antibodies</t>
        </is>
      </c>
      <c r="E7393" s="13" t="inlineStr">
        <is>
          <t>misspelling</t>
        </is>
      </c>
    </row>
    <row r="7394">
      <c r="A7394" s="13" t="inlineStr">
        <is>
          <t>حرارة</t>
        </is>
      </c>
      <c r="B7394" s="13" t="inlineStr">
        <is>
          <t>TEST_086</t>
        </is>
      </c>
      <c r="C7394" s="13" t="inlineStr">
        <is>
          <t>الأجسام المضادة ضد فيروس الحمى الصفراء</t>
        </is>
      </c>
      <c r="D7394" s="13" t="inlineStr">
        <is>
          <t>Anti Yellow Fever Virus Antibodies</t>
        </is>
      </c>
      <c r="E7394" s="13" t="inlineStr">
        <is>
          <t>symptom</t>
        </is>
      </c>
    </row>
    <row r="7395">
      <c r="A7395" s="13" t="inlineStr">
        <is>
          <t>صداع</t>
        </is>
      </c>
      <c r="B7395" s="13" t="inlineStr">
        <is>
          <t>TEST_086</t>
        </is>
      </c>
      <c r="C7395" s="13" t="inlineStr">
        <is>
          <t>الأجسام المضادة ضد فيروس الحمى الصفراء</t>
        </is>
      </c>
      <c r="D7395" s="13" t="inlineStr">
        <is>
          <t>Anti Yellow Fever Virus Antibodies</t>
        </is>
      </c>
      <c r="E7395" s="13" t="inlineStr">
        <is>
          <t>symptom</t>
        </is>
      </c>
    </row>
    <row r="7396">
      <c r="A7396" s="13" t="inlineStr">
        <is>
          <t>الام راس الام عضلات غثيان وقيئ</t>
        </is>
      </c>
      <c r="B7396" s="13" t="inlineStr">
        <is>
          <t>TEST_086</t>
        </is>
      </c>
      <c r="C7396" s="13" t="inlineStr">
        <is>
          <t>الأجسام المضادة ضد فيروس الحمى الصفراء</t>
        </is>
      </c>
      <c r="D7396" s="13" t="inlineStr">
        <is>
          <t>Anti Yellow Fever Virus Antibodies</t>
        </is>
      </c>
      <c r="E7396" s="13" t="inlineStr">
        <is>
          <t>symptom</t>
        </is>
      </c>
    </row>
    <row r="7397">
      <c r="A7397" s="13" t="inlineStr">
        <is>
          <t>فقدان شهية</t>
        </is>
      </c>
      <c r="B7397" s="13" t="inlineStr">
        <is>
          <t>TEST_086</t>
        </is>
      </c>
      <c r="C7397" s="13" t="inlineStr">
        <is>
          <t>الأجسام المضادة ضد فيروس الحمى الصفراء</t>
        </is>
      </c>
      <c r="D7397" s="13" t="inlineStr">
        <is>
          <t>Anti Yellow Fever Virus Antibodies</t>
        </is>
      </c>
      <c r="E7397" s="13" t="inlineStr">
        <is>
          <t>symptom</t>
        </is>
      </c>
    </row>
    <row r="7398">
      <c r="A7398" s="13" t="inlineStr">
        <is>
          <t>العتب والخمول</t>
        </is>
      </c>
      <c r="B7398" s="13" t="inlineStr">
        <is>
          <t>TEST_086</t>
        </is>
      </c>
      <c r="C7398" s="13" t="inlineStr">
        <is>
          <t>الأجسام المضادة ضد فيروس الحمى الصفراء</t>
        </is>
      </c>
      <c r="D7398" s="13" t="inlineStr">
        <is>
          <t>Anti Yellow Fever Virus Antibodies</t>
        </is>
      </c>
      <c r="E7398" s="13" t="inlineStr">
        <is>
          <t>symptom</t>
        </is>
      </c>
    </row>
    <row r="7399">
      <c r="A7399" s="13" t="inlineStr">
        <is>
          <t>نزيف بعد السفر لمناطق موبوءة</t>
        </is>
      </c>
      <c r="B7399" s="13" t="inlineStr">
        <is>
          <t>TEST_086</t>
        </is>
      </c>
      <c r="C7399" s="13" t="inlineStr">
        <is>
          <t>الأجسام المضادة ضد فيروس الحمى الصفراء</t>
        </is>
      </c>
      <c r="D7399" s="13" t="inlineStr">
        <is>
          <t>Anti Yellow Fever Virus Antibodies</t>
        </is>
      </c>
      <c r="E7399" s="13" t="inlineStr">
        <is>
          <t>symptom</t>
        </is>
      </c>
    </row>
    <row r="7400">
      <c r="A7400" s="13" t="inlineStr">
        <is>
          <t>عندي حرارة</t>
        </is>
      </c>
      <c r="B7400" s="13" t="inlineStr">
        <is>
          <t>TEST_086</t>
        </is>
      </c>
      <c r="C7400" s="13" t="inlineStr">
        <is>
          <t>الأجسام المضادة ضد فيروس الحمى الصفراء</t>
        </is>
      </c>
      <c r="D7400" s="13" t="inlineStr">
        <is>
          <t>Anti Yellow Fever Virus Antibodies</t>
        </is>
      </c>
      <c r="E7400" s="13" t="inlineStr">
        <is>
          <t>symptom_alias</t>
        </is>
      </c>
    </row>
    <row r="7401">
      <c r="A7401" s="13" t="inlineStr">
        <is>
          <t>حمى</t>
        </is>
      </c>
      <c r="B7401" s="13" t="inlineStr">
        <is>
          <t>TEST_086</t>
        </is>
      </c>
      <c r="C7401" s="13" t="inlineStr">
        <is>
          <t>الأجسام المضادة ضد فيروس الحمى الصفراء</t>
        </is>
      </c>
      <c r="D7401" s="13" t="inlineStr">
        <is>
          <t>Anti Yellow Fever Virus Antibodies</t>
        </is>
      </c>
      <c r="E7401" s="13" t="inlineStr">
        <is>
          <t>symptom_alias</t>
        </is>
      </c>
    </row>
    <row r="7402">
      <c r="A7402" s="13" t="inlineStr">
        <is>
          <t>جسمي مولع</t>
        </is>
      </c>
      <c r="B7402" s="13" t="inlineStr">
        <is>
          <t>TEST_086</t>
        </is>
      </c>
      <c r="C7402" s="13" t="inlineStr">
        <is>
          <t>الأجسام المضادة ضد فيروس الحمى الصفراء</t>
        </is>
      </c>
      <c r="D7402" s="13" t="inlineStr">
        <is>
          <t>Anti Yellow Fever Virus Antibodies</t>
        </is>
      </c>
      <c r="E7402" s="13" t="inlineStr">
        <is>
          <t>symptom_alias</t>
        </is>
      </c>
    </row>
    <row r="7403">
      <c r="A7403" s="13" t="inlineStr">
        <is>
          <t>صداع قوي</t>
        </is>
      </c>
      <c r="B7403" s="13" t="inlineStr">
        <is>
          <t>TEST_086</t>
        </is>
      </c>
      <c r="C7403" s="13" t="inlineStr">
        <is>
          <t>الأجسام المضادة ضد فيروس الحمى الصفراء</t>
        </is>
      </c>
      <c r="D7403" s="13" t="inlineStr">
        <is>
          <t>Anti Yellow Fever Virus Antibodies</t>
        </is>
      </c>
      <c r="E7403" s="13" t="inlineStr">
        <is>
          <t>symptom_alias</t>
        </is>
      </c>
    </row>
    <row r="7404">
      <c r="A7404" s="13" t="inlineStr">
        <is>
          <t>ألم راس</t>
        </is>
      </c>
      <c r="B7404" s="13" t="inlineStr">
        <is>
          <t>TEST_086</t>
        </is>
      </c>
      <c r="C7404" s="13" t="inlineStr">
        <is>
          <t>الأجسام المضادة ضد فيروس الحمى الصفراء</t>
        </is>
      </c>
      <c r="D7404" s="13" t="inlineStr">
        <is>
          <t>Anti Yellow Fever Virus Antibodies</t>
        </is>
      </c>
      <c r="E7404" s="13" t="inlineStr">
        <is>
          <t>symptom_alias</t>
        </is>
      </c>
    </row>
    <row r="7405">
      <c r="A7405" s="13" t="inlineStr">
        <is>
          <t>راسي يعورني</t>
        </is>
      </c>
      <c r="B7405" s="13" t="inlineStr">
        <is>
          <t>TEST_086</t>
        </is>
      </c>
      <c r="C7405" s="13" t="inlineStr">
        <is>
          <t>الأجسام المضادة ضد فيروس الحمى الصفراء</t>
        </is>
      </c>
      <c r="D7405" s="13" t="inlineStr">
        <is>
          <t>Anti Yellow Fever Virus Antibodies</t>
        </is>
      </c>
      <c r="E7405" s="13" t="inlineStr">
        <is>
          <t>symptom_alias</t>
        </is>
      </c>
    </row>
    <row r="7406">
      <c r="A7406" s="13" t="inlineStr">
        <is>
          <t>آلام عضلات</t>
        </is>
      </c>
      <c r="B7406" s="13" t="inlineStr">
        <is>
          <t>TEST_086</t>
        </is>
      </c>
      <c r="C7406" s="13" t="inlineStr">
        <is>
          <t>الأجسام المضادة ضد فيروس الحمى الصفراء</t>
        </is>
      </c>
      <c r="D7406" s="13" t="inlineStr">
        <is>
          <t>Anti Yellow Fever Virus Antibodies</t>
        </is>
      </c>
      <c r="E7406" s="13" t="inlineStr">
        <is>
          <t>symptom_alias</t>
        </is>
      </c>
    </row>
    <row r="7407">
      <c r="A7407" s="13" t="inlineStr">
        <is>
          <t>جسمي مكسر</t>
        </is>
      </c>
      <c r="B7407" s="13" t="inlineStr">
        <is>
          <t>TEST_086</t>
        </is>
      </c>
      <c r="C7407" s="13" t="inlineStr">
        <is>
          <t>الأجسام المضادة ضد فيروس الحمى الصفراء</t>
        </is>
      </c>
      <c r="D7407" s="13" t="inlineStr">
        <is>
          <t>Anti Yellow Fever Virus Antibodies</t>
        </is>
      </c>
      <c r="E7407" s="13" t="inlineStr">
        <is>
          <t>symptom_alias</t>
        </is>
      </c>
    </row>
    <row r="7408">
      <c r="A7408" s="13" t="inlineStr">
        <is>
          <t>غثيان</t>
        </is>
      </c>
      <c r="B7408" s="13" t="inlineStr">
        <is>
          <t>TEST_086</t>
        </is>
      </c>
      <c r="C7408" s="13" t="inlineStr">
        <is>
          <t>الأجسام المضادة ضد فيروس الحمى الصفراء</t>
        </is>
      </c>
      <c r="D7408" s="13" t="inlineStr">
        <is>
          <t>Anti Yellow Fever Virus Antibodies</t>
        </is>
      </c>
      <c r="E7408" s="13" t="inlineStr">
        <is>
          <t>symptom_alias</t>
        </is>
      </c>
    </row>
    <row r="7409">
      <c r="A7409" s="13" t="inlineStr">
        <is>
          <t>لوعه</t>
        </is>
      </c>
      <c r="B7409" s="13" t="inlineStr">
        <is>
          <t>TEST_086</t>
        </is>
      </c>
      <c r="C7409" s="13" t="inlineStr">
        <is>
          <t>الأجسام المضادة ضد فيروس الحمى الصفراء</t>
        </is>
      </c>
      <c r="D7409" s="13" t="inlineStr">
        <is>
          <t>Anti Yellow Fever Virus Antibodies</t>
        </is>
      </c>
      <c r="E7409" s="13" t="inlineStr">
        <is>
          <t>symptom_alias</t>
        </is>
      </c>
    </row>
    <row r="7410">
      <c r="A7410" s="13" t="inlineStr">
        <is>
          <t>قيء</t>
        </is>
      </c>
      <c r="B7410" s="13" t="inlineStr">
        <is>
          <t>TEST_086</t>
        </is>
      </c>
      <c r="C7410" s="13" t="inlineStr">
        <is>
          <t>الأجسام المضادة ضد فيروس الحمى الصفراء</t>
        </is>
      </c>
      <c r="D7410" s="13" t="inlineStr">
        <is>
          <t>Anti Yellow Fever Virus Antibodies</t>
        </is>
      </c>
      <c r="E7410" s="13" t="inlineStr">
        <is>
          <t>symptom_alias</t>
        </is>
      </c>
    </row>
    <row r="7411">
      <c r="A7411" s="13" t="inlineStr">
        <is>
          <t>أرجع</t>
        </is>
      </c>
      <c r="B7411" s="13" t="inlineStr">
        <is>
          <t>TEST_086</t>
        </is>
      </c>
      <c r="C7411" s="13" t="inlineStr">
        <is>
          <t>الأجسام المضادة ضد فيروس الحمى الصفراء</t>
        </is>
      </c>
      <c r="D7411" s="13" t="inlineStr">
        <is>
          <t>Anti Yellow Fever Virus Antibodies</t>
        </is>
      </c>
      <c r="E7411" s="13" t="inlineStr">
        <is>
          <t>symptom_alias</t>
        </is>
      </c>
    </row>
    <row r="7412">
      <c r="A7412" s="13" t="inlineStr">
        <is>
          <t>ما لي نفس آكل</t>
        </is>
      </c>
      <c r="B7412" s="13" t="inlineStr">
        <is>
          <t>TEST_086</t>
        </is>
      </c>
      <c r="C7412" s="13" t="inlineStr">
        <is>
          <t>الأجسام المضادة ضد فيروس الحمى الصفراء</t>
        </is>
      </c>
      <c r="D7412" s="13" t="inlineStr">
        <is>
          <t>Anti Yellow Fever Virus Antibodies</t>
        </is>
      </c>
      <c r="E7412" s="13" t="inlineStr">
        <is>
          <t>symptom_alias</t>
        </is>
      </c>
    </row>
    <row r="7413">
      <c r="A7413" s="13" t="inlineStr">
        <is>
          <t>تعب وخمول</t>
        </is>
      </c>
      <c r="B7413" s="13" t="inlineStr">
        <is>
          <t>TEST_086</t>
        </is>
      </c>
      <c r="C7413" s="13" t="inlineStr">
        <is>
          <t>الأجسام المضادة ضد فيروس الحمى الصفراء</t>
        </is>
      </c>
      <c r="D7413" s="13" t="inlineStr">
        <is>
          <t>Anti Yellow Fever Virus Antibodies</t>
        </is>
      </c>
      <c r="E7413" s="13" t="inlineStr">
        <is>
          <t>symptom_alias</t>
        </is>
      </c>
    </row>
    <row r="7414">
      <c r="A7414" s="13" t="inlineStr">
        <is>
          <t>إرهاق شديد</t>
        </is>
      </c>
      <c r="B7414" s="13" t="inlineStr">
        <is>
          <t>TEST_086</t>
        </is>
      </c>
      <c r="C7414" s="13" t="inlineStr">
        <is>
          <t>الأجسام المضادة ضد فيروس الحمى الصفراء</t>
        </is>
      </c>
      <c r="D7414" s="13" t="inlineStr">
        <is>
          <t>Anti Yellow Fever Virus Antibodies</t>
        </is>
      </c>
      <c r="E7414" s="13" t="inlineStr">
        <is>
          <t>symptom_alias</t>
        </is>
      </c>
    </row>
    <row r="7415">
      <c r="A7415" s="13" t="inlineStr">
        <is>
          <t>وهن</t>
        </is>
      </c>
      <c r="B7415" s="13" t="inlineStr">
        <is>
          <t>TEST_086</t>
        </is>
      </c>
      <c r="C7415" s="13" t="inlineStr">
        <is>
          <t>الأجسام المضادة ضد فيروس الحمى الصفراء</t>
        </is>
      </c>
      <c r="D7415" s="13" t="inlineStr">
        <is>
          <t>Anti Yellow Fever Virus Antibodies</t>
        </is>
      </c>
      <c r="E7415" s="13" t="inlineStr">
        <is>
          <t>symptom_alias</t>
        </is>
      </c>
    </row>
    <row r="7416">
      <c r="A7416" s="13" t="inlineStr">
        <is>
          <t>ما أقدر أتحرك</t>
        </is>
      </c>
      <c r="B7416" s="13" t="inlineStr">
        <is>
          <t>TEST_086</t>
        </is>
      </c>
      <c r="C7416" s="13" t="inlineStr">
        <is>
          <t>الأجسام المضادة ضد فيروس الحمى الصفراء</t>
        </is>
      </c>
      <c r="D7416" s="13" t="inlineStr">
        <is>
          <t>Anti Yellow Fever Virus Antibodies</t>
        </is>
      </c>
      <c r="E7416" s="13" t="inlineStr">
        <is>
          <t>symptom_alias</t>
        </is>
      </c>
    </row>
    <row r="7417">
      <c r="A7417" s="13" t="inlineStr">
        <is>
          <t>صار عندي نزيف أو كدمات</t>
        </is>
      </c>
      <c r="B7417" s="13" t="inlineStr">
        <is>
          <t>TEST_086</t>
        </is>
      </c>
      <c r="C7417" s="13" t="inlineStr">
        <is>
          <t>الأجسام المضادة ضد فيروس الحمى الصفراء</t>
        </is>
      </c>
      <c r="D7417" s="13" t="inlineStr">
        <is>
          <t>Anti Yellow Fever Virus Antibodies</t>
        </is>
      </c>
      <c r="E7417" s="13" t="inlineStr">
        <is>
          <t>symptom_alias</t>
        </is>
      </c>
    </row>
    <row r="7418">
      <c r="A7418" s="13" t="inlineStr">
        <is>
          <t>نزيف بعد السفر</t>
        </is>
      </c>
      <c r="B7418" s="13" t="inlineStr">
        <is>
          <t>TEST_086</t>
        </is>
      </c>
      <c r="C7418" s="13" t="inlineStr">
        <is>
          <t>الأجسام المضادة ضد فيروس الحمى الصفراء</t>
        </is>
      </c>
      <c r="D7418" s="13" t="inlineStr">
        <is>
          <t>Anti Yellow Fever Virus Antibodies</t>
        </is>
      </c>
      <c r="E7418" s="13" t="inlineStr">
        <is>
          <t>symptom_alias</t>
        </is>
      </c>
    </row>
    <row r="7419">
      <c r="A7419" s="13" t="inlineStr">
        <is>
          <t>رجعت من منطقة موبوءة أو مكان فيه أمراض منتشرة</t>
        </is>
      </c>
      <c r="B7419" s="13" t="inlineStr">
        <is>
          <t>TEST_086</t>
        </is>
      </c>
      <c r="C7419" s="13" t="inlineStr">
        <is>
          <t>الأجسام المضادة ضد فيروس الحمى الصفراء</t>
        </is>
      </c>
      <c r="D7419" s="13" t="inlineStr">
        <is>
          <t>Anti Yellow Fever Virus Antibodies</t>
        </is>
      </c>
      <c r="E7419" s="13" t="inlineStr">
        <is>
          <t>symptom_alias</t>
        </is>
      </c>
    </row>
    <row r="7420">
      <c r="A7420" s="13" t="inlineStr">
        <is>
          <t>بعد السفر تعبت</t>
        </is>
      </c>
      <c r="B7420" s="13" t="inlineStr">
        <is>
          <t>TEST_086</t>
        </is>
      </c>
      <c r="C7420" s="13" t="inlineStr">
        <is>
          <t>الأجسام المضادة ضد فيروس الحمى الصفراء</t>
        </is>
      </c>
      <c r="D7420" s="13" t="inlineStr">
        <is>
          <t>Anti Yellow Fever Virus Antibodies</t>
        </is>
      </c>
      <c r="E7420" s="13" t="inlineStr">
        <is>
          <t>symptom_alias</t>
        </is>
      </c>
    </row>
    <row r="7421">
      <c r="A7421" s="13" t="inlineStr">
        <is>
          <t>قشعريرة</t>
        </is>
      </c>
      <c r="B7421" s="13" t="inlineStr">
        <is>
          <t>TEST_086</t>
        </is>
      </c>
      <c r="C7421" s="13" t="inlineStr">
        <is>
          <t>الأجسام المضادة ضد فيروس الحمى الصفراء</t>
        </is>
      </c>
      <c r="D7421" s="13" t="inlineStr">
        <is>
          <t>Anti Yellow Fever Virus Antibodies</t>
        </is>
      </c>
      <c r="E7421" s="13" t="inlineStr">
        <is>
          <t>symptom_alias</t>
        </is>
      </c>
    </row>
    <row r="7422">
      <c r="A7422" s="13" t="inlineStr">
        <is>
          <t>تعرق</t>
        </is>
      </c>
      <c r="B7422" s="13" t="inlineStr">
        <is>
          <t>TEST_086</t>
        </is>
      </c>
      <c r="C7422" s="13" t="inlineStr">
        <is>
          <t>الأجسام المضادة ضد فيروس الحمى الصفراء</t>
        </is>
      </c>
      <c r="D7422" s="13" t="inlineStr">
        <is>
          <t>Anti Yellow Fever Virus Antibodies</t>
        </is>
      </c>
      <c r="E7422" s="13" t="inlineStr">
        <is>
          <t>symptom_alias</t>
        </is>
      </c>
    </row>
    <row r="7423">
      <c r="A7423" s="13" t="inlineStr">
        <is>
          <t>دوخة</t>
        </is>
      </c>
      <c r="B7423" s="13" t="inlineStr">
        <is>
          <t>TEST_086</t>
        </is>
      </c>
      <c r="C7423" s="13" t="inlineStr">
        <is>
          <t>الأجسام المضادة ضد فيروس الحمى الصفراء</t>
        </is>
      </c>
      <c r="D7423" s="13" t="inlineStr">
        <is>
          <t>Anti Yellow Fever Virus Antibodies</t>
        </is>
      </c>
      <c r="E7423" s="13" t="inlineStr">
        <is>
          <t>symptom_alias</t>
        </is>
      </c>
    </row>
    <row r="7424">
      <c r="A7424" s="13" t="inlineStr">
        <is>
          <t>ألم بالجسم</t>
        </is>
      </c>
      <c r="B7424" s="13" t="inlineStr">
        <is>
          <t>TEST_086</t>
        </is>
      </c>
      <c r="C7424" s="13" t="inlineStr">
        <is>
          <t>الأجسام المضادة ضد فيروس الحمى الصفراء</t>
        </is>
      </c>
      <c r="D7424" s="13" t="inlineStr">
        <is>
          <t>Anti Yellow Fever Virus Antibodies</t>
        </is>
      </c>
      <c r="E7424" s="13" t="inlineStr">
        <is>
          <t>symptom_alias</t>
        </is>
      </c>
    </row>
    <row r="7425">
      <c r="A7425" s="13" t="inlineStr">
        <is>
          <t>غثيان مع حرارة</t>
        </is>
      </c>
      <c r="B7425" s="13" t="inlineStr">
        <is>
          <t>TEST_086</t>
        </is>
      </c>
      <c r="C7425" s="13" t="inlineStr">
        <is>
          <t>الأجسام المضادة ضد فيروس الحمى الصفراء</t>
        </is>
      </c>
      <c r="D7425" s="13" t="inlineStr">
        <is>
          <t>Anti Yellow Fever Virus Antibodies</t>
        </is>
      </c>
      <c r="E7425" s="13" t="inlineStr">
        <is>
          <t>symptom_alias</t>
        </is>
      </c>
    </row>
    <row r="7426">
      <c r="A7426" s="13" t="inlineStr">
        <is>
          <t>صداع مع تعب</t>
        </is>
      </c>
      <c r="B7426" s="13" t="inlineStr">
        <is>
          <t>TEST_086</t>
        </is>
      </c>
      <c r="C7426" s="13" t="inlineStr">
        <is>
          <t>الأجسام المضادة ضد فيروس الحمى الصفراء</t>
        </is>
      </c>
      <c r="D7426" s="13" t="inlineStr">
        <is>
          <t>Anti Yellow Fever Virus Antibodies</t>
        </is>
      </c>
      <c r="E7426" s="13" t="inlineStr">
        <is>
          <t>symptom_alias</t>
        </is>
      </c>
    </row>
    <row r="7427">
      <c r="A7427" s="13" t="inlineStr">
        <is>
          <t>نزيف غير طبيعي</t>
        </is>
      </c>
      <c r="B7427" s="13" t="inlineStr">
        <is>
          <t>TEST_086</t>
        </is>
      </c>
      <c r="C7427" s="13" t="inlineStr">
        <is>
          <t>الأجسام المضادة ضد فيروس الحمى الصفراء</t>
        </is>
      </c>
      <c r="D7427" s="13" t="inlineStr">
        <is>
          <t>Anti Yellow Fever Virus Antibodies</t>
        </is>
      </c>
      <c r="E7427" s="13" t="inlineStr">
        <is>
          <t>symptom_alias</t>
        </is>
      </c>
    </row>
    <row r="7428">
      <c r="A7428" s="13" t="inlineStr">
        <is>
          <t>أعراض بعد رحلة</t>
        </is>
      </c>
      <c r="B7428" s="13" t="inlineStr">
        <is>
          <t>TEST_086</t>
        </is>
      </c>
      <c r="C7428" s="13" t="inlineStr">
        <is>
          <t>الأجسام المضادة ضد فيروس الحمى الصفراء</t>
        </is>
      </c>
      <c r="D7428" s="13" t="inlineStr">
        <is>
          <t>Anti Yellow Fever Virus Antibodies</t>
        </is>
      </c>
      <c r="E7428" s="13" t="inlineStr">
        <is>
          <t>symptom_alias</t>
        </is>
      </c>
    </row>
    <row r="7429">
      <c r="A7429" s="13" t="inlineStr">
        <is>
          <t>أخاف من عدوى من السفر</t>
        </is>
      </c>
      <c r="B7429" s="13" t="inlineStr">
        <is>
          <t>TEST_086</t>
        </is>
      </c>
      <c r="C7429" s="13" t="inlineStr">
        <is>
          <t>الأجسام المضادة ضد فيروس الحمى الصفراء</t>
        </is>
      </c>
      <c r="D7429" s="13" t="inlineStr">
        <is>
          <t>Anti Yellow Fever Virus Antibodies</t>
        </is>
      </c>
      <c r="E7429" s="13" t="inlineStr">
        <is>
          <t>symptom_alias</t>
        </is>
      </c>
    </row>
    <row r="7430">
      <c r="A7430" s="13" t="inlineStr">
        <is>
          <t>أبي أفحص بعد السفر</t>
        </is>
      </c>
      <c r="B7430" s="13" t="inlineStr">
        <is>
          <t>TEST_086</t>
        </is>
      </c>
      <c r="C7430" s="13" t="inlineStr">
        <is>
          <t>الأجسام المضادة ضد فيروس الحمى الصفراء</t>
        </is>
      </c>
      <c r="D7430" s="13" t="inlineStr">
        <is>
          <t>Anti Yellow Fever Virus Antibodies</t>
        </is>
      </c>
      <c r="E7430" s="13" t="inlineStr">
        <is>
          <t>symptom_alias</t>
        </is>
      </c>
    </row>
    <row r="7431">
      <c r="A7431" s="13" t="inlineStr">
        <is>
          <t>حرارة مستمرة</t>
        </is>
      </c>
      <c r="B7431" s="13" t="inlineStr">
        <is>
          <t>TEST_086</t>
        </is>
      </c>
      <c r="C7431" s="13" t="inlineStr">
        <is>
          <t>الأجسام المضادة ضد فيروس الحمى الصفراء</t>
        </is>
      </c>
      <c r="D7431" s="13" t="inlineStr">
        <is>
          <t>Anti Yellow Fever Virus Antibodies</t>
        </is>
      </c>
      <c r="E7431" s="13" t="inlineStr">
        <is>
          <t>symptom_alias</t>
        </is>
      </c>
    </row>
    <row r="7432">
      <c r="A7432" s="13" t="inlineStr">
        <is>
          <t>ألم عضلات مع قيء</t>
        </is>
      </c>
      <c r="B7432" s="13" t="inlineStr">
        <is>
          <t>TEST_086</t>
        </is>
      </c>
      <c r="C7432" s="13" t="inlineStr">
        <is>
          <t>الأجسام المضادة ضد فيروس الحمى الصفراء</t>
        </is>
      </c>
      <c r="D7432" s="13" t="inlineStr">
        <is>
          <t>Anti Yellow Fever Virus Antibodies</t>
        </is>
      </c>
      <c r="E7432" s="13" t="inlineStr">
        <is>
          <t>symptom_alias</t>
        </is>
      </c>
    </row>
    <row r="7433">
      <c r="A7433" s="13" t="inlineStr">
        <is>
          <t>فقدان شهية وخمول شديد</t>
        </is>
      </c>
      <c r="B7433" s="13" t="inlineStr">
        <is>
          <t>TEST_086</t>
        </is>
      </c>
      <c r="C7433" s="13" t="inlineStr">
        <is>
          <t>الأجسام المضادة ضد فيروس الحمى الصفراء</t>
        </is>
      </c>
      <c r="D7433" s="13" t="inlineStr">
        <is>
          <t>Anti Yellow Fever Virus Antibodies</t>
        </is>
      </c>
      <c r="E7433" s="13" t="inlineStr">
        <is>
          <t>symptom_alias</t>
        </is>
      </c>
    </row>
    <row r="7434">
      <c r="A7434" s="13" t="inlineStr">
        <is>
          <t>أعراض ممكن تكون عدوى</t>
        </is>
      </c>
      <c r="B7434" s="13" t="inlineStr">
        <is>
          <t>TEST_086</t>
        </is>
      </c>
      <c r="C7434" s="13" t="inlineStr">
        <is>
          <t>الأجسام المضادة ضد فيروس الحمى الصفراء</t>
        </is>
      </c>
      <c r="D7434" s="13" t="inlineStr">
        <is>
          <t>Anti Yellow Fever Virus Antibodies</t>
        </is>
      </c>
      <c r="E7434" s="13" t="inlineStr">
        <is>
          <t>symptom_alias</t>
        </is>
      </c>
    </row>
    <row r="7435">
      <c r="A7435" s="13" t="inlineStr">
        <is>
          <t>لازم تحليل</t>
        </is>
      </c>
      <c r="B7435" s="13" t="inlineStr">
        <is>
          <t>TEST_086</t>
        </is>
      </c>
      <c r="C7435" s="13" t="inlineStr">
        <is>
          <t>الأجسام المضادة ضد فيروس الحمى الصفراء</t>
        </is>
      </c>
      <c r="D7435" s="13" t="inlineStr">
        <is>
          <t>Anti Yellow Fever Virus Antibodies</t>
        </is>
      </c>
      <c r="E7435" s="13" t="inlineStr">
        <is>
          <t>symptom_alias</t>
        </is>
      </c>
    </row>
    <row r="7436">
      <c r="A7436" s="13" t="inlineStr">
        <is>
          <t>الوضع مو طبيعي بعد السفر لمكان موبوء فيني حرارة</t>
        </is>
      </c>
      <c r="B7436" s="13" t="inlineStr">
        <is>
          <t>TEST_086</t>
        </is>
      </c>
      <c r="C7436" s="13" t="inlineStr">
        <is>
          <t>الأجسام المضادة ضد فيروس الحمى الصفراء</t>
        </is>
      </c>
      <c r="D7436" s="13" t="inlineStr">
        <is>
          <t>Anti Yellow Fever Virus Antibodies</t>
        </is>
      </c>
      <c r="E7436" s="13" t="inlineStr">
        <is>
          <t>symptom_alias</t>
        </is>
      </c>
    </row>
    <row r="7437">
      <c r="A7437" s="13" t="inlineStr">
        <is>
          <t>صار فيني نزيف أو كدمات</t>
        </is>
      </c>
      <c r="B7437" s="13" t="inlineStr">
        <is>
          <t>TEST_086</t>
        </is>
      </c>
      <c r="C7437" s="13" t="inlineStr">
        <is>
          <t>الأجسام المضادة ضد فيروس الحمى الصفراء</t>
        </is>
      </c>
      <c r="D7437" s="13" t="inlineStr">
        <is>
          <t>Anti Yellow Fever Virus Antibodies</t>
        </is>
      </c>
      <c r="E7437" s="13" t="inlineStr">
        <is>
          <t>symptom_alias</t>
        </is>
      </c>
    </row>
    <row r="7438">
      <c r="A7438" s="13" t="inlineStr">
        <is>
          <t>أحتاج أفحص بعد السفر</t>
        </is>
      </c>
      <c r="B7438" s="13" t="inlineStr">
        <is>
          <t>TEST_086</t>
        </is>
      </c>
      <c r="C7438" s="13" t="inlineStr">
        <is>
          <t>الأجسام المضادة ضد فيروس الحمى الصفراء</t>
        </is>
      </c>
      <c r="D7438" s="13" t="inlineStr">
        <is>
          <t>Anti Yellow Fever Virus Antibodies</t>
        </is>
      </c>
      <c r="E7438" s="13" t="inlineStr">
        <is>
          <t>symptom_alias</t>
        </is>
      </c>
    </row>
    <row r="7439">
      <c r="A7439" s="13" t="inlineStr">
        <is>
          <t>الوضع مو طبيعي بعد السفر لمكان موبوء عندي حرارة</t>
        </is>
      </c>
      <c r="B7439" s="13" t="inlineStr">
        <is>
          <t>TEST_086</t>
        </is>
      </c>
      <c r="C7439" s="13" t="inlineStr">
        <is>
          <t>الأجسام المضادة ضد فيروس الحمى الصفراء</t>
        </is>
      </c>
      <c r="D7439" s="13" t="inlineStr">
        <is>
          <t>Anti Yellow Fever Virus Antibodies</t>
        </is>
      </c>
      <c r="E7439" s="13" t="inlineStr">
        <is>
          <t>symptom_alias</t>
        </is>
      </c>
    </row>
    <row r="7440">
      <c r="A7440" s="13" t="inlineStr">
        <is>
          <t>الوضع مو طبيعي بعد السفر لمكان موبوء</t>
        </is>
      </c>
      <c r="B7440" s="13" t="inlineStr">
        <is>
          <t>TEST_086</t>
        </is>
      </c>
      <c r="C7440" s="13" t="inlineStr">
        <is>
          <t>الأجسام المضادة ضد فيروس الحمى الصفراء</t>
        </is>
      </c>
      <c r="D7440" s="13" t="inlineStr">
        <is>
          <t>Anti Yellow Fever Virus Antibodies</t>
        </is>
      </c>
      <c r="E7440" s="13" t="inlineStr">
        <is>
          <t>symptom_alias</t>
        </is>
      </c>
    </row>
    <row r="7441">
      <c r="A7441" s="13" t="inlineStr">
        <is>
          <t>الأجسام المضادة ل SARS-CoV (IgG)</t>
        </is>
      </c>
      <c r="B7441" s="13" t="inlineStr">
        <is>
          <t>TEST_087</t>
        </is>
      </c>
      <c r="C7441" s="13" t="inlineStr">
        <is>
          <t>الأجسام المضادة ل SARS-CoV (IgG)</t>
        </is>
      </c>
      <c r="D7441" s="13" t="inlineStr">
        <is>
          <t>Anti-SARS-CoV (IgG)</t>
        </is>
      </c>
      <c r="E7441" s="13" t="inlineStr">
        <is>
          <t>official_ar</t>
        </is>
      </c>
    </row>
    <row r="7442">
      <c r="A7442" s="13" t="inlineStr">
        <is>
          <t>Anti-SARS-CoV (IgG)</t>
        </is>
      </c>
      <c r="B7442" s="13" t="inlineStr">
        <is>
          <t>TEST_087</t>
        </is>
      </c>
      <c r="C7442" s="13" t="inlineStr">
        <is>
          <t>الأجسام المضادة ل SARS-CoV (IgG)</t>
        </is>
      </c>
      <c r="D7442" s="13" t="inlineStr">
        <is>
          <t>Anti-SARS-CoV (IgG)</t>
        </is>
      </c>
      <c r="E7442" s="13" t="inlineStr">
        <is>
          <t>official_en</t>
        </is>
      </c>
    </row>
    <row r="7443">
      <c r="A7443" s="13" t="inlineStr">
        <is>
          <t>SARS-CoV IgG</t>
        </is>
      </c>
      <c r="B7443" s="13" t="inlineStr">
        <is>
          <t>TEST_087</t>
        </is>
      </c>
      <c r="C7443" s="13" t="inlineStr">
        <is>
          <t>الأجسام المضادة ل SARS-CoV (IgG)</t>
        </is>
      </c>
      <c r="D7443" s="13" t="inlineStr">
        <is>
          <t>Anti-SARS-CoV (IgG)</t>
        </is>
      </c>
      <c r="E7443" s="13" t="inlineStr">
        <is>
          <t>short_name</t>
        </is>
      </c>
    </row>
    <row r="7444">
      <c r="A7444" s="13" t="inlineStr">
        <is>
          <t>COVID IgG</t>
        </is>
      </c>
      <c r="B7444" s="13" t="inlineStr">
        <is>
          <t>TEST_087</t>
        </is>
      </c>
      <c r="C7444" s="13" t="inlineStr">
        <is>
          <t>الأجسام المضادة ل SARS-CoV (IgG)</t>
        </is>
      </c>
      <c r="D7444" s="13" t="inlineStr">
        <is>
          <t>Anti-SARS-CoV (IgG)</t>
        </is>
      </c>
      <c r="E7444" s="13" t="inlineStr">
        <is>
          <t>short_name</t>
        </is>
      </c>
    </row>
    <row r="7445">
      <c r="A7445" s="13" t="inlineStr">
        <is>
          <t>Anti-COVID IgG</t>
        </is>
      </c>
      <c r="B7445" s="13" t="inlineStr">
        <is>
          <t>TEST_087</t>
        </is>
      </c>
      <c r="C7445" s="13" t="inlineStr">
        <is>
          <t>الأجسام المضادة ل SARS-CoV (IgG)</t>
        </is>
      </c>
      <c r="D7445" s="13" t="inlineStr">
        <is>
          <t>Anti-SARS-CoV (IgG)</t>
        </is>
      </c>
      <c r="E7445" s="13" t="inlineStr">
        <is>
          <t>short_name</t>
        </is>
      </c>
    </row>
    <row r="7446">
      <c r="A7446" s="13" t="inlineStr">
        <is>
          <t>SARS CoV IgG Test</t>
        </is>
      </c>
      <c r="B7446" s="13" t="inlineStr">
        <is>
          <t>TEST_087</t>
        </is>
      </c>
      <c r="C7446" s="13" t="inlineStr">
        <is>
          <t>الأجسام المضادة ل SARS-CoV (IgG)</t>
        </is>
      </c>
      <c r="D7446" s="13" t="inlineStr">
        <is>
          <t>Anti-SARS-CoV (IgG)</t>
        </is>
      </c>
      <c r="E7446" s="13" t="inlineStr">
        <is>
          <t>alias_en</t>
        </is>
      </c>
    </row>
    <row r="7447">
      <c r="A7447" s="13" t="inlineStr">
        <is>
          <t>COVID-19 IgG Antibody Test</t>
        </is>
      </c>
      <c r="B7447" s="13" t="inlineStr">
        <is>
          <t>TEST_087</t>
        </is>
      </c>
      <c r="C7447" s="13" t="inlineStr">
        <is>
          <t>الأجسام المضادة ل SARS-CoV (IgG)</t>
        </is>
      </c>
      <c r="D7447" s="13" t="inlineStr">
        <is>
          <t>Anti-SARS-CoV (IgG)</t>
        </is>
      </c>
      <c r="E7447" s="13" t="inlineStr">
        <is>
          <t>alias_en</t>
        </is>
      </c>
    </row>
    <row r="7448">
      <c r="A7448" s="13" t="inlineStr">
        <is>
          <t>Coronavirus IgG Test</t>
        </is>
      </c>
      <c r="B7448" s="13" t="inlineStr">
        <is>
          <t>TEST_087</t>
        </is>
      </c>
      <c r="C7448" s="13" t="inlineStr">
        <is>
          <t>الأجسام المضادة ل SARS-CoV (IgG)</t>
        </is>
      </c>
      <c r="D7448" s="13" t="inlineStr">
        <is>
          <t>Anti-SARS-CoV (IgG)</t>
        </is>
      </c>
      <c r="E7448" s="13" t="inlineStr">
        <is>
          <t>alias_en</t>
        </is>
      </c>
    </row>
    <row r="7449">
      <c r="A7449" s="13" t="inlineStr">
        <is>
          <t>COVID Immunity Test</t>
        </is>
      </c>
      <c r="B7449" s="13" t="inlineStr">
        <is>
          <t>TEST_087</t>
        </is>
      </c>
      <c r="C7449" s="13" t="inlineStr">
        <is>
          <t>الأجسام المضادة ل SARS-CoV (IgG)</t>
        </is>
      </c>
      <c r="D7449" s="13" t="inlineStr">
        <is>
          <t>Anti-SARS-CoV (IgG)</t>
        </is>
      </c>
      <c r="E7449" s="13" t="inlineStr">
        <is>
          <t>alias_en</t>
        </is>
      </c>
    </row>
    <row r="7450">
      <c r="A7450" s="13" t="inlineStr">
        <is>
          <t>SARS-CoV Antibody Test IgG</t>
        </is>
      </c>
      <c r="B7450" s="13" t="inlineStr">
        <is>
          <t>TEST_087</t>
        </is>
      </c>
      <c r="C7450" s="13" t="inlineStr">
        <is>
          <t>الأجسام المضادة ل SARS-CoV (IgG)</t>
        </is>
      </c>
      <c r="D7450" s="13" t="inlineStr">
        <is>
          <t>Anti-SARS-CoV (IgG)</t>
        </is>
      </c>
      <c r="E7450" s="13" t="inlineStr">
        <is>
          <t>alias_en</t>
        </is>
      </c>
    </row>
    <row r="7451">
      <c r="A7451" s="13" t="inlineStr">
        <is>
          <t>COVID Blood Test IgG</t>
        </is>
      </c>
      <c r="B7451" s="13" t="inlineStr">
        <is>
          <t>TEST_087</t>
        </is>
      </c>
      <c r="C7451" s="13" t="inlineStr">
        <is>
          <t>الأجسام المضادة ل SARS-CoV (IgG)</t>
        </is>
      </c>
      <c r="D7451" s="13" t="inlineStr">
        <is>
          <t>Anti-SARS-CoV (IgG)</t>
        </is>
      </c>
      <c r="E7451" s="13" t="inlineStr">
        <is>
          <t>alias_en</t>
        </is>
      </c>
    </row>
    <row r="7452">
      <c r="A7452" s="13" t="inlineStr">
        <is>
          <t>Corona Antibody Test</t>
        </is>
      </c>
      <c r="B7452" s="13" t="inlineStr">
        <is>
          <t>TEST_087</t>
        </is>
      </c>
      <c r="C7452" s="13" t="inlineStr">
        <is>
          <t>الأجسام المضادة ل SARS-CoV (IgG)</t>
        </is>
      </c>
      <c r="D7452" s="13" t="inlineStr">
        <is>
          <t>Anti-SARS-CoV (IgG)</t>
        </is>
      </c>
      <c r="E7452" s="13" t="inlineStr">
        <is>
          <t>alias_en</t>
        </is>
      </c>
    </row>
    <row r="7453">
      <c r="A7453" s="13" t="inlineStr">
        <is>
          <t>Post infection immunity test</t>
        </is>
      </c>
      <c r="B7453" s="13" t="inlineStr">
        <is>
          <t>TEST_087</t>
        </is>
      </c>
      <c r="C7453" s="13" t="inlineStr">
        <is>
          <t>الأجسام المضادة ل SARS-CoV (IgG)</t>
        </is>
      </c>
      <c r="D7453" s="13" t="inlineStr">
        <is>
          <t>Anti-SARS-CoV (IgG)</t>
        </is>
      </c>
      <c r="E7453" s="13" t="inlineStr">
        <is>
          <t>alias_en</t>
        </is>
      </c>
    </row>
    <row r="7454">
      <c r="A7454" s="13" t="inlineStr">
        <is>
          <t>virus antibody test COVID</t>
        </is>
      </c>
      <c r="B7454" s="13" t="inlineStr">
        <is>
          <t>TEST_087</t>
        </is>
      </c>
      <c r="C7454" s="13" t="inlineStr">
        <is>
          <t>الأجسام المضادة ل SARS-CoV (IgG)</t>
        </is>
      </c>
      <c r="D7454" s="13" t="inlineStr">
        <is>
          <t>Anti-SARS-CoV (IgG)</t>
        </is>
      </c>
      <c r="E7454" s="13" t="inlineStr">
        <is>
          <t>alias_en</t>
        </is>
      </c>
    </row>
    <row r="7455">
      <c r="A7455" s="13" t="inlineStr">
        <is>
          <t>COVID serology test</t>
        </is>
      </c>
      <c r="B7455" s="13" t="inlineStr">
        <is>
          <t>TEST_087</t>
        </is>
      </c>
      <c r="C7455" s="13" t="inlineStr">
        <is>
          <t>الأجسام المضادة ل SARS-CoV (IgG)</t>
        </is>
      </c>
      <c r="D7455" s="13" t="inlineStr">
        <is>
          <t>Anti-SARS-CoV (IgG)</t>
        </is>
      </c>
      <c r="E7455" s="13" t="inlineStr">
        <is>
          <t>alias_en</t>
        </is>
      </c>
    </row>
    <row r="7456">
      <c r="A7456" s="13" t="inlineStr">
        <is>
          <t>immunity COVID test</t>
        </is>
      </c>
      <c r="B7456" s="13" t="inlineStr">
        <is>
          <t>TEST_087</t>
        </is>
      </c>
      <c r="C7456" s="13" t="inlineStr">
        <is>
          <t>الأجسام المضادة ل SARS-CoV (IgG)</t>
        </is>
      </c>
      <c r="D7456" s="13" t="inlineStr">
        <is>
          <t>Anti-SARS-CoV (IgG)</t>
        </is>
      </c>
      <c r="E7456" s="13" t="inlineStr">
        <is>
          <t>alias_en</t>
        </is>
      </c>
    </row>
    <row r="7457">
      <c r="A7457" s="13" t="inlineStr">
        <is>
          <t>تحليل كورونا IgG</t>
        </is>
      </c>
      <c r="B7457" s="13" t="inlineStr">
        <is>
          <t>TEST_087</t>
        </is>
      </c>
      <c r="C7457" s="13" t="inlineStr">
        <is>
          <t>الأجسام المضادة ل SARS-CoV (IgG)</t>
        </is>
      </c>
      <c r="D7457" s="13" t="inlineStr">
        <is>
          <t>Anti-SARS-CoV (IgG)</t>
        </is>
      </c>
      <c r="E7457" s="13" t="inlineStr">
        <is>
          <t>alias_ar</t>
        </is>
      </c>
    </row>
    <row r="7458">
      <c r="A7458" s="13" t="inlineStr">
        <is>
          <t>فحص كورونا IgG</t>
        </is>
      </c>
      <c r="B7458" s="13" t="inlineStr">
        <is>
          <t>TEST_087</t>
        </is>
      </c>
      <c r="C7458" s="13" t="inlineStr">
        <is>
          <t>الأجسام المضادة ل SARS-CoV (IgG)</t>
        </is>
      </c>
      <c r="D7458" s="13" t="inlineStr">
        <is>
          <t>Anti-SARS-CoV (IgG)</t>
        </is>
      </c>
      <c r="E7458" s="13" t="inlineStr">
        <is>
          <t>alias_ar</t>
        </is>
      </c>
    </row>
    <row r="7459">
      <c r="A7459" s="13" t="inlineStr">
        <is>
          <t>تحليل SARS-CoV</t>
        </is>
      </c>
      <c r="B7459" s="13" t="inlineStr">
        <is>
          <t>TEST_087</t>
        </is>
      </c>
      <c r="C7459" s="13" t="inlineStr">
        <is>
          <t>الأجسام المضادة ل SARS-CoV (IgG)</t>
        </is>
      </c>
      <c r="D7459" s="13" t="inlineStr">
        <is>
          <t>Anti-SARS-CoV (IgG)</t>
        </is>
      </c>
      <c r="E7459" s="13" t="inlineStr">
        <is>
          <t>alias_ar</t>
        </is>
      </c>
    </row>
    <row r="7460">
      <c r="A7460" s="13" t="inlineStr">
        <is>
          <t>فحص SARS-CoV</t>
        </is>
      </c>
      <c r="B7460" s="13" t="inlineStr">
        <is>
          <t>TEST_087</t>
        </is>
      </c>
      <c r="C7460" s="13" t="inlineStr">
        <is>
          <t>الأجسام المضادة ل SARS-CoV (IgG)</t>
        </is>
      </c>
      <c r="D7460" s="13" t="inlineStr">
        <is>
          <t>Anti-SARS-CoV (IgG)</t>
        </is>
      </c>
      <c r="E7460" s="13" t="inlineStr">
        <is>
          <t>alias_ar</t>
        </is>
      </c>
    </row>
    <row r="7461">
      <c r="A7461" s="13" t="inlineStr">
        <is>
          <t>تحليل مناعة كورونا</t>
        </is>
      </c>
      <c r="B7461" s="13" t="inlineStr">
        <is>
          <t>TEST_087</t>
        </is>
      </c>
      <c r="C7461" s="13" t="inlineStr">
        <is>
          <t>الأجسام المضادة ل SARS-CoV (IgG)</t>
        </is>
      </c>
      <c r="D7461" s="13" t="inlineStr">
        <is>
          <t>Anti-SARS-CoV (IgG)</t>
        </is>
      </c>
      <c r="E7461" s="13" t="inlineStr">
        <is>
          <t>alias_ar</t>
        </is>
      </c>
    </row>
    <row r="7462">
      <c r="A7462" s="13" t="inlineStr">
        <is>
          <t>فحص مناعة كورونا</t>
        </is>
      </c>
      <c r="B7462" s="13" t="inlineStr">
        <is>
          <t>TEST_087</t>
        </is>
      </c>
      <c r="C7462" s="13" t="inlineStr">
        <is>
          <t>الأجسام المضادة ل SARS-CoV (IgG)</t>
        </is>
      </c>
      <c r="D7462" s="13" t="inlineStr">
        <is>
          <t>Anti-SARS-CoV (IgG)</t>
        </is>
      </c>
      <c r="E7462" s="13" t="inlineStr">
        <is>
          <t>alias_ar</t>
        </is>
      </c>
    </row>
    <row r="7463">
      <c r="A7463" s="13" t="inlineStr">
        <is>
          <t>تحليل كوفيد</t>
        </is>
      </c>
      <c r="B7463" s="13" t="inlineStr">
        <is>
          <t>TEST_087</t>
        </is>
      </c>
      <c r="C7463" s="13" t="inlineStr">
        <is>
          <t>الأجسام المضادة ل SARS-CoV (IgG)</t>
        </is>
      </c>
      <c r="D7463" s="13" t="inlineStr">
        <is>
          <t>Anti-SARS-CoV (IgG)</t>
        </is>
      </c>
      <c r="E7463" s="13" t="inlineStr">
        <is>
          <t>alias_ar</t>
        </is>
      </c>
    </row>
    <row r="7464">
      <c r="A7464" s="13" t="inlineStr">
        <is>
          <t>فحص كوفيد</t>
        </is>
      </c>
      <c r="B7464" s="13" t="inlineStr">
        <is>
          <t>TEST_087</t>
        </is>
      </c>
      <c r="C7464" s="13" t="inlineStr">
        <is>
          <t>الأجسام المضادة ل SARS-CoV (IgG)</t>
        </is>
      </c>
      <c r="D7464" s="13" t="inlineStr">
        <is>
          <t>Anti-SARS-CoV (IgG)</t>
        </is>
      </c>
      <c r="E7464" s="13" t="inlineStr">
        <is>
          <t>alias_ar</t>
        </is>
      </c>
    </row>
    <row r="7465">
      <c r="A7465" s="13" t="inlineStr">
        <is>
          <t>تحليل أجسام مضادة كورونا</t>
        </is>
      </c>
      <c r="B7465" s="13" t="inlineStr">
        <is>
          <t>TEST_087</t>
        </is>
      </c>
      <c r="C7465" s="13" t="inlineStr">
        <is>
          <t>الأجسام المضادة ل SARS-CoV (IgG)</t>
        </is>
      </c>
      <c r="D7465" s="13" t="inlineStr">
        <is>
          <t>Anti-SARS-CoV (IgG)</t>
        </is>
      </c>
      <c r="E7465" s="13" t="inlineStr">
        <is>
          <t>alias_ar</t>
        </is>
      </c>
    </row>
    <row r="7466">
      <c r="A7466" s="13" t="inlineStr">
        <is>
          <t>فحص أجسام مضادة كورونا</t>
        </is>
      </c>
      <c r="B7466" s="13" t="inlineStr">
        <is>
          <t>TEST_087</t>
        </is>
      </c>
      <c r="C7466" s="13" t="inlineStr">
        <is>
          <t>الأجسام المضادة ل SARS-CoV (IgG)</t>
        </is>
      </c>
      <c r="D7466" s="13" t="inlineStr">
        <is>
          <t>Anti-SARS-CoV (IgG)</t>
        </is>
      </c>
      <c r="E7466" s="13" t="inlineStr">
        <is>
          <t>alias_ar</t>
        </is>
      </c>
    </row>
    <row r="7467">
      <c r="A7467" s="13" t="inlineStr">
        <is>
          <t>تحليل عدوى كورونا</t>
        </is>
      </c>
      <c r="B7467" s="13" t="inlineStr">
        <is>
          <t>TEST_087</t>
        </is>
      </c>
      <c r="C7467" s="13" t="inlineStr">
        <is>
          <t>الأجسام المضادة ل SARS-CoV (IgG)</t>
        </is>
      </c>
      <c r="D7467" s="13" t="inlineStr">
        <is>
          <t>Anti-SARS-CoV (IgG)</t>
        </is>
      </c>
      <c r="E7467" s="13" t="inlineStr">
        <is>
          <t>alias_ar</t>
        </is>
      </c>
    </row>
    <row r="7468">
      <c r="A7468" s="13" t="inlineStr">
        <is>
          <t>فحص عدوى كورونا</t>
        </is>
      </c>
      <c r="B7468" s="13" t="inlineStr">
        <is>
          <t>TEST_087</t>
        </is>
      </c>
      <c r="C7468" s="13" t="inlineStr">
        <is>
          <t>الأجسام المضادة ل SARS-CoV (IgG)</t>
        </is>
      </c>
      <c r="D7468" s="13" t="inlineStr">
        <is>
          <t>Anti-SARS-CoV (IgG)</t>
        </is>
      </c>
      <c r="E7468" s="13" t="inlineStr">
        <is>
          <t>alias_ar</t>
        </is>
      </c>
    </row>
    <row r="7469">
      <c r="A7469" s="13" t="inlineStr">
        <is>
          <t>AntiCOVIDIgG</t>
        </is>
      </c>
      <c r="B7469" s="13" t="inlineStr">
        <is>
          <t>TEST_087</t>
        </is>
      </c>
      <c r="C7469" s="13" t="inlineStr">
        <is>
          <t>الأجسام المضادة ل SARS-CoV (IgG)</t>
        </is>
      </c>
      <c r="D7469" s="13" t="inlineStr">
        <is>
          <t>Anti-SARS-CoV (IgG)</t>
        </is>
      </c>
      <c r="E7469" s="13" t="inlineStr">
        <is>
          <t>misspelling</t>
        </is>
      </c>
    </row>
    <row r="7470">
      <c r="A7470" s="13" t="inlineStr">
        <is>
          <t>COVIDIgG</t>
        </is>
      </c>
      <c r="B7470" s="13" t="inlineStr">
        <is>
          <t>TEST_087</t>
        </is>
      </c>
      <c r="C7470" s="13" t="inlineStr">
        <is>
          <t>الأجسام المضادة ل SARS-CoV (IgG)</t>
        </is>
      </c>
      <c r="D7470" s="13" t="inlineStr">
        <is>
          <t>Anti-SARS-CoV (IgG)</t>
        </is>
      </c>
      <c r="E7470" s="13" t="inlineStr">
        <is>
          <t>misspelling</t>
        </is>
      </c>
    </row>
    <row r="7471">
      <c r="A7471" s="13" t="inlineStr">
        <is>
          <t>SARSCoVIgG</t>
        </is>
      </c>
      <c r="B7471" s="13" t="inlineStr">
        <is>
          <t>TEST_087</t>
        </is>
      </c>
      <c r="C7471" s="13" t="inlineStr">
        <is>
          <t>الأجسام المضادة ل SARS-CoV (IgG)</t>
        </is>
      </c>
      <c r="D7471" s="13" t="inlineStr">
        <is>
          <t>Anti-SARS-CoV (IgG)</t>
        </is>
      </c>
      <c r="E7471" s="13" t="inlineStr">
        <is>
          <t>misspelling</t>
        </is>
      </c>
    </row>
    <row r="7472">
      <c r="A7472" s="13" t="inlineStr">
        <is>
          <t>تأكيد اصابة سابقة بكرونا</t>
        </is>
      </c>
      <c r="B7472" s="13" t="inlineStr">
        <is>
          <t>TEST_087</t>
        </is>
      </c>
      <c r="C7472" s="13" t="inlineStr">
        <is>
          <t>الأجسام المضادة ل SARS-CoV (IgG)</t>
        </is>
      </c>
      <c r="D7472" s="13" t="inlineStr">
        <is>
          <t>Anti-SARS-CoV (IgG)</t>
        </is>
      </c>
      <c r="E7472" s="13" t="inlineStr">
        <is>
          <t>symptom</t>
        </is>
      </c>
    </row>
    <row r="7473">
      <c r="A7473" s="13" t="inlineStr">
        <is>
          <t>جاني كورونا قبل</t>
        </is>
      </c>
      <c r="B7473" s="13" t="inlineStr">
        <is>
          <t>TEST_087</t>
        </is>
      </c>
      <c r="C7473" s="13" t="inlineStr">
        <is>
          <t>الأجسام المضادة ل SARS-CoV (IgG)</t>
        </is>
      </c>
      <c r="D7473" s="13" t="inlineStr">
        <is>
          <t>Anti-SARS-CoV (IgG)</t>
        </is>
      </c>
      <c r="E7473" s="13" t="inlineStr">
        <is>
          <t>symptom_alias</t>
        </is>
      </c>
    </row>
    <row r="7474">
      <c r="A7474" s="13" t="inlineStr">
        <is>
          <t>كنت مصاب بكورونا</t>
        </is>
      </c>
      <c r="B7474" s="13" t="inlineStr">
        <is>
          <t>TEST_087</t>
        </is>
      </c>
      <c r="C7474" s="13" t="inlineStr">
        <is>
          <t>الأجسام المضادة ل SARS-CoV (IgG)</t>
        </is>
      </c>
      <c r="D7474" s="13" t="inlineStr">
        <is>
          <t>Anti-SARS-CoV (IgG)</t>
        </is>
      </c>
      <c r="E7474" s="13" t="inlineStr">
        <is>
          <t>symptom_alias</t>
        </is>
      </c>
    </row>
    <row r="7475">
      <c r="A7475" s="13" t="inlineStr">
        <is>
          <t>سويت فحص وطلع إيجابي قبل</t>
        </is>
      </c>
      <c r="B7475" s="13" t="inlineStr">
        <is>
          <t>TEST_087</t>
        </is>
      </c>
      <c r="C7475" s="13" t="inlineStr">
        <is>
          <t>الأجسام المضادة ل SARS-CoV (IgG)</t>
        </is>
      </c>
      <c r="D7475" s="13" t="inlineStr">
        <is>
          <t>Anti-SARS-CoV (IgG)</t>
        </is>
      </c>
      <c r="E7475" s="13" t="inlineStr">
        <is>
          <t>symptom_alias</t>
        </is>
      </c>
    </row>
    <row r="7476">
      <c r="A7476" s="13" t="inlineStr">
        <is>
          <t>أبغى أتأكد إذا جتني كورونا</t>
        </is>
      </c>
      <c r="B7476" s="13" t="inlineStr">
        <is>
          <t>TEST_087</t>
        </is>
      </c>
      <c r="C7476" s="13" t="inlineStr">
        <is>
          <t>الأجسام المضادة ل SARS-CoV (IgG)</t>
        </is>
      </c>
      <c r="D7476" s="13" t="inlineStr">
        <is>
          <t>Anti-SARS-CoV (IgG)</t>
        </is>
      </c>
      <c r="E7476" s="13" t="inlineStr">
        <is>
          <t>symptom_alias</t>
        </is>
      </c>
    </row>
    <row r="7477">
      <c r="A7477" s="13" t="inlineStr">
        <is>
          <t>عندي تاريخ إصابة</t>
        </is>
      </c>
      <c r="B7477" s="13" t="inlineStr">
        <is>
          <t>TEST_087</t>
        </is>
      </c>
      <c r="C7477" s="13" t="inlineStr">
        <is>
          <t>الأجسام المضادة ل SARS-CoV (IgG)</t>
        </is>
      </c>
      <c r="D7477" s="13" t="inlineStr">
        <is>
          <t>Anti-SARS-CoV (IgG)</t>
        </is>
      </c>
      <c r="E7477" s="13" t="inlineStr">
        <is>
          <t>symptom_alias</t>
        </is>
      </c>
    </row>
    <row r="7478">
      <c r="A7478" s="13" t="inlineStr">
        <is>
          <t>أعراض راحت بس أبغى أتأكد</t>
        </is>
      </c>
      <c r="B7478" s="13" t="inlineStr">
        <is>
          <t>TEST_087</t>
        </is>
      </c>
      <c r="C7478" s="13" t="inlineStr">
        <is>
          <t>الأجسام المضادة ل SARS-CoV (IgG)</t>
        </is>
      </c>
      <c r="D7478" s="13" t="inlineStr">
        <is>
          <t>Anti-SARS-CoV (IgG)</t>
        </is>
      </c>
      <c r="E7478" s="13" t="inlineStr">
        <is>
          <t>symptom_alias</t>
        </is>
      </c>
    </row>
    <row r="7479">
      <c r="A7479" s="13" t="inlineStr">
        <is>
          <t>أحس كان عندي كورونا</t>
        </is>
      </c>
      <c r="B7479" s="13" t="inlineStr">
        <is>
          <t>TEST_087</t>
        </is>
      </c>
      <c r="C7479" s="13" t="inlineStr">
        <is>
          <t>الأجسام المضادة ل SARS-CoV (IgG)</t>
        </is>
      </c>
      <c r="D7479" s="13" t="inlineStr">
        <is>
          <t>Anti-SARS-CoV (IgG)</t>
        </is>
      </c>
      <c r="E7479" s="13" t="inlineStr">
        <is>
          <t>symptom_alias</t>
        </is>
      </c>
    </row>
    <row r="7480">
      <c r="A7480" s="13" t="inlineStr">
        <is>
          <t>فقدت الشم والتذوق قبل</t>
        </is>
      </c>
      <c r="B7480" s="13" t="inlineStr">
        <is>
          <t>TEST_087</t>
        </is>
      </c>
      <c r="C7480" s="13" t="inlineStr">
        <is>
          <t>الأجسام المضادة ل SARS-CoV (IgG)</t>
        </is>
      </c>
      <c r="D7480" s="13" t="inlineStr">
        <is>
          <t>Anti-SARS-CoV (IgG)</t>
        </is>
      </c>
      <c r="E7480" s="13" t="inlineStr">
        <is>
          <t>symptom_alias</t>
        </is>
      </c>
    </row>
    <row r="7481">
      <c r="A7481" s="13" t="inlineStr">
        <is>
          <t>حرارة وسعال سابق</t>
        </is>
      </c>
      <c r="B7481" s="13" t="inlineStr">
        <is>
          <t>TEST_087</t>
        </is>
      </c>
      <c r="C7481" s="13" t="inlineStr">
        <is>
          <t>الأجسام المضادة ل SARS-CoV (IgG)</t>
        </is>
      </c>
      <c r="D7481" s="13" t="inlineStr">
        <is>
          <t>Anti-SARS-CoV (IgG)</t>
        </is>
      </c>
      <c r="E7481" s="13" t="inlineStr">
        <is>
          <t>symptom_alias</t>
        </is>
      </c>
    </row>
    <row r="7482">
      <c r="A7482" s="13" t="inlineStr">
        <is>
          <t>تعبت فترة كورونا</t>
        </is>
      </c>
      <c r="B7482" s="13" t="inlineStr">
        <is>
          <t>TEST_087</t>
        </is>
      </c>
      <c r="C7482" s="13" t="inlineStr">
        <is>
          <t>الأجسام المضادة ل SARS-CoV (IgG)</t>
        </is>
      </c>
      <c r="D7482" s="13" t="inlineStr">
        <is>
          <t>Anti-SARS-CoV (IgG)</t>
        </is>
      </c>
      <c r="E7482" s="13" t="inlineStr">
        <is>
          <t>symptom_alias</t>
        </is>
      </c>
    </row>
    <row r="7483">
      <c r="A7483" s="13" t="inlineStr">
        <is>
          <t>أبغى أعرف إذا عندي مناعة</t>
        </is>
      </c>
      <c r="B7483" s="13" t="inlineStr">
        <is>
          <t>TEST_087</t>
        </is>
      </c>
      <c r="C7483" s="13" t="inlineStr">
        <is>
          <t>الأجسام المضادة ل SARS-CoV (IgG)</t>
        </is>
      </c>
      <c r="D7483" s="13" t="inlineStr">
        <is>
          <t>Anti-SARS-CoV (IgG)</t>
        </is>
      </c>
      <c r="E7483" s="13" t="inlineStr">
        <is>
          <t>symptom_alias</t>
        </is>
      </c>
    </row>
    <row r="7484">
      <c r="A7484" s="13" t="inlineStr">
        <is>
          <t>هل أصبت فعلاً</t>
        </is>
      </c>
      <c r="B7484" s="13" t="inlineStr">
        <is>
          <t>TEST_087</t>
        </is>
      </c>
      <c r="C7484" s="13" t="inlineStr">
        <is>
          <t>الأجسام المضادة ل SARS-CoV (IgG)</t>
        </is>
      </c>
      <c r="D7484" s="13" t="inlineStr">
        <is>
          <t>Anti-SARS-CoV (IgG)</t>
        </is>
      </c>
      <c r="E7484" s="13" t="inlineStr">
        <is>
          <t>symptom_alias</t>
        </is>
      </c>
    </row>
    <row r="7485">
      <c r="A7485" s="13" t="inlineStr">
        <is>
          <t>متابعة بعد الإصابة</t>
        </is>
      </c>
      <c r="B7485" s="13" t="inlineStr">
        <is>
          <t>TEST_087</t>
        </is>
      </c>
      <c r="C7485" s="13" t="inlineStr">
        <is>
          <t>الأجسام المضادة ل SARS-CoV (IgG)</t>
        </is>
      </c>
      <c r="D7485" s="13" t="inlineStr">
        <is>
          <t>Anti-SARS-CoV (IgG)</t>
        </is>
      </c>
      <c r="E7485" s="13" t="inlineStr">
        <is>
          <t>symptom_alias</t>
        </is>
      </c>
    </row>
    <row r="7486">
      <c r="A7486" s="13" t="inlineStr">
        <is>
          <t>شك في إصابة قديمة</t>
        </is>
      </c>
      <c r="B7486" s="13" t="inlineStr">
        <is>
          <t>TEST_087</t>
        </is>
      </c>
      <c r="C7486" s="13" t="inlineStr">
        <is>
          <t>الأجسام المضادة ل SARS-CoV (IgG)</t>
        </is>
      </c>
      <c r="D7486" s="13" t="inlineStr">
        <is>
          <t>Anti-SARS-CoV (IgG)</t>
        </is>
      </c>
      <c r="E7486" s="13" t="inlineStr">
        <is>
          <t>symptom_alias</t>
        </is>
      </c>
    </row>
    <row r="7487">
      <c r="A7487" s="13" t="inlineStr">
        <is>
          <t>أعراض اختفت بس أبغى تأكيد</t>
        </is>
      </c>
      <c r="B7487" s="13" t="inlineStr">
        <is>
          <t>TEST_087</t>
        </is>
      </c>
      <c r="C7487" s="13" t="inlineStr">
        <is>
          <t>الأجسام المضادة ل SARS-CoV (IgG)</t>
        </is>
      </c>
      <c r="D7487" s="13" t="inlineStr">
        <is>
          <t>Anti-SARS-CoV (IgG)</t>
        </is>
      </c>
      <c r="E7487" s="13" t="inlineStr">
        <is>
          <t>symptom_alias</t>
        </is>
      </c>
    </row>
    <row r="7488">
      <c r="A7488" s="13" t="inlineStr">
        <is>
          <t>تحليل يثبت الإصابة السابقة</t>
        </is>
      </c>
      <c r="B7488" s="13" t="inlineStr">
        <is>
          <t>TEST_087</t>
        </is>
      </c>
      <c r="C7488" s="13" t="inlineStr">
        <is>
          <t>الأجسام المضادة ل SARS-CoV (IgG)</t>
        </is>
      </c>
      <c r="D7488" s="13" t="inlineStr">
        <is>
          <t>Anti-SARS-CoV (IgG)</t>
        </is>
      </c>
      <c r="E7488" s="13" t="inlineStr">
        <is>
          <t>symptom_alias</t>
        </is>
      </c>
    </row>
    <row r="7489">
      <c r="A7489" s="13" t="inlineStr">
        <is>
          <t>أبغى أشيك إذا مر علي الفيروس جاني كورونا قبل</t>
        </is>
      </c>
      <c r="B7489" s="13" t="inlineStr">
        <is>
          <t>TEST_087</t>
        </is>
      </c>
      <c r="C7489" s="13" t="inlineStr">
        <is>
          <t>الأجسام المضادة ل SARS-CoV (IgG)</t>
        </is>
      </c>
      <c r="D7489" s="13" t="inlineStr">
        <is>
          <t>Anti-SARS-CoV (IgG)</t>
        </is>
      </c>
      <c r="E7489" s="13" t="inlineStr">
        <is>
          <t>symptom_alias</t>
        </is>
      </c>
    </row>
    <row r="7490">
      <c r="A7490" s="13" t="inlineStr">
        <is>
          <t>أبغى أشيك إذا مر علي الفيروس</t>
        </is>
      </c>
      <c r="B7490" s="13" t="inlineStr">
        <is>
          <t>TEST_087</t>
        </is>
      </c>
      <c r="C7490" s="13" t="inlineStr">
        <is>
          <t>الأجسام المضادة ل SARS-CoV (IgG)</t>
        </is>
      </c>
      <c r="D7490" s="13" t="inlineStr">
        <is>
          <t>Anti-SARS-CoV (IgG)</t>
        </is>
      </c>
      <c r="E7490" s="13" t="inlineStr">
        <is>
          <t>symptom_alias</t>
        </is>
      </c>
    </row>
    <row r="7491">
      <c r="A7491" s="13" t="inlineStr">
        <is>
          <t>الأجسام المضادة ضد فيروس كورونا المستجد (إجمالي)</t>
        </is>
      </c>
      <c r="B7491" s="13" t="inlineStr">
        <is>
          <t>TEST_088</t>
        </is>
      </c>
      <c r="C7491" s="13" t="inlineStr">
        <is>
          <t>الأجسام المضادة ضد فيروس كورونا المستجد (إجمالي)</t>
        </is>
      </c>
      <c r="D7491" s="13" t="inlineStr">
        <is>
          <t>Anti-SARS-CoV (Total)</t>
        </is>
      </c>
      <c r="E7491" s="13" t="inlineStr">
        <is>
          <t>official_ar</t>
        </is>
      </c>
    </row>
    <row r="7492">
      <c r="A7492" s="13" t="inlineStr">
        <is>
          <t>Anti-SARS-CoV (Total)</t>
        </is>
      </c>
      <c r="B7492" s="13" t="inlineStr">
        <is>
          <t>TEST_088</t>
        </is>
      </c>
      <c r="C7492" s="13" t="inlineStr">
        <is>
          <t>الأجسام المضادة ضد فيروس كورونا المستجد (إجمالي)</t>
        </is>
      </c>
      <c r="D7492" s="13" t="inlineStr">
        <is>
          <t>Anti-SARS-CoV (Total)</t>
        </is>
      </c>
      <c r="E7492" s="13" t="inlineStr">
        <is>
          <t>official_en</t>
        </is>
      </c>
    </row>
    <row r="7493">
      <c r="A7493" s="13" t="inlineStr">
        <is>
          <t>SARS-CoV Total Ab</t>
        </is>
      </c>
      <c r="B7493" s="13" t="inlineStr">
        <is>
          <t>TEST_088</t>
        </is>
      </c>
      <c r="C7493" s="13" t="inlineStr">
        <is>
          <t>الأجسام المضادة ضد فيروس كورونا المستجد (إجمالي)</t>
        </is>
      </c>
      <c r="D7493" s="13" t="inlineStr">
        <is>
          <t>Anti-SARS-CoV (Total)</t>
        </is>
      </c>
      <c r="E7493" s="13" t="inlineStr">
        <is>
          <t>short_name</t>
        </is>
      </c>
    </row>
    <row r="7494">
      <c r="A7494" s="13" t="inlineStr">
        <is>
          <t>COVID Total Ab</t>
        </is>
      </c>
      <c r="B7494" s="13" t="inlineStr">
        <is>
          <t>TEST_088</t>
        </is>
      </c>
      <c r="C7494" s="13" t="inlineStr">
        <is>
          <t>الأجسام المضادة ضد فيروس كورونا المستجد (إجمالي)</t>
        </is>
      </c>
      <c r="D7494" s="13" t="inlineStr">
        <is>
          <t>Anti-SARS-CoV (Total)</t>
        </is>
      </c>
      <c r="E7494" s="13" t="inlineStr">
        <is>
          <t>short_name</t>
        </is>
      </c>
    </row>
    <row r="7495">
      <c r="A7495" s="13" t="inlineStr">
        <is>
          <t>Anti-COVID Total</t>
        </is>
      </c>
      <c r="B7495" s="13" t="inlineStr">
        <is>
          <t>TEST_088</t>
        </is>
      </c>
      <c r="C7495" s="13" t="inlineStr">
        <is>
          <t>الأجسام المضادة ضد فيروس كورونا المستجد (إجمالي)</t>
        </is>
      </c>
      <c r="D7495" s="13" t="inlineStr">
        <is>
          <t>Anti-SARS-CoV (Total)</t>
        </is>
      </c>
      <c r="E7495" s="13" t="inlineStr">
        <is>
          <t>short_name</t>
        </is>
      </c>
    </row>
    <row r="7496">
      <c r="A7496" s="13" t="inlineStr">
        <is>
          <t>SARS CoV Total Antibody Test</t>
        </is>
      </c>
      <c r="B7496" s="13" t="inlineStr">
        <is>
          <t>TEST_088</t>
        </is>
      </c>
      <c r="C7496" s="13" t="inlineStr">
        <is>
          <t>الأجسام المضادة ضد فيروس كورونا المستجد (إجمالي)</t>
        </is>
      </c>
      <c r="D7496" s="13" t="inlineStr">
        <is>
          <t>Anti-SARS-CoV (Total)</t>
        </is>
      </c>
      <c r="E7496" s="13" t="inlineStr">
        <is>
          <t>alias_en</t>
        </is>
      </c>
    </row>
    <row r="7497">
      <c r="A7497" s="13" t="inlineStr">
        <is>
          <t>COVID-19 Total Antibody Test</t>
        </is>
      </c>
      <c r="B7497" s="13" t="inlineStr">
        <is>
          <t>TEST_088</t>
        </is>
      </c>
      <c r="C7497" s="13" t="inlineStr">
        <is>
          <t>الأجسام المضادة ضد فيروس كورونا المستجد (إجمالي)</t>
        </is>
      </c>
      <c r="D7497" s="13" t="inlineStr">
        <is>
          <t>Anti-SARS-CoV (Total)</t>
        </is>
      </c>
      <c r="E7497" s="13" t="inlineStr">
        <is>
          <t>alias_en</t>
        </is>
      </c>
    </row>
    <row r="7498">
      <c r="A7498" s="13" t="inlineStr">
        <is>
          <t>Coronavirus Total Antibody Test</t>
        </is>
      </c>
      <c r="B7498" s="13" t="inlineStr">
        <is>
          <t>TEST_088</t>
        </is>
      </c>
      <c r="C7498" s="13" t="inlineStr">
        <is>
          <t>الأجسام المضادة ضد فيروس كورونا المستجد (إجمالي)</t>
        </is>
      </c>
      <c r="D7498" s="13" t="inlineStr">
        <is>
          <t>Anti-SARS-CoV (Total)</t>
        </is>
      </c>
      <c r="E7498" s="13" t="inlineStr">
        <is>
          <t>alias_en</t>
        </is>
      </c>
    </row>
    <row r="7499">
      <c r="A7499" s="13" t="inlineStr">
        <is>
          <t>COVID Total Antibody Screening</t>
        </is>
      </c>
      <c r="B7499" s="13" t="inlineStr">
        <is>
          <t>TEST_088</t>
        </is>
      </c>
      <c r="C7499" s="13" t="inlineStr">
        <is>
          <t>الأجسام المضادة ضد فيروس كورونا المستجد (إجمالي)</t>
        </is>
      </c>
      <c r="D7499" s="13" t="inlineStr">
        <is>
          <t>Anti-SARS-CoV (Total)</t>
        </is>
      </c>
      <c r="E7499" s="13" t="inlineStr">
        <is>
          <t>alias_en</t>
        </is>
      </c>
    </row>
    <row r="7500">
      <c r="A7500" s="13" t="inlineStr">
        <is>
          <t>SARS-CoV Serology Total</t>
        </is>
      </c>
      <c r="B7500" s="13" t="inlineStr">
        <is>
          <t>TEST_088</t>
        </is>
      </c>
      <c r="C7500" s="13" t="inlineStr">
        <is>
          <t>الأجسام المضادة ضد فيروس كورونا المستجد (إجمالي)</t>
        </is>
      </c>
      <c r="D7500" s="13" t="inlineStr">
        <is>
          <t>Anti-SARS-CoV (Total)</t>
        </is>
      </c>
      <c r="E7500" s="13" t="inlineStr">
        <is>
          <t>alias_en</t>
        </is>
      </c>
    </row>
    <row r="7501">
      <c r="A7501" s="13" t="inlineStr">
        <is>
          <t>COVID Immunity Total Test</t>
        </is>
      </c>
      <c r="B7501" s="13" t="inlineStr">
        <is>
          <t>TEST_088</t>
        </is>
      </c>
      <c r="C7501" s="13" t="inlineStr">
        <is>
          <t>الأجسام المضادة ضد فيروس كورونا المستجد (إجمالي)</t>
        </is>
      </c>
      <c r="D7501" s="13" t="inlineStr">
        <is>
          <t>Anti-SARS-CoV (Total)</t>
        </is>
      </c>
      <c r="E7501" s="13" t="inlineStr">
        <is>
          <t>alias_en</t>
        </is>
      </c>
    </row>
    <row r="7502">
      <c r="A7502" s="13" t="inlineStr">
        <is>
          <t>Corona Antibody Total Test</t>
        </is>
      </c>
      <c r="B7502" s="13" t="inlineStr">
        <is>
          <t>TEST_088</t>
        </is>
      </c>
      <c r="C7502" s="13" t="inlineStr">
        <is>
          <t>الأجسام المضادة ضد فيروس كورونا المستجد (إجمالي)</t>
        </is>
      </c>
      <c r="D7502" s="13" t="inlineStr">
        <is>
          <t>Anti-SARS-CoV (Total)</t>
        </is>
      </c>
      <c r="E7502" s="13" t="inlineStr">
        <is>
          <t>alias_en</t>
        </is>
      </c>
    </row>
    <row r="7503">
      <c r="A7503" s="13" t="inlineStr">
        <is>
          <t>virus antibody total test</t>
        </is>
      </c>
      <c r="B7503" s="13" t="inlineStr">
        <is>
          <t>TEST_088</t>
        </is>
      </c>
      <c r="C7503" s="13" t="inlineStr">
        <is>
          <t>الأجسام المضادة ضد فيروس كورونا المستجد (إجمالي)</t>
        </is>
      </c>
      <c r="D7503" s="13" t="inlineStr">
        <is>
          <t>Anti-SARS-CoV (Total)</t>
        </is>
      </c>
      <c r="E7503" s="13" t="inlineStr">
        <is>
          <t>alias_en</t>
        </is>
      </c>
    </row>
    <row r="7504">
      <c r="A7504" s="13" t="inlineStr">
        <is>
          <t>post infection immunity test COVID</t>
        </is>
      </c>
      <c r="B7504" s="13" t="inlineStr">
        <is>
          <t>TEST_088</t>
        </is>
      </c>
      <c r="C7504" s="13" t="inlineStr">
        <is>
          <t>الأجسام المضادة ضد فيروس كورونا المستجد (إجمالي)</t>
        </is>
      </c>
      <c r="D7504" s="13" t="inlineStr">
        <is>
          <t>Anti-SARS-CoV (Total)</t>
        </is>
      </c>
      <c r="E7504" s="13" t="inlineStr">
        <is>
          <t>alias_en</t>
        </is>
      </c>
    </row>
    <row r="7505">
      <c r="A7505" s="13" t="inlineStr">
        <is>
          <t>COVID serology total</t>
        </is>
      </c>
      <c r="B7505" s="13" t="inlineStr">
        <is>
          <t>TEST_088</t>
        </is>
      </c>
      <c r="C7505" s="13" t="inlineStr">
        <is>
          <t>الأجسام المضادة ضد فيروس كورونا المستجد (إجمالي)</t>
        </is>
      </c>
      <c r="D7505" s="13" t="inlineStr">
        <is>
          <t>Anti-SARS-CoV (Total)</t>
        </is>
      </c>
      <c r="E7505" s="13" t="inlineStr">
        <is>
          <t>alias_en</t>
        </is>
      </c>
    </row>
    <row r="7506">
      <c r="A7506" s="13" t="inlineStr">
        <is>
          <t>infection antibody screening</t>
        </is>
      </c>
      <c r="B7506" s="13" t="inlineStr">
        <is>
          <t>TEST_088</t>
        </is>
      </c>
      <c r="C7506" s="13" t="inlineStr">
        <is>
          <t>الأجسام المضادة ضد فيروس كورونا المستجد (إجمالي)</t>
        </is>
      </c>
      <c r="D7506" s="13" t="inlineStr">
        <is>
          <t>Anti-SARS-CoV (Total)</t>
        </is>
      </c>
      <c r="E7506" s="13" t="inlineStr">
        <is>
          <t>alias_en</t>
        </is>
      </c>
    </row>
    <row r="7507">
      <c r="A7507" s="13" t="inlineStr">
        <is>
          <t>immunity coronavirus test</t>
        </is>
      </c>
      <c r="B7507" s="13" t="inlineStr">
        <is>
          <t>TEST_088</t>
        </is>
      </c>
      <c r="C7507" s="13" t="inlineStr">
        <is>
          <t>الأجسام المضادة ضد فيروس كورونا المستجد (إجمالي)</t>
        </is>
      </c>
      <c r="D7507" s="13" t="inlineStr">
        <is>
          <t>Anti-SARS-CoV (Total)</t>
        </is>
      </c>
      <c r="E7507" s="13" t="inlineStr">
        <is>
          <t>alias_en</t>
        </is>
      </c>
    </row>
    <row r="7508">
      <c r="A7508" s="13" t="inlineStr">
        <is>
          <t>تحليل كورونا إجمالي</t>
        </is>
      </c>
      <c r="B7508" s="13" t="inlineStr">
        <is>
          <t>TEST_088</t>
        </is>
      </c>
      <c r="C7508" s="13" t="inlineStr">
        <is>
          <t>الأجسام المضادة ضد فيروس كورونا المستجد (إجمالي)</t>
        </is>
      </c>
      <c r="D7508" s="13" t="inlineStr">
        <is>
          <t>Anti-SARS-CoV (Total)</t>
        </is>
      </c>
      <c r="E7508" s="13" t="inlineStr">
        <is>
          <t>alias_ar</t>
        </is>
      </c>
    </row>
    <row r="7509">
      <c r="A7509" s="13" t="inlineStr">
        <is>
          <t>فحص كورونا إجمالي</t>
        </is>
      </c>
      <c r="B7509" s="13" t="inlineStr">
        <is>
          <t>TEST_088</t>
        </is>
      </c>
      <c r="C7509" s="13" t="inlineStr">
        <is>
          <t>الأجسام المضادة ضد فيروس كورونا المستجد (إجمالي)</t>
        </is>
      </c>
      <c r="D7509" s="13" t="inlineStr">
        <is>
          <t>Anti-SARS-CoV (Total)</t>
        </is>
      </c>
      <c r="E7509" s="13" t="inlineStr">
        <is>
          <t>alias_ar</t>
        </is>
      </c>
    </row>
    <row r="7510">
      <c r="A7510" s="13" t="inlineStr">
        <is>
          <t>تحليل SARS-CoV Total</t>
        </is>
      </c>
      <c r="B7510" s="13" t="inlineStr">
        <is>
          <t>TEST_088</t>
        </is>
      </c>
      <c r="C7510" s="13" t="inlineStr">
        <is>
          <t>الأجسام المضادة ضد فيروس كورونا المستجد (إجمالي)</t>
        </is>
      </c>
      <c r="D7510" s="13" t="inlineStr">
        <is>
          <t>Anti-SARS-CoV (Total)</t>
        </is>
      </c>
      <c r="E7510" s="13" t="inlineStr">
        <is>
          <t>alias_ar</t>
        </is>
      </c>
    </row>
    <row r="7511">
      <c r="A7511" s="13" t="inlineStr">
        <is>
          <t>فحص SARS-CoV Total</t>
        </is>
      </c>
      <c r="B7511" s="13" t="inlineStr">
        <is>
          <t>TEST_088</t>
        </is>
      </c>
      <c r="C7511" s="13" t="inlineStr">
        <is>
          <t>الأجسام المضادة ضد فيروس كورونا المستجد (إجمالي)</t>
        </is>
      </c>
      <c r="D7511" s="13" t="inlineStr">
        <is>
          <t>Anti-SARS-CoV (Total)</t>
        </is>
      </c>
      <c r="E7511" s="13" t="inlineStr">
        <is>
          <t>alias_ar</t>
        </is>
      </c>
    </row>
    <row r="7512">
      <c r="A7512" s="13" t="inlineStr">
        <is>
          <t>تحليل أجسام مضادة كورونا شامل</t>
        </is>
      </c>
      <c r="B7512" s="13" t="inlineStr">
        <is>
          <t>TEST_088</t>
        </is>
      </c>
      <c r="C7512" s="13" t="inlineStr">
        <is>
          <t>الأجسام المضادة ضد فيروس كورونا المستجد (إجمالي)</t>
        </is>
      </c>
      <c r="D7512" s="13" t="inlineStr">
        <is>
          <t>Anti-SARS-CoV (Total)</t>
        </is>
      </c>
      <c r="E7512" s="13" t="inlineStr">
        <is>
          <t>alias_ar</t>
        </is>
      </c>
    </row>
    <row r="7513">
      <c r="A7513" s="13" t="inlineStr">
        <is>
          <t>فحص أجسام مضادة كورونا</t>
        </is>
      </c>
      <c r="B7513" s="13" t="inlineStr">
        <is>
          <t>TEST_088</t>
        </is>
      </c>
      <c r="C7513" s="13" t="inlineStr">
        <is>
          <t>الأجسام المضادة ضد فيروس كورونا المستجد (إجمالي)</t>
        </is>
      </c>
      <c r="D7513" s="13" t="inlineStr">
        <is>
          <t>Anti-SARS-CoV (Total)</t>
        </is>
      </c>
      <c r="E7513" s="13" t="inlineStr">
        <is>
          <t>alias_ar</t>
        </is>
      </c>
    </row>
    <row r="7514">
      <c r="A7514" s="13" t="inlineStr">
        <is>
          <t>تحليل مناعة كورونا</t>
        </is>
      </c>
      <c r="B7514" s="13" t="inlineStr">
        <is>
          <t>TEST_088</t>
        </is>
      </c>
      <c r="C7514" s="13" t="inlineStr">
        <is>
          <t>الأجسام المضادة ضد فيروس كورونا المستجد (إجمالي)</t>
        </is>
      </c>
      <c r="D7514" s="13" t="inlineStr">
        <is>
          <t>Anti-SARS-CoV (Total)</t>
        </is>
      </c>
      <c r="E7514" s="13" t="inlineStr">
        <is>
          <t>alias_ar</t>
        </is>
      </c>
    </row>
    <row r="7515">
      <c r="A7515" s="13" t="inlineStr">
        <is>
          <t>فحص مناعة كورونا</t>
        </is>
      </c>
      <c r="B7515" s="13" t="inlineStr">
        <is>
          <t>TEST_088</t>
        </is>
      </c>
      <c r="C7515" s="13" t="inlineStr">
        <is>
          <t>الأجسام المضادة ضد فيروس كورونا المستجد (إجمالي)</t>
        </is>
      </c>
      <c r="D7515" s="13" t="inlineStr">
        <is>
          <t>Anti-SARS-CoV (Total)</t>
        </is>
      </c>
      <c r="E7515" s="13" t="inlineStr">
        <is>
          <t>alias_ar</t>
        </is>
      </c>
    </row>
    <row r="7516">
      <c r="A7516" s="13" t="inlineStr">
        <is>
          <t>تحليل كوفيد شامل</t>
        </is>
      </c>
      <c r="B7516" s="13" t="inlineStr">
        <is>
          <t>TEST_088</t>
        </is>
      </c>
      <c r="C7516" s="13" t="inlineStr">
        <is>
          <t>الأجسام المضادة ضد فيروس كورونا المستجد (إجمالي)</t>
        </is>
      </c>
      <c r="D7516" s="13" t="inlineStr">
        <is>
          <t>Anti-SARS-CoV (Total)</t>
        </is>
      </c>
      <c r="E7516" s="13" t="inlineStr">
        <is>
          <t>alias_ar</t>
        </is>
      </c>
    </row>
    <row r="7517">
      <c r="A7517" s="13" t="inlineStr">
        <is>
          <t>فحص كوفيد شامل</t>
        </is>
      </c>
      <c r="B7517" s="13" t="inlineStr">
        <is>
          <t>TEST_088</t>
        </is>
      </c>
      <c r="C7517" s="13" t="inlineStr">
        <is>
          <t>الأجسام المضادة ضد فيروس كورونا المستجد (إجمالي)</t>
        </is>
      </c>
      <c r="D7517" s="13" t="inlineStr">
        <is>
          <t>Anti-SARS-CoV (Total)</t>
        </is>
      </c>
      <c r="E7517" s="13" t="inlineStr">
        <is>
          <t>alias_ar</t>
        </is>
      </c>
    </row>
    <row r="7518">
      <c r="A7518" s="13" t="inlineStr">
        <is>
          <t>AntiCOVIDTotal</t>
        </is>
      </c>
      <c r="B7518" s="13" t="inlineStr">
        <is>
          <t>TEST_088</t>
        </is>
      </c>
      <c r="C7518" s="13" t="inlineStr">
        <is>
          <t>الأجسام المضادة ضد فيروس كورونا المستجد (إجمالي)</t>
        </is>
      </c>
      <c r="D7518" s="13" t="inlineStr">
        <is>
          <t>Anti-SARS-CoV (Total)</t>
        </is>
      </c>
      <c r="E7518" s="13" t="inlineStr">
        <is>
          <t>misspelling</t>
        </is>
      </c>
    </row>
    <row r="7519">
      <c r="A7519" s="13" t="inlineStr">
        <is>
          <t>COVIDTotalAb</t>
        </is>
      </c>
      <c r="B7519" s="13" t="inlineStr">
        <is>
          <t>TEST_088</t>
        </is>
      </c>
      <c r="C7519" s="13" t="inlineStr">
        <is>
          <t>الأجسام المضادة ضد فيروس كورونا المستجد (إجمالي)</t>
        </is>
      </c>
      <c r="D7519" s="13" t="inlineStr">
        <is>
          <t>Anti-SARS-CoV (Total)</t>
        </is>
      </c>
      <c r="E7519" s="13" t="inlineStr">
        <is>
          <t>misspelling</t>
        </is>
      </c>
    </row>
    <row r="7520">
      <c r="A7520" s="13" t="inlineStr">
        <is>
          <t>SARSCoVTotalAb</t>
        </is>
      </c>
      <c r="B7520" s="13" t="inlineStr">
        <is>
          <t>TEST_088</t>
        </is>
      </c>
      <c r="C7520" s="13" t="inlineStr">
        <is>
          <t>الأجسام المضادة ضد فيروس كورونا المستجد (إجمالي)</t>
        </is>
      </c>
      <c r="D7520" s="13" t="inlineStr">
        <is>
          <t>Anti-SARS-CoV (Total)</t>
        </is>
      </c>
      <c r="E7520" s="13" t="inlineStr">
        <is>
          <t>misspelling</t>
        </is>
      </c>
    </row>
    <row r="7521">
      <c r="A7521" s="13" t="inlineStr">
        <is>
          <t>فحص مناعة واجسام مضادة لكرونا</t>
        </is>
      </c>
      <c r="B7521" s="13" t="inlineStr">
        <is>
          <t>TEST_088</t>
        </is>
      </c>
      <c r="C7521" s="13" t="inlineStr">
        <is>
          <t>الأجسام المضادة ضد فيروس كورونا المستجد (إجمالي)</t>
        </is>
      </c>
      <c r="D7521" s="13" t="inlineStr">
        <is>
          <t>Anti-SARS-CoV (Total)</t>
        </is>
      </c>
      <c r="E7521" s="13" t="inlineStr">
        <is>
          <t>symptom</t>
        </is>
      </c>
    </row>
    <row r="7522">
      <c r="A7522" s="13" t="inlineStr">
        <is>
          <t>أبغى أعرف عندي مناعة كورونا</t>
        </is>
      </c>
      <c r="B7522" s="13" t="inlineStr">
        <is>
          <t>TEST_088</t>
        </is>
      </c>
      <c r="C7522" s="13" t="inlineStr">
        <is>
          <t>الأجسام المضادة ضد فيروس كورونا المستجد (إجمالي)</t>
        </is>
      </c>
      <c r="D7522" s="13" t="inlineStr">
        <is>
          <t>Anti-SARS-CoV (Total)</t>
        </is>
      </c>
      <c r="E7522" s="13" t="inlineStr">
        <is>
          <t>symptom_alias</t>
        </is>
      </c>
    </row>
    <row r="7523">
      <c r="A7523" s="13" t="inlineStr">
        <is>
          <t>عندي أجسام مضادة أو لا</t>
        </is>
      </c>
      <c r="B7523" s="13" t="inlineStr">
        <is>
          <t>TEST_088</t>
        </is>
      </c>
      <c r="C7523" s="13" t="inlineStr">
        <is>
          <t>الأجسام المضادة ضد فيروس كورونا المستجد (إجمالي)</t>
        </is>
      </c>
      <c r="D7523" s="13" t="inlineStr">
        <is>
          <t>Anti-SARS-CoV (Total)</t>
        </is>
      </c>
      <c r="E7523" s="13" t="inlineStr">
        <is>
          <t>symptom_alias</t>
        </is>
      </c>
    </row>
    <row r="7524">
      <c r="A7524" s="13" t="inlineStr">
        <is>
          <t>سويت لقاح وأبغى أعرف النتيجة</t>
        </is>
      </c>
      <c r="B7524" s="13" t="inlineStr">
        <is>
          <t>TEST_088</t>
        </is>
      </c>
      <c r="C7524" s="13" t="inlineStr">
        <is>
          <t>الأجسام المضادة ضد فيروس كورونا المستجد (إجمالي)</t>
        </is>
      </c>
      <c r="D7524" s="13" t="inlineStr">
        <is>
          <t>Anti-SARS-CoV (Total)</t>
        </is>
      </c>
      <c r="E7524" s="13" t="inlineStr">
        <is>
          <t>symptom_alias</t>
        </is>
      </c>
    </row>
    <row r="7525">
      <c r="A7525" s="13" t="inlineStr">
        <is>
          <t>هل عندي مناعة كافية</t>
        </is>
      </c>
      <c r="B7525" s="13" t="inlineStr">
        <is>
          <t>TEST_088</t>
        </is>
      </c>
      <c r="C7525" s="13" t="inlineStr">
        <is>
          <t>الأجسام المضادة ضد فيروس كورونا المستجد (إجمالي)</t>
        </is>
      </c>
      <c r="D7525" s="13" t="inlineStr">
        <is>
          <t>Anti-SARS-CoV (Total)</t>
        </is>
      </c>
      <c r="E7525" s="13" t="inlineStr">
        <is>
          <t>symptom_alias</t>
        </is>
      </c>
    </row>
    <row r="7526">
      <c r="A7526" s="13" t="inlineStr">
        <is>
          <t>تحليل الأجسام المضادة</t>
        </is>
      </c>
      <c r="B7526" s="13" t="inlineStr">
        <is>
          <t>TEST_088</t>
        </is>
      </c>
      <c r="C7526" s="13" t="inlineStr">
        <is>
          <t>الأجسام المضادة ضد فيروس كورونا المستجد (إجمالي)</t>
        </is>
      </c>
      <c r="D7526" s="13" t="inlineStr">
        <is>
          <t>Anti-SARS-CoV (Total)</t>
        </is>
      </c>
      <c r="E7526" s="13" t="inlineStr">
        <is>
          <t>symptom_alias</t>
        </is>
      </c>
    </row>
    <row r="7527">
      <c r="A7527" s="13" t="inlineStr">
        <is>
          <t>كم نسبة المناعة</t>
        </is>
      </c>
      <c r="B7527" s="13" t="inlineStr">
        <is>
          <t>TEST_088</t>
        </is>
      </c>
      <c r="C7527" s="13" t="inlineStr">
        <is>
          <t>الأجسام المضادة ضد فيروس كورونا المستجد (إجمالي)</t>
        </is>
      </c>
      <c r="D7527" s="13" t="inlineStr">
        <is>
          <t>Anti-SARS-CoV (Total)</t>
        </is>
      </c>
      <c r="E7527" s="13" t="inlineStr">
        <is>
          <t>symptom_alias</t>
        </is>
      </c>
    </row>
    <row r="7528">
      <c r="A7528" s="13" t="inlineStr">
        <is>
          <t>هل جسمي كوّن مناعة</t>
        </is>
      </c>
      <c r="B7528" s="13" t="inlineStr">
        <is>
          <t>TEST_088</t>
        </is>
      </c>
      <c r="C7528" s="13" t="inlineStr">
        <is>
          <t>الأجسام المضادة ضد فيروس كورونا المستجد (إجمالي)</t>
        </is>
      </c>
      <c r="D7528" s="13" t="inlineStr">
        <is>
          <t>Anti-SARS-CoV (Total)</t>
        </is>
      </c>
      <c r="E7528" s="13" t="inlineStr">
        <is>
          <t>symptom_alias</t>
        </is>
      </c>
    </row>
    <row r="7529">
      <c r="A7529" s="13" t="inlineStr">
        <is>
          <t>بعد الإصابة أو اللقاح</t>
        </is>
      </c>
      <c r="B7529" s="13" t="inlineStr">
        <is>
          <t>TEST_088</t>
        </is>
      </c>
      <c r="C7529" s="13" t="inlineStr">
        <is>
          <t>الأجسام المضادة ضد فيروس كورونا المستجد (إجمالي)</t>
        </is>
      </c>
      <c r="D7529" s="13" t="inlineStr">
        <is>
          <t>Anti-SARS-CoV (Total)</t>
        </is>
      </c>
      <c r="E7529" s="13" t="inlineStr">
        <is>
          <t>symptom_alias</t>
        </is>
      </c>
    </row>
    <row r="7530">
      <c r="A7530" s="13" t="inlineStr">
        <is>
          <t>أبغى أشيك</t>
        </is>
      </c>
      <c r="B7530" s="13" t="inlineStr">
        <is>
          <t>TEST_088</t>
        </is>
      </c>
      <c r="C7530" s="13" t="inlineStr">
        <is>
          <t>الأجسام المضادة ضد فيروس كورونا المستجد (إجمالي)</t>
        </is>
      </c>
      <c r="D7530" s="13" t="inlineStr">
        <is>
          <t>Anti-SARS-CoV (Total)</t>
        </is>
      </c>
      <c r="E7530" s="13" t="inlineStr">
        <is>
          <t>symptom_alias</t>
        </is>
      </c>
    </row>
    <row r="7531">
      <c r="A7531" s="13" t="inlineStr">
        <is>
          <t>هل أنا محمي</t>
        </is>
      </c>
      <c r="B7531" s="13" t="inlineStr">
        <is>
          <t>TEST_088</t>
        </is>
      </c>
      <c r="C7531" s="13" t="inlineStr">
        <is>
          <t>الأجسام المضادة ضد فيروس كورونا المستجد (إجمالي)</t>
        </is>
      </c>
      <c r="D7531" s="13" t="inlineStr">
        <is>
          <t>Anti-SARS-CoV (Total)</t>
        </is>
      </c>
      <c r="E7531" s="13" t="inlineStr">
        <is>
          <t>symptom_alias</t>
        </is>
      </c>
    </row>
    <row r="7532">
      <c r="A7532" s="13" t="inlineStr">
        <is>
          <t>هل المناعة ضعيفة</t>
        </is>
      </c>
      <c r="B7532" s="13" t="inlineStr">
        <is>
          <t>TEST_088</t>
        </is>
      </c>
      <c r="C7532" s="13" t="inlineStr">
        <is>
          <t>الأجسام المضادة ضد فيروس كورونا المستجد (إجمالي)</t>
        </is>
      </c>
      <c r="D7532" s="13" t="inlineStr">
        <is>
          <t>Anti-SARS-CoV (Total)</t>
        </is>
      </c>
      <c r="E7532" s="13" t="inlineStr">
        <is>
          <t>symptom_alias</t>
        </is>
      </c>
    </row>
    <row r="7533">
      <c r="A7533" s="13" t="inlineStr">
        <is>
          <t>متابعة بعد كورونا</t>
        </is>
      </c>
      <c r="B7533" s="13" t="inlineStr">
        <is>
          <t>TEST_088</t>
        </is>
      </c>
      <c r="C7533" s="13" t="inlineStr">
        <is>
          <t>الأجسام المضادة ضد فيروس كورونا المستجد (إجمالي)</t>
        </is>
      </c>
      <c r="D7533" s="13" t="inlineStr">
        <is>
          <t>Anti-SARS-CoV (Total)</t>
        </is>
      </c>
      <c r="E7533" s="13" t="inlineStr">
        <is>
          <t>symptom_alias</t>
        </is>
      </c>
    </row>
    <row r="7534">
      <c r="A7534" s="13" t="inlineStr">
        <is>
          <t>أبغى تحليل IgG أو IgM</t>
        </is>
      </c>
      <c r="B7534" s="13" t="inlineStr">
        <is>
          <t>TEST_088</t>
        </is>
      </c>
      <c r="C7534" s="13" t="inlineStr">
        <is>
          <t>الأجسام المضادة ضد فيروس كورونا المستجد (إجمالي)</t>
        </is>
      </c>
      <c r="D7534" s="13" t="inlineStr">
        <is>
          <t>Anti-SARS-CoV (Total)</t>
        </is>
      </c>
      <c r="E7534" s="13" t="inlineStr">
        <is>
          <t>symptom_alias</t>
        </is>
      </c>
    </row>
    <row r="7535">
      <c r="A7535" s="13" t="inlineStr">
        <is>
          <t>أشوف استجابة جسمي</t>
        </is>
      </c>
      <c r="B7535" s="13" t="inlineStr">
        <is>
          <t>TEST_088</t>
        </is>
      </c>
      <c r="C7535" s="13" t="inlineStr">
        <is>
          <t>الأجسام المضادة ضد فيروس كورونا المستجد (إجمالي)</t>
        </is>
      </c>
      <c r="D7535" s="13" t="inlineStr">
        <is>
          <t>Anti-SARS-CoV (Total)</t>
        </is>
      </c>
      <c r="E7535" s="13" t="inlineStr">
        <is>
          <t>symptom_alias</t>
        </is>
      </c>
    </row>
    <row r="7536">
      <c r="A7536" s="13" t="inlineStr">
        <is>
          <t>هل أحتاج جرعة ثانية</t>
        </is>
      </c>
      <c r="B7536" s="13" t="inlineStr">
        <is>
          <t>TEST_088</t>
        </is>
      </c>
      <c r="C7536" s="13" t="inlineStr">
        <is>
          <t>الأجسام المضادة ضد فيروس كورونا المستجد (إجمالي)</t>
        </is>
      </c>
      <c r="D7536" s="13" t="inlineStr">
        <is>
          <t>Anti-SARS-CoV (Total)</t>
        </is>
      </c>
      <c r="E7536" s="13" t="inlineStr">
        <is>
          <t>symptom_alias</t>
        </is>
      </c>
    </row>
    <row r="7537">
      <c r="A7537" s="13" t="inlineStr">
        <is>
          <t>شك في ضعف المناعة</t>
        </is>
      </c>
      <c r="B7537" s="13" t="inlineStr">
        <is>
          <t>TEST_088</t>
        </is>
      </c>
      <c r="C7537" s="13" t="inlineStr">
        <is>
          <t>الأجسام المضادة ضد فيروس كورونا المستجد (إجمالي)</t>
        </is>
      </c>
      <c r="D7537" s="13" t="inlineStr">
        <is>
          <t>Anti-SARS-CoV (Total)</t>
        </is>
      </c>
      <c r="E7537" s="13" t="inlineStr">
        <is>
          <t>symptom_alias</t>
        </is>
      </c>
    </row>
    <row r="7538">
      <c r="A7538" s="13" t="inlineStr">
        <is>
          <t>متابعة صحية</t>
        </is>
      </c>
      <c r="B7538" s="13" t="inlineStr">
        <is>
          <t>TEST_088</t>
        </is>
      </c>
      <c r="C7538" s="13" t="inlineStr">
        <is>
          <t>الأجسام المضادة ضد فيروس كورونا المستجد (إجمالي)</t>
        </is>
      </c>
      <c r="D7538" s="13" t="inlineStr">
        <is>
          <t>Anti-SARS-CoV (Total)</t>
        </is>
      </c>
      <c r="E7538" s="13" t="inlineStr">
        <is>
          <t>symptom_alias</t>
        </is>
      </c>
    </row>
    <row r="7539">
      <c r="A7539" s="13" t="inlineStr">
        <is>
          <t>تحليل كورونا مناعي أبغى أعرف عندي مناعة كورونا</t>
        </is>
      </c>
      <c r="B7539" s="13" t="inlineStr">
        <is>
          <t>TEST_088</t>
        </is>
      </c>
      <c r="C7539" s="13" t="inlineStr">
        <is>
          <t>الأجسام المضادة ضد فيروس كورونا المستجد (إجمالي)</t>
        </is>
      </c>
      <c r="D7539" s="13" t="inlineStr">
        <is>
          <t>Anti-SARS-CoV (Total)</t>
        </is>
      </c>
      <c r="E7539" s="13" t="inlineStr">
        <is>
          <t>symptom_alias</t>
        </is>
      </c>
    </row>
    <row r="7540">
      <c r="A7540" s="13" t="inlineStr">
        <is>
          <t>تحليل كورونا مناعي</t>
        </is>
      </c>
      <c r="B7540" s="13" t="inlineStr">
        <is>
          <t>TEST_088</t>
        </is>
      </c>
      <c r="C7540" s="13" t="inlineStr">
        <is>
          <t>الأجسام المضادة ضد فيروس كورونا المستجد (إجمالي)</t>
        </is>
      </c>
      <c r="D7540" s="13" t="inlineStr">
        <is>
          <t>Anti-SARS-CoV (Total)</t>
        </is>
      </c>
      <c r="E7540" s="13" t="inlineStr">
        <is>
          <t>symptom_alias</t>
        </is>
      </c>
    </row>
    <row r="7541">
      <c r="A7541" s="13" t="inlineStr">
        <is>
          <t>اختبار فحص الأجسام المضادة (اختبار كومبس غير المباشر)</t>
        </is>
      </c>
      <c r="B7541" s="13" t="inlineStr">
        <is>
          <t>TEST_089</t>
        </is>
      </c>
      <c r="C7541" s="13" t="inlineStr">
        <is>
          <t>اختبار فحص الأجسام المضادة (اختبار كومبس غير المباشر)</t>
        </is>
      </c>
      <c r="D7541" s="13" t="inlineStr">
        <is>
          <t>Antibody Screening (Indirect Coombs' Test)</t>
        </is>
      </c>
      <c r="E7541" s="13" t="inlineStr">
        <is>
          <t>official_ar</t>
        </is>
      </c>
    </row>
    <row r="7542">
      <c r="A7542" s="13" t="inlineStr">
        <is>
          <t>Antibody Screening (Indirect Coombs' Test)</t>
        </is>
      </c>
      <c r="B7542" s="13" t="inlineStr">
        <is>
          <t>TEST_089</t>
        </is>
      </c>
      <c r="C7542" s="13" t="inlineStr">
        <is>
          <t>اختبار فحص الأجسام المضادة (اختبار كومبس غير المباشر)</t>
        </is>
      </c>
      <c r="D7542" s="13" t="inlineStr">
        <is>
          <t>Antibody Screening (Indirect Coombs' Test)</t>
        </is>
      </c>
      <c r="E7542" s="13" t="inlineStr">
        <is>
          <t>official_en</t>
        </is>
      </c>
    </row>
    <row r="7543">
      <c r="A7543" s="13" t="inlineStr">
        <is>
          <t>ICT</t>
        </is>
      </c>
      <c r="B7543" s="13" t="inlineStr">
        <is>
          <t>TEST_089</t>
        </is>
      </c>
      <c r="C7543" s="13" t="inlineStr">
        <is>
          <t>اختبار فحص الأجسام المضادة (اختبار كومبس غير المباشر)</t>
        </is>
      </c>
      <c r="D7543" s="13" t="inlineStr">
        <is>
          <t>Antibody Screening (Indirect Coombs' Test)</t>
        </is>
      </c>
      <c r="E7543" s="13" t="inlineStr">
        <is>
          <t>short_name</t>
        </is>
      </c>
    </row>
    <row r="7544">
      <c r="A7544" s="13" t="inlineStr">
        <is>
          <t>Indirect Coombs</t>
        </is>
      </c>
      <c r="B7544" s="13" t="inlineStr">
        <is>
          <t>TEST_089</t>
        </is>
      </c>
      <c r="C7544" s="13" t="inlineStr">
        <is>
          <t>اختبار فحص الأجسام المضادة (اختبار كومبس غير المباشر)</t>
        </is>
      </c>
      <c r="D7544" s="13" t="inlineStr">
        <is>
          <t>Antibody Screening (Indirect Coombs' Test)</t>
        </is>
      </c>
      <c r="E7544" s="13" t="inlineStr">
        <is>
          <t>short_name</t>
        </is>
      </c>
    </row>
    <row r="7545">
      <c r="A7545" s="13" t="inlineStr">
        <is>
          <t>IAT</t>
        </is>
      </c>
      <c r="B7545" s="13" t="inlineStr">
        <is>
          <t>TEST_089</t>
        </is>
      </c>
      <c r="C7545" s="13" t="inlineStr">
        <is>
          <t>اختبار فحص الأجسام المضادة (اختبار كومبس غير المباشر)</t>
        </is>
      </c>
      <c r="D7545" s="13" t="inlineStr">
        <is>
          <t>Antibody Screening (Indirect Coombs' Test)</t>
        </is>
      </c>
      <c r="E7545" s="13" t="inlineStr">
        <is>
          <t>short_name</t>
        </is>
      </c>
    </row>
    <row r="7546">
      <c r="A7546" s="13" t="inlineStr">
        <is>
          <t>Indirect Coombs Test</t>
        </is>
      </c>
      <c r="B7546" s="13" t="inlineStr">
        <is>
          <t>TEST_089</t>
        </is>
      </c>
      <c r="C7546" s="13" t="inlineStr">
        <is>
          <t>اختبار فحص الأجسام المضادة (اختبار كومبس غير المباشر)</t>
        </is>
      </c>
      <c r="D7546" s="13" t="inlineStr">
        <is>
          <t>Antibody Screening (Indirect Coombs' Test)</t>
        </is>
      </c>
      <c r="E7546" s="13" t="inlineStr">
        <is>
          <t>alias_en</t>
        </is>
      </c>
    </row>
    <row r="7547">
      <c r="A7547" s="13" t="inlineStr">
        <is>
          <t>Antibody Screening Test</t>
        </is>
      </c>
      <c r="B7547" s="13" t="inlineStr">
        <is>
          <t>TEST_089</t>
        </is>
      </c>
      <c r="C7547" s="13" t="inlineStr">
        <is>
          <t>اختبار فحص الأجسام المضادة (اختبار كومبس غير المباشر)</t>
        </is>
      </c>
      <c r="D7547" s="13" t="inlineStr">
        <is>
          <t>Antibody Screening (Indirect Coombs' Test)</t>
        </is>
      </c>
      <c r="E7547" s="13" t="inlineStr">
        <is>
          <t>alias_en</t>
        </is>
      </c>
    </row>
    <row r="7548">
      <c r="A7548" s="13" t="inlineStr">
        <is>
          <t>ICT Blood Test</t>
        </is>
      </c>
      <c r="B7548" s="13" t="inlineStr">
        <is>
          <t>TEST_089</t>
        </is>
      </c>
      <c r="C7548" s="13" t="inlineStr">
        <is>
          <t>اختبار فحص الأجسام المضادة (اختبار كومبس غير المباشر)</t>
        </is>
      </c>
      <c r="D7548" s="13" t="inlineStr">
        <is>
          <t>Antibody Screening (Indirect Coombs' Test)</t>
        </is>
      </c>
      <c r="E7548" s="13" t="inlineStr">
        <is>
          <t>alias_en</t>
        </is>
      </c>
    </row>
    <row r="7549">
      <c r="A7549" s="13" t="inlineStr">
        <is>
          <t>IAT Test</t>
        </is>
      </c>
      <c r="B7549" s="13" t="inlineStr">
        <is>
          <t>TEST_089</t>
        </is>
      </c>
      <c r="C7549" s="13" t="inlineStr">
        <is>
          <t>اختبار فحص الأجسام المضادة (اختبار كومبس غير المباشر)</t>
        </is>
      </c>
      <c r="D7549" s="13" t="inlineStr">
        <is>
          <t>Antibody Screening (Indirect Coombs' Test)</t>
        </is>
      </c>
      <c r="E7549" s="13" t="inlineStr">
        <is>
          <t>alias_en</t>
        </is>
      </c>
    </row>
    <row r="7550">
      <c r="A7550" s="13" t="inlineStr">
        <is>
          <t>Red Cell Antibody Screening</t>
        </is>
      </c>
      <c r="B7550" s="13" t="inlineStr">
        <is>
          <t>TEST_089</t>
        </is>
      </c>
      <c r="C7550" s="13" t="inlineStr">
        <is>
          <t>اختبار فحص الأجسام المضادة (اختبار كومبس غير المباشر)</t>
        </is>
      </c>
      <c r="D7550" s="13" t="inlineStr">
        <is>
          <t>Antibody Screening (Indirect Coombs' Test)</t>
        </is>
      </c>
      <c r="E7550" s="13" t="inlineStr">
        <is>
          <t>alias_en</t>
        </is>
      </c>
    </row>
    <row r="7551">
      <c r="A7551" s="13" t="inlineStr">
        <is>
          <t>Blood Compatibility Test</t>
        </is>
      </c>
      <c r="B7551" s="13" t="inlineStr">
        <is>
          <t>TEST_089</t>
        </is>
      </c>
      <c r="C7551" s="13" t="inlineStr">
        <is>
          <t>اختبار فحص الأجسام المضادة (اختبار كومبس غير المباشر)</t>
        </is>
      </c>
      <c r="D7551" s="13" t="inlineStr">
        <is>
          <t>Antibody Screening (Indirect Coombs' Test)</t>
        </is>
      </c>
      <c r="E7551" s="13" t="inlineStr">
        <is>
          <t>alias_en</t>
        </is>
      </c>
    </row>
    <row r="7552">
      <c r="A7552" s="13" t="inlineStr">
        <is>
          <t>Pre-transfusion Test</t>
        </is>
      </c>
      <c r="B7552" s="13" t="inlineStr">
        <is>
          <t>TEST_089</t>
        </is>
      </c>
      <c r="C7552" s="13" t="inlineStr">
        <is>
          <t>اختبار فحص الأجسام المضادة (اختبار كومبس غير المباشر)</t>
        </is>
      </c>
      <c r="D7552" s="13" t="inlineStr">
        <is>
          <t>Antibody Screening (Indirect Coombs' Test)</t>
        </is>
      </c>
      <c r="E7552" s="13" t="inlineStr">
        <is>
          <t>alias_en</t>
        </is>
      </c>
    </row>
    <row r="7553">
      <c r="A7553" s="13" t="inlineStr">
        <is>
          <t>Pregnancy Antibody Screening</t>
        </is>
      </c>
      <c r="B7553" s="13" t="inlineStr">
        <is>
          <t>TEST_089</t>
        </is>
      </c>
      <c r="C7553" s="13" t="inlineStr">
        <is>
          <t>اختبار فحص الأجسام المضادة (اختبار كومبس غير المباشر)</t>
        </is>
      </c>
      <c r="D7553" s="13" t="inlineStr">
        <is>
          <t>Antibody Screening (Indirect Coombs' Test)</t>
        </is>
      </c>
      <c r="E7553" s="13" t="inlineStr">
        <is>
          <t>alias_en</t>
        </is>
      </c>
    </row>
    <row r="7554">
      <c r="A7554" s="13" t="inlineStr">
        <is>
          <t>Rh Antibody Screening</t>
        </is>
      </c>
      <c r="B7554" s="13" t="inlineStr">
        <is>
          <t>TEST_089</t>
        </is>
      </c>
      <c r="C7554" s="13" t="inlineStr">
        <is>
          <t>اختبار فحص الأجسام المضادة (اختبار كومبس غير المباشر)</t>
        </is>
      </c>
      <c r="D7554" s="13" t="inlineStr">
        <is>
          <t>Antibody Screening (Indirect Coombs' Test)</t>
        </is>
      </c>
      <c r="E7554" s="13" t="inlineStr">
        <is>
          <t>alias_en</t>
        </is>
      </c>
    </row>
    <row r="7555">
      <c r="A7555" s="13" t="inlineStr">
        <is>
          <t>alloantibody test</t>
        </is>
      </c>
      <c r="B7555" s="13" t="inlineStr">
        <is>
          <t>TEST_089</t>
        </is>
      </c>
      <c r="C7555" s="13" t="inlineStr">
        <is>
          <t>اختبار فحص الأجسام المضادة (اختبار كومبس غير المباشر)</t>
        </is>
      </c>
      <c r="D7555" s="13" t="inlineStr">
        <is>
          <t>Antibody Screening (Indirect Coombs' Test)</t>
        </is>
      </c>
      <c r="E7555" s="13" t="inlineStr">
        <is>
          <t>alias_en</t>
        </is>
      </c>
    </row>
    <row r="7556">
      <c r="A7556" s="13" t="inlineStr">
        <is>
          <t>blood grouping compatibility test</t>
        </is>
      </c>
      <c r="B7556" s="13" t="inlineStr">
        <is>
          <t>TEST_089</t>
        </is>
      </c>
      <c r="C7556" s="13" t="inlineStr">
        <is>
          <t>اختبار فحص الأجسام المضادة (اختبار كومبس غير المباشر)</t>
        </is>
      </c>
      <c r="D7556" s="13" t="inlineStr">
        <is>
          <t>Antibody Screening (Indirect Coombs' Test)</t>
        </is>
      </c>
      <c r="E7556" s="13" t="inlineStr">
        <is>
          <t>alias_en</t>
        </is>
      </c>
    </row>
    <row r="7557">
      <c r="A7557" s="13" t="inlineStr">
        <is>
          <t>crossmatch screening</t>
        </is>
      </c>
      <c r="B7557" s="13" t="inlineStr">
        <is>
          <t>TEST_089</t>
        </is>
      </c>
      <c r="C7557" s="13" t="inlineStr">
        <is>
          <t>اختبار فحص الأجسام المضادة (اختبار كومبس غير المباشر)</t>
        </is>
      </c>
      <c r="D7557" s="13" t="inlineStr">
        <is>
          <t>Antibody Screening (Indirect Coombs' Test)</t>
        </is>
      </c>
      <c r="E7557" s="13" t="inlineStr">
        <is>
          <t>alias_en</t>
        </is>
      </c>
    </row>
    <row r="7558">
      <c r="A7558" s="13" t="inlineStr">
        <is>
          <t>تحليل كومبس غير مباشر</t>
        </is>
      </c>
      <c r="B7558" s="13" t="inlineStr">
        <is>
          <t>TEST_089</t>
        </is>
      </c>
      <c r="C7558" s="13" t="inlineStr">
        <is>
          <t>اختبار فحص الأجسام المضادة (اختبار كومبس غير المباشر)</t>
        </is>
      </c>
      <c r="D7558" s="13" t="inlineStr">
        <is>
          <t>Antibody Screening (Indirect Coombs' Test)</t>
        </is>
      </c>
      <c r="E7558" s="13" t="inlineStr">
        <is>
          <t>alias_ar</t>
        </is>
      </c>
    </row>
    <row r="7559">
      <c r="A7559" s="13" t="inlineStr">
        <is>
          <t>فحص كومبس</t>
        </is>
      </c>
      <c r="B7559" s="13" t="inlineStr">
        <is>
          <t>TEST_089</t>
        </is>
      </c>
      <c r="C7559" s="13" t="inlineStr">
        <is>
          <t>اختبار فحص الأجسام المضادة (اختبار كومبس غير المباشر)</t>
        </is>
      </c>
      <c r="D7559" s="13" t="inlineStr">
        <is>
          <t>Antibody Screening (Indirect Coombs' Test)</t>
        </is>
      </c>
      <c r="E7559" s="13" t="inlineStr">
        <is>
          <t>alias_ar</t>
        </is>
      </c>
    </row>
    <row r="7560">
      <c r="A7560" s="13" t="inlineStr">
        <is>
          <t>تحليل ICT</t>
        </is>
      </c>
      <c r="B7560" s="13" t="inlineStr">
        <is>
          <t>TEST_089</t>
        </is>
      </c>
      <c r="C7560" s="13" t="inlineStr">
        <is>
          <t>اختبار فحص الأجسام المضادة (اختبار كومبس غير المباشر)</t>
        </is>
      </c>
      <c r="D7560" s="13" t="inlineStr">
        <is>
          <t>Antibody Screening (Indirect Coombs' Test)</t>
        </is>
      </c>
      <c r="E7560" s="13" t="inlineStr">
        <is>
          <t>alias_ar</t>
        </is>
      </c>
    </row>
    <row r="7561">
      <c r="A7561" s="13" t="inlineStr">
        <is>
          <t>فحص ICT</t>
        </is>
      </c>
      <c r="B7561" s="13" t="inlineStr">
        <is>
          <t>TEST_089</t>
        </is>
      </c>
      <c r="C7561" s="13" t="inlineStr">
        <is>
          <t>اختبار فحص الأجسام المضادة (اختبار كومبس غير المباشر)</t>
        </is>
      </c>
      <c r="D7561" s="13" t="inlineStr">
        <is>
          <t>Antibody Screening (Indirect Coombs' Test)</t>
        </is>
      </c>
      <c r="E7561" s="13" t="inlineStr">
        <is>
          <t>alias_ar</t>
        </is>
      </c>
    </row>
    <row r="7562">
      <c r="A7562" s="13" t="inlineStr">
        <is>
          <t>تحليل الأجسام المضادة للدم</t>
        </is>
      </c>
      <c r="B7562" s="13" t="inlineStr">
        <is>
          <t>TEST_089</t>
        </is>
      </c>
      <c r="C7562" s="13" t="inlineStr">
        <is>
          <t>اختبار فحص الأجسام المضادة (اختبار كومبس غير المباشر)</t>
        </is>
      </c>
      <c r="D7562" s="13" t="inlineStr">
        <is>
          <t>Antibody Screening (Indirect Coombs' Test)</t>
        </is>
      </c>
      <c r="E7562" s="13" t="inlineStr">
        <is>
          <t>alias_ar</t>
        </is>
      </c>
    </row>
    <row r="7563">
      <c r="A7563" s="13" t="inlineStr">
        <is>
          <t>فحص توافق الدم</t>
        </is>
      </c>
      <c r="B7563" s="13" t="inlineStr">
        <is>
          <t>TEST_089</t>
        </is>
      </c>
      <c r="C7563" s="13" t="inlineStr">
        <is>
          <t>اختبار فحص الأجسام المضادة (اختبار كومبس غير المباشر)</t>
        </is>
      </c>
      <c r="D7563" s="13" t="inlineStr">
        <is>
          <t>Antibody Screening (Indirect Coombs' Test)</t>
        </is>
      </c>
      <c r="E7563" s="13" t="inlineStr">
        <is>
          <t>alias_ar</t>
        </is>
      </c>
    </row>
    <row r="7564">
      <c r="A7564" s="13" t="inlineStr">
        <is>
          <t>تحليل فحص نقل الدم</t>
        </is>
      </c>
      <c r="B7564" s="13" t="inlineStr">
        <is>
          <t>TEST_089</t>
        </is>
      </c>
      <c r="C7564" s="13" t="inlineStr">
        <is>
          <t>اختبار فحص الأجسام المضادة (اختبار كومبس غير المباشر)</t>
        </is>
      </c>
      <c r="D7564" s="13" t="inlineStr">
        <is>
          <t>Antibody Screening (Indirect Coombs' Test)</t>
        </is>
      </c>
      <c r="E7564" s="13" t="inlineStr">
        <is>
          <t>alias_ar</t>
        </is>
      </c>
    </row>
    <row r="7565">
      <c r="A7565" s="13" t="inlineStr">
        <is>
          <t>فحص نقل الدم</t>
        </is>
      </c>
      <c r="B7565" s="13" t="inlineStr">
        <is>
          <t>TEST_089</t>
        </is>
      </c>
      <c r="C7565" s="13" t="inlineStr">
        <is>
          <t>اختبار فحص الأجسام المضادة (اختبار كومبس غير المباشر)</t>
        </is>
      </c>
      <c r="D7565" s="13" t="inlineStr">
        <is>
          <t>Antibody Screening (Indirect Coombs' Test)</t>
        </is>
      </c>
      <c r="E7565" s="13" t="inlineStr">
        <is>
          <t>alias_ar</t>
        </is>
      </c>
    </row>
    <row r="7566">
      <c r="A7566" s="13" t="inlineStr">
        <is>
          <t>تحليل فحص الحمل للأجسام المضادة</t>
        </is>
      </c>
      <c r="B7566" s="13" t="inlineStr">
        <is>
          <t>TEST_089</t>
        </is>
      </c>
      <c r="C7566" s="13" t="inlineStr">
        <is>
          <t>اختبار فحص الأجسام المضادة (اختبار كومبس غير المباشر)</t>
        </is>
      </c>
      <c r="D7566" s="13" t="inlineStr">
        <is>
          <t>Antibody Screening (Indirect Coombs' Test)</t>
        </is>
      </c>
      <c r="E7566" s="13" t="inlineStr">
        <is>
          <t>alias_ar</t>
        </is>
      </c>
    </row>
    <row r="7567">
      <c r="A7567" s="13" t="inlineStr">
        <is>
          <t>فحص أجسام مضادة للحمل</t>
        </is>
      </c>
      <c r="B7567" s="13" t="inlineStr">
        <is>
          <t>TEST_089</t>
        </is>
      </c>
      <c r="C7567" s="13" t="inlineStr">
        <is>
          <t>اختبار فحص الأجسام المضادة (اختبار كومبس غير المباشر)</t>
        </is>
      </c>
      <c r="D7567" s="13" t="inlineStr">
        <is>
          <t>Antibody Screening (Indirect Coombs' Test)</t>
        </is>
      </c>
      <c r="E7567" s="13" t="inlineStr">
        <is>
          <t>alias_ar</t>
        </is>
      </c>
    </row>
    <row r="7568">
      <c r="A7568" s="13" t="inlineStr">
        <is>
          <t>IndirectCoombs</t>
        </is>
      </c>
      <c r="B7568" s="13" t="inlineStr">
        <is>
          <t>TEST_089</t>
        </is>
      </c>
      <c r="C7568" s="13" t="inlineStr">
        <is>
          <t>اختبار فحص الأجسام المضادة (اختبار كومبس غير المباشر)</t>
        </is>
      </c>
      <c r="D7568" s="13" t="inlineStr">
        <is>
          <t>Antibody Screening (Indirect Coombs' Test)</t>
        </is>
      </c>
      <c r="E7568" s="13" t="inlineStr">
        <is>
          <t>misspelling</t>
        </is>
      </c>
    </row>
    <row r="7569">
      <c r="A7569" s="13" t="inlineStr">
        <is>
          <t>توافق فصائل</t>
        </is>
      </c>
      <c r="B7569" s="13" t="inlineStr">
        <is>
          <t>TEST_089</t>
        </is>
      </c>
      <c r="C7569" s="13" t="inlineStr">
        <is>
          <t>اختبار فحص الأجسام المضادة (اختبار كومبس غير المباشر)</t>
        </is>
      </c>
      <c r="D7569" s="13" t="inlineStr">
        <is>
          <t>Antibody Screening (Indirect Coombs' Test)</t>
        </is>
      </c>
      <c r="E7569" s="13" t="inlineStr">
        <is>
          <t>symptom</t>
        </is>
      </c>
    </row>
    <row r="7570">
      <c r="A7570" s="13" t="inlineStr">
        <is>
          <t>حمل</t>
        </is>
      </c>
      <c r="B7570" s="13" t="inlineStr">
        <is>
          <t>TEST_089</t>
        </is>
      </c>
      <c r="C7570" s="13" t="inlineStr">
        <is>
          <t>اختبار فحص الأجسام المضادة (اختبار كومبس غير المباشر)</t>
        </is>
      </c>
      <c r="D7570" s="13" t="inlineStr">
        <is>
          <t>Antibody Screening (Indirect Coombs' Test)</t>
        </is>
      </c>
      <c r="E7570" s="13" t="inlineStr">
        <is>
          <t>symptom</t>
        </is>
      </c>
    </row>
    <row r="7571">
      <c r="A7571" s="13" t="inlineStr">
        <is>
          <t>فقر دم انحلالي</t>
        </is>
      </c>
      <c r="B7571" s="13" t="inlineStr">
        <is>
          <t>TEST_089</t>
        </is>
      </c>
      <c r="C7571" s="13" t="inlineStr">
        <is>
          <t>اختبار فحص الأجسام المضادة (اختبار كومبس غير المباشر)</t>
        </is>
      </c>
      <c r="D7571" s="13" t="inlineStr">
        <is>
          <t>Antibody Screening (Indirect Coombs' Test)</t>
        </is>
      </c>
      <c r="E7571" s="13" t="inlineStr">
        <is>
          <t>symptom</t>
        </is>
      </c>
    </row>
    <row r="7572">
      <c r="A7572" s="13" t="inlineStr">
        <is>
          <t>فصيلة الدم غير متوافقة</t>
        </is>
      </c>
      <c r="B7572" s="13" t="inlineStr">
        <is>
          <t>TEST_089</t>
        </is>
      </c>
      <c r="C7572" s="13" t="inlineStr">
        <is>
          <t>اختبار فحص الأجسام المضادة (اختبار كومبس غير المباشر)</t>
        </is>
      </c>
      <c r="D7572" s="13" t="inlineStr">
        <is>
          <t>Antibody Screening (Indirect Coombs' Test)</t>
        </is>
      </c>
      <c r="E7572" s="13" t="inlineStr">
        <is>
          <t>symptom_alias</t>
        </is>
      </c>
    </row>
    <row r="7573">
      <c r="A7573" s="13" t="inlineStr">
        <is>
          <t>توافق الفصائل بالحمل</t>
        </is>
      </c>
      <c r="B7573" s="13" t="inlineStr">
        <is>
          <t>TEST_089</t>
        </is>
      </c>
      <c r="C7573" s="13" t="inlineStr">
        <is>
          <t>اختبار فحص الأجسام المضادة (اختبار كومبس غير المباشر)</t>
        </is>
      </c>
      <c r="D7573" s="13" t="inlineStr">
        <is>
          <t>Antibody Screening (Indirect Coombs' Test)</t>
        </is>
      </c>
      <c r="E7573" s="13" t="inlineStr">
        <is>
          <t>symptom_alias</t>
        </is>
      </c>
    </row>
    <row r="7574">
      <c r="A7574" s="13" t="inlineStr">
        <is>
          <t>RH موجب أو سالب</t>
        </is>
      </c>
      <c r="B7574" s="13" t="inlineStr">
        <is>
          <t>TEST_089</t>
        </is>
      </c>
      <c r="C7574" s="13" t="inlineStr">
        <is>
          <t>اختبار فحص الأجسام المضادة (اختبار كومبس غير المباشر)</t>
        </is>
      </c>
      <c r="D7574" s="13" t="inlineStr">
        <is>
          <t>Antibody Screening (Indirect Coombs' Test)</t>
        </is>
      </c>
      <c r="E7574" s="13" t="inlineStr">
        <is>
          <t>symptom_alias</t>
        </is>
      </c>
    </row>
    <row r="7575">
      <c r="A7575" s="13" t="inlineStr">
        <is>
          <t>مشاكل بالحمل بسبب الفصيلة</t>
        </is>
      </c>
      <c r="B7575" s="13" t="inlineStr">
        <is>
          <t>TEST_089</t>
        </is>
      </c>
      <c r="C7575" s="13" t="inlineStr">
        <is>
          <t>اختبار فحص الأجسام المضادة (اختبار كومبس غير المباشر)</t>
        </is>
      </c>
      <c r="D7575" s="13" t="inlineStr">
        <is>
          <t>Antibody Screening (Indirect Coombs' Test)</t>
        </is>
      </c>
      <c r="E7575" s="13" t="inlineStr">
        <is>
          <t>symptom_alias</t>
        </is>
      </c>
    </row>
    <row r="7576">
      <c r="A7576" s="13" t="inlineStr">
        <is>
          <t>الدم يتكسر</t>
        </is>
      </c>
      <c r="B7576" s="13" t="inlineStr">
        <is>
          <t>TEST_089</t>
        </is>
      </c>
      <c r="C7576" s="13" t="inlineStr">
        <is>
          <t>اختبار فحص الأجسام المضادة (اختبار كومبس غير المباشر)</t>
        </is>
      </c>
      <c r="D7576" s="13" t="inlineStr">
        <is>
          <t>Antibody Screening (Indirect Coombs' Test)</t>
        </is>
      </c>
      <c r="E7576" s="13" t="inlineStr">
        <is>
          <t>symptom_alias</t>
        </is>
      </c>
    </row>
    <row r="7577">
      <c r="A7577" s="13" t="inlineStr">
        <is>
          <t>تعب</t>
        </is>
      </c>
      <c r="B7577" s="13" t="inlineStr">
        <is>
          <t>TEST_089</t>
        </is>
      </c>
      <c r="C7577" s="13" t="inlineStr">
        <is>
          <t>اختبار فحص الأجسام المضادة (اختبار كومبس غير المباشر)</t>
        </is>
      </c>
      <c r="D7577" s="13" t="inlineStr">
        <is>
          <t>Antibody Screening (Indirect Coombs' Test)</t>
        </is>
      </c>
      <c r="E7577" s="13" t="inlineStr">
        <is>
          <t>symptom_alias</t>
        </is>
      </c>
    </row>
    <row r="7578">
      <c r="A7578" s="13" t="inlineStr">
        <is>
          <t>إرهاق</t>
        </is>
      </c>
      <c r="B7578" s="13" t="inlineStr">
        <is>
          <t>TEST_089</t>
        </is>
      </c>
      <c r="C7578" s="13" t="inlineStr">
        <is>
          <t>اختبار فحص الأجسام المضادة (اختبار كومبس غير المباشر)</t>
        </is>
      </c>
      <c r="D7578" s="13" t="inlineStr">
        <is>
          <t>Antibody Screening (Indirect Coombs' Test)</t>
        </is>
      </c>
      <c r="E7578" s="13" t="inlineStr">
        <is>
          <t>symptom_alias</t>
        </is>
      </c>
    </row>
    <row r="7579">
      <c r="A7579" s="13" t="inlineStr">
        <is>
          <t>دوخة</t>
        </is>
      </c>
      <c r="B7579" s="13" t="inlineStr">
        <is>
          <t>TEST_089</t>
        </is>
      </c>
      <c r="C7579" s="13" t="inlineStr">
        <is>
          <t>اختبار فحص الأجسام المضادة (اختبار كومبس غير المباشر)</t>
        </is>
      </c>
      <c r="D7579" s="13" t="inlineStr">
        <is>
          <t>Antibody Screening (Indirect Coombs' Test)</t>
        </is>
      </c>
      <c r="E7579" s="13" t="inlineStr">
        <is>
          <t>symptom_alias</t>
        </is>
      </c>
    </row>
    <row r="7580">
      <c r="A7580" s="13" t="inlineStr">
        <is>
          <t>شحوب</t>
        </is>
      </c>
      <c r="B7580" s="13" t="inlineStr">
        <is>
          <t>TEST_089</t>
        </is>
      </c>
      <c r="C7580" s="13" t="inlineStr">
        <is>
          <t>اختبار فحص الأجسام المضادة (اختبار كومبس غير المباشر)</t>
        </is>
      </c>
      <c r="D7580" s="13" t="inlineStr">
        <is>
          <t>Antibody Screening (Indirect Coombs' Test)</t>
        </is>
      </c>
      <c r="E7580" s="13" t="inlineStr">
        <is>
          <t>symptom_alias</t>
        </is>
      </c>
    </row>
    <row r="7581">
      <c r="A7581" s="13" t="inlineStr">
        <is>
          <t>مشاكل عند الجنين</t>
        </is>
      </c>
      <c r="B7581" s="13" t="inlineStr">
        <is>
          <t>TEST_089</t>
        </is>
      </c>
      <c r="C7581" s="13" t="inlineStr">
        <is>
          <t>اختبار فحص الأجسام المضادة (اختبار كومبس غير المباشر)</t>
        </is>
      </c>
      <c r="D7581" s="13" t="inlineStr">
        <is>
          <t>Antibody Screening (Indirect Coombs' Test)</t>
        </is>
      </c>
      <c r="E7581" s="13" t="inlineStr">
        <is>
          <t>symptom_alias</t>
        </is>
      </c>
    </row>
    <row r="7582">
      <c r="A7582" s="13" t="inlineStr">
        <is>
          <t>متابعة الحمل</t>
        </is>
      </c>
      <c r="B7582" s="13" t="inlineStr">
        <is>
          <t>TEST_089</t>
        </is>
      </c>
      <c r="C7582" s="13" t="inlineStr">
        <is>
          <t>اختبار فحص الأجسام المضادة (اختبار كومبس غير المباشر)</t>
        </is>
      </c>
      <c r="D7582" s="13" t="inlineStr">
        <is>
          <t>Antibody Screening (Indirect Coombs' Test)</t>
        </is>
      </c>
      <c r="E7582" s="13" t="inlineStr">
        <is>
          <t>symptom_alias</t>
        </is>
      </c>
    </row>
    <row r="7583">
      <c r="A7583" s="13" t="inlineStr">
        <is>
          <t>تحليل توافق الزوجين</t>
        </is>
      </c>
      <c r="B7583" s="13" t="inlineStr">
        <is>
          <t>TEST_089</t>
        </is>
      </c>
      <c r="C7583" s="13" t="inlineStr">
        <is>
          <t>اختبار فحص الأجسام المضادة (اختبار كومبس غير المباشر)</t>
        </is>
      </c>
      <c r="D7583" s="13" t="inlineStr">
        <is>
          <t>Antibody Screening (Indirect Coombs' Test)</t>
        </is>
      </c>
      <c r="E7583" s="13" t="inlineStr">
        <is>
          <t>symptom_alias</t>
        </is>
      </c>
    </row>
    <row r="7584">
      <c r="A7584" s="13" t="inlineStr">
        <is>
          <t>خوف من مشاكل الحمل</t>
        </is>
      </c>
      <c r="B7584" s="13" t="inlineStr">
        <is>
          <t>TEST_089</t>
        </is>
      </c>
      <c r="C7584" s="13" t="inlineStr">
        <is>
          <t>اختبار فحص الأجسام المضادة (اختبار كومبس غير المباشر)</t>
        </is>
      </c>
      <c r="D7584" s="13" t="inlineStr">
        <is>
          <t>Antibody Screening (Indirect Coombs' Test)</t>
        </is>
      </c>
      <c r="E7584" s="13" t="inlineStr">
        <is>
          <t>symptom_alias</t>
        </is>
      </c>
    </row>
    <row r="7585">
      <c r="A7585" s="13" t="inlineStr">
        <is>
          <t>تاريخ إجهاض</t>
        </is>
      </c>
      <c r="B7585" s="13" t="inlineStr">
        <is>
          <t>TEST_089</t>
        </is>
      </c>
      <c r="C7585" s="13" t="inlineStr">
        <is>
          <t>اختبار فحص الأجسام المضادة (اختبار كومبس غير المباشر)</t>
        </is>
      </c>
      <c r="D7585" s="13" t="inlineStr">
        <is>
          <t>Antibody Screening (Indirect Coombs' Test)</t>
        </is>
      </c>
      <c r="E7585" s="13" t="inlineStr">
        <is>
          <t>symptom_alias</t>
        </is>
      </c>
    </row>
    <row r="7586">
      <c r="A7586" s="13" t="inlineStr">
        <is>
          <t>مشاكل دم</t>
        </is>
      </c>
      <c r="B7586" s="13" t="inlineStr">
        <is>
          <t>TEST_089</t>
        </is>
      </c>
      <c r="C7586" s="13" t="inlineStr">
        <is>
          <t>اختبار فحص الأجسام المضادة (اختبار كومبس غير المباشر)</t>
        </is>
      </c>
      <c r="D7586" s="13" t="inlineStr">
        <is>
          <t>Antibody Screening (Indirect Coombs' Test)</t>
        </is>
      </c>
      <c r="E7586" s="13" t="inlineStr">
        <is>
          <t>symptom_alias</t>
        </is>
      </c>
    </row>
    <row r="7587">
      <c r="A7587" s="13" t="inlineStr">
        <is>
          <t>تحليل مهم للحمل</t>
        </is>
      </c>
      <c r="B7587" s="13" t="inlineStr">
        <is>
          <t>TEST_089</t>
        </is>
      </c>
      <c r="C7587" s="13" t="inlineStr">
        <is>
          <t>اختبار فحص الأجسام المضادة (اختبار كومبس غير المباشر)</t>
        </is>
      </c>
      <c r="D7587" s="13" t="inlineStr">
        <is>
          <t>Antibody Screening (Indirect Coombs' Test)</t>
        </is>
      </c>
      <c r="E7587" s="13" t="inlineStr">
        <is>
          <t>symptom_alias</t>
        </is>
      </c>
    </row>
    <row r="7588">
      <c r="A7588" s="13" t="inlineStr">
        <is>
          <t>لازم أتأكد من الفصائل</t>
        </is>
      </c>
      <c r="B7588" s="13" t="inlineStr">
        <is>
          <t>TEST_089</t>
        </is>
      </c>
      <c r="C7588" s="13" t="inlineStr">
        <is>
          <t>اختبار فحص الأجسام المضادة (اختبار كومبس غير المباشر)</t>
        </is>
      </c>
      <c r="D7588" s="13" t="inlineStr">
        <is>
          <t>Antibody Screening (Indirect Coombs' Test)</t>
        </is>
      </c>
      <c r="E7588" s="13" t="inlineStr">
        <is>
          <t>symptom_alias</t>
        </is>
      </c>
    </row>
    <row r="7589">
      <c r="A7589" s="13" t="inlineStr">
        <is>
          <t>أعراض فقر دم</t>
        </is>
      </c>
      <c r="B7589" s="13" t="inlineStr">
        <is>
          <t>TEST_089</t>
        </is>
      </c>
      <c r="C7589" s="13" t="inlineStr">
        <is>
          <t>اختبار فحص الأجسام المضادة (اختبار كومبس غير المباشر)</t>
        </is>
      </c>
      <c r="D7589" s="13" t="inlineStr">
        <is>
          <t>Antibody Screening (Indirect Coombs' Test)</t>
        </is>
      </c>
      <c r="E7589" s="13" t="inlineStr">
        <is>
          <t>symptom_alias</t>
        </is>
      </c>
    </row>
    <row r="7590">
      <c r="A7590" s="13" t="inlineStr">
        <is>
          <t>تعب عام</t>
        </is>
      </c>
      <c r="B7590" s="13" t="inlineStr">
        <is>
          <t>TEST_089</t>
        </is>
      </c>
      <c r="C7590" s="13" t="inlineStr">
        <is>
          <t>اختبار فحص الأجسام المضادة (اختبار كومبس غير المباشر)</t>
        </is>
      </c>
      <c r="D7590" s="13" t="inlineStr">
        <is>
          <t>Antibody Screening (Indirect Coombs' Test)</t>
        </is>
      </c>
      <c r="E7590" s="13" t="inlineStr">
        <is>
          <t>symptom_alias</t>
        </is>
      </c>
    </row>
    <row r="7591">
      <c r="A7591" s="13" t="inlineStr">
        <is>
          <t>ضعف</t>
        </is>
      </c>
      <c r="B7591" s="13" t="inlineStr">
        <is>
          <t>TEST_089</t>
        </is>
      </c>
      <c r="C7591" s="13" t="inlineStr">
        <is>
          <t>اختبار فحص الأجسام المضادة (اختبار كومبس غير المباشر)</t>
        </is>
      </c>
      <c r="D7591" s="13" t="inlineStr">
        <is>
          <t>Antibody Screening (Indirect Coombs' Test)</t>
        </is>
      </c>
      <c r="E7591" s="13" t="inlineStr">
        <is>
          <t>symptom_alias</t>
        </is>
      </c>
    </row>
    <row r="7592">
      <c r="A7592" s="13" t="inlineStr">
        <is>
          <t>شك في انحلال الدم فصيلة الدم غير متوافقة</t>
        </is>
      </c>
      <c r="B7592" s="13" t="inlineStr">
        <is>
          <t>TEST_089</t>
        </is>
      </c>
      <c r="C7592" s="13" t="inlineStr">
        <is>
          <t>اختبار فحص الأجسام المضادة (اختبار كومبس غير المباشر)</t>
        </is>
      </c>
      <c r="D7592" s="13" t="inlineStr">
        <is>
          <t>Antibody Screening (Indirect Coombs' Test)</t>
        </is>
      </c>
      <c r="E7592" s="13" t="inlineStr">
        <is>
          <t>symptom_alias</t>
        </is>
      </c>
    </row>
    <row r="7593">
      <c r="A7593" s="13" t="inlineStr">
        <is>
          <t>شك في انحلال الدم</t>
        </is>
      </c>
      <c r="B7593" s="13" t="inlineStr">
        <is>
          <t>TEST_089</t>
        </is>
      </c>
      <c r="C7593" s="13" t="inlineStr">
        <is>
          <t>اختبار فحص الأجسام المضادة (اختبار كومبس غير المباشر)</t>
        </is>
      </c>
      <c r="D7593" s="13" t="inlineStr">
        <is>
          <t>Antibody Screening (Indirect Coombs' Test)</t>
        </is>
      </c>
      <c r="E7593" s="13" t="inlineStr">
        <is>
          <t>symptom_alias</t>
        </is>
      </c>
    </row>
    <row r="7594">
      <c r="A7594" s="13" t="inlineStr">
        <is>
          <t>هرمون مضاد لإدرار البول</t>
        </is>
      </c>
      <c r="B7594" s="13" t="inlineStr">
        <is>
          <t>TEST_090</t>
        </is>
      </c>
      <c r="C7594" s="13" t="inlineStr">
        <is>
          <t>هرمون مضاد لإدرار البول</t>
        </is>
      </c>
      <c r="D7594" s="13" t="inlineStr">
        <is>
          <t>Antidiuretic Hormone</t>
        </is>
      </c>
      <c r="E7594" s="13" t="inlineStr">
        <is>
          <t>official_ar</t>
        </is>
      </c>
    </row>
    <row r="7595">
      <c r="A7595" s="13" t="inlineStr">
        <is>
          <t>Antidiuretic Hormone</t>
        </is>
      </c>
      <c r="B7595" s="13" t="inlineStr">
        <is>
          <t>TEST_090</t>
        </is>
      </c>
      <c r="C7595" s="13" t="inlineStr">
        <is>
          <t>هرمون مضاد لإدرار البول</t>
        </is>
      </c>
      <c r="D7595" s="13" t="inlineStr">
        <is>
          <t>Antidiuretic Hormone</t>
        </is>
      </c>
      <c r="E7595" s="13" t="inlineStr">
        <is>
          <t>official_en</t>
        </is>
      </c>
    </row>
    <row r="7596">
      <c r="A7596" s="13" t="inlineStr">
        <is>
          <t>ADH</t>
        </is>
      </c>
      <c r="B7596" s="13" t="inlineStr">
        <is>
          <t>TEST_090</t>
        </is>
      </c>
      <c r="C7596" s="13" t="inlineStr">
        <is>
          <t>هرمون مضاد لإدرار البول</t>
        </is>
      </c>
      <c r="D7596" s="13" t="inlineStr">
        <is>
          <t>Antidiuretic Hormone</t>
        </is>
      </c>
      <c r="E7596" s="13" t="inlineStr">
        <is>
          <t>short_name</t>
        </is>
      </c>
    </row>
    <row r="7597">
      <c r="A7597" s="13" t="inlineStr">
        <is>
          <t>Vasopressin</t>
        </is>
      </c>
      <c r="B7597" s="13" t="inlineStr">
        <is>
          <t>TEST_090</t>
        </is>
      </c>
      <c r="C7597" s="13" t="inlineStr">
        <is>
          <t>هرمون مضاد لإدرار البول</t>
        </is>
      </c>
      <c r="D7597" s="13" t="inlineStr">
        <is>
          <t>Antidiuretic Hormone</t>
        </is>
      </c>
      <c r="E7597" s="13" t="inlineStr">
        <is>
          <t>short_name</t>
        </is>
      </c>
    </row>
    <row r="7598">
      <c r="A7598" s="13" t="inlineStr">
        <is>
          <t>ADH Test</t>
        </is>
      </c>
      <c r="B7598" s="13" t="inlineStr">
        <is>
          <t>TEST_090</t>
        </is>
      </c>
      <c r="C7598" s="13" t="inlineStr">
        <is>
          <t>هرمون مضاد لإدرار البول</t>
        </is>
      </c>
      <c r="D7598" s="13" t="inlineStr">
        <is>
          <t>Antidiuretic Hormone</t>
        </is>
      </c>
      <c r="E7598" s="13" t="inlineStr">
        <is>
          <t>alias_en</t>
        </is>
      </c>
    </row>
    <row r="7599">
      <c r="A7599" s="13" t="inlineStr">
        <is>
          <t>Antidiuretic Hormone Test</t>
        </is>
      </c>
      <c r="B7599" s="13" t="inlineStr">
        <is>
          <t>TEST_090</t>
        </is>
      </c>
      <c r="C7599" s="13" t="inlineStr">
        <is>
          <t>هرمون مضاد لإدرار البول</t>
        </is>
      </c>
      <c r="D7599" s="13" t="inlineStr">
        <is>
          <t>Antidiuretic Hormone</t>
        </is>
      </c>
      <c r="E7599" s="13" t="inlineStr">
        <is>
          <t>alias_en</t>
        </is>
      </c>
    </row>
    <row r="7600">
      <c r="A7600" s="13" t="inlineStr">
        <is>
          <t>Vasopressin Test</t>
        </is>
      </c>
      <c r="B7600" s="13" t="inlineStr">
        <is>
          <t>TEST_090</t>
        </is>
      </c>
      <c r="C7600" s="13" t="inlineStr">
        <is>
          <t>هرمون مضاد لإدرار البول</t>
        </is>
      </c>
      <c r="D7600" s="13" t="inlineStr">
        <is>
          <t>Antidiuretic Hormone</t>
        </is>
      </c>
      <c r="E7600" s="13" t="inlineStr">
        <is>
          <t>alias_en</t>
        </is>
      </c>
    </row>
    <row r="7601">
      <c r="A7601" s="13" t="inlineStr">
        <is>
          <t>ADH Blood Test</t>
        </is>
      </c>
      <c r="B7601" s="13" t="inlineStr">
        <is>
          <t>TEST_090</t>
        </is>
      </c>
      <c r="C7601" s="13" t="inlineStr">
        <is>
          <t>هرمون مضاد لإدرار البول</t>
        </is>
      </c>
      <c r="D7601" s="13" t="inlineStr">
        <is>
          <t>Antidiuretic Hormone</t>
        </is>
      </c>
      <c r="E7601" s="13" t="inlineStr">
        <is>
          <t>alias_en</t>
        </is>
      </c>
    </row>
    <row r="7602">
      <c r="A7602" s="13" t="inlineStr">
        <is>
          <t>Water Balance Hormone Test</t>
        </is>
      </c>
      <c r="B7602" s="13" t="inlineStr">
        <is>
          <t>TEST_090</t>
        </is>
      </c>
      <c r="C7602" s="13" t="inlineStr">
        <is>
          <t>هرمون مضاد لإدرار البول</t>
        </is>
      </c>
      <c r="D7602" s="13" t="inlineStr">
        <is>
          <t>Antidiuretic Hormone</t>
        </is>
      </c>
      <c r="E7602" s="13" t="inlineStr">
        <is>
          <t>alias_en</t>
        </is>
      </c>
    </row>
    <row r="7603">
      <c r="A7603" s="13" t="inlineStr">
        <is>
          <t>Diabetes Insipidus Test ADH</t>
        </is>
      </c>
      <c r="B7603" s="13" t="inlineStr">
        <is>
          <t>TEST_090</t>
        </is>
      </c>
      <c r="C7603" s="13" t="inlineStr">
        <is>
          <t>هرمون مضاد لإدرار البول</t>
        </is>
      </c>
      <c r="D7603" s="13" t="inlineStr">
        <is>
          <t>Antidiuretic Hormone</t>
        </is>
      </c>
      <c r="E7603" s="13" t="inlineStr">
        <is>
          <t>alias_en</t>
        </is>
      </c>
    </row>
    <row r="7604">
      <c r="A7604" s="13" t="inlineStr">
        <is>
          <t>hormone fluid balance test</t>
        </is>
      </c>
      <c r="B7604" s="13" t="inlineStr">
        <is>
          <t>TEST_090</t>
        </is>
      </c>
      <c r="C7604" s="13" t="inlineStr">
        <is>
          <t>هرمون مضاد لإدرار البول</t>
        </is>
      </c>
      <c r="D7604" s="13" t="inlineStr">
        <is>
          <t>Antidiuretic Hormone</t>
        </is>
      </c>
      <c r="E7604" s="13" t="inlineStr">
        <is>
          <t>alias_en</t>
        </is>
      </c>
    </row>
    <row r="7605">
      <c r="A7605" s="13" t="inlineStr">
        <is>
          <t>endocrine hormone test ADH</t>
        </is>
      </c>
      <c r="B7605" s="13" t="inlineStr">
        <is>
          <t>TEST_090</t>
        </is>
      </c>
      <c r="C7605" s="13" t="inlineStr">
        <is>
          <t>هرمون مضاد لإدرار البول</t>
        </is>
      </c>
      <c r="D7605" s="13" t="inlineStr">
        <is>
          <t>Antidiuretic Hormone</t>
        </is>
      </c>
      <c r="E7605" s="13" t="inlineStr">
        <is>
          <t>alias_en</t>
        </is>
      </c>
    </row>
    <row r="7606">
      <c r="A7606" s="13" t="inlineStr">
        <is>
          <t>pituitary hormone test</t>
        </is>
      </c>
      <c r="B7606" s="13" t="inlineStr">
        <is>
          <t>TEST_090</t>
        </is>
      </c>
      <c r="C7606" s="13" t="inlineStr">
        <is>
          <t>هرمون مضاد لإدرار البول</t>
        </is>
      </c>
      <c r="D7606" s="13" t="inlineStr">
        <is>
          <t>Antidiuretic Hormone</t>
        </is>
      </c>
      <c r="E7606" s="13" t="inlineStr">
        <is>
          <t>alias_en</t>
        </is>
      </c>
    </row>
    <row r="7607">
      <c r="A7607" s="13" t="inlineStr">
        <is>
          <t>تحليل ADH</t>
        </is>
      </c>
      <c r="B7607" s="13" t="inlineStr">
        <is>
          <t>TEST_090</t>
        </is>
      </c>
      <c r="C7607" s="13" t="inlineStr">
        <is>
          <t>هرمون مضاد لإدرار البول</t>
        </is>
      </c>
      <c r="D7607" s="13" t="inlineStr">
        <is>
          <t>Antidiuretic Hormone</t>
        </is>
      </c>
      <c r="E7607" s="13" t="inlineStr">
        <is>
          <t>alias_ar</t>
        </is>
      </c>
    </row>
    <row r="7608">
      <c r="A7608" s="13" t="inlineStr">
        <is>
          <t>فحص ADH</t>
        </is>
      </c>
      <c r="B7608" s="13" t="inlineStr">
        <is>
          <t>TEST_090</t>
        </is>
      </c>
      <c r="C7608" s="13" t="inlineStr">
        <is>
          <t>هرمون مضاد لإدرار البول</t>
        </is>
      </c>
      <c r="D7608" s="13" t="inlineStr">
        <is>
          <t>Antidiuretic Hormone</t>
        </is>
      </c>
      <c r="E7608" s="13" t="inlineStr">
        <is>
          <t>alias_ar</t>
        </is>
      </c>
    </row>
    <row r="7609">
      <c r="A7609" s="13" t="inlineStr">
        <is>
          <t>تحليل هرمون البول</t>
        </is>
      </c>
      <c r="B7609" s="13" t="inlineStr">
        <is>
          <t>TEST_090</t>
        </is>
      </c>
      <c r="C7609" s="13" t="inlineStr">
        <is>
          <t>هرمون مضاد لإدرار البول</t>
        </is>
      </c>
      <c r="D7609" s="13" t="inlineStr">
        <is>
          <t>Antidiuretic Hormone</t>
        </is>
      </c>
      <c r="E7609" s="13" t="inlineStr">
        <is>
          <t>alias_ar</t>
        </is>
      </c>
    </row>
    <row r="7610">
      <c r="A7610" s="13" t="inlineStr">
        <is>
          <t>فحص هرمون البول</t>
        </is>
      </c>
      <c r="B7610" s="13" t="inlineStr">
        <is>
          <t>TEST_090</t>
        </is>
      </c>
      <c r="C7610" s="13" t="inlineStr">
        <is>
          <t>هرمون مضاد لإدرار البول</t>
        </is>
      </c>
      <c r="D7610" s="13" t="inlineStr">
        <is>
          <t>Antidiuretic Hormone</t>
        </is>
      </c>
      <c r="E7610" s="13" t="inlineStr">
        <is>
          <t>alias_ar</t>
        </is>
      </c>
    </row>
    <row r="7611">
      <c r="A7611" s="13" t="inlineStr">
        <is>
          <t>تحليل توازن السوائل</t>
        </is>
      </c>
      <c r="B7611" s="13" t="inlineStr">
        <is>
          <t>TEST_090</t>
        </is>
      </c>
      <c r="C7611" s="13" t="inlineStr">
        <is>
          <t>هرمون مضاد لإدرار البول</t>
        </is>
      </c>
      <c r="D7611" s="13" t="inlineStr">
        <is>
          <t>Antidiuretic Hormone</t>
        </is>
      </c>
      <c r="E7611" s="13" t="inlineStr">
        <is>
          <t>alias_ar</t>
        </is>
      </c>
    </row>
    <row r="7612">
      <c r="A7612" s="13" t="inlineStr">
        <is>
          <t>فحص توازن السوائل</t>
        </is>
      </c>
      <c r="B7612" s="13" t="inlineStr">
        <is>
          <t>TEST_090</t>
        </is>
      </c>
      <c r="C7612" s="13" t="inlineStr">
        <is>
          <t>هرمون مضاد لإدرار البول</t>
        </is>
      </c>
      <c r="D7612" s="13" t="inlineStr">
        <is>
          <t>Antidiuretic Hormone</t>
        </is>
      </c>
      <c r="E7612" s="13" t="inlineStr">
        <is>
          <t>alias_ar</t>
        </is>
      </c>
    </row>
    <row r="7613">
      <c r="A7613" s="13" t="inlineStr">
        <is>
          <t>تحليل الغدة النخامية</t>
        </is>
      </c>
      <c r="B7613" s="13" t="inlineStr">
        <is>
          <t>TEST_090</t>
        </is>
      </c>
      <c r="C7613" s="13" t="inlineStr">
        <is>
          <t>هرمون مضاد لإدرار البول</t>
        </is>
      </c>
      <c r="D7613" s="13" t="inlineStr">
        <is>
          <t>Antidiuretic Hormone</t>
        </is>
      </c>
      <c r="E7613" s="13" t="inlineStr">
        <is>
          <t>alias_ar</t>
        </is>
      </c>
    </row>
    <row r="7614">
      <c r="A7614" s="13" t="inlineStr">
        <is>
          <t>فحص الغدة النخامية</t>
        </is>
      </c>
      <c r="B7614" s="13" t="inlineStr">
        <is>
          <t>TEST_090</t>
        </is>
      </c>
      <c r="C7614" s="13" t="inlineStr">
        <is>
          <t>هرمون مضاد لإدرار البول</t>
        </is>
      </c>
      <c r="D7614" s="13" t="inlineStr">
        <is>
          <t>Antidiuretic Hormone</t>
        </is>
      </c>
      <c r="E7614" s="13" t="inlineStr">
        <is>
          <t>alias_ar</t>
        </is>
      </c>
    </row>
    <row r="7615">
      <c r="A7615" s="13" t="inlineStr">
        <is>
          <t>تحليل اضطراب السوائل</t>
        </is>
      </c>
      <c r="B7615" s="13" t="inlineStr">
        <is>
          <t>TEST_090</t>
        </is>
      </c>
      <c r="C7615" s="13" t="inlineStr">
        <is>
          <t>هرمون مضاد لإدرار البول</t>
        </is>
      </c>
      <c r="D7615" s="13" t="inlineStr">
        <is>
          <t>Antidiuretic Hormone</t>
        </is>
      </c>
      <c r="E7615" s="13" t="inlineStr">
        <is>
          <t>alias_ar</t>
        </is>
      </c>
    </row>
    <row r="7616">
      <c r="A7616" s="13" t="inlineStr">
        <is>
          <t>فحص اضطراب السوائل</t>
        </is>
      </c>
      <c r="B7616" s="13" t="inlineStr">
        <is>
          <t>TEST_090</t>
        </is>
      </c>
      <c r="C7616" s="13" t="inlineStr">
        <is>
          <t>هرمون مضاد لإدرار البول</t>
        </is>
      </c>
      <c r="D7616" s="13" t="inlineStr">
        <is>
          <t>Antidiuretic Hormone</t>
        </is>
      </c>
      <c r="E7616" s="13" t="inlineStr">
        <is>
          <t>alias_ar</t>
        </is>
      </c>
    </row>
    <row r="7617">
      <c r="A7617" s="13" t="inlineStr">
        <is>
          <t>عطش شديد</t>
        </is>
      </c>
      <c r="B7617" s="13" t="inlineStr">
        <is>
          <t>TEST_090</t>
        </is>
      </c>
      <c r="C7617" s="13" t="inlineStr">
        <is>
          <t>هرمون مضاد لإدرار البول</t>
        </is>
      </c>
      <c r="D7617" s="13" t="inlineStr">
        <is>
          <t>Antidiuretic Hormone</t>
        </is>
      </c>
      <c r="E7617" s="13" t="inlineStr">
        <is>
          <t>symptom</t>
        </is>
      </c>
    </row>
    <row r="7618">
      <c r="A7618" s="13" t="inlineStr">
        <is>
          <t>تبول متكرر</t>
        </is>
      </c>
      <c r="B7618" s="13" t="inlineStr">
        <is>
          <t>TEST_090</t>
        </is>
      </c>
      <c r="C7618" s="13" t="inlineStr">
        <is>
          <t>هرمون مضاد لإدرار البول</t>
        </is>
      </c>
      <c r="D7618" s="13" t="inlineStr">
        <is>
          <t>Antidiuretic Hormone</t>
        </is>
      </c>
      <c r="E7618" s="13" t="inlineStr">
        <is>
          <t>symptom</t>
        </is>
      </c>
    </row>
    <row r="7619">
      <c r="A7619" s="13" t="inlineStr">
        <is>
          <t>جوع مفرط</t>
        </is>
      </c>
      <c r="B7619" s="13" t="inlineStr">
        <is>
          <t>TEST_090</t>
        </is>
      </c>
      <c r="C7619" s="13" t="inlineStr">
        <is>
          <t>هرمون مضاد لإدرار البول</t>
        </is>
      </c>
      <c r="D7619" s="13" t="inlineStr">
        <is>
          <t>Antidiuretic Hormone</t>
        </is>
      </c>
      <c r="E7619" s="13" t="inlineStr">
        <is>
          <t>symptom</t>
        </is>
      </c>
    </row>
    <row r="7620">
      <c r="A7620" s="13" t="inlineStr">
        <is>
          <t>فقدان وزن غير مبرر</t>
        </is>
      </c>
      <c r="B7620" s="13" t="inlineStr">
        <is>
          <t>TEST_090</t>
        </is>
      </c>
      <c r="C7620" s="13" t="inlineStr">
        <is>
          <t>هرمون مضاد لإدرار البول</t>
        </is>
      </c>
      <c r="D7620" s="13" t="inlineStr">
        <is>
          <t>Antidiuretic Hormone</t>
        </is>
      </c>
      <c r="E7620" s="13" t="inlineStr">
        <is>
          <t>symptom</t>
        </is>
      </c>
    </row>
    <row r="7621">
      <c r="A7621" s="13" t="inlineStr">
        <is>
          <t>اشتباه سكر كاذب</t>
        </is>
      </c>
      <c r="B7621" s="13" t="inlineStr">
        <is>
          <t>TEST_090</t>
        </is>
      </c>
      <c r="C7621" s="13" t="inlineStr">
        <is>
          <t>هرمون مضاد لإدرار البول</t>
        </is>
      </c>
      <c r="D7621" s="13" t="inlineStr">
        <is>
          <t>Antidiuretic Hormone</t>
        </is>
      </c>
      <c r="E7621" s="13" t="inlineStr">
        <is>
          <t>symptom</t>
        </is>
      </c>
    </row>
    <row r="7622">
      <c r="A7622" s="13" t="inlineStr">
        <is>
          <t>أنا عطشان طول الوقت</t>
        </is>
      </c>
      <c r="B7622" s="13" t="inlineStr">
        <is>
          <t>TEST_090</t>
        </is>
      </c>
      <c r="C7622" s="13" t="inlineStr">
        <is>
          <t>هرمون مضاد لإدرار البول</t>
        </is>
      </c>
      <c r="D7622" s="13" t="inlineStr">
        <is>
          <t>Antidiuretic Hormone</t>
        </is>
      </c>
      <c r="E7622" s="13" t="inlineStr">
        <is>
          <t>symptom_alias</t>
        </is>
      </c>
    </row>
    <row r="7623">
      <c r="A7623" s="13" t="inlineStr">
        <is>
          <t>أشرب موية كثير</t>
        </is>
      </c>
      <c r="B7623" s="13" t="inlineStr">
        <is>
          <t>TEST_090</t>
        </is>
      </c>
      <c r="C7623" s="13" t="inlineStr">
        <is>
          <t>هرمون مضاد لإدرار البول</t>
        </is>
      </c>
      <c r="D7623" s="13" t="inlineStr">
        <is>
          <t>Antidiuretic Hormone</t>
        </is>
      </c>
      <c r="E7623" s="13" t="inlineStr">
        <is>
          <t>symptom_alias</t>
        </is>
      </c>
    </row>
    <row r="7624">
      <c r="A7624" s="13" t="inlineStr">
        <is>
          <t>تبول كثير</t>
        </is>
      </c>
      <c r="B7624" s="13" t="inlineStr">
        <is>
          <t>TEST_090</t>
        </is>
      </c>
      <c r="C7624" s="13" t="inlineStr">
        <is>
          <t>هرمون مضاد لإدرار البول</t>
        </is>
      </c>
      <c r="D7624" s="13" t="inlineStr">
        <is>
          <t>Antidiuretic Hormone</t>
        </is>
      </c>
      <c r="E7624" s="13" t="inlineStr">
        <is>
          <t>symptom_alias</t>
        </is>
      </c>
    </row>
    <row r="7625">
      <c r="A7625" s="13" t="inlineStr">
        <is>
          <t>أدخل الحمام بشكل غير طبيعي</t>
        </is>
      </c>
      <c r="B7625" s="13" t="inlineStr">
        <is>
          <t>TEST_090</t>
        </is>
      </c>
      <c r="C7625" s="13" t="inlineStr">
        <is>
          <t>هرمون مضاد لإدرار البول</t>
        </is>
      </c>
      <c r="D7625" s="13" t="inlineStr">
        <is>
          <t>Antidiuretic Hormone</t>
        </is>
      </c>
      <c r="E7625" s="13" t="inlineStr">
        <is>
          <t>symptom_alias</t>
        </is>
      </c>
    </row>
    <row r="7626">
      <c r="A7626" s="13" t="inlineStr">
        <is>
          <t>جوع شديد</t>
        </is>
      </c>
      <c r="B7626" s="13" t="inlineStr">
        <is>
          <t>TEST_090</t>
        </is>
      </c>
      <c r="C7626" s="13" t="inlineStr">
        <is>
          <t>هرمون مضاد لإدرار البول</t>
        </is>
      </c>
      <c r="D7626" s="13" t="inlineStr">
        <is>
          <t>Antidiuretic Hormone</t>
        </is>
      </c>
      <c r="E7626" s="13" t="inlineStr">
        <is>
          <t>symptom_alias</t>
        </is>
      </c>
    </row>
    <row r="7627">
      <c r="A7627" s="13" t="inlineStr">
        <is>
          <t>آكل كثير وما أشبع</t>
        </is>
      </c>
      <c r="B7627" s="13" t="inlineStr">
        <is>
          <t>TEST_090</t>
        </is>
      </c>
      <c r="C7627" s="13" t="inlineStr">
        <is>
          <t>هرمون مضاد لإدرار البول</t>
        </is>
      </c>
      <c r="D7627" s="13" t="inlineStr">
        <is>
          <t>Antidiuretic Hormone</t>
        </is>
      </c>
      <c r="E7627" s="13" t="inlineStr">
        <is>
          <t>symptom_alias</t>
        </is>
      </c>
    </row>
    <row r="7628">
      <c r="A7628" s="13" t="inlineStr">
        <is>
          <t>وزني ينزل بدون سبب</t>
        </is>
      </c>
      <c r="B7628" s="13" t="inlineStr">
        <is>
          <t>TEST_090</t>
        </is>
      </c>
      <c r="C7628" s="13" t="inlineStr">
        <is>
          <t>هرمون مضاد لإدرار البول</t>
        </is>
      </c>
      <c r="D7628" s="13" t="inlineStr">
        <is>
          <t>Antidiuretic Hormone</t>
        </is>
      </c>
      <c r="E7628" s="13" t="inlineStr">
        <is>
          <t>symptom_alias</t>
        </is>
      </c>
    </row>
    <row r="7629">
      <c r="A7629" s="13" t="inlineStr">
        <is>
          <t>فقدان وزن</t>
        </is>
      </c>
      <c r="B7629" s="13" t="inlineStr">
        <is>
          <t>TEST_090</t>
        </is>
      </c>
      <c r="C7629" s="13" t="inlineStr">
        <is>
          <t>هرمون مضاد لإدرار البول</t>
        </is>
      </c>
      <c r="D7629" s="13" t="inlineStr">
        <is>
          <t>Antidiuretic Hormone</t>
        </is>
      </c>
      <c r="E7629" s="13" t="inlineStr">
        <is>
          <t>symptom_alias</t>
        </is>
      </c>
    </row>
    <row r="7630">
      <c r="A7630" s="13" t="inlineStr">
        <is>
          <t>تعب</t>
        </is>
      </c>
      <c r="B7630" s="13" t="inlineStr">
        <is>
          <t>TEST_090</t>
        </is>
      </c>
      <c r="C7630" s="13" t="inlineStr">
        <is>
          <t>هرمون مضاد لإدرار البول</t>
        </is>
      </c>
      <c r="D7630" s="13" t="inlineStr">
        <is>
          <t>Antidiuretic Hormone</t>
        </is>
      </c>
      <c r="E7630" s="13" t="inlineStr">
        <is>
          <t>symptom_alias</t>
        </is>
      </c>
    </row>
    <row r="7631">
      <c r="A7631" s="13" t="inlineStr">
        <is>
          <t>خمول</t>
        </is>
      </c>
      <c r="B7631" s="13" t="inlineStr">
        <is>
          <t>TEST_090</t>
        </is>
      </c>
      <c r="C7631" s="13" t="inlineStr">
        <is>
          <t>هرمون مضاد لإدرار البول</t>
        </is>
      </c>
      <c r="D7631" s="13" t="inlineStr">
        <is>
          <t>Antidiuretic Hormone</t>
        </is>
      </c>
      <c r="E7631" s="13" t="inlineStr">
        <is>
          <t>symptom_alias</t>
        </is>
      </c>
    </row>
    <row r="7632">
      <c r="A7632" s="13" t="inlineStr">
        <is>
          <t>شك في سكر كاذب</t>
        </is>
      </c>
      <c r="B7632" s="13" t="inlineStr">
        <is>
          <t>TEST_090</t>
        </is>
      </c>
      <c r="C7632" s="13" t="inlineStr">
        <is>
          <t>هرمون مضاد لإدرار البول</t>
        </is>
      </c>
      <c r="D7632" s="13" t="inlineStr">
        <is>
          <t>Antidiuretic Hormone</t>
        </is>
      </c>
      <c r="E7632" s="13" t="inlineStr">
        <is>
          <t>symptom_alias</t>
        </is>
      </c>
    </row>
    <row r="7633">
      <c r="A7633" s="13" t="inlineStr">
        <is>
          <t>مو سكر عادي</t>
        </is>
      </c>
      <c r="B7633" s="13" t="inlineStr">
        <is>
          <t>TEST_090</t>
        </is>
      </c>
      <c r="C7633" s="13" t="inlineStr">
        <is>
          <t>هرمون مضاد لإدرار البول</t>
        </is>
      </c>
      <c r="D7633" s="13" t="inlineStr">
        <is>
          <t>Antidiuretic Hormone</t>
        </is>
      </c>
      <c r="E7633" s="13" t="inlineStr">
        <is>
          <t>symptom_alias</t>
        </is>
      </c>
    </row>
    <row r="7634">
      <c r="A7634" s="13" t="inlineStr">
        <is>
          <t>أعراض غريبة</t>
        </is>
      </c>
      <c r="B7634" s="13" t="inlineStr">
        <is>
          <t>TEST_090</t>
        </is>
      </c>
      <c r="C7634" s="13" t="inlineStr">
        <is>
          <t>هرمون مضاد لإدرار البول</t>
        </is>
      </c>
      <c r="D7634" s="13" t="inlineStr">
        <is>
          <t>Antidiuretic Hormone</t>
        </is>
      </c>
      <c r="E7634" s="13" t="inlineStr">
        <is>
          <t>symptom_alias</t>
        </is>
      </c>
    </row>
    <row r="7635">
      <c r="A7635" s="13" t="inlineStr">
        <is>
          <t>عطش مستمر</t>
        </is>
      </c>
      <c r="B7635" s="13" t="inlineStr">
        <is>
          <t>TEST_090</t>
        </is>
      </c>
      <c r="C7635" s="13" t="inlineStr">
        <is>
          <t>هرمون مضاد لإدرار البول</t>
        </is>
      </c>
      <c r="D7635" s="13" t="inlineStr">
        <is>
          <t>Antidiuretic Hormone</t>
        </is>
      </c>
      <c r="E7635" s="13" t="inlineStr">
        <is>
          <t>symptom_alias</t>
        </is>
      </c>
    </row>
    <row r="7636">
      <c r="A7636" s="13" t="inlineStr">
        <is>
          <t>بول كثير</t>
        </is>
      </c>
      <c r="B7636" s="13" t="inlineStr">
        <is>
          <t>TEST_090</t>
        </is>
      </c>
      <c r="C7636" s="13" t="inlineStr">
        <is>
          <t>هرمون مضاد لإدرار البول</t>
        </is>
      </c>
      <c r="D7636" s="13" t="inlineStr">
        <is>
          <t>Antidiuretic Hormone</t>
        </is>
      </c>
      <c r="E7636" s="13" t="inlineStr">
        <is>
          <t>symptom_alias</t>
        </is>
      </c>
    </row>
    <row r="7637">
      <c r="A7637" s="13" t="inlineStr">
        <is>
          <t>ضعف</t>
        </is>
      </c>
      <c r="B7637" s="13" t="inlineStr">
        <is>
          <t>TEST_090</t>
        </is>
      </c>
      <c r="C7637" s="13" t="inlineStr">
        <is>
          <t>هرمون مضاد لإدرار البول</t>
        </is>
      </c>
      <c r="D7637" s="13" t="inlineStr">
        <is>
          <t>Antidiuretic Hormone</t>
        </is>
      </c>
      <c r="E7637" s="13" t="inlineStr">
        <is>
          <t>symptom_alias</t>
        </is>
      </c>
    </row>
    <row r="7638">
      <c r="A7638" s="13" t="inlineStr">
        <is>
          <t>دوخة</t>
        </is>
      </c>
      <c r="B7638" s="13" t="inlineStr">
        <is>
          <t>TEST_090</t>
        </is>
      </c>
      <c r="C7638" s="13" t="inlineStr">
        <is>
          <t>هرمون مضاد لإدرار البول</t>
        </is>
      </c>
      <c r="D7638" s="13" t="inlineStr">
        <is>
          <t>Antidiuretic Hormone</t>
        </is>
      </c>
      <c r="E7638" s="13" t="inlineStr">
        <is>
          <t>symptom_alias</t>
        </is>
      </c>
    </row>
    <row r="7639">
      <c r="A7639" s="13" t="inlineStr">
        <is>
          <t>جسمي مو طبيعي</t>
        </is>
      </c>
      <c r="B7639" s="13" t="inlineStr">
        <is>
          <t>TEST_090</t>
        </is>
      </c>
      <c r="C7639" s="13" t="inlineStr">
        <is>
          <t>هرمون مضاد لإدرار البول</t>
        </is>
      </c>
      <c r="D7639" s="13" t="inlineStr">
        <is>
          <t>Antidiuretic Hormone</t>
        </is>
      </c>
      <c r="E7639" s="13" t="inlineStr">
        <is>
          <t>symptom_alias</t>
        </is>
      </c>
    </row>
    <row r="7640">
      <c r="A7640" s="13" t="inlineStr">
        <is>
          <t>لازم تحليل</t>
        </is>
      </c>
      <c r="B7640" s="13" t="inlineStr">
        <is>
          <t>TEST_090</t>
        </is>
      </c>
      <c r="C7640" s="13" t="inlineStr">
        <is>
          <t>هرمون مضاد لإدرار البول</t>
        </is>
      </c>
      <c r="D7640" s="13" t="inlineStr">
        <is>
          <t>Antidiuretic Hormone</t>
        </is>
      </c>
      <c r="E7640" s="13" t="inlineStr">
        <is>
          <t>symptom_alias</t>
        </is>
      </c>
    </row>
    <row r="7641">
      <c r="A7641" s="13" t="inlineStr">
        <is>
          <t>ممكن عندي اضطراب هرموني</t>
        </is>
      </c>
      <c r="B7641" s="13" t="inlineStr">
        <is>
          <t>TEST_090</t>
        </is>
      </c>
      <c r="C7641" s="13" t="inlineStr">
        <is>
          <t>هرمون مضاد لإدرار البول</t>
        </is>
      </c>
      <c r="D7641" s="13" t="inlineStr">
        <is>
          <t>Antidiuretic Hormone</t>
        </is>
      </c>
      <c r="E7641" s="13" t="inlineStr">
        <is>
          <t>symptom_alias</t>
        </is>
      </c>
    </row>
    <row r="7642">
      <c r="A7642" s="13" t="inlineStr">
        <is>
          <t>وضع مو طبيعي</t>
        </is>
      </c>
      <c r="B7642" s="13" t="inlineStr">
        <is>
          <t>TEST_090</t>
        </is>
      </c>
      <c r="C7642" s="13" t="inlineStr">
        <is>
          <t>هرمون مضاد لإدرار البول</t>
        </is>
      </c>
      <c r="D7642" s="13" t="inlineStr">
        <is>
          <t>Antidiuretic Hormone</t>
        </is>
      </c>
      <c r="E7642" s="13" t="inlineStr">
        <is>
          <t>symptom_alias</t>
        </is>
      </c>
    </row>
    <row r="7643">
      <c r="A7643" s="13" t="inlineStr">
        <is>
          <t>لازم أشيك أنا عطشان طول الوقت</t>
        </is>
      </c>
      <c r="B7643" s="13" t="inlineStr">
        <is>
          <t>TEST_090</t>
        </is>
      </c>
      <c r="C7643" s="13" t="inlineStr">
        <is>
          <t>هرمون مضاد لإدرار البول</t>
        </is>
      </c>
      <c r="D7643" s="13" t="inlineStr">
        <is>
          <t>Antidiuretic Hormone</t>
        </is>
      </c>
      <c r="E7643" s="13" t="inlineStr">
        <is>
          <t>symptom_alias</t>
        </is>
      </c>
    </row>
    <row r="7644">
      <c r="A7644" s="13" t="inlineStr">
        <is>
          <t>لازم أشيك</t>
        </is>
      </c>
      <c r="B7644" s="13" t="inlineStr">
        <is>
          <t>TEST_090</t>
        </is>
      </c>
      <c r="C7644" s="13" t="inlineStr">
        <is>
          <t>هرمون مضاد لإدرار البول</t>
        </is>
      </c>
      <c r="D7644" s="13" t="inlineStr">
        <is>
          <t>Antidiuretic Hormone</t>
        </is>
      </c>
      <c r="E7644" s="13" t="inlineStr">
        <is>
          <t>symptom_alias</t>
        </is>
      </c>
    </row>
    <row r="7645">
      <c r="A7645" s="13" t="inlineStr">
        <is>
          <t>تيتر الأجسام المضادة للأنتيستربتوليزين أو (ASOT)</t>
        </is>
      </c>
      <c r="B7645" s="13" t="inlineStr">
        <is>
          <t>TEST_091</t>
        </is>
      </c>
      <c r="C7645" s="13" t="inlineStr">
        <is>
          <t>تيتر الأجسام المضادة للأنتيستربتوليزين أو (ASOT)</t>
        </is>
      </c>
      <c r="D7645" s="13" t="inlineStr">
        <is>
          <t>Antistreptolysin O Titre (ASOT)</t>
        </is>
      </c>
      <c r="E7645" s="13" t="inlineStr">
        <is>
          <t>official_ar</t>
        </is>
      </c>
    </row>
    <row r="7646">
      <c r="A7646" s="13" t="inlineStr">
        <is>
          <t>Antistreptolysin O Titre (ASOT)</t>
        </is>
      </c>
      <c r="B7646" s="13" t="inlineStr">
        <is>
          <t>TEST_091</t>
        </is>
      </c>
      <c r="C7646" s="13" t="inlineStr">
        <is>
          <t>تيتر الأجسام المضادة للأنتيستربتوليزين أو (ASOT)</t>
        </is>
      </c>
      <c r="D7646" s="13" t="inlineStr">
        <is>
          <t>Antistreptolysin O Titre (ASOT)</t>
        </is>
      </c>
      <c r="E7646" s="13" t="inlineStr">
        <is>
          <t>official_en</t>
        </is>
      </c>
    </row>
    <row r="7647">
      <c r="A7647" s="13" t="inlineStr">
        <is>
          <t>ASO</t>
        </is>
      </c>
      <c r="B7647" s="13" t="inlineStr">
        <is>
          <t>TEST_091</t>
        </is>
      </c>
      <c r="C7647" s="13" t="inlineStr">
        <is>
          <t>تيتر الأجسام المضادة للأنتيستربتوليزين أو (ASOT)</t>
        </is>
      </c>
      <c r="D7647" s="13" t="inlineStr">
        <is>
          <t>Antistreptolysin O Titre (ASOT)</t>
        </is>
      </c>
      <c r="E7647" s="13" t="inlineStr">
        <is>
          <t>short_name</t>
        </is>
      </c>
    </row>
    <row r="7648">
      <c r="A7648" s="13" t="inlineStr">
        <is>
          <t>ASOT</t>
        </is>
      </c>
      <c r="B7648" s="13" t="inlineStr">
        <is>
          <t>TEST_091</t>
        </is>
      </c>
      <c r="C7648" s="13" t="inlineStr">
        <is>
          <t>تيتر الأجسام المضادة للأنتيستربتوليزين أو (ASOT)</t>
        </is>
      </c>
      <c r="D7648" s="13" t="inlineStr">
        <is>
          <t>Antistreptolysin O Titre (ASOT)</t>
        </is>
      </c>
      <c r="E7648" s="13" t="inlineStr">
        <is>
          <t>short_name</t>
        </is>
      </c>
    </row>
    <row r="7649">
      <c r="A7649" s="13" t="inlineStr">
        <is>
          <t>ASO Titre Test</t>
        </is>
      </c>
      <c r="B7649" s="13" t="inlineStr">
        <is>
          <t>TEST_091</t>
        </is>
      </c>
      <c r="C7649" s="13" t="inlineStr">
        <is>
          <t>تيتر الأجسام المضادة للأنتيستربتوليزين أو (ASOT)</t>
        </is>
      </c>
      <c r="D7649" s="13" t="inlineStr">
        <is>
          <t>Antistreptolysin O Titre (ASOT)</t>
        </is>
      </c>
      <c r="E7649" s="13" t="inlineStr">
        <is>
          <t>alias_en</t>
        </is>
      </c>
    </row>
    <row r="7650">
      <c r="A7650" s="13" t="inlineStr">
        <is>
          <t>Antistreptolysin O Test</t>
        </is>
      </c>
      <c r="B7650" s="13" t="inlineStr">
        <is>
          <t>TEST_091</t>
        </is>
      </c>
      <c r="C7650" s="13" t="inlineStr">
        <is>
          <t>تيتر الأجسام المضادة للأنتيستربتوليزين أو (ASOT)</t>
        </is>
      </c>
      <c r="D7650" s="13" t="inlineStr">
        <is>
          <t>Antistreptolysin O Titre (ASOT)</t>
        </is>
      </c>
      <c r="E7650" s="13" t="inlineStr">
        <is>
          <t>alias_en</t>
        </is>
      </c>
    </row>
    <row r="7651">
      <c r="A7651" s="13" t="inlineStr">
        <is>
          <t>ASOT Blood Test</t>
        </is>
      </c>
      <c r="B7651" s="13" t="inlineStr">
        <is>
          <t>TEST_091</t>
        </is>
      </c>
      <c r="C7651" s="13" t="inlineStr">
        <is>
          <t>تيتر الأجسام المضادة للأنتيستربتوليزين أو (ASOT)</t>
        </is>
      </c>
      <c r="D7651" s="13" t="inlineStr">
        <is>
          <t>Antistreptolysin O Titre (ASOT)</t>
        </is>
      </c>
      <c r="E7651" s="13" t="inlineStr">
        <is>
          <t>alias_en</t>
        </is>
      </c>
    </row>
    <row r="7652">
      <c r="A7652" s="13" t="inlineStr">
        <is>
          <t>Streptococcal Antibody Test</t>
        </is>
      </c>
      <c r="B7652" s="13" t="inlineStr">
        <is>
          <t>TEST_091</t>
        </is>
      </c>
      <c r="C7652" s="13" t="inlineStr">
        <is>
          <t>تيتر الأجسام المضادة للأنتيستربتوليزين أو (ASOT)</t>
        </is>
      </c>
      <c r="D7652" s="13" t="inlineStr">
        <is>
          <t>Antistreptolysin O Titre (ASOT)</t>
        </is>
      </c>
      <c r="E7652" s="13" t="inlineStr">
        <is>
          <t>alias_en</t>
        </is>
      </c>
    </row>
    <row r="7653">
      <c r="A7653" s="13" t="inlineStr">
        <is>
          <t>Strep Infection Test ASO</t>
        </is>
      </c>
      <c r="B7653" s="13" t="inlineStr">
        <is>
          <t>TEST_091</t>
        </is>
      </c>
      <c r="C7653" s="13" t="inlineStr">
        <is>
          <t>تيتر الأجسام المضادة للأنتيستربتوليزين أو (ASOT)</t>
        </is>
      </c>
      <c r="D7653" s="13" t="inlineStr">
        <is>
          <t>Antistreptolysin O Titre (ASOT)</t>
        </is>
      </c>
      <c r="E7653" s="13" t="inlineStr">
        <is>
          <t>alias_en</t>
        </is>
      </c>
    </row>
    <row r="7654">
      <c r="A7654" s="13" t="inlineStr">
        <is>
          <t>Rheumatic Fever Test ASO</t>
        </is>
      </c>
      <c r="B7654" s="13" t="inlineStr">
        <is>
          <t>TEST_091</t>
        </is>
      </c>
      <c r="C7654" s="13" t="inlineStr">
        <is>
          <t>تيتر الأجسام المضادة للأنتيستربتوليزين أو (ASOT)</t>
        </is>
      </c>
      <c r="D7654" s="13" t="inlineStr">
        <is>
          <t>Antistreptolysin O Titre (ASOT)</t>
        </is>
      </c>
      <c r="E7654" s="13" t="inlineStr">
        <is>
          <t>alias_en</t>
        </is>
      </c>
    </row>
    <row r="7655">
      <c r="A7655" s="13" t="inlineStr">
        <is>
          <t>ASO Level</t>
        </is>
      </c>
      <c r="B7655" s="13" t="inlineStr">
        <is>
          <t>TEST_091</t>
        </is>
      </c>
      <c r="C7655" s="13" t="inlineStr">
        <is>
          <t>تيتر الأجسام المضادة للأنتيستربتوليزين أو (ASOT)</t>
        </is>
      </c>
      <c r="D7655" s="13" t="inlineStr">
        <is>
          <t>Antistreptolysin O Titre (ASOT)</t>
        </is>
      </c>
      <c r="E7655" s="13" t="inlineStr">
        <is>
          <t>alias_en</t>
        </is>
      </c>
    </row>
    <row r="7656">
      <c r="A7656" s="13" t="inlineStr">
        <is>
          <t>streptococcus infection antibody test</t>
        </is>
      </c>
      <c r="B7656" s="13" t="inlineStr">
        <is>
          <t>TEST_091</t>
        </is>
      </c>
      <c r="C7656" s="13" t="inlineStr">
        <is>
          <t>تيتر الأجسام المضادة للأنتيستربتوليزين أو (ASOT)</t>
        </is>
      </c>
      <c r="D7656" s="13" t="inlineStr">
        <is>
          <t>Antistreptolysin O Titre (ASOT)</t>
        </is>
      </c>
      <c r="E7656" s="13" t="inlineStr">
        <is>
          <t>alias_en</t>
        </is>
      </c>
    </row>
    <row r="7657">
      <c r="A7657" s="13" t="inlineStr">
        <is>
          <t>immune response to strep test</t>
        </is>
      </c>
      <c r="B7657" s="13" t="inlineStr">
        <is>
          <t>TEST_091</t>
        </is>
      </c>
      <c r="C7657" s="13" t="inlineStr">
        <is>
          <t>تيتر الأجسام المضادة للأنتيستربتوليزين أو (ASOT)</t>
        </is>
      </c>
      <c r="D7657" s="13" t="inlineStr">
        <is>
          <t>Antistreptolysin O Titre (ASOT)</t>
        </is>
      </c>
      <c r="E7657" s="13" t="inlineStr">
        <is>
          <t>alias_en</t>
        </is>
      </c>
    </row>
    <row r="7658">
      <c r="A7658" s="13" t="inlineStr">
        <is>
          <t>تحليل ASO</t>
        </is>
      </c>
      <c r="B7658" s="13" t="inlineStr">
        <is>
          <t>TEST_091</t>
        </is>
      </c>
      <c r="C7658" s="13" t="inlineStr">
        <is>
          <t>تيتر الأجسام المضادة للأنتيستربتوليزين أو (ASOT)</t>
        </is>
      </c>
      <c r="D7658" s="13" t="inlineStr">
        <is>
          <t>Antistreptolysin O Titre (ASOT)</t>
        </is>
      </c>
      <c r="E7658" s="13" t="inlineStr">
        <is>
          <t>alias_ar</t>
        </is>
      </c>
    </row>
    <row r="7659">
      <c r="A7659" s="13" t="inlineStr">
        <is>
          <t>فحص ASOT</t>
        </is>
      </c>
      <c r="B7659" s="13" t="inlineStr">
        <is>
          <t>TEST_091</t>
        </is>
      </c>
      <c r="C7659" s="13" t="inlineStr">
        <is>
          <t>تيتر الأجسام المضادة للأنتيستربتوليزين أو (ASOT)</t>
        </is>
      </c>
      <c r="D7659" s="13" t="inlineStr">
        <is>
          <t>Antistreptolysin O Titre (ASOT)</t>
        </is>
      </c>
      <c r="E7659" s="13" t="inlineStr">
        <is>
          <t>alias_ar</t>
        </is>
      </c>
    </row>
    <row r="7660">
      <c r="A7660" s="13" t="inlineStr">
        <is>
          <t>تحليل الأنتيستربتوليزين</t>
        </is>
      </c>
      <c r="B7660" s="13" t="inlineStr">
        <is>
          <t>TEST_091</t>
        </is>
      </c>
      <c r="C7660" s="13" t="inlineStr">
        <is>
          <t>تيتر الأجسام المضادة للأنتيستربتوليزين أو (ASOT)</t>
        </is>
      </c>
      <c r="D7660" s="13" t="inlineStr">
        <is>
          <t>Antistreptolysin O Titre (ASOT)</t>
        </is>
      </c>
      <c r="E7660" s="13" t="inlineStr">
        <is>
          <t>alias_ar</t>
        </is>
      </c>
    </row>
    <row r="7661">
      <c r="A7661" s="13" t="inlineStr">
        <is>
          <t>فحص الأنتيستربتوليزين</t>
        </is>
      </c>
      <c r="B7661" s="13" t="inlineStr">
        <is>
          <t>TEST_091</t>
        </is>
      </c>
      <c r="C7661" s="13" t="inlineStr">
        <is>
          <t>تيتر الأجسام المضادة للأنتيستربتوليزين أو (ASOT)</t>
        </is>
      </c>
      <c r="D7661" s="13" t="inlineStr">
        <is>
          <t>Antistreptolysin O Titre (ASOT)</t>
        </is>
      </c>
      <c r="E7661" s="13" t="inlineStr">
        <is>
          <t>alias_ar</t>
        </is>
      </c>
    </row>
    <row r="7662">
      <c r="A7662" s="13" t="inlineStr">
        <is>
          <t>تحليل بكتيريا العقديات</t>
        </is>
      </c>
      <c r="B7662" s="13" t="inlineStr">
        <is>
          <t>TEST_091</t>
        </is>
      </c>
      <c r="C7662" s="13" t="inlineStr">
        <is>
          <t>تيتر الأجسام المضادة للأنتيستربتوليزين أو (ASOT)</t>
        </is>
      </c>
      <c r="D7662" s="13" t="inlineStr">
        <is>
          <t>Antistreptolysin O Titre (ASOT)</t>
        </is>
      </c>
      <c r="E7662" s="13" t="inlineStr">
        <is>
          <t>alias_ar</t>
        </is>
      </c>
    </row>
    <row r="7663">
      <c r="A7663" s="13" t="inlineStr">
        <is>
          <t>فحص بكتيريا العقديات</t>
        </is>
      </c>
      <c r="B7663" s="13" t="inlineStr">
        <is>
          <t>TEST_091</t>
        </is>
      </c>
      <c r="C7663" s="13" t="inlineStr">
        <is>
          <t>تيتر الأجسام المضادة للأنتيستربتوليزين أو (ASOT)</t>
        </is>
      </c>
      <c r="D7663" s="13" t="inlineStr">
        <is>
          <t>Antistreptolysin O Titre (ASOT)</t>
        </is>
      </c>
      <c r="E7663" s="13" t="inlineStr">
        <is>
          <t>alias_ar</t>
        </is>
      </c>
    </row>
    <row r="7664">
      <c r="A7664" s="13" t="inlineStr">
        <is>
          <t>تحليل الحمى الروماتيزمية</t>
        </is>
      </c>
      <c r="B7664" s="13" t="inlineStr">
        <is>
          <t>TEST_091</t>
        </is>
      </c>
      <c r="C7664" s="13" t="inlineStr">
        <is>
          <t>تيتر الأجسام المضادة للأنتيستربتوليزين أو (ASOT)</t>
        </is>
      </c>
      <c r="D7664" s="13" t="inlineStr">
        <is>
          <t>Antistreptolysin O Titre (ASOT)</t>
        </is>
      </c>
      <c r="E7664" s="13" t="inlineStr">
        <is>
          <t>alias_ar</t>
        </is>
      </c>
    </row>
    <row r="7665">
      <c r="A7665" s="13" t="inlineStr">
        <is>
          <t>فحص الحمى الروماتيزمية</t>
        </is>
      </c>
      <c r="B7665" s="13" t="inlineStr">
        <is>
          <t>TEST_091</t>
        </is>
      </c>
      <c r="C7665" s="13" t="inlineStr">
        <is>
          <t>تيتر الأجسام المضادة للأنتيستربتوليزين أو (ASOT)</t>
        </is>
      </c>
      <c r="D7665" s="13" t="inlineStr">
        <is>
          <t>Antistreptolysin O Titre (ASOT)</t>
        </is>
      </c>
      <c r="E7665" s="13" t="inlineStr">
        <is>
          <t>alias_ar</t>
        </is>
      </c>
    </row>
    <row r="7666">
      <c r="A7666" s="13" t="inlineStr">
        <is>
          <t>تحليل التهاب الحلق البكتيري</t>
        </is>
      </c>
      <c r="B7666" s="13" t="inlineStr">
        <is>
          <t>TEST_091</t>
        </is>
      </c>
      <c r="C7666" s="13" t="inlineStr">
        <is>
          <t>تيتر الأجسام المضادة للأنتيستربتوليزين أو (ASOT)</t>
        </is>
      </c>
      <c r="D7666" s="13" t="inlineStr">
        <is>
          <t>Antistreptolysin O Titre (ASOT)</t>
        </is>
      </c>
      <c r="E7666" s="13" t="inlineStr">
        <is>
          <t>alias_ar</t>
        </is>
      </c>
    </row>
    <row r="7667">
      <c r="A7667" s="13" t="inlineStr">
        <is>
          <t>فحص التهاب الحلق</t>
        </is>
      </c>
      <c r="B7667" s="13" t="inlineStr">
        <is>
          <t>TEST_091</t>
        </is>
      </c>
      <c r="C7667" s="13" t="inlineStr">
        <is>
          <t>تيتر الأجسام المضادة للأنتيستربتوليزين أو (ASOT)</t>
        </is>
      </c>
      <c r="D7667" s="13" t="inlineStr">
        <is>
          <t>Antistreptolysin O Titre (ASOT)</t>
        </is>
      </c>
      <c r="E7667" s="13" t="inlineStr">
        <is>
          <t>alias_ar</t>
        </is>
      </c>
    </row>
    <row r="7668">
      <c r="A7668" s="13" t="inlineStr">
        <is>
          <t>الم مفاصل</t>
        </is>
      </c>
      <c r="B7668" s="13" t="inlineStr">
        <is>
          <t>TEST_091</t>
        </is>
      </c>
      <c r="C7668" s="13" t="inlineStr">
        <is>
          <t>تيتر الأجسام المضادة للأنتيستربتوليزين أو (ASOT)</t>
        </is>
      </c>
      <c r="D7668" s="13" t="inlineStr">
        <is>
          <t>Antistreptolysin O Titre (ASOT)</t>
        </is>
      </c>
      <c r="E7668" s="13" t="inlineStr">
        <is>
          <t>symptom</t>
        </is>
      </c>
    </row>
    <row r="7669">
      <c r="A7669" s="13" t="inlineStr">
        <is>
          <t>حمى روماتيزمية</t>
        </is>
      </c>
      <c r="B7669" s="13" t="inlineStr">
        <is>
          <t>TEST_091</t>
        </is>
      </c>
      <c r="C7669" s="13" t="inlineStr">
        <is>
          <t>تيتر الأجسام المضادة للأنتيستربتوليزين أو (ASOT)</t>
        </is>
      </c>
      <c r="D7669" s="13" t="inlineStr">
        <is>
          <t>Antistreptolysin O Titre (ASOT)</t>
        </is>
      </c>
      <c r="E7669" s="13" t="inlineStr">
        <is>
          <t>symptom</t>
        </is>
      </c>
    </row>
    <row r="7670">
      <c r="A7670" s="13" t="inlineStr">
        <is>
          <t>التهاب لوزتين سابق حمى بعد التهاب الحلق</t>
        </is>
      </c>
      <c r="B7670" s="13" t="inlineStr">
        <is>
          <t>TEST_091</t>
        </is>
      </c>
      <c r="C7670" s="13" t="inlineStr">
        <is>
          <t>تيتر الأجسام المضادة للأنتيستربتوليزين أو (ASOT)</t>
        </is>
      </c>
      <c r="D7670" s="13" t="inlineStr">
        <is>
          <t>Antistreptolysin O Titre (ASOT)</t>
        </is>
      </c>
      <c r="E7670" s="13" t="inlineStr">
        <is>
          <t>symptom</t>
        </is>
      </c>
    </row>
    <row r="7671">
      <c r="A7671" s="13" t="inlineStr">
        <is>
          <t>مفاصلي تعورني</t>
        </is>
      </c>
      <c r="B7671" s="13" t="inlineStr">
        <is>
          <t>TEST_091</t>
        </is>
      </c>
      <c r="C7671" s="13" t="inlineStr">
        <is>
          <t>تيتر الأجسام المضادة للأنتيستربتوليزين أو (ASOT)</t>
        </is>
      </c>
      <c r="D7671" s="13" t="inlineStr">
        <is>
          <t>Antistreptolysin O Titre (ASOT)</t>
        </is>
      </c>
      <c r="E7671" s="13" t="inlineStr">
        <is>
          <t>symptom_alias</t>
        </is>
      </c>
    </row>
    <row r="7672">
      <c r="A7672" s="13" t="inlineStr">
        <is>
          <t>ألم بالمفاصل</t>
        </is>
      </c>
      <c r="B7672" s="13" t="inlineStr">
        <is>
          <t>TEST_091</t>
        </is>
      </c>
      <c r="C7672" s="13" t="inlineStr">
        <is>
          <t>تيتر الأجسام المضادة للأنتيستربتوليزين أو (ASOT)</t>
        </is>
      </c>
      <c r="D7672" s="13" t="inlineStr">
        <is>
          <t>Antistreptolysin O Titre (ASOT)</t>
        </is>
      </c>
      <c r="E7672" s="13" t="inlineStr">
        <is>
          <t>symptom_alias</t>
        </is>
      </c>
    </row>
    <row r="7673">
      <c r="A7673" s="13" t="inlineStr">
        <is>
          <t>حرارة</t>
        </is>
      </c>
      <c r="B7673" s="13" t="inlineStr">
        <is>
          <t>TEST_091</t>
        </is>
      </c>
      <c r="C7673" s="13" t="inlineStr">
        <is>
          <t>تيتر الأجسام المضادة للأنتيستربتوليزين أو (ASOT)</t>
        </is>
      </c>
      <c r="D7673" s="13" t="inlineStr">
        <is>
          <t>Antistreptolysin O Titre (ASOT)</t>
        </is>
      </c>
      <c r="E7673" s="13" t="inlineStr">
        <is>
          <t>symptom_alias</t>
        </is>
      </c>
    </row>
    <row r="7674">
      <c r="A7674" s="13" t="inlineStr">
        <is>
          <t>حمى</t>
        </is>
      </c>
      <c r="B7674" s="13" t="inlineStr">
        <is>
          <t>TEST_091</t>
        </is>
      </c>
      <c r="C7674" s="13" t="inlineStr">
        <is>
          <t>تيتر الأجسام المضادة للأنتيستربتوليزين أو (ASOT)</t>
        </is>
      </c>
      <c r="D7674" s="13" t="inlineStr">
        <is>
          <t>Antistreptolysin O Titre (ASOT)</t>
        </is>
      </c>
      <c r="E7674" s="13" t="inlineStr">
        <is>
          <t>symptom_alias</t>
        </is>
      </c>
    </row>
    <row r="7675">
      <c r="A7675" s="13" t="inlineStr">
        <is>
          <t>جاني التهاب لوز قبل</t>
        </is>
      </c>
      <c r="B7675" s="13" t="inlineStr">
        <is>
          <t>TEST_091</t>
        </is>
      </c>
      <c r="C7675" s="13" t="inlineStr">
        <is>
          <t>تيتر الأجسام المضادة للأنتيستربتوليزين أو (ASOT)</t>
        </is>
      </c>
      <c r="D7675" s="13" t="inlineStr">
        <is>
          <t>Antistreptolysin O Titre (ASOT)</t>
        </is>
      </c>
      <c r="E7675" s="13" t="inlineStr">
        <is>
          <t>symptom_alias</t>
        </is>
      </c>
    </row>
    <row r="7676">
      <c r="A7676" s="13" t="inlineStr">
        <is>
          <t>بعدها تعبت</t>
        </is>
      </c>
      <c r="B7676" s="13" t="inlineStr">
        <is>
          <t>TEST_091</t>
        </is>
      </c>
      <c r="C7676" s="13" t="inlineStr">
        <is>
          <t>تيتر الأجسام المضادة للأنتيستربتوليزين أو (ASOT)</t>
        </is>
      </c>
      <c r="D7676" s="13" t="inlineStr">
        <is>
          <t>Antistreptolysin O Titre (ASOT)</t>
        </is>
      </c>
      <c r="E7676" s="13" t="inlineStr">
        <is>
          <t>symptom_alias</t>
        </is>
      </c>
    </row>
    <row r="7677">
      <c r="A7677" s="13" t="inlineStr">
        <is>
          <t>ألم بعد التهاب الحلق</t>
        </is>
      </c>
      <c r="B7677" s="13" t="inlineStr">
        <is>
          <t>TEST_091</t>
        </is>
      </c>
      <c r="C7677" s="13" t="inlineStr">
        <is>
          <t>تيتر الأجسام المضادة للأنتيستربتوليزين أو (ASOT)</t>
        </is>
      </c>
      <c r="D7677" s="13" t="inlineStr">
        <is>
          <t>Antistreptolysin O Titre (ASOT)</t>
        </is>
      </c>
      <c r="E7677" s="13" t="inlineStr">
        <is>
          <t>symptom_alias</t>
        </is>
      </c>
    </row>
    <row r="7678">
      <c r="A7678" s="13" t="inlineStr">
        <is>
          <t>شك في حمى روماتيزمية</t>
        </is>
      </c>
      <c r="B7678" s="13" t="inlineStr">
        <is>
          <t>TEST_091</t>
        </is>
      </c>
      <c r="C7678" s="13" t="inlineStr">
        <is>
          <t>تيتر الأجسام المضادة للأنتيستربتوليزين أو (ASOT)</t>
        </is>
      </c>
      <c r="D7678" s="13" t="inlineStr">
        <is>
          <t>Antistreptolysin O Titre (ASOT)</t>
        </is>
      </c>
      <c r="E7678" s="13" t="inlineStr">
        <is>
          <t>symptom_alias</t>
        </is>
      </c>
    </row>
    <row r="7679">
      <c r="A7679" s="13" t="inlineStr">
        <is>
          <t>تعب</t>
        </is>
      </c>
      <c r="B7679" s="13" t="inlineStr">
        <is>
          <t>TEST_091</t>
        </is>
      </c>
      <c r="C7679" s="13" t="inlineStr">
        <is>
          <t>تيتر الأجسام المضادة للأنتيستربتوليزين أو (ASOT)</t>
        </is>
      </c>
      <c r="D7679" s="13" t="inlineStr">
        <is>
          <t>Antistreptolysin O Titre (ASOT)</t>
        </is>
      </c>
      <c r="E7679" s="13" t="inlineStr">
        <is>
          <t>symptom_alias</t>
        </is>
      </c>
    </row>
    <row r="7680">
      <c r="A7680" s="13" t="inlineStr">
        <is>
          <t>خمول</t>
        </is>
      </c>
      <c r="B7680" s="13" t="inlineStr">
        <is>
          <t>TEST_091</t>
        </is>
      </c>
      <c r="C7680" s="13" t="inlineStr">
        <is>
          <t>تيتر الأجسام المضادة للأنتيستربتوليزين أو (ASOT)</t>
        </is>
      </c>
      <c r="D7680" s="13" t="inlineStr">
        <is>
          <t>Antistreptolysin O Titre (ASOT)</t>
        </is>
      </c>
      <c r="E7680" s="13" t="inlineStr">
        <is>
          <t>symptom_alias</t>
        </is>
      </c>
    </row>
    <row r="7681">
      <c r="A7681" s="13" t="inlineStr">
        <is>
          <t>تيبس بالمفاصل</t>
        </is>
      </c>
      <c r="B7681" s="13" t="inlineStr">
        <is>
          <t>TEST_091</t>
        </is>
      </c>
      <c r="C7681" s="13" t="inlineStr">
        <is>
          <t>تيتر الأجسام المضادة للأنتيستربتوليزين أو (ASOT)</t>
        </is>
      </c>
      <c r="D7681" s="13" t="inlineStr">
        <is>
          <t>Antistreptolysin O Titre (ASOT)</t>
        </is>
      </c>
      <c r="E7681" s="13" t="inlineStr">
        <is>
          <t>symptom_alias</t>
        </is>
      </c>
    </row>
    <row r="7682">
      <c r="A7682" s="13" t="inlineStr">
        <is>
          <t>صعوبة حركة</t>
        </is>
      </c>
      <c r="B7682" s="13" t="inlineStr">
        <is>
          <t>TEST_091</t>
        </is>
      </c>
      <c r="C7682" s="13" t="inlineStr">
        <is>
          <t>تيتر الأجسام المضادة للأنتيستربتوليزين أو (ASOT)</t>
        </is>
      </c>
      <c r="D7682" s="13" t="inlineStr">
        <is>
          <t>Antistreptolysin O Titre (ASOT)</t>
        </is>
      </c>
      <c r="E7682" s="13" t="inlineStr">
        <is>
          <t>symptom_alias</t>
        </is>
      </c>
    </row>
    <row r="7683">
      <c r="A7683" s="13" t="inlineStr">
        <is>
          <t>أعراض بعد التهاب</t>
        </is>
      </c>
      <c r="B7683" s="13" t="inlineStr">
        <is>
          <t>TEST_091</t>
        </is>
      </c>
      <c r="C7683" s="13" t="inlineStr">
        <is>
          <t>تيتر الأجسام المضادة للأنتيستربتوليزين أو (ASOT)</t>
        </is>
      </c>
      <c r="D7683" s="13" t="inlineStr">
        <is>
          <t>Antistreptolysin O Titre (ASOT)</t>
        </is>
      </c>
      <c r="E7683" s="13" t="inlineStr">
        <is>
          <t>symptom_alias</t>
        </is>
      </c>
    </row>
    <row r="7684">
      <c r="A7684" s="13" t="inlineStr">
        <is>
          <t>وجع مستمر</t>
        </is>
      </c>
      <c r="B7684" s="13" t="inlineStr">
        <is>
          <t>TEST_091</t>
        </is>
      </c>
      <c r="C7684" s="13" t="inlineStr">
        <is>
          <t>تيتر الأجسام المضادة للأنتيستربتوليزين أو (ASOT)</t>
        </is>
      </c>
      <c r="D7684" s="13" t="inlineStr">
        <is>
          <t>Antistreptolysin O Titre (ASOT)</t>
        </is>
      </c>
      <c r="E7684" s="13" t="inlineStr">
        <is>
          <t>symptom_alias</t>
        </is>
      </c>
    </row>
    <row r="7685">
      <c r="A7685" s="13" t="inlineStr">
        <is>
          <t>إحساس بمرض</t>
        </is>
      </c>
      <c r="B7685" s="13" t="inlineStr">
        <is>
          <t>TEST_091</t>
        </is>
      </c>
      <c r="C7685" s="13" t="inlineStr">
        <is>
          <t>تيتر الأجسام المضادة للأنتيستربتوليزين أو (ASOT)</t>
        </is>
      </c>
      <c r="D7685" s="13" t="inlineStr">
        <is>
          <t>Antistreptolysin O Titre (ASOT)</t>
        </is>
      </c>
      <c r="E7685" s="13" t="inlineStr">
        <is>
          <t>symptom_alias</t>
        </is>
      </c>
    </row>
    <row r="7686">
      <c r="A7686" s="13" t="inlineStr">
        <is>
          <t>ضعف</t>
        </is>
      </c>
      <c r="B7686" s="13" t="inlineStr">
        <is>
          <t>TEST_091</t>
        </is>
      </c>
      <c r="C7686" s="13" t="inlineStr">
        <is>
          <t>تيتر الأجسام المضادة للأنتيستربتوليزين أو (ASOT)</t>
        </is>
      </c>
      <c r="D7686" s="13" t="inlineStr">
        <is>
          <t>Antistreptolysin O Titre (ASOT)</t>
        </is>
      </c>
      <c r="E7686" s="13" t="inlineStr">
        <is>
          <t>symptom_alias</t>
        </is>
      </c>
    </row>
    <row r="7687">
      <c r="A7687" s="13" t="inlineStr">
        <is>
          <t>تعب عام</t>
        </is>
      </c>
      <c r="B7687" s="13" t="inlineStr">
        <is>
          <t>TEST_091</t>
        </is>
      </c>
      <c r="C7687" s="13" t="inlineStr">
        <is>
          <t>تيتر الأجسام المضادة للأنتيستربتوليزين أو (ASOT)</t>
        </is>
      </c>
      <c r="D7687" s="13" t="inlineStr">
        <is>
          <t>Antistreptolysin O Titre (ASOT)</t>
        </is>
      </c>
      <c r="E7687" s="13" t="inlineStr">
        <is>
          <t>symptom_alias</t>
        </is>
      </c>
    </row>
    <row r="7688">
      <c r="A7688" s="13" t="inlineStr">
        <is>
          <t>لازم تحليل</t>
        </is>
      </c>
      <c r="B7688" s="13" t="inlineStr">
        <is>
          <t>TEST_091</t>
        </is>
      </c>
      <c r="C7688" s="13" t="inlineStr">
        <is>
          <t>تيتر الأجسام المضادة للأنتيستربتوليزين أو (ASOT)</t>
        </is>
      </c>
      <c r="D7688" s="13" t="inlineStr">
        <is>
          <t>Antistreptolysin O Titre (ASOT)</t>
        </is>
      </c>
      <c r="E7688" s="13" t="inlineStr">
        <is>
          <t>symptom_alias</t>
        </is>
      </c>
    </row>
    <row r="7689">
      <c r="A7689" s="13" t="inlineStr">
        <is>
          <t>ممكن مرض مناعي</t>
        </is>
      </c>
      <c r="B7689" s="13" t="inlineStr">
        <is>
          <t>TEST_091</t>
        </is>
      </c>
      <c r="C7689" s="13" t="inlineStr">
        <is>
          <t>تيتر الأجسام المضادة للأنتيستربتوليزين أو (ASOT)</t>
        </is>
      </c>
      <c r="D7689" s="13" t="inlineStr">
        <is>
          <t>Antistreptolysin O Titre (ASOT)</t>
        </is>
      </c>
      <c r="E7689" s="13" t="inlineStr">
        <is>
          <t>symptom_alias</t>
        </is>
      </c>
    </row>
    <row r="7690">
      <c r="A7690" s="13" t="inlineStr">
        <is>
          <t>الوضع مو طبيعي</t>
        </is>
      </c>
      <c r="B7690" s="13" t="inlineStr">
        <is>
          <t>TEST_091</t>
        </is>
      </c>
      <c r="C7690" s="13" t="inlineStr">
        <is>
          <t>تيتر الأجسام المضادة للأنتيستربتوليزين أو (ASOT)</t>
        </is>
      </c>
      <c r="D7690" s="13" t="inlineStr">
        <is>
          <t>Antistreptolysin O Titre (ASOT)</t>
        </is>
      </c>
      <c r="E7690" s="13" t="inlineStr">
        <is>
          <t>symptom_alias</t>
        </is>
      </c>
    </row>
    <row r="7691">
      <c r="A7691" s="13" t="inlineStr">
        <is>
          <t>لازم فحص ومتابعة مفاصلي تعورني</t>
        </is>
      </c>
      <c r="B7691" s="13" t="inlineStr">
        <is>
          <t>TEST_091</t>
        </is>
      </c>
      <c r="C7691" s="13" t="inlineStr">
        <is>
          <t>تيتر الأجسام المضادة للأنتيستربتوليزين أو (ASOT)</t>
        </is>
      </c>
      <c r="D7691" s="13" t="inlineStr">
        <is>
          <t>Antistreptolysin O Titre (ASOT)</t>
        </is>
      </c>
      <c r="E7691" s="13" t="inlineStr">
        <is>
          <t>symptom_alias</t>
        </is>
      </c>
    </row>
    <row r="7692">
      <c r="A7692" s="13" t="inlineStr">
        <is>
          <t>لازم فحص ومتابعة</t>
        </is>
      </c>
      <c r="B7692" s="13" t="inlineStr">
        <is>
          <t>TEST_091</t>
        </is>
      </c>
      <c r="C7692" s="13" t="inlineStr">
        <is>
          <t>تيتر الأجسام المضادة للأنتيستربتوليزين أو (ASOT)</t>
        </is>
      </c>
      <c r="D7692" s="13" t="inlineStr">
        <is>
          <t>Antistreptolysin O Titre (ASOT)</t>
        </is>
      </c>
      <c r="E7692" s="13" t="inlineStr">
        <is>
          <t>symptom_alias</t>
        </is>
      </c>
    </row>
    <row r="7693">
      <c r="A7693" s="13" t="inlineStr">
        <is>
          <t>مضاد التخثر الثالث (AT III)</t>
        </is>
      </c>
      <c r="B7693" s="13" t="inlineStr">
        <is>
          <t>TEST_092</t>
        </is>
      </c>
      <c r="C7693" s="13" t="inlineStr">
        <is>
          <t>مضاد التخثر الثالث (AT III)</t>
        </is>
      </c>
      <c r="D7693" s="13" t="inlineStr">
        <is>
          <t>Antithrombin III (AT III)</t>
        </is>
      </c>
      <c r="E7693" s="13" t="inlineStr">
        <is>
          <t>official_ar</t>
        </is>
      </c>
    </row>
    <row r="7694">
      <c r="A7694" s="13" t="inlineStr">
        <is>
          <t>Antithrombin III (AT III)</t>
        </is>
      </c>
      <c r="B7694" s="13" t="inlineStr">
        <is>
          <t>TEST_092</t>
        </is>
      </c>
      <c r="C7694" s="13" t="inlineStr">
        <is>
          <t>مضاد التخثر الثالث (AT III)</t>
        </is>
      </c>
      <c r="D7694" s="13" t="inlineStr">
        <is>
          <t>Antithrombin III (AT III)</t>
        </is>
      </c>
      <c r="E7694" s="13" t="inlineStr">
        <is>
          <t>official_en</t>
        </is>
      </c>
    </row>
    <row r="7695">
      <c r="A7695" s="13" t="inlineStr">
        <is>
          <t>AT III</t>
        </is>
      </c>
      <c r="B7695" s="13" t="inlineStr">
        <is>
          <t>TEST_092</t>
        </is>
      </c>
      <c r="C7695" s="13" t="inlineStr">
        <is>
          <t>مضاد التخثر الثالث (AT III)</t>
        </is>
      </c>
      <c r="D7695" s="13" t="inlineStr">
        <is>
          <t>Antithrombin III (AT III)</t>
        </is>
      </c>
      <c r="E7695" s="13" t="inlineStr">
        <is>
          <t>short_name</t>
        </is>
      </c>
    </row>
    <row r="7696">
      <c r="A7696" s="13" t="inlineStr">
        <is>
          <t>AT3</t>
        </is>
      </c>
      <c r="B7696" s="13" t="inlineStr">
        <is>
          <t>TEST_092</t>
        </is>
      </c>
      <c r="C7696" s="13" t="inlineStr">
        <is>
          <t>مضاد التخثر الثالث (AT III)</t>
        </is>
      </c>
      <c r="D7696" s="13" t="inlineStr">
        <is>
          <t>Antithrombin III (AT III)</t>
        </is>
      </c>
      <c r="E7696" s="13" t="inlineStr">
        <is>
          <t>short_name</t>
        </is>
      </c>
    </row>
    <row r="7697">
      <c r="A7697" s="13" t="inlineStr">
        <is>
          <t>Antithrombin</t>
        </is>
      </c>
      <c r="B7697" s="13" t="inlineStr">
        <is>
          <t>TEST_092</t>
        </is>
      </c>
      <c r="C7697" s="13" t="inlineStr">
        <is>
          <t>مضاد التخثر الثالث (AT III)</t>
        </is>
      </c>
      <c r="D7697" s="13" t="inlineStr">
        <is>
          <t>Antithrombin III (AT III)</t>
        </is>
      </c>
      <c r="E7697" s="13" t="inlineStr">
        <is>
          <t>short_name</t>
        </is>
      </c>
    </row>
    <row r="7698">
      <c r="A7698" s="13" t="inlineStr">
        <is>
          <t>Antithrombin III Test</t>
        </is>
      </c>
      <c r="B7698" s="13" t="inlineStr">
        <is>
          <t>TEST_092</t>
        </is>
      </c>
      <c r="C7698" s="13" t="inlineStr">
        <is>
          <t>مضاد التخثر الثالث (AT III)</t>
        </is>
      </c>
      <c r="D7698" s="13" t="inlineStr">
        <is>
          <t>Antithrombin III (AT III)</t>
        </is>
      </c>
      <c r="E7698" s="13" t="inlineStr">
        <is>
          <t>alias_en</t>
        </is>
      </c>
    </row>
    <row r="7699">
      <c r="A7699" s="13" t="inlineStr">
        <is>
          <t>AT III Test</t>
        </is>
      </c>
      <c r="B7699" s="13" t="inlineStr">
        <is>
          <t>TEST_092</t>
        </is>
      </c>
      <c r="C7699" s="13" t="inlineStr">
        <is>
          <t>مضاد التخثر الثالث (AT III)</t>
        </is>
      </c>
      <c r="D7699" s="13" t="inlineStr">
        <is>
          <t>Antithrombin III (AT III)</t>
        </is>
      </c>
      <c r="E7699" s="13" t="inlineStr">
        <is>
          <t>alias_en</t>
        </is>
      </c>
    </row>
    <row r="7700">
      <c r="A7700" s="13" t="inlineStr">
        <is>
          <t>AT3 Blood Test</t>
        </is>
      </c>
      <c r="B7700" s="13" t="inlineStr">
        <is>
          <t>TEST_092</t>
        </is>
      </c>
      <c r="C7700" s="13" t="inlineStr">
        <is>
          <t>مضاد التخثر الثالث (AT III)</t>
        </is>
      </c>
      <c r="D7700" s="13" t="inlineStr">
        <is>
          <t>Antithrombin III (AT III)</t>
        </is>
      </c>
      <c r="E7700" s="13" t="inlineStr">
        <is>
          <t>alias_en</t>
        </is>
      </c>
    </row>
    <row r="7701">
      <c r="A7701" s="13" t="inlineStr">
        <is>
          <t>Antithrombin Activity Test</t>
        </is>
      </c>
      <c r="B7701" s="13" t="inlineStr">
        <is>
          <t>TEST_092</t>
        </is>
      </c>
      <c r="C7701" s="13" t="inlineStr">
        <is>
          <t>مضاد التخثر الثالث (AT III)</t>
        </is>
      </c>
      <c r="D7701" s="13" t="inlineStr">
        <is>
          <t>Antithrombin III (AT III)</t>
        </is>
      </c>
      <c r="E7701" s="13" t="inlineStr">
        <is>
          <t>alias_en</t>
        </is>
      </c>
    </row>
    <row r="7702">
      <c r="A7702" s="13" t="inlineStr">
        <is>
          <t>Coagulation Antithrombin Test</t>
        </is>
      </c>
      <c r="B7702" s="13" t="inlineStr">
        <is>
          <t>TEST_092</t>
        </is>
      </c>
      <c r="C7702" s="13" t="inlineStr">
        <is>
          <t>مضاد التخثر الثالث (AT III)</t>
        </is>
      </c>
      <c r="D7702" s="13" t="inlineStr">
        <is>
          <t>Antithrombin III (AT III)</t>
        </is>
      </c>
      <c r="E7702" s="13" t="inlineStr">
        <is>
          <t>alias_en</t>
        </is>
      </c>
    </row>
    <row r="7703">
      <c r="A7703" s="13" t="inlineStr">
        <is>
          <t>Thrombophilia Test AT III</t>
        </is>
      </c>
      <c r="B7703" s="13" t="inlineStr">
        <is>
          <t>TEST_092</t>
        </is>
      </c>
      <c r="C7703" s="13" t="inlineStr">
        <is>
          <t>مضاد التخثر الثالث (AT III)</t>
        </is>
      </c>
      <c r="D7703" s="13" t="inlineStr">
        <is>
          <t>Antithrombin III (AT III)</t>
        </is>
      </c>
      <c r="E7703" s="13" t="inlineStr">
        <is>
          <t>alias_en</t>
        </is>
      </c>
    </row>
    <row r="7704">
      <c r="A7704" s="13" t="inlineStr">
        <is>
          <t>Clotting Factor Antithrombin Test</t>
        </is>
      </c>
      <c r="B7704" s="13" t="inlineStr">
        <is>
          <t>TEST_092</t>
        </is>
      </c>
      <c r="C7704" s="13" t="inlineStr">
        <is>
          <t>مضاد التخثر الثالث (AT III)</t>
        </is>
      </c>
      <c r="D7704" s="13" t="inlineStr">
        <is>
          <t>Antithrombin III (AT III)</t>
        </is>
      </c>
      <c r="E7704" s="13" t="inlineStr">
        <is>
          <t>alias_en</t>
        </is>
      </c>
    </row>
    <row r="7705">
      <c r="A7705" s="13" t="inlineStr">
        <is>
          <t>Blood Clotting Regulation Test</t>
        </is>
      </c>
      <c r="B7705" s="13" t="inlineStr">
        <is>
          <t>TEST_092</t>
        </is>
      </c>
      <c r="C7705" s="13" t="inlineStr">
        <is>
          <t>مضاد التخثر الثالث (AT III)</t>
        </is>
      </c>
      <c r="D7705" s="13" t="inlineStr">
        <is>
          <t>Antithrombin III (AT III)</t>
        </is>
      </c>
      <c r="E7705" s="13" t="inlineStr">
        <is>
          <t>alias_en</t>
        </is>
      </c>
    </row>
    <row r="7706">
      <c r="A7706" s="13" t="inlineStr">
        <is>
          <t>AT III Level</t>
        </is>
      </c>
      <c r="B7706" s="13" t="inlineStr">
        <is>
          <t>TEST_092</t>
        </is>
      </c>
      <c r="C7706" s="13" t="inlineStr">
        <is>
          <t>مضاد التخثر الثالث (AT III)</t>
        </is>
      </c>
      <c r="D7706" s="13" t="inlineStr">
        <is>
          <t>Antithrombin III (AT III)</t>
        </is>
      </c>
      <c r="E7706" s="13" t="inlineStr">
        <is>
          <t>alias_en</t>
        </is>
      </c>
    </row>
    <row r="7707">
      <c r="A7707" s="13" t="inlineStr">
        <is>
          <t>Antithrombin Deficiency Test</t>
        </is>
      </c>
      <c r="B7707" s="13" t="inlineStr">
        <is>
          <t>TEST_092</t>
        </is>
      </c>
      <c r="C7707" s="13" t="inlineStr">
        <is>
          <t>مضاد التخثر الثالث (AT III)</t>
        </is>
      </c>
      <c r="D7707" s="13" t="inlineStr">
        <is>
          <t>Antithrombin III (AT III)</t>
        </is>
      </c>
      <c r="E7707" s="13" t="inlineStr">
        <is>
          <t>alias_en</t>
        </is>
      </c>
    </row>
    <row r="7708">
      <c r="A7708" s="13" t="inlineStr">
        <is>
          <t>anticoagulation test</t>
        </is>
      </c>
      <c r="B7708" s="13" t="inlineStr">
        <is>
          <t>TEST_092</t>
        </is>
      </c>
      <c r="C7708" s="13" t="inlineStr">
        <is>
          <t>مضاد التخثر الثالث (AT III)</t>
        </is>
      </c>
      <c r="D7708" s="13" t="inlineStr">
        <is>
          <t>Antithrombin III (AT III)</t>
        </is>
      </c>
      <c r="E7708" s="13" t="inlineStr">
        <is>
          <t>alias_en</t>
        </is>
      </c>
    </row>
    <row r="7709">
      <c r="A7709" s="13" t="inlineStr">
        <is>
          <t>clotting disorder test</t>
        </is>
      </c>
      <c r="B7709" s="13" t="inlineStr">
        <is>
          <t>TEST_092</t>
        </is>
      </c>
      <c r="C7709" s="13" t="inlineStr">
        <is>
          <t>مضاد التخثر الثالث (AT III)</t>
        </is>
      </c>
      <c r="D7709" s="13" t="inlineStr">
        <is>
          <t>Antithrombin III (AT III)</t>
        </is>
      </c>
      <c r="E7709" s="13" t="inlineStr">
        <is>
          <t>alias_en</t>
        </is>
      </c>
    </row>
    <row r="7710">
      <c r="A7710" s="13" t="inlineStr">
        <is>
          <t>thrombosis risk test</t>
        </is>
      </c>
      <c r="B7710" s="13" t="inlineStr">
        <is>
          <t>TEST_092</t>
        </is>
      </c>
      <c r="C7710" s="13" t="inlineStr">
        <is>
          <t>مضاد التخثر الثالث (AT III)</t>
        </is>
      </c>
      <c r="D7710" s="13" t="inlineStr">
        <is>
          <t>Antithrombin III (AT III)</t>
        </is>
      </c>
      <c r="E7710" s="13" t="inlineStr">
        <is>
          <t>alias_en</t>
        </is>
      </c>
    </row>
    <row r="7711">
      <c r="A7711" s="13" t="inlineStr">
        <is>
          <t>test for blood clotting disorder</t>
        </is>
      </c>
      <c r="B7711" s="13" t="inlineStr">
        <is>
          <t>TEST_092</t>
        </is>
      </c>
      <c r="C7711" s="13" t="inlineStr">
        <is>
          <t>مضاد التخثر الثالث (AT III)</t>
        </is>
      </c>
      <c r="D7711" s="13" t="inlineStr">
        <is>
          <t>Antithrombin III (AT III)</t>
        </is>
      </c>
      <c r="E7711" s="13" t="inlineStr">
        <is>
          <t>alias_en</t>
        </is>
      </c>
    </row>
    <row r="7712">
      <c r="A7712" s="13" t="inlineStr">
        <is>
          <t>تحليل AT III</t>
        </is>
      </c>
      <c r="B7712" s="13" t="inlineStr">
        <is>
          <t>TEST_092</t>
        </is>
      </c>
      <c r="C7712" s="13" t="inlineStr">
        <is>
          <t>مضاد التخثر الثالث (AT III)</t>
        </is>
      </c>
      <c r="D7712" s="13" t="inlineStr">
        <is>
          <t>Antithrombin III (AT III)</t>
        </is>
      </c>
      <c r="E7712" s="13" t="inlineStr">
        <is>
          <t>alias_ar</t>
        </is>
      </c>
    </row>
    <row r="7713">
      <c r="A7713" s="13" t="inlineStr">
        <is>
          <t>فحص AT III</t>
        </is>
      </c>
      <c r="B7713" s="13" t="inlineStr">
        <is>
          <t>TEST_092</t>
        </is>
      </c>
      <c r="C7713" s="13" t="inlineStr">
        <is>
          <t>مضاد التخثر الثالث (AT III)</t>
        </is>
      </c>
      <c r="D7713" s="13" t="inlineStr">
        <is>
          <t>Antithrombin III (AT III)</t>
        </is>
      </c>
      <c r="E7713" s="13" t="inlineStr">
        <is>
          <t>alias_ar</t>
        </is>
      </c>
    </row>
    <row r="7714">
      <c r="A7714" s="13" t="inlineStr">
        <is>
          <t>تحليل مضاد التخثر الثالث</t>
        </is>
      </c>
      <c r="B7714" s="13" t="inlineStr">
        <is>
          <t>TEST_092</t>
        </is>
      </c>
      <c r="C7714" s="13" t="inlineStr">
        <is>
          <t>مضاد التخثر الثالث (AT III)</t>
        </is>
      </c>
      <c r="D7714" s="13" t="inlineStr">
        <is>
          <t>Antithrombin III (AT III)</t>
        </is>
      </c>
      <c r="E7714" s="13" t="inlineStr">
        <is>
          <t>alias_ar</t>
        </is>
      </c>
    </row>
    <row r="7715">
      <c r="A7715" s="13" t="inlineStr">
        <is>
          <t>فحص مضاد التخثر</t>
        </is>
      </c>
      <c r="B7715" s="13" t="inlineStr">
        <is>
          <t>TEST_092</t>
        </is>
      </c>
      <c r="C7715" s="13" t="inlineStr">
        <is>
          <t>مضاد التخثر الثالث (AT III)</t>
        </is>
      </c>
      <c r="D7715" s="13" t="inlineStr">
        <is>
          <t>Antithrombin III (AT III)</t>
        </is>
      </c>
      <c r="E7715" s="13" t="inlineStr">
        <is>
          <t>alias_ar</t>
        </is>
      </c>
    </row>
    <row r="7716">
      <c r="A7716" s="13" t="inlineStr">
        <is>
          <t>تحليل تخثر الدم</t>
        </is>
      </c>
      <c r="B7716" s="13" t="inlineStr">
        <is>
          <t>TEST_092</t>
        </is>
      </c>
      <c r="C7716" s="13" t="inlineStr">
        <is>
          <t>مضاد التخثر الثالث (AT III)</t>
        </is>
      </c>
      <c r="D7716" s="13" t="inlineStr">
        <is>
          <t>Antithrombin III (AT III)</t>
        </is>
      </c>
      <c r="E7716" s="13" t="inlineStr">
        <is>
          <t>alias_ar</t>
        </is>
      </c>
    </row>
    <row r="7717">
      <c r="A7717" s="13" t="inlineStr">
        <is>
          <t>فحص تخثر الدم</t>
        </is>
      </c>
      <c r="B7717" s="13" t="inlineStr">
        <is>
          <t>TEST_092</t>
        </is>
      </c>
      <c r="C7717" s="13" t="inlineStr">
        <is>
          <t>مضاد التخثر الثالث (AT III)</t>
        </is>
      </c>
      <c r="D7717" s="13" t="inlineStr">
        <is>
          <t>Antithrombin III (AT III)</t>
        </is>
      </c>
      <c r="E7717" s="13" t="inlineStr">
        <is>
          <t>alias_ar</t>
        </is>
      </c>
    </row>
    <row r="7718">
      <c r="A7718" s="13" t="inlineStr">
        <is>
          <t>تحليل جلطات</t>
        </is>
      </c>
      <c r="B7718" s="13" t="inlineStr">
        <is>
          <t>TEST_092</t>
        </is>
      </c>
      <c r="C7718" s="13" t="inlineStr">
        <is>
          <t>مضاد التخثر الثالث (AT III)</t>
        </is>
      </c>
      <c r="D7718" s="13" t="inlineStr">
        <is>
          <t>Antithrombin III (AT III)</t>
        </is>
      </c>
      <c r="E7718" s="13" t="inlineStr">
        <is>
          <t>alias_ar</t>
        </is>
      </c>
    </row>
    <row r="7719">
      <c r="A7719" s="13" t="inlineStr">
        <is>
          <t>فحص جلطات</t>
        </is>
      </c>
      <c r="B7719" s="13" t="inlineStr">
        <is>
          <t>TEST_092</t>
        </is>
      </c>
      <c r="C7719" s="13" t="inlineStr">
        <is>
          <t>مضاد التخثر الثالث (AT III)</t>
        </is>
      </c>
      <c r="D7719" s="13" t="inlineStr">
        <is>
          <t>Antithrombin III (AT III)</t>
        </is>
      </c>
      <c r="E7719" s="13" t="inlineStr">
        <is>
          <t>alias_ar</t>
        </is>
      </c>
    </row>
    <row r="7720">
      <c r="A7720" s="13" t="inlineStr">
        <is>
          <t>تحليل سيولة الدم</t>
        </is>
      </c>
      <c r="B7720" s="13" t="inlineStr">
        <is>
          <t>TEST_092</t>
        </is>
      </c>
      <c r="C7720" s="13" t="inlineStr">
        <is>
          <t>مضاد التخثر الثالث (AT III)</t>
        </is>
      </c>
      <c r="D7720" s="13" t="inlineStr">
        <is>
          <t>Antithrombin III (AT III)</t>
        </is>
      </c>
      <c r="E7720" s="13" t="inlineStr">
        <is>
          <t>alias_ar</t>
        </is>
      </c>
    </row>
    <row r="7721">
      <c r="A7721" s="13" t="inlineStr">
        <is>
          <t>فحص سيولة الدم</t>
        </is>
      </c>
      <c r="B7721" s="13" t="inlineStr">
        <is>
          <t>TEST_092</t>
        </is>
      </c>
      <c r="C7721" s="13" t="inlineStr">
        <is>
          <t>مضاد التخثر الثالث (AT III)</t>
        </is>
      </c>
      <c r="D7721" s="13" t="inlineStr">
        <is>
          <t>Antithrombin III (AT III)</t>
        </is>
      </c>
      <c r="E7721" s="13" t="inlineStr">
        <is>
          <t>alias_ar</t>
        </is>
      </c>
    </row>
    <row r="7722">
      <c r="A7722" s="13" t="inlineStr">
        <is>
          <t>تحليل نقص مضاد التخثر</t>
        </is>
      </c>
      <c r="B7722" s="13" t="inlineStr">
        <is>
          <t>TEST_092</t>
        </is>
      </c>
      <c r="C7722" s="13" t="inlineStr">
        <is>
          <t>مضاد التخثر الثالث (AT III)</t>
        </is>
      </c>
      <c r="D7722" s="13" t="inlineStr">
        <is>
          <t>Antithrombin III (AT III)</t>
        </is>
      </c>
      <c r="E7722" s="13" t="inlineStr">
        <is>
          <t>alias_ar</t>
        </is>
      </c>
    </row>
    <row r="7723">
      <c r="A7723" s="13" t="inlineStr">
        <is>
          <t>فحص نقص مضاد التخثر</t>
        </is>
      </c>
      <c r="B7723" s="13" t="inlineStr">
        <is>
          <t>TEST_092</t>
        </is>
      </c>
      <c r="C7723" s="13" t="inlineStr">
        <is>
          <t>مضاد التخثر الثالث (AT III)</t>
        </is>
      </c>
      <c r="D7723" s="13" t="inlineStr">
        <is>
          <t>Antithrombin III (AT III)</t>
        </is>
      </c>
      <c r="E7723" s="13" t="inlineStr">
        <is>
          <t>alias_ar</t>
        </is>
      </c>
    </row>
    <row r="7724">
      <c r="A7724" s="13" t="inlineStr">
        <is>
          <t>ATIII</t>
        </is>
      </c>
      <c r="B7724" s="13" t="inlineStr">
        <is>
          <t>TEST_092</t>
        </is>
      </c>
      <c r="C7724" s="13" t="inlineStr">
        <is>
          <t>مضاد التخثر الثالث (AT III)</t>
        </is>
      </c>
      <c r="D7724" s="13" t="inlineStr">
        <is>
          <t>Antithrombin III (AT III)</t>
        </is>
      </c>
      <c r="E7724" s="13" t="inlineStr">
        <is>
          <t>misspelling</t>
        </is>
      </c>
    </row>
    <row r="7725">
      <c r="A7725" s="13" t="inlineStr">
        <is>
          <t>جلطات متكررة</t>
        </is>
      </c>
      <c r="B7725" s="13" t="inlineStr">
        <is>
          <t>TEST_092</t>
        </is>
      </c>
      <c r="C7725" s="13" t="inlineStr">
        <is>
          <t>مضاد التخثر الثالث (AT III)</t>
        </is>
      </c>
      <c r="D7725" s="13" t="inlineStr">
        <is>
          <t>Antithrombin III (AT III)</t>
        </is>
      </c>
      <c r="E7725" s="13" t="inlineStr">
        <is>
          <t>symptom</t>
        </is>
      </c>
    </row>
    <row r="7726">
      <c r="A7726" s="13" t="inlineStr">
        <is>
          <t>جلطة ساق</t>
        </is>
      </c>
      <c r="B7726" s="13" t="inlineStr">
        <is>
          <t>TEST_092</t>
        </is>
      </c>
      <c r="C7726" s="13" t="inlineStr">
        <is>
          <t>مضاد التخثر الثالث (AT III)</t>
        </is>
      </c>
      <c r="D7726" s="13" t="inlineStr">
        <is>
          <t>Antithrombin III (AT III)</t>
        </is>
      </c>
      <c r="E7726" s="13" t="inlineStr">
        <is>
          <t>symptom</t>
        </is>
      </c>
    </row>
    <row r="7727">
      <c r="A7727" s="13" t="inlineStr">
        <is>
          <t>عدم الاستجابة للعلاج</t>
        </is>
      </c>
      <c r="B7727" s="13" t="inlineStr">
        <is>
          <t>TEST_092</t>
        </is>
      </c>
      <c r="C7727" s="13" t="inlineStr">
        <is>
          <t>مضاد التخثر الثالث (AT III)</t>
        </is>
      </c>
      <c r="D7727" s="13" t="inlineStr">
        <is>
          <t>Antithrombin III (AT III)</t>
        </is>
      </c>
      <c r="E7727" s="13" t="inlineStr">
        <is>
          <t>symptom</t>
        </is>
      </c>
    </row>
    <row r="7728">
      <c r="A7728" s="13" t="inlineStr">
        <is>
          <t>جتني جلطات أكثر من مرة</t>
        </is>
      </c>
      <c r="B7728" s="13" t="inlineStr">
        <is>
          <t>TEST_092</t>
        </is>
      </c>
      <c r="C7728" s="13" t="inlineStr">
        <is>
          <t>مضاد التخثر الثالث (AT III)</t>
        </is>
      </c>
      <c r="D7728" s="13" t="inlineStr">
        <is>
          <t>Antithrombin III (AT III)</t>
        </is>
      </c>
      <c r="E7728" s="13" t="inlineStr">
        <is>
          <t>symptom_alias</t>
        </is>
      </c>
    </row>
    <row r="7729">
      <c r="A7729" s="13" t="inlineStr">
        <is>
          <t>جلطة بالساق</t>
        </is>
      </c>
      <c r="B7729" s="13" t="inlineStr">
        <is>
          <t>TEST_092</t>
        </is>
      </c>
      <c r="C7729" s="13" t="inlineStr">
        <is>
          <t>مضاد التخثر الثالث (AT III)</t>
        </is>
      </c>
      <c r="D7729" s="13" t="inlineStr">
        <is>
          <t>Antithrombin III (AT III)</t>
        </is>
      </c>
      <c r="E7729" s="13" t="inlineStr">
        <is>
          <t>symptom_alias</t>
        </is>
      </c>
    </row>
    <row r="7730">
      <c r="A7730" s="13" t="inlineStr">
        <is>
          <t>رجلي تورمت وتعورني</t>
        </is>
      </c>
      <c r="B7730" s="13" t="inlineStr">
        <is>
          <t>TEST_092</t>
        </is>
      </c>
      <c r="C7730" s="13" t="inlineStr">
        <is>
          <t>مضاد التخثر الثالث (AT III)</t>
        </is>
      </c>
      <c r="D7730" s="13" t="inlineStr">
        <is>
          <t>Antithrombin III (AT III)</t>
        </is>
      </c>
      <c r="E7730" s="13" t="inlineStr">
        <is>
          <t>symptom_alias</t>
        </is>
      </c>
    </row>
    <row r="7731">
      <c r="A7731" s="13" t="inlineStr">
        <is>
          <t>الدم يتجلط بسرعة</t>
        </is>
      </c>
      <c r="B7731" s="13" t="inlineStr">
        <is>
          <t>TEST_092</t>
        </is>
      </c>
      <c r="C7731" s="13" t="inlineStr">
        <is>
          <t>مضاد التخثر الثالث (AT III)</t>
        </is>
      </c>
      <c r="D7731" s="13" t="inlineStr">
        <is>
          <t>Antithrombin III (AT III)</t>
        </is>
      </c>
      <c r="E7731" s="13" t="inlineStr">
        <is>
          <t>symptom_alias</t>
        </is>
      </c>
    </row>
    <row r="7732">
      <c r="A7732" s="13" t="inlineStr">
        <is>
          <t>ما أستجيب للعلاج</t>
        </is>
      </c>
      <c r="B7732" s="13" t="inlineStr">
        <is>
          <t>TEST_092</t>
        </is>
      </c>
      <c r="C7732" s="13" t="inlineStr">
        <is>
          <t>مضاد التخثر الثالث (AT III)</t>
        </is>
      </c>
      <c r="D7732" s="13" t="inlineStr">
        <is>
          <t>Antithrombin III (AT III)</t>
        </is>
      </c>
      <c r="E7732" s="13" t="inlineStr">
        <is>
          <t>symptom_alias</t>
        </is>
      </c>
    </row>
    <row r="7733">
      <c r="A7733" s="13" t="inlineStr">
        <is>
          <t>آخذ مميعات وما تتحسن الحالة</t>
        </is>
      </c>
      <c r="B7733" s="13" t="inlineStr">
        <is>
          <t>TEST_092</t>
        </is>
      </c>
      <c r="C7733" s="13" t="inlineStr">
        <is>
          <t>مضاد التخثر الثالث (AT III)</t>
        </is>
      </c>
      <c r="D7733" s="13" t="inlineStr">
        <is>
          <t>Antithrombin III (AT III)</t>
        </is>
      </c>
      <c r="E7733" s="13" t="inlineStr">
        <is>
          <t>symptom_alias</t>
        </is>
      </c>
    </row>
    <row r="7734">
      <c r="A7734" s="13" t="inlineStr">
        <is>
          <t>ألم بالساق</t>
        </is>
      </c>
      <c r="B7734" s="13" t="inlineStr">
        <is>
          <t>TEST_092</t>
        </is>
      </c>
      <c r="C7734" s="13" t="inlineStr">
        <is>
          <t>مضاد التخثر الثالث (AT III)</t>
        </is>
      </c>
      <c r="D7734" s="13" t="inlineStr">
        <is>
          <t>Antithrombin III (AT III)</t>
        </is>
      </c>
      <c r="E7734" s="13" t="inlineStr">
        <is>
          <t>symptom_alias</t>
        </is>
      </c>
    </row>
    <row r="7735">
      <c r="A7735" s="13" t="inlineStr">
        <is>
          <t>احمرار</t>
        </is>
      </c>
      <c r="B7735" s="13" t="inlineStr">
        <is>
          <t>TEST_092</t>
        </is>
      </c>
      <c r="C7735" s="13" t="inlineStr">
        <is>
          <t>مضاد التخثر الثالث (AT III)</t>
        </is>
      </c>
      <c r="D7735" s="13" t="inlineStr">
        <is>
          <t>Antithrombin III (AT III)</t>
        </is>
      </c>
      <c r="E7735" s="13" t="inlineStr">
        <is>
          <t>symptom_alias</t>
        </is>
      </c>
    </row>
    <row r="7736">
      <c r="A7736" s="13" t="inlineStr">
        <is>
          <t>حرارة بالمنطقة</t>
        </is>
      </c>
      <c r="B7736" s="13" t="inlineStr">
        <is>
          <t>TEST_092</t>
        </is>
      </c>
      <c r="C7736" s="13" t="inlineStr">
        <is>
          <t>مضاد التخثر الثالث (AT III)</t>
        </is>
      </c>
      <c r="D7736" s="13" t="inlineStr">
        <is>
          <t>Antithrombin III (AT III)</t>
        </is>
      </c>
      <c r="E7736" s="13" t="inlineStr">
        <is>
          <t>symptom_alias</t>
        </is>
      </c>
    </row>
    <row r="7737">
      <c r="A7737" s="13" t="inlineStr">
        <is>
          <t>صعوبة مشي</t>
        </is>
      </c>
      <c r="B7737" s="13" t="inlineStr">
        <is>
          <t>TEST_092</t>
        </is>
      </c>
      <c r="C7737" s="13" t="inlineStr">
        <is>
          <t>مضاد التخثر الثالث (AT III)</t>
        </is>
      </c>
      <c r="D7737" s="13" t="inlineStr">
        <is>
          <t>Antithrombin III (AT III)</t>
        </is>
      </c>
      <c r="E7737" s="13" t="inlineStr">
        <is>
          <t>symptom_alias</t>
        </is>
      </c>
    </row>
    <row r="7738">
      <c r="A7738" s="13" t="inlineStr">
        <is>
          <t>تعب</t>
        </is>
      </c>
      <c r="B7738" s="13" t="inlineStr">
        <is>
          <t>TEST_092</t>
        </is>
      </c>
      <c r="C7738" s="13" t="inlineStr">
        <is>
          <t>مضاد التخثر الثالث (AT III)</t>
        </is>
      </c>
      <c r="D7738" s="13" t="inlineStr">
        <is>
          <t>Antithrombin III (AT III)</t>
        </is>
      </c>
      <c r="E7738" s="13" t="inlineStr">
        <is>
          <t>symptom_alias</t>
        </is>
      </c>
    </row>
    <row r="7739">
      <c r="A7739" s="13" t="inlineStr">
        <is>
          <t>خمول</t>
        </is>
      </c>
      <c r="B7739" s="13" t="inlineStr">
        <is>
          <t>TEST_092</t>
        </is>
      </c>
      <c r="C7739" s="13" t="inlineStr">
        <is>
          <t>مضاد التخثر الثالث (AT III)</t>
        </is>
      </c>
      <c r="D7739" s="13" t="inlineStr">
        <is>
          <t>Antithrombin III (AT III)</t>
        </is>
      </c>
      <c r="E7739" s="13" t="inlineStr">
        <is>
          <t>symptom_alias</t>
        </is>
      </c>
    </row>
    <row r="7740">
      <c r="A7740" s="13" t="inlineStr">
        <is>
          <t>خوف من تكرار الجلطة</t>
        </is>
      </c>
      <c r="B7740" s="13" t="inlineStr">
        <is>
          <t>TEST_092</t>
        </is>
      </c>
      <c r="C7740" s="13" t="inlineStr">
        <is>
          <t>مضاد التخثر الثالث (AT III)</t>
        </is>
      </c>
      <c r="D7740" s="13" t="inlineStr">
        <is>
          <t>Antithrombin III (AT III)</t>
        </is>
      </c>
      <c r="E7740" s="13" t="inlineStr">
        <is>
          <t>symptom_alias</t>
        </is>
      </c>
    </row>
    <row r="7741">
      <c r="A7741" s="13" t="inlineStr">
        <is>
          <t>أعراض تخثر</t>
        </is>
      </c>
      <c r="B7741" s="13" t="inlineStr">
        <is>
          <t>TEST_092</t>
        </is>
      </c>
      <c r="C7741" s="13" t="inlineStr">
        <is>
          <t>مضاد التخثر الثالث (AT III)</t>
        </is>
      </c>
      <c r="D7741" s="13" t="inlineStr">
        <is>
          <t>Antithrombin III (AT III)</t>
        </is>
      </c>
      <c r="E7741" s="13" t="inlineStr">
        <is>
          <t>symptom_alias</t>
        </is>
      </c>
    </row>
    <row r="7742">
      <c r="A7742" s="13" t="inlineStr">
        <is>
          <t>لازم فحص تخثر الدم</t>
        </is>
      </c>
      <c r="B7742" s="13" t="inlineStr">
        <is>
          <t>TEST_092</t>
        </is>
      </c>
      <c r="C7742" s="13" t="inlineStr">
        <is>
          <t>مضاد التخثر الثالث (AT III)</t>
        </is>
      </c>
      <c r="D7742" s="13" t="inlineStr">
        <is>
          <t>Antithrombin III (AT III)</t>
        </is>
      </c>
      <c r="E7742" s="13" t="inlineStr">
        <is>
          <t>symptom_alias</t>
        </is>
      </c>
    </row>
    <row r="7743">
      <c r="A7743" s="13" t="inlineStr">
        <is>
          <t>شك في اضطراب تخثر</t>
        </is>
      </c>
      <c r="B7743" s="13" t="inlineStr">
        <is>
          <t>TEST_092</t>
        </is>
      </c>
      <c r="C7743" s="13" t="inlineStr">
        <is>
          <t>مضاد التخثر الثالث (AT III)</t>
        </is>
      </c>
      <c r="D7743" s="13" t="inlineStr">
        <is>
          <t>Antithrombin III (AT III)</t>
        </is>
      </c>
      <c r="E7743" s="13" t="inlineStr">
        <is>
          <t>symptom_alias</t>
        </is>
      </c>
    </row>
    <row r="7744">
      <c r="A7744" s="13" t="inlineStr">
        <is>
          <t>جسمي مو طبيعي</t>
        </is>
      </c>
      <c r="B7744" s="13" t="inlineStr">
        <is>
          <t>TEST_092</t>
        </is>
      </c>
      <c r="C7744" s="13" t="inlineStr">
        <is>
          <t>مضاد التخثر الثالث (AT III)</t>
        </is>
      </c>
      <c r="D7744" s="13" t="inlineStr">
        <is>
          <t>Antithrombin III (AT III)</t>
        </is>
      </c>
      <c r="E7744" s="13" t="inlineStr">
        <is>
          <t>symptom_alias</t>
        </is>
      </c>
    </row>
    <row r="7745">
      <c r="A7745" s="13" t="inlineStr">
        <is>
          <t>لازم متابعة دقيقة</t>
        </is>
      </c>
      <c r="B7745" s="13" t="inlineStr">
        <is>
          <t>TEST_092</t>
        </is>
      </c>
      <c r="C7745" s="13" t="inlineStr">
        <is>
          <t>مضاد التخثر الثالث (AT III)</t>
        </is>
      </c>
      <c r="D7745" s="13" t="inlineStr">
        <is>
          <t>Antithrombin III (AT III)</t>
        </is>
      </c>
      <c r="E7745" s="13" t="inlineStr">
        <is>
          <t>symptom_alias</t>
        </is>
      </c>
    </row>
    <row r="7746">
      <c r="A7746" s="13" t="inlineStr">
        <is>
          <t>تحاليل سيولة وتخثر</t>
        </is>
      </c>
      <c r="B7746" s="13" t="inlineStr">
        <is>
          <t>TEST_092</t>
        </is>
      </c>
      <c r="C7746" s="13" t="inlineStr">
        <is>
          <t>مضاد التخثر الثالث (AT III)</t>
        </is>
      </c>
      <c r="D7746" s="13" t="inlineStr">
        <is>
          <t>Antithrombin III (AT III)</t>
        </is>
      </c>
      <c r="E7746" s="13" t="inlineStr">
        <is>
          <t>symptom_alias</t>
        </is>
      </c>
    </row>
    <row r="7747">
      <c r="A7747" s="13" t="inlineStr">
        <is>
          <t>الوضع مقلق جتني جلطات أكثر من مرة</t>
        </is>
      </c>
      <c r="B7747" s="13" t="inlineStr">
        <is>
          <t>TEST_092</t>
        </is>
      </c>
      <c r="C7747" s="13" t="inlineStr">
        <is>
          <t>مضاد التخثر الثالث (AT III)</t>
        </is>
      </c>
      <c r="D7747" s="13" t="inlineStr">
        <is>
          <t>Antithrombin III (AT III)</t>
        </is>
      </c>
      <c r="E7747" s="13" t="inlineStr">
        <is>
          <t>symptom_alias</t>
        </is>
      </c>
    </row>
    <row r="7748">
      <c r="A7748" s="13" t="inlineStr">
        <is>
          <t>الوضع مقلق</t>
        </is>
      </c>
      <c r="B7748" s="13" t="inlineStr">
        <is>
          <t>TEST_092</t>
        </is>
      </c>
      <c r="C7748" s="13" t="inlineStr">
        <is>
          <t>مضاد التخثر الثالث (AT III)</t>
        </is>
      </c>
      <c r="D7748" s="13" t="inlineStr">
        <is>
          <t>Antithrombin III (AT III)</t>
        </is>
      </c>
      <c r="E7748" s="13" t="inlineStr">
        <is>
          <t>symptom_alias</t>
        </is>
      </c>
    </row>
    <row r="7749">
      <c r="A7749" s="13" t="inlineStr">
        <is>
          <t>أبوليبوبروتين أ1</t>
        </is>
      </c>
      <c r="B7749" s="13" t="inlineStr">
        <is>
          <t>TEST_093</t>
        </is>
      </c>
      <c r="C7749" s="13" t="inlineStr">
        <is>
          <t>أبوليبوبروتين أ1</t>
        </is>
      </c>
      <c r="D7749" s="13" t="inlineStr">
        <is>
          <t>Apolipoprotein A1</t>
        </is>
      </c>
      <c r="E7749" s="13" t="inlineStr">
        <is>
          <t>official_ar</t>
        </is>
      </c>
    </row>
    <row r="7750">
      <c r="A7750" s="13" t="inlineStr">
        <is>
          <t>Apolipoprotein A1</t>
        </is>
      </c>
      <c r="B7750" s="13" t="inlineStr">
        <is>
          <t>TEST_093</t>
        </is>
      </c>
      <c r="C7750" s="13" t="inlineStr">
        <is>
          <t>أبوليبوبروتين أ1</t>
        </is>
      </c>
      <c r="D7750" s="13" t="inlineStr">
        <is>
          <t>Apolipoprotein A1</t>
        </is>
      </c>
      <c r="E7750" s="13" t="inlineStr">
        <is>
          <t>official_en</t>
        </is>
      </c>
    </row>
    <row r="7751">
      <c r="A7751" s="13" t="inlineStr">
        <is>
          <t>Apo A1</t>
        </is>
      </c>
      <c r="B7751" s="13" t="inlineStr">
        <is>
          <t>TEST_093</t>
        </is>
      </c>
      <c r="C7751" s="13" t="inlineStr">
        <is>
          <t>أبوليبوبروتين أ1</t>
        </is>
      </c>
      <c r="D7751" s="13" t="inlineStr">
        <is>
          <t>Apolipoprotein A1</t>
        </is>
      </c>
      <c r="E7751" s="13" t="inlineStr">
        <is>
          <t>short_name</t>
        </is>
      </c>
    </row>
    <row r="7752">
      <c r="A7752" s="13" t="inlineStr">
        <is>
          <t>ApoA1</t>
        </is>
      </c>
      <c r="B7752" s="13" t="inlineStr">
        <is>
          <t>TEST_093</t>
        </is>
      </c>
      <c r="C7752" s="13" t="inlineStr">
        <is>
          <t>أبوليبوبروتين أ1</t>
        </is>
      </c>
      <c r="D7752" s="13" t="inlineStr">
        <is>
          <t>Apolipoprotein A1</t>
        </is>
      </c>
      <c r="E7752" s="13" t="inlineStr">
        <is>
          <t>short_name</t>
        </is>
      </c>
    </row>
    <row r="7753">
      <c r="A7753" s="13" t="inlineStr">
        <is>
          <t>Apolipoprotein A1 Test</t>
        </is>
      </c>
      <c r="B7753" s="13" t="inlineStr">
        <is>
          <t>TEST_093</t>
        </is>
      </c>
      <c r="C7753" s="13" t="inlineStr">
        <is>
          <t>أبوليبوبروتين أ1</t>
        </is>
      </c>
      <c r="D7753" s="13" t="inlineStr">
        <is>
          <t>Apolipoprotein A1</t>
        </is>
      </c>
      <c r="E7753" s="13" t="inlineStr">
        <is>
          <t>alias_en</t>
        </is>
      </c>
    </row>
    <row r="7754">
      <c r="A7754" s="13" t="inlineStr">
        <is>
          <t>Apo A1 Blood Test</t>
        </is>
      </c>
      <c r="B7754" s="13" t="inlineStr">
        <is>
          <t>TEST_093</t>
        </is>
      </c>
      <c r="C7754" s="13" t="inlineStr">
        <is>
          <t>أبوليبوبروتين أ1</t>
        </is>
      </c>
      <c r="D7754" s="13" t="inlineStr">
        <is>
          <t>Apolipoprotein A1</t>
        </is>
      </c>
      <c r="E7754" s="13" t="inlineStr">
        <is>
          <t>alias_en</t>
        </is>
      </c>
    </row>
    <row r="7755">
      <c r="A7755" s="13" t="inlineStr">
        <is>
          <t>ApoA1 Level</t>
        </is>
      </c>
      <c r="B7755" s="13" t="inlineStr">
        <is>
          <t>TEST_093</t>
        </is>
      </c>
      <c r="C7755" s="13" t="inlineStr">
        <is>
          <t>أبوليبوبروتين أ1</t>
        </is>
      </c>
      <c r="D7755" s="13" t="inlineStr">
        <is>
          <t>Apolipoprotein A1</t>
        </is>
      </c>
      <c r="E7755" s="13" t="inlineStr">
        <is>
          <t>alias_en</t>
        </is>
      </c>
    </row>
    <row r="7756">
      <c r="A7756" s="13" t="inlineStr">
        <is>
          <t>HDL Associated Protein Test</t>
        </is>
      </c>
      <c r="B7756" s="13" t="inlineStr">
        <is>
          <t>TEST_093</t>
        </is>
      </c>
      <c r="C7756" s="13" t="inlineStr">
        <is>
          <t>أبوليبوبروتين أ1</t>
        </is>
      </c>
      <c r="D7756" s="13" t="inlineStr">
        <is>
          <t>Apolipoprotein A1</t>
        </is>
      </c>
      <c r="E7756" s="13" t="inlineStr">
        <is>
          <t>alias_en</t>
        </is>
      </c>
    </row>
    <row r="7757">
      <c r="A7757" s="13" t="inlineStr">
        <is>
          <t>Lipid Profile Apo A1</t>
        </is>
      </c>
      <c r="B7757" s="13" t="inlineStr">
        <is>
          <t>TEST_093</t>
        </is>
      </c>
      <c r="C7757" s="13" t="inlineStr">
        <is>
          <t>أبوليبوبروتين أ1</t>
        </is>
      </c>
      <c r="D7757" s="13" t="inlineStr">
        <is>
          <t>Apolipoprotein A1</t>
        </is>
      </c>
      <c r="E7757" s="13" t="inlineStr">
        <is>
          <t>alias_en</t>
        </is>
      </c>
    </row>
    <row r="7758">
      <c r="A7758" s="13" t="inlineStr">
        <is>
          <t>Cardiovascular Risk Marker ApoA1</t>
        </is>
      </c>
      <c r="B7758" s="13" t="inlineStr">
        <is>
          <t>TEST_093</t>
        </is>
      </c>
      <c r="C7758" s="13" t="inlineStr">
        <is>
          <t>أبوليبوبروتين أ1</t>
        </is>
      </c>
      <c r="D7758" s="13" t="inlineStr">
        <is>
          <t>Apolipoprotein A1</t>
        </is>
      </c>
      <c r="E7758" s="13" t="inlineStr">
        <is>
          <t>alias_en</t>
        </is>
      </c>
    </row>
    <row r="7759">
      <c r="A7759" s="13" t="inlineStr">
        <is>
          <t>Cholesterol Transport Protein Test</t>
        </is>
      </c>
      <c r="B7759" s="13" t="inlineStr">
        <is>
          <t>TEST_093</t>
        </is>
      </c>
      <c r="C7759" s="13" t="inlineStr">
        <is>
          <t>أبوليبوبروتين أ1</t>
        </is>
      </c>
      <c r="D7759" s="13" t="inlineStr">
        <is>
          <t>Apolipoprotein A1</t>
        </is>
      </c>
      <c r="E7759" s="13" t="inlineStr">
        <is>
          <t>alias_en</t>
        </is>
      </c>
    </row>
    <row r="7760">
      <c r="A7760" s="13" t="inlineStr">
        <is>
          <t>Heart Risk Test ApoA1</t>
        </is>
      </c>
      <c r="B7760" s="13" t="inlineStr">
        <is>
          <t>TEST_093</t>
        </is>
      </c>
      <c r="C7760" s="13" t="inlineStr">
        <is>
          <t>أبوليبوبروتين أ1</t>
        </is>
      </c>
      <c r="D7760" s="13" t="inlineStr">
        <is>
          <t>Apolipoprotein A1</t>
        </is>
      </c>
      <c r="E7760" s="13" t="inlineStr">
        <is>
          <t>alias_en</t>
        </is>
      </c>
    </row>
    <row r="7761">
      <c r="A7761" s="13" t="inlineStr">
        <is>
          <t>lipid metabolism test</t>
        </is>
      </c>
      <c r="B7761" s="13" t="inlineStr">
        <is>
          <t>TEST_093</t>
        </is>
      </c>
      <c r="C7761" s="13" t="inlineStr">
        <is>
          <t>أبوليبوبروتين أ1</t>
        </is>
      </c>
      <c r="D7761" s="13" t="inlineStr">
        <is>
          <t>Apolipoprotein A1</t>
        </is>
      </c>
      <c r="E7761" s="13" t="inlineStr">
        <is>
          <t>alias_en</t>
        </is>
      </c>
    </row>
    <row r="7762">
      <c r="A7762" s="13" t="inlineStr">
        <is>
          <t>heart disease risk test</t>
        </is>
      </c>
      <c r="B7762" s="13" t="inlineStr">
        <is>
          <t>TEST_093</t>
        </is>
      </c>
      <c r="C7762" s="13" t="inlineStr">
        <is>
          <t>أبوليبوبروتين أ1</t>
        </is>
      </c>
      <c r="D7762" s="13" t="inlineStr">
        <is>
          <t>Apolipoprotein A1</t>
        </is>
      </c>
      <c r="E7762" s="13" t="inlineStr">
        <is>
          <t>alias_en</t>
        </is>
      </c>
    </row>
    <row r="7763">
      <c r="A7763" s="13" t="inlineStr">
        <is>
          <t>cholesterol test advanced</t>
        </is>
      </c>
      <c r="B7763" s="13" t="inlineStr">
        <is>
          <t>TEST_093</t>
        </is>
      </c>
      <c r="C7763" s="13" t="inlineStr">
        <is>
          <t>أبوليبوبروتين أ1</t>
        </is>
      </c>
      <c r="D7763" s="13" t="inlineStr">
        <is>
          <t>Apolipoprotein A1</t>
        </is>
      </c>
      <c r="E7763" s="13" t="inlineStr">
        <is>
          <t>alias_en</t>
        </is>
      </c>
    </row>
    <row r="7764">
      <c r="A7764" s="13" t="inlineStr">
        <is>
          <t>تحليل Apo A1</t>
        </is>
      </c>
      <c r="B7764" s="13" t="inlineStr">
        <is>
          <t>TEST_093</t>
        </is>
      </c>
      <c r="C7764" s="13" t="inlineStr">
        <is>
          <t>أبوليبوبروتين أ1</t>
        </is>
      </c>
      <c r="D7764" s="13" t="inlineStr">
        <is>
          <t>Apolipoprotein A1</t>
        </is>
      </c>
      <c r="E7764" s="13" t="inlineStr">
        <is>
          <t>alias_ar</t>
        </is>
      </c>
    </row>
    <row r="7765">
      <c r="A7765" s="13" t="inlineStr">
        <is>
          <t>فحص Apo A1</t>
        </is>
      </c>
      <c r="B7765" s="13" t="inlineStr">
        <is>
          <t>TEST_093</t>
        </is>
      </c>
      <c r="C7765" s="13" t="inlineStr">
        <is>
          <t>أبوليبوبروتين أ1</t>
        </is>
      </c>
      <c r="D7765" s="13" t="inlineStr">
        <is>
          <t>Apolipoprotein A1</t>
        </is>
      </c>
      <c r="E7765" s="13" t="inlineStr">
        <is>
          <t>alias_ar</t>
        </is>
      </c>
    </row>
    <row r="7766">
      <c r="A7766" s="13" t="inlineStr">
        <is>
          <t>تحليل أبوليبوبروتين أ1</t>
        </is>
      </c>
      <c r="B7766" s="13" t="inlineStr">
        <is>
          <t>TEST_093</t>
        </is>
      </c>
      <c r="C7766" s="13" t="inlineStr">
        <is>
          <t>أبوليبوبروتين أ1</t>
        </is>
      </c>
      <c r="D7766" s="13" t="inlineStr">
        <is>
          <t>Apolipoprotein A1</t>
        </is>
      </c>
      <c r="E7766" s="13" t="inlineStr">
        <is>
          <t>alias_ar</t>
        </is>
      </c>
    </row>
    <row r="7767">
      <c r="A7767" s="13" t="inlineStr">
        <is>
          <t>فحص أبوليبوبروتين</t>
        </is>
      </c>
      <c r="B7767" s="13" t="inlineStr">
        <is>
          <t>TEST_093</t>
        </is>
      </c>
      <c r="C7767" s="13" t="inlineStr">
        <is>
          <t>أبوليبوبروتين أ1</t>
        </is>
      </c>
      <c r="D7767" s="13" t="inlineStr">
        <is>
          <t>Apolipoprotein A1</t>
        </is>
      </c>
      <c r="E7767" s="13" t="inlineStr">
        <is>
          <t>alias_ar</t>
        </is>
      </c>
    </row>
    <row r="7768">
      <c r="A7768" s="13" t="inlineStr">
        <is>
          <t>تحليل دهون الدم</t>
        </is>
      </c>
      <c r="B7768" s="13" t="inlineStr">
        <is>
          <t>TEST_093</t>
        </is>
      </c>
      <c r="C7768" s="13" t="inlineStr">
        <is>
          <t>أبوليبوبروتين أ1</t>
        </is>
      </c>
      <c r="D7768" s="13" t="inlineStr">
        <is>
          <t>Apolipoprotein A1</t>
        </is>
      </c>
      <c r="E7768" s="13" t="inlineStr">
        <is>
          <t>alias_ar</t>
        </is>
      </c>
    </row>
    <row r="7769">
      <c r="A7769" s="13" t="inlineStr">
        <is>
          <t>فحص دهون الدم</t>
        </is>
      </c>
      <c r="B7769" s="13" t="inlineStr">
        <is>
          <t>TEST_093</t>
        </is>
      </c>
      <c r="C7769" s="13" t="inlineStr">
        <is>
          <t>أبوليبوبروتين أ1</t>
        </is>
      </c>
      <c r="D7769" s="13" t="inlineStr">
        <is>
          <t>Apolipoprotein A1</t>
        </is>
      </c>
      <c r="E7769" s="13" t="inlineStr">
        <is>
          <t>alias_ar</t>
        </is>
      </c>
    </row>
    <row r="7770">
      <c r="A7770" s="13" t="inlineStr">
        <is>
          <t>تحليل الكوليسترول</t>
        </is>
      </c>
      <c r="B7770" s="13" t="inlineStr">
        <is>
          <t>TEST_093</t>
        </is>
      </c>
      <c r="C7770" s="13" t="inlineStr">
        <is>
          <t>أبوليبوبروتين أ1</t>
        </is>
      </c>
      <c r="D7770" s="13" t="inlineStr">
        <is>
          <t>Apolipoprotein A1</t>
        </is>
      </c>
      <c r="E7770" s="13" t="inlineStr">
        <is>
          <t>alias_ar</t>
        </is>
      </c>
    </row>
    <row r="7771">
      <c r="A7771" s="13" t="inlineStr">
        <is>
          <t>فحص الكوليسترول</t>
        </is>
      </c>
      <c r="B7771" s="13" t="inlineStr">
        <is>
          <t>TEST_093</t>
        </is>
      </c>
      <c r="C7771" s="13" t="inlineStr">
        <is>
          <t>أبوليبوبروتين أ1</t>
        </is>
      </c>
      <c r="D7771" s="13" t="inlineStr">
        <is>
          <t>Apolipoprotein A1</t>
        </is>
      </c>
      <c r="E7771" s="13" t="inlineStr">
        <is>
          <t>alias_ar</t>
        </is>
      </c>
    </row>
    <row r="7772">
      <c r="A7772" s="13" t="inlineStr">
        <is>
          <t>تحليل خطر القلب</t>
        </is>
      </c>
      <c r="B7772" s="13" t="inlineStr">
        <is>
          <t>TEST_093</t>
        </is>
      </c>
      <c r="C7772" s="13" t="inlineStr">
        <is>
          <t>أبوليبوبروتين أ1</t>
        </is>
      </c>
      <c r="D7772" s="13" t="inlineStr">
        <is>
          <t>Apolipoprotein A1</t>
        </is>
      </c>
      <c r="E7772" s="13" t="inlineStr">
        <is>
          <t>alias_ar</t>
        </is>
      </c>
    </row>
    <row r="7773">
      <c r="A7773" s="13" t="inlineStr">
        <is>
          <t>فحص خطر القلب</t>
        </is>
      </c>
      <c r="B7773" s="13" t="inlineStr">
        <is>
          <t>TEST_093</t>
        </is>
      </c>
      <c r="C7773" s="13" t="inlineStr">
        <is>
          <t>أبوليبوبروتين أ1</t>
        </is>
      </c>
      <c r="D7773" s="13" t="inlineStr">
        <is>
          <t>Apolipoprotein A1</t>
        </is>
      </c>
      <c r="E7773" s="13" t="inlineStr">
        <is>
          <t>alias_ar</t>
        </is>
      </c>
    </row>
    <row r="7774">
      <c r="A7774" s="13" t="inlineStr">
        <is>
          <t>تقييم خطر تصلب الشرايين (البروتين الجيد)</t>
        </is>
      </c>
      <c r="B7774" s="13" t="inlineStr">
        <is>
          <t>TEST_093</t>
        </is>
      </c>
      <c r="C7774" s="13" t="inlineStr">
        <is>
          <t>أبوليبوبروتين أ1</t>
        </is>
      </c>
      <c r="D7774" s="13" t="inlineStr">
        <is>
          <t>Apolipoprotein A1</t>
        </is>
      </c>
      <c r="E7774" s="13" t="inlineStr">
        <is>
          <t>symptom</t>
        </is>
      </c>
    </row>
    <row r="7775">
      <c r="A7775" s="13" t="inlineStr">
        <is>
          <t>أبغى أشيك على الدهون الجيدة</t>
        </is>
      </c>
      <c r="B7775" s="13" t="inlineStr">
        <is>
          <t>TEST_093</t>
        </is>
      </c>
      <c r="C7775" s="13" t="inlineStr">
        <is>
          <t>أبوليبوبروتين أ1</t>
        </is>
      </c>
      <c r="D7775" s="13" t="inlineStr">
        <is>
          <t>Apolipoprotein A1</t>
        </is>
      </c>
      <c r="E7775" s="13" t="inlineStr">
        <is>
          <t>symptom_alias</t>
        </is>
      </c>
    </row>
    <row r="7776">
      <c r="A7776" s="13" t="inlineStr">
        <is>
          <t>الكوليسترول الجيد</t>
        </is>
      </c>
      <c r="B7776" s="13" t="inlineStr">
        <is>
          <t>TEST_093</t>
        </is>
      </c>
      <c r="C7776" s="13" t="inlineStr">
        <is>
          <t>أبوليبوبروتين أ1</t>
        </is>
      </c>
      <c r="D7776" s="13" t="inlineStr">
        <is>
          <t>Apolipoprotein A1</t>
        </is>
      </c>
      <c r="E7776" s="13" t="inlineStr">
        <is>
          <t>symptom_alias</t>
        </is>
      </c>
    </row>
    <row r="7777">
      <c r="A7777" s="13" t="inlineStr">
        <is>
          <t>HDL</t>
        </is>
      </c>
      <c r="B7777" s="13" t="inlineStr">
        <is>
          <t>TEST_093</t>
        </is>
      </c>
      <c r="C7777" s="13" t="inlineStr">
        <is>
          <t>أبوليبوبروتين أ1</t>
        </is>
      </c>
      <c r="D7777" s="13" t="inlineStr">
        <is>
          <t>Apolipoprotein A1</t>
        </is>
      </c>
      <c r="E7777" s="13" t="inlineStr">
        <is>
          <t>symptom_alias</t>
        </is>
      </c>
    </row>
    <row r="7778">
      <c r="A7778" s="13" t="inlineStr">
        <is>
          <t>تقييم خطر تصلب الشرايين</t>
        </is>
      </c>
      <c r="B7778" s="13" t="inlineStr">
        <is>
          <t>TEST_093</t>
        </is>
      </c>
      <c r="C7778" s="13" t="inlineStr">
        <is>
          <t>أبوليبوبروتين أ1</t>
        </is>
      </c>
      <c r="D7778" s="13" t="inlineStr">
        <is>
          <t>Apolipoprotein A1</t>
        </is>
      </c>
      <c r="E7778" s="13" t="inlineStr">
        <is>
          <t>symptom_alias</t>
        </is>
      </c>
    </row>
    <row r="7779">
      <c r="A7779" s="13" t="inlineStr">
        <is>
          <t>أحس عندي خطر قلب</t>
        </is>
      </c>
      <c r="B7779" s="13" t="inlineStr">
        <is>
          <t>TEST_093</t>
        </is>
      </c>
      <c r="C7779" s="13" t="inlineStr">
        <is>
          <t>أبوليبوبروتين أ1</t>
        </is>
      </c>
      <c r="D7779" s="13" t="inlineStr">
        <is>
          <t>Apolipoprotein A1</t>
        </is>
      </c>
      <c r="E7779" s="13" t="inlineStr">
        <is>
          <t>symptom_alias</t>
        </is>
      </c>
    </row>
    <row r="7780">
      <c r="A7780" s="13" t="inlineStr">
        <is>
          <t>متابعة صحتي</t>
        </is>
      </c>
      <c r="B7780" s="13" t="inlineStr">
        <is>
          <t>TEST_093</t>
        </is>
      </c>
      <c r="C7780" s="13" t="inlineStr">
        <is>
          <t>أبوليبوبروتين أ1</t>
        </is>
      </c>
      <c r="D7780" s="13" t="inlineStr">
        <is>
          <t>Apolipoprotein A1</t>
        </is>
      </c>
      <c r="E7780" s="13" t="inlineStr">
        <is>
          <t>symptom_alias</t>
        </is>
      </c>
    </row>
    <row r="7781">
      <c r="A7781" s="13" t="inlineStr">
        <is>
          <t>تحليل دهون</t>
        </is>
      </c>
      <c r="B7781" s="13" t="inlineStr">
        <is>
          <t>TEST_093</t>
        </is>
      </c>
      <c r="C7781" s="13" t="inlineStr">
        <is>
          <t>أبوليبوبروتين أ1</t>
        </is>
      </c>
      <c r="D7781" s="13" t="inlineStr">
        <is>
          <t>Apolipoprotein A1</t>
        </is>
      </c>
      <c r="E7781" s="13" t="inlineStr">
        <is>
          <t>symptom_alias</t>
        </is>
      </c>
    </row>
    <row r="7782">
      <c r="A7782" s="13" t="inlineStr">
        <is>
          <t>حماية القلب</t>
        </is>
      </c>
      <c r="B7782" s="13" t="inlineStr">
        <is>
          <t>TEST_093</t>
        </is>
      </c>
      <c r="C7782" s="13" t="inlineStr">
        <is>
          <t>أبوليبوبروتين أ1</t>
        </is>
      </c>
      <c r="D7782" s="13" t="inlineStr">
        <is>
          <t>Apolipoprotein A1</t>
        </is>
      </c>
      <c r="E7782" s="13" t="inlineStr">
        <is>
          <t>symptom_alias</t>
        </is>
      </c>
    </row>
    <row r="7783">
      <c r="A7783" s="13" t="inlineStr">
        <is>
          <t>أبغى أعرف مستوى الدهون المفيدة</t>
        </is>
      </c>
      <c r="B7783" s="13" t="inlineStr">
        <is>
          <t>TEST_093</t>
        </is>
      </c>
      <c r="C7783" s="13" t="inlineStr">
        <is>
          <t>أبوليبوبروتين أ1</t>
        </is>
      </c>
      <c r="D7783" s="13" t="inlineStr">
        <is>
          <t>Apolipoprotein A1</t>
        </is>
      </c>
      <c r="E7783" s="13" t="inlineStr">
        <is>
          <t>symptom_alias</t>
        </is>
      </c>
    </row>
    <row r="7784">
      <c r="A7784" s="13" t="inlineStr">
        <is>
          <t>هل عندي خطر انسداد شرايين</t>
        </is>
      </c>
      <c r="B7784" s="13" t="inlineStr">
        <is>
          <t>TEST_093</t>
        </is>
      </c>
      <c r="C7784" s="13" t="inlineStr">
        <is>
          <t>أبوليبوبروتين أ1</t>
        </is>
      </c>
      <c r="D7784" s="13" t="inlineStr">
        <is>
          <t>Apolipoprotein A1</t>
        </is>
      </c>
      <c r="E7784" s="13" t="inlineStr">
        <is>
          <t>symptom_alias</t>
        </is>
      </c>
    </row>
    <row r="7785">
      <c r="A7785" s="13" t="inlineStr">
        <is>
          <t>متابعة الوقاية</t>
        </is>
      </c>
      <c r="B7785" s="13" t="inlineStr">
        <is>
          <t>TEST_093</t>
        </is>
      </c>
      <c r="C7785" s="13" t="inlineStr">
        <is>
          <t>أبوليبوبروتين أ1</t>
        </is>
      </c>
      <c r="D7785" s="13" t="inlineStr">
        <is>
          <t>Apolipoprotein A1</t>
        </is>
      </c>
      <c r="E7785" s="13" t="inlineStr">
        <is>
          <t>symptom_alias</t>
        </is>
      </c>
    </row>
    <row r="7786">
      <c r="A7786" s="13" t="inlineStr">
        <is>
          <t>تحليل مهم للقلب</t>
        </is>
      </c>
      <c r="B7786" s="13" t="inlineStr">
        <is>
          <t>TEST_093</t>
        </is>
      </c>
      <c r="C7786" s="13" t="inlineStr">
        <is>
          <t>أبوليبوبروتين أ1</t>
        </is>
      </c>
      <c r="D7786" s="13" t="inlineStr">
        <is>
          <t>Apolipoprotein A1</t>
        </is>
      </c>
      <c r="E7786" s="13" t="inlineStr">
        <is>
          <t>symptom_alias</t>
        </is>
      </c>
    </row>
    <row r="7787">
      <c r="A7787" s="13" t="inlineStr">
        <is>
          <t>صحة الشرايين</t>
        </is>
      </c>
      <c r="B7787" s="13" t="inlineStr">
        <is>
          <t>TEST_093</t>
        </is>
      </c>
      <c r="C7787" s="13" t="inlineStr">
        <is>
          <t>أبوليبوبروتين أ1</t>
        </is>
      </c>
      <c r="D7787" s="13" t="inlineStr">
        <is>
          <t>Apolipoprotein A1</t>
        </is>
      </c>
      <c r="E7787" s="13" t="inlineStr">
        <is>
          <t>symptom_alias</t>
        </is>
      </c>
    </row>
    <row r="7788">
      <c r="A7788" s="13" t="inlineStr">
        <is>
          <t>أبغى أطمئن</t>
        </is>
      </c>
      <c r="B7788" s="13" t="inlineStr">
        <is>
          <t>TEST_093</t>
        </is>
      </c>
      <c r="C7788" s="13" t="inlineStr">
        <is>
          <t>أبوليبوبروتين أ1</t>
        </is>
      </c>
      <c r="D7788" s="13" t="inlineStr">
        <is>
          <t>Apolipoprotein A1</t>
        </is>
      </c>
      <c r="E7788" s="13" t="inlineStr">
        <is>
          <t>symptom_alias</t>
        </is>
      </c>
    </row>
    <row r="7789">
      <c r="A7789" s="13" t="inlineStr">
        <is>
          <t>متابعة نمط الحياة</t>
        </is>
      </c>
      <c r="B7789" s="13" t="inlineStr">
        <is>
          <t>TEST_093</t>
        </is>
      </c>
      <c r="C7789" s="13" t="inlineStr">
        <is>
          <t>أبوليبوبروتين أ1</t>
        </is>
      </c>
      <c r="D7789" s="13" t="inlineStr">
        <is>
          <t>Apolipoprotein A1</t>
        </is>
      </c>
      <c r="E7789" s="13" t="inlineStr">
        <is>
          <t>symptom_alias</t>
        </is>
      </c>
    </row>
    <row r="7790">
      <c r="A7790" s="13" t="inlineStr">
        <is>
          <t>تحليل دوري أبغى أشيك على الدهون الجيدة</t>
        </is>
      </c>
      <c r="B7790" s="13" t="inlineStr">
        <is>
          <t>TEST_093</t>
        </is>
      </c>
      <c r="C7790" s="13" t="inlineStr">
        <is>
          <t>أبوليبوبروتين أ1</t>
        </is>
      </c>
      <c r="D7790" s="13" t="inlineStr">
        <is>
          <t>Apolipoprotein A1</t>
        </is>
      </c>
      <c r="E7790" s="13" t="inlineStr">
        <is>
          <t>symptom_alias</t>
        </is>
      </c>
    </row>
    <row r="7791">
      <c r="A7791" s="13" t="inlineStr">
        <is>
          <t>تحليل دوري</t>
        </is>
      </c>
      <c r="B7791" s="13" t="inlineStr">
        <is>
          <t>TEST_093</t>
        </is>
      </c>
      <c r="C7791" s="13" t="inlineStr">
        <is>
          <t>أبوليبوبروتين أ1</t>
        </is>
      </c>
      <c r="D7791" s="13" t="inlineStr">
        <is>
          <t>Apolipoprotein A1</t>
        </is>
      </c>
      <c r="E7791" s="13" t="inlineStr">
        <is>
          <t>symptom_alias</t>
        </is>
      </c>
    </row>
    <row r="7792">
      <c r="A7792" s="13" t="inlineStr">
        <is>
          <t>أبوليبوبروتين ب</t>
        </is>
      </c>
      <c r="B7792" s="13" t="inlineStr">
        <is>
          <t>TEST_094</t>
        </is>
      </c>
      <c r="C7792" s="13" t="inlineStr">
        <is>
          <t>أبوليبوبروتين ب</t>
        </is>
      </c>
      <c r="D7792" s="13" t="inlineStr">
        <is>
          <t>Apolipoprotin B</t>
        </is>
      </c>
      <c r="E7792" s="13" t="inlineStr">
        <is>
          <t>official_ar</t>
        </is>
      </c>
    </row>
    <row r="7793">
      <c r="A7793" s="13" t="inlineStr">
        <is>
          <t>Apolipoprotin B</t>
        </is>
      </c>
      <c r="B7793" s="13" t="inlineStr">
        <is>
          <t>TEST_094</t>
        </is>
      </c>
      <c r="C7793" s="13" t="inlineStr">
        <is>
          <t>أبوليبوبروتين ب</t>
        </is>
      </c>
      <c r="D7793" s="13" t="inlineStr">
        <is>
          <t>Apolipoprotin B</t>
        </is>
      </c>
      <c r="E7793" s="13" t="inlineStr">
        <is>
          <t>official_en</t>
        </is>
      </c>
    </row>
    <row r="7794">
      <c r="A7794" s="13" t="inlineStr">
        <is>
          <t>Apo B</t>
        </is>
      </c>
      <c r="B7794" s="13" t="inlineStr">
        <is>
          <t>TEST_094</t>
        </is>
      </c>
      <c r="C7794" s="13" t="inlineStr">
        <is>
          <t>أبوليبوبروتين ب</t>
        </is>
      </c>
      <c r="D7794" s="13" t="inlineStr">
        <is>
          <t>Apolipoprotin B</t>
        </is>
      </c>
      <c r="E7794" s="13" t="inlineStr">
        <is>
          <t>short_name</t>
        </is>
      </c>
    </row>
    <row r="7795">
      <c r="A7795" s="13" t="inlineStr">
        <is>
          <t>ApoB</t>
        </is>
      </c>
      <c r="B7795" s="13" t="inlineStr">
        <is>
          <t>TEST_094</t>
        </is>
      </c>
      <c r="C7795" s="13" t="inlineStr">
        <is>
          <t>أبوليبوبروتين ب</t>
        </is>
      </c>
      <c r="D7795" s="13" t="inlineStr">
        <is>
          <t>Apolipoprotin B</t>
        </is>
      </c>
      <c r="E7795" s="13" t="inlineStr">
        <is>
          <t>short_name</t>
        </is>
      </c>
    </row>
    <row r="7796">
      <c r="A7796" s="13" t="inlineStr">
        <is>
          <t>Apolipoprotein B Test</t>
        </is>
      </c>
      <c r="B7796" s="13" t="inlineStr">
        <is>
          <t>TEST_094</t>
        </is>
      </c>
      <c r="C7796" s="13" t="inlineStr">
        <is>
          <t>أبوليبوبروتين ب</t>
        </is>
      </c>
      <c r="D7796" s="13" t="inlineStr">
        <is>
          <t>Apolipoprotin B</t>
        </is>
      </c>
      <c r="E7796" s="13" t="inlineStr">
        <is>
          <t>alias_en</t>
        </is>
      </c>
    </row>
    <row r="7797">
      <c r="A7797" s="13" t="inlineStr">
        <is>
          <t>Apo B Blood Test</t>
        </is>
      </c>
      <c r="B7797" s="13" t="inlineStr">
        <is>
          <t>TEST_094</t>
        </is>
      </c>
      <c r="C7797" s="13" t="inlineStr">
        <is>
          <t>أبوليبوبروتين ب</t>
        </is>
      </c>
      <c r="D7797" s="13" t="inlineStr">
        <is>
          <t>Apolipoprotin B</t>
        </is>
      </c>
      <c r="E7797" s="13" t="inlineStr">
        <is>
          <t>alias_en</t>
        </is>
      </c>
    </row>
    <row r="7798">
      <c r="A7798" s="13" t="inlineStr">
        <is>
          <t>ApoB Level</t>
        </is>
      </c>
      <c r="B7798" s="13" t="inlineStr">
        <is>
          <t>TEST_094</t>
        </is>
      </c>
      <c r="C7798" s="13" t="inlineStr">
        <is>
          <t>أبوليبوبروتين ب</t>
        </is>
      </c>
      <c r="D7798" s="13" t="inlineStr">
        <is>
          <t>Apolipoprotin B</t>
        </is>
      </c>
      <c r="E7798" s="13" t="inlineStr">
        <is>
          <t>alias_en</t>
        </is>
      </c>
    </row>
    <row r="7799">
      <c r="A7799" s="13" t="inlineStr">
        <is>
          <t>LDL Related Protein Test</t>
        </is>
      </c>
      <c r="B7799" s="13" t="inlineStr">
        <is>
          <t>TEST_094</t>
        </is>
      </c>
      <c r="C7799" s="13" t="inlineStr">
        <is>
          <t>أبوليبوبروتين ب</t>
        </is>
      </c>
      <c r="D7799" s="13" t="inlineStr">
        <is>
          <t>Apolipoprotin B</t>
        </is>
      </c>
      <c r="E7799" s="13" t="inlineStr">
        <is>
          <t>alias_en</t>
        </is>
      </c>
    </row>
    <row r="7800">
      <c r="A7800" s="13" t="inlineStr">
        <is>
          <t>Lipid Profile Apo B</t>
        </is>
      </c>
      <c r="B7800" s="13" t="inlineStr">
        <is>
          <t>TEST_094</t>
        </is>
      </c>
      <c r="C7800" s="13" t="inlineStr">
        <is>
          <t>أبوليبوبروتين ب</t>
        </is>
      </c>
      <c r="D7800" s="13" t="inlineStr">
        <is>
          <t>Apolipoprotin B</t>
        </is>
      </c>
      <c r="E7800" s="13" t="inlineStr">
        <is>
          <t>alias_en</t>
        </is>
      </c>
    </row>
    <row r="7801">
      <c r="A7801" s="13" t="inlineStr">
        <is>
          <t>Cardiovascular Risk Marker ApoB</t>
        </is>
      </c>
      <c r="B7801" s="13" t="inlineStr">
        <is>
          <t>TEST_094</t>
        </is>
      </c>
      <c r="C7801" s="13" t="inlineStr">
        <is>
          <t>أبوليبوبروتين ب</t>
        </is>
      </c>
      <c r="D7801" s="13" t="inlineStr">
        <is>
          <t>Apolipoprotin B</t>
        </is>
      </c>
      <c r="E7801" s="13" t="inlineStr">
        <is>
          <t>alias_en</t>
        </is>
      </c>
    </row>
    <row r="7802">
      <c r="A7802" s="13" t="inlineStr">
        <is>
          <t>Cholesterol Risk Protein Test</t>
        </is>
      </c>
      <c r="B7802" s="13" t="inlineStr">
        <is>
          <t>TEST_094</t>
        </is>
      </c>
      <c r="C7802" s="13" t="inlineStr">
        <is>
          <t>أبوليبوبروتين ب</t>
        </is>
      </c>
      <c r="D7802" s="13" t="inlineStr">
        <is>
          <t>Apolipoprotin B</t>
        </is>
      </c>
      <c r="E7802" s="13" t="inlineStr">
        <is>
          <t>alias_en</t>
        </is>
      </c>
    </row>
    <row r="7803">
      <c r="A7803" s="13" t="inlineStr">
        <is>
          <t>Heart Disease Marker ApoB</t>
        </is>
      </c>
      <c r="B7803" s="13" t="inlineStr">
        <is>
          <t>TEST_094</t>
        </is>
      </c>
      <c r="C7803" s="13" t="inlineStr">
        <is>
          <t>أبوليبوبروتين ب</t>
        </is>
      </c>
      <c r="D7803" s="13" t="inlineStr">
        <is>
          <t>Apolipoprotin B</t>
        </is>
      </c>
      <c r="E7803" s="13" t="inlineStr">
        <is>
          <t>alias_en</t>
        </is>
      </c>
    </row>
    <row r="7804">
      <c r="A7804" s="13" t="inlineStr">
        <is>
          <t>advanced lipid test</t>
        </is>
      </c>
      <c r="B7804" s="13" t="inlineStr">
        <is>
          <t>TEST_094</t>
        </is>
      </c>
      <c r="C7804" s="13" t="inlineStr">
        <is>
          <t>أبوليبوبروتين ب</t>
        </is>
      </c>
      <c r="D7804" s="13" t="inlineStr">
        <is>
          <t>Apolipoprotin B</t>
        </is>
      </c>
      <c r="E7804" s="13" t="inlineStr">
        <is>
          <t>alias_en</t>
        </is>
      </c>
    </row>
    <row r="7805">
      <c r="A7805" s="13" t="inlineStr">
        <is>
          <t>heart risk cholesterol test</t>
        </is>
      </c>
      <c r="B7805" s="13" t="inlineStr">
        <is>
          <t>TEST_094</t>
        </is>
      </c>
      <c r="C7805" s="13" t="inlineStr">
        <is>
          <t>أبوليبوبروتين ب</t>
        </is>
      </c>
      <c r="D7805" s="13" t="inlineStr">
        <is>
          <t>Apolipoprotin B</t>
        </is>
      </c>
      <c r="E7805" s="13" t="inlineStr">
        <is>
          <t>alias_en</t>
        </is>
      </c>
    </row>
    <row r="7806">
      <c r="A7806" s="13" t="inlineStr">
        <is>
          <t>LDL protein test</t>
        </is>
      </c>
      <c r="B7806" s="13" t="inlineStr">
        <is>
          <t>TEST_094</t>
        </is>
      </c>
      <c r="C7806" s="13" t="inlineStr">
        <is>
          <t>أبوليبوبروتين ب</t>
        </is>
      </c>
      <c r="D7806" s="13" t="inlineStr">
        <is>
          <t>Apolipoprotin B</t>
        </is>
      </c>
      <c r="E7806" s="13" t="inlineStr">
        <is>
          <t>alias_en</t>
        </is>
      </c>
    </row>
    <row r="7807">
      <c r="A7807" s="13" t="inlineStr">
        <is>
          <t>تحليل Apo B</t>
        </is>
      </c>
      <c r="B7807" s="13" t="inlineStr">
        <is>
          <t>TEST_094</t>
        </is>
      </c>
      <c r="C7807" s="13" t="inlineStr">
        <is>
          <t>أبوليبوبروتين ب</t>
        </is>
      </c>
      <c r="D7807" s="13" t="inlineStr">
        <is>
          <t>Apolipoprotin B</t>
        </is>
      </c>
      <c r="E7807" s="13" t="inlineStr">
        <is>
          <t>alias_ar</t>
        </is>
      </c>
    </row>
    <row r="7808">
      <c r="A7808" s="13" t="inlineStr">
        <is>
          <t>فحص Apo B</t>
        </is>
      </c>
      <c r="B7808" s="13" t="inlineStr">
        <is>
          <t>TEST_094</t>
        </is>
      </c>
      <c r="C7808" s="13" t="inlineStr">
        <is>
          <t>أبوليبوبروتين ب</t>
        </is>
      </c>
      <c r="D7808" s="13" t="inlineStr">
        <is>
          <t>Apolipoprotin B</t>
        </is>
      </c>
      <c r="E7808" s="13" t="inlineStr">
        <is>
          <t>alias_ar</t>
        </is>
      </c>
    </row>
    <row r="7809">
      <c r="A7809" s="13" t="inlineStr">
        <is>
          <t>تحليل أبوليبوبروتين ب</t>
        </is>
      </c>
      <c r="B7809" s="13" t="inlineStr">
        <is>
          <t>TEST_094</t>
        </is>
      </c>
      <c r="C7809" s="13" t="inlineStr">
        <is>
          <t>أبوليبوبروتين ب</t>
        </is>
      </c>
      <c r="D7809" s="13" t="inlineStr">
        <is>
          <t>Apolipoprotin B</t>
        </is>
      </c>
      <c r="E7809" s="13" t="inlineStr">
        <is>
          <t>alias_ar</t>
        </is>
      </c>
    </row>
    <row r="7810">
      <c r="A7810" s="13" t="inlineStr">
        <is>
          <t>فحص أبوليبوبروتين</t>
        </is>
      </c>
      <c r="B7810" s="13" t="inlineStr">
        <is>
          <t>TEST_094</t>
        </is>
      </c>
      <c r="C7810" s="13" t="inlineStr">
        <is>
          <t>أبوليبوبروتين ب</t>
        </is>
      </c>
      <c r="D7810" s="13" t="inlineStr">
        <is>
          <t>Apolipoprotin B</t>
        </is>
      </c>
      <c r="E7810" s="13" t="inlineStr">
        <is>
          <t>alias_ar</t>
        </is>
      </c>
    </row>
    <row r="7811">
      <c r="A7811" s="13" t="inlineStr">
        <is>
          <t>تحليل دهون الدم</t>
        </is>
      </c>
      <c r="B7811" s="13" t="inlineStr">
        <is>
          <t>TEST_094</t>
        </is>
      </c>
      <c r="C7811" s="13" t="inlineStr">
        <is>
          <t>أبوليبوبروتين ب</t>
        </is>
      </c>
      <c r="D7811" s="13" t="inlineStr">
        <is>
          <t>Apolipoprotin B</t>
        </is>
      </c>
      <c r="E7811" s="13" t="inlineStr">
        <is>
          <t>alias_ar</t>
        </is>
      </c>
    </row>
    <row r="7812">
      <c r="A7812" s="13" t="inlineStr">
        <is>
          <t>فحص دهون الدم</t>
        </is>
      </c>
      <c r="B7812" s="13" t="inlineStr">
        <is>
          <t>TEST_094</t>
        </is>
      </c>
      <c r="C7812" s="13" t="inlineStr">
        <is>
          <t>أبوليبوبروتين ب</t>
        </is>
      </c>
      <c r="D7812" s="13" t="inlineStr">
        <is>
          <t>Apolipoprotin B</t>
        </is>
      </c>
      <c r="E7812" s="13" t="inlineStr">
        <is>
          <t>alias_ar</t>
        </is>
      </c>
    </row>
    <row r="7813">
      <c r="A7813" s="13" t="inlineStr">
        <is>
          <t>تحليل الكوليسترول الضار</t>
        </is>
      </c>
      <c r="B7813" s="13" t="inlineStr">
        <is>
          <t>TEST_094</t>
        </is>
      </c>
      <c r="C7813" s="13" t="inlineStr">
        <is>
          <t>أبوليبوبروتين ب</t>
        </is>
      </c>
      <c r="D7813" s="13" t="inlineStr">
        <is>
          <t>Apolipoprotin B</t>
        </is>
      </c>
      <c r="E7813" s="13" t="inlineStr">
        <is>
          <t>alias_ar</t>
        </is>
      </c>
    </row>
    <row r="7814">
      <c r="A7814" s="13" t="inlineStr">
        <is>
          <t>فحص الكوليسترول الضار</t>
        </is>
      </c>
      <c r="B7814" s="13" t="inlineStr">
        <is>
          <t>TEST_094</t>
        </is>
      </c>
      <c r="C7814" s="13" t="inlineStr">
        <is>
          <t>أبوليبوبروتين ب</t>
        </is>
      </c>
      <c r="D7814" s="13" t="inlineStr">
        <is>
          <t>Apolipoprotin B</t>
        </is>
      </c>
      <c r="E7814" s="13" t="inlineStr">
        <is>
          <t>alias_ar</t>
        </is>
      </c>
    </row>
    <row r="7815">
      <c r="A7815" s="13" t="inlineStr">
        <is>
          <t>تحليل خطر القلب</t>
        </is>
      </c>
      <c r="B7815" s="13" t="inlineStr">
        <is>
          <t>TEST_094</t>
        </is>
      </c>
      <c r="C7815" s="13" t="inlineStr">
        <is>
          <t>أبوليبوبروتين ب</t>
        </is>
      </c>
      <c r="D7815" s="13" t="inlineStr">
        <is>
          <t>Apolipoprotin B</t>
        </is>
      </c>
      <c r="E7815" s="13" t="inlineStr">
        <is>
          <t>alias_ar</t>
        </is>
      </c>
    </row>
    <row r="7816">
      <c r="A7816" s="13" t="inlineStr">
        <is>
          <t>فحص خطر القلب</t>
        </is>
      </c>
      <c r="B7816" s="13" t="inlineStr">
        <is>
          <t>TEST_094</t>
        </is>
      </c>
      <c r="C7816" s="13" t="inlineStr">
        <is>
          <t>أبوليبوبروتين ب</t>
        </is>
      </c>
      <c r="D7816" s="13" t="inlineStr">
        <is>
          <t>Apolipoprotin B</t>
        </is>
      </c>
      <c r="E7816" s="13" t="inlineStr">
        <is>
          <t>alias_ar</t>
        </is>
      </c>
    </row>
    <row r="7817">
      <c r="A7817" s="13" t="inlineStr">
        <is>
          <t>تقييم خطر تصلب الشرايين (البروتين الضار)</t>
        </is>
      </c>
      <c r="B7817" s="13" t="inlineStr">
        <is>
          <t>TEST_094</t>
        </is>
      </c>
      <c r="C7817" s="13" t="inlineStr">
        <is>
          <t>أبوليبوبروتين ب</t>
        </is>
      </c>
      <c r="D7817" s="13" t="inlineStr">
        <is>
          <t>Apolipoprotin B</t>
        </is>
      </c>
      <c r="E7817" s="13" t="inlineStr">
        <is>
          <t>symptom</t>
        </is>
      </c>
    </row>
    <row r="7818">
      <c r="A7818" s="13" t="inlineStr">
        <is>
          <t>أبغى أعرف الكوليسترول الضار</t>
        </is>
      </c>
      <c r="B7818" s="13" t="inlineStr">
        <is>
          <t>TEST_094</t>
        </is>
      </c>
      <c r="C7818" s="13" t="inlineStr">
        <is>
          <t>أبوليبوبروتين ب</t>
        </is>
      </c>
      <c r="D7818" s="13" t="inlineStr">
        <is>
          <t>Apolipoprotin B</t>
        </is>
      </c>
      <c r="E7818" s="13" t="inlineStr">
        <is>
          <t>symptom_alias</t>
        </is>
      </c>
    </row>
    <row r="7819">
      <c r="A7819" s="13" t="inlineStr">
        <is>
          <t>LDL</t>
        </is>
      </c>
      <c r="B7819" s="13" t="inlineStr">
        <is>
          <t>TEST_094</t>
        </is>
      </c>
      <c r="C7819" s="13" t="inlineStr">
        <is>
          <t>أبوليبوبروتين ب</t>
        </is>
      </c>
      <c r="D7819" s="13" t="inlineStr">
        <is>
          <t>Apolipoprotin B</t>
        </is>
      </c>
      <c r="E7819" s="13" t="inlineStr">
        <is>
          <t>symptom_alias</t>
        </is>
      </c>
    </row>
    <row r="7820">
      <c r="A7820" s="13" t="inlineStr">
        <is>
          <t>هل مرتفع</t>
        </is>
      </c>
      <c r="B7820" s="13" t="inlineStr">
        <is>
          <t>TEST_094</t>
        </is>
      </c>
      <c r="C7820" s="13" t="inlineStr">
        <is>
          <t>أبوليبوبروتين ب</t>
        </is>
      </c>
      <c r="D7820" s="13" t="inlineStr">
        <is>
          <t>Apolipoprotin B</t>
        </is>
      </c>
      <c r="E7820" s="13" t="inlineStr">
        <is>
          <t>symptom_alias</t>
        </is>
      </c>
    </row>
    <row r="7821">
      <c r="A7821" s="13" t="inlineStr">
        <is>
          <t>خطر تصلب الشرايين</t>
        </is>
      </c>
      <c r="B7821" s="13" t="inlineStr">
        <is>
          <t>TEST_094</t>
        </is>
      </c>
      <c r="C7821" s="13" t="inlineStr">
        <is>
          <t>أبوليبوبروتين ب</t>
        </is>
      </c>
      <c r="D7821" s="13" t="inlineStr">
        <is>
          <t>Apolipoprotin B</t>
        </is>
      </c>
      <c r="E7821" s="13" t="inlineStr">
        <is>
          <t>symptom_alias</t>
        </is>
      </c>
    </row>
    <row r="7822">
      <c r="A7822" s="13" t="inlineStr">
        <is>
          <t>انسداد شرايين</t>
        </is>
      </c>
      <c r="B7822" s="13" t="inlineStr">
        <is>
          <t>TEST_094</t>
        </is>
      </c>
      <c r="C7822" s="13" t="inlineStr">
        <is>
          <t>أبوليبوبروتين ب</t>
        </is>
      </c>
      <c r="D7822" s="13" t="inlineStr">
        <is>
          <t>Apolipoprotin B</t>
        </is>
      </c>
      <c r="E7822" s="13" t="inlineStr">
        <is>
          <t>symptom_alias</t>
        </is>
      </c>
    </row>
    <row r="7823">
      <c r="A7823" s="13" t="inlineStr">
        <is>
          <t>ألم صدر</t>
        </is>
      </c>
      <c r="B7823" s="13" t="inlineStr">
        <is>
          <t>TEST_094</t>
        </is>
      </c>
      <c r="C7823" s="13" t="inlineStr">
        <is>
          <t>أبوليبوبروتين ب</t>
        </is>
      </c>
      <c r="D7823" s="13" t="inlineStr">
        <is>
          <t>Apolipoprotin B</t>
        </is>
      </c>
      <c r="E7823" s="13" t="inlineStr">
        <is>
          <t>symptom_alias</t>
        </is>
      </c>
    </row>
    <row r="7824">
      <c r="A7824" s="13" t="inlineStr">
        <is>
          <t>قلق من القلب</t>
        </is>
      </c>
      <c r="B7824" s="13" t="inlineStr">
        <is>
          <t>TEST_094</t>
        </is>
      </c>
      <c r="C7824" s="13" t="inlineStr">
        <is>
          <t>أبوليبوبروتين ب</t>
        </is>
      </c>
      <c r="D7824" s="13" t="inlineStr">
        <is>
          <t>Apolipoprotin B</t>
        </is>
      </c>
      <c r="E7824" s="13" t="inlineStr">
        <is>
          <t>symptom_alias</t>
        </is>
      </c>
    </row>
    <row r="7825">
      <c r="A7825" s="13" t="inlineStr">
        <is>
          <t>متابعة الدهون</t>
        </is>
      </c>
      <c r="B7825" s="13" t="inlineStr">
        <is>
          <t>TEST_094</t>
        </is>
      </c>
      <c r="C7825" s="13" t="inlineStr">
        <is>
          <t>أبوليبوبروتين ب</t>
        </is>
      </c>
      <c r="D7825" s="13" t="inlineStr">
        <is>
          <t>Apolipoprotin B</t>
        </is>
      </c>
      <c r="E7825" s="13" t="inlineStr">
        <is>
          <t>symptom_alias</t>
        </is>
      </c>
    </row>
    <row r="7826">
      <c r="A7826" s="13" t="inlineStr">
        <is>
          <t>تحليل مهم</t>
        </is>
      </c>
      <c r="B7826" s="13" t="inlineStr">
        <is>
          <t>TEST_094</t>
        </is>
      </c>
      <c r="C7826" s="13" t="inlineStr">
        <is>
          <t>أبوليبوبروتين ب</t>
        </is>
      </c>
      <c r="D7826" s="13" t="inlineStr">
        <is>
          <t>Apolipoprotin B</t>
        </is>
      </c>
      <c r="E7826" s="13" t="inlineStr">
        <is>
          <t>symptom_alias</t>
        </is>
      </c>
    </row>
    <row r="7827">
      <c r="A7827" s="13" t="inlineStr">
        <is>
          <t>تقييم خطر القلب</t>
        </is>
      </c>
      <c r="B7827" s="13" t="inlineStr">
        <is>
          <t>TEST_094</t>
        </is>
      </c>
      <c r="C7827" s="13" t="inlineStr">
        <is>
          <t>أبوليبوبروتين ب</t>
        </is>
      </c>
      <c r="D7827" s="13" t="inlineStr">
        <is>
          <t>Apolipoprotin B</t>
        </is>
      </c>
      <c r="E7827" s="13" t="inlineStr">
        <is>
          <t>symptom_alias</t>
        </is>
      </c>
    </row>
    <row r="7828">
      <c r="A7828" s="13" t="inlineStr">
        <is>
          <t>هل عندي دهون ضارة عالية</t>
        </is>
      </c>
      <c r="B7828" s="13" t="inlineStr">
        <is>
          <t>TEST_094</t>
        </is>
      </c>
      <c r="C7828" s="13" t="inlineStr">
        <is>
          <t>أبوليبوبروتين ب</t>
        </is>
      </c>
      <c r="D7828" s="13" t="inlineStr">
        <is>
          <t>Apolipoprotin B</t>
        </is>
      </c>
      <c r="E7828" s="13" t="inlineStr">
        <is>
          <t>symptom_alias</t>
        </is>
      </c>
    </row>
    <row r="7829">
      <c r="A7829" s="13" t="inlineStr">
        <is>
          <t>متابعة صحية</t>
        </is>
      </c>
      <c r="B7829" s="13" t="inlineStr">
        <is>
          <t>TEST_094</t>
        </is>
      </c>
      <c r="C7829" s="13" t="inlineStr">
        <is>
          <t>أبوليبوبروتين ب</t>
        </is>
      </c>
      <c r="D7829" s="13" t="inlineStr">
        <is>
          <t>Apolipoprotin B</t>
        </is>
      </c>
      <c r="E7829" s="13" t="inlineStr">
        <is>
          <t>symptom_alias</t>
        </is>
      </c>
    </row>
    <row r="7830">
      <c r="A7830" s="13" t="inlineStr">
        <is>
          <t>لازم أشيك</t>
        </is>
      </c>
      <c r="B7830" s="13" t="inlineStr">
        <is>
          <t>TEST_094</t>
        </is>
      </c>
      <c r="C7830" s="13" t="inlineStr">
        <is>
          <t>أبوليبوبروتين ب</t>
        </is>
      </c>
      <c r="D7830" s="13" t="inlineStr">
        <is>
          <t>Apolipoprotin B</t>
        </is>
      </c>
      <c r="E7830" s="13" t="inlineStr">
        <is>
          <t>symptom_alias</t>
        </is>
      </c>
    </row>
    <row r="7831">
      <c r="A7831" s="13" t="inlineStr">
        <is>
          <t>خطر الجلطات</t>
        </is>
      </c>
      <c r="B7831" s="13" t="inlineStr">
        <is>
          <t>TEST_094</t>
        </is>
      </c>
      <c r="C7831" s="13" t="inlineStr">
        <is>
          <t>أبوليبوبروتين ب</t>
        </is>
      </c>
      <c r="D7831" s="13" t="inlineStr">
        <is>
          <t>Apolipoprotin B</t>
        </is>
      </c>
      <c r="E7831" s="13" t="inlineStr">
        <is>
          <t>symptom_alias</t>
        </is>
      </c>
    </row>
    <row r="7832">
      <c r="A7832" s="13" t="inlineStr">
        <is>
          <t>صحة القلب</t>
        </is>
      </c>
      <c r="B7832" s="13" t="inlineStr">
        <is>
          <t>TEST_094</t>
        </is>
      </c>
      <c r="C7832" s="13" t="inlineStr">
        <is>
          <t>أبوليبوبروتين ب</t>
        </is>
      </c>
      <c r="D7832" s="13" t="inlineStr">
        <is>
          <t>Apolipoprotin B</t>
        </is>
      </c>
      <c r="E7832" s="13" t="inlineStr">
        <is>
          <t>symptom_alias</t>
        </is>
      </c>
    </row>
    <row r="7833">
      <c r="A7833" s="13" t="inlineStr">
        <is>
          <t>الوضع يحتاج متابعة أبغى أعرف الكوليسترول الضار</t>
        </is>
      </c>
      <c r="B7833" s="13" t="inlineStr">
        <is>
          <t>TEST_094</t>
        </is>
      </c>
      <c r="C7833" s="13" t="inlineStr">
        <is>
          <t>أبوليبوبروتين ب</t>
        </is>
      </c>
      <c r="D7833" s="13" t="inlineStr">
        <is>
          <t>Apolipoprotin B</t>
        </is>
      </c>
      <c r="E7833" s="13" t="inlineStr">
        <is>
          <t>symptom_alias</t>
        </is>
      </c>
    </row>
    <row r="7834">
      <c r="A7834" s="13" t="inlineStr">
        <is>
          <t>الوضع يحتاج متابعة</t>
        </is>
      </c>
      <c r="B7834" s="13" t="inlineStr">
        <is>
          <t>TEST_094</t>
        </is>
      </c>
      <c r="C7834" s="13" t="inlineStr">
        <is>
          <t>أبوليبوبروتين ب</t>
        </is>
      </c>
      <c r="D7834" s="13" t="inlineStr">
        <is>
          <t>Apolipoprotin B</t>
        </is>
      </c>
      <c r="E7834" s="13" t="inlineStr">
        <is>
          <t>symptom_alias</t>
        </is>
      </c>
    </row>
    <row r="7835">
      <c r="A7835" s="13" t="inlineStr">
        <is>
          <t>الزرنيخ في الدم</t>
        </is>
      </c>
      <c r="B7835" s="13" t="inlineStr">
        <is>
          <t>TEST_095</t>
        </is>
      </c>
      <c r="C7835" s="13" t="inlineStr">
        <is>
          <t>الزرنيخ في الدم</t>
        </is>
      </c>
      <c r="D7835" s="13" t="inlineStr">
        <is>
          <t>Arsenic in Blood</t>
        </is>
      </c>
      <c r="E7835" s="13" t="inlineStr">
        <is>
          <t>official_ar</t>
        </is>
      </c>
    </row>
    <row r="7836">
      <c r="A7836" s="13" t="inlineStr">
        <is>
          <t>Arsenic in Blood</t>
        </is>
      </c>
      <c r="B7836" s="13" t="inlineStr">
        <is>
          <t>TEST_095</t>
        </is>
      </c>
      <c r="C7836" s="13" t="inlineStr">
        <is>
          <t>الزرنيخ في الدم</t>
        </is>
      </c>
      <c r="D7836" s="13" t="inlineStr">
        <is>
          <t>Arsenic in Blood</t>
        </is>
      </c>
      <c r="E7836" s="13" t="inlineStr">
        <is>
          <t>official_en</t>
        </is>
      </c>
    </row>
    <row r="7837">
      <c r="A7837" s="13" t="inlineStr">
        <is>
          <t>Arsenic</t>
        </is>
      </c>
      <c r="B7837" s="13" t="inlineStr">
        <is>
          <t>TEST_095</t>
        </is>
      </c>
      <c r="C7837" s="13" t="inlineStr">
        <is>
          <t>الزرنيخ في الدم</t>
        </is>
      </c>
      <c r="D7837" s="13" t="inlineStr">
        <is>
          <t>Arsenic in Blood</t>
        </is>
      </c>
      <c r="E7837" s="13" t="inlineStr">
        <is>
          <t>short_name</t>
        </is>
      </c>
    </row>
    <row r="7838">
      <c r="A7838" s="13" t="inlineStr">
        <is>
          <t>As</t>
        </is>
      </c>
      <c r="B7838" s="13" t="inlineStr">
        <is>
          <t>TEST_095</t>
        </is>
      </c>
      <c r="C7838" s="13" t="inlineStr">
        <is>
          <t>الزرنيخ في الدم</t>
        </is>
      </c>
      <c r="D7838" s="13" t="inlineStr">
        <is>
          <t>Arsenic in Blood</t>
        </is>
      </c>
      <c r="E7838" s="13" t="inlineStr">
        <is>
          <t>short_name</t>
        </is>
      </c>
    </row>
    <row r="7839">
      <c r="A7839" s="13" t="inlineStr">
        <is>
          <t>Arsenic Blood Test</t>
        </is>
      </c>
      <c r="B7839" s="13" t="inlineStr">
        <is>
          <t>TEST_095</t>
        </is>
      </c>
      <c r="C7839" s="13" t="inlineStr">
        <is>
          <t>الزرنيخ في الدم</t>
        </is>
      </c>
      <c r="D7839" s="13" t="inlineStr">
        <is>
          <t>Arsenic in Blood</t>
        </is>
      </c>
      <c r="E7839" s="13" t="inlineStr">
        <is>
          <t>alias_en</t>
        </is>
      </c>
    </row>
    <row r="7840">
      <c r="A7840" s="13" t="inlineStr">
        <is>
          <t>Heavy Metal Arsenic Test</t>
        </is>
      </c>
      <c r="B7840" s="13" t="inlineStr">
        <is>
          <t>TEST_095</t>
        </is>
      </c>
      <c r="C7840" s="13" t="inlineStr">
        <is>
          <t>الزرنيخ في الدم</t>
        </is>
      </c>
      <c r="D7840" s="13" t="inlineStr">
        <is>
          <t>Arsenic in Blood</t>
        </is>
      </c>
      <c r="E7840" s="13" t="inlineStr">
        <is>
          <t>alias_en</t>
        </is>
      </c>
    </row>
    <row r="7841">
      <c r="A7841" s="13" t="inlineStr">
        <is>
          <t>Toxic Metal Arsenic Test</t>
        </is>
      </c>
      <c r="B7841" s="13" t="inlineStr">
        <is>
          <t>TEST_095</t>
        </is>
      </c>
      <c r="C7841" s="13" t="inlineStr">
        <is>
          <t>الزرنيخ في الدم</t>
        </is>
      </c>
      <c r="D7841" s="13" t="inlineStr">
        <is>
          <t>Arsenic in Blood</t>
        </is>
      </c>
      <c r="E7841" s="13" t="inlineStr">
        <is>
          <t>alias_en</t>
        </is>
      </c>
    </row>
    <row r="7842">
      <c r="A7842" s="13" t="inlineStr">
        <is>
          <t>Arsenic Level Test</t>
        </is>
      </c>
      <c r="B7842" s="13" t="inlineStr">
        <is>
          <t>TEST_095</t>
        </is>
      </c>
      <c r="C7842" s="13" t="inlineStr">
        <is>
          <t>الزرنيخ في الدم</t>
        </is>
      </c>
      <c r="D7842" s="13" t="inlineStr">
        <is>
          <t>Arsenic in Blood</t>
        </is>
      </c>
      <c r="E7842" s="13" t="inlineStr">
        <is>
          <t>alias_en</t>
        </is>
      </c>
    </row>
    <row r="7843">
      <c r="A7843" s="13" t="inlineStr">
        <is>
          <t>Arsenic Exposure Test</t>
        </is>
      </c>
      <c r="B7843" s="13" t="inlineStr">
        <is>
          <t>TEST_095</t>
        </is>
      </c>
      <c r="C7843" s="13" t="inlineStr">
        <is>
          <t>الزرنيخ في الدم</t>
        </is>
      </c>
      <c r="D7843" s="13" t="inlineStr">
        <is>
          <t>Arsenic in Blood</t>
        </is>
      </c>
      <c r="E7843" s="13" t="inlineStr">
        <is>
          <t>alias_en</t>
        </is>
      </c>
    </row>
    <row r="7844">
      <c r="A7844" s="13" t="inlineStr">
        <is>
          <t>Arsenic Poisoning Test</t>
        </is>
      </c>
      <c r="B7844" s="13" t="inlineStr">
        <is>
          <t>TEST_095</t>
        </is>
      </c>
      <c r="C7844" s="13" t="inlineStr">
        <is>
          <t>الزرنيخ في الدم</t>
        </is>
      </c>
      <c r="D7844" s="13" t="inlineStr">
        <is>
          <t>Arsenic in Blood</t>
        </is>
      </c>
      <c r="E7844" s="13" t="inlineStr">
        <is>
          <t>alias_en</t>
        </is>
      </c>
    </row>
    <row r="7845">
      <c r="A7845" s="13" t="inlineStr">
        <is>
          <t>Trace Element Arsenic Test</t>
        </is>
      </c>
      <c r="B7845" s="13" t="inlineStr">
        <is>
          <t>TEST_095</t>
        </is>
      </c>
      <c r="C7845" s="13" t="inlineStr">
        <is>
          <t>الزرنيخ في الدم</t>
        </is>
      </c>
      <c r="D7845" s="13" t="inlineStr">
        <is>
          <t>Arsenic in Blood</t>
        </is>
      </c>
      <c r="E7845" s="13" t="inlineStr">
        <is>
          <t>alias_en</t>
        </is>
      </c>
    </row>
    <row r="7846">
      <c r="A7846" s="13" t="inlineStr">
        <is>
          <t>Blood Toxicity Test Arsenic</t>
        </is>
      </c>
      <c r="B7846" s="13" t="inlineStr">
        <is>
          <t>TEST_095</t>
        </is>
      </c>
      <c r="C7846" s="13" t="inlineStr">
        <is>
          <t>الزرنيخ في الدم</t>
        </is>
      </c>
      <c r="D7846" s="13" t="inlineStr">
        <is>
          <t>Arsenic in Blood</t>
        </is>
      </c>
      <c r="E7846" s="13" t="inlineStr">
        <is>
          <t>alias_en</t>
        </is>
      </c>
    </row>
    <row r="7847">
      <c r="A7847" s="13" t="inlineStr">
        <is>
          <t>metal toxicity test</t>
        </is>
      </c>
      <c r="B7847" s="13" t="inlineStr">
        <is>
          <t>TEST_095</t>
        </is>
      </c>
      <c r="C7847" s="13" t="inlineStr">
        <is>
          <t>الزرنيخ في الدم</t>
        </is>
      </c>
      <c r="D7847" s="13" t="inlineStr">
        <is>
          <t>Arsenic in Blood</t>
        </is>
      </c>
      <c r="E7847" s="13" t="inlineStr">
        <is>
          <t>alias_en</t>
        </is>
      </c>
    </row>
    <row r="7848">
      <c r="A7848" s="13" t="inlineStr">
        <is>
          <t>poisoning test</t>
        </is>
      </c>
      <c r="B7848" s="13" t="inlineStr">
        <is>
          <t>TEST_095</t>
        </is>
      </c>
      <c r="C7848" s="13" t="inlineStr">
        <is>
          <t>الزرنيخ في الدم</t>
        </is>
      </c>
      <c r="D7848" s="13" t="inlineStr">
        <is>
          <t>Arsenic in Blood</t>
        </is>
      </c>
      <c r="E7848" s="13" t="inlineStr">
        <is>
          <t>alias_en</t>
        </is>
      </c>
    </row>
    <row r="7849">
      <c r="A7849" s="13" t="inlineStr">
        <is>
          <t>heavy metals panel</t>
        </is>
      </c>
      <c r="B7849" s="13" t="inlineStr">
        <is>
          <t>TEST_095</t>
        </is>
      </c>
      <c r="C7849" s="13" t="inlineStr">
        <is>
          <t>الزرنيخ في الدم</t>
        </is>
      </c>
      <c r="D7849" s="13" t="inlineStr">
        <is>
          <t>Arsenic in Blood</t>
        </is>
      </c>
      <c r="E7849" s="13" t="inlineStr">
        <is>
          <t>alias_en</t>
        </is>
      </c>
    </row>
    <row r="7850">
      <c r="A7850" s="13" t="inlineStr">
        <is>
          <t>تحليل الزرنيخ</t>
        </is>
      </c>
      <c r="B7850" s="13" t="inlineStr">
        <is>
          <t>TEST_095</t>
        </is>
      </c>
      <c r="C7850" s="13" t="inlineStr">
        <is>
          <t>الزرنيخ في الدم</t>
        </is>
      </c>
      <c r="D7850" s="13" t="inlineStr">
        <is>
          <t>Arsenic in Blood</t>
        </is>
      </c>
      <c r="E7850" s="13" t="inlineStr">
        <is>
          <t>alias_ar</t>
        </is>
      </c>
    </row>
    <row r="7851">
      <c r="A7851" s="13" t="inlineStr">
        <is>
          <t>فحص الزرنيخ</t>
        </is>
      </c>
      <c r="B7851" s="13" t="inlineStr">
        <is>
          <t>TEST_095</t>
        </is>
      </c>
      <c r="C7851" s="13" t="inlineStr">
        <is>
          <t>الزرنيخ في الدم</t>
        </is>
      </c>
      <c r="D7851" s="13" t="inlineStr">
        <is>
          <t>Arsenic in Blood</t>
        </is>
      </c>
      <c r="E7851" s="13" t="inlineStr">
        <is>
          <t>alias_ar</t>
        </is>
      </c>
    </row>
    <row r="7852">
      <c r="A7852" s="13" t="inlineStr">
        <is>
          <t>تحليل معادن ثقيلة</t>
        </is>
      </c>
      <c r="B7852" s="13" t="inlineStr">
        <is>
          <t>TEST_095</t>
        </is>
      </c>
      <c r="C7852" s="13" t="inlineStr">
        <is>
          <t>الزرنيخ في الدم</t>
        </is>
      </c>
      <c r="D7852" s="13" t="inlineStr">
        <is>
          <t>Arsenic in Blood</t>
        </is>
      </c>
      <c r="E7852" s="13" t="inlineStr">
        <is>
          <t>alias_ar</t>
        </is>
      </c>
    </row>
    <row r="7853">
      <c r="A7853" s="13" t="inlineStr">
        <is>
          <t>فحص معادن ثقيلة</t>
        </is>
      </c>
      <c r="B7853" s="13" t="inlineStr">
        <is>
          <t>TEST_095</t>
        </is>
      </c>
      <c r="C7853" s="13" t="inlineStr">
        <is>
          <t>الزرنيخ في الدم</t>
        </is>
      </c>
      <c r="D7853" s="13" t="inlineStr">
        <is>
          <t>Arsenic in Blood</t>
        </is>
      </c>
      <c r="E7853" s="13" t="inlineStr">
        <is>
          <t>alias_ar</t>
        </is>
      </c>
    </row>
    <row r="7854">
      <c r="A7854" s="13" t="inlineStr">
        <is>
          <t>تحليل تسمم</t>
        </is>
      </c>
      <c r="B7854" s="13" t="inlineStr">
        <is>
          <t>TEST_095</t>
        </is>
      </c>
      <c r="C7854" s="13" t="inlineStr">
        <is>
          <t>الزرنيخ في الدم</t>
        </is>
      </c>
      <c r="D7854" s="13" t="inlineStr">
        <is>
          <t>Arsenic in Blood</t>
        </is>
      </c>
      <c r="E7854" s="13" t="inlineStr">
        <is>
          <t>alias_ar</t>
        </is>
      </c>
    </row>
    <row r="7855">
      <c r="A7855" s="13" t="inlineStr">
        <is>
          <t>فحص تسمم</t>
        </is>
      </c>
      <c r="B7855" s="13" t="inlineStr">
        <is>
          <t>TEST_095</t>
        </is>
      </c>
      <c r="C7855" s="13" t="inlineStr">
        <is>
          <t>الزرنيخ في الدم</t>
        </is>
      </c>
      <c r="D7855" s="13" t="inlineStr">
        <is>
          <t>Arsenic in Blood</t>
        </is>
      </c>
      <c r="E7855" s="13" t="inlineStr">
        <is>
          <t>alias_ar</t>
        </is>
      </c>
    </row>
    <row r="7856">
      <c r="A7856" s="13" t="inlineStr">
        <is>
          <t>تحليل سموم</t>
        </is>
      </c>
      <c r="B7856" s="13" t="inlineStr">
        <is>
          <t>TEST_095</t>
        </is>
      </c>
      <c r="C7856" s="13" t="inlineStr">
        <is>
          <t>الزرنيخ في الدم</t>
        </is>
      </c>
      <c r="D7856" s="13" t="inlineStr">
        <is>
          <t>Arsenic in Blood</t>
        </is>
      </c>
      <c r="E7856" s="13" t="inlineStr">
        <is>
          <t>alias_ar</t>
        </is>
      </c>
    </row>
    <row r="7857">
      <c r="A7857" s="13" t="inlineStr">
        <is>
          <t>فحص سموم</t>
        </is>
      </c>
      <c r="B7857" s="13" t="inlineStr">
        <is>
          <t>TEST_095</t>
        </is>
      </c>
      <c r="C7857" s="13" t="inlineStr">
        <is>
          <t>الزرنيخ في الدم</t>
        </is>
      </c>
      <c r="D7857" s="13" t="inlineStr">
        <is>
          <t>Arsenic in Blood</t>
        </is>
      </c>
      <c r="E7857" s="13" t="inlineStr">
        <is>
          <t>alias_ar</t>
        </is>
      </c>
    </row>
    <row r="7858">
      <c r="A7858" s="13" t="inlineStr">
        <is>
          <t>تحليل تلوث الجسم</t>
        </is>
      </c>
      <c r="B7858" s="13" t="inlineStr">
        <is>
          <t>TEST_095</t>
        </is>
      </c>
      <c r="C7858" s="13" t="inlineStr">
        <is>
          <t>الزرنيخ في الدم</t>
        </is>
      </c>
      <c r="D7858" s="13" t="inlineStr">
        <is>
          <t>Arsenic in Blood</t>
        </is>
      </c>
      <c r="E7858" s="13" t="inlineStr">
        <is>
          <t>alias_ar</t>
        </is>
      </c>
    </row>
    <row r="7859">
      <c r="A7859" s="13" t="inlineStr">
        <is>
          <t>فحص تلوث الجسم</t>
        </is>
      </c>
      <c r="B7859" s="13" t="inlineStr">
        <is>
          <t>TEST_095</t>
        </is>
      </c>
      <c r="C7859" s="13" t="inlineStr">
        <is>
          <t>الزرنيخ في الدم</t>
        </is>
      </c>
      <c r="D7859" s="13" t="inlineStr">
        <is>
          <t>Arsenic in Blood</t>
        </is>
      </c>
      <c r="E7859" s="13" t="inlineStr">
        <is>
          <t>alias_ar</t>
        </is>
      </c>
    </row>
    <row r="7860">
      <c r="A7860" s="13" t="inlineStr">
        <is>
          <t>تسمم حاد</t>
        </is>
      </c>
      <c r="B7860" s="13" t="inlineStr">
        <is>
          <t>TEST_095</t>
        </is>
      </c>
      <c r="C7860" s="13" t="inlineStr">
        <is>
          <t>الزرنيخ في الدم</t>
        </is>
      </c>
      <c r="D7860" s="13" t="inlineStr">
        <is>
          <t>Arsenic in Blood</t>
        </is>
      </c>
      <c r="E7860" s="13" t="inlineStr">
        <is>
          <t>symptom</t>
        </is>
      </c>
    </row>
    <row r="7861">
      <c r="A7861" s="13" t="inlineStr">
        <is>
          <t>غثيان</t>
        </is>
      </c>
      <c r="B7861" s="13" t="inlineStr">
        <is>
          <t>TEST_095</t>
        </is>
      </c>
      <c r="C7861" s="13" t="inlineStr">
        <is>
          <t>الزرنيخ في الدم</t>
        </is>
      </c>
      <c r="D7861" s="13" t="inlineStr">
        <is>
          <t>Arsenic in Blood</t>
        </is>
      </c>
      <c r="E7861" s="13" t="inlineStr">
        <is>
          <t>symptom</t>
        </is>
      </c>
    </row>
    <row r="7862">
      <c r="A7862" s="13" t="inlineStr">
        <is>
          <t>إسهال مدمم</t>
        </is>
      </c>
      <c r="B7862" s="13" t="inlineStr">
        <is>
          <t>TEST_095</t>
        </is>
      </c>
      <c r="C7862" s="13" t="inlineStr">
        <is>
          <t>الزرنيخ في الدم</t>
        </is>
      </c>
      <c r="D7862" s="13" t="inlineStr">
        <is>
          <t>Arsenic in Blood</t>
        </is>
      </c>
      <c r="E7862" s="13" t="inlineStr">
        <is>
          <t>symptom</t>
        </is>
      </c>
    </row>
    <row r="7863">
      <c r="A7863" s="13" t="inlineStr">
        <is>
          <t>رائحة ثوم بالفم</t>
        </is>
      </c>
      <c r="B7863" s="13" t="inlineStr">
        <is>
          <t>TEST_095</t>
        </is>
      </c>
      <c r="C7863" s="13" t="inlineStr">
        <is>
          <t>الزرنيخ في الدم</t>
        </is>
      </c>
      <c r="D7863" s="13" t="inlineStr">
        <is>
          <t>Arsenic in Blood</t>
        </is>
      </c>
      <c r="E7863" s="13" t="inlineStr">
        <is>
          <t>symptom</t>
        </is>
      </c>
    </row>
    <row r="7864">
      <c r="A7864" s="13" t="inlineStr">
        <is>
          <t>تسممت</t>
        </is>
      </c>
      <c r="B7864" s="13" t="inlineStr">
        <is>
          <t>TEST_095</t>
        </is>
      </c>
      <c r="C7864" s="13" t="inlineStr">
        <is>
          <t>الزرنيخ في الدم</t>
        </is>
      </c>
      <c r="D7864" s="13" t="inlineStr">
        <is>
          <t>Arsenic in Blood</t>
        </is>
      </c>
      <c r="E7864" s="13" t="inlineStr">
        <is>
          <t>symptom_alias</t>
        </is>
      </c>
    </row>
    <row r="7865">
      <c r="A7865" s="13" t="inlineStr">
        <is>
          <t>غثيان قوي</t>
        </is>
      </c>
      <c r="B7865" s="13" t="inlineStr">
        <is>
          <t>TEST_095</t>
        </is>
      </c>
      <c r="C7865" s="13" t="inlineStr">
        <is>
          <t>الزرنيخ في الدم</t>
        </is>
      </c>
      <c r="D7865" s="13" t="inlineStr">
        <is>
          <t>Arsenic in Blood</t>
        </is>
      </c>
      <c r="E7865" s="13" t="inlineStr">
        <is>
          <t>symptom_alias</t>
        </is>
      </c>
    </row>
    <row r="7866">
      <c r="A7866" s="13" t="inlineStr">
        <is>
          <t>أرجع كثير</t>
        </is>
      </c>
      <c r="B7866" s="13" t="inlineStr">
        <is>
          <t>TEST_095</t>
        </is>
      </c>
      <c r="C7866" s="13" t="inlineStr">
        <is>
          <t>الزرنيخ في الدم</t>
        </is>
      </c>
      <c r="D7866" s="13" t="inlineStr">
        <is>
          <t>Arsenic in Blood</t>
        </is>
      </c>
      <c r="E7866" s="13" t="inlineStr">
        <is>
          <t>symptom_alias</t>
        </is>
      </c>
    </row>
    <row r="7867">
      <c r="A7867" s="13" t="inlineStr">
        <is>
          <t>إسهال فيه دم</t>
        </is>
      </c>
      <c r="B7867" s="13" t="inlineStr">
        <is>
          <t>TEST_095</t>
        </is>
      </c>
      <c r="C7867" s="13" t="inlineStr">
        <is>
          <t>الزرنيخ في الدم</t>
        </is>
      </c>
      <c r="D7867" s="13" t="inlineStr">
        <is>
          <t>Arsenic in Blood</t>
        </is>
      </c>
      <c r="E7867" s="13" t="inlineStr">
        <is>
          <t>symptom_alias</t>
        </is>
      </c>
    </row>
    <row r="7868">
      <c r="A7868" s="13" t="inlineStr">
        <is>
          <t>بطني يعورني</t>
        </is>
      </c>
      <c r="B7868" s="13" t="inlineStr">
        <is>
          <t>TEST_095</t>
        </is>
      </c>
      <c r="C7868" s="13" t="inlineStr">
        <is>
          <t>الزرنيخ في الدم</t>
        </is>
      </c>
      <c r="D7868" s="13" t="inlineStr">
        <is>
          <t>Arsenic in Blood</t>
        </is>
      </c>
      <c r="E7868" s="13" t="inlineStr">
        <is>
          <t>symptom_alias</t>
        </is>
      </c>
    </row>
    <row r="7869">
      <c r="A7869" s="13" t="inlineStr">
        <is>
          <t>مغص شديد</t>
        </is>
      </c>
      <c r="B7869" s="13" t="inlineStr">
        <is>
          <t>TEST_095</t>
        </is>
      </c>
      <c r="C7869" s="13" t="inlineStr">
        <is>
          <t>الزرنيخ في الدم</t>
        </is>
      </c>
      <c r="D7869" s="13" t="inlineStr">
        <is>
          <t>Arsenic in Blood</t>
        </is>
      </c>
      <c r="E7869" s="13" t="inlineStr">
        <is>
          <t>symptom_alias</t>
        </is>
      </c>
    </row>
    <row r="7870">
      <c r="A7870" s="13" t="inlineStr">
        <is>
          <t>رائحة غريبة بالفم مثل الثوم</t>
        </is>
      </c>
      <c r="B7870" s="13" t="inlineStr">
        <is>
          <t>TEST_095</t>
        </is>
      </c>
      <c r="C7870" s="13" t="inlineStr">
        <is>
          <t>الزرنيخ في الدم</t>
        </is>
      </c>
      <c r="D7870" s="13" t="inlineStr">
        <is>
          <t>Arsenic in Blood</t>
        </is>
      </c>
      <c r="E7870" s="13" t="inlineStr">
        <is>
          <t>symptom_alias</t>
        </is>
      </c>
    </row>
    <row r="7871">
      <c r="A7871" s="13" t="inlineStr">
        <is>
          <t>دوخة</t>
        </is>
      </c>
      <c r="B7871" s="13" t="inlineStr">
        <is>
          <t>TEST_095</t>
        </is>
      </c>
      <c r="C7871" s="13" t="inlineStr">
        <is>
          <t>الزرنيخ في الدم</t>
        </is>
      </c>
      <c r="D7871" s="13" t="inlineStr">
        <is>
          <t>Arsenic in Blood</t>
        </is>
      </c>
      <c r="E7871" s="13" t="inlineStr">
        <is>
          <t>symptom_alias</t>
        </is>
      </c>
    </row>
    <row r="7872">
      <c r="A7872" s="13" t="inlineStr">
        <is>
          <t>تعب</t>
        </is>
      </c>
      <c r="B7872" s="13" t="inlineStr">
        <is>
          <t>TEST_095</t>
        </is>
      </c>
      <c r="C7872" s="13" t="inlineStr">
        <is>
          <t>الزرنيخ في الدم</t>
        </is>
      </c>
      <c r="D7872" s="13" t="inlineStr">
        <is>
          <t>Arsenic in Blood</t>
        </is>
      </c>
      <c r="E7872" s="13" t="inlineStr">
        <is>
          <t>symptom_alias</t>
        </is>
      </c>
    </row>
    <row r="7873">
      <c r="A7873" s="13" t="inlineStr">
        <is>
          <t>خمول</t>
        </is>
      </c>
      <c r="B7873" s="13" t="inlineStr">
        <is>
          <t>TEST_095</t>
        </is>
      </c>
      <c r="C7873" s="13" t="inlineStr">
        <is>
          <t>الزرنيخ في الدم</t>
        </is>
      </c>
      <c r="D7873" s="13" t="inlineStr">
        <is>
          <t>Arsenic in Blood</t>
        </is>
      </c>
      <c r="E7873" s="13" t="inlineStr">
        <is>
          <t>symptom_alias</t>
        </is>
      </c>
    </row>
    <row r="7874">
      <c r="A7874" s="13" t="inlineStr">
        <is>
          <t>أكلت شي وخربت</t>
        </is>
      </c>
      <c r="B7874" s="13" t="inlineStr">
        <is>
          <t>TEST_095</t>
        </is>
      </c>
      <c r="C7874" s="13" t="inlineStr">
        <is>
          <t>الزرنيخ في الدم</t>
        </is>
      </c>
      <c r="D7874" s="13" t="inlineStr">
        <is>
          <t>Arsenic in Blood</t>
        </is>
      </c>
      <c r="E7874" s="13" t="inlineStr">
        <is>
          <t>symptom_alias</t>
        </is>
      </c>
    </row>
    <row r="7875">
      <c r="A7875" s="13" t="inlineStr">
        <is>
          <t>أعراض قوية</t>
        </is>
      </c>
      <c r="B7875" s="13" t="inlineStr">
        <is>
          <t>TEST_095</t>
        </is>
      </c>
      <c r="C7875" s="13" t="inlineStr">
        <is>
          <t>الزرنيخ في الدم</t>
        </is>
      </c>
      <c r="D7875" s="13" t="inlineStr">
        <is>
          <t>Arsenic in Blood</t>
        </is>
      </c>
      <c r="E7875" s="13" t="inlineStr">
        <is>
          <t>symptom_alias</t>
        </is>
      </c>
    </row>
    <row r="7876">
      <c r="A7876" s="13" t="inlineStr">
        <is>
          <t>تعبت فجأة</t>
        </is>
      </c>
      <c r="B7876" s="13" t="inlineStr">
        <is>
          <t>TEST_095</t>
        </is>
      </c>
      <c r="C7876" s="13" t="inlineStr">
        <is>
          <t>الزرنيخ في الدم</t>
        </is>
      </c>
      <c r="D7876" s="13" t="inlineStr">
        <is>
          <t>Arsenic in Blood</t>
        </is>
      </c>
      <c r="E7876" s="13" t="inlineStr">
        <is>
          <t>symptom_alias</t>
        </is>
      </c>
    </row>
    <row r="7877">
      <c r="A7877" s="13" t="inlineStr">
        <is>
          <t>لازم طوارئ</t>
        </is>
      </c>
      <c r="B7877" s="13" t="inlineStr">
        <is>
          <t>TEST_095</t>
        </is>
      </c>
      <c r="C7877" s="13" t="inlineStr">
        <is>
          <t>الزرنيخ في الدم</t>
        </is>
      </c>
      <c r="D7877" s="13" t="inlineStr">
        <is>
          <t>Arsenic in Blood</t>
        </is>
      </c>
      <c r="E7877" s="13" t="inlineStr">
        <is>
          <t>symptom_alias</t>
        </is>
      </c>
    </row>
    <row r="7878">
      <c r="A7878" s="13" t="inlineStr">
        <is>
          <t>وضع خطير</t>
        </is>
      </c>
      <c r="B7878" s="13" t="inlineStr">
        <is>
          <t>TEST_095</t>
        </is>
      </c>
      <c r="C7878" s="13" t="inlineStr">
        <is>
          <t>الزرنيخ في الدم</t>
        </is>
      </c>
      <c r="D7878" s="13" t="inlineStr">
        <is>
          <t>Arsenic in Blood</t>
        </is>
      </c>
      <c r="E7878" s="13" t="inlineStr">
        <is>
          <t>symptom_alias</t>
        </is>
      </c>
    </row>
    <row r="7879">
      <c r="A7879" s="13" t="inlineStr">
        <is>
          <t>لازم تحليل</t>
        </is>
      </c>
      <c r="B7879" s="13" t="inlineStr">
        <is>
          <t>TEST_095</t>
        </is>
      </c>
      <c r="C7879" s="13" t="inlineStr">
        <is>
          <t>الزرنيخ في الدم</t>
        </is>
      </c>
      <c r="D7879" s="13" t="inlineStr">
        <is>
          <t>Arsenic in Blood</t>
        </is>
      </c>
      <c r="E7879" s="13" t="inlineStr">
        <is>
          <t>symptom_alias</t>
        </is>
      </c>
    </row>
    <row r="7880">
      <c r="A7880" s="13" t="inlineStr">
        <is>
          <t>جسمي مو طبيعي</t>
        </is>
      </c>
      <c r="B7880" s="13" t="inlineStr">
        <is>
          <t>TEST_095</t>
        </is>
      </c>
      <c r="C7880" s="13" t="inlineStr">
        <is>
          <t>الزرنيخ في الدم</t>
        </is>
      </c>
      <c r="D7880" s="13" t="inlineStr">
        <is>
          <t>Arsenic in Blood</t>
        </is>
      </c>
      <c r="E7880" s="13" t="inlineStr">
        <is>
          <t>symptom_alias</t>
        </is>
      </c>
    </row>
    <row r="7881">
      <c r="A7881" s="13" t="inlineStr">
        <is>
          <t>أعراض تسمم واضحة تسممت</t>
        </is>
      </c>
      <c r="B7881" s="13" t="inlineStr">
        <is>
          <t>TEST_095</t>
        </is>
      </c>
      <c r="C7881" s="13" t="inlineStr">
        <is>
          <t>الزرنيخ في الدم</t>
        </is>
      </c>
      <c r="D7881" s="13" t="inlineStr">
        <is>
          <t>Arsenic in Blood</t>
        </is>
      </c>
      <c r="E7881" s="13" t="inlineStr">
        <is>
          <t>symptom_alias</t>
        </is>
      </c>
    </row>
    <row r="7882">
      <c r="A7882" s="13" t="inlineStr">
        <is>
          <t>أعراض تسمم واضحة</t>
        </is>
      </c>
      <c r="B7882" s="13" t="inlineStr">
        <is>
          <t>TEST_095</t>
        </is>
      </c>
      <c r="C7882" s="13" t="inlineStr">
        <is>
          <t>الزرنيخ في الدم</t>
        </is>
      </c>
      <c r="D7882" s="13" t="inlineStr">
        <is>
          <t>Arsenic in Blood</t>
        </is>
      </c>
      <c r="E7882" s="13" t="inlineStr">
        <is>
          <t>symptom_alias</t>
        </is>
      </c>
    </row>
    <row r="7883">
      <c r="A7883" s="13" t="inlineStr">
        <is>
          <t>إنزيم ناقلة أمين الأسبارتات</t>
        </is>
      </c>
      <c r="B7883" s="13" t="inlineStr">
        <is>
          <t>TEST_096</t>
        </is>
      </c>
      <c r="C7883" s="13" t="inlineStr">
        <is>
          <t>إنزيم ناقلة أمين الأسبارتات</t>
        </is>
      </c>
      <c r="D7883" s="13" t="inlineStr">
        <is>
          <t>Aspartate Aminotransferase (AST)</t>
        </is>
      </c>
      <c r="E7883" s="13" t="inlineStr">
        <is>
          <t>official_ar</t>
        </is>
      </c>
    </row>
    <row r="7884">
      <c r="A7884" s="13" t="inlineStr">
        <is>
          <t>Aspartate Aminotransferase (AST)</t>
        </is>
      </c>
      <c r="B7884" s="13" t="inlineStr">
        <is>
          <t>TEST_096</t>
        </is>
      </c>
      <c r="C7884" s="13" t="inlineStr">
        <is>
          <t>إنزيم ناقلة أمين الأسبارتات</t>
        </is>
      </c>
      <c r="D7884" s="13" t="inlineStr">
        <is>
          <t>Aspartate Aminotransferase (AST)</t>
        </is>
      </c>
      <c r="E7884" s="13" t="inlineStr">
        <is>
          <t>official_en</t>
        </is>
      </c>
    </row>
    <row r="7885">
      <c r="A7885" s="13" t="inlineStr">
        <is>
          <t>AST</t>
        </is>
      </c>
      <c r="B7885" s="13" t="inlineStr">
        <is>
          <t>TEST_096</t>
        </is>
      </c>
      <c r="C7885" s="13" t="inlineStr">
        <is>
          <t>إنزيم ناقلة أمين الأسبارتات</t>
        </is>
      </c>
      <c r="D7885" s="13" t="inlineStr">
        <is>
          <t>Aspartate Aminotransferase (AST)</t>
        </is>
      </c>
      <c r="E7885" s="13" t="inlineStr">
        <is>
          <t>short_name</t>
        </is>
      </c>
    </row>
    <row r="7886">
      <c r="A7886" s="13" t="inlineStr">
        <is>
          <t>SGOT</t>
        </is>
      </c>
      <c r="B7886" s="13" t="inlineStr">
        <is>
          <t>TEST_096</t>
        </is>
      </c>
      <c r="C7886" s="13" t="inlineStr">
        <is>
          <t>إنزيم ناقلة أمين الأسبارتات</t>
        </is>
      </c>
      <c r="D7886" s="13" t="inlineStr">
        <is>
          <t>Aspartate Aminotransferase (AST)</t>
        </is>
      </c>
      <c r="E7886" s="13" t="inlineStr">
        <is>
          <t>short_name</t>
        </is>
      </c>
    </row>
    <row r="7887">
      <c r="A7887" s="13" t="inlineStr">
        <is>
          <t>Aspartate Aminotransferase Test</t>
        </is>
      </c>
      <c r="B7887" s="13" t="inlineStr">
        <is>
          <t>TEST_096</t>
        </is>
      </c>
      <c r="C7887" s="13" t="inlineStr">
        <is>
          <t>إنزيم ناقلة أمين الأسبارتات</t>
        </is>
      </c>
      <c r="D7887" s="13" t="inlineStr">
        <is>
          <t>Aspartate Aminotransferase (AST)</t>
        </is>
      </c>
      <c r="E7887" s="13" t="inlineStr">
        <is>
          <t>alias_en</t>
        </is>
      </c>
    </row>
    <row r="7888">
      <c r="A7888" s="13" t="inlineStr">
        <is>
          <t>AST Test</t>
        </is>
      </c>
      <c r="B7888" s="13" t="inlineStr">
        <is>
          <t>TEST_096</t>
        </is>
      </c>
      <c r="C7888" s="13" t="inlineStr">
        <is>
          <t>إنزيم ناقلة أمين الأسبارتات</t>
        </is>
      </c>
      <c r="D7888" s="13" t="inlineStr">
        <is>
          <t>Aspartate Aminotransferase (AST)</t>
        </is>
      </c>
      <c r="E7888" s="13" t="inlineStr">
        <is>
          <t>alias_en</t>
        </is>
      </c>
    </row>
    <row r="7889">
      <c r="A7889" s="13" t="inlineStr">
        <is>
          <t>SGOT Test</t>
        </is>
      </c>
      <c r="B7889" s="13" t="inlineStr">
        <is>
          <t>TEST_096</t>
        </is>
      </c>
      <c r="C7889" s="13" t="inlineStr">
        <is>
          <t>إنزيم ناقلة أمين الأسبارتات</t>
        </is>
      </c>
      <c r="D7889" s="13" t="inlineStr">
        <is>
          <t>Aspartate Aminotransferase (AST)</t>
        </is>
      </c>
      <c r="E7889" s="13" t="inlineStr">
        <is>
          <t>alias_en</t>
        </is>
      </c>
    </row>
    <row r="7890">
      <c r="A7890" s="13" t="inlineStr">
        <is>
          <t>AST Blood Test</t>
        </is>
      </c>
      <c r="B7890" s="13" t="inlineStr">
        <is>
          <t>TEST_096</t>
        </is>
      </c>
      <c r="C7890" s="13" t="inlineStr">
        <is>
          <t>إنزيم ناقلة أمين الأسبارتات</t>
        </is>
      </c>
      <c r="D7890" s="13" t="inlineStr">
        <is>
          <t>Aspartate Aminotransferase (AST)</t>
        </is>
      </c>
      <c r="E7890" s="13" t="inlineStr">
        <is>
          <t>alias_en</t>
        </is>
      </c>
    </row>
    <row r="7891">
      <c r="A7891" s="13" t="inlineStr">
        <is>
          <t>SGOT Blood Test</t>
        </is>
      </c>
      <c r="B7891" s="13" t="inlineStr">
        <is>
          <t>TEST_096</t>
        </is>
      </c>
      <c r="C7891" s="13" t="inlineStr">
        <is>
          <t>إنزيم ناقلة أمين الأسبارتات</t>
        </is>
      </c>
      <c r="D7891" s="13" t="inlineStr">
        <is>
          <t>Aspartate Aminotransferase (AST)</t>
        </is>
      </c>
      <c r="E7891" s="13" t="inlineStr">
        <is>
          <t>alias_en</t>
        </is>
      </c>
    </row>
    <row r="7892">
      <c r="A7892" s="13" t="inlineStr">
        <is>
          <t>AST Level</t>
        </is>
      </c>
      <c r="B7892" s="13" t="inlineStr">
        <is>
          <t>TEST_096</t>
        </is>
      </c>
      <c r="C7892" s="13" t="inlineStr">
        <is>
          <t>إنزيم ناقلة أمين الأسبارتات</t>
        </is>
      </c>
      <c r="D7892" s="13" t="inlineStr">
        <is>
          <t>Aspartate Aminotransferase (AST)</t>
        </is>
      </c>
      <c r="E7892" s="13" t="inlineStr">
        <is>
          <t>alias_en</t>
        </is>
      </c>
    </row>
    <row r="7893">
      <c r="A7893" s="13" t="inlineStr">
        <is>
          <t>Liver Enzyme AST</t>
        </is>
      </c>
      <c r="B7893" s="13" t="inlineStr">
        <is>
          <t>TEST_096</t>
        </is>
      </c>
      <c r="C7893" s="13" t="inlineStr">
        <is>
          <t>إنزيم ناقلة أمين الأسبارتات</t>
        </is>
      </c>
      <c r="D7893" s="13" t="inlineStr">
        <is>
          <t>Aspartate Aminotransferase (AST)</t>
        </is>
      </c>
      <c r="E7893" s="13" t="inlineStr">
        <is>
          <t>alias_en</t>
        </is>
      </c>
    </row>
    <row r="7894">
      <c r="A7894" s="13" t="inlineStr">
        <is>
          <t>Liver Function Test AST</t>
        </is>
      </c>
      <c r="B7894" s="13" t="inlineStr">
        <is>
          <t>TEST_096</t>
        </is>
      </c>
      <c r="C7894" s="13" t="inlineStr">
        <is>
          <t>إنزيم ناقلة أمين الأسبارتات</t>
        </is>
      </c>
      <c r="D7894" s="13" t="inlineStr">
        <is>
          <t>Aspartate Aminotransferase (AST)</t>
        </is>
      </c>
      <c r="E7894" s="13" t="inlineStr">
        <is>
          <t>alias_en</t>
        </is>
      </c>
    </row>
    <row r="7895">
      <c r="A7895" s="13" t="inlineStr">
        <is>
          <t>Hepatic Enzyme Test AST</t>
        </is>
      </c>
      <c r="B7895" s="13" t="inlineStr">
        <is>
          <t>TEST_096</t>
        </is>
      </c>
      <c r="C7895" s="13" t="inlineStr">
        <is>
          <t>إنزيم ناقلة أمين الأسبارتات</t>
        </is>
      </c>
      <c r="D7895" s="13" t="inlineStr">
        <is>
          <t>Aspartate Aminotransferase (AST)</t>
        </is>
      </c>
      <c r="E7895" s="13" t="inlineStr">
        <is>
          <t>alias_en</t>
        </is>
      </c>
    </row>
    <row r="7896">
      <c r="A7896" s="13" t="inlineStr">
        <is>
          <t>AST Measurement</t>
        </is>
      </c>
      <c r="B7896" s="13" t="inlineStr">
        <is>
          <t>TEST_096</t>
        </is>
      </c>
      <c r="C7896" s="13" t="inlineStr">
        <is>
          <t>إنزيم ناقلة أمين الأسبارتات</t>
        </is>
      </c>
      <c r="D7896" s="13" t="inlineStr">
        <is>
          <t>Aspartate Aminotransferase (AST)</t>
        </is>
      </c>
      <c r="E7896" s="13" t="inlineStr">
        <is>
          <t>alias_en</t>
        </is>
      </c>
    </row>
    <row r="7897">
      <c r="A7897" s="13" t="inlineStr">
        <is>
          <t>AST Lab Test</t>
        </is>
      </c>
      <c r="B7897" s="13" t="inlineStr">
        <is>
          <t>TEST_096</t>
        </is>
      </c>
      <c r="C7897" s="13" t="inlineStr">
        <is>
          <t>إنزيم ناقلة أمين الأسبارتات</t>
        </is>
      </c>
      <c r="D7897" s="13" t="inlineStr">
        <is>
          <t>Aspartate Aminotransferase (AST)</t>
        </is>
      </c>
      <c r="E7897" s="13" t="inlineStr">
        <is>
          <t>alias_en</t>
        </is>
      </c>
    </row>
    <row r="7898">
      <c r="A7898" s="13" t="inlineStr">
        <is>
          <t>liver enzyme test</t>
        </is>
      </c>
      <c r="B7898" s="13" t="inlineStr">
        <is>
          <t>TEST_096</t>
        </is>
      </c>
      <c r="C7898" s="13" t="inlineStr">
        <is>
          <t>إنزيم ناقلة أمين الأسبارتات</t>
        </is>
      </c>
      <c r="D7898" s="13" t="inlineStr">
        <is>
          <t>Aspartate Aminotransferase (AST)</t>
        </is>
      </c>
      <c r="E7898" s="13" t="inlineStr">
        <is>
          <t>alias_en</t>
        </is>
      </c>
    </row>
    <row r="7899">
      <c r="A7899" s="13" t="inlineStr">
        <is>
          <t>liver function test</t>
        </is>
      </c>
      <c r="B7899" s="13" t="inlineStr">
        <is>
          <t>TEST_096</t>
        </is>
      </c>
      <c r="C7899" s="13" t="inlineStr">
        <is>
          <t>إنزيم ناقلة أمين الأسبارتات</t>
        </is>
      </c>
      <c r="D7899" s="13" t="inlineStr">
        <is>
          <t>Aspartate Aminotransferase (AST)</t>
        </is>
      </c>
      <c r="E7899" s="13" t="inlineStr">
        <is>
          <t>alias_en</t>
        </is>
      </c>
    </row>
    <row r="7900">
      <c r="A7900" s="13" t="inlineStr">
        <is>
          <t>check liver enzymes</t>
        </is>
      </c>
      <c r="B7900" s="13" t="inlineStr">
        <is>
          <t>TEST_096</t>
        </is>
      </c>
      <c r="C7900" s="13" t="inlineStr">
        <is>
          <t>إنزيم ناقلة أمين الأسبارتات</t>
        </is>
      </c>
      <c r="D7900" s="13" t="inlineStr">
        <is>
          <t>Aspartate Aminotransferase (AST)</t>
        </is>
      </c>
      <c r="E7900" s="13" t="inlineStr">
        <is>
          <t>alias_en</t>
        </is>
      </c>
    </row>
    <row r="7901">
      <c r="A7901" s="13" t="inlineStr">
        <is>
          <t>liver damage test</t>
        </is>
      </c>
      <c r="B7901" s="13" t="inlineStr">
        <is>
          <t>TEST_096</t>
        </is>
      </c>
      <c r="C7901" s="13" t="inlineStr">
        <is>
          <t>إنزيم ناقلة أمين الأسبارتات</t>
        </is>
      </c>
      <c r="D7901" s="13" t="inlineStr">
        <is>
          <t>Aspartate Aminotransferase (AST)</t>
        </is>
      </c>
      <c r="E7901" s="13" t="inlineStr">
        <is>
          <t>alias_en</t>
        </is>
      </c>
    </row>
    <row r="7902">
      <c r="A7902" s="13" t="inlineStr">
        <is>
          <t>enzyme test liver</t>
        </is>
      </c>
      <c r="B7902" s="13" t="inlineStr">
        <is>
          <t>TEST_096</t>
        </is>
      </c>
      <c r="C7902" s="13" t="inlineStr">
        <is>
          <t>إنزيم ناقلة أمين الأسبارتات</t>
        </is>
      </c>
      <c r="D7902" s="13" t="inlineStr">
        <is>
          <t>Aspartate Aminotransferase (AST)</t>
        </is>
      </c>
      <c r="E7902" s="13" t="inlineStr">
        <is>
          <t>alias_en</t>
        </is>
      </c>
    </row>
    <row r="7903">
      <c r="A7903" s="13" t="inlineStr">
        <is>
          <t>hepatitis enzyme test</t>
        </is>
      </c>
      <c r="B7903" s="13" t="inlineStr">
        <is>
          <t>TEST_096</t>
        </is>
      </c>
      <c r="C7903" s="13" t="inlineStr">
        <is>
          <t>إنزيم ناقلة أمين الأسبارتات</t>
        </is>
      </c>
      <c r="D7903" s="13" t="inlineStr">
        <is>
          <t>Aspartate Aminotransferase (AST)</t>
        </is>
      </c>
      <c r="E7903" s="13" t="inlineStr">
        <is>
          <t>alias_en</t>
        </is>
      </c>
    </row>
    <row r="7904">
      <c r="A7904" s="13" t="inlineStr">
        <is>
          <t>liver inflammation test</t>
        </is>
      </c>
      <c r="B7904" s="13" t="inlineStr">
        <is>
          <t>TEST_096</t>
        </is>
      </c>
      <c r="C7904" s="13" t="inlineStr">
        <is>
          <t>إنزيم ناقلة أمين الأسبارتات</t>
        </is>
      </c>
      <c r="D7904" s="13" t="inlineStr">
        <is>
          <t>Aspartate Aminotransferase (AST)</t>
        </is>
      </c>
      <c r="E7904" s="13" t="inlineStr">
        <is>
          <t>alias_en</t>
        </is>
      </c>
    </row>
    <row r="7905">
      <c r="A7905" s="13" t="inlineStr">
        <is>
          <t>enzyme blood test</t>
        </is>
      </c>
      <c r="B7905" s="13" t="inlineStr">
        <is>
          <t>TEST_096</t>
        </is>
      </c>
      <c r="C7905" s="13" t="inlineStr">
        <is>
          <t>إنزيم ناقلة أمين الأسبارتات</t>
        </is>
      </c>
      <c r="D7905" s="13" t="inlineStr">
        <is>
          <t>Aspartate Aminotransferase (AST)</t>
        </is>
      </c>
      <c r="E7905" s="13" t="inlineStr">
        <is>
          <t>alias_en</t>
        </is>
      </c>
    </row>
    <row r="7906">
      <c r="A7906" s="13" t="inlineStr">
        <is>
          <t>تحليل AST</t>
        </is>
      </c>
      <c r="B7906" s="13" t="inlineStr">
        <is>
          <t>TEST_096</t>
        </is>
      </c>
      <c r="C7906" s="13" t="inlineStr">
        <is>
          <t>إنزيم ناقلة أمين الأسبارتات</t>
        </is>
      </c>
      <c r="D7906" s="13" t="inlineStr">
        <is>
          <t>Aspartate Aminotransferase (AST)</t>
        </is>
      </c>
      <c r="E7906" s="13" t="inlineStr">
        <is>
          <t>alias_ar</t>
        </is>
      </c>
    </row>
    <row r="7907">
      <c r="A7907" s="13" t="inlineStr">
        <is>
          <t>فحص AST</t>
        </is>
      </c>
      <c r="B7907" s="13" t="inlineStr">
        <is>
          <t>TEST_096</t>
        </is>
      </c>
      <c r="C7907" s="13" t="inlineStr">
        <is>
          <t>إنزيم ناقلة أمين الأسبارتات</t>
        </is>
      </c>
      <c r="D7907" s="13" t="inlineStr">
        <is>
          <t>Aspartate Aminotransferase (AST)</t>
        </is>
      </c>
      <c r="E7907" s="13" t="inlineStr">
        <is>
          <t>alias_ar</t>
        </is>
      </c>
    </row>
    <row r="7908">
      <c r="A7908" s="13" t="inlineStr">
        <is>
          <t>تحليل SGOT</t>
        </is>
      </c>
      <c r="B7908" s="13" t="inlineStr">
        <is>
          <t>TEST_096</t>
        </is>
      </c>
      <c r="C7908" s="13" t="inlineStr">
        <is>
          <t>إنزيم ناقلة أمين الأسبارتات</t>
        </is>
      </c>
      <c r="D7908" s="13" t="inlineStr">
        <is>
          <t>Aspartate Aminotransferase (AST)</t>
        </is>
      </c>
      <c r="E7908" s="13" t="inlineStr">
        <is>
          <t>alias_ar</t>
        </is>
      </c>
    </row>
    <row r="7909">
      <c r="A7909" s="13" t="inlineStr">
        <is>
          <t>فحص SGOT</t>
        </is>
      </c>
      <c r="B7909" s="13" t="inlineStr">
        <is>
          <t>TEST_096</t>
        </is>
      </c>
      <c r="C7909" s="13" t="inlineStr">
        <is>
          <t>إنزيم ناقلة أمين الأسبارتات</t>
        </is>
      </c>
      <c r="D7909" s="13" t="inlineStr">
        <is>
          <t>Aspartate Aminotransferase (AST)</t>
        </is>
      </c>
      <c r="E7909" s="13" t="inlineStr">
        <is>
          <t>alias_ar</t>
        </is>
      </c>
    </row>
    <row r="7910">
      <c r="A7910" s="13" t="inlineStr">
        <is>
          <t>تحليل إنزيم الكبد AST</t>
        </is>
      </c>
      <c r="B7910" s="13" t="inlineStr">
        <is>
          <t>TEST_096</t>
        </is>
      </c>
      <c r="C7910" s="13" t="inlineStr">
        <is>
          <t>إنزيم ناقلة أمين الأسبارتات</t>
        </is>
      </c>
      <c r="D7910" s="13" t="inlineStr">
        <is>
          <t>Aspartate Aminotransferase (AST)</t>
        </is>
      </c>
      <c r="E7910" s="13" t="inlineStr">
        <is>
          <t>alias_ar</t>
        </is>
      </c>
    </row>
    <row r="7911">
      <c r="A7911" s="13" t="inlineStr">
        <is>
          <t>فحص إنزيم الكبد</t>
        </is>
      </c>
      <c r="B7911" s="13" t="inlineStr">
        <is>
          <t>TEST_096</t>
        </is>
      </c>
      <c r="C7911" s="13" t="inlineStr">
        <is>
          <t>إنزيم ناقلة أمين الأسبارتات</t>
        </is>
      </c>
      <c r="D7911" s="13" t="inlineStr">
        <is>
          <t>Aspartate Aminotransferase (AST)</t>
        </is>
      </c>
      <c r="E7911" s="13" t="inlineStr">
        <is>
          <t>alias_ar</t>
        </is>
      </c>
    </row>
    <row r="7912">
      <c r="A7912" s="13" t="inlineStr">
        <is>
          <t>تحليل وظائف الكبد</t>
        </is>
      </c>
      <c r="B7912" s="13" t="inlineStr">
        <is>
          <t>TEST_096</t>
        </is>
      </c>
      <c r="C7912" s="13" t="inlineStr">
        <is>
          <t>إنزيم ناقلة أمين الأسبارتات</t>
        </is>
      </c>
      <c r="D7912" s="13" t="inlineStr">
        <is>
          <t>Aspartate Aminotransferase (AST)</t>
        </is>
      </c>
      <c r="E7912" s="13" t="inlineStr">
        <is>
          <t>alias_ar</t>
        </is>
      </c>
    </row>
    <row r="7913">
      <c r="A7913" s="13" t="inlineStr">
        <is>
          <t>فحص وظائف الكبد</t>
        </is>
      </c>
      <c r="B7913" s="13" t="inlineStr">
        <is>
          <t>TEST_096</t>
        </is>
      </c>
      <c r="C7913" s="13" t="inlineStr">
        <is>
          <t>إنزيم ناقلة أمين الأسبارتات</t>
        </is>
      </c>
      <c r="D7913" s="13" t="inlineStr">
        <is>
          <t>Aspartate Aminotransferase (AST)</t>
        </is>
      </c>
      <c r="E7913" s="13" t="inlineStr">
        <is>
          <t>alias_ar</t>
        </is>
      </c>
    </row>
    <row r="7914">
      <c r="A7914" s="13" t="inlineStr">
        <is>
          <t>تحليل التهاب الكبد</t>
        </is>
      </c>
      <c r="B7914" s="13" t="inlineStr">
        <is>
          <t>TEST_096</t>
        </is>
      </c>
      <c r="C7914" s="13" t="inlineStr">
        <is>
          <t>إنزيم ناقلة أمين الأسبارتات</t>
        </is>
      </c>
      <c r="D7914" s="13" t="inlineStr">
        <is>
          <t>Aspartate Aminotransferase (AST)</t>
        </is>
      </c>
      <c r="E7914" s="13" t="inlineStr">
        <is>
          <t>alias_ar</t>
        </is>
      </c>
    </row>
    <row r="7915">
      <c r="A7915" s="13" t="inlineStr">
        <is>
          <t>فحص التهاب الكبد</t>
        </is>
      </c>
      <c r="B7915" s="13" t="inlineStr">
        <is>
          <t>TEST_096</t>
        </is>
      </c>
      <c r="C7915" s="13" t="inlineStr">
        <is>
          <t>إنزيم ناقلة أمين الأسبارتات</t>
        </is>
      </c>
      <c r="D7915" s="13" t="inlineStr">
        <is>
          <t>Aspartate Aminotransferase (AST)</t>
        </is>
      </c>
      <c r="E7915" s="13" t="inlineStr">
        <is>
          <t>alias_ar</t>
        </is>
      </c>
    </row>
    <row r="7916">
      <c r="A7916" s="13" t="inlineStr">
        <is>
          <t>تحليل إنزيمات الكبد</t>
        </is>
      </c>
      <c r="B7916" s="13" t="inlineStr">
        <is>
          <t>TEST_096</t>
        </is>
      </c>
      <c r="C7916" s="13" t="inlineStr">
        <is>
          <t>إنزيم ناقلة أمين الأسبارتات</t>
        </is>
      </c>
      <c r="D7916" s="13" t="inlineStr">
        <is>
          <t>Aspartate Aminotransferase (AST)</t>
        </is>
      </c>
      <c r="E7916" s="13" t="inlineStr">
        <is>
          <t>alias_ar</t>
        </is>
      </c>
    </row>
    <row r="7917">
      <c r="A7917" s="13" t="inlineStr">
        <is>
          <t>فحص إنزيمات الكبد</t>
        </is>
      </c>
      <c r="B7917" s="13" t="inlineStr">
        <is>
          <t>TEST_096</t>
        </is>
      </c>
      <c r="C7917" s="13" t="inlineStr">
        <is>
          <t>إنزيم ناقلة أمين الأسبارتات</t>
        </is>
      </c>
      <c r="D7917" s="13" t="inlineStr">
        <is>
          <t>Aspartate Aminotransferase (AST)</t>
        </is>
      </c>
      <c r="E7917" s="13" t="inlineStr">
        <is>
          <t>alias_ar</t>
        </is>
      </c>
    </row>
    <row r="7918">
      <c r="A7918" s="13" t="inlineStr">
        <is>
          <t>تحليل كبد</t>
        </is>
      </c>
      <c r="B7918" s="13" t="inlineStr">
        <is>
          <t>TEST_096</t>
        </is>
      </c>
      <c r="C7918" s="13" t="inlineStr">
        <is>
          <t>إنزيم ناقلة أمين الأسبارتات</t>
        </is>
      </c>
      <c r="D7918" s="13" t="inlineStr">
        <is>
          <t>Aspartate Aminotransferase (AST)</t>
        </is>
      </c>
      <c r="E7918" s="13" t="inlineStr">
        <is>
          <t>alias_ar</t>
        </is>
      </c>
    </row>
    <row r="7919">
      <c r="A7919" s="13" t="inlineStr">
        <is>
          <t>فحص كبد</t>
        </is>
      </c>
      <c r="B7919" s="13" t="inlineStr">
        <is>
          <t>TEST_096</t>
        </is>
      </c>
      <c r="C7919" s="13" t="inlineStr">
        <is>
          <t>إنزيم ناقلة أمين الأسبارتات</t>
        </is>
      </c>
      <c r="D7919" s="13" t="inlineStr">
        <is>
          <t>Aspartate Aminotransferase (AST)</t>
        </is>
      </c>
      <c r="E7919" s="13" t="inlineStr">
        <is>
          <t>alias_ar</t>
        </is>
      </c>
    </row>
    <row r="7920">
      <c r="A7920" s="13" t="inlineStr">
        <is>
          <t>تحليل تعب الكبد</t>
        </is>
      </c>
      <c r="B7920" s="13" t="inlineStr">
        <is>
          <t>TEST_096</t>
        </is>
      </c>
      <c r="C7920" s="13" t="inlineStr">
        <is>
          <t>إنزيم ناقلة أمين الأسبارتات</t>
        </is>
      </c>
      <c r="D7920" s="13" t="inlineStr">
        <is>
          <t>Aspartate Aminotransferase (AST)</t>
        </is>
      </c>
      <c r="E7920" s="13" t="inlineStr">
        <is>
          <t>alias_ar</t>
        </is>
      </c>
    </row>
    <row r="7921">
      <c r="A7921" s="13" t="inlineStr">
        <is>
          <t>فحص تعب الكبد</t>
        </is>
      </c>
      <c r="B7921" s="13" t="inlineStr">
        <is>
          <t>TEST_096</t>
        </is>
      </c>
      <c r="C7921" s="13" t="inlineStr">
        <is>
          <t>إنزيم ناقلة أمين الأسبارتات</t>
        </is>
      </c>
      <c r="D7921" s="13" t="inlineStr">
        <is>
          <t>Aspartate Aminotransferase (AST)</t>
        </is>
      </c>
      <c r="E7921" s="13" t="inlineStr">
        <is>
          <t>alias_ar</t>
        </is>
      </c>
    </row>
    <row r="7922">
      <c r="A7922" s="13" t="inlineStr">
        <is>
          <t>الم كبد</t>
        </is>
      </c>
      <c r="B7922" s="13" t="inlineStr">
        <is>
          <t>TEST_096</t>
        </is>
      </c>
      <c r="C7922" s="13" t="inlineStr">
        <is>
          <t>إنزيم ناقلة أمين الأسبارتات</t>
        </is>
      </c>
      <c r="D7922" s="13" t="inlineStr">
        <is>
          <t>Aspartate Aminotransferase (AST)</t>
        </is>
      </c>
      <c r="E7922" s="13" t="inlineStr">
        <is>
          <t>symptom</t>
        </is>
      </c>
    </row>
    <row r="7923">
      <c r="A7923" s="13" t="inlineStr">
        <is>
          <t>اصفرار الجلد والعين غثيان متابعة ابر التخسيس و الروكتان</t>
        </is>
      </c>
      <c r="B7923" s="13" t="inlineStr">
        <is>
          <t>TEST_096</t>
        </is>
      </c>
      <c r="C7923" s="13" t="inlineStr">
        <is>
          <t>إنزيم ناقلة أمين الأسبارتات</t>
        </is>
      </c>
      <c r="D7923" s="13" t="inlineStr">
        <is>
          <t>Aspartate Aminotransferase (AST)</t>
        </is>
      </c>
      <c r="E7923" s="13" t="inlineStr">
        <is>
          <t>symptom</t>
        </is>
      </c>
    </row>
    <row r="7924">
      <c r="A7924" s="13" t="inlineStr">
        <is>
          <t>ألم بالكبد</t>
        </is>
      </c>
      <c r="B7924" s="13" t="inlineStr">
        <is>
          <t>TEST_096</t>
        </is>
      </c>
      <c r="C7924" s="13" t="inlineStr">
        <is>
          <t>إنزيم ناقلة أمين الأسبارتات</t>
        </is>
      </c>
      <c r="D7924" s="13" t="inlineStr">
        <is>
          <t>Aspartate Aminotransferase (AST)</t>
        </is>
      </c>
      <c r="E7924" s="13" t="inlineStr">
        <is>
          <t>symptom_alias</t>
        </is>
      </c>
    </row>
    <row r="7925">
      <c r="A7925" s="13" t="inlineStr">
        <is>
          <t>الجهة اليمنى تعورني</t>
        </is>
      </c>
      <c r="B7925" s="13" t="inlineStr">
        <is>
          <t>TEST_096</t>
        </is>
      </c>
      <c r="C7925" s="13" t="inlineStr">
        <is>
          <t>إنزيم ناقلة أمين الأسبارتات</t>
        </is>
      </c>
      <c r="D7925" s="13" t="inlineStr">
        <is>
          <t>Aspartate Aminotransferase (AST)</t>
        </is>
      </c>
      <c r="E7925" s="13" t="inlineStr">
        <is>
          <t>symptom_alias</t>
        </is>
      </c>
    </row>
    <row r="7926">
      <c r="A7926" s="13" t="inlineStr">
        <is>
          <t>اصفرار بالعين والجلد</t>
        </is>
      </c>
      <c r="B7926" s="13" t="inlineStr">
        <is>
          <t>TEST_096</t>
        </is>
      </c>
      <c r="C7926" s="13" t="inlineStr">
        <is>
          <t>إنزيم ناقلة أمين الأسبارتات</t>
        </is>
      </c>
      <c r="D7926" s="13" t="inlineStr">
        <is>
          <t>Aspartate Aminotransferase (AST)</t>
        </is>
      </c>
      <c r="E7926" s="13" t="inlineStr">
        <is>
          <t>symptom_alias</t>
        </is>
      </c>
    </row>
    <row r="7927">
      <c r="A7927" s="13" t="inlineStr">
        <is>
          <t>وجهي أصفر</t>
        </is>
      </c>
      <c r="B7927" s="13" t="inlineStr">
        <is>
          <t>TEST_096</t>
        </is>
      </c>
      <c r="C7927" s="13" t="inlineStr">
        <is>
          <t>إنزيم ناقلة أمين الأسبارتات</t>
        </is>
      </c>
      <c r="D7927" s="13" t="inlineStr">
        <is>
          <t>Aspartate Aminotransferase (AST)</t>
        </is>
      </c>
      <c r="E7927" s="13" t="inlineStr">
        <is>
          <t>symptom_alias</t>
        </is>
      </c>
    </row>
    <row r="7928">
      <c r="A7928" s="13" t="inlineStr">
        <is>
          <t>غثيان</t>
        </is>
      </c>
      <c r="B7928" s="13" t="inlineStr">
        <is>
          <t>TEST_096</t>
        </is>
      </c>
      <c r="C7928" s="13" t="inlineStr">
        <is>
          <t>إنزيم ناقلة أمين الأسبارتات</t>
        </is>
      </c>
      <c r="D7928" s="13" t="inlineStr">
        <is>
          <t>Aspartate Aminotransferase (AST)</t>
        </is>
      </c>
      <c r="E7928" s="13" t="inlineStr">
        <is>
          <t>symptom_alias</t>
        </is>
      </c>
    </row>
    <row r="7929">
      <c r="A7929" s="13" t="inlineStr">
        <is>
          <t>ترجيع</t>
        </is>
      </c>
      <c r="B7929" s="13" t="inlineStr">
        <is>
          <t>TEST_096</t>
        </is>
      </c>
      <c r="C7929" s="13" t="inlineStr">
        <is>
          <t>إنزيم ناقلة أمين الأسبارتات</t>
        </is>
      </c>
      <c r="D7929" s="13" t="inlineStr">
        <is>
          <t>Aspartate Aminotransferase (AST)</t>
        </is>
      </c>
      <c r="E7929" s="13" t="inlineStr">
        <is>
          <t>symptom_alias</t>
        </is>
      </c>
    </row>
    <row r="7930">
      <c r="A7930" s="13" t="inlineStr">
        <is>
          <t>تعب</t>
        </is>
      </c>
      <c r="B7930" s="13" t="inlineStr">
        <is>
          <t>TEST_096</t>
        </is>
      </c>
      <c r="C7930" s="13" t="inlineStr">
        <is>
          <t>إنزيم ناقلة أمين الأسبارتات</t>
        </is>
      </c>
      <c r="D7930" s="13" t="inlineStr">
        <is>
          <t>Aspartate Aminotransferase (AST)</t>
        </is>
      </c>
      <c r="E7930" s="13" t="inlineStr">
        <is>
          <t>symptom_alias</t>
        </is>
      </c>
    </row>
    <row r="7931">
      <c r="A7931" s="13" t="inlineStr">
        <is>
          <t>خمول</t>
        </is>
      </c>
      <c r="B7931" s="13" t="inlineStr">
        <is>
          <t>TEST_096</t>
        </is>
      </c>
      <c r="C7931" s="13" t="inlineStr">
        <is>
          <t>إنزيم ناقلة أمين الأسبارتات</t>
        </is>
      </c>
      <c r="D7931" s="13" t="inlineStr">
        <is>
          <t>Aspartate Aminotransferase (AST)</t>
        </is>
      </c>
      <c r="E7931" s="13" t="inlineStr">
        <is>
          <t>symptom_alias</t>
        </is>
      </c>
    </row>
    <row r="7932">
      <c r="A7932" s="13" t="inlineStr">
        <is>
          <t>أستخدم إبر تخسيس</t>
        </is>
      </c>
      <c r="B7932" s="13" t="inlineStr">
        <is>
          <t>TEST_096</t>
        </is>
      </c>
      <c r="C7932" s="13" t="inlineStr">
        <is>
          <t>إنزيم ناقلة أمين الأسبارتات</t>
        </is>
      </c>
      <c r="D7932" s="13" t="inlineStr">
        <is>
          <t>Aspartate Aminotransferase (AST)</t>
        </is>
      </c>
      <c r="E7932" s="13" t="inlineStr">
        <is>
          <t>symptom_alias</t>
        </is>
      </c>
    </row>
    <row r="7933">
      <c r="A7933" s="13" t="inlineStr">
        <is>
          <t>أو روكتان</t>
        </is>
      </c>
      <c r="B7933" s="13" t="inlineStr">
        <is>
          <t>TEST_096</t>
        </is>
      </c>
      <c r="C7933" s="13" t="inlineStr">
        <is>
          <t>إنزيم ناقلة أمين الأسبارتات</t>
        </is>
      </c>
      <c r="D7933" s="13" t="inlineStr">
        <is>
          <t>Aspartate Aminotransferase (AST)</t>
        </is>
      </c>
      <c r="E7933" s="13" t="inlineStr">
        <is>
          <t>symptom_alias</t>
        </is>
      </c>
    </row>
    <row r="7934">
      <c r="A7934" s="13" t="inlineStr">
        <is>
          <t>أبغى أتابع الكبد</t>
        </is>
      </c>
      <c r="B7934" s="13" t="inlineStr">
        <is>
          <t>TEST_096</t>
        </is>
      </c>
      <c r="C7934" s="13" t="inlineStr">
        <is>
          <t>إنزيم ناقلة أمين الأسبارتات</t>
        </is>
      </c>
      <c r="D7934" s="13" t="inlineStr">
        <is>
          <t>Aspartate Aminotransferase (AST)</t>
        </is>
      </c>
      <c r="E7934" s="13" t="inlineStr">
        <is>
          <t>symptom_alias</t>
        </is>
      </c>
    </row>
    <row r="7935">
      <c r="A7935" s="13" t="inlineStr">
        <is>
          <t>أعراض جانبية</t>
        </is>
      </c>
      <c r="B7935" s="13" t="inlineStr">
        <is>
          <t>TEST_096</t>
        </is>
      </c>
      <c r="C7935" s="13" t="inlineStr">
        <is>
          <t>إنزيم ناقلة أمين الأسبارتات</t>
        </is>
      </c>
      <c r="D7935" s="13" t="inlineStr">
        <is>
          <t>Aspartate Aminotransferase (AST)</t>
        </is>
      </c>
      <c r="E7935" s="13" t="inlineStr">
        <is>
          <t>symptom_alias</t>
        </is>
      </c>
    </row>
    <row r="7936">
      <c r="A7936" s="13" t="inlineStr">
        <is>
          <t>إحساس بثقل بالبطن</t>
        </is>
      </c>
      <c r="B7936" s="13" t="inlineStr">
        <is>
          <t>TEST_096</t>
        </is>
      </c>
      <c r="C7936" s="13" t="inlineStr">
        <is>
          <t>إنزيم ناقلة أمين الأسبارتات</t>
        </is>
      </c>
      <c r="D7936" s="13" t="inlineStr">
        <is>
          <t>Aspartate Aminotransferase (AST)</t>
        </is>
      </c>
      <c r="E7936" s="13" t="inlineStr">
        <is>
          <t>symptom_alias</t>
        </is>
      </c>
    </row>
    <row r="7937">
      <c r="A7937" s="13" t="inlineStr">
        <is>
          <t>لازم متابعة</t>
        </is>
      </c>
      <c r="B7937" s="13" t="inlineStr">
        <is>
          <t>TEST_096</t>
        </is>
      </c>
      <c r="C7937" s="13" t="inlineStr">
        <is>
          <t>إنزيم ناقلة أمين الأسبارتات</t>
        </is>
      </c>
      <c r="D7937" s="13" t="inlineStr">
        <is>
          <t>Aspartate Aminotransferase (AST)</t>
        </is>
      </c>
      <c r="E7937" s="13" t="inlineStr">
        <is>
          <t>symptom_alias</t>
        </is>
      </c>
    </row>
    <row r="7938">
      <c r="A7938" s="13" t="inlineStr">
        <is>
          <t>الوضع مو طبيعي</t>
        </is>
      </c>
      <c r="B7938" s="13" t="inlineStr">
        <is>
          <t>TEST_096</t>
        </is>
      </c>
      <c r="C7938" s="13" t="inlineStr">
        <is>
          <t>إنزيم ناقلة أمين الأسبارتات</t>
        </is>
      </c>
      <c r="D7938" s="13" t="inlineStr">
        <is>
          <t>Aspartate Aminotransferase (AST)</t>
        </is>
      </c>
      <c r="E7938" s="13" t="inlineStr">
        <is>
          <t>symptom_alias</t>
        </is>
      </c>
    </row>
    <row r="7939">
      <c r="A7939" s="13" t="inlineStr">
        <is>
          <t>تحليل ضروري ألم بالكبد</t>
        </is>
      </c>
      <c r="B7939" s="13" t="inlineStr">
        <is>
          <t>TEST_096</t>
        </is>
      </c>
      <c r="C7939" s="13" t="inlineStr">
        <is>
          <t>إنزيم ناقلة أمين الأسبارتات</t>
        </is>
      </c>
      <c r="D7939" s="13" t="inlineStr">
        <is>
          <t>Aspartate Aminotransferase (AST)</t>
        </is>
      </c>
      <c r="E7939" s="13" t="inlineStr">
        <is>
          <t>symptom_alias</t>
        </is>
      </c>
    </row>
    <row r="7940">
      <c r="A7940" s="13" t="inlineStr">
        <is>
          <t>تحليل ضروري</t>
        </is>
      </c>
      <c r="B7940" s="13" t="inlineStr">
        <is>
          <t>TEST_096</t>
        </is>
      </c>
      <c r="C7940" s="13" t="inlineStr">
        <is>
          <t>إنزيم ناقلة أمين الأسبارتات</t>
        </is>
      </c>
      <c r="D7940" s="13" t="inlineStr">
        <is>
          <t>Aspartate Aminotransferase (AST)</t>
        </is>
      </c>
      <c r="E7940" s="13" t="inlineStr">
        <is>
          <t>symptom_alias</t>
        </is>
      </c>
    </row>
    <row r="7941">
      <c r="A7941" s="13" t="inlineStr">
        <is>
          <t>نسبة AST إلى ALT</t>
        </is>
      </c>
      <c r="B7941" s="13" t="inlineStr">
        <is>
          <t>TEST_097</t>
        </is>
      </c>
      <c r="C7941" s="13" t="inlineStr">
        <is>
          <t>نسبة AST إلى ALT</t>
        </is>
      </c>
      <c r="D7941" s="13" t="inlineStr">
        <is>
          <t>AST/ALT Ratio</t>
        </is>
      </c>
      <c r="E7941" s="13" t="inlineStr">
        <is>
          <t>official_ar</t>
        </is>
      </c>
    </row>
    <row r="7942">
      <c r="A7942" s="13" t="inlineStr">
        <is>
          <t>AST/ALT Ratio</t>
        </is>
      </c>
      <c r="B7942" s="13" t="inlineStr">
        <is>
          <t>TEST_097</t>
        </is>
      </c>
      <c r="C7942" s="13" t="inlineStr">
        <is>
          <t>نسبة AST إلى ALT</t>
        </is>
      </c>
      <c r="D7942" s="13" t="inlineStr">
        <is>
          <t>AST/ALT Ratio</t>
        </is>
      </c>
      <c r="E7942" s="13" t="inlineStr">
        <is>
          <t>official_en</t>
        </is>
      </c>
    </row>
    <row r="7943">
      <c r="A7943" s="13" t="inlineStr">
        <is>
          <t>AST/ALT</t>
        </is>
      </c>
      <c r="B7943" s="13" t="inlineStr">
        <is>
          <t>TEST_097</t>
        </is>
      </c>
      <c r="C7943" s="13" t="inlineStr">
        <is>
          <t>نسبة AST إلى ALT</t>
        </is>
      </c>
      <c r="D7943" s="13" t="inlineStr">
        <is>
          <t>AST/ALT Ratio</t>
        </is>
      </c>
      <c r="E7943" s="13" t="inlineStr">
        <is>
          <t>short_name</t>
        </is>
      </c>
    </row>
    <row r="7944">
      <c r="A7944" s="13" t="inlineStr">
        <is>
          <t>De Ritis Ratio</t>
        </is>
      </c>
      <c r="B7944" s="13" t="inlineStr">
        <is>
          <t>TEST_097</t>
        </is>
      </c>
      <c r="C7944" s="13" t="inlineStr">
        <is>
          <t>نسبة AST إلى ALT</t>
        </is>
      </c>
      <c r="D7944" s="13" t="inlineStr">
        <is>
          <t>AST/ALT Ratio</t>
        </is>
      </c>
      <c r="E7944" s="13" t="inlineStr">
        <is>
          <t>short_name</t>
        </is>
      </c>
    </row>
    <row r="7945">
      <c r="A7945" s="13" t="inlineStr">
        <is>
          <t>AST ALT Ratio Test</t>
        </is>
      </c>
      <c r="B7945" s="13" t="inlineStr">
        <is>
          <t>TEST_097</t>
        </is>
      </c>
      <c r="C7945" s="13" t="inlineStr">
        <is>
          <t>نسبة AST إلى ALT</t>
        </is>
      </c>
      <c r="D7945" s="13" t="inlineStr">
        <is>
          <t>AST/ALT Ratio</t>
        </is>
      </c>
      <c r="E7945" s="13" t="inlineStr">
        <is>
          <t>alias_en</t>
        </is>
      </c>
    </row>
    <row r="7946">
      <c r="A7946" s="13" t="inlineStr">
        <is>
          <t>De Ritis Ratio Test</t>
        </is>
      </c>
      <c r="B7946" s="13" t="inlineStr">
        <is>
          <t>TEST_097</t>
        </is>
      </c>
      <c r="C7946" s="13" t="inlineStr">
        <is>
          <t>نسبة AST إلى ALT</t>
        </is>
      </c>
      <c r="D7946" s="13" t="inlineStr">
        <is>
          <t>AST/ALT Ratio</t>
        </is>
      </c>
      <c r="E7946" s="13" t="inlineStr">
        <is>
          <t>alias_en</t>
        </is>
      </c>
    </row>
    <row r="7947">
      <c r="A7947" s="13" t="inlineStr">
        <is>
          <t>AST/ALT Ratio Blood Test</t>
        </is>
      </c>
      <c r="B7947" s="13" t="inlineStr">
        <is>
          <t>TEST_097</t>
        </is>
      </c>
      <c r="C7947" s="13" t="inlineStr">
        <is>
          <t>نسبة AST إلى ALT</t>
        </is>
      </c>
      <c r="D7947" s="13" t="inlineStr">
        <is>
          <t>AST/ALT Ratio</t>
        </is>
      </c>
      <c r="E7947" s="13" t="inlineStr">
        <is>
          <t>alias_en</t>
        </is>
      </c>
    </row>
    <row r="7948">
      <c r="A7948" s="13" t="inlineStr">
        <is>
          <t>Liver Enzyme Ratio Test</t>
        </is>
      </c>
      <c r="B7948" s="13" t="inlineStr">
        <is>
          <t>TEST_097</t>
        </is>
      </c>
      <c r="C7948" s="13" t="inlineStr">
        <is>
          <t>نسبة AST إلى ALT</t>
        </is>
      </c>
      <c r="D7948" s="13" t="inlineStr">
        <is>
          <t>AST/ALT Ratio</t>
        </is>
      </c>
      <c r="E7948" s="13" t="inlineStr">
        <is>
          <t>alias_en</t>
        </is>
      </c>
    </row>
    <row r="7949">
      <c r="A7949" s="13" t="inlineStr">
        <is>
          <t>Hepatic Ratio Test</t>
        </is>
      </c>
      <c r="B7949" s="13" t="inlineStr">
        <is>
          <t>TEST_097</t>
        </is>
      </c>
      <c r="C7949" s="13" t="inlineStr">
        <is>
          <t>نسبة AST إلى ALT</t>
        </is>
      </c>
      <c r="D7949" s="13" t="inlineStr">
        <is>
          <t>AST/ALT Ratio</t>
        </is>
      </c>
      <c r="E7949" s="13" t="inlineStr">
        <is>
          <t>alias_en</t>
        </is>
      </c>
    </row>
    <row r="7950">
      <c r="A7950" s="13" t="inlineStr">
        <is>
          <t>AST ALT Comparison Test</t>
        </is>
      </c>
      <c r="B7950" s="13" t="inlineStr">
        <is>
          <t>TEST_097</t>
        </is>
      </c>
      <c r="C7950" s="13" t="inlineStr">
        <is>
          <t>نسبة AST إلى ALT</t>
        </is>
      </c>
      <c r="D7950" s="13" t="inlineStr">
        <is>
          <t>AST/ALT Ratio</t>
        </is>
      </c>
      <c r="E7950" s="13" t="inlineStr">
        <is>
          <t>alias_en</t>
        </is>
      </c>
    </row>
    <row r="7951">
      <c r="A7951" s="13" t="inlineStr">
        <is>
          <t>Liver Function Ratio</t>
        </is>
      </c>
      <c r="B7951" s="13" t="inlineStr">
        <is>
          <t>TEST_097</t>
        </is>
      </c>
      <c r="C7951" s="13" t="inlineStr">
        <is>
          <t>نسبة AST إلى ALT</t>
        </is>
      </c>
      <c r="D7951" s="13" t="inlineStr">
        <is>
          <t>AST/ALT Ratio</t>
        </is>
      </c>
      <c r="E7951" s="13" t="inlineStr">
        <is>
          <t>alias_en</t>
        </is>
      </c>
    </row>
    <row r="7952">
      <c r="A7952" s="13" t="inlineStr">
        <is>
          <t>enzyme ratio test liver</t>
        </is>
      </c>
      <c r="B7952" s="13" t="inlineStr">
        <is>
          <t>TEST_097</t>
        </is>
      </c>
      <c r="C7952" s="13" t="inlineStr">
        <is>
          <t>نسبة AST إلى ALT</t>
        </is>
      </c>
      <c r="D7952" s="13" t="inlineStr">
        <is>
          <t>AST/ALT Ratio</t>
        </is>
      </c>
      <c r="E7952" s="13" t="inlineStr">
        <is>
          <t>alias_en</t>
        </is>
      </c>
    </row>
    <row r="7953">
      <c r="A7953" s="13" t="inlineStr">
        <is>
          <t>liver damage ratio test</t>
        </is>
      </c>
      <c r="B7953" s="13" t="inlineStr">
        <is>
          <t>TEST_097</t>
        </is>
      </c>
      <c r="C7953" s="13" t="inlineStr">
        <is>
          <t>نسبة AST إلى ALT</t>
        </is>
      </c>
      <c r="D7953" s="13" t="inlineStr">
        <is>
          <t>AST/ALT Ratio</t>
        </is>
      </c>
      <c r="E7953" s="13" t="inlineStr">
        <is>
          <t>alias_en</t>
        </is>
      </c>
    </row>
    <row r="7954">
      <c r="A7954" s="13" t="inlineStr">
        <is>
          <t>liver enzyme balance test</t>
        </is>
      </c>
      <c r="B7954" s="13" t="inlineStr">
        <is>
          <t>TEST_097</t>
        </is>
      </c>
      <c r="C7954" s="13" t="inlineStr">
        <is>
          <t>نسبة AST إلى ALT</t>
        </is>
      </c>
      <c r="D7954" s="13" t="inlineStr">
        <is>
          <t>AST/ALT Ratio</t>
        </is>
      </c>
      <c r="E7954" s="13" t="inlineStr">
        <is>
          <t>alias_en</t>
        </is>
      </c>
    </row>
    <row r="7955">
      <c r="A7955" s="13" t="inlineStr">
        <is>
          <t>liver assessment ratio</t>
        </is>
      </c>
      <c r="B7955" s="13" t="inlineStr">
        <is>
          <t>TEST_097</t>
        </is>
      </c>
      <c r="C7955" s="13" t="inlineStr">
        <is>
          <t>نسبة AST إلى ALT</t>
        </is>
      </c>
      <c r="D7955" s="13" t="inlineStr">
        <is>
          <t>AST/ALT Ratio</t>
        </is>
      </c>
      <c r="E7955" s="13" t="inlineStr">
        <is>
          <t>alias_en</t>
        </is>
      </c>
    </row>
    <row r="7956">
      <c r="A7956" s="13" t="inlineStr">
        <is>
          <t>تحليل AST ALT Ratio</t>
        </is>
      </c>
      <c r="B7956" s="13" t="inlineStr">
        <is>
          <t>TEST_097</t>
        </is>
      </c>
      <c r="C7956" s="13" t="inlineStr">
        <is>
          <t>نسبة AST إلى ALT</t>
        </is>
      </c>
      <c r="D7956" s="13" t="inlineStr">
        <is>
          <t>AST/ALT Ratio</t>
        </is>
      </c>
      <c r="E7956" s="13" t="inlineStr">
        <is>
          <t>alias_ar</t>
        </is>
      </c>
    </row>
    <row r="7957">
      <c r="A7957" s="13" t="inlineStr">
        <is>
          <t>فحص AST ALT Ratio</t>
        </is>
      </c>
      <c r="B7957" s="13" t="inlineStr">
        <is>
          <t>TEST_097</t>
        </is>
      </c>
      <c r="C7957" s="13" t="inlineStr">
        <is>
          <t>نسبة AST إلى ALT</t>
        </is>
      </c>
      <c r="D7957" s="13" t="inlineStr">
        <is>
          <t>AST/ALT Ratio</t>
        </is>
      </c>
      <c r="E7957" s="13" t="inlineStr">
        <is>
          <t>alias_ar</t>
        </is>
      </c>
    </row>
    <row r="7958">
      <c r="A7958" s="13" t="inlineStr">
        <is>
          <t>تحليل نسبة إنزيمات الكبد</t>
        </is>
      </c>
      <c r="B7958" s="13" t="inlineStr">
        <is>
          <t>TEST_097</t>
        </is>
      </c>
      <c r="C7958" s="13" t="inlineStr">
        <is>
          <t>نسبة AST إلى ALT</t>
        </is>
      </c>
      <c r="D7958" s="13" t="inlineStr">
        <is>
          <t>AST/ALT Ratio</t>
        </is>
      </c>
      <c r="E7958" s="13" t="inlineStr">
        <is>
          <t>alias_ar</t>
        </is>
      </c>
    </row>
    <row r="7959">
      <c r="A7959" s="13" t="inlineStr">
        <is>
          <t>فحص نسبة إنزيمات الكبد</t>
        </is>
      </c>
      <c r="B7959" s="13" t="inlineStr">
        <is>
          <t>TEST_097</t>
        </is>
      </c>
      <c r="C7959" s="13" t="inlineStr">
        <is>
          <t>نسبة AST إلى ALT</t>
        </is>
      </c>
      <c r="D7959" s="13" t="inlineStr">
        <is>
          <t>AST/ALT Ratio</t>
        </is>
      </c>
      <c r="E7959" s="13" t="inlineStr">
        <is>
          <t>alias_ar</t>
        </is>
      </c>
    </row>
    <row r="7960">
      <c r="A7960" s="13" t="inlineStr">
        <is>
          <t>تحليل مقارنة إنزيمات الكبد</t>
        </is>
      </c>
      <c r="B7960" s="13" t="inlineStr">
        <is>
          <t>TEST_097</t>
        </is>
      </c>
      <c r="C7960" s="13" t="inlineStr">
        <is>
          <t>نسبة AST إلى ALT</t>
        </is>
      </c>
      <c r="D7960" s="13" t="inlineStr">
        <is>
          <t>AST/ALT Ratio</t>
        </is>
      </c>
      <c r="E7960" s="13" t="inlineStr">
        <is>
          <t>alias_ar</t>
        </is>
      </c>
    </row>
    <row r="7961">
      <c r="A7961" s="13" t="inlineStr">
        <is>
          <t>فحص مقارنة إنزيمات الكبد</t>
        </is>
      </c>
      <c r="B7961" s="13" t="inlineStr">
        <is>
          <t>TEST_097</t>
        </is>
      </c>
      <c r="C7961" s="13" t="inlineStr">
        <is>
          <t>نسبة AST إلى ALT</t>
        </is>
      </c>
      <c r="D7961" s="13" t="inlineStr">
        <is>
          <t>AST/ALT Ratio</t>
        </is>
      </c>
      <c r="E7961" s="13" t="inlineStr">
        <is>
          <t>alias_ar</t>
        </is>
      </c>
    </row>
    <row r="7962">
      <c r="A7962" s="13" t="inlineStr">
        <is>
          <t>تحليل وظائف الكبد</t>
        </is>
      </c>
      <c r="B7962" s="13" t="inlineStr">
        <is>
          <t>TEST_097</t>
        </is>
      </c>
      <c r="C7962" s="13" t="inlineStr">
        <is>
          <t>نسبة AST إلى ALT</t>
        </is>
      </c>
      <c r="D7962" s="13" t="inlineStr">
        <is>
          <t>AST/ALT Ratio</t>
        </is>
      </c>
      <c r="E7962" s="13" t="inlineStr">
        <is>
          <t>alias_ar</t>
        </is>
      </c>
    </row>
    <row r="7963">
      <c r="A7963" s="13" t="inlineStr">
        <is>
          <t>فحص وظائف الكبد</t>
        </is>
      </c>
      <c r="B7963" s="13" t="inlineStr">
        <is>
          <t>TEST_097</t>
        </is>
      </c>
      <c r="C7963" s="13" t="inlineStr">
        <is>
          <t>نسبة AST إلى ALT</t>
        </is>
      </c>
      <c r="D7963" s="13" t="inlineStr">
        <is>
          <t>AST/ALT Ratio</t>
        </is>
      </c>
      <c r="E7963" s="13" t="inlineStr">
        <is>
          <t>alias_ar</t>
        </is>
      </c>
    </row>
    <row r="7964">
      <c r="A7964" s="13" t="inlineStr">
        <is>
          <t>تحليل كبد</t>
        </is>
      </c>
      <c r="B7964" s="13" t="inlineStr">
        <is>
          <t>TEST_097</t>
        </is>
      </c>
      <c r="C7964" s="13" t="inlineStr">
        <is>
          <t>نسبة AST إلى ALT</t>
        </is>
      </c>
      <c r="D7964" s="13" t="inlineStr">
        <is>
          <t>AST/ALT Ratio</t>
        </is>
      </c>
      <c r="E7964" s="13" t="inlineStr">
        <is>
          <t>alias_ar</t>
        </is>
      </c>
    </row>
    <row r="7965">
      <c r="A7965" s="13" t="inlineStr">
        <is>
          <t>فحص كبد</t>
        </is>
      </c>
      <c r="B7965" s="13" t="inlineStr">
        <is>
          <t>TEST_097</t>
        </is>
      </c>
      <c r="C7965" s="13" t="inlineStr">
        <is>
          <t>نسبة AST إلى ALT</t>
        </is>
      </c>
      <c r="D7965" s="13" t="inlineStr">
        <is>
          <t>AST/ALT Ratio</t>
        </is>
      </c>
      <c r="E7965" s="13" t="inlineStr">
        <is>
          <t>alias_ar</t>
        </is>
      </c>
    </row>
    <row r="7966">
      <c r="A7966" s="13" t="inlineStr">
        <is>
          <t>DeRitisRatio</t>
        </is>
      </c>
      <c r="B7966" s="13" t="inlineStr">
        <is>
          <t>TEST_097</t>
        </is>
      </c>
      <c r="C7966" s="13" t="inlineStr">
        <is>
          <t>نسبة AST إلى ALT</t>
        </is>
      </c>
      <c r="D7966" s="13" t="inlineStr">
        <is>
          <t>AST/ALT Ratio</t>
        </is>
      </c>
      <c r="E7966" s="13" t="inlineStr">
        <is>
          <t>misspelling</t>
        </is>
      </c>
    </row>
    <row r="7967">
      <c r="A7967" s="13" t="inlineStr">
        <is>
          <t>اصفرار الجلد والعينين</t>
        </is>
      </c>
      <c r="B7967" s="13" t="inlineStr">
        <is>
          <t>TEST_097</t>
        </is>
      </c>
      <c r="C7967" s="13" t="inlineStr">
        <is>
          <t>نسبة AST إلى ALT</t>
        </is>
      </c>
      <c r="D7967" s="13" t="inlineStr">
        <is>
          <t>AST/ALT Ratio</t>
        </is>
      </c>
      <c r="E7967" s="13" t="inlineStr">
        <is>
          <t>symptom</t>
        </is>
      </c>
    </row>
    <row r="7968">
      <c r="A7968" s="13" t="inlineStr">
        <is>
          <t>ألم في الجانب الأيمن العلوي</t>
        </is>
      </c>
      <c r="B7968" s="13" t="inlineStr">
        <is>
          <t>TEST_097</t>
        </is>
      </c>
      <c r="C7968" s="13" t="inlineStr">
        <is>
          <t>نسبة AST إلى ALT</t>
        </is>
      </c>
      <c r="D7968" s="13" t="inlineStr">
        <is>
          <t>AST/ALT Ratio</t>
        </is>
      </c>
      <c r="E7968" s="13" t="inlineStr">
        <is>
          <t>symptom</t>
        </is>
      </c>
    </row>
    <row r="7969">
      <c r="A7969" s="13" t="inlineStr">
        <is>
          <t>تورم البطن</t>
        </is>
      </c>
      <c r="B7969" s="13" t="inlineStr">
        <is>
          <t>TEST_097</t>
        </is>
      </c>
      <c r="C7969" s="13" t="inlineStr">
        <is>
          <t>نسبة AST إلى ALT</t>
        </is>
      </c>
      <c r="D7969" s="13" t="inlineStr">
        <is>
          <t>AST/ALT Ratio</t>
        </is>
      </c>
      <c r="E7969" s="13" t="inlineStr">
        <is>
          <t>symptom</t>
        </is>
      </c>
    </row>
    <row r="7970">
      <c r="A7970" s="13" t="inlineStr">
        <is>
          <t>غثيان</t>
        </is>
      </c>
      <c r="B7970" s="13" t="inlineStr">
        <is>
          <t>TEST_097</t>
        </is>
      </c>
      <c r="C7970" s="13" t="inlineStr">
        <is>
          <t>نسبة AST إلى ALT</t>
        </is>
      </c>
      <c r="D7970" s="13" t="inlineStr">
        <is>
          <t>AST/ALT Ratio</t>
        </is>
      </c>
      <c r="E7970" s="13" t="inlineStr">
        <is>
          <t>symptom</t>
        </is>
      </c>
    </row>
    <row r="7971">
      <c r="A7971" s="13" t="inlineStr">
        <is>
          <t>فقدان الشهية</t>
        </is>
      </c>
      <c r="B7971" s="13" t="inlineStr">
        <is>
          <t>TEST_097</t>
        </is>
      </c>
      <c r="C7971" s="13" t="inlineStr">
        <is>
          <t>نسبة AST إلى ALT</t>
        </is>
      </c>
      <c r="D7971" s="13" t="inlineStr">
        <is>
          <t>AST/ALT Ratio</t>
        </is>
      </c>
      <c r="E7971" s="13" t="inlineStr">
        <is>
          <t>symptom</t>
        </is>
      </c>
    </row>
    <row r="7972">
      <c r="A7972" s="13" t="inlineStr">
        <is>
          <t>اصفرار العين</t>
        </is>
      </c>
      <c r="B7972" s="13" t="inlineStr">
        <is>
          <t>TEST_097</t>
        </is>
      </c>
      <c r="C7972" s="13" t="inlineStr">
        <is>
          <t>نسبة AST إلى ALT</t>
        </is>
      </c>
      <c r="D7972" s="13" t="inlineStr">
        <is>
          <t>AST/ALT Ratio</t>
        </is>
      </c>
      <c r="E7972" s="13" t="inlineStr">
        <is>
          <t>symptom_alias</t>
        </is>
      </c>
    </row>
    <row r="7973">
      <c r="A7973" s="13" t="inlineStr">
        <is>
          <t>جلدي أصفر</t>
        </is>
      </c>
      <c r="B7973" s="13" t="inlineStr">
        <is>
          <t>TEST_097</t>
        </is>
      </c>
      <c r="C7973" s="13" t="inlineStr">
        <is>
          <t>نسبة AST إلى ALT</t>
        </is>
      </c>
      <c r="D7973" s="13" t="inlineStr">
        <is>
          <t>AST/ALT Ratio</t>
        </is>
      </c>
      <c r="E7973" s="13" t="inlineStr">
        <is>
          <t>symptom_alias</t>
        </is>
      </c>
    </row>
    <row r="7974">
      <c r="A7974" s="13" t="inlineStr">
        <is>
          <t>ألم بالبطن من فوق يمين</t>
        </is>
      </c>
      <c r="B7974" s="13" t="inlineStr">
        <is>
          <t>TEST_097</t>
        </is>
      </c>
      <c r="C7974" s="13" t="inlineStr">
        <is>
          <t>نسبة AST إلى ALT</t>
        </is>
      </c>
      <c r="D7974" s="13" t="inlineStr">
        <is>
          <t>AST/ALT Ratio</t>
        </is>
      </c>
      <c r="E7974" s="13" t="inlineStr">
        <is>
          <t>symptom_alias</t>
        </is>
      </c>
    </row>
    <row r="7975">
      <c r="A7975" s="13" t="inlineStr">
        <is>
          <t>تورم بالبطن</t>
        </is>
      </c>
      <c r="B7975" s="13" t="inlineStr">
        <is>
          <t>TEST_097</t>
        </is>
      </c>
      <c r="C7975" s="13" t="inlineStr">
        <is>
          <t>نسبة AST إلى ALT</t>
        </is>
      </c>
      <c r="D7975" s="13" t="inlineStr">
        <is>
          <t>AST/ALT Ratio</t>
        </is>
      </c>
      <c r="E7975" s="13" t="inlineStr">
        <is>
          <t>symptom_alias</t>
        </is>
      </c>
    </row>
    <row r="7976">
      <c r="A7976" s="13" t="inlineStr">
        <is>
          <t>انتفاخ</t>
        </is>
      </c>
      <c r="B7976" s="13" t="inlineStr">
        <is>
          <t>TEST_097</t>
        </is>
      </c>
      <c r="C7976" s="13" t="inlineStr">
        <is>
          <t>نسبة AST إلى ALT</t>
        </is>
      </c>
      <c r="D7976" s="13" t="inlineStr">
        <is>
          <t>AST/ALT Ratio</t>
        </is>
      </c>
      <c r="E7976" s="13" t="inlineStr">
        <is>
          <t>symptom_alias</t>
        </is>
      </c>
    </row>
    <row r="7977">
      <c r="A7977" s="13" t="inlineStr">
        <is>
          <t>فقدان شهية</t>
        </is>
      </c>
      <c r="B7977" s="13" t="inlineStr">
        <is>
          <t>TEST_097</t>
        </is>
      </c>
      <c r="C7977" s="13" t="inlineStr">
        <is>
          <t>نسبة AST إلى ALT</t>
        </is>
      </c>
      <c r="D7977" s="13" t="inlineStr">
        <is>
          <t>AST/ALT Ratio</t>
        </is>
      </c>
      <c r="E7977" s="13" t="inlineStr">
        <is>
          <t>symptom_alias</t>
        </is>
      </c>
    </row>
    <row r="7978">
      <c r="A7978" s="13" t="inlineStr">
        <is>
          <t>ما آكل</t>
        </is>
      </c>
      <c r="B7978" s="13" t="inlineStr">
        <is>
          <t>TEST_097</t>
        </is>
      </c>
      <c r="C7978" s="13" t="inlineStr">
        <is>
          <t>نسبة AST إلى ALT</t>
        </is>
      </c>
      <c r="D7978" s="13" t="inlineStr">
        <is>
          <t>AST/ALT Ratio</t>
        </is>
      </c>
      <c r="E7978" s="13" t="inlineStr">
        <is>
          <t>symptom_alias</t>
        </is>
      </c>
    </row>
    <row r="7979">
      <c r="A7979" s="13" t="inlineStr">
        <is>
          <t>تعب</t>
        </is>
      </c>
      <c r="B7979" s="13" t="inlineStr">
        <is>
          <t>TEST_097</t>
        </is>
      </c>
      <c r="C7979" s="13" t="inlineStr">
        <is>
          <t>نسبة AST إلى ALT</t>
        </is>
      </c>
      <c r="D7979" s="13" t="inlineStr">
        <is>
          <t>AST/ALT Ratio</t>
        </is>
      </c>
      <c r="E7979" s="13" t="inlineStr">
        <is>
          <t>symptom_alias</t>
        </is>
      </c>
    </row>
    <row r="7980">
      <c r="A7980" s="13" t="inlineStr">
        <is>
          <t>خمول</t>
        </is>
      </c>
      <c r="B7980" s="13" t="inlineStr">
        <is>
          <t>TEST_097</t>
        </is>
      </c>
      <c r="C7980" s="13" t="inlineStr">
        <is>
          <t>نسبة AST إلى ALT</t>
        </is>
      </c>
      <c r="D7980" s="13" t="inlineStr">
        <is>
          <t>AST/ALT Ratio</t>
        </is>
      </c>
      <c r="E7980" s="13" t="inlineStr">
        <is>
          <t>symptom_alias</t>
        </is>
      </c>
    </row>
    <row r="7981">
      <c r="A7981" s="13" t="inlineStr">
        <is>
          <t>إحساس بثقل</t>
        </is>
      </c>
      <c r="B7981" s="13" t="inlineStr">
        <is>
          <t>TEST_097</t>
        </is>
      </c>
      <c r="C7981" s="13" t="inlineStr">
        <is>
          <t>نسبة AST إلى ALT</t>
        </is>
      </c>
      <c r="D7981" s="13" t="inlineStr">
        <is>
          <t>AST/ALT Ratio</t>
        </is>
      </c>
      <c r="E7981" s="13" t="inlineStr">
        <is>
          <t>symptom_alias</t>
        </is>
      </c>
    </row>
    <row r="7982">
      <c r="A7982" s="13" t="inlineStr">
        <is>
          <t>أعراض كبد</t>
        </is>
      </c>
      <c r="B7982" s="13" t="inlineStr">
        <is>
          <t>TEST_097</t>
        </is>
      </c>
      <c r="C7982" s="13" t="inlineStr">
        <is>
          <t>نسبة AST إلى ALT</t>
        </is>
      </c>
      <c r="D7982" s="13" t="inlineStr">
        <is>
          <t>AST/ALT Ratio</t>
        </is>
      </c>
      <c r="E7982" s="13" t="inlineStr">
        <is>
          <t>symptom_alias</t>
        </is>
      </c>
    </row>
    <row r="7983">
      <c r="A7983" s="13" t="inlineStr">
        <is>
          <t>لازم تحليل</t>
        </is>
      </c>
      <c r="B7983" s="13" t="inlineStr">
        <is>
          <t>TEST_097</t>
        </is>
      </c>
      <c r="C7983" s="13" t="inlineStr">
        <is>
          <t>نسبة AST إلى ALT</t>
        </is>
      </c>
      <c r="D7983" s="13" t="inlineStr">
        <is>
          <t>AST/ALT Ratio</t>
        </is>
      </c>
      <c r="E7983" s="13" t="inlineStr">
        <is>
          <t>symptom_alias</t>
        </is>
      </c>
    </row>
    <row r="7984">
      <c r="A7984" s="13" t="inlineStr">
        <is>
          <t>جسمي مو طبيعي</t>
        </is>
      </c>
      <c r="B7984" s="13" t="inlineStr">
        <is>
          <t>TEST_097</t>
        </is>
      </c>
      <c r="C7984" s="13" t="inlineStr">
        <is>
          <t>نسبة AST إلى ALT</t>
        </is>
      </c>
      <c r="D7984" s="13" t="inlineStr">
        <is>
          <t>AST/ALT Ratio</t>
        </is>
      </c>
      <c r="E7984" s="13" t="inlineStr">
        <is>
          <t>symptom_alias</t>
        </is>
      </c>
    </row>
    <row r="7985">
      <c r="A7985" s="13" t="inlineStr">
        <is>
          <t>الوضع مقلق</t>
        </is>
      </c>
      <c r="B7985" s="13" t="inlineStr">
        <is>
          <t>TEST_097</t>
        </is>
      </c>
      <c r="C7985" s="13" t="inlineStr">
        <is>
          <t>نسبة AST إلى ALT</t>
        </is>
      </c>
      <c r="D7985" s="13" t="inlineStr">
        <is>
          <t>AST/ALT Ratio</t>
        </is>
      </c>
      <c r="E7985" s="13" t="inlineStr">
        <is>
          <t>symptom_alias</t>
        </is>
      </c>
    </row>
    <row r="7986">
      <c r="A7986" s="13" t="inlineStr">
        <is>
          <t>شك في مشكلة بالكبد</t>
        </is>
      </c>
      <c r="B7986" s="13" t="inlineStr">
        <is>
          <t>TEST_097</t>
        </is>
      </c>
      <c r="C7986" s="13" t="inlineStr">
        <is>
          <t>نسبة AST إلى ALT</t>
        </is>
      </c>
      <c r="D7986" s="13" t="inlineStr">
        <is>
          <t>AST/ALT Ratio</t>
        </is>
      </c>
      <c r="E7986" s="13" t="inlineStr">
        <is>
          <t>symptom_alias</t>
        </is>
      </c>
    </row>
    <row r="7987">
      <c r="A7987" s="13" t="inlineStr">
        <is>
          <t>لازم فحص اصفرار العين</t>
        </is>
      </c>
      <c r="B7987" s="13" t="inlineStr">
        <is>
          <t>TEST_097</t>
        </is>
      </c>
      <c r="C7987" s="13" t="inlineStr">
        <is>
          <t>نسبة AST إلى ALT</t>
        </is>
      </c>
      <c r="D7987" s="13" t="inlineStr">
        <is>
          <t>AST/ALT Ratio</t>
        </is>
      </c>
      <c r="E7987" s="13" t="inlineStr">
        <is>
          <t>symptom_alias</t>
        </is>
      </c>
    </row>
    <row r="7988">
      <c r="A7988" s="13" t="inlineStr">
        <is>
          <t>لازم فحص</t>
        </is>
      </c>
      <c r="B7988" s="13" t="inlineStr">
        <is>
          <t>TEST_097</t>
        </is>
      </c>
      <c r="C7988" s="13" t="inlineStr">
        <is>
          <t>نسبة AST إلى ALT</t>
        </is>
      </c>
      <c r="D7988" s="13" t="inlineStr">
        <is>
          <t>AST/ALT Ratio</t>
        </is>
      </c>
      <c r="E7988" s="13" t="inlineStr">
        <is>
          <t>symptom_alias</t>
        </is>
      </c>
    </row>
    <row r="7989">
      <c r="A7989" s="13" t="inlineStr">
        <is>
          <t>التحليل الآلي للحيوانات المنوية</t>
        </is>
      </c>
      <c r="B7989" s="13" t="inlineStr">
        <is>
          <t>TEST_098</t>
        </is>
      </c>
      <c r="C7989" s="13" t="inlineStr">
        <is>
          <t>التحليل الآلي للحيوانات المنوية</t>
        </is>
      </c>
      <c r="D7989" s="13" t="inlineStr">
        <is>
          <t>Automated Sperm Analysis</t>
        </is>
      </c>
      <c r="E7989" s="13" t="inlineStr">
        <is>
          <t>official_ar</t>
        </is>
      </c>
    </row>
    <row r="7990">
      <c r="A7990" s="13" t="inlineStr">
        <is>
          <t>Automated Sperm Analysis</t>
        </is>
      </c>
      <c r="B7990" s="13" t="inlineStr">
        <is>
          <t>TEST_098</t>
        </is>
      </c>
      <c r="C7990" s="13" t="inlineStr">
        <is>
          <t>التحليل الآلي للحيوانات المنوية</t>
        </is>
      </c>
      <c r="D7990" s="13" t="inlineStr">
        <is>
          <t>Automated Sperm Analysis</t>
        </is>
      </c>
      <c r="E7990" s="13" t="inlineStr">
        <is>
          <t>official_en</t>
        </is>
      </c>
    </row>
    <row r="7991">
      <c r="A7991" s="13" t="inlineStr">
        <is>
          <t>Semen Analysis</t>
        </is>
      </c>
      <c r="B7991" s="13" t="inlineStr">
        <is>
          <t>TEST_098</t>
        </is>
      </c>
      <c r="C7991" s="13" t="inlineStr">
        <is>
          <t>التحليل الآلي للحيوانات المنوية</t>
        </is>
      </c>
      <c r="D7991" s="13" t="inlineStr">
        <is>
          <t>Automated Sperm Analysis</t>
        </is>
      </c>
      <c r="E7991" s="13" t="inlineStr">
        <is>
          <t>short_name</t>
        </is>
      </c>
    </row>
    <row r="7992">
      <c r="A7992" s="13" t="inlineStr">
        <is>
          <t>CASA</t>
        </is>
      </c>
      <c r="B7992" s="13" t="inlineStr">
        <is>
          <t>TEST_098</t>
        </is>
      </c>
      <c r="C7992" s="13" t="inlineStr">
        <is>
          <t>التحليل الآلي للحيوانات المنوية</t>
        </is>
      </c>
      <c r="D7992" s="13" t="inlineStr">
        <is>
          <t>Automated Sperm Analysis</t>
        </is>
      </c>
      <c r="E7992" s="13" t="inlineStr">
        <is>
          <t>short_name</t>
        </is>
      </c>
    </row>
    <row r="7993">
      <c r="A7993" s="13" t="inlineStr">
        <is>
          <t>Automated Semen Analysis</t>
        </is>
      </c>
      <c r="B7993" s="13" t="inlineStr">
        <is>
          <t>TEST_098</t>
        </is>
      </c>
      <c r="C7993" s="13" t="inlineStr">
        <is>
          <t>التحليل الآلي للحيوانات المنوية</t>
        </is>
      </c>
      <c r="D7993" s="13" t="inlineStr">
        <is>
          <t>Automated Sperm Analysis</t>
        </is>
      </c>
      <c r="E7993" s="13" t="inlineStr">
        <is>
          <t>alias_en</t>
        </is>
      </c>
    </row>
    <row r="7994">
      <c r="A7994" s="13" t="inlineStr">
        <is>
          <t>Sperm Analysis Test</t>
        </is>
      </c>
      <c r="B7994" s="13" t="inlineStr">
        <is>
          <t>TEST_098</t>
        </is>
      </c>
      <c r="C7994" s="13" t="inlineStr">
        <is>
          <t>التحليل الآلي للحيوانات المنوية</t>
        </is>
      </c>
      <c r="D7994" s="13" t="inlineStr">
        <is>
          <t>Automated Sperm Analysis</t>
        </is>
      </c>
      <c r="E7994" s="13" t="inlineStr">
        <is>
          <t>alias_en</t>
        </is>
      </c>
    </row>
    <row r="7995">
      <c r="A7995" s="13" t="inlineStr">
        <is>
          <t>Semen Analysis Test</t>
        </is>
      </c>
      <c r="B7995" s="13" t="inlineStr">
        <is>
          <t>TEST_098</t>
        </is>
      </c>
      <c r="C7995" s="13" t="inlineStr">
        <is>
          <t>التحليل الآلي للحيوانات المنوية</t>
        </is>
      </c>
      <c r="D7995" s="13" t="inlineStr">
        <is>
          <t>Automated Sperm Analysis</t>
        </is>
      </c>
      <c r="E7995" s="13" t="inlineStr">
        <is>
          <t>alias_en</t>
        </is>
      </c>
    </row>
    <row r="7996">
      <c r="A7996" s="13" t="inlineStr">
        <is>
          <t>CASA Test</t>
        </is>
      </c>
      <c r="B7996" s="13" t="inlineStr">
        <is>
          <t>TEST_098</t>
        </is>
      </c>
      <c r="C7996" s="13" t="inlineStr">
        <is>
          <t>التحليل الآلي للحيوانات المنوية</t>
        </is>
      </c>
      <c r="D7996" s="13" t="inlineStr">
        <is>
          <t>Automated Sperm Analysis</t>
        </is>
      </c>
      <c r="E7996" s="13" t="inlineStr">
        <is>
          <t>alias_en</t>
        </is>
      </c>
    </row>
    <row r="7997">
      <c r="A7997" s="13" t="inlineStr">
        <is>
          <t>Computer Assisted Sperm Analysis</t>
        </is>
      </c>
      <c r="B7997" s="13" t="inlineStr">
        <is>
          <t>TEST_098</t>
        </is>
      </c>
      <c r="C7997" s="13" t="inlineStr">
        <is>
          <t>التحليل الآلي للحيوانات المنوية</t>
        </is>
      </c>
      <c r="D7997" s="13" t="inlineStr">
        <is>
          <t>Automated Sperm Analysis</t>
        </is>
      </c>
      <c r="E7997" s="13" t="inlineStr">
        <is>
          <t>alias_en</t>
        </is>
      </c>
    </row>
    <row r="7998">
      <c r="A7998" s="13" t="inlineStr">
        <is>
          <t>Male Fertility Test</t>
        </is>
      </c>
      <c r="B7998" s="13" t="inlineStr">
        <is>
          <t>TEST_098</t>
        </is>
      </c>
      <c r="C7998" s="13" t="inlineStr">
        <is>
          <t>التحليل الآلي للحيوانات المنوية</t>
        </is>
      </c>
      <c r="D7998" s="13" t="inlineStr">
        <is>
          <t>Automated Sperm Analysis</t>
        </is>
      </c>
      <c r="E7998" s="13" t="inlineStr">
        <is>
          <t>alias_en</t>
        </is>
      </c>
    </row>
    <row r="7999">
      <c r="A7999" s="13" t="inlineStr">
        <is>
          <t>Sperm Count Test</t>
        </is>
      </c>
      <c r="B7999" s="13" t="inlineStr">
        <is>
          <t>TEST_098</t>
        </is>
      </c>
      <c r="C7999" s="13" t="inlineStr">
        <is>
          <t>التحليل الآلي للحيوانات المنوية</t>
        </is>
      </c>
      <c r="D7999" s="13" t="inlineStr">
        <is>
          <t>Automated Sperm Analysis</t>
        </is>
      </c>
      <c r="E7999" s="13" t="inlineStr">
        <is>
          <t>alias_en</t>
        </is>
      </c>
    </row>
    <row r="8000">
      <c r="A8000" s="13" t="inlineStr">
        <is>
          <t>Sperm Motility Test</t>
        </is>
      </c>
      <c r="B8000" s="13" t="inlineStr">
        <is>
          <t>TEST_098</t>
        </is>
      </c>
      <c r="C8000" s="13" t="inlineStr">
        <is>
          <t>التحليل الآلي للحيوانات المنوية</t>
        </is>
      </c>
      <c r="D8000" s="13" t="inlineStr">
        <is>
          <t>Automated Sperm Analysis</t>
        </is>
      </c>
      <c r="E8000" s="13" t="inlineStr">
        <is>
          <t>alias_en</t>
        </is>
      </c>
    </row>
    <row r="8001">
      <c r="A8001" s="13" t="inlineStr">
        <is>
          <t>Sperm Quality Test</t>
        </is>
      </c>
      <c r="B8001" s="13" t="inlineStr">
        <is>
          <t>TEST_098</t>
        </is>
      </c>
      <c r="C8001" s="13" t="inlineStr">
        <is>
          <t>التحليل الآلي للحيوانات المنوية</t>
        </is>
      </c>
      <c r="D8001" s="13" t="inlineStr">
        <is>
          <t>Automated Sperm Analysis</t>
        </is>
      </c>
      <c r="E8001" s="13" t="inlineStr">
        <is>
          <t>alias_en</t>
        </is>
      </c>
    </row>
    <row r="8002">
      <c r="A8002" s="13" t="inlineStr">
        <is>
          <t>Semen Examination</t>
        </is>
      </c>
      <c r="B8002" s="13" t="inlineStr">
        <is>
          <t>TEST_098</t>
        </is>
      </c>
      <c r="C8002" s="13" t="inlineStr">
        <is>
          <t>التحليل الآلي للحيوانات المنوية</t>
        </is>
      </c>
      <c r="D8002" s="13" t="inlineStr">
        <is>
          <t>Automated Sperm Analysis</t>
        </is>
      </c>
      <c r="E8002" s="13" t="inlineStr">
        <is>
          <t>alias_en</t>
        </is>
      </c>
    </row>
    <row r="8003">
      <c r="A8003" s="13" t="inlineStr">
        <is>
          <t>Fertility Analysis Male</t>
        </is>
      </c>
      <c r="B8003" s="13" t="inlineStr">
        <is>
          <t>TEST_098</t>
        </is>
      </c>
      <c r="C8003" s="13" t="inlineStr">
        <is>
          <t>التحليل الآلي للحيوانات المنوية</t>
        </is>
      </c>
      <c r="D8003" s="13" t="inlineStr">
        <is>
          <t>Automated Sperm Analysis</t>
        </is>
      </c>
      <c r="E8003" s="13" t="inlineStr">
        <is>
          <t>alias_en</t>
        </is>
      </c>
    </row>
    <row r="8004">
      <c r="A8004" s="13" t="inlineStr">
        <is>
          <t>reproductive test male</t>
        </is>
      </c>
      <c r="B8004" s="13" t="inlineStr">
        <is>
          <t>TEST_098</t>
        </is>
      </c>
      <c r="C8004" s="13" t="inlineStr">
        <is>
          <t>التحليل الآلي للحيوانات المنوية</t>
        </is>
      </c>
      <c r="D8004" s="13" t="inlineStr">
        <is>
          <t>Automated Sperm Analysis</t>
        </is>
      </c>
      <c r="E8004" s="13" t="inlineStr">
        <is>
          <t>alias_en</t>
        </is>
      </c>
    </row>
    <row r="8005">
      <c r="A8005" s="13" t="inlineStr">
        <is>
          <t>infertility test male</t>
        </is>
      </c>
      <c r="B8005" s="13" t="inlineStr">
        <is>
          <t>TEST_098</t>
        </is>
      </c>
      <c r="C8005" s="13" t="inlineStr">
        <is>
          <t>التحليل الآلي للحيوانات المنوية</t>
        </is>
      </c>
      <c r="D8005" s="13" t="inlineStr">
        <is>
          <t>Automated Sperm Analysis</t>
        </is>
      </c>
      <c r="E8005" s="13" t="inlineStr">
        <is>
          <t>alias_en</t>
        </is>
      </c>
    </row>
    <row r="8006">
      <c r="A8006" s="13" t="inlineStr">
        <is>
          <t>sperm lab test</t>
        </is>
      </c>
      <c r="B8006" s="13" t="inlineStr">
        <is>
          <t>TEST_098</t>
        </is>
      </c>
      <c r="C8006" s="13" t="inlineStr">
        <is>
          <t>التحليل الآلي للحيوانات المنوية</t>
        </is>
      </c>
      <c r="D8006" s="13" t="inlineStr">
        <is>
          <t>Automated Sperm Analysis</t>
        </is>
      </c>
      <c r="E8006" s="13" t="inlineStr">
        <is>
          <t>alias_en</t>
        </is>
      </c>
    </row>
    <row r="8007">
      <c r="A8007" s="13" t="inlineStr">
        <is>
          <t>semen test</t>
        </is>
      </c>
      <c r="B8007" s="13" t="inlineStr">
        <is>
          <t>TEST_098</t>
        </is>
      </c>
      <c r="C8007" s="13" t="inlineStr">
        <is>
          <t>التحليل الآلي للحيوانات المنوية</t>
        </is>
      </c>
      <c r="D8007" s="13" t="inlineStr">
        <is>
          <t>Automated Sperm Analysis</t>
        </is>
      </c>
      <c r="E8007" s="13" t="inlineStr">
        <is>
          <t>alias_en</t>
        </is>
      </c>
    </row>
    <row r="8008">
      <c r="A8008" s="13" t="inlineStr">
        <is>
          <t>fertility check male</t>
        </is>
      </c>
      <c r="B8008" s="13" t="inlineStr">
        <is>
          <t>TEST_098</t>
        </is>
      </c>
      <c r="C8008" s="13" t="inlineStr">
        <is>
          <t>التحليل الآلي للحيوانات المنوية</t>
        </is>
      </c>
      <c r="D8008" s="13" t="inlineStr">
        <is>
          <t>Automated Sperm Analysis</t>
        </is>
      </c>
      <c r="E8008" s="13" t="inlineStr">
        <is>
          <t>alias_en</t>
        </is>
      </c>
    </row>
    <row r="8009">
      <c r="A8009" s="13" t="inlineStr">
        <is>
          <t>تحليل سائل منوي</t>
        </is>
      </c>
      <c r="B8009" s="13" t="inlineStr">
        <is>
          <t>TEST_098</t>
        </is>
      </c>
      <c r="C8009" s="13" t="inlineStr">
        <is>
          <t>التحليل الآلي للحيوانات المنوية</t>
        </is>
      </c>
      <c r="D8009" s="13" t="inlineStr">
        <is>
          <t>Automated Sperm Analysis</t>
        </is>
      </c>
      <c r="E8009" s="13" t="inlineStr">
        <is>
          <t>alias_ar</t>
        </is>
      </c>
    </row>
    <row r="8010">
      <c r="A8010" s="13" t="inlineStr">
        <is>
          <t>فحص سائل منوي</t>
        </is>
      </c>
      <c r="B8010" s="13" t="inlineStr">
        <is>
          <t>TEST_098</t>
        </is>
      </c>
      <c r="C8010" s="13" t="inlineStr">
        <is>
          <t>التحليل الآلي للحيوانات المنوية</t>
        </is>
      </c>
      <c r="D8010" s="13" t="inlineStr">
        <is>
          <t>Automated Sperm Analysis</t>
        </is>
      </c>
      <c r="E8010" s="13" t="inlineStr">
        <is>
          <t>alias_ar</t>
        </is>
      </c>
    </row>
    <row r="8011">
      <c r="A8011" s="13" t="inlineStr">
        <is>
          <t>تحليل الحيوانات المنوية</t>
        </is>
      </c>
      <c r="B8011" s="13" t="inlineStr">
        <is>
          <t>TEST_098</t>
        </is>
      </c>
      <c r="C8011" s="13" t="inlineStr">
        <is>
          <t>التحليل الآلي للحيوانات المنوية</t>
        </is>
      </c>
      <c r="D8011" s="13" t="inlineStr">
        <is>
          <t>Automated Sperm Analysis</t>
        </is>
      </c>
      <c r="E8011" s="13" t="inlineStr">
        <is>
          <t>alias_ar</t>
        </is>
      </c>
    </row>
    <row r="8012">
      <c r="A8012" s="13" t="inlineStr">
        <is>
          <t>فحص الحيوانات المنوية</t>
        </is>
      </c>
      <c r="B8012" s="13" t="inlineStr">
        <is>
          <t>TEST_098</t>
        </is>
      </c>
      <c r="C8012" s="13" t="inlineStr">
        <is>
          <t>التحليل الآلي للحيوانات المنوية</t>
        </is>
      </c>
      <c r="D8012" s="13" t="inlineStr">
        <is>
          <t>Automated Sperm Analysis</t>
        </is>
      </c>
      <c r="E8012" s="13" t="inlineStr">
        <is>
          <t>alias_ar</t>
        </is>
      </c>
    </row>
    <row r="8013">
      <c r="A8013" s="13" t="inlineStr">
        <is>
          <t>تحليل خصوبة الرجال</t>
        </is>
      </c>
      <c r="B8013" s="13" t="inlineStr">
        <is>
          <t>TEST_098</t>
        </is>
      </c>
      <c r="C8013" s="13" t="inlineStr">
        <is>
          <t>التحليل الآلي للحيوانات المنوية</t>
        </is>
      </c>
      <c r="D8013" s="13" t="inlineStr">
        <is>
          <t>Automated Sperm Analysis</t>
        </is>
      </c>
      <c r="E8013" s="13" t="inlineStr">
        <is>
          <t>alias_ar</t>
        </is>
      </c>
    </row>
    <row r="8014">
      <c r="A8014" s="13" t="inlineStr">
        <is>
          <t>فحص خصوبة الرجال</t>
        </is>
      </c>
      <c r="B8014" s="13" t="inlineStr">
        <is>
          <t>TEST_098</t>
        </is>
      </c>
      <c r="C8014" s="13" t="inlineStr">
        <is>
          <t>التحليل الآلي للحيوانات المنوية</t>
        </is>
      </c>
      <c r="D8014" s="13" t="inlineStr">
        <is>
          <t>Automated Sperm Analysis</t>
        </is>
      </c>
      <c r="E8014" s="13" t="inlineStr">
        <is>
          <t>alias_ar</t>
        </is>
      </c>
    </row>
    <row r="8015">
      <c r="A8015" s="13" t="inlineStr">
        <is>
          <t>تحليل عدد الحيوانات المنوية</t>
        </is>
      </c>
      <c r="B8015" s="13" t="inlineStr">
        <is>
          <t>TEST_098</t>
        </is>
      </c>
      <c r="C8015" s="13" t="inlineStr">
        <is>
          <t>التحليل الآلي للحيوانات المنوية</t>
        </is>
      </c>
      <c r="D8015" s="13" t="inlineStr">
        <is>
          <t>Automated Sperm Analysis</t>
        </is>
      </c>
      <c r="E8015" s="13" t="inlineStr">
        <is>
          <t>alias_ar</t>
        </is>
      </c>
    </row>
    <row r="8016">
      <c r="A8016" s="13" t="inlineStr">
        <is>
          <t>فحص عدد الحيوانات المنوية</t>
        </is>
      </c>
      <c r="B8016" s="13" t="inlineStr">
        <is>
          <t>TEST_098</t>
        </is>
      </c>
      <c r="C8016" s="13" t="inlineStr">
        <is>
          <t>التحليل الآلي للحيوانات المنوية</t>
        </is>
      </c>
      <c r="D8016" s="13" t="inlineStr">
        <is>
          <t>Automated Sperm Analysis</t>
        </is>
      </c>
      <c r="E8016" s="13" t="inlineStr">
        <is>
          <t>alias_ar</t>
        </is>
      </c>
    </row>
    <row r="8017">
      <c r="A8017" s="13" t="inlineStr">
        <is>
          <t>تحليل حركة الحيوانات المنوية</t>
        </is>
      </c>
      <c r="B8017" s="13" t="inlineStr">
        <is>
          <t>TEST_098</t>
        </is>
      </c>
      <c r="C8017" s="13" t="inlineStr">
        <is>
          <t>التحليل الآلي للحيوانات المنوية</t>
        </is>
      </c>
      <c r="D8017" s="13" t="inlineStr">
        <is>
          <t>Automated Sperm Analysis</t>
        </is>
      </c>
      <c r="E8017" s="13" t="inlineStr">
        <is>
          <t>alias_ar</t>
        </is>
      </c>
    </row>
    <row r="8018">
      <c r="A8018" s="13" t="inlineStr">
        <is>
          <t>فحص حركة الحيوانات المنوية</t>
        </is>
      </c>
      <c r="B8018" s="13" t="inlineStr">
        <is>
          <t>TEST_098</t>
        </is>
      </c>
      <c r="C8018" s="13" t="inlineStr">
        <is>
          <t>التحليل الآلي للحيوانات المنوية</t>
        </is>
      </c>
      <c r="D8018" s="13" t="inlineStr">
        <is>
          <t>Automated Sperm Analysis</t>
        </is>
      </c>
      <c r="E8018" s="13" t="inlineStr">
        <is>
          <t>alias_ar</t>
        </is>
      </c>
    </row>
    <row r="8019">
      <c r="A8019" s="13" t="inlineStr">
        <is>
          <t>تحليل عقم</t>
        </is>
      </c>
      <c r="B8019" s="13" t="inlineStr">
        <is>
          <t>TEST_098</t>
        </is>
      </c>
      <c r="C8019" s="13" t="inlineStr">
        <is>
          <t>التحليل الآلي للحيوانات المنوية</t>
        </is>
      </c>
      <c r="D8019" s="13" t="inlineStr">
        <is>
          <t>Automated Sperm Analysis</t>
        </is>
      </c>
      <c r="E8019" s="13" t="inlineStr">
        <is>
          <t>alias_ar</t>
        </is>
      </c>
    </row>
    <row r="8020">
      <c r="A8020" s="13" t="inlineStr">
        <is>
          <t>فحص عقم</t>
        </is>
      </c>
      <c r="B8020" s="13" t="inlineStr">
        <is>
          <t>TEST_098</t>
        </is>
      </c>
      <c r="C8020" s="13" t="inlineStr">
        <is>
          <t>التحليل الآلي للحيوانات المنوية</t>
        </is>
      </c>
      <c r="D8020" s="13" t="inlineStr">
        <is>
          <t>Automated Sperm Analysis</t>
        </is>
      </c>
      <c r="E8020" s="13" t="inlineStr">
        <is>
          <t>alias_ar</t>
        </is>
      </c>
    </row>
    <row r="8021">
      <c r="A8021" s="13" t="inlineStr">
        <is>
          <t>تحليل إنجاب</t>
        </is>
      </c>
      <c r="B8021" s="13" t="inlineStr">
        <is>
          <t>TEST_098</t>
        </is>
      </c>
      <c r="C8021" s="13" t="inlineStr">
        <is>
          <t>التحليل الآلي للحيوانات المنوية</t>
        </is>
      </c>
      <c r="D8021" s="13" t="inlineStr">
        <is>
          <t>Automated Sperm Analysis</t>
        </is>
      </c>
      <c r="E8021" s="13" t="inlineStr">
        <is>
          <t>alias_ar</t>
        </is>
      </c>
    </row>
    <row r="8022">
      <c r="A8022" s="13" t="inlineStr">
        <is>
          <t>فحص إنجاب</t>
        </is>
      </c>
      <c r="B8022" s="13" t="inlineStr">
        <is>
          <t>TEST_098</t>
        </is>
      </c>
      <c r="C8022" s="13" t="inlineStr">
        <is>
          <t>التحليل الآلي للحيوانات المنوية</t>
        </is>
      </c>
      <c r="D8022" s="13" t="inlineStr">
        <is>
          <t>Automated Sperm Analysis</t>
        </is>
      </c>
      <c r="E8022" s="13" t="inlineStr">
        <is>
          <t>alias_ar</t>
        </is>
      </c>
    </row>
    <row r="8023">
      <c r="A8023" s="13" t="inlineStr">
        <is>
          <t>SemenAnalysis</t>
        </is>
      </c>
      <c r="B8023" s="13" t="inlineStr">
        <is>
          <t>TEST_098</t>
        </is>
      </c>
      <c r="C8023" s="13" t="inlineStr">
        <is>
          <t>التحليل الآلي للحيوانات المنوية</t>
        </is>
      </c>
      <c r="D8023" s="13" t="inlineStr">
        <is>
          <t>Automated Sperm Analysis</t>
        </is>
      </c>
      <c r="E8023" s="13" t="inlineStr">
        <is>
          <t>misspelling</t>
        </is>
      </c>
    </row>
    <row r="8024">
      <c r="A8024" s="13" t="inlineStr">
        <is>
          <t>عقم</t>
        </is>
      </c>
      <c r="B8024" s="13" t="inlineStr">
        <is>
          <t>TEST_098</t>
        </is>
      </c>
      <c r="C8024" s="13" t="inlineStr">
        <is>
          <t>التحليل الآلي للحيوانات المنوية</t>
        </is>
      </c>
      <c r="D8024" s="13" t="inlineStr">
        <is>
          <t>Automated Sperm Analysis</t>
        </is>
      </c>
      <c r="E8024" s="13" t="inlineStr">
        <is>
          <t>symptom</t>
        </is>
      </c>
    </row>
    <row r="8025">
      <c r="A8025" s="13" t="inlineStr">
        <is>
          <t>تاخر حمل</t>
        </is>
      </c>
      <c r="B8025" s="13" t="inlineStr">
        <is>
          <t>TEST_098</t>
        </is>
      </c>
      <c r="C8025" s="13" t="inlineStr">
        <is>
          <t>التحليل الآلي للحيوانات المنوية</t>
        </is>
      </c>
      <c r="D8025" s="13" t="inlineStr">
        <is>
          <t>Automated Sperm Analysis</t>
        </is>
      </c>
      <c r="E8025" s="13" t="inlineStr">
        <is>
          <t>symptom</t>
        </is>
      </c>
    </row>
    <row r="8026">
      <c r="A8026" s="13" t="inlineStr">
        <is>
          <t>فحص حيوانات منوية</t>
        </is>
      </c>
      <c r="B8026" s="13" t="inlineStr">
        <is>
          <t>TEST_098</t>
        </is>
      </c>
      <c r="C8026" s="13" t="inlineStr">
        <is>
          <t>التحليل الآلي للحيوانات المنوية</t>
        </is>
      </c>
      <c r="D8026" s="13" t="inlineStr">
        <is>
          <t>Automated Sperm Analysis</t>
        </is>
      </c>
      <c r="E8026" s="13" t="inlineStr">
        <is>
          <t>symptom</t>
        </is>
      </c>
    </row>
    <row r="8027">
      <c r="A8027" s="13" t="inlineStr">
        <is>
          <t>تقييم الخصوبة لدى الرجال</t>
        </is>
      </c>
      <c r="B8027" s="13" t="inlineStr">
        <is>
          <t>TEST_098</t>
        </is>
      </c>
      <c r="C8027" s="13" t="inlineStr">
        <is>
          <t>التحليل الآلي للحيوانات المنوية</t>
        </is>
      </c>
      <c r="D8027" s="13" t="inlineStr">
        <is>
          <t>Automated Sperm Analysis</t>
        </is>
      </c>
      <c r="E8027" s="13" t="inlineStr">
        <is>
          <t>symptom</t>
        </is>
      </c>
    </row>
    <row r="8028">
      <c r="A8028" s="13" t="inlineStr">
        <is>
          <t>ما صار حمل</t>
        </is>
      </c>
      <c r="B8028" s="13" t="inlineStr">
        <is>
          <t>TEST_098</t>
        </is>
      </c>
      <c r="C8028" s="13" t="inlineStr">
        <is>
          <t>التحليل الآلي للحيوانات المنوية</t>
        </is>
      </c>
      <c r="D8028" s="13" t="inlineStr">
        <is>
          <t>Automated Sperm Analysis</t>
        </is>
      </c>
      <c r="E8028" s="13" t="inlineStr">
        <is>
          <t>symptom_alias</t>
        </is>
      </c>
    </row>
    <row r="8029">
      <c r="A8029" s="13" t="inlineStr">
        <is>
          <t>تأخر الإنجاب</t>
        </is>
      </c>
      <c r="B8029" s="13" t="inlineStr">
        <is>
          <t>TEST_098</t>
        </is>
      </c>
      <c r="C8029" s="13" t="inlineStr">
        <is>
          <t>التحليل الآلي للحيوانات المنوية</t>
        </is>
      </c>
      <c r="D8029" s="13" t="inlineStr">
        <is>
          <t>Automated Sperm Analysis</t>
        </is>
      </c>
      <c r="E8029" s="13" t="inlineStr">
        <is>
          <t>symptom_alias</t>
        </is>
      </c>
    </row>
    <row r="8030">
      <c r="A8030" s="13" t="inlineStr">
        <is>
          <t>عندي مشكلة عقم</t>
        </is>
      </c>
      <c r="B8030" s="13" t="inlineStr">
        <is>
          <t>TEST_098</t>
        </is>
      </c>
      <c r="C8030" s="13" t="inlineStr">
        <is>
          <t>التحليل الآلي للحيوانات المنوية</t>
        </is>
      </c>
      <c r="D8030" s="13" t="inlineStr">
        <is>
          <t>Automated Sperm Analysis</t>
        </is>
      </c>
      <c r="E8030" s="13" t="inlineStr">
        <is>
          <t>symptom_alias</t>
        </is>
      </c>
    </row>
    <row r="8031">
      <c r="A8031" s="13" t="inlineStr">
        <is>
          <t>أحاول من فترة وما في نتيجة</t>
        </is>
      </c>
      <c r="B8031" s="13" t="inlineStr">
        <is>
          <t>TEST_098</t>
        </is>
      </c>
      <c r="C8031" s="13" t="inlineStr">
        <is>
          <t>التحليل الآلي للحيوانات المنوية</t>
        </is>
      </c>
      <c r="D8031" s="13" t="inlineStr">
        <is>
          <t>Automated Sperm Analysis</t>
        </is>
      </c>
      <c r="E8031" s="13" t="inlineStr">
        <is>
          <t>symptom_alias</t>
        </is>
      </c>
    </row>
    <row r="8032">
      <c r="A8032" s="13" t="inlineStr">
        <is>
          <t>أبغى أسوي تحليل حيوانات منوية</t>
        </is>
      </c>
      <c r="B8032" s="13" t="inlineStr">
        <is>
          <t>TEST_098</t>
        </is>
      </c>
      <c r="C8032" s="13" t="inlineStr">
        <is>
          <t>التحليل الآلي للحيوانات المنوية</t>
        </is>
      </c>
      <c r="D8032" s="13" t="inlineStr">
        <is>
          <t>Automated Sperm Analysis</t>
        </is>
      </c>
      <c r="E8032" s="13" t="inlineStr">
        <is>
          <t>symptom_alias</t>
        </is>
      </c>
    </row>
    <row r="8033">
      <c r="A8033" s="13" t="inlineStr">
        <is>
          <t>أبغى أعرف عدد الحيوانات المنوية</t>
        </is>
      </c>
      <c r="B8033" s="13" t="inlineStr">
        <is>
          <t>TEST_098</t>
        </is>
      </c>
      <c r="C8033" s="13" t="inlineStr">
        <is>
          <t>التحليل الآلي للحيوانات المنوية</t>
        </is>
      </c>
      <c r="D8033" s="13" t="inlineStr">
        <is>
          <t>Automated Sperm Analysis</t>
        </is>
      </c>
      <c r="E8033" s="13" t="inlineStr">
        <is>
          <t>symptom_alias</t>
        </is>
      </c>
    </row>
    <row r="8034">
      <c r="A8034" s="13" t="inlineStr">
        <is>
          <t>الحركة ضعيفة أو لا</t>
        </is>
      </c>
      <c r="B8034" s="13" t="inlineStr">
        <is>
          <t>TEST_098</t>
        </is>
      </c>
      <c r="C8034" s="13" t="inlineStr">
        <is>
          <t>التحليل الآلي للحيوانات المنوية</t>
        </is>
      </c>
      <c r="D8034" s="13" t="inlineStr">
        <is>
          <t>Automated Sperm Analysis</t>
        </is>
      </c>
      <c r="E8034" s="13" t="inlineStr">
        <is>
          <t>symptom_alias</t>
        </is>
      </c>
    </row>
    <row r="8035">
      <c r="A8035" s="13" t="inlineStr">
        <is>
          <t>الشكل طبيعي أو فيه مشكلة</t>
        </is>
      </c>
      <c r="B8035" s="13" t="inlineStr">
        <is>
          <t>TEST_098</t>
        </is>
      </c>
      <c r="C8035" s="13" t="inlineStr">
        <is>
          <t>التحليل الآلي للحيوانات المنوية</t>
        </is>
      </c>
      <c r="D8035" s="13" t="inlineStr">
        <is>
          <t>Automated Sperm Analysis</t>
        </is>
      </c>
      <c r="E8035" s="13" t="inlineStr">
        <is>
          <t>symptom_alias</t>
        </is>
      </c>
    </row>
    <row r="8036">
      <c r="A8036" s="13" t="inlineStr">
        <is>
          <t>أحس في ضعف خصوبة</t>
        </is>
      </c>
      <c r="B8036" s="13" t="inlineStr">
        <is>
          <t>TEST_098</t>
        </is>
      </c>
      <c r="C8036" s="13" t="inlineStr">
        <is>
          <t>التحليل الآلي للحيوانات المنوية</t>
        </is>
      </c>
      <c r="D8036" s="13" t="inlineStr">
        <is>
          <t>Automated Sperm Analysis</t>
        </is>
      </c>
      <c r="E8036" s="13" t="inlineStr">
        <is>
          <t>symptom_alias</t>
        </is>
      </c>
    </row>
    <row r="8037">
      <c r="A8037" s="13" t="inlineStr">
        <is>
          <t>يمكن عندي مشكلة بالخصية</t>
        </is>
      </c>
      <c r="B8037" s="13" t="inlineStr">
        <is>
          <t>TEST_098</t>
        </is>
      </c>
      <c r="C8037" s="13" t="inlineStr">
        <is>
          <t>التحليل الآلي للحيوانات المنوية</t>
        </is>
      </c>
      <c r="D8037" s="13" t="inlineStr">
        <is>
          <t>Automated Sperm Analysis</t>
        </is>
      </c>
      <c r="E8037" s="13" t="inlineStr">
        <is>
          <t>symptom_alias</t>
        </is>
      </c>
    </row>
    <row r="8038">
      <c r="A8038" s="13" t="inlineStr">
        <is>
          <t>ألم خفيف أو ثقل بالخصية</t>
        </is>
      </c>
      <c r="B8038" s="13" t="inlineStr">
        <is>
          <t>TEST_098</t>
        </is>
      </c>
      <c r="C8038" s="13" t="inlineStr">
        <is>
          <t>التحليل الآلي للحيوانات المنوية</t>
        </is>
      </c>
      <c r="D8038" s="13" t="inlineStr">
        <is>
          <t>Automated Sperm Analysis</t>
        </is>
      </c>
      <c r="E8038" s="13" t="inlineStr">
        <is>
          <t>symptom_alias</t>
        </is>
      </c>
    </row>
    <row r="8039">
      <c r="A8039" s="13" t="inlineStr">
        <is>
          <t>ضعف عام</t>
        </is>
      </c>
      <c r="B8039" s="13" t="inlineStr">
        <is>
          <t>TEST_098</t>
        </is>
      </c>
      <c r="C8039" s="13" t="inlineStr">
        <is>
          <t>التحليل الآلي للحيوانات المنوية</t>
        </is>
      </c>
      <c r="D8039" s="13" t="inlineStr">
        <is>
          <t>Automated Sperm Analysis</t>
        </is>
      </c>
      <c r="E8039" s="13" t="inlineStr">
        <is>
          <t>symptom_alias</t>
        </is>
      </c>
    </row>
    <row r="8040">
      <c r="A8040" s="13" t="inlineStr">
        <is>
          <t>قلق من الإنجاب</t>
        </is>
      </c>
      <c r="B8040" s="13" t="inlineStr">
        <is>
          <t>TEST_098</t>
        </is>
      </c>
      <c r="C8040" s="13" t="inlineStr">
        <is>
          <t>التحليل الآلي للحيوانات المنوية</t>
        </is>
      </c>
      <c r="D8040" s="13" t="inlineStr">
        <is>
          <t>Automated Sperm Analysis</t>
        </is>
      </c>
      <c r="E8040" s="13" t="inlineStr">
        <is>
          <t>symptom_alias</t>
        </is>
      </c>
    </row>
    <row r="8041">
      <c r="A8041" s="13" t="inlineStr">
        <is>
          <t>تعب نفسي</t>
        </is>
      </c>
      <c r="B8041" s="13" t="inlineStr">
        <is>
          <t>TEST_098</t>
        </is>
      </c>
      <c r="C8041" s="13" t="inlineStr">
        <is>
          <t>التحليل الآلي للحيوانات المنوية</t>
        </is>
      </c>
      <c r="D8041" s="13" t="inlineStr">
        <is>
          <t>Automated Sperm Analysis</t>
        </is>
      </c>
      <c r="E8041" s="13" t="inlineStr">
        <is>
          <t>symptom_alias</t>
        </is>
      </c>
    </row>
    <row r="8042">
      <c r="A8042" s="13" t="inlineStr">
        <is>
          <t>أبغى أطمئن</t>
        </is>
      </c>
      <c r="B8042" s="13" t="inlineStr">
        <is>
          <t>TEST_098</t>
        </is>
      </c>
      <c r="C8042" s="13" t="inlineStr">
        <is>
          <t>التحليل الآلي للحيوانات المنوية</t>
        </is>
      </c>
      <c r="D8042" s="13" t="inlineStr">
        <is>
          <t>Automated Sperm Analysis</t>
        </is>
      </c>
      <c r="E8042" s="13" t="inlineStr">
        <is>
          <t>symptom_alias</t>
        </is>
      </c>
    </row>
    <row r="8043">
      <c r="A8043" s="13" t="inlineStr">
        <is>
          <t>هل عندي قدرة على الإنجاب</t>
        </is>
      </c>
      <c r="B8043" s="13" t="inlineStr">
        <is>
          <t>TEST_098</t>
        </is>
      </c>
      <c r="C8043" s="13" t="inlineStr">
        <is>
          <t>التحليل الآلي للحيوانات المنوية</t>
        </is>
      </c>
      <c r="D8043" s="13" t="inlineStr">
        <is>
          <t>Automated Sperm Analysis</t>
        </is>
      </c>
      <c r="E8043" s="13" t="inlineStr">
        <is>
          <t>symptom_alias</t>
        </is>
      </c>
    </row>
    <row r="8044">
      <c r="A8044" s="13" t="inlineStr">
        <is>
          <t>هل في مشكلة هرمونية</t>
        </is>
      </c>
      <c r="B8044" s="13" t="inlineStr">
        <is>
          <t>TEST_098</t>
        </is>
      </c>
      <c r="C8044" s="13" t="inlineStr">
        <is>
          <t>التحليل الآلي للحيوانات المنوية</t>
        </is>
      </c>
      <c r="D8044" s="13" t="inlineStr">
        <is>
          <t>Automated Sperm Analysis</t>
        </is>
      </c>
      <c r="E8044" s="13" t="inlineStr">
        <is>
          <t>symptom_alias</t>
        </is>
      </c>
    </row>
    <row r="8045">
      <c r="A8045" s="13" t="inlineStr">
        <is>
          <t>لازم تحليل شامل</t>
        </is>
      </c>
      <c r="B8045" s="13" t="inlineStr">
        <is>
          <t>TEST_098</t>
        </is>
      </c>
      <c r="C8045" s="13" t="inlineStr">
        <is>
          <t>التحليل الآلي للحيوانات المنوية</t>
        </is>
      </c>
      <c r="D8045" s="13" t="inlineStr">
        <is>
          <t>Automated Sperm Analysis</t>
        </is>
      </c>
      <c r="E8045" s="13" t="inlineStr">
        <is>
          <t>symptom_alias</t>
        </is>
      </c>
    </row>
    <row r="8046">
      <c r="A8046" s="13" t="inlineStr">
        <is>
          <t>تقييم الخصوبة مهم</t>
        </is>
      </c>
      <c r="B8046" s="13" t="inlineStr">
        <is>
          <t>TEST_098</t>
        </is>
      </c>
      <c r="C8046" s="13" t="inlineStr">
        <is>
          <t>التحليل الآلي للحيوانات المنوية</t>
        </is>
      </c>
      <c r="D8046" s="13" t="inlineStr">
        <is>
          <t>Automated Sperm Analysis</t>
        </is>
      </c>
      <c r="E8046" s="13" t="inlineStr">
        <is>
          <t>symptom_alias</t>
        </is>
      </c>
    </row>
    <row r="8047">
      <c r="A8047" s="13" t="inlineStr">
        <is>
          <t>الوضع مو طبيعي</t>
        </is>
      </c>
      <c r="B8047" s="13" t="inlineStr">
        <is>
          <t>TEST_098</t>
        </is>
      </c>
      <c r="C8047" s="13" t="inlineStr">
        <is>
          <t>التحليل الآلي للحيوانات المنوية</t>
        </is>
      </c>
      <c r="D8047" s="13" t="inlineStr">
        <is>
          <t>Automated Sperm Analysis</t>
        </is>
      </c>
      <c r="E8047" s="13" t="inlineStr">
        <is>
          <t>symptom_alias</t>
        </is>
      </c>
    </row>
    <row r="8048">
      <c r="A8048" s="13" t="inlineStr">
        <is>
          <t>أبغى أعرف السبب وأبدأ علاج</t>
        </is>
      </c>
      <c r="B8048" s="13" t="inlineStr">
        <is>
          <t>TEST_098</t>
        </is>
      </c>
      <c r="C8048" s="13" t="inlineStr">
        <is>
          <t>التحليل الآلي للحيوانات المنوية</t>
        </is>
      </c>
      <c r="D8048" s="13" t="inlineStr">
        <is>
          <t>Automated Sperm Analysis</t>
        </is>
      </c>
      <c r="E8048" s="13" t="inlineStr">
        <is>
          <t>symptom_alias</t>
        </is>
      </c>
    </row>
    <row r="8049">
      <c r="A8049" s="13" t="inlineStr">
        <is>
          <t>يمكن في نقص أو خلل</t>
        </is>
      </c>
      <c r="B8049" s="13" t="inlineStr">
        <is>
          <t>TEST_098</t>
        </is>
      </c>
      <c r="C8049" s="13" t="inlineStr">
        <is>
          <t>التحليل الآلي للحيوانات المنوية</t>
        </is>
      </c>
      <c r="D8049" s="13" t="inlineStr">
        <is>
          <t>Automated Sperm Analysis</t>
        </is>
      </c>
      <c r="E8049" s="13" t="inlineStr">
        <is>
          <t>symptom_alias</t>
        </is>
      </c>
    </row>
    <row r="8050">
      <c r="A8050" s="13" t="inlineStr">
        <is>
          <t>لازم متابعة طبية ما صار حمل</t>
        </is>
      </c>
      <c r="B8050" s="13" t="inlineStr">
        <is>
          <t>TEST_098</t>
        </is>
      </c>
      <c r="C8050" s="13" t="inlineStr">
        <is>
          <t>التحليل الآلي للحيوانات المنوية</t>
        </is>
      </c>
      <c r="D8050" s="13" t="inlineStr">
        <is>
          <t>Automated Sperm Analysis</t>
        </is>
      </c>
      <c r="E8050" s="13" t="inlineStr">
        <is>
          <t>symptom_alias</t>
        </is>
      </c>
    </row>
    <row r="8051">
      <c r="A8051" s="13" t="inlineStr">
        <is>
          <t>زرع البكتيريا واختبار الحساسية</t>
        </is>
      </c>
      <c r="B8051" s="13" t="inlineStr">
        <is>
          <t>TEST_099</t>
        </is>
      </c>
      <c r="C8051" s="13" t="inlineStr">
        <is>
          <t>زرع البكتيريا واختبار الحساسية</t>
        </is>
      </c>
      <c r="D8051" s="13" t="inlineStr">
        <is>
          <t>Bacterial Culture and Sensitivity</t>
        </is>
      </c>
      <c r="E8051" s="13" t="inlineStr">
        <is>
          <t>official_ar</t>
        </is>
      </c>
    </row>
    <row r="8052">
      <c r="A8052" s="13" t="inlineStr">
        <is>
          <t>Bacterial Culture and Sensitivity</t>
        </is>
      </c>
      <c r="B8052" s="13" t="inlineStr">
        <is>
          <t>TEST_099</t>
        </is>
      </c>
      <c r="C8052" s="13" t="inlineStr">
        <is>
          <t>زرع البكتيريا واختبار الحساسية</t>
        </is>
      </c>
      <c r="D8052" s="13" t="inlineStr">
        <is>
          <t>Bacterial Culture and Sensitivity</t>
        </is>
      </c>
      <c r="E8052" s="13" t="inlineStr">
        <is>
          <t>official_en</t>
        </is>
      </c>
    </row>
    <row r="8053">
      <c r="A8053" s="13" t="inlineStr">
        <is>
          <t>C&amp;S</t>
        </is>
      </c>
      <c r="B8053" s="13" t="inlineStr">
        <is>
          <t>TEST_099</t>
        </is>
      </c>
      <c r="C8053" s="13" t="inlineStr">
        <is>
          <t>زرع البكتيريا واختبار الحساسية</t>
        </is>
      </c>
      <c r="D8053" s="13" t="inlineStr">
        <is>
          <t>Bacterial Culture and Sensitivity</t>
        </is>
      </c>
      <c r="E8053" s="13" t="inlineStr">
        <is>
          <t>short_name</t>
        </is>
      </c>
    </row>
    <row r="8054">
      <c r="A8054" s="13" t="inlineStr">
        <is>
          <t>Culture &amp; Sensitivity</t>
        </is>
      </c>
      <c r="B8054" s="13" t="inlineStr">
        <is>
          <t>TEST_099</t>
        </is>
      </c>
      <c r="C8054" s="13" t="inlineStr">
        <is>
          <t>زرع البكتيريا واختبار الحساسية</t>
        </is>
      </c>
      <c r="D8054" s="13" t="inlineStr">
        <is>
          <t>Bacterial Culture and Sensitivity</t>
        </is>
      </c>
      <c r="E8054" s="13" t="inlineStr">
        <is>
          <t>short_name</t>
        </is>
      </c>
    </row>
    <row r="8055">
      <c r="A8055" s="13" t="inlineStr">
        <is>
          <t>Bacterial Culture Test</t>
        </is>
      </c>
      <c r="B8055" s="13" t="inlineStr">
        <is>
          <t>TEST_099</t>
        </is>
      </c>
      <c r="C8055" s="13" t="inlineStr">
        <is>
          <t>زرع البكتيريا واختبار الحساسية</t>
        </is>
      </c>
      <c r="D8055" s="13" t="inlineStr">
        <is>
          <t>Bacterial Culture and Sensitivity</t>
        </is>
      </c>
      <c r="E8055" s="13" t="inlineStr">
        <is>
          <t>alias_en</t>
        </is>
      </c>
    </row>
    <row r="8056">
      <c r="A8056" s="13" t="inlineStr">
        <is>
          <t>Culture and Sensitivity Test</t>
        </is>
      </c>
      <c r="B8056" s="13" t="inlineStr">
        <is>
          <t>TEST_099</t>
        </is>
      </c>
      <c r="C8056" s="13" t="inlineStr">
        <is>
          <t>زرع البكتيريا واختبار الحساسية</t>
        </is>
      </c>
      <c r="D8056" s="13" t="inlineStr">
        <is>
          <t>Bacterial Culture and Sensitivity</t>
        </is>
      </c>
      <c r="E8056" s="13" t="inlineStr">
        <is>
          <t>alias_en</t>
        </is>
      </c>
    </row>
    <row r="8057">
      <c r="A8057" s="13" t="inlineStr">
        <is>
          <t>C&amp;S Test</t>
        </is>
      </c>
      <c r="B8057" s="13" t="inlineStr">
        <is>
          <t>TEST_099</t>
        </is>
      </c>
      <c r="C8057" s="13" t="inlineStr">
        <is>
          <t>زرع البكتيريا واختبار الحساسية</t>
        </is>
      </c>
      <c r="D8057" s="13" t="inlineStr">
        <is>
          <t>Bacterial Culture and Sensitivity</t>
        </is>
      </c>
      <c r="E8057" s="13" t="inlineStr">
        <is>
          <t>alias_en</t>
        </is>
      </c>
    </row>
    <row r="8058">
      <c r="A8058" s="13" t="inlineStr">
        <is>
          <t>Bacterial Growth Test</t>
        </is>
      </c>
      <c r="B8058" s="13" t="inlineStr">
        <is>
          <t>TEST_099</t>
        </is>
      </c>
      <c r="C8058" s="13" t="inlineStr">
        <is>
          <t>زرع البكتيريا واختبار الحساسية</t>
        </is>
      </c>
      <c r="D8058" s="13" t="inlineStr">
        <is>
          <t>Bacterial Culture and Sensitivity</t>
        </is>
      </c>
      <c r="E8058" s="13" t="inlineStr">
        <is>
          <t>alias_en</t>
        </is>
      </c>
    </row>
    <row r="8059">
      <c r="A8059" s="13" t="inlineStr">
        <is>
          <t>Antibiotic Sensitivity Test</t>
        </is>
      </c>
      <c r="B8059" s="13" t="inlineStr">
        <is>
          <t>TEST_099</t>
        </is>
      </c>
      <c r="C8059" s="13" t="inlineStr">
        <is>
          <t>زرع البكتيريا واختبار الحساسية</t>
        </is>
      </c>
      <c r="D8059" s="13" t="inlineStr">
        <is>
          <t>Bacterial Culture and Sensitivity</t>
        </is>
      </c>
      <c r="E8059" s="13" t="inlineStr">
        <is>
          <t>alias_en</t>
        </is>
      </c>
    </row>
    <row r="8060">
      <c r="A8060" s="13" t="inlineStr">
        <is>
          <t>Microbiology Culture Test</t>
        </is>
      </c>
      <c r="B8060" s="13" t="inlineStr">
        <is>
          <t>TEST_099</t>
        </is>
      </c>
      <c r="C8060" s="13" t="inlineStr">
        <is>
          <t>زرع البكتيريا واختبار الحساسية</t>
        </is>
      </c>
      <c r="D8060" s="13" t="inlineStr">
        <is>
          <t>Bacterial Culture and Sensitivity</t>
        </is>
      </c>
      <c r="E8060" s="13" t="inlineStr">
        <is>
          <t>alias_en</t>
        </is>
      </c>
    </row>
    <row r="8061">
      <c r="A8061" s="13" t="inlineStr">
        <is>
          <t>Infection Culture Test</t>
        </is>
      </c>
      <c r="B8061" s="13" t="inlineStr">
        <is>
          <t>TEST_099</t>
        </is>
      </c>
      <c r="C8061" s="13" t="inlineStr">
        <is>
          <t>زرع البكتيريا واختبار الحساسية</t>
        </is>
      </c>
      <c r="D8061" s="13" t="inlineStr">
        <is>
          <t>Bacterial Culture and Sensitivity</t>
        </is>
      </c>
      <c r="E8061" s="13" t="inlineStr">
        <is>
          <t>alias_en</t>
        </is>
      </c>
    </row>
    <row r="8062">
      <c r="A8062" s="13" t="inlineStr">
        <is>
          <t>Swab Culture Test</t>
        </is>
      </c>
      <c r="B8062" s="13" t="inlineStr">
        <is>
          <t>TEST_099</t>
        </is>
      </c>
      <c r="C8062" s="13" t="inlineStr">
        <is>
          <t>زرع البكتيريا واختبار الحساسية</t>
        </is>
      </c>
      <c r="D8062" s="13" t="inlineStr">
        <is>
          <t>Bacterial Culture and Sensitivity</t>
        </is>
      </c>
      <c r="E8062" s="13" t="inlineStr">
        <is>
          <t>alias_en</t>
        </is>
      </c>
    </row>
    <row r="8063">
      <c r="A8063" s="13" t="inlineStr">
        <is>
          <t>Urine Culture Test</t>
        </is>
      </c>
      <c r="B8063" s="13" t="inlineStr">
        <is>
          <t>TEST_099</t>
        </is>
      </c>
      <c r="C8063" s="13" t="inlineStr">
        <is>
          <t>زرع البكتيريا واختبار الحساسية</t>
        </is>
      </c>
      <c r="D8063" s="13" t="inlineStr">
        <is>
          <t>Bacterial Culture and Sensitivity</t>
        </is>
      </c>
      <c r="E8063" s="13" t="inlineStr">
        <is>
          <t>alias_en</t>
        </is>
      </c>
    </row>
    <row r="8064">
      <c r="A8064" s="13" t="inlineStr">
        <is>
          <t>Blood Culture Sensitivity</t>
        </is>
      </c>
      <c r="B8064" s="13" t="inlineStr">
        <is>
          <t>TEST_099</t>
        </is>
      </c>
      <c r="C8064" s="13" t="inlineStr">
        <is>
          <t>زرع البكتيريا واختبار الحساسية</t>
        </is>
      </c>
      <c r="D8064" s="13" t="inlineStr">
        <is>
          <t>Bacterial Culture and Sensitivity</t>
        </is>
      </c>
      <c r="E8064" s="13" t="inlineStr">
        <is>
          <t>alias_en</t>
        </is>
      </c>
    </row>
    <row r="8065">
      <c r="A8065" s="13" t="inlineStr">
        <is>
          <t>Bacterial Identification Test</t>
        </is>
      </c>
      <c r="B8065" s="13" t="inlineStr">
        <is>
          <t>TEST_099</t>
        </is>
      </c>
      <c r="C8065" s="13" t="inlineStr">
        <is>
          <t>زرع البكتيريا واختبار الحساسية</t>
        </is>
      </c>
      <c r="D8065" s="13" t="inlineStr">
        <is>
          <t>Bacterial Culture and Sensitivity</t>
        </is>
      </c>
      <c r="E8065" s="13" t="inlineStr">
        <is>
          <t>alias_en</t>
        </is>
      </c>
    </row>
    <row r="8066">
      <c r="A8066" s="13" t="inlineStr">
        <is>
          <t>Antibiotic Resistance Test</t>
        </is>
      </c>
      <c r="B8066" s="13" t="inlineStr">
        <is>
          <t>TEST_099</t>
        </is>
      </c>
      <c r="C8066" s="13" t="inlineStr">
        <is>
          <t>زرع البكتيريا واختبار الحساسية</t>
        </is>
      </c>
      <c r="D8066" s="13" t="inlineStr">
        <is>
          <t>Bacterial Culture and Sensitivity</t>
        </is>
      </c>
      <c r="E8066" s="13" t="inlineStr">
        <is>
          <t>alias_en</t>
        </is>
      </c>
    </row>
    <row r="8067">
      <c r="A8067" s="13" t="inlineStr">
        <is>
          <t>culture test infection</t>
        </is>
      </c>
      <c r="B8067" s="13" t="inlineStr">
        <is>
          <t>TEST_099</t>
        </is>
      </c>
      <c r="C8067" s="13" t="inlineStr">
        <is>
          <t>زرع البكتيريا واختبار الحساسية</t>
        </is>
      </c>
      <c r="D8067" s="13" t="inlineStr">
        <is>
          <t>Bacterial Culture and Sensitivity</t>
        </is>
      </c>
      <c r="E8067" s="13" t="inlineStr">
        <is>
          <t>alias_en</t>
        </is>
      </c>
    </row>
    <row r="8068">
      <c r="A8068" s="13" t="inlineStr">
        <is>
          <t>lab culture test</t>
        </is>
      </c>
      <c r="B8068" s="13" t="inlineStr">
        <is>
          <t>TEST_099</t>
        </is>
      </c>
      <c r="C8068" s="13" t="inlineStr">
        <is>
          <t>زرع البكتيريا واختبار الحساسية</t>
        </is>
      </c>
      <c r="D8068" s="13" t="inlineStr">
        <is>
          <t>Bacterial Culture and Sensitivity</t>
        </is>
      </c>
      <c r="E8068" s="13" t="inlineStr">
        <is>
          <t>alias_en</t>
        </is>
      </c>
    </row>
    <row r="8069">
      <c r="A8069" s="13" t="inlineStr">
        <is>
          <t>bacteria test</t>
        </is>
      </c>
      <c r="B8069" s="13" t="inlineStr">
        <is>
          <t>TEST_099</t>
        </is>
      </c>
      <c r="C8069" s="13" t="inlineStr">
        <is>
          <t>زرع البكتيريا واختبار الحساسية</t>
        </is>
      </c>
      <c r="D8069" s="13" t="inlineStr">
        <is>
          <t>Bacterial Culture and Sensitivity</t>
        </is>
      </c>
      <c r="E8069" s="13" t="inlineStr">
        <is>
          <t>alias_en</t>
        </is>
      </c>
    </row>
    <row r="8070">
      <c r="A8070" s="13" t="inlineStr">
        <is>
          <t>infection test bacteria</t>
        </is>
      </c>
      <c r="B8070" s="13" t="inlineStr">
        <is>
          <t>TEST_099</t>
        </is>
      </c>
      <c r="C8070" s="13" t="inlineStr">
        <is>
          <t>زرع البكتيريا واختبار الحساسية</t>
        </is>
      </c>
      <c r="D8070" s="13" t="inlineStr">
        <is>
          <t>Bacterial Culture and Sensitivity</t>
        </is>
      </c>
      <c r="E8070" s="13" t="inlineStr">
        <is>
          <t>alias_en</t>
        </is>
      </c>
    </row>
    <row r="8071">
      <c r="A8071" s="13" t="inlineStr">
        <is>
          <t>test for infection type</t>
        </is>
      </c>
      <c r="B8071" s="13" t="inlineStr">
        <is>
          <t>TEST_099</t>
        </is>
      </c>
      <c r="C8071" s="13" t="inlineStr">
        <is>
          <t>زرع البكتيريا واختبار الحساسية</t>
        </is>
      </c>
      <c r="D8071" s="13" t="inlineStr">
        <is>
          <t>Bacterial Culture and Sensitivity</t>
        </is>
      </c>
      <c r="E8071" s="13" t="inlineStr">
        <is>
          <t>alias_en</t>
        </is>
      </c>
    </row>
    <row r="8072">
      <c r="A8072" s="13" t="inlineStr">
        <is>
          <t>antibiotic effectiveness test</t>
        </is>
      </c>
      <c r="B8072" s="13" t="inlineStr">
        <is>
          <t>TEST_099</t>
        </is>
      </c>
      <c r="C8072" s="13" t="inlineStr">
        <is>
          <t>زرع البكتيريا واختبار الحساسية</t>
        </is>
      </c>
      <c r="D8072" s="13" t="inlineStr">
        <is>
          <t>Bacterial Culture and Sensitivity</t>
        </is>
      </c>
      <c r="E8072" s="13" t="inlineStr">
        <is>
          <t>alias_en</t>
        </is>
      </c>
    </row>
    <row r="8073">
      <c r="A8073" s="13" t="inlineStr">
        <is>
          <t>تحليل زرع بكتيريا</t>
        </is>
      </c>
      <c r="B8073" s="13" t="inlineStr">
        <is>
          <t>TEST_099</t>
        </is>
      </c>
      <c r="C8073" s="13" t="inlineStr">
        <is>
          <t>زرع البكتيريا واختبار الحساسية</t>
        </is>
      </c>
      <c r="D8073" s="13" t="inlineStr">
        <is>
          <t>Bacterial Culture and Sensitivity</t>
        </is>
      </c>
      <c r="E8073" s="13" t="inlineStr">
        <is>
          <t>alias_ar</t>
        </is>
      </c>
    </row>
    <row r="8074">
      <c r="A8074" s="13" t="inlineStr">
        <is>
          <t>فحص زرع بكتيريا</t>
        </is>
      </c>
      <c r="B8074" s="13" t="inlineStr">
        <is>
          <t>TEST_099</t>
        </is>
      </c>
      <c r="C8074" s="13" t="inlineStr">
        <is>
          <t>زرع البكتيريا واختبار الحساسية</t>
        </is>
      </c>
      <c r="D8074" s="13" t="inlineStr">
        <is>
          <t>Bacterial Culture and Sensitivity</t>
        </is>
      </c>
      <c r="E8074" s="13" t="inlineStr">
        <is>
          <t>alias_ar</t>
        </is>
      </c>
    </row>
    <row r="8075">
      <c r="A8075" s="13" t="inlineStr">
        <is>
          <t>تحليل مزرعة</t>
        </is>
      </c>
      <c r="B8075" s="13" t="inlineStr">
        <is>
          <t>TEST_099</t>
        </is>
      </c>
      <c r="C8075" s="13" t="inlineStr">
        <is>
          <t>زرع البكتيريا واختبار الحساسية</t>
        </is>
      </c>
      <c r="D8075" s="13" t="inlineStr">
        <is>
          <t>Bacterial Culture and Sensitivity</t>
        </is>
      </c>
      <c r="E8075" s="13" t="inlineStr">
        <is>
          <t>alias_ar</t>
        </is>
      </c>
    </row>
    <row r="8076">
      <c r="A8076" s="13" t="inlineStr">
        <is>
          <t>فحص مزرعة</t>
        </is>
      </c>
      <c r="B8076" s="13" t="inlineStr">
        <is>
          <t>TEST_099</t>
        </is>
      </c>
      <c r="C8076" s="13" t="inlineStr">
        <is>
          <t>زرع البكتيريا واختبار الحساسية</t>
        </is>
      </c>
      <c r="D8076" s="13" t="inlineStr">
        <is>
          <t>Bacterial Culture and Sensitivity</t>
        </is>
      </c>
      <c r="E8076" s="13" t="inlineStr">
        <is>
          <t>alias_ar</t>
        </is>
      </c>
    </row>
    <row r="8077">
      <c r="A8077" s="13" t="inlineStr">
        <is>
          <t>زرع وحساسية</t>
        </is>
      </c>
      <c r="B8077" s="13" t="inlineStr">
        <is>
          <t>TEST_099</t>
        </is>
      </c>
      <c r="C8077" s="13" t="inlineStr">
        <is>
          <t>زرع البكتيريا واختبار الحساسية</t>
        </is>
      </c>
      <c r="D8077" s="13" t="inlineStr">
        <is>
          <t>Bacterial Culture and Sensitivity</t>
        </is>
      </c>
      <c r="E8077" s="13" t="inlineStr">
        <is>
          <t>alias_ar</t>
        </is>
      </c>
    </row>
    <row r="8078">
      <c r="A8078" s="13" t="inlineStr">
        <is>
          <t>مزرعة وحساسية</t>
        </is>
      </c>
      <c r="B8078" s="13" t="inlineStr">
        <is>
          <t>TEST_099</t>
        </is>
      </c>
      <c r="C8078" s="13" t="inlineStr">
        <is>
          <t>زرع البكتيريا واختبار الحساسية</t>
        </is>
      </c>
      <c r="D8078" s="13" t="inlineStr">
        <is>
          <t>Bacterial Culture and Sensitivity</t>
        </is>
      </c>
      <c r="E8078" s="13" t="inlineStr">
        <is>
          <t>alias_ar</t>
        </is>
      </c>
    </row>
    <row r="8079">
      <c r="A8079" s="13" t="inlineStr">
        <is>
          <t>تحليل عدوى</t>
        </is>
      </c>
      <c r="B8079" s="13" t="inlineStr">
        <is>
          <t>TEST_099</t>
        </is>
      </c>
      <c r="C8079" s="13" t="inlineStr">
        <is>
          <t>زرع البكتيريا واختبار الحساسية</t>
        </is>
      </c>
      <c r="D8079" s="13" t="inlineStr">
        <is>
          <t>Bacterial Culture and Sensitivity</t>
        </is>
      </c>
      <c r="E8079" s="13" t="inlineStr">
        <is>
          <t>alias_ar</t>
        </is>
      </c>
    </row>
    <row r="8080">
      <c r="A8080" s="13" t="inlineStr">
        <is>
          <t>فحص عدوى</t>
        </is>
      </c>
      <c r="B8080" s="13" t="inlineStr">
        <is>
          <t>TEST_099</t>
        </is>
      </c>
      <c r="C8080" s="13" t="inlineStr">
        <is>
          <t>زرع البكتيريا واختبار الحساسية</t>
        </is>
      </c>
      <c r="D8080" s="13" t="inlineStr">
        <is>
          <t>Bacterial Culture and Sensitivity</t>
        </is>
      </c>
      <c r="E8080" s="13" t="inlineStr">
        <is>
          <t>alias_ar</t>
        </is>
      </c>
    </row>
    <row r="8081">
      <c r="A8081" s="13" t="inlineStr">
        <is>
          <t>تحليل بكتيريا</t>
        </is>
      </c>
      <c r="B8081" s="13" t="inlineStr">
        <is>
          <t>TEST_099</t>
        </is>
      </c>
      <c r="C8081" s="13" t="inlineStr">
        <is>
          <t>زرع البكتيريا واختبار الحساسية</t>
        </is>
      </c>
      <c r="D8081" s="13" t="inlineStr">
        <is>
          <t>Bacterial Culture and Sensitivity</t>
        </is>
      </c>
      <c r="E8081" s="13" t="inlineStr">
        <is>
          <t>alias_ar</t>
        </is>
      </c>
    </row>
    <row r="8082">
      <c r="A8082" s="13" t="inlineStr">
        <is>
          <t>فحص بكتيريا</t>
        </is>
      </c>
      <c r="B8082" s="13" t="inlineStr">
        <is>
          <t>TEST_099</t>
        </is>
      </c>
      <c r="C8082" s="13" t="inlineStr">
        <is>
          <t>زرع البكتيريا واختبار الحساسية</t>
        </is>
      </c>
      <c r="D8082" s="13" t="inlineStr">
        <is>
          <t>Bacterial Culture and Sensitivity</t>
        </is>
      </c>
      <c r="E8082" s="13" t="inlineStr">
        <is>
          <t>alias_ar</t>
        </is>
      </c>
    </row>
    <row r="8083">
      <c r="A8083" s="13" t="inlineStr">
        <is>
          <t>تحليل حساسية مضاد حيوي</t>
        </is>
      </c>
      <c r="B8083" s="13" t="inlineStr">
        <is>
          <t>TEST_099</t>
        </is>
      </c>
      <c r="C8083" s="13" t="inlineStr">
        <is>
          <t>زرع البكتيريا واختبار الحساسية</t>
        </is>
      </c>
      <c r="D8083" s="13" t="inlineStr">
        <is>
          <t>Bacterial Culture and Sensitivity</t>
        </is>
      </c>
      <c r="E8083" s="13" t="inlineStr">
        <is>
          <t>alias_ar</t>
        </is>
      </c>
    </row>
    <row r="8084">
      <c r="A8084" s="13" t="inlineStr">
        <is>
          <t>فحص حساسية مضاد</t>
        </is>
      </c>
      <c r="B8084" s="13" t="inlineStr">
        <is>
          <t>TEST_099</t>
        </is>
      </c>
      <c r="C8084" s="13" t="inlineStr">
        <is>
          <t>زرع البكتيريا واختبار الحساسية</t>
        </is>
      </c>
      <c r="D8084" s="13" t="inlineStr">
        <is>
          <t>Bacterial Culture and Sensitivity</t>
        </is>
      </c>
      <c r="E8084" s="13" t="inlineStr">
        <is>
          <t>alias_ar</t>
        </is>
      </c>
    </row>
    <row r="8085">
      <c r="A8085" s="13" t="inlineStr">
        <is>
          <t>تحليل التهاب</t>
        </is>
      </c>
      <c r="B8085" s="13" t="inlineStr">
        <is>
          <t>TEST_099</t>
        </is>
      </c>
      <c r="C8085" s="13" t="inlineStr">
        <is>
          <t>زرع البكتيريا واختبار الحساسية</t>
        </is>
      </c>
      <c r="D8085" s="13" t="inlineStr">
        <is>
          <t>Bacterial Culture and Sensitivity</t>
        </is>
      </c>
      <c r="E8085" s="13" t="inlineStr">
        <is>
          <t>alias_ar</t>
        </is>
      </c>
    </row>
    <row r="8086">
      <c r="A8086" s="13" t="inlineStr">
        <is>
          <t>فحص التهاب</t>
        </is>
      </c>
      <c r="B8086" s="13" t="inlineStr">
        <is>
          <t>TEST_099</t>
        </is>
      </c>
      <c r="C8086" s="13" t="inlineStr">
        <is>
          <t>زرع البكتيريا واختبار الحساسية</t>
        </is>
      </c>
      <c r="D8086" s="13" t="inlineStr">
        <is>
          <t>Bacterial Culture and Sensitivity</t>
        </is>
      </c>
      <c r="E8086" s="13" t="inlineStr">
        <is>
          <t>alias_ar</t>
        </is>
      </c>
    </row>
    <row r="8087">
      <c r="A8087" s="13" t="inlineStr">
        <is>
          <t>حرارة</t>
        </is>
      </c>
      <c r="B8087" s="13" t="inlineStr">
        <is>
          <t>TEST_099</t>
        </is>
      </c>
      <c r="C8087" s="13" t="inlineStr">
        <is>
          <t>زرع البكتيريا واختبار الحساسية</t>
        </is>
      </c>
      <c r="D8087" s="13" t="inlineStr">
        <is>
          <t>Bacterial Culture and Sensitivity</t>
        </is>
      </c>
      <c r="E8087" s="13" t="inlineStr">
        <is>
          <t>symptom</t>
        </is>
      </c>
    </row>
    <row r="8088">
      <c r="A8088" s="13" t="inlineStr">
        <is>
          <t>صديد</t>
        </is>
      </c>
      <c r="B8088" s="13" t="inlineStr">
        <is>
          <t>TEST_099</t>
        </is>
      </c>
      <c r="C8088" s="13" t="inlineStr">
        <is>
          <t>زرع البكتيريا واختبار الحساسية</t>
        </is>
      </c>
      <c r="D8088" s="13" t="inlineStr">
        <is>
          <t>Bacterial Culture and Sensitivity</t>
        </is>
      </c>
      <c r="E8088" s="13" t="inlineStr">
        <is>
          <t>symptom</t>
        </is>
      </c>
    </row>
    <row r="8089">
      <c r="A8089" s="13" t="inlineStr">
        <is>
          <t>اشتبه عدوة</t>
        </is>
      </c>
      <c r="B8089" s="13" t="inlineStr">
        <is>
          <t>TEST_099</t>
        </is>
      </c>
      <c r="C8089" s="13" t="inlineStr">
        <is>
          <t>زرع البكتيريا واختبار الحساسية</t>
        </is>
      </c>
      <c r="D8089" s="13" t="inlineStr">
        <is>
          <t>Bacterial Culture and Sensitivity</t>
        </is>
      </c>
      <c r="E8089" s="13" t="inlineStr">
        <is>
          <t>symptom</t>
        </is>
      </c>
    </row>
    <row r="8090">
      <c r="A8090" s="13" t="inlineStr">
        <is>
          <t>حرارتي مرتفعة</t>
        </is>
      </c>
      <c r="B8090" s="13" t="inlineStr">
        <is>
          <t>TEST_099</t>
        </is>
      </c>
      <c r="C8090" s="13" t="inlineStr">
        <is>
          <t>زرع البكتيريا واختبار الحساسية</t>
        </is>
      </c>
      <c r="D8090" s="13" t="inlineStr">
        <is>
          <t>Bacterial Culture and Sensitivity</t>
        </is>
      </c>
      <c r="E8090" s="13" t="inlineStr">
        <is>
          <t>symptom_alias</t>
        </is>
      </c>
    </row>
    <row r="8091">
      <c r="A8091" s="13" t="inlineStr">
        <is>
          <t>عندي حمى</t>
        </is>
      </c>
      <c r="B8091" s="13" t="inlineStr">
        <is>
          <t>TEST_099</t>
        </is>
      </c>
      <c r="C8091" s="13" t="inlineStr">
        <is>
          <t>زرع البكتيريا واختبار الحساسية</t>
        </is>
      </c>
      <c r="D8091" s="13" t="inlineStr">
        <is>
          <t>Bacterial Culture and Sensitivity</t>
        </is>
      </c>
      <c r="E8091" s="13" t="inlineStr">
        <is>
          <t>symptom_alias</t>
        </is>
      </c>
    </row>
    <row r="8092">
      <c r="A8092" s="13" t="inlineStr">
        <is>
          <t>أحس جسمي حار</t>
        </is>
      </c>
      <c r="B8092" s="13" t="inlineStr">
        <is>
          <t>TEST_099</t>
        </is>
      </c>
      <c r="C8092" s="13" t="inlineStr">
        <is>
          <t>زرع البكتيريا واختبار الحساسية</t>
        </is>
      </c>
      <c r="D8092" s="13" t="inlineStr">
        <is>
          <t>Bacterial Culture and Sensitivity</t>
        </is>
      </c>
      <c r="E8092" s="13" t="inlineStr">
        <is>
          <t>symptom_alias</t>
        </is>
      </c>
    </row>
    <row r="8093">
      <c r="A8093" s="13" t="inlineStr">
        <is>
          <t>تعبان</t>
        </is>
      </c>
      <c r="B8093" s="13" t="inlineStr">
        <is>
          <t>TEST_099</t>
        </is>
      </c>
      <c r="C8093" s="13" t="inlineStr">
        <is>
          <t>زرع البكتيريا واختبار الحساسية</t>
        </is>
      </c>
      <c r="D8093" s="13" t="inlineStr">
        <is>
          <t>Bacterial Culture and Sensitivity</t>
        </is>
      </c>
      <c r="E8093" s="13" t="inlineStr">
        <is>
          <t>symptom_alias</t>
        </is>
      </c>
    </row>
    <row r="8094">
      <c r="A8094" s="13" t="inlineStr">
        <is>
          <t>خمول</t>
        </is>
      </c>
      <c r="B8094" s="13" t="inlineStr">
        <is>
          <t>TEST_099</t>
        </is>
      </c>
      <c r="C8094" s="13" t="inlineStr">
        <is>
          <t>زرع البكتيريا واختبار الحساسية</t>
        </is>
      </c>
      <c r="D8094" s="13" t="inlineStr">
        <is>
          <t>Bacterial Culture and Sensitivity</t>
        </is>
      </c>
      <c r="E8094" s="13" t="inlineStr">
        <is>
          <t>symptom_alias</t>
        </is>
      </c>
    </row>
    <row r="8095">
      <c r="A8095" s="13" t="inlineStr">
        <is>
          <t>في صديد</t>
        </is>
      </c>
      <c r="B8095" s="13" t="inlineStr">
        <is>
          <t>TEST_099</t>
        </is>
      </c>
      <c r="C8095" s="13" t="inlineStr">
        <is>
          <t>زرع البكتيريا واختبار الحساسية</t>
        </is>
      </c>
      <c r="D8095" s="13" t="inlineStr">
        <is>
          <t>Bacterial Culture and Sensitivity</t>
        </is>
      </c>
      <c r="E8095" s="13" t="inlineStr">
        <is>
          <t>symptom_alias</t>
        </is>
      </c>
    </row>
    <row r="8096">
      <c r="A8096" s="13" t="inlineStr">
        <is>
          <t>إفرازات غير طبيعية</t>
        </is>
      </c>
      <c r="B8096" s="13" t="inlineStr">
        <is>
          <t>TEST_099</t>
        </is>
      </c>
      <c r="C8096" s="13" t="inlineStr">
        <is>
          <t>زرع البكتيريا واختبار الحساسية</t>
        </is>
      </c>
      <c r="D8096" s="13" t="inlineStr">
        <is>
          <t>Bacterial Culture and Sensitivity</t>
        </is>
      </c>
      <c r="E8096" s="13" t="inlineStr">
        <is>
          <t>symptom_alias</t>
        </is>
      </c>
    </row>
    <row r="8097">
      <c r="A8097" s="13" t="inlineStr">
        <is>
          <t>لونها أصفر أو أخضر</t>
        </is>
      </c>
      <c r="B8097" s="13" t="inlineStr">
        <is>
          <t>TEST_099</t>
        </is>
      </c>
      <c r="C8097" s="13" t="inlineStr">
        <is>
          <t>زرع البكتيريا واختبار الحساسية</t>
        </is>
      </c>
      <c r="D8097" s="13" t="inlineStr">
        <is>
          <t>Bacterial Culture and Sensitivity</t>
        </is>
      </c>
      <c r="E8097" s="13" t="inlineStr">
        <is>
          <t>symptom_alias</t>
        </is>
      </c>
    </row>
    <row r="8098">
      <c r="A8098" s="13" t="inlineStr">
        <is>
          <t>في التهاب واضح</t>
        </is>
      </c>
      <c r="B8098" s="13" t="inlineStr">
        <is>
          <t>TEST_099</t>
        </is>
      </c>
      <c r="C8098" s="13" t="inlineStr">
        <is>
          <t>زرع البكتيريا واختبار الحساسية</t>
        </is>
      </c>
      <c r="D8098" s="13" t="inlineStr">
        <is>
          <t>Bacterial Culture and Sensitivity</t>
        </is>
      </c>
      <c r="E8098" s="13" t="inlineStr">
        <is>
          <t>symptom_alias</t>
        </is>
      </c>
    </row>
    <row r="8099">
      <c r="A8099" s="13" t="inlineStr">
        <is>
          <t>ألم بالمكان</t>
        </is>
      </c>
      <c r="B8099" s="13" t="inlineStr">
        <is>
          <t>TEST_099</t>
        </is>
      </c>
      <c r="C8099" s="13" t="inlineStr">
        <is>
          <t>زرع البكتيريا واختبار الحساسية</t>
        </is>
      </c>
      <c r="D8099" s="13" t="inlineStr">
        <is>
          <t>Bacterial Culture and Sensitivity</t>
        </is>
      </c>
      <c r="E8099" s="13" t="inlineStr">
        <is>
          <t>symptom_alias</t>
        </is>
      </c>
    </row>
    <row r="8100">
      <c r="A8100" s="13" t="inlineStr">
        <is>
          <t>تورم</t>
        </is>
      </c>
      <c r="B8100" s="13" t="inlineStr">
        <is>
          <t>TEST_099</t>
        </is>
      </c>
      <c r="C8100" s="13" t="inlineStr">
        <is>
          <t>زرع البكتيريا واختبار الحساسية</t>
        </is>
      </c>
      <c r="D8100" s="13" t="inlineStr">
        <is>
          <t>Bacterial Culture and Sensitivity</t>
        </is>
      </c>
      <c r="E8100" s="13" t="inlineStr">
        <is>
          <t>symptom_alias</t>
        </is>
      </c>
    </row>
    <row r="8101">
      <c r="A8101" s="13" t="inlineStr">
        <is>
          <t>احمرار</t>
        </is>
      </c>
      <c r="B8101" s="13" t="inlineStr">
        <is>
          <t>TEST_099</t>
        </is>
      </c>
      <c r="C8101" s="13" t="inlineStr">
        <is>
          <t>زرع البكتيريا واختبار الحساسية</t>
        </is>
      </c>
      <c r="D8101" s="13" t="inlineStr">
        <is>
          <t>Bacterial Culture and Sensitivity</t>
        </is>
      </c>
      <c r="E8101" s="13" t="inlineStr">
        <is>
          <t>symptom_alias</t>
        </is>
      </c>
    </row>
    <row r="8102">
      <c r="A8102" s="13" t="inlineStr">
        <is>
          <t>جسمي مكسور</t>
        </is>
      </c>
      <c r="B8102" s="13" t="inlineStr">
        <is>
          <t>TEST_099</t>
        </is>
      </c>
      <c r="C8102" s="13" t="inlineStr">
        <is>
          <t>زرع البكتيريا واختبار الحساسية</t>
        </is>
      </c>
      <c r="D8102" s="13" t="inlineStr">
        <is>
          <t>Bacterial Culture and Sensitivity</t>
        </is>
      </c>
      <c r="E8102" s="13" t="inlineStr">
        <is>
          <t>symptom_alias</t>
        </is>
      </c>
    </row>
    <row r="8103">
      <c r="A8103" s="13" t="inlineStr">
        <is>
          <t>تعبت فجأة</t>
        </is>
      </c>
      <c r="B8103" s="13" t="inlineStr">
        <is>
          <t>TEST_099</t>
        </is>
      </c>
      <c r="C8103" s="13" t="inlineStr">
        <is>
          <t>زرع البكتيريا واختبار الحساسية</t>
        </is>
      </c>
      <c r="D8103" s="13" t="inlineStr">
        <is>
          <t>Bacterial Culture and Sensitivity</t>
        </is>
      </c>
      <c r="E8103" s="13" t="inlineStr">
        <is>
          <t>symptom_alias</t>
        </is>
      </c>
    </row>
    <row r="8104">
      <c r="A8104" s="13" t="inlineStr">
        <is>
          <t>يمكن عندي عدوى بكتيرية</t>
        </is>
      </c>
      <c r="B8104" s="13" t="inlineStr">
        <is>
          <t>TEST_099</t>
        </is>
      </c>
      <c r="C8104" s="13" t="inlineStr">
        <is>
          <t>زرع البكتيريا واختبار الحساسية</t>
        </is>
      </c>
      <c r="D8104" s="13" t="inlineStr">
        <is>
          <t>Bacterial Culture and Sensitivity</t>
        </is>
      </c>
      <c r="E8104" s="13" t="inlineStr">
        <is>
          <t>symptom_alias</t>
        </is>
      </c>
    </row>
    <row r="8105">
      <c r="A8105" s="13" t="inlineStr">
        <is>
          <t>أو التهاب</t>
        </is>
      </c>
      <c r="B8105" s="13" t="inlineStr">
        <is>
          <t>TEST_099</t>
        </is>
      </c>
      <c r="C8105" s="13" t="inlineStr">
        <is>
          <t>زرع البكتيريا واختبار الحساسية</t>
        </is>
      </c>
      <c r="D8105" s="13" t="inlineStr">
        <is>
          <t>Bacterial Culture and Sensitivity</t>
        </is>
      </c>
      <c r="E8105" s="13" t="inlineStr">
        <is>
          <t>symptom_alias</t>
        </is>
      </c>
    </row>
    <row r="8106">
      <c r="A8106" s="13" t="inlineStr">
        <is>
          <t>شك في عدوى</t>
        </is>
      </c>
      <c r="B8106" s="13" t="inlineStr">
        <is>
          <t>TEST_099</t>
        </is>
      </c>
      <c r="C8106" s="13" t="inlineStr">
        <is>
          <t>زرع البكتيريا واختبار الحساسية</t>
        </is>
      </c>
      <c r="D8106" s="13" t="inlineStr">
        <is>
          <t>Bacterial Culture and Sensitivity</t>
        </is>
      </c>
      <c r="E8106" s="13" t="inlineStr">
        <is>
          <t>symptom_alias</t>
        </is>
      </c>
    </row>
    <row r="8107">
      <c r="A8107" s="13" t="inlineStr">
        <is>
          <t>أعراض مستمرة</t>
        </is>
      </c>
      <c r="B8107" s="13" t="inlineStr">
        <is>
          <t>TEST_099</t>
        </is>
      </c>
      <c r="C8107" s="13" t="inlineStr">
        <is>
          <t>زرع البكتيريا واختبار الحساسية</t>
        </is>
      </c>
      <c r="D8107" s="13" t="inlineStr">
        <is>
          <t>Bacterial Culture and Sensitivity</t>
        </is>
      </c>
      <c r="E8107" s="13" t="inlineStr">
        <is>
          <t>symptom_alias</t>
        </is>
      </c>
    </row>
    <row r="8108">
      <c r="A8108" s="13" t="inlineStr">
        <is>
          <t>ما أتحسن</t>
        </is>
      </c>
      <c r="B8108" s="13" t="inlineStr">
        <is>
          <t>TEST_099</t>
        </is>
      </c>
      <c r="C8108" s="13" t="inlineStr">
        <is>
          <t>زرع البكتيريا واختبار الحساسية</t>
        </is>
      </c>
      <c r="D8108" s="13" t="inlineStr">
        <is>
          <t>Bacterial Culture and Sensitivity</t>
        </is>
      </c>
      <c r="E8108" s="13" t="inlineStr">
        <is>
          <t>symptom_alias</t>
        </is>
      </c>
    </row>
    <row r="8109">
      <c r="A8109" s="13" t="inlineStr">
        <is>
          <t>تعب عام</t>
        </is>
      </c>
      <c r="B8109" s="13" t="inlineStr">
        <is>
          <t>TEST_099</t>
        </is>
      </c>
      <c r="C8109" s="13" t="inlineStr">
        <is>
          <t>زرع البكتيريا واختبار الحساسية</t>
        </is>
      </c>
      <c r="D8109" s="13" t="inlineStr">
        <is>
          <t>Bacterial Culture and Sensitivity</t>
        </is>
      </c>
      <c r="E8109" s="13" t="inlineStr">
        <is>
          <t>symptom_alias</t>
        </is>
      </c>
    </row>
    <row r="8110">
      <c r="A8110" s="13" t="inlineStr">
        <is>
          <t>لازم تحليل</t>
        </is>
      </c>
      <c r="B8110" s="13" t="inlineStr">
        <is>
          <t>TEST_099</t>
        </is>
      </c>
      <c r="C8110" s="13" t="inlineStr">
        <is>
          <t>زرع البكتيريا واختبار الحساسية</t>
        </is>
      </c>
      <c r="D8110" s="13" t="inlineStr">
        <is>
          <t>Bacterial Culture and Sensitivity</t>
        </is>
      </c>
      <c r="E8110" s="13" t="inlineStr">
        <is>
          <t>symptom_alias</t>
        </is>
      </c>
    </row>
    <row r="8111">
      <c r="A8111" s="13" t="inlineStr">
        <is>
          <t>لازم أعرف السبب</t>
        </is>
      </c>
      <c r="B8111" s="13" t="inlineStr">
        <is>
          <t>TEST_099</t>
        </is>
      </c>
      <c r="C8111" s="13" t="inlineStr">
        <is>
          <t>زرع البكتيريا واختبار الحساسية</t>
        </is>
      </c>
      <c r="D8111" s="13" t="inlineStr">
        <is>
          <t>Bacterial Culture and Sensitivity</t>
        </is>
      </c>
      <c r="E8111" s="13" t="inlineStr">
        <is>
          <t>symptom_alias</t>
        </is>
      </c>
    </row>
    <row r="8112">
      <c r="A8112" s="13" t="inlineStr">
        <is>
          <t>الوضع مو طبيعي</t>
        </is>
      </c>
      <c r="B8112" s="13" t="inlineStr">
        <is>
          <t>TEST_099</t>
        </is>
      </c>
      <c r="C8112" s="13" t="inlineStr">
        <is>
          <t>زرع البكتيريا واختبار الحساسية</t>
        </is>
      </c>
      <c r="D8112" s="13" t="inlineStr">
        <is>
          <t>Bacterial Culture and Sensitivity</t>
        </is>
      </c>
      <c r="E8112" s="13" t="inlineStr">
        <is>
          <t>symptom_alias</t>
        </is>
      </c>
    </row>
    <row r="8113">
      <c r="A8113" s="13" t="inlineStr">
        <is>
          <t>أبغى علاج</t>
        </is>
      </c>
      <c r="B8113" s="13" t="inlineStr">
        <is>
          <t>TEST_099</t>
        </is>
      </c>
      <c r="C8113" s="13" t="inlineStr">
        <is>
          <t>زرع البكتيريا واختبار الحساسية</t>
        </is>
      </c>
      <c r="D8113" s="13" t="inlineStr">
        <is>
          <t>Bacterial Culture and Sensitivity</t>
        </is>
      </c>
      <c r="E8113" s="13" t="inlineStr">
        <is>
          <t>symptom_alias</t>
        </is>
      </c>
    </row>
    <row r="8114">
      <c r="A8114" s="13" t="inlineStr">
        <is>
          <t>الأعراض مزعجة</t>
        </is>
      </c>
      <c r="B8114" s="13" t="inlineStr">
        <is>
          <t>TEST_099</t>
        </is>
      </c>
      <c r="C8114" s="13" t="inlineStr">
        <is>
          <t>زرع البكتيريا واختبار الحساسية</t>
        </is>
      </c>
      <c r="D8114" s="13" t="inlineStr">
        <is>
          <t>Bacterial Culture and Sensitivity</t>
        </is>
      </c>
      <c r="E8114" s="13" t="inlineStr">
        <is>
          <t>symptom_alias</t>
        </is>
      </c>
    </row>
    <row r="8115">
      <c r="A8115" s="13" t="inlineStr">
        <is>
          <t>لازم متابعة طبية حرارتي مرتفعة</t>
        </is>
      </c>
      <c r="B8115" s="13" t="inlineStr">
        <is>
          <t>TEST_099</t>
        </is>
      </c>
      <c r="C8115" s="13" t="inlineStr">
        <is>
          <t>زرع البكتيريا واختبار الحساسية</t>
        </is>
      </c>
      <c r="D8115" s="13" t="inlineStr">
        <is>
          <t>Bacterial Culture and Sensitivity</t>
        </is>
      </c>
      <c r="E8115" s="13" t="inlineStr">
        <is>
          <t>symptom_alias</t>
        </is>
      </c>
    </row>
    <row r="8116">
      <c r="A8116" s="13" t="inlineStr">
        <is>
          <t>لازم متابعة طبية</t>
        </is>
      </c>
      <c r="B8116" s="13" t="inlineStr">
        <is>
          <t>TEST_099</t>
        </is>
      </c>
      <c r="C8116" s="13" t="inlineStr">
        <is>
          <t>زرع البكتيريا واختبار الحساسية</t>
        </is>
      </c>
      <c r="D8116" s="13" t="inlineStr">
        <is>
          <t>Bacterial Culture and Sensitivity</t>
        </is>
      </c>
      <c r="E8116" s="13" t="inlineStr">
        <is>
          <t>symptom_alias</t>
        </is>
      </c>
    </row>
    <row r="8117">
      <c r="A8117" s="13" t="inlineStr">
        <is>
          <t>الأجسام المضادة ل Bartonella نوع IgG و IgM</t>
        </is>
      </c>
      <c r="B8117" s="13" t="inlineStr">
        <is>
          <t>TEST_100</t>
        </is>
      </c>
      <c r="C8117" s="13" t="inlineStr">
        <is>
          <t>الأجسام المضادة ل Bartonella نوع IgG و IgM</t>
        </is>
      </c>
      <c r="D8117" s="13" t="inlineStr">
        <is>
          <t>Bartonella species IgG &amp; IgM</t>
        </is>
      </c>
      <c r="E8117" s="13" t="inlineStr">
        <is>
          <t>official_ar</t>
        </is>
      </c>
    </row>
    <row r="8118">
      <c r="A8118" s="13" t="inlineStr">
        <is>
          <t>Bartonella species IgG &amp; IgM</t>
        </is>
      </c>
      <c r="B8118" s="13" t="inlineStr">
        <is>
          <t>TEST_100</t>
        </is>
      </c>
      <c r="C8118" s="13" t="inlineStr">
        <is>
          <t>الأجسام المضادة ل Bartonella نوع IgG و IgM</t>
        </is>
      </c>
      <c r="D8118" s="13" t="inlineStr">
        <is>
          <t>Bartonella species IgG &amp; IgM</t>
        </is>
      </c>
      <c r="E8118" s="13" t="inlineStr">
        <is>
          <t>official_en</t>
        </is>
      </c>
    </row>
    <row r="8119">
      <c r="A8119" s="13" t="inlineStr">
        <is>
          <t>Bartonella IgG</t>
        </is>
      </c>
      <c r="B8119" s="13" t="inlineStr">
        <is>
          <t>TEST_100</t>
        </is>
      </c>
      <c r="C8119" s="13" t="inlineStr">
        <is>
          <t>الأجسام المضادة ل Bartonella نوع IgG و IgM</t>
        </is>
      </c>
      <c r="D8119" s="13" t="inlineStr">
        <is>
          <t>Bartonella species IgG &amp; IgM</t>
        </is>
      </c>
      <c r="E8119" s="13" t="inlineStr">
        <is>
          <t>short_name</t>
        </is>
      </c>
    </row>
    <row r="8120">
      <c r="A8120" s="13" t="inlineStr">
        <is>
          <t>Bartonella IgM</t>
        </is>
      </c>
      <c r="B8120" s="13" t="inlineStr">
        <is>
          <t>TEST_100</t>
        </is>
      </c>
      <c r="C8120" s="13" t="inlineStr">
        <is>
          <t>الأجسام المضادة ل Bartonella نوع IgG و IgM</t>
        </is>
      </c>
      <c r="D8120" s="13" t="inlineStr">
        <is>
          <t>Bartonella species IgG &amp; IgM</t>
        </is>
      </c>
      <c r="E8120" s="13" t="inlineStr">
        <is>
          <t>short_name</t>
        </is>
      </c>
    </row>
    <row r="8121">
      <c r="A8121" s="13" t="inlineStr">
        <is>
          <t>Bartonella Antibody Test</t>
        </is>
      </c>
      <c r="B8121" s="13" t="inlineStr">
        <is>
          <t>TEST_100</t>
        </is>
      </c>
      <c r="C8121" s="13" t="inlineStr">
        <is>
          <t>الأجسام المضادة ل Bartonella نوع IgG و IgM</t>
        </is>
      </c>
      <c r="D8121" s="13" t="inlineStr">
        <is>
          <t>Bartonella species IgG &amp; IgM</t>
        </is>
      </c>
      <c r="E8121" s="13" t="inlineStr">
        <is>
          <t>alias_en</t>
        </is>
      </c>
    </row>
    <row r="8122">
      <c r="A8122" s="13" t="inlineStr">
        <is>
          <t>Bartonella IgG Test</t>
        </is>
      </c>
      <c r="B8122" s="13" t="inlineStr">
        <is>
          <t>TEST_100</t>
        </is>
      </c>
      <c r="C8122" s="13" t="inlineStr">
        <is>
          <t>الأجسام المضادة ل Bartonella نوع IgG و IgM</t>
        </is>
      </c>
      <c r="D8122" s="13" t="inlineStr">
        <is>
          <t>Bartonella species IgG &amp; IgM</t>
        </is>
      </c>
      <c r="E8122" s="13" t="inlineStr">
        <is>
          <t>alias_en</t>
        </is>
      </c>
    </row>
    <row r="8123">
      <c r="A8123" s="13" t="inlineStr">
        <is>
          <t>Bartonella IgM Test</t>
        </is>
      </c>
      <c r="B8123" s="13" t="inlineStr">
        <is>
          <t>TEST_100</t>
        </is>
      </c>
      <c r="C8123" s="13" t="inlineStr">
        <is>
          <t>الأجسام المضادة ل Bartonella نوع IgG و IgM</t>
        </is>
      </c>
      <c r="D8123" s="13" t="inlineStr">
        <is>
          <t>Bartonella species IgG &amp; IgM</t>
        </is>
      </c>
      <c r="E8123" s="13" t="inlineStr">
        <is>
          <t>alias_en</t>
        </is>
      </c>
    </row>
    <row r="8124">
      <c r="A8124" s="13" t="inlineStr">
        <is>
          <t>Cat Scratch Disease Test</t>
        </is>
      </c>
      <c r="B8124" s="13" t="inlineStr">
        <is>
          <t>TEST_100</t>
        </is>
      </c>
      <c r="C8124" s="13" t="inlineStr">
        <is>
          <t>الأجسام المضادة ل Bartonella نوع IgG و IgM</t>
        </is>
      </c>
      <c r="D8124" s="13" t="inlineStr">
        <is>
          <t>Bartonella species IgG &amp; IgM</t>
        </is>
      </c>
      <c r="E8124" s="13" t="inlineStr">
        <is>
          <t>alias_en</t>
        </is>
      </c>
    </row>
    <row r="8125">
      <c r="A8125" s="13" t="inlineStr">
        <is>
          <t>Bartonella Infection Test</t>
        </is>
      </c>
      <c r="B8125" s="13" t="inlineStr">
        <is>
          <t>TEST_100</t>
        </is>
      </c>
      <c r="C8125" s="13" t="inlineStr">
        <is>
          <t>الأجسام المضادة ل Bartonella نوع IgG و IgM</t>
        </is>
      </c>
      <c r="D8125" s="13" t="inlineStr">
        <is>
          <t>Bartonella species IgG &amp; IgM</t>
        </is>
      </c>
      <c r="E8125" s="13" t="inlineStr">
        <is>
          <t>alias_en</t>
        </is>
      </c>
    </row>
    <row r="8126">
      <c r="A8126" s="13" t="inlineStr">
        <is>
          <t>Bartonella Blood Test</t>
        </is>
      </c>
      <c r="B8126" s="13" t="inlineStr">
        <is>
          <t>TEST_100</t>
        </is>
      </c>
      <c r="C8126" s="13" t="inlineStr">
        <is>
          <t>الأجسام المضادة ل Bartonella نوع IgG و IgM</t>
        </is>
      </c>
      <c r="D8126" s="13" t="inlineStr">
        <is>
          <t>Bartonella species IgG &amp; IgM</t>
        </is>
      </c>
      <c r="E8126" s="13" t="inlineStr">
        <is>
          <t>alias_en</t>
        </is>
      </c>
    </row>
    <row r="8127">
      <c r="A8127" s="13" t="inlineStr">
        <is>
          <t>Bacterial Infection Antibody Test</t>
        </is>
      </c>
      <c r="B8127" s="13" t="inlineStr">
        <is>
          <t>TEST_100</t>
        </is>
      </c>
      <c r="C8127" s="13" t="inlineStr">
        <is>
          <t>الأجسام المضادة ل Bartonella نوع IgG و IgM</t>
        </is>
      </c>
      <c r="D8127" s="13" t="inlineStr">
        <is>
          <t>Bartonella species IgG &amp; IgM</t>
        </is>
      </c>
      <c r="E8127" s="13" t="inlineStr">
        <is>
          <t>alias_en</t>
        </is>
      </c>
    </row>
    <row r="8128">
      <c r="A8128" s="13" t="inlineStr">
        <is>
          <t>Bartonella Serology Test</t>
        </is>
      </c>
      <c r="B8128" s="13" t="inlineStr">
        <is>
          <t>TEST_100</t>
        </is>
      </c>
      <c r="C8128" s="13" t="inlineStr">
        <is>
          <t>الأجسام المضادة ل Bartonella نوع IgG و IgM</t>
        </is>
      </c>
      <c r="D8128" s="13" t="inlineStr">
        <is>
          <t>Bartonella species IgG &amp; IgM</t>
        </is>
      </c>
      <c r="E8128" s="13" t="inlineStr">
        <is>
          <t>alias_en</t>
        </is>
      </c>
    </row>
    <row r="8129">
      <c r="A8129" s="13" t="inlineStr">
        <is>
          <t>Bartonella Screening Test</t>
        </is>
      </c>
      <c r="B8129" s="13" t="inlineStr">
        <is>
          <t>TEST_100</t>
        </is>
      </c>
      <c r="C8129" s="13" t="inlineStr">
        <is>
          <t>الأجسام المضادة ل Bartonella نوع IgG و IgM</t>
        </is>
      </c>
      <c r="D8129" s="13" t="inlineStr">
        <is>
          <t>Bartonella species IgG &amp; IgM</t>
        </is>
      </c>
      <c r="E8129" s="13" t="inlineStr">
        <is>
          <t>alias_en</t>
        </is>
      </c>
    </row>
    <row r="8130">
      <c r="A8130" s="13" t="inlineStr">
        <is>
          <t>infection antibody test</t>
        </is>
      </c>
      <c r="B8130" s="13" t="inlineStr">
        <is>
          <t>TEST_100</t>
        </is>
      </c>
      <c r="C8130" s="13" t="inlineStr">
        <is>
          <t>الأجسام المضادة ل Bartonella نوع IgG و IgM</t>
        </is>
      </c>
      <c r="D8130" s="13" t="inlineStr">
        <is>
          <t>Bartonella species IgG &amp; IgM</t>
        </is>
      </c>
      <c r="E8130" s="13" t="inlineStr">
        <is>
          <t>alias_en</t>
        </is>
      </c>
    </row>
    <row r="8131">
      <c r="A8131" s="13" t="inlineStr">
        <is>
          <t>bacteria antibody test</t>
        </is>
      </c>
      <c r="B8131" s="13" t="inlineStr">
        <is>
          <t>TEST_100</t>
        </is>
      </c>
      <c r="C8131" s="13" t="inlineStr">
        <is>
          <t>الأجسام المضادة ل Bartonella نوع IgG و IgM</t>
        </is>
      </c>
      <c r="D8131" s="13" t="inlineStr">
        <is>
          <t>Bartonella species IgG &amp; IgM</t>
        </is>
      </c>
      <c r="E8131" s="13" t="inlineStr">
        <is>
          <t>alias_en</t>
        </is>
      </c>
    </row>
    <row r="8132">
      <c r="A8132" s="13" t="inlineStr">
        <is>
          <t>zoonotic infection test</t>
        </is>
      </c>
      <c r="B8132" s="13" t="inlineStr">
        <is>
          <t>TEST_100</t>
        </is>
      </c>
      <c r="C8132" s="13" t="inlineStr">
        <is>
          <t>الأجسام المضادة ل Bartonella نوع IgG و IgM</t>
        </is>
      </c>
      <c r="D8132" s="13" t="inlineStr">
        <is>
          <t>Bartonella species IgG &amp; IgM</t>
        </is>
      </c>
      <c r="E8132" s="13" t="inlineStr">
        <is>
          <t>alias_en</t>
        </is>
      </c>
    </row>
    <row r="8133">
      <c r="A8133" s="13" t="inlineStr">
        <is>
          <t>تحليل بارتونيلا</t>
        </is>
      </c>
      <c r="B8133" s="13" t="inlineStr">
        <is>
          <t>TEST_100</t>
        </is>
      </c>
      <c r="C8133" s="13" t="inlineStr">
        <is>
          <t>الأجسام المضادة ل Bartonella نوع IgG و IgM</t>
        </is>
      </c>
      <c r="D8133" s="13" t="inlineStr">
        <is>
          <t>Bartonella species IgG &amp; IgM</t>
        </is>
      </c>
      <c r="E8133" s="13" t="inlineStr">
        <is>
          <t>alias_ar</t>
        </is>
      </c>
    </row>
    <row r="8134">
      <c r="A8134" s="13" t="inlineStr">
        <is>
          <t>فحص بارتونيلا</t>
        </is>
      </c>
      <c r="B8134" s="13" t="inlineStr">
        <is>
          <t>TEST_100</t>
        </is>
      </c>
      <c r="C8134" s="13" t="inlineStr">
        <is>
          <t>الأجسام المضادة ل Bartonella نوع IgG و IgM</t>
        </is>
      </c>
      <c r="D8134" s="13" t="inlineStr">
        <is>
          <t>Bartonella species IgG &amp; IgM</t>
        </is>
      </c>
      <c r="E8134" s="13" t="inlineStr">
        <is>
          <t>alias_ar</t>
        </is>
      </c>
    </row>
    <row r="8135">
      <c r="A8135" s="13" t="inlineStr">
        <is>
          <t>تحليل Bartonella</t>
        </is>
      </c>
      <c r="B8135" s="13" t="inlineStr">
        <is>
          <t>TEST_100</t>
        </is>
      </c>
      <c r="C8135" s="13" t="inlineStr">
        <is>
          <t>الأجسام المضادة ل Bartonella نوع IgG و IgM</t>
        </is>
      </c>
      <c r="D8135" s="13" t="inlineStr">
        <is>
          <t>Bartonella species IgG &amp; IgM</t>
        </is>
      </c>
      <c r="E8135" s="13" t="inlineStr">
        <is>
          <t>alias_ar</t>
        </is>
      </c>
    </row>
    <row r="8136">
      <c r="A8136" s="13" t="inlineStr">
        <is>
          <t>فحص Bartonella</t>
        </is>
      </c>
      <c r="B8136" s="13" t="inlineStr">
        <is>
          <t>TEST_100</t>
        </is>
      </c>
      <c r="C8136" s="13" t="inlineStr">
        <is>
          <t>الأجسام المضادة ل Bartonella نوع IgG و IgM</t>
        </is>
      </c>
      <c r="D8136" s="13" t="inlineStr">
        <is>
          <t>Bartonella species IgG &amp; IgM</t>
        </is>
      </c>
      <c r="E8136" s="13" t="inlineStr">
        <is>
          <t>alias_ar</t>
        </is>
      </c>
    </row>
    <row r="8137">
      <c r="A8137" s="13" t="inlineStr">
        <is>
          <t>تحليل عدوى بكتيرية</t>
        </is>
      </c>
      <c r="B8137" s="13" t="inlineStr">
        <is>
          <t>TEST_100</t>
        </is>
      </c>
      <c r="C8137" s="13" t="inlineStr">
        <is>
          <t>الأجسام المضادة ل Bartonella نوع IgG و IgM</t>
        </is>
      </c>
      <c r="D8137" s="13" t="inlineStr">
        <is>
          <t>Bartonella species IgG &amp; IgM</t>
        </is>
      </c>
      <c r="E8137" s="13" t="inlineStr">
        <is>
          <t>alias_ar</t>
        </is>
      </c>
    </row>
    <row r="8138">
      <c r="A8138" s="13" t="inlineStr">
        <is>
          <t>فحص عدوى بكتيرية</t>
        </is>
      </c>
      <c r="B8138" s="13" t="inlineStr">
        <is>
          <t>TEST_100</t>
        </is>
      </c>
      <c r="C8138" s="13" t="inlineStr">
        <is>
          <t>الأجسام المضادة ل Bartonella نوع IgG و IgM</t>
        </is>
      </c>
      <c r="D8138" s="13" t="inlineStr">
        <is>
          <t>Bartonella species IgG &amp; IgM</t>
        </is>
      </c>
      <c r="E8138" s="13" t="inlineStr">
        <is>
          <t>alias_ar</t>
        </is>
      </c>
    </row>
    <row r="8139">
      <c r="A8139" s="13" t="inlineStr">
        <is>
          <t>تحليل أجسام مضادة</t>
        </is>
      </c>
      <c r="B8139" s="13" t="inlineStr">
        <is>
          <t>TEST_100</t>
        </is>
      </c>
      <c r="C8139" s="13" t="inlineStr">
        <is>
          <t>الأجسام المضادة ل Bartonella نوع IgG و IgM</t>
        </is>
      </c>
      <c r="D8139" s="13" t="inlineStr">
        <is>
          <t>Bartonella species IgG &amp; IgM</t>
        </is>
      </c>
      <c r="E8139" s="13" t="inlineStr">
        <is>
          <t>alias_ar</t>
        </is>
      </c>
    </row>
    <row r="8140">
      <c r="A8140" s="13" t="inlineStr">
        <is>
          <t>فحص أجسام مضادة</t>
        </is>
      </c>
      <c r="B8140" s="13" t="inlineStr">
        <is>
          <t>TEST_100</t>
        </is>
      </c>
      <c r="C8140" s="13" t="inlineStr">
        <is>
          <t>الأجسام المضادة ل Bartonella نوع IgG و IgM</t>
        </is>
      </c>
      <c r="D8140" s="13" t="inlineStr">
        <is>
          <t>Bartonella species IgG &amp; IgM</t>
        </is>
      </c>
      <c r="E8140" s="13" t="inlineStr">
        <is>
          <t>alias_ar</t>
        </is>
      </c>
    </row>
    <row r="8141">
      <c r="A8141" s="13" t="inlineStr">
        <is>
          <t>تحليل مرض خدش القطة</t>
        </is>
      </c>
      <c r="B8141" s="13" t="inlineStr">
        <is>
          <t>TEST_100</t>
        </is>
      </c>
      <c r="C8141" s="13" t="inlineStr">
        <is>
          <t>الأجسام المضادة ل Bartonella نوع IgG و IgM</t>
        </is>
      </c>
      <c r="D8141" s="13" t="inlineStr">
        <is>
          <t>Bartonella species IgG &amp; IgM</t>
        </is>
      </c>
      <c r="E8141" s="13" t="inlineStr">
        <is>
          <t>alias_ar</t>
        </is>
      </c>
    </row>
    <row r="8142">
      <c r="A8142" s="13" t="inlineStr">
        <is>
          <t>فحص مرض خدش القطة</t>
        </is>
      </c>
      <c r="B8142" s="13" t="inlineStr">
        <is>
          <t>TEST_100</t>
        </is>
      </c>
      <c r="C8142" s="13" t="inlineStr">
        <is>
          <t>الأجسام المضادة ل Bartonella نوع IgG و IgM</t>
        </is>
      </c>
      <c r="D8142" s="13" t="inlineStr">
        <is>
          <t>Bartonella species IgG &amp; IgM</t>
        </is>
      </c>
      <c r="E8142" s="13" t="inlineStr">
        <is>
          <t>alias_ar</t>
        </is>
      </c>
    </row>
    <row r="8143">
      <c r="A8143" s="13" t="inlineStr">
        <is>
          <t>BartonellaIgG</t>
        </is>
      </c>
      <c r="B8143" s="13" t="inlineStr">
        <is>
          <t>TEST_100</t>
        </is>
      </c>
      <c r="C8143" s="13" t="inlineStr">
        <is>
          <t>الأجسام المضادة ل Bartonella نوع IgG و IgM</t>
        </is>
      </c>
      <c r="D8143" s="13" t="inlineStr">
        <is>
          <t>Bartonella species IgG &amp; IgM</t>
        </is>
      </c>
      <c r="E8143" s="13" t="inlineStr">
        <is>
          <t>misspelling</t>
        </is>
      </c>
    </row>
    <row r="8144">
      <c r="A8144" s="13" t="inlineStr">
        <is>
          <t>BartonellaIgM</t>
        </is>
      </c>
      <c r="B8144" s="13" t="inlineStr">
        <is>
          <t>TEST_100</t>
        </is>
      </c>
      <c r="C8144" s="13" t="inlineStr">
        <is>
          <t>الأجسام المضادة ل Bartonella نوع IgG و IgM</t>
        </is>
      </c>
      <c r="D8144" s="13" t="inlineStr">
        <is>
          <t>Bartonella species IgG &amp; IgM</t>
        </is>
      </c>
      <c r="E8144" s="13" t="inlineStr">
        <is>
          <t>misspelling</t>
        </is>
      </c>
    </row>
    <row r="8145">
      <c r="A8145" s="13" t="inlineStr">
        <is>
          <t>خدش قط</t>
        </is>
      </c>
      <c r="B8145" s="13" t="inlineStr">
        <is>
          <t>TEST_100</t>
        </is>
      </c>
      <c r="C8145" s="13" t="inlineStr">
        <is>
          <t>الأجسام المضادة ل Bartonella نوع IgG و IgM</t>
        </is>
      </c>
      <c r="D8145" s="13" t="inlineStr">
        <is>
          <t>Bartonella species IgG &amp; IgM</t>
        </is>
      </c>
      <c r="E8145" s="13" t="inlineStr">
        <is>
          <t>symptom</t>
        </is>
      </c>
    </row>
    <row r="8146">
      <c r="A8146" s="13" t="inlineStr">
        <is>
          <t>حمى</t>
        </is>
      </c>
      <c r="B8146" s="13" t="inlineStr">
        <is>
          <t>TEST_100</t>
        </is>
      </c>
      <c r="C8146" s="13" t="inlineStr">
        <is>
          <t>الأجسام المضادة ل Bartonella نوع IgG و IgM</t>
        </is>
      </c>
      <c r="D8146" s="13" t="inlineStr">
        <is>
          <t>Bartonella species IgG &amp; IgM</t>
        </is>
      </c>
      <c r="E8146" s="13" t="inlineStr">
        <is>
          <t>symptom</t>
        </is>
      </c>
    </row>
    <row r="8147">
      <c r="A8147" s="13" t="inlineStr">
        <is>
          <t>تضخم الغدد الليمفاوية</t>
        </is>
      </c>
      <c r="B8147" s="13" t="inlineStr">
        <is>
          <t>TEST_100</t>
        </is>
      </c>
      <c r="C8147" s="13" t="inlineStr">
        <is>
          <t>الأجسام المضادة ل Bartonella نوع IgG و IgM</t>
        </is>
      </c>
      <c r="D8147" s="13" t="inlineStr">
        <is>
          <t>Bartonella species IgG &amp; IgM</t>
        </is>
      </c>
      <c r="E8147" s="13" t="inlineStr">
        <is>
          <t>symptom</t>
        </is>
      </c>
    </row>
    <row r="8148">
      <c r="A8148" s="13" t="inlineStr">
        <is>
          <t>انخدشت من قط</t>
        </is>
      </c>
      <c r="B8148" s="13" t="inlineStr">
        <is>
          <t>TEST_100</t>
        </is>
      </c>
      <c r="C8148" s="13" t="inlineStr">
        <is>
          <t>الأجسام المضادة ل Bartonella نوع IgG و IgM</t>
        </is>
      </c>
      <c r="D8148" s="13" t="inlineStr">
        <is>
          <t>Bartonella species IgG &amp; IgM</t>
        </is>
      </c>
      <c r="E8148" s="13" t="inlineStr">
        <is>
          <t>symptom_alias</t>
        </is>
      </c>
    </row>
    <row r="8149">
      <c r="A8149" s="13" t="inlineStr">
        <is>
          <t>أو عضني قط</t>
        </is>
      </c>
      <c r="B8149" s="13" t="inlineStr">
        <is>
          <t>TEST_100</t>
        </is>
      </c>
      <c r="C8149" s="13" t="inlineStr">
        <is>
          <t>الأجسام المضادة ل Bartonella نوع IgG و IgM</t>
        </is>
      </c>
      <c r="D8149" s="13" t="inlineStr">
        <is>
          <t>Bartonella species IgG &amp; IgM</t>
        </is>
      </c>
      <c r="E8149" s="13" t="inlineStr">
        <is>
          <t>symptom_alias</t>
        </is>
      </c>
    </row>
    <row r="8150">
      <c r="A8150" s="13" t="inlineStr">
        <is>
          <t>بعدها جتني حرارة</t>
        </is>
      </c>
      <c r="B8150" s="13" t="inlineStr">
        <is>
          <t>TEST_100</t>
        </is>
      </c>
      <c r="C8150" s="13" t="inlineStr">
        <is>
          <t>الأجسام المضادة ل Bartonella نوع IgG و IgM</t>
        </is>
      </c>
      <c r="D8150" s="13" t="inlineStr">
        <is>
          <t>Bartonella species IgG &amp; IgM</t>
        </is>
      </c>
      <c r="E8150" s="13" t="inlineStr">
        <is>
          <t>symptom_alias</t>
        </is>
      </c>
    </row>
    <row r="8151">
      <c r="A8151" s="13" t="inlineStr">
        <is>
          <t>جسمي تعبان</t>
        </is>
      </c>
      <c r="B8151" s="13" t="inlineStr">
        <is>
          <t>TEST_100</t>
        </is>
      </c>
      <c r="C8151" s="13" t="inlineStr">
        <is>
          <t>الأجسام المضادة ل Bartonella نوع IgG و IgM</t>
        </is>
      </c>
      <c r="D8151" s="13" t="inlineStr">
        <is>
          <t>Bartonella species IgG &amp; IgM</t>
        </is>
      </c>
      <c r="E8151" s="13" t="inlineStr">
        <is>
          <t>symptom_alias</t>
        </is>
      </c>
    </row>
    <row r="8152">
      <c r="A8152" s="13" t="inlineStr">
        <is>
          <t>خمول</t>
        </is>
      </c>
      <c r="B8152" s="13" t="inlineStr">
        <is>
          <t>TEST_100</t>
        </is>
      </c>
      <c r="C8152" s="13" t="inlineStr">
        <is>
          <t>الأجسام المضادة ل Bartonella نوع IgG و IgM</t>
        </is>
      </c>
      <c r="D8152" s="13" t="inlineStr">
        <is>
          <t>Bartonella species IgG &amp; IgM</t>
        </is>
      </c>
      <c r="E8152" s="13" t="inlineStr">
        <is>
          <t>symptom_alias</t>
        </is>
      </c>
    </row>
    <row r="8153">
      <c r="A8153" s="13" t="inlineStr">
        <is>
          <t>تضخمت الغدد</t>
        </is>
      </c>
      <c r="B8153" s="13" t="inlineStr">
        <is>
          <t>TEST_100</t>
        </is>
      </c>
      <c r="C8153" s="13" t="inlineStr">
        <is>
          <t>الأجسام المضادة ل Bartonella نوع IgG و IgM</t>
        </is>
      </c>
      <c r="D8153" s="13" t="inlineStr">
        <is>
          <t>Bartonella species IgG &amp; IgM</t>
        </is>
      </c>
      <c r="E8153" s="13" t="inlineStr">
        <is>
          <t>symptom_alias</t>
        </is>
      </c>
    </row>
    <row r="8154">
      <c r="A8154" s="13" t="inlineStr">
        <is>
          <t>تحت الإبط أو الرقبة</t>
        </is>
      </c>
      <c r="B8154" s="13" t="inlineStr">
        <is>
          <t>TEST_100</t>
        </is>
      </c>
      <c r="C8154" s="13" t="inlineStr">
        <is>
          <t>الأجسام المضادة ل Bartonella نوع IgG و IgM</t>
        </is>
      </c>
      <c r="D8154" s="13" t="inlineStr">
        <is>
          <t>Bartonella species IgG &amp; IgM</t>
        </is>
      </c>
      <c r="E8154" s="13" t="inlineStr">
        <is>
          <t>symptom_alias</t>
        </is>
      </c>
    </row>
    <row r="8155">
      <c r="A8155" s="13" t="inlineStr">
        <is>
          <t>في انتفاخ</t>
        </is>
      </c>
      <c r="B8155" s="13" t="inlineStr">
        <is>
          <t>TEST_100</t>
        </is>
      </c>
      <c r="C8155" s="13" t="inlineStr">
        <is>
          <t>الأجسام المضادة ل Bartonella نوع IgG و IgM</t>
        </is>
      </c>
      <c r="D8155" s="13" t="inlineStr">
        <is>
          <t>Bartonella species IgG &amp; IgM</t>
        </is>
      </c>
      <c r="E8155" s="13" t="inlineStr">
        <is>
          <t>symptom_alias</t>
        </is>
      </c>
    </row>
    <row r="8156">
      <c r="A8156" s="13" t="inlineStr">
        <is>
          <t>ألم بالغدد</t>
        </is>
      </c>
      <c r="B8156" s="13" t="inlineStr">
        <is>
          <t>TEST_100</t>
        </is>
      </c>
      <c r="C8156" s="13" t="inlineStr">
        <is>
          <t>الأجسام المضادة ل Bartonella نوع IgG و IgM</t>
        </is>
      </c>
      <c r="D8156" s="13" t="inlineStr">
        <is>
          <t>Bartonella species IgG &amp; IgM</t>
        </is>
      </c>
      <c r="E8156" s="13" t="inlineStr">
        <is>
          <t>symptom_alias</t>
        </is>
      </c>
    </row>
    <row r="8157">
      <c r="A8157" s="13" t="inlineStr">
        <is>
          <t>أحس بوجع</t>
        </is>
      </c>
      <c r="B8157" s="13" t="inlineStr">
        <is>
          <t>TEST_100</t>
        </is>
      </c>
      <c r="C8157" s="13" t="inlineStr">
        <is>
          <t>الأجسام المضادة ل Bartonella نوع IgG و IgM</t>
        </is>
      </c>
      <c r="D8157" s="13" t="inlineStr">
        <is>
          <t>Bartonella species IgG &amp; IgM</t>
        </is>
      </c>
      <c r="E8157" s="13" t="inlineStr">
        <is>
          <t>symptom_alias</t>
        </is>
      </c>
    </row>
    <row r="8158">
      <c r="A8158" s="13" t="inlineStr">
        <is>
          <t>الغدد كبيرة</t>
        </is>
      </c>
      <c r="B8158" s="13" t="inlineStr">
        <is>
          <t>TEST_100</t>
        </is>
      </c>
      <c r="C8158" s="13" t="inlineStr">
        <is>
          <t>الأجسام المضادة ل Bartonella نوع IgG و IgM</t>
        </is>
      </c>
      <c r="D8158" s="13" t="inlineStr">
        <is>
          <t>Bartonella species IgG &amp; IgM</t>
        </is>
      </c>
      <c r="E8158" s="13" t="inlineStr">
        <is>
          <t>symptom_alias</t>
        </is>
      </c>
    </row>
    <row r="8159">
      <c r="A8159" s="13" t="inlineStr">
        <is>
          <t>تعب عام</t>
        </is>
      </c>
      <c r="B8159" s="13" t="inlineStr">
        <is>
          <t>TEST_100</t>
        </is>
      </c>
      <c r="C8159" s="13" t="inlineStr">
        <is>
          <t>الأجسام المضادة ل Bartonella نوع IgG و IgM</t>
        </is>
      </c>
      <c r="D8159" s="13" t="inlineStr">
        <is>
          <t>Bartonella species IgG &amp; IgM</t>
        </is>
      </c>
      <c r="E8159" s="13" t="inlineStr">
        <is>
          <t>symptom_alias</t>
        </is>
      </c>
    </row>
    <row r="8160">
      <c r="A8160" s="13" t="inlineStr">
        <is>
          <t>أعراض بعد الخدش</t>
        </is>
      </c>
      <c r="B8160" s="13" t="inlineStr">
        <is>
          <t>TEST_100</t>
        </is>
      </c>
      <c r="C8160" s="13" t="inlineStr">
        <is>
          <t>الأجسام المضادة ل Bartonella نوع IgG و IgM</t>
        </is>
      </c>
      <c r="D8160" s="13" t="inlineStr">
        <is>
          <t>Bartonella species IgG &amp; IgM</t>
        </is>
      </c>
      <c r="E8160" s="13" t="inlineStr">
        <is>
          <t>symptom_alias</t>
        </is>
      </c>
    </row>
    <row r="8161">
      <c r="A8161" s="13" t="inlineStr">
        <is>
          <t>شك في عدوى من القط</t>
        </is>
      </c>
      <c r="B8161" s="13" t="inlineStr">
        <is>
          <t>TEST_100</t>
        </is>
      </c>
      <c r="C8161" s="13" t="inlineStr">
        <is>
          <t>الأجسام المضادة ل Bartonella نوع IgG و IgM</t>
        </is>
      </c>
      <c r="D8161" s="13" t="inlineStr">
        <is>
          <t>Bartonella species IgG &amp; IgM</t>
        </is>
      </c>
      <c r="E8161" s="13" t="inlineStr">
        <is>
          <t>symptom_alias</t>
        </is>
      </c>
    </row>
    <row r="8162">
      <c r="A8162" s="13" t="inlineStr">
        <is>
          <t>يمكن التهاب</t>
        </is>
      </c>
      <c r="B8162" s="13" t="inlineStr">
        <is>
          <t>TEST_100</t>
        </is>
      </c>
      <c r="C8162" s="13" t="inlineStr">
        <is>
          <t>الأجسام المضادة ل Bartonella نوع IgG و IgM</t>
        </is>
      </c>
      <c r="D8162" s="13" t="inlineStr">
        <is>
          <t>Bartonella species IgG &amp; IgM</t>
        </is>
      </c>
      <c r="E8162" s="13" t="inlineStr">
        <is>
          <t>symptom_alias</t>
        </is>
      </c>
    </row>
    <row r="8163">
      <c r="A8163" s="13" t="inlineStr">
        <is>
          <t>حرارة مستمرة</t>
        </is>
      </c>
      <c r="B8163" s="13" t="inlineStr">
        <is>
          <t>TEST_100</t>
        </is>
      </c>
      <c r="C8163" s="13" t="inlineStr">
        <is>
          <t>الأجسام المضادة ل Bartonella نوع IgG و IgM</t>
        </is>
      </c>
      <c r="D8163" s="13" t="inlineStr">
        <is>
          <t>Bartonella species IgG &amp; IgM</t>
        </is>
      </c>
      <c r="E8163" s="13" t="inlineStr">
        <is>
          <t>symptom_alias</t>
        </is>
      </c>
    </row>
    <row r="8164">
      <c r="A8164" s="13" t="inlineStr">
        <is>
          <t>ما أرتاح</t>
        </is>
      </c>
      <c r="B8164" s="13" t="inlineStr">
        <is>
          <t>TEST_100</t>
        </is>
      </c>
      <c r="C8164" s="13" t="inlineStr">
        <is>
          <t>الأجسام المضادة ل Bartonella نوع IgG و IgM</t>
        </is>
      </c>
      <c r="D8164" s="13" t="inlineStr">
        <is>
          <t>Bartonella species IgG &amp; IgM</t>
        </is>
      </c>
      <c r="E8164" s="13" t="inlineStr">
        <is>
          <t>symptom_alias</t>
        </is>
      </c>
    </row>
    <row r="8165">
      <c r="A8165" s="13" t="inlineStr">
        <is>
          <t>إحساس بمرض</t>
        </is>
      </c>
      <c r="B8165" s="13" t="inlineStr">
        <is>
          <t>TEST_100</t>
        </is>
      </c>
      <c r="C8165" s="13" t="inlineStr">
        <is>
          <t>الأجسام المضادة ل Bartonella نوع IgG و IgM</t>
        </is>
      </c>
      <c r="D8165" s="13" t="inlineStr">
        <is>
          <t>Bartonella species IgG &amp; IgM</t>
        </is>
      </c>
      <c r="E8165" s="13" t="inlineStr">
        <is>
          <t>symptom_alias</t>
        </is>
      </c>
    </row>
    <row r="8166">
      <c r="A8166" s="13" t="inlineStr">
        <is>
          <t>لازم تحليل</t>
        </is>
      </c>
      <c r="B8166" s="13" t="inlineStr">
        <is>
          <t>TEST_100</t>
        </is>
      </c>
      <c r="C8166" s="13" t="inlineStr">
        <is>
          <t>الأجسام المضادة ل Bartonella نوع IgG و IgM</t>
        </is>
      </c>
      <c r="D8166" s="13" t="inlineStr">
        <is>
          <t>Bartonella species IgG &amp; IgM</t>
        </is>
      </c>
      <c r="E8166" s="13" t="inlineStr">
        <is>
          <t>symptom_alias</t>
        </is>
      </c>
    </row>
    <row r="8167">
      <c r="A8167" s="13" t="inlineStr">
        <is>
          <t>لازم أشيك</t>
        </is>
      </c>
      <c r="B8167" s="13" t="inlineStr">
        <is>
          <t>TEST_100</t>
        </is>
      </c>
      <c r="C8167" s="13" t="inlineStr">
        <is>
          <t>الأجسام المضادة ل Bartonella نوع IgG و IgM</t>
        </is>
      </c>
      <c r="D8167" s="13" t="inlineStr">
        <is>
          <t>Bartonella species IgG &amp; IgM</t>
        </is>
      </c>
      <c r="E8167" s="13" t="inlineStr">
        <is>
          <t>symptom_alias</t>
        </is>
      </c>
    </row>
    <row r="8168">
      <c r="A8168" s="13" t="inlineStr">
        <is>
          <t>الوضع مو طبيعي</t>
        </is>
      </c>
      <c r="B8168" s="13" t="inlineStr">
        <is>
          <t>TEST_100</t>
        </is>
      </c>
      <c r="C8168" s="13" t="inlineStr">
        <is>
          <t>الأجسام المضادة ل Bartonella نوع IgG و IgM</t>
        </is>
      </c>
      <c r="D8168" s="13" t="inlineStr">
        <is>
          <t>Bartonella species IgG &amp; IgM</t>
        </is>
      </c>
      <c r="E8168" s="13" t="inlineStr">
        <is>
          <t>symptom_alias</t>
        </is>
      </c>
    </row>
    <row r="8169">
      <c r="A8169" s="13" t="inlineStr">
        <is>
          <t>أبغى أطمئن</t>
        </is>
      </c>
      <c r="B8169" s="13" t="inlineStr">
        <is>
          <t>TEST_100</t>
        </is>
      </c>
      <c r="C8169" s="13" t="inlineStr">
        <is>
          <t>الأجسام المضادة ل Bartonella نوع IgG و IgM</t>
        </is>
      </c>
      <c r="D8169" s="13" t="inlineStr">
        <is>
          <t>Bartonella species IgG &amp; IgM</t>
        </is>
      </c>
      <c r="E8169" s="13" t="inlineStr">
        <is>
          <t>symptom_alias</t>
        </is>
      </c>
    </row>
    <row r="8170">
      <c r="A8170" s="13" t="inlineStr">
        <is>
          <t>هل في مشكلة خطيرة أو لا انخدشت من قط</t>
        </is>
      </c>
      <c r="B8170" s="13" t="inlineStr">
        <is>
          <t>TEST_100</t>
        </is>
      </c>
      <c r="C8170" s="13" t="inlineStr">
        <is>
          <t>الأجسام المضادة ل Bartonella نوع IgG و IgM</t>
        </is>
      </c>
      <c r="D8170" s="13" t="inlineStr">
        <is>
          <t>Bartonella species IgG &amp; IgM</t>
        </is>
      </c>
      <c r="E8170" s="13" t="inlineStr">
        <is>
          <t>symptom_alias</t>
        </is>
      </c>
    </row>
    <row r="8171">
      <c r="A8171" s="13" t="inlineStr">
        <is>
          <t>هل في مشكلة خطيرة أو لا</t>
        </is>
      </c>
      <c r="B8171" s="13" t="inlineStr">
        <is>
          <t>TEST_100</t>
        </is>
      </c>
      <c r="C8171" s="13" t="inlineStr">
        <is>
          <t>الأجسام المضادة ل Bartonella نوع IgG و IgM</t>
        </is>
      </c>
      <c r="D8171" s="13" t="inlineStr">
        <is>
          <t>Bartonella species IgG &amp; IgM</t>
        </is>
      </c>
      <c r="E8171" s="13" t="inlineStr">
        <is>
          <t>symptom_alias</t>
        </is>
      </c>
    </row>
    <row r="8172">
      <c r="A8172" s="13" t="inlineStr">
        <is>
          <t>بروتين بينس جونز في البول</t>
        </is>
      </c>
      <c r="B8172" s="13" t="inlineStr">
        <is>
          <t>TEST_101</t>
        </is>
      </c>
      <c r="C8172" s="13" t="inlineStr">
        <is>
          <t>بروتين بينس جونز في البول</t>
        </is>
      </c>
      <c r="D8172" s="13" t="inlineStr">
        <is>
          <t>Bence Jones Protein, Urine</t>
        </is>
      </c>
      <c r="E8172" s="13" t="inlineStr">
        <is>
          <t>official_ar</t>
        </is>
      </c>
    </row>
    <row r="8173">
      <c r="A8173" s="13" t="inlineStr">
        <is>
          <t>Bence Jones Protein, Urine</t>
        </is>
      </c>
      <c r="B8173" s="13" t="inlineStr">
        <is>
          <t>TEST_101</t>
        </is>
      </c>
      <c r="C8173" s="13" t="inlineStr">
        <is>
          <t>بروتين بينس جونز في البول</t>
        </is>
      </c>
      <c r="D8173" s="13" t="inlineStr">
        <is>
          <t>Bence Jones Protein, Urine</t>
        </is>
      </c>
      <c r="E8173" s="13" t="inlineStr">
        <is>
          <t>official_en</t>
        </is>
      </c>
    </row>
    <row r="8174">
      <c r="A8174" s="13" t="inlineStr">
        <is>
          <t>BJP</t>
        </is>
      </c>
      <c r="B8174" s="13" t="inlineStr">
        <is>
          <t>TEST_101</t>
        </is>
      </c>
      <c r="C8174" s="13" t="inlineStr">
        <is>
          <t>بروتين بينس جونز في البول</t>
        </is>
      </c>
      <c r="D8174" s="13" t="inlineStr">
        <is>
          <t>Bence Jones Protein, Urine</t>
        </is>
      </c>
      <c r="E8174" s="13" t="inlineStr">
        <is>
          <t>short_name</t>
        </is>
      </c>
    </row>
    <row r="8175">
      <c r="A8175" s="13" t="inlineStr">
        <is>
          <t>Bence Jones Protein</t>
        </is>
      </c>
      <c r="B8175" s="13" t="inlineStr">
        <is>
          <t>TEST_101</t>
        </is>
      </c>
      <c r="C8175" s="13" t="inlineStr">
        <is>
          <t>بروتين بينس جونز في البول</t>
        </is>
      </c>
      <c r="D8175" s="13" t="inlineStr">
        <is>
          <t>Bence Jones Protein, Urine</t>
        </is>
      </c>
      <c r="E8175" s="13" t="inlineStr">
        <is>
          <t>short_name</t>
        </is>
      </c>
    </row>
    <row r="8176">
      <c r="A8176" s="13" t="inlineStr">
        <is>
          <t>Bence Jones Protein Test</t>
        </is>
      </c>
      <c r="B8176" s="13" t="inlineStr">
        <is>
          <t>TEST_101</t>
        </is>
      </c>
      <c r="C8176" s="13" t="inlineStr">
        <is>
          <t>بروتين بينس جونز في البول</t>
        </is>
      </c>
      <c r="D8176" s="13" t="inlineStr">
        <is>
          <t>Bence Jones Protein, Urine</t>
        </is>
      </c>
      <c r="E8176" s="13" t="inlineStr">
        <is>
          <t>alias_en</t>
        </is>
      </c>
    </row>
    <row r="8177">
      <c r="A8177" s="13" t="inlineStr">
        <is>
          <t>BJP Urine Test</t>
        </is>
      </c>
      <c r="B8177" s="13" t="inlineStr">
        <is>
          <t>TEST_101</t>
        </is>
      </c>
      <c r="C8177" s="13" t="inlineStr">
        <is>
          <t>بروتين بينس جونز في البول</t>
        </is>
      </c>
      <c r="D8177" s="13" t="inlineStr">
        <is>
          <t>Bence Jones Protein, Urine</t>
        </is>
      </c>
      <c r="E8177" s="13" t="inlineStr">
        <is>
          <t>alias_en</t>
        </is>
      </c>
    </row>
    <row r="8178">
      <c r="A8178" s="13" t="inlineStr">
        <is>
          <t>Urine Protein Bence Jones</t>
        </is>
      </c>
      <c r="B8178" s="13" t="inlineStr">
        <is>
          <t>TEST_101</t>
        </is>
      </c>
      <c r="C8178" s="13" t="inlineStr">
        <is>
          <t>بروتين بينس جونز في البول</t>
        </is>
      </c>
      <c r="D8178" s="13" t="inlineStr">
        <is>
          <t>Bence Jones Protein, Urine</t>
        </is>
      </c>
      <c r="E8178" s="13" t="inlineStr">
        <is>
          <t>alias_en</t>
        </is>
      </c>
    </row>
    <row r="8179">
      <c r="A8179" s="13" t="inlineStr">
        <is>
          <t>Multiple Myeloma Protein Test</t>
        </is>
      </c>
      <c r="B8179" s="13" t="inlineStr">
        <is>
          <t>TEST_101</t>
        </is>
      </c>
      <c r="C8179" s="13" t="inlineStr">
        <is>
          <t>بروتين بينس جونز في البول</t>
        </is>
      </c>
      <c r="D8179" s="13" t="inlineStr">
        <is>
          <t>Bence Jones Protein, Urine</t>
        </is>
      </c>
      <c r="E8179" s="13" t="inlineStr">
        <is>
          <t>alias_en</t>
        </is>
      </c>
    </row>
    <row r="8180">
      <c r="A8180" s="13" t="inlineStr">
        <is>
          <t>Light Chain Protein Test Urine</t>
        </is>
      </c>
      <c r="B8180" s="13" t="inlineStr">
        <is>
          <t>TEST_101</t>
        </is>
      </c>
      <c r="C8180" s="13" t="inlineStr">
        <is>
          <t>بروتين بينس جونز في البول</t>
        </is>
      </c>
      <c r="D8180" s="13" t="inlineStr">
        <is>
          <t>Bence Jones Protein, Urine</t>
        </is>
      </c>
      <c r="E8180" s="13" t="inlineStr">
        <is>
          <t>alias_en</t>
        </is>
      </c>
    </row>
    <row r="8181">
      <c r="A8181" s="13" t="inlineStr">
        <is>
          <t>Urine Electrophoresis Bence Jones</t>
        </is>
      </c>
      <c r="B8181" s="13" t="inlineStr">
        <is>
          <t>TEST_101</t>
        </is>
      </c>
      <c r="C8181" s="13" t="inlineStr">
        <is>
          <t>بروتين بينس جونز في البول</t>
        </is>
      </c>
      <c r="D8181" s="13" t="inlineStr">
        <is>
          <t>Bence Jones Protein, Urine</t>
        </is>
      </c>
      <c r="E8181" s="13" t="inlineStr">
        <is>
          <t>alias_en</t>
        </is>
      </c>
    </row>
    <row r="8182">
      <c r="A8182" s="13" t="inlineStr">
        <is>
          <t>Plasma Cell Disorder Test</t>
        </is>
      </c>
      <c r="B8182" s="13" t="inlineStr">
        <is>
          <t>TEST_101</t>
        </is>
      </c>
      <c r="C8182" s="13" t="inlineStr">
        <is>
          <t>بروتين بينس جونز في البول</t>
        </is>
      </c>
      <c r="D8182" s="13" t="inlineStr">
        <is>
          <t>Bence Jones Protein, Urine</t>
        </is>
      </c>
      <c r="E8182" s="13" t="inlineStr">
        <is>
          <t>alias_en</t>
        </is>
      </c>
    </row>
    <row r="8183">
      <c r="A8183" s="13" t="inlineStr">
        <is>
          <t>cancer protein urine test</t>
        </is>
      </c>
      <c r="B8183" s="13" t="inlineStr">
        <is>
          <t>TEST_101</t>
        </is>
      </c>
      <c r="C8183" s="13" t="inlineStr">
        <is>
          <t>بروتين بينس جونز في البول</t>
        </is>
      </c>
      <c r="D8183" s="13" t="inlineStr">
        <is>
          <t>Bence Jones Protein, Urine</t>
        </is>
      </c>
      <c r="E8183" s="13" t="inlineStr">
        <is>
          <t>alias_en</t>
        </is>
      </c>
    </row>
    <row r="8184">
      <c r="A8184" s="13" t="inlineStr">
        <is>
          <t>myeloma screening test</t>
        </is>
      </c>
      <c r="B8184" s="13" t="inlineStr">
        <is>
          <t>TEST_101</t>
        </is>
      </c>
      <c r="C8184" s="13" t="inlineStr">
        <is>
          <t>بروتين بينس جونز في البول</t>
        </is>
      </c>
      <c r="D8184" s="13" t="inlineStr">
        <is>
          <t>Bence Jones Protein, Urine</t>
        </is>
      </c>
      <c r="E8184" s="13" t="inlineStr">
        <is>
          <t>alias_en</t>
        </is>
      </c>
    </row>
    <row r="8185">
      <c r="A8185" s="13" t="inlineStr">
        <is>
          <t>تحليل بينس جونز</t>
        </is>
      </c>
      <c r="B8185" s="13" t="inlineStr">
        <is>
          <t>TEST_101</t>
        </is>
      </c>
      <c r="C8185" s="13" t="inlineStr">
        <is>
          <t>بروتين بينس جونز في البول</t>
        </is>
      </c>
      <c r="D8185" s="13" t="inlineStr">
        <is>
          <t>Bence Jones Protein, Urine</t>
        </is>
      </c>
      <c r="E8185" s="13" t="inlineStr">
        <is>
          <t>alias_ar</t>
        </is>
      </c>
    </row>
    <row r="8186">
      <c r="A8186" s="13" t="inlineStr">
        <is>
          <t>فحص بينس جونز</t>
        </is>
      </c>
      <c r="B8186" s="13" t="inlineStr">
        <is>
          <t>TEST_101</t>
        </is>
      </c>
      <c r="C8186" s="13" t="inlineStr">
        <is>
          <t>بروتين بينس جونز في البول</t>
        </is>
      </c>
      <c r="D8186" s="13" t="inlineStr">
        <is>
          <t>Bence Jones Protein, Urine</t>
        </is>
      </c>
      <c r="E8186" s="13" t="inlineStr">
        <is>
          <t>alias_ar</t>
        </is>
      </c>
    </row>
    <row r="8187">
      <c r="A8187" s="13" t="inlineStr">
        <is>
          <t>تحليل بروتين البول</t>
        </is>
      </c>
      <c r="B8187" s="13" t="inlineStr">
        <is>
          <t>TEST_101</t>
        </is>
      </c>
      <c r="C8187" s="13" t="inlineStr">
        <is>
          <t>بروتين بينس جونز في البول</t>
        </is>
      </c>
      <c r="D8187" s="13" t="inlineStr">
        <is>
          <t>Bence Jones Protein, Urine</t>
        </is>
      </c>
      <c r="E8187" s="13" t="inlineStr">
        <is>
          <t>alias_ar</t>
        </is>
      </c>
    </row>
    <row r="8188">
      <c r="A8188" s="13" t="inlineStr">
        <is>
          <t>فحص بروتين البول</t>
        </is>
      </c>
      <c r="B8188" s="13" t="inlineStr">
        <is>
          <t>TEST_101</t>
        </is>
      </c>
      <c r="C8188" s="13" t="inlineStr">
        <is>
          <t>بروتين بينس جونز في البول</t>
        </is>
      </c>
      <c r="D8188" s="13" t="inlineStr">
        <is>
          <t>Bence Jones Protein, Urine</t>
        </is>
      </c>
      <c r="E8188" s="13" t="inlineStr">
        <is>
          <t>alias_ar</t>
        </is>
      </c>
    </row>
    <row r="8189">
      <c r="A8189" s="13" t="inlineStr">
        <is>
          <t>تحليل الورم النقوي</t>
        </is>
      </c>
      <c r="B8189" s="13" t="inlineStr">
        <is>
          <t>TEST_101</t>
        </is>
      </c>
      <c r="C8189" s="13" t="inlineStr">
        <is>
          <t>بروتين بينس جونز في البول</t>
        </is>
      </c>
      <c r="D8189" s="13" t="inlineStr">
        <is>
          <t>Bence Jones Protein, Urine</t>
        </is>
      </c>
      <c r="E8189" s="13" t="inlineStr">
        <is>
          <t>alias_ar</t>
        </is>
      </c>
    </row>
    <row r="8190">
      <c r="A8190" s="13" t="inlineStr">
        <is>
          <t>فحص الورم النقوي</t>
        </is>
      </c>
      <c r="B8190" s="13" t="inlineStr">
        <is>
          <t>TEST_101</t>
        </is>
      </c>
      <c r="C8190" s="13" t="inlineStr">
        <is>
          <t>بروتين بينس جونز في البول</t>
        </is>
      </c>
      <c r="D8190" s="13" t="inlineStr">
        <is>
          <t>Bence Jones Protein, Urine</t>
        </is>
      </c>
      <c r="E8190" s="13" t="inlineStr">
        <is>
          <t>alias_ar</t>
        </is>
      </c>
    </row>
    <row r="8191">
      <c r="A8191" s="13" t="inlineStr">
        <is>
          <t>تحليل أورام الدم</t>
        </is>
      </c>
      <c r="B8191" s="13" t="inlineStr">
        <is>
          <t>TEST_101</t>
        </is>
      </c>
      <c r="C8191" s="13" t="inlineStr">
        <is>
          <t>بروتين بينس جونز في البول</t>
        </is>
      </c>
      <c r="D8191" s="13" t="inlineStr">
        <is>
          <t>Bence Jones Protein, Urine</t>
        </is>
      </c>
      <c r="E8191" s="13" t="inlineStr">
        <is>
          <t>alias_ar</t>
        </is>
      </c>
    </row>
    <row r="8192">
      <c r="A8192" s="13" t="inlineStr">
        <is>
          <t>فحص أورام الدم</t>
        </is>
      </c>
      <c r="B8192" s="13" t="inlineStr">
        <is>
          <t>TEST_101</t>
        </is>
      </c>
      <c r="C8192" s="13" t="inlineStr">
        <is>
          <t>بروتين بينس جونز في البول</t>
        </is>
      </c>
      <c r="D8192" s="13" t="inlineStr">
        <is>
          <t>Bence Jones Protein, Urine</t>
        </is>
      </c>
      <c r="E8192" s="13" t="inlineStr">
        <is>
          <t>alias_ar</t>
        </is>
      </c>
    </row>
    <row r="8193">
      <c r="A8193" s="13" t="inlineStr">
        <is>
          <t>تحليل بروتين غير طبيعي</t>
        </is>
      </c>
      <c r="B8193" s="13" t="inlineStr">
        <is>
          <t>TEST_101</t>
        </is>
      </c>
      <c r="C8193" s="13" t="inlineStr">
        <is>
          <t>بروتين بينس جونز في البول</t>
        </is>
      </c>
      <c r="D8193" s="13" t="inlineStr">
        <is>
          <t>Bence Jones Protein, Urine</t>
        </is>
      </c>
      <c r="E8193" s="13" t="inlineStr">
        <is>
          <t>alias_ar</t>
        </is>
      </c>
    </row>
    <row r="8194">
      <c r="A8194" s="13" t="inlineStr">
        <is>
          <t>فحص بروتين غير طبيعي</t>
        </is>
      </c>
      <c r="B8194" s="13" t="inlineStr">
        <is>
          <t>TEST_101</t>
        </is>
      </c>
      <c r="C8194" s="13" t="inlineStr">
        <is>
          <t>بروتين بينس جونز في البول</t>
        </is>
      </c>
      <c r="D8194" s="13" t="inlineStr">
        <is>
          <t>Bence Jones Protein, Urine</t>
        </is>
      </c>
      <c r="E8194" s="13" t="inlineStr">
        <is>
          <t>alias_ar</t>
        </is>
      </c>
    </row>
    <row r="8195">
      <c r="A8195" s="13" t="inlineStr">
        <is>
          <t>BenceJonesProtein</t>
        </is>
      </c>
      <c r="B8195" s="13" t="inlineStr">
        <is>
          <t>TEST_101</t>
        </is>
      </c>
      <c r="C8195" s="13" t="inlineStr">
        <is>
          <t>بروتين بينس جونز في البول</t>
        </is>
      </c>
      <c r="D8195" s="13" t="inlineStr">
        <is>
          <t>Bence Jones Protein, Urine</t>
        </is>
      </c>
      <c r="E8195" s="13" t="inlineStr">
        <is>
          <t>misspelling</t>
        </is>
      </c>
    </row>
    <row r="8196">
      <c r="A8196" s="13" t="inlineStr">
        <is>
          <t>ألم عظام</t>
        </is>
      </c>
      <c r="B8196" s="13" t="inlineStr">
        <is>
          <t>TEST_101</t>
        </is>
      </c>
      <c r="C8196" s="13" t="inlineStr">
        <is>
          <t>بروتين بينس جونز في البول</t>
        </is>
      </c>
      <c r="D8196" s="13" t="inlineStr">
        <is>
          <t>Bence Jones Protein, Urine</t>
        </is>
      </c>
      <c r="E8196" s="13" t="inlineStr">
        <is>
          <t>symptom</t>
        </is>
      </c>
    </row>
    <row r="8197">
      <c r="A8197" s="13" t="inlineStr">
        <is>
          <t>كسور عفوية</t>
        </is>
      </c>
      <c r="B8197" s="13" t="inlineStr">
        <is>
          <t>TEST_101</t>
        </is>
      </c>
      <c r="C8197" s="13" t="inlineStr">
        <is>
          <t>بروتين بينس جونز في البول</t>
        </is>
      </c>
      <c r="D8197" s="13" t="inlineStr">
        <is>
          <t>Bence Jones Protein, Urine</t>
        </is>
      </c>
      <c r="E8197" s="13" t="inlineStr">
        <is>
          <t>symptom</t>
        </is>
      </c>
    </row>
    <row r="8198">
      <c r="A8198" s="13" t="inlineStr">
        <is>
          <t>مشاكل كلى</t>
        </is>
      </c>
      <c r="B8198" s="13" t="inlineStr">
        <is>
          <t>TEST_101</t>
        </is>
      </c>
      <c r="C8198" s="13" t="inlineStr">
        <is>
          <t>بروتين بينس جونز في البول</t>
        </is>
      </c>
      <c r="D8198" s="13" t="inlineStr">
        <is>
          <t>Bence Jones Protein, Urine</t>
        </is>
      </c>
      <c r="E8198" s="13" t="inlineStr">
        <is>
          <t>symptom</t>
        </is>
      </c>
    </row>
    <row r="8199">
      <c r="A8199" s="13" t="inlineStr">
        <is>
          <t>ارتفاع الكالسيوم</t>
        </is>
      </c>
      <c r="B8199" s="13" t="inlineStr">
        <is>
          <t>TEST_101</t>
        </is>
      </c>
      <c r="C8199" s="13" t="inlineStr">
        <is>
          <t>بروتين بينس جونز في البول</t>
        </is>
      </c>
      <c r="D8199" s="13" t="inlineStr">
        <is>
          <t>Bence Jones Protein, Urine</t>
        </is>
      </c>
      <c r="E8199" s="13" t="inlineStr">
        <is>
          <t>symptom</t>
        </is>
      </c>
    </row>
    <row r="8200">
      <c r="A8200" s="13" t="inlineStr">
        <is>
          <t>فقر دم غير مبرر</t>
        </is>
      </c>
      <c r="B8200" s="13" t="inlineStr">
        <is>
          <t>TEST_101</t>
        </is>
      </c>
      <c r="C8200" s="13" t="inlineStr">
        <is>
          <t>بروتين بينس جونز في البول</t>
        </is>
      </c>
      <c r="D8200" s="13" t="inlineStr">
        <is>
          <t>Bence Jones Protein, Urine</t>
        </is>
      </c>
      <c r="E8200" s="13" t="inlineStr">
        <is>
          <t>symptom</t>
        </is>
      </c>
    </row>
    <row r="8201">
      <c r="A8201" s="13" t="inlineStr">
        <is>
          <t>عظامي تعورني</t>
        </is>
      </c>
      <c r="B8201" s="13" t="inlineStr">
        <is>
          <t>TEST_101</t>
        </is>
      </c>
      <c r="C8201" s="13" t="inlineStr">
        <is>
          <t>بروتين بينس جونز في البول</t>
        </is>
      </c>
      <c r="D8201" s="13" t="inlineStr">
        <is>
          <t>Bence Jones Protein, Urine</t>
        </is>
      </c>
      <c r="E8201" s="13" t="inlineStr">
        <is>
          <t>symptom_alias</t>
        </is>
      </c>
    </row>
    <row r="8202">
      <c r="A8202" s="13" t="inlineStr">
        <is>
          <t>ألم بالعظام مستمر</t>
        </is>
      </c>
      <c r="B8202" s="13" t="inlineStr">
        <is>
          <t>TEST_101</t>
        </is>
      </c>
      <c r="C8202" s="13" t="inlineStr">
        <is>
          <t>بروتين بينس جونز في البول</t>
        </is>
      </c>
      <c r="D8202" s="13" t="inlineStr">
        <is>
          <t>Bence Jones Protein, Urine</t>
        </is>
      </c>
      <c r="E8202" s="13" t="inlineStr">
        <is>
          <t>symptom_alias</t>
        </is>
      </c>
    </row>
    <row r="8203">
      <c r="A8203" s="13" t="inlineStr">
        <is>
          <t>تجيني كسور بدون سبب</t>
        </is>
      </c>
      <c r="B8203" s="13" t="inlineStr">
        <is>
          <t>TEST_101</t>
        </is>
      </c>
      <c r="C8203" s="13" t="inlineStr">
        <is>
          <t>بروتين بينس جونز في البول</t>
        </is>
      </c>
      <c r="D8203" s="13" t="inlineStr">
        <is>
          <t>Bence Jones Protein, Urine</t>
        </is>
      </c>
      <c r="E8203" s="13" t="inlineStr">
        <is>
          <t>symptom_alias</t>
        </is>
      </c>
    </row>
    <row r="8204">
      <c r="A8204" s="13" t="inlineStr">
        <is>
          <t>العظم ينكسر بسهولة</t>
        </is>
      </c>
      <c r="B8204" s="13" t="inlineStr">
        <is>
          <t>TEST_101</t>
        </is>
      </c>
      <c r="C8204" s="13" t="inlineStr">
        <is>
          <t>بروتين بينس جونز في البول</t>
        </is>
      </c>
      <c r="D8204" s="13" t="inlineStr">
        <is>
          <t>Bence Jones Protein, Urine</t>
        </is>
      </c>
      <c r="E8204" s="13" t="inlineStr">
        <is>
          <t>symptom_alias</t>
        </is>
      </c>
    </row>
    <row r="8205">
      <c r="A8205" s="13" t="inlineStr">
        <is>
          <t>ضعف بالعظام</t>
        </is>
      </c>
      <c r="B8205" s="13" t="inlineStr">
        <is>
          <t>TEST_101</t>
        </is>
      </c>
      <c r="C8205" s="13" t="inlineStr">
        <is>
          <t>بروتين بينس جونز في البول</t>
        </is>
      </c>
      <c r="D8205" s="13" t="inlineStr">
        <is>
          <t>Bence Jones Protein, Urine</t>
        </is>
      </c>
      <c r="E8205" s="13" t="inlineStr">
        <is>
          <t>symptom_alias</t>
        </is>
      </c>
    </row>
    <row r="8206">
      <c r="A8206" s="13" t="inlineStr">
        <is>
          <t>تعب</t>
        </is>
      </c>
      <c r="B8206" s="13" t="inlineStr">
        <is>
          <t>TEST_101</t>
        </is>
      </c>
      <c r="C8206" s="13" t="inlineStr">
        <is>
          <t>بروتين بينس جونز في البول</t>
        </is>
      </c>
      <c r="D8206" s="13" t="inlineStr">
        <is>
          <t>Bence Jones Protein, Urine</t>
        </is>
      </c>
      <c r="E8206" s="13" t="inlineStr">
        <is>
          <t>symptom_alias</t>
        </is>
      </c>
    </row>
    <row r="8207">
      <c r="A8207" s="13" t="inlineStr">
        <is>
          <t>خمول</t>
        </is>
      </c>
      <c r="B8207" s="13" t="inlineStr">
        <is>
          <t>TEST_101</t>
        </is>
      </c>
      <c r="C8207" s="13" t="inlineStr">
        <is>
          <t>بروتين بينس جونز في البول</t>
        </is>
      </c>
      <c r="D8207" s="13" t="inlineStr">
        <is>
          <t>Bence Jones Protein, Urine</t>
        </is>
      </c>
      <c r="E8207" s="13" t="inlineStr">
        <is>
          <t>symptom_alias</t>
        </is>
      </c>
    </row>
    <row r="8208">
      <c r="A8208" s="13" t="inlineStr">
        <is>
          <t>مشاكل بالكلى</t>
        </is>
      </c>
      <c r="B8208" s="13" t="inlineStr">
        <is>
          <t>TEST_101</t>
        </is>
      </c>
      <c r="C8208" s="13" t="inlineStr">
        <is>
          <t>بروتين بينس جونز في البول</t>
        </is>
      </c>
      <c r="D8208" s="13" t="inlineStr">
        <is>
          <t>Bence Jones Protein, Urine</t>
        </is>
      </c>
      <c r="E8208" s="13" t="inlineStr">
        <is>
          <t>symptom_alias</t>
        </is>
      </c>
    </row>
    <row r="8209">
      <c r="A8209" s="13" t="inlineStr">
        <is>
          <t>ألم بالظهر</t>
        </is>
      </c>
      <c r="B8209" s="13" t="inlineStr">
        <is>
          <t>TEST_101</t>
        </is>
      </c>
      <c r="C8209" s="13" t="inlineStr">
        <is>
          <t>بروتين بينس جونز في البول</t>
        </is>
      </c>
      <c r="D8209" s="13" t="inlineStr">
        <is>
          <t>Bence Jones Protein, Urine</t>
        </is>
      </c>
      <c r="E8209" s="13" t="inlineStr">
        <is>
          <t>symptom_alias</t>
        </is>
      </c>
    </row>
    <row r="8210">
      <c r="A8210" s="13" t="inlineStr">
        <is>
          <t>الخاصرة تعورني</t>
        </is>
      </c>
      <c r="B8210" s="13" t="inlineStr">
        <is>
          <t>TEST_101</t>
        </is>
      </c>
      <c r="C8210" s="13" t="inlineStr">
        <is>
          <t>بروتين بينس جونز في البول</t>
        </is>
      </c>
      <c r="D8210" s="13" t="inlineStr">
        <is>
          <t>Bence Jones Protein, Urine</t>
        </is>
      </c>
      <c r="E8210" s="13" t="inlineStr">
        <is>
          <t>symptom_alias</t>
        </is>
      </c>
    </row>
    <row r="8211">
      <c r="A8211" s="13" t="inlineStr">
        <is>
          <t>تحليل طلع فيه كالسيوم مرتفع</t>
        </is>
      </c>
      <c r="B8211" s="13" t="inlineStr">
        <is>
          <t>TEST_101</t>
        </is>
      </c>
      <c r="C8211" s="13" t="inlineStr">
        <is>
          <t>بروتين بينس جونز في البول</t>
        </is>
      </c>
      <c r="D8211" s="13" t="inlineStr">
        <is>
          <t>Bence Jones Protein, Urine</t>
        </is>
      </c>
      <c r="E8211" s="13" t="inlineStr">
        <is>
          <t>symptom_alias</t>
        </is>
      </c>
    </row>
    <row r="8212">
      <c r="A8212" s="13" t="inlineStr">
        <is>
          <t>فقر دم بدون سبب</t>
        </is>
      </c>
      <c r="B8212" s="13" t="inlineStr">
        <is>
          <t>TEST_101</t>
        </is>
      </c>
      <c r="C8212" s="13" t="inlineStr">
        <is>
          <t>بروتين بينس جونز في البول</t>
        </is>
      </c>
      <c r="D8212" s="13" t="inlineStr">
        <is>
          <t>Bence Jones Protein, Urine</t>
        </is>
      </c>
      <c r="E8212" s="13" t="inlineStr">
        <is>
          <t>symptom_alias</t>
        </is>
      </c>
    </row>
    <row r="8213">
      <c r="A8213" s="13" t="inlineStr">
        <is>
          <t>وجهي شاحب</t>
        </is>
      </c>
      <c r="B8213" s="13" t="inlineStr">
        <is>
          <t>TEST_101</t>
        </is>
      </c>
      <c r="C8213" s="13" t="inlineStr">
        <is>
          <t>بروتين بينس جونز في البول</t>
        </is>
      </c>
      <c r="D8213" s="13" t="inlineStr">
        <is>
          <t>Bence Jones Protein, Urine</t>
        </is>
      </c>
      <c r="E8213" s="13" t="inlineStr">
        <is>
          <t>symptom_alias</t>
        </is>
      </c>
    </row>
    <row r="8214">
      <c r="A8214" s="13" t="inlineStr">
        <is>
          <t>دوخة</t>
        </is>
      </c>
      <c r="B8214" s="13" t="inlineStr">
        <is>
          <t>TEST_101</t>
        </is>
      </c>
      <c r="C8214" s="13" t="inlineStr">
        <is>
          <t>بروتين بينس جونز في البول</t>
        </is>
      </c>
      <c r="D8214" s="13" t="inlineStr">
        <is>
          <t>Bence Jones Protein, Urine</t>
        </is>
      </c>
      <c r="E8214" s="13" t="inlineStr">
        <is>
          <t>symptom_alias</t>
        </is>
      </c>
    </row>
    <row r="8215">
      <c r="A8215" s="13" t="inlineStr">
        <is>
          <t>إرهاق</t>
        </is>
      </c>
      <c r="B8215" s="13" t="inlineStr">
        <is>
          <t>TEST_101</t>
        </is>
      </c>
      <c r="C8215" s="13" t="inlineStr">
        <is>
          <t>بروتين بينس جونز في البول</t>
        </is>
      </c>
      <c r="D8215" s="13" t="inlineStr">
        <is>
          <t>Bence Jones Protein, Urine</t>
        </is>
      </c>
      <c r="E8215" s="13" t="inlineStr">
        <is>
          <t>symptom_alias</t>
        </is>
      </c>
    </row>
    <row r="8216">
      <c r="A8216" s="13" t="inlineStr">
        <is>
          <t>ضعف عام</t>
        </is>
      </c>
      <c r="B8216" s="13" t="inlineStr">
        <is>
          <t>TEST_101</t>
        </is>
      </c>
      <c r="C8216" s="13" t="inlineStr">
        <is>
          <t>بروتين بينس جونز في البول</t>
        </is>
      </c>
      <c r="D8216" s="13" t="inlineStr">
        <is>
          <t>Bence Jones Protein, Urine</t>
        </is>
      </c>
      <c r="E8216" s="13" t="inlineStr">
        <is>
          <t>symptom_alias</t>
        </is>
      </c>
    </row>
    <row r="8217">
      <c r="A8217" s="13" t="inlineStr">
        <is>
          <t>ما عندي طاقة</t>
        </is>
      </c>
      <c r="B8217" s="13" t="inlineStr">
        <is>
          <t>TEST_101</t>
        </is>
      </c>
      <c r="C8217" s="13" t="inlineStr">
        <is>
          <t>بروتين بينس جونز في البول</t>
        </is>
      </c>
      <c r="D8217" s="13" t="inlineStr">
        <is>
          <t>Bence Jones Protein, Urine</t>
        </is>
      </c>
      <c r="E8217" s="13" t="inlineStr">
        <is>
          <t>symptom_alias</t>
        </is>
      </c>
    </row>
    <row r="8218">
      <c r="A8218" s="13" t="inlineStr">
        <is>
          <t>أعراض غريبة</t>
        </is>
      </c>
      <c r="B8218" s="13" t="inlineStr">
        <is>
          <t>TEST_101</t>
        </is>
      </c>
      <c r="C8218" s="13" t="inlineStr">
        <is>
          <t>بروتين بينس جونز في البول</t>
        </is>
      </c>
      <c r="D8218" s="13" t="inlineStr">
        <is>
          <t>Bence Jones Protein, Urine</t>
        </is>
      </c>
      <c r="E8218" s="13" t="inlineStr">
        <is>
          <t>symptom_alias</t>
        </is>
      </c>
    </row>
    <row r="8219">
      <c r="A8219" s="13" t="inlineStr">
        <is>
          <t>جسمي مو طبيعي</t>
        </is>
      </c>
      <c r="B8219" s="13" t="inlineStr">
        <is>
          <t>TEST_101</t>
        </is>
      </c>
      <c r="C8219" s="13" t="inlineStr">
        <is>
          <t>بروتين بينس جونز في البول</t>
        </is>
      </c>
      <c r="D8219" s="13" t="inlineStr">
        <is>
          <t>Bence Jones Protein, Urine</t>
        </is>
      </c>
      <c r="E8219" s="13" t="inlineStr">
        <is>
          <t>symptom_alias</t>
        </is>
      </c>
    </row>
    <row r="8220">
      <c r="A8220" s="13" t="inlineStr">
        <is>
          <t>شك في مرض</t>
        </is>
      </c>
      <c r="B8220" s="13" t="inlineStr">
        <is>
          <t>TEST_101</t>
        </is>
      </c>
      <c r="C8220" s="13" t="inlineStr">
        <is>
          <t>بروتين بينس جونز في البول</t>
        </is>
      </c>
      <c r="D8220" s="13" t="inlineStr">
        <is>
          <t>Bence Jones Protein, Urine</t>
        </is>
      </c>
      <c r="E8220" s="13" t="inlineStr">
        <is>
          <t>symptom_alias</t>
        </is>
      </c>
    </row>
    <row r="8221">
      <c r="A8221" s="13" t="inlineStr">
        <is>
          <t>لازم تحليل</t>
        </is>
      </c>
      <c r="B8221" s="13" t="inlineStr">
        <is>
          <t>TEST_101</t>
        </is>
      </c>
      <c r="C8221" s="13" t="inlineStr">
        <is>
          <t>بروتين بينس جونز في البول</t>
        </is>
      </c>
      <c r="D8221" s="13" t="inlineStr">
        <is>
          <t>Bence Jones Protein, Urine</t>
        </is>
      </c>
      <c r="E8221" s="13" t="inlineStr">
        <is>
          <t>symptom_alias</t>
        </is>
      </c>
    </row>
    <row r="8222">
      <c r="A8222" s="13" t="inlineStr">
        <is>
          <t>لازم أشيك</t>
        </is>
      </c>
      <c r="B8222" s="13" t="inlineStr">
        <is>
          <t>TEST_101</t>
        </is>
      </c>
      <c r="C8222" s="13" t="inlineStr">
        <is>
          <t>بروتين بينس جونز في البول</t>
        </is>
      </c>
      <c r="D8222" s="13" t="inlineStr">
        <is>
          <t>Bence Jones Protein, Urine</t>
        </is>
      </c>
      <c r="E8222" s="13" t="inlineStr">
        <is>
          <t>symptom_alias</t>
        </is>
      </c>
    </row>
    <row r="8223">
      <c r="A8223" s="13" t="inlineStr">
        <is>
          <t>الوضع مقلق</t>
        </is>
      </c>
      <c r="B8223" s="13" t="inlineStr">
        <is>
          <t>TEST_101</t>
        </is>
      </c>
      <c r="C8223" s="13" t="inlineStr">
        <is>
          <t>بروتين بينس جونز في البول</t>
        </is>
      </c>
      <c r="D8223" s="13" t="inlineStr">
        <is>
          <t>Bence Jones Protein, Urine</t>
        </is>
      </c>
      <c r="E8223" s="13" t="inlineStr">
        <is>
          <t>symptom_alias</t>
        </is>
      </c>
    </row>
    <row r="8224">
      <c r="A8224" s="13" t="inlineStr">
        <is>
          <t>أبغى أعرف السبب وأعالج المشكلة عظامي تعورني</t>
        </is>
      </c>
      <c r="B8224" s="13" t="inlineStr">
        <is>
          <t>TEST_101</t>
        </is>
      </c>
      <c r="C8224" s="13" t="inlineStr">
        <is>
          <t>بروتين بينس جونز في البول</t>
        </is>
      </c>
      <c r="D8224" s="13" t="inlineStr">
        <is>
          <t>Bence Jones Protein, Urine</t>
        </is>
      </c>
      <c r="E8224" s="13" t="inlineStr">
        <is>
          <t>symptom_alias</t>
        </is>
      </c>
    </row>
    <row r="8225">
      <c r="A8225" s="13" t="inlineStr">
        <is>
          <t>أبغى أعرف السبب وأعالج المشكلة</t>
        </is>
      </c>
      <c r="B8225" s="13" t="inlineStr">
        <is>
          <t>TEST_101</t>
        </is>
      </c>
      <c r="C8225" s="13" t="inlineStr">
        <is>
          <t>بروتين بينس جونز في البول</t>
        </is>
      </c>
      <c r="D8225" s="13" t="inlineStr">
        <is>
          <t>Bence Jones Protein, Urine</t>
        </is>
      </c>
      <c r="E8225" s="13" t="inlineStr">
        <is>
          <t>symptom_alias</t>
        </is>
      </c>
    </row>
    <row r="8226">
      <c r="A8226" s="13" t="inlineStr">
        <is>
          <t>البنزوديازيبينات في البول</t>
        </is>
      </c>
      <c r="B8226" s="13" t="inlineStr">
        <is>
          <t>TEST_102</t>
        </is>
      </c>
      <c r="C8226" s="13" t="inlineStr">
        <is>
          <t>البنزوديازيبينات في البول</t>
        </is>
      </c>
      <c r="D8226" s="13" t="inlineStr">
        <is>
          <t>Benzodiazepines In Urine</t>
        </is>
      </c>
      <c r="E8226" s="13" t="inlineStr">
        <is>
          <t>official_ar</t>
        </is>
      </c>
    </row>
    <row r="8227">
      <c r="A8227" s="13" t="inlineStr">
        <is>
          <t>Benzodiazepines In Urine</t>
        </is>
      </c>
      <c r="B8227" s="13" t="inlineStr">
        <is>
          <t>TEST_102</t>
        </is>
      </c>
      <c r="C8227" s="13" t="inlineStr">
        <is>
          <t>البنزوديازيبينات في البول</t>
        </is>
      </c>
      <c r="D8227" s="13" t="inlineStr">
        <is>
          <t>Benzodiazepines In Urine</t>
        </is>
      </c>
      <c r="E8227" s="13" t="inlineStr">
        <is>
          <t>official_en</t>
        </is>
      </c>
    </row>
    <row r="8228">
      <c r="A8228" s="13" t="inlineStr">
        <is>
          <t>Benzodiazepines</t>
        </is>
      </c>
      <c r="B8228" s="13" t="inlineStr">
        <is>
          <t>TEST_102</t>
        </is>
      </c>
      <c r="C8228" s="13" t="inlineStr">
        <is>
          <t>البنزوديازيبينات في البول</t>
        </is>
      </c>
      <c r="D8228" s="13" t="inlineStr">
        <is>
          <t>Benzodiazepines In Urine</t>
        </is>
      </c>
      <c r="E8228" s="13" t="inlineStr">
        <is>
          <t>short_name</t>
        </is>
      </c>
    </row>
    <row r="8229">
      <c r="A8229" s="13" t="inlineStr">
        <is>
          <t>BZD</t>
        </is>
      </c>
      <c r="B8229" s="13" t="inlineStr">
        <is>
          <t>TEST_102</t>
        </is>
      </c>
      <c r="C8229" s="13" t="inlineStr">
        <is>
          <t>البنزوديازيبينات في البول</t>
        </is>
      </c>
      <c r="D8229" s="13" t="inlineStr">
        <is>
          <t>Benzodiazepines In Urine</t>
        </is>
      </c>
      <c r="E8229" s="13" t="inlineStr">
        <is>
          <t>short_name</t>
        </is>
      </c>
    </row>
    <row r="8230">
      <c r="A8230" s="13" t="inlineStr">
        <is>
          <t>Benzodiazepine Urine Test</t>
        </is>
      </c>
      <c r="B8230" s="13" t="inlineStr">
        <is>
          <t>TEST_102</t>
        </is>
      </c>
      <c r="C8230" s="13" t="inlineStr">
        <is>
          <t>البنزوديازيبينات في البول</t>
        </is>
      </c>
      <c r="D8230" s="13" t="inlineStr">
        <is>
          <t>Benzodiazepines In Urine</t>
        </is>
      </c>
      <c r="E8230" s="13" t="inlineStr">
        <is>
          <t>alias_en</t>
        </is>
      </c>
    </row>
    <row r="8231">
      <c r="A8231" s="13" t="inlineStr">
        <is>
          <t>BZD Urine Test</t>
        </is>
      </c>
      <c r="B8231" s="13" t="inlineStr">
        <is>
          <t>TEST_102</t>
        </is>
      </c>
      <c r="C8231" s="13" t="inlineStr">
        <is>
          <t>البنزوديازيبينات في البول</t>
        </is>
      </c>
      <c r="D8231" s="13" t="inlineStr">
        <is>
          <t>Benzodiazepines In Urine</t>
        </is>
      </c>
      <c r="E8231" s="13" t="inlineStr">
        <is>
          <t>alias_en</t>
        </is>
      </c>
    </row>
    <row r="8232">
      <c r="A8232" s="13" t="inlineStr">
        <is>
          <t>Drug Screen Benzodiazepines</t>
        </is>
      </c>
      <c r="B8232" s="13" t="inlineStr">
        <is>
          <t>TEST_102</t>
        </is>
      </c>
      <c r="C8232" s="13" t="inlineStr">
        <is>
          <t>البنزوديازيبينات في البول</t>
        </is>
      </c>
      <c r="D8232" s="13" t="inlineStr">
        <is>
          <t>Benzodiazepines In Urine</t>
        </is>
      </c>
      <c r="E8232" s="13" t="inlineStr">
        <is>
          <t>alias_en</t>
        </is>
      </c>
    </row>
    <row r="8233">
      <c r="A8233" s="13" t="inlineStr">
        <is>
          <t>Urine Drug Test BZD</t>
        </is>
      </c>
      <c r="B8233" s="13" t="inlineStr">
        <is>
          <t>TEST_102</t>
        </is>
      </c>
      <c r="C8233" s="13" t="inlineStr">
        <is>
          <t>البنزوديازيبينات في البول</t>
        </is>
      </c>
      <c r="D8233" s="13" t="inlineStr">
        <is>
          <t>Benzodiazepines In Urine</t>
        </is>
      </c>
      <c r="E8233" s="13" t="inlineStr">
        <is>
          <t>alias_en</t>
        </is>
      </c>
    </row>
    <row r="8234">
      <c r="A8234" s="13" t="inlineStr">
        <is>
          <t>Toxicology Benzodiazepines Test</t>
        </is>
      </c>
      <c r="B8234" s="13" t="inlineStr">
        <is>
          <t>TEST_102</t>
        </is>
      </c>
      <c r="C8234" s="13" t="inlineStr">
        <is>
          <t>البنزوديازيبينات في البول</t>
        </is>
      </c>
      <c r="D8234" s="13" t="inlineStr">
        <is>
          <t>Benzodiazepines In Urine</t>
        </is>
      </c>
      <c r="E8234" s="13" t="inlineStr">
        <is>
          <t>alias_en</t>
        </is>
      </c>
    </row>
    <row r="8235">
      <c r="A8235" s="13" t="inlineStr">
        <is>
          <t>Sedative Drug Test</t>
        </is>
      </c>
      <c r="B8235" s="13" t="inlineStr">
        <is>
          <t>TEST_102</t>
        </is>
      </c>
      <c r="C8235" s="13" t="inlineStr">
        <is>
          <t>البنزوديازيبينات في البول</t>
        </is>
      </c>
      <c r="D8235" s="13" t="inlineStr">
        <is>
          <t>Benzodiazepines In Urine</t>
        </is>
      </c>
      <c r="E8235" s="13" t="inlineStr">
        <is>
          <t>alias_en</t>
        </is>
      </c>
    </row>
    <row r="8236">
      <c r="A8236" s="13" t="inlineStr">
        <is>
          <t>Drug Abuse Test Benzodiazepines</t>
        </is>
      </c>
      <c r="B8236" s="13" t="inlineStr">
        <is>
          <t>TEST_102</t>
        </is>
      </c>
      <c r="C8236" s="13" t="inlineStr">
        <is>
          <t>البنزوديازيبينات في البول</t>
        </is>
      </c>
      <c r="D8236" s="13" t="inlineStr">
        <is>
          <t>Benzodiazepines In Urine</t>
        </is>
      </c>
      <c r="E8236" s="13" t="inlineStr">
        <is>
          <t>alias_en</t>
        </is>
      </c>
    </row>
    <row r="8237">
      <c r="A8237" s="13" t="inlineStr">
        <is>
          <t>medication detection test</t>
        </is>
      </c>
      <c r="B8237" s="13" t="inlineStr">
        <is>
          <t>TEST_102</t>
        </is>
      </c>
      <c r="C8237" s="13" t="inlineStr">
        <is>
          <t>البنزوديازيبينات في البول</t>
        </is>
      </c>
      <c r="D8237" s="13" t="inlineStr">
        <is>
          <t>Benzodiazepines In Urine</t>
        </is>
      </c>
      <c r="E8237" s="13" t="inlineStr">
        <is>
          <t>alias_en</t>
        </is>
      </c>
    </row>
    <row r="8238">
      <c r="A8238" s="13" t="inlineStr">
        <is>
          <t>urine toxicology test</t>
        </is>
      </c>
      <c r="B8238" s="13" t="inlineStr">
        <is>
          <t>TEST_102</t>
        </is>
      </c>
      <c r="C8238" s="13" t="inlineStr">
        <is>
          <t>البنزوديازيبينات في البول</t>
        </is>
      </c>
      <c r="D8238" s="13" t="inlineStr">
        <is>
          <t>Benzodiazepines In Urine</t>
        </is>
      </c>
      <c r="E8238" s="13" t="inlineStr">
        <is>
          <t>alias_en</t>
        </is>
      </c>
    </row>
    <row r="8239">
      <c r="A8239" s="13" t="inlineStr">
        <is>
          <t>substance abuse test</t>
        </is>
      </c>
      <c r="B8239" s="13" t="inlineStr">
        <is>
          <t>TEST_102</t>
        </is>
      </c>
      <c r="C8239" s="13" t="inlineStr">
        <is>
          <t>البنزوديازيبينات في البول</t>
        </is>
      </c>
      <c r="D8239" s="13" t="inlineStr">
        <is>
          <t>Benzodiazepines In Urine</t>
        </is>
      </c>
      <c r="E8239" s="13" t="inlineStr">
        <is>
          <t>alias_en</t>
        </is>
      </c>
    </row>
    <row r="8240">
      <c r="A8240" s="13" t="inlineStr">
        <is>
          <t>تحليل بنزوديازيبين</t>
        </is>
      </c>
      <c r="B8240" s="13" t="inlineStr">
        <is>
          <t>TEST_102</t>
        </is>
      </c>
      <c r="C8240" s="13" t="inlineStr">
        <is>
          <t>البنزوديازيبينات في البول</t>
        </is>
      </c>
      <c r="D8240" s="13" t="inlineStr">
        <is>
          <t>Benzodiazepines In Urine</t>
        </is>
      </c>
      <c r="E8240" s="13" t="inlineStr">
        <is>
          <t>alias_ar</t>
        </is>
      </c>
    </row>
    <row r="8241">
      <c r="A8241" s="13" t="inlineStr">
        <is>
          <t>فحص بنزوديازيبين</t>
        </is>
      </c>
      <c r="B8241" s="13" t="inlineStr">
        <is>
          <t>TEST_102</t>
        </is>
      </c>
      <c r="C8241" s="13" t="inlineStr">
        <is>
          <t>البنزوديازيبينات في البول</t>
        </is>
      </c>
      <c r="D8241" s="13" t="inlineStr">
        <is>
          <t>Benzodiazepines In Urine</t>
        </is>
      </c>
      <c r="E8241" s="13" t="inlineStr">
        <is>
          <t>alias_ar</t>
        </is>
      </c>
    </row>
    <row r="8242">
      <c r="A8242" s="13" t="inlineStr">
        <is>
          <t>تحليل مخدرات</t>
        </is>
      </c>
      <c r="B8242" s="13" t="inlineStr">
        <is>
          <t>TEST_102</t>
        </is>
      </c>
      <c r="C8242" s="13" t="inlineStr">
        <is>
          <t>البنزوديازيبينات في البول</t>
        </is>
      </c>
      <c r="D8242" s="13" t="inlineStr">
        <is>
          <t>Benzodiazepines In Urine</t>
        </is>
      </c>
      <c r="E8242" s="13" t="inlineStr">
        <is>
          <t>alias_ar</t>
        </is>
      </c>
    </row>
    <row r="8243">
      <c r="A8243" s="13" t="inlineStr">
        <is>
          <t>فحص مخدرات</t>
        </is>
      </c>
      <c r="B8243" s="13" t="inlineStr">
        <is>
          <t>TEST_102</t>
        </is>
      </c>
      <c r="C8243" s="13" t="inlineStr">
        <is>
          <t>البنزوديازيبينات في البول</t>
        </is>
      </c>
      <c r="D8243" s="13" t="inlineStr">
        <is>
          <t>Benzodiazepines In Urine</t>
        </is>
      </c>
      <c r="E8243" s="13" t="inlineStr">
        <is>
          <t>alias_ar</t>
        </is>
      </c>
    </row>
    <row r="8244">
      <c r="A8244" s="13" t="inlineStr">
        <is>
          <t>تحليل أدوية مهدئة</t>
        </is>
      </c>
      <c r="B8244" s="13" t="inlineStr">
        <is>
          <t>TEST_102</t>
        </is>
      </c>
      <c r="C8244" s="13" t="inlineStr">
        <is>
          <t>البنزوديازيبينات في البول</t>
        </is>
      </c>
      <c r="D8244" s="13" t="inlineStr">
        <is>
          <t>Benzodiazepines In Urine</t>
        </is>
      </c>
      <c r="E8244" s="13" t="inlineStr">
        <is>
          <t>alias_ar</t>
        </is>
      </c>
    </row>
    <row r="8245">
      <c r="A8245" s="13" t="inlineStr">
        <is>
          <t>فحص أدوية مهدئة</t>
        </is>
      </c>
      <c r="B8245" s="13" t="inlineStr">
        <is>
          <t>TEST_102</t>
        </is>
      </c>
      <c r="C8245" s="13" t="inlineStr">
        <is>
          <t>البنزوديازيبينات في البول</t>
        </is>
      </c>
      <c r="D8245" s="13" t="inlineStr">
        <is>
          <t>Benzodiazepines In Urine</t>
        </is>
      </c>
      <c r="E8245" s="13" t="inlineStr">
        <is>
          <t>alias_ar</t>
        </is>
      </c>
    </row>
    <row r="8246">
      <c r="A8246" s="13" t="inlineStr">
        <is>
          <t>تحليل السموم</t>
        </is>
      </c>
      <c r="B8246" s="13" t="inlineStr">
        <is>
          <t>TEST_102</t>
        </is>
      </c>
      <c r="C8246" s="13" t="inlineStr">
        <is>
          <t>البنزوديازيبينات في البول</t>
        </is>
      </c>
      <c r="D8246" s="13" t="inlineStr">
        <is>
          <t>Benzodiazepines In Urine</t>
        </is>
      </c>
      <c r="E8246" s="13" t="inlineStr">
        <is>
          <t>alias_ar</t>
        </is>
      </c>
    </row>
    <row r="8247">
      <c r="A8247" s="13" t="inlineStr">
        <is>
          <t>فحص السموم</t>
        </is>
      </c>
      <c r="B8247" s="13" t="inlineStr">
        <is>
          <t>TEST_102</t>
        </is>
      </c>
      <c r="C8247" s="13" t="inlineStr">
        <is>
          <t>البنزوديازيبينات في البول</t>
        </is>
      </c>
      <c r="D8247" s="13" t="inlineStr">
        <is>
          <t>Benzodiazepines In Urine</t>
        </is>
      </c>
      <c r="E8247" s="13" t="inlineStr">
        <is>
          <t>alias_ar</t>
        </is>
      </c>
    </row>
    <row r="8248">
      <c r="A8248" s="13" t="inlineStr">
        <is>
          <t>تحليل بول مخدرات</t>
        </is>
      </c>
      <c r="B8248" s="13" t="inlineStr">
        <is>
          <t>TEST_102</t>
        </is>
      </c>
      <c r="C8248" s="13" t="inlineStr">
        <is>
          <t>البنزوديازيبينات في البول</t>
        </is>
      </c>
      <c r="D8248" s="13" t="inlineStr">
        <is>
          <t>Benzodiazepines In Urine</t>
        </is>
      </c>
      <c r="E8248" s="13" t="inlineStr">
        <is>
          <t>alias_ar</t>
        </is>
      </c>
    </row>
    <row r="8249">
      <c r="A8249" s="13" t="inlineStr">
        <is>
          <t>فحص بول مخدرات</t>
        </is>
      </c>
      <c r="B8249" s="13" t="inlineStr">
        <is>
          <t>TEST_102</t>
        </is>
      </c>
      <c r="C8249" s="13" t="inlineStr">
        <is>
          <t>البنزوديازيبينات في البول</t>
        </is>
      </c>
      <c r="D8249" s="13" t="inlineStr">
        <is>
          <t>Benzodiazepines In Urine</t>
        </is>
      </c>
      <c r="E8249" s="13" t="inlineStr">
        <is>
          <t>alias_ar</t>
        </is>
      </c>
    </row>
    <row r="8250">
      <c r="A8250" s="13" t="inlineStr">
        <is>
          <t>غثيان</t>
        </is>
      </c>
      <c r="B8250" s="13" t="inlineStr">
        <is>
          <t>TEST_102</t>
        </is>
      </c>
      <c r="C8250" s="13" t="inlineStr">
        <is>
          <t>البنزوديازيبينات في البول</t>
        </is>
      </c>
      <c r="D8250" s="13" t="inlineStr">
        <is>
          <t>Benzodiazepines In Urine</t>
        </is>
      </c>
      <c r="E8250" s="13" t="inlineStr">
        <is>
          <t>symptom</t>
        </is>
      </c>
    </row>
    <row r="8251">
      <c r="A8251" s="13" t="inlineStr">
        <is>
          <t>قيء</t>
        </is>
      </c>
      <c r="B8251" s="13" t="inlineStr">
        <is>
          <t>TEST_102</t>
        </is>
      </c>
      <c r="C8251" s="13" t="inlineStr">
        <is>
          <t>البنزوديازيبينات في البول</t>
        </is>
      </c>
      <c r="D8251" s="13" t="inlineStr">
        <is>
          <t>Benzodiazepines In Urine</t>
        </is>
      </c>
      <c r="E8251" s="13" t="inlineStr">
        <is>
          <t>symptom</t>
        </is>
      </c>
    </row>
    <row r="8252">
      <c r="A8252" s="13" t="inlineStr">
        <is>
          <t>إسهال</t>
        </is>
      </c>
      <c r="B8252" s="13" t="inlineStr">
        <is>
          <t>TEST_102</t>
        </is>
      </c>
      <c r="C8252" s="13" t="inlineStr">
        <is>
          <t>البنزوديازيبينات في البول</t>
        </is>
      </c>
      <c r="D8252" s="13" t="inlineStr">
        <is>
          <t>Benzodiazepines In Urine</t>
        </is>
      </c>
      <c r="E8252" s="13" t="inlineStr">
        <is>
          <t>symptom</t>
        </is>
      </c>
    </row>
    <row r="8253">
      <c r="A8253" s="13" t="inlineStr">
        <is>
          <t>دوخة</t>
        </is>
      </c>
      <c r="B8253" s="13" t="inlineStr">
        <is>
          <t>TEST_102</t>
        </is>
      </c>
      <c r="C8253" s="13" t="inlineStr">
        <is>
          <t>البنزوديازيبينات في البول</t>
        </is>
      </c>
      <c r="D8253" s="13" t="inlineStr">
        <is>
          <t>Benzodiazepines In Urine</t>
        </is>
      </c>
      <c r="E8253" s="13" t="inlineStr">
        <is>
          <t>symptom</t>
        </is>
      </c>
    </row>
    <row r="8254">
      <c r="A8254" s="13" t="inlineStr">
        <is>
          <t>صداع</t>
        </is>
      </c>
      <c r="B8254" s="13" t="inlineStr">
        <is>
          <t>TEST_102</t>
        </is>
      </c>
      <c r="C8254" s="13" t="inlineStr">
        <is>
          <t>البنزوديازيبينات في البول</t>
        </is>
      </c>
      <c r="D8254" s="13" t="inlineStr">
        <is>
          <t>Benzodiazepines In Urine</t>
        </is>
      </c>
      <c r="E8254" s="13" t="inlineStr">
        <is>
          <t>symptom</t>
        </is>
      </c>
    </row>
    <row r="8255">
      <c r="A8255" s="13" t="inlineStr">
        <is>
          <t>ألم في البطن</t>
        </is>
      </c>
      <c r="B8255" s="13" t="inlineStr">
        <is>
          <t>TEST_102</t>
        </is>
      </c>
      <c r="C8255" s="13" t="inlineStr">
        <is>
          <t>البنزوديازيبينات في البول</t>
        </is>
      </c>
      <c r="D8255" s="13" t="inlineStr">
        <is>
          <t>Benzodiazepines In Urine</t>
        </is>
      </c>
      <c r="E8255" s="13" t="inlineStr">
        <is>
          <t>symptom</t>
        </is>
      </c>
    </row>
    <row r="8256">
      <c r="A8256" s="13" t="inlineStr">
        <is>
          <t>ضعف</t>
        </is>
      </c>
      <c r="B8256" s="13" t="inlineStr">
        <is>
          <t>TEST_102</t>
        </is>
      </c>
      <c r="C8256" s="13" t="inlineStr">
        <is>
          <t>البنزوديازيبينات في البول</t>
        </is>
      </c>
      <c r="D8256" s="13" t="inlineStr">
        <is>
          <t>Benzodiazepines In Urine</t>
        </is>
      </c>
      <c r="E8256" s="13" t="inlineStr">
        <is>
          <t>symptom</t>
        </is>
      </c>
    </row>
    <row r="8257">
      <c r="A8257" s="13" t="inlineStr">
        <is>
          <t>تشوش ذهني اشتباه تسمم أو تعاطي</t>
        </is>
      </c>
      <c r="B8257" s="13" t="inlineStr">
        <is>
          <t>TEST_102</t>
        </is>
      </c>
      <c r="C8257" s="13" t="inlineStr">
        <is>
          <t>البنزوديازيبينات في البول</t>
        </is>
      </c>
      <c r="D8257" s="13" t="inlineStr">
        <is>
          <t>Benzodiazepines In Urine</t>
        </is>
      </c>
      <c r="E8257" s="13" t="inlineStr">
        <is>
          <t>symptom</t>
        </is>
      </c>
    </row>
    <row r="8258">
      <c r="A8258" s="13" t="inlineStr">
        <is>
          <t>غثيان قوي</t>
        </is>
      </c>
      <c r="B8258" s="13" t="inlineStr">
        <is>
          <t>TEST_102</t>
        </is>
      </c>
      <c r="C8258" s="13" t="inlineStr">
        <is>
          <t>البنزوديازيبينات في البول</t>
        </is>
      </c>
      <c r="D8258" s="13" t="inlineStr">
        <is>
          <t>Benzodiazepines In Urine</t>
        </is>
      </c>
      <c r="E8258" s="13" t="inlineStr">
        <is>
          <t>symptom_alias</t>
        </is>
      </c>
    </row>
    <row r="8259">
      <c r="A8259" s="13" t="inlineStr">
        <is>
          <t>أحس بلوعه</t>
        </is>
      </c>
      <c r="B8259" s="13" t="inlineStr">
        <is>
          <t>TEST_102</t>
        </is>
      </c>
      <c r="C8259" s="13" t="inlineStr">
        <is>
          <t>البنزوديازيبينات في البول</t>
        </is>
      </c>
      <c r="D8259" s="13" t="inlineStr">
        <is>
          <t>Benzodiazepines In Urine</t>
        </is>
      </c>
      <c r="E8259" s="13" t="inlineStr">
        <is>
          <t>symptom_alias</t>
        </is>
      </c>
    </row>
    <row r="8260">
      <c r="A8260" s="13" t="inlineStr">
        <is>
          <t>معدتي تقلب</t>
        </is>
      </c>
      <c r="B8260" s="13" t="inlineStr">
        <is>
          <t>TEST_102</t>
        </is>
      </c>
      <c r="C8260" s="13" t="inlineStr">
        <is>
          <t>البنزوديازيبينات في البول</t>
        </is>
      </c>
      <c r="D8260" s="13" t="inlineStr">
        <is>
          <t>Benzodiazepines In Urine</t>
        </is>
      </c>
      <c r="E8260" s="13" t="inlineStr">
        <is>
          <t>symptom_alias</t>
        </is>
      </c>
    </row>
    <row r="8261">
      <c r="A8261" s="13" t="inlineStr">
        <is>
          <t>أرجع كثير</t>
        </is>
      </c>
      <c r="B8261" s="13" t="inlineStr">
        <is>
          <t>TEST_102</t>
        </is>
      </c>
      <c r="C8261" s="13" t="inlineStr">
        <is>
          <t>البنزوديازيبينات في البول</t>
        </is>
      </c>
      <c r="D8261" s="13" t="inlineStr">
        <is>
          <t>Benzodiazepines In Urine</t>
        </is>
      </c>
      <c r="E8261" s="13" t="inlineStr">
        <is>
          <t>symptom_alias</t>
        </is>
      </c>
    </row>
    <row r="8262">
      <c r="A8262" s="13" t="inlineStr">
        <is>
          <t>قيء مستمر</t>
        </is>
      </c>
      <c r="B8262" s="13" t="inlineStr">
        <is>
          <t>TEST_102</t>
        </is>
      </c>
      <c r="C8262" s="13" t="inlineStr">
        <is>
          <t>البنزوديازيبينات في البول</t>
        </is>
      </c>
      <c r="D8262" s="13" t="inlineStr">
        <is>
          <t>Benzodiazepines In Urine</t>
        </is>
      </c>
      <c r="E8262" s="13" t="inlineStr">
        <is>
          <t>symptom_alias</t>
        </is>
      </c>
    </row>
    <row r="8263">
      <c r="A8263" s="13" t="inlineStr">
        <is>
          <t>ترجيع بعد الأكل</t>
        </is>
      </c>
      <c r="B8263" s="13" t="inlineStr">
        <is>
          <t>TEST_102</t>
        </is>
      </c>
      <c r="C8263" s="13" t="inlineStr">
        <is>
          <t>البنزوديازيبينات في البول</t>
        </is>
      </c>
      <c r="D8263" s="13" t="inlineStr">
        <is>
          <t>Benzodiazepines In Urine</t>
        </is>
      </c>
      <c r="E8263" s="13" t="inlineStr">
        <is>
          <t>symptom_alias</t>
        </is>
      </c>
    </row>
    <row r="8264">
      <c r="A8264" s="13" t="inlineStr">
        <is>
          <t>بطني خربان</t>
        </is>
      </c>
      <c r="B8264" s="13" t="inlineStr">
        <is>
          <t>TEST_102</t>
        </is>
      </c>
      <c r="C8264" s="13" t="inlineStr">
        <is>
          <t>البنزوديازيبينات في البول</t>
        </is>
      </c>
      <c r="D8264" s="13" t="inlineStr">
        <is>
          <t>Benzodiazepines In Urine</t>
        </is>
      </c>
      <c r="E8264" s="13" t="inlineStr">
        <is>
          <t>symptom_alias</t>
        </is>
      </c>
    </row>
    <row r="8265">
      <c r="A8265" s="13" t="inlineStr">
        <is>
          <t>إسهال مائي</t>
        </is>
      </c>
      <c r="B8265" s="13" t="inlineStr">
        <is>
          <t>TEST_102</t>
        </is>
      </c>
      <c r="C8265" s="13" t="inlineStr">
        <is>
          <t>البنزوديازيبينات في البول</t>
        </is>
      </c>
      <c r="D8265" s="13" t="inlineStr">
        <is>
          <t>Benzodiazepines In Urine</t>
        </is>
      </c>
      <c r="E8265" s="13" t="inlineStr">
        <is>
          <t>symptom_alias</t>
        </is>
      </c>
    </row>
    <row r="8266">
      <c r="A8266" s="13" t="inlineStr">
        <is>
          <t>إسهال متكرر</t>
        </is>
      </c>
      <c r="B8266" s="13" t="inlineStr">
        <is>
          <t>TEST_102</t>
        </is>
      </c>
      <c r="C8266" s="13" t="inlineStr">
        <is>
          <t>البنزوديازيبينات في البول</t>
        </is>
      </c>
      <c r="D8266" s="13" t="inlineStr">
        <is>
          <t>Benzodiazepines In Urine</t>
        </is>
      </c>
      <c r="E8266" s="13" t="inlineStr">
        <is>
          <t>symptom_alias</t>
        </is>
      </c>
    </row>
    <row r="8267">
      <c r="A8267" s="13" t="inlineStr">
        <is>
          <t>راسي يلف</t>
        </is>
      </c>
      <c r="B8267" s="13" t="inlineStr">
        <is>
          <t>TEST_102</t>
        </is>
      </c>
      <c r="C8267" s="13" t="inlineStr">
        <is>
          <t>البنزوديازيبينات في البول</t>
        </is>
      </c>
      <c r="D8267" s="13" t="inlineStr">
        <is>
          <t>Benzodiazepines In Urine</t>
        </is>
      </c>
      <c r="E8267" s="13" t="inlineStr">
        <is>
          <t>symptom_alias</t>
        </is>
      </c>
    </row>
    <row r="8268">
      <c r="A8268" s="13" t="inlineStr">
        <is>
          <t>أحس بطيح</t>
        </is>
      </c>
      <c r="B8268" s="13" t="inlineStr">
        <is>
          <t>TEST_102</t>
        </is>
      </c>
      <c r="C8268" s="13" t="inlineStr">
        <is>
          <t>البنزوديازيبينات في البول</t>
        </is>
      </c>
      <c r="D8268" s="13" t="inlineStr">
        <is>
          <t>Benzodiazepines In Urine</t>
        </is>
      </c>
      <c r="E8268" s="13" t="inlineStr">
        <is>
          <t>symptom_alias</t>
        </is>
      </c>
    </row>
    <row r="8269">
      <c r="A8269" s="13" t="inlineStr">
        <is>
          <t>راسي مصدع</t>
        </is>
      </c>
      <c r="B8269" s="13" t="inlineStr">
        <is>
          <t>TEST_102</t>
        </is>
      </c>
      <c r="C8269" s="13" t="inlineStr">
        <is>
          <t>البنزوديازيبينات في البول</t>
        </is>
      </c>
      <c r="D8269" s="13" t="inlineStr">
        <is>
          <t>Benzodiazepines In Urine</t>
        </is>
      </c>
      <c r="E8269" s="13" t="inlineStr">
        <is>
          <t>symptom_alias</t>
        </is>
      </c>
    </row>
    <row r="8270">
      <c r="A8270" s="13" t="inlineStr">
        <is>
          <t>ألم بالبطن</t>
        </is>
      </c>
      <c r="B8270" s="13" t="inlineStr">
        <is>
          <t>TEST_102</t>
        </is>
      </c>
      <c r="C8270" s="13" t="inlineStr">
        <is>
          <t>البنزوديازيبينات في البول</t>
        </is>
      </c>
      <c r="D8270" s="13" t="inlineStr">
        <is>
          <t>Benzodiazepines In Urine</t>
        </is>
      </c>
      <c r="E8270" s="13" t="inlineStr">
        <is>
          <t>symptom_alias</t>
        </is>
      </c>
    </row>
    <row r="8271">
      <c r="A8271" s="13" t="inlineStr">
        <is>
          <t>مغص</t>
        </is>
      </c>
      <c r="B8271" s="13" t="inlineStr">
        <is>
          <t>TEST_102</t>
        </is>
      </c>
      <c r="C8271" s="13" t="inlineStr">
        <is>
          <t>البنزوديازيبينات في البول</t>
        </is>
      </c>
      <c r="D8271" s="13" t="inlineStr">
        <is>
          <t>Benzodiazepines In Urine</t>
        </is>
      </c>
      <c r="E8271" s="13" t="inlineStr">
        <is>
          <t>symptom_alias</t>
        </is>
      </c>
    </row>
    <row r="8272">
      <c r="A8272" s="13" t="inlineStr">
        <is>
          <t>بطني يعورني</t>
        </is>
      </c>
      <c r="B8272" s="13" t="inlineStr">
        <is>
          <t>TEST_102</t>
        </is>
      </c>
      <c r="C8272" s="13" t="inlineStr">
        <is>
          <t>البنزوديازيبينات في البول</t>
        </is>
      </c>
      <c r="D8272" s="13" t="inlineStr">
        <is>
          <t>Benzodiazepines In Urine</t>
        </is>
      </c>
      <c r="E8272" s="13" t="inlineStr">
        <is>
          <t>symptom_alias</t>
        </is>
      </c>
    </row>
    <row r="8273">
      <c r="A8273" s="13" t="inlineStr">
        <is>
          <t>ضعف عام</t>
        </is>
      </c>
      <c r="B8273" s="13" t="inlineStr">
        <is>
          <t>TEST_102</t>
        </is>
      </c>
      <c r="C8273" s="13" t="inlineStr">
        <is>
          <t>البنزوديازيبينات في البول</t>
        </is>
      </c>
      <c r="D8273" s="13" t="inlineStr">
        <is>
          <t>Benzodiazepines In Urine</t>
        </is>
      </c>
      <c r="E8273" s="13" t="inlineStr">
        <is>
          <t>symptom_alias</t>
        </is>
      </c>
    </row>
    <row r="8274">
      <c r="A8274" s="13" t="inlineStr">
        <is>
          <t>جسمي مهدود</t>
        </is>
      </c>
      <c r="B8274" s="13" t="inlineStr">
        <is>
          <t>TEST_102</t>
        </is>
      </c>
      <c r="C8274" s="13" t="inlineStr">
        <is>
          <t>البنزوديازيبينات في البول</t>
        </is>
      </c>
      <c r="D8274" s="13" t="inlineStr">
        <is>
          <t>Benzodiazepines In Urine</t>
        </is>
      </c>
      <c r="E8274" s="13" t="inlineStr">
        <is>
          <t>symptom_alias</t>
        </is>
      </c>
    </row>
    <row r="8275">
      <c r="A8275" s="13" t="inlineStr">
        <is>
          <t>خمول</t>
        </is>
      </c>
      <c r="B8275" s="13" t="inlineStr">
        <is>
          <t>TEST_102</t>
        </is>
      </c>
      <c r="C8275" s="13" t="inlineStr">
        <is>
          <t>البنزوديازيبينات في البول</t>
        </is>
      </c>
      <c r="D8275" s="13" t="inlineStr">
        <is>
          <t>Benzodiazepines In Urine</t>
        </is>
      </c>
      <c r="E8275" s="13" t="inlineStr">
        <is>
          <t>symptom_alias</t>
        </is>
      </c>
    </row>
    <row r="8276">
      <c r="A8276" s="13" t="inlineStr">
        <is>
          <t>تعب مفاجئ</t>
        </is>
      </c>
      <c r="B8276" s="13" t="inlineStr">
        <is>
          <t>TEST_102</t>
        </is>
      </c>
      <c r="C8276" s="13" t="inlineStr">
        <is>
          <t>البنزوديازيبينات في البول</t>
        </is>
      </c>
      <c r="D8276" s="13" t="inlineStr">
        <is>
          <t>Benzodiazepines In Urine</t>
        </is>
      </c>
      <c r="E8276" s="13" t="inlineStr">
        <is>
          <t>symptom_alias</t>
        </is>
      </c>
    </row>
    <row r="8277">
      <c r="A8277" s="13" t="inlineStr">
        <is>
          <t>تشوش ذهني</t>
        </is>
      </c>
      <c r="B8277" s="13" t="inlineStr">
        <is>
          <t>TEST_102</t>
        </is>
      </c>
      <c r="C8277" s="13" t="inlineStr">
        <is>
          <t>البنزوديازيبينات في البول</t>
        </is>
      </c>
      <c r="D8277" s="13" t="inlineStr">
        <is>
          <t>Benzodiazepines In Urine</t>
        </is>
      </c>
      <c r="E8277" s="13" t="inlineStr">
        <is>
          <t>symptom_alias</t>
        </is>
      </c>
    </row>
    <row r="8278">
      <c r="A8278" s="13" t="inlineStr">
        <is>
          <t>مو مركز</t>
        </is>
      </c>
      <c r="B8278" s="13" t="inlineStr">
        <is>
          <t>TEST_102</t>
        </is>
      </c>
      <c r="C8278" s="13" t="inlineStr">
        <is>
          <t>البنزوديازيبينات في البول</t>
        </is>
      </c>
      <c r="D8278" s="13" t="inlineStr">
        <is>
          <t>Benzodiazepines In Urine</t>
        </is>
      </c>
      <c r="E8278" s="13" t="inlineStr">
        <is>
          <t>symptom_alias</t>
        </is>
      </c>
    </row>
    <row r="8279">
      <c r="A8279" s="13" t="inlineStr">
        <is>
          <t>أحس مخي مو معي</t>
        </is>
      </c>
      <c r="B8279" s="13" t="inlineStr">
        <is>
          <t>TEST_102</t>
        </is>
      </c>
      <c r="C8279" s="13" t="inlineStr">
        <is>
          <t>البنزوديازيبينات في البول</t>
        </is>
      </c>
      <c r="D8279" s="13" t="inlineStr">
        <is>
          <t>Benzodiazepines In Urine</t>
        </is>
      </c>
      <c r="E8279" s="13" t="inlineStr">
        <is>
          <t>symptom_alias</t>
        </is>
      </c>
    </row>
    <row r="8280">
      <c r="A8280" s="13" t="inlineStr">
        <is>
          <t>كلامي ملخبط</t>
        </is>
      </c>
      <c r="B8280" s="13" t="inlineStr">
        <is>
          <t>TEST_102</t>
        </is>
      </c>
      <c r="C8280" s="13" t="inlineStr">
        <is>
          <t>البنزوديازيبينات في البول</t>
        </is>
      </c>
      <c r="D8280" s="13" t="inlineStr">
        <is>
          <t>Benzodiazepines In Urine</t>
        </is>
      </c>
      <c r="E8280" s="13" t="inlineStr">
        <is>
          <t>symptom_alias</t>
        </is>
      </c>
    </row>
    <row r="8281">
      <c r="A8281" s="13" t="inlineStr">
        <is>
          <t>نعاس غير طبيعي</t>
        </is>
      </c>
      <c r="B8281" s="13" t="inlineStr">
        <is>
          <t>TEST_102</t>
        </is>
      </c>
      <c r="C8281" s="13" t="inlineStr">
        <is>
          <t>البنزوديازيبينات في البول</t>
        </is>
      </c>
      <c r="D8281" s="13" t="inlineStr">
        <is>
          <t>Benzodiazepines In Urine</t>
        </is>
      </c>
      <c r="E8281" s="13" t="inlineStr">
        <is>
          <t>symptom_alias</t>
        </is>
      </c>
    </row>
    <row r="8282">
      <c r="A8282" s="13" t="inlineStr">
        <is>
          <t>اشتباه تسمم</t>
        </is>
      </c>
      <c r="B8282" s="13" t="inlineStr">
        <is>
          <t>TEST_102</t>
        </is>
      </c>
      <c r="C8282" s="13" t="inlineStr">
        <is>
          <t>البنزوديازيبينات في البول</t>
        </is>
      </c>
      <c r="D8282" s="13" t="inlineStr">
        <is>
          <t>Benzodiazepines In Urine</t>
        </is>
      </c>
      <c r="E8282" s="13" t="inlineStr">
        <is>
          <t>symptom_alias</t>
        </is>
      </c>
    </row>
    <row r="8283">
      <c r="A8283" s="13" t="inlineStr">
        <is>
          <t>يمكن تسممت من أكل</t>
        </is>
      </c>
      <c r="B8283" s="13" t="inlineStr">
        <is>
          <t>TEST_102</t>
        </is>
      </c>
      <c r="C8283" s="13" t="inlineStr">
        <is>
          <t>البنزوديازيبينات في البول</t>
        </is>
      </c>
      <c r="D8283" s="13" t="inlineStr">
        <is>
          <t>Benzodiazepines In Urine</t>
        </is>
      </c>
      <c r="E8283" s="13" t="inlineStr">
        <is>
          <t>symptom_alias</t>
        </is>
      </c>
    </row>
    <row r="8284">
      <c r="A8284" s="13" t="inlineStr">
        <is>
          <t>يمكن تسمم دوائي</t>
        </is>
      </c>
      <c r="B8284" s="13" t="inlineStr">
        <is>
          <t>TEST_102</t>
        </is>
      </c>
      <c r="C8284" s="13" t="inlineStr">
        <is>
          <t>البنزوديازيبينات في البول</t>
        </is>
      </c>
      <c r="D8284" s="13" t="inlineStr">
        <is>
          <t>Benzodiazepines In Urine</t>
        </is>
      </c>
      <c r="E8284" s="13" t="inlineStr">
        <is>
          <t>symptom_alias</t>
        </is>
      </c>
    </row>
    <row r="8285">
      <c r="A8285" s="13" t="inlineStr">
        <is>
          <t>يمكن تعاطي أو تعرضت لمادة</t>
        </is>
      </c>
      <c r="B8285" s="13" t="inlineStr">
        <is>
          <t>TEST_102</t>
        </is>
      </c>
      <c r="C8285" s="13" t="inlineStr">
        <is>
          <t>البنزوديازيبينات في البول</t>
        </is>
      </c>
      <c r="D8285" s="13" t="inlineStr">
        <is>
          <t>Benzodiazepines In Urine</t>
        </is>
      </c>
      <c r="E8285" s="13" t="inlineStr">
        <is>
          <t>symptom_alias</t>
        </is>
      </c>
    </row>
    <row r="8286">
      <c r="A8286" s="13" t="inlineStr">
        <is>
          <t>أحس جسمي مو طبيعي</t>
        </is>
      </c>
      <c r="B8286" s="13" t="inlineStr">
        <is>
          <t>TEST_102</t>
        </is>
      </c>
      <c r="C8286" s="13" t="inlineStr">
        <is>
          <t>البنزوديازيبينات في البول</t>
        </is>
      </c>
      <c r="D8286" s="13" t="inlineStr">
        <is>
          <t>Benzodiazepines In Urine</t>
        </is>
      </c>
      <c r="E8286" s="13" t="inlineStr">
        <is>
          <t>symptom_alias</t>
        </is>
      </c>
    </row>
    <row r="8287">
      <c r="A8287" s="13" t="inlineStr">
        <is>
          <t>الأعراض جات فجأة</t>
        </is>
      </c>
      <c r="B8287" s="13" t="inlineStr">
        <is>
          <t>TEST_102</t>
        </is>
      </c>
      <c r="C8287" s="13" t="inlineStr">
        <is>
          <t>البنزوديازيبينات في البول</t>
        </is>
      </c>
      <c r="D8287" s="13" t="inlineStr">
        <is>
          <t>Benzodiazepines In Urine</t>
        </is>
      </c>
      <c r="E8287" s="13" t="inlineStr">
        <is>
          <t>symptom_alias</t>
        </is>
      </c>
    </row>
    <row r="8288">
      <c r="A8288" s="13" t="inlineStr">
        <is>
          <t>عندي لخبطة</t>
        </is>
      </c>
      <c r="B8288" s="13" t="inlineStr">
        <is>
          <t>TEST_102</t>
        </is>
      </c>
      <c r="C8288" s="13" t="inlineStr">
        <is>
          <t>البنزوديازيبينات في البول</t>
        </is>
      </c>
      <c r="D8288" s="13" t="inlineStr">
        <is>
          <t>Benzodiazepines In Urine</t>
        </is>
      </c>
      <c r="E8288" s="13" t="inlineStr">
        <is>
          <t>symptom_alias</t>
        </is>
      </c>
    </row>
    <row r="8289">
      <c r="A8289" s="13" t="inlineStr">
        <is>
          <t>ما أقدر أوقف</t>
        </is>
      </c>
      <c r="B8289" s="13" t="inlineStr">
        <is>
          <t>TEST_102</t>
        </is>
      </c>
      <c r="C8289" s="13" t="inlineStr">
        <is>
          <t>البنزوديازيبينات في البول</t>
        </is>
      </c>
      <c r="D8289" s="13" t="inlineStr">
        <is>
          <t>Benzodiazepines In Urine</t>
        </is>
      </c>
      <c r="E8289" s="13" t="inlineStr">
        <is>
          <t>symptom_alias</t>
        </is>
      </c>
    </row>
    <row r="8290">
      <c r="A8290" s="13" t="inlineStr">
        <is>
          <t>بطني يتقطع</t>
        </is>
      </c>
      <c r="B8290" s="13" t="inlineStr">
        <is>
          <t>TEST_102</t>
        </is>
      </c>
      <c r="C8290" s="13" t="inlineStr">
        <is>
          <t>البنزوديازيبينات في البول</t>
        </is>
      </c>
      <c r="D8290" s="13" t="inlineStr">
        <is>
          <t>Benzodiazepines In Urine</t>
        </is>
      </c>
      <c r="E8290" s="13" t="inlineStr">
        <is>
          <t>symptom_alias</t>
        </is>
      </c>
    </row>
    <row r="8291">
      <c r="A8291" s="13" t="inlineStr">
        <is>
          <t>ألم مع ترجيع</t>
        </is>
      </c>
      <c r="B8291" s="13" t="inlineStr">
        <is>
          <t>TEST_102</t>
        </is>
      </c>
      <c r="C8291" s="13" t="inlineStr">
        <is>
          <t>البنزوديازيبينات في البول</t>
        </is>
      </c>
      <c r="D8291" s="13" t="inlineStr">
        <is>
          <t>Benzodiazepines In Urine</t>
        </is>
      </c>
      <c r="E8291" s="13" t="inlineStr">
        <is>
          <t>symptom_alias</t>
        </is>
      </c>
    </row>
    <row r="8292">
      <c r="A8292" s="13" t="inlineStr">
        <is>
          <t>دوخة مع إسهال</t>
        </is>
      </c>
      <c r="B8292" s="13" t="inlineStr">
        <is>
          <t>TEST_102</t>
        </is>
      </c>
      <c r="C8292" s="13" t="inlineStr">
        <is>
          <t>البنزوديازيبينات في البول</t>
        </is>
      </c>
      <c r="D8292" s="13" t="inlineStr">
        <is>
          <t>Benzodiazepines In Urine</t>
        </is>
      </c>
      <c r="E8292" s="13" t="inlineStr">
        <is>
          <t>symptom_alias</t>
        </is>
      </c>
    </row>
    <row r="8293">
      <c r="A8293" s="13" t="inlineStr">
        <is>
          <t>صداع مع غثيان</t>
        </is>
      </c>
      <c r="B8293" s="13" t="inlineStr">
        <is>
          <t>TEST_102</t>
        </is>
      </c>
      <c r="C8293" s="13" t="inlineStr">
        <is>
          <t>البنزوديازيبينات في البول</t>
        </is>
      </c>
      <c r="D8293" s="13" t="inlineStr">
        <is>
          <t>Benzodiazepines In Urine</t>
        </is>
      </c>
      <c r="E8293" s="13" t="inlineStr">
        <is>
          <t>symptom_alias</t>
        </is>
      </c>
    </row>
    <row r="8294">
      <c r="A8294" s="13" t="inlineStr">
        <is>
          <t>تعب شديد</t>
        </is>
      </c>
      <c r="B8294" s="13" t="inlineStr">
        <is>
          <t>TEST_102</t>
        </is>
      </c>
      <c r="C8294" s="13" t="inlineStr">
        <is>
          <t>البنزوديازيبينات في البول</t>
        </is>
      </c>
      <c r="D8294" s="13" t="inlineStr">
        <is>
          <t>Benzodiazepines In Urine</t>
        </is>
      </c>
      <c r="E8294" s="13" t="inlineStr">
        <is>
          <t>symptom_alias</t>
        </is>
      </c>
    </row>
    <row r="8295">
      <c r="A8295" s="13" t="inlineStr">
        <is>
          <t>أحس في شي داخل جسمي</t>
        </is>
      </c>
      <c r="B8295" s="13" t="inlineStr">
        <is>
          <t>TEST_102</t>
        </is>
      </c>
      <c r="C8295" s="13" t="inlineStr">
        <is>
          <t>البنزوديازيبينات في البول</t>
        </is>
      </c>
      <c r="D8295" s="13" t="inlineStr">
        <is>
          <t>Benzodiazepines In Urine</t>
        </is>
      </c>
      <c r="E8295" s="13" t="inlineStr">
        <is>
          <t>symptom_alias</t>
        </is>
      </c>
    </row>
    <row r="8296">
      <c r="A8296" s="13" t="inlineStr">
        <is>
          <t>أخذت دواء وبعدها تعبت</t>
        </is>
      </c>
      <c r="B8296" s="13" t="inlineStr">
        <is>
          <t>TEST_102</t>
        </is>
      </c>
      <c r="C8296" s="13" t="inlineStr">
        <is>
          <t>البنزوديازيبينات في البول</t>
        </is>
      </c>
      <c r="D8296" s="13" t="inlineStr">
        <is>
          <t>Benzodiazepines In Urine</t>
        </is>
      </c>
      <c r="E8296" s="13" t="inlineStr">
        <is>
          <t>symptom_alias</t>
        </is>
      </c>
    </row>
    <row r="8297">
      <c r="A8297" s="13" t="inlineStr">
        <is>
          <t>أكلت شي غريب وبعدها صار إسهال وترجيع</t>
        </is>
      </c>
      <c r="B8297" s="13" t="inlineStr">
        <is>
          <t>TEST_102</t>
        </is>
      </c>
      <c r="C8297" s="13" t="inlineStr">
        <is>
          <t>البنزوديازيبينات في البول</t>
        </is>
      </c>
      <c r="D8297" s="13" t="inlineStr">
        <is>
          <t>Benzodiazepines In Urine</t>
        </is>
      </c>
      <c r="E8297" s="13" t="inlineStr">
        <is>
          <t>symptom_alias</t>
        </is>
      </c>
    </row>
    <row r="8298">
      <c r="A8298" s="13" t="inlineStr">
        <is>
          <t>ممكن تسمم غذائي</t>
        </is>
      </c>
      <c r="B8298" s="13" t="inlineStr">
        <is>
          <t>TEST_102</t>
        </is>
      </c>
      <c r="C8298" s="13" t="inlineStr">
        <is>
          <t>البنزوديازيبينات في البول</t>
        </is>
      </c>
      <c r="D8298" s="13" t="inlineStr">
        <is>
          <t>Benzodiazepines In Urine</t>
        </is>
      </c>
      <c r="E8298" s="13" t="inlineStr">
        <is>
          <t>symptom_alias</t>
        </is>
      </c>
    </row>
    <row r="8299">
      <c r="A8299" s="13" t="inlineStr">
        <is>
          <t>ممكن تسمم كيميائي</t>
        </is>
      </c>
      <c r="B8299" s="13" t="inlineStr">
        <is>
          <t>TEST_102</t>
        </is>
      </c>
      <c r="C8299" s="13" t="inlineStr">
        <is>
          <t>البنزوديازيبينات في البول</t>
        </is>
      </c>
      <c r="D8299" s="13" t="inlineStr">
        <is>
          <t>Benzodiazepines In Urine</t>
        </is>
      </c>
      <c r="E8299" s="13" t="inlineStr">
        <is>
          <t>symptom_alias</t>
        </is>
      </c>
    </row>
    <row r="8300">
      <c r="A8300" s="13" t="inlineStr">
        <is>
          <t>ممكن جرعة زائدة</t>
        </is>
      </c>
      <c r="B8300" s="13" t="inlineStr">
        <is>
          <t>TEST_102</t>
        </is>
      </c>
      <c r="C8300" s="13" t="inlineStr">
        <is>
          <t>البنزوديازيبينات في البول</t>
        </is>
      </c>
      <c r="D8300" s="13" t="inlineStr">
        <is>
          <t>Benzodiazepines In Urine</t>
        </is>
      </c>
      <c r="E8300" s="13" t="inlineStr">
        <is>
          <t>symptom_alias</t>
        </is>
      </c>
    </row>
    <row r="8301">
      <c r="A8301" s="13" t="inlineStr">
        <is>
          <t>أحس بتوهان</t>
        </is>
      </c>
      <c r="B8301" s="13" t="inlineStr">
        <is>
          <t>TEST_102</t>
        </is>
      </c>
      <c r="C8301" s="13" t="inlineStr">
        <is>
          <t>البنزوديازيبينات في البول</t>
        </is>
      </c>
      <c r="D8301" s="13" t="inlineStr">
        <is>
          <t>Benzodiazepines In Urine</t>
        </is>
      </c>
      <c r="E8301" s="13" t="inlineStr">
        <is>
          <t>symptom_alias</t>
        </is>
      </c>
    </row>
    <row r="8302">
      <c r="A8302" s="13" t="inlineStr">
        <is>
          <t>عيوني ثقيلة</t>
        </is>
      </c>
      <c r="B8302" s="13" t="inlineStr">
        <is>
          <t>TEST_102</t>
        </is>
      </c>
      <c r="C8302" s="13" t="inlineStr">
        <is>
          <t>البنزوديازيبينات في البول</t>
        </is>
      </c>
      <c r="D8302" s="13" t="inlineStr">
        <is>
          <t>Benzodiazepines In Urine</t>
        </is>
      </c>
      <c r="E8302" s="13" t="inlineStr">
        <is>
          <t>symptom_alias</t>
        </is>
      </c>
    </row>
    <row r="8303">
      <c r="A8303" s="13" t="inlineStr">
        <is>
          <t>ما أقدر أركز</t>
        </is>
      </c>
      <c r="B8303" s="13" t="inlineStr">
        <is>
          <t>TEST_102</t>
        </is>
      </c>
      <c r="C8303" s="13" t="inlineStr">
        <is>
          <t>البنزوديازيبينات في البول</t>
        </is>
      </c>
      <c r="D8303" s="13" t="inlineStr">
        <is>
          <t>Benzodiazepines In Urine</t>
        </is>
      </c>
      <c r="E8303" s="13" t="inlineStr">
        <is>
          <t>symptom_alias</t>
        </is>
      </c>
    </row>
    <row r="8304">
      <c r="A8304" s="13" t="inlineStr">
        <is>
          <t>أحتاج فحص سموم</t>
        </is>
      </c>
      <c r="B8304" s="13" t="inlineStr">
        <is>
          <t>TEST_102</t>
        </is>
      </c>
      <c r="C8304" s="13" t="inlineStr">
        <is>
          <t>البنزوديازيبينات في البول</t>
        </is>
      </c>
      <c r="D8304" s="13" t="inlineStr">
        <is>
          <t>Benzodiazepines In Urine</t>
        </is>
      </c>
      <c r="E8304" s="13" t="inlineStr">
        <is>
          <t>symptom_alias</t>
        </is>
      </c>
    </row>
    <row r="8305">
      <c r="A8305" s="13" t="inlineStr">
        <is>
          <t>أبي أتأكد من سبب التعب</t>
        </is>
      </c>
      <c r="B8305" s="13" t="inlineStr">
        <is>
          <t>TEST_102</t>
        </is>
      </c>
      <c r="C8305" s="13" t="inlineStr">
        <is>
          <t>البنزوديازيبينات في البول</t>
        </is>
      </c>
      <c r="D8305" s="13" t="inlineStr">
        <is>
          <t>Benzodiazepines In Urine</t>
        </is>
      </c>
      <c r="E8305" s="13" t="inlineStr">
        <is>
          <t>symptom_alias</t>
        </is>
      </c>
    </row>
    <row r="8306">
      <c r="A8306" s="13" t="inlineStr">
        <is>
          <t>الوضع يخوف</t>
        </is>
      </c>
      <c r="B8306" s="13" t="inlineStr">
        <is>
          <t>TEST_102</t>
        </is>
      </c>
      <c r="C8306" s="13" t="inlineStr">
        <is>
          <t>البنزوديازيبينات في البول</t>
        </is>
      </c>
      <c r="D8306" s="13" t="inlineStr">
        <is>
          <t>Benzodiazepines In Urine</t>
        </is>
      </c>
      <c r="E8306" s="13" t="inlineStr">
        <is>
          <t>symptom_alias</t>
        </is>
      </c>
    </row>
    <row r="8307">
      <c r="A8307" s="13" t="inlineStr">
        <is>
          <t>الأعراض مو عادية</t>
        </is>
      </c>
      <c r="B8307" s="13" t="inlineStr">
        <is>
          <t>TEST_102</t>
        </is>
      </c>
      <c r="C8307" s="13" t="inlineStr">
        <is>
          <t>البنزوديازيبينات في البول</t>
        </is>
      </c>
      <c r="D8307" s="13" t="inlineStr">
        <is>
          <t>Benzodiazepines In Urine</t>
        </is>
      </c>
      <c r="E8307" s="13" t="inlineStr">
        <is>
          <t>symptom_alias</t>
        </is>
      </c>
    </row>
    <row r="8308">
      <c r="A8308" s="13" t="inlineStr">
        <is>
          <t>لازم تحليل يوضح هل فيه تسمم أو مادة بالجسم</t>
        </is>
      </c>
      <c r="B8308" s="13" t="inlineStr">
        <is>
          <t>TEST_102</t>
        </is>
      </c>
      <c r="C8308" s="13" t="inlineStr">
        <is>
          <t>البنزوديازيبينات في البول</t>
        </is>
      </c>
      <c r="D8308" s="13" t="inlineStr">
        <is>
          <t>Benzodiazepines In Urine</t>
        </is>
      </c>
      <c r="E8308" s="13" t="inlineStr">
        <is>
          <t>symptom_alias</t>
        </is>
      </c>
    </row>
    <row r="8309">
      <c r="A8309" s="13" t="inlineStr">
        <is>
          <t>ألم بطن مع ضعف وتشوش</t>
        </is>
      </c>
      <c r="B8309" s="13" t="inlineStr">
        <is>
          <t>TEST_102</t>
        </is>
      </c>
      <c r="C8309" s="13" t="inlineStr">
        <is>
          <t>البنزوديازيبينات في البول</t>
        </is>
      </c>
      <c r="D8309" s="13" t="inlineStr">
        <is>
          <t>Benzodiazepines In Urine</t>
        </is>
      </c>
      <c r="E8309" s="13" t="inlineStr">
        <is>
          <t>symptom_alias</t>
        </is>
      </c>
    </row>
    <row r="8310">
      <c r="A8310" s="13" t="inlineStr">
        <is>
          <t>لوعه مستمرة</t>
        </is>
      </c>
      <c r="B8310" s="13" t="inlineStr">
        <is>
          <t>TEST_102</t>
        </is>
      </c>
      <c r="C8310" s="13" t="inlineStr">
        <is>
          <t>البنزوديازيبينات في البول</t>
        </is>
      </c>
      <c r="D8310" s="13" t="inlineStr">
        <is>
          <t>Benzodiazepines In Urine</t>
        </is>
      </c>
      <c r="E8310" s="13" t="inlineStr">
        <is>
          <t>symptom_alias</t>
        </is>
      </c>
    </row>
    <row r="8311">
      <c r="A8311" s="13" t="inlineStr">
        <is>
          <t>ترجيع ما يوقف</t>
        </is>
      </c>
      <c r="B8311" s="13" t="inlineStr">
        <is>
          <t>TEST_102</t>
        </is>
      </c>
      <c r="C8311" s="13" t="inlineStr">
        <is>
          <t>البنزوديازيبينات في البول</t>
        </is>
      </c>
      <c r="D8311" s="13" t="inlineStr">
        <is>
          <t>Benzodiazepines In Urine</t>
        </is>
      </c>
      <c r="E8311" s="13" t="inlineStr">
        <is>
          <t>symptom_alias</t>
        </is>
      </c>
    </row>
    <row r="8312">
      <c r="A8312" s="13" t="inlineStr">
        <is>
          <t>إسهال يسبب جفاف</t>
        </is>
      </c>
      <c r="B8312" s="13" t="inlineStr">
        <is>
          <t>TEST_102</t>
        </is>
      </c>
      <c r="C8312" s="13" t="inlineStr">
        <is>
          <t>البنزوديازيبينات في البول</t>
        </is>
      </c>
      <c r="D8312" s="13" t="inlineStr">
        <is>
          <t>Benzodiazepines In Urine</t>
        </is>
      </c>
      <c r="E8312" s="13" t="inlineStr">
        <is>
          <t>symptom_alias</t>
        </is>
      </c>
    </row>
    <row r="8313">
      <c r="A8313" s="13" t="inlineStr">
        <is>
          <t>عطش</t>
        </is>
      </c>
      <c r="B8313" s="13" t="inlineStr">
        <is>
          <t>TEST_102</t>
        </is>
      </c>
      <c r="C8313" s="13" t="inlineStr">
        <is>
          <t>البنزوديازيبينات في البول</t>
        </is>
      </c>
      <c r="D8313" s="13" t="inlineStr">
        <is>
          <t>Benzodiazepines In Urine</t>
        </is>
      </c>
      <c r="E8313" s="13" t="inlineStr">
        <is>
          <t>symptom_alias</t>
        </is>
      </c>
    </row>
    <row r="8314">
      <c r="A8314" s="13" t="inlineStr">
        <is>
          <t>فمي ناشف</t>
        </is>
      </c>
      <c r="B8314" s="13" t="inlineStr">
        <is>
          <t>TEST_102</t>
        </is>
      </c>
      <c r="C8314" s="13" t="inlineStr">
        <is>
          <t>البنزوديازيبينات في البول</t>
        </is>
      </c>
      <c r="D8314" s="13" t="inlineStr">
        <is>
          <t>Benzodiazepines In Urine</t>
        </is>
      </c>
      <c r="E8314" s="13" t="inlineStr">
        <is>
          <t>symptom_alias</t>
        </is>
      </c>
    </row>
    <row r="8315">
      <c r="A8315" s="13" t="inlineStr">
        <is>
          <t>جسمي ضعيف</t>
        </is>
      </c>
      <c r="B8315" s="13" t="inlineStr">
        <is>
          <t>TEST_102</t>
        </is>
      </c>
      <c r="C8315" s="13" t="inlineStr">
        <is>
          <t>البنزوديازيبينات في البول</t>
        </is>
      </c>
      <c r="D8315" s="13" t="inlineStr">
        <is>
          <t>Benzodiazepines In Urine</t>
        </is>
      </c>
      <c r="E8315" s="13" t="inlineStr">
        <is>
          <t>symptom_alias</t>
        </is>
      </c>
    </row>
    <row r="8316">
      <c r="A8316" s="13" t="inlineStr">
        <is>
          <t>أحس بدوار شديد</t>
        </is>
      </c>
      <c r="B8316" s="13" t="inlineStr">
        <is>
          <t>TEST_102</t>
        </is>
      </c>
      <c r="C8316" s="13" t="inlineStr">
        <is>
          <t>البنزوديازيبينات في البول</t>
        </is>
      </c>
      <c r="D8316" s="13" t="inlineStr">
        <is>
          <t>Benzodiazepines In Urine</t>
        </is>
      </c>
      <c r="E8316" s="13" t="inlineStr">
        <is>
          <t>symptom_alias</t>
        </is>
      </c>
    </row>
    <row r="8317">
      <c r="A8317" s="13" t="inlineStr">
        <is>
          <t>أبغى أشيك بسرعة غثيان قوي</t>
        </is>
      </c>
      <c r="B8317" s="13" t="inlineStr">
        <is>
          <t>TEST_102</t>
        </is>
      </c>
      <c r="C8317" s="13" t="inlineStr">
        <is>
          <t>البنزوديازيبينات في البول</t>
        </is>
      </c>
      <c r="D8317" s="13" t="inlineStr">
        <is>
          <t>Benzodiazepines In Urine</t>
        </is>
      </c>
      <c r="E8317" s="13" t="inlineStr">
        <is>
          <t>symptom_alias</t>
        </is>
      </c>
    </row>
    <row r="8318">
      <c r="A8318" s="13" t="inlineStr">
        <is>
          <t>بيتا 2 ميكروغلوبولين في البول</t>
        </is>
      </c>
      <c r="B8318" s="13" t="inlineStr">
        <is>
          <t>TEST_103</t>
        </is>
      </c>
      <c r="C8318" s="13" t="inlineStr">
        <is>
          <t>بيتا 2 ميكروغلوبولين في البول</t>
        </is>
      </c>
      <c r="D8318" s="13" t="inlineStr">
        <is>
          <t>Beta 2 Microglobulin in Urine</t>
        </is>
      </c>
      <c r="E8318" s="13" t="inlineStr">
        <is>
          <t>official_ar</t>
        </is>
      </c>
    </row>
    <row r="8319">
      <c r="A8319" s="13" t="inlineStr">
        <is>
          <t>Beta 2 Microglobulin in Urine</t>
        </is>
      </c>
      <c r="B8319" s="13" t="inlineStr">
        <is>
          <t>TEST_103</t>
        </is>
      </c>
      <c r="C8319" s="13" t="inlineStr">
        <is>
          <t>بيتا 2 ميكروغلوبولين في البول</t>
        </is>
      </c>
      <c r="D8319" s="13" t="inlineStr">
        <is>
          <t>Beta 2 Microglobulin in Urine</t>
        </is>
      </c>
      <c r="E8319" s="13" t="inlineStr">
        <is>
          <t>official_en</t>
        </is>
      </c>
    </row>
    <row r="8320">
      <c r="A8320" s="13" t="inlineStr">
        <is>
          <t>B2M</t>
        </is>
      </c>
      <c r="B8320" s="13" t="inlineStr">
        <is>
          <t>TEST_103</t>
        </is>
      </c>
      <c r="C8320" s="13" t="inlineStr">
        <is>
          <t>بيتا 2 ميكروغلوبولين في البول</t>
        </is>
      </c>
      <c r="D8320" s="13" t="inlineStr">
        <is>
          <t>Beta 2 Microglobulin in Urine</t>
        </is>
      </c>
      <c r="E8320" s="13" t="inlineStr">
        <is>
          <t>short_name</t>
        </is>
      </c>
    </row>
    <row r="8321">
      <c r="A8321" s="13" t="inlineStr">
        <is>
          <t>Beta-2 Microglobulin</t>
        </is>
      </c>
      <c r="B8321" s="13" t="inlineStr">
        <is>
          <t>TEST_103</t>
        </is>
      </c>
      <c r="C8321" s="13" t="inlineStr">
        <is>
          <t>بيتا 2 ميكروغلوبولين في البول</t>
        </is>
      </c>
      <c r="D8321" s="13" t="inlineStr">
        <is>
          <t>Beta 2 Microglobulin in Urine</t>
        </is>
      </c>
      <c r="E8321" s="13" t="inlineStr">
        <is>
          <t>short_name</t>
        </is>
      </c>
    </row>
    <row r="8322">
      <c r="A8322" s="13" t="inlineStr">
        <is>
          <t>Beta 2 Microglobulin Urine Test</t>
        </is>
      </c>
      <c r="B8322" s="13" t="inlineStr">
        <is>
          <t>TEST_103</t>
        </is>
      </c>
      <c r="C8322" s="13" t="inlineStr">
        <is>
          <t>بيتا 2 ميكروغلوبولين في البول</t>
        </is>
      </c>
      <c r="D8322" s="13" t="inlineStr">
        <is>
          <t>Beta 2 Microglobulin in Urine</t>
        </is>
      </c>
      <c r="E8322" s="13" t="inlineStr">
        <is>
          <t>alias_en</t>
        </is>
      </c>
    </row>
    <row r="8323">
      <c r="A8323" s="13" t="inlineStr">
        <is>
          <t>B2M Urine Test</t>
        </is>
      </c>
      <c r="B8323" s="13" t="inlineStr">
        <is>
          <t>TEST_103</t>
        </is>
      </c>
      <c r="C8323" s="13" t="inlineStr">
        <is>
          <t>بيتا 2 ميكروغلوبولين في البول</t>
        </is>
      </c>
      <c r="D8323" s="13" t="inlineStr">
        <is>
          <t>Beta 2 Microglobulin in Urine</t>
        </is>
      </c>
      <c r="E8323" s="13" t="inlineStr">
        <is>
          <t>alias_en</t>
        </is>
      </c>
    </row>
    <row r="8324">
      <c r="A8324" s="13" t="inlineStr">
        <is>
          <t>Urinary B2M</t>
        </is>
      </c>
      <c r="B8324" s="13" t="inlineStr">
        <is>
          <t>TEST_103</t>
        </is>
      </c>
      <c r="C8324" s="13" t="inlineStr">
        <is>
          <t>بيتا 2 ميكروغلوبولين في البول</t>
        </is>
      </c>
      <c r="D8324" s="13" t="inlineStr">
        <is>
          <t>Beta 2 Microglobulin in Urine</t>
        </is>
      </c>
      <c r="E8324" s="13" t="inlineStr">
        <is>
          <t>alias_en</t>
        </is>
      </c>
    </row>
    <row r="8325">
      <c r="A8325" s="13" t="inlineStr">
        <is>
          <t>Kidney Tubular Marker B2M</t>
        </is>
      </c>
      <c r="B8325" s="13" t="inlineStr">
        <is>
          <t>TEST_103</t>
        </is>
      </c>
      <c r="C8325" s="13" t="inlineStr">
        <is>
          <t>بيتا 2 ميكروغلوبولين في البول</t>
        </is>
      </c>
      <c r="D8325" s="13" t="inlineStr">
        <is>
          <t>Beta 2 Microglobulin in Urine</t>
        </is>
      </c>
      <c r="E8325" s="13" t="inlineStr">
        <is>
          <t>alias_en</t>
        </is>
      </c>
    </row>
    <row r="8326">
      <c r="A8326" s="13" t="inlineStr">
        <is>
          <t>Renal Function Marker B2M</t>
        </is>
      </c>
      <c r="B8326" s="13" t="inlineStr">
        <is>
          <t>TEST_103</t>
        </is>
      </c>
      <c r="C8326" s="13" t="inlineStr">
        <is>
          <t>بيتا 2 ميكروغلوبولين في البول</t>
        </is>
      </c>
      <c r="D8326" s="13" t="inlineStr">
        <is>
          <t>Beta 2 Microglobulin in Urine</t>
        </is>
      </c>
      <c r="E8326" s="13" t="inlineStr">
        <is>
          <t>alias_en</t>
        </is>
      </c>
    </row>
    <row r="8327">
      <c r="A8327" s="13" t="inlineStr">
        <is>
          <t>B2M Level Urine</t>
        </is>
      </c>
      <c r="B8327" s="13" t="inlineStr">
        <is>
          <t>TEST_103</t>
        </is>
      </c>
      <c r="C8327" s="13" t="inlineStr">
        <is>
          <t>بيتا 2 ميكروغلوبولين في البول</t>
        </is>
      </c>
      <c r="D8327" s="13" t="inlineStr">
        <is>
          <t>Beta 2 Microglobulin in Urine</t>
        </is>
      </c>
      <c r="E8327" s="13" t="inlineStr">
        <is>
          <t>alias_en</t>
        </is>
      </c>
    </row>
    <row r="8328">
      <c r="A8328" s="13" t="inlineStr">
        <is>
          <t>Kidney Damage Marker Test</t>
        </is>
      </c>
      <c r="B8328" s="13" t="inlineStr">
        <is>
          <t>TEST_103</t>
        </is>
      </c>
      <c r="C8328" s="13" t="inlineStr">
        <is>
          <t>بيتا 2 ميكروغلوبولين في البول</t>
        </is>
      </c>
      <c r="D8328" s="13" t="inlineStr">
        <is>
          <t>Beta 2 Microglobulin in Urine</t>
        </is>
      </c>
      <c r="E8328" s="13" t="inlineStr">
        <is>
          <t>alias_en</t>
        </is>
      </c>
    </row>
    <row r="8329">
      <c r="A8329" s="13" t="inlineStr">
        <is>
          <t>renal disease test</t>
        </is>
      </c>
      <c r="B8329" s="13" t="inlineStr">
        <is>
          <t>TEST_103</t>
        </is>
      </c>
      <c r="C8329" s="13" t="inlineStr">
        <is>
          <t>بيتا 2 ميكروغلوبولين في البول</t>
        </is>
      </c>
      <c r="D8329" s="13" t="inlineStr">
        <is>
          <t>Beta 2 Microglobulin in Urine</t>
        </is>
      </c>
      <c r="E8329" s="13" t="inlineStr">
        <is>
          <t>alias_en</t>
        </is>
      </c>
    </row>
    <row r="8330">
      <c r="A8330" s="13" t="inlineStr">
        <is>
          <t>kidney function urine test</t>
        </is>
      </c>
      <c r="B8330" s="13" t="inlineStr">
        <is>
          <t>TEST_103</t>
        </is>
      </c>
      <c r="C8330" s="13" t="inlineStr">
        <is>
          <t>بيتا 2 ميكروغلوبولين في البول</t>
        </is>
      </c>
      <c r="D8330" s="13" t="inlineStr">
        <is>
          <t>Beta 2 Microglobulin in Urine</t>
        </is>
      </c>
      <c r="E8330" s="13" t="inlineStr">
        <is>
          <t>alias_en</t>
        </is>
      </c>
    </row>
    <row r="8331">
      <c r="A8331" s="13" t="inlineStr">
        <is>
          <t>protein urine marker</t>
        </is>
      </c>
      <c r="B8331" s="13" t="inlineStr">
        <is>
          <t>TEST_103</t>
        </is>
      </c>
      <c r="C8331" s="13" t="inlineStr">
        <is>
          <t>بيتا 2 ميكروغلوبولين في البول</t>
        </is>
      </c>
      <c r="D8331" s="13" t="inlineStr">
        <is>
          <t>Beta 2 Microglobulin in Urine</t>
        </is>
      </c>
      <c r="E8331" s="13" t="inlineStr">
        <is>
          <t>alias_en</t>
        </is>
      </c>
    </row>
    <row r="8332">
      <c r="A8332" s="13" t="inlineStr">
        <is>
          <t>تحليل B2M بول</t>
        </is>
      </c>
      <c r="B8332" s="13" t="inlineStr">
        <is>
          <t>TEST_103</t>
        </is>
      </c>
      <c r="C8332" s="13" t="inlineStr">
        <is>
          <t>بيتا 2 ميكروغلوبولين في البول</t>
        </is>
      </c>
      <c r="D8332" s="13" t="inlineStr">
        <is>
          <t>Beta 2 Microglobulin in Urine</t>
        </is>
      </c>
      <c r="E8332" s="13" t="inlineStr">
        <is>
          <t>alias_ar</t>
        </is>
      </c>
    </row>
    <row r="8333">
      <c r="A8333" s="13" t="inlineStr">
        <is>
          <t>فحص B2M بول</t>
        </is>
      </c>
      <c r="B8333" s="13" t="inlineStr">
        <is>
          <t>TEST_103</t>
        </is>
      </c>
      <c r="C8333" s="13" t="inlineStr">
        <is>
          <t>بيتا 2 ميكروغلوبولين في البول</t>
        </is>
      </c>
      <c r="D8333" s="13" t="inlineStr">
        <is>
          <t>Beta 2 Microglobulin in Urine</t>
        </is>
      </c>
      <c r="E8333" s="13" t="inlineStr">
        <is>
          <t>alias_ar</t>
        </is>
      </c>
    </row>
    <row r="8334">
      <c r="A8334" s="13" t="inlineStr">
        <is>
          <t>تحليل بيتا 2 ميكروغلوبولين</t>
        </is>
      </c>
      <c r="B8334" s="13" t="inlineStr">
        <is>
          <t>TEST_103</t>
        </is>
      </c>
      <c r="C8334" s="13" t="inlineStr">
        <is>
          <t>بيتا 2 ميكروغلوبولين في البول</t>
        </is>
      </c>
      <c r="D8334" s="13" t="inlineStr">
        <is>
          <t>Beta 2 Microglobulin in Urine</t>
        </is>
      </c>
      <c r="E8334" s="13" t="inlineStr">
        <is>
          <t>alias_ar</t>
        </is>
      </c>
    </row>
    <row r="8335">
      <c r="A8335" s="13" t="inlineStr">
        <is>
          <t>فحص بيتا 2 ميكروغلوبولين</t>
        </is>
      </c>
      <c r="B8335" s="13" t="inlineStr">
        <is>
          <t>TEST_103</t>
        </is>
      </c>
      <c r="C8335" s="13" t="inlineStr">
        <is>
          <t>بيتا 2 ميكروغلوبولين في البول</t>
        </is>
      </c>
      <c r="D8335" s="13" t="inlineStr">
        <is>
          <t>Beta 2 Microglobulin in Urine</t>
        </is>
      </c>
      <c r="E8335" s="13" t="inlineStr">
        <is>
          <t>alias_ar</t>
        </is>
      </c>
    </row>
    <row r="8336">
      <c r="A8336" s="13" t="inlineStr">
        <is>
          <t>تحليل كلى</t>
        </is>
      </c>
      <c r="B8336" s="13" t="inlineStr">
        <is>
          <t>TEST_103</t>
        </is>
      </c>
      <c r="C8336" s="13" t="inlineStr">
        <is>
          <t>بيتا 2 ميكروغلوبولين في البول</t>
        </is>
      </c>
      <c r="D8336" s="13" t="inlineStr">
        <is>
          <t>Beta 2 Microglobulin in Urine</t>
        </is>
      </c>
      <c r="E8336" s="13" t="inlineStr">
        <is>
          <t>alias_ar</t>
        </is>
      </c>
    </row>
    <row r="8337">
      <c r="A8337" s="13" t="inlineStr">
        <is>
          <t>فحص كلى</t>
        </is>
      </c>
      <c r="B8337" s="13" t="inlineStr">
        <is>
          <t>TEST_103</t>
        </is>
      </c>
      <c r="C8337" s="13" t="inlineStr">
        <is>
          <t>بيتا 2 ميكروغلوبولين في البول</t>
        </is>
      </c>
      <c r="D8337" s="13" t="inlineStr">
        <is>
          <t>Beta 2 Microglobulin in Urine</t>
        </is>
      </c>
      <c r="E8337" s="13" t="inlineStr">
        <is>
          <t>alias_ar</t>
        </is>
      </c>
    </row>
    <row r="8338">
      <c r="A8338" s="13" t="inlineStr">
        <is>
          <t>تحليل وظائف الكلى</t>
        </is>
      </c>
      <c r="B8338" s="13" t="inlineStr">
        <is>
          <t>TEST_103</t>
        </is>
      </c>
      <c r="C8338" s="13" t="inlineStr">
        <is>
          <t>بيتا 2 ميكروغلوبولين في البول</t>
        </is>
      </c>
      <c r="D8338" s="13" t="inlineStr">
        <is>
          <t>Beta 2 Microglobulin in Urine</t>
        </is>
      </c>
      <c r="E8338" s="13" t="inlineStr">
        <is>
          <t>alias_ar</t>
        </is>
      </c>
    </row>
    <row r="8339">
      <c r="A8339" s="13" t="inlineStr">
        <is>
          <t>فحص وظائف الكلى</t>
        </is>
      </c>
      <c r="B8339" s="13" t="inlineStr">
        <is>
          <t>TEST_103</t>
        </is>
      </c>
      <c r="C8339" s="13" t="inlineStr">
        <is>
          <t>بيتا 2 ميكروغلوبولين في البول</t>
        </is>
      </c>
      <c r="D8339" s="13" t="inlineStr">
        <is>
          <t>Beta 2 Microglobulin in Urine</t>
        </is>
      </c>
      <c r="E8339" s="13" t="inlineStr">
        <is>
          <t>alias_ar</t>
        </is>
      </c>
    </row>
    <row r="8340">
      <c r="A8340" s="13" t="inlineStr">
        <is>
          <t>تحليل ضرر الكلى</t>
        </is>
      </c>
      <c r="B8340" s="13" t="inlineStr">
        <is>
          <t>TEST_103</t>
        </is>
      </c>
      <c r="C8340" s="13" t="inlineStr">
        <is>
          <t>بيتا 2 ميكروغلوبولين في البول</t>
        </is>
      </c>
      <c r="D8340" s="13" t="inlineStr">
        <is>
          <t>Beta 2 Microglobulin in Urine</t>
        </is>
      </c>
      <c r="E8340" s="13" t="inlineStr">
        <is>
          <t>alias_ar</t>
        </is>
      </c>
    </row>
    <row r="8341">
      <c r="A8341" s="13" t="inlineStr">
        <is>
          <t>فحص ضرر الكلى</t>
        </is>
      </c>
      <c r="B8341" s="13" t="inlineStr">
        <is>
          <t>TEST_103</t>
        </is>
      </c>
      <c r="C8341" s="13" t="inlineStr">
        <is>
          <t>بيتا 2 ميكروغلوبولين في البول</t>
        </is>
      </c>
      <c r="D8341" s="13" t="inlineStr">
        <is>
          <t>Beta 2 Microglobulin in Urine</t>
        </is>
      </c>
      <c r="E8341" s="13" t="inlineStr">
        <is>
          <t>alias_ar</t>
        </is>
      </c>
    </row>
    <row r="8342">
      <c r="A8342" s="13" t="inlineStr">
        <is>
          <t>Beta2Microglobulin</t>
        </is>
      </c>
      <c r="B8342" s="13" t="inlineStr">
        <is>
          <t>TEST_103</t>
        </is>
      </c>
      <c r="C8342" s="13" t="inlineStr">
        <is>
          <t>بيتا 2 ميكروغلوبولين في البول</t>
        </is>
      </c>
      <c r="D8342" s="13" t="inlineStr">
        <is>
          <t>Beta 2 Microglobulin in Urine</t>
        </is>
      </c>
      <c r="E8342" s="13" t="inlineStr">
        <is>
          <t>misspelling</t>
        </is>
      </c>
    </row>
    <row r="8343">
      <c r="A8343" s="13" t="inlineStr">
        <is>
          <t>متابعة وظائف الكلى</t>
        </is>
      </c>
      <c r="B8343" s="13" t="inlineStr">
        <is>
          <t>TEST_103</t>
        </is>
      </c>
      <c r="C8343" s="13" t="inlineStr">
        <is>
          <t>بيتا 2 ميكروغلوبولين في البول</t>
        </is>
      </c>
      <c r="D8343" s="13" t="inlineStr">
        <is>
          <t>Beta 2 Microglobulin in Urine</t>
        </is>
      </c>
      <c r="E8343" s="13" t="inlineStr">
        <is>
          <t>symptom</t>
        </is>
      </c>
    </row>
    <row r="8344">
      <c r="A8344" s="13" t="inlineStr">
        <is>
          <t>أمراض أنابيب الكلى</t>
        </is>
      </c>
      <c r="B8344" s="13" t="inlineStr">
        <is>
          <t>TEST_103</t>
        </is>
      </c>
      <c r="C8344" s="13" t="inlineStr">
        <is>
          <t>بيتا 2 ميكروغلوبولين في البول</t>
        </is>
      </c>
      <c r="D8344" s="13" t="inlineStr">
        <is>
          <t>Beta 2 Microglobulin in Urine</t>
        </is>
      </c>
      <c r="E8344" s="13" t="inlineStr">
        <is>
          <t>symptom</t>
        </is>
      </c>
    </row>
    <row r="8345">
      <c r="A8345" s="13" t="inlineStr">
        <is>
          <t>أبغى أتابع وظائف الكلى</t>
        </is>
      </c>
      <c r="B8345" s="13" t="inlineStr">
        <is>
          <t>TEST_103</t>
        </is>
      </c>
      <c r="C8345" s="13" t="inlineStr">
        <is>
          <t>بيتا 2 ميكروغلوبولين في البول</t>
        </is>
      </c>
      <c r="D8345" s="13" t="inlineStr">
        <is>
          <t>Beta 2 Microglobulin in Urine</t>
        </is>
      </c>
      <c r="E8345" s="13" t="inlineStr">
        <is>
          <t>symptom_alias</t>
        </is>
      </c>
    </row>
    <row r="8346">
      <c r="A8346" s="13" t="inlineStr">
        <is>
          <t>تحليل الكلى</t>
        </is>
      </c>
      <c r="B8346" s="13" t="inlineStr">
        <is>
          <t>TEST_103</t>
        </is>
      </c>
      <c r="C8346" s="13" t="inlineStr">
        <is>
          <t>بيتا 2 ميكروغلوبولين في البول</t>
        </is>
      </c>
      <c r="D8346" s="13" t="inlineStr">
        <is>
          <t>Beta 2 Microglobulin in Urine</t>
        </is>
      </c>
      <c r="E8346" s="13" t="inlineStr">
        <is>
          <t>symptom_alias</t>
        </is>
      </c>
    </row>
    <row r="8347">
      <c r="A8347" s="13" t="inlineStr">
        <is>
          <t>الكرياتينين</t>
        </is>
      </c>
      <c r="B8347" s="13" t="inlineStr">
        <is>
          <t>TEST_103</t>
        </is>
      </c>
      <c r="C8347" s="13" t="inlineStr">
        <is>
          <t>بيتا 2 ميكروغلوبولين في البول</t>
        </is>
      </c>
      <c r="D8347" s="13" t="inlineStr">
        <is>
          <t>Beta 2 Microglobulin in Urine</t>
        </is>
      </c>
      <c r="E8347" s="13" t="inlineStr">
        <is>
          <t>symptom_alias</t>
        </is>
      </c>
    </row>
    <row r="8348">
      <c r="A8348" s="13" t="inlineStr">
        <is>
          <t>اليوريا</t>
        </is>
      </c>
      <c r="B8348" s="13" t="inlineStr">
        <is>
          <t>TEST_103</t>
        </is>
      </c>
      <c r="C8348" s="13" t="inlineStr">
        <is>
          <t>بيتا 2 ميكروغلوبولين في البول</t>
        </is>
      </c>
      <c r="D8348" s="13" t="inlineStr">
        <is>
          <t>Beta 2 Microglobulin in Urine</t>
        </is>
      </c>
      <c r="E8348" s="13" t="inlineStr">
        <is>
          <t>symptom_alias</t>
        </is>
      </c>
    </row>
    <row r="8349">
      <c r="A8349" s="13" t="inlineStr">
        <is>
          <t>أملاح الجسم</t>
        </is>
      </c>
      <c r="B8349" s="13" t="inlineStr">
        <is>
          <t>TEST_103</t>
        </is>
      </c>
      <c r="C8349" s="13" t="inlineStr">
        <is>
          <t>بيتا 2 ميكروغلوبولين في البول</t>
        </is>
      </c>
      <c r="D8349" s="13" t="inlineStr">
        <is>
          <t>Beta 2 Microglobulin in Urine</t>
        </is>
      </c>
      <c r="E8349" s="13" t="inlineStr">
        <is>
          <t>symptom_alias</t>
        </is>
      </c>
    </row>
    <row r="8350">
      <c r="A8350" s="13" t="inlineStr">
        <is>
          <t>عندي مشكلة بالكلى</t>
        </is>
      </c>
      <c r="B8350" s="13" t="inlineStr">
        <is>
          <t>TEST_103</t>
        </is>
      </c>
      <c r="C8350" s="13" t="inlineStr">
        <is>
          <t>بيتا 2 ميكروغلوبولين في البول</t>
        </is>
      </c>
      <c r="D8350" s="13" t="inlineStr">
        <is>
          <t>Beta 2 Microglobulin in Urine</t>
        </is>
      </c>
      <c r="E8350" s="13" t="inlineStr">
        <is>
          <t>symptom_alias</t>
        </is>
      </c>
    </row>
    <row r="8351">
      <c r="A8351" s="13" t="inlineStr">
        <is>
          <t>قالوا أنابيب الكلى</t>
        </is>
      </c>
      <c r="B8351" s="13" t="inlineStr">
        <is>
          <t>TEST_103</t>
        </is>
      </c>
      <c r="C8351" s="13" t="inlineStr">
        <is>
          <t>بيتا 2 ميكروغلوبولين في البول</t>
        </is>
      </c>
      <c r="D8351" s="13" t="inlineStr">
        <is>
          <t>Beta 2 Microglobulin in Urine</t>
        </is>
      </c>
      <c r="E8351" s="13" t="inlineStr">
        <is>
          <t>symptom_alias</t>
        </is>
      </c>
    </row>
    <row r="8352">
      <c r="A8352" s="13" t="inlineStr">
        <is>
          <t>تعب عام</t>
        </is>
      </c>
      <c r="B8352" s="13" t="inlineStr">
        <is>
          <t>TEST_103</t>
        </is>
      </c>
      <c r="C8352" s="13" t="inlineStr">
        <is>
          <t>بيتا 2 ميكروغلوبولين في البول</t>
        </is>
      </c>
      <c r="D8352" s="13" t="inlineStr">
        <is>
          <t>Beta 2 Microglobulin in Urine</t>
        </is>
      </c>
      <c r="E8352" s="13" t="inlineStr">
        <is>
          <t>symptom_alias</t>
        </is>
      </c>
    </row>
    <row r="8353">
      <c r="A8353" s="13" t="inlineStr">
        <is>
          <t>خمول</t>
        </is>
      </c>
      <c r="B8353" s="13" t="inlineStr">
        <is>
          <t>TEST_103</t>
        </is>
      </c>
      <c r="C8353" s="13" t="inlineStr">
        <is>
          <t>بيتا 2 ميكروغلوبولين في البول</t>
        </is>
      </c>
      <c r="D8353" s="13" t="inlineStr">
        <is>
          <t>Beta 2 Microglobulin in Urine</t>
        </is>
      </c>
      <c r="E8353" s="13" t="inlineStr">
        <is>
          <t>symptom_alias</t>
        </is>
      </c>
    </row>
    <row r="8354">
      <c r="A8354" s="13" t="inlineStr">
        <is>
          <t>تورم بالجسم</t>
        </is>
      </c>
      <c r="B8354" s="13" t="inlineStr">
        <is>
          <t>TEST_103</t>
        </is>
      </c>
      <c r="C8354" s="13" t="inlineStr">
        <is>
          <t>بيتا 2 ميكروغلوبولين في البول</t>
        </is>
      </c>
      <c r="D8354" s="13" t="inlineStr">
        <is>
          <t>Beta 2 Microglobulin in Urine</t>
        </is>
      </c>
      <c r="E8354" s="13" t="inlineStr">
        <is>
          <t>symptom_alias</t>
        </is>
      </c>
    </row>
    <row r="8355">
      <c r="A8355" s="13" t="inlineStr">
        <is>
          <t>انتفاخ بالوجه</t>
        </is>
      </c>
      <c r="B8355" s="13" t="inlineStr">
        <is>
          <t>TEST_103</t>
        </is>
      </c>
      <c r="C8355" s="13" t="inlineStr">
        <is>
          <t>بيتا 2 ميكروغلوبولين في البول</t>
        </is>
      </c>
      <c r="D8355" s="13" t="inlineStr">
        <is>
          <t>Beta 2 Microglobulin in Urine</t>
        </is>
      </c>
      <c r="E8355" s="13" t="inlineStr">
        <is>
          <t>symptom_alias</t>
        </is>
      </c>
    </row>
    <row r="8356">
      <c r="A8356" s="13" t="inlineStr">
        <is>
          <t>انتفاخ تحت العين</t>
        </is>
      </c>
      <c r="B8356" s="13" t="inlineStr">
        <is>
          <t>TEST_103</t>
        </is>
      </c>
      <c r="C8356" s="13" t="inlineStr">
        <is>
          <t>بيتا 2 ميكروغلوبولين في البول</t>
        </is>
      </c>
      <c r="D8356" s="13" t="inlineStr">
        <is>
          <t>Beta 2 Microglobulin in Urine</t>
        </is>
      </c>
      <c r="E8356" s="13" t="inlineStr">
        <is>
          <t>symptom_alias</t>
        </is>
      </c>
    </row>
    <row r="8357">
      <c r="A8357" s="13" t="inlineStr">
        <is>
          <t>تورم بالقدمين</t>
        </is>
      </c>
      <c r="B8357" s="13" t="inlineStr">
        <is>
          <t>TEST_103</t>
        </is>
      </c>
      <c r="C8357" s="13" t="inlineStr">
        <is>
          <t>بيتا 2 ميكروغلوبولين في البول</t>
        </is>
      </c>
      <c r="D8357" s="13" t="inlineStr">
        <is>
          <t>Beta 2 Microglobulin in Urine</t>
        </is>
      </c>
      <c r="E8357" s="13" t="inlineStr">
        <is>
          <t>symptom_alias</t>
        </is>
      </c>
    </row>
    <row r="8358">
      <c r="A8358" s="13" t="inlineStr">
        <is>
          <t>تغير في البول</t>
        </is>
      </c>
      <c r="B8358" s="13" t="inlineStr">
        <is>
          <t>TEST_103</t>
        </is>
      </c>
      <c r="C8358" s="13" t="inlineStr">
        <is>
          <t>بيتا 2 ميكروغلوبولين في البول</t>
        </is>
      </c>
      <c r="D8358" s="13" t="inlineStr">
        <is>
          <t>Beta 2 Microglobulin in Urine</t>
        </is>
      </c>
      <c r="E8358" s="13" t="inlineStr">
        <is>
          <t>symptom_alias</t>
        </is>
      </c>
    </row>
    <row r="8359">
      <c r="A8359" s="13" t="inlineStr">
        <is>
          <t>بول كثير</t>
        </is>
      </c>
      <c r="B8359" s="13" t="inlineStr">
        <is>
          <t>TEST_103</t>
        </is>
      </c>
      <c r="C8359" s="13" t="inlineStr">
        <is>
          <t>بيتا 2 ميكروغلوبولين في البول</t>
        </is>
      </c>
      <c r="D8359" s="13" t="inlineStr">
        <is>
          <t>Beta 2 Microglobulin in Urine</t>
        </is>
      </c>
      <c r="E8359" s="13" t="inlineStr">
        <is>
          <t>symptom_alias</t>
        </is>
      </c>
    </row>
    <row r="8360">
      <c r="A8360" s="13" t="inlineStr">
        <is>
          <t>بول قليل</t>
        </is>
      </c>
      <c r="B8360" s="13" t="inlineStr">
        <is>
          <t>TEST_103</t>
        </is>
      </c>
      <c r="C8360" s="13" t="inlineStr">
        <is>
          <t>بيتا 2 ميكروغلوبولين في البول</t>
        </is>
      </c>
      <c r="D8360" s="13" t="inlineStr">
        <is>
          <t>Beta 2 Microglobulin in Urine</t>
        </is>
      </c>
      <c r="E8360" s="13" t="inlineStr">
        <is>
          <t>symptom_alias</t>
        </is>
      </c>
    </row>
    <row r="8361">
      <c r="A8361" s="13" t="inlineStr">
        <is>
          <t>رغوة في البول</t>
        </is>
      </c>
      <c r="B8361" s="13" t="inlineStr">
        <is>
          <t>TEST_103</t>
        </is>
      </c>
      <c r="C8361" s="13" t="inlineStr">
        <is>
          <t>بيتا 2 ميكروغلوبولين في البول</t>
        </is>
      </c>
      <c r="D8361" s="13" t="inlineStr">
        <is>
          <t>Beta 2 Microglobulin in Urine</t>
        </is>
      </c>
      <c r="E8361" s="13" t="inlineStr">
        <is>
          <t>symptom_alias</t>
        </is>
      </c>
    </row>
    <row r="8362">
      <c r="A8362" s="13" t="inlineStr">
        <is>
          <t>لون البول تغير</t>
        </is>
      </c>
      <c r="B8362" s="13" t="inlineStr">
        <is>
          <t>TEST_103</t>
        </is>
      </c>
      <c r="C8362" s="13" t="inlineStr">
        <is>
          <t>بيتا 2 ميكروغلوبولين في البول</t>
        </is>
      </c>
      <c r="D8362" s="13" t="inlineStr">
        <is>
          <t>Beta 2 Microglobulin in Urine</t>
        </is>
      </c>
      <c r="E8362" s="13" t="inlineStr">
        <is>
          <t>symptom_alias</t>
        </is>
      </c>
    </row>
    <row r="8363">
      <c r="A8363" s="13" t="inlineStr">
        <is>
          <t>حرقان أحياناً</t>
        </is>
      </c>
      <c r="B8363" s="13" t="inlineStr">
        <is>
          <t>TEST_103</t>
        </is>
      </c>
      <c r="C8363" s="13" t="inlineStr">
        <is>
          <t>بيتا 2 ميكروغلوبولين في البول</t>
        </is>
      </c>
      <c r="D8363" s="13" t="inlineStr">
        <is>
          <t>Beta 2 Microglobulin in Urine</t>
        </is>
      </c>
      <c r="E8363" s="13" t="inlineStr">
        <is>
          <t>symptom_alias</t>
        </is>
      </c>
    </row>
    <row r="8364">
      <c r="A8364" s="13" t="inlineStr">
        <is>
          <t>عطش</t>
        </is>
      </c>
      <c r="B8364" s="13" t="inlineStr">
        <is>
          <t>TEST_103</t>
        </is>
      </c>
      <c r="C8364" s="13" t="inlineStr">
        <is>
          <t>بيتا 2 ميكروغلوبولين في البول</t>
        </is>
      </c>
      <c r="D8364" s="13" t="inlineStr">
        <is>
          <t>Beta 2 Microglobulin in Urine</t>
        </is>
      </c>
      <c r="E8364" s="13" t="inlineStr">
        <is>
          <t>symptom_alias</t>
        </is>
      </c>
    </row>
    <row r="8365">
      <c r="A8365" s="13" t="inlineStr">
        <is>
          <t>جفاف</t>
        </is>
      </c>
      <c r="B8365" s="13" t="inlineStr">
        <is>
          <t>TEST_103</t>
        </is>
      </c>
      <c r="C8365" s="13" t="inlineStr">
        <is>
          <t>بيتا 2 ميكروغلوبولين في البول</t>
        </is>
      </c>
      <c r="D8365" s="13" t="inlineStr">
        <is>
          <t>Beta 2 Microglobulin in Urine</t>
        </is>
      </c>
      <c r="E8365" s="13" t="inlineStr">
        <is>
          <t>symptom_alias</t>
        </is>
      </c>
    </row>
    <row r="8366">
      <c r="A8366" s="13" t="inlineStr">
        <is>
          <t>ضعف</t>
        </is>
      </c>
      <c r="B8366" s="13" t="inlineStr">
        <is>
          <t>TEST_103</t>
        </is>
      </c>
      <c r="C8366" s="13" t="inlineStr">
        <is>
          <t>بيتا 2 ميكروغلوبولين في البول</t>
        </is>
      </c>
      <c r="D8366" s="13" t="inlineStr">
        <is>
          <t>Beta 2 Microglobulin in Urine</t>
        </is>
      </c>
      <c r="E8366" s="13" t="inlineStr">
        <is>
          <t>symptom_alias</t>
        </is>
      </c>
    </row>
    <row r="8367">
      <c r="A8367" s="13" t="inlineStr">
        <is>
          <t>دوخة</t>
        </is>
      </c>
      <c r="B8367" s="13" t="inlineStr">
        <is>
          <t>TEST_103</t>
        </is>
      </c>
      <c r="C8367" s="13" t="inlineStr">
        <is>
          <t>بيتا 2 ميكروغلوبولين في البول</t>
        </is>
      </c>
      <c r="D8367" s="13" t="inlineStr">
        <is>
          <t>Beta 2 Microglobulin in Urine</t>
        </is>
      </c>
      <c r="E8367" s="13" t="inlineStr">
        <is>
          <t>symptom_alias</t>
        </is>
      </c>
    </row>
    <row r="8368">
      <c r="A8368" s="13" t="inlineStr">
        <is>
          <t>ضغط غير مستقر</t>
        </is>
      </c>
      <c r="B8368" s="13" t="inlineStr">
        <is>
          <t>TEST_103</t>
        </is>
      </c>
      <c r="C8368" s="13" t="inlineStr">
        <is>
          <t>بيتا 2 ميكروغلوبولين في البول</t>
        </is>
      </c>
      <c r="D8368" s="13" t="inlineStr">
        <is>
          <t>Beta 2 Microglobulin in Urine</t>
        </is>
      </c>
      <c r="E8368" s="13" t="inlineStr">
        <is>
          <t>symptom_alias</t>
        </is>
      </c>
    </row>
    <row r="8369">
      <c r="A8369" s="13" t="inlineStr">
        <is>
          <t>أملاح ملخبطة</t>
        </is>
      </c>
      <c r="B8369" s="13" t="inlineStr">
        <is>
          <t>TEST_103</t>
        </is>
      </c>
      <c r="C8369" s="13" t="inlineStr">
        <is>
          <t>بيتا 2 ميكروغلوبولين في البول</t>
        </is>
      </c>
      <c r="D8369" s="13" t="inlineStr">
        <is>
          <t>Beta 2 Microglobulin in Urine</t>
        </is>
      </c>
      <c r="E8369" s="13" t="inlineStr">
        <is>
          <t>symptom_alias</t>
        </is>
      </c>
    </row>
    <row r="8370">
      <c r="A8370" s="13" t="inlineStr">
        <is>
          <t>بوتاسيوم أو صوديوم مو طبيعي</t>
        </is>
      </c>
      <c r="B8370" s="13" t="inlineStr">
        <is>
          <t>TEST_103</t>
        </is>
      </c>
      <c r="C8370" s="13" t="inlineStr">
        <is>
          <t>بيتا 2 ميكروغلوبولين في البول</t>
        </is>
      </c>
      <c r="D8370" s="13" t="inlineStr">
        <is>
          <t>Beta 2 Microglobulin in Urine</t>
        </is>
      </c>
      <c r="E8370" s="13" t="inlineStr">
        <is>
          <t>symptom_alias</t>
        </is>
      </c>
    </row>
    <row r="8371">
      <c r="A8371" s="13" t="inlineStr">
        <is>
          <t>متابعة مرض كلوي</t>
        </is>
      </c>
      <c r="B8371" s="13" t="inlineStr">
        <is>
          <t>TEST_103</t>
        </is>
      </c>
      <c r="C8371" s="13" t="inlineStr">
        <is>
          <t>بيتا 2 ميكروغلوبولين في البول</t>
        </is>
      </c>
      <c r="D8371" s="13" t="inlineStr">
        <is>
          <t>Beta 2 Microglobulin in Urine</t>
        </is>
      </c>
      <c r="E8371" s="13" t="inlineStr">
        <is>
          <t>symptom_alias</t>
        </is>
      </c>
    </row>
    <row r="8372">
      <c r="A8372" s="13" t="inlineStr">
        <is>
          <t>متابعة بعد علاج</t>
        </is>
      </c>
      <c r="B8372" s="13" t="inlineStr">
        <is>
          <t>TEST_103</t>
        </is>
      </c>
      <c r="C8372" s="13" t="inlineStr">
        <is>
          <t>بيتا 2 ميكروغلوبولين في البول</t>
        </is>
      </c>
      <c r="D8372" s="13" t="inlineStr">
        <is>
          <t>Beta 2 Microglobulin in Urine</t>
        </is>
      </c>
      <c r="E8372" s="13" t="inlineStr">
        <is>
          <t>symptom_alias</t>
        </is>
      </c>
    </row>
    <row r="8373">
      <c r="A8373" s="13" t="inlineStr">
        <is>
          <t>أبي أعرف الكلى تشتغل زين</t>
        </is>
      </c>
      <c r="B8373" s="13" t="inlineStr">
        <is>
          <t>TEST_103</t>
        </is>
      </c>
      <c r="C8373" s="13" t="inlineStr">
        <is>
          <t>بيتا 2 ميكروغلوبولين في البول</t>
        </is>
      </c>
      <c r="D8373" s="13" t="inlineStr">
        <is>
          <t>Beta 2 Microglobulin in Urine</t>
        </is>
      </c>
      <c r="E8373" s="13" t="inlineStr">
        <is>
          <t>symptom_alias</t>
        </is>
      </c>
    </row>
    <row r="8374">
      <c r="A8374" s="13" t="inlineStr">
        <is>
          <t>عندي ألم بالخاصرة</t>
        </is>
      </c>
      <c r="B8374" s="13" t="inlineStr">
        <is>
          <t>TEST_103</t>
        </is>
      </c>
      <c r="C8374" s="13" t="inlineStr">
        <is>
          <t>بيتا 2 ميكروغلوبولين في البول</t>
        </is>
      </c>
      <c r="D8374" s="13" t="inlineStr">
        <is>
          <t>Beta 2 Microglobulin in Urine</t>
        </is>
      </c>
      <c r="E8374" s="13" t="inlineStr">
        <is>
          <t>symptom_alias</t>
        </is>
      </c>
    </row>
    <row r="8375">
      <c r="A8375" s="13" t="inlineStr">
        <is>
          <t>وجع جنب الظهر</t>
        </is>
      </c>
      <c r="B8375" s="13" t="inlineStr">
        <is>
          <t>TEST_103</t>
        </is>
      </c>
      <c r="C8375" s="13" t="inlineStr">
        <is>
          <t>بيتا 2 ميكروغلوبولين في البول</t>
        </is>
      </c>
      <c r="D8375" s="13" t="inlineStr">
        <is>
          <t>Beta 2 Microglobulin in Urine</t>
        </is>
      </c>
      <c r="E8375" s="13" t="inlineStr">
        <is>
          <t>symptom_alias</t>
        </is>
      </c>
    </row>
    <row r="8376">
      <c r="A8376" s="13" t="inlineStr">
        <is>
          <t>أحس بثقل</t>
        </is>
      </c>
      <c r="B8376" s="13" t="inlineStr">
        <is>
          <t>TEST_103</t>
        </is>
      </c>
      <c r="C8376" s="13" t="inlineStr">
        <is>
          <t>بيتا 2 ميكروغلوبولين في البول</t>
        </is>
      </c>
      <c r="D8376" s="13" t="inlineStr">
        <is>
          <t>Beta 2 Microglobulin in Urine</t>
        </is>
      </c>
      <c r="E8376" s="13" t="inlineStr">
        <is>
          <t>symptom_alias</t>
        </is>
      </c>
    </row>
    <row r="8377">
      <c r="A8377" s="13" t="inlineStr">
        <is>
          <t>مشاكل في التبول</t>
        </is>
      </c>
      <c r="B8377" s="13" t="inlineStr">
        <is>
          <t>TEST_103</t>
        </is>
      </c>
      <c r="C8377" s="13" t="inlineStr">
        <is>
          <t>بيتا 2 ميكروغلوبولين في البول</t>
        </is>
      </c>
      <c r="D8377" s="13" t="inlineStr">
        <is>
          <t>Beta 2 Microglobulin in Urine</t>
        </is>
      </c>
      <c r="E8377" s="13" t="inlineStr">
        <is>
          <t>symptom_alias</t>
        </is>
      </c>
    </row>
    <row r="8378">
      <c r="A8378" s="13" t="inlineStr">
        <is>
          <t>كثرة تبول بالليل</t>
        </is>
      </c>
      <c r="B8378" s="13" t="inlineStr">
        <is>
          <t>TEST_103</t>
        </is>
      </c>
      <c r="C8378" s="13" t="inlineStr">
        <is>
          <t>بيتا 2 ميكروغلوبولين في البول</t>
        </is>
      </c>
      <c r="D8378" s="13" t="inlineStr">
        <is>
          <t>Beta 2 Microglobulin in Urine</t>
        </is>
      </c>
      <c r="E8378" s="13" t="inlineStr">
        <is>
          <t>symptom_alias</t>
        </is>
      </c>
    </row>
    <row r="8379">
      <c r="A8379" s="13" t="inlineStr">
        <is>
          <t>أحياناً ما أقدر أطلع بول كفاية</t>
        </is>
      </c>
      <c r="B8379" s="13" t="inlineStr">
        <is>
          <t>TEST_103</t>
        </is>
      </c>
      <c r="C8379" s="13" t="inlineStr">
        <is>
          <t>بيتا 2 ميكروغلوبولين في البول</t>
        </is>
      </c>
      <c r="D8379" s="13" t="inlineStr">
        <is>
          <t>Beta 2 Microglobulin in Urine</t>
        </is>
      </c>
      <c r="E8379" s="13" t="inlineStr">
        <is>
          <t>symptom_alias</t>
        </is>
      </c>
    </row>
    <row r="8380">
      <c r="A8380" s="13" t="inlineStr">
        <is>
          <t>شك في خلل بأنابيب الكلى</t>
        </is>
      </c>
      <c r="B8380" s="13" t="inlineStr">
        <is>
          <t>TEST_103</t>
        </is>
      </c>
      <c r="C8380" s="13" t="inlineStr">
        <is>
          <t>بيتا 2 ميكروغلوبولين في البول</t>
        </is>
      </c>
      <c r="D8380" s="13" t="inlineStr">
        <is>
          <t>Beta 2 Microglobulin in Urine</t>
        </is>
      </c>
      <c r="E8380" s="13" t="inlineStr">
        <is>
          <t>symptom_alias</t>
        </is>
      </c>
    </row>
    <row r="8381">
      <c r="A8381" s="13" t="inlineStr">
        <is>
          <t>الجسم يفقد أملاح</t>
        </is>
      </c>
      <c r="B8381" s="13" t="inlineStr">
        <is>
          <t>TEST_103</t>
        </is>
      </c>
      <c r="C8381" s="13" t="inlineStr">
        <is>
          <t>بيتا 2 ميكروغلوبولين في البول</t>
        </is>
      </c>
      <c r="D8381" s="13" t="inlineStr">
        <is>
          <t>Beta 2 Microglobulin in Urine</t>
        </is>
      </c>
      <c r="E8381" s="13" t="inlineStr">
        <is>
          <t>symptom_alias</t>
        </is>
      </c>
    </row>
    <row r="8382">
      <c r="A8382" s="13" t="inlineStr">
        <is>
          <t>أو يمسك أملاح</t>
        </is>
      </c>
      <c r="B8382" s="13" t="inlineStr">
        <is>
          <t>TEST_103</t>
        </is>
      </c>
      <c r="C8382" s="13" t="inlineStr">
        <is>
          <t>بيتا 2 ميكروغلوبولين في البول</t>
        </is>
      </c>
      <c r="D8382" s="13" t="inlineStr">
        <is>
          <t>Beta 2 Microglobulin in Urine</t>
        </is>
      </c>
      <c r="E8382" s="13" t="inlineStr">
        <is>
          <t>symptom_alias</t>
        </is>
      </c>
    </row>
    <row r="8383">
      <c r="A8383" s="13" t="inlineStr">
        <is>
          <t>تحليل البول مو طبيعي</t>
        </is>
      </c>
      <c r="B8383" s="13" t="inlineStr">
        <is>
          <t>TEST_103</t>
        </is>
      </c>
      <c r="C8383" s="13" t="inlineStr">
        <is>
          <t>بيتا 2 ميكروغلوبولين في البول</t>
        </is>
      </c>
      <c r="D8383" s="13" t="inlineStr">
        <is>
          <t>Beta 2 Microglobulin in Urine</t>
        </is>
      </c>
      <c r="E8383" s="13" t="inlineStr">
        <is>
          <t>symptom_alias</t>
        </is>
      </c>
    </row>
    <row r="8384">
      <c r="A8384" s="13" t="inlineStr">
        <is>
          <t>بروتين أو دم بالبول</t>
        </is>
      </c>
      <c r="B8384" s="13" t="inlineStr">
        <is>
          <t>TEST_103</t>
        </is>
      </c>
      <c r="C8384" s="13" t="inlineStr">
        <is>
          <t>بيتا 2 ميكروغلوبولين في البول</t>
        </is>
      </c>
      <c r="D8384" s="13" t="inlineStr">
        <is>
          <t>Beta 2 Microglobulin in Urine</t>
        </is>
      </c>
      <c r="E8384" s="13" t="inlineStr">
        <is>
          <t>symptom_alias</t>
        </is>
      </c>
    </row>
    <row r="8385">
      <c r="A8385" s="13" t="inlineStr">
        <is>
          <t>متابعة وظائف الكلى ضرورية</t>
        </is>
      </c>
      <c r="B8385" s="13" t="inlineStr">
        <is>
          <t>TEST_103</t>
        </is>
      </c>
      <c r="C8385" s="13" t="inlineStr">
        <is>
          <t>بيتا 2 ميكروغلوبولين في البول</t>
        </is>
      </c>
      <c r="D8385" s="13" t="inlineStr">
        <is>
          <t>Beta 2 Microglobulin in Urine</t>
        </is>
      </c>
      <c r="E8385" s="13" t="inlineStr">
        <is>
          <t>symptom_alias</t>
        </is>
      </c>
    </row>
    <row r="8386">
      <c r="A8386" s="13" t="inlineStr">
        <is>
          <t>عندي تاريخ مرض كلى</t>
        </is>
      </c>
      <c r="B8386" s="13" t="inlineStr">
        <is>
          <t>TEST_103</t>
        </is>
      </c>
      <c r="C8386" s="13" t="inlineStr">
        <is>
          <t>بيتا 2 ميكروغلوبولين في البول</t>
        </is>
      </c>
      <c r="D8386" s="13" t="inlineStr">
        <is>
          <t>Beta 2 Microglobulin in Urine</t>
        </is>
      </c>
      <c r="E8386" s="13" t="inlineStr">
        <is>
          <t>symptom_alias</t>
        </is>
      </c>
    </row>
    <row r="8387">
      <c r="A8387" s="13" t="inlineStr">
        <is>
          <t>أبغى أطمئن</t>
        </is>
      </c>
      <c r="B8387" s="13" t="inlineStr">
        <is>
          <t>TEST_103</t>
        </is>
      </c>
      <c r="C8387" s="13" t="inlineStr">
        <is>
          <t>بيتا 2 ميكروغلوبولين في البول</t>
        </is>
      </c>
      <c r="D8387" s="13" t="inlineStr">
        <is>
          <t>Beta 2 Microglobulin in Urine</t>
        </is>
      </c>
      <c r="E8387" s="13" t="inlineStr">
        <is>
          <t>symptom_alias</t>
        </is>
      </c>
    </row>
    <row r="8388">
      <c r="A8388" s="13" t="inlineStr">
        <is>
          <t>موية الجسم متغيرة</t>
        </is>
      </c>
      <c r="B8388" s="13" t="inlineStr">
        <is>
          <t>TEST_103</t>
        </is>
      </c>
      <c r="C8388" s="13" t="inlineStr">
        <is>
          <t>بيتا 2 ميكروغلوبولين في البول</t>
        </is>
      </c>
      <c r="D8388" s="13" t="inlineStr">
        <is>
          <t>Beta 2 Microglobulin in Urine</t>
        </is>
      </c>
      <c r="E8388" s="13" t="inlineStr">
        <is>
          <t>symptom_alias</t>
        </is>
      </c>
    </row>
    <row r="8389">
      <c r="A8389" s="13" t="inlineStr">
        <is>
          <t>تعب بدون سبب</t>
        </is>
      </c>
      <c r="B8389" s="13" t="inlineStr">
        <is>
          <t>TEST_103</t>
        </is>
      </c>
      <c r="C8389" s="13" t="inlineStr">
        <is>
          <t>بيتا 2 ميكروغلوبولين في البول</t>
        </is>
      </c>
      <c r="D8389" s="13" t="inlineStr">
        <is>
          <t>Beta 2 Microglobulin in Urine</t>
        </is>
      </c>
      <c r="E8389" s="13" t="inlineStr">
        <is>
          <t>symptom_alias</t>
        </is>
      </c>
    </row>
    <row r="8390">
      <c r="A8390" s="13" t="inlineStr">
        <is>
          <t>غثيان أحياناً</t>
        </is>
      </c>
      <c r="B8390" s="13" t="inlineStr">
        <is>
          <t>TEST_103</t>
        </is>
      </c>
      <c r="C8390" s="13" t="inlineStr">
        <is>
          <t>بيتا 2 ميكروغلوبولين في البول</t>
        </is>
      </c>
      <c r="D8390" s="13" t="inlineStr">
        <is>
          <t>Beta 2 Microglobulin in Urine</t>
        </is>
      </c>
      <c r="E8390" s="13" t="inlineStr">
        <is>
          <t>symptom_alias</t>
        </is>
      </c>
    </row>
    <row r="8391">
      <c r="A8391" s="13" t="inlineStr">
        <is>
          <t>فقدان شهية</t>
        </is>
      </c>
      <c r="B8391" s="13" t="inlineStr">
        <is>
          <t>TEST_103</t>
        </is>
      </c>
      <c r="C8391" s="13" t="inlineStr">
        <is>
          <t>بيتا 2 ميكروغلوبولين في البول</t>
        </is>
      </c>
      <c r="D8391" s="13" t="inlineStr">
        <is>
          <t>Beta 2 Microglobulin in Urine</t>
        </is>
      </c>
      <c r="E8391" s="13" t="inlineStr">
        <is>
          <t>symptom_alias</t>
        </is>
      </c>
    </row>
    <row r="8392">
      <c r="A8392" s="13" t="inlineStr">
        <is>
          <t>رائحة بالفم</t>
        </is>
      </c>
      <c r="B8392" s="13" t="inlineStr">
        <is>
          <t>TEST_103</t>
        </is>
      </c>
      <c r="C8392" s="13" t="inlineStr">
        <is>
          <t>بيتا 2 ميكروغلوبولين في البول</t>
        </is>
      </c>
      <c r="D8392" s="13" t="inlineStr">
        <is>
          <t>Beta 2 Microglobulin in Urine</t>
        </is>
      </c>
      <c r="E8392" s="13" t="inlineStr">
        <is>
          <t>symptom_alias</t>
        </is>
      </c>
    </row>
    <row r="8393">
      <c r="A8393" s="13" t="inlineStr">
        <is>
          <t>إحساس عام أن الجسم مو متوازن</t>
        </is>
      </c>
      <c r="B8393" s="13" t="inlineStr">
        <is>
          <t>TEST_103</t>
        </is>
      </c>
      <c r="C8393" s="13" t="inlineStr">
        <is>
          <t>بيتا 2 ميكروغلوبولين في البول</t>
        </is>
      </c>
      <c r="D8393" s="13" t="inlineStr">
        <is>
          <t>Beta 2 Microglobulin in Urine</t>
        </is>
      </c>
      <c r="E8393" s="13" t="inlineStr">
        <is>
          <t>symptom_alias</t>
        </is>
      </c>
    </row>
    <row r="8394">
      <c r="A8394" s="13" t="inlineStr">
        <is>
          <t>لازم فحص وظائف الكلى والأملاح</t>
        </is>
      </c>
      <c r="B8394" s="13" t="inlineStr">
        <is>
          <t>TEST_103</t>
        </is>
      </c>
      <c r="C8394" s="13" t="inlineStr">
        <is>
          <t>بيتا 2 ميكروغلوبولين في البول</t>
        </is>
      </c>
      <c r="D8394" s="13" t="inlineStr">
        <is>
          <t>Beta 2 Microglobulin in Urine</t>
        </is>
      </c>
      <c r="E8394" s="13" t="inlineStr">
        <is>
          <t>symptom_alias</t>
        </is>
      </c>
    </row>
    <row r="8395">
      <c r="A8395" s="13" t="inlineStr">
        <is>
          <t>متابعة الأنابيب الكلوية</t>
        </is>
      </c>
      <c r="B8395" s="13" t="inlineStr">
        <is>
          <t>TEST_103</t>
        </is>
      </c>
      <c r="C8395" s="13" t="inlineStr">
        <is>
          <t>بيتا 2 ميكروغلوبولين في البول</t>
        </is>
      </c>
      <c r="D8395" s="13" t="inlineStr">
        <is>
          <t>Beta 2 Microglobulin in Urine</t>
        </is>
      </c>
      <c r="E8395" s="13" t="inlineStr">
        <is>
          <t>symptom_alias</t>
        </is>
      </c>
    </row>
    <row r="8396">
      <c r="A8396" s="13" t="inlineStr">
        <is>
          <t>تقييم الاستجابة للعلاج</t>
        </is>
      </c>
      <c r="B8396" s="13" t="inlineStr">
        <is>
          <t>TEST_103</t>
        </is>
      </c>
      <c r="C8396" s="13" t="inlineStr">
        <is>
          <t>بيتا 2 ميكروغلوبولين في البول</t>
        </is>
      </c>
      <c r="D8396" s="13" t="inlineStr">
        <is>
          <t>Beta 2 Microglobulin in Urine</t>
        </is>
      </c>
      <c r="E8396" s="13" t="inlineStr">
        <is>
          <t>symptom_alias</t>
        </is>
      </c>
    </row>
    <row r="8397">
      <c r="A8397" s="13" t="inlineStr">
        <is>
          <t>التأكد من عدم تدهور الكلى</t>
        </is>
      </c>
      <c r="B8397" s="13" t="inlineStr">
        <is>
          <t>TEST_103</t>
        </is>
      </c>
      <c r="C8397" s="13" t="inlineStr">
        <is>
          <t>بيتا 2 ميكروغلوبولين في البول</t>
        </is>
      </c>
      <c r="D8397" s="13" t="inlineStr">
        <is>
          <t>Beta 2 Microglobulin in Urine</t>
        </is>
      </c>
      <c r="E8397" s="13" t="inlineStr">
        <is>
          <t>symptom_alias</t>
        </is>
      </c>
    </row>
    <row r="8398">
      <c r="A8398" s="13" t="inlineStr">
        <is>
          <t>مراقبة المرض المزمن</t>
        </is>
      </c>
      <c r="B8398" s="13" t="inlineStr">
        <is>
          <t>TEST_103</t>
        </is>
      </c>
      <c r="C8398" s="13" t="inlineStr">
        <is>
          <t>بيتا 2 ميكروغلوبولين في البول</t>
        </is>
      </c>
      <c r="D8398" s="13" t="inlineStr">
        <is>
          <t>Beta 2 Microglobulin in Urine</t>
        </is>
      </c>
      <c r="E8398" s="13" t="inlineStr">
        <is>
          <t>symptom_alias</t>
        </is>
      </c>
    </row>
    <row r="8399">
      <c r="A8399" s="13" t="inlineStr">
        <is>
          <t>أعراض كلى خفيفة أو قوية</t>
        </is>
      </c>
      <c r="B8399" s="13" t="inlineStr">
        <is>
          <t>TEST_103</t>
        </is>
      </c>
      <c r="C8399" s="13" t="inlineStr">
        <is>
          <t>بيتا 2 ميكروغلوبولين في البول</t>
        </is>
      </c>
      <c r="D8399" s="13" t="inlineStr">
        <is>
          <t>Beta 2 Microglobulin in Urine</t>
        </is>
      </c>
      <c r="E8399" s="13" t="inlineStr">
        <is>
          <t>symptom_alias</t>
        </is>
      </c>
    </row>
    <row r="8400">
      <c r="A8400" s="13" t="inlineStr">
        <is>
          <t>احتباس سوائل</t>
        </is>
      </c>
      <c r="B8400" s="13" t="inlineStr">
        <is>
          <t>TEST_103</t>
        </is>
      </c>
      <c r="C8400" s="13" t="inlineStr">
        <is>
          <t>بيتا 2 ميكروغلوبولين في البول</t>
        </is>
      </c>
      <c r="D8400" s="13" t="inlineStr">
        <is>
          <t>Beta 2 Microglobulin in Urine</t>
        </is>
      </c>
      <c r="E8400" s="13" t="inlineStr">
        <is>
          <t>symptom_alias</t>
        </is>
      </c>
    </row>
    <row r="8401">
      <c r="A8401" s="13" t="inlineStr">
        <is>
          <t>ضغط عالي</t>
        </is>
      </c>
      <c r="B8401" s="13" t="inlineStr">
        <is>
          <t>TEST_103</t>
        </is>
      </c>
      <c r="C8401" s="13" t="inlineStr">
        <is>
          <t>بيتا 2 ميكروغلوبولين في البول</t>
        </is>
      </c>
      <c r="D8401" s="13" t="inlineStr">
        <is>
          <t>Beta 2 Microglobulin in Urine</t>
        </is>
      </c>
      <c r="E8401" s="13" t="inlineStr">
        <is>
          <t>symptom_alias</t>
        </is>
      </c>
    </row>
    <row r="8402">
      <c r="A8402" s="13" t="inlineStr">
        <is>
          <t>إحساس بالتعب مع تغير البول</t>
        </is>
      </c>
      <c r="B8402" s="13" t="inlineStr">
        <is>
          <t>TEST_103</t>
        </is>
      </c>
      <c r="C8402" s="13" t="inlineStr">
        <is>
          <t>بيتا 2 ميكروغلوبولين في البول</t>
        </is>
      </c>
      <c r="D8402" s="13" t="inlineStr">
        <is>
          <t>Beta 2 Microglobulin in Urine</t>
        </is>
      </c>
      <c r="E8402" s="13" t="inlineStr">
        <is>
          <t>symptom_alias</t>
        </is>
      </c>
    </row>
    <row r="8403">
      <c r="A8403" s="13" t="inlineStr">
        <is>
          <t>أبي تحليل يوضح الوضع أبغى أتابع وظائف الكلى</t>
        </is>
      </c>
      <c r="B8403" s="13" t="inlineStr">
        <is>
          <t>TEST_103</t>
        </is>
      </c>
      <c r="C8403" s="13" t="inlineStr">
        <is>
          <t>بيتا 2 ميكروغلوبولين في البول</t>
        </is>
      </c>
      <c r="D8403" s="13" t="inlineStr">
        <is>
          <t>Beta 2 Microglobulin in Urine</t>
        </is>
      </c>
      <c r="E8403" s="13" t="inlineStr">
        <is>
          <t>symptom_alias</t>
        </is>
      </c>
    </row>
    <row r="8404">
      <c r="A8404" s="13" t="inlineStr">
        <is>
          <t>حرقان</t>
        </is>
      </c>
      <c r="B8404" s="13" t="inlineStr">
        <is>
          <t>TEST_103</t>
        </is>
      </c>
      <c r="C8404" s="13" t="inlineStr">
        <is>
          <t>بيتا 2 ميكروغلوبولين في البول</t>
        </is>
      </c>
      <c r="D8404" s="13" t="inlineStr">
        <is>
          <t>Beta 2 Microglobulin in Urine</t>
        </is>
      </c>
      <c r="E8404" s="13" t="inlineStr">
        <is>
          <t>symptom_alias</t>
        </is>
      </c>
    </row>
    <row r="8405">
      <c r="A8405" s="13" t="inlineStr">
        <is>
          <t>بيتا 2 ترانسفيرين</t>
        </is>
      </c>
      <c r="B8405" s="13" t="inlineStr">
        <is>
          <t>TEST_104</t>
        </is>
      </c>
      <c r="C8405" s="13" t="inlineStr">
        <is>
          <t>بيتا 2 ترانسفيرين</t>
        </is>
      </c>
      <c r="D8405" s="13" t="inlineStr">
        <is>
          <t>Beta 2 Transferrin</t>
        </is>
      </c>
      <c r="E8405" s="13" t="inlineStr">
        <is>
          <t>official_ar</t>
        </is>
      </c>
    </row>
    <row r="8406">
      <c r="A8406" s="13" t="inlineStr">
        <is>
          <t>Beta 2 Transferrin</t>
        </is>
      </c>
      <c r="B8406" s="13" t="inlineStr">
        <is>
          <t>TEST_104</t>
        </is>
      </c>
      <c r="C8406" s="13" t="inlineStr">
        <is>
          <t>بيتا 2 ترانسفيرين</t>
        </is>
      </c>
      <c r="D8406" s="13" t="inlineStr">
        <is>
          <t>Beta 2 Transferrin</t>
        </is>
      </c>
      <c r="E8406" s="13" t="inlineStr">
        <is>
          <t>official_en</t>
        </is>
      </c>
    </row>
    <row r="8407">
      <c r="A8407" s="13" t="inlineStr">
        <is>
          <t>Beta-2 Transferrin</t>
        </is>
      </c>
      <c r="B8407" s="13" t="inlineStr">
        <is>
          <t>TEST_104</t>
        </is>
      </c>
      <c r="C8407" s="13" t="inlineStr">
        <is>
          <t>بيتا 2 ترانسفيرين</t>
        </is>
      </c>
      <c r="D8407" s="13" t="inlineStr">
        <is>
          <t>Beta 2 Transferrin</t>
        </is>
      </c>
      <c r="E8407" s="13" t="inlineStr">
        <is>
          <t>short_name</t>
        </is>
      </c>
    </row>
    <row r="8408">
      <c r="A8408" s="13" t="inlineStr">
        <is>
          <t>B2 Transferrin</t>
        </is>
      </c>
      <c r="B8408" s="13" t="inlineStr">
        <is>
          <t>TEST_104</t>
        </is>
      </c>
      <c r="C8408" s="13" t="inlineStr">
        <is>
          <t>بيتا 2 ترانسفيرين</t>
        </is>
      </c>
      <c r="D8408" s="13" t="inlineStr">
        <is>
          <t>Beta 2 Transferrin</t>
        </is>
      </c>
      <c r="E8408" s="13" t="inlineStr">
        <is>
          <t>short_name</t>
        </is>
      </c>
    </row>
    <row r="8409">
      <c r="A8409" s="13" t="inlineStr">
        <is>
          <t>Beta 2 Transferrin Test</t>
        </is>
      </c>
      <c r="B8409" s="13" t="inlineStr">
        <is>
          <t>TEST_104</t>
        </is>
      </c>
      <c r="C8409" s="13" t="inlineStr">
        <is>
          <t>بيتا 2 ترانسفيرين</t>
        </is>
      </c>
      <c r="D8409" s="13" t="inlineStr">
        <is>
          <t>Beta 2 Transferrin</t>
        </is>
      </c>
      <c r="E8409" s="13" t="inlineStr">
        <is>
          <t>alias_en</t>
        </is>
      </c>
    </row>
    <row r="8410">
      <c r="A8410" s="13" t="inlineStr">
        <is>
          <t>CSF Leak Test Beta 2 Transferrin</t>
        </is>
      </c>
      <c r="B8410" s="13" t="inlineStr">
        <is>
          <t>TEST_104</t>
        </is>
      </c>
      <c r="C8410" s="13" t="inlineStr">
        <is>
          <t>بيتا 2 ترانسفيرين</t>
        </is>
      </c>
      <c r="D8410" s="13" t="inlineStr">
        <is>
          <t>Beta 2 Transferrin</t>
        </is>
      </c>
      <c r="E8410" s="13" t="inlineStr">
        <is>
          <t>alias_en</t>
        </is>
      </c>
    </row>
    <row r="8411">
      <c r="A8411" s="13" t="inlineStr">
        <is>
          <t>Cerebrospinal Fluid Leak Marker</t>
        </is>
      </c>
      <c r="B8411" s="13" t="inlineStr">
        <is>
          <t>TEST_104</t>
        </is>
      </c>
      <c r="C8411" s="13" t="inlineStr">
        <is>
          <t>بيتا 2 ترانسفيرين</t>
        </is>
      </c>
      <c r="D8411" s="13" t="inlineStr">
        <is>
          <t>Beta 2 Transferrin</t>
        </is>
      </c>
      <c r="E8411" s="13" t="inlineStr">
        <is>
          <t>alias_en</t>
        </is>
      </c>
    </row>
    <row r="8412">
      <c r="A8412" s="13" t="inlineStr">
        <is>
          <t>B2 Transferrin Test</t>
        </is>
      </c>
      <c r="B8412" s="13" t="inlineStr">
        <is>
          <t>TEST_104</t>
        </is>
      </c>
      <c r="C8412" s="13" t="inlineStr">
        <is>
          <t>بيتا 2 ترانسفيرين</t>
        </is>
      </c>
      <c r="D8412" s="13" t="inlineStr">
        <is>
          <t>Beta 2 Transferrin</t>
        </is>
      </c>
      <c r="E8412" s="13" t="inlineStr">
        <is>
          <t>alias_en</t>
        </is>
      </c>
    </row>
    <row r="8413">
      <c r="A8413" s="13" t="inlineStr">
        <is>
          <t>CSF Leak Detection Test</t>
        </is>
      </c>
      <c r="B8413" s="13" t="inlineStr">
        <is>
          <t>TEST_104</t>
        </is>
      </c>
      <c r="C8413" s="13" t="inlineStr">
        <is>
          <t>بيتا 2 ترانسفيرين</t>
        </is>
      </c>
      <c r="D8413" s="13" t="inlineStr">
        <is>
          <t>Beta 2 Transferrin</t>
        </is>
      </c>
      <c r="E8413" s="13" t="inlineStr">
        <is>
          <t>alias_en</t>
        </is>
      </c>
    </row>
    <row r="8414">
      <c r="A8414" s="13" t="inlineStr">
        <is>
          <t>nasal fluid CSF test</t>
        </is>
      </c>
      <c r="B8414" s="13" t="inlineStr">
        <is>
          <t>TEST_104</t>
        </is>
      </c>
      <c r="C8414" s="13" t="inlineStr">
        <is>
          <t>بيتا 2 ترانسفيرين</t>
        </is>
      </c>
      <c r="D8414" s="13" t="inlineStr">
        <is>
          <t>Beta 2 Transferrin</t>
        </is>
      </c>
      <c r="E8414" s="13" t="inlineStr">
        <is>
          <t>alias_en</t>
        </is>
      </c>
    </row>
    <row r="8415">
      <c r="A8415" s="13" t="inlineStr">
        <is>
          <t>skull leak test</t>
        </is>
      </c>
      <c r="B8415" s="13" t="inlineStr">
        <is>
          <t>TEST_104</t>
        </is>
      </c>
      <c r="C8415" s="13" t="inlineStr">
        <is>
          <t>بيتا 2 ترانسفيرين</t>
        </is>
      </c>
      <c r="D8415" s="13" t="inlineStr">
        <is>
          <t>Beta 2 Transferrin</t>
        </is>
      </c>
      <c r="E8415" s="13" t="inlineStr">
        <is>
          <t>alias_en</t>
        </is>
      </c>
    </row>
    <row r="8416">
      <c r="A8416" s="13" t="inlineStr">
        <is>
          <t>تحليل Beta 2 Transferrin</t>
        </is>
      </c>
      <c r="B8416" s="13" t="inlineStr">
        <is>
          <t>TEST_104</t>
        </is>
      </c>
      <c r="C8416" s="13" t="inlineStr">
        <is>
          <t>بيتا 2 ترانسفيرين</t>
        </is>
      </c>
      <c r="D8416" s="13" t="inlineStr">
        <is>
          <t>Beta 2 Transferrin</t>
        </is>
      </c>
      <c r="E8416" s="13" t="inlineStr">
        <is>
          <t>alias_ar</t>
        </is>
      </c>
    </row>
    <row r="8417">
      <c r="A8417" s="13" t="inlineStr">
        <is>
          <t>فحص Beta 2 Transferrin</t>
        </is>
      </c>
      <c r="B8417" s="13" t="inlineStr">
        <is>
          <t>TEST_104</t>
        </is>
      </c>
      <c r="C8417" s="13" t="inlineStr">
        <is>
          <t>بيتا 2 ترانسفيرين</t>
        </is>
      </c>
      <c r="D8417" s="13" t="inlineStr">
        <is>
          <t>Beta 2 Transferrin</t>
        </is>
      </c>
      <c r="E8417" s="13" t="inlineStr">
        <is>
          <t>alias_ar</t>
        </is>
      </c>
    </row>
    <row r="8418">
      <c r="A8418" s="13" t="inlineStr">
        <is>
          <t>تحليل تسرب السائل الدماغي</t>
        </is>
      </c>
      <c r="B8418" s="13" t="inlineStr">
        <is>
          <t>TEST_104</t>
        </is>
      </c>
      <c r="C8418" s="13" t="inlineStr">
        <is>
          <t>بيتا 2 ترانسفيرين</t>
        </is>
      </c>
      <c r="D8418" s="13" t="inlineStr">
        <is>
          <t>Beta 2 Transferrin</t>
        </is>
      </c>
      <c r="E8418" s="13" t="inlineStr">
        <is>
          <t>alias_ar</t>
        </is>
      </c>
    </row>
    <row r="8419">
      <c r="A8419" s="13" t="inlineStr">
        <is>
          <t>فحص تسرب السائل الدماغي</t>
        </is>
      </c>
      <c r="B8419" s="13" t="inlineStr">
        <is>
          <t>TEST_104</t>
        </is>
      </c>
      <c r="C8419" s="13" t="inlineStr">
        <is>
          <t>بيتا 2 ترانسفيرين</t>
        </is>
      </c>
      <c r="D8419" s="13" t="inlineStr">
        <is>
          <t>Beta 2 Transferrin</t>
        </is>
      </c>
      <c r="E8419" s="13" t="inlineStr">
        <is>
          <t>alias_ar</t>
        </is>
      </c>
    </row>
    <row r="8420">
      <c r="A8420" s="13" t="inlineStr">
        <is>
          <t>تحليل CSF leak</t>
        </is>
      </c>
      <c r="B8420" s="13" t="inlineStr">
        <is>
          <t>TEST_104</t>
        </is>
      </c>
      <c r="C8420" s="13" t="inlineStr">
        <is>
          <t>بيتا 2 ترانسفيرين</t>
        </is>
      </c>
      <c r="D8420" s="13" t="inlineStr">
        <is>
          <t>Beta 2 Transferrin</t>
        </is>
      </c>
      <c r="E8420" s="13" t="inlineStr">
        <is>
          <t>alias_ar</t>
        </is>
      </c>
    </row>
    <row r="8421">
      <c r="A8421" s="13" t="inlineStr">
        <is>
          <t>فحص CSF leak</t>
        </is>
      </c>
      <c r="B8421" s="13" t="inlineStr">
        <is>
          <t>TEST_104</t>
        </is>
      </c>
      <c r="C8421" s="13" t="inlineStr">
        <is>
          <t>بيتا 2 ترانسفيرين</t>
        </is>
      </c>
      <c r="D8421" s="13" t="inlineStr">
        <is>
          <t>Beta 2 Transferrin</t>
        </is>
      </c>
      <c r="E8421" s="13" t="inlineStr">
        <is>
          <t>alias_ar</t>
        </is>
      </c>
    </row>
    <row r="8422">
      <c r="A8422" s="13" t="inlineStr">
        <is>
          <t>تحليل تسرب الأنف</t>
        </is>
      </c>
      <c r="B8422" s="13" t="inlineStr">
        <is>
          <t>TEST_104</t>
        </is>
      </c>
      <c r="C8422" s="13" t="inlineStr">
        <is>
          <t>بيتا 2 ترانسفيرين</t>
        </is>
      </c>
      <c r="D8422" s="13" t="inlineStr">
        <is>
          <t>Beta 2 Transferrin</t>
        </is>
      </c>
      <c r="E8422" s="13" t="inlineStr">
        <is>
          <t>alias_ar</t>
        </is>
      </c>
    </row>
    <row r="8423">
      <c r="A8423" s="13" t="inlineStr">
        <is>
          <t>فحص تسرب الأنف</t>
        </is>
      </c>
      <c r="B8423" s="13" t="inlineStr">
        <is>
          <t>TEST_104</t>
        </is>
      </c>
      <c r="C8423" s="13" t="inlineStr">
        <is>
          <t>بيتا 2 ترانسفيرين</t>
        </is>
      </c>
      <c r="D8423" s="13" t="inlineStr">
        <is>
          <t>Beta 2 Transferrin</t>
        </is>
      </c>
      <c r="E8423" s="13" t="inlineStr">
        <is>
          <t>alias_ar</t>
        </is>
      </c>
    </row>
    <row r="8424">
      <c r="A8424" s="13" t="inlineStr">
        <is>
          <t>B2Transferrin</t>
        </is>
      </c>
      <c r="B8424" s="13" t="inlineStr">
        <is>
          <t>TEST_104</t>
        </is>
      </c>
      <c r="C8424" s="13" t="inlineStr">
        <is>
          <t>بيتا 2 ترانسفيرين</t>
        </is>
      </c>
      <c r="D8424" s="13" t="inlineStr">
        <is>
          <t>Beta 2 Transferrin</t>
        </is>
      </c>
      <c r="E8424" s="13" t="inlineStr">
        <is>
          <t>misspelling</t>
        </is>
      </c>
    </row>
    <row r="8425">
      <c r="A8425" s="13" t="inlineStr">
        <is>
          <t>Beta2Transferrin</t>
        </is>
      </c>
      <c r="B8425" s="13" t="inlineStr">
        <is>
          <t>TEST_104</t>
        </is>
      </c>
      <c r="C8425" s="13" t="inlineStr">
        <is>
          <t>بيتا 2 ترانسفيرين</t>
        </is>
      </c>
      <c r="D8425" s="13" t="inlineStr">
        <is>
          <t>Beta 2 Transferrin</t>
        </is>
      </c>
      <c r="E8425" s="13" t="inlineStr">
        <is>
          <t>misspelling</t>
        </is>
      </c>
    </row>
    <row r="8426">
      <c r="A8426" s="13" t="inlineStr">
        <is>
          <t>خروج سائل مائي من الأنف أو الأذن</t>
        </is>
      </c>
      <c r="B8426" s="13" t="inlineStr">
        <is>
          <t>TEST_104</t>
        </is>
      </c>
      <c r="C8426" s="13" t="inlineStr">
        <is>
          <t>بيتا 2 ترانسفيرين</t>
        </is>
      </c>
      <c r="D8426" s="13" t="inlineStr">
        <is>
          <t>Beta 2 Transferrin</t>
        </is>
      </c>
      <c r="E8426" s="13" t="inlineStr">
        <is>
          <t>symptom</t>
        </is>
      </c>
    </row>
    <row r="8427">
      <c r="A8427" s="13" t="inlineStr">
        <is>
          <t>ينزل من أنفي سائل مائي</t>
        </is>
      </c>
      <c r="B8427" s="13" t="inlineStr">
        <is>
          <t>TEST_104</t>
        </is>
      </c>
      <c r="C8427" s="13" t="inlineStr">
        <is>
          <t>بيتا 2 ترانسفيرين</t>
        </is>
      </c>
      <c r="D8427" s="13" t="inlineStr">
        <is>
          <t>Beta 2 Transferrin</t>
        </is>
      </c>
      <c r="E8427" s="13" t="inlineStr">
        <is>
          <t>symptom_alias</t>
        </is>
      </c>
    </row>
    <row r="8428">
      <c r="A8428" s="13" t="inlineStr">
        <is>
          <t>سائل شفاف من الأنف</t>
        </is>
      </c>
      <c r="B8428" s="13" t="inlineStr">
        <is>
          <t>TEST_104</t>
        </is>
      </c>
      <c r="C8428" s="13" t="inlineStr">
        <is>
          <t>بيتا 2 ترانسفيرين</t>
        </is>
      </c>
      <c r="D8428" s="13" t="inlineStr">
        <is>
          <t>Beta 2 Transferrin</t>
        </is>
      </c>
      <c r="E8428" s="13" t="inlineStr">
        <is>
          <t>symptom_alias</t>
        </is>
      </c>
    </row>
    <row r="8429">
      <c r="A8429" s="13" t="inlineStr">
        <is>
          <t>مو زكام عادي</t>
        </is>
      </c>
      <c r="B8429" s="13" t="inlineStr">
        <is>
          <t>TEST_104</t>
        </is>
      </c>
      <c r="C8429" s="13" t="inlineStr">
        <is>
          <t>بيتا 2 ترانسفيرين</t>
        </is>
      </c>
      <c r="D8429" s="13" t="inlineStr">
        <is>
          <t>Beta 2 Transferrin</t>
        </is>
      </c>
      <c r="E8429" s="13" t="inlineStr">
        <is>
          <t>symptom_alias</t>
        </is>
      </c>
    </row>
    <row r="8430">
      <c r="A8430" s="13" t="inlineStr">
        <is>
          <t>الموية تنقط من الأنف</t>
        </is>
      </c>
      <c r="B8430" s="13" t="inlineStr">
        <is>
          <t>TEST_104</t>
        </is>
      </c>
      <c r="C8430" s="13" t="inlineStr">
        <is>
          <t>بيتا 2 ترانسفيرين</t>
        </is>
      </c>
      <c r="D8430" s="13" t="inlineStr">
        <is>
          <t>Beta 2 Transferrin</t>
        </is>
      </c>
      <c r="E8430" s="13" t="inlineStr">
        <is>
          <t>symptom_alias</t>
        </is>
      </c>
    </row>
    <row r="8431">
      <c r="A8431" s="13" t="inlineStr">
        <is>
          <t>خصوصاً لما أنحني</t>
        </is>
      </c>
      <c r="B8431" s="13" t="inlineStr">
        <is>
          <t>TEST_104</t>
        </is>
      </c>
      <c r="C8431" s="13" t="inlineStr">
        <is>
          <t>بيتا 2 ترانسفيرين</t>
        </is>
      </c>
      <c r="D8431" s="13" t="inlineStr">
        <is>
          <t>Beta 2 Transferrin</t>
        </is>
      </c>
      <c r="E8431" s="13" t="inlineStr">
        <is>
          <t>symptom_alias</t>
        </is>
      </c>
    </row>
    <row r="8432">
      <c r="A8432" s="13" t="inlineStr">
        <is>
          <t>خروج سائل مائي من الأذن</t>
        </is>
      </c>
      <c r="B8432" s="13" t="inlineStr">
        <is>
          <t>TEST_104</t>
        </is>
      </c>
      <c r="C8432" s="13" t="inlineStr">
        <is>
          <t>بيتا 2 ترانسفيرين</t>
        </is>
      </c>
      <c r="D8432" s="13" t="inlineStr">
        <is>
          <t>Beta 2 Transferrin</t>
        </is>
      </c>
      <c r="E8432" s="13" t="inlineStr">
        <is>
          <t>symptom_alias</t>
        </is>
      </c>
    </row>
    <row r="8433">
      <c r="A8433" s="13" t="inlineStr">
        <is>
          <t>أذني تطلع موية</t>
        </is>
      </c>
      <c r="B8433" s="13" t="inlineStr">
        <is>
          <t>TEST_104</t>
        </is>
      </c>
      <c r="C8433" s="13" t="inlineStr">
        <is>
          <t>بيتا 2 ترانسفيرين</t>
        </is>
      </c>
      <c r="D8433" s="13" t="inlineStr">
        <is>
          <t>Beta 2 Transferrin</t>
        </is>
      </c>
      <c r="E8433" s="13" t="inlineStr">
        <is>
          <t>symptom_alias</t>
        </is>
      </c>
    </row>
    <row r="8434">
      <c r="A8434" s="13" t="inlineStr">
        <is>
          <t>سائل شفاف</t>
        </is>
      </c>
      <c r="B8434" s="13" t="inlineStr">
        <is>
          <t>TEST_104</t>
        </is>
      </c>
      <c r="C8434" s="13" t="inlineStr">
        <is>
          <t>بيتا 2 ترانسفيرين</t>
        </is>
      </c>
      <c r="D8434" s="13" t="inlineStr">
        <is>
          <t>Beta 2 Transferrin</t>
        </is>
      </c>
      <c r="E8434" s="13" t="inlineStr">
        <is>
          <t>symptom_alias</t>
        </is>
      </c>
    </row>
    <row r="8435">
      <c r="A8435" s="13" t="inlineStr">
        <is>
          <t>أحس فيه تسريب</t>
        </is>
      </c>
      <c r="B8435" s="13" t="inlineStr">
        <is>
          <t>TEST_104</t>
        </is>
      </c>
      <c r="C8435" s="13" t="inlineStr">
        <is>
          <t>بيتا 2 ترانسفيرين</t>
        </is>
      </c>
      <c r="D8435" s="13" t="inlineStr">
        <is>
          <t>Beta 2 Transferrin</t>
        </is>
      </c>
      <c r="E8435" s="13" t="inlineStr">
        <is>
          <t>symptom_alias</t>
        </is>
      </c>
    </row>
    <row r="8436">
      <c r="A8436" s="13" t="inlineStr">
        <is>
          <t>بعد ضربة بالرأس</t>
        </is>
      </c>
      <c r="B8436" s="13" t="inlineStr">
        <is>
          <t>TEST_104</t>
        </is>
      </c>
      <c r="C8436" s="13" t="inlineStr">
        <is>
          <t>بيتا 2 ترانسفيرين</t>
        </is>
      </c>
      <c r="D8436" s="13" t="inlineStr">
        <is>
          <t>Beta 2 Transferrin</t>
        </is>
      </c>
      <c r="E8436" s="13" t="inlineStr">
        <is>
          <t>symptom_alias</t>
        </is>
      </c>
    </row>
    <row r="8437">
      <c r="A8437" s="13" t="inlineStr">
        <is>
          <t>بعد حادث</t>
        </is>
      </c>
      <c r="B8437" s="13" t="inlineStr">
        <is>
          <t>TEST_104</t>
        </is>
      </c>
      <c r="C8437" s="13" t="inlineStr">
        <is>
          <t>بيتا 2 ترانسفيرين</t>
        </is>
      </c>
      <c r="D8437" s="13" t="inlineStr">
        <is>
          <t>Beta 2 Transferrin</t>
        </is>
      </c>
      <c r="E8437" s="13" t="inlineStr">
        <is>
          <t>symptom_alias</t>
        </is>
      </c>
    </row>
    <row r="8438">
      <c r="A8438" s="13" t="inlineStr">
        <is>
          <t>بعد عملية</t>
        </is>
      </c>
      <c r="B8438" s="13" t="inlineStr">
        <is>
          <t>TEST_104</t>
        </is>
      </c>
      <c r="C8438" s="13" t="inlineStr">
        <is>
          <t>بيتا 2 ترانسفيرين</t>
        </is>
      </c>
      <c r="D8438" s="13" t="inlineStr">
        <is>
          <t>Beta 2 Transferrin</t>
        </is>
      </c>
      <c r="E8438" s="13" t="inlineStr">
        <is>
          <t>symptom_alias</t>
        </is>
      </c>
    </row>
    <row r="8439">
      <c r="A8439" s="13" t="inlineStr">
        <is>
          <t>صداع</t>
        </is>
      </c>
      <c r="B8439" s="13" t="inlineStr">
        <is>
          <t>TEST_104</t>
        </is>
      </c>
      <c r="C8439" s="13" t="inlineStr">
        <is>
          <t>بيتا 2 ترانسفيرين</t>
        </is>
      </c>
      <c r="D8439" s="13" t="inlineStr">
        <is>
          <t>Beta 2 Transferrin</t>
        </is>
      </c>
      <c r="E8439" s="13" t="inlineStr">
        <is>
          <t>symptom_alias</t>
        </is>
      </c>
    </row>
    <row r="8440">
      <c r="A8440" s="13" t="inlineStr">
        <is>
          <t>ألم بالرأس</t>
        </is>
      </c>
      <c r="B8440" s="13" t="inlineStr">
        <is>
          <t>TEST_104</t>
        </is>
      </c>
      <c r="C8440" s="13" t="inlineStr">
        <is>
          <t>بيتا 2 ترانسفيرين</t>
        </is>
      </c>
      <c r="D8440" s="13" t="inlineStr">
        <is>
          <t>Beta 2 Transferrin</t>
        </is>
      </c>
      <c r="E8440" s="13" t="inlineStr">
        <is>
          <t>symptom_alias</t>
        </is>
      </c>
    </row>
    <row r="8441">
      <c r="A8441" s="13" t="inlineStr">
        <is>
          <t>دوخة</t>
        </is>
      </c>
      <c r="B8441" s="13" t="inlineStr">
        <is>
          <t>TEST_104</t>
        </is>
      </c>
      <c r="C8441" s="13" t="inlineStr">
        <is>
          <t>بيتا 2 ترانسفيرين</t>
        </is>
      </c>
      <c r="D8441" s="13" t="inlineStr">
        <is>
          <t>Beta 2 Transferrin</t>
        </is>
      </c>
      <c r="E8441" s="13" t="inlineStr">
        <is>
          <t>symptom_alias</t>
        </is>
      </c>
    </row>
    <row r="8442">
      <c r="A8442" s="13" t="inlineStr">
        <is>
          <t>غثيان</t>
        </is>
      </c>
      <c r="B8442" s="13" t="inlineStr">
        <is>
          <t>TEST_104</t>
        </is>
      </c>
      <c r="C8442" s="13" t="inlineStr">
        <is>
          <t>بيتا 2 ترانسفيرين</t>
        </is>
      </c>
      <c r="D8442" s="13" t="inlineStr">
        <is>
          <t>Beta 2 Transferrin</t>
        </is>
      </c>
      <c r="E8442" s="13" t="inlineStr">
        <is>
          <t>symptom_alias</t>
        </is>
      </c>
    </row>
    <row r="8443">
      <c r="A8443" s="13" t="inlineStr">
        <is>
          <t>طنين بالأذن</t>
        </is>
      </c>
      <c r="B8443" s="13" t="inlineStr">
        <is>
          <t>TEST_104</t>
        </is>
      </c>
      <c r="C8443" s="13" t="inlineStr">
        <is>
          <t>بيتا 2 ترانسفيرين</t>
        </is>
      </c>
      <c r="D8443" s="13" t="inlineStr">
        <is>
          <t>Beta 2 Transferrin</t>
        </is>
      </c>
      <c r="E8443" s="13" t="inlineStr">
        <is>
          <t>symptom_alias</t>
        </is>
      </c>
    </row>
    <row r="8444">
      <c r="A8444" s="13" t="inlineStr">
        <is>
          <t>انسداد بالأذن</t>
        </is>
      </c>
      <c r="B8444" s="13" t="inlineStr">
        <is>
          <t>TEST_104</t>
        </is>
      </c>
      <c r="C8444" s="13" t="inlineStr">
        <is>
          <t>بيتا 2 ترانسفيرين</t>
        </is>
      </c>
      <c r="D8444" s="13" t="inlineStr">
        <is>
          <t>Beta 2 Transferrin</t>
        </is>
      </c>
      <c r="E8444" s="13" t="inlineStr">
        <is>
          <t>symptom_alias</t>
        </is>
      </c>
    </row>
    <row r="8445">
      <c r="A8445" s="13" t="inlineStr">
        <is>
          <t>ضعف سمع</t>
        </is>
      </c>
      <c r="B8445" s="13" t="inlineStr">
        <is>
          <t>TEST_104</t>
        </is>
      </c>
      <c r="C8445" s="13" t="inlineStr">
        <is>
          <t>بيتا 2 ترانسفيرين</t>
        </is>
      </c>
      <c r="D8445" s="13" t="inlineStr">
        <is>
          <t>Beta 2 Transferrin</t>
        </is>
      </c>
      <c r="E8445" s="13" t="inlineStr">
        <is>
          <t>symptom_alias</t>
        </is>
      </c>
    </row>
    <row r="8446">
      <c r="A8446" s="13" t="inlineStr">
        <is>
          <t>السائل مستمر</t>
        </is>
      </c>
      <c r="B8446" s="13" t="inlineStr">
        <is>
          <t>TEST_104</t>
        </is>
      </c>
      <c r="C8446" s="13" t="inlineStr">
        <is>
          <t>بيتا 2 ترانسفيرين</t>
        </is>
      </c>
      <c r="D8446" s="13" t="inlineStr">
        <is>
          <t>Beta 2 Transferrin</t>
        </is>
      </c>
      <c r="E8446" s="13" t="inlineStr">
        <is>
          <t>symptom_alias</t>
        </is>
      </c>
    </row>
    <row r="8447">
      <c r="A8447" s="13" t="inlineStr">
        <is>
          <t>ما هو مخاط</t>
        </is>
      </c>
      <c r="B8447" s="13" t="inlineStr">
        <is>
          <t>TEST_104</t>
        </is>
      </c>
      <c r="C8447" s="13" t="inlineStr">
        <is>
          <t>بيتا 2 ترانسفيرين</t>
        </is>
      </c>
      <c r="D8447" s="13" t="inlineStr">
        <is>
          <t>Beta 2 Transferrin</t>
        </is>
      </c>
      <c r="E8447" s="13" t="inlineStr">
        <is>
          <t>symptom_alias</t>
        </is>
      </c>
    </row>
    <row r="8448">
      <c r="A8448" s="13" t="inlineStr">
        <is>
          <t>مو إفراز عادي</t>
        </is>
      </c>
      <c r="B8448" s="13" t="inlineStr">
        <is>
          <t>TEST_104</t>
        </is>
      </c>
      <c r="C8448" s="13" t="inlineStr">
        <is>
          <t>بيتا 2 ترانسفيرين</t>
        </is>
      </c>
      <c r="D8448" s="13" t="inlineStr">
        <is>
          <t>Beta 2 Transferrin</t>
        </is>
      </c>
      <c r="E8448" s="13" t="inlineStr">
        <is>
          <t>symptom_alias</t>
        </is>
      </c>
    </row>
    <row r="8449">
      <c r="A8449" s="13" t="inlineStr">
        <is>
          <t>ينزل كأنه ماء</t>
        </is>
      </c>
      <c r="B8449" s="13" t="inlineStr">
        <is>
          <t>TEST_104</t>
        </is>
      </c>
      <c r="C8449" s="13" t="inlineStr">
        <is>
          <t>بيتا 2 ترانسفيرين</t>
        </is>
      </c>
      <c r="D8449" s="13" t="inlineStr">
        <is>
          <t>Beta 2 Transferrin</t>
        </is>
      </c>
      <c r="E8449" s="13" t="inlineStr">
        <is>
          <t>symptom_alias</t>
        </is>
      </c>
    </row>
    <row r="8450">
      <c r="A8450" s="13" t="inlineStr">
        <is>
          <t>يبلل المخدة</t>
        </is>
      </c>
      <c r="B8450" s="13" t="inlineStr">
        <is>
          <t>TEST_104</t>
        </is>
      </c>
      <c r="C8450" s="13" t="inlineStr">
        <is>
          <t>بيتا 2 ترانسفيرين</t>
        </is>
      </c>
      <c r="D8450" s="13" t="inlineStr">
        <is>
          <t>Beta 2 Transferrin</t>
        </is>
      </c>
      <c r="E8450" s="13" t="inlineStr">
        <is>
          <t>symptom_alias</t>
        </is>
      </c>
    </row>
    <row r="8451">
      <c r="A8451" s="13" t="inlineStr">
        <is>
          <t>يزيد مع الحركة</t>
        </is>
      </c>
      <c r="B8451" s="13" t="inlineStr">
        <is>
          <t>TEST_104</t>
        </is>
      </c>
      <c r="C8451" s="13" t="inlineStr">
        <is>
          <t>بيتا 2 ترانسفيرين</t>
        </is>
      </c>
      <c r="D8451" s="13" t="inlineStr">
        <is>
          <t>Beta 2 Transferrin</t>
        </is>
      </c>
      <c r="E8451" s="13" t="inlineStr">
        <is>
          <t>symptom_alias</t>
        </is>
      </c>
    </row>
    <row r="8452">
      <c r="A8452" s="13" t="inlineStr">
        <is>
          <t>أحس بضغط بالرأس</t>
        </is>
      </c>
      <c r="B8452" s="13" t="inlineStr">
        <is>
          <t>TEST_104</t>
        </is>
      </c>
      <c r="C8452" s="13" t="inlineStr">
        <is>
          <t>بيتا 2 ترانسفيرين</t>
        </is>
      </c>
      <c r="D8452" s="13" t="inlineStr">
        <is>
          <t>Beta 2 Transferrin</t>
        </is>
      </c>
      <c r="E8452" s="13" t="inlineStr">
        <is>
          <t>symptom_alias</t>
        </is>
      </c>
    </row>
    <row r="8453">
      <c r="A8453" s="13" t="inlineStr">
        <is>
          <t>خوف من تسرب سائل</t>
        </is>
      </c>
      <c r="B8453" s="13" t="inlineStr">
        <is>
          <t>TEST_104</t>
        </is>
      </c>
      <c r="C8453" s="13" t="inlineStr">
        <is>
          <t>بيتا 2 ترانسفيرين</t>
        </is>
      </c>
      <c r="D8453" s="13" t="inlineStr">
        <is>
          <t>Beta 2 Transferrin</t>
        </is>
      </c>
      <c r="E8453" s="13" t="inlineStr">
        <is>
          <t>symptom_alias</t>
        </is>
      </c>
    </row>
    <row r="8454">
      <c r="A8454" s="13" t="inlineStr">
        <is>
          <t>أبي أتأكد هل هو سائل دماغي</t>
        </is>
      </c>
      <c r="B8454" s="13" t="inlineStr">
        <is>
          <t>TEST_104</t>
        </is>
      </c>
      <c r="C8454" s="13" t="inlineStr">
        <is>
          <t>بيتا 2 ترانسفيرين</t>
        </is>
      </c>
      <c r="D8454" s="13" t="inlineStr">
        <is>
          <t>Beta 2 Transferrin</t>
        </is>
      </c>
      <c r="E8454" s="13" t="inlineStr">
        <is>
          <t>symptom_alias</t>
        </is>
      </c>
    </row>
    <row r="8455">
      <c r="A8455" s="13" t="inlineStr">
        <is>
          <t>عندي رشح مائي من جهة واحدة</t>
        </is>
      </c>
      <c r="B8455" s="13" t="inlineStr">
        <is>
          <t>TEST_104</t>
        </is>
      </c>
      <c r="C8455" s="13" t="inlineStr">
        <is>
          <t>بيتا 2 ترانسفيرين</t>
        </is>
      </c>
      <c r="D8455" s="13" t="inlineStr">
        <is>
          <t>Beta 2 Transferrin</t>
        </is>
      </c>
      <c r="E8455" s="13" t="inlineStr">
        <is>
          <t>symptom_alias</t>
        </is>
      </c>
    </row>
    <row r="8456">
      <c r="A8456" s="13" t="inlineStr">
        <is>
          <t>أنفي يسيل بدون حساسية</t>
        </is>
      </c>
      <c r="B8456" s="13" t="inlineStr">
        <is>
          <t>TEST_104</t>
        </is>
      </c>
      <c r="C8456" s="13" t="inlineStr">
        <is>
          <t>بيتا 2 ترانسفيرين</t>
        </is>
      </c>
      <c r="D8456" s="13" t="inlineStr">
        <is>
          <t>Beta 2 Transferrin</t>
        </is>
      </c>
      <c r="E8456" s="13" t="inlineStr">
        <is>
          <t>symptom_alias</t>
        </is>
      </c>
    </row>
    <row r="8457">
      <c r="A8457" s="13" t="inlineStr">
        <is>
          <t>ما فيه عطاس كثير</t>
        </is>
      </c>
      <c r="B8457" s="13" t="inlineStr">
        <is>
          <t>TEST_104</t>
        </is>
      </c>
      <c r="C8457" s="13" t="inlineStr">
        <is>
          <t>بيتا 2 ترانسفيرين</t>
        </is>
      </c>
      <c r="D8457" s="13" t="inlineStr">
        <is>
          <t>Beta 2 Transferrin</t>
        </is>
      </c>
      <c r="E8457" s="13" t="inlineStr">
        <is>
          <t>symptom_alias</t>
        </is>
      </c>
    </row>
    <row r="8458">
      <c r="A8458" s="13" t="inlineStr">
        <is>
          <t>مو برد</t>
        </is>
      </c>
      <c r="B8458" s="13" t="inlineStr">
        <is>
          <t>TEST_104</t>
        </is>
      </c>
      <c r="C8458" s="13" t="inlineStr">
        <is>
          <t>بيتا 2 ترانسفيرين</t>
        </is>
      </c>
      <c r="D8458" s="13" t="inlineStr">
        <is>
          <t>Beta 2 Transferrin</t>
        </is>
      </c>
      <c r="E8458" s="13" t="inlineStr">
        <is>
          <t>symptom_alias</t>
        </is>
      </c>
    </row>
    <row r="8459">
      <c r="A8459" s="13" t="inlineStr">
        <is>
          <t>السائل خفيف وشفاف</t>
        </is>
      </c>
      <c r="B8459" s="13" t="inlineStr">
        <is>
          <t>TEST_104</t>
        </is>
      </c>
      <c r="C8459" s="13" t="inlineStr">
        <is>
          <t>بيتا 2 ترانسفيرين</t>
        </is>
      </c>
      <c r="D8459" s="13" t="inlineStr">
        <is>
          <t>Beta 2 Transferrin</t>
        </is>
      </c>
      <c r="E8459" s="13" t="inlineStr">
        <is>
          <t>symptom_alias</t>
        </is>
      </c>
    </row>
    <row r="8460">
      <c r="A8460" s="13" t="inlineStr">
        <is>
          <t>طعمه مالح أحياناً</t>
        </is>
      </c>
      <c r="B8460" s="13" t="inlineStr">
        <is>
          <t>TEST_104</t>
        </is>
      </c>
      <c r="C8460" s="13" t="inlineStr">
        <is>
          <t>بيتا 2 ترانسفيرين</t>
        </is>
      </c>
      <c r="D8460" s="13" t="inlineStr">
        <is>
          <t>Beta 2 Transferrin</t>
        </is>
      </c>
      <c r="E8460" s="13" t="inlineStr">
        <is>
          <t>symptom_alias</t>
        </is>
      </c>
    </row>
    <row r="8461">
      <c r="A8461" s="13" t="inlineStr">
        <is>
          <t>ينزل فجأة</t>
        </is>
      </c>
      <c r="B8461" s="13" t="inlineStr">
        <is>
          <t>TEST_104</t>
        </is>
      </c>
      <c r="C8461" s="13" t="inlineStr">
        <is>
          <t>بيتا 2 ترانسفيرين</t>
        </is>
      </c>
      <c r="D8461" s="13" t="inlineStr">
        <is>
          <t>Beta 2 Transferrin</t>
        </is>
      </c>
      <c r="E8461" s="13" t="inlineStr">
        <is>
          <t>symptom_alias</t>
        </is>
      </c>
    </row>
    <row r="8462">
      <c r="A8462" s="13" t="inlineStr">
        <is>
          <t>أحتاج فحص</t>
        </is>
      </c>
      <c r="B8462" s="13" t="inlineStr">
        <is>
          <t>TEST_104</t>
        </is>
      </c>
      <c r="C8462" s="13" t="inlineStr">
        <is>
          <t>بيتا 2 ترانسفيرين</t>
        </is>
      </c>
      <c r="D8462" s="13" t="inlineStr">
        <is>
          <t>Beta 2 Transferrin</t>
        </is>
      </c>
      <c r="E8462" s="13" t="inlineStr">
        <is>
          <t>symptom_alias</t>
        </is>
      </c>
    </row>
    <row r="8463">
      <c r="A8463" s="13" t="inlineStr">
        <is>
          <t>الوضع مو طبيعي</t>
        </is>
      </c>
      <c r="B8463" s="13" t="inlineStr">
        <is>
          <t>TEST_104</t>
        </is>
      </c>
      <c r="C8463" s="13" t="inlineStr">
        <is>
          <t>بيتا 2 ترانسفيرين</t>
        </is>
      </c>
      <c r="D8463" s="13" t="inlineStr">
        <is>
          <t>Beta 2 Transferrin</t>
        </is>
      </c>
      <c r="E8463" s="13" t="inlineStr">
        <is>
          <t>symptom_alias</t>
        </is>
      </c>
    </row>
    <row r="8464">
      <c r="A8464" s="13" t="inlineStr">
        <is>
          <t>عندي ألم بالرقبة أحياناً</t>
        </is>
      </c>
      <c r="B8464" s="13" t="inlineStr">
        <is>
          <t>TEST_104</t>
        </is>
      </c>
      <c r="C8464" s="13" t="inlineStr">
        <is>
          <t>بيتا 2 ترانسفيرين</t>
        </is>
      </c>
      <c r="D8464" s="13" t="inlineStr">
        <is>
          <t>Beta 2 Transferrin</t>
        </is>
      </c>
      <c r="E8464" s="13" t="inlineStr">
        <is>
          <t>symptom_alias</t>
        </is>
      </c>
    </row>
    <row r="8465">
      <c r="A8465" s="13" t="inlineStr">
        <is>
          <t>صداع يزيد وأنا واقف أو جالس</t>
        </is>
      </c>
      <c r="B8465" s="13" t="inlineStr">
        <is>
          <t>TEST_104</t>
        </is>
      </c>
      <c r="C8465" s="13" t="inlineStr">
        <is>
          <t>بيتا 2 ترانسفيرين</t>
        </is>
      </c>
      <c r="D8465" s="13" t="inlineStr">
        <is>
          <t>Beta 2 Transferrin</t>
        </is>
      </c>
      <c r="E8465" s="13" t="inlineStr">
        <is>
          <t>symptom_alias</t>
        </is>
      </c>
    </row>
    <row r="8466">
      <c r="A8466" s="13" t="inlineStr">
        <is>
          <t>أحس بدوخة</t>
        </is>
      </c>
      <c r="B8466" s="13" t="inlineStr">
        <is>
          <t>TEST_104</t>
        </is>
      </c>
      <c r="C8466" s="13" t="inlineStr">
        <is>
          <t>بيتا 2 ترانسفيرين</t>
        </is>
      </c>
      <c r="D8466" s="13" t="inlineStr">
        <is>
          <t>Beta 2 Transferrin</t>
        </is>
      </c>
      <c r="E8466" s="13" t="inlineStr">
        <is>
          <t>symptom_alias</t>
        </is>
      </c>
    </row>
    <row r="8467">
      <c r="A8467" s="13" t="inlineStr">
        <is>
          <t>بعد إصابة صار التسريب</t>
        </is>
      </c>
      <c r="B8467" s="13" t="inlineStr">
        <is>
          <t>TEST_104</t>
        </is>
      </c>
      <c r="C8467" s="13" t="inlineStr">
        <is>
          <t>بيتا 2 ترانسفيرين</t>
        </is>
      </c>
      <c r="D8467" s="13" t="inlineStr">
        <is>
          <t>Beta 2 Transferrin</t>
        </is>
      </c>
      <c r="E8467" s="13" t="inlineStr">
        <is>
          <t>symptom_alias</t>
        </is>
      </c>
    </row>
    <row r="8468">
      <c r="A8468" s="13" t="inlineStr">
        <is>
          <t>أو بعد تنظيف الأذن نزل سائل</t>
        </is>
      </c>
      <c r="B8468" s="13" t="inlineStr">
        <is>
          <t>TEST_104</t>
        </is>
      </c>
      <c r="C8468" s="13" t="inlineStr">
        <is>
          <t>بيتا 2 ترانسفيرين</t>
        </is>
      </c>
      <c r="D8468" s="13" t="inlineStr">
        <is>
          <t>Beta 2 Transferrin</t>
        </is>
      </c>
      <c r="E8468" s="13" t="inlineStr">
        <is>
          <t>symptom_alias</t>
        </is>
      </c>
    </row>
    <row r="8469">
      <c r="A8469" s="13" t="inlineStr">
        <is>
          <t>أخاف يكون التهاب أو ثقب أو تسريب</t>
        </is>
      </c>
      <c r="B8469" s="13" t="inlineStr">
        <is>
          <t>TEST_104</t>
        </is>
      </c>
      <c r="C8469" s="13" t="inlineStr">
        <is>
          <t>بيتا 2 ترانسفيرين</t>
        </is>
      </c>
      <c r="D8469" s="13" t="inlineStr">
        <is>
          <t>Beta 2 Transferrin</t>
        </is>
      </c>
      <c r="E8469" s="13" t="inlineStr">
        <is>
          <t>symptom_alias</t>
        </is>
      </c>
    </row>
    <row r="8470">
      <c r="A8470" s="13" t="inlineStr">
        <is>
          <t>لازم تحليل السائل</t>
        </is>
      </c>
      <c r="B8470" s="13" t="inlineStr">
        <is>
          <t>TEST_104</t>
        </is>
      </c>
      <c r="C8470" s="13" t="inlineStr">
        <is>
          <t>بيتا 2 ترانسفيرين</t>
        </is>
      </c>
      <c r="D8470" s="13" t="inlineStr">
        <is>
          <t>Beta 2 Transferrin</t>
        </is>
      </c>
      <c r="E8470" s="13" t="inlineStr">
        <is>
          <t>symptom_alias</t>
        </is>
      </c>
    </row>
    <row r="8471">
      <c r="A8471" s="13" t="inlineStr">
        <is>
          <t>خروج موية من الأنف أو الأذن</t>
        </is>
      </c>
      <c r="B8471" s="13" t="inlineStr">
        <is>
          <t>TEST_104</t>
        </is>
      </c>
      <c r="C8471" s="13" t="inlineStr">
        <is>
          <t>بيتا 2 ترانسفيرين</t>
        </is>
      </c>
      <c r="D8471" s="13" t="inlineStr">
        <is>
          <t>Beta 2 Transferrin</t>
        </is>
      </c>
      <c r="E8471" s="13" t="inlineStr">
        <is>
          <t>symptom_alias</t>
        </is>
      </c>
    </row>
    <row r="8472">
      <c r="A8472" s="13" t="inlineStr">
        <is>
          <t>سيلان مائي مستمر</t>
        </is>
      </c>
      <c r="B8472" s="13" t="inlineStr">
        <is>
          <t>TEST_104</t>
        </is>
      </c>
      <c r="C8472" s="13" t="inlineStr">
        <is>
          <t>بيتا 2 ترانسفيرين</t>
        </is>
      </c>
      <c r="D8472" s="13" t="inlineStr">
        <is>
          <t>Beta 2 Transferrin</t>
        </is>
      </c>
      <c r="E8472" s="13" t="inlineStr">
        <is>
          <t>symptom_alias</t>
        </is>
      </c>
    </row>
    <row r="8473">
      <c r="A8473" s="13" t="inlineStr">
        <is>
          <t>تسرب واضح</t>
        </is>
      </c>
      <c r="B8473" s="13" t="inlineStr">
        <is>
          <t>TEST_104</t>
        </is>
      </c>
      <c r="C8473" s="13" t="inlineStr">
        <is>
          <t>بيتا 2 ترانسفيرين</t>
        </is>
      </c>
      <c r="D8473" s="13" t="inlineStr">
        <is>
          <t>Beta 2 Transferrin</t>
        </is>
      </c>
      <c r="E8473" s="13" t="inlineStr">
        <is>
          <t>symptom_alias</t>
        </is>
      </c>
    </row>
    <row r="8474">
      <c r="A8474" s="13" t="inlineStr">
        <is>
          <t>إفراز شفاف</t>
        </is>
      </c>
      <c r="B8474" s="13" t="inlineStr">
        <is>
          <t>TEST_104</t>
        </is>
      </c>
      <c r="C8474" s="13" t="inlineStr">
        <is>
          <t>بيتا 2 ترانسفيرين</t>
        </is>
      </c>
      <c r="D8474" s="13" t="inlineStr">
        <is>
          <t>Beta 2 Transferrin</t>
        </is>
      </c>
      <c r="E8474" s="13" t="inlineStr">
        <is>
          <t>symptom_alias</t>
        </is>
      </c>
    </row>
    <row r="8475">
      <c r="A8475" s="13" t="inlineStr">
        <is>
          <t>أحتاج تقييم سريع</t>
        </is>
      </c>
      <c r="B8475" s="13" t="inlineStr">
        <is>
          <t>TEST_104</t>
        </is>
      </c>
      <c r="C8475" s="13" t="inlineStr">
        <is>
          <t>بيتا 2 ترانسفيرين</t>
        </is>
      </c>
      <c r="D8475" s="13" t="inlineStr">
        <is>
          <t>Beta 2 Transferrin</t>
        </is>
      </c>
      <c r="E8475" s="13" t="inlineStr">
        <is>
          <t>symptom_alias</t>
        </is>
      </c>
    </row>
    <row r="8476">
      <c r="A8476" s="13" t="inlineStr">
        <is>
          <t>هل هذا خطير</t>
        </is>
      </c>
      <c r="B8476" s="13" t="inlineStr">
        <is>
          <t>TEST_104</t>
        </is>
      </c>
      <c r="C8476" s="13" t="inlineStr">
        <is>
          <t>بيتا 2 ترانسفيرين</t>
        </is>
      </c>
      <c r="D8476" s="13" t="inlineStr">
        <is>
          <t>Beta 2 Transferrin</t>
        </is>
      </c>
      <c r="E8476" s="13" t="inlineStr">
        <is>
          <t>symptom_alias</t>
        </is>
      </c>
    </row>
    <row r="8477">
      <c r="A8477" s="13" t="inlineStr">
        <is>
          <t>أبي أعرف السبب</t>
        </is>
      </c>
      <c r="B8477" s="13" t="inlineStr">
        <is>
          <t>TEST_104</t>
        </is>
      </c>
      <c r="C8477" s="13" t="inlineStr">
        <is>
          <t>بيتا 2 ترانسفيرين</t>
        </is>
      </c>
      <c r="D8477" s="13" t="inlineStr">
        <is>
          <t>Beta 2 Transferrin</t>
        </is>
      </c>
      <c r="E8477" s="13" t="inlineStr">
        <is>
          <t>symptom_alias</t>
        </is>
      </c>
    </row>
    <row r="8478">
      <c r="A8478" s="13" t="inlineStr">
        <is>
          <t>مو مثل الزكام</t>
        </is>
      </c>
      <c r="B8478" s="13" t="inlineStr">
        <is>
          <t>TEST_104</t>
        </is>
      </c>
      <c r="C8478" s="13" t="inlineStr">
        <is>
          <t>بيتا 2 ترانسفيرين</t>
        </is>
      </c>
      <c r="D8478" s="13" t="inlineStr">
        <is>
          <t>Beta 2 Transferrin</t>
        </is>
      </c>
      <c r="E8478" s="13" t="inlineStr">
        <is>
          <t>symptom_alias</t>
        </is>
      </c>
    </row>
    <row r="8479">
      <c r="A8479" s="13" t="inlineStr">
        <is>
          <t>ما يتوقف بسهولة</t>
        </is>
      </c>
      <c r="B8479" s="13" t="inlineStr">
        <is>
          <t>TEST_104</t>
        </is>
      </c>
      <c r="C8479" s="13" t="inlineStr">
        <is>
          <t>بيتا 2 ترانسفيرين</t>
        </is>
      </c>
      <c r="D8479" s="13" t="inlineStr">
        <is>
          <t>Beta 2 Transferrin</t>
        </is>
      </c>
      <c r="E8479" s="13" t="inlineStr">
        <is>
          <t>symptom_alias</t>
        </is>
      </c>
    </row>
    <row r="8480">
      <c r="A8480" s="13" t="inlineStr">
        <is>
          <t>أحس فيه مشكلة داخلية</t>
        </is>
      </c>
      <c r="B8480" s="13" t="inlineStr">
        <is>
          <t>TEST_104</t>
        </is>
      </c>
      <c r="C8480" s="13" t="inlineStr">
        <is>
          <t>بيتا 2 ترانسفيرين</t>
        </is>
      </c>
      <c r="D8480" s="13" t="inlineStr">
        <is>
          <t>Beta 2 Transferrin</t>
        </is>
      </c>
      <c r="E8480" s="13" t="inlineStr">
        <is>
          <t>symptom_alias</t>
        </is>
      </c>
    </row>
    <row r="8481">
      <c r="A8481" s="13" t="inlineStr">
        <is>
          <t>لازم فحص خاص للسائل ينزل من أنفي سائل مائي</t>
        </is>
      </c>
      <c r="B8481" s="13" t="inlineStr">
        <is>
          <t>TEST_104</t>
        </is>
      </c>
      <c r="C8481" s="13" t="inlineStr">
        <is>
          <t>بيتا 2 ترانسفيرين</t>
        </is>
      </c>
      <c r="D8481" s="13" t="inlineStr">
        <is>
          <t>Beta 2 Transferrin</t>
        </is>
      </c>
      <c r="E8481" s="13" t="inlineStr">
        <is>
          <t>symptom_alias</t>
        </is>
      </c>
    </row>
    <row r="8482">
      <c r="A8482" s="13" t="inlineStr">
        <is>
          <t>بيتا كروسلابس</t>
        </is>
      </c>
      <c r="B8482" s="13" t="inlineStr">
        <is>
          <t>TEST_105</t>
        </is>
      </c>
      <c r="C8482" s="13" t="inlineStr">
        <is>
          <t>بيتا كروسلابس</t>
        </is>
      </c>
      <c r="D8482" s="13" t="inlineStr">
        <is>
          <t>Beta Crosslaps</t>
        </is>
      </c>
      <c r="E8482" s="13" t="inlineStr">
        <is>
          <t>official_ar</t>
        </is>
      </c>
    </row>
    <row r="8483">
      <c r="A8483" s="13" t="inlineStr">
        <is>
          <t>Beta Crosslaps</t>
        </is>
      </c>
      <c r="B8483" s="13" t="inlineStr">
        <is>
          <t>TEST_105</t>
        </is>
      </c>
      <c r="C8483" s="13" t="inlineStr">
        <is>
          <t>بيتا كروسلابس</t>
        </is>
      </c>
      <c r="D8483" s="13" t="inlineStr">
        <is>
          <t>Beta Crosslaps</t>
        </is>
      </c>
      <c r="E8483" s="13" t="inlineStr">
        <is>
          <t>official_en</t>
        </is>
      </c>
    </row>
    <row r="8484">
      <c r="A8484" s="13" t="inlineStr">
        <is>
          <t>CTX</t>
        </is>
      </c>
      <c r="B8484" s="13" t="inlineStr">
        <is>
          <t>TEST_105</t>
        </is>
      </c>
      <c r="C8484" s="13" t="inlineStr">
        <is>
          <t>بيتا كروسلابس</t>
        </is>
      </c>
      <c r="D8484" s="13" t="inlineStr">
        <is>
          <t>Beta Crosslaps</t>
        </is>
      </c>
      <c r="E8484" s="13" t="inlineStr">
        <is>
          <t>short_name</t>
        </is>
      </c>
    </row>
    <row r="8485">
      <c r="A8485" s="13" t="inlineStr">
        <is>
          <t>Beta-CTX</t>
        </is>
      </c>
      <c r="B8485" s="13" t="inlineStr">
        <is>
          <t>TEST_105</t>
        </is>
      </c>
      <c r="C8485" s="13" t="inlineStr">
        <is>
          <t>بيتا كروسلابس</t>
        </is>
      </c>
      <c r="D8485" s="13" t="inlineStr">
        <is>
          <t>Beta Crosslaps</t>
        </is>
      </c>
      <c r="E8485" s="13" t="inlineStr">
        <is>
          <t>short_name</t>
        </is>
      </c>
    </row>
    <row r="8486">
      <c r="A8486" s="13" t="inlineStr">
        <is>
          <t>Beta Crosslaps Test</t>
        </is>
      </c>
      <c r="B8486" s="13" t="inlineStr">
        <is>
          <t>TEST_105</t>
        </is>
      </c>
      <c r="C8486" s="13" t="inlineStr">
        <is>
          <t>بيتا كروسلابس</t>
        </is>
      </c>
      <c r="D8486" s="13" t="inlineStr">
        <is>
          <t>Beta Crosslaps</t>
        </is>
      </c>
      <c r="E8486" s="13" t="inlineStr">
        <is>
          <t>alias_en</t>
        </is>
      </c>
    </row>
    <row r="8487">
      <c r="A8487" s="13" t="inlineStr">
        <is>
          <t>CTX Test</t>
        </is>
      </c>
      <c r="B8487" s="13" t="inlineStr">
        <is>
          <t>TEST_105</t>
        </is>
      </c>
      <c r="C8487" s="13" t="inlineStr">
        <is>
          <t>بيتا كروسلابس</t>
        </is>
      </c>
      <c r="D8487" s="13" t="inlineStr">
        <is>
          <t>Beta Crosslaps</t>
        </is>
      </c>
      <c r="E8487" s="13" t="inlineStr">
        <is>
          <t>alias_en</t>
        </is>
      </c>
    </row>
    <row r="8488">
      <c r="A8488" s="13" t="inlineStr">
        <is>
          <t>Bone Resorption Marker CTX</t>
        </is>
      </c>
      <c r="B8488" s="13" t="inlineStr">
        <is>
          <t>TEST_105</t>
        </is>
      </c>
      <c r="C8488" s="13" t="inlineStr">
        <is>
          <t>بيتا كروسلابس</t>
        </is>
      </c>
      <c r="D8488" s="13" t="inlineStr">
        <is>
          <t>Beta Crosslaps</t>
        </is>
      </c>
      <c r="E8488" s="13" t="inlineStr">
        <is>
          <t>alias_en</t>
        </is>
      </c>
    </row>
    <row r="8489">
      <c r="A8489" s="13" t="inlineStr">
        <is>
          <t>Osteoporosis Test CTX</t>
        </is>
      </c>
      <c r="B8489" s="13" t="inlineStr">
        <is>
          <t>TEST_105</t>
        </is>
      </c>
      <c r="C8489" s="13" t="inlineStr">
        <is>
          <t>بيتا كروسلابس</t>
        </is>
      </c>
      <c r="D8489" s="13" t="inlineStr">
        <is>
          <t>Beta Crosslaps</t>
        </is>
      </c>
      <c r="E8489" s="13" t="inlineStr">
        <is>
          <t>alias_en</t>
        </is>
      </c>
    </row>
    <row r="8490">
      <c r="A8490" s="13" t="inlineStr">
        <is>
          <t>Bone Turnover Marker Test</t>
        </is>
      </c>
      <c r="B8490" s="13" t="inlineStr">
        <is>
          <t>TEST_105</t>
        </is>
      </c>
      <c r="C8490" s="13" t="inlineStr">
        <is>
          <t>بيتا كروسلابس</t>
        </is>
      </c>
      <c r="D8490" s="13" t="inlineStr">
        <is>
          <t>Beta Crosslaps</t>
        </is>
      </c>
      <c r="E8490" s="13" t="inlineStr">
        <is>
          <t>alias_en</t>
        </is>
      </c>
    </row>
    <row r="8491">
      <c r="A8491" s="13" t="inlineStr">
        <is>
          <t>CTX Blood Test</t>
        </is>
      </c>
      <c r="B8491" s="13" t="inlineStr">
        <is>
          <t>TEST_105</t>
        </is>
      </c>
      <c r="C8491" s="13" t="inlineStr">
        <is>
          <t>بيتا كروسلابس</t>
        </is>
      </c>
      <c r="D8491" s="13" t="inlineStr">
        <is>
          <t>Beta Crosslaps</t>
        </is>
      </c>
      <c r="E8491" s="13" t="inlineStr">
        <is>
          <t>alias_en</t>
        </is>
      </c>
    </row>
    <row r="8492">
      <c r="A8492" s="13" t="inlineStr">
        <is>
          <t>bone metabolism test</t>
        </is>
      </c>
      <c r="B8492" s="13" t="inlineStr">
        <is>
          <t>TEST_105</t>
        </is>
      </c>
      <c r="C8492" s="13" t="inlineStr">
        <is>
          <t>بيتا كروسلابس</t>
        </is>
      </c>
      <c r="D8492" s="13" t="inlineStr">
        <is>
          <t>Beta Crosslaps</t>
        </is>
      </c>
      <c r="E8492" s="13" t="inlineStr">
        <is>
          <t>alias_en</t>
        </is>
      </c>
    </row>
    <row r="8493">
      <c r="A8493" s="13" t="inlineStr">
        <is>
          <t>bone loss test</t>
        </is>
      </c>
      <c r="B8493" s="13" t="inlineStr">
        <is>
          <t>TEST_105</t>
        </is>
      </c>
      <c r="C8493" s="13" t="inlineStr">
        <is>
          <t>بيتا كروسلابس</t>
        </is>
      </c>
      <c r="D8493" s="13" t="inlineStr">
        <is>
          <t>Beta Crosslaps</t>
        </is>
      </c>
      <c r="E8493" s="13" t="inlineStr">
        <is>
          <t>alias_en</t>
        </is>
      </c>
    </row>
    <row r="8494">
      <c r="A8494" s="13" t="inlineStr">
        <is>
          <t>osteoporosis screening test</t>
        </is>
      </c>
      <c r="B8494" s="13" t="inlineStr">
        <is>
          <t>TEST_105</t>
        </is>
      </c>
      <c r="C8494" s="13" t="inlineStr">
        <is>
          <t>بيتا كروسلابس</t>
        </is>
      </c>
      <c r="D8494" s="13" t="inlineStr">
        <is>
          <t>Beta Crosslaps</t>
        </is>
      </c>
      <c r="E8494" s="13" t="inlineStr">
        <is>
          <t>alias_en</t>
        </is>
      </c>
    </row>
    <row r="8495">
      <c r="A8495" s="13" t="inlineStr">
        <is>
          <t>تحليل CTX</t>
        </is>
      </c>
      <c r="B8495" s="13" t="inlineStr">
        <is>
          <t>TEST_105</t>
        </is>
      </c>
      <c r="C8495" s="13" t="inlineStr">
        <is>
          <t>بيتا كروسلابس</t>
        </is>
      </c>
      <c r="D8495" s="13" t="inlineStr">
        <is>
          <t>Beta Crosslaps</t>
        </is>
      </c>
      <c r="E8495" s="13" t="inlineStr">
        <is>
          <t>alias_ar</t>
        </is>
      </c>
    </row>
    <row r="8496">
      <c r="A8496" s="13" t="inlineStr">
        <is>
          <t>فحص CTX</t>
        </is>
      </c>
      <c r="B8496" s="13" t="inlineStr">
        <is>
          <t>TEST_105</t>
        </is>
      </c>
      <c r="C8496" s="13" t="inlineStr">
        <is>
          <t>بيتا كروسلابس</t>
        </is>
      </c>
      <c r="D8496" s="13" t="inlineStr">
        <is>
          <t>Beta Crosslaps</t>
        </is>
      </c>
      <c r="E8496" s="13" t="inlineStr">
        <is>
          <t>alias_ar</t>
        </is>
      </c>
    </row>
    <row r="8497">
      <c r="A8497" s="13" t="inlineStr">
        <is>
          <t>تحليل بيتا كروسلابس</t>
        </is>
      </c>
      <c r="B8497" s="13" t="inlineStr">
        <is>
          <t>TEST_105</t>
        </is>
      </c>
      <c r="C8497" s="13" t="inlineStr">
        <is>
          <t>بيتا كروسلابس</t>
        </is>
      </c>
      <c r="D8497" s="13" t="inlineStr">
        <is>
          <t>Beta Crosslaps</t>
        </is>
      </c>
      <c r="E8497" s="13" t="inlineStr">
        <is>
          <t>alias_ar</t>
        </is>
      </c>
    </row>
    <row r="8498">
      <c r="A8498" s="13" t="inlineStr">
        <is>
          <t>فحص بيتا كروسلابس</t>
        </is>
      </c>
      <c r="B8498" s="13" t="inlineStr">
        <is>
          <t>TEST_105</t>
        </is>
      </c>
      <c r="C8498" s="13" t="inlineStr">
        <is>
          <t>بيتا كروسلابس</t>
        </is>
      </c>
      <c r="D8498" s="13" t="inlineStr">
        <is>
          <t>Beta Crosslaps</t>
        </is>
      </c>
      <c r="E8498" s="13" t="inlineStr">
        <is>
          <t>alias_ar</t>
        </is>
      </c>
    </row>
    <row r="8499">
      <c r="A8499" s="13" t="inlineStr">
        <is>
          <t>تحليل هشاشة العظام</t>
        </is>
      </c>
      <c r="B8499" s="13" t="inlineStr">
        <is>
          <t>TEST_105</t>
        </is>
      </c>
      <c r="C8499" s="13" t="inlineStr">
        <is>
          <t>بيتا كروسلابس</t>
        </is>
      </c>
      <c r="D8499" s="13" t="inlineStr">
        <is>
          <t>Beta Crosslaps</t>
        </is>
      </c>
      <c r="E8499" s="13" t="inlineStr">
        <is>
          <t>alias_ar</t>
        </is>
      </c>
    </row>
    <row r="8500">
      <c r="A8500" s="13" t="inlineStr">
        <is>
          <t>فحص هشاشة العظام</t>
        </is>
      </c>
      <c r="B8500" s="13" t="inlineStr">
        <is>
          <t>TEST_105</t>
        </is>
      </c>
      <c r="C8500" s="13" t="inlineStr">
        <is>
          <t>بيتا كروسلابس</t>
        </is>
      </c>
      <c r="D8500" s="13" t="inlineStr">
        <is>
          <t>Beta Crosslaps</t>
        </is>
      </c>
      <c r="E8500" s="13" t="inlineStr">
        <is>
          <t>alias_ar</t>
        </is>
      </c>
    </row>
    <row r="8501">
      <c r="A8501" s="13" t="inlineStr">
        <is>
          <t>تحليل العظام</t>
        </is>
      </c>
      <c r="B8501" s="13" t="inlineStr">
        <is>
          <t>TEST_105</t>
        </is>
      </c>
      <c r="C8501" s="13" t="inlineStr">
        <is>
          <t>بيتا كروسلابس</t>
        </is>
      </c>
      <c r="D8501" s="13" t="inlineStr">
        <is>
          <t>Beta Crosslaps</t>
        </is>
      </c>
      <c r="E8501" s="13" t="inlineStr">
        <is>
          <t>alias_ar</t>
        </is>
      </c>
    </row>
    <row r="8502">
      <c r="A8502" s="13" t="inlineStr">
        <is>
          <t>فحص العظام</t>
        </is>
      </c>
      <c r="B8502" s="13" t="inlineStr">
        <is>
          <t>TEST_105</t>
        </is>
      </c>
      <c r="C8502" s="13" t="inlineStr">
        <is>
          <t>بيتا كروسلابس</t>
        </is>
      </c>
      <c r="D8502" s="13" t="inlineStr">
        <is>
          <t>Beta Crosslaps</t>
        </is>
      </c>
      <c r="E8502" s="13" t="inlineStr">
        <is>
          <t>alias_ar</t>
        </is>
      </c>
    </row>
    <row r="8503">
      <c r="A8503" s="13" t="inlineStr">
        <is>
          <t>تحليل نقص كثافة العظام</t>
        </is>
      </c>
      <c r="B8503" s="13" t="inlineStr">
        <is>
          <t>TEST_105</t>
        </is>
      </c>
      <c r="C8503" s="13" t="inlineStr">
        <is>
          <t>بيتا كروسلابس</t>
        </is>
      </c>
      <c r="D8503" s="13" t="inlineStr">
        <is>
          <t>Beta Crosslaps</t>
        </is>
      </c>
      <c r="E8503" s="13" t="inlineStr">
        <is>
          <t>alias_ar</t>
        </is>
      </c>
    </row>
    <row r="8504">
      <c r="A8504" s="13" t="inlineStr">
        <is>
          <t>فحص نقص كثافة العظام</t>
        </is>
      </c>
      <c r="B8504" s="13" t="inlineStr">
        <is>
          <t>TEST_105</t>
        </is>
      </c>
      <c r="C8504" s="13" t="inlineStr">
        <is>
          <t>بيتا كروسلابس</t>
        </is>
      </c>
      <c r="D8504" s="13" t="inlineStr">
        <is>
          <t>Beta Crosslaps</t>
        </is>
      </c>
      <c r="E8504" s="13" t="inlineStr">
        <is>
          <t>alias_ar</t>
        </is>
      </c>
    </row>
    <row r="8505">
      <c r="A8505" s="13" t="inlineStr">
        <is>
          <t>BetaCTX</t>
        </is>
      </c>
      <c r="B8505" s="13" t="inlineStr">
        <is>
          <t>TEST_105</t>
        </is>
      </c>
      <c r="C8505" s="13" t="inlineStr">
        <is>
          <t>بيتا كروسلابس</t>
        </is>
      </c>
      <c r="D8505" s="13" t="inlineStr">
        <is>
          <t>Beta Crosslaps</t>
        </is>
      </c>
      <c r="E8505" s="13" t="inlineStr">
        <is>
          <t>misspelling</t>
        </is>
      </c>
    </row>
    <row r="8506">
      <c r="A8506" s="13" t="inlineStr">
        <is>
          <t>متابعة هشاشة العظام</t>
        </is>
      </c>
      <c r="B8506" s="13" t="inlineStr">
        <is>
          <t>TEST_105</t>
        </is>
      </c>
      <c r="C8506" s="13" t="inlineStr">
        <is>
          <t>بيتا كروسلابس</t>
        </is>
      </c>
      <c r="D8506" s="13" t="inlineStr">
        <is>
          <t>Beta Crosslaps</t>
        </is>
      </c>
      <c r="E8506" s="13" t="inlineStr">
        <is>
          <t>symptom</t>
        </is>
      </c>
    </row>
    <row r="8507">
      <c r="A8507" s="13" t="inlineStr">
        <is>
          <t>تقييم هدم العظام والاستجابة للعلاج</t>
        </is>
      </c>
      <c r="B8507" s="13" t="inlineStr">
        <is>
          <t>TEST_105</t>
        </is>
      </c>
      <c r="C8507" s="13" t="inlineStr">
        <is>
          <t>بيتا كروسلابس</t>
        </is>
      </c>
      <c r="D8507" s="13" t="inlineStr">
        <is>
          <t>Beta Crosslaps</t>
        </is>
      </c>
      <c r="E8507" s="13" t="inlineStr">
        <is>
          <t>symptom</t>
        </is>
      </c>
    </row>
    <row r="8508">
      <c r="A8508" s="13" t="inlineStr">
        <is>
          <t>عندي هشاشة</t>
        </is>
      </c>
      <c r="B8508" s="13" t="inlineStr">
        <is>
          <t>TEST_105</t>
        </is>
      </c>
      <c r="C8508" s="13" t="inlineStr">
        <is>
          <t>بيتا كروسلابس</t>
        </is>
      </c>
      <c r="D8508" s="13" t="inlineStr">
        <is>
          <t>Beta Crosslaps</t>
        </is>
      </c>
      <c r="E8508" s="13" t="inlineStr">
        <is>
          <t>symptom_alias</t>
        </is>
      </c>
    </row>
    <row r="8509">
      <c r="A8509" s="13" t="inlineStr">
        <is>
          <t>عظامي ضعيفة</t>
        </is>
      </c>
      <c r="B8509" s="13" t="inlineStr">
        <is>
          <t>TEST_105</t>
        </is>
      </c>
      <c r="C8509" s="13" t="inlineStr">
        <is>
          <t>بيتا كروسلابس</t>
        </is>
      </c>
      <c r="D8509" s="13" t="inlineStr">
        <is>
          <t>Beta Crosslaps</t>
        </is>
      </c>
      <c r="E8509" s="13" t="inlineStr">
        <is>
          <t>symptom_alias</t>
        </is>
      </c>
    </row>
    <row r="8510">
      <c r="A8510" s="13" t="inlineStr">
        <is>
          <t>أبي أتابع العلاج</t>
        </is>
      </c>
      <c r="B8510" s="13" t="inlineStr">
        <is>
          <t>TEST_105</t>
        </is>
      </c>
      <c r="C8510" s="13" t="inlineStr">
        <is>
          <t>بيتا كروسلابس</t>
        </is>
      </c>
      <c r="D8510" s="13" t="inlineStr">
        <is>
          <t>Beta Crosslaps</t>
        </is>
      </c>
      <c r="E8510" s="13" t="inlineStr">
        <is>
          <t>symptom_alias</t>
        </is>
      </c>
    </row>
    <row r="8511">
      <c r="A8511" s="13" t="inlineStr">
        <is>
          <t>تقييم هدم العظام</t>
        </is>
      </c>
      <c r="B8511" s="13" t="inlineStr">
        <is>
          <t>TEST_105</t>
        </is>
      </c>
      <c r="C8511" s="13" t="inlineStr">
        <is>
          <t>بيتا كروسلابس</t>
        </is>
      </c>
      <c r="D8511" s="13" t="inlineStr">
        <is>
          <t>Beta Crosslaps</t>
        </is>
      </c>
      <c r="E8511" s="13" t="inlineStr">
        <is>
          <t>symptom_alias</t>
        </is>
      </c>
    </row>
    <row r="8512">
      <c r="A8512" s="13" t="inlineStr">
        <is>
          <t>هل العلاج نافع</t>
        </is>
      </c>
      <c r="B8512" s="13" t="inlineStr">
        <is>
          <t>TEST_105</t>
        </is>
      </c>
      <c r="C8512" s="13" t="inlineStr">
        <is>
          <t>بيتا كروسلابس</t>
        </is>
      </c>
      <c r="D8512" s="13" t="inlineStr">
        <is>
          <t>Beta Crosslaps</t>
        </is>
      </c>
      <c r="E8512" s="13" t="inlineStr">
        <is>
          <t>symptom_alias</t>
        </is>
      </c>
    </row>
    <row r="8513">
      <c r="A8513" s="13" t="inlineStr">
        <is>
          <t>آخذ علاج هشاشة وأبغى أعرف الاستجابة</t>
        </is>
      </c>
      <c r="B8513" s="13" t="inlineStr">
        <is>
          <t>TEST_105</t>
        </is>
      </c>
      <c r="C8513" s="13" t="inlineStr">
        <is>
          <t>بيتا كروسلابس</t>
        </is>
      </c>
      <c r="D8513" s="13" t="inlineStr">
        <is>
          <t>Beta Crosslaps</t>
        </is>
      </c>
      <c r="E8513" s="13" t="inlineStr">
        <is>
          <t>symptom_alias</t>
        </is>
      </c>
    </row>
    <row r="8514">
      <c r="A8514" s="13" t="inlineStr">
        <is>
          <t>ألم بالعظام</t>
        </is>
      </c>
      <c r="B8514" s="13" t="inlineStr">
        <is>
          <t>TEST_105</t>
        </is>
      </c>
      <c r="C8514" s="13" t="inlineStr">
        <is>
          <t>بيتا كروسلابس</t>
        </is>
      </c>
      <c r="D8514" s="13" t="inlineStr">
        <is>
          <t>Beta Crosslaps</t>
        </is>
      </c>
      <c r="E8514" s="13" t="inlineStr">
        <is>
          <t>symptom_alias</t>
        </is>
      </c>
    </row>
    <row r="8515">
      <c r="A8515" s="13" t="inlineStr">
        <is>
          <t>ألم بالظهر</t>
        </is>
      </c>
      <c r="B8515" s="13" t="inlineStr">
        <is>
          <t>TEST_105</t>
        </is>
      </c>
      <c r="C8515" s="13" t="inlineStr">
        <is>
          <t>بيتا كروسلابس</t>
        </is>
      </c>
      <c r="D8515" s="13" t="inlineStr">
        <is>
          <t>Beta Crosslaps</t>
        </is>
      </c>
      <c r="E8515" s="13" t="inlineStr">
        <is>
          <t>symptom_alias</t>
        </is>
      </c>
    </row>
    <row r="8516">
      <c r="A8516" s="13" t="inlineStr">
        <is>
          <t>ألم بالحوض</t>
        </is>
      </c>
      <c r="B8516" s="13" t="inlineStr">
        <is>
          <t>TEST_105</t>
        </is>
      </c>
      <c r="C8516" s="13" t="inlineStr">
        <is>
          <t>بيتا كروسلابس</t>
        </is>
      </c>
      <c r="D8516" s="13" t="inlineStr">
        <is>
          <t>Beta Crosslaps</t>
        </is>
      </c>
      <c r="E8516" s="13" t="inlineStr">
        <is>
          <t>symptom_alias</t>
        </is>
      </c>
    </row>
    <row r="8517">
      <c r="A8517" s="13" t="inlineStr">
        <is>
          <t>كسور بسهولة</t>
        </is>
      </c>
      <c r="B8517" s="13" t="inlineStr">
        <is>
          <t>TEST_105</t>
        </is>
      </c>
      <c r="C8517" s="13" t="inlineStr">
        <is>
          <t>بيتا كروسلابس</t>
        </is>
      </c>
      <c r="D8517" s="13" t="inlineStr">
        <is>
          <t>Beta Crosslaps</t>
        </is>
      </c>
      <c r="E8517" s="13" t="inlineStr">
        <is>
          <t>symptom_alias</t>
        </is>
      </c>
    </row>
    <row r="8518">
      <c r="A8518" s="13" t="inlineStr">
        <is>
          <t>كسر بدون طيحة قوية</t>
        </is>
      </c>
      <c r="B8518" s="13" t="inlineStr">
        <is>
          <t>TEST_105</t>
        </is>
      </c>
      <c r="C8518" s="13" t="inlineStr">
        <is>
          <t>بيتا كروسلابس</t>
        </is>
      </c>
      <c r="D8518" s="13" t="inlineStr">
        <is>
          <t>Beta Crosslaps</t>
        </is>
      </c>
      <c r="E8518" s="13" t="inlineStr">
        <is>
          <t>symptom_alias</t>
        </is>
      </c>
    </row>
    <row r="8519">
      <c r="A8519" s="13" t="inlineStr">
        <is>
          <t>ضعف بالعظام</t>
        </is>
      </c>
      <c r="B8519" s="13" t="inlineStr">
        <is>
          <t>TEST_105</t>
        </is>
      </c>
      <c r="C8519" s="13" t="inlineStr">
        <is>
          <t>بيتا كروسلابس</t>
        </is>
      </c>
      <c r="D8519" s="13" t="inlineStr">
        <is>
          <t>Beta Crosslaps</t>
        </is>
      </c>
      <c r="E8519" s="13" t="inlineStr">
        <is>
          <t>symptom_alias</t>
        </is>
      </c>
    </row>
    <row r="8520">
      <c r="A8520" s="13" t="inlineStr">
        <is>
          <t>نقص كثافة العظام</t>
        </is>
      </c>
      <c r="B8520" s="13" t="inlineStr">
        <is>
          <t>TEST_105</t>
        </is>
      </c>
      <c r="C8520" s="13" t="inlineStr">
        <is>
          <t>بيتا كروسلابس</t>
        </is>
      </c>
      <c r="D8520" s="13" t="inlineStr">
        <is>
          <t>Beta Crosslaps</t>
        </is>
      </c>
      <c r="E8520" s="13" t="inlineStr">
        <is>
          <t>symptom_alias</t>
        </is>
      </c>
    </row>
    <row r="8521">
      <c r="A8521" s="13" t="inlineStr">
        <is>
          <t>خوف من الكسور</t>
        </is>
      </c>
      <c r="B8521" s="13" t="inlineStr">
        <is>
          <t>TEST_105</t>
        </is>
      </c>
      <c r="C8521" s="13" t="inlineStr">
        <is>
          <t>بيتا كروسلابس</t>
        </is>
      </c>
      <c r="D8521" s="13" t="inlineStr">
        <is>
          <t>Beta Crosslaps</t>
        </is>
      </c>
      <c r="E8521" s="13" t="inlineStr">
        <is>
          <t>symptom_alias</t>
        </is>
      </c>
    </row>
    <row r="8522">
      <c r="A8522" s="13" t="inlineStr">
        <is>
          <t>متابعة الكالسيوم وفيتامين د</t>
        </is>
      </c>
      <c r="B8522" s="13" t="inlineStr">
        <is>
          <t>TEST_105</t>
        </is>
      </c>
      <c r="C8522" s="13" t="inlineStr">
        <is>
          <t>بيتا كروسلابس</t>
        </is>
      </c>
      <c r="D8522" s="13" t="inlineStr">
        <is>
          <t>Beta Crosslaps</t>
        </is>
      </c>
      <c r="E8522" s="13" t="inlineStr">
        <is>
          <t>symptom_alias</t>
        </is>
      </c>
    </row>
    <row r="8523">
      <c r="A8523" s="13" t="inlineStr">
        <is>
          <t>تعب</t>
        </is>
      </c>
      <c r="B8523" s="13" t="inlineStr">
        <is>
          <t>TEST_105</t>
        </is>
      </c>
      <c r="C8523" s="13" t="inlineStr">
        <is>
          <t>بيتا كروسلابس</t>
        </is>
      </c>
      <c r="D8523" s="13" t="inlineStr">
        <is>
          <t>Beta Crosslaps</t>
        </is>
      </c>
      <c r="E8523" s="13" t="inlineStr">
        <is>
          <t>symptom_alias</t>
        </is>
      </c>
    </row>
    <row r="8524">
      <c r="A8524" s="13" t="inlineStr">
        <is>
          <t>آلام مفاصل</t>
        </is>
      </c>
      <c r="B8524" s="13" t="inlineStr">
        <is>
          <t>TEST_105</t>
        </is>
      </c>
      <c r="C8524" s="13" t="inlineStr">
        <is>
          <t>بيتا كروسلابس</t>
        </is>
      </c>
      <c r="D8524" s="13" t="inlineStr">
        <is>
          <t>Beta Crosslaps</t>
        </is>
      </c>
      <c r="E8524" s="13" t="inlineStr">
        <is>
          <t>symptom_alias</t>
        </is>
      </c>
    </row>
    <row r="8525">
      <c r="A8525" s="13" t="inlineStr">
        <is>
          <t>آلام عضلات</t>
        </is>
      </c>
      <c r="B8525" s="13" t="inlineStr">
        <is>
          <t>TEST_105</t>
        </is>
      </c>
      <c r="C8525" s="13" t="inlineStr">
        <is>
          <t>بيتا كروسلابس</t>
        </is>
      </c>
      <c r="D8525" s="13" t="inlineStr">
        <is>
          <t>Beta Crosslaps</t>
        </is>
      </c>
      <c r="E8525" s="13" t="inlineStr">
        <is>
          <t>symptom_alias</t>
        </is>
      </c>
    </row>
    <row r="8526">
      <c r="A8526" s="13" t="inlineStr">
        <is>
          <t>ضعف عام</t>
        </is>
      </c>
      <c r="B8526" s="13" t="inlineStr">
        <is>
          <t>TEST_105</t>
        </is>
      </c>
      <c r="C8526" s="13" t="inlineStr">
        <is>
          <t>بيتا كروسلابس</t>
        </is>
      </c>
      <c r="D8526" s="13" t="inlineStr">
        <is>
          <t>Beta Crosslaps</t>
        </is>
      </c>
      <c r="E8526" s="13" t="inlineStr">
        <is>
          <t>symptom_alias</t>
        </is>
      </c>
    </row>
    <row r="8527">
      <c r="A8527" s="13" t="inlineStr">
        <is>
          <t>بعد سن اليأس</t>
        </is>
      </c>
      <c r="B8527" s="13" t="inlineStr">
        <is>
          <t>TEST_105</t>
        </is>
      </c>
      <c r="C8527" s="13" t="inlineStr">
        <is>
          <t>بيتا كروسلابس</t>
        </is>
      </c>
      <c r="D8527" s="13" t="inlineStr">
        <is>
          <t>Beta Crosslaps</t>
        </is>
      </c>
      <c r="E8527" s="13" t="inlineStr">
        <is>
          <t>symptom_alias</t>
        </is>
      </c>
    </row>
    <row r="8528">
      <c r="A8528" s="13" t="inlineStr">
        <is>
          <t>بعد استخدام كورتيزون</t>
        </is>
      </c>
      <c r="B8528" s="13" t="inlineStr">
        <is>
          <t>TEST_105</t>
        </is>
      </c>
      <c r="C8528" s="13" t="inlineStr">
        <is>
          <t>بيتا كروسلابس</t>
        </is>
      </c>
      <c r="D8528" s="13" t="inlineStr">
        <is>
          <t>Beta Crosslaps</t>
        </is>
      </c>
      <c r="E8528" s="13" t="inlineStr">
        <is>
          <t>symptom_alias</t>
        </is>
      </c>
    </row>
    <row r="8529">
      <c r="A8529" s="13" t="inlineStr">
        <is>
          <t>عندي تاريخ هشاشة</t>
        </is>
      </c>
      <c r="B8529" s="13" t="inlineStr">
        <is>
          <t>TEST_105</t>
        </is>
      </c>
      <c r="C8529" s="13" t="inlineStr">
        <is>
          <t>بيتا كروسلابس</t>
        </is>
      </c>
      <c r="D8529" s="13" t="inlineStr">
        <is>
          <t>Beta Crosslaps</t>
        </is>
      </c>
      <c r="E8529" s="13" t="inlineStr">
        <is>
          <t>symptom_alias</t>
        </is>
      </c>
    </row>
    <row r="8530">
      <c r="A8530" s="13" t="inlineStr">
        <is>
          <t>أبي أعرف هل العظم يتحسن أو لا</t>
        </is>
      </c>
      <c r="B8530" s="13" t="inlineStr">
        <is>
          <t>TEST_105</t>
        </is>
      </c>
      <c r="C8530" s="13" t="inlineStr">
        <is>
          <t>بيتا كروسلابس</t>
        </is>
      </c>
      <c r="D8530" s="13" t="inlineStr">
        <is>
          <t>Beta Crosslaps</t>
        </is>
      </c>
      <c r="E8530" s="13" t="inlineStr">
        <is>
          <t>symptom_alias</t>
        </is>
      </c>
    </row>
    <row r="8531">
      <c r="A8531" s="13" t="inlineStr">
        <is>
          <t>هل الهدم عالي</t>
        </is>
      </c>
      <c r="B8531" s="13" t="inlineStr">
        <is>
          <t>TEST_105</t>
        </is>
      </c>
      <c r="C8531" s="13" t="inlineStr">
        <is>
          <t>بيتا كروسلابس</t>
        </is>
      </c>
      <c r="D8531" s="13" t="inlineStr">
        <is>
          <t>Beta Crosslaps</t>
        </is>
      </c>
      <c r="E8531" s="13" t="inlineStr">
        <is>
          <t>symptom_alias</t>
        </is>
      </c>
    </row>
    <row r="8532">
      <c r="A8532" s="13" t="inlineStr">
        <is>
          <t>هل الجسم يكسر العظم بسرعة</t>
        </is>
      </c>
      <c r="B8532" s="13" t="inlineStr">
        <is>
          <t>TEST_105</t>
        </is>
      </c>
      <c r="C8532" s="13" t="inlineStr">
        <is>
          <t>بيتا كروسلابس</t>
        </is>
      </c>
      <c r="D8532" s="13" t="inlineStr">
        <is>
          <t>Beta Crosslaps</t>
        </is>
      </c>
      <c r="E8532" s="13" t="inlineStr">
        <is>
          <t>symptom_alias</t>
        </is>
      </c>
    </row>
    <row r="8533">
      <c r="A8533" s="13" t="inlineStr">
        <is>
          <t>تحليل متابعة العظام</t>
        </is>
      </c>
      <c r="B8533" s="13" t="inlineStr">
        <is>
          <t>TEST_105</t>
        </is>
      </c>
      <c r="C8533" s="13" t="inlineStr">
        <is>
          <t>بيتا كروسلابس</t>
        </is>
      </c>
      <c r="D8533" s="13" t="inlineStr">
        <is>
          <t>Beta Crosslaps</t>
        </is>
      </c>
      <c r="E8533" s="13" t="inlineStr">
        <is>
          <t>symptom_alias</t>
        </is>
      </c>
    </row>
    <row r="8534">
      <c r="A8534" s="13" t="inlineStr">
        <is>
          <t>مراقبة بناء وهدم العظام</t>
        </is>
      </c>
      <c r="B8534" s="13" t="inlineStr">
        <is>
          <t>TEST_105</t>
        </is>
      </c>
      <c r="C8534" s="13" t="inlineStr">
        <is>
          <t>بيتا كروسلابس</t>
        </is>
      </c>
      <c r="D8534" s="13" t="inlineStr">
        <is>
          <t>Beta Crosslaps</t>
        </is>
      </c>
      <c r="E8534" s="13" t="inlineStr">
        <is>
          <t>symptom_alias</t>
        </is>
      </c>
    </row>
    <row r="8535">
      <c r="A8535" s="13" t="inlineStr">
        <is>
          <t>العلاج اشتغل أو لا</t>
        </is>
      </c>
      <c r="B8535" s="13" t="inlineStr">
        <is>
          <t>TEST_105</t>
        </is>
      </c>
      <c r="C8535" s="13" t="inlineStr">
        <is>
          <t>بيتا كروسلابس</t>
        </is>
      </c>
      <c r="D8535" s="13" t="inlineStr">
        <is>
          <t>Beta Crosslaps</t>
        </is>
      </c>
      <c r="E8535" s="13" t="inlineStr">
        <is>
          <t>symptom_alias</t>
        </is>
      </c>
    </row>
    <row r="8536">
      <c r="A8536" s="13" t="inlineStr">
        <is>
          <t>ألم مستمر</t>
        </is>
      </c>
      <c r="B8536" s="13" t="inlineStr">
        <is>
          <t>TEST_105</t>
        </is>
      </c>
      <c r="C8536" s="13" t="inlineStr">
        <is>
          <t>بيتا كروسلابس</t>
        </is>
      </c>
      <c r="D8536" s="13" t="inlineStr">
        <is>
          <t>Beta Crosslaps</t>
        </is>
      </c>
      <c r="E8536" s="13" t="inlineStr">
        <is>
          <t>symptom_alias</t>
        </is>
      </c>
    </row>
    <row r="8537">
      <c r="A8537" s="13" t="inlineStr">
        <is>
          <t>قصر بالطول</t>
        </is>
      </c>
      <c r="B8537" s="13" t="inlineStr">
        <is>
          <t>TEST_105</t>
        </is>
      </c>
      <c r="C8537" s="13" t="inlineStr">
        <is>
          <t>بيتا كروسلابس</t>
        </is>
      </c>
      <c r="D8537" s="13" t="inlineStr">
        <is>
          <t>Beta Crosslaps</t>
        </is>
      </c>
      <c r="E8537" s="13" t="inlineStr">
        <is>
          <t>symptom_alias</t>
        </is>
      </c>
    </row>
    <row r="8538">
      <c r="A8538" s="13" t="inlineStr">
        <is>
          <t>انحناء بالظهر</t>
        </is>
      </c>
      <c r="B8538" s="13" t="inlineStr">
        <is>
          <t>TEST_105</t>
        </is>
      </c>
      <c r="C8538" s="13" t="inlineStr">
        <is>
          <t>بيتا كروسلابس</t>
        </is>
      </c>
      <c r="D8538" s="13" t="inlineStr">
        <is>
          <t>Beta Crosslaps</t>
        </is>
      </c>
      <c r="E8538" s="13" t="inlineStr">
        <is>
          <t>symptom_alias</t>
        </is>
      </c>
    </row>
    <row r="8539">
      <c r="A8539" s="13" t="inlineStr">
        <is>
          <t>طقطقة بالعظام</t>
        </is>
      </c>
      <c r="B8539" s="13" t="inlineStr">
        <is>
          <t>TEST_105</t>
        </is>
      </c>
      <c r="C8539" s="13" t="inlineStr">
        <is>
          <t>بيتا كروسلابس</t>
        </is>
      </c>
      <c r="D8539" s="13" t="inlineStr">
        <is>
          <t>Beta Crosslaps</t>
        </is>
      </c>
      <c r="E8539" s="13" t="inlineStr">
        <is>
          <t>symptom_alias</t>
        </is>
      </c>
    </row>
    <row r="8540">
      <c r="A8540" s="13" t="inlineStr">
        <is>
          <t>إحساس بضعف</t>
        </is>
      </c>
      <c r="B8540" s="13" t="inlineStr">
        <is>
          <t>TEST_105</t>
        </is>
      </c>
      <c r="C8540" s="13" t="inlineStr">
        <is>
          <t>بيتا كروسلابس</t>
        </is>
      </c>
      <c r="D8540" s="13" t="inlineStr">
        <is>
          <t>Beta Crosslaps</t>
        </is>
      </c>
      <c r="E8540" s="13" t="inlineStr">
        <is>
          <t>symptom_alias</t>
        </is>
      </c>
    </row>
    <row r="8541">
      <c r="A8541" s="13" t="inlineStr">
        <is>
          <t>كسور متكررة</t>
        </is>
      </c>
      <c r="B8541" s="13" t="inlineStr">
        <is>
          <t>TEST_105</t>
        </is>
      </c>
      <c r="C8541" s="13" t="inlineStr">
        <is>
          <t>بيتا كروسلابس</t>
        </is>
      </c>
      <c r="D8541" s="13" t="inlineStr">
        <is>
          <t>Beta Crosslaps</t>
        </is>
      </c>
      <c r="E8541" s="13" t="inlineStr">
        <is>
          <t>symptom_alias</t>
        </is>
      </c>
    </row>
    <row r="8542">
      <c r="A8542" s="13" t="inlineStr">
        <is>
          <t>متابعة بعد أدوية الهشاشة</t>
        </is>
      </c>
      <c r="B8542" s="13" t="inlineStr">
        <is>
          <t>TEST_105</t>
        </is>
      </c>
      <c r="C8542" s="13" t="inlineStr">
        <is>
          <t>بيتا كروسلابس</t>
        </is>
      </c>
      <c r="D8542" s="13" t="inlineStr">
        <is>
          <t>Beta Crosslaps</t>
        </is>
      </c>
      <c r="E8542" s="13" t="inlineStr">
        <is>
          <t>symptom_alias</t>
        </is>
      </c>
    </row>
    <row r="8543">
      <c r="A8543" s="13" t="inlineStr">
        <is>
          <t>أبي نتيجة توضح التحسن</t>
        </is>
      </c>
      <c r="B8543" s="13" t="inlineStr">
        <is>
          <t>TEST_105</t>
        </is>
      </c>
      <c r="C8543" s="13" t="inlineStr">
        <is>
          <t>بيتا كروسلابس</t>
        </is>
      </c>
      <c r="D8543" s="13" t="inlineStr">
        <is>
          <t>Beta Crosslaps</t>
        </is>
      </c>
      <c r="E8543" s="13" t="inlineStr">
        <is>
          <t>symptom_alias</t>
        </is>
      </c>
    </row>
    <row r="8544">
      <c r="A8544" s="13" t="inlineStr">
        <is>
          <t>هشاشة شديدة أو خفيفة</t>
        </is>
      </c>
      <c r="B8544" s="13" t="inlineStr">
        <is>
          <t>TEST_105</t>
        </is>
      </c>
      <c r="C8544" s="13" t="inlineStr">
        <is>
          <t>بيتا كروسلابس</t>
        </is>
      </c>
      <c r="D8544" s="13" t="inlineStr">
        <is>
          <t>Beta Crosslaps</t>
        </is>
      </c>
      <c r="E8544" s="13" t="inlineStr">
        <is>
          <t>symptom_alias</t>
        </is>
      </c>
    </row>
    <row r="8545">
      <c r="A8545" s="13" t="inlineStr">
        <is>
          <t>تقييم خطر الكسر</t>
        </is>
      </c>
      <c r="B8545" s="13" t="inlineStr">
        <is>
          <t>TEST_105</t>
        </is>
      </c>
      <c r="C8545" s="13" t="inlineStr">
        <is>
          <t>بيتا كروسلابس</t>
        </is>
      </c>
      <c r="D8545" s="13" t="inlineStr">
        <is>
          <t>Beta Crosslaps</t>
        </is>
      </c>
      <c r="E8545" s="13" t="inlineStr">
        <is>
          <t>symptom_alias</t>
        </is>
      </c>
    </row>
    <row r="8546">
      <c r="A8546" s="13" t="inlineStr">
        <is>
          <t>عظامي ما تتحمل</t>
        </is>
      </c>
      <c r="B8546" s="13" t="inlineStr">
        <is>
          <t>TEST_105</t>
        </is>
      </c>
      <c r="C8546" s="13" t="inlineStr">
        <is>
          <t>بيتا كروسلابس</t>
        </is>
      </c>
      <c r="D8546" s="13" t="inlineStr">
        <is>
          <t>Beta Crosslaps</t>
        </is>
      </c>
      <c r="E8546" s="13" t="inlineStr">
        <is>
          <t>symptom_alias</t>
        </is>
      </c>
    </row>
    <row r="8547">
      <c r="A8547" s="13" t="inlineStr">
        <is>
          <t>أحس بألم مع الحركة</t>
        </is>
      </c>
      <c r="B8547" s="13" t="inlineStr">
        <is>
          <t>TEST_105</t>
        </is>
      </c>
      <c r="C8547" s="13" t="inlineStr">
        <is>
          <t>بيتا كروسلابس</t>
        </is>
      </c>
      <c r="D8547" s="13" t="inlineStr">
        <is>
          <t>Beta Crosslaps</t>
        </is>
      </c>
      <c r="E8547" s="13" t="inlineStr">
        <is>
          <t>symptom_alias</t>
        </is>
      </c>
    </row>
    <row r="8548">
      <c r="A8548" s="13" t="inlineStr">
        <is>
          <t>تعبت من الوجع</t>
        </is>
      </c>
      <c r="B8548" s="13" t="inlineStr">
        <is>
          <t>TEST_105</t>
        </is>
      </c>
      <c r="C8548" s="13" t="inlineStr">
        <is>
          <t>بيتا كروسلابس</t>
        </is>
      </c>
      <c r="D8548" s="13" t="inlineStr">
        <is>
          <t>Beta Crosslaps</t>
        </is>
      </c>
      <c r="E8548" s="13" t="inlineStr">
        <is>
          <t>symptom_alias</t>
        </is>
      </c>
    </row>
    <row r="8549">
      <c r="A8549" s="13" t="inlineStr">
        <is>
          <t>لازم تحليل يدل على نشاط الهدم</t>
        </is>
      </c>
      <c r="B8549" s="13" t="inlineStr">
        <is>
          <t>TEST_105</t>
        </is>
      </c>
      <c r="C8549" s="13" t="inlineStr">
        <is>
          <t>بيتا كروسلابس</t>
        </is>
      </c>
      <c r="D8549" s="13" t="inlineStr">
        <is>
          <t>Beta Crosslaps</t>
        </is>
      </c>
      <c r="E8549" s="13" t="inlineStr">
        <is>
          <t>symptom_alias</t>
        </is>
      </c>
    </row>
    <row r="8550">
      <c r="A8550" s="13" t="inlineStr">
        <is>
          <t>أحتاج متابعة دورية</t>
        </is>
      </c>
      <c r="B8550" s="13" t="inlineStr">
        <is>
          <t>TEST_105</t>
        </is>
      </c>
      <c r="C8550" s="13" t="inlineStr">
        <is>
          <t>بيتا كروسلابس</t>
        </is>
      </c>
      <c r="D8550" s="13" t="inlineStr">
        <is>
          <t>Beta Crosslaps</t>
        </is>
      </c>
      <c r="E8550" s="13" t="inlineStr">
        <is>
          <t>symptom_alias</t>
        </is>
      </c>
    </row>
    <row r="8551">
      <c r="A8551" s="13" t="inlineStr">
        <is>
          <t>خصوصاً إذا عندي نقص فيتامين أو مشاكل كلى أو غدة</t>
        </is>
      </c>
      <c r="B8551" s="13" t="inlineStr">
        <is>
          <t>TEST_105</t>
        </is>
      </c>
      <c r="C8551" s="13" t="inlineStr">
        <is>
          <t>بيتا كروسلابس</t>
        </is>
      </c>
      <c r="D8551" s="13" t="inlineStr">
        <is>
          <t>Beta Crosslaps</t>
        </is>
      </c>
      <c r="E8551" s="13" t="inlineStr">
        <is>
          <t>symptom_alias</t>
        </is>
      </c>
    </row>
    <row r="8552">
      <c r="A8552" s="13" t="inlineStr">
        <is>
          <t>أبي أطمئن على العظام</t>
        </is>
      </c>
      <c r="B8552" s="13" t="inlineStr">
        <is>
          <t>TEST_105</t>
        </is>
      </c>
      <c r="C8552" s="13" t="inlineStr">
        <is>
          <t>بيتا كروسلابس</t>
        </is>
      </c>
      <c r="D8552" s="13" t="inlineStr">
        <is>
          <t>Beta Crosslaps</t>
        </is>
      </c>
      <c r="E8552" s="13" t="inlineStr">
        <is>
          <t>symptom_alias</t>
        </is>
      </c>
    </row>
    <row r="8553">
      <c r="A8553" s="13" t="inlineStr">
        <is>
          <t>الاستجابة للعلاج</t>
        </is>
      </c>
      <c r="B8553" s="13" t="inlineStr">
        <is>
          <t>TEST_105</t>
        </is>
      </c>
      <c r="C8553" s="13" t="inlineStr">
        <is>
          <t>بيتا كروسلابس</t>
        </is>
      </c>
      <c r="D8553" s="13" t="inlineStr">
        <is>
          <t>Beta Crosslaps</t>
        </is>
      </c>
      <c r="E8553" s="13" t="inlineStr">
        <is>
          <t>symptom_alias</t>
        </is>
      </c>
    </row>
    <row r="8554">
      <c r="A8554" s="13" t="inlineStr">
        <is>
          <t>هل أستمر على العلاج</t>
        </is>
      </c>
      <c r="B8554" s="13" t="inlineStr">
        <is>
          <t>TEST_105</t>
        </is>
      </c>
      <c r="C8554" s="13" t="inlineStr">
        <is>
          <t>بيتا كروسلابس</t>
        </is>
      </c>
      <c r="D8554" s="13" t="inlineStr">
        <is>
          <t>Beta Crosslaps</t>
        </is>
      </c>
      <c r="E8554" s="13" t="inlineStr">
        <is>
          <t>symptom_alias</t>
        </is>
      </c>
    </row>
    <row r="8555">
      <c r="A8555" s="13" t="inlineStr">
        <is>
          <t>هل الجرعة مناسبة</t>
        </is>
      </c>
      <c r="B8555" s="13" t="inlineStr">
        <is>
          <t>TEST_105</t>
        </is>
      </c>
      <c r="C8555" s="13" t="inlineStr">
        <is>
          <t>بيتا كروسلابس</t>
        </is>
      </c>
      <c r="D8555" s="13" t="inlineStr">
        <is>
          <t>Beta Crosslaps</t>
        </is>
      </c>
      <c r="E8555" s="13" t="inlineStr">
        <is>
          <t>symptom_alias</t>
        </is>
      </c>
    </row>
    <row r="8556">
      <c r="A8556" s="13" t="inlineStr">
        <is>
          <t>تقييم شامل للهشاشة متابعة هشاشة العظام</t>
        </is>
      </c>
      <c r="B8556" s="13" t="inlineStr">
        <is>
          <t>TEST_105</t>
        </is>
      </c>
      <c r="C8556" s="13" t="inlineStr">
        <is>
          <t>بيتا كروسلابس</t>
        </is>
      </c>
      <c r="D8556" s="13" t="inlineStr">
        <is>
          <t>Beta Crosslaps</t>
        </is>
      </c>
      <c r="E8556" s="13" t="inlineStr">
        <is>
          <t>symptom_alias</t>
        </is>
      </c>
    </row>
    <row r="8557">
      <c r="A8557" s="13" t="inlineStr">
        <is>
          <t>عندي</t>
        </is>
      </c>
      <c r="B8557" s="13" t="inlineStr">
        <is>
          <t>TEST_105</t>
        </is>
      </c>
      <c r="C8557" s="13" t="inlineStr">
        <is>
          <t>بيتا كروسلابس</t>
        </is>
      </c>
      <c r="D8557" s="13" t="inlineStr">
        <is>
          <t>Beta Crosslaps</t>
        </is>
      </c>
      <c r="E8557" s="13" t="inlineStr">
        <is>
          <t>symptom_alias</t>
        </is>
      </c>
    </row>
    <row r="8558">
      <c r="A8558" s="13" t="inlineStr">
        <is>
          <t>بيتا موجهة الغدد التناسلية المشيمائية البشرية (HCG)</t>
        </is>
      </c>
      <c r="B8558" s="13" t="inlineStr">
        <is>
          <t>TEST_106</t>
        </is>
      </c>
      <c r="C8558" s="13" t="inlineStr">
        <is>
          <t>بيتا موجهة الغدد التناسلية المشيمائية البشرية (HCG)</t>
        </is>
      </c>
      <c r="D8558" s="13" t="inlineStr">
        <is>
          <t>Beta Human Chorionic Gonadotrophin-HCG</t>
        </is>
      </c>
      <c r="E8558" s="13" t="inlineStr">
        <is>
          <t>official_ar</t>
        </is>
      </c>
    </row>
    <row r="8559">
      <c r="A8559" s="13" t="inlineStr">
        <is>
          <t>Beta Human Chorionic Gonadotrophin-HCG</t>
        </is>
      </c>
      <c r="B8559" s="13" t="inlineStr">
        <is>
          <t>TEST_106</t>
        </is>
      </c>
      <c r="C8559" s="13" t="inlineStr">
        <is>
          <t>بيتا موجهة الغدد التناسلية المشيمائية البشرية (HCG)</t>
        </is>
      </c>
      <c r="D8559" s="13" t="inlineStr">
        <is>
          <t>Beta Human Chorionic Gonadotrophin-HCG</t>
        </is>
      </c>
      <c r="E8559" s="13" t="inlineStr">
        <is>
          <t>official_en</t>
        </is>
      </c>
    </row>
    <row r="8560">
      <c r="A8560" s="13" t="inlineStr">
        <is>
          <t>β-hCG</t>
        </is>
      </c>
      <c r="B8560" s="13" t="inlineStr">
        <is>
          <t>TEST_106</t>
        </is>
      </c>
      <c r="C8560" s="13" t="inlineStr">
        <is>
          <t>بيتا موجهة الغدد التناسلية المشيمائية البشرية (HCG)</t>
        </is>
      </c>
      <c r="D8560" s="13" t="inlineStr">
        <is>
          <t>Beta Human Chorionic Gonadotrophin-HCG</t>
        </is>
      </c>
      <c r="E8560" s="13" t="inlineStr">
        <is>
          <t>short_name</t>
        </is>
      </c>
    </row>
    <row r="8561">
      <c r="A8561" s="13" t="inlineStr">
        <is>
          <t>HCG</t>
        </is>
      </c>
      <c r="B8561" s="13" t="inlineStr">
        <is>
          <t>TEST_106</t>
        </is>
      </c>
      <c r="C8561" s="13" t="inlineStr">
        <is>
          <t>بيتا موجهة الغدد التناسلية المشيمائية البشرية (HCG)</t>
        </is>
      </c>
      <c r="D8561" s="13" t="inlineStr">
        <is>
          <t>Beta Human Chorionic Gonadotrophin-HCG</t>
        </is>
      </c>
      <c r="E8561" s="13" t="inlineStr">
        <is>
          <t>short_name</t>
        </is>
      </c>
    </row>
    <row r="8562">
      <c r="A8562" s="13" t="inlineStr">
        <is>
          <t>Beta HCG Test</t>
        </is>
      </c>
      <c r="B8562" s="13" t="inlineStr">
        <is>
          <t>TEST_106</t>
        </is>
      </c>
      <c r="C8562" s="13" t="inlineStr">
        <is>
          <t>بيتا موجهة الغدد التناسلية المشيمائية البشرية (HCG)</t>
        </is>
      </c>
      <c r="D8562" s="13" t="inlineStr">
        <is>
          <t>Beta Human Chorionic Gonadotrophin-HCG</t>
        </is>
      </c>
      <c r="E8562" s="13" t="inlineStr">
        <is>
          <t>alias_en</t>
        </is>
      </c>
    </row>
    <row r="8563">
      <c r="A8563" s="13" t="inlineStr">
        <is>
          <t>HCG Blood Test</t>
        </is>
      </c>
      <c r="B8563" s="13" t="inlineStr">
        <is>
          <t>TEST_106</t>
        </is>
      </c>
      <c r="C8563" s="13" t="inlineStr">
        <is>
          <t>بيتا موجهة الغدد التناسلية المشيمائية البشرية (HCG)</t>
        </is>
      </c>
      <c r="D8563" s="13" t="inlineStr">
        <is>
          <t>Beta Human Chorionic Gonadotrophin-HCG</t>
        </is>
      </c>
      <c r="E8563" s="13" t="inlineStr">
        <is>
          <t>alias_en</t>
        </is>
      </c>
    </row>
    <row r="8564">
      <c r="A8564" s="13" t="inlineStr">
        <is>
          <t>Pregnancy Test Blood HCG</t>
        </is>
      </c>
      <c r="B8564" s="13" t="inlineStr">
        <is>
          <t>TEST_106</t>
        </is>
      </c>
      <c r="C8564" s="13" t="inlineStr">
        <is>
          <t>بيتا موجهة الغدد التناسلية المشيمائية البشرية (HCG)</t>
        </is>
      </c>
      <c r="D8564" s="13" t="inlineStr">
        <is>
          <t>Beta Human Chorionic Gonadotrophin-HCG</t>
        </is>
      </c>
      <c r="E8564" s="13" t="inlineStr">
        <is>
          <t>alias_en</t>
        </is>
      </c>
    </row>
    <row r="8565">
      <c r="A8565" s="13" t="inlineStr">
        <is>
          <t>β-hCG Level</t>
        </is>
      </c>
      <c r="B8565" s="13" t="inlineStr">
        <is>
          <t>TEST_106</t>
        </is>
      </c>
      <c r="C8565" s="13" t="inlineStr">
        <is>
          <t>بيتا موجهة الغدد التناسلية المشيمائية البشرية (HCG)</t>
        </is>
      </c>
      <c r="D8565" s="13" t="inlineStr">
        <is>
          <t>Beta Human Chorionic Gonadotrophin-HCG</t>
        </is>
      </c>
      <c r="E8565" s="13" t="inlineStr">
        <is>
          <t>alias_en</t>
        </is>
      </c>
    </row>
    <row r="8566">
      <c r="A8566" s="13" t="inlineStr">
        <is>
          <t>Early Pregnancy Test HCG</t>
        </is>
      </c>
      <c r="B8566" s="13" t="inlineStr">
        <is>
          <t>TEST_106</t>
        </is>
      </c>
      <c r="C8566" s="13" t="inlineStr">
        <is>
          <t>بيتا موجهة الغدد التناسلية المشيمائية البشرية (HCG)</t>
        </is>
      </c>
      <c r="D8566" s="13" t="inlineStr">
        <is>
          <t>Beta Human Chorionic Gonadotrophin-HCG</t>
        </is>
      </c>
      <c r="E8566" s="13" t="inlineStr">
        <is>
          <t>alias_en</t>
        </is>
      </c>
    </row>
    <row r="8567">
      <c r="A8567" s="13" t="inlineStr">
        <is>
          <t>HCG Quantitative Test</t>
        </is>
      </c>
      <c r="B8567" s="13" t="inlineStr">
        <is>
          <t>TEST_106</t>
        </is>
      </c>
      <c r="C8567" s="13" t="inlineStr">
        <is>
          <t>بيتا موجهة الغدد التناسلية المشيمائية البشرية (HCG)</t>
        </is>
      </c>
      <c r="D8567" s="13" t="inlineStr">
        <is>
          <t>Beta Human Chorionic Gonadotrophin-HCG</t>
        </is>
      </c>
      <c r="E8567" s="13" t="inlineStr">
        <is>
          <t>alias_en</t>
        </is>
      </c>
    </row>
    <row r="8568">
      <c r="A8568" s="13" t="inlineStr">
        <is>
          <t>fertility hormone HCG test</t>
        </is>
      </c>
      <c r="B8568" s="13" t="inlineStr">
        <is>
          <t>TEST_106</t>
        </is>
      </c>
      <c r="C8568" s="13" t="inlineStr">
        <is>
          <t>بيتا موجهة الغدد التناسلية المشيمائية البشرية (HCG)</t>
        </is>
      </c>
      <c r="D8568" s="13" t="inlineStr">
        <is>
          <t>Beta Human Chorionic Gonadotrophin-HCG</t>
        </is>
      </c>
      <c r="E8568" s="13" t="inlineStr">
        <is>
          <t>alias_en</t>
        </is>
      </c>
    </row>
    <row r="8569">
      <c r="A8569" s="13" t="inlineStr">
        <is>
          <t>pregnancy hormone test</t>
        </is>
      </c>
      <c r="B8569" s="13" t="inlineStr">
        <is>
          <t>TEST_106</t>
        </is>
      </c>
      <c r="C8569" s="13" t="inlineStr">
        <is>
          <t>بيتا موجهة الغدد التناسلية المشيمائية البشرية (HCG)</t>
        </is>
      </c>
      <c r="D8569" s="13" t="inlineStr">
        <is>
          <t>Beta Human Chorionic Gonadotrophin-HCG</t>
        </is>
      </c>
      <c r="E8569" s="13" t="inlineStr">
        <is>
          <t>alias_en</t>
        </is>
      </c>
    </row>
    <row r="8570">
      <c r="A8570" s="13" t="inlineStr">
        <is>
          <t>tumor marker HCG</t>
        </is>
      </c>
      <c r="B8570" s="13" t="inlineStr">
        <is>
          <t>TEST_106</t>
        </is>
      </c>
      <c r="C8570" s="13" t="inlineStr">
        <is>
          <t>بيتا موجهة الغدد التناسلية المشيمائية البشرية (HCG)</t>
        </is>
      </c>
      <c r="D8570" s="13" t="inlineStr">
        <is>
          <t>Beta Human Chorionic Gonadotrophin-HCG</t>
        </is>
      </c>
      <c r="E8570" s="13" t="inlineStr">
        <is>
          <t>alias_en</t>
        </is>
      </c>
    </row>
    <row r="8571">
      <c r="A8571" s="13" t="inlineStr">
        <is>
          <t>تحليل HCG</t>
        </is>
      </c>
      <c r="B8571" s="13" t="inlineStr">
        <is>
          <t>TEST_106</t>
        </is>
      </c>
      <c r="C8571" s="13" t="inlineStr">
        <is>
          <t>بيتا موجهة الغدد التناسلية المشيمائية البشرية (HCG)</t>
        </is>
      </c>
      <c r="D8571" s="13" t="inlineStr">
        <is>
          <t>Beta Human Chorionic Gonadotrophin-HCG</t>
        </is>
      </c>
      <c r="E8571" s="13" t="inlineStr">
        <is>
          <t>alias_ar</t>
        </is>
      </c>
    </row>
    <row r="8572">
      <c r="A8572" s="13" t="inlineStr">
        <is>
          <t>فحص HCG</t>
        </is>
      </c>
      <c r="B8572" s="13" t="inlineStr">
        <is>
          <t>TEST_106</t>
        </is>
      </c>
      <c r="C8572" s="13" t="inlineStr">
        <is>
          <t>بيتا موجهة الغدد التناسلية المشيمائية البشرية (HCG)</t>
        </is>
      </c>
      <c r="D8572" s="13" t="inlineStr">
        <is>
          <t>Beta Human Chorionic Gonadotrophin-HCG</t>
        </is>
      </c>
      <c r="E8572" s="13" t="inlineStr">
        <is>
          <t>alias_ar</t>
        </is>
      </c>
    </row>
    <row r="8573">
      <c r="A8573" s="13" t="inlineStr">
        <is>
          <t>تحليل هرمون الحمل</t>
        </is>
      </c>
      <c r="B8573" s="13" t="inlineStr">
        <is>
          <t>TEST_106</t>
        </is>
      </c>
      <c r="C8573" s="13" t="inlineStr">
        <is>
          <t>بيتا موجهة الغدد التناسلية المشيمائية البشرية (HCG)</t>
        </is>
      </c>
      <c r="D8573" s="13" t="inlineStr">
        <is>
          <t>Beta Human Chorionic Gonadotrophin-HCG</t>
        </is>
      </c>
      <c r="E8573" s="13" t="inlineStr">
        <is>
          <t>alias_ar</t>
        </is>
      </c>
    </row>
    <row r="8574">
      <c r="A8574" s="13" t="inlineStr">
        <is>
          <t>فحص هرمون الحمل</t>
        </is>
      </c>
      <c r="B8574" s="13" t="inlineStr">
        <is>
          <t>TEST_106</t>
        </is>
      </c>
      <c r="C8574" s="13" t="inlineStr">
        <is>
          <t>بيتا موجهة الغدد التناسلية المشيمائية البشرية (HCG)</t>
        </is>
      </c>
      <c r="D8574" s="13" t="inlineStr">
        <is>
          <t>Beta Human Chorionic Gonadotrophin-HCG</t>
        </is>
      </c>
      <c r="E8574" s="13" t="inlineStr">
        <is>
          <t>alias_ar</t>
        </is>
      </c>
    </row>
    <row r="8575">
      <c r="A8575" s="13" t="inlineStr">
        <is>
          <t>تحليل حمل</t>
        </is>
      </c>
      <c r="B8575" s="13" t="inlineStr">
        <is>
          <t>TEST_106</t>
        </is>
      </c>
      <c r="C8575" s="13" t="inlineStr">
        <is>
          <t>بيتا موجهة الغدد التناسلية المشيمائية البشرية (HCG)</t>
        </is>
      </c>
      <c r="D8575" s="13" t="inlineStr">
        <is>
          <t>Beta Human Chorionic Gonadotrophin-HCG</t>
        </is>
      </c>
      <c r="E8575" s="13" t="inlineStr">
        <is>
          <t>alias_ar</t>
        </is>
      </c>
    </row>
    <row r="8576">
      <c r="A8576" s="13" t="inlineStr">
        <is>
          <t>فحص حمل</t>
        </is>
      </c>
      <c r="B8576" s="13" t="inlineStr">
        <is>
          <t>TEST_106</t>
        </is>
      </c>
      <c r="C8576" s="13" t="inlineStr">
        <is>
          <t>بيتا موجهة الغدد التناسلية المشيمائية البشرية (HCG)</t>
        </is>
      </c>
      <c r="D8576" s="13" t="inlineStr">
        <is>
          <t>Beta Human Chorionic Gonadotrophin-HCG</t>
        </is>
      </c>
      <c r="E8576" s="13" t="inlineStr">
        <is>
          <t>alias_ar</t>
        </is>
      </c>
    </row>
    <row r="8577">
      <c r="A8577" s="13" t="inlineStr">
        <is>
          <t>تحليل تأخر الدورة</t>
        </is>
      </c>
      <c r="B8577" s="13" t="inlineStr">
        <is>
          <t>TEST_106</t>
        </is>
      </c>
      <c r="C8577" s="13" t="inlineStr">
        <is>
          <t>بيتا موجهة الغدد التناسلية المشيمائية البشرية (HCG)</t>
        </is>
      </c>
      <c r="D8577" s="13" t="inlineStr">
        <is>
          <t>Beta Human Chorionic Gonadotrophin-HCG</t>
        </is>
      </c>
      <c r="E8577" s="13" t="inlineStr">
        <is>
          <t>alias_ar</t>
        </is>
      </c>
    </row>
    <row r="8578">
      <c r="A8578" s="13" t="inlineStr">
        <is>
          <t>فحص تأخر الدورة</t>
        </is>
      </c>
      <c r="B8578" s="13" t="inlineStr">
        <is>
          <t>TEST_106</t>
        </is>
      </c>
      <c r="C8578" s="13" t="inlineStr">
        <is>
          <t>بيتا موجهة الغدد التناسلية المشيمائية البشرية (HCG)</t>
        </is>
      </c>
      <c r="D8578" s="13" t="inlineStr">
        <is>
          <t>Beta Human Chorionic Gonadotrophin-HCG</t>
        </is>
      </c>
      <c r="E8578" s="13" t="inlineStr">
        <is>
          <t>alias_ar</t>
        </is>
      </c>
    </row>
    <row r="8579">
      <c r="A8579" s="13" t="inlineStr">
        <is>
          <t>تحليل حمل مبكر</t>
        </is>
      </c>
      <c r="B8579" s="13" t="inlineStr">
        <is>
          <t>TEST_106</t>
        </is>
      </c>
      <c r="C8579" s="13" t="inlineStr">
        <is>
          <t>بيتا موجهة الغدد التناسلية المشيمائية البشرية (HCG)</t>
        </is>
      </c>
      <c r="D8579" s="13" t="inlineStr">
        <is>
          <t>Beta Human Chorionic Gonadotrophin-HCG</t>
        </is>
      </c>
      <c r="E8579" s="13" t="inlineStr">
        <is>
          <t>alias_ar</t>
        </is>
      </c>
    </row>
    <row r="8580">
      <c r="A8580" s="13" t="inlineStr">
        <is>
          <t>فحص حمل مبكر</t>
        </is>
      </c>
      <c r="B8580" s="13" t="inlineStr">
        <is>
          <t>TEST_106</t>
        </is>
      </c>
      <c r="C8580" s="13" t="inlineStr">
        <is>
          <t>بيتا موجهة الغدد التناسلية المشيمائية البشرية (HCG)</t>
        </is>
      </c>
      <c r="D8580" s="13" t="inlineStr">
        <is>
          <t>Beta Human Chorionic Gonadotrophin-HCG</t>
        </is>
      </c>
      <c r="E8580" s="13" t="inlineStr">
        <is>
          <t>alias_ar</t>
        </is>
      </c>
    </row>
    <row r="8581">
      <c r="A8581" s="13" t="inlineStr">
        <is>
          <t>βhCG</t>
        </is>
      </c>
      <c r="B8581" s="13" t="inlineStr">
        <is>
          <t>TEST_106</t>
        </is>
      </c>
      <c r="C8581" s="13" t="inlineStr">
        <is>
          <t>بيتا موجهة الغدد التناسلية المشيمائية البشرية (HCG)</t>
        </is>
      </c>
      <c r="D8581" s="13" t="inlineStr">
        <is>
          <t>Beta Human Chorionic Gonadotrophin-HCG</t>
        </is>
      </c>
      <c r="E8581" s="13" t="inlineStr">
        <is>
          <t>misspelling</t>
        </is>
      </c>
    </row>
    <row r="8582">
      <c r="A8582" s="13" t="inlineStr">
        <is>
          <t>انقطاع الطمث</t>
        </is>
      </c>
      <c r="B8582" s="13" t="inlineStr">
        <is>
          <t>TEST_106</t>
        </is>
      </c>
      <c r="C8582" s="13" t="inlineStr">
        <is>
          <t>بيتا موجهة الغدد التناسلية المشيمائية البشرية (HCG)</t>
        </is>
      </c>
      <c r="D8582" s="13" t="inlineStr">
        <is>
          <t>Beta Human Chorionic Gonadotrophin-HCG</t>
        </is>
      </c>
      <c r="E8582" s="13" t="inlineStr">
        <is>
          <t>symptom</t>
        </is>
      </c>
    </row>
    <row r="8583">
      <c r="A8583" s="13" t="inlineStr">
        <is>
          <t>اشتباه حمل</t>
        </is>
      </c>
      <c r="B8583" s="13" t="inlineStr">
        <is>
          <t>TEST_106</t>
        </is>
      </c>
      <c r="C8583" s="13" t="inlineStr">
        <is>
          <t>بيتا موجهة الغدد التناسلية المشيمائية البشرية (HCG)</t>
        </is>
      </c>
      <c r="D8583" s="13" t="inlineStr">
        <is>
          <t>Beta Human Chorionic Gonadotrophin-HCG</t>
        </is>
      </c>
      <c r="E8583" s="13" t="inlineStr">
        <is>
          <t>symptom</t>
        </is>
      </c>
    </row>
    <row r="8584">
      <c r="A8584" s="13" t="inlineStr">
        <is>
          <t>أو أورام معينة</t>
        </is>
      </c>
      <c r="B8584" s="13" t="inlineStr">
        <is>
          <t>TEST_106</t>
        </is>
      </c>
      <c r="C8584" s="13" t="inlineStr">
        <is>
          <t>بيتا موجهة الغدد التناسلية المشيمائية البشرية (HCG)</t>
        </is>
      </c>
      <c r="D8584" s="13" t="inlineStr">
        <is>
          <t>Beta Human Chorionic Gonadotrophin-HCG</t>
        </is>
      </c>
      <c r="E8584" s="13" t="inlineStr">
        <is>
          <t>symptom</t>
        </is>
      </c>
    </row>
    <row r="8585">
      <c r="A8585" s="13" t="inlineStr">
        <is>
          <t>الدورة انقطعت</t>
        </is>
      </c>
      <c r="B8585" s="13" t="inlineStr">
        <is>
          <t>TEST_106</t>
        </is>
      </c>
      <c r="C8585" s="13" t="inlineStr">
        <is>
          <t>بيتا موجهة الغدد التناسلية المشيمائية البشرية (HCG)</t>
        </is>
      </c>
      <c r="D8585" s="13" t="inlineStr">
        <is>
          <t>Beta Human Chorionic Gonadotrophin-HCG</t>
        </is>
      </c>
      <c r="E8585" s="13" t="inlineStr">
        <is>
          <t>symptom_alias</t>
        </is>
      </c>
    </row>
    <row r="8586">
      <c r="A8586" s="13" t="inlineStr">
        <is>
          <t>ما جتني الدورة</t>
        </is>
      </c>
      <c r="B8586" s="13" t="inlineStr">
        <is>
          <t>TEST_106</t>
        </is>
      </c>
      <c r="C8586" s="13" t="inlineStr">
        <is>
          <t>بيتا موجهة الغدد التناسلية المشيمائية البشرية (HCG)</t>
        </is>
      </c>
      <c r="D8586" s="13" t="inlineStr">
        <is>
          <t>Beta Human Chorionic Gonadotrophin-HCG</t>
        </is>
      </c>
      <c r="E8586" s="13" t="inlineStr">
        <is>
          <t>symptom_alias</t>
        </is>
      </c>
    </row>
    <row r="8587">
      <c r="A8587" s="13" t="inlineStr">
        <is>
          <t>تأخر الدورة</t>
        </is>
      </c>
      <c r="B8587" s="13" t="inlineStr">
        <is>
          <t>TEST_106</t>
        </is>
      </c>
      <c r="C8587" s="13" t="inlineStr">
        <is>
          <t>بيتا موجهة الغدد التناسلية المشيمائية البشرية (HCG)</t>
        </is>
      </c>
      <c r="D8587" s="13" t="inlineStr">
        <is>
          <t>Beta Human Chorionic Gonadotrophin-HCG</t>
        </is>
      </c>
      <c r="E8587" s="13" t="inlineStr">
        <is>
          <t>symptom_alias</t>
        </is>
      </c>
    </row>
    <row r="8588">
      <c r="A8588" s="13" t="inlineStr">
        <is>
          <t>يمكن حامل</t>
        </is>
      </c>
      <c r="B8588" s="13" t="inlineStr">
        <is>
          <t>TEST_106</t>
        </is>
      </c>
      <c r="C8588" s="13" t="inlineStr">
        <is>
          <t>بيتا موجهة الغدد التناسلية المشيمائية البشرية (HCG)</t>
        </is>
      </c>
      <c r="D8588" s="13" t="inlineStr">
        <is>
          <t>Beta Human Chorionic Gonadotrophin-HCG</t>
        </is>
      </c>
      <c r="E8588" s="13" t="inlineStr">
        <is>
          <t>symptom_alias</t>
        </is>
      </c>
    </row>
    <row r="8589">
      <c r="A8589" s="13" t="inlineStr">
        <is>
          <t>أبي أتأكد من الحمل</t>
        </is>
      </c>
      <c r="B8589" s="13" t="inlineStr">
        <is>
          <t>TEST_106</t>
        </is>
      </c>
      <c r="C8589" s="13" t="inlineStr">
        <is>
          <t>بيتا موجهة الغدد التناسلية المشيمائية البشرية (HCG)</t>
        </is>
      </c>
      <c r="D8589" s="13" t="inlineStr">
        <is>
          <t>Beta Human Chorionic Gonadotrophin-HCG</t>
        </is>
      </c>
      <c r="E8589" s="13" t="inlineStr">
        <is>
          <t>symptom_alias</t>
        </is>
      </c>
    </row>
    <row r="8590">
      <c r="A8590" s="13" t="inlineStr">
        <is>
          <t>أعراض حمل</t>
        </is>
      </c>
      <c r="B8590" s="13" t="inlineStr">
        <is>
          <t>TEST_106</t>
        </is>
      </c>
      <c r="C8590" s="13" t="inlineStr">
        <is>
          <t>بيتا موجهة الغدد التناسلية المشيمائية البشرية (HCG)</t>
        </is>
      </c>
      <c r="D8590" s="13" t="inlineStr">
        <is>
          <t>Beta Human Chorionic Gonadotrophin-HCG</t>
        </is>
      </c>
      <c r="E8590" s="13" t="inlineStr">
        <is>
          <t>symptom_alias</t>
        </is>
      </c>
    </row>
    <row r="8591">
      <c r="A8591" s="13" t="inlineStr">
        <is>
          <t>غثيان</t>
        </is>
      </c>
      <c r="B8591" s="13" t="inlineStr">
        <is>
          <t>TEST_106</t>
        </is>
      </c>
      <c r="C8591" s="13" t="inlineStr">
        <is>
          <t>بيتا موجهة الغدد التناسلية المشيمائية البشرية (HCG)</t>
        </is>
      </c>
      <c r="D8591" s="13" t="inlineStr">
        <is>
          <t>Beta Human Chorionic Gonadotrophin-HCG</t>
        </is>
      </c>
      <c r="E8591" s="13" t="inlineStr">
        <is>
          <t>symptom_alias</t>
        </is>
      </c>
    </row>
    <row r="8592">
      <c r="A8592" s="13" t="inlineStr">
        <is>
          <t>دوخة</t>
        </is>
      </c>
      <c r="B8592" s="13" t="inlineStr">
        <is>
          <t>TEST_106</t>
        </is>
      </c>
      <c r="C8592" s="13" t="inlineStr">
        <is>
          <t>بيتا موجهة الغدد التناسلية المشيمائية البشرية (HCG)</t>
        </is>
      </c>
      <c r="D8592" s="13" t="inlineStr">
        <is>
          <t>Beta Human Chorionic Gonadotrophin-HCG</t>
        </is>
      </c>
      <c r="E8592" s="13" t="inlineStr">
        <is>
          <t>symptom_alias</t>
        </is>
      </c>
    </row>
    <row r="8593">
      <c r="A8593" s="13" t="inlineStr">
        <is>
          <t>تعب</t>
        </is>
      </c>
      <c r="B8593" s="13" t="inlineStr">
        <is>
          <t>TEST_106</t>
        </is>
      </c>
      <c r="C8593" s="13" t="inlineStr">
        <is>
          <t>بيتا موجهة الغدد التناسلية المشيمائية البشرية (HCG)</t>
        </is>
      </c>
      <c r="D8593" s="13" t="inlineStr">
        <is>
          <t>Beta Human Chorionic Gonadotrophin-HCG</t>
        </is>
      </c>
      <c r="E8593" s="13" t="inlineStr">
        <is>
          <t>symptom_alias</t>
        </is>
      </c>
    </row>
    <row r="8594">
      <c r="A8594" s="13" t="inlineStr">
        <is>
          <t>ألم بالصدر</t>
        </is>
      </c>
      <c r="B8594" s="13" t="inlineStr">
        <is>
          <t>TEST_106</t>
        </is>
      </c>
      <c r="C8594" s="13" t="inlineStr">
        <is>
          <t>بيتا موجهة الغدد التناسلية المشيمائية البشرية (HCG)</t>
        </is>
      </c>
      <c r="D8594" s="13" t="inlineStr">
        <is>
          <t>Beta Human Chorionic Gonadotrophin-HCG</t>
        </is>
      </c>
      <c r="E8594" s="13" t="inlineStr">
        <is>
          <t>symptom_alias</t>
        </is>
      </c>
    </row>
    <row r="8595">
      <c r="A8595" s="13" t="inlineStr">
        <is>
          <t>ثقل</t>
        </is>
      </c>
      <c r="B8595" s="13" t="inlineStr">
        <is>
          <t>TEST_106</t>
        </is>
      </c>
      <c r="C8595" s="13" t="inlineStr">
        <is>
          <t>بيتا موجهة الغدد التناسلية المشيمائية البشرية (HCG)</t>
        </is>
      </c>
      <c r="D8595" s="13" t="inlineStr">
        <is>
          <t>Beta Human Chorionic Gonadotrophin-HCG</t>
        </is>
      </c>
      <c r="E8595" s="13" t="inlineStr">
        <is>
          <t>symptom_alias</t>
        </is>
      </c>
    </row>
    <row r="8596">
      <c r="A8596" s="13" t="inlineStr">
        <is>
          <t>تغير مزاج</t>
        </is>
      </c>
      <c r="B8596" s="13" t="inlineStr">
        <is>
          <t>TEST_106</t>
        </is>
      </c>
      <c r="C8596" s="13" t="inlineStr">
        <is>
          <t>بيتا موجهة الغدد التناسلية المشيمائية البشرية (HCG)</t>
        </is>
      </c>
      <c r="D8596" s="13" t="inlineStr">
        <is>
          <t>Beta Human Chorionic Gonadotrophin-HCG</t>
        </is>
      </c>
      <c r="E8596" s="13" t="inlineStr">
        <is>
          <t>symptom_alias</t>
        </is>
      </c>
    </row>
    <row r="8597">
      <c r="A8597" s="13" t="inlineStr">
        <is>
          <t>أو انقطاع الدورة بدون حمل</t>
        </is>
      </c>
      <c r="B8597" s="13" t="inlineStr">
        <is>
          <t>TEST_106</t>
        </is>
      </c>
      <c r="C8597" s="13" t="inlineStr">
        <is>
          <t>بيتا موجهة الغدد التناسلية المشيمائية البشرية (HCG)</t>
        </is>
      </c>
      <c r="D8597" s="13" t="inlineStr">
        <is>
          <t>Beta Human Chorionic Gonadotrophin-HCG</t>
        </is>
      </c>
      <c r="E8597" s="13" t="inlineStr">
        <is>
          <t>symptom_alias</t>
        </is>
      </c>
    </row>
    <row r="8598">
      <c r="A8598" s="13" t="inlineStr">
        <is>
          <t>اضطراب هرموني</t>
        </is>
      </c>
      <c r="B8598" s="13" t="inlineStr">
        <is>
          <t>TEST_106</t>
        </is>
      </c>
      <c r="C8598" s="13" t="inlineStr">
        <is>
          <t>بيتا موجهة الغدد التناسلية المشيمائية البشرية (HCG)</t>
        </is>
      </c>
      <c r="D8598" s="13" t="inlineStr">
        <is>
          <t>Beta Human Chorionic Gonadotrophin-HCG</t>
        </is>
      </c>
      <c r="E8598" s="13" t="inlineStr">
        <is>
          <t>symptom_alias</t>
        </is>
      </c>
    </row>
    <row r="8599">
      <c r="A8599" s="13" t="inlineStr">
        <is>
          <t>احتمال أورام معينة</t>
        </is>
      </c>
      <c r="B8599" s="13" t="inlineStr">
        <is>
          <t>TEST_106</t>
        </is>
      </c>
      <c r="C8599" s="13" t="inlineStr">
        <is>
          <t>بيتا موجهة الغدد التناسلية المشيمائية البشرية (HCG)</t>
        </is>
      </c>
      <c r="D8599" s="13" t="inlineStr">
        <is>
          <t>Beta Human Chorionic Gonadotrophin-HCG</t>
        </is>
      </c>
      <c r="E8599" s="13" t="inlineStr">
        <is>
          <t>symptom_alias</t>
        </is>
      </c>
    </row>
    <row r="8600">
      <c r="A8600" s="13" t="inlineStr">
        <is>
          <t>متابعة هرمونات</t>
        </is>
      </c>
      <c r="B8600" s="13" t="inlineStr">
        <is>
          <t>TEST_106</t>
        </is>
      </c>
      <c r="C8600" s="13" t="inlineStr">
        <is>
          <t>بيتا موجهة الغدد التناسلية المشيمائية البشرية (HCG)</t>
        </is>
      </c>
      <c r="D8600" s="13" t="inlineStr">
        <is>
          <t>Beta Human Chorionic Gonadotrophin-HCG</t>
        </is>
      </c>
      <c r="E8600" s="13" t="inlineStr">
        <is>
          <t>symptom_alias</t>
        </is>
      </c>
    </row>
    <row r="8601">
      <c r="A8601" s="13" t="inlineStr">
        <is>
          <t>نزيف غير منتظم</t>
        </is>
      </c>
      <c r="B8601" s="13" t="inlineStr">
        <is>
          <t>TEST_106</t>
        </is>
      </c>
      <c r="C8601" s="13" t="inlineStr">
        <is>
          <t>بيتا موجهة الغدد التناسلية المشيمائية البشرية (HCG)</t>
        </is>
      </c>
      <c r="D8601" s="13" t="inlineStr">
        <is>
          <t>Beta Human Chorionic Gonadotrophin-HCG</t>
        </is>
      </c>
      <c r="E8601" s="13" t="inlineStr">
        <is>
          <t>symptom_alias</t>
        </is>
      </c>
    </row>
    <row r="8602">
      <c r="A8602" s="13" t="inlineStr">
        <is>
          <t>دورة خفيفة أو غائبة</t>
        </is>
      </c>
      <c r="B8602" s="13" t="inlineStr">
        <is>
          <t>TEST_106</t>
        </is>
      </c>
      <c r="C8602" s="13" t="inlineStr">
        <is>
          <t>بيتا موجهة الغدد التناسلية المشيمائية البشرية (HCG)</t>
        </is>
      </c>
      <c r="D8602" s="13" t="inlineStr">
        <is>
          <t>Beta Human Chorionic Gonadotrophin-HCG</t>
        </is>
      </c>
      <c r="E8602" s="13" t="inlineStr">
        <is>
          <t>symptom_alias</t>
        </is>
      </c>
    </row>
    <row r="8603">
      <c r="A8603" s="13" t="inlineStr">
        <is>
          <t>تأخر طويل</t>
        </is>
      </c>
      <c r="B8603" s="13" t="inlineStr">
        <is>
          <t>TEST_106</t>
        </is>
      </c>
      <c r="C8603" s="13" t="inlineStr">
        <is>
          <t>بيتا موجهة الغدد التناسلية المشيمائية البشرية (HCG)</t>
        </is>
      </c>
      <c r="D8603" s="13" t="inlineStr">
        <is>
          <t>Beta Human Chorionic Gonadotrophin-HCG</t>
        </is>
      </c>
      <c r="E8603" s="13" t="inlineStr">
        <is>
          <t>symptom_alias</t>
        </is>
      </c>
    </row>
    <row r="8604">
      <c r="A8604" s="13" t="inlineStr">
        <is>
          <t>انقطاع مفاجئ</t>
        </is>
      </c>
      <c r="B8604" s="13" t="inlineStr">
        <is>
          <t>TEST_106</t>
        </is>
      </c>
      <c r="C8604" s="13" t="inlineStr">
        <is>
          <t>بيتا موجهة الغدد التناسلية المشيمائية البشرية (HCG)</t>
        </is>
      </c>
      <c r="D8604" s="13" t="inlineStr">
        <is>
          <t>Beta Human Chorionic Gonadotrophin-HCG</t>
        </is>
      </c>
      <c r="E8604" s="13" t="inlineStr">
        <is>
          <t>symptom_alias</t>
        </is>
      </c>
    </row>
    <row r="8605">
      <c r="A8605" s="13" t="inlineStr">
        <is>
          <t>سن اليأس</t>
        </is>
      </c>
      <c r="B8605" s="13" t="inlineStr">
        <is>
          <t>TEST_106</t>
        </is>
      </c>
      <c r="C8605" s="13" t="inlineStr">
        <is>
          <t>بيتا موجهة الغدد التناسلية المشيمائية البشرية (HCG)</t>
        </is>
      </c>
      <c r="D8605" s="13" t="inlineStr">
        <is>
          <t>Beta Human Chorionic Gonadotrophin-HCG</t>
        </is>
      </c>
      <c r="E8605" s="13" t="inlineStr">
        <is>
          <t>symptom_alias</t>
        </is>
      </c>
    </row>
    <row r="8606">
      <c r="A8606" s="13" t="inlineStr">
        <is>
          <t>أو انقطاع بدري</t>
        </is>
      </c>
      <c r="B8606" s="13" t="inlineStr">
        <is>
          <t>TEST_106</t>
        </is>
      </c>
      <c r="C8606" s="13" t="inlineStr">
        <is>
          <t>بيتا موجهة الغدد التناسلية المشيمائية البشرية (HCG)</t>
        </is>
      </c>
      <c r="D8606" s="13" t="inlineStr">
        <is>
          <t>Beta Human Chorionic Gonadotrophin-HCG</t>
        </is>
      </c>
      <c r="E8606" s="13" t="inlineStr">
        <is>
          <t>symptom_alias</t>
        </is>
      </c>
    </row>
    <row r="8607">
      <c r="A8607" s="13" t="inlineStr">
        <is>
          <t>مشاكل بالمبيض</t>
        </is>
      </c>
      <c r="B8607" s="13" t="inlineStr">
        <is>
          <t>TEST_106</t>
        </is>
      </c>
      <c r="C8607" s="13" t="inlineStr">
        <is>
          <t>بيتا موجهة الغدد التناسلية المشيمائية البشرية (HCG)</t>
        </is>
      </c>
      <c r="D8607" s="13" t="inlineStr">
        <is>
          <t>Beta Human Chorionic Gonadotrophin-HCG</t>
        </is>
      </c>
      <c r="E8607" s="13" t="inlineStr">
        <is>
          <t>symptom_alias</t>
        </is>
      </c>
    </row>
    <row r="8608">
      <c r="A8608" s="13" t="inlineStr">
        <is>
          <t>تكيس</t>
        </is>
      </c>
      <c r="B8608" s="13" t="inlineStr">
        <is>
          <t>TEST_106</t>
        </is>
      </c>
      <c r="C8608" s="13" t="inlineStr">
        <is>
          <t>بيتا موجهة الغدد التناسلية المشيمائية البشرية (HCG)</t>
        </is>
      </c>
      <c r="D8608" s="13" t="inlineStr">
        <is>
          <t>Beta Human Chorionic Gonadotrophin-HCG</t>
        </is>
      </c>
      <c r="E8608" s="13" t="inlineStr">
        <is>
          <t>symptom_alias</t>
        </is>
      </c>
    </row>
    <row r="8609">
      <c r="A8609" s="13" t="inlineStr">
        <is>
          <t>ضعف تبويض</t>
        </is>
      </c>
      <c r="B8609" s="13" t="inlineStr">
        <is>
          <t>TEST_106</t>
        </is>
      </c>
      <c r="C8609" s="13" t="inlineStr">
        <is>
          <t>بيتا موجهة الغدد التناسلية المشيمائية البشرية (HCG)</t>
        </is>
      </c>
      <c r="D8609" s="13" t="inlineStr">
        <is>
          <t>Beta Human Chorionic Gonadotrophin-HCG</t>
        </is>
      </c>
      <c r="E8609" s="13" t="inlineStr">
        <is>
          <t>symptom_alias</t>
        </is>
      </c>
    </row>
    <row r="8610">
      <c r="A8610" s="13" t="inlineStr">
        <is>
          <t>ارتفاع هرمونات</t>
        </is>
      </c>
      <c r="B8610" s="13" t="inlineStr">
        <is>
          <t>TEST_106</t>
        </is>
      </c>
      <c r="C8610" s="13" t="inlineStr">
        <is>
          <t>بيتا موجهة الغدد التناسلية المشيمائية البشرية (HCG)</t>
        </is>
      </c>
      <c r="D8610" s="13" t="inlineStr">
        <is>
          <t>Beta Human Chorionic Gonadotrophin-HCG</t>
        </is>
      </c>
      <c r="E8610" s="13" t="inlineStr">
        <is>
          <t>symptom_alias</t>
        </is>
      </c>
    </row>
    <row r="8611">
      <c r="A8611" s="13" t="inlineStr">
        <is>
          <t>أبي أعرف السبب</t>
        </is>
      </c>
      <c r="B8611" s="13" t="inlineStr">
        <is>
          <t>TEST_106</t>
        </is>
      </c>
      <c r="C8611" s="13" t="inlineStr">
        <is>
          <t>بيتا موجهة الغدد التناسلية المشيمائية البشرية (HCG)</t>
        </is>
      </c>
      <c r="D8611" s="13" t="inlineStr">
        <is>
          <t>Beta Human Chorionic Gonadotrophin-HCG</t>
        </is>
      </c>
      <c r="E8611" s="13" t="inlineStr">
        <is>
          <t>symptom_alias</t>
        </is>
      </c>
    </row>
    <row r="8612">
      <c r="A8612" s="13" t="inlineStr">
        <is>
          <t>هل حمل أو مشكلة ثانية</t>
        </is>
      </c>
      <c r="B8612" s="13" t="inlineStr">
        <is>
          <t>TEST_106</t>
        </is>
      </c>
      <c r="C8612" s="13" t="inlineStr">
        <is>
          <t>بيتا موجهة الغدد التناسلية المشيمائية البشرية (HCG)</t>
        </is>
      </c>
      <c r="D8612" s="13" t="inlineStr">
        <is>
          <t>Beta Human Chorionic Gonadotrophin-HCG</t>
        </is>
      </c>
      <c r="E8612" s="13" t="inlineStr">
        <is>
          <t>symptom_alias</t>
        </is>
      </c>
    </row>
    <row r="8613">
      <c r="A8613" s="13" t="inlineStr">
        <is>
          <t>ألم بالبطن</t>
        </is>
      </c>
      <c r="B8613" s="13" t="inlineStr">
        <is>
          <t>TEST_106</t>
        </is>
      </c>
      <c r="C8613" s="13" t="inlineStr">
        <is>
          <t>بيتا موجهة الغدد التناسلية المشيمائية البشرية (HCG)</t>
        </is>
      </c>
      <c r="D8613" s="13" t="inlineStr">
        <is>
          <t>Beta Human Chorionic Gonadotrophin-HCG</t>
        </is>
      </c>
      <c r="E8613" s="13" t="inlineStr">
        <is>
          <t>symptom_alias</t>
        </is>
      </c>
    </row>
    <row r="8614">
      <c r="A8614" s="13" t="inlineStr">
        <is>
          <t>مغص بسيط</t>
        </is>
      </c>
      <c r="B8614" s="13" t="inlineStr">
        <is>
          <t>TEST_106</t>
        </is>
      </c>
      <c r="C8614" s="13" t="inlineStr">
        <is>
          <t>بيتا موجهة الغدد التناسلية المشيمائية البشرية (HCG)</t>
        </is>
      </c>
      <c r="D8614" s="13" t="inlineStr">
        <is>
          <t>Beta Human Chorionic Gonadotrophin-HCG</t>
        </is>
      </c>
      <c r="E8614" s="13" t="inlineStr">
        <is>
          <t>symptom_alias</t>
        </is>
      </c>
    </row>
    <row r="8615">
      <c r="A8615" s="13" t="inlineStr">
        <is>
          <t>إفرازات</t>
        </is>
      </c>
      <c r="B8615" s="13" t="inlineStr">
        <is>
          <t>TEST_106</t>
        </is>
      </c>
      <c r="C8615" s="13" t="inlineStr">
        <is>
          <t>بيتا موجهة الغدد التناسلية المشيمائية البشرية (HCG)</t>
        </is>
      </c>
      <c r="D8615" s="13" t="inlineStr">
        <is>
          <t>Beta Human Chorionic Gonadotrophin-HCG</t>
        </is>
      </c>
      <c r="E8615" s="13" t="inlineStr">
        <is>
          <t>symptom_alias</t>
        </is>
      </c>
    </row>
    <row r="8616">
      <c r="A8616" s="13" t="inlineStr">
        <is>
          <t>تعب عام</t>
        </is>
      </c>
      <c r="B8616" s="13" t="inlineStr">
        <is>
          <t>TEST_106</t>
        </is>
      </c>
      <c r="C8616" s="13" t="inlineStr">
        <is>
          <t>بيتا موجهة الغدد التناسلية المشيمائية البشرية (HCG)</t>
        </is>
      </c>
      <c r="D8616" s="13" t="inlineStr">
        <is>
          <t>Beta Human Chorionic Gonadotrophin-HCG</t>
        </is>
      </c>
      <c r="E8616" s="13" t="inlineStr">
        <is>
          <t>symptom_alias</t>
        </is>
      </c>
    </row>
    <row r="8617">
      <c r="A8617" s="13" t="inlineStr">
        <is>
          <t>انتفاخ</t>
        </is>
      </c>
      <c r="B8617" s="13" t="inlineStr">
        <is>
          <t>TEST_106</t>
        </is>
      </c>
      <c r="C8617" s="13" t="inlineStr">
        <is>
          <t>بيتا موجهة الغدد التناسلية المشيمائية البشرية (HCG)</t>
        </is>
      </c>
      <c r="D8617" s="13" t="inlineStr">
        <is>
          <t>Beta Human Chorionic Gonadotrophin-HCG</t>
        </is>
      </c>
      <c r="E8617" s="13" t="inlineStr">
        <is>
          <t>symptom_alias</t>
        </is>
      </c>
    </row>
    <row r="8618">
      <c r="A8618" s="13" t="inlineStr">
        <is>
          <t>قلق</t>
        </is>
      </c>
      <c r="B8618" s="13" t="inlineStr">
        <is>
          <t>TEST_106</t>
        </is>
      </c>
      <c r="C8618" s="13" t="inlineStr">
        <is>
          <t>بيتا موجهة الغدد التناسلية المشيمائية البشرية (HCG)</t>
        </is>
      </c>
      <c r="D8618" s="13" t="inlineStr">
        <is>
          <t>Beta Human Chorionic Gonadotrophin-HCG</t>
        </is>
      </c>
      <c r="E8618" s="13" t="inlineStr">
        <is>
          <t>symptom_alias</t>
        </is>
      </c>
    </row>
    <row r="8619">
      <c r="A8619" s="13" t="inlineStr">
        <is>
          <t>ما أعرف هل أنا حامل</t>
        </is>
      </c>
      <c r="B8619" s="13" t="inlineStr">
        <is>
          <t>TEST_106</t>
        </is>
      </c>
      <c r="C8619" s="13" t="inlineStr">
        <is>
          <t>بيتا موجهة الغدد التناسلية المشيمائية البشرية (HCG)</t>
        </is>
      </c>
      <c r="D8619" s="13" t="inlineStr">
        <is>
          <t>Beta Human Chorionic Gonadotrophin-HCG</t>
        </is>
      </c>
      <c r="E8619" s="13" t="inlineStr">
        <is>
          <t>symptom_alias</t>
        </is>
      </c>
    </row>
    <row r="8620">
      <c r="A8620" s="13" t="inlineStr">
        <is>
          <t>سويت اختبار منزلي وأبي أتأكد</t>
        </is>
      </c>
      <c r="B8620" s="13" t="inlineStr">
        <is>
          <t>TEST_106</t>
        </is>
      </c>
      <c r="C8620" s="13" t="inlineStr">
        <is>
          <t>بيتا موجهة الغدد التناسلية المشيمائية البشرية (HCG)</t>
        </is>
      </c>
      <c r="D8620" s="13" t="inlineStr">
        <is>
          <t>Beta Human Chorionic Gonadotrophin-HCG</t>
        </is>
      </c>
      <c r="E8620" s="13" t="inlineStr">
        <is>
          <t>symptom_alias</t>
        </is>
      </c>
    </row>
    <row r="8621">
      <c r="A8621" s="13" t="inlineStr">
        <is>
          <t>تأخر حمل أو عدم انتظام</t>
        </is>
      </c>
      <c r="B8621" s="13" t="inlineStr">
        <is>
          <t>TEST_106</t>
        </is>
      </c>
      <c r="C8621" s="13" t="inlineStr">
        <is>
          <t>بيتا موجهة الغدد التناسلية المشيمائية البشرية (HCG)</t>
        </is>
      </c>
      <c r="D8621" s="13" t="inlineStr">
        <is>
          <t>Beta Human Chorionic Gonadotrophin-HCG</t>
        </is>
      </c>
      <c r="E8621" s="13" t="inlineStr">
        <is>
          <t>symptom_alias</t>
        </is>
      </c>
    </row>
    <row r="8622">
      <c r="A8622" s="13" t="inlineStr">
        <is>
          <t>متابعة أورام تفرز هرمونات</t>
        </is>
      </c>
      <c r="B8622" s="13" t="inlineStr">
        <is>
          <t>TEST_106</t>
        </is>
      </c>
      <c r="C8622" s="13" t="inlineStr">
        <is>
          <t>بيتا موجهة الغدد التناسلية المشيمائية البشرية (HCG)</t>
        </is>
      </c>
      <c r="D8622" s="13" t="inlineStr">
        <is>
          <t>Beta Human Chorionic Gonadotrophin-HCG</t>
        </is>
      </c>
      <c r="E8622" s="13" t="inlineStr">
        <is>
          <t>symptom_alias</t>
        </is>
      </c>
    </row>
    <row r="8623">
      <c r="A8623" s="13" t="inlineStr">
        <is>
          <t>ورم معين يحتاج تحليل</t>
        </is>
      </c>
      <c r="B8623" s="13" t="inlineStr">
        <is>
          <t>TEST_106</t>
        </is>
      </c>
      <c r="C8623" s="13" t="inlineStr">
        <is>
          <t>بيتا موجهة الغدد التناسلية المشيمائية البشرية (HCG)</t>
        </is>
      </c>
      <c r="D8623" s="13" t="inlineStr">
        <is>
          <t>Beta Human Chorionic Gonadotrophin-HCG</t>
        </is>
      </c>
      <c r="E8623" s="13" t="inlineStr">
        <is>
          <t>symptom_alias</t>
        </is>
      </c>
    </row>
    <row r="8624">
      <c r="A8624" s="13" t="inlineStr">
        <is>
          <t>ارتفاع مؤشر</t>
        </is>
      </c>
      <c r="B8624" s="13" t="inlineStr">
        <is>
          <t>TEST_106</t>
        </is>
      </c>
      <c r="C8624" s="13" t="inlineStr">
        <is>
          <t>بيتا موجهة الغدد التناسلية المشيمائية البشرية (HCG)</t>
        </is>
      </c>
      <c r="D8624" s="13" t="inlineStr">
        <is>
          <t>Beta Human Chorionic Gonadotrophin-HCG</t>
        </is>
      </c>
      <c r="E8624" s="13" t="inlineStr">
        <is>
          <t>symptom_alias</t>
        </is>
      </c>
    </row>
    <row r="8625">
      <c r="A8625" s="13" t="inlineStr">
        <is>
          <t>متابعة بعد علاج</t>
        </is>
      </c>
      <c r="B8625" s="13" t="inlineStr">
        <is>
          <t>TEST_106</t>
        </is>
      </c>
      <c r="C8625" s="13" t="inlineStr">
        <is>
          <t>بيتا موجهة الغدد التناسلية المشيمائية البشرية (HCG)</t>
        </is>
      </c>
      <c r="D8625" s="13" t="inlineStr">
        <is>
          <t>Beta Human Chorionic Gonadotrophin-HCG</t>
        </is>
      </c>
      <c r="E8625" s="13" t="inlineStr">
        <is>
          <t>symptom_alias</t>
        </is>
      </c>
    </row>
    <row r="8626">
      <c r="A8626" s="13" t="inlineStr">
        <is>
          <t>تحليل يوضح الحمل أو السبب</t>
        </is>
      </c>
      <c r="B8626" s="13" t="inlineStr">
        <is>
          <t>TEST_106</t>
        </is>
      </c>
      <c r="C8626" s="13" t="inlineStr">
        <is>
          <t>بيتا موجهة الغدد التناسلية المشيمائية البشرية (HCG)</t>
        </is>
      </c>
      <c r="D8626" s="13" t="inlineStr">
        <is>
          <t>Beta Human Chorionic Gonadotrophin-HCG</t>
        </is>
      </c>
      <c r="E8626" s="13" t="inlineStr">
        <is>
          <t>symptom_alias</t>
        </is>
      </c>
    </row>
    <row r="8627">
      <c r="A8627" s="13" t="inlineStr">
        <is>
          <t>الدورة ملخبطة</t>
        </is>
      </c>
      <c r="B8627" s="13" t="inlineStr">
        <is>
          <t>TEST_106</t>
        </is>
      </c>
      <c r="C8627" s="13" t="inlineStr">
        <is>
          <t>بيتا موجهة الغدد التناسلية المشيمائية البشرية (HCG)</t>
        </is>
      </c>
      <c r="D8627" s="13" t="inlineStr">
        <is>
          <t>Beta Human Chorionic Gonadotrophin-HCG</t>
        </is>
      </c>
      <c r="E8627" s="13" t="inlineStr">
        <is>
          <t>symptom_alias</t>
        </is>
      </c>
    </row>
    <row r="8628">
      <c r="A8628" s="13" t="inlineStr">
        <is>
          <t>انقطاع الطمث لفترة</t>
        </is>
      </c>
      <c r="B8628" s="13" t="inlineStr">
        <is>
          <t>TEST_106</t>
        </is>
      </c>
      <c r="C8628" s="13" t="inlineStr">
        <is>
          <t>بيتا موجهة الغدد التناسلية المشيمائية البشرية (HCG)</t>
        </is>
      </c>
      <c r="D8628" s="13" t="inlineStr">
        <is>
          <t>Beta Human Chorionic Gonadotrophin-HCG</t>
        </is>
      </c>
      <c r="E8628" s="13" t="inlineStr">
        <is>
          <t>symptom_alias</t>
        </is>
      </c>
    </row>
    <row r="8629">
      <c r="A8629" s="13" t="inlineStr">
        <is>
          <t>لازم فحص</t>
        </is>
      </c>
      <c r="B8629" s="13" t="inlineStr">
        <is>
          <t>TEST_106</t>
        </is>
      </c>
      <c r="C8629" s="13" t="inlineStr">
        <is>
          <t>بيتا موجهة الغدد التناسلية المشيمائية البشرية (HCG)</t>
        </is>
      </c>
      <c r="D8629" s="13" t="inlineStr">
        <is>
          <t>Beta Human Chorionic Gonadotrophin-HCG</t>
        </is>
      </c>
      <c r="E8629" s="13" t="inlineStr">
        <is>
          <t>symptom_alias</t>
        </is>
      </c>
    </row>
    <row r="8630">
      <c r="A8630" s="13" t="inlineStr">
        <is>
          <t>عندي أعراض غريبة</t>
        </is>
      </c>
      <c r="B8630" s="13" t="inlineStr">
        <is>
          <t>TEST_106</t>
        </is>
      </c>
      <c r="C8630" s="13" t="inlineStr">
        <is>
          <t>بيتا موجهة الغدد التناسلية المشيمائية البشرية (HCG)</t>
        </is>
      </c>
      <c r="D8630" s="13" t="inlineStr">
        <is>
          <t>Beta Human Chorionic Gonadotrophin-HCG</t>
        </is>
      </c>
      <c r="E8630" s="13" t="inlineStr">
        <is>
          <t>symptom_alias</t>
        </is>
      </c>
    </row>
    <row r="8631">
      <c r="A8631" s="13" t="inlineStr">
        <is>
          <t>ما أبغى أتأخر</t>
        </is>
      </c>
      <c r="B8631" s="13" t="inlineStr">
        <is>
          <t>TEST_106</t>
        </is>
      </c>
      <c r="C8631" s="13" t="inlineStr">
        <is>
          <t>بيتا موجهة الغدد التناسلية المشيمائية البشرية (HCG)</t>
        </is>
      </c>
      <c r="D8631" s="13" t="inlineStr">
        <is>
          <t>Beta Human Chorionic Gonadotrophin-HCG</t>
        </is>
      </c>
      <c r="E8631" s="13" t="inlineStr">
        <is>
          <t>symptom_alias</t>
        </is>
      </c>
    </row>
    <row r="8632">
      <c r="A8632" s="13" t="inlineStr">
        <is>
          <t>ممكن اضطراب بالغدة أو المبايض</t>
        </is>
      </c>
      <c r="B8632" s="13" t="inlineStr">
        <is>
          <t>TEST_106</t>
        </is>
      </c>
      <c r="C8632" s="13" t="inlineStr">
        <is>
          <t>بيتا موجهة الغدد التناسلية المشيمائية البشرية (HCG)</t>
        </is>
      </c>
      <c r="D8632" s="13" t="inlineStr">
        <is>
          <t>Beta Human Chorionic Gonadotrophin-HCG</t>
        </is>
      </c>
      <c r="E8632" s="13" t="inlineStr">
        <is>
          <t>symptom_alias</t>
        </is>
      </c>
    </row>
    <row r="8633">
      <c r="A8633" s="13" t="inlineStr">
        <is>
          <t>أو حمل</t>
        </is>
      </c>
      <c r="B8633" s="13" t="inlineStr">
        <is>
          <t>TEST_106</t>
        </is>
      </c>
      <c r="C8633" s="13" t="inlineStr">
        <is>
          <t>بيتا موجهة الغدد التناسلية المشيمائية البشرية (HCG)</t>
        </is>
      </c>
      <c r="D8633" s="13" t="inlineStr">
        <is>
          <t>Beta Human Chorionic Gonadotrophin-HCG</t>
        </is>
      </c>
      <c r="E8633" s="13" t="inlineStr">
        <is>
          <t>symptom_alias</t>
        </is>
      </c>
    </row>
    <row r="8634">
      <c r="A8634" s="13" t="inlineStr">
        <is>
          <t>أو مشكلة تحتاج متابعة</t>
        </is>
      </c>
      <c r="B8634" s="13" t="inlineStr">
        <is>
          <t>TEST_106</t>
        </is>
      </c>
      <c r="C8634" s="13" t="inlineStr">
        <is>
          <t>بيتا موجهة الغدد التناسلية المشيمائية البشرية (HCG)</t>
        </is>
      </c>
      <c r="D8634" s="13" t="inlineStr">
        <is>
          <t>Beta Human Chorionic Gonadotrophin-HCG</t>
        </is>
      </c>
      <c r="E8634" s="13" t="inlineStr">
        <is>
          <t>symptom_alias</t>
        </is>
      </c>
    </row>
    <row r="8635">
      <c r="A8635" s="13" t="inlineStr">
        <is>
          <t>أبي تحليل دقيق</t>
        </is>
      </c>
      <c r="B8635" s="13" t="inlineStr">
        <is>
          <t>TEST_106</t>
        </is>
      </c>
      <c r="C8635" s="13" t="inlineStr">
        <is>
          <t>بيتا موجهة الغدد التناسلية المشيمائية البشرية (HCG)</t>
        </is>
      </c>
      <c r="D8635" s="13" t="inlineStr">
        <is>
          <t>Beta Human Chorionic Gonadotrophin-HCG</t>
        </is>
      </c>
      <c r="E8635" s="13" t="inlineStr">
        <is>
          <t>symptom_alias</t>
        </is>
      </c>
    </row>
    <row r="8636">
      <c r="A8636" s="13" t="inlineStr">
        <is>
          <t>انقطاع الدورة مع تعب وغثيان</t>
        </is>
      </c>
      <c r="B8636" s="13" t="inlineStr">
        <is>
          <t>TEST_106</t>
        </is>
      </c>
      <c r="C8636" s="13" t="inlineStr">
        <is>
          <t>بيتا موجهة الغدد التناسلية المشيمائية البشرية (HCG)</t>
        </is>
      </c>
      <c r="D8636" s="13" t="inlineStr">
        <is>
          <t>Beta Human Chorionic Gonadotrophin-HCG</t>
        </is>
      </c>
      <c r="E8636" s="13" t="inlineStr">
        <is>
          <t>symptom_alias</t>
        </is>
      </c>
    </row>
    <row r="8637">
      <c r="A8637" s="13" t="inlineStr">
        <is>
          <t>أو اشتباه حمل مبكر</t>
        </is>
      </c>
      <c r="B8637" s="13" t="inlineStr">
        <is>
          <t>TEST_106</t>
        </is>
      </c>
      <c r="C8637" s="13" t="inlineStr">
        <is>
          <t>بيتا موجهة الغدد التناسلية المشيمائية البشرية (HCG)</t>
        </is>
      </c>
      <c r="D8637" s="13" t="inlineStr">
        <is>
          <t>Beta Human Chorionic Gonadotrophin-HCG</t>
        </is>
      </c>
      <c r="E8637" s="13" t="inlineStr">
        <is>
          <t>symptom_alias</t>
        </is>
      </c>
    </row>
    <row r="8638">
      <c r="A8638" s="13" t="inlineStr">
        <is>
          <t>أو متابعة حالة ورمية انقطاع الطمث</t>
        </is>
      </c>
      <c r="B8638" s="13" t="inlineStr">
        <is>
          <t>TEST_106</t>
        </is>
      </c>
      <c r="C8638" s="13" t="inlineStr">
        <is>
          <t>بيتا موجهة الغدد التناسلية المشيمائية البشرية (HCG)</t>
        </is>
      </c>
      <c r="D8638" s="13" t="inlineStr">
        <is>
          <t>Beta Human Chorionic Gonadotrophin-HCG</t>
        </is>
      </c>
      <c r="E8638" s="13" t="inlineStr">
        <is>
          <t>symptom_alias</t>
        </is>
      </c>
    </row>
    <row r="8639">
      <c r="A8639" s="13" t="inlineStr">
        <is>
          <t>أبي أعرف</t>
        </is>
      </c>
      <c r="B8639" s="13" t="inlineStr">
        <is>
          <t>TEST_106</t>
        </is>
      </c>
      <c r="C8639" s="13" t="inlineStr">
        <is>
          <t>بيتا موجهة الغدد التناسلية المشيمائية البشرية (HCG)</t>
        </is>
      </c>
      <c r="D8639" s="13" t="inlineStr">
        <is>
          <t>Beta Human Chorionic Gonadotrophin-HCG</t>
        </is>
      </c>
      <c r="E8639" s="13" t="inlineStr">
        <is>
          <t>symptom_alias</t>
        </is>
      </c>
    </row>
    <row r="8640">
      <c r="A8640" s="13" t="inlineStr">
        <is>
          <t>الأحماض الصفراوية الكلية في المصل</t>
        </is>
      </c>
      <c r="B8640" s="13" t="inlineStr">
        <is>
          <t>TEST_107</t>
        </is>
      </c>
      <c r="C8640" s="13" t="inlineStr">
        <is>
          <t>الأحماض الصفراوية الكلية في المصل</t>
        </is>
      </c>
      <c r="D8640" s="13" t="inlineStr">
        <is>
          <t>Bile Acids Total in Serum</t>
        </is>
      </c>
      <c r="E8640" s="13" t="inlineStr">
        <is>
          <t>official_ar</t>
        </is>
      </c>
    </row>
    <row r="8641">
      <c r="A8641" s="13" t="inlineStr">
        <is>
          <t>Bile Acids Total in Serum</t>
        </is>
      </c>
      <c r="B8641" s="13" t="inlineStr">
        <is>
          <t>TEST_107</t>
        </is>
      </c>
      <c r="C8641" s="13" t="inlineStr">
        <is>
          <t>الأحماض الصفراوية الكلية في المصل</t>
        </is>
      </c>
      <c r="D8641" s="13" t="inlineStr">
        <is>
          <t>Bile Acids Total in Serum</t>
        </is>
      </c>
      <c r="E8641" s="13" t="inlineStr">
        <is>
          <t>official_en</t>
        </is>
      </c>
    </row>
    <row r="8642">
      <c r="A8642" s="13" t="inlineStr">
        <is>
          <t>Total Bile Acids</t>
        </is>
      </c>
      <c r="B8642" s="13" t="inlineStr">
        <is>
          <t>TEST_107</t>
        </is>
      </c>
      <c r="C8642" s="13" t="inlineStr">
        <is>
          <t>الأحماض الصفراوية الكلية في المصل</t>
        </is>
      </c>
      <c r="D8642" s="13" t="inlineStr">
        <is>
          <t>Bile Acids Total in Serum</t>
        </is>
      </c>
      <c r="E8642" s="13" t="inlineStr">
        <is>
          <t>short_name</t>
        </is>
      </c>
    </row>
    <row r="8643">
      <c r="A8643" s="13" t="inlineStr">
        <is>
          <t>TBA</t>
        </is>
      </c>
      <c r="B8643" s="13" t="inlineStr">
        <is>
          <t>TEST_107</t>
        </is>
      </c>
      <c r="C8643" s="13" t="inlineStr">
        <is>
          <t>الأحماض الصفراوية الكلية في المصل</t>
        </is>
      </c>
      <c r="D8643" s="13" t="inlineStr">
        <is>
          <t>Bile Acids Total in Serum</t>
        </is>
      </c>
      <c r="E8643" s="13" t="inlineStr">
        <is>
          <t>short_name</t>
        </is>
      </c>
    </row>
    <row r="8644">
      <c r="A8644" s="13" t="inlineStr">
        <is>
          <t>Bile Acids Test</t>
        </is>
      </c>
      <c r="B8644" s="13" t="inlineStr">
        <is>
          <t>TEST_107</t>
        </is>
      </c>
      <c r="C8644" s="13" t="inlineStr">
        <is>
          <t>الأحماض الصفراوية الكلية في المصل</t>
        </is>
      </c>
      <c r="D8644" s="13" t="inlineStr">
        <is>
          <t>Bile Acids Total in Serum</t>
        </is>
      </c>
      <c r="E8644" s="13" t="inlineStr">
        <is>
          <t>alias_en</t>
        </is>
      </c>
    </row>
    <row r="8645">
      <c r="A8645" s="13" t="inlineStr">
        <is>
          <t>Total Bile Acids Test</t>
        </is>
      </c>
      <c r="B8645" s="13" t="inlineStr">
        <is>
          <t>TEST_107</t>
        </is>
      </c>
      <c r="C8645" s="13" t="inlineStr">
        <is>
          <t>الأحماض الصفراوية الكلية في المصل</t>
        </is>
      </c>
      <c r="D8645" s="13" t="inlineStr">
        <is>
          <t>Bile Acids Total in Serum</t>
        </is>
      </c>
      <c r="E8645" s="13" t="inlineStr">
        <is>
          <t>alias_en</t>
        </is>
      </c>
    </row>
    <row r="8646">
      <c r="A8646" s="13" t="inlineStr">
        <is>
          <t>TBA Blood Test</t>
        </is>
      </c>
      <c r="B8646" s="13" t="inlineStr">
        <is>
          <t>TEST_107</t>
        </is>
      </c>
      <c r="C8646" s="13" t="inlineStr">
        <is>
          <t>الأحماض الصفراوية الكلية في المصل</t>
        </is>
      </c>
      <c r="D8646" s="13" t="inlineStr">
        <is>
          <t>Bile Acids Total in Serum</t>
        </is>
      </c>
      <c r="E8646" s="13" t="inlineStr">
        <is>
          <t>alias_en</t>
        </is>
      </c>
    </row>
    <row r="8647">
      <c r="A8647" s="13" t="inlineStr">
        <is>
          <t>Liver Function Test Bile Acids</t>
        </is>
      </c>
      <c r="B8647" s="13" t="inlineStr">
        <is>
          <t>TEST_107</t>
        </is>
      </c>
      <c r="C8647" s="13" t="inlineStr">
        <is>
          <t>الأحماض الصفراوية الكلية في المصل</t>
        </is>
      </c>
      <c r="D8647" s="13" t="inlineStr">
        <is>
          <t>Bile Acids Total in Serum</t>
        </is>
      </c>
      <c r="E8647" s="13" t="inlineStr">
        <is>
          <t>alias_en</t>
        </is>
      </c>
    </row>
    <row r="8648">
      <c r="A8648" s="13" t="inlineStr">
        <is>
          <t>Cholestasis Test</t>
        </is>
      </c>
      <c r="B8648" s="13" t="inlineStr">
        <is>
          <t>TEST_107</t>
        </is>
      </c>
      <c r="C8648" s="13" t="inlineStr">
        <is>
          <t>الأحماض الصفراوية الكلية في المصل</t>
        </is>
      </c>
      <c r="D8648" s="13" t="inlineStr">
        <is>
          <t>Bile Acids Total in Serum</t>
        </is>
      </c>
      <c r="E8648" s="13" t="inlineStr">
        <is>
          <t>alias_en</t>
        </is>
      </c>
    </row>
    <row r="8649">
      <c r="A8649" s="13" t="inlineStr">
        <is>
          <t>bile acid level test</t>
        </is>
      </c>
      <c r="B8649" s="13" t="inlineStr">
        <is>
          <t>TEST_107</t>
        </is>
      </c>
      <c r="C8649" s="13" t="inlineStr">
        <is>
          <t>الأحماض الصفراوية الكلية في المصل</t>
        </is>
      </c>
      <c r="D8649" s="13" t="inlineStr">
        <is>
          <t>Bile Acids Total in Serum</t>
        </is>
      </c>
      <c r="E8649" s="13" t="inlineStr">
        <is>
          <t>alias_en</t>
        </is>
      </c>
    </row>
    <row r="8650">
      <c r="A8650" s="13" t="inlineStr">
        <is>
          <t>liver bile test</t>
        </is>
      </c>
      <c r="B8650" s="13" t="inlineStr">
        <is>
          <t>TEST_107</t>
        </is>
      </c>
      <c r="C8650" s="13" t="inlineStr">
        <is>
          <t>الأحماض الصفراوية الكلية في المصل</t>
        </is>
      </c>
      <c r="D8650" s="13" t="inlineStr">
        <is>
          <t>Bile Acids Total in Serum</t>
        </is>
      </c>
      <c r="E8650" s="13" t="inlineStr">
        <is>
          <t>alias_en</t>
        </is>
      </c>
    </row>
    <row r="8651">
      <c r="A8651" s="13" t="inlineStr">
        <is>
          <t>pregnancy cholestasis test</t>
        </is>
      </c>
      <c r="B8651" s="13" t="inlineStr">
        <is>
          <t>TEST_107</t>
        </is>
      </c>
      <c r="C8651" s="13" t="inlineStr">
        <is>
          <t>الأحماض الصفراوية الكلية في المصل</t>
        </is>
      </c>
      <c r="D8651" s="13" t="inlineStr">
        <is>
          <t>Bile Acids Total in Serum</t>
        </is>
      </c>
      <c r="E8651" s="13" t="inlineStr">
        <is>
          <t>alias_en</t>
        </is>
      </c>
    </row>
    <row r="8652">
      <c r="A8652" s="13" t="inlineStr">
        <is>
          <t>تحليل الأحماض الصفراوية</t>
        </is>
      </c>
      <c r="B8652" s="13" t="inlineStr">
        <is>
          <t>TEST_107</t>
        </is>
      </c>
      <c r="C8652" s="13" t="inlineStr">
        <is>
          <t>الأحماض الصفراوية الكلية في المصل</t>
        </is>
      </c>
      <c r="D8652" s="13" t="inlineStr">
        <is>
          <t>Bile Acids Total in Serum</t>
        </is>
      </c>
      <c r="E8652" s="13" t="inlineStr">
        <is>
          <t>alias_ar</t>
        </is>
      </c>
    </row>
    <row r="8653">
      <c r="A8653" s="13" t="inlineStr">
        <is>
          <t>فحص الأحماض الصفراوية</t>
        </is>
      </c>
      <c r="B8653" s="13" t="inlineStr">
        <is>
          <t>TEST_107</t>
        </is>
      </c>
      <c r="C8653" s="13" t="inlineStr">
        <is>
          <t>الأحماض الصفراوية الكلية في المصل</t>
        </is>
      </c>
      <c r="D8653" s="13" t="inlineStr">
        <is>
          <t>Bile Acids Total in Serum</t>
        </is>
      </c>
      <c r="E8653" s="13" t="inlineStr">
        <is>
          <t>alias_ar</t>
        </is>
      </c>
    </row>
    <row r="8654">
      <c r="A8654" s="13" t="inlineStr">
        <is>
          <t>تحليل TBA</t>
        </is>
      </c>
      <c r="B8654" s="13" t="inlineStr">
        <is>
          <t>TEST_107</t>
        </is>
      </c>
      <c r="C8654" s="13" t="inlineStr">
        <is>
          <t>الأحماض الصفراوية الكلية في المصل</t>
        </is>
      </c>
      <c r="D8654" s="13" t="inlineStr">
        <is>
          <t>Bile Acids Total in Serum</t>
        </is>
      </c>
      <c r="E8654" s="13" t="inlineStr">
        <is>
          <t>alias_ar</t>
        </is>
      </c>
    </row>
    <row r="8655">
      <c r="A8655" s="13" t="inlineStr">
        <is>
          <t>فحص TBA</t>
        </is>
      </c>
      <c r="B8655" s="13" t="inlineStr">
        <is>
          <t>TEST_107</t>
        </is>
      </c>
      <c r="C8655" s="13" t="inlineStr">
        <is>
          <t>الأحماض الصفراوية الكلية في المصل</t>
        </is>
      </c>
      <c r="D8655" s="13" t="inlineStr">
        <is>
          <t>Bile Acids Total in Serum</t>
        </is>
      </c>
      <c r="E8655" s="13" t="inlineStr">
        <is>
          <t>alias_ar</t>
        </is>
      </c>
    </row>
    <row r="8656">
      <c r="A8656" s="13" t="inlineStr">
        <is>
          <t>تحليل كبد</t>
        </is>
      </c>
      <c r="B8656" s="13" t="inlineStr">
        <is>
          <t>TEST_107</t>
        </is>
      </c>
      <c r="C8656" s="13" t="inlineStr">
        <is>
          <t>الأحماض الصفراوية الكلية في المصل</t>
        </is>
      </c>
      <c r="D8656" s="13" t="inlineStr">
        <is>
          <t>Bile Acids Total in Serum</t>
        </is>
      </c>
      <c r="E8656" s="13" t="inlineStr">
        <is>
          <t>alias_ar</t>
        </is>
      </c>
    </row>
    <row r="8657">
      <c r="A8657" s="13" t="inlineStr">
        <is>
          <t>فحص كبد</t>
        </is>
      </c>
      <c r="B8657" s="13" t="inlineStr">
        <is>
          <t>TEST_107</t>
        </is>
      </c>
      <c r="C8657" s="13" t="inlineStr">
        <is>
          <t>الأحماض الصفراوية الكلية في المصل</t>
        </is>
      </c>
      <c r="D8657" s="13" t="inlineStr">
        <is>
          <t>Bile Acids Total in Serum</t>
        </is>
      </c>
      <c r="E8657" s="13" t="inlineStr">
        <is>
          <t>alias_ar</t>
        </is>
      </c>
    </row>
    <row r="8658">
      <c r="A8658" s="13" t="inlineStr">
        <is>
          <t>تحليل ركود صفراوي</t>
        </is>
      </c>
      <c r="B8658" s="13" t="inlineStr">
        <is>
          <t>TEST_107</t>
        </is>
      </c>
      <c r="C8658" s="13" t="inlineStr">
        <is>
          <t>الأحماض الصفراوية الكلية في المصل</t>
        </is>
      </c>
      <c r="D8658" s="13" t="inlineStr">
        <is>
          <t>Bile Acids Total in Serum</t>
        </is>
      </c>
      <c r="E8658" s="13" t="inlineStr">
        <is>
          <t>alias_ar</t>
        </is>
      </c>
    </row>
    <row r="8659">
      <c r="A8659" s="13" t="inlineStr">
        <is>
          <t>فحص ركود صفراوي</t>
        </is>
      </c>
      <c r="B8659" s="13" t="inlineStr">
        <is>
          <t>TEST_107</t>
        </is>
      </c>
      <c r="C8659" s="13" t="inlineStr">
        <is>
          <t>الأحماض الصفراوية الكلية في المصل</t>
        </is>
      </c>
      <c r="D8659" s="13" t="inlineStr">
        <is>
          <t>Bile Acids Total in Serum</t>
        </is>
      </c>
      <c r="E8659" s="13" t="inlineStr">
        <is>
          <t>alias_ar</t>
        </is>
      </c>
    </row>
    <row r="8660">
      <c r="A8660" s="13" t="inlineStr">
        <is>
          <t>تحليل حكة الحمل</t>
        </is>
      </c>
      <c r="B8660" s="13" t="inlineStr">
        <is>
          <t>TEST_107</t>
        </is>
      </c>
      <c r="C8660" s="13" t="inlineStr">
        <is>
          <t>الأحماض الصفراوية الكلية في المصل</t>
        </is>
      </c>
      <c r="D8660" s="13" t="inlineStr">
        <is>
          <t>Bile Acids Total in Serum</t>
        </is>
      </c>
      <c r="E8660" s="13" t="inlineStr">
        <is>
          <t>alias_ar</t>
        </is>
      </c>
    </row>
    <row r="8661">
      <c r="A8661" s="13" t="inlineStr">
        <is>
          <t>فحص حكة الحمل</t>
        </is>
      </c>
      <c r="B8661" s="13" t="inlineStr">
        <is>
          <t>TEST_107</t>
        </is>
      </c>
      <c r="C8661" s="13" t="inlineStr">
        <is>
          <t>الأحماض الصفراوية الكلية في المصل</t>
        </is>
      </c>
      <c r="D8661" s="13" t="inlineStr">
        <is>
          <t>Bile Acids Total in Serum</t>
        </is>
      </c>
      <c r="E8661" s="13" t="inlineStr">
        <is>
          <t>alias_ar</t>
        </is>
      </c>
    </row>
    <row r="8662">
      <c r="A8662" s="13" t="inlineStr">
        <is>
          <t>TotalBileAcids</t>
        </is>
      </c>
      <c r="B8662" s="13" t="inlineStr">
        <is>
          <t>TEST_107</t>
        </is>
      </c>
      <c r="C8662" s="13" t="inlineStr">
        <is>
          <t>الأحماض الصفراوية الكلية في المصل</t>
        </is>
      </c>
      <c r="D8662" s="13" t="inlineStr">
        <is>
          <t>Bile Acids Total in Serum</t>
        </is>
      </c>
      <c r="E8662" s="13" t="inlineStr">
        <is>
          <t>misspelling</t>
        </is>
      </c>
    </row>
    <row r="8663">
      <c r="A8663" s="13" t="inlineStr">
        <is>
          <t>اصفرار الجلد والعينين</t>
        </is>
      </c>
      <c r="B8663" s="13" t="inlineStr">
        <is>
          <t>TEST_107</t>
        </is>
      </c>
      <c r="C8663" s="13" t="inlineStr">
        <is>
          <t>الأحماض الصفراوية الكلية في المصل</t>
        </is>
      </c>
      <c r="D8663" s="13" t="inlineStr">
        <is>
          <t>Bile Acids Total in Serum</t>
        </is>
      </c>
      <c r="E8663" s="13" t="inlineStr">
        <is>
          <t>symptom</t>
        </is>
      </c>
    </row>
    <row r="8664">
      <c r="A8664" s="13" t="inlineStr">
        <is>
          <t>ألم في الجانب الأيمن العلوي</t>
        </is>
      </c>
      <c r="B8664" s="13" t="inlineStr">
        <is>
          <t>TEST_107</t>
        </is>
      </c>
      <c r="C8664" s="13" t="inlineStr">
        <is>
          <t>الأحماض الصفراوية الكلية في المصل</t>
        </is>
      </c>
      <c r="D8664" s="13" t="inlineStr">
        <is>
          <t>Bile Acids Total in Serum</t>
        </is>
      </c>
      <c r="E8664" s="13" t="inlineStr">
        <is>
          <t>symptom</t>
        </is>
      </c>
    </row>
    <row r="8665">
      <c r="A8665" s="13" t="inlineStr">
        <is>
          <t>تورم البطن</t>
        </is>
      </c>
      <c r="B8665" s="13" t="inlineStr">
        <is>
          <t>TEST_107</t>
        </is>
      </c>
      <c r="C8665" s="13" t="inlineStr">
        <is>
          <t>الأحماض الصفراوية الكلية في المصل</t>
        </is>
      </c>
      <c r="D8665" s="13" t="inlineStr">
        <is>
          <t>Bile Acids Total in Serum</t>
        </is>
      </c>
      <c r="E8665" s="13" t="inlineStr">
        <is>
          <t>symptom</t>
        </is>
      </c>
    </row>
    <row r="8666">
      <c r="A8666" s="13" t="inlineStr">
        <is>
          <t>غثيان</t>
        </is>
      </c>
      <c r="B8666" s="13" t="inlineStr">
        <is>
          <t>TEST_107</t>
        </is>
      </c>
      <c r="C8666" s="13" t="inlineStr">
        <is>
          <t>الأحماض الصفراوية الكلية في المصل</t>
        </is>
      </c>
      <c r="D8666" s="13" t="inlineStr">
        <is>
          <t>Bile Acids Total in Serum</t>
        </is>
      </c>
      <c r="E8666" s="13" t="inlineStr">
        <is>
          <t>symptom</t>
        </is>
      </c>
    </row>
    <row r="8667">
      <c r="A8667" s="13" t="inlineStr">
        <is>
          <t>فقدان الشهية</t>
        </is>
      </c>
      <c r="B8667" s="13" t="inlineStr">
        <is>
          <t>TEST_107</t>
        </is>
      </c>
      <c r="C8667" s="13" t="inlineStr">
        <is>
          <t>الأحماض الصفراوية الكلية في المصل</t>
        </is>
      </c>
      <c r="D8667" s="13" t="inlineStr">
        <is>
          <t>Bile Acids Total in Serum</t>
        </is>
      </c>
      <c r="E8667" s="13" t="inlineStr">
        <is>
          <t>symptom</t>
        </is>
      </c>
    </row>
    <row r="8668">
      <c r="A8668" s="13" t="inlineStr">
        <is>
          <t>بول داكن</t>
        </is>
      </c>
      <c r="B8668" s="13" t="inlineStr">
        <is>
          <t>TEST_107</t>
        </is>
      </c>
      <c r="C8668" s="13" t="inlineStr">
        <is>
          <t>الأحماض الصفراوية الكلية في المصل</t>
        </is>
      </c>
      <c r="D8668" s="13" t="inlineStr">
        <is>
          <t>Bile Acids Total in Serum</t>
        </is>
      </c>
      <c r="E8668" s="13" t="inlineStr">
        <is>
          <t>symptom</t>
        </is>
      </c>
    </row>
    <row r="8669">
      <c r="A8669" s="13" t="inlineStr">
        <is>
          <t>براز فاتح حكة في الجلد</t>
        </is>
      </c>
      <c r="B8669" s="13" t="inlineStr">
        <is>
          <t>TEST_107</t>
        </is>
      </c>
      <c r="C8669" s="13" t="inlineStr">
        <is>
          <t>الأحماض الصفراوية الكلية في المصل</t>
        </is>
      </c>
      <c r="D8669" s="13" t="inlineStr">
        <is>
          <t>Bile Acids Total in Serum</t>
        </is>
      </c>
      <c r="E8669" s="13" t="inlineStr">
        <is>
          <t>symptom</t>
        </is>
      </c>
    </row>
    <row r="8670">
      <c r="A8670" s="13" t="inlineStr">
        <is>
          <t>عيوني صفراء</t>
        </is>
      </c>
      <c r="B8670" s="13" t="inlineStr">
        <is>
          <t>TEST_107</t>
        </is>
      </c>
      <c r="C8670" s="13" t="inlineStr">
        <is>
          <t>الأحماض الصفراوية الكلية في المصل</t>
        </is>
      </c>
      <c r="D8670" s="13" t="inlineStr">
        <is>
          <t>Bile Acids Total in Serum</t>
        </is>
      </c>
      <c r="E8670" s="13" t="inlineStr">
        <is>
          <t>symptom_alias</t>
        </is>
      </c>
    </row>
    <row r="8671">
      <c r="A8671" s="13" t="inlineStr">
        <is>
          <t>جلدي أصفر</t>
        </is>
      </c>
      <c r="B8671" s="13" t="inlineStr">
        <is>
          <t>TEST_107</t>
        </is>
      </c>
      <c r="C8671" s="13" t="inlineStr">
        <is>
          <t>الأحماض الصفراوية الكلية في المصل</t>
        </is>
      </c>
      <c r="D8671" s="13" t="inlineStr">
        <is>
          <t>Bile Acids Total in Serum</t>
        </is>
      </c>
      <c r="E8671" s="13" t="inlineStr">
        <is>
          <t>symptom_alias</t>
        </is>
      </c>
    </row>
    <row r="8672">
      <c r="A8672" s="13" t="inlineStr">
        <is>
          <t>وجهي تغير لونه</t>
        </is>
      </c>
      <c r="B8672" s="13" t="inlineStr">
        <is>
          <t>TEST_107</t>
        </is>
      </c>
      <c r="C8672" s="13" t="inlineStr">
        <is>
          <t>الأحماض الصفراوية الكلية في المصل</t>
        </is>
      </c>
      <c r="D8672" s="13" t="inlineStr">
        <is>
          <t>Bile Acids Total in Serum</t>
        </is>
      </c>
      <c r="E8672" s="13" t="inlineStr">
        <is>
          <t>symptom_alias</t>
        </is>
      </c>
    </row>
    <row r="8673">
      <c r="A8673" s="13" t="inlineStr">
        <is>
          <t>يرقان</t>
        </is>
      </c>
      <c r="B8673" s="13" t="inlineStr">
        <is>
          <t>TEST_107</t>
        </is>
      </c>
      <c r="C8673" s="13" t="inlineStr">
        <is>
          <t>الأحماض الصفراوية الكلية في المصل</t>
        </is>
      </c>
      <c r="D8673" s="13" t="inlineStr">
        <is>
          <t>Bile Acids Total in Serum</t>
        </is>
      </c>
      <c r="E8673" s="13" t="inlineStr">
        <is>
          <t>symptom_alias</t>
        </is>
      </c>
    </row>
    <row r="8674">
      <c r="A8674" s="13" t="inlineStr">
        <is>
          <t>الجهة اليمنى فوق تعورني</t>
        </is>
      </c>
      <c r="B8674" s="13" t="inlineStr">
        <is>
          <t>TEST_107</t>
        </is>
      </c>
      <c r="C8674" s="13" t="inlineStr">
        <is>
          <t>الأحماض الصفراوية الكلية في المصل</t>
        </is>
      </c>
      <c r="D8674" s="13" t="inlineStr">
        <is>
          <t>Bile Acids Total in Serum</t>
        </is>
      </c>
      <c r="E8674" s="13" t="inlineStr">
        <is>
          <t>symptom_alias</t>
        </is>
      </c>
    </row>
    <row r="8675">
      <c r="A8675" s="13" t="inlineStr">
        <is>
          <t>ألم كبد</t>
        </is>
      </c>
      <c r="B8675" s="13" t="inlineStr">
        <is>
          <t>TEST_107</t>
        </is>
      </c>
      <c r="C8675" s="13" t="inlineStr">
        <is>
          <t>الأحماض الصفراوية الكلية في المصل</t>
        </is>
      </c>
      <c r="D8675" s="13" t="inlineStr">
        <is>
          <t>Bile Acids Total in Serum</t>
        </is>
      </c>
      <c r="E8675" s="13" t="inlineStr">
        <is>
          <t>symptom_alias</t>
        </is>
      </c>
    </row>
    <row r="8676">
      <c r="A8676" s="13" t="inlineStr">
        <is>
          <t>ثقل بالبطن</t>
        </is>
      </c>
      <c r="B8676" s="13" t="inlineStr">
        <is>
          <t>TEST_107</t>
        </is>
      </c>
      <c r="C8676" s="13" t="inlineStr">
        <is>
          <t>الأحماض الصفراوية الكلية في المصل</t>
        </is>
      </c>
      <c r="D8676" s="13" t="inlineStr">
        <is>
          <t>Bile Acids Total in Serum</t>
        </is>
      </c>
      <c r="E8676" s="13" t="inlineStr">
        <is>
          <t>symptom_alias</t>
        </is>
      </c>
    </row>
    <row r="8677">
      <c r="A8677" s="13" t="inlineStr">
        <is>
          <t>بطني منتفخ</t>
        </is>
      </c>
      <c r="B8677" s="13" t="inlineStr">
        <is>
          <t>TEST_107</t>
        </is>
      </c>
      <c r="C8677" s="13" t="inlineStr">
        <is>
          <t>الأحماض الصفراوية الكلية في المصل</t>
        </is>
      </c>
      <c r="D8677" s="13" t="inlineStr">
        <is>
          <t>Bile Acids Total in Serum</t>
        </is>
      </c>
      <c r="E8677" s="13" t="inlineStr">
        <is>
          <t>symptom_alias</t>
        </is>
      </c>
    </row>
    <row r="8678">
      <c r="A8678" s="13" t="inlineStr">
        <is>
          <t>لوعه</t>
        </is>
      </c>
      <c r="B8678" s="13" t="inlineStr">
        <is>
          <t>TEST_107</t>
        </is>
      </c>
      <c r="C8678" s="13" t="inlineStr">
        <is>
          <t>الأحماض الصفراوية الكلية في المصل</t>
        </is>
      </c>
      <c r="D8678" s="13" t="inlineStr">
        <is>
          <t>Bile Acids Total in Serum</t>
        </is>
      </c>
      <c r="E8678" s="13" t="inlineStr">
        <is>
          <t>symptom_alias</t>
        </is>
      </c>
    </row>
    <row r="8679">
      <c r="A8679" s="13" t="inlineStr">
        <is>
          <t>فقدان شهية</t>
        </is>
      </c>
      <c r="B8679" s="13" t="inlineStr">
        <is>
          <t>TEST_107</t>
        </is>
      </c>
      <c r="C8679" s="13" t="inlineStr">
        <is>
          <t>الأحماض الصفراوية الكلية في المصل</t>
        </is>
      </c>
      <c r="D8679" s="13" t="inlineStr">
        <is>
          <t>Bile Acids Total in Serum</t>
        </is>
      </c>
      <c r="E8679" s="13" t="inlineStr">
        <is>
          <t>symptom_alias</t>
        </is>
      </c>
    </row>
    <row r="8680">
      <c r="A8680" s="13" t="inlineStr">
        <is>
          <t>ما لي نفس آكل</t>
        </is>
      </c>
      <c r="B8680" s="13" t="inlineStr">
        <is>
          <t>TEST_107</t>
        </is>
      </c>
      <c r="C8680" s="13" t="inlineStr">
        <is>
          <t>الأحماض الصفراوية الكلية في المصل</t>
        </is>
      </c>
      <c r="D8680" s="13" t="inlineStr">
        <is>
          <t>Bile Acids Total in Serum</t>
        </is>
      </c>
      <c r="E8680" s="13" t="inlineStr">
        <is>
          <t>symptom_alias</t>
        </is>
      </c>
    </row>
    <row r="8681">
      <c r="A8681" s="13" t="inlineStr">
        <is>
          <t>لون البول غامق</t>
        </is>
      </c>
      <c r="B8681" s="13" t="inlineStr">
        <is>
          <t>TEST_107</t>
        </is>
      </c>
      <c r="C8681" s="13" t="inlineStr">
        <is>
          <t>الأحماض الصفراوية الكلية في المصل</t>
        </is>
      </c>
      <c r="D8681" s="13" t="inlineStr">
        <is>
          <t>Bile Acids Total in Serum</t>
        </is>
      </c>
      <c r="E8681" s="13" t="inlineStr">
        <is>
          <t>symptom_alias</t>
        </is>
      </c>
    </row>
    <row r="8682">
      <c r="A8682" s="13" t="inlineStr">
        <is>
          <t>بني أو مثل الشاي</t>
        </is>
      </c>
      <c r="B8682" s="13" t="inlineStr">
        <is>
          <t>TEST_107</t>
        </is>
      </c>
      <c r="C8682" s="13" t="inlineStr">
        <is>
          <t>الأحماض الصفراوية الكلية في المصل</t>
        </is>
      </c>
      <c r="D8682" s="13" t="inlineStr">
        <is>
          <t>Bile Acids Total in Serum</t>
        </is>
      </c>
      <c r="E8682" s="13" t="inlineStr">
        <is>
          <t>symptom_alias</t>
        </is>
      </c>
    </row>
    <row r="8683">
      <c r="A8683" s="13" t="inlineStr">
        <is>
          <t>براز فاتح</t>
        </is>
      </c>
      <c r="B8683" s="13" t="inlineStr">
        <is>
          <t>TEST_107</t>
        </is>
      </c>
      <c r="C8683" s="13" t="inlineStr">
        <is>
          <t>الأحماض الصفراوية الكلية في المصل</t>
        </is>
      </c>
      <c r="D8683" s="13" t="inlineStr">
        <is>
          <t>Bile Acids Total in Serum</t>
        </is>
      </c>
      <c r="E8683" s="13" t="inlineStr">
        <is>
          <t>symptom_alias</t>
        </is>
      </c>
    </row>
    <row r="8684">
      <c r="A8684" s="13" t="inlineStr">
        <is>
          <t>لون البراز فاتح أو طيني</t>
        </is>
      </c>
      <c r="B8684" s="13" t="inlineStr">
        <is>
          <t>TEST_107</t>
        </is>
      </c>
      <c r="C8684" s="13" t="inlineStr">
        <is>
          <t>الأحماض الصفراوية الكلية في المصل</t>
        </is>
      </c>
      <c r="D8684" s="13" t="inlineStr">
        <is>
          <t>Bile Acids Total in Serum</t>
        </is>
      </c>
      <c r="E8684" s="13" t="inlineStr">
        <is>
          <t>symptom_alias</t>
        </is>
      </c>
    </row>
    <row r="8685">
      <c r="A8685" s="13" t="inlineStr">
        <is>
          <t>حكة بالجلد</t>
        </is>
      </c>
      <c r="B8685" s="13" t="inlineStr">
        <is>
          <t>TEST_107</t>
        </is>
      </c>
      <c r="C8685" s="13" t="inlineStr">
        <is>
          <t>الأحماض الصفراوية الكلية في المصل</t>
        </is>
      </c>
      <c r="D8685" s="13" t="inlineStr">
        <is>
          <t>Bile Acids Total in Serum</t>
        </is>
      </c>
      <c r="E8685" s="13" t="inlineStr">
        <is>
          <t>symptom_alias</t>
        </is>
      </c>
    </row>
    <row r="8686">
      <c r="A8686" s="13" t="inlineStr">
        <is>
          <t>أحك جسمي كثير</t>
        </is>
      </c>
      <c r="B8686" s="13" t="inlineStr">
        <is>
          <t>TEST_107</t>
        </is>
      </c>
      <c r="C8686" s="13" t="inlineStr">
        <is>
          <t>الأحماض الصفراوية الكلية في المصل</t>
        </is>
      </c>
      <c r="D8686" s="13" t="inlineStr">
        <is>
          <t>Bile Acids Total in Serum</t>
        </is>
      </c>
      <c r="E8686" s="13" t="inlineStr">
        <is>
          <t>symptom_alias</t>
        </is>
      </c>
    </row>
    <row r="8687">
      <c r="A8687" s="13" t="inlineStr">
        <is>
          <t>تعب عام</t>
        </is>
      </c>
      <c r="B8687" s="13" t="inlineStr">
        <is>
          <t>TEST_107</t>
        </is>
      </c>
      <c r="C8687" s="13" t="inlineStr">
        <is>
          <t>الأحماض الصفراوية الكلية في المصل</t>
        </is>
      </c>
      <c r="D8687" s="13" t="inlineStr">
        <is>
          <t>Bile Acids Total in Serum</t>
        </is>
      </c>
      <c r="E8687" s="13" t="inlineStr">
        <is>
          <t>symptom_alias</t>
        </is>
      </c>
    </row>
    <row r="8688">
      <c r="A8688" s="13" t="inlineStr">
        <is>
          <t>خمول</t>
        </is>
      </c>
      <c r="B8688" s="13" t="inlineStr">
        <is>
          <t>TEST_107</t>
        </is>
      </c>
      <c r="C8688" s="13" t="inlineStr">
        <is>
          <t>الأحماض الصفراوية الكلية في المصل</t>
        </is>
      </c>
      <c r="D8688" s="13" t="inlineStr">
        <is>
          <t>Bile Acids Total in Serum</t>
        </is>
      </c>
      <c r="E8688" s="13" t="inlineStr">
        <is>
          <t>symptom_alias</t>
        </is>
      </c>
    </row>
    <row r="8689">
      <c r="A8689" s="13" t="inlineStr">
        <is>
          <t>إرهاق</t>
        </is>
      </c>
      <c r="B8689" s="13" t="inlineStr">
        <is>
          <t>TEST_107</t>
        </is>
      </c>
      <c r="C8689" s="13" t="inlineStr">
        <is>
          <t>الأحماض الصفراوية الكلية في المصل</t>
        </is>
      </c>
      <c r="D8689" s="13" t="inlineStr">
        <is>
          <t>Bile Acids Total in Serum</t>
        </is>
      </c>
      <c r="E8689" s="13" t="inlineStr">
        <is>
          <t>symptom_alias</t>
        </is>
      </c>
    </row>
    <row r="8690">
      <c r="A8690" s="13" t="inlineStr">
        <is>
          <t>غثيان بعد الأكل</t>
        </is>
      </c>
      <c r="B8690" s="13" t="inlineStr">
        <is>
          <t>TEST_107</t>
        </is>
      </c>
      <c r="C8690" s="13" t="inlineStr">
        <is>
          <t>الأحماض الصفراوية الكلية في المصل</t>
        </is>
      </c>
      <c r="D8690" s="13" t="inlineStr">
        <is>
          <t>Bile Acids Total in Serum</t>
        </is>
      </c>
      <c r="E8690" s="13" t="inlineStr">
        <is>
          <t>symptom_alias</t>
        </is>
      </c>
    </row>
    <row r="8691">
      <c r="A8691" s="13" t="inlineStr">
        <is>
          <t>ألم يزيد مع الأكل الدسم</t>
        </is>
      </c>
      <c r="B8691" s="13" t="inlineStr">
        <is>
          <t>TEST_107</t>
        </is>
      </c>
      <c r="C8691" s="13" t="inlineStr">
        <is>
          <t>الأحماض الصفراوية الكلية في المصل</t>
        </is>
      </c>
      <c r="D8691" s="13" t="inlineStr">
        <is>
          <t>Bile Acids Total in Serum</t>
        </is>
      </c>
      <c r="E8691" s="13" t="inlineStr">
        <is>
          <t>symptom_alias</t>
        </is>
      </c>
    </row>
    <row r="8692">
      <c r="A8692" s="13" t="inlineStr">
        <is>
          <t>انتفاخ</t>
        </is>
      </c>
      <c r="B8692" s="13" t="inlineStr">
        <is>
          <t>TEST_107</t>
        </is>
      </c>
      <c r="C8692" s="13" t="inlineStr">
        <is>
          <t>الأحماض الصفراوية الكلية في المصل</t>
        </is>
      </c>
      <c r="D8692" s="13" t="inlineStr">
        <is>
          <t>Bile Acids Total in Serum</t>
        </is>
      </c>
      <c r="E8692" s="13" t="inlineStr">
        <is>
          <t>symptom_alias</t>
        </is>
      </c>
    </row>
    <row r="8693">
      <c r="A8693" s="13" t="inlineStr">
        <is>
          <t>إحساس بمرارة</t>
        </is>
      </c>
      <c r="B8693" s="13" t="inlineStr">
        <is>
          <t>TEST_107</t>
        </is>
      </c>
      <c r="C8693" s="13" t="inlineStr">
        <is>
          <t>الأحماض الصفراوية الكلية في المصل</t>
        </is>
      </c>
      <c r="D8693" s="13" t="inlineStr">
        <is>
          <t>Bile Acids Total in Serum</t>
        </is>
      </c>
      <c r="E8693" s="13" t="inlineStr">
        <is>
          <t>symptom_alias</t>
        </is>
      </c>
    </row>
    <row r="8694">
      <c r="A8694" s="13" t="inlineStr">
        <is>
          <t>حرارة أحياناً</t>
        </is>
      </c>
      <c r="B8694" s="13" t="inlineStr">
        <is>
          <t>TEST_107</t>
        </is>
      </c>
      <c r="C8694" s="13" t="inlineStr">
        <is>
          <t>الأحماض الصفراوية الكلية في المصل</t>
        </is>
      </c>
      <c r="D8694" s="13" t="inlineStr">
        <is>
          <t>Bile Acids Total in Serum</t>
        </is>
      </c>
      <c r="E8694" s="13" t="inlineStr">
        <is>
          <t>symptom_alias</t>
        </is>
      </c>
    </row>
    <row r="8695">
      <c r="A8695" s="13" t="inlineStr">
        <is>
          <t>جسمي مو طبيعي</t>
        </is>
      </c>
      <c r="B8695" s="13" t="inlineStr">
        <is>
          <t>TEST_107</t>
        </is>
      </c>
      <c r="C8695" s="13" t="inlineStr">
        <is>
          <t>الأحماض الصفراوية الكلية في المصل</t>
        </is>
      </c>
      <c r="D8695" s="13" t="inlineStr">
        <is>
          <t>Bile Acids Total in Serum</t>
        </is>
      </c>
      <c r="E8695" s="13" t="inlineStr">
        <is>
          <t>symptom_alias</t>
        </is>
      </c>
    </row>
    <row r="8696">
      <c r="A8696" s="13" t="inlineStr">
        <is>
          <t>أعراض كبد واضحة</t>
        </is>
      </c>
      <c r="B8696" s="13" t="inlineStr">
        <is>
          <t>TEST_107</t>
        </is>
      </c>
      <c r="C8696" s="13" t="inlineStr">
        <is>
          <t>الأحماض الصفراوية الكلية في المصل</t>
        </is>
      </c>
      <c r="D8696" s="13" t="inlineStr">
        <is>
          <t>Bile Acids Total in Serum</t>
        </is>
      </c>
      <c r="E8696" s="13" t="inlineStr">
        <is>
          <t>symptom_alias</t>
        </is>
      </c>
    </row>
    <row r="8697">
      <c r="A8697" s="13" t="inlineStr">
        <is>
          <t>ممكن انسداد أو التهاب</t>
        </is>
      </c>
      <c r="B8697" s="13" t="inlineStr">
        <is>
          <t>TEST_107</t>
        </is>
      </c>
      <c r="C8697" s="13" t="inlineStr">
        <is>
          <t>الأحماض الصفراوية الكلية في المصل</t>
        </is>
      </c>
      <c r="D8697" s="13" t="inlineStr">
        <is>
          <t>Bile Acids Total in Serum</t>
        </is>
      </c>
      <c r="E8697" s="13" t="inlineStr">
        <is>
          <t>symptom_alias</t>
        </is>
      </c>
    </row>
    <row r="8698">
      <c r="A8698" s="13" t="inlineStr">
        <is>
          <t>لازم تحليل كبد</t>
        </is>
      </c>
      <c r="B8698" s="13" t="inlineStr">
        <is>
          <t>TEST_107</t>
        </is>
      </c>
      <c r="C8698" s="13" t="inlineStr">
        <is>
          <t>الأحماض الصفراوية الكلية في المصل</t>
        </is>
      </c>
      <c r="D8698" s="13" t="inlineStr">
        <is>
          <t>Bile Acids Total in Serum</t>
        </is>
      </c>
      <c r="E8698" s="13" t="inlineStr">
        <is>
          <t>symptom_alias</t>
        </is>
      </c>
    </row>
    <row r="8699">
      <c r="A8699" s="13" t="inlineStr">
        <is>
          <t>إنزيمات كبد</t>
        </is>
      </c>
      <c r="B8699" s="13" t="inlineStr">
        <is>
          <t>TEST_107</t>
        </is>
      </c>
      <c r="C8699" s="13" t="inlineStr">
        <is>
          <t>الأحماض الصفراوية الكلية في المصل</t>
        </is>
      </c>
      <c r="D8699" s="13" t="inlineStr">
        <is>
          <t>Bile Acids Total in Serum</t>
        </is>
      </c>
      <c r="E8699" s="13" t="inlineStr">
        <is>
          <t>symptom_alias</t>
        </is>
      </c>
    </row>
    <row r="8700">
      <c r="A8700" s="13" t="inlineStr">
        <is>
          <t>صفراء</t>
        </is>
      </c>
      <c r="B8700" s="13" t="inlineStr">
        <is>
          <t>TEST_107</t>
        </is>
      </c>
      <c r="C8700" s="13" t="inlineStr">
        <is>
          <t>الأحماض الصفراوية الكلية في المصل</t>
        </is>
      </c>
      <c r="D8700" s="13" t="inlineStr">
        <is>
          <t>Bile Acids Total in Serum</t>
        </is>
      </c>
      <c r="E8700" s="13" t="inlineStr">
        <is>
          <t>symptom_alias</t>
        </is>
      </c>
    </row>
    <row r="8701">
      <c r="A8701" s="13" t="inlineStr">
        <is>
          <t>بيليروبين</t>
        </is>
      </c>
      <c r="B8701" s="13" t="inlineStr">
        <is>
          <t>TEST_107</t>
        </is>
      </c>
      <c r="C8701" s="13" t="inlineStr">
        <is>
          <t>الأحماض الصفراوية الكلية في المصل</t>
        </is>
      </c>
      <c r="D8701" s="13" t="inlineStr">
        <is>
          <t>Bile Acids Total in Serum</t>
        </is>
      </c>
      <c r="E8701" s="13" t="inlineStr">
        <is>
          <t>symptom_alias</t>
        </is>
      </c>
    </row>
    <row r="8702">
      <c r="A8702" s="13" t="inlineStr">
        <is>
          <t>أبي أشيك بسرعة</t>
        </is>
      </c>
      <c r="B8702" s="13" t="inlineStr">
        <is>
          <t>TEST_107</t>
        </is>
      </c>
      <c r="C8702" s="13" t="inlineStr">
        <is>
          <t>الأحماض الصفراوية الكلية في المصل</t>
        </is>
      </c>
      <c r="D8702" s="13" t="inlineStr">
        <is>
          <t>Bile Acids Total in Serum</t>
        </is>
      </c>
      <c r="E8702" s="13" t="inlineStr">
        <is>
          <t>symptom_alias</t>
        </is>
      </c>
    </row>
    <row r="8703">
      <c r="A8703" s="13" t="inlineStr">
        <is>
          <t>اصفرار مع بول غامق يخوف</t>
        </is>
      </c>
      <c r="B8703" s="13" t="inlineStr">
        <is>
          <t>TEST_107</t>
        </is>
      </c>
      <c r="C8703" s="13" t="inlineStr">
        <is>
          <t>الأحماض الصفراوية الكلية في المصل</t>
        </is>
      </c>
      <c r="D8703" s="13" t="inlineStr">
        <is>
          <t>Bile Acids Total in Serum</t>
        </is>
      </c>
      <c r="E8703" s="13" t="inlineStr">
        <is>
          <t>symptom_alias</t>
        </is>
      </c>
    </row>
    <row r="8704">
      <c r="A8704" s="13" t="inlineStr">
        <is>
          <t>الحكة مزعجة</t>
        </is>
      </c>
      <c r="B8704" s="13" t="inlineStr">
        <is>
          <t>TEST_107</t>
        </is>
      </c>
      <c r="C8704" s="13" t="inlineStr">
        <is>
          <t>الأحماض الصفراوية الكلية في المصل</t>
        </is>
      </c>
      <c r="D8704" s="13" t="inlineStr">
        <is>
          <t>Bile Acids Total in Serum</t>
        </is>
      </c>
      <c r="E8704" s="13" t="inlineStr">
        <is>
          <t>symptom_alias</t>
        </is>
      </c>
    </row>
    <row r="8705">
      <c r="A8705" s="13" t="inlineStr">
        <is>
          <t>الجلد يهرش</t>
        </is>
      </c>
      <c r="B8705" s="13" t="inlineStr">
        <is>
          <t>TEST_107</t>
        </is>
      </c>
      <c r="C8705" s="13" t="inlineStr">
        <is>
          <t>الأحماض الصفراوية الكلية في المصل</t>
        </is>
      </c>
      <c r="D8705" s="13" t="inlineStr">
        <is>
          <t>Bile Acids Total in Serum</t>
        </is>
      </c>
      <c r="E8705" s="13" t="inlineStr">
        <is>
          <t>symptom_alias</t>
        </is>
      </c>
    </row>
    <row r="8706">
      <c r="A8706" s="13" t="inlineStr">
        <is>
          <t>ما أقدر أنام من الحكة</t>
        </is>
      </c>
      <c r="B8706" s="13" t="inlineStr">
        <is>
          <t>TEST_107</t>
        </is>
      </c>
      <c r="C8706" s="13" t="inlineStr">
        <is>
          <t>الأحماض الصفراوية الكلية في المصل</t>
        </is>
      </c>
      <c r="D8706" s="13" t="inlineStr">
        <is>
          <t>Bile Acids Total in Serum</t>
        </is>
      </c>
      <c r="E8706" s="13" t="inlineStr">
        <is>
          <t>symptom_alias</t>
        </is>
      </c>
    </row>
    <row r="8707">
      <c r="A8707" s="13" t="inlineStr">
        <is>
          <t>بطني منفخ</t>
        </is>
      </c>
      <c r="B8707" s="13" t="inlineStr">
        <is>
          <t>TEST_107</t>
        </is>
      </c>
      <c r="C8707" s="13" t="inlineStr">
        <is>
          <t>الأحماض الصفراوية الكلية في المصل</t>
        </is>
      </c>
      <c r="D8707" s="13" t="inlineStr">
        <is>
          <t>Bile Acids Total in Serum</t>
        </is>
      </c>
      <c r="E8707" s="13" t="inlineStr">
        <is>
          <t>symptom_alias</t>
        </is>
      </c>
    </row>
    <row r="8708">
      <c r="A8708" s="13" t="inlineStr">
        <is>
          <t>أحس بثقل</t>
        </is>
      </c>
      <c r="B8708" s="13" t="inlineStr">
        <is>
          <t>TEST_107</t>
        </is>
      </c>
      <c r="C8708" s="13" t="inlineStr">
        <is>
          <t>الأحماض الصفراوية الكلية في المصل</t>
        </is>
      </c>
      <c r="D8708" s="13" t="inlineStr">
        <is>
          <t>Bile Acids Total in Serum</t>
        </is>
      </c>
      <c r="E8708" s="13" t="inlineStr">
        <is>
          <t>symptom_alias</t>
        </is>
      </c>
    </row>
    <row r="8709">
      <c r="A8709" s="13" t="inlineStr">
        <is>
          <t>فقدت شهيتي</t>
        </is>
      </c>
      <c r="B8709" s="13" t="inlineStr">
        <is>
          <t>TEST_107</t>
        </is>
      </c>
      <c r="C8709" s="13" t="inlineStr">
        <is>
          <t>الأحماض الصفراوية الكلية في المصل</t>
        </is>
      </c>
      <c r="D8709" s="13" t="inlineStr">
        <is>
          <t>Bile Acids Total in Serum</t>
        </is>
      </c>
      <c r="E8709" s="13" t="inlineStr">
        <is>
          <t>symptom_alias</t>
        </is>
      </c>
    </row>
    <row r="8710">
      <c r="A8710" s="13" t="inlineStr">
        <is>
          <t>تعبان</t>
        </is>
      </c>
      <c r="B8710" s="13" t="inlineStr">
        <is>
          <t>TEST_107</t>
        </is>
      </c>
      <c r="C8710" s="13" t="inlineStr">
        <is>
          <t>الأحماض الصفراوية الكلية في المصل</t>
        </is>
      </c>
      <c r="D8710" s="13" t="inlineStr">
        <is>
          <t>Bile Acids Total in Serum</t>
        </is>
      </c>
      <c r="E8710" s="13" t="inlineStr">
        <is>
          <t>symptom_alias</t>
        </is>
      </c>
    </row>
    <row r="8711">
      <c r="A8711" s="13" t="inlineStr">
        <is>
          <t>عيوني صفراء من كم يوم</t>
        </is>
      </c>
      <c r="B8711" s="13" t="inlineStr">
        <is>
          <t>TEST_107</t>
        </is>
      </c>
      <c r="C8711" s="13" t="inlineStr">
        <is>
          <t>الأحماض الصفراوية الكلية في المصل</t>
        </is>
      </c>
      <c r="D8711" s="13" t="inlineStr">
        <is>
          <t>Bile Acids Total in Serum</t>
        </is>
      </c>
      <c r="E8711" s="13" t="inlineStr">
        <is>
          <t>symptom_alias</t>
        </is>
      </c>
    </row>
    <row r="8712">
      <c r="A8712" s="13" t="inlineStr">
        <is>
          <t>أهلي لاحظوا اللون</t>
        </is>
      </c>
      <c r="B8712" s="13" t="inlineStr">
        <is>
          <t>TEST_107</t>
        </is>
      </c>
      <c r="C8712" s="13" t="inlineStr">
        <is>
          <t>الأحماض الصفراوية الكلية في المصل</t>
        </is>
      </c>
      <c r="D8712" s="13" t="inlineStr">
        <is>
          <t>Bile Acids Total in Serum</t>
        </is>
      </c>
      <c r="E8712" s="13" t="inlineStr">
        <is>
          <t>symptom_alias</t>
        </is>
      </c>
    </row>
    <row r="8713">
      <c r="A8713" s="13" t="inlineStr">
        <is>
          <t>لازم فحص</t>
        </is>
      </c>
      <c r="B8713" s="13" t="inlineStr">
        <is>
          <t>TEST_107</t>
        </is>
      </c>
      <c r="C8713" s="13" t="inlineStr">
        <is>
          <t>الأحماض الصفراوية الكلية في المصل</t>
        </is>
      </c>
      <c r="D8713" s="13" t="inlineStr">
        <is>
          <t>Bile Acids Total in Serum</t>
        </is>
      </c>
      <c r="E8713" s="13" t="inlineStr">
        <is>
          <t>symptom_alias</t>
        </is>
      </c>
    </row>
    <row r="8714">
      <c r="A8714" s="13" t="inlineStr">
        <is>
          <t>شك في مشكلة بالكبد أو المرارة أو القنوات الصفراوية</t>
        </is>
      </c>
      <c r="B8714" s="13" t="inlineStr">
        <is>
          <t>TEST_107</t>
        </is>
      </c>
      <c r="C8714" s="13" t="inlineStr">
        <is>
          <t>الأحماض الصفراوية الكلية في المصل</t>
        </is>
      </c>
      <c r="D8714" s="13" t="inlineStr">
        <is>
          <t>Bile Acids Total in Serum</t>
        </is>
      </c>
      <c r="E8714" s="13" t="inlineStr">
        <is>
          <t>symptom_alias</t>
        </is>
      </c>
    </row>
    <row r="8715">
      <c r="A8715" s="13" t="inlineStr">
        <is>
          <t>متابعة اليرقان</t>
        </is>
      </c>
      <c r="B8715" s="13" t="inlineStr">
        <is>
          <t>TEST_107</t>
        </is>
      </c>
      <c r="C8715" s="13" t="inlineStr">
        <is>
          <t>الأحماض الصفراوية الكلية في المصل</t>
        </is>
      </c>
      <c r="D8715" s="13" t="inlineStr">
        <is>
          <t>Bile Acids Total in Serum</t>
        </is>
      </c>
      <c r="E8715" s="13" t="inlineStr">
        <is>
          <t>symptom_alias</t>
        </is>
      </c>
    </row>
    <row r="8716">
      <c r="A8716" s="13" t="inlineStr">
        <is>
          <t>تقييم سبب الاصفرار</t>
        </is>
      </c>
      <c r="B8716" s="13" t="inlineStr">
        <is>
          <t>TEST_107</t>
        </is>
      </c>
      <c r="C8716" s="13" t="inlineStr">
        <is>
          <t>الأحماض الصفراوية الكلية في المصل</t>
        </is>
      </c>
      <c r="D8716" s="13" t="inlineStr">
        <is>
          <t>Bile Acids Total in Serum</t>
        </is>
      </c>
      <c r="E8716" s="13" t="inlineStr">
        <is>
          <t>symptom_alias</t>
        </is>
      </c>
    </row>
    <row r="8717">
      <c r="A8717" s="13" t="inlineStr">
        <is>
          <t>أعراض صفراوية</t>
        </is>
      </c>
      <c r="B8717" s="13" t="inlineStr">
        <is>
          <t>TEST_107</t>
        </is>
      </c>
      <c r="C8717" s="13" t="inlineStr">
        <is>
          <t>الأحماض الصفراوية الكلية في المصل</t>
        </is>
      </c>
      <c r="D8717" s="13" t="inlineStr">
        <is>
          <t>Bile Acids Total in Serum</t>
        </is>
      </c>
      <c r="E8717" s="13" t="inlineStr">
        <is>
          <t>symptom_alias</t>
        </is>
      </c>
    </row>
    <row r="8718">
      <c r="A8718" s="13" t="inlineStr">
        <is>
          <t>بول غامق وبراز فاتح</t>
        </is>
      </c>
      <c r="B8718" s="13" t="inlineStr">
        <is>
          <t>TEST_107</t>
        </is>
      </c>
      <c r="C8718" s="13" t="inlineStr">
        <is>
          <t>الأحماض الصفراوية الكلية في المصل</t>
        </is>
      </c>
      <c r="D8718" s="13" t="inlineStr">
        <is>
          <t>Bile Acids Total in Serum</t>
        </is>
      </c>
      <c r="E8718" s="13" t="inlineStr">
        <is>
          <t>symptom_alias</t>
        </is>
      </c>
    </row>
    <row r="8719">
      <c r="A8719" s="13" t="inlineStr">
        <is>
          <t>ألم يمين فوق مع غثيان اصفرار الجلد والعينين</t>
        </is>
      </c>
      <c r="B8719" s="13" t="inlineStr">
        <is>
          <t>TEST_107</t>
        </is>
      </c>
      <c r="C8719" s="13" t="inlineStr">
        <is>
          <t>الأحماض الصفراوية الكلية في المصل</t>
        </is>
      </c>
      <c r="D8719" s="13" t="inlineStr">
        <is>
          <t>Bile Acids Total in Serum</t>
        </is>
      </c>
      <c r="E8719" s="13" t="inlineStr">
        <is>
          <t>symptom_alias</t>
        </is>
      </c>
    </row>
    <row r="8720">
      <c r="A8720" s="13" t="inlineStr">
        <is>
          <t>البيليروبين المباشر</t>
        </is>
      </c>
      <c r="B8720" s="13" t="inlineStr">
        <is>
          <t>TEST_108</t>
        </is>
      </c>
      <c r="C8720" s="13" t="inlineStr">
        <is>
          <t>البيليروبين المباشر</t>
        </is>
      </c>
      <c r="D8720" s="13" t="inlineStr">
        <is>
          <t>Bilirubin (Direct)</t>
        </is>
      </c>
      <c r="E8720" s="13" t="inlineStr">
        <is>
          <t>official_ar</t>
        </is>
      </c>
    </row>
    <row r="8721">
      <c r="A8721" s="13" t="inlineStr">
        <is>
          <t>Bilirubin (Direct)</t>
        </is>
      </c>
      <c r="B8721" s="13" t="inlineStr">
        <is>
          <t>TEST_108</t>
        </is>
      </c>
      <c r="C8721" s="13" t="inlineStr">
        <is>
          <t>البيليروبين المباشر</t>
        </is>
      </c>
      <c r="D8721" s="13" t="inlineStr">
        <is>
          <t>Bilirubin (Direct)</t>
        </is>
      </c>
      <c r="E8721" s="13" t="inlineStr">
        <is>
          <t>official_en</t>
        </is>
      </c>
    </row>
    <row r="8722">
      <c r="A8722" s="13" t="inlineStr">
        <is>
          <t>Direct Bilirubin</t>
        </is>
      </c>
      <c r="B8722" s="13" t="inlineStr">
        <is>
          <t>TEST_108</t>
        </is>
      </c>
      <c r="C8722" s="13" t="inlineStr">
        <is>
          <t>البيليروبين المباشر</t>
        </is>
      </c>
      <c r="D8722" s="13" t="inlineStr">
        <is>
          <t>Bilirubin (Direct)</t>
        </is>
      </c>
      <c r="E8722" s="13" t="inlineStr">
        <is>
          <t>short_name</t>
        </is>
      </c>
    </row>
    <row r="8723">
      <c r="A8723" s="13" t="inlineStr">
        <is>
          <t>DBIL</t>
        </is>
      </c>
      <c r="B8723" s="13" t="inlineStr">
        <is>
          <t>TEST_108</t>
        </is>
      </c>
      <c r="C8723" s="13" t="inlineStr">
        <is>
          <t>البيليروبين المباشر</t>
        </is>
      </c>
      <c r="D8723" s="13" t="inlineStr">
        <is>
          <t>Bilirubin (Direct)</t>
        </is>
      </c>
      <c r="E8723" s="13" t="inlineStr">
        <is>
          <t>short_name</t>
        </is>
      </c>
    </row>
    <row r="8724">
      <c r="A8724" s="13" t="inlineStr">
        <is>
          <t>Direct Bilirubin Test</t>
        </is>
      </c>
      <c r="B8724" s="13" t="inlineStr">
        <is>
          <t>TEST_108</t>
        </is>
      </c>
      <c r="C8724" s="13" t="inlineStr">
        <is>
          <t>البيليروبين المباشر</t>
        </is>
      </c>
      <c r="D8724" s="13" t="inlineStr">
        <is>
          <t>Bilirubin (Direct)</t>
        </is>
      </c>
      <c r="E8724" s="13" t="inlineStr">
        <is>
          <t>alias_en</t>
        </is>
      </c>
    </row>
    <row r="8725">
      <c r="A8725" s="13" t="inlineStr">
        <is>
          <t>DBIL Test</t>
        </is>
      </c>
      <c r="B8725" s="13" t="inlineStr">
        <is>
          <t>TEST_108</t>
        </is>
      </c>
      <c r="C8725" s="13" t="inlineStr">
        <is>
          <t>البيليروبين المباشر</t>
        </is>
      </c>
      <c r="D8725" s="13" t="inlineStr">
        <is>
          <t>Bilirubin (Direct)</t>
        </is>
      </c>
      <c r="E8725" s="13" t="inlineStr">
        <is>
          <t>alias_en</t>
        </is>
      </c>
    </row>
    <row r="8726">
      <c r="A8726" s="13" t="inlineStr">
        <is>
          <t>Conjugated Bilirubin Test</t>
        </is>
      </c>
      <c r="B8726" s="13" t="inlineStr">
        <is>
          <t>TEST_108</t>
        </is>
      </c>
      <c r="C8726" s="13" t="inlineStr">
        <is>
          <t>البيليروبين المباشر</t>
        </is>
      </c>
      <c r="D8726" s="13" t="inlineStr">
        <is>
          <t>Bilirubin (Direct)</t>
        </is>
      </c>
      <c r="E8726" s="13" t="inlineStr">
        <is>
          <t>alias_en</t>
        </is>
      </c>
    </row>
    <row r="8727">
      <c r="A8727" s="13" t="inlineStr">
        <is>
          <t>Liver Function Test Bilirubin Direct</t>
        </is>
      </c>
      <c r="B8727" s="13" t="inlineStr">
        <is>
          <t>TEST_108</t>
        </is>
      </c>
      <c r="C8727" s="13" t="inlineStr">
        <is>
          <t>البيليروبين المباشر</t>
        </is>
      </c>
      <c r="D8727" s="13" t="inlineStr">
        <is>
          <t>Bilirubin (Direct)</t>
        </is>
      </c>
      <c r="E8727" s="13" t="inlineStr">
        <is>
          <t>alias_en</t>
        </is>
      </c>
    </row>
    <row r="8728">
      <c r="A8728" s="13" t="inlineStr">
        <is>
          <t>Direct Bilirubin Blood Test</t>
        </is>
      </c>
      <c r="B8728" s="13" t="inlineStr">
        <is>
          <t>TEST_108</t>
        </is>
      </c>
      <c r="C8728" s="13" t="inlineStr">
        <is>
          <t>البيليروبين المباشر</t>
        </is>
      </c>
      <c r="D8728" s="13" t="inlineStr">
        <is>
          <t>Bilirubin (Direct)</t>
        </is>
      </c>
      <c r="E8728" s="13" t="inlineStr">
        <is>
          <t>alias_en</t>
        </is>
      </c>
    </row>
    <row r="8729">
      <c r="A8729" s="13" t="inlineStr">
        <is>
          <t>jaundice test direct</t>
        </is>
      </c>
      <c r="B8729" s="13" t="inlineStr">
        <is>
          <t>TEST_108</t>
        </is>
      </c>
      <c r="C8729" s="13" t="inlineStr">
        <is>
          <t>البيليروبين المباشر</t>
        </is>
      </c>
      <c r="D8729" s="13" t="inlineStr">
        <is>
          <t>Bilirubin (Direct)</t>
        </is>
      </c>
      <c r="E8729" s="13" t="inlineStr">
        <is>
          <t>alias_en</t>
        </is>
      </c>
    </row>
    <row r="8730">
      <c r="A8730" s="13" t="inlineStr">
        <is>
          <t>liver bile test</t>
        </is>
      </c>
      <c r="B8730" s="13" t="inlineStr">
        <is>
          <t>TEST_108</t>
        </is>
      </c>
      <c r="C8730" s="13" t="inlineStr">
        <is>
          <t>البيليروبين المباشر</t>
        </is>
      </c>
      <c r="D8730" s="13" t="inlineStr">
        <is>
          <t>Bilirubin (Direct)</t>
        </is>
      </c>
      <c r="E8730" s="13" t="inlineStr">
        <is>
          <t>alias_en</t>
        </is>
      </c>
    </row>
    <row r="8731">
      <c r="A8731" s="13" t="inlineStr">
        <is>
          <t>bilirubin conjugated test</t>
        </is>
      </c>
      <c r="B8731" s="13" t="inlineStr">
        <is>
          <t>TEST_108</t>
        </is>
      </c>
      <c r="C8731" s="13" t="inlineStr">
        <is>
          <t>البيليروبين المباشر</t>
        </is>
      </c>
      <c r="D8731" s="13" t="inlineStr">
        <is>
          <t>Bilirubin (Direct)</t>
        </is>
      </c>
      <c r="E8731" s="13" t="inlineStr">
        <is>
          <t>alias_en</t>
        </is>
      </c>
    </row>
    <row r="8732">
      <c r="A8732" s="13" t="inlineStr">
        <is>
          <t>liver enzyme bilirubin direct</t>
        </is>
      </c>
      <c r="B8732" s="13" t="inlineStr">
        <is>
          <t>TEST_108</t>
        </is>
      </c>
      <c r="C8732" s="13" t="inlineStr">
        <is>
          <t>البيليروبين المباشر</t>
        </is>
      </c>
      <c r="D8732" s="13" t="inlineStr">
        <is>
          <t>Bilirubin (Direct)</t>
        </is>
      </c>
      <c r="E8732" s="13" t="inlineStr">
        <is>
          <t>alias_en</t>
        </is>
      </c>
    </row>
    <row r="8733">
      <c r="A8733" s="13" t="inlineStr">
        <is>
          <t>تحليل بيليروبين مباشر</t>
        </is>
      </c>
      <c r="B8733" s="13" t="inlineStr">
        <is>
          <t>TEST_108</t>
        </is>
      </c>
      <c r="C8733" s="13" t="inlineStr">
        <is>
          <t>البيليروبين المباشر</t>
        </is>
      </c>
      <c r="D8733" s="13" t="inlineStr">
        <is>
          <t>Bilirubin (Direct)</t>
        </is>
      </c>
      <c r="E8733" s="13" t="inlineStr">
        <is>
          <t>alias_ar</t>
        </is>
      </c>
    </row>
    <row r="8734">
      <c r="A8734" s="13" t="inlineStr">
        <is>
          <t>فحص بيليروبين مباشر</t>
        </is>
      </c>
      <c r="B8734" s="13" t="inlineStr">
        <is>
          <t>TEST_108</t>
        </is>
      </c>
      <c r="C8734" s="13" t="inlineStr">
        <is>
          <t>البيليروبين المباشر</t>
        </is>
      </c>
      <c r="D8734" s="13" t="inlineStr">
        <is>
          <t>Bilirubin (Direct)</t>
        </is>
      </c>
      <c r="E8734" s="13" t="inlineStr">
        <is>
          <t>alias_ar</t>
        </is>
      </c>
    </row>
    <row r="8735">
      <c r="A8735" s="13" t="inlineStr">
        <is>
          <t>تحليل DBIL</t>
        </is>
      </c>
      <c r="B8735" s="13" t="inlineStr">
        <is>
          <t>TEST_108</t>
        </is>
      </c>
      <c r="C8735" s="13" t="inlineStr">
        <is>
          <t>البيليروبين المباشر</t>
        </is>
      </c>
      <c r="D8735" s="13" t="inlineStr">
        <is>
          <t>Bilirubin (Direct)</t>
        </is>
      </c>
      <c r="E8735" s="13" t="inlineStr">
        <is>
          <t>alias_ar</t>
        </is>
      </c>
    </row>
    <row r="8736">
      <c r="A8736" s="13" t="inlineStr">
        <is>
          <t>فحص DBIL</t>
        </is>
      </c>
      <c r="B8736" s="13" t="inlineStr">
        <is>
          <t>TEST_108</t>
        </is>
      </c>
      <c r="C8736" s="13" t="inlineStr">
        <is>
          <t>البيليروبين المباشر</t>
        </is>
      </c>
      <c r="D8736" s="13" t="inlineStr">
        <is>
          <t>Bilirubin (Direct)</t>
        </is>
      </c>
      <c r="E8736" s="13" t="inlineStr">
        <is>
          <t>alias_ar</t>
        </is>
      </c>
    </row>
    <row r="8737">
      <c r="A8737" s="13" t="inlineStr">
        <is>
          <t>تحليل كبد</t>
        </is>
      </c>
      <c r="B8737" s="13" t="inlineStr">
        <is>
          <t>TEST_108</t>
        </is>
      </c>
      <c r="C8737" s="13" t="inlineStr">
        <is>
          <t>البيليروبين المباشر</t>
        </is>
      </c>
      <c r="D8737" s="13" t="inlineStr">
        <is>
          <t>Bilirubin (Direct)</t>
        </is>
      </c>
      <c r="E8737" s="13" t="inlineStr">
        <is>
          <t>alias_ar</t>
        </is>
      </c>
    </row>
    <row r="8738">
      <c r="A8738" s="13" t="inlineStr">
        <is>
          <t>فحص كبد</t>
        </is>
      </c>
      <c r="B8738" s="13" t="inlineStr">
        <is>
          <t>TEST_108</t>
        </is>
      </c>
      <c r="C8738" s="13" t="inlineStr">
        <is>
          <t>البيليروبين المباشر</t>
        </is>
      </c>
      <c r="D8738" s="13" t="inlineStr">
        <is>
          <t>Bilirubin (Direct)</t>
        </is>
      </c>
      <c r="E8738" s="13" t="inlineStr">
        <is>
          <t>alias_ar</t>
        </is>
      </c>
    </row>
    <row r="8739">
      <c r="A8739" s="13" t="inlineStr">
        <is>
          <t>تحليل يرقان</t>
        </is>
      </c>
      <c r="B8739" s="13" t="inlineStr">
        <is>
          <t>TEST_108</t>
        </is>
      </c>
      <c r="C8739" s="13" t="inlineStr">
        <is>
          <t>البيليروبين المباشر</t>
        </is>
      </c>
      <c r="D8739" s="13" t="inlineStr">
        <is>
          <t>Bilirubin (Direct)</t>
        </is>
      </c>
      <c r="E8739" s="13" t="inlineStr">
        <is>
          <t>alias_ar</t>
        </is>
      </c>
    </row>
    <row r="8740">
      <c r="A8740" s="13" t="inlineStr">
        <is>
          <t>فحص يرقان</t>
        </is>
      </c>
      <c r="B8740" s="13" t="inlineStr">
        <is>
          <t>TEST_108</t>
        </is>
      </c>
      <c r="C8740" s="13" t="inlineStr">
        <is>
          <t>البيليروبين المباشر</t>
        </is>
      </c>
      <c r="D8740" s="13" t="inlineStr">
        <is>
          <t>Bilirubin (Direct)</t>
        </is>
      </c>
      <c r="E8740" s="13" t="inlineStr">
        <is>
          <t>alias_ar</t>
        </is>
      </c>
    </row>
    <row r="8741">
      <c r="A8741" s="13" t="inlineStr">
        <is>
          <t>تحليل الصفراء</t>
        </is>
      </c>
      <c r="B8741" s="13" t="inlineStr">
        <is>
          <t>TEST_108</t>
        </is>
      </c>
      <c r="C8741" s="13" t="inlineStr">
        <is>
          <t>البيليروبين المباشر</t>
        </is>
      </c>
      <c r="D8741" s="13" t="inlineStr">
        <is>
          <t>Bilirubin (Direct)</t>
        </is>
      </c>
      <c r="E8741" s="13" t="inlineStr">
        <is>
          <t>alias_ar</t>
        </is>
      </c>
    </row>
    <row r="8742">
      <c r="A8742" s="13" t="inlineStr">
        <is>
          <t>فحص الصفراء</t>
        </is>
      </c>
      <c r="B8742" s="13" t="inlineStr">
        <is>
          <t>TEST_108</t>
        </is>
      </c>
      <c r="C8742" s="13" t="inlineStr">
        <is>
          <t>البيليروبين المباشر</t>
        </is>
      </c>
      <c r="D8742" s="13" t="inlineStr">
        <is>
          <t>Bilirubin (Direct)</t>
        </is>
      </c>
      <c r="E8742" s="13" t="inlineStr">
        <is>
          <t>alias_ar</t>
        </is>
      </c>
    </row>
    <row r="8743">
      <c r="A8743" s="13" t="inlineStr">
        <is>
          <t>DirectBilirubin</t>
        </is>
      </c>
      <c r="B8743" s="13" t="inlineStr">
        <is>
          <t>TEST_108</t>
        </is>
      </c>
      <c r="C8743" s="13" t="inlineStr">
        <is>
          <t>البيليروبين المباشر</t>
        </is>
      </c>
      <c r="D8743" s="13" t="inlineStr">
        <is>
          <t>Bilirubin (Direct)</t>
        </is>
      </c>
      <c r="E8743" s="13" t="inlineStr">
        <is>
          <t>misspelling</t>
        </is>
      </c>
    </row>
    <row r="8744">
      <c r="A8744" s="13" t="inlineStr">
        <is>
          <t>اصفرار الجلد والعينين</t>
        </is>
      </c>
      <c r="B8744" s="13" t="inlineStr">
        <is>
          <t>TEST_108</t>
        </is>
      </c>
      <c r="C8744" s="13" t="inlineStr">
        <is>
          <t>البيليروبين المباشر</t>
        </is>
      </c>
      <c r="D8744" s="13" t="inlineStr">
        <is>
          <t>Bilirubin (Direct)</t>
        </is>
      </c>
      <c r="E8744" s="13" t="inlineStr">
        <is>
          <t>symptom</t>
        </is>
      </c>
    </row>
    <row r="8745">
      <c r="A8745" s="13" t="inlineStr">
        <is>
          <t>ألم في الجانب الأيمن العلوي</t>
        </is>
      </c>
      <c r="B8745" s="13" t="inlineStr">
        <is>
          <t>TEST_108</t>
        </is>
      </c>
      <c r="C8745" s="13" t="inlineStr">
        <is>
          <t>البيليروبين المباشر</t>
        </is>
      </c>
      <c r="D8745" s="13" t="inlineStr">
        <is>
          <t>Bilirubin (Direct)</t>
        </is>
      </c>
      <c r="E8745" s="13" t="inlineStr">
        <is>
          <t>symptom</t>
        </is>
      </c>
    </row>
    <row r="8746">
      <c r="A8746" s="13" t="inlineStr">
        <is>
          <t>تورم البطن</t>
        </is>
      </c>
      <c r="B8746" s="13" t="inlineStr">
        <is>
          <t>TEST_108</t>
        </is>
      </c>
      <c r="C8746" s="13" t="inlineStr">
        <is>
          <t>البيليروبين المباشر</t>
        </is>
      </c>
      <c r="D8746" s="13" t="inlineStr">
        <is>
          <t>Bilirubin (Direct)</t>
        </is>
      </c>
      <c r="E8746" s="13" t="inlineStr">
        <is>
          <t>symptom</t>
        </is>
      </c>
    </row>
    <row r="8747">
      <c r="A8747" s="13" t="inlineStr">
        <is>
          <t>غثيان</t>
        </is>
      </c>
      <c r="B8747" s="13" t="inlineStr">
        <is>
          <t>TEST_108</t>
        </is>
      </c>
      <c r="C8747" s="13" t="inlineStr">
        <is>
          <t>البيليروبين المباشر</t>
        </is>
      </c>
      <c r="D8747" s="13" t="inlineStr">
        <is>
          <t>Bilirubin (Direct)</t>
        </is>
      </c>
      <c r="E8747" s="13" t="inlineStr">
        <is>
          <t>symptom</t>
        </is>
      </c>
    </row>
    <row r="8748">
      <c r="A8748" s="13" t="inlineStr">
        <is>
          <t>فقدان الشهية</t>
        </is>
      </c>
      <c r="B8748" s="13" t="inlineStr">
        <is>
          <t>TEST_108</t>
        </is>
      </c>
      <c r="C8748" s="13" t="inlineStr">
        <is>
          <t>البيليروبين المباشر</t>
        </is>
      </c>
      <c r="D8748" s="13" t="inlineStr">
        <is>
          <t>Bilirubin (Direct)</t>
        </is>
      </c>
      <c r="E8748" s="13" t="inlineStr">
        <is>
          <t>symptom</t>
        </is>
      </c>
    </row>
    <row r="8749">
      <c r="A8749" s="13" t="inlineStr">
        <is>
          <t>بول داكن</t>
        </is>
      </c>
      <c r="B8749" s="13" t="inlineStr">
        <is>
          <t>TEST_108</t>
        </is>
      </c>
      <c r="C8749" s="13" t="inlineStr">
        <is>
          <t>البيليروبين المباشر</t>
        </is>
      </c>
      <c r="D8749" s="13" t="inlineStr">
        <is>
          <t>Bilirubin (Direct)</t>
        </is>
      </c>
      <c r="E8749" s="13" t="inlineStr">
        <is>
          <t>symptom</t>
        </is>
      </c>
    </row>
    <row r="8750">
      <c r="A8750" s="13" t="inlineStr">
        <is>
          <t>براز فاتح</t>
        </is>
      </c>
      <c r="B8750" s="13" t="inlineStr">
        <is>
          <t>TEST_108</t>
        </is>
      </c>
      <c r="C8750" s="13" t="inlineStr">
        <is>
          <t>البيليروبين المباشر</t>
        </is>
      </c>
      <c r="D8750" s="13" t="inlineStr">
        <is>
          <t>Bilirubin (Direct)</t>
        </is>
      </c>
      <c r="E8750" s="13" t="inlineStr">
        <is>
          <t>symptom</t>
        </is>
      </c>
    </row>
    <row r="8751">
      <c r="A8751" s="13" t="inlineStr">
        <is>
          <t>عيوني صفراء</t>
        </is>
      </c>
      <c r="B8751" s="13" t="inlineStr">
        <is>
          <t>TEST_108</t>
        </is>
      </c>
      <c r="C8751" s="13" t="inlineStr">
        <is>
          <t>البيليروبين المباشر</t>
        </is>
      </c>
      <c r="D8751" s="13" t="inlineStr">
        <is>
          <t>Bilirubin (Direct)</t>
        </is>
      </c>
      <c r="E8751" s="13" t="inlineStr">
        <is>
          <t>symptom_alias</t>
        </is>
      </c>
    </row>
    <row r="8752">
      <c r="A8752" s="13" t="inlineStr">
        <is>
          <t>جلدي أصفر</t>
        </is>
      </c>
      <c r="B8752" s="13" t="inlineStr">
        <is>
          <t>TEST_108</t>
        </is>
      </c>
      <c r="C8752" s="13" t="inlineStr">
        <is>
          <t>البيليروبين المباشر</t>
        </is>
      </c>
      <c r="D8752" s="13" t="inlineStr">
        <is>
          <t>Bilirubin (Direct)</t>
        </is>
      </c>
      <c r="E8752" s="13" t="inlineStr">
        <is>
          <t>symptom_alias</t>
        </is>
      </c>
    </row>
    <row r="8753">
      <c r="A8753" s="13" t="inlineStr">
        <is>
          <t>يرقان</t>
        </is>
      </c>
      <c r="B8753" s="13" t="inlineStr">
        <is>
          <t>TEST_108</t>
        </is>
      </c>
      <c r="C8753" s="13" t="inlineStr">
        <is>
          <t>البيليروبين المباشر</t>
        </is>
      </c>
      <c r="D8753" s="13" t="inlineStr">
        <is>
          <t>Bilirubin (Direct)</t>
        </is>
      </c>
      <c r="E8753" s="13" t="inlineStr">
        <is>
          <t>symptom_alias</t>
        </is>
      </c>
    </row>
    <row r="8754">
      <c r="A8754" s="13" t="inlineStr">
        <is>
          <t>وجع فوق يمين البطن</t>
        </is>
      </c>
      <c r="B8754" s="13" t="inlineStr">
        <is>
          <t>TEST_108</t>
        </is>
      </c>
      <c r="C8754" s="13" t="inlineStr">
        <is>
          <t>البيليروبين المباشر</t>
        </is>
      </c>
      <c r="D8754" s="13" t="inlineStr">
        <is>
          <t>Bilirubin (Direct)</t>
        </is>
      </c>
      <c r="E8754" s="13" t="inlineStr">
        <is>
          <t>symptom_alias</t>
        </is>
      </c>
    </row>
    <row r="8755">
      <c r="A8755" s="13" t="inlineStr">
        <is>
          <t>ألم كبد</t>
        </is>
      </c>
      <c r="B8755" s="13" t="inlineStr">
        <is>
          <t>TEST_108</t>
        </is>
      </c>
      <c r="C8755" s="13" t="inlineStr">
        <is>
          <t>البيليروبين المباشر</t>
        </is>
      </c>
      <c r="D8755" s="13" t="inlineStr">
        <is>
          <t>Bilirubin (Direct)</t>
        </is>
      </c>
      <c r="E8755" s="13" t="inlineStr">
        <is>
          <t>symptom_alias</t>
        </is>
      </c>
    </row>
    <row r="8756">
      <c r="A8756" s="13" t="inlineStr">
        <is>
          <t>ثقل بالجهة اليمنى</t>
        </is>
      </c>
      <c r="B8756" s="13" t="inlineStr">
        <is>
          <t>TEST_108</t>
        </is>
      </c>
      <c r="C8756" s="13" t="inlineStr">
        <is>
          <t>البيليروبين المباشر</t>
        </is>
      </c>
      <c r="D8756" s="13" t="inlineStr">
        <is>
          <t>Bilirubin (Direct)</t>
        </is>
      </c>
      <c r="E8756" s="13" t="inlineStr">
        <is>
          <t>symptom_alias</t>
        </is>
      </c>
    </row>
    <row r="8757">
      <c r="A8757" s="13" t="inlineStr">
        <is>
          <t>انتفاخ</t>
        </is>
      </c>
      <c r="B8757" s="13" t="inlineStr">
        <is>
          <t>TEST_108</t>
        </is>
      </c>
      <c r="C8757" s="13" t="inlineStr">
        <is>
          <t>البيليروبين المباشر</t>
        </is>
      </c>
      <c r="D8757" s="13" t="inlineStr">
        <is>
          <t>Bilirubin (Direct)</t>
        </is>
      </c>
      <c r="E8757" s="13" t="inlineStr">
        <is>
          <t>symptom_alias</t>
        </is>
      </c>
    </row>
    <row r="8758">
      <c r="A8758" s="13" t="inlineStr">
        <is>
          <t>لوعه</t>
        </is>
      </c>
      <c r="B8758" s="13" t="inlineStr">
        <is>
          <t>TEST_108</t>
        </is>
      </c>
      <c r="C8758" s="13" t="inlineStr">
        <is>
          <t>البيليروبين المباشر</t>
        </is>
      </c>
      <c r="D8758" s="13" t="inlineStr">
        <is>
          <t>Bilirubin (Direct)</t>
        </is>
      </c>
      <c r="E8758" s="13" t="inlineStr">
        <is>
          <t>symptom_alias</t>
        </is>
      </c>
    </row>
    <row r="8759">
      <c r="A8759" s="13" t="inlineStr">
        <is>
          <t>ما أبغى آكل</t>
        </is>
      </c>
      <c r="B8759" s="13" t="inlineStr">
        <is>
          <t>TEST_108</t>
        </is>
      </c>
      <c r="C8759" s="13" t="inlineStr">
        <is>
          <t>البيليروبين المباشر</t>
        </is>
      </c>
      <c r="D8759" s="13" t="inlineStr">
        <is>
          <t>Bilirubin (Direct)</t>
        </is>
      </c>
      <c r="E8759" s="13" t="inlineStr">
        <is>
          <t>symptom_alias</t>
        </is>
      </c>
    </row>
    <row r="8760">
      <c r="A8760" s="13" t="inlineStr">
        <is>
          <t>البول صار غامق مثل الشاي</t>
        </is>
      </c>
      <c r="B8760" s="13" t="inlineStr">
        <is>
          <t>TEST_108</t>
        </is>
      </c>
      <c r="C8760" s="13" t="inlineStr">
        <is>
          <t>البيليروبين المباشر</t>
        </is>
      </c>
      <c r="D8760" s="13" t="inlineStr">
        <is>
          <t>Bilirubin (Direct)</t>
        </is>
      </c>
      <c r="E8760" s="13" t="inlineStr">
        <is>
          <t>symptom_alias</t>
        </is>
      </c>
    </row>
    <row r="8761">
      <c r="A8761" s="13" t="inlineStr">
        <is>
          <t>لون البراز فاتح</t>
        </is>
      </c>
      <c r="B8761" s="13" t="inlineStr">
        <is>
          <t>TEST_108</t>
        </is>
      </c>
      <c r="C8761" s="13" t="inlineStr">
        <is>
          <t>البيليروبين المباشر</t>
        </is>
      </c>
      <c r="D8761" s="13" t="inlineStr">
        <is>
          <t>Bilirubin (Direct)</t>
        </is>
      </c>
      <c r="E8761" s="13" t="inlineStr">
        <is>
          <t>symptom_alias</t>
        </is>
      </c>
    </row>
    <row r="8762">
      <c r="A8762" s="13" t="inlineStr">
        <is>
          <t>تعب</t>
        </is>
      </c>
      <c r="B8762" s="13" t="inlineStr">
        <is>
          <t>TEST_108</t>
        </is>
      </c>
      <c r="C8762" s="13" t="inlineStr">
        <is>
          <t>البيليروبين المباشر</t>
        </is>
      </c>
      <c r="D8762" s="13" t="inlineStr">
        <is>
          <t>Bilirubin (Direct)</t>
        </is>
      </c>
      <c r="E8762" s="13" t="inlineStr">
        <is>
          <t>symptom_alias</t>
        </is>
      </c>
    </row>
    <row r="8763">
      <c r="A8763" s="13" t="inlineStr">
        <is>
          <t>خمول</t>
        </is>
      </c>
      <c r="B8763" s="13" t="inlineStr">
        <is>
          <t>TEST_108</t>
        </is>
      </c>
      <c r="C8763" s="13" t="inlineStr">
        <is>
          <t>البيليروبين المباشر</t>
        </is>
      </c>
      <c r="D8763" s="13" t="inlineStr">
        <is>
          <t>Bilirubin (Direct)</t>
        </is>
      </c>
      <c r="E8763" s="13" t="inlineStr">
        <is>
          <t>symptom_alias</t>
        </is>
      </c>
    </row>
    <row r="8764">
      <c r="A8764" s="13" t="inlineStr">
        <is>
          <t>إرهاق</t>
        </is>
      </c>
      <c r="B8764" s="13" t="inlineStr">
        <is>
          <t>TEST_108</t>
        </is>
      </c>
      <c r="C8764" s="13" t="inlineStr">
        <is>
          <t>البيليروبين المباشر</t>
        </is>
      </c>
      <c r="D8764" s="13" t="inlineStr">
        <is>
          <t>Bilirubin (Direct)</t>
        </is>
      </c>
      <c r="E8764" s="13" t="inlineStr">
        <is>
          <t>symptom_alias</t>
        </is>
      </c>
    </row>
    <row r="8765">
      <c r="A8765" s="13" t="inlineStr">
        <is>
          <t>ضعف</t>
        </is>
      </c>
      <c r="B8765" s="13" t="inlineStr">
        <is>
          <t>TEST_108</t>
        </is>
      </c>
      <c r="C8765" s="13" t="inlineStr">
        <is>
          <t>البيليروبين المباشر</t>
        </is>
      </c>
      <c r="D8765" s="13" t="inlineStr">
        <is>
          <t>Bilirubin (Direct)</t>
        </is>
      </c>
      <c r="E8765" s="13" t="inlineStr">
        <is>
          <t>symptom_alias</t>
        </is>
      </c>
    </row>
    <row r="8766">
      <c r="A8766" s="13" t="inlineStr">
        <is>
          <t>إحساس بمرض</t>
        </is>
      </c>
      <c r="B8766" s="13" t="inlineStr">
        <is>
          <t>TEST_108</t>
        </is>
      </c>
      <c r="C8766" s="13" t="inlineStr">
        <is>
          <t>البيليروبين المباشر</t>
        </is>
      </c>
      <c r="D8766" s="13" t="inlineStr">
        <is>
          <t>Bilirubin (Direct)</t>
        </is>
      </c>
      <c r="E8766" s="13" t="inlineStr">
        <is>
          <t>symptom_alias</t>
        </is>
      </c>
    </row>
    <row r="8767">
      <c r="A8767" s="13" t="inlineStr">
        <is>
          <t>اصفرار واضح</t>
        </is>
      </c>
      <c r="B8767" s="13" t="inlineStr">
        <is>
          <t>TEST_108</t>
        </is>
      </c>
      <c r="C8767" s="13" t="inlineStr">
        <is>
          <t>البيليروبين المباشر</t>
        </is>
      </c>
      <c r="D8767" s="13" t="inlineStr">
        <is>
          <t>Bilirubin (Direct)</t>
        </is>
      </c>
      <c r="E8767" s="13" t="inlineStr">
        <is>
          <t>symptom_alias</t>
        </is>
      </c>
    </row>
    <row r="8768">
      <c r="A8768" s="13" t="inlineStr">
        <is>
          <t>تحليل كبد مطلوب</t>
        </is>
      </c>
      <c r="B8768" s="13" t="inlineStr">
        <is>
          <t>TEST_108</t>
        </is>
      </c>
      <c r="C8768" s="13" t="inlineStr">
        <is>
          <t>البيليروبين المباشر</t>
        </is>
      </c>
      <c r="D8768" s="13" t="inlineStr">
        <is>
          <t>Bilirubin (Direct)</t>
        </is>
      </c>
      <c r="E8768" s="13" t="inlineStr">
        <is>
          <t>symptom_alias</t>
        </is>
      </c>
    </row>
    <row r="8769">
      <c r="A8769" s="13" t="inlineStr">
        <is>
          <t>أبي أعرف السبب</t>
        </is>
      </c>
      <c r="B8769" s="13" t="inlineStr">
        <is>
          <t>TEST_108</t>
        </is>
      </c>
      <c r="C8769" s="13" t="inlineStr">
        <is>
          <t>البيليروبين المباشر</t>
        </is>
      </c>
      <c r="D8769" s="13" t="inlineStr">
        <is>
          <t>Bilirubin (Direct)</t>
        </is>
      </c>
      <c r="E8769" s="13" t="inlineStr">
        <is>
          <t>symptom_alias</t>
        </is>
      </c>
    </row>
    <row r="8770">
      <c r="A8770" s="13" t="inlineStr">
        <is>
          <t>ممكن التهاب كبد</t>
        </is>
      </c>
      <c r="B8770" s="13" t="inlineStr">
        <is>
          <t>TEST_108</t>
        </is>
      </c>
      <c r="C8770" s="13" t="inlineStr">
        <is>
          <t>البيليروبين المباشر</t>
        </is>
      </c>
      <c r="D8770" s="13" t="inlineStr">
        <is>
          <t>Bilirubin (Direct)</t>
        </is>
      </c>
      <c r="E8770" s="13" t="inlineStr">
        <is>
          <t>symptom_alias</t>
        </is>
      </c>
    </row>
    <row r="8771">
      <c r="A8771" s="13" t="inlineStr">
        <is>
          <t>ممكن مشكلة مرارة</t>
        </is>
      </c>
      <c r="B8771" s="13" t="inlineStr">
        <is>
          <t>TEST_108</t>
        </is>
      </c>
      <c r="C8771" s="13" t="inlineStr">
        <is>
          <t>البيليروبين المباشر</t>
        </is>
      </c>
      <c r="D8771" s="13" t="inlineStr">
        <is>
          <t>Bilirubin (Direct)</t>
        </is>
      </c>
      <c r="E8771" s="13" t="inlineStr">
        <is>
          <t>symptom_alias</t>
        </is>
      </c>
    </row>
    <row r="8772">
      <c r="A8772" s="13" t="inlineStr">
        <is>
          <t>ممكن انسداد بالقنوات</t>
        </is>
      </c>
      <c r="B8772" s="13" t="inlineStr">
        <is>
          <t>TEST_108</t>
        </is>
      </c>
      <c r="C8772" s="13" t="inlineStr">
        <is>
          <t>البيليروبين المباشر</t>
        </is>
      </c>
      <c r="D8772" s="13" t="inlineStr">
        <is>
          <t>Bilirubin (Direct)</t>
        </is>
      </c>
      <c r="E8772" s="13" t="inlineStr">
        <is>
          <t>symptom_alias</t>
        </is>
      </c>
    </row>
    <row r="8773">
      <c r="A8773" s="13" t="inlineStr">
        <is>
          <t>ألم مع اصفرار</t>
        </is>
      </c>
      <c r="B8773" s="13" t="inlineStr">
        <is>
          <t>TEST_108</t>
        </is>
      </c>
      <c r="C8773" s="13" t="inlineStr">
        <is>
          <t>البيليروبين المباشر</t>
        </is>
      </c>
      <c r="D8773" s="13" t="inlineStr">
        <is>
          <t>Bilirubin (Direct)</t>
        </is>
      </c>
      <c r="E8773" s="13" t="inlineStr">
        <is>
          <t>symptom_alias</t>
        </is>
      </c>
    </row>
    <row r="8774">
      <c r="A8774" s="13" t="inlineStr">
        <is>
          <t>غثيان مستمر</t>
        </is>
      </c>
      <c r="B8774" s="13" t="inlineStr">
        <is>
          <t>TEST_108</t>
        </is>
      </c>
      <c r="C8774" s="13" t="inlineStr">
        <is>
          <t>البيليروبين المباشر</t>
        </is>
      </c>
      <c r="D8774" s="13" t="inlineStr">
        <is>
          <t>Bilirubin (Direct)</t>
        </is>
      </c>
      <c r="E8774" s="13" t="inlineStr">
        <is>
          <t>symptom_alias</t>
        </is>
      </c>
    </row>
    <row r="8775">
      <c r="A8775" s="13" t="inlineStr">
        <is>
          <t>بطني مورم</t>
        </is>
      </c>
      <c r="B8775" s="13" t="inlineStr">
        <is>
          <t>TEST_108</t>
        </is>
      </c>
      <c r="C8775" s="13" t="inlineStr">
        <is>
          <t>البيليروبين المباشر</t>
        </is>
      </c>
      <c r="D8775" s="13" t="inlineStr">
        <is>
          <t>Bilirubin (Direct)</t>
        </is>
      </c>
      <c r="E8775" s="13" t="inlineStr">
        <is>
          <t>symptom_alias</t>
        </is>
      </c>
    </row>
    <row r="8776">
      <c r="A8776" s="13" t="inlineStr">
        <is>
          <t>الأكل ما يدخل نفسي</t>
        </is>
      </c>
      <c r="B8776" s="13" t="inlineStr">
        <is>
          <t>TEST_108</t>
        </is>
      </c>
      <c r="C8776" s="13" t="inlineStr">
        <is>
          <t>البيليروبين المباشر</t>
        </is>
      </c>
      <c r="D8776" s="13" t="inlineStr">
        <is>
          <t>Bilirubin (Direct)</t>
        </is>
      </c>
      <c r="E8776" s="13" t="inlineStr">
        <is>
          <t>symptom_alias</t>
        </is>
      </c>
    </row>
    <row r="8777">
      <c r="A8777" s="13" t="inlineStr">
        <is>
          <t>لون عيوني متغير</t>
        </is>
      </c>
      <c r="B8777" s="13" t="inlineStr">
        <is>
          <t>TEST_108</t>
        </is>
      </c>
      <c r="C8777" s="13" t="inlineStr">
        <is>
          <t>البيليروبين المباشر</t>
        </is>
      </c>
      <c r="D8777" s="13" t="inlineStr">
        <is>
          <t>Bilirubin (Direct)</t>
        </is>
      </c>
      <c r="E8777" s="13" t="inlineStr">
        <is>
          <t>symptom_alias</t>
        </is>
      </c>
    </row>
    <row r="8778">
      <c r="A8778" s="13" t="inlineStr">
        <is>
          <t>أهلي قالوا عيونك صفراء</t>
        </is>
      </c>
      <c r="B8778" s="13" t="inlineStr">
        <is>
          <t>TEST_108</t>
        </is>
      </c>
      <c r="C8778" s="13" t="inlineStr">
        <is>
          <t>البيليروبين المباشر</t>
        </is>
      </c>
      <c r="D8778" s="13" t="inlineStr">
        <is>
          <t>Bilirubin (Direct)</t>
        </is>
      </c>
      <c r="E8778" s="13" t="inlineStr">
        <is>
          <t>symptom_alias</t>
        </is>
      </c>
    </row>
    <row r="8779">
      <c r="A8779" s="13" t="inlineStr">
        <is>
          <t>البول يخوف</t>
        </is>
      </c>
      <c r="B8779" s="13" t="inlineStr">
        <is>
          <t>TEST_108</t>
        </is>
      </c>
      <c r="C8779" s="13" t="inlineStr">
        <is>
          <t>البيليروبين المباشر</t>
        </is>
      </c>
      <c r="D8779" s="13" t="inlineStr">
        <is>
          <t>Bilirubin (Direct)</t>
        </is>
      </c>
      <c r="E8779" s="13" t="inlineStr">
        <is>
          <t>symptom_alias</t>
        </is>
      </c>
    </row>
    <row r="8780">
      <c r="A8780" s="13" t="inlineStr">
        <is>
          <t>البراز تغير لونه</t>
        </is>
      </c>
      <c r="B8780" s="13" t="inlineStr">
        <is>
          <t>TEST_108</t>
        </is>
      </c>
      <c r="C8780" s="13" t="inlineStr">
        <is>
          <t>البيليروبين المباشر</t>
        </is>
      </c>
      <c r="D8780" s="13" t="inlineStr">
        <is>
          <t>Bilirubin (Direct)</t>
        </is>
      </c>
      <c r="E8780" s="13" t="inlineStr">
        <is>
          <t>symptom_alias</t>
        </is>
      </c>
    </row>
    <row r="8781">
      <c r="A8781" s="13" t="inlineStr">
        <is>
          <t>الوضع مو طبيعي</t>
        </is>
      </c>
      <c r="B8781" s="13" t="inlineStr">
        <is>
          <t>TEST_108</t>
        </is>
      </c>
      <c r="C8781" s="13" t="inlineStr">
        <is>
          <t>البيليروبين المباشر</t>
        </is>
      </c>
      <c r="D8781" s="13" t="inlineStr">
        <is>
          <t>Bilirubin (Direct)</t>
        </is>
      </c>
      <c r="E8781" s="13" t="inlineStr">
        <is>
          <t>symptom_alias</t>
        </is>
      </c>
    </row>
    <row r="8782">
      <c r="A8782" s="13" t="inlineStr">
        <is>
          <t>لازم فحص</t>
        </is>
      </c>
      <c r="B8782" s="13" t="inlineStr">
        <is>
          <t>TEST_108</t>
        </is>
      </c>
      <c r="C8782" s="13" t="inlineStr">
        <is>
          <t>البيليروبين المباشر</t>
        </is>
      </c>
      <c r="D8782" s="13" t="inlineStr">
        <is>
          <t>Bilirubin (Direct)</t>
        </is>
      </c>
      <c r="E8782" s="13" t="inlineStr">
        <is>
          <t>symptom_alias</t>
        </is>
      </c>
    </row>
    <row r="8783">
      <c r="A8783" s="13" t="inlineStr">
        <is>
          <t>متابعة وظائف الكبد</t>
        </is>
      </c>
      <c r="B8783" s="13" t="inlineStr">
        <is>
          <t>TEST_108</t>
        </is>
      </c>
      <c r="C8783" s="13" t="inlineStr">
        <is>
          <t>البيليروبين المباشر</t>
        </is>
      </c>
      <c r="D8783" s="13" t="inlineStr">
        <is>
          <t>Bilirubin (Direct)</t>
        </is>
      </c>
      <c r="E8783" s="13" t="inlineStr">
        <is>
          <t>symptom_alias</t>
        </is>
      </c>
    </row>
    <row r="8784">
      <c r="A8784" s="13" t="inlineStr">
        <is>
          <t>بيليروبين</t>
        </is>
      </c>
      <c r="B8784" s="13" t="inlineStr">
        <is>
          <t>TEST_108</t>
        </is>
      </c>
      <c r="C8784" s="13" t="inlineStr">
        <is>
          <t>البيليروبين المباشر</t>
        </is>
      </c>
      <c r="D8784" s="13" t="inlineStr">
        <is>
          <t>Bilirubin (Direct)</t>
        </is>
      </c>
      <c r="E8784" s="13" t="inlineStr">
        <is>
          <t>symptom_alias</t>
        </is>
      </c>
    </row>
    <row r="8785">
      <c r="A8785" s="13" t="inlineStr">
        <is>
          <t>إنزيمات</t>
        </is>
      </c>
      <c r="B8785" s="13" t="inlineStr">
        <is>
          <t>TEST_108</t>
        </is>
      </c>
      <c r="C8785" s="13" t="inlineStr">
        <is>
          <t>البيليروبين المباشر</t>
        </is>
      </c>
      <c r="D8785" s="13" t="inlineStr">
        <is>
          <t>Bilirubin (Direct)</t>
        </is>
      </c>
      <c r="E8785" s="13" t="inlineStr">
        <is>
          <t>symptom_alias</t>
        </is>
      </c>
    </row>
    <row r="8786">
      <c r="A8786" s="13" t="inlineStr">
        <is>
          <t>صفار</t>
        </is>
      </c>
      <c r="B8786" s="13" t="inlineStr">
        <is>
          <t>TEST_108</t>
        </is>
      </c>
      <c r="C8786" s="13" t="inlineStr">
        <is>
          <t>البيليروبين المباشر</t>
        </is>
      </c>
      <c r="D8786" s="13" t="inlineStr">
        <is>
          <t>Bilirubin (Direct)</t>
        </is>
      </c>
      <c r="E8786" s="13" t="inlineStr">
        <is>
          <t>symptom_alias</t>
        </is>
      </c>
    </row>
    <row r="8787">
      <c r="A8787" s="13" t="inlineStr">
        <is>
          <t>ألم بالجهة اليمنى</t>
        </is>
      </c>
      <c r="B8787" s="13" t="inlineStr">
        <is>
          <t>TEST_108</t>
        </is>
      </c>
      <c r="C8787" s="13" t="inlineStr">
        <is>
          <t>البيليروبين المباشر</t>
        </is>
      </c>
      <c r="D8787" s="13" t="inlineStr">
        <is>
          <t>Bilirubin (Direct)</t>
        </is>
      </c>
      <c r="E8787" s="13" t="inlineStr">
        <is>
          <t>symptom_alias</t>
        </is>
      </c>
    </row>
    <row r="8788">
      <c r="A8788" s="13" t="inlineStr">
        <is>
          <t>فقدان شهية وتعب</t>
        </is>
      </c>
      <c r="B8788" s="13" t="inlineStr">
        <is>
          <t>TEST_108</t>
        </is>
      </c>
      <c r="C8788" s="13" t="inlineStr">
        <is>
          <t>البيليروبين المباشر</t>
        </is>
      </c>
      <c r="D8788" s="13" t="inlineStr">
        <is>
          <t>Bilirubin (Direct)</t>
        </is>
      </c>
      <c r="E8788" s="13" t="inlineStr">
        <is>
          <t>symptom_alias</t>
        </is>
      </c>
    </row>
    <row r="8789">
      <c r="A8789" s="13" t="inlineStr">
        <is>
          <t>أعراض صفراوية</t>
        </is>
      </c>
      <c r="B8789" s="13" t="inlineStr">
        <is>
          <t>TEST_108</t>
        </is>
      </c>
      <c r="C8789" s="13" t="inlineStr">
        <is>
          <t>البيليروبين المباشر</t>
        </is>
      </c>
      <c r="D8789" s="13" t="inlineStr">
        <is>
          <t>Bilirubin (Direct)</t>
        </is>
      </c>
      <c r="E8789" s="13" t="inlineStr">
        <is>
          <t>symptom_alias</t>
        </is>
      </c>
    </row>
    <row r="8790">
      <c r="A8790" s="13" t="inlineStr">
        <is>
          <t>أبي تحليل يوضح هل المشكلة بالكبد أو المرارة</t>
        </is>
      </c>
      <c r="B8790" s="13" t="inlineStr">
        <is>
          <t>TEST_108</t>
        </is>
      </c>
      <c r="C8790" s="13" t="inlineStr">
        <is>
          <t>البيليروبين المباشر</t>
        </is>
      </c>
      <c r="D8790" s="13" t="inlineStr">
        <is>
          <t>Bilirubin (Direct)</t>
        </is>
      </c>
      <c r="E8790" s="13" t="inlineStr">
        <is>
          <t>symptom_alias</t>
        </is>
      </c>
    </row>
    <row r="8791">
      <c r="A8791" s="13" t="inlineStr">
        <is>
          <t>مو مرتاح</t>
        </is>
      </c>
      <c r="B8791" s="13" t="inlineStr">
        <is>
          <t>TEST_108</t>
        </is>
      </c>
      <c r="C8791" s="13" t="inlineStr">
        <is>
          <t>البيليروبين المباشر</t>
        </is>
      </c>
      <c r="D8791" s="13" t="inlineStr">
        <is>
          <t>Bilirubin (Direct)</t>
        </is>
      </c>
      <c r="E8791" s="13" t="inlineStr">
        <is>
          <t>symptom_alias</t>
        </is>
      </c>
    </row>
    <row r="8792">
      <c r="A8792" s="13" t="inlineStr">
        <is>
          <t>جسمي متعب</t>
        </is>
      </c>
      <c r="B8792" s="13" t="inlineStr">
        <is>
          <t>TEST_108</t>
        </is>
      </c>
      <c r="C8792" s="13" t="inlineStr">
        <is>
          <t>البيليروبين المباشر</t>
        </is>
      </c>
      <c r="D8792" s="13" t="inlineStr">
        <is>
          <t>Bilirubin (Direct)</t>
        </is>
      </c>
      <c r="E8792" s="13" t="inlineStr">
        <is>
          <t>symptom_alias</t>
        </is>
      </c>
    </row>
    <row r="8793">
      <c r="A8793" s="13" t="inlineStr">
        <is>
          <t>أحس بثقل بعد الأكل</t>
        </is>
      </c>
      <c r="B8793" s="13" t="inlineStr">
        <is>
          <t>TEST_108</t>
        </is>
      </c>
      <c r="C8793" s="13" t="inlineStr">
        <is>
          <t>البيليروبين المباشر</t>
        </is>
      </c>
      <c r="D8793" s="13" t="inlineStr">
        <is>
          <t>Bilirubin (Direct)</t>
        </is>
      </c>
      <c r="E8793" s="13" t="inlineStr">
        <is>
          <t>symptom_alias</t>
        </is>
      </c>
    </row>
    <row r="8794">
      <c r="A8794" s="13" t="inlineStr">
        <is>
          <t>خاصة الدسم</t>
        </is>
      </c>
      <c r="B8794" s="13" t="inlineStr">
        <is>
          <t>TEST_108</t>
        </is>
      </c>
      <c r="C8794" s="13" t="inlineStr">
        <is>
          <t>البيليروبين المباشر</t>
        </is>
      </c>
      <c r="D8794" s="13" t="inlineStr">
        <is>
          <t>Bilirubin (Direct)</t>
        </is>
      </c>
      <c r="E8794" s="13" t="inlineStr">
        <is>
          <t>symptom_alias</t>
        </is>
      </c>
    </row>
    <row r="8795">
      <c r="A8795" s="13" t="inlineStr">
        <is>
          <t>لازم أشيك بسرعة</t>
        </is>
      </c>
      <c r="B8795" s="13" t="inlineStr">
        <is>
          <t>TEST_108</t>
        </is>
      </c>
      <c r="C8795" s="13" t="inlineStr">
        <is>
          <t>البيليروبين المباشر</t>
        </is>
      </c>
      <c r="D8795" s="13" t="inlineStr">
        <is>
          <t>Bilirubin (Direct)</t>
        </is>
      </c>
      <c r="E8795" s="13" t="inlineStr">
        <is>
          <t>symptom_alias</t>
        </is>
      </c>
    </row>
    <row r="8796">
      <c r="A8796" s="13" t="inlineStr">
        <is>
          <t>اليرقان مع بول غامق يحتاج فحص اصفرار الجلد والعينين</t>
        </is>
      </c>
      <c r="B8796" s="13" t="inlineStr">
        <is>
          <t>TEST_108</t>
        </is>
      </c>
      <c r="C8796" s="13" t="inlineStr">
        <is>
          <t>البيليروبين المباشر</t>
        </is>
      </c>
      <c r="D8796" s="13" t="inlineStr">
        <is>
          <t>Bilirubin (Direct)</t>
        </is>
      </c>
      <c r="E8796" s="13" t="inlineStr">
        <is>
          <t>symptom_alias</t>
        </is>
      </c>
    </row>
    <row r="8797">
      <c r="A8797" s="13" t="inlineStr">
        <is>
          <t>أهلي قالوا عيونك</t>
        </is>
      </c>
      <c r="B8797" s="13" t="inlineStr">
        <is>
          <t>TEST_108</t>
        </is>
      </c>
      <c r="C8797" s="13" t="inlineStr">
        <is>
          <t>البيليروبين المباشر</t>
        </is>
      </c>
      <c r="D8797" s="13" t="inlineStr">
        <is>
          <t>Bilirubin (Direct)</t>
        </is>
      </c>
      <c r="E8797" s="13" t="inlineStr">
        <is>
          <t>symptom_alias</t>
        </is>
      </c>
    </row>
    <row r="8798">
      <c r="A8798" s="13" t="inlineStr">
        <is>
          <t>البيليروبين غير المباشر</t>
        </is>
      </c>
      <c r="B8798" s="13" t="inlineStr">
        <is>
          <t>TEST_109</t>
        </is>
      </c>
      <c r="C8798" s="13" t="inlineStr">
        <is>
          <t>البيليروبين غير المباشر</t>
        </is>
      </c>
      <c r="D8798" s="13" t="inlineStr">
        <is>
          <t>Bilirubin (Indirect)</t>
        </is>
      </c>
      <c r="E8798" s="13" t="inlineStr">
        <is>
          <t>official_ar</t>
        </is>
      </c>
    </row>
    <row r="8799">
      <c r="A8799" s="13" t="inlineStr">
        <is>
          <t>Bilirubin (Indirect)</t>
        </is>
      </c>
      <c r="B8799" s="13" t="inlineStr">
        <is>
          <t>TEST_109</t>
        </is>
      </c>
      <c r="C8799" s="13" t="inlineStr">
        <is>
          <t>البيليروبين غير المباشر</t>
        </is>
      </c>
      <c r="D8799" s="13" t="inlineStr">
        <is>
          <t>Bilirubin (Indirect)</t>
        </is>
      </c>
      <c r="E8799" s="13" t="inlineStr">
        <is>
          <t>official_en</t>
        </is>
      </c>
    </row>
    <row r="8800">
      <c r="A8800" s="13" t="inlineStr">
        <is>
          <t>Indirect Bilirubin</t>
        </is>
      </c>
      <c r="B8800" s="13" t="inlineStr">
        <is>
          <t>TEST_109</t>
        </is>
      </c>
      <c r="C8800" s="13" t="inlineStr">
        <is>
          <t>البيليروبين غير المباشر</t>
        </is>
      </c>
      <c r="D8800" s="13" t="inlineStr">
        <is>
          <t>Bilirubin (Indirect)</t>
        </is>
      </c>
      <c r="E8800" s="13" t="inlineStr">
        <is>
          <t>short_name</t>
        </is>
      </c>
    </row>
    <row r="8801">
      <c r="A8801" s="13" t="inlineStr">
        <is>
          <t>IBIL</t>
        </is>
      </c>
      <c r="B8801" s="13" t="inlineStr">
        <is>
          <t>TEST_109</t>
        </is>
      </c>
      <c r="C8801" s="13" t="inlineStr">
        <is>
          <t>البيليروبين غير المباشر</t>
        </is>
      </c>
      <c r="D8801" s="13" t="inlineStr">
        <is>
          <t>Bilirubin (Indirect)</t>
        </is>
      </c>
      <c r="E8801" s="13" t="inlineStr">
        <is>
          <t>short_name</t>
        </is>
      </c>
    </row>
    <row r="8802">
      <c r="A8802" s="13" t="inlineStr">
        <is>
          <t>Indirect Bilirubin Test</t>
        </is>
      </c>
      <c r="B8802" s="13" t="inlineStr">
        <is>
          <t>TEST_109</t>
        </is>
      </c>
      <c r="C8802" s="13" t="inlineStr">
        <is>
          <t>البيليروبين غير المباشر</t>
        </is>
      </c>
      <c r="D8802" s="13" t="inlineStr">
        <is>
          <t>Bilirubin (Indirect)</t>
        </is>
      </c>
      <c r="E8802" s="13" t="inlineStr">
        <is>
          <t>alias_en</t>
        </is>
      </c>
    </row>
    <row r="8803">
      <c r="A8803" s="13" t="inlineStr">
        <is>
          <t>IBIL Test</t>
        </is>
      </c>
      <c r="B8803" s="13" t="inlineStr">
        <is>
          <t>TEST_109</t>
        </is>
      </c>
      <c r="C8803" s="13" t="inlineStr">
        <is>
          <t>البيليروبين غير المباشر</t>
        </is>
      </c>
      <c r="D8803" s="13" t="inlineStr">
        <is>
          <t>Bilirubin (Indirect)</t>
        </is>
      </c>
      <c r="E8803" s="13" t="inlineStr">
        <is>
          <t>alias_en</t>
        </is>
      </c>
    </row>
    <row r="8804">
      <c r="A8804" s="13" t="inlineStr">
        <is>
          <t>Unconjugated Bilirubin Test</t>
        </is>
      </c>
      <c r="B8804" s="13" t="inlineStr">
        <is>
          <t>TEST_109</t>
        </is>
      </c>
      <c r="C8804" s="13" t="inlineStr">
        <is>
          <t>البيليروبين غير المباشر</t>
        </is>
      </c>
      <c r="D8804" s="13" t="inlineStr">
        <is>
          <t>Bilirubin (Indirect)</t>
        </is>
      </c>
      <c r="E8804" s="13" t="inlineStr">
        <is>
          <t>alias_en</t>
        </is>
      </c>
    </row>
    <row r="8805">
      <c r="A8805" s="13" t="inlineStr">
        <is>
          <t>Liver Function Test Bilirubin Indirect</t>
        </is>
      </c>
      <c r="B8805" s="13" t="inlineStr">
        <is>
          <t>TEST_109</t>
        </is>
      </c>
      <c r="C8805" s="13" t="inlineStr">
        <is>
          <t>البيليروبين غير المباشر</t>
        </is>
      </c>
      <c r="D8805" s="13" t="inlineStr">
        <is>
          <t>Bilirubin (Indirect)</t>
        </is>
      </c>
      <c r="E8805" s="13" t="inlineStr">
        <is>
          <t>alias_en</t>
        </is>
      </c>
    </row>
    <row r="8806">
      <c r="A8806" s="13" t="inlineStr">
        <is>
          <t>Indirect Bilirubin Blood Test</t>
        </is>
      </c>
      <c r="B8806" s="13" t="inlineStr">
        <is>
          <t>TEST_109</t>
        </is>
      </c>
      <c r="C8806" s="13" t="inlineStr">
        <is>
          <t>البيليروبين غير المباشر</t>
        </is>
      </c>
      <c r="D8806" s="13" t="inlineStr">
        <is>
          <t>Bilirubin (Indirect)</t>
        </is>
      </c>
      <c r="E8806" s="13" t="inlineStr">
        <is>
          <t>alias_en</t>
        </is>
      </c>
    </row>
    <row r="8807">
      <c r="A8807" s="13" t="inlineStr">
        <is>
          <t>jaundice indirect test</t>
        </is>
      </c>
      <c r="B8807" s="13" t="inlineStr">
        <is>
          <t>TEST_109</t>
        </is>
      </c>
      <c r="C8807" s="13" t="inlineStr">
        <is>
          <t>البيليروبين غير المباشر</t>
        </is>
      </c>
      <c r="D8807" s="13" t="inlineStr">
        <is>
          <t>Bilirubin (Indirect)</t>
        </is>
      </c>
      <c r="E8807" s="13" t="inlineStr">
        <is>
          <t>alias_en</t>
        </is>
      </c>
    </row>
    <row r="8808">
      <c r="A8808" s="13" t="inlineStr">
        <is>
          <t>bilirubin unconjugated test</t>
        </is>
      </c>
      <c r="B8808" s="13" t="inlineStr">
        <is>
          <t>TEST_109</t>
        </is>
      </c>
      <c r="C8808" s="13" t="inlineStr">
        <is>
          <t>البيليروبين غير المباشر</t>
        </is>
      </c>
      <c r="D8808" s="13" t="inlineStr">
        <is>
          <t>Bilirubin (Indirect)</t>
        </is>
      </c>
      <c r="E8808" s="13" t="inlineStr">
        <is>
          <t>alias_en</t>
        </is>
      </c>
    </row>
    <row r="8809">
      <c r="A8809" s="13" t="inlineStr">
        <is>
          <t>تحليل بيليروبين غير مباشر</t>
        </is>
      </c>
      <c r="B8809" s="13" t="inlineStr">
        <is>
          <t>TEST_109</t>
        </is>
      </c>
      <c r="C8809" s="13" t="inlineStr">
        <is>
          <t>البيليروبين غير المباشر</t>
        </is>
      </c>
      <c r="D8809" s="13" t="inlineStr">
        <is>
          <t>Bilirubin (Indirect)</t>
        </is>
      </c>
      <c r="E8809" s="13" t="inlineStr">
        <is>
          <t>alias_ar</t>
        </is>
      </c>
    </row>
    <row r="8810">
      <c r="A8810" s="13" t="inlineStr">
        <is>
          <t>فحص بيليروبين غير مباشر</t>
        </is>
      </c>
      <c r="B8810" s="13" t="inlineStr">
        <is>
          <t>TEST_109</t>
        </is>
      </c>
      <c r="C8810" s="13" t="inlineStr">
        <is>
          <t>البيليروبين غير المباشر</t>
        </is>
      </c>
      <c r="D8810" s="13" t="inlineStr">
        <is>
          <t>Bilirubin (Indirect)</t>
        </is>
      </c>
      <c r="E8810" s="13" t="inlineStr">
        <is>
          <t>alias_ar</t>
        </is>
      </c>
    </row>
    <row r="8811">
      <c r="A8811" s="13" t="inlineStr">
        <is>
          <t>تحليل IBIL</t>
        </is>
      </c>
      <c r="B8811" s="13" t="inlineStr">
        <is>
          <t>TEST_109</t>
        </is>
      </c>
      <c r="C8811" s="13" t="inlineStr">
        <is>
          <t>البيليروبين غير المباشر</t>
        </is>
      </c>
      <c r="D8811" s="13" t="inlineStr">
        <is>
          <t>Bilirubin (Indirect)</t>
        </is>
      </c>
      <c r="E8811" s="13" t="inlineStr">
        <is>
          <t>alias_ar</t>
        </is>
      </c>
    </row>
    <row r="8812">
      <c r="A8812" s="13" t="inlineStr">
        <is>
          <t>فحص IBIL</t>
        </is>
      </c>
      <c r="B8812" s="13" t="inlineStr">
        <is>
          <t>TEST_109</t>
        </is>
      </c>
      <c r="C8812" s="13" t="inlineStr">
        <is>
          <t>البيليروبين غير المباشر</t>
        </is>
      </c>
      <c r="D8812" s="13" t="inlineStr">
        <is>
          <t>Bilirubin (Indirect)</t>
        </is>
      </c>
      <c r="E8812" s="13" t="inlineStr">
        <is>
          <t>alias_ar</t>
        </is>
      </c>
    </row>
    <row r="8813">
      <c r="A8813" s="13" t="inlineStr">
        <is>
          <t>تحليل كبد</t>
        </is>
      </c>
      <c r="B8813" s="13" t="inlineStr">
        <is>
          <t>TEST_109</t>
        </is>
      </c>
      <c r="C8813" s="13" t="inlineStr">
        <is>
          <t>البيليروبين غير المباشر</t>
        </is>
      </c>
      <c r="D8813" s="13" t="inlineStr">
        <is>
          <t>Bilirubin (Indirect)</t>
        </is>
      </c>
      <c r="E8813" s="13" t="inlineStr">
        <is>
          <t>alias_ar</t>
        </is>
      </c>
    </row>
    <row r="8814">
      <c r="A8814" s="13" t="inlineStr">
        <is>
          <t>فحص كبد</t>
        </is>
      </c>
      <c r="B8814" s="13" t="inlineStr">
        <is>
          <t>TEST_109</t>
        </is>
      </c>
      <c r="C8814" s="13" t="inlineStr">
        <is>
          <t>البيليروبين غير المباشر</t>
        </is>
      </c>
      <c r="D8814" s="13" t="inlineStr">
        <is>
          <t>Bilirubin (Indirect)</t>
        </is>
      </c>
      <c r="E8814" s="13" t="inlineStr">
        <is>
          <t>alias_ar</t>
        </is>
      </c>
    </row>
    <row r="8815">
      <c r="A8815" s="13" t="inlineStr">
        <is>
          <t>تحليل يرقان</t>
        </is>
      </c>
      <c r="B8815" s="13" t="inlineStr">
        <is>
          <t>TEST_109</t>
        </is>
      </c>
      <c r="C8815" s="13" t="inlineStr">
        <is>
          <t>البيليروبين غير المباشر</t>
        </is>
      </c>
      <c r="D8815" s="13" t="inlineStr">
        <is>
          <t>Bilirubin (Indirect)</t>
        </is>
      </c>
      <c r="E8815" s="13" t="inlineStr">
        <is>
          <t>alias_ar</t>
        </is>
      </c>
    </row>
    <row r="8816">
      <c r="A8816" s="13" t="inlineStr">
        <is>
          <t>فحص يرقان</t>
        </is>
      </c>
      <c r="B8816" s="13" t="inlineStr">
        <is>
          <t>TEST_109</t>
        </is>
      </c>
      <c r="C8816" s="13" t="inlineStr">
        <is>
          <t>البيليروبين غير المباشر</t>
        </is>
      </c>
      <c r="D8816" s="13" t="inlineStr">
        <is>
          <t>Bilirubin (Indirect)</t>
        </is>
      </c>
      <c r="E8816" s="13" t="inlineStr">
        <is>
          <t>alias_ar</t>
        </is>
      </c>
    </row>
    <row r="8817">
      <c r="A8817" s="13" t="inlineStr">
        <is>
          <t>IndirectBilirubin</t>
        </is>
      </c>
      <c r="B8817" s="13" t="inlineStr">
        <is>
          <t>TEST_109</t>
        </is>
      </c>
      <c r="C8817" s="13" t="inlineStr">
        <is>
          <t>البيليروبين غير المباشر</t>
        </is>
      </c>
      <c r="D8817" s="13" t="inlineStr">
        <is>
          <t>Bilirubin (Indirect)</t>
        </is>
      </c>
      <c r="E8817" s="13" t="inlineStr">
        <is>
          <t>misspelling</t>
        </is>
      </c>
    </row>
    <row r="8818">
      <c r="A8818" s="13" t="inlineStr">
        <is>
          <t>اصفرار الجلد والعينين</t>
        </is>
      </c>
      <c r="B8818" s="13" t="inlineStr">
        <is>
          <t>TEST_109</t>
        </is>
      </c>
      <c r="C8818" s="13" t="inlineStr">
        <is>
          <t>البيليروبين غير المباشر</t>
        </is>
      </c>
      <c r="D8818" s="13" t="inlineStr">
        <is>
          <t>Bilirubin (Indirect)</t>
        </is>
      </c>
      <c r="E8818" s="13" t="inlineStr">
        <is>
          <t>symptom</t>
        </is>
      </c>
    </row>
    <row r="8819">
      <c r="A8819" s="13" t="inlineStr">
        <is>
          <t>ألم في الجانب الأيمن العلوي</t>
        </is>
      </c>
      <c r="B8819" s="13" t="inlineStr">
        <is>
          <t>TEST_109</t>
        </is>
      </c>
      <c r="C8819" s="13" t="inlineStr">
        <is>
          <t>البيليروبين غير المباشر</t>
        </is>
      </c>
      <c r="D8819" s="13" t="inlineStr">
        <is>
          <t>Bilirubin (Indirect)</t>
        </is>
      </c>
      <c r="E8819" s="13" t="inlineStr">
        <is>
          <t>symptom</t>
        </is>
      </c>
    </row>
    <row r="8820">
      <c r="A8820" s="13" t="inlineStr">
        <is>
          <t>تورم البطن</t>
        </is>
      </c>
      <c r="B8820" s="13" t="inlineStr">
        <is>
          <t>TEST_109</t>
        </is>
      </c>
      <c r="C8820" s="13" t="inlineStr">
        <is>
          <t>البيليروبين غير المباشر</t>
        </is>
      </c>
      <c r="D8820" s="13" t="inlineStr">
        <is>
          <t>Bilirubin (Indirect)</t>
        </is>
      </c>
      <c r="E8820" s="13" t="inlineStr">
        <is>
          <t>symptom</t>
        </is>
      </c>
    </row>
    <row r="8821">
      <c r="A8821" s="13" t="inlineStr">
        <is>
          <t>غثيان</t>
        </is>
      </c>
      <c r="B8821" s="13" t="inlineStr">
        <is>
          <t>TEST_109</t>
        </is>
      </c>
      <c r="C8821" s="13" t="inlineStr">
        <is>
          <t>البيليروبين غير المباشر</t>
        </is>
      </c>
      <c r="D8821" s="13" t="inlineStr">
        <is>
          <t>Bilirubin (Indirect)</t>
        </is>
      </c>
      <c r="E8821" s="13" t="inlineStr">
        <is>
          <t>symptom</t>
        </is>
      </c>
    </row>
    <row r="8822">
      <c r="A8822" s="13" t="inlineStr">
        <is>
          <t>فقدان الشهية</t>
        </is>
      </c>
      <c r="B8822" s="13" t="inlineStr">
        <is>
          <t>TEST_109</t>
        </is>
      </c>
      <c r="C8822" s="13" t="inlineStr">
        <is>
          <t>البيليروبين غير المباشر</t>
        </is>
      </c>
      <c r="D8822" s="13" t="inlineStr">
        <is>
          <t>Bilirubin (Indirect)</t>
        </is>
      </c>
      <c r="E8822" s="13" t="inlineStr">
        <is>
          <t>symptom</t>
        </is>
      </c>
    </row>
    <row r="8823">
      <c r="A8823" s="13" t="inlineStr">
        <is>
          <t>بول داكن</t>
        </is>
      </c>
      <c r="B8823" s="13" t="inlineStr">
        <is>
          <t>TEST_109</t>
        </is>
      </c>
      <c r="C8823" s="13" t="inlineStr">
        <is>
          <t>البيليروبين غير المباشر</t>
        </is>
      </c>
      <c r="D8823" s="13" t="inlineStr">
        <is>
          <t>Bilirubin (Indirect)</t>
        </is>
      </c>
      <c r="E8823" s="13" t="inlineStr">
        <is>
          <t>symptom</t>
        </is>
      </c>
    </row>
    <row r="8824">
      <c r="A8824" s="13" t="inlineStr">
        <is>
          <t>براز فاتح</t>
        </is>
      </c>
      <c r="B8824" s="13" t="inlineStr">
        <is>
          <t>TEST_109</t>
        </is>
      </c>
      <c r="C8824" s="13" t="inlineStr">
        <is>
          <t>البيليروبين غير المباشر</t>
        </is>
      </c>
      <c r="D8824" s="13" t="inlineStr">
        <is>
          <t>Bilirubin (Indirect)</t>
        </is>
      </c>
      <c r="E8824" s="13" t="inlineStr">
        <is>
          <t>symptom</t>
        </is>
      </c>
    </row>
    <row r="8825">
      <c r="A8825" s="13" t="inlineStr">
        <is>
          <t>عيوني صفراء</t>
        </is>
      </c>
      <c r="B8825" s="13" t="inlineStr">
        <is>
          <t>TEST_109</t>
        </is>
      </c>
      <c r="C8825" s="13" t="inlineStr">
        <is>
          <t>البيليروبين غير المباشر</t>
        </is>
      </c>
      <c r="D8825" s="13" t="inlineStr">
        <is>
          <t>Bilirubin (Indirect)</t>
        </is>
      </c>
      <c r="E8825" s="13" t="inlineStr">
        <is>
          <t>symptom_alias</t>
        </is>
      </c>
    </row>
    <row r="8826">
      <c r="A8826" s="13" t="inlineStr">
        <is>
          <t>جلدي أصفر</t>
        </is>
      </c>
      <c r="B8826" s="13" t="inlineStr">
        <is>
          <t>TEST_109</t>
        </is>
      </c>
      <c r="C8826" s="13" t="inlineStr">
        <is>
          <t>البيليروبين غير المباشر</t>
        </is>
      </c>
      <c r="D8826" s="13" t="inlineStr">
        <is>
          <t>Bilirubin (Indirect)</t>
        </is>
      </c>
      <c r="E8826" s="13" t="inlineStr">
        <is>
          <t>symptom_alias</t>
        </is>
      </c>
    </row>
    <row r="8827">
      <c r="A8827" s="13" t="inlineStr">
        <is>
          <t>يرقان</t>
        </is>
      </c>
      <c r="B8827" s="13" t="inlineStr">
        <is>
          <t>TEST_109</t>
        </is>
      </c>
      <c r="C8827" s="13" t="inlineStr">
        <is>
          <t>البيليروبين غير المباشر</t>
        </is>
      </c>
      <c r="D8827" s="13" t="inlineStr">
        <is>
          <t>Bilirubin (Indirect)</t>
        </is>
      </c>
      <c r="E8827" s="13" t="inlineStr">
        <is>
          <t>symptom_alias</t>
        </is>
      </c>
    </row>
    <row r="8828">
      <c r="A8828" s="13" t="inlineStr">
        <is>
          <t>وجع فوق يمين البطن</t>
        </is>
      </c>
      <c r="B8828" s="13" t="inlineStr">
        <is>
          <t>TEST_109</t>
        </is>
      </c>
      <c r="C8828" s="13" t="inlineStr">
        <is>
          <t>البيليروبين غير المباشر</t>
        </is>
      </c>
      <c r="D8828" s="13" t="inlineStr">
        <is>
          <t>Bilirubin (Indirect)</t>
        </is>
      </c>
      <c r="E8828" s="13" t="inlineStr">
        <is>
          <t>symptom_alias</t>
        </is>
      </c>
    </row>
    <row r="8829">
      <c r="A8829" s="13" t="inlineStr">
        <is>
          <t>ألم كبد</t>
        </is>
      </c>
      <c r="B8829" s="13" t="inlineStr">
        <is>
          <t>TEST_109</t>
        </is>
      </c>
      <c r="C8829" s="13" t="inlineStr">
        <is>
          <t>البيليروبين غير المباشر</t>
        </is>
      </c>
      <c r="D8829" s="13" t="inlineStr">
        <is>
          <t>Bilirubin (Indirect)</t>
        </is>
      </c>
      <c r="E8829" s="13" t="inlineStr">
        <is>
          <t>symptom_alias</t>
        </is>
      </c>
    </row>
    <row r="8830">
      <c r="A8830" s="13" t="inlineStr">
        <is>
          <t>ثقل بالجهة اليمنى</t>
        </is>
      </c>
      <c r="B8830" s="13" t="inlineStr">
        <is>
          <t>TEST_109</t>
        </is>
      </c>
      <c r="C8830" s="13" t="inlineStr">
        <is>
          <t>البيليروبين غير المباشر</t>
        </is>
      </c>
      <c r="D8830" s="13" t="inlineStr">
        <is>
          <t>Bilirubin (Indirect)</t>
        </is>
      </c>
      <c r="E8830" s="13" t="inlineStr">
        <is>
          <t>symptom_alias</t>
        </is>
      </c>
    </row>
    <row r="8831">
      <c r="A8831" s="13" t="inlineStr">
        <is>
          <t>انتفاخ</t>
        </is>
      </c>
      <c r="B8831" s="13" t="inlineStr">
        <is>
          <t>TEST_109</t>
        </is>
      </c>
      <c r="C8831" s="13" t="inlineStr">
        <is>
          <t>البيليروبين غير المباشر</t>
        </is>
      </c>
      <c r="D8831" s="13" t="inlineStr">
        <is>
          <t>Bilirubin (Indirect)</t>
        </is>
      </c>
      <c r="E8831" s="13" t="inlineStr">
        <is>
          <t>symptom_alias</t>
        </is>
      </c>
    </row>
    <row r="8832">
      <c r="A8832" s="13" t="inlineStr">
        <is>
          <t>لوعه</t>
        </is>
      </c>
      <c r="B8832" s="13" t="inlineStr">
        <is>
          <t>TEST_109</t>
        </is>
      </c>
      <c r="C8832" s="13" t="inlineStr">
        <is>
          <t>البيليروبين غير المباشر</t>
        </is>
      </c>
      <c r="D8832" s="13" t="inlineStr">
        <is>
          <t>Bilirubin (Indirect)</t>
        </is>
      </c>
      <c r="E8832" s="13" t="inlineStr">
        <is>
          <t>symptom_alias</t>
        </is>
      </c>
    </row>
    <row r="8833">
      <c r="A8833" s="13" t="inlineStr">
        <is>
          <t>ما أبغى آكل</t>
        </is>
      </c>
      <c r="B8833" s="13" t="inlineStr">
        <is>
          <t>TEST_109</t>
        </is>
      </c>
      <c r="C8833" s="13" t="inlineStr">
        <is>
          <t>البيليروبين غير المباشر</t>
        </is>
      </c>
      <c r="D8833" s="13" t="inlineStr">
        <is>
          <t>Bilirubin (Indirect)</t>
        </is>
      </c>
      <c r="E8833" s="13" t="inlineStr">
        <is>
          <t>symptom_alias</t>
        </is>
      </c>
    </row>
    <row r="8834">
      <c r="A8834" s="13" t="inlineStr">
        <is>
          <t>البول صار غامق مثل الشاي</t>
        </is>
      </c>
      <c r="B8834" s="13" t="inlineStr">
        <is>
          <t>TEST_109</t>
        </is>
      </c>
      <c r="C8834" s="13" t="inlineStr">
        <is>
          <t>البيليروبين غير المباشر</t>
        </is>
      </c>
      <c r="D8834" s="13" t="inlineStr">
        <is>
          <t>Bilirubin (Indirect)</t>
        </is>
      </c>
      <c r="E8834" s="13" t="inlineStr">
        <is>
          <t>symptom_alias</t>
        </is>
      </c>
    </row>
    <row r="8835">
      <c r="A8835" s="13" t="inlineStr">
        <is>
          <t>لون البراز فاتح</t>
        </is>
      </c>
      <c r="B8835" s="13" t="inlineStr">
        <is>
          <t>TEST_109</t>
        </is>
      </c>
      <c r="C8835" s="13" t="inlineStr">
        <is>
          <t>البيليروبين غير المباشر</t>
        </is>
      </c>
      <c r="D8835" s="13" t="inlineStr">
        <is>
          <t>Bilirubin (Indirect)</t>
        </is>
      </c>
      <c r="E8835" s="13" t="inlineStr">
        <is>
          <t>symptom_alias</t>
        </is>
      </c>
    </row>
    <row r="8836">
      <c r="A8836" s="13" t="inlineStr">
        <is>
          <t>تعب</t>
        </is>
      </c>
      <c r="B8836" s="13" t="inlineStr">
        <is>
          <t>TEST_109</t>
        </is>
      </c>
      <c r="C8836" s="13" t="inlineStr">
        <is>
          <t>البيليروبين غير المباشر</t>
        </is>
      </c>
      <c r="D8836" s="13" t="inlineStr">
        <is>
          <t>Bilirubin (Indirect)</t>
        </is>
      </c>
      <c r="E8836" s="13" t="inlineStr">
        <is>
          <t>symptom_alias</t>
        </is>
      </c>
    </row>
    <row r="8837">
      <c r="A8837" s="13" t="inlineStr">
        <is>
          <t>خمول</t>
        </is>
      </c>
      <c r="B8837" s="13" t="inlineStr">
        <is>
          <t>TEST_109</t>
        </is>
      </c>
      <c r="C8837" s="13" t="inlineStr">
        <is>
          <t>البيليروبين غير المباشر</t>
        </is>
      </c>
      <c r="D8837" s="13" t="inlineStr">
        <is>
          <t>Bilirubin (Indirect)</t>
        </is>
      </c>
      <c r="E8837" s="13" t="inlineStr">
        <is>
          <t>symptom_alias</t>
        </is>
      </c>
    </row>
    <row r="8838">
      <c r="A8838" s="13" t="inlineStr">
        <is>
          <t>إرهاق</t>
        </is>
      </c>
      <c r="B8838" s="13" t="inlineStr">
        <is>
          <t>TEST_109</t>
        </is>
      </c>
      <c r="C8838" s="13" t="inlineStr">
        <is>
          <t>البيليروبين غير المباشر</t>
        </is>
      </c>
      <c r="D8838" s="13" t="inlineStr">
        <is>
          <t>Bilirubin (Indirect)</t>
        </is>
      </c>
      <c r="E8838" s="13" t="inlineStr">
        <is>
          <t>symptom_alias</t>
        </is>
      </c>
    </row>
    <row r="8839">
      <c r="A8839" s="13" t="inlineStr">
        <is>
          <t>ضعف</t>
        </is>
      </c>
      <c r="B8839" s="13" t="inlineStr">
        <is>
          <t>TEST_109</t>
        </is>
      </c>
      <c r="C8839" s="13" t="inlineStr">
        <is>
          <t>البيليروبين غير المباشر</t>
        </is>
      </c>
      <c r="D8839" s="13" t="inlineStr">
        <is>
          <t>Bilirubin (Indirect)</t>
        </is>
      </c>
      <c r="E8839" s="13" t="inlineStr">
        <is>
          <t>symptom_alias</t>
        </is>
      </c>
    </row>
    <row r="8840">
      <c r="A8840" s="13" t="inlineStr">
        <is>
          <t>إحساس بمرض</t>
        </is>
      </c>
      <c r="B8840" s="13" t="inlineStr">
        <is>
          <t>TEST_109</t>
        </is>
      </c>
      <c r="C8840" s="13" t="inlineStr">
        <is>
          <t>البيليروبين غير المباشر</t>
        </is>
      </c>
      <c r="D8840" s="13" t="inlineStr">
        <is>
          <t>Bilirubin (Indirect)</t>
        </is>
      </c>
      <c r="E8840" s="13" t="inlineStr">
        <is>
          <t>symptom_alias</t>
        </is>
      </c>
    </row>
    <row r="8841">
      <c r="A8841" s="13" t="inlineStr">
        <is>
          <t>اصفرار واضح</t>
        </is>
      </c>
      <c r="B8841" s="13" t="inlineStr">
        <is>
          <t>TEST_109</t>
        </is>
      </c>
      <c r="C8841" s="13" t="inlineStr">
        <is>
          <t>البيليروبين غير المباشر</t>
        </is>
      </c>
      <c r="D8841" s="13" t="inlineStr">
        <is>
          <t>Bilirubin (Indirect)</t>
        </is>
      </c>
      <c r="E8841" s="13" t="inlineStr">
        <is>
          <t>symptom_alias</t>
        </is>
      </c>
    </row>
    <row r="8842">
      <c r="A8842" s="13" t="inlineStr">
        <is>
          <t>تحليل كبد مطلوب</t>
        </is>
      </c>
      <c r="B8842" s="13" t="inlineStr">
        <is>
          <t>TEST_109</t>
        </is>
      </c>
      <c r="C8842" s="13" t="inlineStr">
        <is>
          <t>البيليروبين غير المباشر</t>
        </is>
      </c>
      <c r="D8842" s="13" t="inlineStr">
        <is>
          <t>Bilirubin (Indirect)</t>
        </is>
      </c>
      <c r="E8842" s="13" t="inlineStr">
        <is>
          <t>symptom_alias</t>
        </is>
      </c>
    </row>
    <row r="8843">
      <c r="A8843" s="13" t="inlineStr">
        <is>
          <t>أبي أعرف السبب</t>
        </is>
      </c>
      <c r="B8843" s="13" t="inlineStr">
        <is>
          <t>TEST_109</t>
        </is>
      </c>
      <c r="C8843" s="13" t="inlineStr">
        <is>
          <t>البيليروبين غير المباشر</t>
        </is>
      </c>
      <c r="D8843" s="13" t="inlineStr">
        <is>
          <t>Bilirubin (Indirect)</t>
        </is>
      </c>
      <c r="E8843" s="13" t="inlineStr">
        <is>
          <t>symptom_alias</t>
        </is>
      </c>
    </row>
    <row r="8844">
      <c r="A8844" s="13" t="inlineStr">
        <is>
          <t>ممكن التهاب كبد</t>
        </is>
      </c>
      <c r="B8844" s="13" t="inlineStr">
        <is>
          <t>TEST_109</t>
        </is>
      </c>
      <c r="C8844" s="13" t="inlineStr">
        <is>
          <t>البيليروبين غير المباشر</t>
        </is>
      </c>
      <c r="D8844" s="13" t="inlineStr">
        <is>
          <t>Bilirubin (Indirect)</t>
        </is>
      </c>
      <c r="E8844" s="13" t="inlineStr">
        <is>
          <t>symptom_alias</t>
        </is>
      </c>
    </row>
    <row r="8845">
      <c r="A8845" s="13" t="inlineStr">
        <is>
          <t>ممكن مشكلة مرارة</t>
        </is>
      </c>
      <c r="B8845" s="13" t="inlineStr">
        <is>
          <t>TEST_109</t>
        </is>
      </c>
      <c r="C8845" s="13" t="inlineStr">
        <is>
          <t>البيليروبين غير المباشر</t>
        </is>
      </c>
      <c r="D8845" s="13" t="inlineStr">
        <is>
          <t>Bilirubin (Indirect)</t>
        </is>
      </c>
      <c r="E8845" s="13" t="inlineStr">
        <is>
          <t>symptom_alias</t>
        </is>
      </c>
    </row>
    <row r="8846">
      <c r="A8846" s="13" t="inlineStr">
        <is>
          <t>ممكن انسداد بالقنوات</t>
        </is>
      </c>
      <c r="B8846" s="13" t="inlineStr">
        <is>
          <t>TEST_109</t>
        </is>
      </c>
      <c r="C8846" s="13" t="inlineStr">
        <is>
          <t>البيليروبين غير المباشر</t>
        </is>
      </c>
      <c r="D8846" s="13" t="inlineStr">
        <is>
          <t>Bilirubin (Indirect)</t>
        </is>
      </c>
      <c r="E8846" s="13" t="inlineStr">
        <is>
          <t>symptom_alias</t>
        </is>
      </c>
    </row>
    <row r="8847">
      <c r="A8847" s="13" t="inlineStr">
        <is>
          <t>ألم مع اصفرار</t>
        </is>
      </c>
      <c r="B8847" s="13" t="inlineStr">
        <is>
          <t>TEST_109</t>
        </is>
      </c>
      <c r="C8847" s="13" t="inlineStr">
        <is>
          <t>البيليروبين غير المباشر</t>
        </is>
      </c>
      <c r="D8847" s="13" t="inlineStr">
        <is>
          <t>Bilirubin (Indirect)</t>
        </is>
      </c>
      <c r="E8847" s="13" t="inlineStr">
        <is>
          <t>symptom_alias</t>
        </is>
      </c>
    </row>
    <row r="8848">
      <c r="A8848" s="13" t="inlineStr">
        <is>
          <t>غثيان مستمر</t>
        </is>
      </c>
      <c r="B8848" s="13" t="inlineStr">
        <is>
          <t>TEST_109</t>
        </is>
      </c>
      <c r="C8848" s="13" t="inlineStr">
        <is>
          <t>البيليروبين غير المباشر</t>
        </is>
      </c>
      <c r="D8848" s="13" t="inlineStr">
        <is>
          <t>Bilirubin (Indirect)</t>
        </is>
      </c>
      <c r="E8848" s="13" t="inlineStr">
        <is>
          <t>symptom_alias</t>
        </is>
      </c>
    </row>
    <row r="8849">
      <c r="A8849" s="13" t="inlineStr">
        <is>
          <t>بطني مورم</t>
        </is>
      </c>
      <c r="B8849" s="13" t="inlineStr">
        <is>
          <t>TEST_109</t>
        </is>
      </c>
      <c r="C8849" s="13" t="inlineStr">
        <is>
          <t>البيليروبين غير المباشر</t>
        </is>
      </c>
      <c r="D8849" s="13" t="inlineStr">
        <is>
          <t>Bilirubin (Indirect)</t>
        </is>
      </c>
      <c r="E8849" s="13" t="inlineStr">
        <is>
          <t>symptom_alias</t>
        </is>
      </c>
    </row>
    <row r="8850">
      <c r="A8850" s="13" t="inlineStr">
        <is>
          <t>الأكل ما يدخل نفسي</t>
        </is>
      </c>
      <c r="B8850" s="13" t="inlineStr">
        <is>
          <t>TEST_109</t>
        </is>
      </c>
      <c r="C8850" s="13" t="inlineStr">
        <is>
          <t>البيليروبين غير المباشر</t>
        </is>
      </c>
      <c r="D8850" s="13" t="inlineStr">
        <is>
          <t>Bilirubin (Indirect)</t>
        </is>
      </c>
      <c r="E8850" s="13" t="inlineStr">
        <is>
          <t>symptom_alias</t>
        </is>
      </c>
    </row>
    <row r="8851">
      <c r="A8851" s="13" t="inlineStr">
        <is>
          <t>لون عيوني متغير</t>
        </is>
      </c>
      <c r="B8851" s="13" t="inlineStr">
        <is>
          <t>TEST_109</t>
        </is>
      </c>
      <c r="C8851" s="13" t="inlineStr">
        <is>
          <t>البيليروبين غير المباشر</t>
        </is>
      </c>
      <c r="D8851" s="13" t="inlineStr">
        <is>
          <t>Bilirubin (Indirect)</t>
        </is>
      </c>
      <c r="E8851" s="13" t="inlineStr">
        <is>
          <t>symptom_alias</t>
        </is>
      </c>
    </row>
    <row r="8852">
      <c r="A8852" s="13" t="inlineStr">
        <is>
          <t>أهلي قالوا عيونك صفراء</t>
        </is>
      </c>
      <c r="B8852" s="13" t="inlineStr">
        <is>
          <t>TEST_109</t>
        </is>
      </c>
      <c r="C8852" s="13" t="inlineStr">
        <is>
          <t>البيليروبين غير المباشر</t>
        </is>
      </c>
      <c r="D8852" s="13" t="inlineStr">
        <is>
          <t>Bilirubin (Indirect)</t>
        </is>
      </c>
      <c r="E8852" s="13" t="inlineStr">
        <is>
          <t>symptom_alias</t>
        </is>
      </c>
    </row>
    <row r="8853">
      <c r="A8853" s="13" t="inlineStr">
        <is>
          <t>البول يخوف</t>
        </is>
      </c>
      <c r="B8853" s="13" t="inlineStr">
        <is>
          <t>TEST_109</t>
        </is>
      </c>
      <c r="C8853" s="13" t="inlineStr">
        <is>
          <t>البيليروبين غير المباشر</t>
        </is>
      </c>
      <c r="D8853" s="13" t="inlineStr">
        <is>
          <t>Bilirubin (Indirect)</t>
        </is>
      </c>
      <c r="E8853" s="13" t="inlineStr">
        <is>
          <t>symptom_alias</t>
        </is>
      </c>
    </row>
    <row r="8854">
      <c r="A8854" s="13" t="inlineStr">
        <is>
          <t>البراز تغير لونه</t>
        </is>
      </c>
      <c r="B8854" s="13" t="inlineStr">
        <is>
          <t>TEST_109</t>
        </is>
      </c>
      <c r="C8854" s="13" t="inlineStr">
        <is>
          <t>البيليروبين غير المباشر</t>
        </is>
      </c>
      <c r="D8854" s="13" t="inlineStr">
        <is>
          <t>Bilirubin (Indirect)</t>
        </is>
      </c>
      <c r="E8854" s="13" t="inlineStr">
        <is>
          <t>symptom_alias</t>
        </is>
      </c>
    </row>
    <row r="8855">
      <c r="A8855" s="13" t="inlineStr">
        <is>
          <t>الوضع مو طبيعي</t>
        </is>
      </c>
      <c r="B8855" s="13" t="inlineStr">
        <is>
          <t>TEST_109</t>
        </is>
      </c>
      <c r="C8855" s="13" t="inlineStr">
        <is>
          <t>البيليروبين غير المباشر</t>
        </is>
      </c>
      <c r="D8855" s="13" t="inlineStr">
        <is>
          <t>Bilirubin (Indirect)</t>
        </is>
      </c>
      <c r="E8855" s="13" t="inlineStr">
        <is>
          <t>symptom_alias</t>
        </is>
      </c>
    </row>
    <row r="8856">
      <c r="A8856" s="13" t="inlineStr">
        <is>
          <t>لازم فحص</t>
        </is>
      </c>
      <c r="B8856" s="13" t="inlineStr">
        <is>
          <t>TEST_109</t>
        </is>
      </c>
      <c r="C8856" s="13" t="inlineStr">
        <is>
          <t>البيليروبين غير المباشر</t>
        </is>
      </c>
      <c r="D8856" s="13" t="inlineStr">
        <is>
          <t>Bilirubin (Indirect)</t>
        </is>
      </c>
      <c r="E8856" s="13" t="inlineStr">
        <is>
          <t>symptom_alias</t>
        </is>
      </c>
    </row>
    <row r="8857">
      <c r="A8857" s="13" t="inlineStr">
        <is>
          <t>متابعة وظائف الكبد</t>
        </is>
      </c>
      <c r="B8857" s="13" t="inlineStr">
        <is>
          <t>TEST_109</t>
        </is>
      </c>
      <c r="C8857" s="13" t="inlineStr">
        <is>
          <t>البيليروبين غير المباشر</t>
        </is>
      </c>
      <c r="D8857" s="13" t="inlineStr">
        <is>
          <t>Bilirubin (Indirect)</t>
        </is>
      </c>
      <c r="E8857" s="13" t="inlineStr">
        <is>
          <t>symptom_alias</t>
        </is>
      </c>
    </row>
    <row r="8858">
      <c r="A8858" s="13" t="inlineStr">
        <is>
          <t>بيليروبين</t>
        </is>
      </c>
      <c r="B8858" s="13" t="inlineStr">
        <is>
          <t>TEST_109</t>
        </is>
      </c>
      <c r="C8858" s="13" t="inlineStr">
        <is>
          <t>البيليروبين غير المباشر</t>
        </is>
      </c>
      <c r="D8858" s="13" t="inlineStr">
        <is>
          <t>Bilirubin (Indirect)</t>
        </is>
      </c>
      <c r="E8858" s="13" t="inlineStr">
        <is>
          <t>symptom_alias</t>
        </is>
      </c>
    </row>
    <row r="8859">
      <c r="A8859" s="13" t="inlineStr">
        <is>
          <t>إنزيمات</t>
        </is>
      </c>
      <c r="B8859" s="13" t="inlineStr">
        <is>
          <t>TEST_109</t>
        </is>
      </c>
      <c r="C8859" s="13" t="inlineStr">
        <is>
          <t>البيليروبين غير المباشر</t>
        </is>
      </c>
      <c r="D8859" s="13" t="inlineStr">
        <is>
          <t>Bilirubin (Indirect)</t>
        </is>
      </c>
      <c r="E8859" s="13" t="inlineStr">
        <is>
          <t>symptom_alias</t>
        </is>
      </c>
    </row>
    <row r="8860">
      <c r="A8860" s="13" t="inlineStr">
        <is>
          <t>صفار</t>
        </is>
      </c>
      <c r="B8860" s="13" t="inlineStr">
        <is>
          <t>TEST_109</t>
        </is>
      </c>
      <c r="C8860" s="13" t="inlineStr">
        <is>
          <t>البيليروبين غير المباشر</t>
        </is>
      </c>
      <c r="D8860" s="13" t="inlineStr">
        <is>
          <t>Bilirubin (Indirect)</t>
        </is>
      </c>
      <c r="E8860" s="13" t="inlineStr">
        <is>
          <t>symptom_alias</t>
        </is>
      </c>
    </row>
    <row r="8861">
      <c r="A8861" s="13" t="inlineStr">
        <is>
          <t>ألم بالجهة اليمنى</t>
        </is>
      </c>
      <c r="B8861" s="13" t="inlineStr">
        <is>
          <t>TEST_109</t>
        </is>
      </c>
      <c r="C8861" s="13" t="inlineStr">
        <is>
          <t>البيليروبين غير المباشر</t>
        </is>
      </c>
      <c r="D8861" s="13" t="inlineStr">
        <is>
          <t>Bilirubin (Indirect)</t>
        </is>
      </c>
      <c r="E8861" s="13" t="inlineStr">
        <is>
          <t>symptom_alias</t>
        </is>
      </c>
    </row>
    <row r="8862">
      <c r="A8862" s="13" t="inlineStr">
        <is>
          <t>فقدان شهية وتعب</t>
        </is>
      </c>
      <c r="B8862" s="13" t="inlineStr">
        <is>
          <t>TEST_109</t>
        </is>
      </c>
      <c r="C8862" s="13" t="inlineStr">
        <is>
          <t>البيليروبين غير المباشر</t>
        </is>
      </c>
      <c r="D8862" s="13" t="inlineStr">
        <is>
          <t>Bilirubin (Indirect)</t>
        </is>
      </c>
      <c r="E8862" s="13" t="inlineStr">
        <is>
          <t>symptom_alias</t>
        </is>
      </c>
    </row>
    <row r="8863">
      <c r="A8863" s="13" t="inlineStr">
        <is>
          <t>أعراض صفراوية</t>
        </is>
      </c>
      <c r="B8863" s="13" t="inlineStr">
        <is>
          <t>TEST_109</t>
        </is>
      </c>
      <c r="C8863" s="13" t="inlineStr">
        <is>
          <t>البيليروبين غير المباشر</t>
        </is>
      </c>
      <c r="D8863" s="13" t="inlineStr">
        <is>
          <t>Bilirubin (Indirect)</t>
        </is>
      </c>
      <c r="E8863" s="13" t="inlineStr">
        <is>
          <t>symptom_alias</t>
        </is>
      </c>
    </row>
    <row r="8864">
      <c r="A8864" s="13" t="inlineStr">
        <is>
          <t>أبي تحليل يوضح هل المشكلة بالكبد أو المرارة</t>
        </is>
      </c>
      <c r="B8864" s="13" t="inlineStr">
        <is>
          <t>TEST_109</t>
        </is>
      </c>
      <c r="C8864" s="13" t="inlineStr">
        <is>
          <t>البيليروبين غير المباشر</t>
        </is>
      </c>
      <c r="D8864" s="13" t="inlineStr">
        <is>
          <t>Bilirubin (Indirect)</t>
        </is>
      </c>
      <c r="E8864" s="13" t="inlineStr">
        <is>
          <t>symptom_alias</t>
        </is>
      </c>
    </row>
    <row r="8865">
      <c r="A8865" s="13" t="inlineStr">
        <is>
          <t>مو مرتاح</t>
        </is>
      </c>
      <c r="B8865" s="13" t="inlineStr">
        <is>
          <t>TEST_109</t>
        </is>
      </c>
      <c r="C8865" s="13" t="inlineStr">
        <is>
          <t>البيليروبين غير المباشر</t>
        </is>
      </c>
      <c r="D8865" s="13" t="inlineStr">
        <is>
          <t>Bilirubin (Indirect)</t>
        </is>
      </c>
      <c r="E8865" s="13" t="inlineStr">
        <is>
          <t>symptom_alias</t>
        </is>
      </c>
    </row>
    <row r="8866">
      <c r="A8866" s="13" t="inlineStr">
        <is>
          <t>جسمي متعب</t>
        </is>
      </c>
      <c r="B8866" s="13" t="inlineStr">
        <is>
          <t>TEST_109</t>
        </is>
      </c>
      <c r="C8866" s="13" t="inlineStr">
        <is>
          <t>البيليروبين غير المباشر</t>
        </is>
      </c>
      <c r="D8866" s="13" t="inlineStr">
        <is>
          <t>Bilirubin (Indirect)</t>
        </is>
      </c>
      <c r="E8866" s="13" t="inlineStr">
        <is>
          <t>symptom_alias</t>
        </is>
      </c>
    </row>
    <row r="8867">
      <c r="A8867" s="13" t="inlineStr">
        <is>
          <t>أحس بثقل بعد الأكل</t>
        </is>
      </c>
      <c r="B8867" s="13" t="inlineStr">
        <is>
          <t>TEST_109</t>
        </is>
      </c>
      <c r="C8867" s="13" t="inlineStr">
        <is>
          <t>البيليروبين غير المباشر</t>
        </is>
      </c>
      <c r="D8867" s="13" t="inlineStr">
        <is>
          <t>Bilirubin (Indirect)</t>
        </is>
      </c>
      <c r="E8867" s="13" t="inlineStr">
        <is>
          <t>symptom_alias</t>
        </is>
      </c>
    </row>
    <row r="8868">
      <c r="A8868" s="13" t="inlineStr">
        <is>
          <t>خاصة الدسم</t>
        </is>
      </c>
      <c r="B8868" s="13" t="inlineStr">
        <is>
          <t>TEST_109</t>
        </is>
      </c>
      <c r="C8868" s="13" t="inlineStr">
        <is>
          <t>البيليروبين غير المباشر</t>
        </is>
      </c>
      <c r="D8868" s="13" t="inlineStr">
        <is>
          <t>Bilirubin (Indirect)</t>
        </is>
      </c>
      <c r="E8868" s="13" t="inlineStr">
        <is>
          <t>symptom_alias</t>
        </is>
      </c>
    </row>
    <row r="8869">
      <c r="A8869" s="13" t="inlineStr">
        <is>
          <t>لازم أشيك بسرعة</t>
        </is>
      </c>
      <c r="B8869" s="13" t="inlineStr">
        <is>
          <t>TEST_109</t>
        </is>
      </c>
      <c r="C8869" s="13" t="inlineStr">
        <is>
          <t>البيليروبين غير المباشر</t>
        </is>
      </c>
      <c r="D8869" s="13" t="inlineStr">
        <is>
          <t>Bilirubin (Indirect)</t>
        </is>
      </c>
      <c r="E8869" s="13" t="inlineStr">
        <is>
          <t>symptom_alias</t>
        </is>
      </c>
    </row>
    <row r="8870">
      <c r="A8870" s="13" t="inlineStr">
        <is>
          <t>اليرقان مع بول غامق يحتاج فحص اصفرار الجلد والعينين</t>
        </is>
      </c>
      <c r="B8870" s="13" t="inlineStr">
        <is>
          <t>TEST_109</t>
        </is>
      </c>
      <c r="C8870" s="13" t="inlineStr">
        <is>
          <t>البيليروبين غير المباشر</t>
        </is>
      </c>
      <c r="D8870" s="13" t="inlineStr">
        <is>
          <t>Bilirubin (Indirect)</t>
        </is>
      </c>
      <c r="E8870" s="13" t="inlineStr">
        <is>
          <t>symptom_alias</t>
        </is>
      </c>
    </row>
    <row r="8871">
      <c r="A8871" s="13" t="inlineStr">
        <is>
          <t>أهلي قالوا عيونك</t>
        </is>
      </c>
      <c r="B8871" s="13" t="inlineStr">
        <is>
          <t>TEST_109</t>
        </is>
      </c>
      <c r="C8871" s="13" t="inlineStr">
        <is>
          <t>البيليروبين غير المباشر</t>
        </is>
      </c>
      <c r="D8871" s="13" t="inlineStr">
        <is>
          <t>Bilirubin (Indirect)</t>
        </is>
      </c>
      <c r="E8871" s="13" t="inlineStr">
        <is>
          <t>symptom_alias</t>
        </is>
      </c>
    </row>
    <row r="8872">
      <c r="A8872" s="13" t="inlineStr">
        <is>
          <t>البيليروبين الكلي</t>
        </is>
      </c>
      <c r="B8872" s="13" t="inlineStr">
        <is>
          <t>TEST_110</t>
        </is>
      </c>
      <c r="C8872" s="13" t="inlineStr">
        <is>
          <t>البيليروبين الكلي</t>
        </is>
      </c>
      <c r="D8872" s="13" t="inlineStr">
        <is>
          <t>Bilirubin (Total)</t>
        </is>
      </c>
      <c r="E8872" s="13" t="inlineStr">
        <is>
          <t>official_ar</t>
        </is>
      </c>
    </row>
    <row r="8873">
      <c r="A8873" s="13" t="inlineStr">
        <is>
          <t>Bilirubin (Total)</t>
        </is>
      </c>
      <c r="B8873" s="13" t="inlineStr">
        <is>
          <t>TEST_110</t>
        </is>
      </c>
      <c r="C8873" s="13" t="inlineStr">
        <is>
          <t>البيليروبين الكلي</t>
        </is>
      </c>
      <c r="D8873" s="13" t="inlineStr">
        <is>
          <t>Bilirubin (Total)</t>
        </is>
      </c>
      <c r="E8873" s="13" t="inlineStr">
        <is>
          <t>official_en</t>
        </is>
      </c>
    </row>
    <row r="8874">
      <c r="A8874" s="13" t="inlineStr">
        <is>
          <t>Total Bilirubin</t>
        </is>
      </c>
      <c r="B8874" s="13" t="inlineStr">
        <is>
          <t>TEST_110</t>
        </is>
      </c>
      <c r="C8874" s="13" t="inlineStr">
        <is>
          <t>البيليروبين الكلي</t>
        </is>
      </c>
      <c r="D8874" s="13" t="inlineStr">
        <is>
          <t>Bilirubin (Total)</t>
        </is>
      </c>
      <c r="E8874" s="13" t="inlineStr">
        <is>
          <t>short_name</t>
        </is>
      </c>
    </row>
    <row r="8875">
      <c r="A8875" s="13" t="inlineStr">
        <is>
          <t>TBIL</t>
        </is>
      </c>
      <c r="B8875" s="13" t="inlineStr">
        <is>
          <t>TEST_110</t>
        </is>
      </c>
      <c r="C8875" s="13" t="inlineStr">
        <is>
          <t>البيليروبين الكلي</t>
        </is>
      </c>
      <c r="D8875" s="13" t="inlineStr">
        <is>
          <t>Bilirubin (Total)</t>
        </is>
      </c>
      <c r="E8875" s="13" t="inlineStr">
        <is>
          <t>short_name</t>
        </is>
      </c>
    </row>
    <row r="8876">
      <c r="A8876" s="13" t="inlineStr">
        <is>
          <t>Total Bilirubin Test</t>
        </is>
      </c>
      <c r="B8876" s="13" t="inlineStr">
        <is>
          <t>TEST_110</t>
        </is>
      </c>
      <c r="C8876" s="13" t="inlineStr">
        <is>
          <t>البيليروبين الكلي</t>
        </is>
      </c>
      <c r="D8876" s="13" t="inlineStr">
        <is>
          <t>Bilirubin (Total)</t>
        </is>
      </c>
      <c r="E8876" s="13" t="inlineStr">
        <is>
          <t>alias_en</t>
        </is>
      </c>
    </row>
    <row r="8877">
      <c r="A8877" s="13" t="inlineStr">
        <is>
          <t>TBIL Test</t>
        </is>
      </c>
      <c r="B8877" s="13" t="inlineStr">
        <is>
          <t>TEST_110</t>
        </is>
      </c>
      <c r="C8877" s="13" t="inlineStr">
        <is>
          <t>البيليروبين الكلي</t>
        </is>
      </c>
      <c r="D8877" s="13" t="inlineStr">
        <is>
          <t>Bilirubin (Total)</t>
        </is>
      </c>
      <c r="E8877" s="13" t="inlineStr">
        <is>
          <t>alias_en</t>
        </is>
      </c>
    </row>
    <row r="8878">
      <c r="A8878" s="13" t="inlineStr">
        <is>
          <t>Bilirubin Blood Test</t>
        </is>
      </c>
      <c r="B8878" s="13" t="inlineStr">
        <is>
          <t>TEST_110</t>
        </is>
      </c>
      <c r="C8878" s="13" t="inlineStr">
        <is>
          <t>البيليروبين الكلي</t>
        </is>
      </c>
      <c r="D8878" s="13" t="inlineStr">
        <is>
          <t>Bilirubin (Total)</t>
        </is>
      </c>
      <c r="E8878" s="13" t="inlineStr">
        <is>
          <t>alias_en</t>
        </is>
      </c>
    </row>
    <row r="8879">
      <c r="A8879" s="13" t="inlineStr">
        <is>
          <t>Liver Function Test Bilirubin</t>
        </is>
      </c>
      <c r="B8879" s="13" t="inlineStr">
        <is>
          <t>TEST_110</t>
        </is>
      </c>
      <c r="C8879" s="13" t="inlineStr">
        <is>
          <t>البيليروبين الكلي</t>
        </is>
      </c>
      <c r="D8879" s="13" t="inlineStr">
        <is>
          <t>Bilirubin (Total)</t>
        </is>
      </c>
      <c r="E8879" s="13" t="inlineStr">
        <is>
          <t>alias_en</t>
        </is>
      </c>
    </row>
    <row r="8880">
      <c r="A8880" s="13" t="inlineStr">
        <is>
          <t>jaundice test</t>
        </is>
      </c>
      <c r="B8880" s="13" t="inlineStr">
        <is>
          <t>TEST_110</t>
        </is>
      </c>
      <c r="C8880" s="13" t="inlineStr">
        <is>
          <t>البيليروبين الكلي</t>
        </is>
      </c>
      <c r="D8880" s="13" t="inlineStr">
        <is>
          <t>Bilirubin (Total)</t>
        </is>
      </c>
      <c r="E8880" s="13" t="inlineStr">
        <is>
          <t>alias_en</t>
        </is>
      </c>
    </row>
    <row r="8881">
      <c r="A8881" s="13" t="inlineStr">
        <is>
          <t>bilirubin level test</t>
        </is>
      </c>
      <c r="B8881" s="13" t="inlineStr">
        <is>
          <t>TEST_110</t>
        </is>
      </c>
      <c r="C8881" s="13" t="inlineStr">
        <is>
          <t>البيليروبين الكلي</t>
        </is>
      </c>
      <c r="D8881" s="13" t="inlineStr">
        <is>
          <t>Bilirubin (Total)</t>
        </is>
      </c>
      <c r="E8881" s="13" t="inlineStr">
        <is>
          <t>alias_en</t>
        </is>
      </c>
    </row>
    <row r="8882">
      <c r="A8882" s="13" t="inlineStr">
        <is>
          <t>liver bile pigment test</t>
        </is>
      </c>
      <c r="B8882" s="13" t="inlineStr">
        <is>
          <t>TEST_110</t>
        </is>
      </c>
      <c r="C8882" s="13" t="inlineStr">
        <is>
          <t>البيليروبين الكلي</t>
        </is>
      </c>
      <c r="D8882" s="13" t="inlineStr">
        <is>
          <t>Bilirubin (Total)</t>
        </is>
      </c>
      <c r="E8882" s="13" t="inlineStr">
        <is>
          <t>alias_en</t>
        </is>
      </c>
    </row>
    <row r="8883">
      <c r="A8883" s="13" t="inlineStr">
        <is>
          <t>تحليل بيليروبين كلي</t>
        </is>
      </c>
      <c r="B8883" s="13" t="inlineStr">
        <is>
          <t>TEST_110</t>
        </is>
      </c>
      <c r="C8883" s="13" t="inlineStr">
        <is>
          <t>البيليروبين الكلي</t>
        </is>
      </c>
      <c r="D8883" s="13" t="inlineStr">
        <is>
          <t>Bilirubin (Total)</t>
        </is>
      </c>
      <c r="E8883" s="13" t="inlineStr">
        <is>
          <t>alias_ar</t>
        </is>
      </c>
    </row>
    <row r="8884">
      <c r="A8884" s="13" t="inlineStr">
        <is>
          <t>فحص بيليروبين كلي</t>
        </is>
      </c>
      <c r="B8884" s="13" t="inlineStr">
        <is>
          <t>TEST_110</t>
        </is>
      </c>
      <c r="C8884" s="13" t="inlineStr">
        <is>
          <t>البيليروبين الكلي</t>
        </is>
      </c>
      <c r="D8884" s="13" t="inlineStr">
        <is>
          <t>Bilirubin (Total)</t>
        </is>
      </c>
      <c r="E8884" s="13" t="inlineStr">
        <is>
          <t>alias_ar</t>
        </is>
      </c>
    </row>
    <row r="8885">
      <c r="A8885" s="13" t="inlineStr">
        <is>
          <t>تحليل TBIL</t>
        </is>
      </c>
      <c r="B8885" s="13" t="inlineStr">
        <is>
          <t>TEST_110</t>
        </is>
      </c>
      <c r="C8885" s="13" t="inlineStr">
        <is>
          <t>البيليروبين الكلي</t>
        </is>
      </c>
      <c r="D8885" s="13" t="inlineStr">
        <is>
          <t>Bilirubin (Total)</t>
        </is>
      </c>
      <c r="E8885" s="13" t="inlineStr">
        <is>
          <t>alias_ar</t>
        </is>
      </c>
    </row>
    <row r="8886">
      <c r="A8886" s="13" t="inlineStr">
        <is>
          <t>فحص TBIL</t>
        </is>
      </c>
      <c r="B8886" s="13" t="inlineStr">
        <is>
          <t>TEST_110</t>
        </is>
      </c>
      <c r="C8886" s="13" t="inlineStr">
        <is>
          <t>البيليروبين الكلي</t>
        </is>
      </c>
      <c r="D8886" s="13" t="inlineStr">
        <is>
          <t>Bilirubin (Total)</t>
        </is>
      </c>
      <c r="E8886" s="13" t="inlineStr">
        <is>
          <t>alias_ar</t>
        </is>
      </c>
    </row>
    <row r="8887">
      <c r="A8887" s="13" t="inlineStr">
        <is>
          <t>تحليل كبد</t>
        </is>
      </c>
      <c r="B8887" s="13" t="inlineStr">
        <is>
          <t>TEST_110</t>
        </is>
      </c>
      <c r="C8887" s="13" t="inlineStr">
        <is>
          <t>البيليروبين الكلي</t>
        </is>
      </c>
      <c r="D8887" s="13" t="inlineStr">
        <is>
          <t>Bilirubin (Total)</t>
        </is>
      </c>
      <c r="E8887" s="13" t="inlineStr">
        <is>
          <t>alias_ar</t>
        </is>
      </c>
    </row>
    <row r="8888">
      <c r="A8888" s="13" t="inlineStr">
        <is>
          <t>فحص كبد</t>
        </is>
      </c>
      <c r="B8888" s="13" t="inlineStr">
        <is>
          <t>TEST_110</t>
        </is>
      </c>
      <c r="C8888" s="13" t="inlineStr">
        <is>
          <t>البيليروبين الكلي</t>
        </is>
      </c>
      <c r="D8888" s="13" t="inlineStr">
        <is>
          <t>Bilirubin (Total)</t>
        </is>
      </c>
      <c r="E8888" s="13" t="inlineStr">
        <is>
          <t>alias_ar</t>
        </is>
      </c>
    </row>
    <row r="8889">
      <c r="A8889" s="13" t="inlineStr">
        <is>
          <t>تحليل يرقان</t>
        </is>
      </c>
      <c r="B8889" s="13" t="inlineStr">
        <is>
          <t>TEST_110</t>
        </is>
      </c>
      <c r="C8889" s="13" t="inlineStr">
        <is>
          <t>البيليروبين الكلي</t>
        </is>
      </c>
      <c r="D8889" s="13" t="inlineStr">
        <is>
          <t>Bilirubin (Total)</t>
        </is>
      </c>
      <c r="E8889" s="13" t="inlineStr">
        <is>
          <t>alias_ar</t>
        </is>
      </c>
    </row>
    <row r="8890">
      <c r="A8890" s="13" t="inlineStr">
        <is>
          <t>فحص يرقان</t>
        </is>
      </c>
      <c r="B8890" s="13" t="inlineStr">
        <is>
          <t>TEST_110</t>
        </is>
      </c>
      <c r="C8890" s="13" t="inlineStr">
        <is>
          <t>البيليروبين الكلي</t>
        </is>
      </c>
      <c r="D8890" s="13" t="inlineStr">
        <is>
          <t>Bilirubin (Total)</t>
        </is>
      </c>
      <c r="E8890" s="13" t="inlineStr">
        <is>
          <t>alias_ar</t>
        </is>
      </c>
    </row>
    <row r="8891">
      <c r="A8891" s="13" t="inlineStr">
        <is>
          <t>TotalBilirubin</t>
        </is>
      </c>
      <c r="B8891" s="13" t="inlineStr">
        <is>
          <t>TEST_110</t>
        </is>
      </c>
      <c r="C8891" s="13" t="inlineStr">
        <is>
          <t>البيليروبين الكلي</t>
        </is>
      </c>
      <c r="D8891" s="13" t="inlineStr">
        <is>
          <t>Bilirubin (Total)</t>
        </is>
      </c>
      <c r="E8891" s="13" t="inlineStr">
        <is>
          <t>misspelling</t>
        </is>
      </c>
    </row>
    <row r="8892">
      <c r="A8892" s="13" t="inlineStr">
        <is>
          <t>اصفرار الجلد والعينين</t>
        </is>
      </c>
      <c r="B8892" s="13" t="inlineStr">
        <is>
          <t>TEST_110</t>
        </is>
      </c>
      <c r="C8892" s="13" t="inlineStr">
        <is>
          <t>البيليروبين الكلي</t>
        </is>
      </c>
      <c r="D8892" s="13" t="inlineStr">
        <is>
          <t>Bilirubin (Total)</t>
        </is>
      </c>
      <c r="E8892" s="13" t="inlineStr">
        <is>
          <t>symptom</t>
        </is>
      </c>
    </row>
    <row r="8893">
      <c r="A8893" s="13" t="inlineStr">
        <is>
          <t>ألم في الجانب الأيمن العلوي</t>
        </is>
      </c>
      <c r="B8893" s="13" t="inlineStr">
        <is>
          <t>TEST_110</t>
        </is>
      </c>
      <c r="C8893" s="13" t="inlineStr">
        <is>
          <t>البيليروبين الكلي</t>
        </is>
      </c>
      <c r="D8893" s="13" t="inlineStr">
        <is>
          <t>Bilirubin (Total)</t>
        </is>
      </c>
      <c r="E8893" s="13" t="inlineStr">
        <is>
          <t>symptom</t>
        </is>
      </c>
    </row>
    <row r="8894">
      <c r="A8894" s="13" t="inlineStr">
        <is>
          <t>تورم البطن</t>
        </is>
      </c>
      <c r="B8894" s="13" t="inlineStr">
        <is>
          <t>TEST_110</t>
        </is>
      </c>
      <c r="C8894" s="13" t="inlineStr">
        <is>
          <t>البيليروبين الكلي</t>
        </is>
      </c>
      <c r="D8894" s="13" t="inlineStr">
        <is>
          <t>Bilirubin (Total)</t>
        </is>
      </c>
      <c r="E8894" s="13" t="inlineStr">
        <is>
          <t>symptom</t>
        </is>
      </c>
    </row>
    <row r="8895">
      <c r="A8895" s="13" t="inlineStr">
        <is>
          <t>غثيان</t>
        </is>
      </c>
      <c r="B8895" s="13" t="inlineStr">
        <is>
          <t>TEST_110</t>
        </is>
      </c>
      <c r="C8895" s="13" t="inlineStr">
        <is>
          <t>البيليروبين الكلي</t>
        </is>
      </c>
      <c r="D8895" s="13" t="inlineStr">
        <is>
          <t>Bilirubin (Total)</t>
        </is>
      </c>
      <c r="E8895" s="13" t="inlineStr">
        <is>
          <t>symptom</t>
        </is>
      </c>
    </row>
    <row r="8896">
      <c r="A8896" s="13" t="inlineStr">
        <is>
          <t>فقدان الشهية</t>
        </is>
      </c>
      <c r="B8896" s="13" t="inlineStr">
        <is>
          <t>TEST_110</t>
        </is>
      </c>
      <c r="C8896" s="13" t="inlineStr">
        <is>
          <t>البيليروبين الكلي</t>
        </is>
      </c>
      <c r="D8896" s="13" t="inlineStr">
        <is>
          <t>Bilirubin (Total)</t>
        </is>
      </c>
      <c r="E8896" s="13" t="inlineStr">
        <is>
          <t>symptom</t>
        </is>
      </c>
    </row>
    <row r="8897">
      <c r="A8897" s="13" t="inlineStr">
        <is>
          <t>بول داكن</t>
        </is>
      </c>
      <c r="B8897" s="13" t="inlineStr">
        <is>
          <t>TEST_110</t>
        </is>
      </c>
      <c r="C8897" s="13" t="inlineStr">
        <is>
          <t>البيليروبين الكلي</t>
        </is>
      </c>
      <c r="D8897" s="13" t="inlineStr">
        <is>
          <t>Bilirubin (Total)</t>
        </is>
      </c>
      <c r="E8897" s="13" t="inlineStr">
        <is>
          <t>symptom</t>
        </is>
      </c>
    </row>
    <row r="8898">
      <c r="A8898" s="13" t="inlineStr">
        <is>
          <t>براز فاتح</t>
        </is>
      </c>
      <c r="B8898" s="13" t="inlineStr">
        <is>
          <t>TEST_110</t>
        </is>
      </c>
      <c r="C8898" s="13" t="inlineStr">
        <is>
          <t>البيليروبين الكلي</t>
        </is>
      </c>
      <c r="D8898" s="13" t="inlineStr">
        <is>
          <t>Bilirubin (Total)</t>
        </is>
      </c>
      <c r="E8898" s="13" t="inlineStr">
        <is>
          <t>symptom</t>
        </is>
      </c>
    </row>
    <row r="8899">
      <c r="A8899" s="13" t="inlineStr">
        <is>
          <t>عيوني صفراء</t>
        </is>
      </c>
      <c r="B8899" s="13" t="inlineStr">
        <is>
          <t>TEST_110</t>
        </is>
      </c>
      <c r="C8899" s="13" t="inlineStr">
        <is>
          <t>البيليروبين الكلي</t>
        </is>
      </c>
      <c r="D8899" s="13" t="inlineStr">
        <is>
          <t>Bilirubin (Total)</t>
        </is>
      </c>
      <c r="E8899" s="13" t="inlineStr">
        <is>
          <t>symptom_alias</t>
        </is>
      </c>
    </row>
    <row r="8900">
      <c r="A8900" s="13" t="inlineStr">
        <is>
          <t>جلدي أصفر</t>
        </is>
      </c>
      <c r="B8900" s="13" t="inlineStr">
        <is>
          <t>TEST_110</t>
        </is>
      </c>
      <c r="C8900" s="13" t="inlineStr">
        <is>
          <t>البيليروبين الكلي</t>
        </is>
      </c>
      <c r="D8900" s="13" t="inlineStr">
        <is>
          <t>Bilirubin (Total)</t>
        </is>
      </c>
      <c r="E8900" s="13" t="inlineStr">
        <is>
          <t>symptom_alias</t>
        </is>
      </c>
    </row>
    <row r="8901">
      <c r="A8901" s="13" t="inlineStr">
        <is>
          <t>يرقان</t>
        </is>
      </c>
      <c r="B8901" s="13" t="inlineStr">
        <is>
          <t>TEST_110</t>
        </is>
      </c>
      <c r="C8901" s="13" t="inlineStr">
        <is>
          <t>البيليروبين الكلي</t>
        </is>
      </c>
      <c r="D8901" s="13" t="inlineStr">
        <is>
          <t>Bilirubin (Total)</t>
        </is>
      </c>
      <c r="E8901" s="13" t="inlineStr">
        <is>
          <t>symptom_alias</t>
        </is>
      </c>
    </row>
    <row r="8902">
      <c r="A8902" s="13" t="inlineStr">
        <is>
          <t>وجع فوق يمين البطن</t>
        </is>
      </c>
      <c r="B8902" s="13" t="inlineStr">
        <is>
          <t>TEST_110</t>
        </is>
      </c>
      <c r="C8902" s="13" t="inlineStr">
        <is>
          <t>البيليروبين الكلي</t>
        </is>
      </c>
      <c r="D8902" s="13" t="inlineStr">
        <is>
          <t>Bilirubin (Total)</t>
        </is>
      </c>
      <c r="E8902" s="13" t="inlineStr">
        <is>
          <t>symptom_alias</t>
        </is>
      </c>
    </row>
    <row r="8903">
      <c r="A8903" s="13" t="inlineStr">
        <is>
          <t>ألم كبد</t>
        </is>
      </c>
      <c r="B8903" s="13" t="inlineStr">
        <is>
          <t>TEST_110</t>
        </is>
      </c>
      <c r="C8903" s="13" t="inlineStr">
        <is>
          <t>البيليروبين الكلي</t>
        </is>
      </c>
      <c r="D8903" s="13" t="inlineStr">
        <is>
          <t>Bilirubin (Total)</t>
        </is>
      </c>
      <c r="E8903" s="13" t="inlineStr">
        <is>
          <t>symptom_alias</t>
        </is>
      </c>
    </row>
    <row r="8904">
      <c r="A8904" s="13" t="inlineStr">
        <is>
          <t>ثقل بالجهة اليمنى</t>
        </is>
      </c>
      <c r="B8904" s="13" t="inlineStr">
        <is>
          <t>TEST_110</t>
        </is>
      </c>
      <c r="C8904" s="13" t="inlineStr">
        <is>
          <t>البيليروبين الكلي</t>
        </is>
      </c>
      <c r="D8904" s="13" t="inlineStr">
        <is>
          <t>Bilirubin (Total)</t>
        </is>
      </c>
      <c r="E8904" s="13" t="inlineStr">
        <is>
          <t>symptom_alias</t>
        </is>
      </c>
    </row>
    <row r="8905">
      <c r="A8905" s="13" t="inlineStr">
        <is>
          <t>انتفاخ</t>
        </is>
      </c>
      <c r="B8905" s="13" t="inlineStr">
        <is>
          <t>TEST_110</t>
        </is>
      </c>
      <c r="C8905" s="13" t="inlineStr">
        <is>
          <t>البيليروبين الكلي</t>
        </is>
      </c>
      <c r="D8905" s="13" t="inlineStr">
        <is>
          <t>Bilirubin (Total)</t>
        </is>
      </c>
      <c r="E8905" s="13" t="inlineStr">
        <is>
          <t>symptom_alias</t>
        </is>
      </c>
    </row>
    <row r="8906">
      <c r="A8906" s="13" t="inlineStr">
        <is>
          <t>لوعه</t>
        </is>
      </c>
      <c r="B8906" s="13" t="inlineStr">
        <is>
          <t>TEST_110</t>
        </is>
      </c>
      <c r="C8906" s="13" t="inlineStr">
        <is>
          <t>البيليروبين الكلي</t>
        </is>
      </c>
      <c r="D8906" s="13" t="inlineStr">
        <is>
          <t>Bilirubin (Total)</t>
        </is>
      </c>
      <c r="E8906" s="13" t="inlineStr">
        <is>
          <t>symptom_alias</t>
        </is>
      </c>
    </row>
    <row r="8907">
      <c r="A8907" s="13" t="inlineStr">
        <is>
          <t>ما أبغى آكل</t>
        </is>
      </c>
      <c r="B8907" s="13" t="inlineStr">
        <is>
          <t>TEST_110</t>
        </is>
      </c>
      <c r="C8907" s="13" t="inlineStr">
        <is>
          <t>البيليروبين الكلي</t>
        </is>
      </c>
      <c r="D8907" s="13" t="inlineStr">
        <is>
          <t>Bilirubin (Total)</t>
        </is>
      </c>
      <c r="E8907" s="13" t="inlineStr">
        <is>
          <t>symptom_alias</t>
        </is>
      </c>
    </row>
    <row r="8908">
      <c r="A8908" s="13" t="inlineStr">
        <is>
          <t>البول صار غامق مثل الشاي</t>
        </is>
      </c>
      <c r="B8908" s="13" t="inlineStr">
        <is>
          <t>TEST_110</t>
        </is>
      </c>
      <c r="C8908" s="13" t="inlineStr">
        <is>
          <t>البيليروبين الكلي</t>
        </is>
      </c>
      <c r="D8908" s="13" t="inlineStr">
        <is>
          <t>Bilirubin (Total)</t>
        </is>
      </c>
      <c r="E8908" s="13" t="inlineStr">
        <is>
          <t>symptom_alias</t>
        </is>
      </c>
    </row>
    <row r="8909">
      <c r="A8909" s="13" t="inlineStr">
        <is>
          <t>لون البراز فاتح</t>
        </is>
      </c>
      <c r="B8909" s="13" t="inlineStr">
        <is>
          <t>TEST_110</t>
        </is>
      </c>
      <c r="C8909" s="13" t="inlineStr">
        <is>
          <t>البيليروبين الكلي</t>
        </is>
      </c>
      <c r="D8909" s="13" t="inlineStr">
        <is>
          <t>Bilirubin (Total)</t>
        </is>
      </c>
      <c r="E8909" s="13" t="inlineStr">
        <is>
          <t>symptom_alias</t>
        </is>
      </c>
    </row>
    <row r="8910">
      <c r="A8910" s="13" t="inlineStr">
        <is>
          <t>تعب</t>
        </is>
      </c>
      <c r="B8910" s="13" t="inlineStr">
        <is>
          <t>TEST_110</t>
        </is>
      </c>
      <c r="C8910" s="13" t="inlineStr">
        <is>
          <t>البيليروبين الكلي</t>
        </is>
      </c>
      <c r="D8910" s="13" t="inlineStr">
        <is>
          <t>Bilirubin (Total)</t>
        </is>
      </c>
      <c r="E8910" s="13" t="inlineStr">
        <is>
          <t>symptom_alias</t>
        </is>
      </c>
    </row>
    <row r="8911">
      <c r="A8911" s="13" t="inlineStr">
        <is>
          <t>خمول</t>
        </is>
      </c>
      <c r="B8911" s="13" t="inlineStr">
        <is>
          <t>TEST_110</t>
        </is>
      </c>
      <c r="C8911" s="13" t="inlineStr">
        <is>
          <t>البيليروبين الكلي</t>
        </is>
      </c>
      <c r="D8911" s="13" t="inlineStr">
        <is>
          <t>Bilirubin (Total)</t>
        </is>
      </c>
      <c r="E8911" s="13" t="inlineStr">
        <is>
          <t>symptom_alias</t>
        </is>
      </c>
    </row>
    <row r="8912">
      <c r="A8912" s="13" t="inlineStr">
        <is>
          <t>إرهاق</t>
        </is>
      </c>
      <c r="B8912" s="13" t="inlineStr">
        <is>
          <t>TEST_110</t>
        </is>
      </c>
      <c r="C8912" s="13" t="inlineStr">
        <is>
          <t>البيليروبين الكلي</t>
        </is>
      </c>
      <c r="D8912" s="13" t="inlineStr">
        <is>
          <t>Bilirubin (Total)</t>
        </is>
      </c>
      <c r="E8912" s="13" t="inlineStr">
        <is>
          <t>symptom_alias</t>
        </is>
      </c>
    </row>
    <row r="8913">
      <c r="A8913" s="13" t="inlineStr">
        <is>
          <t>ضعف</t>
        </is>
      </c>
      <c r="B8913" s="13" t="inlineStr">
        <is>
          <t>TEST_110</t>
        </is>
      </c>
      <c r="C8913" s="13" t="inlineStr">
        <is>
          <t>البيليروبين الكلي</t>
        </is>
      </c>
      <c r="D8913" s="13" t="inlineStr">
        <is>
          <t>Bilirubin (Total)</t>
        </is>
      </c>
      <c r="E8913" s="13" t="inlineStr">
        <is>
          <t>symptom_alias</t>
        </is>
      </c>
    </row>
    <row r="8914">
      <c r="A8914" s="13" t="inlineStr">
        <is>
          <t>إحساس بمرض</t>
        </is>
      </c>
      <c r="B8914" s="13" t="inlineStr">
        <is>
          <t>TEST_110</t>
        </is>
      </c>
      <c r="C8914" s="13" t="inlineStr">
        <is>
          <t>البيليروبين الكلي</t>
        </is>
      </c>
      <c r="D8914" s="13" t="inlineStr">
        <is>
          <t>Bilirubin (Total)</t>
        </is>
      </c>
      <c r="E8914" s="13" t="inlineStr">
        <is>
          <t>symptom_alias</t>
        </is>
      </c>
    </row>
    <row r="8915">
      <c r="A8915" s="13" t="inlineStr">
        <is>
          <t>اصفرار واضح</t>
        </is>
      </c>
      <c r="B8915" s="13" t="inlineStr">
        <is>
          <t>TEST_110</t>
        </is>
      </c>
      <c r="C8915" s="13" t="inlineStr">
        <is>
          <t>البيليروبين الكلي</t>
        </is>
      </c>
      <c r="D8915" s="13" t="inlineStr">
        <is>
          <t>Bilirubin (Total)</t>
        </is>
      </c>
      <c r="E8915" s="13" t="inlineStr">
        <is>
          <t>symptom_alias</t>
        </is>
      </c>
    </row>
    <row r="8916">
      <c r="A8916" s="13" t="inlineStr">
        <is>
          <t>تحليل كبد مطلوب</t>
        </is>
      </c>
      <c r="B8916" s="13" t="inlineStr">
        <is>
          <t>TEST_110</t>
        </is>
      </c>
      <c r="C8916" s="13" t="inlineStr">
        <is>
          <t>البيليروبين الكلي</t>
        </is>
      </c>
      <c r="D8916" s="13" t="inlineStr">
        <is>
          <t>Bilirubin (Total)</t>
        </is>
      </c>
      <c r="E8916" s="13" t="inlineStr">
        <is>
          <t>symptom_alias</t>
        </is>
      </c>
    </row>
    <row r="8917">
      <c r="A8917" s="13" t="inlineStr">
        <is>
          <t>أبي أعرف السبب</t>
        </is>
      </c>
      <c r="B8917" s="13" t="inlineStr">
        <is>
          <t>TEST_110</t>
        </is>
      </c>
      <c r="C8917" s="13" t="inlineStr">
        <is>
          <t>البيليروبين الكلي</t>
        </is>
      </c>
      <c r="D8917" s="13" t="inlineStr">
        <is>
          <t>Bilirubin (Total)</t>
        </is>
      </c>
      <c r="E8917" s="13" t="inlineStr">
        <is>
          <t>symptom_alias</t>
        </is>
      </c>
    </row>
    <row r="8918">
      <c r="A8918" s="13" t="inlineStr">
        <is>
          <t>ممكن التهاب كبد</t>
        </is>
      </c>
      <c r="B8918" s="13" t="inlineStr">
        <is>
          <t>TEST_110</t>
        </is>
      </c>
      <c r="C8918" s="13" t="inlineStr">
        <is>
          <t>البيليروبين الكلي</t>
        </is>
      </c>
      <c r="D8918" s="13" t="inlineStr">
        <is>
          <t>Bilirubin (Total)</t>
        </is>
      </c>
      <c r="E8918" s="13" t="inlineStr">
        <is>
          <t>symptom_alias</t>
        </is>
      </c>
    </row>
    <row r="8919">
      <c r="A8919" s="13" t="inlineStr">
        <is>
          <t>ممكن مشكلة مرارة</t>
        </is>
      </c>
      <c r="B8919" s="13" t="inlineStr">
        <is>
          <t>TEST_110</t>
        </is>
      </c>
      <c r="C8919" s="13" t="inlineStr">
        <is>
          <t>البيليروبين الكلي</t>
        </is>
      </c>
      <c r="D8919" s="13" t="inlineStr">
        <is>
          <t>Bilirubin (Total)</t>
        </is>
      </c>
      <c r="E8919" s="13" t="inlineStr">
        <is>
          <t>symptom_alias</t>
        </is>
      </c>
    </row>
    <row r="8920">
      <c r="A8920" s="13" t="inlineStr">
        <is>
          <t>ممكن انسداد بالقنوات</t>
        </is>
      </c>
      <c r="B8920" s="13" t="inlineStr">
        <is>
          <t>TEST_110</t>
        </is>
      </c>
      <c r="C8920" s="13" t="inlineStr">
        <is>
          <t>البيليروبين الكلي</t>
        </is>
      </c>
      <c r="D8920" s="13" t="inlineStr">
        <is>
          <t>Bilirubin (Total)</t>
        </is>
      </c>
      <c r="E8920" s="13" t="inlineStr">
        <is>
          <t>symptom_alias</t>
        </is>
      </c>
    </row>
    <row r="8921">
      <c r="A8921" s="13" t="inlineStr">
        <is>
          <t>ألم مع اصفرار</t>
        </is>
      </c>
      <c r="B8921" s="13" t="inlineStr">
        <is>
          <t>TEST_110</t>
        </is>
      </c>
      <c r="C8921" s="13" t="inlineStr">
        <is>
          <t>البيليروبين الكلي</t>
        </is>
      </c>
      <c r="D8921" s="13" t="inlineStr">
        <is>
          <t>Bilirubin (Total)</t>
        </is>
      </c>
      <c r="E8921" s="13" t="inlineStr">
        <is>
          <t>symptom_alias</t>
        </is>
      </c>
    </row>
    <row r="8922">
      <c r="A8922" s="13" t="inlineStr">
        <is>
          <t>غثيان مستمر</t>
        </is>
      </c>
      <c r="B8922" s="13" t="inlineStr">
        <is>
          <t>TEST_110</t>
        </is>
      </c>
      <c r="C8922" s="13" t="inlineStr">
        <is>
          <t>البيليروبين الكلي</t>
        </is>
      </c>
      <c r="D8922" s="13" t="inlineStr">
        <is>
          <t>Bilirubin (Total)</t>
        </is>
      </c>
      <c r="E8922" s="13" t="inlineStr">
        <is>
          <t>symptom_alias</t>
        </is>
      </c>
    </row>
    <row r="8923">
      <c r="A8923" s="13" t="inlineStr">
        <is>
          <t>بطني مورم</t>
        </is>
      </c>
      <c r="B8923" s="13" t="inlineStr">
        <is>
          <t>TEST_110</t>
        </is>
      </c>
      <c r="C8923" s="13" t="inlineStr">
        <is>
          <t>البيليروبين الكلي</t>
        </is>
      </c>
      <c r="D8923" s="13" t="inlineStr">
        <is>
          <t>Bilirubin (Total)</t>
        </is>
      </c>
      <c r="E8923" s="13" t="inlineStr">
        <is>
          <t>symptom_alias</t>
        </is>
      </c>
    </row>
    <row r="8924">
      <c r="A8924" s="13" t="inlineStr">
        <is>
          <t>الأكل ما يدخل نفسي</t>
        </is>
      </c>
      <c r="B8924" s="13" t="inlineStr">
        <is>
          <t>TEST_110</t>
        </is>
      </c>
      <c r="C8924" s="13" t="inlineStr">
        <is>
          <t>البيليروبين الكلي</t>
        </is>
      </c>
      <c r="D8924" s="13" t="inlineStr">
        <is>
          <t>Bilirubin (Total)</t>
        </is>
      </c>
      <c r="E8924" s="13" t="inlineStr">
        <is>
          <t>symptom_alias</t>
        </is>
      </c>
    </row>
    <row r="8925">
      <c r="A8925" s="13" t="inlineStr">
        <is>
          <t>لون عيوني متغير</t>
        </is>
      </c>
      <c r="B8925" s="13" t="inlineStr">
        <is>
          <t>TEST_110</t>
        </is>
      </c>
      <c r="C8925" s="13" t="inlineStr">
        <is>
          <t>البيليروبين الكلي</t>
        </is>
      </c>
      <c r="D8925" s="13" t="inlineStr">
        <is>
          <t>Bilirubin (Total)</t>
        </is>
      </c>
      <c r="E8925" s="13" t="inlineStr">
        <is>
          <t>symptom_alias</t>
        </is>
      </c>
    </row>
    <row r="8926">
      <c r="A8926" s="13" t="inlineStr">
        <is>
          <t>أهلي قالوا عيونك صفراء</t>
        </is>
      </c>
      <c r="B8926" s="13" t="inlineStr">
        <is>
          <t>TEST_110</t>
        </is>
      </c>
      <c r="C8926" s="13" t="inlineStr">
        <is>
          <t>البيليروبين الكلي</t>
        </is>
      </c>
      <c r="D8926" s="13" t="inlineStr">
        <is>
          <t>Bilirubin (Total)</t>
        </is>
      </c>
      <c r="E8926" s="13" t="inlineStr">
        <is>
          <t>symptom_alias</t>
        </is>
      </c>
    </row>
    <row r="8927">
      <c r="A8927" s="13" t="inlineStr">
        <is>
          <t>البول يخوف</t>
        </is>
      </c>
      <c r="B8927" s="13" t="inlineStr">
        <is>
          <t>TEST_110</t>
        </is>
      </c>
      <c r="C8927" s="13" t="inlineStr">
        <is>
          <t>البيليروبين الكلي</t>
        </is>
      </c>
      <c r="D8927" s="13" t="inlineStr">
        <is>
          <t>Bilirubin (Total)</t>
        </is>
      </c>
      <c r="E8927" s="13" t="inlineStr">
        <is>
          <t>symptom_alias</t>
        </is>
      </c>
    </row>
    <row r="8928">
      <c r="A8928" s="13" t="inlineStr">
        <is>
          <t>البراز تغير لونه</t>
        </is>
      </c>
      <c r="B8928" s="13" t="inlineStr">
        <is>
          <t>TEST_110</t>
        </is>
      </c>
      <c r="C8928" s="13" t="inlineStr">
        <is>
          <t>البيليروبين الكلي</t>
        </is>
      </c>
      <c r="D8928" s="13" t="inlineStr">
        <is>
          <t>Bilirubin (Total)</t>
        </is>
      </c>
      <c r="E8928" s="13" t="inlineStr">
        <is>
          <t>symptom_alias</t>
        </is>
      </c>
    </row>
    <row r="8929">
      <c r="A8929" s="13" t="inlineStr">
        <is>
          <t>الوضع مو طبيعي</t>
        </is>
      </c>
      <c r="B8929" s="13" t="inlineStr">
        <is>
          <t>TEST_110</t>
        </is>
      </c>
      <c r="C8929" s="13" t="inlineStr">
        <is>
          <t>البيليروبين الكلي</t>
        </is>
      </c>
      <c r="D8929" s="13" t="inlineStr">
        <is>
          <t>Bilirubin (Total)</t>
        </is>
      </c>
      <c r="E8929" s="13" t="inlineStr">
        <is>
          <t>symptom_alias</t>
        </is>
      </c>
    </row>
    <row r="8930">
      <c r="A8930" s="13" t="inlineStr">
        <is>
          <t>لازم فحص</t>
        </is>
      </c>
      <c r="B8930" s="13" t="inlineStr">
        <is>
          <t>TEST_110</t>
        </is>
      </c>
      <c r="C8930" s="13" t="inlineStr">
        <is>
          <t>البيليروبين الكلي</t>
        </is>
      </c>
      <c r="D8930" s="13" t="inlineStr">
        <is>
          <t>Bilirubin (Total)</t>
        </is>
      </c>
      <c r="E8930" s="13" t="inlineStr">
        <is>
          <t>symptom_alias</t>
        </is>
      </c>
    </row>
    <row r="8931">
      <c r="A8931" s="13" t="inlineStr">
        <is>
          <t>متابعة وظائف الكبد</t>
        </is>
      </c>
      <c r="B8931" s="13" t="inlineStr">
        <is>
          <t>TEST_110</t>
        </is>
      </c>
      <c r="C8931" s="13" t="inlineStr">
        <is>
          <t>البيليروبين الكلي</t>
        </is>
      </c>
      <c r="D8931" s="13" t="inlineStr">
        <is>
          <t>Bilirubin (Total)</t>
        </is>
      </c>
      <c r="E8931" s="13" t="inlineStr">
        <is>
          <t>symptom_alias</t>
        </is>
      </c>
    </row>
    <row r="8932">
      <c r="A8932" s="13" t="inlineStr">
        <is>
          <t>بيليروبين</t>
        </is>
      </c>
      <c r="B8932" s="13" t="inlineStr">
        <is>
          <t>TEST_110</t>
        </is>
      </c>
      <c r="C8932" s="13" t="inlineStr">
        <is>
          <t>البيليروبين الكلي</t>
        </is>
      </c>
      <c r="D8932" s="13" t="inlineStr">
        <is>
          <t>Bilirubin (Total)</t>
        </is>
      </c>
      <c r="E8932" s="13" t="inlineStr">
        <is>
          <t>symptom_alias</t>
        </is>
      </c>
    </row>
    <row r="8933">
      <c r="A8933" s="13" t="inlineStr">
        <is>
          <t>إنزيمات</t>
        </is>
      </c>
      <c r="B8933" s="13" t="inlineStr">
        <is>
          <t>TEST_110</t>
        </is>
      </c>
      <c r="C8933" s="13" t="inlineStr">
        <is>
          <t>البيليروبين الكلي</t>
        </is>
      </c>
      <c r="D8933" s="13" t="inlineStr">
        <is>
          <t>Bilirubin (Total)</t>
        </is>
      </c>
      <c r="E8933" s="13" t="inlineStr">
        <is>
          <t>symptom_alias</t>
        </is>
      </c>
    </row>
    <row r="8934">
      <c r="A8934" s="13" t="inlineStr">
        <is>
          <t>صفار</t>
        </is>
      </c>
      <c r="B8934" s="13" t="inlineStr">
        <is>
          <t>TEST_110</t>
        </is>
      </c>
      <c r="C8934" s="13" t="inlineStr">
        <is>
          <t>البيليروبين الكلي</t>
        </is>
      </c>
      <c r="D8934" s="13" t="inlineStr">
        <is>
          <t>Bilirubin (Total)</t>
        </is>
      </c>
      <c r="E8934" s="13" t="inlineStr">
        <is>
          <t>symptom_alias</t>
        </is>
      </c>
    </row>
    <row r="8935">
      <c r="A8935" s="13" t="inlineStr">
        <is>
          <t>ألم بالجهة اليمنى</t>
        </is>
      </c>
      <c r="B8935" s="13" t="inlineStr">
        <is>
          <t>TEST_110</t>
        </is>
      </c>
      <c r="C8935" s="13" t="inlineStr">
        <is>
          <t>البيليروبين الكلي</t>
        </is>
      </c>
      <c r="D8935" s="13" t="inlineStr">
        <is>
          <t>Bilirubin (Total)</t>
        </is>
      </c>
      <c r="E8935" s="13" t="inlineStr">
        <is>
          <t>symptom_alias</t>
        </is>
      </c>
    </row>
    <row r="8936">
      <c r="A8936" s="13" t="inlineStr">
        <is>
          <t>فقدان شهية وتعب</t>
        </is>
      </c>
      <c r="B8936" s="13" t="inlineStr">
        <is>
          <t>TEST_110</t>
        </is>
      </c>
      <c r="C8936" s="13" t="inlineStr">
        <is>
          <t>البيليروبين الكلي</t>
        </is>
      </c>
      <c r="D8936" s="13" t="inlineStr">
        <is>
          <t>Bilirubin (Total)</t>
        </is>
      </c>
      <c r="E8936" s="13" t="inlineStr">
        <is>
          <t>symptom_alias</t>
        </is>
      </c>
    </row>
    <row r="8937">
      <c r="A8937" s="13" t="inlineStr">
        <is>
          <t>أعراض صفراوية</t>
        </is>
      </c>
      <c r="B8937" s="13" t="inlineStr">
        <is>
          <t>TEST_110</t>
        </is>
      </c>
      <c r="C8937" s="13" t="inlineStr">
        <is>
          <t>البيليروبين الكلي</t>
        </is>
      </c>
      <c r="D8937" s="13" t="inlineStr">
        <is>
          <t>Bilirubin (Total)</t>
        </is>
      </c>
      <c r="E8937" s="13" t="inlineStr">
        <is>
          <t>symptom_alias</t>
        </is>
      </c>
    </row>
    <row r="8938">
      <c r="A8938" s="13" t="inlineStr">
        <is>
          <t>أبي تحليل يوضح هل المشكلة بالكبد أو المرارة</t>
        </is>
      </c>
      <c r="B8938" s="13" t="inlineStr">
        <is>
          <t>TEST_110</t>
        </is>
      </c>
      <c r="C8938" s="13" t="inlineStr">
        <is>
          <t>البيليروبين الكلي</t>
        </is>
      </c>
      <c r="D8938" s="13" t="inlineStr">
        <is>
          <t>Bilirubin (Total)</t>
        </is>
      </c>
      <c r="E8938" s="13" t="inlineStr">
        <is>
          <t>symptom_alias</t>
        </is>
      </c>
    </row>
    <row r="8939">
      <c r="A8939" s="13" t="inlineStr">
        <is>
          <t>مو مرتاح</t>
        </is>
      </c>
      <c r="B8939" s="13" t="inlineStr">
        <is>
          <t>TEST_110</t>
        </is>
      </c>
      <c r="C8939" s="13" t="inlineStr">
        <is>
          <t>البيليروبين الكلي</t>
        </is>
      </c>
      <c r="D8939" s="13" t="inlineStr">
        <is>
          <t>Bilirubin (Total)</t>
        </is>
      </c>
      <c r="E8939" s="13" t="inlineStr">
        <is>
          <t>symptom_alias</t>
        </is>
      </c>
    </row>
    <row r="8940">
      <c r="A8940" s="13" t="inlineStr">
        <is>
          <t>جسمي متعب</t>
        </is>
      </c>
      <c r="B8940" s="13" t="inlineStr">
        <is>
          <t>TEST_110</t>
        </is>
      </c>
      <c r="C8940" s="13" t="inlineStr">
        <is>
          <t>البيليروبين الكلي</t>
        </is>
      </c>
      <c r="D8940" s="13" t="inlineStr">
        <is>
          <t>Bilirubin (Total)</t>
        </is>
      </c>
      <c r="E8940" s="13" t="inlineStr">
        <is>
          <t>symptom_alias</t>
        </is>
      </c>
    </row>
    <row r="8941">
      <c r="A8941" s="13" t="inlineStr">
        <is>
          <t>أحس بثقل بعد الأكل</t>
        </is>
      </c>
      <c r="B8941" s="13" t="inlineStr">
        <is>
          <t>TEST_110</t>
        </is>
      </c>
      <c r="C8941" s="13" t="inlineStr">
        <is>
          <t>البيليروبين الكلي</t>
        </is>
      </c>
      <c r="D8941" s="13" t="inlineStr">
        <is>
          <t>Bilirubin (Total)</t>
        </is>
      </c>
      <c r="E8941" s="13" t="inlineStr">
        <is>
          <t>symptom_alias</t>
        </is>
      </c>
    </row>
    <row r="8942">
      <c r="A8942" s="13" t="inlineStr">
        <is>
          <t>خاصة الدسم</t>
        </is>
      </c>
      <c r="B8942" s="13" t="inlineStr">
        <is>
          <t>TEST_110</t>
        </is>
      </c>
      <c r="C8942" s="13" t="inlineStr">
        <is>
          <t>البيليروبين الكلي</t>
        </is>
      </c>
      <c r="D8942" s="13" t="inlineStr">
        <is>
          <t>Bilirubin (Total)</t>
        </is>
      </c>
      <c r="E8942" s="13" t="inlineStr">
        <is>
          <t>symptom_alias</t>
        </is>
      </c>
    </row>
    <row r="8943">
      <c r="A8943" s="13" t="inlineStr">
        <is>
          <t>لازم أشيك بسرعة</t>
        </is>
      </c>
      <c r="B8943" s="13" t="inlineStr">
        <is>
          <t>TEST_110</t>
        </is>
      </c>
      <c r="C8943" s="13" t="inlineStr">
        <is>
          <t>البيليروبين الكلي</t>
        </is>
      </c>
      <c r="D8943" s="13" t="inlineStr">
        <is>
          <t>Bilirubin (Total)</t>
        </is>
      </c>
      <c r="E8943" s="13" t="inlineStr">
        <is>
          <t>symptom_alias</t>
        </is>
      </c>
    </row>
    <row r="8944">
      <c r="A8944" s="13" t="inlineStr">
        <is>
          <t>اليرقان مع بول غامق يحتاج فحص اصفرار الجلد والعينين</t>
        </is>
      </c>
      <c r="B8944" s="13" t="inlineStr">
        <is>
          <t>TEST_110</t>
        </is>
      </c>
      <c r="C8944" s="13" t="inlineStr">
        <is>
          <t>البيليروبين الكلي</t>
        </is>
      </c>
      <c r="D8944" s="13" t="inlineStr">
        <is>
          <t>Bilirubin (Total)</t>
        </is>
      </c>
      <c r="E8944" s="13" t="inlineStr">
        <is>
          <t>symptom_alias</t>
        </is>
      </c>
    </row>
    <row r="8945">
      <c r="A8945" s="13" t="inlineStr">
        <is>
          <t>أهلي قالوا عيونك</t>
        </is>
      </c>
      <c r="B8945" s="13" t="inlineStr">
        <is>
          <t>TEST_110</t>
        </is>
      </c>
      <c r="C8945" s="13" t="inlineStr">
        <is>
          <t>البيليروبين الكلي</t>
        </is>
      </c>
      <c r="D8945" s="13" t="inlineStr">
        <is>
          <t>Bilirubin (Total)</t>
        </is>
      </c>
      <c r="E8945" s="13" t="inlineStr">
        <is>
          <t>symptom_alias</t>
        </is>
      </c>
    </row>
    <row r="8946">
      <c r="A8946" s="13" t="inlineStr">
        <is>
          <t>زمن النزف</t>
        </is>
      </c>
      <c r="B8946" s="13" t="inlineStr">
        <is>
          <t>TEST_111</t>
        </is>
      </c>
      <c r="C8946" s="13" t="inlineStr">
        <is>
          <t>زمن النزف</t>
        </is>
      </c>
      <c r="D8946" s="13" t="inlineStr">
        <is>
          <t>Bleeding Time</t>
        </is>
      </c>
      <c r="E8946" s="13" t="inlineStr">
        <is>
          <t>official_ar</t>
        </is>
      </c>
    </row>
    <row r="8947">
      <c r="A8947" s="13" t="inlineStr">
        <is>
          <t>Bleeding Time</t>
        </is>
      </c>
      <c r="B8947" s="13" t="inlineStr">
        <is>
          <t>TEST_111</t>
        </is>
      </c>
      <c r="C8947" s="13" t="inlineStr">
        <is>
          <t>زمن النزف</t>
        </is>
      </c>
      <c r="D8947" s="13" t="inlineStr">
        <is>
          <t>Bleeding Time</t>
        </is>
      </c>
      <c r="E8947" s="13" t="inlineStr">
        <is>
          <t>official_en</t>
        </is>
      </c>
    </row>
    <row r="8948">
      <c r="A8948" s="13" t="inlineStr">
        <is>
          <t>BT</t>
        </is>
      </c>
      <c r="B8948" s="13" t="inlineStr">
        <is>
          <t>TEST_111</t>
        </is>
      </c>
      <c r="C8948" s="13" t="inlineStr">
        <is>
          <t>زمن النزف</t>
        </is>
      </c>
      <c r="D8948" s="13" t="inlineStr">
        <is>
          <t>Bleeding Time</t>
        </is>
      </c>
      <c r="E8948" s="13" t="inlineStr">
        <is>
          <t>short_name</t>
        </is>
      </c>
    </row>
    <row r="8949">
      <c r="A8949" s="13" t="inlineStr">
        <is>
          <t>Bleeding Time Test</t>
        </is>
      </c>
      <c r="B8949" s="13" t="inlineStr">
        <is>
          <t>TEST_111</t>
        </is>
      </c>
      <c r="C8949" s="13" t="inlineStr">
        <is>
          <t>زمن النزف</t>
        </is>
      </c>
      <c r="D8949" s="13" t="inlineStr">
        <is>
          <t>Bleeding Time</t>
        </is>
      </c>
      <c r="E8949" s="13" t="inlineStr">
        <is>
          <t>alias_en</t>
        </is>
      </c>
    </row>
    <row r="8950">
      <c r="A8950" s="13" t="inlineStr">
        <is>
          <t>BT Test</t>
        </is>
      </c>
      <c r="B8950" s="13" t="inlineStr">
        <is>
          <t>TEST_111</t>
        </is>
      </c>
      <c r="C8950" s="13" t="inlineStr">
        <is>
          <t>زمن النزف</t>
        </is>
      </c>
      <c r="D8950" s="13" t="inlineStr">
        <is>
          <t>Bleeding Time</t>
        </is>
      </c>
      <c r="E8950" s="13" t="inlineStr">
        <is>
          <t>alias_en</t>
        </is>
      </c>
    </row>
    <row r="8951">
      <c r="A8951" s="13" t="inlineStr">
        <is>
          <t>Platelet Function Test Bleeding Time</t>
        </is>
      </c>
      <c r="B8951" s="13" t="inlineStr">
        <is>
          <t>TEST_111</t>
        </is>
      </c>
      <c r="C8951" s="13" t="inlineStr">
        <is>
          <t>زمن النزف</t>
        </is>
      </c>
      <c r="D8951" s="13" t="inlineStr">
        <is>
          <t>Bleeding Time</t>
        </is>
      </c>
      <c r="E8951" s="13" t="inlineStr">
        <is>
          <t>alias_en</t>
        </is>
      </c>
    </row>
    <row r="8952">
      <c r="A8952" s="13" t="inlineStr">
        <is>
          <t>Coagulation Bleeding Time Test</t>
        </is>
      </c>
      <c r="B8952" s="13" t="inlineStr">
        <is>
          <t>TEST_111</t>
        </is>
      </c>
      <c r="C8952" s="13" t="inlineStr">
        <is>
          <t>زمن النزف</t>
        </is>
      </c>
      <c r="D8952" s="13" t="inlineStr">
        <is>
          <t>Bleeding Time</t>
        </is>
      </c>
      <c r="E8952" s="13" t="inlineStr">
        <is>
          <t>alias_en</t>
        </is>
      </c>
    </row>
    <row r="8953">
      <c r="A8953" s="13" t="inlineStr">
        <is>
          <t>blood clotting time test</t>
        </is>
      </c>
      <c r="B8953" s="13" t="inlineStr">
        <is>
          <t>TEST_111</t>
        </is>
      </c>
      <c r="C8953" s="13" t="inlineStr">
        <is>
          <t>زمن النزف</t>
        </is>
      </c>
      <c r="D8953" s="13" t="inlineStr">
        <is>
          <t>Bleeding Time</t>
        </is>
      </c>
      <c r="E8953" s="13" t="inlineStr">
        <is>
          <t>alias_en</t>
        </is>
      </c>
    </row>
    <row r="8954">
      <c r="A8954" s="13" t="inlineStr">
        <is>
          <t>platelet disorder test</t>
        </is>
      </c>
      <c r="B8954" s="13" t="inlineStr">
        <is>
          <t>TEST_111</t>
        </is>
      </c>
      <c r="C8954" s="13" t="inlineStr">
        <is>
          <t>زمن النزف</t>
        </is>
      </c>
      <c r="D8954" s="13" t="inlineStr">
        <is>
          <t>Bleeding Time</t>
        </is>
      </c>
      <c r="E8954" s="13" t="inlineStr">
        <is>
          <t>alias_en</t>
        </is>
      </c>
    </row>
    <row r="8955">
      <c r="A8955" s="13" t="inlineStr">
        <is>
          <t>bleeding disorder test</t>
        </is>
      </c>
      <c r="B8955" s="13" t="inlineStr">
        <is>
          <t>TEST_111</t>
        </is>
      </c>
      <c r="C8955" s="13" t="inlineStr">
        <is>
          <t>زمن النزف</t>
        </is>
      </c>
      <c r="D8955" s="13" t="inlineStr">
        <is>
          <t>Bleeding Time</t>
        </is>
      </c>
      <c r="E8955" s="13" t="inlineStr">
        <is>
          <t>alias_en</t>
        </is>
      </c>
    </row>
    <row r="8956">
      <c r="A8956" s="13" t="inlineStr">
        <is>
          <t>تحليل زمن النزف</t>
        </is>
      </c>
      <c r="B8956" s="13" t="inlineStr">
        <is>
          <t>TEST_111</t>
        </is>
      </c>
      <c r="C8956" s="13" t="inlineStr">
        <is>
          <t>زمن النزف</t>
        </is>
      </c>
      <c r="D8956" s="13" t="inlineStr">
        <is>
          <t>Bleeding Time</t>
        </is>
      </c>
      <c r="E8956" s="13" t="inlineStr">
        <is>
          <t>alias_ar</t>
        </is>
      </c>
    </row>
    <row r="8957">
      <c r="A8957" s="13" t="inlineStr">
        <is>
          <t>فحص زمن النزف</t>
        </is>
      </c>
      <c r="B8957" s="13" t="inlineStr">
        <is>
          <t>TEST_111</t>
        </is>
      </c>
      <c r="C8957" s="13" t="inlineStr">
        <is>
          <t>زمن النزف</t>
        </is>
      </c>
      <c r="D8957" s="13" t="inlineStr">
        <is>
          <t>Bleeding Time</t>
        </is>
      </c>
      <c r="E8957" s="13" t="inlineStr">
        <is>
          <t>alias_ar</t>
        </is>
      </c>
    </row>
    <row r="8958">
      <c r="A8958" s="13" t="inlineStr">
        <is>
          <t>تحليل BT</t>
        </is>
      </c>
      <c r="B8958" s="13" t="inlineStr">
        <is>
          <t>TEST_111</t>
        </is>
      </c>
      <c r="C8958" s="13" t="inlineStr">
        <is>
          <t>زمن النزف</t>
        </is>
      </c>
      <c r="D8958" s="13" t="inlineStr">
        <is>
          <t>Bleeding Time</t>
        </is>
      </c>
      <c r="E8958" s="13" t="inlineStr">
        <is>
          <t>alias_ar</t>
        </is>
      </c>
    </row>
    <row r="8959">
      <c r="A8959" s="13" t="inlineStr">
        <is>
          <t>فحص BT</t>
        </is>
      </c>
      <c r="B8959" s="13" t="inlineStr">
        <is>
          <t>TEST_111</t>
        </is>
      </c>
      <c r="C8959" s="13" t="inlineStr">
        <is>
          <t>زمن النزف</t>
        </is>
      </c>
      <c r="D8959" s="13" t="inlineStr">
        <is>
          <t>Bleeding Time</t>
        </is>
      </c>
      <c r="E8959" s="13" t="inlineStr">
        <is>
          <t>alias_ar</t>
        </is>
      </c>
    </row>
    <row r="8960">
      <c r="A8960" s="13" t="inlineStr">
        <is>
          <t>تحليل تخثر الدم</t>
        </is>
      </c>
      <c r="B8960" s="13" t="inlineStr">
        <is>
          <t>TEST_111</t>
        </is>
      </c>
      <c r="C8960" s="13" t="inlineStr">
        <is>
          <t>زمن النزف</t>
        </is>
      </c>
      <c r="D8960" s="13" t="inlineStr">
        <is>
          <t>Bleeding Time</t>
        </is>
      </c>
      <c r="E8960" s="13" t="inlineStr">
        <is>
          <t>alias_ar</t>
        </is>
      </c>
    </row>
    <row r="8961">
      <c r="A8961" s="13" t="inlineStr">
        <is>
          <t>فحص تخثر الدم</t>
        </is>
      </c>
      <c r="B8961" s="13" t="inlineStr">
        <is>
          <t>TEST_111</t>
        </is>
      </c>
      <c r="C8961" s="13" t="inlineStr">
        <is>
          <t>زمن النزف</t>
        </is>
      </c>
      <c r="D8961" s="13" t="inlineStr">
        <is>
          <t>Bleeding Time</t>
        </is>
      </c>
      <c r="E8961" s="13" t="inlineStr">
        <is>
          <t>alias_ar</t>
        </is>
      </c>
    </row>
    <row r="8962">
      <c r="A8962" s="13" t="inlineStr">
        <is>
          <t>تحليل صفائح دموية</t>
        </is>
      </c>
      <c r="B8962" s="13" t="inlineStr">
        <is>
          <t>TEST_111</t>
        </is>
      </c>
      <c r="C8962" s="13" t="inlineStr">
        <is>
          <t>زمن النزف</t>
        </is>
      </c>
      <c r="D8962" s="13" t="inlineStr">
        <is>
          <t>Bleeding Time</t>
        </is>
      </c>
      <c r="E8962" s="13" t="inlineStr">
        <is>
          <t>alias_ar</t>
        </is>
      </c>
    </row>
    <row r="8963">
      <c r="A8963" s="13" t="inlineStr">
        <is>
          <t>فحص صفائح دموية</t>
        </is>
      </c>
      <c r="B8963" s="13" t="inlineStr">
        <is>
          <t>TEST_111</t>
        </is>
      </c>
      <c r="C8963" s="13" t="inlineStr">
        <is>
          <t>زمن النزف</t>
        </is>
      </c>
      <c r="D8963" s="13" t="inlineStr">
        <is>
          <t>Bleeding Time</t>
        </is>
      </c>
      <c r="E8963" s="13" t="inlineStr">
        <is>
          <t>alias_ar</t>
        </is>
      </c>
    </row>
    <row r="8964">
      <c r="A8964" s="13" t="inlineStr">
        <is>
          <t>شحوب</t>
        </is>
      </c>
      <c r="B8964" s="13" t="inlineStr">
        <is>
          <t>TEST_111</t>
        </is>
      </c>
      <c r="C8964" s="13" t="inlineStr">
        <is>
          <t>زمن النزف</t>
        </is>
      </c>
      <c r="D8964" s="13" t="inlineStr">
        <is>
          <t>Bleeding Time</t>
        </is>
      </c>
      <c r="E8964" s="13" t="inlineStr">
        <is>
          <t>symptom</t>
        </is>
      </c>
    </row>
    <row r="8965">
      <c r="A8965" s="13" t="inlineStr">
        <is>
          <t>تعب وإرهاق</t>
        </is>
      </c>
      <c r="B8965" s="13" t="inlineStr">
        <is>
          <t>TEST_111</t>
        </is>
      </c>
      <c r="C8965" s="13" t="inlineStr">
        <is>
          <t>زمن النزف</t>
        </is>
      </c>
      <c r="D8965" s="13" t="inlineStr">
        <is>
          <t>Bleeding Time</t>
        </is>
      </c>
      <c r="E8965" s="13" t="inlineStr">
        <is>
          <t>symptom</t>
        </is>
      </c>
    </row>
    <row r="8966">
      <c r="A8966" s="13" t="inlineStr">
        <is>
          <t>ضيق في التنفس</t>
        </is>
      </c>
      <c r="B8966" s="13" t="inlineStr">
        <is>
          <t>TEST_111</t>
        </is>
      </c>
      <c r="C8966" s="13" t="inlineStr">
        <is>
          <t>زمن النزف</t>
        </is>
      </c>
      <c r="D8966" s="13" t="inlineStr">
        <is>
          <t>Bleeding Time</t>
        </is>
      </c>
      <c r="E8966" s="13" t="inlineStr">
        <is>
          <t>symptom</t>
        </is>
      </c>
    </row>
    <row r="8967">
      <c r="A8967" s="13" t="inlineStr">
        <is>
          <t>دوخة</t>
        </is>
      </c>
      <c r="B8967" s="13" t="inlineStr">
        <is>
          <t>TEST_111</t>
        </is>
      </c>
      <c r="C8967" s="13" t="inlineStr">
        <is>
          <t>زمن النزف</t>
        </is>
      </c>
      <c r="D8967" s="13" t="inlineStr">
        <is>
          <t>Bleeding Time</t>
        </is>
      </c>
      <c r="E8967" s="13" t="inlineStr">
        <is>
          <t>symptom</t>
        </is>
      </c>
    </row>
    <row r="8968">
      <c r="A8968" s="13" t="inlineStr">
        <is>
          <t>برودة الأطراف</t>
        </is>
      </c>
      <c r="B8968" s="13" t="inlineStr">
        <is>
          <t>TEST_111</t>
        </is>
      </c>
      <c r="C8968" s="13" t="inlineStr">
        <is>
          <t>زمن النزف</t>
        </is>
      </c>
      <c r="D8968" s="13" t="inlineStr">
        <is>
          <t>Bleeding Time</t>
        </is>
      </c>
      <c r="E8968" s="13" t="inlineStr">
        <is>
          <t>symptom</t>
        </is>
      </c>
    </row>
    <row r="8969">
      <c r="A8969" s="13" t="inlineStr">
        <is>
          <t>سهولة الكدمات</t>
        </is>
      </c>
      <c r="B8969" s="13" t="inlineStr">
        <is>
          <t>TEST_111</t>
        </is>
      </c>
      <c r="C8969" s="13" t="inlineStr">
        <is>
          <t>زمن النزف</t>
        </is>
      </c>
      <c r="D8969" s="13" t="inlineStr">
        <is>
          <t>Bleeding Time</t>
        </is>
      </c>
      <c r="E8969" s="13" t="inlineStr">
        <is>
          <t>symptom</t>
        </is>
      </c>
    </row>
    <row r="8970">
      <c r="A8970" s="13" t="inlineStr">
        <is>
          <t>نزيف متكرر</t>
        </is>
      </c>
      <c r="B8970" s="13" t="inlineStr">
        <is>
          <t>TEST_111</t>
        </is>
      </c>
      <c r="C8970" s="13" t="inlineStr">
        <is>
          <t>زمن النزف</t>
        </is>
      </c>
      <c r="D8970" s="13" t="inlineStr">
        <is>
          <t>Bleeding Time</t>
        </is>
      </c>
      <c r="E8970" s="13" t="inlineStr">
        <is>
          <t>symptom</t>
        </is>
      </c>
    </row>
    <row r="8971">
      <c r="A8971" s="13" t="inlineStr">
        <is>
          <t>التهابات متكررة</t>
        </is>
      </c>
      <c r="B8971" s="13" t="inlineStr">
        <is>
          <t>TEST_111</t>
        </is>
      </c>
      <c r="C8971" s="13" t="inlineStr">
        <is>
          <t>زمن النزف</t>
        </is>
      </c>
      <c r="D8971" s="13" t="inlineStr">
        <is>
          <t>Bleeding Time</t>
        </is>
      </c>
      <c r="E8971" s="13" t="inlineStr">
        <is>
          <t>symptom</t>
        </is>
      </c>
    </row>
    <row r="8972">
      <c r="A8972" s="13" t="inlineStr">
        <is>
          <t>وجهي شاحب</t>
        </is>
      </c>
      <c r="B8972" s="13" t="inlineStr">
        <is>
          <t>TEST_111</t>
        </is>
      </c>
      <c r="C8972" s="13" t="inlineStr">
        <is>
          <t>زمن النزف</t>
        </is>
      </c>
      <c r="D8972" s="13" t="inlineStr">
        <is>
          <t>Bleeding Time</t>
        </is>
      </c>
      <c r="E8972" s="13" t="inlineStr">
        <is>
          <t>symptom_alias</t>
        </is>
      </c>
    </row>
    <row r="8973">
      <c r="A8973" s="13" t="inlineStr">
        <is>
          <t>لوني باهت</t>
        </is>
      </c>
      <c r="B8973" s="13" t="inlineStr">
        <is>
          <t>TEST_111</t>
        </is>
      </c>
      <c r="C8973" s="13" t="inlineStr">
        <is>
          <t>زمن النزف</t>
        </is>
      </c>
      <c r="D8973" s="13" t="inlineStr">
        <is>
          <t>Bleeding Time</t>
        </is>
      </c>
      <c r="E8973" s="13" t="inlineStr">
        <is>
          <t>symptom_alias</t>
        </is>
      </c>
    </row>
    <row r="8974">
      <c r="A8974" s="13" t="inlineStr">
        <is>
          <t>تعبان طول الوقت</t>
        </is>
      </c>
      <c r="B8974" s="13" t="inlineStr">
        <is>
          <t>TEST_111</t>
        </is>
      </c>
      <c r="C8974" s="13" t="inlineStr">
        <is>
          <t>زمن النزف</t>
        </is>
      </c>
      <c r="D8974" s="13" t="inlineStr">
        <is>
          <t>Bleeding Time</t>
        </is>
      </c>
      <c r="E8974" s="13" t="inlineStr">
        <is>
          <t>symptom_alias</t>
        </is>
      </c>
    </row>
    <row r="8975">
      <c r="A8975" s="13" t="inlineStr">
        <is>
          <t>إرهاق شديد</t>
        </is>
      </c>
      <c r="B8975" s="13" t="inlineStr">
        <is>
          <t>TEST_111</t>
        </is>
      </c>
      <c r="C8975" s="13" t="inlineStr">
        <is>
          <t>زمن النزف</t>
        </is>
      </c>
      <c r="D8975" s="13" t="inlineStr">
        <is>
          <t>Bleeding Time</t>
        </is>
      </c>
      <c r="E8975" s="13" t="inlineStr">
        <is>
          <t>symptom_alias</t>
        </is>
      </c>
    </row>
    <row r="8976">
      <c r="A8976" s="13" t="inlineStr">
        <is>
          <t>ما عندي طاقة</t>
        </is>
      </c>
      <c r="B8976" s="13" t="inlineStr">
        <is>
          <t>TEST_111</t>
        </is>
      </c>
      <c r="C8976" s="13" t="inlineStr">
        <is>
          <t>زمن النزف</t>
        </is>
      </c>
      <c r="D8976" s="13" t="inlineStr">
        <is>
          <t>Bleeding Time</t>
        </is>
      </c>
      <c r="E8976" s="13" t="inlineStr">
        <is>
          <t>symptom_alias</t>
        </is>
      </c>
    </row>
    <row r="8977">
      <c r="A8977" s="13" t="inlineStr">
        <is>
          <t>خمول</t>
        </is>
      </c>
      <c r="B8977" s="13" t="inlineStr">
        <is>
          <t>TEST_111</t>
        </is>
      </c>
      <c r="C8977" s="13" t="inlineStr">
        <is>
          <t>زمن النزف</t>
        </is>
      </c>
      <c r="D8977" s="13" t="inlineStr">
        <is>
          <t>Bleeding Time</t>
        </is>
      </c>
      <c r="E8977" s="13" t="inlineStr">
        <is>
          <t>symptom_alias</t>
        </is>
      </c>
    </row>
    <row r="8978">
      <c r="A8978" s="13" t="inlineStr">
        <is>
          <t>ضيق نفس</t>
        </is>
      </c>
      <c r="B8978" s="13" t="inlineStr">
        <is>
          <t>TEST_111</t>
        </is>
      </c>
      <c r="C8978" s="13" t="inlineStr">
        <is>
          <t>زمن النزف</t>
        </is>
      </c>
      <c r="D8978" s="13" t="inlineStr">
        <is>
          <t>Bleeding Time</t>
        </is>
      </c>
      <c r="E8978" s="13" t="inlineStr">
        <is>
          <t>symptom_alias</t>
        </is>
      </c>
    </row>
    <row r="8979">
      <c r="A8979" s="13" t="inlineStr">
        <is>
          <t>ما أتنفس زين</t>
        </is>
      </c>
      <c r="B8979" s="13" t="inlineStr">
        <is>
          <t>TEST_111</t>
        </is>
      </c>
      <c r="C8979" s="13" t="inlineStr">
        <is>
          <t>زمن النزف</t>
        </is>
      </c>
      <c r="D8979" s="13" t="inlineStr">
        <is>
          <t>Bleeding Time</t>
        </is>
      </c>
      <c r="E8979" s="13" t="inlineStr">
        <is>
          <t>symptom_alias</t>
        </is>
      </c>
    </row>
    <row r="8980">
      <c r="A8980" s="13" t="inlineStr">
        <is>
          <t>أتعب بسرعة</t>
        </is>
      </c>
      <c r="B8980" s="13" t="inlineStr">
        <is>
          <t>TEST_111</t>
        </is>
      </c>
      <c r="C8980" s="13" t="inlineStr">
        <is>
          <t>زمن النزف</t>
        </is>
      </c>
      <c r="D8980" s="13" t="inlineStr">
        <is>
          <t>Bleeding Time</t>
        </is>
      </c>
      <c r="E8980" s="13" t="inlineStr">
        <is>
          <t>symptom_alias</t>
        </is>
      </c>
    </row>
    <row r="8981">
      <c r="A8981" s="13" t="inlineStr">
        <is>
          <t>راسي يلف</t>
        </is>
      </c>
      <c r="B8981" s="13" t="inlineStr">
        <is>
          <t>TEST_111</t>
        </is>
      </c>
      <c r="C8981" s="13" t="inlineStr">
        <is>
          <t>زمن النزف</t>
        </is>
      </c>
      <c r="D8981" s="13" t="inlineStr">
        <is>
          <t>Bleeding Time</t>
        </is>
      </c>
      <c r="E8981" s="13" t="inlineStr">
        <is>
          <t>symptom_alias</t>
        </is>
      </c>
    </row>
    <row r="8982">
      <c r="A8982" s="13" t="inlineStr">
        <is>
          <t>أحس بطيح</t>
        </is>
      </c>
      <c r="B8982" s="13" t="inlineStr">
        <is>
          <t>TEST_111</t>
        </is>
      </c>
      <c r="C8982" s="13" t="inlineStr">
        <is>
          <t>زمن النزف</t>
        </is>
      </c>
      <c r="D8982" s="13" t="inlineStr">
        <is>
          <t>Bleeding Time</t>
        </is>
      </c>
      <c r="E8982" s="13" t="inlineStr">
        <is>
          <t>symptom_alias</t>
        </is>
      </c>
    </row>
    <row r="8983">
      <c r="A8983" s="13" t="inlineStr">
        <is>
          <t>إيدي ورجولي باردة</t>
        </is>
      </c>
      <c r="B8983" s="13" t="inlineStr">
        <is>
          <t>TEST_111</t>
        </is>
      </c>
      <c r="C8983" s="13" t="inlineStr">
        <is>
          <t>زمن النزف</t>
        </is>
      </c>
      <c r="D8983" s="13" t="inlineStr">
        <is>
          <t>Bleeding Time</t>
        </is>
      </c>
      <c r="E8983" s="13" t="inlineStr">
        <is>
          <t>symptom_alias</t>
        </is>
      </c>
    </row>
    <row r="8984">
      <c r="A8984" s="13" t="inlineStr">
        <is>
          <t>أطرافي باردة</t>
        </is>
      </c>
      <c r="B8984" s="13" t="inlineStr">
        <is>
          <t>TEST_111</t>
        </is>
      </c>
      <c r="C8984" s="13" t="inlineStr">
        <is>
          <t>زمن النزف</t>
        </is>
      </c>
      <c r="D8984" s="13" t="inlineStr">
        <is>
          <t>Bleeding Time</t>
        </is>
      </c>
      <c r="E8984" s="13" t="inlineStr">
        <is>
          <t>symptom_alias</t>
        </is>
      </c>
    </row>
    <row r="8985">
      <c r="A8985" s="13" t="inlineStr">
        <is>
          <t>كدمات تطلع بسهولة</t>
        </is>
      </c>
      <c r="B8985" s="13" t="inlineStr">
        <is>
          <t>TEST_111</t>
        </is>
      </c>
      <c r="C8985" s="13" t="inlineStr">
        <is>
          <t>زمن النزف</t>
        </is>
      </c>
      <c r="D8985" s="13" t="inlineStr">
        <is>
          <t>Bleeding Time</t>
        </is>
      </c>
      <c r="E8985" s="13" t="inlineStr">
        <is>
          <t>symptom_alias</t>
        </is>
      </c>
    </row>
    <row r="8986">
      <c r="A8986" s="13" t="inlineStr">
        <is>
          <t>جلدي يزرق بسرعة</t>
        </is>
      </c>
      <c r="B8986" s="13" t="inlineStr">
        <is>
          <t>TEST_111</t>
        </is>
      </c>
      <c r="C8986" s="13" t="inlineStr">
        <is>
          <t>زمن النزف</t>
        </is>
      </c>
      <c r="D8986" s="13" t="inlineStr">
        <is>
          <t>Bleeding Time</t>
        </is>
      </c>
      <c r="E8986" s="13" t="inlineStr">
        <is>
          <t>symptom_alias</t>
        </is>
      </c>
    </row>
    <row r="8987">
      <c r="A8987" s="13" t="inlineStr">
        <is>
          <t>نزيف يتكرر</t>
        </is>
      </c>
      <c r="B8987" s="13" t="inlineStr">
        <is>
          <t>TEST_111</t>
        </is>
      </c>
      <c r="C8987" s="13" t="inlineStr">
        <is>
          <t>زمن النزف</t>
        </is>
      </c>
      <c r="D8987" s="13" t="inlineStr">
        <is>
          <t>Bleeding Time</t>
        </is>
      </c>
      <c r="E8987" s="13" t="inlineStr">
        <is>
          <t>symptom_alias</t>
        </is>
      </c>
    </row>
    <row r="8988">
      <c r="A8988" s="13" t="inlineStr">
        <is>
          <t>الدم ما يوقف بسرعة</t>
        </is>
      </c>
      <c r="B8988" s="13" t="inlineStr">
        <is>
          <t>TEST_111</t>
        </is>
      </c>
      <c r="C8988" s="13" t="inlineStr">
        <is>
          <t>زمن النزف</t>
        </is>
      </c>
      <c r="D8988" s="13" t="inlineStr">
        <is>
          <t>Bleeding Time</t>
        </is>
      </c>
      <c r="E8988" s="13" t="inlineStr">
        <is>
          <t>symptom_alias</t>
        </is>
      </c>
    </row>
    <row r="8989">
      <c r="A8989" s="13" t="inlineStr">
        <is>
          <t>التهابات تجيني كثير</t>
        </is>
      </c>
      <c r="B8989" s="13" t="inlineStr">
        <is>
          <t>TEST_111</t>
        </is>
      </c>
      <c r="C8989" s="13" t="inlineStr">
        <is>
          <t>زمن النزف</t>
        </is>
      </c>
      <c r="D8989" s="13" t="inlineStr">
        <is>
          <t>Bleeding Time</t>
        </is>
      </c>
      <c r="E8989" s="13" t="inlineStr">
        <is>
          <t>symptom_alias</t>
        </is>
      </c>
    </row>
    <row r="8990">
      <c r="A8990" s="13" t="inlineStr">
        <is>
          <t>أمرض بسرعة</t>
        </is>
      </c>
      <c r="B8990" s="13" t="inlineStr">
        <is>
          <t>TEST_111</t>
        </is>
      </c>
      <c r="C8990" s="13" t="inlineStr">
        <is>
          <t>زمن النزف</t>
        </is>
      </c>
      <c r="D8990" s="13" t="inlineStr">
        <is>
          <t>Bleeding Time</t>
        </is>
      </c>
      <c r="E8990" s="13" t="inlineStr">
        <is>
          <t>symptom_alias</t>
        </is>
      </c>
    </row>
    <row r="8991">
      <c r="A8991" s="13" t="inlineStr">
        <is>
          <t>مناعتي ضعيفة</t>
        </is>
      </c>
      <c r="B8991" s="13" t="inlineStr">
        <is>
          <t>TEST_111</t>
        </is>
      </c>
      <c r="C8991" s="13" t="inlineStr">
        <is>
          <t>زمن النزف</t>
        </is>
      </c>
      <c r="D8991" s="13" t="inlineStr">
        <is>
          <t>Bleeding Time</t>
        </is>
      </c>
      <c r="E8991" s="13" t="inlineStr">
        <is>
          <t>symptom_alias</t>
        </is>
      </c>
    </row>
    <row r="8992">
      <c r="A8992" s="13" t="inlineStr">
        <is>
          <t>تعب مستمر</t>
        </is>
      </c>
      <c r="B8992" s="13" t="inlineStr">
        <is>
          <t>TEST_111</t>
        </is>
      </c>
      <c r="C8992" s="13" t="inlineStr">
        <is>
          <t>زمن النزف</t>
        </is>
      </c>
      <c r="D8992" s="13" t="inlineStr">
        <is>
          <t>Bleeding Time</t>
        </is>
      </c>
      <c r="E8992" s="13" t="inlineStr">
        <is>
          <t>symptom_alias</t>
        </is>
      </c>
    </row>
    <row r="8993">
      <c r="A8993" s="13" t="inlineStr">
        <is>
          <t>ضعف عام</t>
        </is>
      </c>
      <c r="B8993" s="13" t="inlineStr">
        <is>
          <t>TEST_111</t>
        </is>
      </c>
      <c r="C8993" s="13" t="inlineStr">
        <is>
          <t>زمن النزف</t>
        </is>
      </c>
      <c r="D8993" s="13" t="inlineStr">
        <is>
          <t>Bleeding Time</t>
        </is>
      </c>
      <c r="E8993" s="13" t="inlineStr">
        <is>
          <t>symptom_alias</t>
        </is>
      </c>
    </row>
    <row r="8994">
      <c r="A8994" s="13" t="inlineStr">
        <is>
          <t>ما أقدر أتحمل مجهود</t>
        </is>
      </c>
      <c r="B8994" s="13" t="inlineStr">
        <is>
          <t>TEST_111</t>
        </is>
      </c>
      <c r="C8994" s="13" t="inlineStr">
        <is>
          <t>زمن النزف</t>
        </is>
      </c>
      <c r="D8994" s="13" t="inlineStr">
        <is>
          <t>Bleeding Time</t>
        </is>
      </c>
      <c r="E8994" s="13" t="inlineStr">
        <is>
          <t>symptom_alias</t>
        </is>
      </c>
    </row>
    <row r="8995">
      <c r="A8995" s="13" t="inlineStr">
        <is>
          <t>أعراض مو طبيعية</t>
        </is>
      </c>
      <c r="B8995" s="13" t="inlineStr">
        <is>
          <t>TEST_111</t>
        </is>
      </c>
      <c r="C8995" s="13" t="inlineStr">
        <is>
          <t>زمن النزف</t>
        </is>
      </c>
      <c r="D8995" s="13" t="inlineStr">
        <is>
          <t>Bleeding Time</t>
        </is>
      </c>
      <c r="E8995" s="13" t="inlineStr">
        <is>
          <t>symptom_alias</t>
        </is>
      </c>
    </row>
    <row r="8996">
      <c r="A8996" s="13" t="inlineStr">
        <is>
          <t>لازم تحليل دم</t>
        </is>
      </c>
      <c r="B8996" s="13" t="inlineStr">
        <is>
          <t>TEST_111</t>
        </is>
      </c>
      <c r="C8996" s="13" t="inlineStr">
        <is>
          <t>زمن النزف</t>
        </is>
      </c>
      <c r="D8996" s="13" t="inlineStr">
        <is>
          <t>Bleeding Time</t>
        </is>
      </c>
      <c r="E8996" s="13" t="inlineStr">
        <is>
          <t>symptom_alias</t>
        </is>
      </c>
    </row>
    <row r="8997">
      <c r="A8997" s="13" t="inlineStr">
        <is>
          <t>يمكن عندي مشكلة بالدم أو نقص خلايا</t>
        </is>
      </c>
      <c r="B8997" s="13" t="inlineStr">
        <is>
          <t>TEST_111</t>
        </is>
      </c>
      <c r="C8997" s="13" t="inlineStr">
        <is>
          <t>زمن النزف</t>
        </is>
      </c>
      <c r="D8997" s="13" t="inlineStr">
        <is>
          <t>Bleeding Time</t>
        </is>
      </c>
      <c r="E8997" s="13" t="inlineStr">
        <is>
          <t>symptom_alias</t>
        </is>
      </c>
    </row>
    <row r="8998">
      <c r="A8998" s="13" t="inlineStr">
        <is>
          <t>الوضع مو طبيعي</t>
        </is>
      </c>
      <c r="B8998" s="13" t="inlineStr">
        <is>
          <t>TEST_111</t>
        </is>
      </c>
      <c r="C8998" s="13" t="inlineStr">
        <is>
          <t>زمن النزف</t>
        </is>
      </c>
      <c r="D8998" s="13" t="inlineStr">
        <is>
          <t>Bleeding Time</t>
        </is>
      </c>
      <c r="E8998" s="13" t="inlineStr">
        <is>
          <t>symptom_alias</t>
        </is>
      </c>
    </row>
    <row r="8999">
      <c r="A8999" s="13" t="inlineStr">
        <is>
          <t>أبغى أشيك وأتأكد وجهي شاحب</t>
        </is>
      </c>
      <c r="B8999" s="13" t="inlineStr">
        <is>
          <t>TEST_111</t>
        </is>
      </c>
      <c r="C8999" s="13" t="inlineStr">
        <is>
          <t>زمن النزف</t>
        </is>
      </c>
      <c r="D8999" s="13" t="inlineStr">
        <is>
          <t>Bleeding Time</t>
        </is>
      </c>
      <c r="E8999" s="13" t="inlineStr">
        <is>
          <t>symptom_alias</t>
        </is>
      </c>
    </row>
    <row r="9000">
      <c r="A9000" s="13" t="inlineStr">
        <is>
          <t>أبغى أشيك وأتأكد</t>
        </is>
      </c>
      <c r="B9000" s="13" t="inlineStr">
        <is>
          <t>TEST_111</t>
        </is>
      </c>
      <c r="C9000" s="13" t="inlineStr">
        <is>
          <t>زمن النزف</t>
        </is>
      </c>
      <c r="D9000" s="13" t="inlineStr">
        <is>
          <t>Bleeding Time</t>
        </is>
      </c>
      <c r="E9000" s="13" t="inlineStr">
        <is>
          <t>symptom_alias</t>
        </is>
      </c>
    </row>
    <row r="9001">
      <c r="A9001" s="13" t="inlineStr">
        <is>
          <t>زرع الدم</t>
        </is>
      </c>
      <c r="B9001" s="13" t="inlineStr">
        <is>
          <t>TEST_112</t>
        </is>
      </c>
      <c r="C9001" s="13" t="inlineStr">
        <is>
          <t>زرع الدم</t>
        </is>
      </c>
      <c r="D9001" s="13" t="inlineStr">
        <is>
          <t>Blood Culture</t>
        </is>
      </c>
      <c r="E9001" s="13" t="inlineStr">
        <is>
          <t>official_ar</t>
        </is>
      </c>
    </row>
    <row r="9002">
      <c r="A9002" s="13" t="inlineStr">
        <is>
          <t>Blood Culture</t>
        </is>
      </c>
      <c r="B9002" s="13" t="inlineStr">
        <is>
          <t>TEST_112</t>
        </is>
      </c>
      <c r="C9002" s="13" t="inlineStr">
        <is>
          <t>زرع الدم</t>
        </is>
      </c>
      <c r="D9002" s="13" t="inlineStr">
        <is>
          <t>Blood Culture</t>
        </is>
      </c>
      <c r="E9002" s="13" t="inlineStr">
        <is>
          <t>official_en</t>
        </is>
      </c>
    </row>
    <row r="9003">
      <c r="A9003" s="13" t="inlineStr">
        <is>
          <t>Blood C&amp;S</t>
        </is>
      </c>
      <c r="B9003" s="13" t="inlineStr">
        <is>
          <t>TEST_112</t>
        </is>
      </c>
      <c r="C9003" s="13" t="inlineStr">
        <is>
          <t>زرع الدم</t>
        </is>
      </c>
      <c r="D9003" s="13" t="inlineStr">
        <is>
          <t>Blood Culture</t>
        </is>
      </c>
      <c r="E9003" s="13" t="inlineStr">
        <is>
          <t>short_name</t>
        </is>
      </c>
    </row>
    <row r="9004">
      <c r="A9004" s="13" t="inlineStr">
        <is>
          <t>BC</t>
        </is>
      </c>
      <c r="B9004" s="13" t="inlineStr">
        <is>
          <t>TEST_112</t>
        </is>
      </c>
      <c r="C9004" s="13" t="inlineStr">
        <is>
          <t>زرع الدم</t>
        </is>
      </c>
      <c r="D9004" s="13" t="inlineStr">
        <is>
          <t>Blood Culture</t>
        </is>
      </c>
      <c r="E9004" s="13" t="inlineStr">
        <is>
          <t>short_name</t>
        </is>
      </c>
    </row>
    <row r="9005">
      <c r="A9005" s="13" t="inlineStr">
        <is>
          <t>Blood Culture Test</t>
        </is>
      </c>
      <c r="B9005" s="13" t="inlineStr">
        <is>
          <t>TEST_112</t>
        </is>
      </c>
      <c r="C9005" s="13" t="inlineStr">
        <is>
          <t>زرع الدم</t>
        </is>
      </c>
      <c r="D9005" s="13" t="inlineStr">
        <is>
          <t>Blood Culture</t>
        </is>
      </c>
      <c r="E9005" s="13" t="inlineStr">
        <is>
          <t>alias_en</t>
        </is>
      </c>
    </row>
    <row r="9006">
      <c r="A9006" s="13" t="inlineStr">
        <is>
          <t>Blood Culture and Sensitivity</t>
        </is>
      </c>
      <c r="B9006" s="13" t="inlineStr">
        <is>
          <t>TEST_112</t>
        </is>
      </c>
      <c r="C9006" s="13" t="inlineStr">
        <is>
          <t>زرع الدم</t>
        </is>
      </c>
      <c r="D9006" s="13" t="inlineStr">
        <is>
          <t>Blood Culture</t>
        </is>
      </c>
      <c r="E9006" s="13" t="inlineStr">
        <is>
          <t>alias_en</t>
        </is>
      </c>
    </row>
    <row r="9007">
      <c r="A9007" s="13" t="inlineStr">
        <is>
          <t>Sepsis Test</t>
        </is>
      </c>
      <c r="B9007" s="13" t="inlineStr">
        <is>
          <t>TEST_112</t>
        </is>
      </c>
      <c r="C9007" s="13" t="inlineStr">
        <is>
          <t>زرع الدم</t>
        </is>
      </c>
      <c r="D9007" s="13" t="inlineStr">
        <is>
          <t>Blood Culture</t>
        </is>
      </c>
      <c r="E9007" s="13" t="inlineStr">
        <is>
          <t>alias_en</t>
        </is>
      </c>
    </row>
    <row r="9008">
      <c r="A9008" s="13" t="inlineStr">
        <is>
          <t>Blood Infection Test</t>
        </is>
      </c>
      <c r="B9008" s="13" t="inlineStr">
        <is>
          <t>TEST_112</t>
        </is>
      </c>
      <c r="C9008" s="13" t="inlineStr">
        <is>
          <t>زرع الدم</t>
        </is>
      </c>
      <c r="D9008" s="13" t="inlineStr">
        <is>
          <t>Blood Culture</t>
        </is>
      </c>
      <c r="E9008" s="13" t="inlineStr">
        <is>
          <t>alias_en</t>
        </is>
      </c>
    </row>
    <row r="9009">
      <c r="A9009" s="13" t="inlineStr">
        <is>
          <t>Bacteremia Test</t>
        </is>
      </c>
      <c r="B9009" s="13" t="inlineStr">
        <is>
          <t>TEST_112</t>
        </is>
      </c>
      <c r="C9009" s="13" t="inlineStr">
        <is>
          <t>زرع الدم</t>
        </is>
      </c>
      <c r="D9009" s="13" t="inlineStr">
        <is>
          <t>Blood Culture</t>
        </is>
      </c>
      <c r="E9009" s="13" t="inlineStr">
        <is>
          <t>alias_en</t>
        </is>
      </c>
    </row>
    <row r="9010">
      <c r="A9010" s="13" t="inlineStr">
        <is>
          <t>Culture Blood Test</t>
        </is>
      </c>
      <c r="B9010" s="13" t="inlineStr">
        <is>
          <t>TEST_112</t>
        </is>
      </c>
      <c r="C9010" s="13" t="inlineStr">
        <is>
          <t>زرع الدم</t>
        </is>
      </c>
      <c r="D9010" s="13" t="inlineStr">
        <is>
          <t>Blood Culture</t>
        </is>
      </c>
      <c r="E9010" s="13" t="inlineStr">
        <is>
          <t>alias_en</t>
        </is>
      </c>
    </row>
    <row r="9011">
      <c r="A9011" s="13" t="inlineStr">
        <is>
          <t>infection detection blood culture</t>
        </is>
      </c>
      <c r="B9011" s="13" t="inlineStr">
        <is>
          <t>TEST_112</t>
        </is>
      </c>
      <c r="C9011" s="13" t="inlineStr">
        <is>
          <t>زرع الدم</t>
        </is>
      </c>
      <c r="D9011" s="13" t="inlineStr">
        <is>
          <t>Blood Culture</t>
        </is>
      </c>
      <c r="E9011" s="13" t="inlineStr">
        <is>
          <t>alias_en</t>
        </is>
      </c>
    </row>
    <row r="9012">
      <c r="A9012" s="13" t="inlineStr">
        <is>
          <t>تحليل زرع الدم</t>
        </is>
      </c>
      <c r="B9012" s="13" t="inlineStr">
        <is>
          <t>TEST_112</t>
        </is>
      </c>
      <c r="C9012" s="13" t="inlineStr">
        <is>
          <t>زرع الدم</t>
        </is>
      </c>
      <c r="D9012" s="13" t="inlineStr">
        <is>
          <t>Blood Culture</t>
        </is>
      </c>
      <c r="E9012" s="13" t="inlineStr">
        <is>
          <t>alias_ar</t>
        </is>
      </c>
    </row>
    <row r="9013">
      <c r="A9013" s="13" t="inlineStr">
        <is>
          <t>فحص زرع الدم</t>
        </is>
      </c>
      <c r="B9013" s="13" t="inlineStr">
        <is>
          <t>TEST_112</t>
        </is>
      </c>
      <c r="C9013" s="13" t="inlineStr">
        <is>
          <t>زرع الدم</t>
        </is>
      </c>
      <c r="D9013" s="13" t="inlineStr">
        <is>
          <t>Blood Culture</t>
        </is>
      </c>
      <c r="E9013" s="13" t="inlineStr">
        <is>
          <t>alias_ar</t>
        </is>
      </c>
    </row>
    <row r="9014">
      <c r="A9014" s="13" t="inlineStr">
        <is>
          <t>تحليل عدوى الدم</t>
        </is>
      </c>
      <c r="B9014" s="13" t="inlineStr">
        <is>
          <t>TEST_112</t>
        </is>
      </c>
      <c r="C9014" s="13" t="inlineStr">
        <is>
          <t>زرع الدم</t>
        </is>
      </c>
      <c r="D9014" s="13" t="inlineStr">
        <is>
          <t>Blood Culture</t>
        </is>
      </c>
      <c r="E9014" s="13" t="inlineStr">
        <is>
          <t>alias_ar</t>
        </is>
      </c>
    </row>
    <row r="9015">
      <c r="A9015" s="13" t="inlineStr">
        <is>
          <t>فحص عدوى الدم</t>
        </is>
      </c>
      <c r="B9015" s="13" t="inlineStr">
        <is>
          <t>TEST_112</t>
        </is>
      </c>
      <c r="C9015" s="13" t="inlineStr">
        <is>
          <t>زرع الدم</t>
        </is>
      </c>
      <c r="D9015" s="13" t="inlineStr">
        <is>
          <t>Blood Culture</t>
        </is>
      </c>
      <c r="E9015" s="13" t="inlineStr">
        <is>
          <t>alias_ar</t>
        </is>
      </c>
    </row>
    <row r="9016">
      <c r="A9016" s="13" t="inlineStr">
        <is>
          <t>تحليل بكتيريا الدم</t>
        </is>
      </c>
      <c r="B9016" s="13" t="inlineStr">
        <is>
          <t>TEST_112</t>
        </is>
      </c>
      <c r="C9016" s="13" t="inlineStr">
        <is>
          <t>زرع الدم</t>
        </is>
      </c>
      <c r="D9016" s="13" t="inlineStr">
        <is>
          <t>Blood Culture</t>
        </is>
      </c>
      <c r="E9016" s="13" t="inlineStr">
        <is>
          <t>alias_ar</t>
        </is>
      </c>
    </row>
    <row r="9017">
      <c r="A9017" s="13" t="inlineStr">
        <is>
          <t>فحص بكتيريا الدم</t>
        </is>
      </c>
      <c r="B9017" s="13" t="inlineStr">
        <is>
          <t>TEST_112</t>
        </is>
      </c>
      <c r="C9017" s="13" t="inlineStr">
        <is>
          <t>زرع الدم</t>
        </is>
      </c>
      <c r="D9017" s="13" t="inlineStr">
        <is>
          <t>Blood Culture</t>
        </is>
      </c>
      <c r="E9017" s="13" t="inlineStr">
        <is>
          <t>alias_ar</t>
        </is>
      </c>
    </row>
    <row r="9018">
      <c r="A9018" s="13" t="inlineStr">
        <is>
          <t>BloodC&amp;S</t>
        </is>
      </c>
      <c r="B9018" s="13" t="inlineStr">
        <is>
          <t>TEST_112</t>
        </is>
      </c>
      <c r="C9018" s="13" t="inlineStr">
        <is>
          <t>زرع الدم</t>
        </is>
      </c>
      <c r="D9018" s="13" t="inlineStr">
        <is>
          <t>Blood Culture</t>
        </is>
      </c>
      <c r="E9018" s="13" t="inlineStr">
        <is>
          <t>misspelling</t>
        </is>
      </c>
    </row>
    <row r="9019">
      <c r="A9019" s="13" t="inlineStr">
        <is>
          <t>اشتباه تسمم دموي (Sepsis)</t>
        </is>
      </c>
      <c r="B9019" s="13" t="inlineStr">
        <is>
          <t>TEST_112</t>
        </is>
      </c>
      <c r="C9019" s="13" t="inlineStr">
        <is>
          <t>زرع الدم</t>
        </is>
      </c>
      <c r="D9019" s="13" t="inlineStr">
        <is>
          <t>Blood Culture</t>
        </is>
      </c>
      <c r="E9019" s="13" t="inlineStr">
        <is>
          <t>symptom</t>
        </is>
      </c>
    </row>
    <row r="9020">
      <c r="A9020" s="13" t="inlineStr">
        <is>
          <t>حرارة مجهولة السبب</t>
        </is>
      </c>
      <c r="B9020" s="13" t="inlineStr">
        <is>
          <t>TEST_112</t>
        </is>
      </c>
      <c r="C9020" s="13" t="inlineStr">
        <is>
          <t>زرع الدم</t>
        </is>
      </c>
      <c r="D9020" s="13" t="inlineStr">
        <is>
          <t>Blood Culture</t>
        </is>
      </c>
      <c r="E9020" s="13" t="inlineStr">
        <is>
          <t>symptom</t>
        </is>
      </c>
    </row>
    <row r="9021">
      <c r="A9021" s="13" t="inlineStr">
        <is>
          <t>حرارتي مرتفعة بدون سبب</t>
        </is>
      </c>
      <c r="B9021" s="13" t="inlineStr">
        <is>
          <t>TEST_112</t>
        </is>
      </c>
      <c r="C9021" s="13" t="inlineStr">
        <is>
          <t>زرع الدم</t>
        </is>
      </c>
      <c r="D9021" s="13" t="inlineStr">
        <is>
          <t>Blood Culture</t>
        </is>
      </c>
      <c r="E9021" s="13" t="inlineStr">
        <is>
          <t>symptom_alias</t>
        </is>
      </c>
    </row>
    <row r="9022">
      <c r="A9022" s="13" t="inlineStr">
        <is>
          <t>حمى مستمرة</t>
        </is>
      </c>
      <c r="B9022" s="13" t="inlineStr">
        <is>
          <t>TEST_112</t>
        </is>
      </c>
      <c r="C9022" s="13" t="inlineStr">
        <is>
          <t>زرع الدم</t>
        </is>
      </c>
      <c r="D9022" s="13" t="inlineStr">
        <is>
          <t>Blood Culture</t>
        </is>
      </c>
      <c r="E9022" s="13" t="inlineStr">
        <is>
          <t>symptom_alias</t>
        </is>
      </c>
    </row>
    <row r="9023">
      <c r="A9023" s="13" t="inlineStr">
        <is>
          <t>جسمي يحتر</t>
        </is>
      </c>
      <c r="B9023" s="13" t="inlineStr">
        <is>
          <t>TEST_112</t>
        </is>
      </c>
      <c r="C9023" s="13" t="inlineStr">
        <is>
          <t>زرع الدم</t>
        </is>
      </c>
      <c r="D9023" s="13" t="inlineStr">
        <is>
          <t>Blood Culture</t>
        </is>
      </c>
      <c r="E9023" s="13" t="inlineStr">
        <is>
          <t>symptom_alias</t>
        </is>
      </c>
    </row>
    <row r="9024">
      <c r="A9024" s="13" t="inlineStr">
        <is>
          <t>تعبان مرة</t>
        </is>
      </c>
      <c r="B9024" s="13" t="inlineStr">
        <is>
          <t>TEST_112</t>
        </is>
      </c>
      <c r="C9024" s="13" t="inlineStr">
        <is>
          <t>زرع الدم</t>
        </is>
      </c>
      <c r="D9024" s="13" t="inlineStr">
        <is>
          <t>Blood Culture</t>
        </is>
      </c>
      <c r="E9024" s="13" t="inlineStr">
        <is>
          <t>symptom_alias</t>
        </is>
      </c>
    </row>
    <row r="9025">
      <c r="A9025" s="13" t="inlineStr">
        <is>
          <t>خمول شديد</t>
        </is>
      </c>
      <c r="B9025" s="13" t="inlineStr">
        <is>
          <t>TEST_112</t>
        </is>
      </c>
      <c r="C9025" s="13" t="inlineStr">
        <is>
          <t>زرع الدم</t>
        </is>
      </c>
      <c r="D9025" s="13" t="inlineStr">
        <is>
          <t>Blood Culture</t>
        </is>
      </c>
      <c r="E9025" s="13" t="inlineStr">
        <is>
          <t>symptom_alias</t>
        </is>
      </c>
    </row>
    <row r="9026">
      <c r="A9026" s="13" t="inlineStr">
        <is>
          <t>رجفة</t>
        </is>
      </c>
      <c r="B9026" s="13" t="inlineStr">
        <is>
          <t>TEST_112</t>
        </is>
      </c>
      <c r="C9026" s="13" t="inlineStr">
        <is>
          <t>زرع الدم</t>
        </is>
      </c>
      <c r="D9026" s="13" t="inlineStr">
        <is>
          <t>Blood Culture</t>
        </is>
      </c>
      <c r="E9026" s="13" t="inlineStr">
        <is>
          <t>symptom_alias</t>
        </is>
      </c>
    </row>
    <row r="9027">
      <c r="A9027" s="13" t="inlineStr">
        <is>
          <t>قشعريرة</t>
        </is>
      </c>
      <c r="B9027" s="13" t="inlineStr">
        <is>
          <t>TEST_112</t>
        </is>
      </c>
      <c r="C9027" s="13" t="inlineStr">
        <is>
          <t>زرع الدم</t>
        </is>
      </c>
      <c r="D9027" s="13" t="inlineStr">
        <is>
          <t>Blood Culture</t>
        </is>
      </c>
      <c r="E9027" s="13" t="inlineStr">
        <is>
          <t>symptom_alias</t>
        </is>
      </c>
    </row>
    <row r="9028">
      <c r="A9028" s="13" t="inlineStr">
        <is>
          <t>تعرق</t>
        </is>
      </c>
      <c r="B9028" s="13" t="inlineStr">
        <is>
          <t>TEST_112</t>
        </is>
      </c>
      <c r="C9028" s="13" t="inlineStr">
        <is>
          <t>زرع الدم</t>
        </is>
      </c>
      <c r="D9028" s="13" t="inlineStr">
        <is>
          <t>Blood Culture</t>
        </is>
      </c>
      <c r="E9028" s="13" t="inlineStr">
        <is>
          <t>symptom_alias</t>
        </is>
      </c>
    </row>
    <row r="9029">
      <c r="A9029" s="13" t="inlineStr">
        <is>
          <t>نبضي سريع</t>
        </is>
      </c>
      <c r="B9029" s="13" t="inlineStr">
        <is>
          <t>TEST_112</t>
        </is>
      </c>
      <c r="C9029" s="13" t="inlineStr">
        <is>
          <t>زرع الدم</t>
        </is>
      </c>
      <c r="D9029" s="13" t="inlineStr">
        <is>
          <t>Blood Culture</t>
        </is>
      </c>
      <c r="E9029" s="13" t="inlineStr">
        <is>
          <t>symptom_alias</t>
        </is>
      </c>
    </row>
    <row r="9030">
      <c r="A9030" s="13" t="inlineStr">
        <is>
          <t>تنفسي سريع</t>
        </is>
      </c>
      <c r="B9030" s="13" t="inlineStr">
        <is>
          <t>TEST_112</t>
        </is>
      </c>
      <c r="C9030" s="13" t="inlineStr">
        <is>
          <t>زرع الدم</t>
        </is>
      </c>
      <c r="D9030" s="13" t="inlineStr">
        <is>
          <t>Blood Culture</t>
        </is>
      </c>
      <c r="E9030" s="13" t="inlineStr">
        <is>
          <t>symptom_alias</t>
        </is>
      </c>
    </row>
    <row r="9031">
      <c r="A9031" s="13" t="inlineStr">
        <is>
          <t>ضغطي ممكن ينخفض</t>
        </is>
      </c>
      <c r="B9031" s="13" t="inlineStr">
        <is>
          <t>TEST_112</t>
        </is>
      </c>
      <c r="C9031" s="13" t="inlineStr">
        <is>
          <t>زرع الدم</t>
        </is>
      </c>
      <c r="D9031" s="13" t="inlineStr">
        <is>
          <t>Blood Culture</t>
        </is>
      </c>
      <c r="E9031" s="13" t="inlineStr">
        <is>
          <t>symptom_alias</t>
        </is>
      </c>
    </row>
    <row r="9032">
      <c r="A9032" s="13" t="inlineStr">
        <is>
          <t>دوخة</t>
        </is>
      </c>
      <c r="B9032" s="13" t="inlineStr">
        <is>
          <t>TEST_112</t>
        </is>
      </c>
      <c r="C9032" s="13" t="inlineStr">
        <is>
          <t>زرع الدم</t>
        </is>
      </c>
      <c r="D9032" s="13" t="inlineStr">
        <is>
          <t>Blood Culture</t>
        </is>
      </c>
      <c r="E9032" s="13" t="inlineStr">
        <is>
          <t>symptom_alias</t>
        </is>
      </c>
    </row>
    <row r="9033">
      <c r="A9033" s="13" t="inlineStr">
        <is>
          <t>ارتباك</t>
        </is>
      </c>
      <c r="B9033" s="13" t="inlineStr">
        <is>
          <t>TEST_112</t>
        </is>
      </c>
      <c r="C9033" s="13" t="inlineStr">
        <is>
          <t>زرع الدم</t>
        </is>
      </c>
      <c r="D9033" s="13" t="inlineStr">
        <is>
          <t>Blood Culture</t>
        </is>
      </c>
      <c r="E9033" s="13" t="inlineStr">
        <is>
          <t>symptom_alias</t>
        </is>
      </c>
    </row>
    <row r="9034">
      <c r="A9034" s="13" t="inlineStr">
        <is>
          <t>ما أعرف إيش فيني</t>
        </is>
      </c>
      <c r="B9034" s="13" t="inlineStr">
        <is>
          <t>TEST_112</t>
        </is>
      </c>
      <c r="C9034" s="13" t="inlineStr">
        <is>
          <t>زرع الدم</t>
        </is>
      </c>
      <c r="D9034" s="13" t="inlineStr">
        <is>
          <t>Blood Culture</t>
        </is>
      </c>
      <c r="E9034" s="13" t="inlineStr">
        <is>
          <t>symptom_alias</t>
        </is>
      </c>
    </row>
    <row r="9035">
      <c r="A9035" s="13" t="inlineStr">
        <is>
          <t>تعب مفاجئ</t>
        </is>
      </c>
      <c r="B9035" s="13" t="inlineStr">
        <is>
          <t>TEST_112</t>
        </is>
      </c>
      <c r="C9035" s="13" t="inlineStr">
        <is>
          <t>زرع الدم</t>
        </is>
      </c>
      <c r="D9035" s="13" t="inlineStr">
        <is>
          <t>Blood Culture</t>
        </is>
      </c>
      <c r="E9035" s="13" t="inlineStr">
        <is>
          <t>symptom_alias</t>
        </is>
      </c>
    </row>
    <row r="9036">
      <c r="A9036" s="13" t="inlineStr">
        <is>
          <t>أعراض قوية</t>
        </is>
      </c>
      <c r="B9036" s="13" t="inlineStr">
        <is>
          <t>TEST_112</t>
        </is>
      </c>
      <c r="C9036" s="13" t="inlineStr">
        <is>
          <t>زرع الدم</t>
        </is>
      </c>
      <c r="D9036" s="13" t="inlineStr">
        <is>
          <t>Blood Culture</t>
        </is>
      </c>
      <c r="E9036" s="13" t="inlineStr">
        <is>
          <t>symptom_alias</t>
        </is>
      </c>
    </row>
    <row r="9037">
      <c r="A9037" s="13" t="inlineStr">
        <is>
          <t>شك في تسمم دموي</t>
        </is>
      </c>
      <c r="B9037" s="13" t="inlineStr">
        <is>
          <t>TEST_112</t>
        </is>
      </c>
      <c r="C9037" s="13" t="inlineStr">
        <is>
          <t>زرع الدم</t>
        </is>
      </c>
      <c r="D9037" s="13" t="inlineStr">
        <is>
          <t>Blood Culture</t>
        </is>
      </c>
      <c r="E9037" s="13" t="inlineStr">
        <is>
          <t>symptom_alias</t>
        </is>
      </c>
    </row>
    <row r="9038">
      <c r="A9038" s="13" t="inlineStr">
        <is>
          <t>عدوى قوية بالجسم</t>
        </is>
      </c>
      <c r="B9038" s="13" t="inlineStr">
        <is>
          <t>TEST_112</t>
        </is>
      </c>
      <c r="C9038" s="13" t="inlineStr">
        <is>
          <t>زرع الدم</t>
        </is>
      </c>
      <c r="D9038" s="13" t="inlineStr">
        <is>
          <t>Blood Culture</t>
        </is>
      </c>
      <c r="E9038" s="13" t="inlineStr">
        <is>
          <t>symptom_alias</t>
        </is>
      </c>
    </row>
    <row r="9039">
      <c r="A9039" s="13" t="inlineStr">
        <is>
          <t>الوضع خطير</t>
        </is>
      </c>
      <c r="B9039" s="13" t="inlineStr">
        <is>
          <t>TEST_112</t>
        </is>
      </c>
      <c r="C9039" s="13" t="inlineStr">
        <is>
          <t>زرع الدم</t>
        </is>
      </c>
      <c r="D9039" s="13" t="inlineStr">
        <is>
          <t>Blood Culture</t>
        </is>
      </c>
      <c r="E9039" s="13" t="inlineStr">
        <is>
          <t>symptom_alias</t>
        </is>
      </c>
    </row>
    <row r="9040">
      <c r="A9040" s="13" t="inlineStr">
        <is>
          <t>لازم طوارئ</t>
        </is>
      </c>
      <c r="B9040" s="13" t="inlineStr">
        <is>
          <t>TEST_112</t>
        </is>
      </c>
      <c r="C9040" s="13" t="inlineStr">
        <is>
          <t>زرع الدم</t>
        </is>
      </c>
      <c r="D9040" s="13" t="inlineStr">
        <is>
          <t>Blood Culture</t>
        </is>
      </c>
      <c r="E9040" s="13" t="inlineStr">
        <is>
          <t>symptom_alias</t>
        </is>
      </c>
    </row>
    <row r="9041">
      <c r="A9041" s="13" t="inlineStr">
        <is>
          <t>لازم تحليل بسرعة</t>
        </is>
      </c>
      <c r="B9041" s="13" t="inlineStr">
        <is>
          <t>TEST_112</t>
        </is>
      </c>
      <c r="C9041" s="13" t="inlineStr">
        <is>
          <t>زرع الدم</t>
        </is>
      </c>
      <c r="D9041" s="13" t="inlineStr">
        <is>
          <t>Blood Culture</t>
        </is>
      </c>
      <c r="E9041" s="13" t="inlineStr">
        <is>
          <t>symptom_alias</t>
        </is>
      </c>
    </row>
    <row r="9042">
      <c r="A9042" s="13" t="inlineStr">
        <is>
          <t>جسمي مو طبيعي</t>
        </is>
      </c>
      <c r="B9042" s="13" t="inlineStr">
        <is>
          <t>TEST_112</t>
        </is>
      </c>
      <c r="C9042" s="13" t="inlineStr">
        <is>
          <t>زرع الدم</t>
        </is>
      </c>
      <c r="D9042" s="13" t="inlineStr">
        <is>
          <t>Blood Culture</t>
        </is>
      </c>
      <c r="E9042" s="13" t="inlineStr">
        <is>
          <t>symptom_alias</t>
        </is>
      </c>
    </row>
    <row r="9043">
      <c r="A9043" s="13" t="inlineStr">
        <is>
          <t>حرارة ما تنزل</t>
        </is>
      </c>
      <c r="B9043" s="13" t="inlineStr">
        <is>
          <t>TEST_112</t>
        </is>
      </c>
      <c r="C9043" s="13" t="inlineStr">
        <is>
          <t>زرع الدم</t>
        </is>
      </c>
      <c r="D9043" s="13" t="inlineStr">
        <is>
          <t>Blood Culture</t>
        </is>
      </c>
      <c r="E9043" s="13" t="inlineStr">
        <is>
          <t>symptom_alias</t>
        </is>
      </c>
    </row>
    <row r="9044">
      <c r="A9044" s="13" t="inlineStr">
        <is>
          <t>تعبت فجأة بدون سبب واضح</t>
        </is>
      </c>
      <c r="B9044" s="13" t="inlineStr">
        <is>
          <t>TEST_112</t>
        </is>
      </c>
      <c r="C9044" s="13" t="inlineStr">
        <is>
          <t>زرع الدم</t>
        </is>
      </c>
      <c r="D9044" s="13" t="inlineStr">
        <is>
          <t>Blood Culture</t>
        </is>
      </c>
      <c r="E9044" s="13" t="inlineStr">
        <is>
          <t>symptom_alias</t>
        </is>
      </c>
    </row>
    <row r="9045">
      <c r="A9045" s="13" t="inlineStr">
        <is>
          <t>إحساس بخطر</t>
        </is>
      </c>
      <c r="B9045" s="13" t="inlineStr">
        <is>
          <t>TEST_112</t>
        </is>
      </c>
      <c r="C9045" s="13" t="inlineStr">
        <is>
          <t>زرع الدم</t>
        </is>
      </c>
      <c r="D9045" s="13" t="inlineStr">
        <is>
          <t>Blood Culture</t>
        </is>
      </c>
      <c r="E9045" s="13" t="inlineStr">
        <is>
          <t>symptom_alias</t>
        </is>
      </c>
    </row>
    <row r="9046">
      <c r="A9046" s="13" t="inlineStr">
        <is>
          <t>لازم فحص عاجل حرارتي مرتفعة بدون سبب</t>
        </is>
      </c>
      <c r="B9046" s="13" t="inlineStr">
        <is>
          <t>TEST_112</t>
        </is>
      </c>
      <c r="C9046" s="13" t="inlineStr">
        <is>
          <t>زرع الدم</t>
        </is>
      </c>
      <c r="D9046" s="13" t="inlineStr">
        <is>
          <t>Blood Culture</t>
        </is>
      </c>
      <c r="E9046" s="13" t="inlineStr">
        <is>
          <t>symptom_alias</t>
        </is>
      </c>
    </row>
    <row r="9047">
      <c r="A9047" s="13" t="inlineStr">
        <is>
          <t>لازم فحص عاجل</t>
        </is>
      </c>
      <c r="B9047" s="13" t="inlineStr">
        <is>
          <t>TEST_112</t>
        </is>
      </c>
      <c r="C9047" s="13" t="inlineStr">
        <is>
          <t>زرع الدم</t>
        </is>
      </c>
      <c r="D9047" s="13" t="inlineStr">
        <is>
          <t>Blood Culture</t>
        </is>
      </c>
      <c r="E9047" s="13" t="inlineStr">
        <is>
          <t>symptom_alias</t>
        </is>
      </c>
    </row>
    <row r="9048">
      <c r="A9048" s="13" t="inlineStr">
        <is>
          <t>فصيلة الدم (ABO)</t>
        </is>
      </c>
      <c r="B9048" s="13" t="inlineStr">
        <is>
          <t>TEST_113</t>
        </is>
      </c>
      <c r="C9048" s="13" t="inlineStr">
        <is>
          <t>فصيلة الدم (ABO)</t>
        </is>
      </c>
      <c r="D9048" s="13" t="inlineStr">
        <is>
          <t>Blood Group (ABO)</t>
        </is>
      </c>
      <c r="E9048" s="13" t="inlineStr">
        <is>
          <t>official_ar</t>
        </is>
      </c>
    </row>
    <row r="9049">
      <c r="A9049" s="13" t="inlineStr">
        <is>
          <t>Blood Group (ABO)</t>
        </is>
      </c>
      <c r="B9049" s="13" t="inlineStr">
        <is>
          <t>TEST_113</t>
        </is>
      </c>
      <c r="C9049" s="13" t="inlineStr">
        <is>
          <t>فصيلة الدم (ABO)</t>
        </is>
      </c>
      <c r="D9049" s="13" t="inlineStr">
        <is>
          <t>Blood Group (ABO)</t>
        </is>
      </c>
      <c r="E9049" s="13" t="inlineStr">
        <is>
          <t>official_en</t>
        </is>
      </c>
    </row>
    <row r="9050">
      <c r="A9050" s="13" t="inlineStr">
        <is>
          <t>ABO</t>
        </is>
      </c>
      <c r="B9050" s="13" t="inlineStr">
        <is>
          <t>TEST_113</t>
        </is>
      </c>
      <c r="C9050" s="13" t="inlineStr">
        <is>
          <t>فصيلة الدم (ABO)</t>
        </is>
      </c>
      <c r="D9050" s="13" t="inlineStr">
        <is>
          <t>Blood Group (ABO)</t>
        </is>
      </c>
      <c r="E9050" s="13" t="inlineStr">
        <is>
          <t>short_name</t>
        </is>
      </c>
    </row>
    <row r="9051">
      <c r="A9051" s="13" t="inlineStr">
        <is>
          <t>ABO Group</t>
        </is>
      </c>
      <c r="B9051" s="13" t="inlineStr">
        <is>
          <t>TEST_113</t>
        </is>
      </c>
      <c r="C9051" s="13" t="inlineStr">
        <is>
          <t>فصيلة الدم (ABO)</t>
        </is>
      </c>
      <c r="D9051" s="13" t="inlineStr">
        <is>
          <t>Blood Group (ABO)</t>
        </is>
      </c>
      <c r="E9051" s="13" t="inlineStr">
        <is>
          <t>short_name</t>
        </is>
      </c>
    </row>
    <row r="9052">
      <c r="A9052" s="13" t="inlineStr">
        <is>
          <t>Blood Group</t>
        </is>
      </c>
      <c r="B9052" s="13" t="inlineStr">
        <is>
          <t>TEST_113</t>
        </is>
      </c>
      <c r="C9052" s="13" t="inlineStr">
        <is>
          <t>فصيلة الدم (ABO)</t>
        </is>
      </c>
      <c r="D9052" s="13" t="inlineStr">
        <is>
          <t>Blood Group (ABO)</t>
        </is>
      </c>
      <c r="E9052" s="13" t="inlineStr">
        <is>
          <t>short_name</t>
        </is>
      </c>
    </row>
    <row r="9053">
      <c r="A9053" s="13" t="inlineStr">
        <is>
          <t>Blood Type</t>
        </is>
      </c>
      <c r="B9053" s="13" t="inlineStr">
        <is>
          <t>TEST_113</t>
        </is>
      </c>
      <c r="C9053" s="13" t="inlineStr">
        <is>
          <t>فصيلة الدم (ABO)</t>
        </is>
      </c>
      <c r="D9053" s="13" t="inlineStr">
        <is>
          <t>Blood Group (ABO)</t>
        </is>
      </c>
      <c r="E9053" s="13" t="inlineStr">
        <is>
          <t>short_name</t>
        </is>
      </c>
    </row>
    <row r="9054">
      <c r="A9054" s="13" t="inlineStr">
        <is>
          <t>ABO Blood Type</t>
        </is>
      </c>
      <c r="B9054" s="13" t="inlineStr">
        <is>
          <t>TEST_113</t>
        </is>
      </c>
      <c r="C9054" s="13" t="inlineStr">
        <is>
          <t>فصيلة الدم (ABO)</t>
        </is>
      </c>
      <c r="D9054" s="13" t="inlineStr">
        <is>
          <t>Blood Group (ABO)</t>
        </is>
      </c>
      <c r="E9054" s="13" t="inlineStr">
        <is>
          <t>short_name</t>
        </is>
      </c>
    </row>
    <row r="9055">
      <c r="A9055" s="13" t="inlineStr">
        <is>
          <t>ABO Typing</t>
        </is>
      </c>
      <c r="B9055" s="13" t="inlineStr">
        <is>
          <t>TEST_113</t>
        </is>
      </c>
      <c r="C9055" s="13" t="inlineStr">
        <is>
          <t>فصيلة الدم (ABO)</t>
        </is>
      </c>
      <c r="D9055" s="13" t="inlineStr">
        <is>
          <t>Blood Group (ABO)</t>
        </is>
      </c>
      <c r="E9055" s="13" t="inlineStr">
        <is>
          <t>short_name</t>
        </is>
      </c>
    </row>
    <row r="9056">
      <c r="A9056" s="13" t="inlineStr">
        <is>
          <t>Blood Group ABO</t>
        </is>
      </c>
      <c r="B9056" s="13" t="inlineStr">
        <is>
          <t>TEST_113</t>
        </is>
      </c>
      <c r="C9056" s="13" t="inlineStr">
        <is>
          <t>فصيلة الدم (ABO)</t>
        </is>
      </c>
      <c r="D9056" s="13" t="inlineStr">
        <is>
          <t>Blood Group (ABO)</t>
        </is>
      </c>
      <c r="E9056" s="13" t="inlineStr">
        <is>
          <t>alias_en</t>
        </is>
      </c>
    </row>
    <row r="9057">
      <c r="A9057" s="13" t="inlineStr">
        <is>
          <t>ABO Blood Group Test</t>
        </is>
      </c>
      <c r="B9057" s="13" t="inlineStr">
        <is>
          <t>TEST_113</t>
        </is>
      </c>
      <c r="C9057" s="13" t="inlineStr">
        <is>
          <t>فصيلة الدم (ABO)</t>
        </is>
      </c>
      <c r="D9057" s="13" t="inlineStr">
        <is>
          <t>Blood Group (ABO)</t>
        </is>
      </c>
      <c r="E9057" s="13" t="inlineStr">
        <is>
          <t>alias_en</t>
        </is>
      </c>
    </row>
    <row r="9058">
      <c r="A9058" s="13" t="inlineStr">
        <is>
          <t>ABO Blood Typing</t>
        </is>
      </c>
      <c r="B9058" s="13" t="inlineStr">
        <is>
          <t>TEST_113</t>
        </is>
      </c>
      <c r="C9058" s="13" t="inlineStr">
        <is>
          <t>فصيلة الدم (ABO)</t>
        </is>
      </c>
      <c r="D9058" s="13" t="inlineStr">
        <is>
          <t>Blood Group (ABO)</t>
        </is>
      </c>
      <c r="E9058" s="13" t="inlineStr">
        <is>
          <t>alias_en</t>
        </is>
      </c>
    </row>
    <row r="9059">
      <c r="A9059" s="13" t="inlineStr">
        <is>
          <t>ABO Typing Test</t>
        </is>
      </c>
      <c r="B9059" s="13" t="inlineStr">
        <is>
          <t>TEST_113</t>
        </is>
      </c>
      <c r="C9059" s="13" t="inlineStr">
        <is>
          <t>فصيلة الدم (ABO)</t>
        </is>
      </c>
      <c r="D9059" s="13" t="inlineStr">
        <is>
          <t>Blood Group (ABO)</t>
        </is>
      </c>
      <c r="E9059" s="13" t="inlineStr">
        <is>
          <t>alias_en</t>
        </is>
      </c>
    </row>
    <row r="9060">
      <c r="A9060" s="13" t="inlineStr">
        <is>
          <t>Blood Type Test</t>
        </is>
      </c>
      <c r="B9060" s="13" t="inlineStr">
        <is>
          <t>TEST_113</t>
        </is>
      </c>
      <c r="C9060" s="13" t="inlineStr">
        <is>
          <t>فصيلة الدم (ABO)</t>
        </is>
      </c>
      <c r="D9060" s="13" t="inlineStr">
        <is>
          <t>Blood Group (ABO)</t>
        </is>
      </c>
      <c r="E9060" s="13" t="inlineStr">
        <is>
          <t>alias_en</t>
        </is>
      </c>
    </row>
    <row r="9061">
      <c r="A9061" s="13" t="inlineStr">
        <is>
          <t>Blood Typing Test</t>
        </is>
      </c>
      <c r="B9061" s="13" t="inlineStr">
        <is>
          <t>TEST_113</t>
        </is>
      </c>
      <c r="C9061" s="13" t="inlineStr">
        <is>
          <t>فصيلة الدم (ABO)</t>
        </is>
      </c>
      <c r="D9061" s="13" t="inlineStr">
        <is>
          <t>Blood Group (ABO)</t>
        </is>
      </c>
      <c r="E9061" s="13" t="inlineStr">
        <is>
          <t>alias_en</t>
        </is>
      </c>
    </row>
    <row r="9062">
      <c r="A9062" s="13" t="inlineStr">
        <is>
          <t>ABO Grouping Test</t>
        </is>
      </c>
      <c r="B9062" s="13" t="inlineStr">
        <is>
          <t>TEST_113</t>
        </is>
      </c>
      <c r="C9062" s="13" t="inlineStr">
        <is>
          <t>فصيلة الدم (ABO)</t>
        </is>
      </c>
      <c r="D9062" s="13" t="inlineStr">
        <is>
          <t>Blood Group (ABO)</t>
        </is>
      </c>
      <c r="E9062" s="13" t="inlineStr">
        <is>
          <t>alias_en</t>
        </is>
      </c>
    </row>
    <row r="9063">
      <c r="A9063" s="13" t="inlineStr">
        <is>
          <t>ABO Blood Grouping</t>
        </is>
      </c>
      <c r="B9063" s="13" t="inlineStr">
        <is>
          <t>TEST_113</t>
        </is>
      </c>
      <c r="C9063" s="13" t="inlineStr">
        <is>
          <t>فصيلة الدم (ABO)</t>
        </is>
      </c>
      <c r="D9063" s="13" t="inlineStr">
        <is>
          <t>Blood Group (ABO)</t>
        </is>
      </c>
      <c r="E9063" s="13" t="inlineStr">
        <is>
          <t>alias_en</t>
        </is>
      </c>
    </row>
    <row r="9064">
      <c r="A9064" s="13" t="inlineStr">
        <is>
          <t>ABO and Rh Blood Group</t>
        </is>
      </c>
      <c r="B9064" s="13" t="inlineStr">
        <is>
          <t>TEST_113</t>
        </is>
      </c>
      <c r="C9064" s="13" t="inlineStr">
        <is>
          <t>فصيلة الدم (ABO)</t>
        </is>
      </c>
      <c r="D9064" s="13" t="inlineStr">
        <is>
          <t>Blood Group (ABO)</t>
        </is>
      </c>
      <c r="E9064" s="13" t="inlineStr">
        <is>
          <t>alias_en</t>
        </is>
      </c>
    </row>
    <row r="9065">
      <c r="A9065" s="13" t="inlineStr">
        <is>
          <t>ABO Rh Test</t>
        </is>
      </c>
      <c r="B9065" s="13" t="inlineStr">
        <is>
          <t>TEST_113</t>
        </is>
      </c>
      <c r="C9065" s="13" t="inlineStr">
        <is>
          <t>فصيلة الدم (ABO)</t>
        </is>
      </c>
      <c r="D9065" s="13" t="inlineStr">
        <is>
          <t>Blood Group (ABO)</t>
        </is>
      </c>
      <c r="E9065" s="13" t="inlineStr">
        <is>
          <t>alias_en</t>
        </is>
      </c>
    </row>
    <row r="9066">
      <c r="A9066" s="13" t="inlineStr">
        <is>
          <t>ABO Rh Typing</t>
        </is>
      </c>
      <c r="B9066" s="13" t="inlineStr">
        <is>
          <t>TEST_113</t>
        </is>
      </c>
      <c r="C9066" s="13" t="inlineStr">
        <is>
          <t>فصيلة الدم (ABO)</t>
        </is>
      </c>
      <c r="D9066" s="13" t="inlineStr">
        <is>
          <t>Blood Group (ABO)</t>
        </is>
      </c>
      <c r="E9066" s="13" t="inlineStr">
        <is>
          <t>alias_en</t>
        </is>
      </c>
    </row>
    <row r="9067">
      <c r="A9067" s="13" t="inlineStr">
        <is>
          <t>Blood Group and Rh Factor</t>
        </is>
      </c>
      <c r="B9067" s="13" t="inlineStr">
        <is>
          <t>TEST_113</t>
        </is>
      </c>
      <c r="C9067" s="13" t="inlineStr">
        <is>
          <t>فصيلة الدم (ABO)</t>
        </is>
      </c>
      <c r="D9067" s="13" t="inlineStr">
        <is>
          <t>Blood Group (ABO)</t>
        </is>
      </c>
      <c r="E9067" s="13" t="inlineStr">
        <is>
          <t>alias_en</t>
        </is>
      </c>
    </row>
    <row r="9068">
      <c r="A9068" s="13" t="inlineStr">
        <is>
          <t>Blood Group Test</t>
        </is>
      </c>
      <c r="B9068" s="13" t="inlineStr">
        <is>
          <t>TEST_113</t>
        </is>
      </c>
      <c r="C9068" s="13" t="inlineStr">
        <is>
          <t>فصيلة الدم (ABO)</t>
        </is>
      </c>
      <c r="D9068" s="13" t="inlineStr">
        <is>
          <t>Blood Group (ABO)</t>
        </is>
      </c>
      <c r="E9068" s="13" t="inlineStr">
        <is>
          <t>alias_en</t>
        </is>
      </c>
    </row>
    <row r="9069">
      <c r="A9069" s="13" t="inlineStr">
        <is>
          <t>Blood Type and Rh Test</t>
        </is>
      </c>
      <c r="B9069" s="13" t="inlineStr">
        <is>
          <t>TEST_113</t>
        </is>
      </c>
      <c r="C9069" s="13" t="inlineStr">
        <is>
          <t>فصيلة الدم (ABO)</t>
        </is>
      </c>
      <c r="D9069" s="13" t="inlineStr">
        <is>
          <t>Blood Group (ABO)</t>
        </is>
      </c>
      <c r="E9069" s="13" t="inlineStr">
        <is>
          <t>alias_en</t>
        </is>
      </c>
    </row>
    <row r="9070">
      <c r="A9070" s="13" t="inlineStr">
        <is>
          <t>Blood Type Screening</t>
        </is>
      </c>
      <c r="B9070" s="13" t="inlineStr">
        <is>
          <t>TEST_113</t>
        </is>
      </c>
      <c r="C9070" s="13" t="inlineStr">
        <is>
          <t>فصيلة الدم (ABO)</t>
        </is>
      </c>
      <c r="D9070" s="13" t="inlineStr">
        <is>
          <t>Blood Group (ABO)</t>
        </is>
      </c>
      <c r="E9070" s="13" t="inlineStr">
        <is>
          <t>alias_en</t>
        </is>
      </c>
    </row>
    <row r="9071">
      <c r="A9071" s="13" t="inlineStr">
        <is>
          <t>Blood Group Screening</t>
        </is>
      </c>
      <c r="B9071" s="13" t="inlineStr">
        <is>
          <t>TEST_113</t>
        </is>
      </c>
      <c r="C9071" s="13" t="inlineStr">
        <is>
          <t>فصيلة الدم (ABO)</t>
        </is>
      </c>
      <c r="D9071" s="13" t="inlineStr">
        <is>
          <t>Blood Group (ABO)</t>
        </is>
      </c>
      <c r="E9071" s="13" t="inlineStr">
        <is>
          <t>alias_en</t>
        </is>
      </c>
    </row>
    <row r="9072">
      <c r="A9072" s="13" t="inlineStr">
        <is>
          <t>Preoperative Blood Group</t>
        </is>
      </c>
      <c r="B9072" s="13" t="inlineStr">
        <is>
          <t>TEST_113</t>
        </is>
      </c>
      <c r="C9072" s="13" t="inlineStr">
        <is>
          <t>فصيلة الدم (ABO)</t>
        </is>
      </c>
      <c r="D9072" s="13" t="inlineStr">
        <is>
          <t>Blood Group (ABO)</t>
        </is>
      </c>
      <c r="E9072" s="13" t="inlineStr">
        <is>
          <t>alias_en</t>
        </is>
      </c>
    </row>
    <row r="9073">
      <c r="A9073" s="13" t="inlineStr">
        <is>
          <t>Pre-surgery Blood Type Test</t>
        </is>
      </c>
      <c r="B9073" s="13" t="inlineStr">
        <is>
          <t>TEST_113</t>
        </is>
      </c>
      <c r="C9073" s="13" t="inlineStr">
        <is>
          <t>فصيلة الدم (ABO)</t>
        </is>
      </c>
      <c r="D9073" s="13" t="inlineStr">
        <is>
          <t>Blood Group (ABO)</t>
        </is>
      </c>
      <c r="E9073" s="13" t="inlineStr">
        <is>
          <t>alias_en</t>
        </is>
      </c>
    </row>
    <row r="9074">
      <c r="A9074" s="13" t="inlineStr">
        <is>
          <t>Pregnancy Blood Group Test</t>
        </is>
      </c>
      <c r="B9074" s="13" t="inlineStr">
        <is>
          <t>TEST_113</t>
        </is>
      </c>
      <c r="C9074" s="13" t="inlineStr">
        <is>
          <t>فصيلة الدم (ABO)</t>
        </is>
      </c>
      <c r="D9074" s="13" t="inlineStr">
        <is>
          <t>Blood Group (ABO)</t>
        </is>
      </c>
      <c r="E9074" s="13" t="inlineStr">
        <is>
          <t>alias_en</t>
        </is>
      </c>
    </row>
    <row r="9075">
      <c r="A9075" s="13" t="inlineStr">
        <is>
          <t>Prenatal Blood Group Test</t>
        </is>
      </c>
      <c r="B9075" s="13" t="inlineStr">
        <is>
          <t>TEST_113</t>
        </is>
      </c>
      <c r="C9075" s="13" t="inlineStr">
        <is>
          <t>فصيلة الدم (ABO)</t>
        </is>
      </c>
      <c r="D9075" s="13" t="inlineStr">
        <is>
          <t>Blood Group (ABO)</t>
        </is>
      </c>
      <c r="E9075" s="13" t="inlineStr">
        <is>
          <t>alias_en</t>
        </is>
      </c>
    </row>
    <row r="9076">
      <c r="A9076" s="13" t="inlineStr">
        <is>
          <t>Newborn Blood Group Test</t>
        </is>
      </c>
      <c r="B9076" s="13" t="inlineStr">
        <is>
          <t>TEST_113</t>
        </is>
      </c>
      <c r="C9076" s="13" t="inlineStr">
        <is>
          <t>فصيلة الدم (ABO)</t>
        </is>
      </c>
      <c r="D9076" s="13" t="inlineStr">
        <is>
          <t>Blood Group (ABO)</t>
        </is>
      </c>
      <c r="E9076" s="13" t="inlineStr">
        <is>
          <t>alias_en</t>
        </is>
      </c>
    </row>
    <row r="9077">
      <c r="A9077" s="13" t="inlineStr">
        <is>
          <t>Donor Blood Group Test</t>
        </is>
      </c>
      <c r="B9077" s="13" t="inlineStr">
        <is>
          <t>TEST_113</t>
        </is>
      </c>
      <c r="C9077" s="13" t="inlineStr">
        <is>
          <t>فصيلة الدم (ABO)</t>
        </is>
      </c>
      <c r="D9077" s="13" t="inlineStr">
        <is>
          <t>Blood Group (ABO)</t>
        </is>
      </c>
      <c r="E9077" s="13" t="inlineStr">
        <is>
          <t>alias_en</t>
        </is>
      </c>
    </row>
    <row r="9078">
      <c r="A9078" s="13" t="inlineStr">
        <is>
          <t>Transfusion Blood Group Test</t>
        </is>
      </c>
      <c r="B9078" s="13" t="inlineStr">
        <is>
          <t>TEST_113</t>
        </is>
      </c>
      <c r="C9078" s="13" t="inlineStr">
        <is>
          <t>فصيلة الدم (ABO)</t>
        </is>
      </c>
      <c r="D9078" s="13" t="inlineStr">
        <is>
          <t>Blood Group (ABO)</t>
        </is>
      </c>
      <c r="E9078" s="13" t="inlineStr">
        <is>
          <t>alias_en</t>
        </is>
      </c>
    </row>
    <row r="9079">
      <c r="A9079" s="13" t="inlineStr">
        <is>
          <t>Crossmatch Preparation Test</t>
        </is>
      </c>
      <c r="B9079" s="13" t="inlineStr">
        <is>
          <t>TEST_113</t>
        </is>
      </c>
      <c r="C9079" s="13" t="inlineStr">
        <is>
          <t>فصيلة الدم (ABO)</t>
        </is>
      </c>
      <c r="D9079" s="13" t="inlineStr">
        <is>
          <t>Blood Group (ABO)</t>
        </is>
      </c>
      <c r="E9079" s="13" t="inlineStr">
        <is>
          <t>alias_en</t>
        </is>
      </c>
    </row>
    <row r="9080">
      <c r="A9080" s="13" t="inlineStr">
        <is>
          <t>Blood Compatibility Test</t>
        </is>
      </c>
      <c r="B9080" s="13" t="inlineStr">
        <is>
          <t>TEST_113</t>
        </is>
      </c>
      <c r="C9080" s="13" t="inlineStr">
        <is>
          <t>فصيلة الدم (ABO)</t>
        </is>
      </c>
      <c r="D9080" s="13" t="inlineStr">
        <is>
          <t>Blood Group (ABO)</t>
        </is>
      </c>
      <c r="E9080" s="13" t="inlineStr">
        <is>
          <t>alias_en</t>
        </is>
      </c>
    </row>
    <row r="9081">
      <c r="A9081" s="13" t="inlineStr">
        <is>
          <t>ABO Compatibility Test</t>
        </is>
      </c>
      <c r="B9081" s="13" t="inlineStr">
        <is>
          <t>TEST_113</t>
        </is>
      </c>
      <c r="C9081" s="13" t="inlineStr">
        <is>
          <t>فصيلة الدم (ABO)</t>
        </is>
      </c>
      <c r="D9081" s="13" t="inlineStr">
        <is>
          <t>Blood Group (ABO)</t>
        </is>
      </c>
      <c r="E9081" s="13" t="inlineStr">
        <is>
          <t>alias_en</t>
        </is>
      </c>
    </row>
    <row r="9082">
      <c r="A9082" s="13" t="inlineStr">
        <is>
          <t>Red Cell Blood Group Test</t>
        </is>
      </c>
      <c r="B9082" s="13" t="inlineStr">
        <is>
          <t>TEST_113</t>
        </is>
      </c>
      <c r="C9082" s="13" t="inlineStr">
        <is>
          <t>فصيلة الدم (ABO)</t>
        </is>
      </c>
      <c r="D9082" s="13" t="inlineStr">
        <is>
          <t>Blood Group (ABO)</t>
        </is>
      </c>
      <c r="E9082" s="13" t="inlineStr">
        <is>
          <t>alias_en</t>
        </is>
      </c>
    </row>
    <row r="9083">
      <c r="A9083" s="13" t="inlineStr">
        <is>
          <t>RBC Blood Group Test</t>
        </is>
      </c>
      <c r="B9083" s="13" t="inlineStr">
        <is>
          <t>TEST_113</t>
        </is>
      </c>
      <c r="C9083" s="13" t="inlineStr">
        <is>
          <t>فصيلة الدم (ABO)</t>
        </is>
      </c>
      <c r="D9083" s="13" t="inlineStr">
        <is>
          <t>Blood Group (ABO)</t>
        </is>
      </c>
      <c r="E9083" s="13" t="inlineStr">
        <is>
          <t>alias_en</t>
        </is>
      </c>
    </row>
    <row r="9084">
      <c r="A9084" s="13" t="inlineStr">
        <is>
          <t>Blood Bank Typing Test</t>
        </is>
      </c>
      <c r="B9084" s="13" t="inlineStr">
        <is>
          <t>TEST_113</t>
        </is>
      </c>
      <c r="C9084" s="13" t="inlineStr">
        <is>
          <t>فصيلة الدم (ABO)</t>
        </is>
      </c>
      <c r="D9084" s="13" t="inlineStr">
        <is>
          <t>Blood Group (ABO)</t>
        </is>
      </c>
      <c r="E9084" s="13" t="inlineStr">
        <is>
          <t>alias_en</t>
        </is>
      </c>
    </row>
    <row r="9085">
      <c r="A9085" s="13" t="inlineStr">
        <is>
          <t>Immunohematology ABO Test</t>
        </is>
      </c>
      <c r="B9085" s="13" t="inlineStr">
        <is>
          <t>TEST_113</t>
        </is>
      </c>
      <c r="C9085" s="13" t="inlineStr">
        <is>
          <t>فصيلة الدم (ABO)</t>
        </is>
      </c>
      <c r="D9085" s="13" t="inlineStr">
        <is>
          <t>Blood Group (ABO)</t>
        </is>
      </c>
      <c r="E9085" s="13" t="inlineStr">
        <is>
          <t>alias_en</t>
        </is>
      </c>
    </row>
    <row r="9086">
      <c r="A9086" s="13" t="inlineStr">
        <is>
          <t>type my blood</t>
        </is>
      </c>
      <c r="B9086" s="13" t="inlineStr">
        <is>
          <t>TEST_113</t>
        </is>
      </c>
      <c r="C9086" s="13" t="inlineStr">
        <is>
          <t>فصيلة الدم (ABO)</t>
        </is>
      </c>
      <c r="D9086" s="13" t="inlineStr">
        <is>
          <t>Blood Group (ABO)</t>
        </is>
      </c>
      <c r="E9086" s="13" t="inlineStr">
        <is>
          <t>alias_en</t>
        </is>
      </c>
    </row>
    <row r="9087">
      <c r="A9087" s="13" t="inlineStr">
        <is>
          <t>check my blood type</t>
        </is>
      </c>
      <c r="B9087" s="13" t="inlineStr">
        <is>
          <t>TEST_113</t>
        </is>
      </c>
      <c r="C9087" s="13" t="inlineStr">
        <is>
          <t>فصيلة الدم (ABO)</t>
        </is>
      </c>
      <c r="D9087" s="13" t="inlineStr">
        <is>
          <t>Blood Group (ABO)</t>
        </is>
      </c>
      <c r="E9087" s="13" t="inlineStr">
        <is>
          <t>alias_en</t>
        </is>
      </c>
    </row>
    <row r="9088">
      <c r="A9088" s="13" t="inlineStr">
        <is>
          <t>know blood group</t>
        </is>
      </c>
      <c r="B9088" s="13" t="inlineStr">
        <is>
          <t>TEST_113</t>
        </is>
      </c>
      <c r="C9088" s="13" t="inlineStr">
        <is>
          <t>فصيلة الدم (ABO)</t>
        </is>
      </c>
      <c r="D9088" s="13" t="inlineStr">
        <is>
          <t>Blood Group (ABO)</t>
        </is>
      </c>
      <c r="E9088" s="13" t="inlineStr">
        <is>
          <t>alias_en</t>
        </is>
      </c>
    </row>
    <row r="9089">
      <c r="A9089" s="13" t="inlineStr">
        <is>
          <t>what is my blood type</t>
        </is>
      </c>
      <c r="B9089" s="13" t="inlineStr">
        <is>
          <t>TEST_113</t>
        </is>
      </c>
      <c r="C9089" s="13" t="inlineStr">
        <is>
          <t>فصيلة الدم (ABO)</t>
        </is>
      </c>
      <c r="D9089" s="13" t="inlineStr">
        <is>
          <t>Blood Group (ABO)</t>
        </is>
      </c>
      <c r="E9089" s="13" t="inlineStr">
        <is>
          <t>alias_en</t>
        </is>
      </c>
    </row>
    <row r="9090">
      <c r="A9090" s="13" t="inlineStr">
        <is>
          <t>blood type for marriage</t>
        </is>
      </c>
      <c r="B9090" s="13" t="inlineStr">
        <is>
          <t>TEST_113</t>
        </is>
      </c>
      <c r="C9090" s="13" t="inlineStr">
        <is>
          <t>فصيلة الدم (ABO)</t>
        </is>
      </c>
      <c r="D9090" s="13" t="inlineStr">
        <is>
          <t>Blood Group (ABO)</t>
        </is>
      </c>
      <c r="E9090" s="13" t="inlineStr">
        <is>
          <t>alias_en</t>
        </is>
      </c>
    </row>
    <row r="9091">
      <c r="A9091" s="13" t="inlineStr">
        <is>
          <t>blood type for pregnancy</t>
        </is>
      </c>
      <c r="B9091" s="13" t="inlineStr">
        <is>
          <t>TEST_113</t>
        </is>
      </c>
      <c r="C9091" s="13" t="inlineStr">
        <is>
          <t>فصيلة الدم (ABO)</t>
        </is>
      </c>
      <c r="D9091" s="13" t="inlineStr">
        <is>
          <t>Blood Group (ABO)</t>
        </is>
      </c>
      <c r="E9091" s="13" t="inlineStr">
        <is>
          <t>alias_en</t>
        </is>
      </c>
    </row>
    <row r="9092">
      <c r="A9092" s="13" t="inlineStr">
        <is>
          <t>blood group for operation</t>
        </is>
      </c>
      <c r="B9092" s="13" t="inlineStr">
        <is>
          <t>TEST_113</t>
        </is>
      </c>
      <c r="C9092" s="13" t="inlineStr">
        <is>
          <t>فصيلة الدم (ABO)</t>
        </is>
      </c>
      <c r="D9092" s="13" t="inlineStr">
        <is>
          <t>Blood Group (ABO)</t>
        </is>
      </c>
      <c r="E9092" s="13" t="inlineStr">
        <is>
          <t>alias_en</t>
        </is>
      </c>
    </row>
    <row r="9093">
      <c r="A9093" s="13" t="inlineStr">
        <is>
          <t>blood group for surgery</t>
        </is>
      </c>
      <c r="B9093" s="13" t="inlineStr">
        <is>
          <t>TEST_113</t>
        </is>
      </c>
      <c r="C9093" s="13" t="inlineStr">
        <is>
          <t>فصيلة الدم (ABO)</t>
        </is>
      </c>
      <c r="D9093" s="13" t="inlineStr">
        <is>
          <t>Blood Group (ABO)</t>
        </is>
      </c>
      <c r="E9093" s="13" t="inlineStr">
        <is>
          <t>alias_en</t>
        </is>
      </c>
    </row>
    <row r="9094">
      <c r="A9094" s="13" t="inlineStr">
        <is>
          <t>blood group for donation</t>
        </is>
      </c>
      <c r="B9094" s="13" t="inlineStr">
        <is>
          <t>TEST_113</t>
        </is>
      </c>
      <c r="C9094" s="13" t="inlineStr">
        <is>
          <t>فصيلة الدم (ABO)</t>
        </is>
      </c>
      <c r="D9094" s="13" t="inlineStr">
        <is>
          <t>Blood Group (ABO)</t>
        </is>
      </c>
      <c r="E9094" s="13" t="inlineStr">
        <is>
          <t>alias_en</t>
        </is>
      </c>
    </row>
    <row r="9095">
      <c r="A9095" s="13" t="inlineStr">
        <is>
          <t>blood group before transfusion</t>
        </is>
      </c>
      <c r="B9095" s="13" t="inlineStr">
        <is>
          <t>TEST_113</t>
        </is>
      </c>
      <c r="C9095" s="13" t="inlineStr">
        <is>
          <t>فصيلة الدم (ABO)</t>
        </is>
      </c>
      <c r="D9095" s="13" t="inlineStr">
        <is>
          <t>Blood Group (ABO)</t>
        </is>
      </c>
      <c r="E9095" s="13" t="inlineStr">
        <is>
          <t>alias_en</t>
        </is>
      </c>
    </row>
    <row r="9096">
      <c r="A9096" s="13" t="inlineStr">
        <is>
          <t>blood type lab test</t>
        </is>
      </c>
      <c r="B9096" s="13" t="inlineStr">
        <is>
          <t>TEST_113</t>
        </is>
      </c>
      <c r="C9096" s="13" t="inlineStr">
        <is>
          <t>فصيلة الدم (ABO)</t>
        </is>
      </c>
      <c r="D9096" s="13" t="inlineStr">
        <is>
          <t>Blood Group (ABO)</t>
        </is>
      </c>
      <c r="E9096" s="13" t="inlineStr">
        <is>
          <t>alias_en</t>
        </is>
      </c>
    </row>
    <row r="9097">
      <c r="A9097" s="13" t="inlineStr">
        <is>
          <t>فصيلة الدم</t>
        </is>
      </c>
      <c r="B9097" s="13" t="inlineStr">
        <is>
          <t>TEST_113</t>
        </is>
      </c>
      <c r="C9097" s="13" t="inlineStr">
        <is>
          <t>فصيلة الدم (ABO)</t>
        </is>
      </c>
      <c r="D9097" s="13" t="inlineStr">
        <is>
          <t>Blood Group (ABO)</t>
        </is>
      </c>
      <c r="E9097" s="13" t="inlineStr">
        <is>
          <t>alias_ar</t>
        </is>
      </c>
    </row>
    <row r="9098">
      <c r="A9098" s="13" t="inlineStr">
        <is>
          <t>زمرة الدم</t>
        </is>
      </c>
      <c r="B9098" s="13" t="inlineStr">
        <is>
          <t>TEST_113</t>
        </is>
      </c>
      <c r="C9098" s="13" t="inlineStr">
        <is>
          <t>فصيلة الدم (ABO)</t>
        </is>
      </c>
      <c r="D9098" s="13" t="inlineStr">
        <is>
          <t>Blood Group (ABO)</t>
        </is>
      </c>
      <c r="E9098" s="13" t="inlineStr">
        <is>
          <t>alias_ar</t>
        </is>
      </c>
    </row>
    <row r="9099">
      <c r="A9099" s="13" t="inlineStr">
        <is>
          <t>تحليل فصيلة الدم</t>
        </is>
      </c>
      <c r="B9099" s="13" t="inlineStr">
        <is>
          <t>TEST_113</t>
        </is>
      </c>
      <c r="C9099" s="13" t="inlineStr">
        <is>
          <t>فصيلة الدم (ABO)</t>
        </is>
      </c>
      <c r="D9099" s="13" t="inlineStr">
        <is>
          <t>Blood Group (ABO)</t>
        </is>
      </c>
      <c r="E9099" s="13" t="inlineStr">
        <is>
          <t>alias_ar</t>
        </is>
      </c>
    </row>
    <row r="9100">
      <c r="A9100" s="13" t="inlineStr">
        <is>
          <t>فحص فصيلة الدم</t>
        </is>
      </c>
      <c r="B9100" s="13" t="inlineStr">
        <is>
          <t>TEST_113</t>
        </is>
      </c>
      <c r="C9100" s="13" t="inlineStr">
        <is>
          <t>فصيلة الدم (ABO)</t>
        </is>
      </c>
      <c r="D9100" s="13" t="inlineStr">
        <is>
          <t>Blood Group (ABO)</t>
        </is>
      </c>
      <c r="E9100" s="13" t="inlineStr">
        <is>
          <t>alias_ar</t>
        </is>
      </c>
    </row>
    <row r="9101">
      <c r="A9101" s="13" t="inlineStr">
        <is>
          <t>اختبار فصيلة الدم</t>
        </is>
      </c>
      <c r="B9101" s="13" t="inlineStr">
        <is>
          <t>TEST_113</t>
        </is>
      </c>
      <c r="C9101" s="13" t="inlineStr">
        <is>
          <t>فصيلة الدم (ABO)</t>
        </is>
      </c>
      <c r="D9101" s="13" t="inlineStr">
        <is>
          <t>Blood Group (ABO)</t>
        </is>
      </c>
      <c r="E9101" s="13" t="inlineStr">
        <is>
          <t>alias_ar</t>
        </is>
      </c>
    </row>
    <row r="9102">
      <c r="A9102" s="13" t="inlineStr">
        <is>
          <t>تحليل زمرة الدم</t>
        </is>
      </c>
      <c r="B9102" s="13" t="inlineStr">
        <is>
          <t>TEST_113</t>
        </is>
      </c>
      <c r="C9102" s="13" t="inlineStr">
        <is>
          <t>فصيلة الدم (ABO)</t>
        </is>
      </c>
      <c r="D9102" s="13" t="inlineStr">
        <is>
          <t>Blood Group (ABO)</t>
        </is>
      </c>
      <c r="E9102" s="13" t="inlineStr">
        <is>
          <t>alias_ar</t>
        </is>
      </c>
    </row>
    <row r="9103">
      <c r="A9103" s="13" t="inlineStr">
        <is>
          <t>فحص زمرة الدم</t>
        </is>
      </c>
      <c r="B9103" s="13" t="inlineStr">
        <is>
          <t>TEST_113</t>
        </is>
      </c>
      <c r="C9103" s="13" t="inlineStr">
        <is>
          <t>فصيلة الدم (ABO)</t>
        </is>
      </c>
      <c r="D9103" s="13" t="inlineStr">
        <is>
          <t>Blood Group (ABO)</t>
        </is>
      </c>
      <c r="E9103" s="13" t="inlineStr">
        <is>
          <t>alias_ar</t>
        </is>
      </c>
    </row>
    <row r="9104">
      <c r="A9104" s="13" t="inlineStr">
        <is>
          <t>تحليل ABO</t>
        </is>
      </c>
      <c r="B9104" s="13" t="inlineStr">
        <is>
          <t>TEST_113</t>
        </is>
      </c>
      <c r="C9104" s="13" t="inlineStr">
        <is>
          <t>فصيلة الدم (ABO)</t>
        </is>
      </c>
      <c r="D9104" s="13" t="inlineStr">
        <is>
          <t>Blood Group (ABO)</t>
        </is>
      </c>
      <c r="E9104" s="13" t="inlineStr">
        <is>
          <t>alias_ar</t>
        </is>
      </c>
    </row>
    <row r="9105">
      <c r="A9105" s="13" t="inlineStr">
        <is>
          <t>فحص ABO</t>
        </is>
      </c>
      <c r="B9105" s="13" t="inlineStr">
        <is>
          <t>TEST_113</t>
        </is>
      </c>
      <c r="C9105" s="13" t="inlineStr">
        <is>
          <t>فصيلة الدم (ABO)</t>
        </is>
      </c>
      <c r="D9105" s="13" t="inlineStr">
        <is>
          <t>Blood Group (ABO)</t>
        </is>
      </c>
      <c r="E9105" s="13" t="inlineStr">
        <is>
          <t>alias_ar</t>
        </is>
      </c>
    </row>
    <row r="9106">
      <c r="A9106" s="13" t="inlineStr">
        <is>
          <t>اختبار ABO</t>
        </is>
      </c>
      <c r="B9106" s="13" t="inlineStr">
        <is>
          <t>TEST_113</t>
        </is>
      </c>
      <c r="C9106" s="13" t="inlineStr">
        <is>
          <t>فصيلة الدم (ABO)</t>
        </is>
      </c>
      <c r="D9106" s="13" t="inlineStr">
        <is>
          <t>Blood Group (ABO)</t>
        </is>
      </c>
      <c r="E9106" s="13" t="inlineStr">
        <is>
          <t>alias_ar</t>
        </is>
      </c>
    </row>
    <row r="9107">
      <c r="A9107" s="13" t="inlineStr">
        <is>
          <t>تحليل مجموعة الدم ABO</t>
        </is>
      </c>
      <c r="B9107" s="13" t="inlineStr">
        <is>
          <t>TEST_113</t>
        </is>
      </c>
      <c r="C9107" s="13" t="inlineStr">
        <is>
          <t>فصيلة الدم (ABO)</t>
        </is>
      </c>
      <c r="D9107" s="13" t="inlineStr">
        <is>
          <t>Blood Group (ABO)</t>
        </is>
      </c>
      <c r="E9107" s="13" t="inlineStr">
        <is>
          <t>alias_ar</t>
        </is>
      </c>
    </row>
    <row r="9108">
      <c r="A9108" s="13" t="inlineStr">
        <is>
          <t>فحص مجموعة الدم ABO</t>
        </is>
      </c>
      <c r="B9108" s="13" t="inlineStr">
        <is>
          <t>TEST_113</t>
        </is>
      </c>
      <c r="C9108" s="13" t="inlineStr">
        <is>
          <t>فصيلة الدم (ABO)</t>
        </is>
      </c>
      <c r="D9108" s="13" t="inlineStr">
        <is>
          <t>Blood Group (ABO)</t>
        </is>
      </c>
      <c r="E9108" s="13" t="inlineStr">
        <is>
          <t>alias_ar</t>
        </is>
      </c>
    </row>
    <row r="9109">
      <c r="A9109" s="13" t="inlineStr">
        <is>
          <t>تحليل نوع الدم</t>
        </is>
      </c>
      <c r="B9109" s="13" t="inlineStr">
        <is>
          <t>TEST_113</t>
        </is>
      </c>
      <c r="C9109" s="13" t="inlineStr">
        <is>
          <t>فصيلة الدم (ABO)</t>
        </is>
      </c>
      <c r="D9109" s="13" t="inlineStr">
        <is>
          <t>Blood Group (ABO)</t>
        </is>
      </c>
      <c r="E9109" s="13" t="inlineStr">
        <is>
          <t>alias_ar</t>
        </is>
      </c>
    </row>
    <row r="9110">
      <c r="A9110" s="13" t="inlineStr">
        <is>
          <t>فحص نوع الدم</t>
        </is>
      </c>
      <c r="B9110" s="13" t="inlineStr">
        <is>
          <t>TEST_113</t>
        </is>
      </c>
      <c r="C9110" s="13" t="inlineStr">
        <is>
          <t>فصيلة الدم (ABO)</t>
        </is>
      </c>
      <c r="D9110" s="13" t="inlineStr">
        <is>
          <t>Blood Group (ABO)</t>
        </is>
      </c>
      <c r="E9110" s="13" t="inlineStr">
        <is>
          <t>alias_ar</t>
        </is>
      </c>
    </row>
    <row r="9111">
      <c r="A9111" s="13" t="inlineStr">
        <is>
          <t>تحليل فصيلة الدم مع Rh</t>
        </is>
      </c>
      <c r="B9111" s="13" t="inlineStr">
        <is>
          <t>TEST_113</t>
        </is>
      </c>
      <c r="C9111" s="13" t="inlineStr">
        <is>
          <t>فصيلة الدم (ABO)</t>
        </is>
      </c>
      <c r="D9111" s="13" t="inlineStr">
        <is>
          <t>Blood Group (ABO)</t>
        </is>
      </c>
      <c r="E9111" s="13" t="inlineStr">
        <is>
          <t>alias_ar</t>
        </is>
      </c>
    </row>
    <row r="9112">
      <c r="A9112" s="13" t="inlineStr">
        <is>
          <t>فحص فصيلة الدم والريزوس</t>
        </is>
      </c>
      <c r="B9112" s="13" t="inlineStr">
        <is>
          <t>TEST_113</t>
        </is>
      </c>
      <c r="C9112" s="13" t="inlineStr">
        <is>
          <t>فصيلة الدم (ABO)</t>
        </is>
      </c>
      <c r="D9112" s="13" t="inlineStr">
        <is>
          <t>Blood Group (ABO)</t>
        </is>
      </c>
      <c r="E9112" s="13" t="inlineStr">
        <is>
          <t>alias_ar</t>
        </is>
      </c>
    </row>
    <row r="9113">
      <c r="A9113" s="13" t="inlineStr">
        <is>
          <t>تحليل ABO و Rh</t>
        </is>
      </c>
      <c r="B9113" s="13" t="inlineStr">
        <is>
          <t>TEST_113</t>
        </is>
      </c>
      <c r="C9113" s="13" t="inlineStr">
        <is>
          <t>فصيلة الدم (ABO)</t>
        </is>
      </c>
      <c r="D9113" s="13" t="inlineStr">
        <is>
          <t>Blood Group (ABO)</t>
        </is>
      </c>
      <c r="E9113" s="13" t="inlineStr">
        <is>
          <t>alias_ar</t>
        </is>
      </c>
    </row>
    <row r="9114">
      <c r="A9114" s="13" t="inlineStr">
        <is>
          <t>فحص ABO Rh</t>
        </is>
      </c>
      <c r="B9114" s="13" t="inlineStr">
        <is>
          <t>TEST_113</t>
        </is>
      </c>
      <c r="C9114" s="13" t="inlineStr">
        <is>
          <t>فصيلة الدم (ABO)</t>
        </is>
      </c>
      <c r="D9114" s="13" t="inlineStr">
        <is>
          <t>Blood Group (ABO)</t>
        </is>
      </c>
      <c r="E9114" s="13" t="inlineStr">
        <is>
          <t>alias_ar</t>
        </is>
      </c>
    </row>
    <row r="9115">
      <c r="A9115" s="13" t="inlineStr">
        <is>
          <t>تحليل عامل ريزوس مع الفصيلة</t>
        </is>
      </c>
      <c r="B9115" s="13" t="inlineStr">
        <is>
          <t>TEST_113</t>
        </is>
      </c>
      <c r="C9115" s="13" t="inlineStr">
        <is>
          <t>فصيلة الدم (ABO)</t>
        </is>
      </c>
      <c r="D9115" s="13" t="inlineStr">
        <is>
          <t>Blood Group (ABO)</t>
        </is>
      </c>
      <c r="E9115" s="13" t="inlineStr">
        <is>
          <t>alias_ar</t>
        </is>
      </c>
    </row>
    <row r="9116">
      <c r="A9116" s="13" t="inlineStr">
        <is>
          <t>تحليل قبل العملية</t>
        </is>
      </c>
      <c r="B9116" s="13" t="inlineStr">
        <is>
          <t>TEST_113</t>
        </is>
      </c>
      <c r="C9116" s="13" t="inlineStr">
        <is>
          <t>فصيلة الدم (ABO)</t>
        </is>
      </c>
      <c r="D9116" s="13" t="inlineStr">
        <is>
          <t>Blood Group (ABO)</t>
        </is>
      </c>
      <c r="E9116" s="13" t="inlineStr">
        <is>
          <t>alias_ar</t>
        </is>
      </c>
    </row>
    <row r="9117">
      <c r="A9117" s="13" t="inlineStr">
        <is>
          <t>فحص قبل العملية</t>
        </is>
      </c>
      <c r="B9117" s="13" t="inlineStr">
        <is>
          <t>TEST_113</t>
        </is>
      </c>
      <c r="C9117" s="13" t="inlineStr">
        <is>
          <t>فصيلة الدم (ABO)</t>
        </is>
      </c>
      <c r="D9117" s="13" t="inlineStr">
        <is>
          <t>Blood Group (ABO)</t>
        </is>
      </c>
      <c r="E9117" s="13" t="inlineStr">
        <is>
          <t>alias_ar</t>
        </is>
      </c>
    </row>
    <row r="9118">
      <c r="A9118" s="13" t="inlineStr">
        <is>
          <t>تحليل قبل الجراحة</t>
        </is>
      </c>
      <c r="B9118" s="13" t="inlineStr">
        <is>
          <t>TEST_113</t>
        </is>
      </c>
      <c r="C9118" s="13" t="inlineStr">
        <is>
          <t>فصيلة الدم (ABO)</t>
        </is>
      </c>
      <c r="D9118" s="13" t="inlineStr">
        <is>
          <t>Blood Group (ABO)</t>
        </is>
      </c>
      <c r="E9118" s="13" t="inlineStr">
        <is>
          <t>alias_ar</t>
        </is>
      </c>
    </row>
    <row r="9119">
      <c r="A9119" s="13" t="inlineStr">
        <is>
          <t>فحص قبل الجراحة</t>
        </is>
      </c>
      <c r="B9119" s="13" t="inlineStr">
        <is>
          <t>TEST_113</t>
        </is>
      </c>
      <c r="C9119" s="13" t="inlineStr">
        <is>
          <t>فصيلة الدم (ABO)</t>
        </is>
      </c>
      <c r="D9119" s="13" t="inlineStr">
        <is>
          <t>Blood Group (ABO)</t>
        </is>
      </c>
      <c r="E9119" s="13" t="inlineStr">
        <is>
          <t>alias_ar</t>
        </is>
      </c>
    </row>
    <row r="9120">
      <c r="A9120" s="13" t="inlineStr">
        <is>
          <t>تحليل للحامل فصيلة الدم</t>
        </is>
      </c>
      <c r="B9120" s="13" t="inlineStr">
        <is>
          <t>TEST_113</t>
        </is>
      </c>
      <c r="C9120" s="13" t="inlineStr">
        <is>
          <t>فصيلة الدم (ABO)</t>
        </is>
      </c>
      <c r="D9120" s="13" t="inlineStr">
        <is>
          <t>Blood Group (ABO)</t>
        </is>
      </c>
      <c r="E9120" s="13" t="inlineStr">
        <is>
          <t>alias_ar</t>
        </is>
      </c>
    </row>
    <row r="9121">
      <c r="A9121" s="13" t="inlineStr">
        <is>
          <t>فحص فصيلة الدم للحامل</t>
        </is>
      </c>
      <c r="B9121" s="13" t="inlineStr">
        <is>
          <t>TEST_113</t>
        </is>
      </c>
      <c r="C9121" s="13" t="inlineStr">
        <is>
          <t>فصيلة الدم (ABO)</t>
        </is>
      </c>
      <c r="D9121" s="13" t="inlineStr">
        <is>
          <t>Blood Group (ABO)</t>
        </is>
      </c>
      <c r="E9121" s="13" t="inlineStr">
        <is>
          <t>alias_ar</t>
        </is>
      </c>
    </row>
    <row r="9122">
      <c r="A9122" s="13" t="inlineStr">
        <is>
          <t>تحليل فصيلة دم المولود</t>
        </is>
      </c>
      <c r="B9122" s="13" t="inlineStr">
        <is>
          <t>TEST_113</t>
        </is>
      </c>
      <c r="C9122" s="13" t="inlineStr">
        <is>
          <t>فصيلة الدم (ABO)</t>
        </is>
      </c>
      <c r="D9122" s="13" t="inlineStr">
        <is>
          <t>Blood Group (ABO)</t>
        </is>
      </c>
      <c r="E9122" s="13" t="inlineStr">
        <is>
          <t>alias_ar</t>
        </is>
      </c>
    </row>
    <row r="9123">
      <c r="A9123" s="13" t="inlineStr">
        <is>
          <t>فحص فصيلة دم الطفل</t>
        </is>
      </c>
      <c r="B9123" s="13" t="inlineStr">
        <is>
          <t>TEST_113</t>
        </is>
      </c>
      <c r="C9123" s="13" t="inlineStr">
        <is>
          <t>فصيلة الدم (ABO)</t>
        </is>
      </c>
      <c r="D9123" s="13" t="inlineStr">
        <is>
          <t>Blood Group (ABO)</t>
        </is>
      </c>
      <c r="E9123" s="13" t="inlineStr">
        <is>
          <t>alias_ar</t>
        </is>
      </c>
    </row>
    <row r="9124">
      <c r="A9124" s="13" t="inlineStr">
        <is>
          <t>تحليل قبل نقل الدم</t>
        </is>
      </c>
      <c r="B9124" s="13" t="inlineStr">
        <is>
          <t>TEST_113</t>
        </is>
      </c>
      <c r="C9124" s="13" t="inlineStr">
        <is>
          <t>فصيلة الدم (ABO)</t>
        </is>
      </c>
      <c r="D9124" s="13" t="inlineStr">
        <is>
          <t>Blood Group (ABO)</t>
        </is>
      </c>
      <c r="E9124" s="13" t="inlineStr">
        <is>
          <t>alias_ar</t>
        </is>
      </c>
    </row>
    <row r="9125">
      <c r="A9125" s="13" t="inlineStr">
        <is>
          <t>فحص قبل نقل الدم</t>
        </is>
      </c>
      <c r="B9125" s="13" t="inlineStr">
        <is>
          <t>TEST_113</t>
        </is>
      </c>
      <c r="C9125" s="13" t="inlineStr">
        <is>
          <t>فصيلة الدم (ABO)</t>
        </is>
      </c>
      <c r="D9125" s="13" t="inlineStr">
        <is>
          <t>Blood Group (ABO)</t>
        </is>
      </c>
      <c r="E9125" s="13" t="inlineStr">
        <is>
          <t>alias_ar</t>
        </is>
      </c>
    </row>
    <row r="9126">
      <c r="A9126" s="13" t="inlineStr">
        <is>
          <t>تحليل توافق الدم</t>
        </is>
      </c>
      <c r="B9126" s="13" t="inlineStr">
        <is>
          <t>TEST_113</t>
        </is>
      </c>
      <c r="C9126" s="13" t="inlineStr">
        <is>
          <t>فصيلة الدم (ABO)</t>
        </is>
      </c>
      <c r="D9126" s="13" t="inlineStr">
        <is>
          <t>Blood Group (ABO)</t>
        </is>
      </c>
      <c r="E9126" s="13" t="inlineStr">
        <is>
          <t>alias_ar</t>
        </is>
      </c>
    </row>
    <row r="9127">
      <c r="A9127" s="13" t="inlineStr">
        <is>
          <t>فحص توافق الدم</t>
        </is>
      </c>
      <c r="B9127" s="13" t="inlineStr">
        <is>
          <t>TEST_113</t>
        </is>
      </c>
      <c r="C9127" s="13" t="inlineStr">
        <is>
          <t>فصيلة الدم (ABO)</t>
        </is>
      </c>
      <c r="D9127" s="13" t="inlineStr">
        <is>
          <t>Blood Group (ABO)</t>
        </is>
      </c>
      <c r="E9127" s="13" t="inlineStr">
        <is>
          <t>alias_ar</t>
        </is>
      </c>
    </row>
    <row r="9128">
      <c r="A9128" s="13" t="inlineStr">
        <is>
          <t>تحليل بنك الدم</t>
        </is>
      </c>
      <c r="B9128" s="13" t="inlineStr">
        <is>
          <t>TEST_113</t>
        </is>
      </c>
      <c r="C9128" s="13" t="inlineStr">
        <is>
          <t>فصيلة الدم (ABO)</t>
        </is>
      </c>
      <c r="D9128" s="13" t="inlineStr">
        <is>
          <t>Blood Group (ABO)</t>
        </is>
      </c>
      <c r="E9128" s="13" t="inlineStr">
        <is>
          <t>alias_ar</t>
        </is>
      </c>
    </row>
    <row r="9129">
      <c r="A9129" s="13" t="inlineStr">
        <is>
          <t>فحص بنك الدم</t>
        </is>
      </c>
      <c r="B9129" s="13" t="inlineStr">
        <is>
          <t>TEST_113</t>
        </is>
      </c>
      <c r="C9129" s="13" t="inlineStr">
        <is>
          <t>فصيلة الدم (ABO)</t>
        </is>
      </c>
      <c r="D9129" s="13" t="inlineStr">
        <is>
          <t>Blood Group (ABO)</t>
        </is>
      </c>
      <c r="E9129" s="13" t="inlineStr">
        <is>
          <t>alias_ar</t>
        </is>
      </c>
    </row>
    <row r="9130">
      <c r="A9130" s="13" t="inlineStr">
        <is>
          <t>معرفة فصيلة الدم</t>
        </is>
      </c>
      <c r="B9130" s="13" t="inlineStr">
        <is>
          <t>TEST_113</t>
        </is>
      </c>
      <c r="C9130" s="13" t="inlineStr">
        <is>
          <t>فصيلة الدم (ABO)</t>
        </is>
      </c>
      <c r="D9130" s="13" t="inlineStr">
        <is>
          <t>Blood Group (ABO)</t>
        </is>
      </c>
      <c r="E9130" s="13" t="inlineStr">
        <is>
          <t>alias_ar</t>
        </is>
      </c>
    </row>
    <row r="9131">
      <c r="A9131" s="13" t="inlineStr">
        <is>
          <t>بدي أعرف فصيلة دمي</t>
        </is>
      </c>
      <c r="B9131" s="13" t="inlineStr">
        <is>
          <t>TEST_113</t>
        </is>
      </c>
      <c r="C9131" s="13" t="inlineStr">
        <is>
          <t>فصيلة الدم (ABO)</t>
        </is>
      </c>
      <c r="D9131" s="13" t="inlineStr">
        <is>
          <t>Blood Group (ABO)</t>
        </is>
      </c>
      <c r="E9131" s="13" t="inlineStr">
        <is>
          <t>alias_ar</t>
        </is>
      </c>
    </row>
    <row r="9132">
      <c r="A9132" s="13" t="inlineStr">
        <is>
          <t>أريد أعرف زمرة دمي</t>
        </is>
      </c>
      <c r="B9132" s="13" t="inlineStr">
        <is>
          <t>TEST_113</t>
        </is>
      </c>
      <c r="C9132" s="13" t="inlineStr">
        <is>
          <t>فصيلة الدم (ABO)</t>
        </is>
      </c>
      <c r="D9132" s="13" t="inlineStr">
        <is>
          <t>Blood Group (ABO)</t>
        </is>
      </c>
      <c r="E9132" s="13" t="inlineStr">
        <is>
          <t>alias_ar</t>
        </is>
      </c>
    </row>
    <row r="9133">
      <c r="A9133" s="13" t="inlineStr">
        <is>
          <t>ابي اعرف فصيلة دمي</t>
        </is>
      </c>
      <c r="B9133" s="13" t="inlineStr">
        <is>
          <t>TEST_113</t>
        </is>
      </c>
      <c r="C9133" s="13" t="inlineStr">
        <is>
          <t>فصيلة الدم (ABO)</t>
        </is>
      </c>
      <c r="D9133" s="13" t="inlineStr">
        <is>
          <t>Blood Group (ABO)</t>
        </is>
      </c>
      <c r="E9133" s="13" t="inlineStr">
        <is>
          <t>alias_ar</t>
        </is>
      </c>
    </row>
    <row r="9134">
      <c r="A9134" s="13" t="inlineStr">
        <is>
          <t>كم فصيلة دمي</t>
        </is>
      </c>
      <c r="B9134" s="13" t="inlineStr">
        <is>
          <t>TEST_113</t>
        </is>
      </c>
      <c r="C9134" s="13" t="inlineStr">
        <is>
          <t>فصيلة الدم (ABO)</t>
        </is>
      </c>
      <c r="D9134" s="13" t="inlineStr">
        <is>
          <t>Blood Group (ABO)</t>
        </is>
      </c>
      <c r="E9134" s="13" t="inlineStr">
        <is>
          <t>alias_ar</t>
        </is>
      </c>
    </row>
    <row r="9135">
      <c r="A9135" s="13" t="inlineStr">
        <is>
          <t>تحليل فصيلة</t>
        </is>
      </c>
      <c r="B9135" s="13" t="inlineStr">
        <is>
          <t>TEST_113</t>
        </is>
      </c>
      <c r="C9135" s="13" t="inlineStr">
        <is>
          <t>فصيلة الدم (ABO)</t>
        </is>
      </c>
      <c r="D9135" s="13" t="inlineStr">
        <is>
          <t>Blood Group (ABO)</t>
        </is>
      </c>
      <c r="E9135" s="13" t="inlineStr">
        <is>
          <t>alias_ar</t>
        </is>
      </c>
    </row>
    <row r="9136">
      <c r="A9136" s="13" t="inlineStr">
        <is>
          <t>فحص فصيلة</t>
        </is>
      </c>
      <c r="B9136" s="13" t="inlineStr">
        <is>
          <t>TEST_113</t>
        </is>
      </c>
      <c r="C9136" s="13" t="inlineStr">
        <is>
          <t>فصيلة الدم (ABO)</t>
        </is>
      </c>
      <c r="D9136" s="13" t="inlineStr">
        <is>
          <t>Blood Group (ABO)</t>
        </is>
      </c>
      <c r="E9136" s="13" t="inlineStr">
        <is>
          <t>alias_ar</t>
        </is>
      </c>
    </row>
    <row r="9137">
      <c r="A9137" s="13" t="inlineStr">
        <is>
          <t>تحليل زمرة</t>
        </is>
      </c>
      <c r="B9137" s="13" t="inlineStr">
        <is>
          <t>TEST_113</t>
        </is>
      </c>
      <c r="C9137" s="13" t="inlineStr">
        <is>
          <t>فصيلة الدم (ABO)</t>
        </is>
      </c>
      <c r="D9137" s="13" t="inlineStr">
        <is>
          <t>Blood Group (ABO)</t>
        </is>
      </c>
      <c r="E9137" s="13" t="inlineStr">
        <is>
          <t>alias_ar</t>
        </is>
      </c>
    </row>
    <row r="9138">
      <c r="A9138" s="13" t="inlineStr">
        <is>
          <t>فحص زمرة</t>
        </is>
      </c>
      <c r="B9138" s="13" t="inlineStr">
        <is>
          <t>TEST_113</t>
        </is>
      </c>
      <c r="C9138" s="13" t="inlineStr">
        <is>
          <t>فصيلة الدم (ABO)</t>
        </is>
      </c>
      <c r="D9138" s="13" t="inlineStr">
        <is>
          <t>Blood Group (ABO)</t>
        </is>
      </c>
      <c r="E9138" s="13" t="inlineStr">
        <is>
          <t>alias_ar</t>
        </is>
      </c>
    </row>
    <row r="9139">
      <c r="A9139" s="13" t="inlineStr">
        <is>
          <t>فصيلة للزواج</t>
        </is>
      </c>
      <c r="B9139" s="13" t="inlineStr">
        <is>
          <t>TEST_113</t>
        </is>
      </c>
      <c r="C9139" s="13" t="inlineStr">
        <is>
          <t>فصيلة الدم (ABO)</t>
        </is>
      </c>
      <c r="D9139" s="13" t="inlineStr">
        <is>
          <t>Blood Group (ABO)</t>
        </is>
      </c>
      <c r="E9139" s="13" t="inlineStr">
        <is>
          <t>alias_ar</t>
        </is>
      </c>
    </row>
    <row r="9140">
      <c r="A9140" s="13" t="inlineStr">
        <is>
          <t>فصيلة للحمل</t>
        </is>
      </c>
      <c r="B9140" s="13" t="inlineStr">
        <is>
          <t>TEST_113</t>
        </is>
      </c>
      <c r="C9140" s="13" t="inlineStr">
        <is>
          <t>فصيلة الدم (ABO)</t>
        </is>
      </c>
      <c r="D9140" s="13" t="inlineStr">
        <is>
          <t>Blood Group (ABO)</t>
        </is>
      </c>
      <c r="E9140" s="13" t="inlineStr">
        <is>
          <t>alias_ar</t>
        </is>
      </c>
    </row>
    <row r="9141">
      <c r="A9141" s="13" t="inlineStr">
        <is>
          <t>فصيلة للتبرع</t>
        </is>
      </c>
      <c r="B9141" s="13" t="inlineStr">
        <is>
          <t>TEST_113</t>
        </is>
      </c>
      <c r="C9141" s="13" t="inlineStr">
        <is>
          <t>فصيلة الدم (ABO)</t>
        </is>
      </c>
      <c r="D9141" s="13" t="inlineStr">
        <is>
          <t>Blood Group (ABO)</t>
        </is>
      </c>
      <c r="E9141" s="13" t="inlineStr">
        <is>
          <t>alias_ar</t>
        </is>
      </c>
    </row>
    <row r="9142">
      <c r="A9142" s="13" t="inlineStr">
        <is>
          <t>ABOBloodType</t>
        </is>
      </c>
      <c r="B9142" s="13" t="inlineStr">
        <is>
          <t>TEST_113</t>
        </is>
      </c>
      <c r="C9142" s="13" t="inlineStr">
        <is>
          <t>فصيلة الدم (ABO)</t>
        </is>
      </c>
      <c r="D9142" s="13" t="inlineStr">
        <is>
          <t>Blood Group (ABO)</t>
        </is>
      </c>
      <c r="E9142" s="13" t="inlineStr">
        <is>
          <t>misspelling</t>
        </is>
      </c>
    </row>
    <row r="9143">
      <c r="A9143" s="13" t="inlineStr">
        <is>
          <t>ABOGroup</t>
        </is>
      </c>
      <c r="B9143" s="13" t="inlineStr">
        <is>
          <t>TEST_113</t>
        </is>
      </c>
      <c r="C9143" s="13" t="inlineStr">
        <is>
          <t>فصيلة الدم (ABO)</t>
        </is>
      </c>
      <c r="D9143" s="13" t="inlineStr">
        <is>
          <t>Blood Group (ABO)</t>
        </is>
      </c>
      <c r="E9143" s="13" t="inlineStr">
        <is>
          <t>misspelling</t>
        </is>
      </c>
    </row>
    <row r="9144">
      <c r="A9144" s="13" t="inlineStr">
        <is>
          <t>ABOTyping</t>
        </is>
      </c>
      <c r="B9144" s="13" t="inlineStr">
        <is>
          <t>TEST_113</t>
        </is>
      </c>
      <c r="C9144" s="13" t="inlineStr">
        <is>
          <t>فصيلة الدم (ABO)</t>
        </is>
      </c>
      <c r="D9144" s="13" t="inlineStr">
        <is>
          <t>Blood Group (ABO)</t>
        </is>
      </c>
      <c r="E9144" s="13" t="inlineStr">
        <is>
          <t>misspelling</t>
        </is>
      </c>
    </row>
    <row r="9145">
      <c r="A9145" s="13" t="inlineStr">
        <is>
          <t>BloodGroup</t>
        </is>
      </c>
      <c r="B9145" s="13" t="inlineStr">
        <is>
          <t>TEST_113</t>
        </is>
      </c>
      <c r="C9145" s="13" t="inlineStr">
        <is>
          <t>فصيلة الدم (ABO)</t>
        </is>
      </c>
      <c r="D9145" s="13" t="inlineStr">
        <is>
          <t>Blood Group (ABO)</t>
        </is>
      </c>
      <c r="E9145" s="13" t="inlineStr">
        <is>
          <t>misspelling</t>
        </is>
      </c>
    </row>
    <row r="9146">
      <c r="A9146" s="13" t="inlineStr">
        <is>
          <t>BloodType</t>
        </is>
      </c>
      <c r="B9146" s="13" t="inlineStr">
        <is>
          <t>TEST_113</t>
        </is>
      </c>
      <c r="C9146" s="13" t="inlineStr">
        <is>
          <t>فصيلة الدم (ABO)</t>
        </is>
      </c>
      <c r="D9146" s="13" t="inlineStr">
        <is>
          <t>Blood Group (ABO)</t>
        </is>
      </c>
      <c r="E9146" s="13" t="inlineStr">
        <is>
          <t>misspelling</t>
        </is>
      </c>
    </row>
    <row r="9147">
      <c r="A9147" s="13" t="inlineStr">
        <is>
          <t>تحديد الفصيلة قبل العمليات أو نقل الدم</t>
        </is>
      </c>
      <c r="B9147" s="13" t="inlineStr">
        <is>
          <t>TEST_113</t>
        </is>
      </c>
      <c r="C9147" s="13" t="inlineStr">
        <is>
          <t>فصيلة الدم (ABO)</t>
        </is>
      </c>
      <c r="D9147" s="13" t="inlineStr">
        <is>
          <t>Blood Group (ABO)</t>
        </is>
      </c>
      <c r="E9147" s="13" t="inlineStr">
        <is>
          <t>symptom</t>
        </is>
      </c>
    </row>
    <row r="9148">
      <c r="A9148" s="13" t="inlineStr">
        <is>
          <t>أبغى أعرف فصيلة دمي</t>
        </is>
      </c>
      <c r="B9148" s="13" t="inlineStr">
        <is>
          <t>TEST_113</t>
        </is>
      </c>
      <c r="C9148" s="13" t="inlineStr">
        <is>
          <t>فصيلة الدم (ABO)</t>
        </is>
      </c>
      <c r="D9148" s="13" t="inlineStr">
        <is>
          <t>Blood Group (ABO)</t>
        </is>
      </c>
      <c r="E9148" s="13" t="inlineStr">
        <is>
          <t>symptom_alias</t>
        </is>
      </c>
    </row>
    <row r="9149">
      <c r="A9149" s="13" t="inlineStr">
        <is>
          <t>قبل عملية</t>
        </is>
      </c>
      <c r="B9149" s="13" t="inlineStr">
        <is>
          <t>TEST_113</t>
        </is>
      </c>
      <c r="C9149" s="13" t="inlineStr">
        <is>
          <t>فصيلة الدم (ABO)</t>
        </is>
      </c>
      <c r="D9149" s="13" t="inlineStr">
        <is>
          <t>Blood Group (ABO)</t>
        </is>
      </c>
      <c r="E9149" s="13" t="inlineStr">
        <is>
          <t>symptom_alias</t>
        </is>
      </c>
    </row>
    <row r="9150">
      <c r="A9150" s="13" t="inlineStr">
        <is>
          <t>قبل نقل دم</t>
        </is>
      </c>
      <c r="B9150" s="13" t="inlineStr">
        <is>
          <t>TEST_113</t>
        </is>
      </c>
      <c r="C9150" s="13" t="inlineStr">
        <is>
          <t>فصيلة الدم (ABO)</t>
        </is>
      </c>
      <c r="D9150" s="13" t="inlineStr">
        <is>
          <t>Blood Group (ABO)</t>
        </is>
      </c>
      <c r="E9150" s="13" t="inlineStr">
        <is>
          <t>symptom_alias</t>
        </is>
      </c>
    </row>
    <row r="9151">
      <c r="A9151" s="13" t="inlineStr">
        <is>
          <t>ما أعرف فصيلتي</t>
        </is>
      </c>
      <c r="B9151" s="13" t="inlineStr">
        <is>
          <t>TEST_113</t>
        </is>
      </c>
      <c r="C9151" s="13" t="inlineStr">
        <is>
          <t>فصيلة الدم (ABO)</t>
        </is>
      </c>
      <c r="D9151" s="13" t="inlineStr">
        <is>
          <t>Blood Group (ABO)</t>
        </is>
      </c>
      <c r="E9151" s="13" t="inlineStr">
        <is>
          <t>symptom_alias</t>
        </is>
      </c>
    </row>
    <row r="9152">
      <c r="A9152" s="13" t="inlineStr">
        <is>
          <t>أبغى أشيك</t>
        </is>
      </c>
      <c r="B9152" s="13" t="inlineStr">
        <is>
          <t>TEST_113</t>
        </is>
      </c>
      <c r="C9152" s="13" t="inlineStr">
        <is>
          <t>فصيلة الدم (ABO)</t>
        </is>
      </c>
      <c r="D9152" s="13" t="inlineStr">
        <is>
          <t>Blood Group (ABO)</t>
        </is>
      </c>
      <c r="E9152" s="13" t="inlineStr">
        <is>
          <t>symptom_alias</t>
        </is>
      </c>
    </row>
    <row r="9153">
      <c r="A9153" s="13" t="inlineStr">
        <is>
          <t>مهم للعملية</t>
        </is>
      </c>
      <c r="B9153" s="13" t="inlineStr">
        <is>
          <t>TEST_113</t>
        </is>
      </c>
      <c r="C9153" s="13" t="inlineStr">
        <is>
          <t>فصيلة الدم (ABO)</t>
        </is>
      </c>
      <c r="D9153" s="13" t="inlineStr">
        <is>
          <t>Blood Group (ABO)</t>
        </is>
      </c>
      <c r="E9153" s="13" t="inlineStr">
        <is>
          <t>symptom_alias</t>
        </is>
      </c>
    </row>
    <row r="9154">
      <c r="A9154" s="13" t="inlineStr">
        <is>
          <t>توافق الدم</t>
        </is>
      </c>
      <c r="B9154" s="13" t="inlineStr">
        <is>
          <t>TEST_113</t>
        </is>
      </c>
      <c r="C9154" s="13" t="inlineStr">
        <is>
          <t>فصيلة الدم (ABO)</t>
        </is>
      </c>
      <c r="D9154" s="13" t="inlineStr">
        <is>
          <t>Blood Group (ABO)</t>
        </is>
      </c>
      <c r="E9154" s="13" t="inlineStr">
        <is>
          <t>symptom_alias</t>
        </is>
      </c>
    </row>
    <row r="9155">
      <c r="A9155" s="13" t="inlineStr">
        <is>
          <t>لازم أعرف إذا A أو B أو O</t>
        </is>
      </c>
      <c r="B9155" s="13" t="inlineStr">
        <is>
          <t>TEST_113</t>
        </is>
      </c>
      <c r="C9155" s="13" t="inlineStr">
        <is>
          <t>فصيلة الدم (ABO)</t>
        </is>
      </c>
      <c r="D9155" s="13" t="inlineStr">
        <is>
          <t>Blood Group (ABO)</t>
        </is>
      </c>
      <c r="E9155" s="13" t="inlineStr">
        <is>
          <t>symptom_alias</t>
        </is>
      </c>
    </row>
    <row r="9156">
      <c r="A9156" s="13" t="inlineStr">
        <is>
          <t>موجب أو سالب</t>
        </is>
      </c>
      <c r="B9156" s="13" t="inlineStr">
        <is>
          <t>TEST_113</t>
        </is>
      </c>
      <c r="C9156" s="13" t="inlineStr">
        <is>
          <t>فصيلة الدم (ABO)</t>
        </is>
      </c>
      <c r="D9156" s="13" t="inlineStr">
        <is>
          <t>Blood Group (ABO)</t>
        </is>
      </c>
      <c r="E9156" s="13" t="inlineStr">
        <is>
          <t>symptom_alias</t>
        </is>
      </c>
    </row>
    <row r="9157">
      <c r="A9157" s="13" t="inlineStr">
        <is>
          <t>تجهيز قبل الجراحة</t>
        </is>
      </c>
      <c r="B9157" s="13" t="inlineStr">
        <is>
          <t>TEST_113</t>
        </is>
      </c>
      <c r="C9157" s="13" t="inlineStr">
        <is>
          <t>فصيلة الدم (ABO)</t>
        </is>
      </c>
      <c r="D9157" s="13" t="inlineStr">
        <is>
          <t>Blood Group (ABO)</t>
        </is>
      </c>
      <c r="E9157" s="13" t="inlineStr">
        <is>
          <t>symptom_alias</t>
        </is>
      </c>
    </row>
    <row r="9158">
      <c r="A9158" s="13" t="inlineStr">
        <is>
          <t>تحليل بسيط</t>
        </is>
      </c>
      <c r="B9158" s="13" t="inlineStr">
        <is>
          <t>TEST_113</t>
        </is>
      </c>
      <c r="C9158" s="13" t="inlineStr">
        <is>
          <t>فصيلة الدم (ABO)</t>
        </is>
      </c>
      <c r="D9158" s="13" t="inlineStr">
        <is>
          <t>Blood Group (ABO)</t>
        </is>
      </c>
      <c r="E9158" s="13" t="inlineStr">
        <is>
          <t>symptom_alias</t>
        </is>
      </c>
    </row>
    <row r="9159">
      <c r="A9159" s="13" t="inlineStr">
        <is>
          <t>أبغى أكون جاهز</t>
        </is>
      </c>
      <c r="B9159" s="13" t="inlineStr">
        <is>
          <t>TEST_113</t>
        </is>
      </c>
      <c r="C9159" s="13" t="inlineStr">
        <is>
          <t>فصيلة الدم (ABO)</t>
        </is>
      </c>
      <c r="D9159" s="13" t="inlineStr">
        <is>
          <t>Blood Group (ABO)</t>
        </is>
      </c>
      <c r="E9159" s="13" t="inlineStr">
        <is>
          <t>symptom_alias</t>
        </is>
      </c>
    </row>
    <row r="9160">
      <c r="A9160" s="13" t="inlineStr">
        <is>
          <t>متابعة طبية</t>
        </is>
      </c>
      <c r="B9160" s="13" t="inlineStr">
        <is>
          <t>TEST_113</t>
        </is>
      </c>
      <c r="C9160" s="13" t="inlineStr">
        <is>
          <t>فصيلة الدم (ABO)</t>
        </is>
      </c>
      <c r="D9160" s="13" t="inlineStr">
        <is>
          <t>Blood Group (ABO)</t>
        </is>
      </c>
      <c r="E9160" s="13" t="inlineStr">
        <is>
          <t>symptom_alias</t>
        </is>
      </c>
    </row>
    <row r="9161">
      <c r="A9161" s="13" t="inlineStr">
        <is>
          <t>معرفة الفصيلة ضروري</t>
        </is>
      </c>
      <c r="B9161" s="13" t="inlineStr">
        <is>
          <t>TEST_113</t>
        </is>
      </c>
      <c r="C9161" s="13" t="inlineStr">
        <is>
          <t>فصيلة الدم (ABO)</t>
        </is>
      </c>
      <c r="D9161" s="13" t="inlineStr">
        <is>
          <t>Blood Group (ABO)</t>
        </is>
      </c>
      <c r="E9161" s="13" t="inlineStr">
        <is>
          <t>symptom_alias</t>
        </is>
      </c>
    </row>
    <row r="9162">
      <c r="A9162" s="13" t="inlineStr">
        <is>
          <t>يمكن أحتاج نقل دم</t>
        </is>
      </c>
      <c r="B9162" s="13" t="inlineStr">
        <is>
          <t>TEST_113</t>
        </is>
      </c>
      <c r="C9162" s="13" t="inlineStr">
        <is>
          <t>فصيلة الدم (ABO)</t>
        </is>
      </c>
      <c r="D9162" s="13" t="inlineStr">
        <is>
          <t>Blood Group (ABO)</t>
        </is>
      </c>
      <c r="E9162" s="13" t="inlineStr">
        <is>
          <t>symptom_alias</t>
        </is>
      </c>
    </row>
    <row r="9163">
      <c r="A9163" s="13" t="inlineStr">
        <is>
          <t>لازم أتأكد من التوافق</t>
        </is>
      </c>
      <c r="B9163" s="13" t="inlineStr">
        <is>
          <t>TEST_113</t>
        </is>
      </c>
      <c r="C9163" s="13" t="inlineStr">
        <is>
          <t>فصيلة الدم (ABO)</t>
        </is>
      </c>
      <c r="D9163" s="13" t="inlineStr">
        <is>
          <t>Blood Group (ABO)</t>
        </is>
      </c>
      <c r="E9163" s="13" t="inlineStr">
        <is>
          <t>symptom_alias</t>
        </is>
      </c>
    </row>
    <row r="9164">
      <c r="A9164" s="13" t="inlineStr">
        <is>
          <t>ما أبغى يصير خطأ</t>
        </is>
      </c>
      <c r="B9164" s="13" t="inlineStr">
        <is>
          <t>TEST_113</t>
        </is>
      </c>
      <c r="C9164" s="13" t="inlineStr">
        <is>
          <t>فصيلة الدم (ABO)</t>
        </is>
      </c>
      <c r="D9164" s="13" t="inlineStr">
        <is>
          <t>Blood Group (ABO)</t>
        </is>
      </c>
      <c r="E9164" s="13" t="inlineStr">
        <is>
          <t>symptom_alias</t>
        </is>
      </c>
    </row>
    <row r="9165">
      <c r="A9165" s="13" t="inlineStr">
        <is>
          <t>تحليل مهم قبل العملية أبغى أعرف فصيلة دمي</t>
        </is>
      </c>
      <c r="B9165" s="13" t="inlineStr">
        <is>
          <t>TEST_113</t>
        </is>
      </c>
      <c r="C9165" s="13" t="inlineStr">
        <is>
          <t>فصيلة الدم (ABO)</t>
        </is>
      </c>
      <c r="D9165" s="13" t="inlineStr">
        <is>
          <t>Blood Group (ABO)</t>
        </is>
      </c>
      <c r="E9165" s="13" t="inlineStr">
        <is>
          <t>symptom_alias</t>
        </is>
      </c>
    </row>
    <row r="9166">
      <c r="A9166" s="13" t="inlineStr">
        <is>
          <t>تحليل مهم قبل العملية</t>
        </is>
      </c>
      <c r="B9166" s="13" t="inlineStr">
        <is>
          <t>TEST_113</t>
        </is>
      </c>
      <c r="C9166" s="13" t="inlineStr">
        <is>
          <t>فصيلة الدم (ABO)</t>
        </is>
      </c>
      <c r="D9166" s="13" t="inlineStr">
        <is>
          <t>Blood Group (ABO)</t>
        </is>
      </c>
      <c r="E9166" s="13" t="inlineStr">
        <is>
          <t>symptom_alias</t>
        </is>
      </c>
    </row>
    <row r="9167">
      <c r="A9167" s="13" t="inlineStr">
        <is>
          <t>نيتروجين اليوريا في الدم</t>
        </is>
      </c>
      <c r="B9167" s="13" t="inlineStr">
        <is>
          <t>TEST_114</t>
        </is>
      </c>
      <c r="C9167" s="13" t="inlineStr">
        <is>
          <t>نيتروجين اليوريا في الدم</t>
        </is>
      </c>
      <c r="D9167" s="13" t="inlineStr">
        <is>
          <t>Blood Urea Nitrogen (BUN)</t>
        </is>
      </c>
      <c r="E9167" s="13" t="inlineStr">
        <is>
          <t>official_ar</t>
        </is>
      </c>
    </row>
    <row r="9168">
      <c r="A9168" s="13" t="inlineStr">
        <is>
          <t>Blood Urea Nitrogen (BUN)</t>
        </is>
      </c>
      <c r="B9168" s="13" t="inlineStr">
        <is>
          <t>TEST_114</t>
        </is>
      </c>
      <c r="C9168" s="13" t="inlineStr">
        <is>
          <t>نيتروجين اليوريا في الدم</t>
        </is>
      </c>
      <c r="D9168" s="13" t="inlineStr">
        <is>
          <t>Blood Urea Nitrogen (BUN)</t>
        </is>
      </c>
      <c r="E9168" s="13" t="inlineStr">
        <is>
          <t>official_en</t>
        </is>
      </c>
    </row>
    <row r="9169">
      <c r="A9169" s="13" t="inlineStr">
        <is>
          <t>BUN</t>
        </is>
      </c>
      <c r="B9169" s="13" t="inlineStr">
        <is>
          <t>TEST_114</t>
        </is>
      </c>
      <c r="C9169" s="13" t="inlineStr">
        <is>
          <t>نيتروجين اليوريا في الدم</t>
        </is>
      </c>
      <c r="D9169" s="13" t="inlineStr">
        <is>
          <t>Blood Urea Nitrogen (BUN)</t>
        </is>
      </c>
      <c r="E9169" s="13" t="inlineStr">
        <is>
          <t>short_name</t>
        </is>
      </c>
    </row>
    <row r="9170">
      <c r="A9170" s="13" t="inlineStr">
        <is>
          <t>Blood Urea Nitrogen</t>
        </is>
      </c>
      <c r="B9170" s="13" t="inlineStr">
        <is>
          <t>TEST_114</t>
        </is>
      </c>
      <c r="C9170" s="13" t="inlineStr">
        <is>
          <t>نيتروجين اليوريا في الدم</t>
        </is>
      </c>
      <c r="D9170" s="13" t="inlineStr">
        <is>
          <t>Blood Urea Nitrogen (BUN)</t>
        </is>
      </c>
      <c r="E9170" s="13" t="inlineStr">
        <is>
          <t>short_name</t>
        </is>
      </c>
    </row>
    <row r="9171">
      <c r="A9171" s="13" t="inlineStr">
        <is>
          <t>Urea Nitrogen</t>
        </is>
      </c>
      <c r="B9171" s="13" t="inlineStr">
        <is>
          <t>TEST_114</t>
        </is>
      </c>
      <c r="C9171" s="13" t="inlineStr">
        <is>
          <t>نيتروجين اليوريا في الدم</t>
        </is>
      </c>
      <c r="D9171" s="13" t="inlineStr">
        <is>
          <t>Blood Urea Nitrogen (BUN)</t>
        </is>
      </c>
      <c r="E9171" s="13" t="inlineStr">
        <is>
          <t>short_name</t>
        </is>
      </c>
    </row>
    <row r="9172">
      <c r="A9172" s="13" t="inlineStr">
        <is>
          <t>Serum BUN</t>
        </is>
      </c>
      <c r="B9172" s="13" t="inlineStr">
        <is>
          <t>TEST_114</t>
        </is>
      </c>
      <c r="C9172" s="13" t="inlineStr">
        <is>
          <t>نيتروجين اليوريا في الدم</t>
        </is>
      </c>
      <c r="D9172" s="13" t="inlineStr">
        <is>
          <t>Blood Urea Nitrogen (BUN)</t>
        </is>
      </c>
      <c r="E9172" s="13" t="inlineStr">
        <is>
          <t>short_name</t>
        </is>
      </c>
    </row>
    <row r="9173">
      <c r="A9173" s="13" t="inlineStr">
        <is>
          <t>Blood Urea Nitrogen Test</t>
        </is>
      </c>
      <c r="B9173" s="13" t="inlineStr">
        <is>
          <t>TEST_114</t>
        </is>
      </c>
      <c r="C9173" s="13" t="inlineStr">
        <is>
          <t>نيتروجين اليوريا في الدم</t>
        </is>
      </c>
      <c r="D9173" s="13" t="inlineStr">
        <is>
          <t>Blood Urea Nitrogen (BUN)</t>
        </is>
      </c>
      <c r="E9173" s="13" t="inlineStr">
        <is>
          <t>alias_en</t>
        </is>
      </c>
    </row>
    <row r="9174">
      <c r="A9174" s="13" t="inlineStr">
        <is>
          <t>BUN Test</t>
        </is>
      </c>
      <c r="B9174" s="13" t="inlineStr">
        <is>
          <t>TEST_114</t>
        </is>
      </c>
      <c r="C9174" s="13" t="inlineStr">
        <is>
          <t>نيتروجين اليوريا في الدم</t>
        </is>
      </c>
      <c r="D9174" s="13" t="inlineStr">
        <is>
          <t>Blood Urea Nitrogen (BUN)</t>
        </is>
      </c>
      <c r="E9174" s="13" t="inlineStr">
        <is>
          <t>alias_en</t>
        </is>
      </c>
    </row>
    <row r="9175">
      <c r="A9175" s="13" t="inlineStr">
        <is>
          <t>BUN Blood Test</t>
        </is>
      </c>
      <c r="B9175" s="13" t="inlineStr">
        <is>
          <t>TEST_114</t>
        </is>
      </c>
      <c r="C9175" s="13" t="inlineStr">
        <is>
          <t>نيتروجين اليوريا في الدم</t>
        </is>
      </c>
      <c r="D9175" s="13" t="inlineStr">
        <is>
          <t>Blood Urea Nitrogen (BUN)</t>
        </is>
      </c>
      <c r="E9175" s="13" t="inlineStr">
        <is>
          <t>alias_en</t>
        </is>
      </c>
    </row>
    <row r="9176">
      <c r="A9176" s="13" t="inlineStr">
        <is>
          <t>Serum BUN Test</t>
        </is>
      </c>
      <c r="B9176" s="13" t="inlineStr">
        <is>
          <t>TEST_114</t>
        </is>
      </c>
      <c r="C9176" s="13" t="inlineStr">
        <is>
          <t>نيتروجين اليوريا في الدم</t>
        </is>
      </c>
      <c r="D9176" s="13" t="inlineStr">
        <is>
          <t>Blood Urea Nitrogen (BUN)</t>
        </is>
      </c>
      <c r="E9176" s="13" t="inlineStr">
        <is>
          <t>alias_en</t>
        </is>
      </c>
    </row>
    <row r="9177">
      <c r="A9177" s="13" t="inlineStr">
        <is>
          <t>Urea Nitrogen Blood Test</t>
        </is>
      </c>
      <c r="B9177" s="13" t="inlineStr">
        <is>
          <t>TEST_114</t>
        </is>
      </c>
      <c r="C9177" s="13" t="inlineStr">
        <is>
          <t>نيتروجين اليوريا في الدم</t>
        </is>
      </c>
      <c r="D9177" s="13" t="inlineStr">
        <is>
          <t>Blood Urea Nitrogen (BUN)</t>
        </is>
      </c>
      <c r="E9177" s="13" t="inlineStr">
        <is>
          <t>alias_en</t>
        </is>
      </c>
    </row>
    <row r="9178">
      <c r="A9178" s="13" t="inlineStr">
        <is>
          <t>Urea Nitrogen Test</t>
        </is>
      </c>
      <c r="B9178" s="13" t="inlineStr">
        <is>
          <t>TEST_114</t>
        </is>
      </c>
      <c r="C9178" s="13" t="inlineStr">
        <is>
          <t>نيتروجين اليوريا في الدم</t>
        </is>
      </c>
      <c r="D9178" s="13" t="inlineStr">
        <is>
          <t>Blood Urea Nitrogen (BUN)</t>
        </is>
      </c>
      <c r="E9178" s="13" t="inlineStr">
        <is>
          <t>alias_en</t>
        </is>
      </c>
    </row>
    <row r="9179">
      <c r="A9179" s="13" t="inlineStr">
        <is>
          <t>Kidney Function Test BUN</t>
        </is>
      </c>
      <c r="B9179" s="13" t="inlineStr">
        <is>
          <t>TEST_114</t>
        </is>
      </c>
      <c r="C9179" s="13" t="inlineStr">
        <is>
          <t>نيتروجين اليوريا في الدم</t>
        </is>
      </c>
      <c r="D9179" s="13" t="inlineStr">
        <is>
          <t>Blood Urea Nitrogen (BUN)</t>
        </is>
      </c>
      <c r="E9179" s="13" t="inlineStr">
        <is>
          <t>alias_en</t>
        </is>
      </c>
    </row>
    <row r="9180">
      <c r="A9180" s="13" t="inlineStr">
        <is>
          <t>Renal Function Test BUN</t>
        </is>
      </c>
      <c r="B9180" s="13" t="inlineStr">
        <is>
          <t>TEST_114</t>
        </is>
      </c>
      <c r="C9180" s="13" t="inlineStr">
        <is>
          <t>نيتروجين اليوريا في الدم</t>
        </is>
      </c>
      <c r="D9180" s="13" t="inlineStr">
        <is>
          <t>Blood Urea Nitrogen (BUN)</t>
        </is>
      </c>
      <c r="E9180" s="13" t="inlineStr">
        <is>
          <t>alias_en</t>
        </is>
      </c>
    </row>
    <row r="9181">
      <c r="A9181" s="13" t="inlineStr">
        <is>
          <t>Kidney Panel BUN</t>
        </is>
      </c>
      <c r="B9181" s="13" t="inlineStr">
        <is>
          <t>TEST_114</t>
        </is>
      </c>
      <c r="C9181" s="13" t="inlineStr">
        <is>
          <t>نيتروجين اليوريا في الدم</t>
        </is>
      </c>
      <c r="D9181" s="13" t="inlineStr">
        <is>
          <t>Blood Urea Nitrogen (BUN)</t>
        </is>
      </c>
      <c r="E9181" s="13" t="inlineStr">
        <is>
          <t>alias_en</t>
        </is>
      </c>
    </row>
    <row r="9182">
      <c r="A9182" s="13" t="inlineStr">
        <is>
          <t>Renal Panel BUN</t>
        </is>
      </c>
      <c r="B9182" s="13" t="inlineStr">
        <is>
          <t>TEST_114</t>
        </is>
      </c>
      <c r="C9182" s="13" t="inlineStr">
        <is>
          <t>نيتروجين اليوريا في الدم</t>
        </is>
      </c>
      <c r="D9182" s="13" t="inlineStr">
        <is>
          <t>Blood Urea Nitrogen (BUN)</t>
        </is>
      </c>
      <c r="E9182" s="13" t="inlineStr">
        <is>
          <t>alias_en</t>
        </is>
      </c>
    </row>
    <row r="9183">
      <c r="A9183" s="13" t="inlineStr">
        <is>
          <t>Basic Metabolic Panel BUN</t>
        </is>
      </c>
      <c r="B9183" s="13" t="inlineStr">
        <is>
          <t>TEST_114</t>
        </is>
      </c>
      <c r="C9183" s="13" t="inlineStr">
        <is>
          <t>نيتروجين اليوريا في الدم</t>
        </is>
      </c>
      <c r="D9183" s="13" t="inlineStr">
        <is>
          <t>Blood Urea Nitrogen (BUN)</t>
        </is>
      </c>
      <c r="E9183" s="13" t="inlineStr">
        <is>
          <t>alias_en</t>
        </is>
      </c>
    </row>
    <row r="9184">
      <c r="A9184" s="13" t="inlineStr">
        <is>
          <t>BMP BUN</t>
        </is>
      </c>
      <c r="B9184" s="13" t="inlineStr">
        <is>
          <t>TEST_114</t>
        </is>
      </c>
      <c r="C9184" s="13" t="inlineStr">
        <is>
          <t>نيتروجين اليوريا في الدم</t>
        </is>
      </c>
      <c r="D9184" s="13" t="inlineStr">
        <is>
          <t>Blood Urea Nitrogen (BUN)</t>
        </is>
      </c>
      <c r="E9184" s="13" t="inlineStr">
        <is>
          <t>alias_en</t>
        </is>
      </c>
    </row>
    <row r="9185">
      <c r="A9185" s="13" t="inlineStr">
        <is>
          <t>Comprehensive Metabolic Panel BUN</t>
        </is>
      </c>
      <c r="B9185" s="13" t="inlineStr">
        <is>
          <t>TEST_114</t>
        </is>
      </c>
      <c r="C9185" s="13" t="inlineStr">
        <is>
          <t>نيتروجين اليوريا في الدم</t>
        </is>
      </c>
      <c r="D9185" s="13" t="inlineStr">
        <is>
          <t>Blood Urea Nitrogen (BUN)</t>
        </is>
      </c>
      <c r="E9185" s="13" t="inlineStr">
        <is>
          <t>alias_en</t>
        </is>
      </c>
    </row>
    <row r="9186">
      <c r="A9186" s="13" t="inlineStr">
        <is>
          <t>CMP BUN</t>
        </is>
      </c>
      <c r="B9186" s="13" t="inlineStr">
        <is>
          <t>TEST_114</t>
        </is>
      </c>
      <c r="C9186" s="13" t="inlineStr">
        <is>
          <t>نيتروجين اليوريا في الدم</t>
        </is>
      </c>
      <c r="D9186" s="13" t="inlineStr">
        <is>
          <t>Blood Urea Nitrogen (BUN)</t>
        </is>
      </c>
      <c r="E9186" s="13" t="inlineStr">
        <is>
          <t>alias_en</t>
        </is>
      </c>
    </row>
    <row r="9187">
      <c r="A9187" s="13" t="inlineStr">
        <is>
          <t>Urea Blood Test</t>
        </is>
      </c>
      <c r="B9187" s="13" t="inlineStr">
        <is>
          <t>TEST_114</t>
        </is>
      </c>
      <c r="C9187" s="13" t="inlineStr">
        <is>
          <t>نيتروجين اليوريا في الدم</t>
        </is>
      </c>
      <c r="D9187" s="13" t="inlineStr">
        <is>
          <t>Blood Urea Nitrogen (BUN)</t>
        </is>
      </c>
      <c r="E9187" s="13" t="inlineStr">
        <is>
          <t>alias_en</t>
        </is>
      </c>
    </row>
    <row r="9188">
      <c r="A9188" s="13" t="inlineStr">
        <is>
          <t>Blood Urea Test</t>
        </is>
      </c>
      <c r="B9188" s="13" t="inlineStr">
        <is>
          <t>TEST_114</t>
        </is>
      </c>
      <c r="C9188" s="13" t="inlineStr">
        <is>
          <t>نيتروجين اليوريا في الدم</t>
        </is>
      </c>
      <c r="D9188" s="13" t="inlineStr">
        <is>
          <t>Blood Urea Nitrogen (BUN)</t>
        </is>
      </c>
      <c r="E9188" s="13" t="inlineStr">
        <is>
          <t>alias_en</t>
        </is>
      </c>
    </row>
    <row r="9189">
      <c r="A9189" s="13" t="inlineStr">
        <is>
          <t>BUN Level</t>
        </is>
      </c>
      <c r="B9189" s="13" t="inlineStr">
        <is>
          <t>TEST_114</t>
        </is>
      </c>
      <c r="C9189" s="13" t="inlineStr">
        <is>
          <t>نيتروجين اليوريا في الدم</t>
        </is>
      </c>
      <c r="D9189" s="13" t="inlineStr">
        <is>
          <t>Blood Urea Nitrogen (BUN)</t>
        </is>
      </c>
      <c r="E9189" s="13" t="inlineStr">
        <is>
          <t>alias_en</t>
        </is>
      </c>
    </row>
    <row r="9190">
      <c r="A9190" s="13" t="inlineStr">
        <is>
          <t>Urea Nitrogen Level</t>
        </is>
      </c>
      <c r="B9190" s="13" t="inlineStr">
        <is>
          <t>TEST_114</t>
        </is>
      </c>
      <c r="C9190" s="13" t="inlineStr">
        <is>
          <t>نيتروجين اليوريا في الدم</t>
        </is>
      </c>
      <c r="D9190" s="13" t="inlineStr">
        <is>
          <t>Blood Urea Nitrogen (BUN)</t>
        </is>
      </c>
      <c r="E9190" s="13" t="inlineStr">
        <is>
          <t>alias_en</t>
        </is>
      </c>
    </row>
    <row r="9191">
      <c r="A9191" s="13" t="inlineStr">
        <is>
          <t>BUN Measurement</t>
        </is>
      </c>
      <c r="B9191" s="13" t="inlineStr">
        <is>
          <t>TEST_114</t>
        </is>
      </c>
      <c r="C9191" s="13" t="inlineStr">
        <is>
          <t>نيتروجين اليوريا في الدم</t>
        </is>
      </c>
      <c r="D9191" s="13" t="inlineStr">
        <is>
          <t>Blood Urea Nitrogen (BUN)</t>
        </is>
      </c>
      <c r="E9191" s="13" t="inlineStr">
        <is>
          <t>alias_en</t>
        </is>
      </c>
    </row>
    <row r="9192">
      <c r="A9192" s="13" t="inlineStr">
        <is>
          <t>BUN Lab Test</t>
        </is>
      </c>
      <c r="B9192" s="13" t="inlineStr">
        <is>
          <t>TEST_114</t>
        </is>
      </c>
      <c r="C9192" s="13" t="inlineStr">
        <is>
          <t>نيتروجين اليوريا في الدم</t>
        </is>
      </c>
      <c r="D9192" s="13" t="inlineStr">
        <is>
          <t>Blood Urea Nitrogen (BUN)</t>
        </is>
      </c>
      <c r="E9192" s="13" t="inlineStr">
        <is>
          <t>alias_en</t>
        </is>
      </c>
    </row>
    <row r="9193">
      <c r="A9193" s="13" t="inlineStr">
        <is>
          <t>Renal Waste Product Test</t>
        </is>
      </c>
      <c r="B9193" s="13" t="inlineStr">
        <is>
          <t>TEST_114</t>
        </is>
      </c>
      <c r="C9193" s="13" t="inlineStr">
        <is>
          <t>نيتروجين اليوريا في الدم</t>
        </is>
      </c>
      <c r="D9193" s="13" t="inlineStr">
        <is>
          <t>Blood Urea Nitrogen (BUN)</t>
        </is>
      </c>
      <c r="E9193" s="13" t="inlineStr">
        <is>
          <t>alias_en</t>
        </is>
      </c>
    </row>
    <row r="9194">
      <c r="A9194" s="13" t="inlineStr">
        <is>
          <t>Nitrogen Waste Blood Test</t>
        </is>
      </c>
      <c r="B9194" s="13" t="inlineStr">
        <is>
          <t>TEST_114</t>
        </is>
      </c>
      <c r="C9194" s="13" t="inlineStr">
        <is>
          <t>نيتروجين اليوريا في الدم</t>
        </is>
      </c>
      <c r="D9194" s="13" t="inlineStr">
        <is>
          <t>Blood Urea Nitrogen (BUN)</t>
        </is>
      </c>
      <c r="E9194" s="13" t="inlineStr">
        <is>
          <t>alias_en</t>
        </is>
      </c>
    </row>
    <row r="9195">
      <c r="A9195" s="13" t="inlineStr">
        <is>
          <t>Kidney Waste Test</t>
        </is>
      </c>
      <c r="B9195" s="13" t="inlineStr">
        <is>
          <t>TEST_114</t>
        </is>
      </c>
      <c r="C9195" s="13" t="inlineStr">
        <is>
          <t>نيتروجين اليوريا في الدم</t>
        </is>
      </c>
      <c r="D9195" s="13" t="inlineStr">
        <is>
          <t>Blood Urea Nitrogen (BUN)</t>
        </is>
      </c>
      <c r="E9195" s="13" t="inlineStr">
        <is>
          <t>alias_en</t>
        </is>
      </c>
    </row>
    <row r="9196">
      <c r="A9196" s="13" t="inlineStr">
        <is>
          <t>BUN Creatinine Evaluation</t>
        </is>
      </c>
      <c r="B9196" s="13" t="inlineStr">
        <is>
          <t>TEST_114</t>
        </is>
      </c>
      <c r="C9196" s="13" t="inlineStr">
        <is>
          <t>نيتروجين اليوريا في الدم</t>
        </is>
      </c>
      <c r="D9196" s="13" t="inlineStr">
        <is>
          <t>Blood Urea Nitrogen (BUN)</t>
        </is>
      </c>
      <c r="E9196" s="13" t="inlineStr">
        <is>
          <t>alias_en</t>
        </is>
      </c>
    </row>
    <row r="9197">
      <c r="A9197" s="13" t="inlineStr">
        <is>
          <t>BUN Kidney Marker</t>
        </is>
      </c>
      <c r="B9197" s="13" t="inlineStr">
        <is>
          <t>TEST_114</t>
        </is>
      </c>
      <c r="C9197" s="13" t="inlineStr">
        <is>
          <t>نيتروجين اليوريا في الدم</t>
        </is>
      </c>
      <c r="D9197" s="13" t="inlineStr">
        <is>
          <t>Blood Urea Nitrogen (BUN)</t>
        </is>
      </c>
      <c r="E9197" s="13" t="inlineStr">
        <is>
          <t>alias_en</t>
        </is>
      </c>
    </row>
    <row r="9198">
      <c r="A9198" s="13" t="inlineStr">
        <is>
          <t>Dehydration Kidney Test</t>
        </is>
      </c>
      <c r="B9198" s="13" t="inlineStr">
        <is>
          <t>TEST_114</t>
        </is>
      </c>
      <c r="C9198" s="13" t="inlineStr">
        <is>
          <t>نيتروجين اليوريا في الدم</t>
        </is>
      </c>
      <c r="D9198" s="13" t="inlineStr">
        <is>
          <t>Blood Urea Nitrogen (BUN)</t>
        </is>
      </c>
      <c r="E9198" s="13" t="inlineStr">
        <is>
          <t>alias_en</t>
        </is>
      </c>
    </row>
    <row r="9199">
      <c r="A9199" s="13" t="inlineStr">
        <is>
          <t>Kidney Disease Screening BUN</t>
        </is>
      </c>
      <c r="B9199" s="13" t="inlineStr">
        <is>
          <t>TEST_114</t>
        </is>
      </c>
      <c r="C9199" s="13" t="inlineStr">
        <is>
          <t>نيتروجين اليوريا في الدم</t>
        </is>
      </c>
      <c r="D9199" s="13" t="inlineStr">
        <is>
          <t>Blood Urea Nitrogen (BUN)</t>
        </is>
      </c>
      <c r="E9199" s="13" t="inlineStr">
        <is>
          <t>alias_en</t>
        </is>
      </c>
    </row>
    <row r="9200">
      <c r="A9200" s="13" t="inlineStr">
        <is>
          <t>Renal Failure Marker BUN</t>
        </is>
      </c>
      <c r="B9200" s="13" t="inlineStr">
        <is>
          <t>TEST_114</t>
        </is>
      </c>
      <c r="C9200" s="13" t="inlineStr">
        <is>
          <t>نيتروجين اليوريا في الدم</t>
        </is>
      </c>
      <c r="D9200" s="13" t="inlineStr">
        <is>
          <t>Blood Urea Nitrogen (BUN)</t>
        </is>
      </c>
      <c r="E9200" s="13" t="inlineStr">
        <is>
          <t>alias_en</t>
        </is>
      </c>
    </row>
    <row r="9201">
      <c r="A9201" s="13" t="inlineStr">
        <is>
          <t>check kidney function</t>
        </is>
      </c>
      <c r="B9201" s="13" t="inlineStr">
        <is>
          <t>TEST_114</t>
        </is>
      </c>
      <c r="C9201" s="13" t="inlineStr">
        <is>
          <t>نيتروجين اليوريا في الدم</t>
        </is>
      </c>
      <c r="D9201" s="13" t="inlineStr">
        <is>
          <t>Blood Urea Nitrogen (BUN)</t>
        </is>
      </c>
      <c r="E9201" s="13" t="inlineStr">
        <is>
          <t>alias_en</t>
        </is>
      </c>
    </row>
    <row r="9202">
      <c r="A9202" s="13" t="inlineStr">
        <is>
          <t>kidney blood test</t>
        </is>
      </c>
      <c r="B9202" s="13" t="inlineStr">
        <is>
          <t>TEST_114</t>
        </is>
      </c>
      <c r="C9202" s="13" t="inlineStr">
        <is>
          <t>نيتروجين اليوريا في الدم</t>
        </is>
      </c>
      <c r="D9202" s="13" t="inlineStr">
        <is>
          <t>Blood Urea Nitrogen (BUN)</t>
        </is>
      </c>
      <c r="E9202" s="13" t="inlineStr">
        <is>
          <t>alias_en</t>
        </is>
      </c>
    </row>
    <row r="9203">
      <c r="A9203" s="13" t="inlineStr">
        <is>
          <t>kidney test</t>
        </is>
      </c>
      <c r="B9203" s="13" t="inlineStr">
        <is>
          <t>TEST_114</t>
        </is>
      </c>
      <c r="C9203" s="13" t="inlineStr">
        <is>
          <t>نيتروجين اليوريا في الدم</t>
        </is>
      </c>
      <c r="D9203" s="13" t="inlineStr">
        <is>
          <t>Blood Urea Nitrogen (BUN)</t>
        </is>
      </c>
      <c r="E9203" s="13" t="inlineStr">
        <is>
          <t>alias_en</t>
        </is>
      </c>
    </row>
    <row r="9204">
      <c r="A9204" s="13" t="inlineStr">
        <is>
          <t>renal test</t>
        </is>
      </c>
      <c r="B9204" s="13" t="inlineStr">
        <is>
          <t>TEST_114</t>
        </is>
      </c>
      <c r="C9204" s="13" t="inlineStr">
        <is>
          <t>نيتروجين اليوريا في الدم</t>
        </is>
      </c>
      <c r="D9204" s="13" t="inlineStr">
        <is>
          <t>Blood Urea Nitrogen (BUN)</t>
        </is>
      </c>
      <c r="E9204" s="13" t="inlineStr">
        <is>
          <t>alias_en</t>
        </is>
      </c>
    </row>
    <row r="9205">
      <c r="A9205" s="13" t="inlineStr">
        <is>
          <t>urea test</t>
        </is>
      </c>
      <c r="B9205" s="13" t="inlineStr">
        <is>
          <t>TEST_114</t>
        </is>
      </c>
      <c r="C9205" s="13" t="inlineStr">
        <is>
          <t>نيتروجين اليوريا في الدم</t>
        </is>
      </c>
      <c r="D9205" s="13" t="inlineStr">
        <is>
          <t>Blood Urea Nitrogen (BUN)</t>
        </is>
      </c>
      <c r="E9205" s="13" t="inlineStr">
        <is>
          <t>alias_en</t>
        </is>
      </c>
    </row>
    <row r="9206">
      <c r="A9206" s="13" t="inlineStr">
        <is>
          <t>test for high urea</t>
        </is>
      </c>
      <c r="B9206" s="13" t="inlineStr">
        <is>
          <t>TEST_114</t>
        </is>
      </c>
      <c r="C9206" s="13" t="inlineStr">
        <is>
          <t>نيتروجين اليوريا في الدم</t>
        </is>
      </c>
      <c r="D9206" s="13" t="inlineStr">
        <is>
          <t>Blood Urea Nitrogen (BUN)</t>
        </is>
      </c>
      <c r="E9206" s="13" t="inlineStr">
        <is>
          <t>alias_en</t>
        </is>
      </c>
    </row>
    <row r="9207">
      <c r="A9207" s="13" t="inlineStr">
        <is>
          <t>test for kidney failure</t>
        </is>
      </c>
      <c r="B9207" s="13" t="inlineStr">
        <is>
          <t>TEST_114</t>
        </is>
      </c>
      <c r="C9207" s="13" t="inlineStr">
        <is>
          <t>نيتروجين اليوريا في الدم</t>
        </is>
      </c>
      <c r="D9207" s="13" t="inlineStr">
        <is>
          <t>Blood Urea Nitrogen (BUN)</t>
        </is>
      </c>
      <c r="E9207" s="13" t="inlineStr">
        <is>
          <t>alias_en</t>
        </is>
      </c>
    </row>
    <row r="9208">
      <c r="A9208" s="13" t="inlineStr">
        <is>
          <t>test for dehydration</t>
        </is>
      </c>
      <c r="B9208" s="13" t="inlineStr">
        <is>
          <t>TEST_114</t>
        </is>
      </c>
      <c r="C9208" s="13" t="inlineStr">
        <is>
          <t>نيتروجين اليوريا في الدم</t>
        </is>
      </c>
      <c r="D9208" s="13" t="inlineStr">
        <is>
          <t>Blood Urea Nitrogen (BUN)</t>
        </is>
      </c>
      <c r="E9208" s="13" t="inlineStr">
        <is>
          <t>alias_en</t>
        </is>
      </c>
    </row>
    <row r="9209">
      <c r="A9209" s="13" t="inlineStr">
        <is>
          <t>blood test for kidney</t>
        </is>
      </c>
      <c r="B9209" s="13" t="inlineStr">
        <is>
          <t>TEST_114</t>
        </is>
      </c>
      <c r="C9209" s="13" t="inlineStr">
        <is>
          <t>نيتروجين اليوريا في الدم</t>
        </is>
      </c>
      <c r="D9209" s="13" t="inlineStr">
        <is>
          <t>Blood Urea Nitrogen (BUN)</t>
        </is>
      </c>
      <c r="E9209" s="13" t="inlineStr">
        <is>
          <t>alias_en</t>
        </is>
      </c>
    </row>
    <row r="9210">
      <c r="A9210" s="13" t="inlineStr">
        <is>
          <t>kidney health test</t>
        </is>
      </c>
      <c r="B9210" s="13" t="inlineStr">
        <is>
          <t>TEST_114</t>
        </is>
      </c>
      <c r="C9210" s="13" t="inlineStr">
        <is>
          <t>نيتروجين اليوريا في الدم</t>
        </is>
      </c>
      <c r="D9210" s="13" t="inlineStr">
        <is>
          <t>Blood Urea Nitrogen (BUN)</t>
        </is>
      </c>
      <c r="E9210" s="13" t="inlineStr">
        <is>
          <t>alias_en</t>
        </is>
      </c>
    </row>
    <row r="9211">
      <c r="A9211" s="13" t="inlineStr">
        <is>
          <t>waste in blood test</t>
        </is>
      </c>
      <c r="B9211" s="13" t="inlineStr">
        <is>
          <t>TEST_114</t>
        </is>
      </c>
      <c r="C9211" s="13" t="inlineStr">
        <is>
          <t>نيتروجين اليوريا في الدم</t>
        </is>
      </c>
      <c r="D9211" s="13" t="inlineStr">
        <is>
          <t>Blood Urea Nitrogen (BUN)</t>
        </is>
      </c>
      <c r="E9211" s="13" t="inlineStr">
        <is>
          <t>alias_en</t>
        </is>
      </c>
    </row>
    <row r="9212">
      <c r="A9212" s="13" t="inlineStr">
        <is>
          <t>uremia test</t>
        </is>
      </c>
      <c r="B9212" s="13" t="inlineStr">
        <is>
          <t>TEST_114</t>
        </is>
      </c>
      <c r="C9212" s="13" t="inlineStr">
        <is>
          <t>نيتروجين اليوريا في الدم</t>
        </is>
      </c>
      <c r="D9212" s="13" t="inlineStr">
        <is>
          <t>Blood Urea Nitrogen (BUN)</t>
        </is>
      </c>
      <c r="E9212" s="13" t="inlineStr">
        <is>
          <t>alias_en</t>
        </is>
      </c>
    </row>
    <row r="9213">
      <c r="A9213" s="13" t="inlineStr">
        <is>
          <t>تحليل BUN</t>
        </is>
      </c>
      <c r="B9213" s="13" t="inlineStr">
        <is>
          <t>TEST_114</t>
        </is>
      </c>
      <c r="C9213" s="13" t="inlineStr">
        <is>
          <t>نيتروجين اليوريا في الدم</t>
        </is>
      </c>
      <c r="D9213" s="13" t="inlineStr">
        <is>
          <t>Blood Urea Nitrogen (BUN)</t>
        </is>
      </c>
      <c r="E9213" s="13" t="inlineStr">
        <is>
          <t>alias_ar</t>
        </is>
      </c>
    </row>
    <row r="9214">
      <c r="A9214" s="13" t="inlineStr">
        <is>
          <t>فحص BUN</t>
        </is>
      </c>
      <c r="B9214" s="13" t="inlineStr">
        <is>
          <t>TEST_114</t>
        </is>
      </c>
      <c r="C9214" s="13" t="inlineStr">
        <is>
          <t>نيتروجين اليوريا في الدم</t>
        </is>
      </c>
      <c r="D9214" s="13" t="inlineStr">
        <is>
          <t>Blood Urea Nitrogen (BUN)</t>
        </is>
      </c>
      <c r="E9214" s="13" t="inlineStr">
        <is>
          <t>alias_ar</t>
        </is>
      </c>
    </row>
    <row r="9215">
      <c r="A9215" s="13" t="inlineStr">
        <is>
          <t>اختبار BUN</t>
        </is>
      </c>
      <c r="B9215" s="13" t="inlineStr">
        <is>
          <t>TEST_114</t>
        </is>
      </c>
      <c r="C9215" s="13" t="inlineStr">
        <is>
          <t>نيتروجين اليوريا في الدم</t>
        </is>
      </c>
      <c r="D9215" s="13" t="inlineStr">
        <is>
          <t>Blood Urea Nitrogen (BUN)</t>
        </is>
      </c>
      <c r="E9215" s="13" t="inlineStr">
        <is>
          <t>alias_ar</t>
        </is>
      </c>
    </row>
    <row r="9216">
      <c r="A9216" s="13" t="inlineStr">
        <is>
          <t>تحليل نيتروجين اليوريا</t>
        </is>
      </c>
      <c r="B9216" s="13" t="inlineStr">
        <is>
          <t>TEST_114</t>
        </is>
      </c>
      <c r="C9216" s="13" t="inlineStr">
        <is>
          <t>نيتروجين اليوريا في الدم</t>
        </is>
      </c>
      <c r="D9216" s="13" t="inlineStr">
        <is>
          <t>Blood Urea Nitrogen (BUN)</t>
        </is>
      </c>
      <c r="E9216" s="13" t="inlineStr">
        <is>
          <t>alias_ar</t>
        </is>
      </c>
    </row>
    <row r="9217">
      <c r="A9217" s="13" t="inlineStr">
        <is>
          <t>فحص نيتروجين اليوريا</t>
        </is>
      </c>
      <c r="B9217" s="13" t="inlineStr">
        <is>
          <t>TEST_114</t>
        </is>
      </c>
      <c r="C9217" s="13" t="inlineStr">
        <is>
          <t>نيتروجين اليوريا في الدم</t>
        </is>
      </c>
      <c r="D9217" s="13" t="inlineStr">
        <is>
          <t>Blood Urea Nitrogen (BUN)</t>
        </is>
      </c>
      <c r="E9217" s="13" t="inlineStr">
        <is>
          <t>alias_ar</t>
        </is>
      </c>
    </row>
    <row r="9218">
      <c r="A9218" s="13" t="inlineStr">
        <is>
          <t>تحليل اليوريا في الدم</t>
        </is>
      </c>
      <c r="B9218" s="13" t="inlineStr">
        <is>
          <t>TEST_114</t>
        </is>
      </c>
      <c r="C9218" s="13" t="inlineStr">
        <is>
          <t>نيتروجين اليوريا في الدم</t>
        </is>
      </c>
      <c r="D9218" s="13" t="inlineStr">
        <is>
          <t>Blood Urea Nitrogen (BUN)</t>
        </is>
      </c>
      <c r="E9218" s="13" t="inlineStr">
        <is>
          <t>alias_ar</t>
        </is>
      </c>
    </row>
    <row r="9219">
      <c r="A9219" s="13" t="inlineStr">
        <is>
          <t>فحص اليوريا في الدم</t>
        </is>
      </c>
      <c r="B9219" s="13" t="inlineStr">
        <is>
          <t>TEST_114</t>
        </is>
      </c>
      <c r="C9219" s="13" t="inlineStr">
        <is>
          <t>نيتروجين اليوريا في الدم</t>
        </is>
      </c>
      <c r="D9219" s="13" t="inlineStr">
        <is>
          <t>Blood Urea Nitrogen (BUN)</t>
        </is>
      </c>
      <c r="E9219" s="13" t="inlineStr">
        <is>
          <t>alias_ar</t>
        </is>
      </c>
    </row>
    <row r="9220">
      <c r="A9220" s="13" t="inlineStr">
        <is>
          <t>تحليل يوريا الدم</t>
        </is>
      </c>
      <c r="B9220" s="13" t="inlineStr">
        <is>
          <t>TEST_114</t>
        </is>
      </c>
      <c r="C9220" s="13" t="inlineStr">
        <is>
          <t>نيتروجين اليوريا في الدم</t>
        </is>
      </c>
      <c r="D9220" s="13" t="inlineStr">
        <is>
          <t>Blood Urea Nitrogen (BUN)</t>
        </is>
      </c>
      <c r="E9220" s="13" t="inlineStr">
        <is>
          <t>alias_ar</t>
        </is>
      </c>
    </row>
    <row r="9221">
      <c r="A9221" s="13" t="inlineStr">
        <is>
          <t>فحص يوريا الدم</t>
        </is>
      </c>
      <c r="B9221" s="13" t="inlineStr">
        <is>
          <t>TEST_114</t>
        </is>
      </c>
      <c r="C9221" s="13" t="inlineStr">
        <is>
          <t>نيتروجين اليوريا في الدم</t>
        </is>
      </c>
      <c r="D9221" s="13" t="inlineStr">
        <is>
          <t>Blood Urea Nitrogen (BUN)</t>
        </is>
      </c>
      <c r="E9221" s="13" t="inlineStr">
        <is>
          <t>alias_ar</t>
        </is>
      </c>
    </row>
    <row r="9222">
      <c r="A9222" s="13" t="inlineStr">
        <is>
          <t>تحليل وظائف الكلى BUN</t>
        </is>
      </c>
      <c r="B9222" s="13" t="inlineStr">
        <is>
          <t>TEST_114</t>
        </is>
      </c>
      <c r="C9222" s="13" t="inlineStr">
        <is>
          <t>نيتروجين اليوريا في الدم</t>
        </is>
      </c>
      <c r="D9222" s="13" t="inlineStr">
        <is>
          <t>Blood Urea Nitrogen (BUN)</t>
        </is>
      </c>
      <c r="E9222" s="13" t="inlineStr">
        <is>
          <t>alias_ar</t>
        </is>
      </c>
    </row>
    <row r="9223">
      <c r="A9223" s="13" t="inlineStr">
        <is>
          <t>فحص وظائف الكلى BUN</t>
        </is>
      </c>
      <c r="B9223" s="13" t="inlineStr">
        <is>
          <t>TEST_114</t>
        </is>
      </c>
      <c r="C9223" s="13" t="inlineStr">
        <is>
          <t>نيتروجين اليوريا في الدم</t>
        </is>
      </c>
      <c r="D9223" s="13" t="inlineStr">
        <is>
          <t>Blood Urea Nitrogen (BUN)</t>
        </is>
      </c>
      <c r="E9223" s="13" t="inlineStr">
        <is>
          <t>alias_ar</t>
        </is>
      </c>
    </row>
    <row r="9224">
      <c r="A9224" s="13" t="inlineStr">
        <is>
          <t>تحليل كلى</t>
        </is>
      </c>
      <c r="B9224" s="13" t="inlineStr">
        <is>
          <t>TEST_114</t>
        </is>
      </c>
      <c r="C9224" s="13" t="inlineStr">
        <is>
          <t>نيتروجين اليوريا في الدم</t>
        </is>
      </c>
      <c r="D9224" s="13" t="inlineStr">
        <is>
          <t>Blood Urea Nitrogen (BUN)</t>
        </is>
      </c>
      <c r="E9224" s="13" t="inlineStr">
        <is>
          <t>alias_ar</t>
        </is>
      </c>
    </row>
    <row r="9225">
      <c r="A9225" s="13" t="inlineStr">
        <is>
          <t>فحص كلى</t>
        </is>
      </c>
      <c r="B9225" s="13" t="inlineStr">
        <is>
          <t>TEST_114</t>
        </is>
      </c>
      <c r="C9225" s="13" t="inlineStr">
        <is>
          <t>نيتروجين اليوريا في الدم</t>
        </is>
      </c>
      <c r="D9225" s="13" t="inlineStr">
        <is>
          <t>Blood Urea Nitrogen (BUN)</t>
        </is>
      </c>
      <c r="E9225" s="13" t="inlineStr">
        <is>
          <t>alias_ar</t>
        </is>
      </c>
    </row>
    <row r="9226">
      <c r="A9226" s="13" t="inlineStr">
        <is>
          <t>تحليل وظائف الكلى</t>
        </is>
      </c>
      <c r="B9226" s="13" t="inlineStr">
        <is>
          <t>TEST_114</t>
        </is>
      </c>
      <c r="C9226" s="13" t="inlineStr">
        <is>
          <t>نيتروجين اليوريا في الدم</t>
        </is>
      </c>
      <c r="D9226" s="13" t="inlineStr">
        <is>
          <t>Blood Urea Nitrogen (BUN)</t>
        </is>
      </c>
      <c r="E9226" s="13" t="inlineStr">
        <is>
          <t>alias_ar</t>
        </is>
      </c>
    </row>
    <row r="9227">
      <c r="A9227" s="13" t="inlineStr">
        <is>
          <t>فحص وظائف الكلى</t>
        </is>
      </c>
      <c r="B9227" s="13" t="inlineStr">
        <is>
          <t>TEST_114</t>
        </is>
      </c>
      <c r="C9227" s="13" t="inlineStr">
        <is>
          <t>نيتروجين اليوريا في الدم</t>
        </is>
      </c>
      <c r="D9227" s="13" t="inlineStr">
        <is>
          <t>Blood Urea Nitrogen (BUN)</t>
        </is>
      </c>
      <c r="E9227" s="13" t="inlineStr">
        <is>
          <t>alias_ar</t>
        </is>
      </c>
    </row>
    <row r="9228">
      <c r="A9228" s="13" t="inlineStr">
        <is>
          <t>تحليل renal</t>
        </is>
      </c>
      <c r="B9228" s="13" t="inlineStr">
        <is>
          <t>TEST_114</t>
        </is>
      </c>
      <c r="C9228" s="13" t="inlineStr">
        <is>
          <t>نيتروجين اليوريا في الدم</t>
        </is>
      </c>
      <c r="D9228" s="13" t="inlineStr">
        <is>
          <t>Blood Urea Nitrogen (BUN)</t>
        </is>
      </c>
      <c r="E9228" s="13" t="inlineStr">
        <is>
          <t>alias_ar</t>
        </is>
      </c>
    </row>
    <row r="9229">
      <c r="A9229" s="13" t="inlineStr">
        <is>
          <t>فحص renal</t>
        </is>
      </c>
      <c r="B9229" s="13" t="inlineStr">
        <is>
          <t>TEST_114</t>
        </is>
      </c>
      <c r="C9229" s="13" t="inlineStr">
        <is>
          <t>نيتروجين اليوريا في الدم</t>
        </is>
      </c>
      <c r="D9229" s="13" t="inlineStr">
        <is>
          <t>Blood Urea Nitrogen (BUN)</t>
        </is>
      </c>
      <c r="E9229" s="13" t="inlineStr">
        <is>
          <t>alias_ar</t>
        </is>
      </c>
    </row>
    <row r="9230">
      <c r="A9230" s="13" t="inlineStr">
        <is>
          <t>تحليل يوريا</t>
        </is>
      </c>
      <c r="B9230" s="13" t="inlineStr">
        <is>
          <t>TEST_114</t>
        </is>
      </c>
      <c r="C9230" s="13" t="inlineStr">
        <is>
          <t>نيتروجين اليوريا في الدم</t>
        </is>
      </c>
      <c r="D9230" s="13" t="inlineStr">
        <is>
          <t>Blood Urea Nitrogen (BUN)</t>
        </is>
      </c>
      <c r="E9230" s="13" t="inlineStr">
        <is>
          <t>alias_ar</t>
        </is>
      </c>
    </row>
    <row r="9231">
      <c r="A9231" s="13" t="inlineStr">
        <is>
          <t>فحص يوريا</t>
        </is>
      </c>
      <c r="B9231" s="13" t="inlineStr">
        <is>
          <t>TEST_114</t>
        </is>
      </c>
      <c r="C9231" s="13" t="inlineStr">
        <is>
          <t>نيتروجين اليوريا في الدم</t>
        </is>
      </c>
      <c r="D9231" s="13" t="inlineStr">
        <is>
          <t>Blood Urea Nitrogen (BUN)</t>
        </is>
      </c>
      <c r="E9231" s="13" t="inlineStr">
        <is>
          <t>alias_ar</t>
        </is>
      </c>
    </row>
    <row r="9232">
      <c r="A9232" s="13" t="inlineStr">
        <is>
          <t>تحليل ارتفاع اليوريا</t>
        </is>
      </c>
      <c r="B9232" s="13" t="inlineStr">
        <is>
          <t>TEST_114</t>
        </is>
      </c>
      <c r="C9232" s="13" t="inlineStr">
        <is>
          <t>نيتروجين اليوريا في الدم</t>
        </is>
      </c>
      <c r="D9232" s="13" t="inlineStr">
        <is>
          <t>Blood Urea Nitrogen (BUN)</t>
        </is>
      </c>
      <c r="E9232" s="13" t="inlineStr">
        <is>
          <t>alias_ar</t>
        </is>
      </c>
    </row>
    <row r="9233">
      <c r="A9233" s="13" t="inlineStr">
        <is>
          <t>فحص ارتفاع اليوريا</t>
        </is>
      </c>
      <c r="B9233" s="13" t="inlineStr">
        <is>
          <t>TEST_114</t>
        </is>
      </c>
      <c r="C9233" s="13" t="inlineStr">
        <is>
          <t>نيتروجين اليوريا في الدم</t>
        </is>
      </c>
      <c r="D9233" s="13" t="inlineStr">
        <is>
          <t>Blood Urea Nitrogen (BUN)</t>
        </is>
      </c>
      <c r="E9233" s="13" t="inlineStr">
        <is>
          <t>alias_ar</t>
        </is>
      </c>
    </row>
    <row r="9234">
      <c r="A9234" s="13" t="inlineStr">
        <is>
          <t>تحليل فشل كلوي</t>
        </is>
      </c>
      <c r="B9234" s="13" t="inlineStr">
        <is>
          <t>TEST_114</t>
        </is>
      </c>
      <c r="C9234" s="13" t="inlineStr">
        <is>
          <t>نيتروجين اليوريا في الدم</t>
        </is>
      </c>
      <c r="D9234" s="13" t="inlineStr">
        <is>
          <t>Blood Urea Nitrogen (BUN)</t>
        </is>
      </c>
      <c r="E9234" s="13" t="inlineStr">
        <is>
          <t>alias_ar</t>
        </is>
      </c>
    </row>
    <row r="9235">
      <c r="A9235" s="13" t="inlineStr">
        <is>
          <t>فحص فشل كلوي</t>
        </is>
      </c>
      <c r="B9235" s="13" t="inlineStr">
        <is>
          <t>TEST_114</t>
        </is>
      </c>
      <c r="C9235" s="13" t="inlineStr">
        <is>
          <t>نيتروجين اليوريا في الدم</t>
        </is>
      </c>
      <c r="D9235" s="13" t="inlineStr">
        <is>
          <t>Blood Urea Nitrogen (BUN)</t>
        </is>
      </c>
      <c r="E9235" s="13" t="inlineStr">
        <is>
          <t>alias_ar</t>
        </is>
      </c>
    </row>
    <row r="9236">
      <c r="A9236" s="13" t="inlineStr">
        <is>
          <t>تحليل قصور الكلى</t>
        </is>
      </c>
      <c r="B9236" s="13" t="inlineStr">
        <is>
          <t>TEST_114</t>
        </is>
      </c>
      <c r="C9236" s="13" t="inlineStr">
        <is>
          <t>نيتروجين اليوريا في الدم</t>
        </is>
      </c>
      <c r="D9236" s="13" t="inlineStr">
        <is>
          <t>Blood Urea Nitrogen (BUN)</t>
        </is>
      </c>
      <c r="E9236" s="13" t="inlineStr">
        <is>
          <t>alias_ar</t>
        </is>
      </c>
    </row>
    <row r="9237">
      <c r="A9237" s="13" t="inlineStr">
        <is>
          <t>فحص قصور الكلى</t>
        </is>
      </c>
      <c r="B9237" s="13" t="inlineStr">
        <is>
          <t>TEST_114</t>
        </is>
      </c>
      <c r="C9237" s="13" t="inlineStr">
        <is>
          <t>نيتروجين اليوريا في الدم</t>
        </is>
      </c>
      <c r="D9237" s="13" t="inlineStr">
        <is>
          <t>Blood Urea Nitrogen (BUN)</t>
        </is>
      </c>
      <c r="E9237" s="13" t="inlineStr">
        <is>
          <t>alias_ar</t>
        </is>
      </c>
    </row>
    <row r="9238">
      <c r="A9238" s="13" t="inlineStr">
        <is>
          <t>تحليل جفاف</t>
        </is>
      </c>
      <c r="B9238" s="13" t="inlineStr">
        <is>
          <t>TEST_114</t>
        </is>
      </c>
      <c r="C9238" s="13" t="inlineStr">
        <is>
          <t>نيتروجين اليوريا في الدم</t>
        </is>
      </c>
      <c r="D9238" s="13" t="inlineStr">
        <is>
          <t>Blood Urea Nitrogen (BUN)</t>
        </is>
      </c>
      <c r="E9238" s="13" t="inlineStr">
        <is>
          <t>alias_ar</t>
        </is>
      </c>
    </row>
    <row r="9239">
      <c r="A9239" s="13" t="inlineStr">
        <is>
          <t>فحص جفاف</t>
        </is>
      </c>
      <c r="B9239" s="13" t="inlineStr">
        <is>
          <t>TEST_114</t>
        </is>
      </c>
      <c r="C9239" s="13" t="inlineStr">
        <is>
          <t>نيتروجين اليوريا في الدم</t>
        </is>
      </c>
      <c r="D9239" s="13" t="inlineStr">
        <is>
          <t>Blood Urea Nitrogen (BUN)</t>
        </is>
      </c>
      <c r="E9239" s="13" t="inlineStr">
        <is>
          <t>alias_ar</t>
        </is>
      </c>
    </row>
    <row r="9240">
      <c r="A9240" s="13" t="inlineStr">
        <is>
          <t>تحليل مخلفات الدم</t>
        </is>
      </c>
      <c r="B9240" s="13" t="inlineStr">
        <is>
          <t>TEST_114</t>
        </is>
      </c>
      <c r="C9240" s="13" t="inlineStr">
        <is>
          <t>نيتروجين اليوريا في الدم</t>
        </is>
      </c>
      <c r="D9240" s="13" t="inlineStr">
        <is>
          <t>Blood Urea Nitrogen (BUN)</t>
        </is>
      </c>
      <c r="E9240" s="13" t="inlineStr">
        <is>
          <t>alias_ar</t>
        </is>
      </c>
    </row>
    <row r="9241">
      <c r="A9241" s="13" t="inlineStr">
        <is>
          <t>فحص مخلفات الدم</t>
        </is>
      </c>
      <c r="B9241" s="13" t="inlineStr">
        <is>
          <t>TEST_114</t>
        </is>
      </c>
      <c r="C9241" s="13" t="inlineStr">
        <is>
          <t>نيتروجين اليوريا في الدم</t>
        </is>
      </c>
      <c r="D9241" s="13" t="inlineStr">
        <is>
          <t>Blood Urea Nitrogen (BUN)</t>
        </is>
      </c>
      <c r="E9241" s="13" t="inlineStr">
        <is>
          <t>alias_ar</t>
        </is>
      </c>
    </row>
    <row r="9242">
      <c r="A9242" s="13" t="inlineStr">
        <is>
          <t>تحليل سموم الكلى</t>
        </is>
      </c>
      <c r="B9242" s="13" t="inlineStr">
        <is>
          <t>TEST_114</t>
        </is>
      </c>
      <c r="C9242" s="13" t="inlineStr">
        <is>
          <t>نيتروجين اليوريا في الدم</t>
        </is>
      </c>
      <c r="D9242" s="13" t="inlineStr">
        <is>
          <t>Blood Urea Nitrogen (BUN)</t>
        </is>
      </c>
      <c r="E9242" s="13" t="inlineStr">
        <is>
          <t>alias_ar</t>
        </is>
      </c>
    </row>
    <row r="9243">
      <c r="A9243" s="13" t="inlineStr">
        <is>
          <t>فحص سموم الكلى</t>
        </is>
      </c>
      <c r="B9243" s="13" t="inlineStr">
        <is>
          <t>TEST_114</t>
        </is>
      </c>
      <c r="C9243" s="13" t="inlineStr">
        <is>
          <t>نيتروجين اليوريا في الدم</t>
        </is>
      </c>
      <c r="D9243" s="13" t="inlineStr">
        <is>
          <t>Blood Urea Nitrogen (BUN)</t>
        </is>
      </c>
      <c r="E9243" s="13" t="inlineStr">
        <is>
          <t>alias_ar</t>
        </is>
      </c>
    </row>
    <row r="9244">
      <c r="A9244" s="13" t="inlineStr">
        <is>
          <t>تحليل بولينا</t>
        </is>
      </c>
      <c r="B9244" s="13" t="inlineStr">
        <is>
          <t>TEST_114</t>
        </is>
      </c>
      <c r="C9244" s="13" t="inlineStr">
        <is>
          <t>نيتروجين اليوريا في الدم</t>
        </is>
      </c>
      <c r="D9244" s="13" t="inlineStr">
        <is>
          <t>Blood Urea Nitrogen (BUN)</t>
        </is>
      </c>
      <c r="E9244" s="13" t="inlineStr">
        <is>
          <t>alias_ar</t>
        </is>
      </c>
    </row>
    <row r="9245">
      <c r="A9245" s="13" t="inlineStr">
        <is>
          <t>فحص بولينا</t>
        </is>
      </c>
      <c r="B9245" s="13" t="inlineStr">
        <is>
          <t>TEST_114</t>
        </is>
      </c>
      <c r="C9245" s="13" t="inlineStr">
        <is>
          <t>نيتروجين اليوريا في الدم</t>
        </is>
      </c>
      <c r="D9245" s="13" t="inlineStr">
        <is>
          <t>Blood Urea Nitrogen (BUN)</t>
        </is>
      </c>
      <c r="E9245" s="13" t="inlineStr">
        <is>
          <t>alias_ar</t>
        </is>
      </c>
    </row>
    <row r="9246">
      <c r="A9246" s="13" t="inlineStr">
        <is>
          <t>أبغى تحليل كلى</t>
        </is>
      </c>
      <c r="B9246" s="13" t="inlineStr">
        <is>
          <t>TEST_114</t>
        </is>
      </c>
      <c r="C9246" s="13" t="inlineStr">
        <is>
          <t>نيتروجين اليوريا في الدم</t>
        </is>
      </c>
      <c r="D9246" s="13" t="inlineStr">
        <is>
          <t>Blood Urea Nitrogen (BUN)</t>
        </is>
      </c>
      <c r="E9246" s="13" t="inlineStr">
        <is>
          <t>alias_ar</t>
        </is>
      </c>
    </row>
    <row r="9247">
      <c r="A9247" s="13" t="inlineStr">
        <is>
          <t>ابي افحص الكلى</t>
        </is>
      </c>
      <c r="B9247" s="13" t="inlineStr">
        <is>
          <t>TEST_114</t>
        </is>
      </c>
      <c r="C9247" s="13" t="inlineStr">
        <is>
          <t>نيتروجين اليوريا في الدم</t>
        </is>
      </c>
      <c r="D9247" s="13" t="inlineStr">
        <is>
          <t>Blood Urea Nitrogen (BUN)</t>
        </is>
      </c>
      <c r="E9247" s="13" t="inlineStr">
        <is>
          <t>alias_ar</t>
        </is>
      </c>
    </row>
    <row r="9248">
      <c r="A9248" s="13" t="inlineStr">
        <is>
          <t>بدي فحص كلى</t>
        </is>
      </c>
      <c r="B9248" s="13" t="inlineStr">
        <is>
          <t>TEST_114</t>
        </is>
      </c>
      <c r="C9248" s="13" t="inlineStr">
        <is>
          <t>نيتروجين اليوريا في الدم</t>
        </is>
      </c>
      <c r="D9248" s="13" t="inlineStr">
        <is>
          <t>Blood Urea Nitrogen (BUN)</t>
        </is>
      </c>
      <c r="E9248" s="13" t="inlineStr">
        <is>
          <t>alias_ar</t>
        </is>
      </c>
    </row>
    <row r="9249">
      <c r="A9249" s="13" t="inlineStr">
        <is>
          <t>عايز تحليل كلى</t>
        </is>
      </c>
      <c r="B9249" s="13" t="inlineStr">
        <is>
          <t>TEST_114</t>
        </is>
      </c>
      <c r="C9249" s="13" t="inlineStr">
        <is>
          <t>نيتروجين اليوريا في الدم</t>
        </is>
      </c>
      <c r="D9249" s="13" t="inlineStr">
        <is>
          <t>Blood Urea Nitrogen (BUN)</t>
        </is>
      </c>
      <c r="E9249" s="13" t="inlineStr">
        <is>
          <t>alias_ar</t>
        </is>
      </c>
    </row>
    <row r="9250">
      <c r="A9250" s="13" t="inlineStr">
        <is>
          <t>تحليل تعب الكلى</t>
        </is>
      </c>
      <c r="B9250" s="13" t="inlineStr">
        <is>
          <t>TEST_114</t>
        </is>
      </c>
      <c r="C9250" s="13" t="inlineStr">
        <is>
          <t>نيتروجين اليوريا في الدم</t>
        </is>
      </c>
      <c r="D9250" s="13" t="inlineStr">
        <is>
          <t>Blood Urea Nitrogen (BUN)</t>
        </is>
      </c>
      <c r="E9250" s="13" t="inlineStr">
        <is>
          <t>alias_ar</t>
        </is>
      </c>
    </row>
    <row r="9251">
      <c r="A9251" s="13" t="inlineStr">
        <is>
          <t>فحص تعب الكلى</t>
        </is>
      </c>
      <c r="B9251" s="13" t="inlineStr">
        <is>
          <t>TEST_114</t>
        </is>
      </c>
      <c r="C9251" s="13" t="inlineStr">
        <is>
          <t>نيتروجين اليوريا في الدم</t>
        </is>
      </c>
      <c r="D9251" s="13" t="inlineStr">
        <is>
          <t>Blood Urea Nitrogen (BUN)</t>
        </is>
      </c>
      <c r="E9251" s="13" t="inlineStr">
        <is>
          <t>alias_ar</t>
        </is>
      </c>
    </row>
    <row r="9252">
      <c r="A9252" s="13" t="inlineStr">
        <is>
          <t>تحليل غسيل كلى</t>
        </is>
      </c>
      <c r="B9252" s="13" t="inlineStr">
        <is>
          <t>TEST_114</t>
        </is>
      </c>
      <c r="C9252" s="13" t="inlineStr">
        <is>
          <t>نيتروجين اليوريا في الدم</t>
        </is>
      </c>
      <c r="D9252" s="13" t="inlineStr">
        <is>
          <t>Blood Urea Nitrogen (BUN)</t>
        </is>
      </c>
      <c r="E9252" s="13" t="inlineStr">
        <is>
          <t>alias_ar</t>
        </is>
      </c>
    </row>
    <row r="9253">
      <c r="A9253" s="13" t="inlineStr">
        <is>
          <t>فحص قبل الغسيل</t>
        </is>
      </c>
      <c r="B9253" s="13" t="inlineStr">
        <is>
          <t>TEST_114</t>
        </is>
      </c>
      <c r="C9253" s="13" t="inlineStr">
        <is>
          <t>نيتروجين اليوريا في الدم</t>
        </is>
      </c>
      <c r="D9253" s="13" t="inlineStr">
        <is>
          <t>Blood Urea Nitrogen (BUN)</t>
        </is>
      </c>
      <c r="E9253" s="13" t="inlineStr">
        <is>
          <t>alias_ar</t>
        </is>
      </c>
    </row>
    <row r="9254">
      <c r="A9254" s="13" t="inlineStr">
        <is>
          <t>تحليل يوريا وكرياتينين</t>
        </is>
      </c>
      <c r="B9254" s="13" t="inlineStr">
        <is>
          <t>TEST_114</t>
        </is>
      </c>
      <c r="C9254" s="13" t="inlineStr">
        <is>
          <t>نيتروجين اليوريا في الدم</t>
        </is>
      </c>
      <c r="D9254" s="13" t="inlineStr">
        <is>
          <t>Blood Urea Nitrogen (BUN)</t>
        </is>
      </c>
      <c r="E9254" s="13" t="inlineStr">
        <is>
          <t>alias_ar</t>
        </is>
      </c>
    </row>
    <row r="9255">
      <c r="A9255" s="13" t="inlineStr">
        <is>
          <t>فحص يوريا وكرياتينين</t>
        </is>
      </c>
      <c r="B9255" s="13" t="inlineStr">
        <is>
          <t>TEST_114</t>
        </is>
      </c>
      <c r="C9255" s="13" t="inlineStr">
        <is>
          <t>نيتروجين اليوريا في الدم</t>
        </is>
      </c>
      <c r="D9255" s="13" t="inlineStr">
        <is>
          <t>Blood Urea Nitrogen (BUN)</t>
        </is>
      </c>
      <c r="E9255" s="13" t="inlineStr">
        <is>
          <t>alias_ar</t>
        </is>
      </c>
    </row>
    <row r="9256">
      <c r="A9256" s="13" t="inlineStr">
        <is>
          <t>تحليل نسبة الكلى</t>
        </is>
      </c>
      <c r="B9256" s="13" t="inlineStr">
        <is>
          <t>TEST_114</t>
        </is>
      </c>
      <c r="C9256" s="13" t="inlineStr">
        <is>
          <t>نيتروجين اليوريا في الدم</t>
        </is>
      </c>
      <c r="D9256" s="13" t="inlineStr">
        <is>
          <t>Blood Urea Nitrogen (BUN)</t>
        </is>
      </c>
      <c r="E9256" s="13" t="inlineStr">
        <is>
          <t>alias_ar</t>
        </is>
      </c>
    </row>
    <row r="9257">
      <c r="A9257" s="13" t="inlineStr">
        <is>
          <t>فحص نسبة الكلى</t>
        </is>
      </c>
      <c r="B9257" s="13" t="inlineStr">
        <is>
          <t>TEST_114</t>
        </is>
      </c>
      <c r="C9257" s="13" t="inlineStr">
        <is>
          <t>نيتروجين اليوريا في الدم</t>
        </is>
      </c>
      <c r="D9257" s="13" t="inlineStr">
        <is>
          <t>Blood Urea Nitrogen (BUN)</t>
        </is>
      </c>
      <c r="E9257" s="13" t="inlineStr">
        <is>
          <t>alias_ar</t>
        </is>
      </c>
    </row>
    <row r="9258">
      <c r="A9258" s="13" t="inlineStr">
        <is>
          <t>BloodUreaNitrogen</t>
        </is>
      </c>
      <c r="B9258" s="13" t="inlineStr">
        <is>
          <t>TEST_114</t>
        </is>
      </c>
      <c r="C9258" s="13" t="inlineStr">
        <is>
          <t>نيتروجين اليوريا في الدم</t>
        </is>
      </c>
      <c r="D9258" s="13" t="inlineStr">
        <is>
          <t>Blood Urea Nitrogen (BUN)</t>
        </is>
      </c>
      <c r="E9258" s="13" t="inlineStr">
        <is>
          <t>misspelling</t>
        </is>
      </c>
    </row>
    <row r="9259">
      <c r="A9259" s="13" t="inlineStr">
        <is>
          <t>SerumBUN</t>
        </is>
      </c>
      <c r="B9259" s="13" t="inlineStr">
        <is>
          <t>TEST_114</t>
        </is>
      </c>
      <c r="C9259" s="13" t="inlineStr">
        <is>
          <t>نيتروجين اليوريا في الدم</t>
        </is>
      </c>
      <c r="D9259" s="13" t="inlineStr">
        <is>
          <t>Blood Urea Nitrogen (BUN)</t>
        </is>
      </c>
      <c r="E9259" s="13" t="inlineStr">
        <is>
          <t>misspelling</t>
        </is>
      </c>
    </row>
    <row r="9260">
      <c r="A9260" s="13" t="inlineStr">
        <is>
          <t>UreaNitrogen</t>
        </is>
      </c>
      <c r="B9260" s="13" t="inlineStr">
        <is>
          <t>TEST_114</t>
        </is>
      </c>
      <c r="C9260" s="13" t="inlineStr">
        <is>
          <t>نيتروجين اليوريا في الدم</t>
        </is>
      </c>
      <c r="D9260" s="13" t="inlineStr">
        <is>
          <t>Blood Urea Nitrogen (BUN)</t>
        </is>
      </c>
      <c r="E9260" s="13" t="inlineStr">
        <is>
          <t>misspelling</t>
        </is>
      </c>
    </row>
    <row r="9261">
      <c r="A9261" s="13" t="inlineStr">
        <is>
          <t>غثيان</t>
        </is>
      </c>
      <c r="B9261" s="13" t="inlineStr">
        <is>
          <t>TEST_114</t>
        </is>
      </c>
      <c r="C9261" s="13" t="inlineStr">
        <is>
          <t>نيتروجين اليوريا في الدم</t>
        </is>
      </c>
      <c r="D9261" s="13" t="inlineStr">
        <is>
          <t>Blood Urea Nitrogen (BUN)</t>
        </is>
      </c>
      <c r="E9261" s="13" t="inlineStr">
        <is>
          <t>symptom</t>
        </is>
      </c>
    </row>
    <row r="9262">
      <c r="A9262" s="13" t="inlineStr">
        <is>
          <t>تورم</t>
        </is>
      </c>
      <c r="B9262" s="13" t="inlineStr">
        <is>
          <t>TEST_114</t>
        </is>
      </c>
      <c r="C9262" s="13" t="inlineStr">
        <is>
          <t>نيتروجين اليوريا في الدم</t>
        </is>
      </c>
      <c r="D9262" s="13" t="inlineStr">
        <is>
          <t>Blood Urea Nitrogen (BUN)</t>
        </is>
      </c>
      <c r="E9262" s="13" t="inlineStr">
        <is>
          <t>symptom</t>
        </is>
      </c>
    </row>
    <row r="9263">
      <c r="A9263" s="13" t="inlineStr">
        <is>
          <t>علامات القصور الكلوي</t>
        </is>
      </c>
      <c r="B9263" s="13" t="inlineStr">
        <is>
          <t>TEST_114</t>
        </is>
      </c>
      <c r="C9263" s="13" t="inlineStr">
        <is>
          <t>نيتروجين اليوريا في الدم</t>
        </is>
      </c>
      <c r="D9263" s="13" t="inlineStr">
        <is>
          <t>Blood Urea Nitrogen (BUN)</t>
        </is>
      </c>
      <c r="E9263" s="13" t="inlineStr">
        <is>
          <t>symptom</t>
        </is>
      </c>
    </row>
    <row r="9264">
      <c r="A9264" s="13" t="inlineStr">
        <is>
          <t>أحس بلوعه</t>
        </is>
      </c>
      <c r="B9264" s="13" t="inlineStr">
        <is>
          <t>TEST_114</t>
        </is>
      </c>
      <c r="C9264" s="13" t="inlineStr">
        <is>
          <t>نيتروجين اليوريا في الدم</t>
        </is>
      </c>
      <c r="D9264" s="13" t="inlineStr">
        <is>
          <t>Blood Urea Nitrogen (BUN)</t>
        </is>
      </c>
      <c r="E9264" s="13" t="inlineStr">
        <is>
          <t>symptom_alias</t>
        </is>
      </c>
    </row>
    <row r="9265">
      <c r="A9265" s="13" t="inlineStr">
        <is>
          <t>أرجع أحياناً</t>
        </is>
      </c>
      <c r="B9265" s="13" t="inlineStr">
        <is>
          <t>TEST_114</t>
        </is>
      </c>
      <c r="C9265" s="13" t="inlineStr">
        <is>
          <t>نيتروجين اليوريا في الدم</t>
        </is>
      </c>
      <c r="D9265" s="13" t="inlineStr">
        <is>
          <t>Blood Urea Nitrogen (BUN)</t>
        </is>
      </c>
      <c r="E9265" s="13" t="inlineStr">
        <is>
          <t>symptom_alias</t>
        </is>
      </c>
    </row>
    <row r="9266">
      <c r="A9266" s="13" t="inlineStr">
        <is>
          <t>تورم بالجسم</t>
        </is>
      </c>
      <c r="B9266" s="13" t="inlineStr">
        <is>
          <t>TEST_114</t>
        </is>
      </c>
      <c r="C9266" s="13" t="inlineStr">
        <is>
          <t>نيتروجين اليوريا في الدم</t>
        </is>
      </c>
      <c r="D9266" s="13" t="inlineStr">
        <is>
          <t>Blood Urea Nitrogen (BUN)</t>
        </is>
      </c>
      <c r="E9266" s="13" t="inlineStr">
        <is>
          <t>symptom_alias</t>
        </is>
      </c>
    </row>
    <row r="9267">
      <c r="A9267" s="13" t="inlineStr">
        <is>
          <t>رجولي مورمة</t>
        </is>
      </c>
      <c r="B9267" s="13" t="inlineStr">
        <is>
          <t>TEST_114</t>
        </is>
      </c>
      <c r="C9267" s="13" t="inlineStr">
        <is>
          <t>نيتروجين اليوريا في الدم</t>
        </is>
      </c>
      <c r="D9267" s="13" t="inlineStr">
        <is>
          <t>Blood Urea Nitrogen (BUN)</t>
        </is>
      </c>
      <c r="E9267" s="13" t="inlineStr">
        <is>
          <t>symptom_alias</t>
        </is>
      </c>
    </row>
    <row r="9268">
      <c r="A9268" s="13" t="inlineStr">
        <is>
          <t>وجهي ينتفخ</t>
        </is>
      </c>
      <c r="B9268" s="13" t="inlineStr">
        <is>
          <t>TEST_114</t>
        </is>
      </c>
      <c r="C9268" s="13" t="inlineStr">
        <is>
          <t>نيتروجين اليوريا في الدم</t>
        </is>
      </c>
      <c r="D9268" s="13" t="inlineStr">
        <is>
          <t>Blood Urea Nitrogen (BUN)</t>
        </is>
      </c>
      <c r="E9268" s="13" t="inlineStr">
        <is>
          <t>symptom_alias</t>
        </is>
      </c>
    </row>
    <row r="9269">
      <c r="A9269" s="13" t="inlineStr">
        <is>
          <t>احتباس سوائل</t>
        </is>
      </c>
      <c r="B9269" s="13" t="inlineStr">
        <is>
          <t>TEST_114</t>
        </is>
      </c>
      <c r="C9269" s="13" t="inlineStr">
        <is>
          <t>نيتروجين اليوريا في الدم</t>
        </is>
      </c>
      <c r="D9269" s="13" t="inlineStr">
        <is>
          <t>Blood Urea Nitrogen (BUN)</t>
        </is>
      </c>
      <c r="E9269" s="13" t="inlineStr">
        <is>
          <t>symptom_alias</t>
        </is>
      </c>
    </row>
    <row r="9270">
      <c r="A9270" s="13" t="inlineStr">
        <is>
          <t>تعب</t>
        </is>
      </c>
      <c r="B9270" s="13" t="inlineStr">
        <is>
          <t>TEST_114</t>
        </is>
      </c>
      <c r="C9270" s="13" t="inlineStr">
        <is>
          <t>نيتروجين اليوريا في الدم</t>
        </is>
      </c>
      <c r="D9270" s="13" t="inlineStr">
        <is>
          <t>Blood Urea Nitrogen (BUN)</t>
        </is>
      </c>
      <c r="E9270" s="13" t="inlineStr">
        <is>
          <t>symptom_alias</t>
        </is>
      </c>
    </row>
    <row r="9271">
      <c r="A9271" s="13" t="inlineStr">
        <is>
          <t>خمول</t>
        </is>
      </c>
      <c r="B9271" s="13" t="inlineStr">
        <is>
          <t>TEST_114</t>
        </is>
      </c>
      <c r="C9271" s="13" t="inlineStr">
        <is>
          <t>نيتروجين اليوريا في الدم</t>
        </is>
      </c>
      <c r="D9271" s="13" t="inlineStr">
        <is>
          <t>Blood Urea Nitrogen (BUN)</t>
        </is>
      </c>
      <c r="E9271" s="13" t="inlineStr">
        <is>
          <t>symptom_alias</t>
        </is>
      </c>
    </row>
    <row r="9272">
      <c r="A9272" s="13" t="inlineStr">
        <is>
          <t>ما عندي طاقة</t>
        </is>
      </c>
      <c r="B9272" s="13" t="inlineStr">
        <is>
          <t>TEST_114</t>
        </is>
      </c>
      <c r="C9272" s="13" t="inlineStr">
        <is>
          <t>نيتروجين اليوريا في الدم</t>
        </is>
      </c>
      <c r="D9272" s="13" t="inlineStr">
        <is>
          <t>Blood Urea Nitrogen (BUN)</t>
        </is>
      </c>
      <c r="E9272" s="13" t="inlineStr">
        <is>
          <t>symptom_alias</t>
        </is>
      </c>
    </row>
    <row r="9273">
      <c r="A9273" s="13" t="inlineStr">
        <is>
          <t>قلة تبول أو تغير بالبول</t>
        </is>
      </c>
      <c r="B9273" s="13" t="inlineStr">
        <is>
          <t>TEST_114</t>
        </is>
      </c>
      <c r="C9273" s="13" t="inlineStr">
        <is>
          <t>نيتروجين اليوريا في الدم</t>
        </is>
      </c>
      <c r="D9273" s="13" t="inlineStr">
        <is>
          <t>Blood Urea Nitrogen (BUN)</t>
        </is>
      </c>
      <c r="E9273" s="13" t="inlineStr">
        <is>
          <t>symptom_alias</t>
        </is>
      </c>
    </row>
    <row r="9274">
      <c r="A9274" s="13" t="inlineStr">
        <is>
          <t>إحساس بثقل</t>
        </is>
      </c>
      <c r="B9274" s="13" t="inlineStr">
        <is>
          <t>TEST_114</t>
        </is>
      </c>
      <c r="C9274" s="13" t="inlineStr">
        <is>
          <t>نيتروجين اليوريا في الدم</t>
        </is>
      </c>
      <c r="D9274" s="13" t="inlineStr">
        <is>
          <t>Blood Urea Nitrogen (BUN)</t>
        </is>
      </c>
      <c r="E9274" s="13" t="inlineStr">
        <is>
          <t>symptom_alias</t>
        </is>
      </c>
    </row>
    <row r="9275">
      <c r="A9275" s="13" t="inlineStr">
        <is>
          <t>أعراض كلى</t>
        </is>
      </c>
      <c r="B9275" s="13" t="inlineStr">
        <is>
          <t>TEST_114</t>
        </is>
      </c>
      <c r="C9275" s="13" t="inlineStr">
        <is>
          <t>نيتروجين اليوريا في الدم</t>
        </is>
      </c>
      <c r="D9275" s="13" t="inlineStr">
        <is>
          <t>Blood Urea Nitrogen (BUN)</t>
        </is>
      </c>
      <c r="E9275" s="13" t="inlineStr">
        <is>
          <t>symptom_alias</t>
        </is>
      </c>
    </row>
    <row r="9276">
      <c r="A9276" s="13" t="inlineStr">
        <is>
          <t>ممكن عندي قصور كلوي</t>
        </is>
      </c>
      <c r="B9276" s="13" t="inlineStr">
        <is>
          <t>TEST_114</t>
        </is>
      </c>
      <c r="C9276" s="13" t="inlineStr">
        <is>
          <t>نيتروجين اليوريا في الدم</t>
        </is>
      </c>
      <c r="D9276" s="13" t="inlineStr">
        <is>
          <t>Blood Urea Nitrogen (BUN)</t>
        </is>
      </c>
      <c r="E9276" s="13" t="inlineStr">
        <is>
          <t>symptom_alias</t>
        </is>
      </c>
    </row>
    <row r="9277">
      <c r="A9277" s="13" t="inlineStr">
        <is>
          <t>تعب مستمر</t>
        </is>
      </c>
      <c r="B9277" s="13" t="inlineStr">
        <is>
          <t>TEST_114</t>
        </is>
      </c>
      <c r="C9277" s="13" t="inlineStr">
        <is>
          <t>نيتروجين اليوريا في الدم</t>
        </is>
      </c>
      <c r="D9277" s="13" t="inlineStr">
        <is>
          <t>Blood Urea Nitrogen (BUN)</t>
        </is>
      </c>
      <c r="E9277" s="13" t="inlineStr">
        <is>
          <t>symptom_alias</t>
        </is>
      </c>
    </row>
    <row r="9278">
      <c r="A9278" s="13" t="inlineStr">
        <is>
          <t>ضعف</t>
        </is>
      </c>
      <c r="B9278" s="13" t="inlineStr">
        <is>
          <t>TEST_114</t>
        </is>
      </c>
      <c r="C9278" s="13" t="inlineStr">
        <is>
          <t>نيتروجين اليوريا في الدم</t>
        </is>
      </c>
      <c r="D9278" s="13" t="inlineStr">
        <is>
          <t>Blood Urea Nitrogen (BUN)</t>
        </is>
      </c>
      <c r="E9278" s="13" t="inlineStr">
        <is>
          <t>symptom_alias</t>
        </is>
      </c>
    </row>
    <row r="9279">
      <c r="A9279" s="13" t="inlineStr">
        <is>
          <t>دوخة</t>
        </is>
      </c>
      <c r="B9279" s="13" t="inlineStr">
        <is>
          <t>TEST_114</t>
        </is>
      </c>
      <c r="C9279" s="13" t="inlineStr">
        <is>
          <t>نيتروجين اليوريا في الدم</t>
        </is>
      </c>
      <c r="D9279" s="13" t="inlineStr">
        <is>
          <t>Blood Urea Nitrogen (BUN)</t>
        </is>
      </c>
      <c r="E9279" s="13" t="inlineStr">
        <is>
          <t>symptom_alias</t>
        </is>
      </c>
    </row>
    <row r="9280">
      <c r="A9280" s="13" t="inlineStr">
        <is>
          <t>جسمي مو طبيعي</t>
        </is>
      </c>
      <c r="B9280" s="13" t="inlineStr">
        <is>
          <t>TEST_114</t>
        </is>
      </c>
      <c r="C9280" s="13" t="inlineStr">
        <is>
          <t>نيتروجين اليوريا في الدم</t>
        </is>
      </c>
      <c r="D9280" s="13" t="inlineStr">
        <is>
          <t>Blood Urea Nitrogen (BUN)</t>
        </is>
      </c>
      <c r="E9280" s="13" t="inlineStr">
        <is>
          <t>symptom_alias</t>
        </is>
      </c>
    </row>
    <row r="9281">
      <c r="A9281" s="13" t="inlineStr">
        <is>
          <t>لازم تحليل</t>
        </is>
      </c>
      <c r="B9281" s="13" t="inlineStr">
        <is>
          <t>TEST_114</t>
        </is>
      </c>
      <c r="C9281" s="13" t="inlineStr">
        <is>
          <t>نيتروجين اليوريا في الدم</t>
        </is>
      </c>
      <c r="D9281" s="13" t="inlineStr">
        <is>
          <t>Blood Urea Nitrogen (BUN)</t>
        </is>
      </c>
      <c r="E9281" s="13" t="inlineStr">
        <is>
          <t>symptom_alias</t>
        </is>
      </c>
    </row>
    <row r="9282">
      <c r="A9282" s="13" t="inlineStr">
        <is>
          <t>شك في مشكلة بالكلى</t>
        </is>
      </c>
      <c r="B9282" s="13" t="inlineStr">
        <is>
          <t>TEST_114</t>
        </is>
      </c>
      <c r="C9282" s="13" t="inlineStr">
        <is>
          <t>نيتروجين اليوريا في الدم</t>
        </is>
      </c>
      <c r="D9282" s="13" t="inlineStr">
        <is>
          <t>Blood Urea Nitrogen (BUN)</t>
        </is>
      </c>
      <c r="E9282" s="13" t="inlineStr">
        <is>
          <t>symptom_alias</t>
        </is>
      </c>
    </row>
    <row r="9283">
      <c r="A9283" s="13" t="inlineStr">
        <is>
          <t>الوضع مقلق</t>
        </is>
      </c>
      <c r="B9283" s="13" t="inlineStr">
        <is>
          <t>TEST_114</t>
        </is>
      </c>
      <c r="C9283" s="13" t="inlineStr">
        <is>
          <t>نيتروجين اليوريا في الدم</t>
        </is>
      </c>
      <c r="D9283" s="13" t="inlineStr">
        <is>
          <t>Blood Urea Nitrogen (BUN)</t>
        </is>
      </c>
      <c r="E9283" s="13" t="inlineStr">
        <is>
          <t>symptom_alias</t>
        </is>
      </c>
    </row>
    <row r="9284">
      <c r="A9284" s="13" t="inlineStr">
        <is>
          <t>أبغى أشيك وظائف الكلى غثيان</t>
        </is>
      </c>
      <c r="B9284" s="13" t="inlineStr">
        <is>
          <t>TEST_114</t>
        </is>
      </c>
      <c r="C9284" s="13" t="inlineStr">
        <is>
          <t>نيتروجين اليوريا في الدم</t>
        </is>
      </c>
      <c r="D9284" s="13" t="inlineStr">
        <is>
          <t>Blood Urea Nitrogen (BUN)</t>
        </is>
      </c>
      <c r="E9284" s="13" t="inlineStr">
        <is>
          <t>symptom_alias</t>
        </is>
      </c>
    </row>
    <row r="9285">
      <c r="A9285" s="13" t="inlineStr">
        <is>
          <t>أبغى أشيك وظائف الكلى</t>
        </is>
      </c>
      <c r="B9285" s="13" t="inlineStr">
        <is>
          <t>TEST_114</t>
        </is>
      </c>
      <c r="C9285" s="13" t="inlineStr">
        <is>
          <t>نيتروجين اليوريا في الدم</t>
        </is>
      </c>
      <c r="D9285" s="13" t="inlineStr">
        <is>
          <t>Blood Urea Nitrogen (BUN)</t>
        </is>
      </c>
      <c r="E9285" s="13" t="inlineStr">
        <is>
          <t>symptom_alias</t>
        </is>
      </c>
    </row>
    <row r="9286">
      <c r="A9286" s="13" t="inlineStr">
        <is>
          <t>فحص شفط نخاع العظم</t>
        </is>
      </c>
      <c r="B9286" s="13" t="inlineStr">
        <is>
          <t>TEST_115</t>
        </is>
      </c>
      <c r="C9286" s="13" t="inlineStr">
        <is>
          <t>فحص شفط نخاع العظم</t>
        </is>
      </c>
      <c r="D9286" s="13" t="inlineStr">
        <is>
          <t>Bone Marrow Aspiration Examination</t>
        </is>
      </c>
      <c r="E9286" s="13" t="inlineStr">
        <is>
          <t>official_ar</t>
        </is>
      </c>
    </row>
    <row r="9287">
      <c r="A9287" s="13" t="inlineStr">
        <is>
          <t>Bone Marrow Aspiration Examination</t>
        </is>
      </c>
      <c r="B9287" s="13" t="inlineStr">
        <is>
          <t>TEST_115</t>
        </is>
      </c>
      <c r="C9287" s="13" t="inlineStr">
        <is>
          <t>فحص شفط نخاع العظم</t>
        </is>
      </c>
      <c r="D9287" s="13" t="inlineStr">
        <is>
          <t>Bone Marrow Aspiration Examination</t>
        </is>
      </c>
      <c r="E9287" s="13" t="inlineStr">
        <is>
          <t>official_en</t>
        </is>
      </c>
    </row>
    <row r="9288">
      <c r="A9288" s="13" t="inlineStr">
        <is>
          <t>BMA</t>
        </is>
      </c>
      <c r="B9288" s="13" t="inlineStr">
        <is>
          <t>TEST_115</t>
        </is>
      </c>
      <c r="C9288" s="13" t="inlineStr">
        <is>
          <t>فحص شفط نخاع العظم</t>
        </is>
      </c>
      <c r="D9288" s="13" t="inlineStr">
        <is>
          <t>Bone Marrow Aspiration Examination</t>
        </is>
      </c>
      <c r="E9288" s="13" t="inlineStr">
        <is>
          <t>short_name</t>
        </is>
      </c>
    </row>
    <row r="9289">
      <c r="A9289" s="13" t="inlineStr">
        <is>
          <t>Bone Marrow Aspiration</t>
        </is>
      </c>
      <c r="B9289" s="13" t="inlineStr">
        <is>
          <t>TEST_115</t>
        </is>
      </c>
      <c r="C9289" s="13" t="inlineStr">
        <is>
          <t>فحص شفط نخاع العظم</t>
        </is>
      </c>
      <c r="D9289" s="13" t="inlineStr">
        <is>
          <t>Bone Marrow Aspiration Examination</t>
        </is>
      </c>
      <c r="E9289" s="13" t="inlineStr">
        <is>
          <t>short_name</t>
        </is>
      </c>
    </row>
    <row r="9290">
      <c r="A9290" s="13" t="inlineStr">
        <is>
          <t>Bone Marrow Exam</t>
        </is>
      </c>
      <c r="B9290" s="13" t="inlineStr">
        <is>
          <t>TEST_115</t>
        </is>
      </c>
      <c r="C9290" s="13" t="inlineStr">
        <is>
          <t>فحص شفط نخاع العظم</t>
        </is>
      </c>
      <c r="D9290" s="13" t="inlineStr">
        <is>
          <t>Bone Marrow Aspiration Examination</t>
        </is>
      </c>
      <c r="E9290" s="13" t="inlineStr">
        <is>
          <t>short_name</t>
        </is>
      </c>
    </row>
    <row r="9291">
      <c r="A9291" s="13" t="inlineStr">
        <is>
          <t>BM Aspiration</t>
        </is>
      </c>
      <c r="B9291" s="13" t="inlineStr">
        <is>
          <t>TEST_115</t>
        </is>
      </c>
      <c r="C9291" s="13" t="inlineStr">
        <is>
          <t>فحص شفط نخاع العظم</t>
        </is>
      </c>
      <c r="D9291" s="13" t="inlineStr">
        <is>
          <t>Bone Marrow Aspiration Examination</t>
        </is>
      </c>
      <c r="E9291" s="13" t="inlineStr">
        <is>
          <t>short_name</t>
        </is>
      </c>
    </row>
    <row r="9292">
      <c r="A9292" s="13" t="inlineStr">
        <is>
          <t>BMA Exam</t>
        </is>
      </c>
      <c r="B9292" s="13" t="inlineStr">
        <is>
          <t>TEST_115</t>
        </is>
      </c>
      <c r="C9292" s="13" t="inlineStr">
        <is>
          <t>فحص شفط نخاع العظم</t>
        </is>
      </c>
      <c r="D9292" s="13" t="inlineStr">
        <is>
          <t>Bone Marrow Aspiration Examination</t>
        </is>
      </c>
      <c r="E9292" s="13" t="inlineStr">
        <is>
          <t>short_name</t>
        </is>
      </c>
    </row>
    <row r="9293">
      <c r="A9293" s="13" t="inlineStr">
        <is>
          <t>Bone Marrow Aspiration Test</t>
        </is>
      </c>
      <c r="B9293" s="13" t="inlineStr">
        <is>
          <t>TEST_115</t>
        </is>
      </c>
      <c r="C9293" s="13" t="inlineStr">
        <is>
          <t>فحص شفط نخاع العظم</t>
        </is>
      </c>
      <c r="D9293" s="13" t="inlineStr">
        <is>
          <t>Bone Marrow Aspiration Examination</t>
        </is>
      </c>
      <c r="E9293" s="13" t="inlineStr">
        <is>
          <t>alias_en</t>
        </is>
      </c>
    </row>
    <row r="9294">
      <c r="A9294" s="13" t="inlineStr">
        <is>
          <t>BMA Test</t>
        </is>
      </c>
      <c r="B9294" s="13" t="inlineStr">
        <is>
          <t>TEST_115</t>
        </is>
      </c>
      <c r="C9294" s="13" t="inlineStr">
        <is>
          <t>فحص شفط نخاع العظم</t>
        </is>
      </c>
      <c r="D9294" s="13" t="inlineStr">
        <is>
          <t>Bone Marrow Aspiration Examination</t>
        </is>
      </c>
      <c r="E9294" s="13" t="inlineStr">
        <is>
          <t>alias_en</t>
        </is>
      </c>
    </row>
    <row r="9295">
      <c r="A9295" s="13" t="inlineStr">
        <is>
          <t>BMA Procedure</t>
        </is>
      </c>
      <c r="B9295" s="13" t="inlineStr">
        <is>
          <t>TEST_115</t>
        </is>
      </c>
      <c r="C9295" s="13" t="inlineStr">
        <is>
          <t>فحص شفط نخاع العظم</t>
        </is>
      </c>
      <c r="D9295" s="13" t="inlineStr">
        <is>
          <t>Bone Marrow Aspiration Examination</t>
        </is>
      </c>
      <c r="E9295" s="13" t="inlineStr">
        <is>
          <t>alias_en</t>
        </is>
      </c>
    </row>
    <row r="9296">
      <c r="A9296" s="13" t="inlineStr">
        <is>
          <t>Bone Marrow Examination</t>
        </is>
      </c>
      <c r="B9296" s="13" t="inlineStr">
        <is>
          <t>TEST_115</t>
        </is>
      </c>
      <c r="C9296" s="13" t="inlineStr">
        <is>
          <t>فحص شفط نخاع العظم</t>
        </is>
      </c>
      <c r="D9296" s="13" t="inlineStr">
        <is>
          <t>Bone Marrow Aspiration Examination</t>
        </is>
      </c>
      <c r="E9296" s="13" t="inlineStr">
        <is>
          <t>alias_en</t>
        </is>
      </c>
    </row>
    <row r="9297">
      <c r="A9297" s="13" t="inlineStr">
        <is>
          <t>Bone Marrow Test</t>
        </is>
      </c>
      <c r="B9297" s="13" t="inlineStr">
        <is>
          <t>TEST_115</t>
        </is>
      </c>
      <c r="C9297" s="13" t="inlineStr">
        <is>
          <t>فحص شفط نخاع العظم</t>
        </is>
      </c>
      <c r="D9297" s="13" t="inlineStr">
        <is>
          <t>Bone Marrow Aspiration Examination</t>
        </is>
      </c>
      <c r="E9297" s="13" t="inlineStr">
        <is>
          <t>alias_en</t>
        </is>
      </c>
    </row>
    <row r="9298">
      <c r="A9298" s="13" t="inlineStr">
        <is>
          <t>Bone Marrow Sample Test</t>
        </is>
      </c>
      <c r="B9298" s="13" t="inlineStr">
        <is>
          <t>TEST_115</t>
        </is>
      </c>
      <c r="C9298" s="13" t="inlineStr">
        <is>
          <t>فحص شفط نخاع العظم</t>
        </is>
      </c>
      <c r="D9298" s="13" t="inlineStr">
        <is>
          <t>Bone Marrow Aspiration Examination</t>
        </is>
      </c>
      <c r="E9298" s="13" t="inlineStr">
        <is>
          <t>alias_en</t>
        </is>
      </c>
    </row>
    <row r="9299">
      <c r="A9299" s="13" t="inlineStr">
        <is>
          <t>Bone Marrow Cytology</t>
        </is>
      </c>
      <c r="B9299" s="13" t="inlineStr">
        <is>
          <t>TEST_115</t>
        </is>
      </c>
      <c r="C9299" s="13" t="inlineStr">
        <is>
          <t>فحص شفط نخاع العظم</t>
        </is>
      </c>
      <c r="D9299" s="13" t="inlineStr">
        <is>
          <t>Bone Marrow Aspiration Examination</t>
        </is>
      </c>
      <c r="E9299" s="13" t="inlineStr">
        <is>
          <t>alias_en</t>
        </is>
      </c>
    </row>
    <row r="9300">
      <c r="A9300" s="13" t="inlineStr">
        <is>
          <t>Bone Marrow Morphology</t>
        </is>
      </c>
      <c r="B9300" s="13" t="inlineStr">
        <is>
          <t>TEST_115</t>
        </is>
      </c>
      <c r="C9300" s="13" t="inlineStr">
        <is>
          <t>فحص شفط نخاع العظم</t>
        </is>
      </c>
      <c r="D9300" s="13" t="inlineStr">
        <is>
          <t>Bone Marrow Aspiration Examination</t>
        </is>
      </c>
      <c r="E9300" s="13" t="inlineStr">
        <is>
          <t>alias_en</t>
        </is>
      </c>
    </row>
    <row r="9301">
      <c r="A9301" s="13" t="inlineStr">
        <is>
          <t>Bone Marrow Smear</t>
        </is>
      </c>
      <c r="B9301" s="13" t="inlineStr">
        <is>
          <t>TEST_115</t>
        </is>
      </c>
      <c r="C9301" s="13" t="inlineStr">
        <is>
          <t>فحص شفط نخاع العظم</t>
        </is>
      </c>
      <c r="D9301" s="13" t="inlineStr">
        <is>
          <t>Bone Marrow Aspiration Examination</t>
        </is>
      </c>
      <c r="E9301" s="13" t="inlineStr">
        <is>
          <t>alias_en</t>
        </is>
      </c>
    </row>
    <row r="9302">
      <c r="A9302" s="13" t="inlineStr">
        <is>
          <t>Bone Marrow Analysis</t>
        </is>
      </c>
      <c r="B9302" s="13" t="inlineStr">
        <is>
          <t>TEST_115</t>
        </is>
      </c>
      <c r="C9302" s="13" t="inlineStr">
        <is>
          <t>فحص شفط نخاع العظم</t>
        </is>
      </c>
      <c r="D9302" s="13" t="inlineStr">
        <is>
          <t>Bone Marrow Aspiration Examination</t>
        </is>
      </c>
      <c r="E9302" s="13" t="inlineStr">
        <is>
          <t>alias_en</t>
        </is>
      </c>
    </row>
    <row r="9303">
      <c r="A9303" s="13" t="inlineStr">
        <is>
          <t>Bone Marrow Diagnostic Test</t>
        </is>
      </c>
      <c r="B9303" s="13" t="inlineStr">
        <is>
          <t>TEST_115</t>
        </is>
      </c>
      <c r="C9303" s="13" t="inlineStr">
        <is>
          <t>فحص شفط نخاع العظم</t>
        </is>
      </c>
      <c r="D9303" s="13" t="inlineStr">
        <is>
          <t>Bone Marrow Aspiration Examination</t>
        </is>
      </c>
      <c r="E9303" s="13" t="inlineStr">
        <is>
          <t>alias_en</t>
        </is>
      </c>
    </row>
    <row r="9304">
      <c r="A9304" s="13" t="inlineStr">
        <is>
          <t>Hematology Bone Marrow Test</t>
        </is>
      </c>
      <c r="B9304" s="13" t="inlineStr">
        <is>
          <t>TEST_115</t>
        </is>
      </c>
      <c r="C9304" s="13" t="inlineStr">
        <is>
          <t>فحص شفط نخاع العظم</t>
        </is>
      </c>
      <c r="D9304" s="13" t="inlineStr">
        <is>
          <t>Bone Marrow Aspiration Examination</t>
        </is>
      </c>
      <c r="E9304" s="13" t="inlineStr">
        <is>
          <t>alias_en</t>
        </is>
      </c>
    </row>
    <row r="9305">
      <c r="A9305" s="13" t="inlineStr">
        <is>
          <t>Blood Disorder Bone Marrow Test</t>
        </is>
      </c>
      <c r="B9305" s="13" t="inlineStr">
        <is>
          <t>TEST_115</t>
        </is>
      </c>
      <c r="C9305" s="13" t="inlineStr">
        <is>
          <t>فحص شفط نخاع العظم</t>
        </is>
      </c>
      <c r="D9305" s="13" t="inlineStr">
        <is>
          <t>Bone Marrow Aspiration Examination</t>
        </is>
      </c>
      <c r="E9305" s="13" t="inlineStr">
        <is>
          <t>alias_en</t>
        </is>
      </c>
    </row>
    <row r="9306">
      <c r="A9306" s="13" t="inlineStr">
        <is>
          <t>Leukemia Bone Marrow Test</t>
        </is>
      </c>
      <c r="B9306" s="13" t="inlineStr">
        <is>
          <t>TEST_115</t>
        </is>
      </c>
      <c r="C9306" s="13" t="inlineStr">
        <is>
          <t>فحص شفط نخاع العظم</t>
        </is>
      </c>
      <c r="D9306" s="13" t="inlineStr">
        <is>
          <t>Bone Marrow Aspiration Examination</t>
        </is>
      </c>
      <c r="E9306" s="13" t="inlineStr">
        <is>
          <t>alias_en</t>
        </is>
      </c>
    </row>
    <row r="9307">
      <c r="A9307" s="13" t="inlineStr">
        <is>
          <t>Lymphoma Bone Marrow Test</t>
        </is>
      </c>
      <c r="B9307" s="13" t="inlineStr">
        <is>
          <t>TEST_115</t>
        </is>
      </c>
      <c r="C9307" s="13" t="inlineStr">
        <is>
          <t>فحص شفط نخاع العظم</t>
        </is>
      </c>
      <c r="D9307" s="13" t="inlineStr">
        <is>
          <t>Bone Marrow Aspiration Examination</t>
        </is>
      </c>
      <c r="E9307" s="13" t="inlineStr">
        <is>
          <t>alias_en</t>
        </is>
      </c>
    </row>
    <row r="9308">
      <c r="A9308" s="13" t="inlineStr">
        <is>
          <t>Multiple Myeloma Bone Marrow Test</t>
        </is>
      </c>
      <c r="B9308" s="13" t="inlineStr">
        <is>
          <t>TEST_115</t>
        </is>
      </c>
      <c r="C9308" s="13" t="inlineStr">
        <is>
          <t>فحص شفط نخاع العظم</t>
        </is>
      </c>
      <c r="D9308" s="13" t="inlineStr">
        <is>
          <t>Bone Marrow Aspiration Examination</t>
        </is>
      </c>
      <c r="E9308" s="13" t="inlineStr">
        <is>
          <t>alias_en</t>
        </is>
      </c>
    </row>
    <row r="9309">
      <c r="A9309" s="13" t="inlineStr">
        <is>
          <t>Anemia Bone Marrow Test</t>
        </is>
      </c>
      <c r="B9309" s="13" t="inlineStr">
        <is>
          <t>TEST_115</t>
        </is>
      </c>
      <c r="C9309" s="13" t="inlineStr">
        <is>
          <t>فحص شفط نخاع العظم</t>
        </is>
      </c>
      <c r="D9309" s="13" t="inlineStr">
        <is>
          <t>Bone Marrow Aspiration Examination</t>
        </is>
      </c>
      <c r="E9309" s="13" t="inlineStr">
        <is>
          <t>alias_en</t>
        </is>
      </c>
    </row>
    <row r="9310">
      <c r="A9310" s="13" t="inlineStr">
        <is>
          <t>Pancytopenia Bone Marrow Test</t>
        </is>
      </c>
      <c r="B9310" s="13" t="inlineStr">
        <is>
          <t>TEST_115</t>
        </is>
      </c>
      <c r="C9310" s="13" t="inlineStr">
        <is>
          <t>فحص شفط نخاع العظم</t>
        </is>
      </c>
      <c r="D9310" s="13" t="inlineStr">
        <is>
          <t>Bone Marrow Aspiration Examination</t>
        </is>
      </c>
      <c r="E9310" s="13" t="inlineStr">
        <is>
          <t>alias_en</t>
        </is>
      </c>
    </row>
    <row r="9311">
      <c r="A9311" s="13" t="inlineStr">
        <is>
          <t>Low Blood Count Bone Marrow Test</t>
        </is>
      </c>
      <c r="B9311" s="13" t="inlineStr">
        <is>
          <t>TEST_115</t>
        </is>
      </c>
      <c r="C9311" s="13" t="inlineStr">
        <is>
          <t>فحص شفط نخاع العظم</t>
        </is>
      </c>
      <c r="D9311" s="13" t="inlineStr">
        <is>
          <t>Bone Marrow Aspiration Examination</t>
        </is>
      </c>
      <c r="E9311" s="13" t="inlineStr">
        <is>
          <t>alias_en</t>
        </is>
      </c>
    </row>
    <row r="9312">
      <c r="A9312" s="13" t="inlineStr">
        <is>
          <t>Platelet Disorder Bone Marrow Test</t>
        </is>
      </c>
      <c r="B9312" s="13" t="inlineStr">
        <is>
          <t>TEST_115</t>
        </is>
      </c>
      <c r="C9312" s="13" t="inlineStr">
        <is>
          <t>فحص شفط نخاع العظم</t>
        </is>
      </c>
      <c r="D9312" s="13" t="inlineStr">
        <is>
          <t>Bone Marrow Aspiration Examination</t>
        </is>
      </c>
      <c r="E9312" s="13" t="inlineStr">
        <is>
          <t>alias_en</t>
        </is>
      </c>
    </row>
    <row r="9313">
      <c r="A9313" s="13" t="inlineStr">
        <is>
          <t>White Blood Cell Disorder Test</t>
        </is>
      </c>
      <c r="B9313" s="13" t="inlineStr">
        <is>
          <t>TEST_115</t>
        </is>
      </c>
      <c r="C9313" s="13" t="inlineStr">
        <is>
          <t>فحص شفط نخاع العظم</t>
        </is>
      </c>
      <c r="D9313" s="13" t="inlineStr">
        <is>
          <t>Bone Marrow Aspiration Examination</t>
        </is>
      </c>
      <c r="E9313" s="13" t="inlineStr">
        <is>
          <t>alias_en</t>
        </is>
      </c>
    </row>
    <row r="9314">
      <c r="A9314" s="13" t="inlineStr">
        <is>
          <t>Bone Marrow Biopsy Related Test</t>
        </is>
      </c>
      <c r="B9314" s="13" t="inlineStr">
        <is>
          <t>TEST_115</t>
        </is>
      </c>
      <c r="C9314" s="13" t="inlineStr">
        <is>
          <t>فحص شفط نخاع العظم</t>
        </is>
      </c>
      <c r="D9314" s="13" t="inlineStr">
        <is>
          <t>Bone Marrow Aspiration Examination</t>
        </is>
      </c>
      <c r="E9314" s="13" t="inlineStr">
        <is>
          <t>alias_en</t>
        </is>
      </c>
    </row>
    <row r="9315">
      <c r="A9315" s="13" t="inlineStr">
        <is>
          <t>Bone Marrow Aspirate</t>
        </is>
      </c>
      <c r="B9315" s="13" t="inlineStr">
        <is>
          <t>TEST_115</t>
        </is>
      </c>
      <c r="C9315" s="13" t="inlineStr">
        <is>
          <t>فحص شفط نخاع العظم</t>
        </is>
      </c>
      <c r="D9315" s="13" t="inlineStr">
        <is>
          <t>Bone Marrow Aspiration Examination</t>
        </is>
      </c>
      <c r="E9315" s="13" t="inlineStr">
        <is>
          <t>alias_en</t>
        </is>
      </c>
    </row>
    <row r="9316">
      <c r="A9316" s="13" t="inlineStr">
        <is>
          <t>Aspirate Examination</t>
        </is>
      </c>
      <c r="B9316" s="13" t="inlineStr">
        <is>
          <t>TEST_115</t>
        </is>
      </c>
      <c r="C9316" s="13" t="inlineStr">
        <is>
          <t>فحص شفط نخاع العظم</t>
        </is>
      </c>
      <c r="D9316" s="13" t="inlineStr">
        <is>
          <t>Bone Marrow Aspiration Examination</t>
        </is>
      </c>
      <c r="E9316" s="13" t="inlineStr">
        <is>
          <t>alias_en</t>
        </is>
      </c>
    </row>
    <row r="9317">
      <c r="A9317" s="13" t="inlineStr">
        <is>
          <t>blood cancer test</t>
        </is>
      </c>
      <c r="B9317" s="13" t="inlineStr">
        <is>
          <t>TEST_115</t>
        </is>
      </c>
      <c r="C9317" s="13" t="inlineStr">
        <is>
          <t>فحص شفط نخاع العظم</t>
        </is>
      </c>
      <c r="D9317" s="13" t="inlineStr">
        <is>
          <t>Bone Marrow Aspiration Examination</t>
        </is>
      </c>
      <c r="E9317" s="13" t="inlineStr">
        <is>
          <t>alias_en</t>
        </is>
      </c>
    </row>
    <row r="9318">
      <c r="A9318" s="13" t="inlineStr">
        <is>
          <t>leukemia test</t>
        </is>
      </c>
      <c r="B9318" s="13" t="inlineStr">
        <is>
          <t>TEST_115</t>
        </is>
      </c>
      <c r="C9318" s="13" t="inlineStr">
        <is>
          <t>فحص شفط نخاع العظم</t>
        </is>
      </c>
      <c r="D9318" s="13" t="inlineStr">
        <is>
          <t>Bone Marrow Aspiration Examination</t>
        </is>
      </c>
      <c r="E9318" s="13" t="inlineStr">
        <is>
          <t>alias_en</t>
        </is>
      </c>
    </row>
    <row r="9319">
      <c r="A9319" s="13" t="inlineStr">
        <is>
          <t>marrow test</t>
        </is>
      </c>
      <c r="B9319" s="13" t="inlineStr">
        <is>
          <t>TEST_115</t>
        </is>
      </c>
      <c r="C9319" s="13" t="inlineStr">
        <is>
          <t>فحص شفط نخاع العظم</t>
        </is>
      </c>
      <c r="D9319" s="13" t="inlineStr">
        <is>
          <t>Bone Marrow Aspiration Examination</t>
        </is>
      </c>
      <c r="E9319" s="13" t="inlineStr">
        <is>
          <t>alias_en</t>
        </is>
      </c>
    </row>
    <row r="9320">
      <c r="A9320" s="13" t="inlineStr">
        <is>
          <t>test for blood cancer</t>
        </is>
      </c>
      <c r="B9320" s="13" t="inlineStr">
        <is>
          <t>TEST_115</t>
        </is>
      </c>
      <c r="C9320" s="13" t="inlineStr">
        <is>
          <t>فحص شفط نخاع العظم</t>
        </is>
      </c>
      <c r="D9320" s="13" t="inlineStr">
        <is>
          <t>Bone Marrow Aspiration Examination</t>
        </is>
      </c>
      <c r="E9320" s="13" t="inlineStr">
        <is>
          <t>alias_en</t>
        </is>
      </c>
    </row>
    <row r="9321">
      <c r="A9321" s="13" t="inlineStr">
        <is>
          <t>test for anemia cause</t>
        </is>
      </c>
      <c r="B9321" s="13" t="inlineStr">
        <is>
          <t>TEST_115</t>
        </is>
      </c>
      <c r="C9321" s="13" t="inlineStr">
        <is>
          <t>فحص شفط نخاع العظم</t>
        </is>
      </c>
      <c r="D9321" s="13" t="inlineStr">
        <is>
          <t>Bone Marrow Aspiration Examination</t>
        </is>
      </c>
      <c r="E9321" s="13" t="inlineStr">
        <is>
          <t>alias_en</t>
        </is>
      </c>
    </row>
    <row r="9322">
      <c r="A9322" s="13" t="inlineStr">
        <is>
          <t>test for low platelets</t>
        </is>
      </c>
      <c r="B9322" s="13" t="inlineStr">
        <is>
          <t>TEST_115</t>
        </is>
      </c>
      <c r="C9322" s="13" t="inlineStr">
        <is>
          <t>فحص شفط نخاع العظم</t>
        </is>
      </c>
      <c r="D9322" s="13" t="inlineStr">
        <is>
          <t>Bone Marrow Aspiration Examination</t>
        </is>
      </c>
      <c r="E9322" s="13" t="inlineStr">
        <is>
          <t>alias_en</t>
        </is>
      </c>
    </row>
    <row r="9323">
      <c r="A9323" s="13" t="inlineStr">
        <is>
          <t>test for low white cells</t>
        </is>
      </c>
      <c r="B9323" s="13" t="inlineStr">
        <is>
          <t>TEST_115</t>
        </is>
      </c>
      <c r="C9323" s="13" t="inlineStr">
        <is>
          <t>فحص شفط نخاع العظم</t>
        </is>
      </c>
      <c r="D9323" s="13" t="inlineStr">
        <is>
          <t>Bone Marrow Aspiration Examination</t>
        </is>
      </c>
      <c r="E9323" s="13" t="inlineStr">
        <is>
          <t>alias_en</t>
        </is>
      </c>
    </row>
    <row r="9324">
      <c r="A9324" s="13" t="inlineStr">
        <is>
          <t>test for bone marrow disease</t>
        </is>
      </c>
      <c r="B9324" s="13" t="inlineStr">
        <is>
          <t>TEST_115</t>
        </is>
      </c>
      <c r="C9324" s="13" t="inlineStr">
        <is>
          <t>فحص شفط نخاع العظم</t>
        </is>
      </c>
      <c r="D9324" s="13" t="inlineStr">
        <is>
          <t>Bone Marrow Aspiration Examination</t>
        </is>
      </c>
      <c r="E9324" s="13" t="inlineStr">
        <is>
          <t>alias_en</t>
        </is>
      </c>
    </row>
    <row r="9325">
      <c r="A9325" s="13" t="inlineStr">
        <is>
          <t>hematology test</t>
        </is>
      </c>
      <c r="B9325" s="13" t="inlineStr">
        <is>
          <t>TEST_115</t>
        </is>
      </c>
      <c r="C9325" s="13" t="inlineStr">
        <is>
          <t>فحص شفط نخاع العظم</t>
        </is>
      </c>
      <c r="D9325" s="13" t="inlineStr">
        <is>
          <t>Bone Marrow Aspiration Examination</t>
        </is>
      </c>
      <c r="E9325" s="13" t="inlineStr">
        <is>
          <t>alias_en</t>
        </is>
      </c>
    </row>
    <row r="9326">
      <c r="A9326" s="13" t="inlineStr">
        <is>
          <t>cancer blood test</t>
        </is>
      </c>
      <c r="B9326" s="13" t="inlineStr">
        <is>
          <t>TEST_115</t>
        </is>
      </c>
      <c r="C9326" s="13" t="inlineStr">
        <is>
          <t>فحص شفط نخاع العظم</t>
        </is>
      </c>
      <c r="D9326" s="13" t="inlineStr">
        <is>
          <t>Bone Marrow Aspiration Examination</t>
        </is>
      </c>
      <c r="E9326" s="13" t="inlineStr">
        <is>
          <t>alias_en</t>
        </is>
      </c>
    </row>
    <row r="9327">
      <c r="A9327" s="13" t="inlineStr">
        <is>
          <t>marrow sample test</t>
        </is>
      </c>
      <c r="B9327" s="13" t="inlineStr">
        <is>
          <t>TEST_115</t>
        </is>
      </c>
      <c r="C9327" s="13" t="inlineStr">
        <is>
          <t>فحص شفط نخاع العظم</t>
        </is>
      </c>
      <c r="D9327" s="13" t="inlineStr">
        <is>
          <t>Bone Marrow Aspiration Examination</t>
        </is>
      </c>
      <c r="E9327" s="13" t="inlineStr">
        <is>
          <t>alias_en</t>
        </is>
      </c>
    </row>
    <row r="9328">
      <c r="A9328" s="13" t="inlineStr">
        <is>
          <t>تحليل شفط نخاع العظم</t>
        </is>
      </c>
      <c r="B9328" s="13" t="inlineStr">
        <is>
          <t>TEST_115</t>
        </is>
      </c>
      <c r="C9328" s="13" t="inlineStr">
        <is>
          <t>فحص شفط نخاع العظم</t>
        </is>
      </c>
      <c r="D9328" s="13" t="inlineStr">
        <is>
          <t>Bone Marrow Aspiration Examination</t>
        </is>
      </c>
      <c r="E9328" s="13" t="inlineStr">
        <is>
          <t>alias_ar</t>
        </is>
      </c>
    </row>
    <row r="9329">
      <c r="A9329" s="13" t="inlineStr">
        <is>
          <t>اختبار شفط نخاع العظم</t>
        </is>
      </c>
      <c r="B9329" s="13" t="inlineStr">
        <is>
          <t>TEST_115</t>
        </is>
      </c>
      <c r="C9329" s="13" t="inlineStr">
        <is>
          <t>فحص شفط نخاع العظم</t>
        </is>
      </c>
      <c r="D9329" s="13" t="inlineStr">
        <is>
          <t>Bone Marrow Aspiration Examination</t>
        </is>
      </c>
      <c r="E9329" s="13" t="inlineStr">
        <is>
          <t>alias_ar</t>
        </is>
      </c>
    </row>
    <row r="9330">
      <c r="A9330" s="13" t="inlineStr">
        <is>
          <t>فحص نخاع العظم</t>
        </is>
      </c>
      <c r="B9330" s="13" t="inlineStr">
        <is>
          <t>TEST_115</t>
        </is>
      </c>
      <c r="C9330" s="13" t="inlineStr">
        <is>
          <t>فحص شفط نخاع العظم</t>
        </is>
      </c>
      <c r="D9330" s="13" t="inlineStr">
        <is>
          <t>Bone Marrow Aspiration Examination</t>
        </is>
      </c>
      <c r="E9330" s="13" t="inlineStr">
        <is>
          <t>alias_ar</t>
        </is>
      </c>
    </row>
    <row r="9331">
      <c r="A9331" s="13" t="inlineStr">
        <is>
          <t>تحليل نخاع العظم</t>
        </is>
      </c>
      <c r="B9331" s="13" t="inlineStr">
        <is>
          <t>TEST_115</t>
        </is>
      </c>
      <c r="C9331" s="13" t="inlineStr">
        <is>
          <t>فحص شفط نخاع العظم</t>
        </is>
      </c>
      <c r="D9331" s="13" t="inlineStr">
        <is>
          <t>Bone Marrow Aspiration Examination</t>
        </is>
      </c>
      <c r="E9331" s="13" t="inlineStr">
        <is>
          <t>alias_ar</t>
        </is>
      </c>
    </row>
    <row r="9332">
      <c r="A9332" s="13" t="inlineStr">
        <is>
          <t>اختبار نخاع العظم</t>
        </is>
      </c>
      <c r="B9332" s="13" t="inlineStr">
        <is>
          <t>TEST_115</t>
        </is>
      </c>
      <c r="C9332" s="13" t="inlineStr">
        <is>
          <t>فحص شفط نخاع العظم</t>
        </is>
      </c>
      <c r="D9332" s="13" t="inlineStr">
        <is>
          <t>Bone Marrow Aspiration Examination</t>
        </is>
      </c>
      <c r="E9332" s="13" t="inlineStr">
        <is>
          <t>alias_ar</t>
        </is>
      </c>
    </row>
    <row r="9333">
      <c r="A9333" s="13" t="inlineStr">
        <is>
          <t>تحليل BMA</t>
        </is>
      </c>
      <c r="B9333" s="13" t="inlineStr">
        <is>
          <t>TEST_115</t>
        </is>
      </c>
      <c r="C9333" s="13" t="inlineStr">
        <is>
          <t>فحص شفط نخاع العظم</t>
        </is>
      </c>
      <c r="D9333" s="13" t="inlineStr">
        <is>
          <t>Bone Marrow Aspiration Examination</t>
        </is>
      </c>
      <c r="E9333" s="13" t="inlineStr">
        <is>
          <t>alias_ar</t>
        </is>
      </c>
    </row>
    <row r="9334">
      <c r="A9334" s="13" t="inlineStr">
        <is>
          <t>فحص BMA</t>
        </is>
      </c>
      <c r="B9334" s="13" t="inlineStr">
        <is>
          <t>TEST_115</t>
        </is>
      </c>
      <c r="C9334" s="13" t="inlineStr">
        <is>
          <t>فحص شفط نخاع العظم</t>
        </is>
      </c>
      <c r="D9334" s="13" t="inlineStr">
        <is>
          <t>Bone Marrow Aspiration Examination</t>
        </is>
      </c>
      <c r="E9334" s="13" t="inlineStr">
        <is>
          <t>alias_ar</t>
        </is>
      </c>
    </row>
    <row r="9335">
      <c r="A9335" s="13" t="inlineStr">
        <is>
          <t>تحليل عينة نخاع العظم</t>
        </is>
      </c>
      <c r="B9335" s="13" t="inlineStr">
        <is>
          <t>TEST_115</t>
        </is>
      </c>
      <c r="C9335" s="13" t="inlineStr">
        <is>
          <t>فحص شفط نخاع العظم</t>
        </is>
      </c>
      <c r="D9335" s="13" t="inlineStr">
        <is>
          <t>Bone Marrow Aspiration Examination</t>
        </is>
      </c>
      <c r="E9335" s="13" t="inlineStr">
        <is>
          <t>alias_ar</t>
        </is>
      </c>
    </row>
    <row r="9336">
      <c r="A9336" s="13" t="inlineStr">
        <is>
          <t>فحص عينة نخاع العظم</t>
        </is>
      </c>
      <c r="B9336" s="13" t="inlineStr">
        <is>
          <t>TEST_115</t>
        </is>
      </c>
      <c r="C9336" s="13" t="inlineStr">
        <is>
          <t>فحص شفط نخاع العظم</t>
        </is>
      </c>
      <c r="D9336" s="13" t="inlineStr">
        <is>
          <t>Bone Marrow Aspiration Examination</t>
        </is>
      </c>
      <c r="E9336" s="13" t="inlineStr">
        <is>
          <t>alias_ar</t>
        </is>
      </c>
    </row>
    <row r="9337">
      <c r="A9337" s="13" t="inlineStr">
        <is>
          <t>تحليل مسحة نخاع العظم</t>
        </is>
      </c>
      <c r="B9337" s="13" t="inlineStr">
        <is>
          <t>TEST_115</t>
        </is>
      </c>
      <c r="C9337" s="13" t="inlineStr">
        <is>
          <t>فحص شفط نخاع العظم</t>
        </is>
      </c>
      <c r="D9337" s="13" t="inlineStr">
        <is>
          <t>Bone Marrow Aspiration Examination</t>
        </is>
      </c>
      <c r="E9337" s="13" t="inlineStr">
        <is>
          <t>alias_ar</t>
        </is>
      </c>
    </row>
    <row r="9338">
      <c r="A9338" s="13" t="inlineStr">
        <is>
          <t>فحص مسحة نخاع العظم</t>
        </is>
      </c>
      <c r="B9338" s="13" t="inlineStr">
        <is>
          <t>TEST_115</t>
        </is>
      </c>
      <c r="C9338" s="13" t="inlineStr">
        <is>
          <t>فحص شفط نخاع العظم</t>
        </is>
      </c>
      <c r="D9338" s="13" t="inlineStr">
        <is>
          <t>Bone Marrow Aspiration Examination</t>
        </is>
      </c>
      <c r="E9338" s="13" t="inlineStr">
        <is>
          <t>alias_ar</t>
        </is>
      </c>
    </row>
    <row r="9339">
      <c r="A9339" s="13" t="inlineStr">
        <is>
          <t>تحليل أمراض الدم</t>
        </is>
      </c>
      <c r="B9339" s="13" t="inlineStr">
        <is>
          <t>TEST_115</t>
        </is>
      </c>
      <c r="C9339" s="13" t="inlineStr">
        <is>
          <t>فحص شفط نخاع العظم</t>
        </is>
      </c>
      <c r="D9339" s="13" t="inlineStr">
        <is>
          <t>Bone Marrow Aspiration Examination</t>
        </is>
      </c>
      <c r="E9339" s="13" t="inlineStr">
        <is>
          <t>alias_ar</t>
        </is>
      </c>
    </row>
    <row r="9340">
      <c r="A9340" s="13" t="inlineStr">
        <is>
          <t>فحص أمراض الدم</t>
        </is>
      </c>
      <c r="B9340" s="13" t="inlineStr">
        <is>
          <t>TEST_115</t>
        </is>
      </c>
      <c r="C9340" s="13" t="inlineStr">
        <is>
          <t>فحص شفط نخاع العظم</t>
        </is>
      </c>
      <c r="D9340" s="13" t="inlineStr">
        <is>
          <t>Bone Marrow Aspiration Examination</t>
        </is>
      </c>
      <c r="E9340" s="13" t="inlineStr">
        <is>
          <t>alias_ar</t>
        </is>
      </c>
    </row>
    <row r="9341">
      <c r="A9341" s="13" t="inlineStr">
        <is>
          <t>تحليل سرطان الدم</t>
        </is>
      </c>
      <c r="B9341" s="13" t="inlineStr">
        <is>
          <t>TEST_115</t>
        </is>
      </c>
      <c r="C9341" s="13" t="inlineStr">
        <is>
          <t>فحص شفط نخاع العظم</t>
        </is>
      </c>
      <c r="D9341" s="13" t="inlineStr">
        <is>
          <t>Bone Marrow Aspiration Examination</t>
        </is>
      </c>
      <c r="E9341" s="13" t="inlineStr">
        <is>
          <t>alias_ar</t>
        </is>
      </c>
    </row>
    <row r="9342">
      <c r="A9342" s="13" t="inlineStr">
        <is>
          <t>فحص سرطان الدم</t>
        </is>
      </c>
      <c r="B9342" s="13" t="inlineStr">
        <is>
          <t>TEST_115</t>
        </is>
      </c>
      <c r="C9342" s="13" t="inlineStr">
        <is>
          <t>فحص شفط نخاع العظم</t>
        </is>
      </c>
      <c r="D9342" s="13" t="inlineStr">
        <is>
          <t>Bone Marrow Aspiration Examination</t>
        </is>
      </c>
      <c r="E9342" s="13" t="inlineStr">
        <is>
          <t>alias_ar</t>
        </is>
      </c>
    </row>
    <row r="9343">
      <c r="A9343" s="13" t="inlineStr">
        <is>
          <t>تحليل لوكيميا</t>
        </is>
      </c>
      <c r="B9343" s="13" t="inlineStr">
        <is>
          <t>TEST_115</t>
        </is>
      </c>
      <c r="C9343" s="13" t="inlineStr">
        <is>
          <t>فحص شفط نخاع العظم</t>
        </is>
      </c>
      <c r="D9343" s="13" t="inlineStr">
        <is>
          <t>Bone Marrow Aspiration Examination</t>
        </is>
      </c>
      <c r="E9343" s="13" t="inlineStr">
        <is>
          <t>alias_ar</t>
        </is>
      </c>
    </row>
    <row r="9344">
      <c r="A9344" s="13" t="inlineStr">
        <is>
          <t>فحص لوكيميا</t>
        </is>
      </c>
      <c r="B9344" s="13" t="inlineStr">
        <is>
          <t>TEST_115</t>
        </is>
      </c>
      <c r="C9344" s="13" t="inlineStr">
        <is>
          <t>فحص شفط نخاع العظم</t>
        </is>
      </c>
      <c r="D9344" s="13" t="inlineStr">
        <is>
          <t>Bone Marrow Aspiration Examination</t>
        </is>
      </c>
      <c r="E9344" s="13" t="inlineStr">
        <is>
          <t>alias_ar</t>
        </is>
      </c>
    </row>
    <row r="9345">
      <c r="A9345" s="13" t="inlineStr">
        <is>
          <t>تحليل اللوكيميا</t>
        </is>
      </c>
      <c r="B9345" s="13" t="inlineStr">
        <is>
          <t>TEST_115</t>
        </is>
      </c>
      <c r="C9345" s="13" t="inlineStr">
        <is>
          <t>فحص شفط نخاع العظم</t>
        </is>
      </c>
      <c r="D9345" s="13" t="inlineStr">
        <is>
          <t>Bone Marrow Aspiration Examination</t>
        </is>
      </c>
      <c r="E9345" s="13" t="inlineStr">
        <is>
          <t>alias_ar</t>
        </is>
      </c>
    </row>
    <row r="9346">
      <c r="A9346" s="13" t="inlineStr">
        <is>
          <t>فحص اللوكيميا</t>
        </is>
      </c>
      <c r="B9346" s="13" t="inlineStr">
        <is>
          <t>TEST_115</t>
        </is>
      </c>
      <c r="C9346" s="13" t="inlineStr">
        <is>
          <t>فحص شفط نخاع العظم</t>
        </is>
      </c>
      <c r="D9346" s="13" t="inlineStr">
        <is>
          <t>Bone Marrow Aspiration Examination</t>
        </is>
      </c>
      <c r="E9346" s="13" t="inlineStr">
        <is>
          <t>alias_ar</t>
        </is>
      </c>
    </row>
    <row r="9347">
      <c r="A9347" s="13" t="inlineStr">
        <is>
          <t>تحليل اللمفوما</t>
        </is>
      </c>
      <c r="B9347" s="13" t="inlineStr">
        <is>
          <t>TEST_115</t>
        </is>
      </c>
      <c r="C9347" s="13" t="inlineStr">
        <is>
          <t>فحص شفط نخاع العظم</t>
        </is>
      </c>
      <c r="D9347" s="13" t="inlineStr">
        <is>
          <t>Bone Marrow Aspiration Examination</t>
        </is>
      </c>
      <c r="E9347" s="13" t="inlineStr">
        <is>
          <t>alias_ar</t>
        </is>
      </c>
    </row>
    <row r="9348">
      <c r="A9348" s="13" t="inlineStr">
        <is>
          <t>فحص اللمفوما</t>
        </is>
      </c>
      <c r="B9348" s="13" t="inlineStr">
        <is>
          <t>TEST_115</t>
        </is>
      </c>
      <c r="C9348" s="13" t="inlineStr">
        <is>
          <t>فحص شفط نخاع العظم</t>
        </is>
      </c>
      <c r="D9348" s="13" t="inlineStr">
        <is>
          <t>Bone Marrow Aspiration Examination</t>
        </is>
      </c>
      <c r="E9348" s="13" t="inlineStr">
        <is>
          <t>alias_ar</t>
        </is>
      </c>
    </row>
    <row r="9349">
      <c r="A9349" s="13" t="inlineStr">
        <is>
          <t>تحليل المايلوما</t>
        </is>
      </c>
      <c r="B9349" s="13" t="inlineStr">
        <is>
          <t>TEST_115</t>
        </is>
      </c>
      <c r="C9349" s="13" t="inlineStr">
        <is>
          <t>فحص شفط نخاع العظم</t>
        </is>
      </c>
      <c r="D9349" s="13" t="inlineStr">
        <is>
          <t>Bone Marrow Aspiration Examination</t>
        </is>
      </c>
      <c r="E9349" s="13" t="inlineStr">
        <is>
          <t>alias_ar</t>
        </is>
      </c>
    </row>
    <row r="9350">
      <c r="A9350" s="13" t="inlineStr">
        <is>
          <t>فحص المايلوما</t>
        </is>
      </c>
      <c r="B9350" s="13" t="inlineStr">
        <is>
          <t>TEST_115</t>
        </is>
      </c>
      <c r="C9350" s="13" t="inlineStr">
        <is>
          <t>فحص شفط نخاع العظم</t>
        </is>
      </c>
      <c r="D9350" s="13" t="inlineStr">
        <is>
          <t>Bone Marrow Aspiration Examination</t>
        </is>
      </c>
      <c r="E9350" s="13" t="inlineStr">
        <is>
          <t>alias_ar</t>
        </is>
      </c>
    </row>
    <row r="9351">
      <c r="A9351" s="13" t="inlineStr">
        <is>
          <t>تحليل فقر الدم الشديد</t>
        </is>
      </c>
      <c r="B9351" s="13" t="inlineStr">
        <is>
          <t>TEST_115</t>
        </is>
      </c>
      <c r="C9351" s="13" t="inlineStr">
        <is>
          <t>فحص شفط نخاع العظم</t>
        </is>
      </c>
      <c r="D9351" s="13" t="inlineStr">
        <is>
          <t>Bone Marrow Aspiration Examination</t>
        </is>
      </c>
      <c r="E9351" s="13" t="inlineStr">
        <is>
          <t>alias_ar</t>
        </is>
      </c>
    </row>
    <row r="9352">
      <c r="A9352" s="13" t="inlineStr">
        <is>
          <t>فحص فقر الدم الشديد</t>
        </is>
      </c>
      <c r="B9352" s="13" t="inlineStr">
        <is>
          <t>TEST_115</t>
        </is>
      </c>
      <c r="C9352" s="13" t="inlineStr">
        <is>
          <t>فحص شفط نخاع العظم</t>
        </is>
      </c>
      <c r="D9352" s="13" t="inlineStr">
        <is>
          <t>Bone Marrow Aspiration Examination</t>
        </is>
      </c>
      <c r="E9352" s="13" t="inlineStr">
        <is>
          <t>alias_ar</t>
        </is>
      </c>
    </row>
    <row r="9353">
      <c r="A9353" s="13" t="inlineStr">
        <is>
          <t>تحليل نقص الصفائح</t>
        </is>
      </c>
      <c r="B9353" s="13" t="inlineStr">
        <is>
          <t>TEST_115</t>
        </is>
      </c>
      <c r="C9353" s="13" t="inlineStr">
        <is>
          <t>فحص شفط نخاع العظم</t>
        </is>
      </c>
      <c r="D9353" s="13" t="inlineStr">
        <is>
          <t>Bone Marrow Aspiration Examination</t>
        </is>
      </c>
      <c r="E9353" s="13" t="inlineStr">
        <is>
          <t>alias_ar</t>
        </is>
      </c>
    </row>
    <row r="9354">
      <c r="A9354" s="13" t="inlineStr">
        <is>
          <t>فحص نقص الصفائح</t>
        </is>
      </c>
      <c r="B9354" s="13" t="inlineStr">
        <is>
          <t>TEST_115</t>
        </is>
      </c>
      <c r="C9354" s="13" t="inlineStr">
        <is>
          <t>فحص شفط نخاع العظم</t>
        </is>
      </c>
      <c r="D9354" s="13" t="inlineStr">
        <is>
          <t>Bone Marrow Aspiration Examination</t>
        </is>
      </c>
      <c r="E9354" s="13" t="inlineStr">
        <is>
          <t>alias_ar</t>
        </is>
      </c>
    </row>
    <row r="9355">
      <c r="A9355" s="13" t="inlineStr">
        <is>
          <t>تحليل نقص كريات الدم</t>
        </is>
      </c>
      <c r="B9355" s="13" t="inlineStr">
        <is>
          <t>TEST_115</t>
        </is>
      </c>
      <c r="C9355" s="13" t="inlineStr">
        <is>
          <t>فحص شفط نخاع العظم</t>
        </is>
      </c>
      <c r="D9355" s="13" t="inlineStr">
        <is>
          <t>Bone Marrow Aspiration Examination</t>
        </is>
      </c>
      <c r="E9355" s="13" t="inlineStr">
        <is>
          <t>alias_ar</t>
        </is>
      </c>
    </row>
    <row r="9356">
      <c r="A9356" s="13" t="inlineStr">
        <is>
          <t>فحص نقص كريات الدم</t>
        </is>
      </c>
      <c r="B9356" s="13" t="inlineStr">
        <is>
          <t>TEST_115</t>
        </is>
      </c>
      <c r="C9356" s="13" t="inlineStr">
        <is>
          <t>فحص شفط نخاع العظم</t>
        </is>
      </c>
      <c r="D9356" s="13" t="inlineStr">
        <is>
          <t>Bone Marrow Aspiration Examination</t>
        </is>
      </c>
      <c r="E9356" s="13" t="inlineStr">
        <is>
          <t>alias_ar</t>
        </is>
      </c>
    </row>
    <row r="9357">
      <c r="A9357" s="13" t="inlineStr">
        <is>
          <t>تحليل نقص الكريات البيضاء</t>
        </is>
      </c>
      <c r="B9357" s="13" t="inlineStr">
        <is>
          <t>TEST_115</t>
        </is>
      </c>
      <c r="C9357" s="13" t="inlineStr">
        <is>
          <t>فحص شفط نخاع العظم</t>
        </is>
      </c>
      <c r="D9357" s="13" t="inlineStr">
        <is>
          <t>Bone Marrow Aspiration Examination</t>
        </is>
      </c>
      <c r="E9357" s="13" t="inlineStr">
        <is>
          <t>alias_ar</t>
        </is>
      </c>
    </row>
    <row r="9358">
      <c r="A9358" s="13" t="inlineStr">
        <is>
          <t>فحص نقص الكريات البيضاء</t>
        </is>
      </c>
      <c r="B9358" s="13" t="inlineStr">
        <is>
          <t>TEST_115</t>
        </is>
      </c>
      <c r="C9358" s="13" t="inlineStr">
        <is>
          <t>فحص شفط نخاع العظم</t>
        </is>
      </c>
      <c r="D9358" s="13" t="inlineStr">
        <is>
          <t>Bone Marrow Aspiration Examination</t>
        </is>
      </c>
      <c r="E9358" s="13" t="inlineStr">
        <is>
          <t>alias_ar</t>
        </is>
      </c>
    </row>
    <row r="9359">
      <c r="A9359" s="13" t="inlineStr">
        <is>
          <t>تحليل نخاع</t>
        </is>
      </c>
      <c r="B9359" s="13" t="inlineStr">
        <is>
          <t>TEST_115</t>
        </is>
      </c>
      <c r="C9359" s="13" t="inlineStr">
        <is>
          <t>فحص شفط نخاع العظم</t>
        </is>
      </c>
      <c r="D9359" s="13" t="inlineStr">
        <is>
          <t>Bone Marrow Aspiration Examination</t>
        </is>
      </c>
      <c r="E9359" s="13" t="inlineStr">
        <is>
          <t>alias_ar</t>
        </is>
      </c>
    </row>
    <row r="9360">
      <c r="A9360" s="13" t="inlineStr">
        <is>
          <t>فحص نخاع</t>
        </is>
      </c>
      <c r="B9360" s="13" t="inlineStr">
        <is>
          <t>TEST_115</t>
        </is>
      </c>
      <c r="C9360" s="13" t="inlineStr">
        <is>
          <t>فحص شفط نخاع العظم</t>
        </is>
      </c>
      <c r="D9360" s="13" t="inlineStr">
        <is>
          <t>Bone Marrow Aspiration Examination</t>
        </is>
      </c>
      <c r="E9360" s="13" t="inlineStr">
        <is>
          <t>alias_ar</t>
        </is>
      </c>
    </row>
    <row r="9361">
      <c r="A9361" s="13" t="inlineStr">
        <is>
          <t>خزعة نخاع</t>
        </is>
      </c>
      <c r="B9361" s="13" t="inlineStr">
        <is>
          <t>TEST_115</t>
        </is>
      </c>
      <c r="C9361" s="13" t="inlineStr">
        <is>
          <t>فحص شفط نخاع العظم</t>
        </is>
      </c>
      <c r="D9361" s="13" t="inlineStr">
        <is>
          <t>Bone Marrow Aspiration Examination</t>
        </is>
      </c>
      <c r="E9361" s="13" t="inlineStr">
        <is>
          <t>alias_ar</t>
        </is>
      </c>
    </row>
    <row r="9362">
      <c r="A9362" s="13" t="inlineStr">
        <is>
          <t>فحص خزعة نخاع</t>
        </is>
      </c>
      <c r="B9362" s="13" t="inlineStr">
        <is>
          <t>TEST_115</t>
        </is>
      </c>
      <c r="C9362" s="13" t="inlineStr">
        <is>
          <t>فحص شفط نخاع العظم</t>
        </is>
      </c>
      <c r="D9362" s="13" t="inlineStr">
        <is>
          <t>Bone Marrow Aspiration Examination</t>
        </is>
      </c>
      <c r="E9362" s="13" t="inlineStr">
        <is>
          <t>alias_ar</t>
        </is>
      </c>
    </row>
    <row r="9363">
      <c r="A9363" s="13" t="inlineStr">
        <is>
          <t>تحليل عظم</t>
        </is>
      </c>
      <c r="B9363" s="13" t="inlineStr">
        <is>
          <t>TEST_115</t>
        </is>
      </c>
      <c r="C9363" s="13" t="inlineStr">
        <is>
          <t>فحص شفط نخاع العظم</t>
        </is>
      </c>
      <c r="D9363" s="13" t="inlineStr">
        <is>
          <t>Bone Marrow Aspiration Examination</t>
        </is>
      </c>
      <c r="E9363" s="13" t="inlineStr">
        <is>
          <t>alias_ar</t>
        </is>
      </c>
    </row>
    <row r="9364">
      <c r="A9364" s="13" t="inlineStr">
        <is>
          <t>فحص عظم</t>
        </is>
      </c>
      <c r="B9364" s="13" t="inlineStr">
        <is>
          <t>TEST_115</t>
        </is>
      </c>
      <c r="C9364" s="13" t="inlineStr">
        <is>
          <t>فحص شفط نخاع العظم</t>
        </is>
      </c>
      <c r="D9364" s="13" t="inlineStr">
        <is>
          <t>Bone Marrow Aspiration Examination</t>
        </is>
      </c>
      <c r="E9364" s="13" t="inlineStr">
        <is>
          <t>alias_ar</t>
        </is>
      </c>
    </row>
    <row r="9365">
      <c r="A9365" s="13" t="inlineStr">
        <is>
          <t>تحليل دم سرطاني</t>
        </is>
      </c>
      <c r="B9365" s="13" t="inlineStr">
        <is>
          <t>TEST_115</t>
        </is>
      </c>
      <c r="C9365" s="13" t="inlineStr">
        <is>
          <t>فحص شفط نخاع العظم</t>
        </is>
      </c>
      <c r="D9365" s="13" t="inlineStr">
        <is>
          <t>Bone Marrow Aspiration Examination</t>
        </is>
      </c>
      <c r="E9365" s="13" t="inlineStr">
        <is>
          <t>alias_ar</t>
        </is>
      </c>
    </row>
    <row r="9366">
      <c r="A9366" s="13" t="inlineStr">
        <is>
          <t>فحص دم سرطاني</t>
        </is>
      </c>
      <c r="B9366" s="13" t="inlineStr">
        <is>
          <t>TEST_115</t>
        </is>
      </c>
      <c r="C9366" s="13" t="inlineStr">
        <is>
          <t>فحص شفط نخاع العظم</t>
        </is>
      </c>
      <c r="D9366" s="13" t="inlineStr">
        <is>
          <t>Bone Marrow Aspiration Examination</t>
        </is>
      </c>
      <c r="E9366" s="13" t="inlineStr">
        <is>
          <t>alias_ar</t>
        </is>
      </c>
    </row>
    <row r="9367">
      <c r="A9367" s="13" t="inlineStr">
        <is>
          <t>تحليل سبب نقص الدم</t>
        </is>
      </c>
      <c r="B9367" s="13" t="inlineStr">
        <is>
          <t>TEST_115</t>
        </is>
      </c>
      <c r="C9367" s="13" t="inlineStr">
        <is>
          <t>فحص شفط نخاع العظم</t>
        </is>
      </c>
      <c r="D9367" s="13" t="inlineStr">
        <is>
          <t>Bone Marrow Aspiration Examination</t>
        </is>
      </c>
      <c r="E9367" s="13" t="inlineStr">
        <is>
          <t>alias_ar</t>
        </is>
      </c>
    </row>
    <row r="9368">
      <c r="A9368" s="13" t="inlineStr">
        <is>
          <t>فحص سبب نقص الدم</t>
        </is>
      </c>
      <c r="B9368" s="13" t="inlineStr">
        <is>
          <t>TEST_115</t>
        </is>
      </c>
      <c r="C9368" s="13" t="inlineStr">
        <is>
          <t>فحص شفط نخاع العظم</t>
        </is>
      </c>
      <c r="D9368" s="13" t="inlineStr">
        <is>
          <t>Bone Marrow Aspiration Examination</t>
        </is>
      </c>
      <c r="E9368" s="13" t="inlineStr">
        <is>
          <t>alias_ar</t>
        </is>
      </c>
    </row>
    <row r="9369">
      <c r="A9369" s="13" t="inlineStr">
        <is>
          <t>تحليل مشاكل الدم</t>
        </is>
      </c>
      <c r="B9369" s="13" t="inlineStr">
        <is>
          <t>TEST_115</t>
        </is>
      </c>
      <c r="C9369" s="13" t="inlineStr">
        <is>
          <t>فحص شفط نخاع العظم</t>
        </is>
      </c>
      <c r="D9369" s="13" t="inlineStr">
        <is>
          <t>Bone Marrow Aspiration Examination</t>
        </is>
      </c>
      <c r="E9369" s="13" t="inlineStr">
        <is>
          <t>alias_ar</t>
        </is>
      </c>
    </row>
    <row r="9370">
      <c r="A9370" s="13" t="inlineStr">
        <is>
          <t>فحص مشاكل الدم</t>
        </is>
      </c>
      <c r="B9370" s="13" t="inlineStr">
        <is>
          <t>TEST_115</t>
        </is>
      </c>
      <c r="C9370" s="13" t="inlineStr">
        <is>
          <t>فحص شفط نخاع العظم</t>
        </is>
      </c>
      <c r="D9370" s="13" t="inlineStr">
        <is>
          <t>Bone Marrow Aspiration Examination</t>
        </is>
      </c>
      <c r="E9370" s="13" t="inlineStr">
        <is>
          <t>alias_ar</t>
        </is>
      </c>
    </row>
    <row r="9371">
      <c r="A9371" s="13" t="inlineStr">
        <is>
          <t>بدي فحص نخاع</t>
        </is>
      </c>
      <c r="B9371" s="13" t="inlineStr">
        <is>
          <t>TEST_115</t>
        </is>
      </c>
      <c r="C9371" s="13" t="inlineStr">
        <is>
          <t>فحص شفط نخاع العظم</t>
        </is>
      </c>
      <c r="D9371" s="13" t="inlineStr">
        <is>
          <t>Bone Marrow Aspiration Examination</t>
        </is>
      </c>
      <c r="E9371" s="13" t="inlineStr">
        <is>
          <t>alias_ar</t>
        </is>
      </c>
    </row>
    <row r="9372">
      <c r="A9372" s="13" t="inlineStr">
        <is>
          <t>ابي تحليل نخاع</t>
        </is>
      </c>
      <c r="B9372" s="13" t="inlineStr">
        <is>
          <t>TEST_115</t>
        </is>
      </c>
      <c r="C9372" s="13" t="inlineStr">
        <is>
          <t>فحص شفط نخاع العظم</t>
        </is>
      </c>
      <c r="D9372" s="13" t="inlineStr">
        <is>
          <t>Bone Marrow Aspiration Examination</t>
        </is>
      </c>
      <c r="E9372" s="13" t="inlineStr">
        <is>
          <t>alias_ar</t>
        </is>
      </c>
    </row>
    <row r="9373">
      <c r="A9373" s="13" t="inlineStr">
        <is>
          <t>BMAExam</t>
        </is>
      </c>
      <c r="B9373" s="13" t="inlineStr">
        <is>
          <t>TEST_115</t>
        </is>
      </c>
      <c r="C9373" s="13" t="inlineStr">
        <is>
          <t>فحص شفط نخاع العظم</t>
        </is>
      </c>
      <c r="D9373" s="13" t="inlineStr">
        <is>
          <t>Bone Marrow Aspiration Examination</t>
        </is>
      </c>
      <c r="E9373" s="13" t="inlineStr">
        <is>
          <t>misspelling</t>
        </is>
      </c>
    </row>
    <row r="9374">
      <c r="A9374" s="13" t="inlineStr">
        <is>
          <t>BMAspiration</t>
        </is>
      </c>
      <c r="B9374" s="13" t="inlineStr">
        <is>
          <t>TEST_115</t>
        </is>
      </c>
      <c r="C9374" s="13" t="inlineStr">
        <is>
          <t>فحص شفط نخاع العظم</t>
        </is>
      </c>
      <c r="D9374" s="13" t="inlineStr">
        <is>
          <t>Bone Marrow Aspiration Examination</t>
        </is>
      </c>
      <c r="E9374" s="13" t="inlineStr">
        <is>
          <t>misspelling</t>
        </is>
      </c>
    </row>
    <row r="9375">
      <c r="A9375" s="13" t="inlineStr">
        <is>
          <t>BoneMarrowExam</t>
        </is>
      </c>
      <c r="B9375" s="13" t="inlineStr">
        <is>
          <t>TEST_115</t>
        </is>
      </c>
      <c r="C9375" s="13" t="inlineStr">
        <is>
          <t>فحص شفط نخاع العظم</t>
        </is>
      </c>
      <c r="D9375" s="13" t="inlineStr">
        <is>
          <t>Bone Marrow Aspiration Examination</t>
        </is>
      </c>
      <c r="E9375" s="13" t="inlineStr">
        <is>
          <t>misspelling</t>
        </is>
      </c>
    </row>
    <row r="9376">
      <c r="A9376" s="13" t="inlineStr">
        <is>
          <t>شحوب</t>
        </is>
      </c>
      <c r="B9376" s="13" t="inlineStr">
        <is>
          <t>TEST_115</t>
        </is>
      </c>
      <c r="C9376" s="13" t="inlineStr">
        <is>
          <t>فحص شفط نخاع العظم</t>
        </is>
      </c>
      <c r="D9376" s="13" t="inlineStr">
        <is>
          <t>Bone Marrow Aspiration Examination</t>
        </is>
      </c>
      <c r="E9376" s="13" t="inlineStr">
        <is>
          <t>symptom</t>
        </is>
      </c>
    </row>
    <row r="9377">
      <c r="A9377" s="13" t="inlineStr">
        <is>
          <t>تعب وإرهاق</t>
        </is>
      </c>
      <c r="B9377" s="13" t="inlineStr">
        <is>
          <t>TEST_115</t>
        </is>
      </c>
      <c r="C9377" s="13" t="inlineStr">
        <is>
          <t>فحص شفط نخاع العظم</t>
        </is>
      </c>
      <c r="D9377" s="13" t="inlineStr">
        <is>
          <t>Bone Marrow Aspiration Examination</t>
        </is>
      </c>
      <c r="E9377" s="13" t="inlineStr">
        <is>
          <t>symptom</t>
        </is>
      </c>
    </row>
    <row r="9378">
      <c r="A9378" s="13" t="inlineStr">
        <is>
          <t>ضيق في التنفس</t>
        </is>
      </c>
      <c r="B9378" s="13" t="inlineStr">
        <is>
          <t>TEST_115</t>
        </is>
      </c>
      <c r="C9378" s="13" t="inlineStr">
        <is>
          <t>فحص شفط نخاع العظم</t>
        </is>
      </c>
      <c r="D9378" s="13" t="inlineStr">
        <is>
          <t>Bone Marrow Aspiration Examination</t>
        </is>
      </c>
      <c r="E9378" s="13" t="inlineStr">
        <is>
          <t>symptom</t>
        </is>
      </c>
    </row>
    <row r="9379">
      <c r="A9379" s="13" t="inlineStr">
        <is>
          <t>دوخة</t>
        </is>
      </c>
      <c r="B9379" s="13" t="inlineStr">
        <is>
          <t>TEST_115</t>
        </is>
      </c>
      <c r="C9379" s="13" t="inlineStr">
        <is>
          <t>فحص شفط نخاع العظم</t>
        </is>
      </c>
      <c r="D9379" s="13" t="inlineStr">
        <is>
          <t>Bone Marrow Aspiration Examination</t>
        </is>
      </c>
      <c r="E9379" s="13" t="inlineStr">
        <is>
          <t>symptom</t>
        </is>
      </c>
    </row>
    <row r="9380">
      <c r="A9380" s="13" t="inlineStr">
        <is>
          <t>برودة الأطراف</t>
        </is>
      </c>
      <c r="B9380" s="13" t="inlineStr">
        <is>
          <t>TEST_115</t>
        </is>
      </c>
      <c r="C9380" s="13" t="inlineStr">
        <is>
          <t>فحص شفط نخاع العظم</t>
        </is>
      </c>
      <c r="D9380" s="13" t="inlineStr">
        <is>
          <t>Bone Marrow Aspiration Examination</t>
        </is>
      </c>
      <c r="E9380" s="13" t="inlineStr">
        <is>
          <t>symptom</t>
        </is>
      </c>
    </row>
    <row r="9381">
      <c r="A9381" s="13" t="inlineStr">
        <is>
          <t>سهولة الكدمات</t>
        </is>
      </c>
      <c r="B9381" s="13" t="inlineStr">
        <is>
          <t>TEST_115</t>
        </is>
      </c>
      <c r="C9381" s="13" t="inlineStr">
        <is>
          <t>فحص شفط نخاع العظم</t>
        </is>
      </c>
      <c r="D9381" s="13" t="inlineStr">
        <is>
          <t>Bone Marrow Aspiration Examination</t>
        </is>
      </c>
      <c r="E9381" s="13" t="inlineStr">
        <is>
          <t>symptom</t>
        </is>
      </c>
    </row>
    <row r="9382">
      <c r="A9382" s="13" t="inlineStr">
        <is>
          <t>نزيف متكرر</t>
        </is>
      </c>
      <c r="B9382" s="13" t="inlineStr">
        <is>
          <t>TEST_115</t>
        </is>
      </c>
      <c r="C9382" s="13" t="inlineStr">
        <is>
          <t>فحص شفط نخاع العظم</t>
        </is>
      </c>
      <c r="D9382" s="13" t="inlineStr">
        <is>
          <t>Bone Marrow Aspiration Examination</t>
        </is>
      </c>
      <c r="E9382" s="13" t="inlineStr">
        <is>
          <t>symptom</t>
        </is>
      </c>
    </row>
    <row r="9383">
      <c r="A9383" s="13" t="inlineStr">
        <is>
          <t>التهابات متكررة</t>
        </is>
      </c>
      <c r="B9383" s="13" t="inlineStr">
        <is>
          <t>TEST_115</t>
        </is>
      </c>
      <c r="C9383" s="13" t="inlineStr">
        <is>
          <t>فحص شفط نخاع العظم</t>
        </is>
      </c>
      <c r="D9383" s="13" t="inlineStr">
        <is>
          <t>Bone Marrow Aspiration Examination</t>
        </is>
      </c>
      <c r="E9383" s="13" t="inlineStr">
        <is>
          <t>symptom</t>
        </is>
      </c>
    </row>
    <row r="9384">
      <c r="A9384" s="13" t="inlineStr">
        <is>
          <t>نقص شديد في الخلايا</t>
        </is>
      </c>
      <c r="B9384" s="13" t="inlineStr">
        <is>
          <t>TEST_115</t>
        </is>
      </c>
      <c r="C9384" s="13" t="inlineStr">
        <is>
          <t>فحص شفط نخاع العظم</t>
        </is>
      </c>
      <c r="D9384" s="13" t="inlineStr">
        <is>
          <t>Bone Marrow Aspiration Examination</t>
        </is>
      </c>
      <c r="E9384" s="13" t="inlineStr">
        <is>
          <t>symptom</t>
        </is>
      </c>
    </row>
    <row r="9385">
      <c r="A9385" s="13" t="inlineStr">
        <is>
          <t>اشتباه لوكيميا أو فشل النخاع</t>
        </is>
      </c>
      <c r="B9385" s="13" t="inlineStr">
        <is>
          <t>TEST_115</t>
        </is>
      </c>
      <c r="C9385" s="13" t="inlineStr">
        <is>
          <t>فحص شفط نخاع العظم</t>
        </is>
      </c>
      <c r="D9385" s="13" t="inlineStr">
        <is>
          <t>Bone Marrow Aspiration Examination</t>
        </is>
      </c>
      <c r="E9385" s="13" t="inlineStr">
        <is>
          <t>symptom</t>
        </is>
      </c>
    </row>
    <row r="9386">
      <c r="A9386" s="13" t="inlineStr">
        <is>
          <t>وجهي شاحب مرة</t>
        </is>
      </c>
      <c r="B9386" s="13" t="inlineStr">
        <is>
          <t>TEST_115</t>
        </is>
      </c>
      <c r="C9386" s="13" t="inlineStr">
        <is>
          <t>فحص شفط نخاع العظم</t>
        </is>
      </c>
      <c r="D9386" s="13" t="inlineStr">
        <is>
          <t>Bone Marrow Aspiration Examination</t>
        </is>
      </c>
      <c r="E9386" s="13" t="inlineStr">
        <is>
          <t>symptom_alias</t>
        </is>
      </c>
    </row>
    <row r="9387">
      <c r="A9387" s="13" t="inlineStr">
        <is>
          <t>تعبان</t>
        </is>
      </c>
      <c r="B9387" s="13" t="inlineStr">
        <is>
          <t>TEST_115</t>
        </is>
      </c>
      <c r="C9387" s="13" t="inlineStr">
        <is>
          <t>فحص شفط نخاع العظم</t>
        </is>
      </c>
      <c r="D9387" s="13" t="inlineStr">
        <is>
          <t>Bone Marrow Aspiration Examination</t>
        </is>
      </c>
      <c r="E9387" s="13" t="inlineStr">
        <is>
          <t>symptom_alias</t>
        </is>
      </c>
    </row>
    <row r="9388">
      <c r="A9388" s="13" t="inlineStr">
        <is>
          <t>إرهاق شديد</t>
        </is>
      </c>
      <c r="B9388" s="13" t="inlineStr">
        <is>
          <t>TEST_115</t>
        </is>
      </c>
      <c r="C9388" s="13" t="inlineStr">
        <is>
          <t>فحص شفط نخاع العظم</t>
        </is>
      </c>
      <c r="D9388" s="13" t="inlineStr">
        <is>
          <t>Bone Marrow Aspiration Examination</t>
        </is>
      </c>
      <c r="E9388" s="13" t="inlineStr">
        <is>
          <t>symptom_alias</t>
        </is>
      </c>
    </row>
    <row r="9389">
      <c r="A9389" s="13" t="inlineStr">
        <is>
          <t>ما عندي طاقة</t>
        </is>
      </c>
      <c r="B9389" s="13" t="inlineStr">
        <is>
          <t>TEST_115</t>
        </is>
      </c>
      <c r="C9389" s="13" t="inlineStr">
        <is>
          <t>فحص شفط نخاع العظم</t>
        </is>
      </c>
      <c r="D9389" s="13" t="inlineStr">
        <is>
          <t>Bone Marrow Aspiration Examination</t>
        </is>
      </c>
      <c r="E9389" s="13" t="inlineStr">
        <is>
          <t>symptom_alias</t>
        </is>
      </c>
    </row>
    <row r="9390">
      <c r="A9390" s="13" t="inlineStr">
        <is>
          <t>خمول</t>
        </is>
      </c>
      <c r="B9390" s="13" t="inlineStr">
        <is>
          <t>TEST_115</t>
        </is>
      </c>
      <c r="C9390" s="13" t="inlineStr">
        <is>
          <t>فحص شفط نخاع العظم</t>
        </is>
      </c>
      <c r="D9390" s="13" t="inlineStr">
        <is>
          <t>Bone Marrow Aspiration Examination</t>
        </is>
      </c>
      <c r="E9390" s="13" t="inlineStr">
        <is>
          <t>symptom_alias</t>
        </is>
      </c>
    </row>
    <row r="9391">
      <c r="A9391" s="13" t="inlineStr">
        <is>
          <t>ضيق نفس</t>
        </is>
      </c>
      <c r="B9391" s="13" t="inlineStr">
        <is>
          <t>TEST_115</t>
        </is>
      </c>
      <c r="C9391" s="13" t="inlineStr">
        <is>
          <t>فحص شفط نخاع العظم</t>
        </is>
      </c>
      <c r="D9391" s="13" t="inlineStr">
        <is>
          <t>Bone Marrow Aspiration Examination</t>
        </is>
      </c>
      <c r="E9391" s="13" t="inlineStr">
        <is>
          <t>symptom_alias</t>
        </is>
      </c>
    </row>
    <row r="9392">
      <c r="A9392" s="13" t="inlineStr">
        <is>
          <t>أطرافي باردة</t>
        </is>
      </c>
      <c r="B9392" s="13" t="inlineStr">
        <is>
          <t>TEST_115</t>
        </is>
      </c>
      <c r="C9392" s="13" t="inlineStr">
        <is>
          <t>فحص شفط نخاع العظم</t>
        </is>
      </c>
      <c r="D9392" s="13" t="inlineStr">
        <is>
          <t>Bone Marrow Aspiration Examination</t>
        </is>
      </c>
      <c r="E9392" s="13" t="inlineStr">
        <is>
          <t>symptom_alias</t>
        </is>
      </c>
    </row>
    <row r="9393">
      <c r="A9393" s="13" t="inlineStr">
        <is>
          <t>كدمات بسهولة</t>
        </is>
      </c>
      <c r="B9393" s="13" t="inlineStr">
        <is>
          <t>TEST_115</t>
        </is>
      </c>
      <c r="C9393" s="13" t="inlineStr">
        <is>
          <t>فحص شفط نخاع العظم</t>
        </is>
      </c>
      <c r="D9393" s="13" t="inlineStr">
        <is>
          <t>Bone Marrow Aspiration Examination</t>
        </is>
      </c>
      <c r="E9393" s="13" t="inlineStr">
        <is>
          <t>symptom_alias</t>
        </is>
      </c>
    </row>
    <row r="9394">
      <c r="A9394" s="13" t="inlineStr">
        <is>
          <t>التهابات كثيرة</t>
        </is>
      </c>
      <c r="B9394" s="13" t="inlineStr">
        <is>
          <t>TEST_115</t>
        </is>
      </c>
      <c r="C9394" s="13" t="inlineStr">
        <is>
          <t>فحص شفط نخاع العظم</t>
        </is>
      </c>
      <c r="D9394" s="13" t="inlineStr">
        <is>
          <t>Bone Marrow Aspiration Examination</t>
        </is>
      </c>
      <c r="E9394" s="13" t="inlineStr">
        <is>
          <t>symptom_alias</t>
        </is>
      </c>
    </row>
    <row r="9395">
      <c r="A9395" s="13" t="inlineStr">
        <is>
          <t>أمرض بسرعة</t>
        </is>
      </c>
      <c r="B9395" s="13" t="inlineStr">
        <is>
          <t>TEST_115</t>
        </is>
      </c>
      <c r="C9395" s="13" t="inlineStr">
        <is>
          <t>فحص شفط نخاع العظم</t>
        </is>
      </c>
      <c r="D9395" s="13" t="inlineStr">
        <is>
          <t>Bone Marrow Aspiration Examination</t>
        </is>
      </c>
      <c r="E9395" s="13" t="inlineStr">
        <is>
          <t>symptom_alias</t>
        </is>
      </c>
    </row>
    <row r="9396">
      <c r="A9396" s="13" t="inlineStr">
        <is>
          <t>نقص بالخلايا</t>
        </is>
      </c>
      <c r="B9396" s="13" t="inlineStr">
        <is>
          <t>TEST_115</t>
        </is>
      </c>
      <c r="C9396" s="13" t="inlineStr">
        <is>
          <t>فحص شفط نخاع العظم</t>
        </is>
      </c>
      <c r="D9396" s="13" t="inlineStr">
        <is>
          <t>Bone Marrow Aspiration Examination</t>
        </is>
      </c>
      <c r="E9396" s="13" t="inlineStr">
        <is>
          <t>symptom_alias</t>
        </is>
      </c>
    </row>
    <row r="9397">
      <c r="A9397" s="13" t="inlineStr">
        <is>
          <t>قالوا خلايا الدم قليلة</t>
        </is>
      </c>
      <c r="B9397" s="13" t="inlineStr">
        <is>
          <t>TEST_115</t>
        </is>
      </c>
      <c r="C9397" s="13" t="inlineStr">
        <is>
          <t>فحص شفط نخاع العظم</t>
        </is>
      </c>
      <c r="D9397" s="13" t="inlineStr">
        <is>
          <t>Bone Marrow Aspiration Examination</t>
        </is>
      </c>
      <c r="E9397" s="13" t="inlineStr">
        <is>
          <t>symptom_alias</t>
        </is>
      </c>
    </row>
    <row r="9398">
      <c r="A9398" s="13" t="inlineStr">
        <is>
          <t>تعب مستمر</t>
        </is>
      </c>
      <c r="B9398" s="13" t="inlineStr">
        <is>
          <t>TEST_115</t>
        </is>
      </c>
      <c r="C9398" s="13" t="inlineStr">
        <is>
          <t>فحص شفط نخاع العظم</t>
        </is>
      </c>
      <c r="D9398" s="13" t="inlineStr">
        <is>
          <t>Bone Marrow Aspiration Examination</t>
        </is>
      </c>
      <c r="E9398" s="13" t="inlineStr">
        <is>
          <t>symptom_alias</t>
        </is>
      </c>
    </row>
    <row r="9399">
      <c r="A9399" s="13" t="inlineStr">
        <is>
          <t>ضعف شديد</t>
        </is>
      </c>
      <c r="B9399" s="13" t="inlineStr">
        <is>
          <t>TEST_115</t>
        </is>
      </c>
      <c r="C9399" s="13" t="inlineStr">
        <is>
          <t>فحص شفط نخاع العظم</t>
        </is>
      </c>
      <c r="D9399" s="13" t="inlineStr">
        <is>
          <t>Bone Marrow Aspiration Examination</t>
        </is>
      </c>
      <c r="E9399" s="13" t="inlineStr">
        <is>
          <t>symptom_alias</t>
        </is>
      </c>
    </row>
    <row r="9400">
      <c r="A9400" s="13" t="inlineStr">
        <is>
          <t>فقدان قوة</t>
        </is>
      </c>
      <c r="B9400" s="13" t="inlineStr">
        <is>
          <t>TEST_115</t>
        </is>
      </c>
      <c r="C9400" s="13" t="inlineStr">
        <is>
          <t>فحص شفط نخاع العظم</t>
        </is>
      </c>
      <c r="D9400" s="13" t="inlineStr">
        <is>
          <t>Bone Marrow Aspiration Examination</t>
        </is>
      </c>
      <c r="E9400" s="13" t="inlineStr">
        <is>
          <t>symptom_alias</t>
        </is>
      </c>
    </row>
    <row r="9401">
      <c r="A9401" s="13" t="inlineStr">
        <is>
          <t>جسمي ما يتحمل</t>
        </is>
      </c>
      <c r="B9401" s="13" t="inlineStr">
        <is>
          <t>TEST_115</t>
        </is>
      </c>
      <c r="C9401" s="13" t="inlineStr">
        <is>
          <t>فحص شفط نخاع العظم</t>
        </is>
      </c>
      <c r="D9401" s="13" t="inlineStr">
        <is>
          <t>Bone Marrow Aspiration Examination</t>
        </is>
      </c>
      <c r="E9401" s="13" t="inlineStr">
        <is>
          <t>symptom_alias</t>
        </is>
      </c>
    </row>
    <row r="9402">
      <c r="A9402" s="13" t="inlineStr">
        <is>
          <t>أعراض قوية</t>
        </is>
      </c>
      <c r="B9402" s="13" t="inlineStr">
        <is>
          <t>TEST_115</t>
        </is>
      </c>
      <c r="C9402" s="13" t="inlineStr">
        <is>
          <t>فحص شفط نخاع العظم</t>
        </is>
      </c>
      <c r="D9402" s="13" t="inlineStr">
        <is>
          <t>Bone Marrow Aspiration Examination</t>
        </is>
      </c>
      <c r="E9402" s="13" t="inlineStr">
        <is>
          <t>symptom_alias</t>
        </is>
      </c>
    </row>
    <row r="9403">
      <c r="A9403" s="13" t="inlineStr">
        <is>
          <t>شك في لوكيميا</t>
        </is>
      </c>
      <c r="B9403" s="13" t="inlineStr">
        <is>
          <t>TEST_115</t>
        </is>
      </c>
      <c r="C9403" s="13" t="inlineStr">
        <is>
          <t>فحص شفط نخاع العظم</t>
        </is>
      </c>
      <c r="D9403" s="13" t="inlineStr">
        <is>
          <t>Bone Marrow Aspiration Examination</t>
        </is>
      </c>
      <c r="E9403" s="13" t="inlineStr">
        <is>
          <t>symptom_alias</t>
        </is>
      </c>
    </row>
    <row r="9404">
      <c r="A9404" s="13" t="inlineStr">
        <is>
          <t>أو فشل نخاع</t>
        </is>
      </c>
      <c r="B9404" s="13" t="inlineStr">
        <is>
          <t>TEST_115</t>
        </is>
      </c>
      <c r="C9404" s="13" t="inlineStr">
        <is>
          <t>فحص شفط نخاع العظم</t>
        </is>
      </c>
      <c r="D9404" s="13" t="inlineStr">
        <is>
          <t>Bone Marrow Aspiration Examination</t>
        </is>
      </c>
      <c r="E9404" s="13" t="inlineStr">
        <is>
          <t>symptom_alias</t>
        </is>
      </c>
    </row>
    <row r="9405">
      <c r="A9405" s="13" t="inlineStr">
        <is>
          <t>الوضع يخوف</t>
        </is>
      </c>
      <c r="B9405" s="13" t="inlineStr">
        <is>
          <t>TEST_115</t>
        </is>
      </c>
      <c r="C9405" s="13" t="inlineStr">
        <is>
          <t>فحص شفط نخاع العظم</t>
        </is>
      </c>
      <c r="D9405" s="13" t="inlineStr">
        <is>
          <t>Bone Marrow Aspiration Examination</t>
        </is>
      </c>
      <c r="E9405" s="13" t="inlineStr">
        <is>
          <t>symptom_alias</t>
        </is>
      </c>
    </row>
    <row r="9406">
      <c r="A9406" s="13" t="inlineStr">
        <is>
          <t>لازم تحليل شامل</t>
        </is>
      </c>
      <c r="B9406" s="13" t="inlineStr">
        <is>
          <t>TEST_115</t>
        </is>
      </c>
      <c r="C9406" s="13" t="inlineStr">
        <is>
          <t>فحص شفط نخاع العظم</t>
        </is>
      </c>
      <c r="D9406" s="13" t="inlineStr">
        <is>
          <t>Bone Marrow Aspiration Examination</t>
        </is>
      </c>
      <c r="E9406" s="13" t="inlineStr">
        <is>
          <t>symptom_alias</t>
        </is>
      </c>
    </row>
    <row r="9407">
      <c r="A9407" s="13" t="inlineStr">
        <is>
          <t>لازم أشيك</t>
        </is>
      </c>
      <c r="B9407" s="13" t="inlineStr">
        <is>
          <t>TEST_115</t>
        </is>
      </c>
      <c r="C9407" s="13" t="inlineStr">
        <is>
          <t>فحص شفط نخاع العظم</t>
        </is>
      </c>
      <c r="D9407" s="13" t="inlineStr">
        <is>
          <t>Bone Marrow Aspiration Examination</t>
        </is>
      </c>
      <c r="E9407" s="13" t="inlineStr">
        <is>
          <t>symptom_alias</t>
        </is>
      </c>
    </row>
    <row r="9408">
      <c r="A9408" s="13" t="inlineStr">
        <is>
          <t>أعراض مو طبيعية أبداً</t>
        </is>
      </c>
      <c r="B9408" s="13" t="inlineStr">
        <is>
          <t>TEST_115</t>
        </is>
      </c>
      <c r="C9408" s="13" t="inlineStr">
        <is>
          <t>فحص شفط نخاع العظم</t>
        </is>
      </c>
      <c r="D9408" s="13" t="inlineStr">
        <is>
          <t>Bone Marrow Aspiration Examination</t>
        </is>
      </c>
      <c r="E9408" s="13" t="inlineStr">
        <is>
          <t>symptom_alias</t>
        </is>
      </c>
    </row>
    <row r="9409">
      <c r="A9409" s="13" t="inlineStr">
        <is>
          <t>تعب غير عادي</t>
        </is>
      </c>
      <c r="B9409" s="13" t="inlineStr">
        <is>
          <t>TEST_115</t>
        </is>
      </c>
      <c r="C9409" s="13" t="inlineStr">
        <is>
          <t>فحص شفط نخاع العظم</t>
        </is>
      </c>
      <c r="D9409" s="13" t="inlineStr">
        <is>
          <t>Bone Marrow Aspiration Examination</t>
        </is>
      </c>
      <c r="E9409" s="13" t="inlineStr">
        <is>
          <t>symptom_alias</t>
        </is>
      </c>
    </row>
    <row r="9410">
      <c r="A9410" s="13" t="inlineStr">
        <is>
          <t>أحس في مرض خطير</t>
        </is>
      </c>
      <c r="B9410" s="13" t="inlineStr">
        <is>
          <t>TEST_115</t>
        </is>
      </c>
      <c r="C9410" s="13" t="inlineStr">
        <is>
          <t>فحص شفط نخاع العظم</t>
        </is>
      </c>
      <c r="D9410" s="13" t="inlineStr">
        <is>
          <t>Bone Marrow Aspiration Examination</t>
        </is>
      </c>
      <c r="E9410" s="13" t="inlineStr">
        <is>
          <t>symptom_alias</t>
        </is>
      </c>
    </row>
    <row r="9411">
      <c r="A9411" s="13" t="inlineStr">
        <is>
          <t>لازم متابعة عاجلة وجهي شاحب مرة</t>
        </is>
      </c>
      <c r="B9411" s="13" t="inlineStr">
        <is>
          <t>TEST_115</t>
        </is>
      </c>
      <c r="C9411" s="13" t="inlineStr">
        <is>
          <t>فحص شفط نخاع العظم</t>
        </is>
      </c>
      <c r="D9411" s="13" t="inlineStr">
        <is>
          <t>Bone Marrow Aspiration Examination</t>
        </is>
      </c>
      <c r="E9411" s="13" t="inlineStr">
        <is>
          <t>symptom_alias</t>
        </is>
      </c>
    </row>
    <row r="9412">
      <c r="A9412" s="13" t="inlineStr">
        <is>
          <t>لازم متابعة عاجلة</t>
        </is>
      </c>
      <c r="B9412" s="13" t="inlineStr">
        <is>
          <t>TEST_115</t>
        </is>
      </c>
      <c r="C9412" s="13" t="inlineStr">
        <is>
          <t>فحص شفط نخاع العظم</t>
        </is>
      </c>
      <c r="D9412" s="13" t="inlineStr">
        <is>
          <t>Bone Marrow Aspiration Examination</t>
        </is>
      </c>
      <c r="E9412" s="13" t="inlineStr">
        <is>
          <t>symptom_alias</t>
        </is>
      </c>
    </row>
    <row r="9413">
      <c r="A9413" s="13" t="inlineStr">
        <is>
          <t>الأجسام المضادة لسم السعال الديكي (IgG و IgA)</t>
        </is>
      </c>
      <c r="B9413" s="13" t="inlineStr">
        <is>
          <t>TEST_116</t>
        </is>
      </c>
      <c r="C9413" s="13" t="inlineStr">
        <is>
          <t>الأجسام المضادة لسم السعال الديكي (IgG و IgA)</t>
        </is>
      </c>
      <c r="D9413" s="13" t="inlineStr">
        <is>
          <t>Bordetella Pertussis Toxin Abs ( IgG IgA) -</t>
        </is>
      </c>
      <c r="E9413" s="13" t="inlineStr">
        <is>
          <t>official_ar</t>
        </is>
      </c>
    </row>
    <row r="9414">
      <c r="A9414" s="13" t="inlineStr">
        <is>
          <t>Bordetella Pertussis Toxin Abs ( IgG IgA) -</t>
        </is>
      </c>
      <c r="B9414" s="13" t="inlineStr">
        <is>
          <t>TEST_116</t>
        </is>
      </c>
      <c r="C9414" s="13" t="inlineStr">
        <is>
          <t>الأجسام المضادة لسم السعال الديكي (IgG و IgA)</t>
        </is>
      </c>
      <c r="D9414" s="13" t="inlineStr">
        <is>
          <t>Bordetella Pertussis Toxin Abs ( IgG IgA) -</t>
        </is>
      </c>
      <c r="E9414" s="13" t="inlineStr">
        <is>
          <t>official_en</t>
        </is>
      </c>
    </row>
    <row r="9415">
      <c r="A9415" s="13" t="inlineStr">
        <is>
          <t>Bordetella Pertussis Abs</t>
        </is>
      </c>
      <c r="B9415" s="13" t="inlineStr">
        <is>
          <t>TEST_116</t>
        </is>
      </c>
      <c r="C9415" s="13" t="inlineStr">
        <is>
          <t>الأجسام المضادة لسم السعال الديكي (IgG و IgA)</t>
        </is>
      </c>
      <c r="D9415" s="13" t="inlineStr">
        <is>
          <t>Bordetella Pertussis Toxin Abs ( IgG IgA) -</t>
        </is>
      </c>
      <c r="E9415" s="13" t="inlineStr">
        <is>
          <t>short_name</t>
        </is>
      </c>
    </row>
    <row r="9416">
      <c r="A9416" s="13" t="inlineStr">
        <is>
          <t>Pertussis Toxin Abs</t>
        </is>
      </c>
      <c r="B9416" s="13" t="inlineStr">
        <is>
          <t>TEST_116</t>
        </is>
      </c>
      <c r="C9416" s="13" t="inlineStr">
        <is>
          <t>الأجسام المضادة لسم السعال الديكي (IgG و IgA)</t>
        </is>
      </c>
      <c r="D9416" s="13" t="inlineStr">
        <is>
          <t>Bordetella Pertussis Toxin Abs ( IgG IgA) -</t>
        </is>
      </c>
      <c r="E9416" s="13" t="inlineStr">
        <is>
          <t>short_name</t>
        </is>
      </c>
    </row>
    <row r="9417">
      <c r="A9417" s="13" t="inlineStr">
        <is>
          <t>PT IgG</t>
        </is>
      </c>
      <c r="B9417" s="13" t="inlineStr">
        <is>
          <t>TEST_116</t>
        </is>
      </c>
      <c r="C9417" s="13" t="inlineStr">
        <is>
          <t>الأجسام المضادة لسم السعال الديكي (IgG و IgA)</t>
        </is>
      </c>
      <c r="D9417" s="13" t="inlineStr">
        <is>
          <t>Bordetella Pertussis Toxin Abs ( IgG IgA) -</t>
        </is>
      </c>
      <c r="E9417" s="13" t="inlineStr">
        <is>
          <t>short_name</t>
        </is>
      </c>
    </row>
    <row r="9418">
      <c r="A9418" s="13" t="inlineStr">
        <is>
          <t>PT IgA</t>
        </is>
      </c>
      <c r="B9418" s="13" t="inlineStr">
        <is>
          <t>TEST_116</t>
        </is>
      </c>
      <c r="C9418" s="13" t="inlineStr">
        <is>
          <t>الأجسام المضادة لسم السعال الديكي (IgG و IgA)</t>
        </is>
      </c>
      <c r="D9418" s="13" t="inlineStr">
        <is>
          <t>Bordetella Pertussis Toxin Abs ( IgG IgA) -</t>
        </is>
      </c>
      <c r="E9418" s="13" t="inlineStr">
        <is>
          <t>short_name</t>
        </is>
      </c>
    </row>
    <row r="9419">
      <c r="A9419" s="13" t="inlineStr">
        <is>
          <t>B. pertussis IgG</t>
        </is>
      </c>
      <c r="B9419" s="13" t="inlineStr">
        <is>
          <t>TEST_116</t>
        </is>
      </c>
      <c r="C9419" s="13" t="inlineStr">
        <is>
          <t>الأجسام المضادة لسم السعال الديكي (IgG و IgA)</t>
        </is>
      </c>
      <c r="D9419" s="13" t="inlineStr">
        <is>
          <t>Bordetella Pertussis Toxin Abs ( IgG IgA) -</t>
        </is>
      </c>
      <c r="E9419" s="13" t="inlineStr">
        <is>
          <t>short_name</t>
        </is>
      </c>
    </row>
    <row r="9420">
      <c r="A9420" s="13" t="inlineStr">
        <is>
          <t>B. pertussis IgA</t>
        </is>
      </c>
      <c r="B9420" s="13" t="inlineStr">
        <is>
          <t>TEST_116</t>
        </is>
      </c>
      <c r="C9420" s="13" t="inlineStr">
        <is>
          <t>الأجسام المضادة لسم السعال الديكي (IgG و IgA)</t>
        </is>
      </c>
      <c r="D9420" s="13" t="inlineStr">
        <is>
          <t>Bordetella Pertussis Toxin Abs ( IgG IgA) -</t>
        </is>
      </c>
      <c r="E9420" s="13" t="inlineStr">
        <is>
          <t>short_name</t>
        </is>
      </c>
    </row>
    <row r="9421">
      <c r="A9421" s="13" t="inlineStr">
        <is>
          <t>Pertussis Ab</t>
        </is>
      </c>
      <c r="B9421" s="13" t="inlineStr">
        <is>
          <t>TEST_116</t>
        </is>
      </c>
      <c r="C9421" s="13" t="inlineStr">
        <is>
          <t>الأجسام المضادة لسم السعال الديكي (IgG و IgA)</t>
        </is>
      </c>
      <c r="D9421" s="13" t="inlineStr">
        <is>
          <t>Bordetella Pertussis Toxin Abs ( IgG IgA) -</t>
        </is>
      </c>
      <c r="E9421" s="13" t="inlineStr">
        <is>
          <t>short_name</t>
        </is>
      </c>
    </row>
    <row r="9422">
      <c r="A9422" s="13" t="inlineStr">
        <is>
          <t>Bordetella Pertussis Toxin Antibodies</t>
        </is>
      </c>
      <c r="B9422" s="13" t="inlineStr">
        <is>
          <t>TEST_116</t>
        </is>
      </c>
      <c r="C9422" s="13" t="inlineStr">
        <is>
          <t>الأجسام المضادة لسم السعال الديكي (IgG و IgA)</t>
        </is>
      </c>
      <c r="D9422" s="13" t="inlineStr">
        <is>
          <t>Bordetella Pertussis Toxin Abs ( IgG IgA) -</t>
        </is>
      </c>
      <c r="E9422" s="13" t="inlineStr">
        <is>
          <t>alias_en</t>
        </is>
      </c>
    </row>
    <row r="9423">
      <c r="A9423" s="13" t="inlineStr">
        <is>
          <t>Bordetella Pertussis Antibody Test</t>
        </is>
      </c>
      <c r="B9423" s="13" t="inlineStr">
        <is>
          <t>TEST_116</t>
        </is>
      </c>
      <c r="C9423" s="13" t="inlineStr">
        <is>
          <t>الأجسام المضادة لسم السعال الديكي (IgG و IgA)</t>
        </is>
      </c>
      <c r="D9423" s="13" t="inlineStr">
        <is>
          <t>Bordetella Pertussis Toxin Abs ( IgG IgA) -</t>
        </is>
      </c>
      <c r="E9423" s="13" t="inlineStr">
        <is>
          <t>alias_en</t>
        </is>
      </c>
    </row>
    <row r="9424">
      <c r="A9424" s="13" t="inlineStr">
        <is>
          <t>Pertussis Toxin IgG Test</t>
        </is>
      </c>
      <c r="B9424" s="13" t="inlineStr">
        <is>
          <t>TEST_116</t>
        </is>
      </c>
      <c r="C9424" s="13" t="inlineStr">
        <is>
          <t>الأجسام المضادة لسم السعال الديكي (IgG و IgA)</t>
        </is>
      </c>
      <c r="D9424" s="13" t="inlineStr">
        <is>
          <t>Bordetella Pertussis Toxin Abs ( IgG IgA) -</t>
        </is>
      </c>
      <c r="E9424" s="13" t="inlineStr">
        <is>
          <t>alias_en</t>
        </is>
      </c>
    </row>
    <row r="9425">
      <c r="A9425" s="13" t="inlineStr">
        <is>
          <t>Pertussis Toxin IgA Test</t>
        </is>
      </c>
      <c r="B9425" s="13" t="inlineStr">
        <is>
          <t>TEST_116</t>
        </is>
      </c>
      <c r="C9425" s="13" t="inlineStr">
        <is>
          <t>الأجسام المضادة لسم السعال الديكي (IgG و IgA)</t>
        </is>
      </c>
      <c r="D9425" s="13" t="inlineStr">
        <is>
          <t>Bordetella Pertussis Toxin Abs ( IgG IgA) -</t>
        </is>
      </c>
      <c r="E9425" s="13" t="inlineStr">
        <is>
          <t>alias_en</t>
        </is>
      </c>
    </row>
    <row r="9426">
      <c r="A9426" s="13" t="inlineStr">
        <is>
          <t>Bordetella Pertussis IgG IgA Test</t>
        </is>
      </c>
      <c r="B9426" s="13" t="inlineStr">
        <is>
          <t>TEST_116</t>
        </is>
      </c>
      <c r="C9426" s="13" t="inlineStr">
        <is>
          <t>الأجسام المضادة لسم السعال الديكي (IgG و IgA)</t>
        </is>
      </c>
      <c r="D9426" s="13" t="inlineStr">
        <is>
          <t>Bordetella Pertussis Toxin Abs ( IgG IgA) -</t>
        </is>
      </c>
      <c r="E9426" s="13" t="inlineStr">
        <is>
          <t>alias_en</t>
        </is>
      </c>
    </row>
    <row r="9427">
      <c r="A9427" s="13" t="inlineStr">
        <is>
          <t>B. pertussis Antibody Test</t>
        </is>
      </c>
      <c r="B9427" s="13" t="inlineStr">
        <is>
          <t>TEST_116</t>
        </is>
      </c>
      <c r="C9427" s="13" t="inlineStr">
        <is>
          <t>الأجسام المضادة لسم السعال الديكي (IgG و IgA)</t>
        </is>
      </c>
      <c r="D9427" s="13" t="inlineStr">
        <is>
          <t>Bordetella Pertussis Toxin Abs ( IgG IgA) -</t>
        </is>
      </c>
      <c r="E9427" s="13" t="inlineStr">
        <is>
          <t>alias_en</t>
        </is>
      </c>
    </row>
    <row r="9428">
      <c r="A9428" s="13" t="inlineStr">
        <is>
          <t>Whooping Cough Antibody Test</t>
        </is>
      </c>
      <c r="B9428" s="13" t="inlineStr">
        <is>
          <t>TEST_116</t>
        </is>
      </c>
      <c r="C9428" s="13" t="inlineStr">
        <is>
          <t>الأجسام المضادة لسم السعال الديكي (IgG و IgA)</t>
        </is>
      </c>
      <c r="D9428" s="13" t="inlineStr">
        <is>
          <t>Bordetella Pertussis Toxin Abs ( IgG IgA) -</t>
        </is>
      </c>
      <c r="E9428" s="13" t="inlineStr">
        <is>
          <t>alias_en</t>
        </is>
      </c>
    </row>
    <row r="9429">
      <c r="A9429" s="13" t="inlineStr">
        <is>
          <t>Pertussis Serology Test</t>
        </is>
      </c>
      <c r="B9429" s="13" t="inlineStr">
        <is>
          <t>TEST_116</t>
        </is>
      </c>
      <c r="C9429" s="13" t="inlineStr">
        <is>
          <t>الأجسام المضادة لسم السعال الديكي (IgG و IgA)</t>
        </is>
      </c>
      <c r="D9429" s="13" t="inlineStr">
        <is>
          <t>Bordetella Pertussis Toxin Abs ( IgG IgA) -</t>
        </is>
      </c>
      <c r="E9429" s="13" t="inlineStr">
        <is>
          <t>alias_en</t>
        </is>
      </c>
    </row>
    <row r="9430">
      <c r="A9430" s="13" t="inlineStr">
        <is>
          <t>Pertussis Toxin Antibody Test</t>
        </is>
      </c>
      <c r="B9430" s="13" t="inlineStr">
        <is>
          <t>TEST_116</t>
        </is>
      </c>
      <c r="C9430" s="13" t="inlineStr">
        <is>
          <t>الأجسام المضادة لسم السعال الديكي (IgG و IgA)</t>
        </is>
      </c>
      <c r="D9430" s="13" t="inlineStr">
        <is>
          <t>Bordetella Pertussis Toxin Abs ( IgG IgA) -</t>
        </is>
      </c>
      <c r="E9430" s="13" t="inlineStr">
        <is>
          <t>alias_en</t>
        </is>
      </c>
    </row>
    <row r="9431">
      <c r="A9431" s="13" t="inlineStr">
        <is>
          <t>Bordetella Serology</t>
        </is>
      </c>
      <c r="B9431" s="13" t="inlineStr">
        <is>
          <t>TEST_116</t>
        </is>
      </c>
      <c r="C9431" s="13" t="inlineStr">
        <is>
          <t>الأجسام المضادة لسم السعال الديكي (IgG و IgA)</t>
        </is>
      </c>
      <c r="D9431" s="13" t="inlineStr">
        <is>
          <t>Bordetella Pertussis Toxin Abs ( IgG IgA) -</t>
        </is>
      </c>
      <c r="E9431" s="13" t="inlineStr">
        <is>
          <t>alias_en</t>
        </is>
      </c>
    </row>
    <row r="9432">
      <c r="A9432" s="13" t="inlineStr">
        <is>
          <t>Whooping Cough Blood Test</t>
        </is>
      </c>
      <c r="B9432" s="13" t="inlineStr">
        <is>
          <t>TEST_116</t>
        </is>
      </c>
      <c r="C9432" s="13" t="inlineStr">
        <is>
          <t>الأجسام المضادة لسم السعال الديكي (IgG و IgA)</t>
        </is>
      </c>
      <c r="D9432" s="13" t="inlineStr">
        <is>
          <t>Bordetella Pertussis Toxin Abs ( IgG IgA) -</t>
        </is>
      </c>
      <c r="E9432" s="13" t="inlineStr">
        <is>
          <t>alias_en</t>
        </is>
      </c>
    </row>
    <row r="9433">
      <c r="A9433" s="13" t="inlineStr">
        <is>
          <t>Pertussis Infection Antibody Test</t>
        </is>
      </c>
      <c r="B9433" s="13" t="inlineStr">
        <is>
          <t>TEST_116</t>
        </is>
      </c>
      <c r="C9433" s="13" t="inlineStr">
        <is>
          <t>الأجسام المضادة لسم السعال الديكي (IgG و IgA)</t>
        </is>
      </c>
      <c r="D9433" s="13" t="inlineStr">
        <is>
          <t>Bordetella Pertussis Toxin Abs ( IgG IgA) -</t>
        </is>
      </c>
      <c r="E9433" s="13" t="inlineStr">
        <is>
          <t>alias_en</t>
        </is>
      </c>
    </row>
    <row r="9434">
      <c r="A9434" s="13" t="inlineStr">
        <is>
          <t>Respiratory Bacterial Antibody Test</t>
        </is>
      </c>
      <c r="B9434" s="13" t="inlineStr">
        <is>
          <t>TEST_116</t>
        </is>
      </c>
      <c r="C9434" s="13" t="inlineStr">
        <is>
          <t>الأجسام المضادة لسم السعال الديكي (IgG و IgA)</t>
        </is>
      </c>
      <c r="D9434" s="13" t="inlineStr">
        <is>
          <t>Bordetella Pertussis Toxin Abs ( IgG IgA) -</t>
        </is>
      </c>
      <c r="E9434" s="13" t="inlineStr">
        <is>
          <t>alias_en</t>
        </is>
      </c>
    </row>
    <row r="9435">
      <c r="A9435" s="13" t="inlineStr">
        <is>
          <t>Bordetella Infection Test</t>
        </is>
      </c>
      <c r="B9435" s="13" t="inlineStr">
        <is>
          <t>TEST_116</t>
        </is>
      </c>
      <c r="C9435" s="13" t="inlineStr">
        <is>
          <t>الأجسام المضادة لسم السعال الديكي (IgG و IgA)</t>
        </is>
      </c>
      <c r="D9435" s="13" t="inlineStr">
        <is>
          <t>Bordetella Pertussis Toxin Abs ( IgG IgA) -</t>
        </is>
      </c>
      <c r="E9435" s="13" t="inlineStr">
        <is>
          <t>alias_en</t>
        </is>
      </c>
    </row>
    <row r="9436">
      <c r="A9436" s="13" t="inlineStr">
        <is>
          <t>Pertussis Immunity Test</t>
        </is>
      </c>
      <c r="B9436" s="13" t="inlineStr">
        <is>
          <t>TEST_116</t>
        </is>
      </c>
      <c r="C9436" s="13" t="inlineStr">
        <is>
          <t>الأجسام المضادة لسم السعال الديكي (IgG و IgA)</t>
        </is>
      </c>
      <c r="D9436" s="13" t="inlineStr">
        <is>
          <t>Bordetella Pertussis Toxin Abs ( IgG IgA) -</t>
        </is>
      </c>
      <c r="E9436" s="13" t="inlineStr">
        <is>
          <t>alias_en</t>
        </is>
      </c>
    </row>
    <row r="9437">
      <c r="A9437" s="13" t="inlineStr">
        <is>
          <t>Pertussis Vaccine Response Test</t>
        </is>
      </c>
      <c r="B9437" s="13" t="inlineStr">
        <is>
          <t>TEST_116</t>
        </is>
      </c>
      <c r="C9437" s="13" t="inlineStr">
        <is>
          <t>الأجسام المضادة لسم السعال الديكي (IgG و IgA)</t>
        </is>
      </c>
      <c r="D9437" s="13" t="inlineStr">
        <is>
          <t>Bordetella Pertussis Toxin Abs ( IgG IgA) -</t>
        </is>
      </c>
      <c r="E9437" s="13" t="inlineStr">
        <is>
          <t>alias_en</t>
        </is>
      </c>
    </row>
    <row r="9438">
      <c r="A9438" s="13" t="inlineStr">
        <is>
          <t>Post Vaccination Pertussis Antibody</t>
        </is>
      </c>
      <c r="B9438" s="13" t="inlineStr">
        <is>
          <t>TEST_116</t>
        </is>
      </c>
      <c r="C9438" s="13" t="inlineStr">
        <is>
          <t>الأجسام المضادة لسم السعال الديكي (IgG و IgA)</t>
        </is>
      </c>
      <c r="D9438" s="13" t="inlineStr">
        <is>
          <t>Bordetella Pertussis Toxin Abs ( IgG IgA) -</t>
        </is>
      </c>
      <c r="E9438" s="13" t="inlineStr">
        <is>
          <t>alias_en</t>
        </is>
      </c>
    </row>
    <row r="9439">
      <c r="A9439" s="13" t="inlineStr">
        <is>
          <t>Chronic Cough Pertussis Test</t>
        </is>
      </c>
      <c r="B9439" s="13" t="inlineStr">
        <is>
          <t>TEST_116</t>
        </is>
      </c>
      <c r="C9439" s="13" t="inlineStr">
        <is>
          <t>الأجسام المضادة لسم السعال الديكي (IgG و IgA)</t>
        </is>
      </c>
      <c r="D9439" s="13" t="inlineStr">
        <is>
          <t>Bordetella Pertussis Toxin Abs ( IgG IgA) -</t>
        </is>
      </c>
      <c r="E9439" s="13" t="inlineStr">
        <is>
          <t>alias_en</t>
        </is>
      </c>
    </row>
    <row r="9440">
      <c r="A9440" s="13" t="inlineStr">
        <is>
          <t>Cough Infection Test</t>
        </is>
      </c>
      <c r="B9440" s="13" t="inlineStr">
        <is>
          <t>TEST_116</t>
        </is>
      </c>
      <c r="C9440" s="13" t="inlineStr">
        <is>
          <t>الأجسام المضادة لسم السعال الديكي (IgG و IgA)</t>
        </is>
      </c>
      <c r="D9440" s="13" t="inlineStr">
        <is>
          <t>Bordetella Pertussis Toxin Abs ( IgG IgA) -</t>
        </is>
      </c>
      <c r="E9440" s="13" t="inlineStr">
        <is>
          <t>alias_en</t>
        </is>
      </c>
    </row>
    <row r="9441">
      <c r="A9441" s="13" t="inlineStr">
        <is>
          <t>Toxin Antibody Bordetella</t>
        </is>
      </c>
      <c r="B9441" s="13" t="inlineStr">
        <is>
          <t>TEST_116</t>
        </is>
      </c>
      <c r="C9441" s="13" t="inlineStr">
        <is>
          <t>الأجسام المضادة لسم السعال الديكي (IgG و IgA)</t>
        </is>
      </c>
      <c r="D9441" s="13" t="inlineStr">
        <is>
          <t>Bordetella Pertussis Toxin Abs ( IgG IgA) -</t>
        </is>
      </c>
      <c r="E9441" s="13" t="inlineStr">
        <is>
          <t>alias_en</t>
        </is>
      </c>
    </row>
    <row r="9442">
      <c r="A9442" s="13" t="inlineStr">
        <is>
          <t>whooping cough test</t>
        </is>
      </c>
      <c r="B9442" s="13" t="inlineStr">
        <is>
          <t>TEST_116</t>
        </is>
      </c>
      <c r="C9442" s="13" t="inlineStr">
        <is>
          <t>الأجسام المضادة لسم السعال الديكي (IgG و IgA)</t>
        </is>
      </c>
      <c r="D9442" s="13" t="inlineStr">
        <is>
          <t>Bordetella Pertussis Toxin Abs ( IgG IgA) -</t>
        </is>
      </c>
      <c r="E9442" s="13" t="inlineStr">
        <is>
          <t>alias_en</t>
        </is>
      </c>
    </row>
    <row r="9443">
      <c r="A9443" s="13" t="inlineStr">
        <is>
          <t>long cough test</t>
        </is>
      </c>
      <c r="B9443" s="13" t="inlineStr">
        <is>
          <t>TEST_116</t>
        </is>
      </c>
      <c r="C9443" s="13" t="inlineStr">
        <is>
          <t>الأجسام المضادة لسم السعال الديكي (IgG و IgA)</t>
        </is>
      </c>
      <c r="D9443" s="13" t="inlineStr">
        <is>
          <t>Bordetella Pertussis Toxin Abs ( IgG IgA) -</t>
        </is>
      </c>
      <c r="E9443" s="13" t="inlineStr">
        <is>
          <t>alias_en</t>
        </is>
      </c>
    </row>
    <row r="9444">
      <c r="A9444" s="13" t="inlineStr">
        <is>
          <t>severe cough test</t>
        </is>
      </c>
      <c r="B9444" s="13" t="inlineStr">
        <is>
          <t>TEST_116</t>
        </is>
      </c>
      <c r="C9444" s="13" t="inlineStr">
        <is>
          <t>الأجسام المضادة لسم السعال الديكي (IgG و IgA)</t>
        </is>
      </c>
      <c r="D9444" s="13" t="inlineStr">
        <is>
          <t>Bordetella Pertussis Toxin Abs ( IgG IgA) -</t>
        </is>
      </c>
      <c r="E9444" s="13" t="inlineStr">
        <is>
          <t>alias_en</t>
        </is>
      </c>
    </row>
    <row r="9445">
      <c r="A9445" s="13" t="inlineStr">
        <is>
          <t>bacterial cough test</t>
        </is>
      </c>
      <c r="B9445" s="13" t="inlineStr">
        <is>
          <t>TEST_116</t>
        </is>
      </c>
      <c r="C9445" s="13" t="inlineStr">
        <is>
          <t>الأجسام المضادة لسم السعال الديكي (IgG و IgA)</t>
        </is>
      </c>
      <c r="D9445" s="13" t="inlineStr">
        <is>
          <t>Bordetella Pertussis Toxin Abs ( IgG IgA) -</t>
        </is>
      </c>
      <c r="E9445" s="13" t="inlineStr">
        <is>
          <t>alias_en</t>
        </is>
      </c>
    </row>
    <row r="9446">
      <c r="A9446" s="13" t="inlineStr">
        <is>
          <t>cough antibody test</t>
        </is>
      </c>
      <c r="B9446" s="13" t="inlineStr">
        <is>
          <t>TEST_116</t>
        </is>
      </c>
      <c r="C9446" s="13" t="inlineStr">
        <is>
          <t>الأجسام المضادة لسم السعال الديكي (IgG و IgA)</t>
        </is>
      </c>
      <c r="D9446" s="13" t="inlineStr">
        <is>
          <t>Bordetella Pertussis Toxin Abs ( IgG IgA) -</t>
        </is>
      </c>
      <c r="E9446" s="13" t="inlineStr">
        <is>
          <t>alias_en</t>
        </is>
      </c>
    </row>
    <row r="9447">
      <c r="A9447" s="13" t="inlineStr">
        <is>
          <t>test for pertussis</t>
        </is>
      </c>
      <c r="B9447" s="13" t="inlineStr">
        <is>
          <t>TEST_116</t>
        </is>
      </c>
      <c r="C9447" s="13" t="inlineStr">
        <is>
          <t>الأجسام المضادة لسم السعال الديكي (IgG و IgA)</t>
        </is>
      </c>
      <c r="D9447" s="13" t="inlineStr">
        <is>
          <t>Bordetella Pertussis Toxin Abs ( IgG IgA) -</t>
        </is>
      </c>
      <c r="E9447" s="13" t="inlineStr">
        <is>
          <t>alias_en</t>
        </is>
      </c>
    </row>
    <row r="9448">
      <c r="A9448" s="13" t="inlineStr">
        <is>
          <t>test for whooping cough</t>
        </is>
      </c>
      <c r="B9448" s="13" t="inlineStr">
        <is>
          <t>TEST_116</t>
        </is>
      </c>
      <c r="C9448" s="13" t="inlineStr">
        <is>
          <t>الأجسام المضادة لسم السعال الديكي (IgG و IgA)</t>
        </is>
      </c>
      <c r="D9448" s="13" t="inlineStr">
        <is>
          <t>Bordetella Pertussis Toxin Abs ( IgG IgA) -</t>
        </is>
      </c>
      <c r="E9448" s="13" t="inlineStr">
        <is>
          <t>alias_en</t>
        </is>
      </c>
    </row>
    <row r="9449">
      <c r="A9449" s="13" t="inlineStr">
        <is>
          <t>infection after coughing test</t>
        </is>
      </c>
      <c r="B9449" s="13" t="inlineStr">
        <is>
          <t>TEST_116</t>
        </is>
      </c>
      <c r="C9449" s="13" t="inlineStr">
        <is>
          <t>الأجسام المضادة لسم السعال الديكي (IgG و IgA)</t>
        </is>
      </c>
      <c r="D9449" s="13" t="inlineStr">
        <is>
          <t>Bordetella Pertussis Toxin Abs ( IgG IgA) -</t>
        </is>
      </c>
      <c r="E9449" s="13" t="inlineStr">
        <is>
          <t>alias_en</t>
        </is>
      </c>
    </row>
    <row r="9450">
      <c r="A9450" s="13" t="inlineStr">
        <is>
          <t>child cough test</t>
        </is>
      </c>
      <c r="B9450" s="13" t="inlineStr">
        <is>
          <t>TEST_116</t>
        </is>
      </c>
      <c r="C9450" s="13" t="inlineStr">
        <is>
          <t>الأجسام المضادة لسم السعال الديكي (IgG و IgA)</t>
        </is>
      </c>
      <c r="D9450" s="13" t="inlineStr">
        <is>
          <t>Bordetella Pertussis Toxin Abs ( IgG IgA) -</t>
        </is>
      </c>
      <c r="E9450" s="13" t="inlineStr">
        <is>
          <t>alias_en</t>
        </is>
      </c>
    </row>
    <row r="9451">
      <c r="A9451" s="13" t="inlineStr">
        <is>
          <t>respiratory infection antibody test</t>
        </is>
      </c>
      <c r="B9451" s="13" t="inlineStr">
        <is>
          <t>TEST_116</t>
        </is>
      </c>
      <c r="C9451" s="13" t="inlineStr">
        <is>
          <t>الأجسام المضادة لسم السعال الديكي (IgG و IgA)</t>
        </is>
      </c>
      <c r="D9451" s="13" t="inlineStr">
        <is>
          <t>Bordetella Pertussis Toxin Abs ( IgG IgA) -</t>
        </is>
      </c>
      <c r="E9451" s="13" t="inlineStr">
        <is>
          <t>alias_en</t>
        </is>
      </c>
    </row>
    <row r="9452">
      <c r="A9452" s="13" t="inlineStr">
        <is>
          <t>الأجسام المضادة لسم السعال الديكي</t>
        </is>
      </c>
      <c r="B9452" s="13" t="inlineStr">
        <is>
          <t>TEST_116</t>
        </is>
      </c>
      <c r="C9452" s="13" t="inlineStr">
        <is>
          <t>الأجسام المضادة لسم السعال الديكي (IgG و IgA)</t>
        </is>
      </c>
      <c r="D9452" s="13" t="inlineStr">
        <is>
          <t>Bordetella Pertussis Toxin Abs ( IgG IgA) -</t>
        </is>
      </c>
      <c r="E9452" s="13" t="inlineStr">
        <is>
          <t>alias_ar</t>
        </is>
      </c>
    </row>
    <row r="9453">
      <c r="A9453" s="13" t="inlineStr">
        <is>
          <t>تحليل السعال الديكي</t>
        </is>
      </c>
      <c r="B9453" s="13" t="inlineStr">
        <is>
          <t>TEST_116</t>
        </is>
      </c>
      <c r="C9453" s="13" t="inlineStr">
        <is>
          <t>الأجسام المضادة لسم السعال الديكي (IgG و IgA)</t>
        </is>
      </c>
      <c r="D9453" s="13" t="inlineStr">
        <is>
          <t>Bordetella Pertussis Toxin Abs ( IgG IgA) -</t>
        </is>
      </c>
      <c r="E9453" s="13" t="inlineStr">
        <is>
          <t>alias_ar</t>
        </is>
      </c>
    </row>
    <row r="9454">
      <c r="A9454" s="13" t="inlineStr">
        <is>
          <t>فحص السعال الديكي</t>
        </is>
      </c>
      <c r="B9454" s="13" t="inlineStr">
        <is>
          <t>TEST_116</t>
        </is>
      </c>
      <c r="C9454" s="13" t="inlineStr">
        <is>
          <t>الأجسام المضادة لسم السعال الديكي (IgG و IgA)</t>
        </is>
      </c>
      <c r="D9454" s="13" t="inlineStr">
        <is>
          <t>Bordetella Pertussis Toxin Abs ( IgG IgA) -</t>
        </is>
      </c>
      <c r="E9454" s="13" t="inlineStr">
        <is>
          <t>alias_ar</t>
        </is>
      </c>
    </row>
    <row r="9455">
      <c r="A9455" s="13" t="inlineStr">
        <is>
          <t>اختبار السعال الديكي</t>
        </is>
      </c>
      <c r="B9455" s="13" t="inlineStr">
        <is>
          <t>TEST_116</t>
        </is>
      </c>
      <c r="C9455" s="13" t="inlineStr">
        <is>
          <t>الأجسام المضادة لسم السعال الديكي (IgG و IgA)</t>
        </is>
      </c>
      <c r="D9455" s="13" t="inlineStr">
        <is>
          <t>Bordetella Pertussis Toxin Abs ( IgG IgA) -</t>
        </is>
      </c>
      <c r="E9455" s="13" t="inlineStr">
        <is>
          <t>alias_ar</t>
        </is>
      </c>
    </row>
    <row r="9456">
      <c r="A9456" s="13" t="inlineStr">
        <is>
          <t>تحليل Bordetella Pertussis</t>
        </is>
      </c>
      <c r="B9456" s="13" t="inlineStr">
        <is>
          <t>TEST_116</t>
        </is>
      </c>
      <c r="C9456" s="13" t="inlineStr">
        <is>
          <t>الأجسام المضادة لسم السعال الديكي (IgG و IgA)</t>
        </is>
      </c>
      <c r="D9456" s="13" t="inlineStr">
        <is>
          <t>Bordetella Pertussis Toxin Abs ( IgG IgA) -</t>
        </is>
      </c>
      <c r="E9456" s="13" t="inlineStr">
        <is>
          <t>alias_ar</t>
        </is>
      </c>
    </row>
    <row r="9457">
      <c r="A9457" s="13" t="inlineStr">
        <is>
          <t>فحص Bordetella Pertussis</t>
        </is>
      </c>
      <c r="B9457" s="13" t="inlineStr">
        <is>
          <t>TEST_116</t>
        </is>
      </c>
      <c r="C9457" s="13" t="inlineStr">
        <is>
          <t>الأجسام المضادة لسم السعال الديكي (IgG و IgA)</t>
        </is>
      </c>
      <c r="D9457" s="13" t="inlineStr">
        <is>
          <t>Bordetella Pertussis Toxin Abs ( IgG IgA) -</t>
        </is>
      </c>
      <c r="E9457" s="13" t="inlineStr">
        <is>
          <t>alias_ar</t>
        </is>
      </c>
    </row>
    <row r="9458">
      <c r="A9458" s="13" t="inlineStr">
        <is>
          <t>تحليل بوردتيلا</t>
        </is>
      </c>
      <c r="B9458" s="13" t="inlineStr">
        <is>
          <t>TEST_116</t>
        </is>
      </c>
      <c r="C9458" s="13" t="inlineStr">
        <is>
          <t>الأجسام المضادة لسم السعال الديكي (IgG و IgA)</t>
        </is>
      </c>
      <c r="D9458" s="13" t="inlineStr">
        <is>
          <t>Bordetella Pertussis Toxin Abs ( IgG IgA) -</t>
        </is>
      </c>
      <c r="E9458" s="13" t="inlineStr">
        <is>
          <t>alias_ar</t>
        </is>
      </c>
    </row>
    <row r="9459">
      <c r="A9459" s="13" t="inlineStr">
        <is>
          <t>فحص بوردتيلا</t>
        </is>
      </c>
      <c r="B9459" s="13" t="inlineStr">
        <is>
          <t>TEST_116</t>
        </is>
      </c>
      <c r="C9459" s="13" t="inlineStr">
        <is>
          <t>الأجسام المضادة لسم السعال الديكي (IgG و IgA)</t>
        </is>
      </c>
      <c r="D9459" s="13" t="inlineStr">
        <is>
          <t>Bordetella Pertussis Toxin Abs ( IgG IgA) -</t>
        </is>
      </c>
      <c r="E9459" s="13" t="inlineStr">
        <is>
          <t>alias_ar</t>
        </is>
      </c>
    </row>
    <row r="9460">
      <c r="A9460" s="13" t="inlineStr">
        <is>
          <t>تحليل Pertussis IgG</t>
        </is>
      </c>
      <c r="B9460" s="13" t="inlineStr">
        <is>
          <t>TEST_116</t>
        </is>
      </c>
      <c r="C9460" s="13" t="inlineStr">
        <is>
          <t>الأجسام المضادة لسم السعال الديكي (IgG و IgA)</t>
        </is>
      </c>
      <c r="D9460" s="13" t="inlineStr">
        <is>
          <t>Bordetella Pertussis Toxin Abs ( IgG IgA) -</t>
        </is>
      </c>
      <c r="E9460" s="13" t="inlineStr">
        <is>
          <t>alias_ar</t>
        </is>
      </c>
    </row>
    <row r="9461">
      <c r="A9461" s="13" t="inlineStr">
        <is>
          <t>فحص Pertussis IgG</t>
        </is>
      </c>
      <c r="B9461" s="13" t="inlineStr">
        <is>
          <t>TEST_116</t>
        </is>
      </c>
      <c r="C9461" s="13" t="inlineStr">
        <is>
          <t>الأجسام المضادة لسم السعال الديكي (IgG و IgA)</t>
        </is>
      </c>
      <c r="D9461" s="13" t="inlineStr">
        <is>
          <t>Bordetella Pertussis Toxin Abs ( IgG IgA) -</t>
        </is>
      </c>
      <c r="E9461" s="13" t="inlineStr">
        <is>
          <t>alias_ar</t>
        </is>
      </c>
    </row>
    <row r="9462">
      <c r="A9462" s="13" t="inlineStr">
        <is>
          <t>تحليل Pertussis IgA</t>
        </is>
      </c>
      <c r="B9462" s="13" t="inlineStr">
        <is>
          <t>TEST_116</t>
        </is>
      </c>
      <c r="C9462" s="13" t="inlineStr">
        <is>
          <t>الأجسام المضادة لسم السعال الديكي (IgG و IgA)</t>
        </is>
      </c>
      <c r="D9462" s="13" t="inlineStr">
        <is>
          <t>Bordetella Pertussis Toxin Abs ( IgG IgA) -</t>
        </is>
      </c>
      <c r="E9462" s="13" t="inlineStr">
        <is>
          <t>alias_ar</t>
        </is>
      </c>
    </row>
    <row r="9463">
      <c r="A9463" s="13" t="inlineStr">
        <is>
          <t>فحص Pertussis IgA</t>
        </is>
      </c>
      <c r="B9463" s="13" t="inlineStr">
        <is>
          <t>TEST_116</t>
        </is>
      </c>
      <c r="C9463" s="13" t="inlineStr">
        <is>
          <t>الأجسام المضادة لسم السعال الديكي (IgG و IgA)</t>
        </is>
      </c>
      <c r="D9463" s="13" t="inlineStr">
        <is>
          <t>Bordetella Pertussis Toxin Abs ( IgG IgA) -</t>
        </is>
      </c>
      <c r="E9463" s="13" t="inlineStr">
        <is>
          <t>alias_ar</t>
        </is>
      </c>
    </row>
    <row r="9464">
      <c r="A9464" s="13" t="inlineStr">
        <is>
          <t>تحليل أجسام مضادة للسعال الديكي</t>
        </is>
      </c>
      <c r="B9464" s="13" t="inlineStr">
        <is>
          <t>TEST_116</t>
        </is>
      </c>
      <c r="C9464" s="13" t="inlineStr">
        <is>
          <t>الأجسام المضادة لسم السعال الديكي (IgG و IgA)</t>
        </is>
      </c>
      <c r="D9464" s="13" t="inlineStr">
        <is>
          <t>Bordetella Pertussis Toxin Abs ( IgG IgA) -</t>
        </is>
      </c>
      <c r="E9464" s="13" t="inlineStr">
        <is>
          <t>alias_ar</t>
        </is>
      </c>
    </row>
    <row r="9465">
      <c r="A9465" s="13" t="inlineStr">
        <is>
          <t>فحص أجسام مضادة للسعال الديكي</t>
        </is>
      </c>
      <c r="B9465" s="13" t="inlineStr">
        <is>
          <t>TEST_116</t>
        </is>
      </c>
      <c r="C9465" s="13" t="inlineStr">
        <is>
          <t>الأجسام المضادة لسم السعال الديكي (IgG و IgA)</t>
        </is>
      </c>
      <c r="D9465" s="13" t="inlineStr">
        <is>
          <t>Bordetella Pertussis Toxin Abs ( IgG IgA) -</t>
        </is>
      </c>
      <c r="E9465" s="13" t="inlineStr">
        <is>
          <t>alias_ar</t>
        </is>
      </c>
    </row>
    <row r="9466">
      <c r="A9466" s="13" t="inlineStr">
        <is>
          <t>تحليل سم السعال الديكي</t>
        </is>
      </c>
      <c r="B9466" s="13" t="inlineStr">
        <is>
          <t>TEST_116</t>
        </is>
      </c>
      <c r="C9466" s="13" t="inlineStr">
        <is>
          <t>الأجسام المضادة لسم السعال الديكي (IgG و IgA)</t>
        </is>
      </c>
      <c r="D9466" s="13" t="inlineStr">
        <is>
          <t>Bordetella Pertussis Toxin Abs ( IgG IgA) -</t>
        </is>
      </c>
      <c r="E9466" s="13" t="inlineStr">
        <is>
          <t>alias_ar</t>
        </is>
      </c>
    </row>
    <row r="9467">
      <c r="A9467" s="13" t="inlineStr">
        <is>
          <t>فحص سم السعال الديكي</t>
        </is>
      </c>
      <c r="B9467" s="13" t="inlineStr">
        <is>
          <t>TEST_116</t>
        </is>
      </c>
      <c r="C9467" s="13" t="inlineStr">
        <is>
          <t>الأجسام المضادة لسم السعال الديكي (IgG و IgA)</t>
        </is>
      </c>
      <c r="D9467" s="13" t="inlineStr">
        <is>
          <t>Bordetella Pertussis Toxin Abs ( IgG IgA) -</t>
        </is>
      </c>
      <c r="E9467" s="13" t="inlineStr">
        <is>
          <t>alias_ar</t>
        </is>
      </c>
    </row>
    <row r="9468">
      <c r="A9468" s="13" t="inlineStr">
        <is>
          <t>تحليل كحة ديكية</t>
        </is>
      </c>
      <c r="B9468" s="13" t="inlineStr">
        <is>
          <t>TEST_116</t>
        </is>
      </c>
      <c r="C9468" s="13" t="inlineStr">
        <is>
          <t>الأجسام المضادة لسم السعال الديكي (IgG و IgA)</t>
        </is>
      </c>
      <c r="D9468" s="13" t="inlineStr">
        <is>
          <t>Bordetella Pertussis Toxin Abs ( IgG IgA) -</t>
        </is>
      </c>
      <c r="E9468" s="13" t="inlineStr">
        <is>
          <t>alias_ar</t>
        </is>
      </c>
    </row>
    <row r="9469">
      <c r="A9469" s="13" t="inlineStr">
        <is>
          <t>فحص كحة ديكية</t>
        </is>
      </c>
      <c r="B9469" s="13" t="inlineStr">
        <is>
          <t>TEST_116</t>
        </is>
      </c>
      <c r="C9469" s="13" t="inlineStr">
        <is>
          <t>الأجسام المضادة لسم السعال الديكي (IgG و IgA)</t>
        </is>
      </c>
      <c r="D9469" s="13" t="inlineStr">
        <is>
          <t>Bordetella Pertussis Toxin Abs ( IgG IgA) -</t>
        </is>
      </c>
      <c r="E9469" s="13" t="inlineStr">
        <is>
          <t>alias_ar</t>
        </is>
      </c>
    </row>
    <row r="9470">
      <c r="A9470" s="13" t="inlineStr">
        <is>
          <t>تحليل كحة مزمنة</t>
        </is>
      </c>
      <c r="B9470" s="13" t="inlineStr">
        <is>
          <t>TEST_116</t>
        </is>
      </c>
      <c r="C9470" s="13" t="inlineStr">
        <is>
          <t>الأجسام المضادة لسم السعال الديكي (IgG و IgA)</t>
        </is>
      </c>
      <c r="D9470" s="13" t="inlineStr">
        <is>
          <t>Bordetella Pertussis Toxin Abs ( IgG IgA) -</t>
        </is>
      </c>
      <c r="E9470" s="13" t="inlineStr">
        <is>
          <t>alias_ar</t>
        </is>
      </c>
    </row>
    <row r="9471">
      <c r="A9471" s="13" t="inlineStr">
        <is>
          <t>فحص كحة مزمنة</t>
        </is>
      </c>
      <c r="B9471" s="13" t="inlineStr">
        <is>
          <t>TEST_116</t>
        </is>
      </c>
      <c r="C9471" s="13" t="inlineStr">
        <is>
          <t>الأجسام المضادة لسم السعال الديكي (IgG و IgA)</t>
        </is>
      </c>
      <c r="D9471" s="13" t="inlineStr">
        <is>
          <t>Bordetella Pertussis Toxin Abs ( IgG IgA) -</t>
        </is>
      </c>
      <c r="E9471" s="13" t="inlineStr">
        <is>
          <t>alias_ar</t>
        </is>
      </c>
    </row>
    <row r="9472">
      <c r="A9472" s="13" t="inlineStr">
        <is>
          <t>تحليل سعال طويل</t>
        </is>
      </c>
      <c r="B9472" s="13" t="inlineStr">
        <is>
          <t>TEST_116</t>
        </is>
      </c>
      <c r="C9472" s="13" t="inlineStr">
        <is>
          <t>الأجسام المضادة لسم السعال الديكي (IgG و IgA)</t>
        </is>
      </c>
      <c r="D9472" s="13" t="inlineStr">
        <is>
          <t>Bordetella Pertussis Toxin Abs ( IgG IgA) -</t>
        </is>
      </c>
      <c r="E9472" s="13" t="inlineStr">
        <is>
          <t>alias_ar</t>
        </is>
      </c>
    </row>
    <row r="9473">
      <c r="A9473" s="13" t="inlineStr">
        <is>
          <t>فحص سعال طويل</t>
        </is>
      </c>
      <c r="B9473" s="13" t="inlineStr">
        <is>
          <t>TEST_116</t>
        </is>
      </c>
      <c r="C9473" s="13" t="inlineStr">
        <is>
          <t>الأجسام المضادة لسم السعال الديكي (IgG و IgA)</t>
        </is>
      </c>
      <c r="D9473" s="13" t="inlineStr">
        <is>
          <t>Bordetella Pertussis Toxin Abs ( IgG IgA) -</t>
        </is>
      </c>
      <c r="E9473" s="13" t="inlineStr">
        <is>
          <t>alias_ar</t>
        </is>
      </c>
    </row>
    <row r="9474">
      <c r="A9474" s="13" t="inlineStr">
        <is>
          <t>تحليل التهاب تنفسي</t>
        </is>
      </c>
      <c r="B9474" s="13" t="inlineStr">
        <is>
          <t>TEST_116</t>
        </is>
      </c>
      <c r="C9474" s="13" t="inlineStr">
        <is>
          <t>الأجسام المضادة لسم السعال الديكي (IgG و IgA)</t>
        </is>
      </c>
      <c r="D9474" s="13" t="inlineStr">
        <is>
          <t>Bordetella Pertussis Toxin Abs ( IgG IgA) -</t>
        </is>
      </c>
      <c r="E9474" s="13" t="inlineStr">
        <is>
          <t>alias_ar</t>
        </is>
      </c>
    </row>
    <row r="9475">
      <c r="A9475" s="13" t="inlineStr">
        <is>
          <t>فحص التهاب تنفسي</t>
        </is>
      </c>
      <c r="B9475" s="13" t="inlineStr">
        <is>
          <t>TEST_116</t>
        </is>
      </c>
      <c r="C9475" s="13" t="inlineStr">
        <is>
          <t>الأجسام المضادة لسم السعال الديكي (IgG و IgA)</t>
        </is>
      </c>
      <c r="D9475" s="13" t="inlineStr">
        <is>
          <t>Bordetella Pertussis Toxin Abs ( IgG IgA) -</t>
        </is>
      </c>
      <c r="E9475" s="13" t="inlineStr">
        <is>
          <t>alias_ar</t>
        </is>
      </c>
    </row>
    <row r="9476">
      <c r="A9476" s="13" t="inlineStr">
        <is>
          <t>تحليل عدوى بكتيرية تنفسية</t>
        </is>
      </c>
      <c r="B9476" s="13" t="inlineStr">
        <is>
          <t>TEST_116</t>
        </is>
      </c>
      <c r="C9476" s="13" t="inlineStr">
        <is>
          <t>الأجسام المضادة لسم السعال الديكي (IgG و IgA)</t>
        </is>
      </c>
      <c r="D9476" s="13" t="inlineStr">
        <is>
          <t>Bordetella Pertussis Toxin Abs ( IgG IgA) -</t>
        </is>
      </c>
      <c r="E9476" s="13" t="inlineStr">
        <is>
          <t>alias_ar</t>
        </is>
      </c>
    </row>
    <row r="9477">
      <c r="A9477" s="13" t="inlineStr">
        <is>
          <t>فحص عدوى بكتيرية</t>
        </is>
      </c>
      <c r="B9477" s="13" t="inlineStr">
        <is>
          <t>TEST_116</t>
        </is>
      </c>
      <c r="C9477" s="13" t="inlineStr">
        <is>
          <t>الأجسام المضادة لسم السعال الديكي (IgG و IgA)</t>
        </is>
      </c>
      <c r="D9477" s="13" t="inlineStr">
        <is>
          <t>Bordetella Pertussis Toxin Abs ( IgG IgA) -</t>
        </is>
      </c>
      <c r="E9477" s="13" t="inlineStr">
        <is>
          <t>alias_ar</t>
        </is>
      </c>
    </row>
    <row r="9478">
      <c r="A9478" s="13" t="inlineStr">
        <is>
          <t>تحليل مناعة بعد لقاح السعال الديكي</t>
        </is>
      </c>
      <c r="B9478" s="13" t="inlineStr">
        <is>
          <t>TEST_116</t>
        </is>
      </c>
      <c r="C9478" s="13" t="inlineStr">
        <is>
          <t>الأجسام المضادة لسم السعال الديكي (IgG و IgA)</t>
        </is>
      </c>
      <c r="D9478" s="13" t="inlineStr">
        <is>
          <t>Bordetella Pertussis Toxin Abs ( IgG IgA) -</t>
        </is>
      </c>
      <c r="E9478" s="13" t="inlineStr">
        <is>
          <t>alias_ar</t>
        </is>
      </c>
    </row>
    <row r="9479">
      <c r="A9479" s="13" t="inlineStr">
        <is>
          <t>فحص لقاح السعال الديكي</t>
        </is>
      </c>
      <c r="B9479" s="13" t="inlineStr">
        <is>
          <t>TEST_116</t>
        </is>
      </c>
      <c r="C9479" s="13" t="inlineStr">
        <is>
          <t>الأجسام المضادة لسم السعال الديكي (IgG و IgA)</t>
        </is>
      </c>
      <c r="D9479" s="13" t="inlineStr">
        <is>
          <t>Bordetella Pertussis Toxin Abs ( IgG IgA) -</t>
        </is>
      </c>
      <c r="E9479" s="13" t="inlineStr">
        <is>
          <t>alias_ar</t>
        </is>
      </c>
    </row>
    <row r="9480">
      <c r="A9480" s="13" t="inlineStr">
        <is>
          <t>تحليل تطعيم السعال الديكي</t>
        </is>
      </c>
      <c r="B9480" s="13" t="inlineStr">
        <is>
          <t>TEST_116</t>
        </is>
      </c>
      <c r="C9480" s="13" t="inlineStr">
        <is>
          <t>الأجسام المضادة لسم السعال الديكي (IgG و IgA)</t>
        </is>
      </c>
      <c r="D9480" s="13" t="inlineStr">
        <is>
          <t>Bordetella Pertussis Toxin Abs ( IgG IgA) -</t>
        </is>
      </c>
      <c r="E9480" s="13" t="inlineStr">
        <is>
          <t>alias_ar</t>
        </is>
      </c>
    </row>
    <row r="9481">
      <c r="A9481" s="13" t="inlineStr">
        <is>
          <t>فحص تطعيم السعال الديكي</t>
        </is>
      </c>
      <c r="B9481" s="13" t="inlineStr">
        <is>
          <t>TEST_116</t>
        </is>
      </c>
      <c r="C9481" s="13" t="inlineStr">
        <is>
          <t>الأجسام المضادة لسم السعال الديكي (IgG و IgA)</t>
        </is>
      </c>
      <c r="D9481" s="13" t="inlineStr">
        <is>
          <t>Bordetella Pertussis Toxin Abs ( IgG IgA) -</t>
        </is>
      </c>
      <c r="E9481" s="13" t="inlineStr">
        <is>
          <t>alias_ar</t>
        </is>
      </c>
    </row>
    <row r="9482">
      <c r="A9482" s="13" t="inlineStr">
        <is>
          <t>تحليل كحة قوية</t>
        </is>
      </c>
      <c r="B9482" s="13" t="inlineStr">
        <is>
          <t>TEST_116</t>
        </is>
      </c>
      <c r="C9482" s="13" t="inlineStr">
        <is>
          <t>الأجسام المضادة لسم السعال الديكي (IgG و IgA)</t>
        </is>
      </c>
      <c r="D9482" s="13" t="inlineStr">
        <is>
          <t>Bordetella Pertussis Toxin Abs ( IgG IgA) -</t>
        </is>
      </c>
      <c r="E9482" s="13" t="inlineStr">
        <is>
          <t>alias_ar</t>
        </is>
      </c>
    </row>
    <row r="9483">
      <c r="A9483" s="13" t="inlineStr">
        <is>
          <t>فحص كحة قوية</t>
        </is>
      </c>
      <c r="B9483" s="13" t="inlineStr">
        <is>
          <t>TEST_116</t>
        </is>
      </c>
      <c r="C9483" s="13" t="inlineStr">
        <is>
          <t>الأجسام المضادة لسم السعال الديكي (IgG و IgA)</t>
        </is>
      </c>
      <c r="D9483" s="13" t="inlineStr">
        <is>
          <t>Bordetella Pertussis Toxin Abs ( IgG IgA) -</t>
        </is>
      </c>
      <c r="E9483" s="13" t="inlineStr">
        <is>
          <t>alias_ar</t>
        </is>
      </c>
    </row>
    <row r="9484">
      <c r="A9484" s="13" t="inlineStr">
        <is>
          <t>تحليل كحة أطفال</t>
        </is>
      </c>
      <c r="B9484" s="13" t="inlineStr">
        <is>
          <t>TEST_116</t>
        </is>
      </c>
      <c r="C9484" s="13" t="inlineStr">
        <is>
          <t>الأجسام المضادة لسم السعال الديكي (IgG و IgA)</t>
        </is>
      </c>
      <c r="D9484" s="13" t="inlineStr">
        <is>
          <t>Bordetella Pertussis Toxin Abs ( IgG IgA) -</t>
        </is>
      </c>
      <c r="E9484" s="13" t="inlineStr">
        <is>
          <t>alias_ar</t>
        </is>
      </c>
    </row>
    <row r="9485">
      <c r="A9485" s="13" t="inlineStr">
        <is>
          <t>فحص كحة أطفال</t>
        </is>
      </c>
      <c r="B9485" s="13" t="inlineStr">
        <is>
          <t>TEST_116</t>
        </is>
      </c>
      <c r="C9485" s="13" t="inlineStr">
        <is>
          <t>الأجسام المضادة لسم السعال الديكي (IgG و IgA)</t>
        </is>
      </c>
      <c r="D9485" s="13" t="inlineStr">
        <is>
          <t>Bordetella Pertussis Toxin Abs ( IgG IgA) -</t>
        </is>
      </c>
      <c r="E9485" s="13" t="inlineStr">
        <is>
          <t>alias_ar</t>
        </is>
      </c>
    </row>
    <row r="9486">
      <c r="A9486" s="13" t="inlineStr">
        <is>
          <t>تحليل عدوى صدرية</t>
        </is>
      </c>
      <c r="B9486" s="13" t="inlineStr">
        <is>
          <t>TEST_116</t>
        </is>
      </c>
      <c r="C9486" s="13" t="inlineStr">
        <is>
          <t>الأجسام المضادة لسم السعال الديكي (IgG و IgA)</t>
        </is>
      </c>
      <c r="D9486" s="13" t="inlineStr">
        <is>
          <t>Bordetella Pertussis Toxin Abs ( IgG IgA) -</t>
        </is>
      </c>
      <c r="E9486" s="13" t="inlineStr">
        <is>
          <t>alias_ar</t>
        </is>
      </c>
    </row>
    <row r="9487">
      <c r="A9487" s="13" t="inlineStr">
        <is>
          <t>فحص عدوى صدرية</t>
        </is>
      </c>
      <c r="B9487" s="13" t="inlineStr">
        <is>
          <t>TEST_116</t>
        </is>
      </c>
      <c r="C9487" s="13" t="inlineStr">
        <is>
          <t>الأجسام المضادة لسم السعال الديكي (IgG و IgA)</t>
        </is>
      </c>
      <c r="D9487" s="13" t="inlineStr">
        <is>
          <t>Bordetella Pertussis Toxin Abs ( IgG IgA) -</t>
        </is>
      </c>
      <c r="E9487" s="13" t="inlineStr">
        <is>
          <t>alias_ar</t>
        </is>
      </c>
    </row>
    <row r="9488">
      <c r="A9488" s="13" t="inlineStr">
        <is>
          <t>تحليل بكتيريا السعال</t>
        </is>
      </c>
      <c r="B9488" s="13" t="inlineStr">
        <is>
          <t>TEST_116</t>
        </is>
      </c>
      <c r="C9488" s="13" t="inlineStr">
        <is>
          <t>الأجسام المضادة لسم السعال الديكي (IgG و IgA)</t>
        </is>
      </c>
      <c r="D9488" s="13" t="inlineStr">
        <is>
          <t>Bordetella Pertussis Toxin Abs ( IgG IgA) -</t>
        </is>
      </c>
      <c r="E9488" s="13" t="inlineStr">
        <is>
          <t>alias_ar</t>
        </is>
      </c>
    </row>
    <row r="9489">
      <c r="A9489" s="13" t="inlineStr">
        <is>
          <t>فحص بكتيريا السعال</t>
        </is>
      </c>
      <c r="B9489" s="13" t="inlineStr">
        <is>
          <t>TEST_116</t>
        </is>
      </c>
      <c r="C9489" s="13" t="inlineStr">
        <is>
          <t>الأجسام المضادة لسم السعال الديكي (IgG و IgA)</t>
        </is>
      </c>
      <c r="D9489" s="13" t="inlineStr">
        <is>
          <t>Bordetella Pertussis Toxin Abs ( IgG IgA) -</t>
        </is>
      </c>
      <c r="E9489" s="13" t="inlineStr">
        <is>
          <t>alias_ar</t>
        </is>
      </c>
    </row>
    <row r="9490">
      <c r="A9490" s="13" t="inlineStr">
        <is>
          <t>B.pertussisIgA</t>
        </is>
      </c>
      <c r="B9490" s="13" t="inlineStr">
        <is>
          <t>TEST_116</t>
        </is>
      </c>
      <c r="C9490" s="13" t="inlineStr">
        <is>
          <t>الأجسام المضادة لسم السعال الديكي (IgG و IgA)</t>
        </is>
      </c>
      <c r="D9490" s="13" t="inlineStr">
        <is>
          <t>Bordetella Pertussis Toxin Abs ( IgG IgA) -</t>
        </is>
      </c>
      <c r="E9490" s="13" t="inlineStr">
        <is>
          <t>misspelling</t>
        </is>
      </c>
    </row>
    <row r="9491">
      <c r="A9491" s="13" t="inlineStr">
        <is>
          <t>B.pertussisIgG</t>
        </is>
      </c>
      <c r="B9491" s="13" t="inlineStr">
        <is>
          <t>TEST_116</t>
        </is>
      </c>
      <c r="C9491" s="13" t="inlineStr">
        <is>
          <t>الأجسام المضادة لسم السعال الديكي (IgG و IgA)</t>
        </is>
      </c>
      <c r="D9491" s="13" t="inlineStr">
        <is>
          <t>Bordetella Pertussis Toxin Abs ( IgG IgA) -</t>
        </is>
      </c>
      <c r="E9491" s="13" t="inlineStr">
        <is>
          <t>misspelling</t>
        </is>
      </c>
    </row>
    <row r="9492">
      <c r="A9492" s="13" t="inlineStr">
        <is>
          <t>PTIgA</t>
        </is>
      </c>
      <c r="B9492" s="13" t="inlineStr">
        <is>
          <t>TEST_116</t>
        </is>
      </c>
      <c r="C9492" s="13" t="inlineStr">
        <is>
          <t>الأجسام المضادة لسم السعال الديكي (IgG و IgA)</t>
        </is>
      </c>
      <c r="D9492" s="13" t="inlineStr">
        <is>
          <t>Bordetella Pertussis Toxin Abs ( IgG IgA) -</t>
        </is>
      </c>
      <c r="E9492" s="13" t="inlineStr">
        <is>
          <t>misspelling</t>
        </is>
      </c>
    </row>
    <row r="9493">
      <c r="A9493" s="13" t="inlineStr">
        <is>
          <t>PTIgG</t>
        </is>
      </c>
      <c r="B9493" s="13" t="inlineStr">
        <is>
          <t>TEST_116</t>
        </is>
      </c>
      <c r="C9493" s="13" t="inlineStr">
        <is>
          <t>الأجسام المضادة لسم السعال الديكي (IgG و IgA)</t>
        </is>
      </c>
      <c r="D9493" s="13" t="inlineStr">
        <is>
          <t>Bordetella Pertussis Toxin Abs ( IgG IgA) -</t>
        </is>
      </c>
      <c r="E9493" s="13" t="inlineStr">
        <is>
          <t>misspelling</t>
        </is>
      </c>
    </row>
    <row r="9494">
      <c r="A9494" s="13" t="inlineStr">
        <is>
          <t>PertussisAb</t>
        </is>
      </c>
      <c r="B9494" s="13" t="inlineStr">
        <is>
          <t>TEST_116</t>
        </is>
      </c>
      <c r="C9494" s="13" t="inlineStr">
        <is>
          <t>الأجسام المضادة لسم السعال الديكي (IgG و IgA)</t>
        </is>
      </c>
      <c r="D9494" s="13" t="inlineStr">
        <is>
          <t>Bordetella Pertussis Toxin Abs ( IgG IgA) -</t>
        </is>
      </c>
      <c r="E9494" s="13" t="inlineStr">
        <is>
          <t>misspelling</t>
        </is>
      </c>
    </row>
    <row r="9495">
      <c r="A9495" s="13" t="inlineStr">
        <is>
          <t>PertussisToxinAbs</t>
        </is>
      </c>
      <c r="B9495" s="13" t="inlineStr">
        <is>
          <t>TEST_116</t>
        </is>
      </c>
      <c r="C9495" s="13" t="inlineStr">
        <is>
          <t>الأجسام المضادة لسم السعال الديكي (IgG و IgA)</t>
        </is>
      </c>
      <c r="D9495" s="13" t="inlineStr">
        <is>
          <t>Bordetella Pertussis Toxin Abs ( IgG IgA) -</t>
        </is>
      </c>
      <c r="E9495" s="13" t="inlineStr">
        <is>
          <t>misspelling</t>
        </is>
      </c>
    </row>
    <row r="9496">
      <c r="A9496" s="13" t="inlineStr">
        <is>
          <t>اشتباه تسمم دموي (Sepsis)</t>
        </is>
      </c>
      <c r="B9496" s="13" t="inlineStr">
        <is>
          <t>TEST_116</t>
        </is>
      </c>
      <c r="C9496" s="13" t="inlineStr">
        <is>
          <t>الأجسام المضادة لسم السعال الديكي (IgG و IgA)</t>
        </is>
      </c>
      <c r="D9496" s="13" t="inlineStr">
        <is>
          <t>Bordetella Pertussis Toxin Abs ( IgG IgA) -</t>
        </is>
      </c>
      <c r="E9496" s="13" t="inlineStr">
        <is>
          <t>symptom</t>
        </is>
      </c>
    </row>
    <row r="9497">
      <c r="A9497" s="13" t="inlineStr">
        <is>
          <t>حرارة مجهولة السبب</t>
        </is>
      </c>
      <c r="B9497" s="13" t="inlineStr">
        <is>
          <t>TEST_116</t>
        </is>
      </c>
      <c r="C9497" s="13" t="inlineStr">
        <is>
          <t>الأجسام المضادة لسم السعال الديكي (IgG و IgA)</t>
        </is>
      </c>
      <c r="D9497" s="13" t="inlineStr">
        <is>
          <t>Bordetella Pertussis Toxin Abs ( IgG IgA) -</t>
        </is>
      </c>
      <c r="E9497" s="13" t="inlineStr">
        <is>
          <t>symptom</t>
        </is>
      </c>
    </row>
    <row r="9498">
      <c r="A9498" s="13" t="inlineStr">
        <is>
          <t>سعال ديكِي متواصل</t>
        </is>
      </c>
      <c r="B9498" s="13" t="inlineStr">
        <is>
          <t>TEST_116</t>
        </is>
      </c>
      <c r="C9498" s="13" t="inlineStr">
        <is>
          <t>الأجسام المضادة لسم السعال الديكي (IgG و IgA)</t>
        </is>
      </c>
      <c r="D9498" s="13" t="inlineStr">
        <is>
          <t>Bordetella Pertussis Toxin Abs ( IgG IgA) -</t>
        </is>
      </c>
      <c r="E9498" s="13" t="inlineStr">
        <is>
          <t>symptom</t>
        </is>
      </c>
    </row>
    <row r="9499">
      <c r="A9499" s="13" t="inlineStr">
        <is>
          <t>نوبات سعال تشنجية</t>
        </is>
      </c>
      <c r="B9499" s="13" t="inlineStr">
        <is>
          <t>TEST_116</t>
        </is>
      </c>
      <c r="C9499" s="13" t="inlineStr">
        <is>
          <t>الأجسام المضادة لسم السعال الديكي (IgG و IgA)</t>
        </is>
      </c>
      <c r="D9499" s="13" t="inlineStr">
        <is>
          <t>Bordetella Pertussis Toxin Abs ( IgG IgA) -</t>
        </is>
      </c>
      <c r="E9499" s="13" t="inlineStr">
        <is>
          <t>symptom</t>
        </is>
      </c>
    </row>
    <row r="9500">
      <c r="A9500" s="13" t="inlineStr">
        <is>
          <t>تقيئ بعد السعال</t>
        </is>
      </c>
      <c r="B9500" s="13" t="inlineStr">
        <is>
          <t>TEST_116</t>
        </is>
      </c>
      <c r="C9500" s="13" t="inlineStr">
        <is>
          <t>الأجسام المضادة لسم السعال الديكي (IgG و IgA)</t>
        </is>
      </c>
      <c r="D9500" s="13" t="inlineStr">
        <is>
          <t>Bordetella Pertussis Toxin Abs ( IgG IgA) -</t>
        </is>
      </c>
      <c r="E9500" s="13" t="inlineStr">
        <is>
          <t>symptom</t>
        </is>
      </c>
    </row>
    <row r="9501">
      <c r="A9501" s="13" t="inlineStr">
        <is>
          <t>حرارتي مرتفعة وما أعرف السبب</t>
        </is>
      </c>
      <c r="B9501" s="13" t="inlineStr">
        <is>
          <t>TEST_116</t>
        </is>
      </c>
      <c r="C9501" s="13" t="inlineStr">
        <is>
          <t>الأجسام المضادة لسم السعال الديكي (IgG و IgA)</t>
        </is>
      </c>
      <c r="D9501" s="13" t="inlineStr">
        <is>
          <t>Bordetella Pertussis Toxin Abs ( IgG IgA) -</t>
        </is>
      </c>
      <c r="E9501" s="13" t="inlineStr">
        <is>
          <t>symptom_alias</t>
        </is>
      </c>
    </row>
    <row r="9502">
      <c r="A9502" s="13" t="inlineStr">
        <is>
          <t>حرارة تجي وتروح</t>
        </is>
      </c>
      <c r="B9502" s="13" t="inlineStr">
        <is>
          <t>TEST_116</t>
        </is>
      </c>
      <c r="C9502" s="13" t="inlineStr">
        <is>
          <t>الأجسام المضادة لسم السعال الديكي (IgG و IgA)</t>
        </is>
      </c>
      <c r="D9502" s="13" t="inlineStr">
        <is>
          <t>Bordetella Pertussis Toxin Abs ( IgG IgA) -</t>
        </is>
      </c>
      <c r="E9502" s="13" t="inlineStr">
        <is>
          <t>symptom_alias</t>
        </is>
      </c>
    </row>
    <row r="9503">
      <c r="A9503" s="13" t="inlineStr">
        <is>
          <t>حمى مجهولة</t>
        </is>
      </c>
      <c r="B9503" s="13" t="inlineStr">
        <is>
          <t>TEST_116</t>
        </is>
      </c>
      <c r="C9503" s="13" t="inlineStr">
        <is>
          <t>الأجسام المضادة لسم السعال الديكي (IgG و IgA)</t>
        </is>
      </c>
      <c r="D9503" s="13" t="inlineStr">
        <is>
          <t>Bordetella Pertussis Toxin Abs ( IgG IgA) -</t>
        </is>
      </c>
      <c r="E9503" s="13" t="inlineStr">
        <is>
          <t>symptom_alias</t>
        </is>
      </c>
    </row>
    <row r="9504">
      <c r="A9504" s="13" t="inlineStr">
        <is>
          <t>جسمي يحتر</t>
        </is>
      </c>
      <c r="B9504" s="13" t="inlineStr">
        <is>
          <t>TEST_116</t>
        </is>
      </c>
      <c r="C9504" s="13" t="inlineStr">
        <is>
          <t>الأجسام المضادة لسم السعال الديكي (IgG و IgA)</t>
        </is>
      </c>
      <c r="D9504" s="13" t="inlineStr">
        <is>
          <t>Bordetella Pertussis Toxin Abs ( IgG IgA) -</t>
        </is>
      </c>
      <c r="E9504" s="13" t="inlineStr">
        <is>
          <t>symptom_alias</t>
        </is>
      </c>
    </row>
    <row r="9505">
      <c r="A9505" s="13" t="inlineStr">
        <is>
          <t>رجفة وقشعريرة</t>
        </is>
      </c>
      <c r="B9505" s="13" t="inlineStr">
        <is>
          <t>TEST_116</t>
        </is>
      </c>
      <c r="C9505" s="13" t="inlineStr">
        <is>
          <t>الأجسام المضادة لسم السعال الديكي (IgG و IgA)</t>
        </is>
      </c>
      <c r="D9505" s="13" t="inlineStr">
        <is>
          <t>Bordetella Pertussis Toxin Abs ( IgG IgA) -</t>
        </is>
      </c>
      <c r="E9505" s="13" t="inlineStr">
        <is>
          <t>symptom_alias</t>
        </is>
      </c>
    </row>
    <row r="9506">
      <c r="A9506" s="13" t="inlineStr">
        <is>
          <t>تعرق</t>
        </is>
      </c>
      <c r="B9506" s="13" t="inlineStr">
        <is>
          <t>TEST_116</t>
        </is>
      </c>
      <c r="C9506" s="13" t="inlineStr">
        <is>
          <t>الأجسام المضادة لسم السعال الديكي (IgG و IgA)</t>
        </is>
      </c>
      <c r="D9506" s="13" t="inlineStr">
        <is>
          <t>Bordetella Pertussis Toxin Abs ( IgG IgA) -</t>
        </is>
      </c>
      <c r="E9506" s="13" t="inlineStr">
        <is>
          <t>symptom_alias</t>
        </is>
      </c>
    </row>
    <row r="9507">
      <c r="A9507" s="13" t="inlineStr">
        <is>
          <t>خمول شديد</t>
        </is>
      </c>
      <c r="B9507" s="13" t="inlineStr">
        <is>
          <t>TEST_116</t>
        </is>
      </c>
      <c r="C9507" s="13" t="inlineStr">
        <is>
          <t>الأجسام المضادة لسم السعال الديكي (IgG و IgA)</t>
        </is>
      </c>
      <c r="D9507" s="13" t="inlineStr">
        <is>
          <t>Bordetella Pertussis Toxin Abs ( IgG IgA) -</t>
        </is>
      </c>
      <c r="E9507" s="13" t="inlineStr">
        <is>
          <t>symptom_alias</t>
        </is>
      </c>
    </row>
    <row r="9508">
      <c r="A9508" s="13" t="inlineStr">
        <is>
          <t>تعب مرة</t>
        </is>
      </c>
      <c r="B9508" s="13" t="inlineStr">
        <is>
          <t>TEST_116</t>
        </is>
      </c>
      <c r="C9508" s="13" t="inlineStr">
        <is>
          <t>الأجسام المضادة لسم السعال الديكي (IgG و IgA)</t>
        </is>
      </c>
      <c r="D9508" s="13" t="inlineStr">
        <is>
          <t>Bordetella Pertussis Toxin Abs ( IgG IgA) -</t>
        </is>
      </c>
      <c r="E9508" s="13" t="inlineStr">
        <is>
          <t>symptom_alias</t>
        </is>
      </c>
    </row>
    <row r="9509">
      <c r="A9509" s="13" t="inlineStr">
        <is>
          <t>نبض سريع</t>
        </is>
      </c>
      <c r="B9509" s="13" t="inlineStr">
        <is>
          <t>TEST_116</t>
        </is>
      </c>
      <c r="C9509" s="13" t="inlineStr">
        <is>
          <t>الأجسام المضادة لسم السعال الديكي (IgG و IgA)</t>
        </is>
      </c>
      <c r="D9509" s="13" t="inlineStr">
        <is>
          <t>Bordetella Pertussis Toxin Abs ( IgG IgA) -</t>
        </is>
      </c>
      <c r="E9509" s="13" t="inlineStr">
        <is>
          <t>symptom_alias</t>
        </is>
      </c>
    </row>
    <row r="9510">
      <c r="A9510" s="13" t="inlineStr">
        <is>
          <t>تنفس سريع</t>
        </is>
      </c>
      <c r="B9510" s="13" t="inlineStr">
        <is>
          <t>TEST_116</t>
        </is>
      </c>
      <c r="C9510" s="13" t="inlineStr">
        <is>
          <t>الأجسام المضادة لسم السعال الديكي (IgG و IgA)</t>
        </is>
      </c>
      <c r="D9510" s="13" t="inlineStr">
        <is>
          <t>Bordetella Pertussis Toxin Abs ( IgG IgA) -</t>
        </is>
      </c>
      <c r="E9510" s="13" t="inlineStr">
        <is>
          <t>symptom_alias</t>
        </is>
      </c>
    </row>
    <row r="9511">
      <c r="A9511" s="13" t="inlineStr">
        <is>
          <t>دوخة</t>
        </is>
      </c>
      <c r="B9511" s="13" t="inlineStr">
        <is>
          <t>TEST_116</t>
        </is>
      </c>
      <c r="C9511" s="13" t="inlineStr">
        <is>
          <t>الأجسام المضادة لسم السعال الديكي (IgG و IgA)</t>
        </is>
      </c>
      <c r="D9511" s="13" t="inlineStr">
        <is>
          <t>Bordetella Pertussis Toxin Abs ( IgG IgA) -</t>
        </is>
      </c>
      <c r="E9511" s="13" t="inlineStr">
        <is>
          <t>symptom_alias</t>
        </is>
      </c>
    </row>
    <row r="9512">
      <c r="A9512" s="13" t="inlineStr">
        <is>
          <t>أحس إني مو طبيعي</t>
        </is>
      </c>
      <c r="B9512" s="13" t="inlineStr">
        <is>
          <t>TEST_116</t>
        </is>
      </c>
      <c r="C9512" s="13" t="inlineStr">
        <is>
          <t>الأجسام المضادة لسم السعال الديكي (IgG و IgA)</t>
        </is>
      </c>
      <c r="D9512" s="13" t="inlineStr">
        <is>
          <t>Bordetella Pertussis Toxin Abs ( IgG IgA) -</t>
        </is>
      </c>
      <c r="E9512" s="13" t="inlineStr">
        <is>
          <t>symptom_alias</t>
        </is>
      </c>
    </row>
    <row r="9513">
      <c r="A9513" s="13" t="inlineStr">
        <is>
          <t>ممكن تسمم دموي</t>
        </is>
      </c>
      <c r="B9513" s="13" t="inlineStr">
        <is>
          <t>TEST_116</t>
        </is>
      </c>
      <c r="C9513" s="13" t="inlineStr">
        <is>
          <t>الأجسام المضادة لسم السعال الديكي (IgG و IgA)</t>
        </is>
      </c>
      <c r="D9513" s="13" t="inlineStr">
        <is>
          <t>Bordetella Pertussis Toxin Abs ( IgG IgA) -</t>
        </is>
      </c>
      <c r="E9513" s="13" t="inlineStr">
        <is>
          <t>symptom_alias</t>
        </is>
      </c>
    </row>
    <row r="9514">
      <c r="A9514" s="13" t="inlineStr">
        <is>
          <t>أخاف من sepsis</t>
        </is>
      </c>
      <c r="B9514" s="13" t="inlineStr">
        <is>
          <t>TEST_116</t>
        </is>
      </c>
      <c r="C9514" s="13" t="inlineStr">
        <is>
          <t>الأجسام المضادة لسم السعال الديكي (IgG و IgA)</t>
        </is>
      </c>
      <c r="D9514" s="13" t="inlineStr">
        <is>
          <t>Bordetella Pertussis Toxin Abs ( IgG IgA) -</t>
        </is>
      </c>
      <c r="E9514" s="13" t="inlineStr">
        <is>
          <t>symptom_alias</t>
        </is>
      </c>
    </row>
    <row r="9515">
      <c r="A9515" s="13" t="inlineStr">
        <is>
          <t>عندي عدوى قوية</t>
        </is>
      </c>
      <c r="B9515" s="13" t="inlineStr">
        <is>
          <t>TEST_116</t>
        </is>
      </c>
      <c r="C9515" s="13" t="inlineStr">
        <is>
          <t>الأجسام المضادة لسم السعال الديكي (IgG و IgA)</t>
        </is>
      </c>
      <c r="D9515" s="13" t="inlineStr">
        <is>
          <t>Bordetella Pertussis Toxin Abs ( IgG IgA) -</t>
        </is>
      </c>
      <c r="E9515" s="13" t="inlineStr">
        <is>
          <t>symptom_alias</t>
        </is>
      </c>
    </row>
    <row r="9516">
      <c r="A9516" s="13" t="inlineStr">
        <is>
          <t>حرارة ما تنزل</t>
        </is>
      </c>
      <c r="B9516" s="13" t="inlineStr">
        <is>
          <t>TEST_116</t>
        </is>
      </c>
      <c r="C9516" s="13" t="inlineStr">
        <is>
          <t>الأجسام المضادة لسم السعال الديكي (IgG و IgA)</t>
        </is>
      </c>
      <c r="D9516" s="13" t="inlineStr">
        <is>
          <t>Bordetella Pertussis Toxin Abs ( IgG IgA) -</t>
        </is>
      </c>
      <c r="E9516" s="13" t="inlineStr">
        <is>
          <t>symptom_alias</t>
        </is>
      </c>
    </row>
    <row r="9517">
      <c r="A9517" s="13" t="inlineStr">
        <is>
          <t>حرارة بدون سبب واضح</t>
        </is>
      </c>
      <c r="B9517" s="13" t="inlineStr">
        <is>
          <t>TEST_116</t>
        </is>
      </c>
      <c r="C9517" s="13" t="inlineStr">
        <is>
          <t>الأجسام المضادة لسم السعال الديكي (IgG و IgA)</t>
        </is>
      </c>
      <c r="D9517" s="13" t="inlineStr">
        <is>
          <t>Bordetella Pertussis Toxin Abs ( IgG IgA) -</t>
        </is>
      </c>
      <c r="E9517" s="13" t="inlineStr">
        <is>
          <t>symptom_alias</t>
        </is>
      </c>
    </row>
    <row r="9518">
      <c r="A9518" s="13" t="inlineStr">
        <is>
          <t>سعال ديكي</t>
        </is>
      </c>
      <c r="B9518" s="13" t="inlineStr">
        <is>
          <t>TEST_116</t>
        </is>
      </c>
      <c r="C9518" s="13" t="inlineStr">
        <is>
          <t>الأجسام المضادة لسم السعال الديكي (IgG و IgA)</t>
        </is>
      </c>
      <c r="D9518" s="13" t="inlineStr">
        <is>
          <t>Bordetella Pertussis Toxin Abs ( IgG IgA) -</t>
        </is>
      </c>
      <c r="E9518" s="13" t="inlineStr">
        <is>
          <t>symptom_alias</t>
        </is>
      </c>
    </row>
    <row r="9519">
      <c r="A9519" s="13" t="inlineStr">
        <is>
          <t>كحة قوية متواصلة</t>
        </is>
      </c>
      <c r="B9519" s="13" t="inlineStr">
        <is>
          <t>TEST_116</t>
        </is>
      </c>
      <c r="C9519" s="13" t="inlineStr">
        <is>
          <t>الأجسام المضادة لسم السعال الديكي (IgG و IgA)</t>
        </is>
      </c>
      <c r="D9519" s="13" t="inlineStr">
        <is>
          <t>Bordetella Pertussis Toxin Abs ( IgG IgA) -</t>
        </is>
      </c>
      <c r="E9519" s="13" t="inlineStr">
        <is>
          <t>symptom_alias</t>
        </is>
      </c>
    </row>
    <row r="9520">
      <c r="A9520" s="13" t="inlineStr">
        <is>
          <t>نوبات كحة تشنجية</t>
        </is>
      </c>
      <c r="B9520" s="13" t="inlineStr">
        <is>
          <t>TEST_116</t>
        </is>
      </c>
      <c r="C9520" s="13" t="inlineStr">
        <is>
          <t>الأجسام المضادة لسم السعال الديكي (IgG و IgA)</t>
        </is>
      </c>
      <c r="D9520" s="13" t="inlineStr">
        <is>
          <t>Bordetella Pertussis Toxin Abs ( IgG IgA) -</t>
        </is>
      </c>
      <c r="E9520" s="13" t="inlineStr">
        <is>
          <t>symptom_alias</t>
        </is>
      </c>
    </row>
    <row r="9521">
      <c r="A9521" s="13" t="inlineStr">
        <is>
          <t>أكح بشكل متتابع وما أقدر أوقف</t>
        </is>
      </c>
      <c r="B9521" s="13" t="inlineStr">
        <is>
          <t>TEST_116</t>
        </is>
      </c>
      <c r="C9521" s="13" t="inlineStr">
        <is>
          <t>الأجسام المضادة لسم السعال الديكي (IgG و IgA)</t>
        </is>
      </c>
      <c r="D9521" s="13" t="inlineStr">
        <is>
          <t>Bordetella Pertussis Toxin Abs ( IgG IgA) -</t>
        </is>
      </c>
      <c r="E9521" s="13" t="inlineStr">
        <is>
          <t>symptom_alias</t>
        </is>
      </c>
    </row>
    <row r="9522">
      <c r="A9522" s="13" t="inlineStr">
        <is>
          <t>الكحة تقطع النفس</t>
        </is>
      </c>
      <c r="B9522" s="13" t="inlineStr">
        <is>
          <t>TEST_116</t>
        </is>
      </c>
      <c r="C9522" s="13" t="inlineStr">
        <is>
          <t>الأجسام المضادة لسم السعال الديكي (IgG و IgA)</t>
        </is>
      </c>
      <c r="D9522" s="13" t="inlineStr">
        <is>
          <t>Bordetella Pertussis Toxin Abs ( IgG IgA) -</t>
        </is>
      </c>
      <c r="E9522" s="13" t="inlineStr">
        <is>
          <t>symptom_alias</t>
        </is>
      </c>
    </row>
    <row r="9523">
      <c r="A9523" s="13" t="inlineStr">
        <is>
          <t>أتقيأ بعد السعال</t>
        </is>
      </c>
      <c r="B9523" s="13" t="inlineStr">
        <is>
          <t>TEST_116</t>
        </is>
      </c>
      <c r="C9523" s="13" t="inlineStr">
        <is>
          <t>الأجسام المضادة لسم السعال الديكي (IgG و IgA)</t>
        </is>
      </c>
      <c r="D9523" s="13" t="inlineStr">
        <is>
          <t>Bordetella Pertussis Toxin Abs ( IgG IgA) -</t>
        </is>
      </c>
      <c r="E9523" s="13" t="inlineStr">
        <is>
          <t>symptom_alias</t>
        </is>
      </c>
    </row>
    <row r="9524">
      <c r="A9524" s="13" t="inlineStr">
        <is>
          <t>أرجع بعد الكحة</t>
        </is>
      </c>
      <c r="B9524" s="13" t="inlineStr">
        <is>
          <t>TEST_116</t>
        </is>
      </c>
      <c r="C9524" s="13" t="inlineStr">
        <is>
          <t>الأجسام المضادة لسم السعال الديكي (IgG و IgA)</t>
        </is>
      </c>
      <c r="D9524" s="13" t="inlineStr">
        <is>
          <t>Bordetella Pertussis Toxin Abs ( IgG IgA) -</t>
        </is>
      </c>
      <c r="E9524" s="13" t="inlineStr">
        <is>
          <t>symptom_alias</t>
        </is>
      </c>
    </row>
    <row r="9525">
      <c r="A9525" s="13" t="inlineStr">
        <is>
          <t>كحة تخنقني</t>
        </is>
      </c>
      <c r="B9525" s="13" t="inlineStr">
        <is>
          <t>TEST_116</t>
        </is>
      </c>
      <c r="C9525" s="13" t="inlineStr">
        <is>
          <t>الأجسام المضادة لسم السعال الديكي (IgG و IgA)</t>
        </is>
      </c>
      <c r="D9525" s="13" t="inlineStr">
        <is>
          <t>Bordetella Pertussis Toxin Abs ( IgG IgA) -</t>
        </is>
      </c>
      <c r="E9525" s="13" t="inlineStr">
        <is>
          <t>symptom_alias</t>
        </is>
      </c>
    </row>
    <row r="9526">
      <c r="A9526" s="13" t="inlineStr">
        <is>
          <t>صوت نفس بعد الكحة</t>
        </is>
      </c>
      <c r="B9526" s="13" t="inlineStr">
        <is>
          <t>TEST_116</t>
        </is>
      </c>
      <c r="C9526" s="13" t="inlineStr">
        <is>
          <t>الأجسام المضادة لسم السعال الديكي (IgG و IgA)</t>
        </is>
      </c>
      <c r="D9526" s="13" t="inlineStr">
        <is>
          <t>Bordetella Pertussis Toxin Abs ( IgG IgA) -</t>
        </is>
      </c>
      <c r="E9526" s="13" t="inlineStr">
        <is>
          <t>symptom_alias</t>
        </is>
      </c>
    </row>
    <row r="9527">
      <c r="A9527" s="13" t="inlineStr">
        <is>
          <t>كحة بالليل</t>
        </is>
      </c>
      <c r="B9527" s="13" t="inlineStr">
        <is>
          <t>TEST_116</t>
        </is>
      </c>
      <c r="C9527" s="13" t="inlineStr">
        <is>
          <t>الأجسام المضادة لسم السعال الديكي (IgG و IgA)</t>
        </is>
      </c>
      <c r="D9527" s="13" t="inlineStr">
        <is>
          <t>Bordetella Pertussis Toxin Abs ( IgG IgA) -</t>
        </is>
      </c>
      <c r="E9527" s="13" t="inlineStr">
        <is>
          <t>symptom_alias</t>
        </is>
      </c>
    </row>
    <row r="9528">
      <c r="A9528" s="13" t="inlineStr">
        <is>
          <t>تعب بعد نوبة السعال</t>
        </is>
      </c>
      <c r="B9528" s="13" t="inlineStr">
        <is>
          <t>TEST_116</t>
        </is>
      </c>
      <c r="C9528" s="13" t="inlineStr">
        <is>
          <t>الأجسام المضادة لسم السعال الديكي (IgG و IgA)</t>
        </is>
      </c>
      <c r="D9528" s="13" t="inlineStr">
        <is>
          <t>Bordetella Pertussis Toxin Abs ( IgG IgA) -</t>
        </is>
      </c>
      <c r="E9528" s="13" t="inlineStr">
        <is>
          <t>symptom_alias</t>
        </is>
      </c>
    </row>
    <row r="9529">
      <c r="A9529" s="13" t="inlineStr">
        <is>
          <t>صدر مكتوم</t>
        </is>
      </c>
      <c r="B9529" s="13" t="inlineStr">
        <is>
          <t>TEST_116</t>
        </is>
      </c>
      <c r="C9529" s="13" t="inlineStr">
        <is>
          <t>الأجسام المضادة لسم السعال الديكي (IgG و IgA)</t>
        </is>
      </c>
      <c r="D9529" s="13" t="inlineStr">
        <is>
          <t>Bordetella Pertussis Toxin Abs ( IgG IgA) -</t>
        </is>
      </c>
      <c r="E9529" s="13" t="inlineStr">
        <is>
          <t>symptom_alias</t>
        </is>
      </c>
    </row>
    <row r="9530">
      <c r="A9530" s="13" t="inlineStr">
        <is>
          <t>ضيق نفس مع الكحة</t>
        </is>
      </c>
      <c r="B9530" s="13" t="inlineStr">
        <is>
          <t>TEST_116</t>
        </is>
      </c>
      <c r="C9530" s="13" t="inlineStr">
        <is>
          <t>الأجسام المضادة لسم السعال الديكي (IgG و IgA)</t>
        </is>
      </c>
      <c r="D9530" s="13" t="inlineStr">
        <is>
          <t>Bordetella Pertussis Toxin Abs ( IgG IgA) -</t>
        </is>
      </c>
      <c r="E9530" s="13" t="inlineStr">
        <is>
          <t>symptom_alias</t>
        </is>
      </c>
    </row>
    <row r="9531">
      <c r="A9531" s="13" t="inlineStr">
        <is>
          <t>الطفل يكح ويستفرغ</t>
        </is>
      </c>
      <c r="B9531" s="13" t="inlineStr">
        <is>
          <t>TEST_116</t>
        </is>
      </c>
      <c r="C9531" s="13" t="inlineStr">
        <is>
          <t>الأجسام المضادة لسم السعال الديكي (IgG و IgA)</t>
        </is>
      </c>
      <c r="D9531" s="13" t="inlineStr">
        <is>
          <t>Bordetella Pertussis Toxin Abs ( IgG IgA) -</t>
        </is>
      </c>
      <c r="E9531" s="13" t="inlineStr">
        <is>
          <t>symptom_alias</t>
        </is>
      </c>
    </row>
    <row r="9532">
      <c r="A9532" s="13" t="inlineStr">
        <is>
          <t>كحة ناشفة قوية</t>
        </is>
      </c>
      <c r="B9532" s="13" t="inlineStr">
        <is>
          <t>TEST_116</t>
        </is>
      </c>
      <c r="C9532" s="13" t="inlineStr">
        <is>
          <t>الأجسام المضادة لسم السعال الديكي (IgG و IgA)</t>
        </is>
      </c>
      <c r="D9532" s="13" t="inlineStr">
        <is>
          <t>Bordetella Pertussis Toxin Abs ( IgG IgA) -</t>
        </is>
      </c>
      <c r="E9532" s="13" t="inlineStr">
        <is>
          <t>symptom_alias</t>
        </is>
      </c>
    </row>
    <row r="9533">
      <c r="A9533" s="13" t="inlineStr">
        <is>
          <t>كحة مزعجة</t>
        </is>
      </c>
      <c r="B9533" s="13" t="inlineStr">
        <is>
          <t>TEST_116</t>
        </is>
      </c>
      <c r="C9533" s="13" t="inlineStr">
        <is>
          <t>الأجسام المضادة لسم السعال الديكي (IgG و IgA)</t>
        </is>
      </c>
      <c r="D9533" s="13" t="inlineStr">
        <is>
          <t>Bordetella Pertussis Toxin Abs ( IgG IgA) -</t>
        </is>
      </c>
      <c r="E9533" s="13" t="inlineStr">
        <is>
          <t>symptom_alias</t>
        </is>
      </c>
    </row>
    <row r="9534">
      <c r="A9534" s="13" t="inlineStr">
        <is>
          <t>اشتباه عدوى تنفسية قوية</t>
        </is>
      </c>
      <c r="B9534" s="13" t="inlineStr">
        <is>
          <t>TEST_116</t>
        </is>
      </c>
      <c r="C9534" s="13" t="inlineStr">
        <is>
          <t>الأجسام المضادة لسم السعال الديكي (IgG و IgA)</t>
        </is>
      </c>
      <c r="D9534" s="13" t="inlineStr">
        <is>
          <t>Bordetella Pertussis Toxin Abs ( IgG IgA) -</t>
        </is>
      </c>
      <c r="E9534" s="13" t="inlineStr">
        <is>
          <t>symptom_alias</t>
        </is>
      </c>
    </row>
    <row r="9535">
      <c r="A9535" s="13" t="inlineStr">
        <is>
          <t>حرارة مع سعال شديد</t>
        </is>
      </c>
      <c r="B9535" s="13" t="inlineStr">
        <is>
          <t>TEST_116</t>
        </is>
      </c>
      <c r="C9535" s="13" t="inlineStr">
        <is>
          <t>الأجسام المضادة لسم السعال الديكي (IgG و IgA)</t>
        </is>
      </c>
      <c r="D9535" s="13" t="inlineStr">
        <is>
          <t>Bordetella Pertussis Toxin Abs ( IgG IgA) -</t>
        </is>
      </c>
      <c r="E9535" s="13" t="inlineStr">
        <is>
          <t>symptom_alias</t>
        </is>
      </c>
    </row>
    <row r="9536">
      <c r="A9536" s="13" t="inlineStr">
        <is>
          <t>لازم فحص عاجل</t>
        </is>
      </c>
      <c r="B9536" s="13" t="inlineStr">
        <is>
          <t>TEST_116</t>
        </is>
      </c>
      <c r="C9536" s="13" t="inlineStr">
        <is>
          <t>الأجسام المضادة لسم السعال الديكي (IgG و IgA)</t>
        </is>
      </c>
      <c r="D9536" s="13" t="inlineStr">
        <is>
          <t>Bordetella Pertussis Toxin Abs ( IgG IgA) -</t>
        </is>
      </c>
      <c r="E9536" s="13" t="inlineStr">
        <is>
          <t>symptom_alias</t>
        </is>
      </c>
    </row>
    <row r="9537">
      <c r="A9537" s="13" t="inlineStr">
        <is>
          <t>الوضع مقلق أقول للدكتور تعبان وما أدري وش السبب</t>
        </is>
      </c>
      <c r="B9537" s="13" t="inlineStr">
        <is>
          <t>TEST_116</t>
        </is>
      </c>
      <c r="C9537" s="13" t="inlineStr">
        <is>
          <t>الأجسام المضادة لسم السعال الديكي (IgG و IgA)</t>
        </is>
      </c>
      <c r="D9537" s="13" t="inlineStr">
        <is>
          <t>Bordetella Pertussis Toxin Abs ( IgG IgA) -</t>
        </is>
      </c>
      <c r="E9537" s="13" t="inlineStr">
        <is>
          <t>symptom_alias</t>
        </is>
      </c>
    </row>
    <row r="9538">
      <c r="A9538" s="13" t="inlineStr">
        <is>
          <t>أحس الأعراض متداخلة</t>
        </is>
      </c>
      <c r="B9538" s="13" t="inlineStr">
        <is>
          <t>TEST_116</t>
        </is>
      </c>
      <c r="C9538" s="13" t="inlineStr">
        <is>
          <t>الأجسام المضادة لسم السعال الديكي (IgG و IgA)</t>
        </is>
      </c>
      <c r="D9538" s="13" t="inlineStr">
        <is>
          <t>Bordetella Pertussis Toxin Abs ( IgG IgA) -</t>
        </is>
      </c>
      <c r="E9538" s="13" t="inlineStr">
        <is>
          <t>symptom_alias</t>
        </is>
      </c>
    </row>
    <row r="9539">
      <c r="A9539" s="13" t="inlineStr">
        <is>
          <t>أبغى تحليل يوضح السبب</t>
        </is>
      </c>
      <c r="B9539" s="13" t="inlineStr">
        <is>
          <t>TEST_116</t>
        </is>
      </c>
      <c r="C9539" s="13" t="inlineStr">
        <is>
          <t>الأجسام المضادة لسم السعال الديكي (IgG و IgA)</t>
        </is>
      </c>
      <c r="D9539" s="13" t="inlineStr">
        <is>
          <t>Bordetella Pertussis Toxin Abs ( IgG IgA) -</t>
        </is>
      </c>
      <c r="E9539" s="13" t="inlineStr">
        <is>
          <t>symptom_alias</t>
        </is>
      </c>
    </row>
    <row r="9540">
      <c r="A9540" s="13" t="inlineStr">
        <is>
          <t>أبغى أطمئن</t>
        </is>
      </c>
      <c r="B9540" s="13" t="inlineStr">
        <is>
          <t>TEST_116</t>
        </is>
      </c>
      <c r="C9540" s="13" t="inlineStr">
        <is>
          <t>الأجسام المضادة لسم السعال الديكي (IgG و IgA)</t>
        </is>
      </c>
      <c r="D9540" s="13" t="inlineStr">
        <is>
          <t>Bordetella Pertussis Toxin Abs ( IgG IgA) -</t>
        </is>
      </c>
      <c r="E9540" s="13" t="inlineStr">
        <is>
          <t>symptom_alias</t>
        </is>
      </c>
    </row>
    <row r="9541">
      <c r="A9541" s="13" t="inlineStr">
        <is>
          <t>مو طبيعي اللي فيني</t>
        </is>
      </c>
      <c r="B9541" s="13" t="inlineStr">
        <is>
          <t>TEST_116</t>
        </is>
      </c>
      <c r="C9541" s="13" t="inlineStr">
        <is>
          <t>الأجسام المضادة لسم السعال الديكي (IgG و IgA)</t>
        </is>
      </c>
      <c r="D9541" s="13" t="inlineStr">
        <is>
          <t>Bordetella Pertussis Toxin Abs ( IgG IgA) -</t>
        </is>
      </c>
      <c r="E9541" s="13" t="inlineStr">
        <is>
          <t>symptom_alias</t>
        </is>
      </c>
    </row>
    <row r="9542">
      <c r="A9542" s="13" t="inlineStr">
        <is>
          <t>الأعراض تتكرر</t>
        </is>
      </c>
      <c r="B9542" s="13" t="inlineStr">
        <is>
          <t>TEST_116</t>
        </is>
      </c>
      <c r="C9542" s="13" t="inlineStr">
        <is>
          <t>الأجسام المضادة لسم السعال الديكي (IgG و IgA)</t>
        </is>
      </c>
      <c r="D9542" s="13" t="inlineStr">
        <is>
          <t>Bordetella Pertussis Toxin Abs ( IgG IgA) -</t>
        </is>
      </c>
      <c r="E9542" s="13" t="inlineStr">
        <is>
          <t>symptom_alias</t>
        </is>
      </c>
    </row>
    <row r="9543">
      <c r="A9543" s="13" t="inlineStr">
        <is>
          <t>تجيني فترة وتروح</t>
        </is>
      </c>
      <c r="B9543" s="13" t="inlineStr">
        <is>
          <t>TEST_116</t>
        </is>
      </c>
      <c r="C9543" s="13" t="inlineStr">
        <is>
          <t>الأجسام المضادة لسم السعال الديكي (IgG و IgA)</t>
        </is>
      </c>
      <c r="D9543" s="13" t="inlineStr">
        <is>
          <t>Bordetella Pertussis Toxin Abs ( IgG IgA) -</t>
        </is>
      </c>
      <c r="E9543" s="13" t="inlineStr">
        <is>
          <t>symptom_alias</t>
        </is>
      </c>
    </row>
    <row r="9544">
      <c r="A9544" s="13" t="inlineStr">
        <is>
          <t>أحتاج فحص دقيق</t>
        </is>
      </c>
      <c r="B9544" s="13" t="inlineStr">
        <is>
          <t>TEST_116</t>
        </is>
      </c>
      <c r="C9544" s="13" t="inlineStr">
        <is>
          <t>الأجسام المضادة لسم السعال الديكي (IgG و IgA)</t>
        </is>
      </c>
      <c r="D9544" s="13" t="inlineStr">
        <is>
          <t>Bordetella Pertussis Toxin Abs ( IgG IgA) -</t>
        </is>
      </c>
      <c r="E9544" s="13" t="inlineStr">
        <is>
          <t>symptom_alias</t>
        </is>
      </c>
    </row>
    <row r="9545">
      <c r="A9545" s="13" t="inlineStr">
        <is>
          <t>أحتاج متابعة</t>
        </is>
      </c>
      <c r="B9545" s="13" t="inlineStr">
        <is>
          <t>TEST_116</t>
        </is>
      </c>
      <c r="C9545" s="13" t="inlineStr">
        <is>
          <t>الأجسام المضادة لسم السعال الديكي (IgG و IgA)</t>
        </is>
      </c>
      <c r="D9545" s="13" t="inlineStr">
        <is>
          <t>Bordetella Pertussis Toxin Abs ( IgG IgA) -</t>
        </is>
      </c>
      <c r="E9545" s="13" t="inlineStr">
        <is>
          <t>symptom_alias</t>
        </is>
      </c>
    </row>
    <row r="9546">
      <c r="A9546" s="13" t="inlineStr">
        <is>
          <t>أحس جسمي يعطي إشارات</t>
        </is>
      </c>
      <c r="B9546" s="13" t="inlineStr">
        <is>
          <t>TEST_116</t>
        </is>
      </c>
      <c r="C9546" s="13" t="inlineStr">
        <is>
          <t>الأجسام المضادة لسم السعال الديكي (IgG و IgA)</t>
        </is>
      </c>
      <c r="D9546" s="13" t="inlineStr">
        <is>
          <t>Bordetella Pertussis Toxin Abs ( IgG IgA) -</t>
        </is>
      </c>
      <c r="E9546" s="13" t="inlineStr">
        <is>
          <t>symptom_alias</t>
        </is>
      </c>
    </row>
    <row r="9547">
      <c r="A9547" s="13" t="inlineStr">
        <is>
          <t>الوضع مقلق</t>
        </is>
      </c>
      <c r="B9547" s="13" t="inlineStr">
        <is>
          <t>TEST_116</t>
        </is>
      </c>
      <c r="C9547" s="13" t="inlineStr">
        <is>
          <t>الأجسام المضادة لسم السعال الديكي (IgG و IgA)</t>
        </is>
      </c>
      <c r="D9547" s="13" t="inlineStr">
        <is>
          <t>Bordetella Pertussis Toxin Abs ( IgG IgA) -</t>
        </is>
      </c>
      <c r="E9547" s="13" t="inlineStr">
        <is>
          <t>symptom_alias</t>
        </is>
      </c>
    </row>
    <row r="9548">
      <c r="A9548" s="13" t="inlineStr">
        <is>
          <t>أبغى أعرف هل الموضوع بسيط أو يحتاج علاج</t>
        </is>
      </c>
      <c r="B9548" s="13" t="inlineStr">
        <is>
          <t>TEST_116</t>
        </is>
      </c>
      <c r="C9548" s="13" t="inlineStr">
        <is>
          <t>الأجسام المضادة لسم السعال الديكي (IgG و IgA)</t>
        </is>
      </c>
      <c r="D9548" s="13" t="inlineStr">
        <is>
          <t>Bordetella Pertussis Toxin Abs ( IgG IgA) -</t>
        </is>
      </c>
      <c r="E9548" s="13" t="inlineStr">
        <is>
          <t>symptom_alias</t>
        </is>
      </c>
    </row>
    <row r="9549">
      <c r="A9549" s="13" t="inlineStr">
        <is>
          <t>أشرحها بالشات كذا: عندي تعب وحرارة وأعراض غريبة</t>
        </is>
      </c>
      <c r="B9549" s="13" t="inlineStr">
        <is>
          <t>TEST_116</t>
        </is>
      </c>
      <c r="C9549" s="13" t="inlineStr">
        <is>
          <t>الأجسام المضادة لسم السعال الديكي (IgG و IgA)</t>
        </is>
      </c>
      <c r="D9549" s="13" t="inlineStr">
        <is>
          <t>Bordetella Pertussis Toxin Abs ( IgG IgA) -</t>
        </is>
      </c>
      <c r="E9549" s="13" t="inlineStr">
        <is>
          <t>symptom_alias</t>
        </is>
      </c>
    </row>
    <row r="9550">
      <c r="A9550" s="13" t="inlineStr">
        <is>
          <t>وش التحليل المناسب؟ حرارتي مرتفعة وما أعرف السبب</t>
        </is>
      </c>
      <c r="B9550" s="13" t="inlineStr">
        <is>
          <t>TEST_116</t>
        </is>
      </c>
      <c r="C9550" s="13" t="inlineStr">
        <is>
          <t>الأجسام المضادة لسم السعال الديكي (IgG و IgA)</t>
        </is>
      </c>
      <c r="D9550" s="13" t="inlineStr">
        <is>
          <t>Bordetella Pertussis Toxin Abs ( IgG IgA) -</t>
        </is>
      </c>
      <c r="E9550" s="13" t="inlineStr">
        <is>
          <t>symptom_alias</t>
        </is>
      </c>
    </row>
    <row r="9551">
      <c r="A9551" s="13" t="inlineStr">
        <is>
          <t>وش التحليل المناسب؟</t>
        </is>
      </c>
      <c r="B9551" s="13" t="inlineStr">
        <is>
          <t>TEST_116</t>
        </is>
      </c>
      <c r="C9551" s="13" t="inlineStr">
        <is>
          <t>الأجسام المضادة لسم السعال الديكي (IgG و IgA)</t>
        </is>
      </c>
      <c r="D9551" s="13" t="inlineStr">
        <is>
          <t>Bordetella Pertussis Toxin Abs ( IgG IgA) -</t>
        </is>
      </c>
      <c r="E9551" s="13" t="inlineStr">
        <is>
          <t>symptom_alias</t>
        </is>
      </c>
    </row>
    <row r="9552">
      <c r="A9552" s="13" t="inlineStr">
        <is>
          <t>تحليل جينات BRCA (جينين)</t>
        </is>
      </c>
      <c r="B9552" s="13" t="inlineStr">
        <is>
          <t>TEST_117</t>
        </is>
      </c>
      <c r="C9552" s="13" t="inlineStr">
        <is>
          <t>تحليل جينات BRCA (جينين)</t>
        </is>
      </c>
      <c r="D9552" s="13" t="inlineStr">
        <is>
          <t>BRCA (2 genes)</t>
        </is>
      </c>
      <c r="E9552" s="13" t="inlineStr">
        <is>
          <t>official_ar</t>
        </is>
      </c>
    </row>
    <row r="9553">
      <c r="A9553" s="13" t="inlineStr">
        <is>
          <t>BRCA (2 genes)</t>
        </is>
      </c>
      <c r="B9553" s="13" t="inlineStr">
        <is>
          <t>TEST_117</t>
        </is>
      </c>
      <c r="C9553" s="13" t="inlineStr">
        <is>
          <t>تحليل جينات BRCA (جينين)</t>
        </is>
      </c>
      <c r="D9553" s="13" t="inlineStr">
        <is>
          <t>BRCA (2 genes)</t>
        </is>
      </c>
      <c r="E9553" s="13" t="inlineStr">
        <is>
          <t>official_en</t>
        </is>
      </c>
    </row>
    <row r="9554">
      <c r="A9554" s="13" t="inlineStr">
        <is>
          <t>BRCA</t>
        </is>
      </c>
      <c r="B9554" s="13" t="inlineStr">
        <is>
          <t>TEST_117</t>
        </is>
      </c>
      <c r="C9554" s="13" t="inlineStr">
        <is>
          <t>تحليل جينات BRCA (جينين)</t>
        </is>
      </c>
      <c r="D9554" s="13" t="inlineStr">
        <is>
          <t>BRCA (2 genes)</t>
        </is>
      </c>
      <c r="E9554" s="13" t="inlineStr">
        <is>
          <t>short_name</t>
        </is>
      </c>
    </row>
    <row r="9555">
      <c r="A9555" s="13" t="inlineStr">
        <is>
          <t>BRCA1</t>
        </is>
      </c>
      <c r="B9555" s="13" t="inlineStr">
        <is>
          <t>TEST_117</t>
        </is>
      </c>
      <c r="C9555" s="13" t="inlineStr">
        <is>
          <t>تحليل جينات BRCA (جينين)</t>
        </is>
      </c>
      <c r="D9555" s="13" t="inlineStr">
        <is>
          <t>BRCA (2 genes)</t>
        </is>
      </c>
      <c r="E9555" s="13" t="inlineStr">
        <is>
          <t>short_name</t>
        </is>
      </c>
    </row>
    <row r="9556">
      <c r="A9556" s="13" t="inlineStr">
        <is>
          <t>BRCA2</t>
        </is>
      </c>
      <c r="B9556" s="13" t="inlineStr">
        <is>
          <t>TEST_117</t>
        </is>
      </c>
      <c r="C9556" s="13" t="inlineStr">
        <is>
          <t>تحليل جينات BRCA (جينين)</t>
        </is>
      </c>
      <c r="D9556" s="13" t="inlineStr">
        <is>
          <t>BRCA (2 genes)</t>
        </is>
      </c>
      <c r="E9556" s="13" t="inlineStr">
        <is>
          <t>short_name</t>
        </is>
      </c>
    </row>
    <row r="9557">
      <c r="A9557" s="13" t="inlineStr">
        <is>
          <t>BRCA 1/2</t>
        </is>
      </c>
      <c r="B9557" s="13" t="inlineStr">
        <is>
          <t>TEST_117</t>
        </is>
      </c>
      <c r="C9557" s="13" t="inlineStr">
        <is>
          <t>تحليل جينات BRCA (جينين)</t>
        </is>
      </c>
      <c r="D9557" s="13" t="inlineStr">
        <is>
          <t>BRCA (2 genes)</t>
        </is>
      </c>
      <c r="E9557" s="13" t="inlineStr">
        <is>
          <t>short_name</t>
        </is>
      </c>
    </row>
    <row r="9558">
      <c r="A9558" s="13" t="inlineStr">
        <is>
          <t>BRCA1/BRCA2</t>
        </is>
      </c>
      <c r="B9558" s="13" t="inlineStr">
        <is>
          <t>TEST_117</t>
        </is>
      </c>
      <c r="C9558" s="13" t="inlineStr">
        <is>
          <t>تحليل جينات BRCA (جينين)</t>
        </is>
      </c>
      <c r="D9558" s="13" t="inlineStr">
        <is>
          <t>BRCA (2 genes)</t>
        </is>
      </c>
      <c r="E9558" s="13" t="inlineStr">
        <is>
          <t>short_name</t>
        </is>
      </c>
    </row>
    <row r="9559">
      <c r="A9559" s="13" t="inlineStr">
        <is>
          <t>HBOC Genes</t>
        </is>
      </c>
      <c r="B9559" s="13" t="inlineStr">
        <is>
          <t>TEST_117</t>
        </is>
      </c>
      <c r="C9559" s="13" t="inlineStr">
        <is>
          <t>تحليل جينات BRCA (جينين)</t>
        </is>
      </c>
      <c r="D9559" s="13" t="inlineStr">
        <is>
          <t>BRCA (2 genes)</t>
        </is>
      </c>
      <c r="E9559" s="13" t="inlineStr">
        <is>
          <t>short_name</t>
        </is>
      </c>
    </row>
    <row r="9560">
      <c r="A9560" s="13" t="inlineStr">
        <is>
          <t>BRCA Test</t>
        </is>
      </c>
      <c r="B9560" s="13" t="inlineStr">
        <is>
          <t>TEST_117</t>
        </is>
      </c>
      <c r="C9560" s="13" t="inlineStr">
        <is>
          <t>تحليل جينات BRCA (جينين)</t>
        </is>
      </c>
      <c r="D9560" s="13" t="inlineStr">
        <is>
          <t>BRCA (2 genes)</t>
        </is>
      </c>
      <c r="E9560" s="13" t="inlineStr">
        <is>
          <t>alias_en</t>
        </is>
      </c>
    </row>
    <row r="9561">
      <c r="A9561" s="13" t="inlineStr">
        <is>
          <t>BRCA Gene Test</t>
        </is>
      </c>
      <c r="B9561" s="13" t="inlineStr">
        <is>
          <t>TEST_117</t>
        </is>
      </c>
      <c r="C9561" s="13" t="inlineStr">
        <is>
          <t>تحليل جينات BRCA (جينين)</t>
        </is>
      </c>
      <c r="D9561" s="13" t="inlineStr">
        <is>
          <t>BRCA (2 genes)</t>
        </is>
      </c>
      <c r="E9561" s="13" t="inlineStr">
        <is>
          <t>alias_en</t>
        </is>
      </c>
    </row>
    <row r="9562">
      <c r="A9562" s="13" t="inlineStr">
        <is>
          <t>BRCA1 and BRCA2 Test</t>
        </is>
      </c>
      <c r="B9562" s="13" t="inlineStr">
        <is>
          <t>TEST_117</t>
        </is>
      </c>
      <c r="C9562" s="13" t="inlineStr">
        <is>
          <t>تحليل جينات BRCA (جينين)</t>
        </is>
      </c>
      <c r="D9562" s="13" t="inlineStr">
        <is>
          <t>BRCA (2 genes)</t>
        </is>
      </c>
      <c r="E9562" s="13" t="inlineStr">
        <is>
          <t>alias_en</t>
        </is>
      </c>
    </row>
    <row r="9563">
      <c r="A9563" s="13" t="inlineStr">
        <is>
          <t>BRCA 1 2 Genetic Test</t>
        </is>
      </c>
      <c r="B9563" s="13" t="inlineStr">
        <is>
          <t>TEST_117</t>
        </is>
      </c>
      <c r="C9563" s="13" t="inlineStr">
        <is>
          <t>تحليل جينات BRCA (جينين)</t>
        </is>
      </c>
      <c r="D9563" s="13" t="inlineStr">
        <is>
          <t>BRCA (2 genes)</t>
        </is>
      </c>
      <c r="E9563" s="13" t="inlineStr">
        <is>
          <t>alias_en</t>
        </is>
      </c>
    </row>
    <row r="9564">
      <c r="A9564" s="13" t="inlineStr">
        <is>
          <t>BRCA Mutation Test</t>
        </is>
      </c>
      <c r="B9564" s="13" t="inlineStr">
        <is>
          <t>TEST_117</t>
        </is>
      </c>
      <c r="C9564" s="13" t="inlineStr">
        <is>
          <t>تحليل جينات BRCA (جينين)</t>
        </is>
      </c>
      <c r="D9564" s="13" t="inlineStr">
        <is>
          <t>BRCA (2 genes)</t>
        </is>
      </c>
      <c r="E9564" s="13" t="inlineStr">
        <is>
          <t>alias_en</t>
        </is>
      </c>
    </row>
    <row r="9565">
      <c r="A9565" s="13" t="inlineStr">
        <is>
          <t>BRCA1 Mutation Test</t>
        </is>
      </c>
      <c r="B9565" s="13" t="inlineStr">
        <is>
          <t>TEST_117</t>
        </is>
      </c>
      <c r="C9565" s="13" t="inlineStr">
        <is>
          <t>تحليل جينات BRCA (جينين)</t>
        </is>
      </c>
      <c r="D9565" s="13" t="inlineStr">
        <is>
          <t>BRCA (2 genes)</t>
        </is>
      </c>
      <c r="E9565" s="13" t="inlineStr">
        <is>
          <t>alias_en</t>
        </is>
      </c>
    </row>
    <row r="9566">
      <c r="A9566" s="13" t="inlineStr">
        <is>
          <t>BRCA2 Mutation Test</t>
        </is>
      </c>
      <c r="B9566" s="13" t="inlineStr">
        <is>
          <t>TEST_117</t>
        </is>
      </c>
      <c r="C9566" s="13" t="inlineStr">
        <is>
          <t>تحليل جينات BRCA (جينين)</t>
        </is>
      </c>
      <c r="D9566" s="13" t="inlineStr">
        <is>
          <t>BRCA (2 genes)</t>
        </is>
      </c>
      <c r="E9566" s="13" t="inlineStr">
        <is>
          <t>alias_en</t>
        </is>
      </c>
    </row>
    <row r="9567">
      <c r="A9567" s="13" t="inlineStr">
        <is>
          <t>Hereditary Breast Cancer Test</t>
        </is>
      </c>
      <c r="B9567" s="13" t="inlineStr">
        <is>
          <t>TEST_117</t>
        </is>
      </c>
      <c r="C9567" s="13" t="inlineStr">
        <is>
          <t>تحليل جينات BRCA (جينين)</t>
        </is>
      </c>
      <c r="D9567" s="13" t="inlineStr">
        <is>
          <t>BRCA (2 genes)</t>
        </is>
      </c>
      <c r="E9567" s="13" t="inlineStr">
        <is>
          <t>alias_en</t>
        </is>
      </c>
    </row>
    <row r="9568">
      <c r="A9568" s="13" t="inlineStr">
        <is>
          <t>Hereditary Ovarian Cancer Test</t>
        </is>
      </c>
      <c r="B9568" s="13" t="inlineStr">
        <is>
          <t>TEST_117</t>
        </is>
      </c>
      <c r="C9568" s="13" t="inlineStr">
        <is>
          <t>تحليل جينات BRCA (جينين)</t>
        </is>
      </c>
      <c r="D9568" s="13" t="inlineStr">
        <is>
          <t>BRCA (2 genes)</t>
        </is>
      </c>
      <c r="E9568" s="13" t="inlineStr">
        <is>
          <t>alias_en</t>
        </is>
      </c>
    </row>
    <row r="9569">
      <c r="A9569" s="13" t="inlineStr">
        <is>
          <t>HBOC Test</t>
        </is>
      </c>
      <c r="B9569" s="13" t="inlineStr">
        <is>
          <t>TEST_117</t>
        </is>
      </c>
      <c r="C9569" s="13" t="inlineStr">
        <is>
          <t>تحليل جينات BRCA (جينين)</t>
        </is>
      </c>
      <c r="D9569" s="13" t="inlineStr">
        <is>
          <t>BRCA (2 genes)</t>
        </is>
      </c>
      <c r="E9569" s="13" t="inlineStr">
        <is>
          <t>alias_en</t>
        </is>
      </c>
    </row>
    <row r="9570">
      <c r="A9570" s="13" t="inlineStr">
        <is>
          <t>Breast Ovarian Cancer Genetic Test</t>
        </is>
      </c>
      <c r="B9570" s="13" t="inlineStr">
        <is>
          <t>TEST_117</t>
        </is>
      </c>
      <c r="C9570" s="13" t="inlineStr">
        <is>
          <t>تحليل جينات BRCA (جينين)</t>
        </is>
      </c>
      <c r="D9570" s="13" t="inlineStr">
        <is>
          <t>BRCA (2 genes)</t>
        </is>
      </c>
      <c r="E9570" s="13" t="inlineStr">
        <is>
          <t>alias_en</t>
        </is>
      </c>
    </row>
    <row r="9571">
      <c r="A9571" s="13" t="inlineStr">
        <is>
          <t>Cancer Risk Genetic Test</t>
        </is>
      </c>
      <c r="B9571" s="13" t="inlineStr">
        <is>
          <t>TEST_117</t>
        </is>
      </c>
      <c r="C9571" s="13" t="inlineStr">
        <is>
          <t>تحليل جينات BRCA (جينين)</t>
        </is>
      </c>
      <c r="D9571" s="13" t="inlineStr">
        <is>
          <t>BRCA (2 genes)</t>
        </is>
      </c>
      <c r="E9571" s="13" t="inlineStr">
        <is>
          <t>alias_en</t>
        </is>
      </c>
    </row>
    <row r="9572">
      <c r="A9572" s="13" t="inlineStr">
        <is>
          <t>Inherited Cancer Gene Test</t>
        </is>
      </c>
      <c r="B9572" s="13" t="inlineStr">
        <is>
          <t>TEST_117</t>
        </is>
      </c>
      <c r="C9572" s="13" t="inlineStr">
        <is>
          <t>تحليل جينات BRCA (جينين)</t>
        </is>
      </c>
      <c r="D9572" s="13" t="inlineStr">
        <is>
          <t>BRCA (2 genes)</t>
        </is>
      </c>
      <c r="E9572" s="13" t="inlineStr">
        <is>
          <t>alias_en</t>
        </is>
      </c>
    </row>
    <row r="9573">
      <c r="A9573" s="13" t="inlineStr">
        <is>
          <t>Familial Breast Cancer Test</t>
        </is>
      </c>
      <c r="B9573" s="13" t="inlineStr">
        <is>
          <t>TEST_117</t>
        </is>
      </c>
      <c r="C9573" s="13" t="inlineStr">
        <is>
          <t>تحليل جينات BRCA (جينين)</t>
        </is>
      </c>
      <c r="D9573" s="13" t="inlineStr">
        <is>
          <t>BRCA (2 genes)</t>
        </is>
      </c>
      <c r="E9573" s="13" t="inlineStr">
        <is>
          <t>alias_en</t>
        </is>
      </c>
    </row>
    <row r="9574">
      <c r="A9574" s="13" t="inlineStr">
        <is>
          <t>Familial Ovarian Cancer Test</t>
        </is>
      </c>
      <c r="B9574" s="13" t="inlineStr">
        <is>
          <t>TEST_117</t>
        </is>
      </c>
      <c r="C9574" s="13" t="inlineStr">
        <is>
          <t>تحليل جينات BRCA (جينين)</t>
        </is>
      </c>
      <c r="D9574" s="13" t="inlineStr">
        <is>
          <t>BRCA (2 genes)</t>
        </is>
      </c>
      <c r="E9574" s="13" t="inlineStr">
        <is>
          <t>alias_en</t>
        </is>
      </c>
    </row>
    <row r="9575">
      <c r="A9575" s="13" t="inlineStr">
        <is>
          <t>BRCA Screening</t>
        </is>
      </c>
      <c r="B9575" s="13" t="inlineStr">
        <is>
          <t>TEST_117</t>
        </is>
      </c>
      <c r="C9575" s="13" t="inlineStr">
        <is>
          <t>تحليل جينات BRCA (جينين)</t>
        </is>
      </c>
      <c r="D9575" s="13" t="inlineStr">
        <is>
          <t>BRCA (2 genes)</t>
        </is>
      </c>
      <c r="E9575" s="13" t="inlineStr">
        <is>
          <t>alias_en</t>
        </is>
      </c>
    </row>
    <row r="9576">
      <c r="A9576" s="13" t="inlineStr">
        <is>
          <t>BRCA Germline Test</t>
        </is>
      </c>
      <c r="B9576" s="13" t="inlineStr">
        <is>
          <t>TEST_117</t>
        </is>
      </c>
      <c r="C9576" s="13" t="inlineStr">
        <is>
          <t>تحليل جينات BRCA (جينين)</t>
        </is>
      </c>
      <c r="D9576" s="13" t="inlineStr">
        <is>
          <t>BRCA (2 genes)</t>
        </is>
      </c>
      <c r="E9576" s="13" t="inlineStr">
        <is>
          <t>alias_en</t>
        </is>
      </c>
    </row>
    <row r="9577">
      <c r="A9577" s="13" t="inlineStr">
        <is>
          <t>BRCA Blood Test</t>
        </is>
      </c>
      <c r="B9577" s="13" t="inlineStr">
        <is>
          <t>TEST_117</t>
        </is>
      </c>
      <c r="C9577" s="13" t="inlineStr">
        <is>
          <t>تحليل جينات BRCA (جينين)</t>
        </is>
      </c>
      <c r="D9577" s="13" t="inlineStr">
        <is>
          <t>BRCA (2 genes)</t>
        </is>
      </c>
      <c r="E9577" s="13" t="inlineStr">
        <is>
          <t>alias_en</t>
        </is>
      </c>
    </row>
    <row r="9578">
      <c r="A9578" s="13" t="inlineStr">
        <is>
          <t>BRCA Saliva Test</t>
        </is>
      </c>
      <c r="B9578" s="13" t="inlineStr">
        <is>
          <t>TEST_117</t>
        </is>
      </c>
      <c r="C9578" s="13" t="inlineStr">
        <is>
          <t>تحليل جينات BRCA (جينين)</t>
        </is>
      </c>
      <c r="D9578" s="13" t="inlineStr">
        <is>
          <t>BRCA (2 genes)</t>
        </is>
      </c>
      <c r="E9578" s="13" t="inlineStr">
        <is>
          <t>alias_en</t>
        </is>
      </c>
    </row>
    <row r="9579">
      <c r="A9579" s="13" t="inlineStr">
        <is>
          <t>BRCA Panel</t>
        </is>
      </c>
      <c r="B9579" s="13" t="inlineStr">
        <is>
          <t>TEST_117</t>
        </is>
      </c>
      <c r="C9579" s="13" t="inlineStr">
        <is>
          <t>تحليل جينات BRCA (جينين)</t>
        </is>
      </c>
      <c r="D9579" s="13" t="inlineStr">
        <is>
          <t>BRCA (2 genes)</t>
        </is>
      </c>
      <c r="E9579" s="13" t="inlineStr">
        <is>
          <t>alias_en</t>
        </is>
      </c>
    </row>
    <row r="9580">
      <c r="A9580" s="13" t="inlineStr">
        <is>
          <t>Two Gene BRCA Test</t>
        </is>
      </c>
      <c r="B9580" s="13" t="inlineStr">
        <is>
          <t>TEST_117</t>
        </is>
      </c>
      <c r="C9580" s="13" t="inlineStr">
        <is>
          <t>تحليل جينات BRCA (جينين)</t>
        </is>
      </c>
      <c r="D9580" s="13" t="inlineStr">
        <is>
          <t>BRCA (2 genes)</t>
        </is>
      </c>
      <c r="E9580" s="13" t="inlineStr">
        <is>
          <t>alias_en</t>
        </is>
      </c>
    </row>
    <row r="9581">
      <c r="A9581" s="13" t="inlineStr">
        <is>
          <t>BRCA Carrier Test</t>
        </is>
      </c>
      <c r="B9581" s="13" t="inlineStr">
        <is>
          <t>TEST_117</t>
        </is>
      </c>
      <c r="C9581" s="13" t="inlineStr">
        <is>
          <t>تحليل جينات BRCA (جينين)</t>
        </is>
      </c>
      <c r="D9581" s="13" t="inlineStr">
        <is>
          <t>BRCA (2 genes)</t>
        </is>
      </c>
      <c r="E9581" s="13" t="inlineStr">
        <is>
          <t>alias_en</t>
        </is>
      </c>
    </row>
    <row r="9582">
      <c r="A9582" s="13" t="inlineStr">
        <is>
          <t>BRCA Risk Assessment</t>
        </is>
      </c>
      <c r="B9582" s="13" t="inlineStr">
        <is>
          <t>TEST_117</t>
        </is>
      </c>
      <c r="C9582" s="13" t="inlineStr">
        <is>
          <t>تحليل جينات BRCA (جينين)</t>
        </is>
      </c>
      <c r="D9582" s="13" t="inlineStr">
        <is>
          <t>BRCA (2 genes)</t>
        </is>
      </c>
      <c r="E9582" s="13" t="inlineStr">
        <is>
          <t>alias_en</t>
        </is>
      </c>
    </row>
    <row r="9583">
      <c r="A9583" s="13" t="inlineStr">
        <is>
          <t>Genetic Susceptibility Cancer Test</t>
        </is>
      </c>
      <c r="B9583" s="13" t="inlineStr">
        <is>
          <t>TEST_117</t>
        </is>
      </c>
      <c r="C9583" s="13" t="inlineStr">
        <is>
          <t>تحليل جينات BRCA (جينين)</t>
        </is>
      </c>
      <c r="D9583" s="13" t="inlineStr">
        <is>
          <t>BRCA (2 genes)</t>
        </is>
      </c>
      <c r="E9583" s="13" t="inlineStr">
        <is>
          <t>alias_en</t>
        </is>
      </c>
    </row>
    <row r="9584">
      <c r="A9584" s="13" t="inlineStr">
        <is>
          <t>Breast Cancer Gene Screening</t>
        </is>
      </c>
      <c r="B9584" s="13" t="inlineStr">
        <is>
          <t>TEST_117</t>
        </is>
      </c>
      <c r="C9584" s="13" t="inlineStr">
        <is>
          <t>تحليل جينات BRCA (جينين)</t>
        </is>
      </c>
      <c r="D9584" s="13" t="inlineStr">
        <is>
          <t>BRCA (2 genes)</t>
        </is>
      </c>
      <c r="E9584" s="13" t="inlineStr">
        <is>
          <t>alias_en</t>
        </is>
      </c>
    </row>
    <row r="9585">
      <c r="A9585" s="13" t="inlineStr">
        <is>
          <t>ovarian cancer gene screening</t>
        </is>
      </c>
      <c r="B9585" s="13" t="inlineStr">
        <is>
          <t>TEST_117</t>
        </is>
      </c>
      <c r="C9585" s="13" t="inlineStr">
        <is>
          <t>تحليل جينات BRCA (جينين)</t>
        </is>
      </c>
      <c r="D9585" s="13" t="inlineStr">
        <is>
          <t>BRCA (2 genes)</t>
        </is>
      </c>
      <c r="E9585" s="13" t="inlineStr">
        <is>
          <t>alias_en</t>
        </is>
      </c>
    </row>
    <row r="9586">
      <c r="A9586" s="13" t="inlineStr">
        <is>
          <t>family history breast cancer test</t>
        </is>
      </c>
      <c r="B9586" s="13" t="inlineStr">
        <is>
          <t>TEST_117</t>
        </is>
      </c>
      <c r="C9586" s="13" t="inlineStr">
        <is>
          <t>تحليل جينات BRCA (جينين)</t>
        </is>
      </c>
      <c r="D9586" s="13" t="inlineStr">
        <is>
          <t>BRCA (2 genes)</t>
        </is>
      </c>
      <c r="E9586" s="13" t="inlineStr">
        <is>
          <t>alias_en</t>
        </is>
      </c>
    </row>
    <row r="9587">
      <c r="A9587" s="13" t="inlineStr">
        <is>
          <t>family cancer gene test</t>
        </is>
      </c>
      <c r="B9587" s="13" t="inlineStr">
        <is>
          <t>TEST_117</t>
        </is>
      </c>
      <c r="C9587" s="13" t="inlineStr">
        <is>
          <t>تحليل جينات BRCA (جينين)</t>
        </is>
      </c>
      <c r="D9587" s="13" t="inlineStr">
        <is>
          <t>BRCA (2 genes)</t>
        </is>
      </c>
      <c r="E9587" s="13" t="inlineStr">
        <is>
          <t>alias_en</t>
        </is>
      </c>
    </row>
    <row r="9588">
      <c r="A9588" s="13" t="inlineStr">
        <is>
          <t>cancer inheritance test</t>
        </is>
      </c>
      <c r="B9588" s="13" t="inlineStr">
        <is>
          <t>TEST_117</t>
        </is>
      </c>
      <c r="C9588" s="13" t="inlineStr">
        <is>
          <t>تحليل جينات BRCA (جينين)</t>
        </is>
      </c>
      <c r="D9588" s="13" t="inlineStr">
        <is>
          <t>BRCA (2 genes)</t>
        </is>
      </c>
      <c r="E9588" s="13" t="inlineStr">
        <is>
          <t>alias_en</t>
        </is>
      </c>
    </row>
    <row r="9589">
      <c r="A9589" s="13" t="inlineStr">
        <is>
          <t>genetic cancer test</t>
        </is>
      </c>
      <c r="B9589" s="13" t="inlineStr">
        <is>
          <t>TEST_117</t>
        </is>
      </c>
      <c r="C9589" s="13" t="inlineStr">
        <is>
          <t>تحليل جينات BRCA (جينين)</t>
        </is>
      </c>
      <c r="D9589" s="13" t="inlineStr">
        <is>
          <t>BRCA (2 genes)</t>
        </is>
      </c>
      <c r="E9589" s="13" t="inlineStr">
        <is>
          <t>alias_en</t>
        </is>
      </c>
    </row>
    <row r="9590">
      <c r="A9590" s="13" t="inlineStr">
        <is>
          <t>breast cancer risk test</t>
        </is>
      </c>
      <c r="B9590" s="13" t="inlineStr">
        <is>
          <t>TEST_117</t>
        </is>
      </c>
      <c r="C9590" s="13" t="inlineStr">
        <is>
          <t>تحليل جينات BRCA (جينين)</t>
        </is>
      </c>
      <c r="D9590" s="13" t="inlineStr">
        <is>
          <t>BRCA (2 genes)</t>
        </is>
      </c>
      <c r="E9590" s="13" t="inlineStr">
        <is>
          <t>alias_en</t>
        </is>
      </c>
    </row>
    <row r="9591">
      <c r="A9591" s="13" t="inlineStr">
        <is>
          <t>ovarian cancer risk test</t>
        </is>
      </c>
      <c r="B9591" s="13" t="inlineStr">
        <is>
          <t>TEST_117</t>
        </is>
      </c>
      <c r="C9591" s="13" t="inlineStr">
        <is>
          <t>تحليل جينات BRCA (جينين)</t>
        </is>
      </c>
      <c r="D9591" s="13" t="inlineStr">
        <is>
          <t>BRCA (2 genes)</t>
        </is>
      </c>
      <c r="E9591" s="13" t="inlineStr">
        <is>
          <t>alias_en</t>
        </is>
      </c>
    </row>
    <row r="9592">
      <c r="A9592" s="13" t="inlineStr">
        <is>
          <t>test for BRCA mutation</t>
        </is>
      </c>
      <c r="B9592" s="13" t="inlineStr">
        <is>
          <t>TEST_117</t>
        </is>
      </c>
      <c r="C9592" s="13" t="inlineStr">
        <is>
          <t>تحليل جينات BRCA (جينين)</t>
        </is>
      </c>
      <c r="D9592" s="13" t="inlineStr">
        <is>
          <t>BRCA (2 genes)</t>
        </is>
      </c>
      <c r="E9592" s="13" t="inlineStr">
        <is>
          <t>alias_en</t>
        </is>
      </c>
    </row>
    <row r="9593">
      <c r="A9593" s="13" t="inlineStr">
        <is>
          <t>test for inherited breast cancer</t>
        </is>
      </c>
      <c r="B9593" s="13" t="inlineStr">
        <is>
          <t>TEST_117</t>
        </is>
      </c>
      <c r="C9593" s="13" t="inlineStr">
        <is>
          <t>تحليل جينات BRCA (جينين)</t>
        </is>
      </c>
      <c r="D9593" s="13" t="inlineStr">
        <is>
          <t>BRCA (2 genes)</t>
        </is>
      </c>
      <c r="E9593" s="13" t="inlineStr">
        <is>
          <t>alias_en</t>
        </is>
      </c>
    </row>
    <row r="9594">
      <c r="A9594" s="13" t="inlineStr">
        <is>
          <t>test for family cancer</t>
        </is>
      </c>
      <c r="B9594" s="13" t="inlineStr">
        <is>
          <t>TEST_117</t>
        </is>
      </c>
      <c r="C9594" s="13" t="inlineStr">
        <is>
          <t>تحليل جينات BRCA (جينين)</t>
        </is>
      </c>
      <c r="D9594" s="13" t="inlineStr">
        <is>
          <t>BRCA (2 genes)</t>
        </is>
      </c>
      <c r="E9594" s="13" t="inlineStr">
        <is>
          <t>alias_en</t>
        </is>
      </c>
    </row>
    <row r="9595">
      <c r="A9595" s="13" t="inlineStr">
        <is>
          <t>preventive cancer gene test</t>
        </is>
      </c>
      <c r="B9595" s="13" t="inlineStr">
        <is>
          <t>TEST_117</t>
        </is>
      </c>
      <c r="C9595" s="13" t="inlineStr">
        <is>
          <t>تحليل جينات BRCA (جينين)</t>
        </is>
      </c>
      <c r="D9595" s="13" t="inlineStr">
        <is>
          <t>BRCA (2 genes)</t>
        </is>
      </c>
      <c r="E9595" s="13" t="inlineStr">
        <is>
          <t>alias_en</t>
        </is>
      </c>
    </row>
    <row r="9596">
      <c r="A9596" s="13" t="inlineStr">
        <is>
          <t>تحليل جينات BRCA</t>
        </is>
      </c>
      <c r="B9596" s="13" t="inlineStr">
        <is>
          <t>TEST_117</t>
        </is>
      </c>
      <c r="C9596" s="13" t="inlineStr">
        <is>
          <t>تحليل جينات BRCA (جينين)</t>
        </is>
      </c>
      <c r="D9596" s="13" t="inlineStr">
        <is>
          <t>BRCA (2 genes)</t>
        </is>
      </c>
      <c r="E9596" s="13" t="inlineStr">
        <is>
          <t>alias_ar</t>
        </is>
      </c>
    </row>
    <row r="9597">
      <c r="A9597" s="13" t="inlineStr">
        <is>
          <t>فحص جينات BRCA</t>
        </is>
      </c>
      <c r="B9597" s="13" t="inlineStr">
        <is>
          <t>TEST_117</t>
        </is>
      </c>
      <c r="C9597" s="13" t="inlineStr">
        <is>
          <t>تحليل جينات BRCA (جينين)</t>
        </is>
      </c>
      <c r="D9597" s="13" t="inlineStr">
        <is>
          <t>BRCA (2 genes)</t>
        </is>
      </c>
      <c r="E9597" s="13" t="inlineStr">
        <is>
          <t>alias_ar</t>
        </is>
      </c>
    </row>
    <row r="9598">
      <c r="A9598" s="13" t="inlineStr">
        <is>
          <t>اختبار BRCA</t>
        </is>
      </c>
      <c r="B9598" s="13" t="inlineStr">
        <is>
          <t>TEST_117</t>
        </is>
      </c>
      <c r="C9598" s="13" t="inlineStr">
        <is>
          <t>تحليل جينات BRCA (جينين)</t>
        </is>
      </c>
      <c r="D9598" s="13" t="inlineStr">
        <is>
          <t>BRCA (2 genes)</t>
        </is>
      </c>
      <c r="E9598" s="13" t="inlineStr">
        <is>
          <t>alias_ar</t>
        </is>
      </c>
    </row>
    <row r="9599">
      <c r="A9599" s="13" t="inlineStr">
        <is>
          <t>تحليل BRCA</t>
        </is>
      </c>
      <c r="B9599" s="13" t="inlineStr">
        <is>
          <t>TEST_117</t>
        </is>
      </c>
      <c r="C9599" s="13" t="inlineStr">
        <is>
          <t>تحليل جينات BRCA (جينين)</t>
        </is>
      </c>
      <c r="D9599" s="13" t="inlineStr">
        <is>
          <t>BRCA (2 genes)</t>
        </is>
      </c>
      <c r="E9599" s="13" t="inlineStr">
        <is>
          <t>alias_ar</t>
        </is>
      </c>
    </row>
    <row r="9600">
      <c r="A9600" s="13" t="inlineStr">
        <is>
          <t>فحص BRCA</t>
        </is>
      </c>
      <c r="B9600" s="13" t="inlineStr">
        <is>
          <t>TEST_117</t>
        </is>
      </c>
      <c r="C9600" s="13" t="inlineStr">
        <is>
          <t>تحليل جينات BRCA (جينين)</t>
        </is>
      </c>
      <c r="D9600" s="13" t="inlineStr">
        <is>
          <t>BRCA (2 genes)</t>
        </is>
      </c>
      <c r="E9600" s="13" t="inlineStr">
        <is>
          <t>alias_ar</t>
        </is>
      </c>
    </row>
    <row r="9601">
      <c r="A9601" s="13" t="inlineStr">
        <is>
          <t>تحليل BRCA1</t>
        </is>
      </c>
      <c r="B9601" s="13" t="inlineStr">
        <is>
          <t>TEST_117</t>
        </is>
      </c>
      <c r="C9601" s="13" t="inlineStr">
        <is>
          <t>تحليل جينات BRCA (جينين)</t>
        </is>
      </c>
      <c r="D9601" s="13" t="inlineStr">
        <is>
          <t>BRCA (2 genes)</t>
        </is>
      </c>
      <c r="E9601" s="13" t="inlineStr">
        <is>
          <t>alias_ar</t>
        </is>
      </c>
    </row>
    <row r="9602">
      <c r="A9602" s="13" t="inlineStr">
        <is>
          <t>فحص BRCA1</t>
        </is>
      </c>
      <c r="B9602" s="13" t="inlineStr">
        <is>
          <t>TEST_117</t>
        </is>
      </c>
      <c r="C9602" s="13" t="inlineStr">
        <is>
          <t>تحليل جينات BRCA (جينين)</t>
        </is>
      </c>
      <c r="D9602" s="13" t="inlineStr">
        <is>
          <t>BRCA (2 genes)</t>
        </is>
      </c>
      <c r="E9602" s="13" t="inlineStr">
        <is>
          <t>alias_ar</t>
        </is>
      </c>
    </row>
    <row r="9603">
      <c r="A9603" s="13" t="inlineStr">
        <is>
          <t>تحليل BRCA2</t>
        </is>
      </c>
      <c r="B9603" s="13" t="inlineStr">
        <is>
          <t>TEST_117</t>
        </is>
      </c>
      <c r="C9603" s="13" t="inlineStr">
        <is>
          <t>تحليل جينات BRCA (جينين)</t>
        </is>
      </c>
      <c r="D9603" s="13" t="inlineStr">
        <is>
          <t>BRCA (2 genes)</t>
        </is>
      </c>
      <c r="E9603" s="13" t="inlineStr">
        <is>
          <t>alias_ar</t>
        </is>
      </c>
    </row>
    <row r="9604">
      <c r="A9604" s="13" t="inlineStr">
        <is>
          <t>فحص BRCA2</t>
        </is>
      </c>
      <c r="B9604" s="13" t="inlineStr">
        <is>
          <t>TEST_117</t>
        </is>
      </c>
      <c r="C9604" s="13" t="inlineStr">
        <is>
          <t>تحليل جينات BRCA (جينين)</t>
        </is>
      </c>
      <c r="D9604" s="13" t="inlineStr">
        <is>
          <t>BRCA (2 genes)</t>
        </is>
      </c>
      <c r="E9604" s="13" t="inlineStr">
        <is>
          <t>alias_ar</t>
        </is>
      </c>
    </row>
    <row r="9605">
      <c r="A9605" s="13" t="inlineStr">
        <is>
          <t>تحليل جيني لسرطان الثدي</t>
        </is>
      </c>
      <c r="B9605" s="13" t="inlineStr">
        <is>
          <t>TEST_117</t>
        </is>
      </c>
      <c r="C9605" s="13" t="inlineStr">
        <is>
          <t>تحليل جينات BRCA (جينين)</t>
        </is>
      </c>
      <c r="D9605" s="13" t="inlineStr">
        <is>
          <t>BRCA (2 genes)</t>
        </is>
      </c>
      <c r="E9605" s="13" t="inlineStr">
        <is>
          <t>alias_ar</t>
        </is>
      </c>
    </row>
    <row r="9606">
      <c r="A9606" s="13" t="inlineStr">
        <is>
          <t>فحص جيني لسرطان الثدي</t>
        </is>
      </c>
      <c r="B9606" s="13" t="inlineStr">
        <is>
          <t>TEST_117</t>
        </is>
      </c>
      <c r="C9606" s="13" t="inlineStr">
        <is>
          <t>تحليل جينات BRCA (جينين)</t>
        </is>
      </c>
      <c r="D9606" s="13" t="inlineStr">
        <is>
          <t>BRCA (2 genes)</t>
        </is>
      </c>
      <c r="E9606" s="13" t="inlineStr">
        <is>
          <t>alias_ar</t>
        </is>
      </c>
    </row>
    <row r="9607">
      <c r="A9607" s="13" t="inlineStr">
        <is>
          <t>تحليل سرطان الثدي الوراثي</t>
        </is>
      </c>
      <c r="B9607" s="13" t="inlineStr">
        <is>
          <t>TEST_117</t>
        </is>
      </c>
      <c r="C9607" s="13" t="inlineStr">
        <is>
          <t>تحليل جينات BRCA (جينين)</t>
        </is>
      </c>
      <c r="D9607" s="13" t="inlineStr">
        <is>
          <t>BRCA (2 genes)</t>
        </is>
      </c>
      <c r="E9607" s="13" t="inlineStr">
        <is>
          <t>alias_ar</t>
        </is>
      </c>
    </row>
    <row r="9608">
      <c r="A9608" s="13" t="inlineStr">
        <is>
          <t>فحص سرطان الثدي الوراثي</t>
        </is>
      </c>
      <c r="B9608" s="13" t="inlineStr">
        <is>
          <t>TEST_117</t>
        </is>
      </c>
      <c r="C9608" s="13" t="inlineStr">
        <is>
          <t>تحليل جينات BRCA (جينين)</t>
        </is>
      </c>
      <c r="D9608" s="13" t="inlineStr">
        <is>
          <t>BRCA (2 genes)</t>
        </is>
      </c>
      <c r="E9608" s="13" t="inlineStr">
        <is>
          <t>alias_ar</t>
        </is>
      </c>
    </row>
    <row r="9609">
      <c r="A9609" s="13" t="inlineStr">
        <is>
          <t>تحليل سرطان المبيض الوراثي</t>
        </is>
      </c>
      <c r="B9609" s="13" t="inlineStr">
        <is>
          <t>TEST_117</t>
        </is>
      </c>
      <c r="C9609" s="13" t="inlineStr">
        <is>
          <t>تحليل جينات BRCA (جينين)</t>
        </is>
      </c>
      <c r="D9609" s="13" t="inlineStr">
        <is>
          <t>BRCA (2 genes)</t>
        </is>
      </c>
      <c r="E9609" s="13" t="inlineStr">
        <is>
          <t>alias_ar</t>
        </is>
      </c>
    </row>
    <row r="9610">
      <c r="A9610" s="13" t="inlineStr">
        <is>
          <t>فحص سرطان المبيض الوراثي</t>
        </is>
      </c>
      <c r="B9610" s="13" t="inlineStr">
        <is>
          <t>TEST_117</t>
        </is>
      </c>
      <c r="C9610" s="13" t="inlineStr">
        <is>
          <t>تحليل جينات BRCA (جينين)</t>
        </is>
      </c>
      <c r="D9610" s="13" t="inlineStr">
        <is>
          <t>BRCA (2 genes)</t>
        </is>
      </c>
      <c r="E9610" s="13" t="inlineStr">
        <is>
          <t>alias_ar</t>
        </is>
      </c>
    </row>
    <row r="9611">
      <c r="A9611" s="13" t="inlineStr">
        <is>
          <t>تحليل خطر سرطان الثدي</t>
        </is>
      </c>
      <c r="B9611" s="13" t="inlineStr">
        <is>
          <t>TEST_117</t>
        </is>
      </c>
      <c r="C9611" s="13" t="inlineStr">
        <is>
          <t>تحليل جينات BRCA (جينين)</t>
        </is>
      </c>
      <c r="D9611" s="13" t="inlineStr">
        <is>
          <t>BRCA (2 genes)</t>
        </is>
      </c>
      <c r="E9611" s="13" t="inlineStr">
        <is>
          <t>alias_ar</t>
        </is>
      </c>
    </row>
    <row r="9612">
      <c r="A9612" s="13" t="inlineStr">
        <is>
          <t>فحص خطر سرطان الثدي</t>
        </is>
      </c>
      <c r="B9612" s="13" t="inlineStr">
        <is>
          <t>TEST_117</t>
        </is>
      </c>
      <c r="C9612" s="13" t="inlineStr">
        <is>
          <t>تحليل جينات BRCA (جينين)</t>
        </is>
      </c>
      <c r="D9612" s="13" t="inlineStr">
        <is>
          <t>BRCA (2 genes)</t>
        </is>
      </c>
      <c r="E9612" s="13" t="inlineStr">
        <is>
          <t>alias_ar</t>
        </is>
      </c>
    </row>
    <row r="9613">
      <c r="A9613" s="13" t="inlineStr">
        <is>
          <t>تحليل خطر سرطان المبيض</t>
        </is>
      </c>
      <c r="B9613" s="13" t="inlineStr">
        <is>
          <t>TEST_117</t>
        </is>
      </c>
      <c r="C9613" s="13" t="inlineStr">
        <is>
          <t>تحليل جينات BRCA (جينين)</t>
        </is>
      </c>
      <c r="D9613" s="13" t="inlineStr">
        <is>
          <t>BRCA (2 genes)</t>
        </is>
      </c>
      <c r="E9613" s="13" t="inlineStr">
        <is>
          <t>alias_ar</t>
        </is>
      </c>
    </row>
    <row r="9614">
      <c r="A9614" s="13" t="inlineStr">
        <is>
          <t>فحص خطر سرطان المبيض</t>
        </is>
      </c>
      <c r="B9614" s="13" t="inlineStr">
        <is>
          <t>TEST_117</t>
        </is>
      </c>
      <c r="C9614" s="13" t="inlineStr">
        <is>
          <t>تحليل جينات BRCA (جينين)</t>
        </is>
      </c>
      <c r="D9614" s="13" t="inlineStr">
        <is>
          <t>BRCA (2 genes)</t>
        </is>
      </c>
      <c r="E9614" s="13" t="inlineStr">
        <is>
          <t>alias_ar</t>
        </is>
      </c>
    </row>
    <row r="9615">
      <c r="A9615" s="13" t="inlineStr">
        <is>
          <t>تحليل طفرات BRCA</t>
        </is>
      </c>
      <c r="B9615" s="13" t="inlineStr">
        <is>
          <t>TEST_117</t>
        </is>
      </c>
      <c r="C9615" s="13" t="inlineStr">
        <is>
          <t>تحليل جينات BRCA (جينين)</t>
        </is>
      </c>
      <c r="D9615" s="13" t="inlineStr">
        <is>
          <t>BRCA (2 genes)</t>
        </is>
      </c>
      <c r="E9615" s="13" t="inlineStr">
        <is>
          <t>alias_ar</t>
        </is>
      </c>
    </row>
    <row r="9616">
      <c r="A9616" s="13" t="inlineStr">
        <is>
          <t>فحص طفرات BRCA</t>
        </is>
      </c>
      <c r="B9616" s="13" t="inlineStr">
        <is>
          <t>TEST_117</t>
        </is>
      </c>
      <c r="C9616" s="13" t="inlineStr">
        <is>
          <t>تحليل جينات BRCA (جينين)</t>
        </is>
      </c>
      <c r="D9616" s="13" t="inlineStr">
        <is>
          <t>BRCA (2 genes)</t>
        </is>
      </c>
      <c r="E9616" s="13" t="inlineStr">
        <is>
          <t>alias_ar</t>
        </is>
      </c>
    </row>
    <row r="9617">
      <c r="A9617" s="13" t="inlineStr">
        <is>
          <t>تحليل عائلي للسرطان</t>
        </is>
      </c>
      <c r="B9617" s="13" t="inlineStr">
        <is>
          <t>TEST_117</t>
        </is>
      </c>
      <c r="C9617" s="13" t="inlineStr">
        <is>
          <t>تحليل جينات BRCA (جينين)</t>
        </is>
      </c>
      <c r="D9617" s="13" t="inlineStr">
        <is>
          <t>BRCA (2 genes)</t>
        </is>
      </c>
      <c r="E9617" s="13" t="inlineStr">
        <is>
          <t>alias_ar</t>
        </is>
      </c>
    </row>
    <row r="9618">
      <c r="A9618" s="13" t="inlineStr">
        <is>
          <t>فحص عائلي للسرطان</t>
        </is>
      </c>
      <c r="B9618" s="13" t="inlineStr">
        <is>
          <t>TEST_117</t>
        </is>
      </c>
      <c r="C9618" s="13" t="inlineStr">
        <is>
          <t>تحليل جينات BRCA (جينين)</t>
        </is>
      </c>
      <c r="D9618" s="13" t="inlineStr">
        <is>
          <t>BRCA (2 genes)</t>
        </is>
      </c>
      <c r="E9618" s="13" t="inlineStr">
        <is>
          <t>alias_ar</t>
        </is>
      </c>
    </row>
    <row r="9619">
      <c r="A9619" s="13" t="inlineStr">
        <is>
          <t>تحليل وراثة السرطان</t>
        </is>
      </c>
      <c r="B9619" s="13" t="inlineStr">
        <is>
          <t>TEST_117</t>
        </is>
      </c>
      <c r="C9619" s="13" t="inlineStr">
        <is>
          <t>تحليل جينات BRCA (جينين)</t>
        </is>
      </c>
      <c r="D9619" s="13" t="inlineStr">
        <is>
          <t>BRCA (2 genes)</t>
        </is>
      </c>
      <c r="E9619" s="13" t="inlineStr">
        <is>
          <t>alias_ar</t>
        </is>
      </c>
    </row>
    <row r="9620">
      <c r="A9620" s="13" t="inlineStr">
        <is>
          <t>فحص وراثة السرطان</t>
        </is>
      </c>
      <c r="B9620" s="13" t="inlineStr">
        <is>
          <t>TEST_117</t>
        </is>
      </c>
      <c r="C9620" s="13" t="inlineStr">
        <is>
          <t>تحليل جينات BRCA (جينين)</t>
        </is>
      </c>
      <c r="D9620" s="13" t="inlineStr">
        <is>
          <t>BRCA (2 genes)</t>
        </is>
      </c>
      <c r="E9620" s="13" t="inlineStr">
        <is>
          <t>alias_ar</t>
        </is>
      </c>
    </row>
    <row r="9621">
      <c r="A9621" s="13" t="inlineStr">
        <is>
          <t>تحليل جينات السرطان</t>
        </is>
      </c>
      <c r="B9621" s="13" t="inlineStr">
        <is>
          <t>TEST_117</t>
        </is>
      </c>
      <c r="C9621" s="13" t="inlineStr">
        <is>
          <t>تحليل جينات BRCA (جينين)</t>
        </is>
      </c>
      <c r="D9621" s="13" t="inlineStr">
        <is>
          <t>BRCA (2 genes)</t>
        </is>
      </c>
      <c r="E9621" s="13" t="inlineStr">
        <is>
          <t>alias_ar</t>
        </is>
      </c>
    </row>
    <row r="9622">
      <c r="A9622" s="13" t="inlineStr">
        <is>
          <t>فحص جينات السرطان</t>
        </is>
      </c>
      <c r="B9622" s="13" t="inlineStr">
        <is>
          <t>TEST_117</t>
        </is>
      </c>
      <c r="C9622" s="13" t="inlineStr">
        <is>
          <t>تحليل جينات BRCA (جينين)</t>
        </is>
      </c>
      <c r="D9622" s="13" t="inlineStr">
        <is>
          <t>BRCA (2 genes)</t>
        </is>
      </c>
      <c r="E9622" s="13" t="inlineStr">
        <is>
          <t>alias_ar</t>
        </is>
      </c>
    </row>
    <row r="9623">
      <c r="A9623" s="13" t="inlineStr">
        <is>
          <t>تحليل HBOC</t>
        </is>
      </c>
      <c r="B9623" s="13" t="inlineStr">
        <is>
          <t>TEST_117</t>
        </is>
      </c>
      <c r="C9623" s="13" t="inlineStr">
        <is>
          <t>تحليل جينات BRCA (جينين)</t>
        </is>
      </c>
      <c r="D9623" s="13" t="inlineStr">
        <is>
          <t>BRCA (2 genes)</t>
        </is>
      </c>
      <c r="E9623" s="13" t="inlineStr">
        <is>
          <t>alias_ar</t>
        </is>
      </c>
    </row>
    <row r="9624">
      <c r="A9624" s="13" t="inlineStr">
        <is>
          <t>فحص HBOC</t>
        </is>
      </c>
      <c r="B9624" s="13" t="inlineStr">
        <is>
          <t>TEST_117</t>
        </is>
      </c>
      <c r="C9624" s="13" t="inlineStr">
        <is>
          <t>تحليل جينات BRCA (جينين)</t>
        </is>
      </c>
      <c r="D9624" s="13" t="inlineStr">
        <is>
          <t>BRCA (2 genes)</t>
        </is>
      </c>
      <c r="E9624" s="13" t="inlineStr">
        <is>
          <t>alias_ar</t>
        </is>
      </c>
    </row>
    <row r="9625">
      <c r="A9625" s="13" t="inlineStr">
        <is>
          <t>تحليل إذا عندي قابلية سرطان الثدي</t>
        </is>
      </c>
      <c r="B9625" s="13" t="inlineStr">
        <is>
          <t>TEST_117</t>
        </is>
      </c>
      <c r="C9625" s="13" t="inlineStr">
        <is>
          <t>تحليل جينات BRCA (جينين)</t>
        </is>
      </c>
      <c r="D9625" s="13" t="inlineStr">
        <is>
          <t>BRCA (2 genes)</t>
        </is>
      </c>
      <c r="E9625" s="13" t="inlineStr">
        <is>
          <t>alias_ar</t>
        </is>
      </c>
    </row>
    <row r="9626">
      <c r="A9626" s="13" t="inlineStr">
        <is>
          <t>فحص قابلية سرطان الثدي</t>
        </is>
      </c>
      <c r="B9626" s="13" t="inlineStr">
        <is>
          <t>TEST_117</t>
        </is>
      </c>
      <c r="C9626" s="13" t="inlineStr">
        <is>
          <t>تحليل جينات BRCA (جينين)</t>
        </is>
      </c>
      <c r="D9626" s="13" t="inlineStr">
        <is>
          <t>BRCA (2 genes)</t>
        </is>
      </c>
      <c r="E9626" s="13" t="inlineStr">
        <is>
          <t>alias_ar</t>
        </is>
      </c>
    </row>
    <row r="9627">
      <c r="A9627" s="13" t="inlineStr">
        <is>
          <t>تحليل سرطان بالعائلة</t>
        </is>
      </c>
      <c r="B9627" s="13" t="inlineStr">
        <is>
          <t>TEST_117</t>
        </is>
      </c>
      <c r="C9627" s="13" t="inlineStr">
        <is>
          <t>تحليل جينات BRCA (جينين)</t>
        </is>
      </c>
      <c r="D9627" s="13" t="inlineStr">
        <is>
          <t>BRCA (2 genes)</t>
        </is>
      </c>
      <c r="E9627" s="13" t="inlineStr">
        <is>
          <t>alias_ar</t>
        </is>
      </c>
    </row>
    <row r="9628">
      <c r="A9628" s="13" t="inlineStr">
        <is>
          <t>فحص سرطان بالعائلة</t>
        </is>
      </c>
      <c r="B9628" s="13" t="inlineStr">
        <is>
          <t>TEST_117</t>
        </is>
      </c>
      <c r="C9628" s="13" t="inlineStr">
        <is>
          <t>تحليل جينات BRCA (جينين)</t>
        </is>
      </c>
      <c r="D9628" s="13" t="inlineStr">
        <is>
          <t>BRCA (2 genes)</t>
        </is>
      </c>
      <c r="E9628" s="13" t="inlineStr">
        <is>
          <t>alias_ar</t>
        </is>
      </c>
    </row>
    <row r="9629">
      <c r="A9629" s="13" t="inlineStr">
        <is>
          <t>تحليل وقائي للسرطان</t>
        </is>
      </c>
      <c r="B9629" s="13" t="inlineStr">
        <is>
          <t>TEST_117</t>
        </is>
      </c>
      <c r="C9629" s="13" t="inlineStr">
        <is>
          <t>تحليل جينات BRCA (جينين)</t>
        </is>
      </c>
      <c r="D9629" s="13" t="inlineStr">
        <is>
          <t>BRCA (2 genes)</t>
        </is>
      </c>
      <c r="E9629" s="13" t="inlineStr">
        <is>
          <t>alias_ar</t>
        </is>
      </c>
    </row>
    <row r="9630">
      <c r="A9630" s="13" t="inlineStr">
        <is>
          <t>فحص وقائي للسرطان</t>
        </is>
      </c>
      <c r="B9630" s="13" t="inlineStr">
        <is>
          <t>TEST_117</t>
        </is>
      </c>
      <c r="C9630" s="13" t="inlineStr">
        <is>
          <t>تحليل جينات BRCA (جينين)</t>
        </is>
      </c>
      <c r="D9630" s="13" t="inlineStr">
        <is>
          <t>BRCA (2 genes)</t>
        </is>
      </c>
      <c r="E9630" s="13" t="inlineStr">
        <is>
          <t>alias_ar</t>
        </is>
      </c>
    </row>
    <row r="9631">
      <c r="A9631" s="13" t="inlineStr">
        <is>
          <t>تحليل أمها عندها سرطان ثدي</t>
        </is>
      </c>
      <c r="B9631" s="13" t="inlineStr">
        <is>
          <t>TEST_117</t>
        </is>
      </c>
      <c r="C9631" s="13" t="inlineStr">
        <is>
          <t>تحليل جينات BRCA (جينين)</t>
        </is>
      </c>
      <c r="D9631" s="13" t="inlineStr">
        <is>
          <t>BRCA (2 genes)</t>
        </is>
      </c>
      <c r="E9631" s="13" t="inlineStr">
        <is>
          <t>alias_ar</t>
        </is>
      </c>
    </row>
    <row r="9632">
      <c r="A9632" s="13" t="inlineStr">
        <is>
          <t>فحص تاريخ عائلي سرطان</t>
        </is>
      </c>
      <c r="B9632" s="13" t="inlineStr">
        <is>
          <t>TEST_117</t>
        </is>
      </c>
      <c r="C9632" s="13" t="inlineStr">
        <is>
          <t>تحليل جينات BRCA (جينين)</t>
        </is>
      </c>
      <c r="D9632" s="13" t="inlineStr">
        <is>
          <t>BRCA (2 genes)</t>
        </is>
      </c>
      <c r="E9632" s="13" t="inlineStr">
        <is>
          <t>alias_ar</t>
        </is>
      </c>
    </row>
    <row r="9633">
      <c r="A9633" s="13" t="inlineStr">
        <is>
          <t>تحليل سرطان وراثي</t>
        </is>
      </c>
      <c r="B9633" s="13" t="inlineStr">
        <is>
          <t>TEST_117</t>
        </is>
      </c>
      <c r="C9633" s="13" t="inlineStr">
        <is>
          <t>تحليل جينات BRCA (جينين)</t>
        </is>
      </c>
      <c r="D9633" s="13" t="inlineStr">
        <is>
          <t>BRCA (2 genes)</t>
        </is>
      </c>
      <c r="E9633" s="13" t="inlineStr">
        <is>
          <t>alias_ar</t>
        </is>
      </c>
    </row>
    <row r="9634">
      <c r="A9634" s="13" t="inlineStr">
        <is>
          <t>فحص سرطان وراثي</t>
        </is>
      </c>
      <c r="B9634" s="13" t="inlineStr">
        <is>
          <t>TEST_117</t>
        </is>
      </c>
      <c r="C9634" s="13" t="inlineStr">
        <is>
          <t>تحليل جينات BRCA (جينين)</t>
        </is>
      </c>
      <c r="D9634" s="13" t="inlineStr">
        <is>
          <t>BRCA (2 genes)</t>
        </is>
      </c>
      <c r="E9634" s="13" t="inlineStr">
        <is>
          <t>alias_ar</t>
        </is>
      </c>
    </row>
    <row r="9635">
      <c r="A9635" s="13" t="inlineStr">
        <is>
          <t>تحليل طفرة سرطان</t>
        </is>
      </c>
      <c r="B9635" s="13" t="inlineStr">
        <is>
          <t>TEST_117</t>
        </is>
      </c>
      <c r="C9635" s="13" t="inlineStr">
        <is>
          <t>تحليل جينات BRCA (جينين)</t>
        </is>
      </c>
      <c r="D9635" s="13" t="inlineStr">
        <is>
          <t>BRCA (2 genes)</t>
        </is>
      </c>
      <c r="E9635" s="13" t="inlineStr">
        <is>
          <t>alias_ar</t>
        </is>
      </c>
    </row>
    <row r="9636">
      <c r="A9636" s="13" t="inlineStr">
        <is>
          <t>فحص طفرة سرطان</t>
        </is>
      </c>
      <c r="B9636" s="13" t="inlineStr">
        <is>
          <t>TEST_117</t>
        </is>
      </c>
      <c r="C9636" s="13" t="inlineStr">
        <is>
          <t>تحليل جينات BRCA (جينين)</t>
        </is>
      </c>
      <c r="D9636" s="13" t="inlineStr">
        <is>
          <t>BRCA (2 genes)</t>
        </is>
      </c>
      <c r="E9636" s="13" t="inlineStr">
        <is>
          <t>alias_ar</t>
        </is>
      </c>
    </row>
    <row r="9637">
      <c r="A9637" s="13" t="inlineStr">
        <is>
          <t>BRCA1/2</t>
        </is>
      </c>
      <c r="B9637" s="13" t="inlineStr">
        <is>
          <t>TEST_117</t>
        </is>
      </c>
      <c r="C9637" s="13" t="inlineStr">
        <is>
          <t>تحليل جينات BRCA (جينين)</t>
        </is>
      </c>
      <c r="D9637" s="13" t="inlineStr">
        <is>
          <t>BRCA (2 genes)</t>
        </is>
      </c>
      <c r="E9637" s="13" t="inlineStr">
        <is>
          <t>misspelling</t>
        </is>
      </c>
    </row>
    <row r="9638">
      <c r="A9638" s="13" t="inlineStr">
        <is>
          <t>HBOCGenes</t>
        </is>
      </c>
      <c r="B9638" s="13" t="inlineStr">
        <is>
          <t>TEST_117</t>
        </is>
      </c>
      <c r="C9638" s="13" t="inlineStr">
        <is>
          <t>تحليل جينات BRCA (جينين)</t>
        </is>
      </c>
      <c r="D9638" s="13" t="inlineStr">
        <is>
          <t>BRCA (2 genes)</t>
        </is>
      </c>
      <c r="E9638" s="13" t="inlineStr">
        <is>
          <t>misspelling</t>
        </is>
      </c>
    </row>
    <row r="9639">
      <c r="A9639" s="13" t="inlineStr">
        <is>
          <t>تاريخ عائلي لسرطان الثدي أو المبيض</t>
        </is>
      </c>
      <c r="B9639" s="13" t="inlineStr">
        <is>
          <t>TEST_117</t>
        </is>
      </c>
      <c r="C9639" s="13" t="inlineStr">
        <is>
          <t>تحليل جينات BRCA (جينين)</t>
        </is>
      </c>
      <c r="D9639" s="13" t="inlineStr">
        <is>
          <t>BRCA (2 genes)</t>
        </is>
      </c>
      <c r="E9639" s="13" t="inlineStr">
        <is>
          <t>symptom</t>
        </is>
      </c>
    </row>
    <row r="9640">
      <c r="A9640" s="13" t="inlineStr">
        <is>
          <t>إصابة في سن مبكرة</t>
        </is>
      </c>
      <c r="B9640" s="13" t="inlineStr">
        <is>
          <t>TEST_117</t>
        </is>
      </c>
      <c r="C9640" s="13" t="inlineStr">
        <is>
          <t>تحليل جينات BRCA (جينين)</t>
        </is>
      </c>
      <c r="D9640" s="13" t="inlineStr">
        <is>
          <t>BRCA (2 genes)</t>
        </is>
      </c>
      <c r="E9640" s="13" t="inlineStr">
        <is>
          <t>symptom</t>
        </is>
      </c>
    </row>
    <row r="9641">
      <c r="A9641" s="13" t="inlineStr">
        <is>
          <t>عندنا تاريخ عائلي لسرطان الثدي</t>
        </is>
      </c>
      <c r="B9641" s="13" t="inlineStr">
        <is>
          <t>TEST_117</t>
        </is>
      </c>
      <c r="C9641" s="13" t="inlineStr">
        <is>
          <t>تحليل جينات BRCA (جينين)</t>
        </is>
      </c>
      <c r="D9641" s="13" t="inlineStr">
        <is>
          <t>BRCA (2 genes)</t>
        </is>
      </c>
      <c r="E9641" s="13" t="inlineStr">
        <is>
          <t>symptom_alias</t>
        </is>
      </c>
    </row>
    <row r="9642">
      <c r="A9642" s="13" t="inlineStr">
        <is>
          <t>أمي أو أختي أو قريبتي صار عندها سرطان ثدي</t>
        </is>
      </c>
      <c r="B9642" s="13" t="inlineStr">
        <is>
          <t>TEST_117</t>
        </is>
      </c>
      <c r="C9642" s="13" t="inlineStr">
        <is>
          <t>تحليل جينات BRCA (جينين)</t>
        </is>
      </c>
      <c r="D9642" s="13" t="inlineStr">
        <is>
          <t>BRCA (2 genes)</t>
        </is>
      </c>
      <c r="E9642" s="13" t="inlineStr">
        <is>
          <t>symptom_alias</t>
        </is>
      </c>
    </row>
    <row r="9643">
      <c r="A9643" s="13" t="inlineStr">
        <is>
          <t>في العائلة سرطان مبيض</t>
        </is>
      </c>
      <c r="B9643" s="13" t="inlineStr">
        <is>
          <t>TEST_117</t>
        </is>
      </c>
      <c r="C9643" s="13" t="inlineStr">
        <is>
          <t>تحليل جينات BRCA (جينين)</t>
        </is>
      </c>
      <c r="D9643" s="13" t="inlineStr">
        <is>
          <t>BRCA (2 genes)</t>
        </is>
      </c>
      <c r="E9643" s="13" t="inlineStr">
        <is>
          <t>symptom_alias</t>
        </is>
      </c>
    </row>
    <row r="9644">
      <c r="A9644" s="13" t="inlineStr">
        <is>
          <t>أخاف يكون وراثي</t>
        </is>
      </c>
      <c r="B9644" s="13" t="inlineStr">
        <is>
          <t>TEST_117</t>
        </is>
      </c>
      <c r="C9644" s="13" t="inlineStr">
        <is>
          <t>تحليل جينات BRCA (جينين)</t>
        </is>
      </c>
      <c r="D9644" s="13" t="inlineStr">
        <is>
          <t>BRCA (2 genes)</t>
        </is>
      </c>
      <c r="E9644" s="13" t="inlineStr">
        <is>
          <t>symptom_alias</t>
        </is>
      </c>
    </row>
    <row r="9645">
      <c r="A9645" s="13" t="inlineStr">
        <is>
          <t>إصابة بعمر صغير</t>
        </is>
      </c>
      <c r="B9645" s="13" t="inlineStr">
        <is>
          <t>TEST_117</t>
        </is>
      </c>
      <c r="C9645" s="13" t="inlineStr">
        <is>
          <t>تحليل جينات BRCA (جينين)</t>
        </is>
      </c>
      <c r="D9645" s="13" t="inlineStr">
        <is>
          <t>BRCA (2 genes)</t>
        </is>
      </c>
      <c r="E9645" s="13" t="inlineStr">
        <is>
          <t>symptom_alias</t>
        </is>
      </c>
    </row>
    <row r="9646">
      <c r="A9646" s="13" t="inlineStr">
        <is>
          <t>سرطان ظهر بدري</t>
        </is>
      </c>
      <c r="B9646" s="13" t="inlineStr">
        <is>
          <t>TEST_117</t>
        </is>
      </c>
      <c r="C9646" s="13" t="inlineStr">
        <is>
          <t>تحليل جينات BRCA (جينين)</t>
        </is>
      </c>
      <c r="D9646" s="13" t="inlineStr">
        <is>
          <t>BRCA (2 genes)</t>
        </is>
      </c>
      <c r="E9646" s="13" t="inlineStr">
        <is>
          <t>symptom_alias</t>
        </is>
      </c>
    </row>
    <row r="9647">
      <c r="A9647" s="13" t="inlineStr">
        <is>
          <t>أبغى أفحص الجينات</t>
        </is>
      </c>
      <c r="B9647" s="13" t="inlineStr">
        <is>
          <t>TEST_117</t>
        </is>
      </c>
      <c r="C9647" s="13" t="inlineStr">
        <is>
          <t>تحليل جينات BRCA (جينين)</t>
        </is>
      </c>
      <c r="D9647" s="13" t="inlineStr">
        <is>
          <t>BRCA (2 genes)</t>
        </is>
      </c>
      <c r="E9647" s="13" t="inlineStr">
        <is>
          <t>symptom_alias</t>
        </is>
      </c>
    </row>
    <row r="9648">
      <c r="A9648" s="13" t="inlineStr">
        <is>
          <t>أبغى أعرف الخطر الوراثي</t>
        </is>
      </c>
      <c r="B9648" s="13" t="inlineStr">
        <is>
          <t>TEST_117</t>
        </is>
      </c>
      <c r="C9648" s="13" t="inlineStr">
        <is>
          <t>تحليل جينات BRCA (جينين)</t>
        </is>
      </c>
      <c r="D9648" s="13" t="inlineStr">
        <is>
          <t>BRCA (2 genes)</t>
        </is>
      </c>
      <c r="E9648" s="13" t="inlineStr">
        <is>
          <t>symptom_alias</t>
        </is>
      </c>
    </row>
    <row r="9649">
      <c r="A9649" s="13" t="inlineStr">
        <is>
          <t>عندي قلق من سرطان الثدي أو المبيض</t>
        </is>
      </c>
      <c r="B9649" s="13" t="inlineStr">
        <is>
          <t>TEST_117</t>
        </is>
      </c>
      <c r="C9649" s="13" t="inlineStr">
        <is>
          <t>تحليل جينات BRCA (جينين)</t>
        </is>
      </c>
      <c r="D9649" s="13" t="inlineStr">
        <is>
          <t>BRCA (2 genes)</t>
        </is>
      </c>
      <c r="E9649" s="13" t="inlineStr">
        <is>
          <t>symptom_alias</t>
        </is>
      </c>
    </row>
    <row r="9650">
      <c r="A9650" s="13" t="inlineStr">
        <is>
          <t>في أكثر من حالة بالعائلة</t>
        </is>
      </c>
      <c r="B9650" s="13" t="inlineStr">
        <is>
          <t>TEST_117</t>
        </is>
      </c>
      <c r="C9650" s="13" t="inlineStr">
        <is>
          <t>تحليل جينات BRCA (جينين)</t>
        </is>
      </c>
      <c r="D9650" s="13" t="inlineStr">
        <is>
          <t>BRCA (2 genes)</t>
        </is>
      </c>
      <c r="E9650" s="13" t="inlineStr">
        <is>
          <t>symptom_alias</t>
        </is>
      </c>
    </row>
    <row r="9651">
      <c r="A9651" s="13" t="inlineStr">
        <is>
          <t>متابعة وقائية</t>
        </is>
      </c>
      <c r="B9651" s="13" t="inlineStr">
        <is>
          <t>TEST_117</t>
        </is>
      </c>
      <c r="C9651" s="13" t="inlineStr">
        <is>
          <t>تحليل جينات BRCA (جينين)</t>
        </is>
      </c>
      <c r="D9651" s="13" t="inlineStr">
        <is>
          <t>BRCA (2 genes)</t>
        </is>
      </c>
      <c r="E9651" s="13" t="inlineStr">
        <is>
          <t>symptom_alias</t>
        </is>
      </c>
    </row>
    <row r="9652">
      <c r="A9652" s="13" t="inlineStr">
        <is>
          <t>أبغى أطمئن</t>
        </is>
      </c>
      <c r="B9652" s="13" t="inlineStr">
        <is>
          <t>TEST_117</t>
        </is>
      </c>
      <c r="C9652" s="13" t="inlineStr">
        <is>
          <t>تحليل جينات BRCA (جينين)</t>
        </is>
      </c>
      <c r="D9652" s="13" t="inlineStr">
        <is>
          <t>BRCA (2 genes)</t>
        </is>
      </c>
      <c r="E9652" s="13" t="inlineStr">
        <is>
          <t>symptom_alias</t>
        </is>
      </c>
    </row>
    <row r="9653">
      <c r="A9653" s="13" t="inlineStr">
        <is>
          <t>فحص مبكر</t>
        </is>
      </c>
      <c r="B9653" s="13" t="inlineStr">
        <is>
          <t>TEST_117</t>
        </is>
      </c>
      <c r="C9653" s="13" t="inlineStr">
        <is>
          <t>تحليل جينات BRCA (جينين)</t>
        </is>
      </c>
      <c r="D9653" s="13" t="inlineStr">
        <is>
          <t>BRCA (2 genes)</t>
        </is>
      </c>
      <c r="E9653" s="13" t="inlineStr">
        <is>
          <t>symptom_alias</t>
        </is>
      </c>
    </row>
    <row r="9654">
      <c r="A9654" s="13" t="inlineStr">
        <is>
          <t>عندي كتلة أو تاريخ عائلي</t>
        </is>
      </c>
      <c r="B9654" s="13" t="inlineStr">
        <is>
          <t>TEST_117</t>
        </is>
      </c>
      <c r="C9654" s="13" t="inlineStr">
        <is>
          <t>تحليل جينات BRCA (جينين)</t>
        </is>
      </c>
      <c r="D9654" s="13" t="inlineStr">
        <is>
          <t>BRCA (2 genes)</t>
        </is>
      </c>
      <c r="E9654" s="13" t="inlineStr">
        <is>
          <t>symptom_alias</t>
        </is>
      </c>
    </row>
    <row r="9655">
      <c r="A9655" s="13" t="inlineStr">
        <is>
          <t>خايفة من العامل الوراثي</t>
        </is>
      </c>
      <c r="B9655" s="13" t="inlineStr">
        <is>
          <t>TEST_117</t>
        </is>
      </c>
      <c r="C9655" s="13" t="inlineStr">
        <is>
          <t>تحليل جينات BRCA (جينين)</t>
        </is>
      </c>
      <c r="D9655" s="13" t="inlineStr">
        <is>
          <t>BRCA (2 genes)</t>
        </is>
      </c>
      <c r="E9655" s="13" t="inlineStr">
        <is>
          <t>symptom_alias</t>
        </is>
      </c>
    </row>
    <row r="9656">
      <c r="A9656" s="13" t="inlineStr">
        <is>
          <t>هل عندي استعداد جيني</t>
        </is>
      </c>
      <c r="B9656" s="13" t="inlineStr">
        <is>
          <t>TEST_117</t>
        </is>
      </c>
      <c r="C9656" s="13" t="inlineStr">
        <is>
          <t>تحليل جينات BRCA (جينين)</t>
        </is>
      </c>
      <c r="D9656" s="13" t="inlineStr">
        <is>
          <t>BRCA (2 genes)</t>
        </is>
      </c>
      <c r="E9656" s="13" t="inlineStr">
        <is>
          <t>symptom_alias</t>
        </is>
      </c>
    </row>
    <row r="9657">
      <c r="A9657" s="13" t="inlineStr">
        <is>
          <t>هل العائلة فيها طفرة</t>
        </is>
      </c>
      <c r="B9657" s="13" t="inlineStr">
        <is>
          <t>TEST_117</t>
        </is>
      </c>
      <c r="C9657" s="13" t="inlineStr">
        <is>
          <t>تحليل جينات BRCA (جينين)</t>
        </is>
      </c>
      <c r="D9657" s="13" t="inlineStr">
        <is>
          <t>BRCA (2 genes)</t>
        </is>
      </c>
      <c r="E9657" s="13" t="inlineStr">
        <is>
          <t>symptom_alias</t>
        </is>
      </c>
    </row>
    <row r="9658">
      <c r="A9658" s="13" t="inlineStr">
        <is>
          <t>تحليل BRCA أو جينات الأورام</t>
        </is>
      </c>
      <c r="B9658" s="13" t="inlineStr">
        <is>
          <t>TEST_117</t>
        </is>
      </c>
      <c r="C9658" s="13" t="inlineStr">
        <is>
          <t>تحليل جينات BRCA (جينين)</t>
        </is>
      </c>
      <c r="D9658" s="13" t="inlineStr">
        <is>
          <t>BRCA (2 genes)</t>
        </is>
      </c>
      <c r="E9658" s="13" t="inlineStr">
        <is>
          <t>symptom_alias</t>
        </is>
      </c>
    </row>
    <row r="9659">
      <c r="A9659" s="13" t="inlineStr">
        <is>
          <t>تقييم خطر</t>
        </is>
      </c>
      <c r="B9659" s="13" t="inlineStr">
        <is>
          <t>TEST_117</t>
        </is>
      </c>
      <c r="C9659" s="13" t="inlineStr">
        <is>
          <t>تحليل جينات BRCA (جينين)</t>
        </is>
      </c>
      <c r="D9659" s="13" t="inlineStr">
        <is>
          <t>BRCA (2 genes)</t>
        </is>
      </c>
      <c r="E9659" s="13" t="inlineStr">
        <is>
          <t>symptom_alias</t>
        </is>
      </c>
    </row>
    <row r="9660">
      <c r="A9660" s="13" t="inlineStr">
        <is>
          <t>لازم أعرف إذا أحتاج متابعة مكثفة</t>
        </is>
      </c>
      <c r="B9660" s="13" t="inlineStr">
        <is>
          <t>TEST_117</t>
        </is>
      </c>
      <c r="C9660" s="13" t="inlineStr">
        <is>
          <t>تحليل جينات BRCA (جينين)</t>
        </is>
      </c>
      <c r="D9660" s="13" t="inlineStr">
        <is>
          <t>BRCA (2 genes)</t>
        </is>
      </c>
      <c r="E9660" s="13" t="inlineStr">
        <is>
          <t>symptom_alias</t>
        </is>
      </c>
    </row>
    <row r="9661">
      <c r="A9661" s="13" t="inlineStr">
        <is>
          <t>فحص قبل الزواج أو قبل الحمل</t>
        </is>
      </c>
      <c r="B9661" s="13" t="inlineStr">
        <is>
          <t>TEST_117</t>
        </is>
      </c>
      <c r="C9661" s="13" t="inlineStr">
        <is>
          <t>تحليل جينات BRCA (جينين)</t>
        </is>
      </c>
      <c r="D9661" s="13" t="inlineStr">
        <is>
          <t>BRCA (2 genes)</t>
        </is>
      </c>
      <c r="E9661" s="13" t="inlineStr">
        <is>
          <t>symptom_alias</t>
        </is>
      </c>
    </row>
    <row r="9662">
      <c r="A9662" s="13" t="inlineStr">
        <is>
          <t>قلق بسبب إصابة قريبة</t>
        </is>
      </c>
      <c r="B9662" s="13" t="inlineStr">
        <is>
          <t>TEST_117</t>
        </is>
      </c>
      <c r="C9662" s="13" t="inlineStr">
        <is>
          <t>تحليل جينات BRCA (جينين)</t>
        </is>
      </c>
      <c r="D9662" s="13" t="inlineStr">
        <is>
          <t>BRCA (2 genes)</t>
        </is>
      </c>
      <c r="E9662" s="13" t="inlineStr">
        <is>
          <t>symptom_alias</t>
        </is>
      </c>
    </row>
    <row r="9663">
      <c r="A9663" s="13" t="inlineStr">
        <is>
          <t>سرطان في سن مبكرة</t>
        </is>
      </c>
      <c r="B9663" s="13" t="inlineStr">
        <is>
          <t>TEST_117</t>
        </is>
      </c>
      <c r="C9663" s="13" t="inlineStr">
        <is>
          <t>تحليل جينات BRCA (جينين)</t>
        </is>
      </c>
      <c r="D9663" s="13" t="inlineStr">
        <is>
          <t>BRCA (2 genes)</t>
        </is>
      </c>
      <c r="E9663" s="13" t="inlineStr">
        <is>
          <t>symptom_alias</t>
        </is>
      </c>
    </row>
    <row r="9664">
      <c r="A9664" s="13" t="inlineStr">
        <is>
          <t>تاريخ عائلي قوي</t>
        </is>
      </c>
      <c r="B9664" s="13" t="inlineStr">
        <is>
          <t>TEST_117</t>
        </is>
      </c>
      <c r="C9664" s="13" t="inlineStr">
        <is>
          <t>تحليل جينات BRCA (جينين)</t>
        </is>
      </c>
      <c r="D9664" s="13" t="inlineStr">
        <is>
          <t>BRCA (2 genes)</t>
        </is>
      </c>
      <c r="E9664" s="13" t="inlineStr">
        <is>
          <t>symptom_alias</t>
        </is>
      </c>
    </row>
    <row r="9665">
      <c r="A9665" s="13" t="inlineStr">
        <is>
          <t>أبغى خطة وقاية أقول للدكتور تعبان وما أدري وش السبب</t>
        </is>
      </c>
      <c r="B9665" s="13" t="inlineStr">
        <is>
          <t>TEST_117</t>
        </is>
      </c>
      <c r="C9665" s="13" t="inlineStr">
        <is>
          <t>تحليل جينات BRCA (جينين)</t>
        </is>
      </c>
      <c r="D9665" s="13" t="inlineStr">
        <is>
          <t>BRCA (2 genes)</t>
        </is>
      </c>
      <c r="E9665" s="13" t="inlineStr">
        <is>
          <t>symptom_alias</t>
        </is>
      </c>
    </row>
    <row r="9666">
      <c r="A9666" s="13" t="inlineStr">
        <is>
          <t>أحس الأعراض متداخلة</t>
        </is>
      </c>
      <c r="B9666" s="13" t="inlineStr">
        <is>
          <t>TEST_117</t>
        </is>
      </c>
      <c r="C9666" s="13" t="inlineStr">
        <is>
          <t>تحليل جينات BRCA (جينين)</t>
        </is>
      </c>
      <c r="D9666" s="13" t="inlineStr">
        <is>
          <t>BRCA (2 genes)</t>
        </is>
      </c>
      <c r="E9666" s="13" t="inlineStr">
        <is>
          <t>symptom_alias</t>
        </is>
      </c>
    </row>
    <row r="9667">
      <c r="A9667" s="13" t="inlineStr">
        <is>
          <t>أبغى تحليل يوضح السبب</t>
        </is>
      </c>
      <c r="B9667" s="13" t="inlineStr">
        <is>
          <t>TEST_117</t>
        </is>
      </c>
      <c r="C9667" s="13" t="inlineStr">
        <is>
          <t>تحليل جينات BRCA (جينين)</t>
        </is>
      </c>
      <c r="D9667" s="13" t="inlineStr">
        <is>
          <t>BRCA (2 genes)</t>
        </is>
      </c>
      <c r="E9667" s="13" t="inlineStr">
        <is>
          <t>symptom_alias</t>
        </is>
      </c>
    </row>
    <row r="9668">
      <c r="A9668" s="13" t="inlineStr">
        <is>
          <t>مو طبيعي اللي فيني</t>
        </is>
      </c>
      <c r="B9668" s="13" t="inlineStr">
        <is>
          <t>TEST_117</t>
        </is>
      </c>
      <c r="C9668" s="13" t="inlineStr">
        <is>
          <t>تحليل جينات BRCA (جينين)</t>
        </is>
      </c>
      <c r="D9668" s="13" t="inlineStr">
        <is>
          <t>BRCA (2 genes)</t>
        </is>
      </c>
      <c r="E9668" s="13" t="inlineStr">
        <is>
          <t>symptom_alias</t>
        </is>
      </c>
    </row>
    <row r="9669">
      <c r="A9669" s="13" t="inlineStr">
        <is>
          <t>الأعراض تتكرر</t>
        </is>
      </c>
      <c r="B9669" s="13" t="inlineStr">
        <is>
          <t>TEST_117</t>
        </is>
      </c>
      <c r="C9669" s="13" t="inlineStr">
        <is>
          <t>تحليل جينات BRCA (جينين)</t>
        </is>
      </c>
      <c r="D9669" s="13" t="inlineStr">
        <is>
          <t>BRCA (2 genes)</t>
        </is>
      </c>
      <c r="E9669" s="13" t="inlineStr">
        <is>
          <t>symptom_alias</t>
        </is>
      </c>
    </row>
    <row r="9670">
      <c r="A9670" s="13" t="inlineStr">
        <is>
          <t>تجيني فترة وتروح</t>
        </is>
      </c>
      <c r="B9670" s="13" t="inlineStr">
        <is>
          <t>TEST_117</t>
        </is>
      </c>
      <c r="C9670" s="13" t="inlineStr">
        <is>
          <t>تحليل جينات BRCA (جينين)</t>
        </is>
      </c>
      <c r="D9670" s="13" t="inlineStr">
        <is>
          <t>BRCA (2 genes)</t>
        </is>
      </c>
      <c r="E9670" s="13" t="inlineStr">
        <is>
          <t>symptom_alias</t>
        </is>
      </c>
    </row>
    <row r="9671">
      <c r="A9671" s="13" t="inlineStr">
        <is>
          <t>أحتاج فحص دقيق</t>
        </is>
      </c>
      <c r="B9671" s="13" t="inlineStr">
        <is>
          <t>TEST_117</t>
        </is>
      </c>
      <c r="C9671" s="13" t="inlineStr">
        <is>
          <t>تحليل جينات BRCA (جينين)</t>
        </is>
      </c>
      <c r="D9671" s="13" t="inlineStr">
        <is>
          <t>BRCA (2 genes)</t>
        </is>
      </c>
      <c r="E9671" s="13" t="inlineStr">
        <is>
          <t>symptom_alias</t>
        </is>
      </c>
    </row>
    <row r="9672">
      <c r="A9672" s="13" t="inlineStr">
        <is>
          <t>أحتاج متابعة</t>
        </is>
      </c>
      <c r="B9672" s="13" t="inlineStr">
        <is>
          <t>TEST_117</t>
        </is>
      </c>
      <c r="C9672" s="13" t="inlineStr">
        <is>
          <t>تحليل جينات BRCA (جينين)</t>
        </is>
      </c>
      <c r="D9672" s="13" t="inlineStr">
        <is>
          <t>BRCA (2 genes)</t>
        </is>
      </c>
      <c r="E9672" s="13" t="inlineStr">
        <is>
          <t>symptom_alias</t>
        </is>
      </c>
    </row>
    <row r="9673">
      <c r="A9673" s="13" t="inlineStr">
        <is>
          <t>أحس جسمي يعطي إشارات</t>
        </is>
      </c>
      <c r="B9673" s="13" t="inlineStr">
        <is>
          <t>TEST_117</t>
        </is>
      </c>
      <c r="C9673" s="13" t="inlineStr">
        <is>
          <t>تحليل جينات BRCA (جينين)</t>
        </is>
      </c>
      <c r="D9673" s="13" t="inlineStr">
        <is>
          <t>BRCA (2 genes)</t>
        </is>
      </c>
      <c r="E9673" s="13" t="inlineStr">
        <is>
          <t>symptom_alias</t>
        </is>
      </c>
    </row>
    <row r="9674">
      <c r="A9674" s="13" t="inlineStr">
        <is>
          <t>الوضع مقلق</t>
        </is>
      </c>
      <c r="B9674" s="13" t="inlineStr">
        <is>
          <t>TEST_117</t>
        </is>
      </c>
      <c r="C9674" s="13" t="inlineStr">
        <is>
          <t>تحليل جينات BRCA (جينين)</t>
        </is>
      </c>
      <c r="D9674" s="13" t="inlineStr">
        <is>
          <t>BRCA (2 genes)</t>
        </is>
      </c>
      <c r="E9674" s="13" t="inlineStr">
        <is>
          <t>symptom_alias</t>
        </is>
      </c>
    </row>
    <row r="9675">
      <c r="A9675" s="13" t="inlineStr">
        <is>
          <t>أبغى أعرف هل الموضوع بسيط أو يحتاج علاج</t>
        </is>
      </c>
      <c r="B9675" s="13" t="inlineStr">
        <is>
          <t>TEST_117</t>
        </is>
      </c>
      <c r="C9675" s="13" t="inlineStr">
        <is>
          <t>تحليل جينات BRCA (جينين)</t>
        </is>
      </c>
      <c r="D9675" s="13" t="inlineStr">
        <is>
          <t>BRCA (2 genes)</t>
        </is>
      </c>
      <c r="E9675" s="13" t="inlineStr">
        <is>
          <t>symptom_alias</t>
        </is>
      </c>
    </row>
    <row r="9676">
      <c r="A9676" s="13" t="inlineStr">
        <is>
          <t>أشرحها بالشات كذا: عندي تعب وحرارة وأعراض غريبة</t>
        </is>
      </c>
      <c r="B9676" s="13" t="inlineStr">
        <is>
          <t>TEST_117</t>
        </is>
      </c>
      <c r="C9676" s="13" t="inlineStr">
        <is>
          <t>تحليل جينات BRCA (جينين)</t>
        </is>
      </c>
      <c r="D9676" s="13" t="inlineStr">
        <is>
          <t>BRCA (2 genes)</t>
        </is>
      </c>
      <c r="E9676" s="13" t="inlineStr">
        <is>
          <t>symptom_alias</t>
        </is>
      </c>
    </row>
    <row r="9677">
      <c r="A9677" s="13" t="inlineStr">
        <is>
          <t>وش التحليل المناسب؟ عندنا تاريخ عائلي لسرطان الثدي</t>
        </is>
      </c>
      <c r="B9677" s="13" t="inlineStr">
        <is>
          <t>TEST_117</t>
        </is>
      </c>
      <c r="C9677" s="13" t="inlineStr">
        <is>
          <t>تحليل جينات BRCA (جينين)</t>
        </is>
      </c>
      <c r="D9677" s="13" t="inlineStr">
        <is>
          <t>BRCA (2 genes)</t>
        </is>
      </c>
      <c r="E9677" s="13" t="inlineStr">
        <is>
          <t>symptom_alias</t>
        </is>
      </c>
    </row>
    <row r="9678">
      <c r="A9678" s="13" t="inlineStr">
        <is>
          <t>وش التحليل المناسب؟</t>
        </is>
      </c>
      <c r="B9678" s="13" t="inlineStr">
        <is>
          <t>TEST_117</t>
        </is>
      </c>
      <c r="C9678" s="13" t="inlineStr">
        <is>
          <t>تحليل جينات BRCA (جينين)</t>
        </is>
      </c>
      <c r="D9678" s="13" t="inlineStr">
        <is>
          <t>BRCA (2 genes)</t>
        </is>
      </c>
      <c r="E9678" s="13" t="inlineStr">
        <is>
          <t>symptom_alias</t>
        </is>
      </c>
    </row>
    <row r="9679">
      <c r="A9679" s="13" t="inlineStr">
        <is>
          <t>تسلسل جينات BRCA1 و BRCA2 لسرطان الثدي باستخدام تقنية NGS</t>
        </is>
      </c>
      <c r="B9679" s="13" t="inlineStr">
        <is>
          <t>TEST_118</t>
        </is>
      </c>
      <c r="C9679" s="13" t="inlineStr">
        <is>
          <t>تسلسل جينات BRCA1 و BRCA2 لسرطان الثدي باستخدام تقنية NGS</t>
        </is>
      </c>
      <c r="D9679" s="13" t="inlineStr">
        <is>
          <t>Breast Cancer BRCA1 and BRCA2 gene sequencing by NGS</t>
        </is>
      </c>
      <c r="E9679" s="13" t="inlineStr">
        <is>
          <t>official_ar</t>
        </is>
      </c>
    </row>
    <row r="9680">
      <c r="A9680" s="13" t="inlineStr">
        <is>
          <t>Breast Cancer BRCA1 and BRCA2 gene sequencing by NGS</t>
        </is>
      </c>
      <c r="B9680" s="13" t="inlineStr">
        <is>
          <t>TEST_118</t>
        </is>
      </c>
      <c r="C9680" s="13" t="inlineStr">
        <is>
          <t>تسلسل جينات BRCA1 و BRCA2 لسرطان الثدي باستخدام تقنية NGS</t>
        </is>
      </c>
      <c r="D9680" s="13" t="inlineStr">
        <is>
          <t>Breast Cancer BRCA1 and BRCA2 gene sequencing by NGS</t>
        </is>
      </c>
      <c r="E9680" s="13" t="inlineStr">
        <is>
          <t>official_en</t>
        </is>
      </c>
    </row>
    <row r="9681">
      <c r="A9681" s="13" t="inlineStr">
        <is>
          <t>BRCA1</t>
        </is>
      </c>
      <c r="B9681" s="13" t="inlineStr">
        <is>
          <t>TEST_118</t>
        </is>
      </c>
      <c r="C9681" s="13" t="inlineStr">
        <is>
          <t>تسلسل جينات BRCA1 و BRCA2 لسرطان الثدي باستخدام تقنية NGS</t>
        </is>
      </c>
      <c r="D9681" s="13" t="inlineStr">
        <is>
          <t>Breast Cancer BRCA1 and BRCA2 gene sequencing by NGS</t>
        </is>
      </c>
      <c r="E9681" s="13" t="inlineStr">
        <is>
          <t>short_name</t>
        </is>
      </c>
    </row>
    <row r="9682">
      <c r="A9682" s="13" t="inlineStr">
        <is>
          <t>BRCA2</t>
        </is>
      </c>
      <c r="B9682" s="13" t="inlineStr">
        <is>
          <t>TEST_118</t>
        </is>
      </c>
      <c r="C9682" s="13" t="inlineStr">
        <is>
          <t>تسلسل جينات BRCA1 و BRCA2 لسرطان الثدي باستخدام تقنية NGS</t>
        </is>
      </c>
      <c r="D9682" s="13" t="inlineStr">
        <is>
          <t>Breast Cancer BRCA1 and BRCA2 gene sequencing by NGS</t>
        </is>
      </c>
      <c r="E9682" s="13" t="inlineStr">
        <is>
          <t>short_name</t>
        </is>
      </c>
    </row>
    <row r="9683">
      <c r="A9683" s="13" t="inlineStr">
        <is>
          <t>BRCA1/2</t>
        </is>
      </c>
      <c r="B9683" s="13" t="inlineStr">
        <is>
          <t>TEST_118</t>
        </is>
      </c>
      <c r="C9683" s="13" t="inlineStr">
        <is>
          <t>تسلسل جينات BRCA1 و BRCA2 لسرطان الثدي باستخدام تقنية NGS</t>
        </is>
      </c>
      <c r="D9683" s="13" t="inlineStr">
        <is>
          <t>Breast Cancer BRCA1 and BRCA2 gene sequencing by NGS</t>
        </is>
      </c>
      <c r="E9683" s="13" t="inlineStr">
        <is>
          <t>short_name</t>
        </is>
      </c>
    </row>
    <row r="9684">
      <c r="A9684" s="13" t="inlineStr">
        <is>
          <t>BRCA NGS</t>
        </is>
      </c>
      <c r="B9684" s="13" t="inlineStr">
        <is>
          <t>TEST_118</t>
        </is>
      </c>
      <c r="C9684" s="13" t="inlineStr">
        <is>
          <t>تسلسل جينات BRCA1 و BRCA2 لسرطان الثدي باستخدام تقنية NGS</t>
        </is>
      </c>
      <c r="D9684" s="13" t="inlineStr">
        <is>
          <t>Breast Cancer BRCA1 and BRCA2 gene sequencing by NGS</t>
        </is>
      </c>
      <c r="E9684" s="13" t="inlineStr">
        <is>
          <t>short_name</t>
        </is>
      </c>
    </row>
    <row r="9685">
      <c r="A9685" s="13" t="inlineStr">
        <is>
          <t>BRCA Sequencing</t>
        </is>
      </c>
      <c r="B9685" s="13" t="inlineStr">
        <is>
          <t>TEST_118</t>
        </is>
      </c>
      <c r="C9685" s="13" t="inlineStr">
        <is>
          <t>تسلسل جينات BRCA1 و BRCA2 لسرطان الثدي باستخدام تقنية NGS</t>
        </is>
      </c>
      <c r="D9685" s="13" t="inlineStr">
        <is>
          <t>Breast Cancer BRCA1 and BRCA2 gene sequencing by NGS</t>
        </is>
      </c>
      <c r="E9685" s="13" t="inlineStr">
        <is>
          <t>short_name</t>
        </is>
      </c>
    </row>
    <row r="9686">
      <c r="A9686" s="13" t="inlineStr">
        <is>
          <t>NGS BRCA</t>
        </is>
      </c>
      <c r="B9686" s="13" t="inlineStr">
        <is>
          <t>TEST_118</t>
        </is>
      </c>
      <c r="C9686" s="13" t="inlineStr">
        <is>
          <t>تسلسل جينات BRCA1 و BRCA2 لسرطان الثدي باستخدام تقنية NGS</t>
        </is>
      </c>
      <c r="D9686" s="13" t="inlineStr">
        <is>
          <t>Breast Cancer BRCA1 and BRCA2 gene sequencing by NGS</t>
        </is>
      </c>
      <c r="E9686" s="13" t="inlineStr">
        <is>
          <t>short_name</t>
        </is>
      </c>
    </row>
    <row r="9687">
      <c r="A9687" s="13" t="inlineStr">
        <is>
          <t>BRCA1 BRCA2 Sequencing</t>
        </is>
      </c>
      <c r="B9687" s="13" t="inlineStr">
        <is>
          <t>TEST_118</t>
        </is>
      </c>
      <c r="C9687" s="13" t="inlineStr">
        <is>
          <t>تسلسل جينات BRCA1 و BRCA2 لسرطان الثدي باستخدام تقنية NGS</t>
        </is>
      </c>
      <c r="D9687" s="13" t="inlineStr">
        <is>
          <t>Breast Cancer BRCA1 and BRCA2 gene sequencing by NGS</t>
        </is>
      </c>
      <c r="E9687" s="13" t="inlineStr">
        <is>
          <t>short_name</t>
        </is>
      </c>
    </row>
    <row r="9688">
      <c r="A9688" s="13" t="inlineStr">
        <is>
          <t>BRCA1 and BRCA2 Gene Sequencing</t>
        </is>
      </c>
      <c r="B9688" s="13" t="inlineStr">
        <is>
          <t>TEST_118</t>
        </is>
      </c>
      <c r="C9688" s="13" t="inlineStr">
        <is>
          <t>تسلسل جينات BRCA1 و BRCA2 لسرطان الثدي باستخدام تقنية NGS</t>
        </is>
      </c>
      <c r="D9688" s="13" t="inlineStr">
        <is>
          <t>Breast Cancer BRCA1 and BRCA2 gene sequencing by NGS</t>
        </is>
      </c>
      <c r="E9688" s="13" t="inlineStr">
        <is>
          <t>alias_en</t>
        </is>
      </c>
    </row>
    <row r="9689">
      <c r="A9689" s="13" t="inlineStr">
        <is>
          <t>BRCA1 BRCA2 NGS Test</t>
        </is>
      </c>
      <c r="B9689" s="13" t="inlineStr">
        <is>
          <t>TEST_118</t>
        </is>
      </c>
      <c r="C9689" s="13" t="inlineStr">
        <is>
          <t>تسلسل جينات BRCA1 و BRCA2 لسرطان الثدي باستخدام تقنية NGS</t>
        </is>
      </c>
      <c r="D9689" s="13" t="inlineStr">
        <is>
          <t>Breast Cancer BRCA1 and BRCA2 gene sequencing by NGS</t>
        </is>
      </c>
      <c r="E9689" s="13" t="inlineStr">
        <is>
          <t>alias_en</t>
        </is>
      </c>
    </row>
    <row r="9690">
      <c r="A9690" s="13" t="inlineStr">
        <is>
          <t>BRCA NGS Test</t>
        </is>
      </c>
      <c r="B9690" s="13" t="inlineStr">
        <is>
          <t>TEST_118</t>
        </is>
      </c>
      <c r="C9690" s="13" t="inlineStr">
        <is>
          <t>تسلسل جينات BRCA1 و BRCA2 لسرطان الثدي باستخدام تقنية NGS</t>
        </is>
      </c>
      <c r="D9690" s="13" t="inlineStr">
        <is>
          <t>Breast Cancer BRCA1 and BRCA2 gene sequencing by NGS</t>
        </is>
      </c>
      <c r="E9690" s="13" t="inlineStr">
        <is>
          <t>alias_en</t>
        </is>
      </c>
    </row>
    <row r="9691">
      <c r="A9691" s="13" t="inlineStr">
        <is>
          <t>BRCA Full Gene Sequencing</t>
        </is>
      </c>
      <c r="B9691" s="13" t="inlineStr">
        <is>
          <t>TEST_118</t>
        </is>
      </c>
      <c r="C9691" s="13" t="inlineStr">
        <is>
          <t>تسلسل جينات BRCA1 و BRCA2 لسرطان الثدي باستخدام تقنية NGS</t>
        </is>
      </c>
      <c r="D9691" s="13" t="inlineStr">
        <is>
          <t>Breast Cancer BRCA1 and BRCA2 gene sequencing by NGS</t>
        </is>
      </c>
      <c r="E9691" s="13" t="inlineStr">
        <is>
          <t>alias_en</t>
        </is>
      </c>
    </row>
    <row r="9692">
      <c r="A9692" s="13" t="inlineStr">
        <is>
          <t>BRCA1 Sequencing</t>
        </is>
      </c>
      <c r="B9692" s="13" t="inlineStr">
        <is>
          <t>TEST_118</t>
        </is>
      </c>
      <c r="C9692" s="13" t="inlineStr">
        <is>
          <t>تسلسل جينات BRCA1 و BRCA2 لسرطان الثدي باستخدام تقنية NGS</t>
        </is>
      </c>
      <c r="D9692" s="13" t="inlineStr">
        <is>
          <t>Breast Cancer BRCA1 and BRCA2 gene sequencing by NGS</t>
        </is>
      </c>
      <c r="E9692" s="13" t="inlineStr">
        <is>
          <t>alias_en</t>
        </is>
      </c>
    </row>
    <row r="9693">
      <c r="A9693" s="13" t="inlineStr">
        <is>
          <t>BRCA2 Sequencing</t>
        </is>
      </c>
      <c r="B9693" s="13" t="inlineStr">
        <is>
          <t>TEST_118</t>
        </is>
      </c>
      <c r="C9693" s="13" t="inlineStr">
        <is>
          <t>تسلسل جينات BRCA1 و BRCA2 لسرطان الثدي باستخدام تقنية NGS</t>
        </is>
      </c>
      <c r="D9693" s="13" t="inlineStr">
        <is>
          <t>Breast Cancer BRCA1 and BRCA2 gene sequencing by NGS</t>
        </is>
      </c>
      <c r="E9693" s="13" t="inlineStr">
        <is>
          <t>alias_en</t>
        </is>
      </c>
    </row>
    <row r="9694">
      <c r="A9694" s="13" t="inlineStr">
        <is>
          <t>Breast Cancer Gene Sequencing</t>
        </is>
      </c>
      <c r="B9694" s="13" t="inlineStr">
        <is>
          <t>TEST_118</t>
        </is>
      </c>
      <c r="C9694" s="13" t="inlineStr">
        <is>
          <t>تسلسل جينات BRCA1 و BRCA2 لسرطان الثدي باستخدام تقنية NGS</t>
        </is>
      </c>
      <c r="D9694" s="13" t="inlineStr">
        <is>
          <t>Breast Cancer BRCA1 and BRCA2 gene sequencing by NGS</t>
        </is>
      </c>
      <c r="E9694" s="13" t="inlineStr">
        <is>
          <t>alias_en</t>
        </is>
      </c>
    </row>
    <row r="9695">
      <c r="A9695" s="13" t="inlineStr">
        <is>
          <t>Hereditary Breast Cancer NGS</t>
        </is>
      </c>
      <c r="B9695" s="13" t="inlineStr">
        <is>
          <t>TEST_118</t>
        </is>
      </c>
      <c r="C9695" s="13" t="inlineStr">
        <is>
          <t>تسلسل جينات BRCA1 و BRCA2 لسرطان الثدي باستخدام تقنية NGS</t>
        </is>
      </c>
      <c r="D9695" s="13" t="inlineStr">
        <is>
          <t>Breast Cancer BRCA1 and BRCA2 gene sequencing by NGS</t>
        </is>
      </c>
      <c r="E9695" s="13" t="inlineStr">
        <is>
          <t>alias_en</t>
        </is>
      </c>
    </row>
    <row r="9696">
      <c r="A9696" s="13" t="inlineStr">
        <is>
          <t>Hereditary Ovarian Cancer NGS</t>
        </is>
      </c>
      <c r="B9696" s="13" t="inlineStr">
        <is>
          <t>TEST_118</t>
        </is>
      </c>
      <c r="C9696" s="13" t="inlineStr">
        <is>
          <t>تسلسل جينات BRCA1 و BRCA2 لسرطان الثدي باستخدام تقنية NGS</t>
        </is>
      </c>
      <c r="D9696" s="13" t="inlineStr">
        <is>
          <t>Breast Cancer BRCA1 and BRCA2 gene sequencing by NGS</t>
        </is>
      </c>
      <c r="E9696" s="13" t="inlineStr">
        <is>
          <t>alias_en</t>
        </is>
      </c>
    </row>
    <row r="9697">
      <c r="A9697" s="13" t="inlineStr">
        <is>
          <t>HBOC NGS Test</t>
        </is>
      </c>
      <c r="B9697" s="13" t="inlineStr">
        <is>
          <t>TEST_118</t>
        </is>
      </c>
      <c r="C9697" s="13" t="inlineStr">
        <is>
          <t>تسلسل جينات BRCA1 و BRCA2 لسرطان الثدي باستخدام تقنية NGS</t>
        </is>
      </c>
      <c r="D9697" s="13" t="inlineStr">
        <is>
          <t>Breast Cancer BRCA1 and BRCA2 gene sequencing by NGS</t>
        </is>
      </c>
      <c r="E9697" s="13" t="inlineStr">
        <is>
          <t>alias_en</t>
        </is>
      </c>
    </row>
    <row r="9698">
      <c r="A9698" s="13" t="inlineStr">
        <is>
          <t>BRCA Next Generation Sequencing</t>
        </is>
      </c>
      <c r="B9698" s="13" t="inlineStr">
        <is>
          <t>TEST_118</t>
        </is>
      </c>
      <c r="C9698" s="13" t="inlineStr">
        <is>
          <t>تسلسل جينات BRCA1 و BRCA2 لسرطان الثدي باستخدام تقنية NGS</t>
        </is>
      </c>
      <c r="D9698" s="13" t="inlineStr">
        <is>
          <t>Breast Cancer BRCA1 and BRCA2 gene sequencing by NGS</t>
        </is>
      </c>
      <c r="E9698" s="13" t="inlineStr">
        <is>
          <t>alias_en</t>
        </is>
      </c>
    </row>
    <row r="9699">
      <c r="A9699" s="13" t="inlineStr">
        <is>
          <t>BRCA Comprehensive Sequencing</t>
        </is>
      </c>
      <c r="B9699" s="13" t="inlineStr">
        <is>
          <t>TEST_118</t>
        </is>
      </c>
      <c r="C9699" s="13" t="inlineStr">
        <is>
          <t>تسلسل جينات BRCA1 و BRCA2 لسرطان الثدي باستخدام تقنية NGS</t>
        </is>
      </c>
      <c r="D9699" s="13" t="inlineStr">
        <is>
          <t>Breast Cancer BRCA1 and BRCA2 gene sequencing by NGS</t>
        </is>
      </c>
      <c r="E9699" s="13" t="inlineStr">
        <is>
          <t>alias_en</t>
        </is>
      </c>
    </row>
    <row r="9700">
      <c r="A9700" s="13" t="inlineStr">
        <is>
          <t>BRCA Mutation Sequencing</t>
        </is>
      </c>
      <c r="B9700" s="13" t="inlineStr">
        <is>
          <t>TEST_118</t>
        </is>
      </c>
      <c r="C9700" s="13" t="inlineStr">
        <is>
          <t>تسلسل جينات BRCA1 و BRCA2 لسرطان الثدي باستخدام تقنية NGS</t>
        </is>
      </c>
      <c r="D9700" s="13" t="inlineStr">
        <is>
          <t>Breast Cancer BRCA1 and BRCA2 gene sequencing by NGS</t>
        </is>
      </c>
      <c r="E9700" s="13" t="inlineStr">
        <is>
          <t>alias_en</t>
        </is>
      </c>
    </row>
    <row r="9701">
      <c r="A9701" s="13" t="inlineStr">
        <is>
          <t>BRCA Variant Detection</t>
        </is>
      </c>
      <c r="B9701" s="13" t="inlineStr">
        <is>
          <t>TEST_118</t>
        </is>
      </c>
      <c r="C9701" s="13" t="inlineStr">
        <is>
          <t>تسلسل جينات BRCA1 و BRCA2 لسرطان الثدي باستخدام تقنية NGS</t>
        </is>
      </c>
      <c r="D9701" s="13" t="inlineStr">
        <is>
          <t>Breast Cancer BRCA1 and BRCA2 gene sequencing by NGS</t>
        </is>
      </c>
      <c r="E9701" s="13" t="inlineStr">
        <is>
          <t>alias_en</t>
        </is>
      </c>
    </row>
    <row r="9702">
      <c r="A9702" s="13" t="inlineStr">
        <is>
          <t>BRCA Pathogenic Variant Test</t>
        </is>
      </c>
      <c r="B9702" s="13" t="inlineStr">
        <is>
          <t>TEST_118</t>
        </is>
      </c>
      <c r="C9702" s="13" t="inlineStr">
        <is>
          <t>تسلسل جينات BRCA1 و BRCA2 لسرطان الثدي باستخدام تقنية NGS</t>
        </is>
      </c>
      <c r="D9702" s="13" t="inlineStr">
        <is>
          <t>Breast Cancer BRCA1 and BRCA2 gene sequencing by NGS</t>
        </is>
      </c>
      <c r="E9702" s="13" t="inlineStr">
        <is>
          <t>alias_en</t>
        </is>
      </c>
    </row>
    <row r="9703">
      <c r="A9703" s="13" t="inlineStr">
        <is>
          <t>BRCA Germline NGS</t>
        </is>
      </c>
      <c r="B9703" s="13" t="inlineStr">
        <is>
          <t>TEST_118</t>
        </is>
      </c>
      <c r="C9703" s="13" t="inlineStr">
        <is>
          <t>تسلسل جينات BRCA1 و BRCA2 لسرطان الثدي باستخدام تقنية NGS</t>
        </is>
      </c>
      <c r="D9703" s="13" t="inlineStr">
        <is>
          <t>Breast Cancer BRCA1 and BRCA2 gene sequencing by NGS</t>
        </is>
      </c>
      <c r="E9703" s="13" t="inlineStr">
        <is>
          <t>alias_en</t>
        </is>
      </c>
    </row>
    <row r="9704">
      <c r="A9704" s="13" t="inlineStr">
        <is>
          <t>Cancer Genetics NGS Test</t>
        </is>
      </c>
      <c r="B9704" s="13" t="inlineStr">
        <is>
          <t>TEST_118</t>
        </is>
      </c>
      <c r="C9704" s="13" t="inlineStr">
        <is>
          <t>تسلسل جينات BRCA1 و BRCA2 لسرطان الثدي باستخدام تقنية NGS</t>
        </is>
      </c>
      <c r="D9704" s="13" t="inlineStr">
        <is>
          <t>Breast Cancer BRCA1 and BRCA2 gene sequencing by NGS</t>
        </is>
      </c>
      <c r="E9704" s="13" t="inlineStr">
        <is>
          <t>alias_en</t>
        </is>
      </c>
    </row>
    <row r="9705">
      <c r="A9705" s="13" t="inlineStr">
        <is>
          <t>Inherited Cancer NGS Panel</t>
        </is>
      </c>
      <c r="B9705" s="13" t="inlineStr">
        <is>
          <t>TEST_118</t>
        </is>
      </c>
      <c r="C9705" s="13" t="inlineStr">
        <is>
          <t>تسلسل جينات BRCA1 و BRCA2 لسرطان الثدي باستخدام تقنية NGS</t>
        </is>
      </c>
      <c r="D9705" s="13" t="inlineStr">
        <is>
          <t>Breast Cancer BRCA1 and BRCA2 gene sequencing by NGS</t>
        </is>
      </c>
      <c r="E9705" s="13" t="inlineStr">
        <is>
          <t>alias_en</t>
        </is>
      </c>
    </row>
    <row r="9706">
      <c r="A9706" s="13" t="inlineStr">
        <is>
          <t>Breast Ovarian Cancer Sequencing</t>
        </is>
      </c>
      <c r="B9706" s="13" t="inlineStr">
        <is>
          <t>TEST_118</t>
        </is>
      </c>
      <c r="C9706" s="13" t="inlineStr">
        <is>
          <t>تسلسل جينات BRCA1 و BRCA2 لسرطان الثدي باستخدام تقنية NGS</t>
        </is>
      </c>
      <c r="D9706" s="13" t="inlineStr">
        <is>
          <t>Breast Cancer BRCA1 and BRCA2 gene sequencing by NGS</t>
        </is>
      </c>
      <c r="E9706" s="13" t="inlineStr">
        <is>
          <t>alias_en</t>
        </is>
      </c>
    </row>
    <row r="9707">
      <c r="A9707" s="13" t="inlineStr">
        <is>
          <t>Familial Breast Cancer Sequencing</t>
        </is>
      </c>
      <c r="B9707" s="13" t="inlineStr">
        <is>
          <t>TEST_118</t>
        </is>
      </c>
      <c r="C9707" s="13" t="inlineStr">
        <is>
          <t>تسلسل جينات BRCA1 و BRCA2 لسرطان الثدي باستخدام تقنية NGS</t>
        </is>
      </c>
      <c r="D9707" s="13" t="inlineStr">
        <is>
          <t>Breast Cancer BRCA1 and BRCA2 gene sequencing by NGS</t>
        </is>
      </c>
      <c r="E9707" s="13" t="inlineStr">
        <is>
          <t>alias_en</t>
        </is>
      </c>
    </row>
    <row r="9708">
      <c r="A9708" s="13" t="inlineStr">
        <is>
          <t>BRCA Genetic Panel</t>
        </is>
      </c>
      <c r="B9708" s="13" t="inlineStr">
        <is>
          <t>TEST_118</t>
        </is>
      </c>
      <c r="C9708" s="13" t="inlineStr">
        <is>
          <t>تسلسل جينات BRCA1 و BRCA2 لسرطان الثدي باستخدام تقنية NGS</t>
        </is>
      </c>
      <c r="D9708" s="13" t="inlineStr">
        <is>
          <t>Breast Cancer BRCA1 and BRCA2 gene sequencing by NGS</t>
        </is>
      </c>
      <c r="E9708" s="13" t="inlineStr">
        <is>
          <t>alias_en</t>
        </is>
      </c>
    </row>
    <row r="9709">
      <c r="A9709" s="13" t="inlineStr">
        <is>
          <t>BRCA Molecular Test</t>
        </is>
      </c>
      <c r="B9709" s="13" t="inlineStr">
        <is>
          <t>TEST_118</t>
        </is>
      </c>
      <c r="C9709" s="13" t="inlineStr">
        <is>
          <t>تسلسل جينات BRCA1 و BRCA2 لسرطان الثدي باستخدام تقنية NGS</t>
        </is>
      </c>
      <c r="D9709" s="13" t="inlineStr">
        <is>
          <t>Breast Cancer BRCA1 and BRCA2 gene sequencing by NGS</t>
        </is>
      </c>
      <c r="E9709" s="13" t="inlineStr">
        <is>
          <t>alias_en</t>
        </is>
      </c>
    </row>
    <row r="9710">
      <c r="A9710" s="13" t="inlineStr">
        <is>
          <t>NGS Cancer Risk Test</t>
        </is>
      </c>
      <c r="B9710" s="13" t="inlineStr">
        <is>
          <t>TEST_118</t>
        </is>
      </c>
      <c r="C9710" s="13" t="inlineStr">
        <is>
          <t>تسلسل جينات BRCA1 و BRCA2 لسرطان الثدي باستخدام تقنية NGS</t>
        </is>
      </c>
      <c r="D9710" s="13" t="inlineStr">
        <is>
          <t>Breast Cancer BRCA1 and BRCA2 gene sequencing by NGS</t>
        </is>
      </c>
      <c r="E9710" s="13" t="inlineStr">
        <is>
          <t>alias_en</t>
        </is>
      </c>
    </row>
    <row r="9711">
      <c r="A9711" s="13" t="inlineStr">
        <is>
          <t>high risk breast cancer genetic test</t>
        </is>
      </c>
      <c r="B9711" s="13" t="inlineStr">
        <is>
          <t>TEST_118</t>
        </is>
      </c>
      <c r="C9711" s="13" t="inlineStr">
        <is>
          <t>تسلسل جينات BRCA1 و BRCA2 لسرطان الثدي باستخدام تقنية NGS</t>
        </is>
      </c>
      <c r="D9711" s="13" t="inlineStr">
        <is>
          <t>Breast Cancer BRCA1 and BRCA2 gene sequencing by NGS</t>
        </is>
      </c>
      <c r="E9711" s="13" t="inlineStr">
        <is>
          <t>alias_en</t>
        </is>
      </c>
    </row>
    <row r="9712">
      <c r="A9712" s="13" t="inlineStr">
        <is>
          <t>family cancer sequencing</t>
        </is>
      </c>
      <c r="B9712" s="13" t="inlineStr">
        <is>
          <t>TEST_118</t>
        </is>
      </c>
      <c r="C9712" s="13" t="inlineStr">
        <is>
          <t>تسلسل جينات BRCA1 و BRCA2 لسرطان الثدي باستخدام تقنية NGS</t>
        </is>
      </c>
      <c r="D9712" s="13" t="inlineStr">
        <is>
          <t>Breast Cancer BRCA1 and BRCA2 gene sequencing by NGS</t>
        </is>
      </c>
      <c r="E9712" s="13" t="inlineStr">
        <is>
          <t>alias_en</t>
        </is>
      </c>
    </row>
    <row r="9713">
      <c r="A9713" s="13" t="inlineStr">
        <is>
          <t>cancer gene sequencing</t>
        </is>
      </c>
      <c r="B9713" s="13" t="inlineStr">
        <is>
          <t>TEST_118</t>
        </is>
      </c>
      <c r="C9713" s="13" t="inlineStr">
        <is>
          <t>تسلسل جينات BRCA1 و BRCA2 لسرطان الثدي باستخدام تقنية NGS</t>
        </is>
      </c>
      <c r="D9713" s="13" t="inlineStr">
        <is>
          <t>Breast Cancer BRCA1 and BRCA2 gene sequencing by NGS</t>
        </is>
      </c>
      <c r="E9713" s="13" t="inlineStr">
        <is>
          <t>alias_en</t>
        </is>
      </c>
    </row>
    <row r="9714">
      <c r="A9714" s="13" t="inlineStr">
        <is>
          <t>test for BRCA mutation by NGS</t>
        </is>
      </c>
      <c r="B9714" s="13" t="inlineStr">
        <is>
          <t>TEST_118</t>
        </is>
      </c>
      <c r="C9714" s="13" t="inlineStr">
        <is>
          <t>تسلسل جينات BRCA1 و BRCA2 لسرطان الثدي باستخدام تقنية NGS</t>
        </is>
      </c>
      <c r="D9714" s="13" t="inlineStr">
        <is>
          <t>Breast Cancer BRCA1 and BRCA2 gene sequencing by NGS</t>
        </is>
      </c>
      <c r="E9714" s="13" t="inlineStr">
        <is>
          <t>alias_en</t>
        </is>
      </c>
    </row>
    <row r="9715">
      <c r="A9715" s="13" t="inlineStr">
        <is>
          <t>advanced BRCA test</t>
        </is>
      </c>
      <c r="B9715" s="13" t="inlineStr">
        <is>
          <t>TEST_118</t>
        </is>
      </c>
      <c r="C9715" s="13" t="inlineStr">
        <is>
          <t>تسلسل جينات BRCA1 و BRCA2 لسرطان الثدي باستخدام تقنية NGS</t>
        </is>
      </c>
      <c r="D9715" s="13" t="inlineStr">
        <is>
          <t>Breast Cancer BRCA1 and BRCA2 gene sequencing by NGS</t>
        </is>
      </c>
      <c r="E9715" s="13" t="inlineStr">
        <is>
          <t>alias_en</t>
        </is>
      </c>
    </row>
    <row r="9716">
      <c r="A9716" s="13" t="inlineStr">
        <is>
          <t>complete BRCA test</t>
        </is>
      </c>
      <c r="B9716" s="13" t="inlineStr">
        <is>
          <t>TEST_118</t>
        </is>
      </c>
      <c r="C9716" s="13" t="inlineStr">
        <is>
          <t>تسلسل جينات BRCA1 و BRCA2 لسرطان الثدي باستخدام تقنية NGS</t>
        </is>
      </c>
      <c r="D9716" s="13" t="inlineStr">
        <is>
          <t>Breast Cancer BRCA1 and BRCA2 gene sequencing by NGS</t>
        </is>
      </c>
      <c r="E9716" s="13" t="inlineStr">
        <is>
          <t>alias_en</t>
        </is>
      </c>
    </row>
    <row r="9717">
      <c r="A9717" s="13" t="inlineStr">
        <is>
          <t>full BRCA analysis</t>
        </is>
      </c>
      <c r="B9717" s="13" t="inlineStr">
        <is>
          <t>TEST_118</t>
        </is>
      </c>
      <c r="C9717" s="13" t="inlineStr">
        <is>
          <t>تسلسل جينات BRCA1 و BRCA2 لسرطان الثدي باستخدام تقنية NGS</t>
        </is>
      </c>
      <c r="D9717" s="13" t="inlineStr">
        <is>
          <t>Breast Cancer BRCA1 and BRCA2 gene sequencing by NGS</t>
        </is>
      </c>
      <c r="E9717" s="13" t="inlineStr">
        <is>
          <t>alias_en</t>
        </is>
      </c>
    </row>
    <row r="9718">
      <c r="A9718" s="13" t="inlineStr">
        <is>
          <t>breast cancer hereditary sequencing</t>
        </is>
      </c>
      <c r="B9718" s="13" t="inlineStr">
        <is>
          <t>TEST_118</t>
        </is>
      </c>
      <c r="C9718" s="13" t="inlineStr">
        <is>
          <t>تسلسل جينات BRCA1 و BRCA2 لسرطان الثدي باستخدام تقنية NGS</t>
        </is>
      </c>
      <c r="D9718" s="13" t="inlineStr">
        <is>
          <t>Breast Cancer BRCA1 and BRCA2 gene sequencing by NGS</t>
        </is>
      </c>
      <c r="E9718" s="13" t="inlineStr">
        <is>
          <t>alias_en</t>
        </is>
      </c>
    </row>
    <row r="9719">
      <c r="A9719" s="13" t="inlineStr">
        <is>
          <t>ovarian cancer hereditary sequencing</t>
        </is>
      </c>
      <c r="B9719" s="13" t="inlineStr">
        <is>
          <t>TEST_118</t>
        </is>
      </c>
      <c r="C9719" s="13" t="inlineStr">
        <is>
          <t>تسلسل جينات BRCA1 و BRCA2 لسرطان الثدي باستخدام تقنية NGS</t>
        </is>
      </c>
      <c r="D9719" s="13" t="inlineStr">
        <is>
          <t>Breast Cancer BRCA1 and BRCA2 gene sequencing by NGS</t>
        </is>
      </c>
      <c r="E9719" s="13" t="inlineStr">
        <is>
          <t>alias_en</t>
        </is>
      </c>
    </row>
    <row r="9720">
      <c r="A9720" s="13" t="inlineStr">
        <is>
          <t>تسلسل جينات BRCA1 و BRCA2</t>
        </is>
      </c>
      <c r="B9720" s="13" t="inlineStr">
        <is>
          <t>TEST_118</t>
        </is>
      </c>
      <c r="C9720" s="13" t="inlineStr">
        <is>
          <t>تسلسل جينات BRCA1 و BRCA2 لسرطان الثدي باستخدام تقنية NGS</t>
        </is>
      </c>
      <c r="D9720" s="13" t="inlineStr">
        <is>
          <t>Breast Cancer BRCA1 and BRCA2 gene sequencing by NGS</t>
        </is>
      </c>
      <c r="E9720" s="13" t="inlineStr">
        <is>
          <t>alias_ar</t>
        </is>
      </c>
    </row>
    <row r="9721">
      <c r="A9721" s="13" t="inlineStr">
        <is>
          <t>تحليل تسلسل BRCA</t>
        </is>
      </c>
      <c r="B9721" s="13" t="inlineStr">
        <is>
          <t>TEST_118</t>
        </is>
      </c>
      <c r="C9721" s="13" t="inlineStr">
        <is>
          <t>تسلسل جينات BRCA1 و BRCA2 لسرطان الثدي باستخدام تقنية NGS</t>
        </is>
      </c>
      <c r="D9721" s="13" t="inlineStr">
        <is>
          <t>Breast Cancer BRCA1 and BRCA2 gene sequencing by NGS</t>
        </is>
      </c>
      <c r="E9721" s="13" t="inlineStr">
        <is>
          <t>alias_ar</t>
        </is>
      </c>
    </row>
    <row r="9722">
      <c r="A9722" s="13" t="inlineStr">
        <is>
          <t>فحص تسلسل BRCA</t>
        </is>
      </c>
      <c r="B9722" s="13" t="inlineStr">
        <is>
          <t>TEST_118</t>
        </is>
      </c>
      <c r="C9722" s="13" t="inlineStr">
        <is>
          <t>تسلسل جينات BRCA1 و BRCA2 لسرطان الثدي باستخدام تقنية NGS</t>
        </is>
      </c>
      <c r="D9722" s="13" t="inlineStr">
        <is>
          <t>Breast Cancer BRCA1 and BRCA2 gene sequencing by NGS</t>
        </is>
      </c>
      <c r="E9722" s="13" t="inlineStr">
        <is>
          <t>alias_ar</t>
        </is>
      </c>
    </row>
    <row r="9723">
      <c r="A9723" s="13" t="inlineStr">
        <is>
          <t>تحليل BRCA بتقنية NGS</t>
        </is>
      </c>
      <c r="B9723" s="13" t="inlineStr">
        <is>
          <t>TEST_118</t>
        </is>
      </c>
      <c r="C9723" s="13" t="inlineStr">
        <is>
          <t>تسلسل جينات BRCA1 و BRCA2 لسرطان الثدي باستخدام تقنية NGS</t>
        </is>
      </c>
      <c r="D9723" s="13" t="inlineStr">
        <is>
          <t>Breast Cancer BRCA1 and BRCA2 gene sequencing by NGS</t>
        </is>
      </c>
      <c r="E9723" s="13" t="inlineStr">
        <is>
          <t>alias_ar</t>
        </is>
      </c>
    </row>
    <row r="9724">
      <c r="A9724" s="13" t="inlineStr">
        <is>
          <t>فحص BRCA NGS</t>
        </is>
      </c>
      <c r="B9724" s="13" t="inlineStr">
        <is>
          <t>TEST_118</t>
        </is>
      </c>
      <c r="C9724" s="13" t="inlineStr">
        <is>
          <t>تسلسل جينات BRCA1 و BRCA2 لسرطان الثدي باستخدام تقنية NGS</t>
        </is>
      </c>
      <c r="D9724" s="13" t="inlineStr">
        <is>
          <t>Breast Cancer BRCA1 and BRCA2 gene sequencing by NGS</t>
        </is>
      </c>
      <c r="E9724" s="13" t="inlineStr">
        <is>
          <t>alias_ar</t>
        </is>
      </c>
    </row>
    <row r="9725">
      <c r="A9725" s="13" t="inlineStr">
        <is>
          <t>تحليل BRCA1 و BRCA2</t>
        </is>
      </c>
      <c r="B9725" s="13" t="inlineStr">
        <is>
          <t>TEST_118</t>
        </is>
      </c>
      <c r="C9725" s="13" t="inlineStr">
        <is>
          <t>تسلسل جينات BRCA1 و BRCA2 لسرطان الثدي باستخدام تقنية NGS</t>
        </is>
      </c>
      <c r="D9725" s="13" t="inlineStr">
        <is>
          <t>Breast Cancer BRCA1 and BRCA2 gene sequencing by NGS</t>
        </is>
      </c>
      <c r="E9725" s="13" t="inlineStr">
        <is>
          <t>alias_ar</t>
        </is>
      </c>
    </row>
    <row r="9726">
      <c r="A9726" s="13" t="inlineStr">
        <is>
          <t>فحص BRCA1 و BRCA2</t>
        </is>
      </c>
      <c r="B9726" s="13" t="inlineStr">
        <is>
          <t>TEST_118</t>
        </is>
      </c>
      <c r="C9726" s="13" t="inlineStr">
        <is>
          <t>تسلسل جينات BRCA1 و BRCA2 لسرطان الثدي باستخدام تقنية NGS</t>
        </is>
      </c>
      <c r="D9726" s="13" t="inlineStr">
        <is>
          <t>Breast Cancer BRCA1 and BRCA2 gene sequencing by NGS</t>
        </is>
      </c>
      <c r="E9726" s="13" t="inlineStr">
        <is>
          <t>alias_ar</t>
        </is>
      </c>
    </row>
    <row r="9727">
      <c r="A9727" s="13" t="inlineStr">
        <is>
          <t>تحليل جينات سرطان الثدي بالتسلسل</t>
        </is>
      </c>
      <c r="B9727" s="13" t="inlineStr">
        <is>
          <t>TEST_118</t>
        </is>
      </c>
      <c r="C9727" s="13" t="inlineStr">
        <is>
          <t>تسلسل جينات BRCA1 و BRCA2 لسرطان الثدي باستخدام تقنية NGS</t>
        </is>
      </c>
      <c r="D9727" s="13" t="inlineStr">
        <is>
          <t>Breast Cancer BRCA1 and BRCA2 gene sequencing by NGS</t>
        </is>
      </c>
      <c r="E9727" s="13" t="inlineStr">
        <is>
          <t>alias_ar</t>
        </is>
      </c>
    </row>
    <row r="9728">
      <c r="A9728" s="13" t="inlineStr">
        <is>
          <t>فحص جينات سرطان الثدي</t>
        </is>
      </c>
      <c r="B9728" s="13" t="inlineStr">
        <is>
          <t>TEST_118</t>
        </is>
      </c>
      <c r="C9728" s="13" t="inlineStr">
        <is>
          <t>تسلسل جينات BRCA1 و BRCA2 لسرطان الثدي باستخدام تقنية NGS</t>
        </is>
      </c>
      <c r="D9728" s="13" t="inlineStr">
        <is>
          <t>Breast Cancer BRCA1 and BRCA2 gene sequencing by NGS</t>
        </is>
      </c>
      <c r="E9728" s="13" t="inlineStr">
        <is>
          <t>alias_ar</t>
        </is>
      </c>
    </row>
    <row r="9729">
      <c r="A9729" s="13" t="inlineStr">
        <is>
          <t>تحليل سرطان الثدي الوراثي NGS</t>
        </is>
      </c>
      <c r="B9729" s="13" t="inlineStr">
        <is>
          <t>TEST_118</t>
        </is>
      </c>
      <c r="C9729" s="13" t="inlineStr">
        <is>
          <t>تسلسل جينات BRCA1 و BRCA2 لسرطان الثدي باستخدام تقنية NGS</t>
        </is>
      </c>
      <c r="D9729" s="13" t="inlineStr">
        <is>
          <t>Breast Cancer BRCA1 and BRCA2 gene sequencing by NGS</t>
        </is>
      </c>
      <c r="E9729" s="13" t="inlineStr">
        <is>
          <t>alias_ar</t>
        </is>
      </c>
    </row>
    <row r="9730">
      <c r="A9730" s="13" t="inlineStr">
        <is>
          <t>فحص سرطان الثدي الوراثي NGS</t>
        </is>
      </c>
      <c r="B9730" s="13" t="inlineStr">
        <is>
          <t>TEST_118</t>
        </is>
      </c>
      <c r="C9730" s="13" t="inlineStr">
        <is>
          <t>تسلسل جينات BRCA1 و BRCA2 لسرطان الثدي باستخدام تقنية NGS</t>
        </is>
      </c>
      <c r="D9730" s="13" t="inlineStr">
        <is>
          <t>Breast Cancer BRCA1 and BRCA2 gene sequencing by NGS</t>
        </is>
      </c>
      <c r="E9730" s="13" t="inlineStr">
        <is>
          <t>alias_ar</t>
        </is>
      </c>
    </row>
    <row r="9731">
      <c r="A9731" s="13" t="inlineStr">
        <is>
          <t>تحليل سرطان المبيض الوراثي NGS</t>
        </is>
      </c>
      <c r="B9731" s="13" t="inlineStr">
        <is>
          <t>TEST_118</t>
        </is>
      </c>
      <c r="C9731" s="13" t="inlineStr">
        <is>
          <t>تسلسل جينات BRCA1 و BRCA2 لسرطان الثدي باستخدام تقنية NGS</t>
        </is>
      </c>
      <c r="D9731" s="13" t="inlineStr">
        <is>
          <t>Breast Cancer BRCA1 and BRCA2 gene sequencing by NGS</t>
        </is>
      </c>
      <c r="E9731" s="13" t="inlineStr">
        <is>
          <t>alias_ar</t>
        </is>
      </c>
    </row>
    <row r="9732">
      <c r="A9732" s="13" t="inlineStr">
        <is>
          <t>فحص سرطان المبيض الوراثي</t>
        </is>
      </c>
      <c r="B9732" s="13" t="inlineStr">
        <is>
          <t>TEST_118</t>
        </is>
      </c>
      <c r="C9732" s="13" t="inlineStr">
        <is>
          <t>تسلسل جينات BRCA1 و BRCA2 لسرطان الثدي باستخدام تقنية NGS</t>
        </is>
      </c>
      <c r="D9732" s="13" t="inlineStr">
        <is>
          <t>Breast Cancer BRCA1 and BRCA2 gene sequencing by NGS</t>
        </is>
      </c>
      <c r="E9732" s="13" t="inlineStr">
        <is>
          <t>alias_ar</t>
        </is>
      </c>
    </row>
    <row r="9733">
      <c r="A9733" s="13" t="inlineStr">
        <is>
          <t>تحليل طفرات BRCA بالتسلسل</t>
        </is>
      </c>
      <c r="B9733" s="13" t="inlineStr">
        <is>
          <t>TEST_118</t>
        </is>
      </c>
      <c r="C9733" s="13" t="inlineStr">
        <is>
          <t>تسلسل جينات BRCA1 و BRCA2 لسرطان الثدي باستخدام تقنية NGS</t>
        </is>
      </c>
      <c r="D9733" s="13" t="inlineStr">
        <is>
          <t>Breast Cancer BRCA1 and BRCA2 gene sequencing by NGS</t>
        </is>
      </c>
      <c r="E9733" s="13" t="inlineStr">
        <is>
          <t>alias_ar</t>
        </is>
      </c>
    </row>
    <row r="9734">
      <c r="A9734" s="13" t="inlineStr">
        <is>
          <t>فحص طفرات BRCA</t>
        </is>
      </c>
      <c r="B9734" s="13" t="inlineStr">
        <is>
          <t>TEST_118</t>
        </is>
      </c>
      <c r="C9734" s="13" t="inlineStr">
        <is>
          <t>تسلسل جينات BRCA1 و BRCA2 لسرطان الثدي باستخدام تقنية NGS</t>
        </is>
      </c>
      <c r="D9734" s="13" t="inlineStr">
        <is>
          <t>Breast Cancer BRCA1 and BRCA2 gene sequencing by NGS</t>
        </is>
      </c>
      <c r="E9734" s="13" t="inlineStr">
        <is>
          <t>alias_ar</t>
        </is>
      </c>
    </row>
    <row r="9735">
      <c r="A9735" s="13" t="inlineStr">
        <is>
          <t>تحليل كامل لجينات BRCA</t>
        </is>
      </c>
      <c r="B9735" s="13" t="inlineStr">
        <is>
          <t>TEST_118</t>
        </is>
      </c>
      <c r="C9735" s="13" t="inlineStr">
        <is>
          <t>تسلسل جينات BRCA1 و BRCA2 لسرطان الثدي باستخدام تقنية NGS</t>
        </is>
      </c>
      <c r="D9735" s="13" t="inlineStr">
        <is>
          <t>Breast Cancer BRCA1 and BRCA2 gene sequencing by NGS</t>
        </is>
      </c>
      <c r="E9735" s="13" t="inlineStr">
        <is>
          <t>alias_ar</t>
        </is>
      </c>
    </row>
    <row r="9736">
      <c r="A9736" s="13" t="inlineStr">
        <is>
          <t>فحص كامل BRCA</t>
        </is>
      </c>
      <c r="B9736" s="13" t="inlineStr">
        <is>
          <t>TEST_118</t>
        </is>
      </c>
      <c r="C9736" s="13" t="inlineStr">
        <is>
          <t>تسلسل جينات BRCA1 و BRCA2 لسرطان الثدي باستخدام تقنية NGS</t>
        </is>
      </c>
      <c r="D9736" s="13" t="inlineStr">
        <is>
          <t>Breast Cancer BRCA1 and BRCA2 gene sequencing by NGS</t>
        </is>
      </c>
      <c r="E9736" s="13" t="inlineStr">
        <is>
          <t>alias_ar</t>
        </is>
      </c>
    </row>
    <row r="9737">
      <c r="A9737" s="13" t="inlineStr">
        <is>
          <t>تحليل متقدم BRCA</t>
        </is>
      </c>
      <c r="B9737" s="13" t="inlineStr">
        <is>
          <t>TEST_118</t>
        </is>
      </c>
      <c r="C9737" s="13" t="inlineStr">
        <is>
          <t>تسلسل جينات BRCA1 و BRCA2 لسرطان الثدي باستخدام تقنية NGS</t>
        </is>
      </c>
      <c r="D9737" s="13" t="inlineStr">
        <is>
          <t>Breast Cancer BRCA1 and BRCA2 gene sequencing by NGS</t>
        </is>
      </c>
      <c r="E9737" s="13" t="inlineStr">
        <is>
          <t>alias_ar</t>
        </is>
      </c>
    </row>
    <row r="9738">
      <c r="A9738" s="13" t="inlineStr">
        <is>
          <t>فحص متقدم BRCA</t>
        </is>
      </c>
      <c r="B9738" s="13" t="inlineStr">
        <is>
          <t>TEST_118</t>
        </is>
      </c>
      <c r="C9738" s="13" t="inlineStr">
        <is>
          <t>تسلسل جينات BRCA1 و BRCA2 لسرطان الثدي باستخدام تقنية NGS</t>
        </is>
      </c>
      <c r="D9738" s="13" t="inlineStr">
        <is>
          <t>Breast Cancer BRCA1 and BRCA2 gene sequencing by NGS</t>
        </is>
      </c>
      <c r="E9738" s="13" t="inlineStr">
        <is>
          <t>alias_ar</t>
        </is>
      </c>
    </row>
    <row r="9739">
      <c r="A9739" s="13" t="inlineStr">
        <is>
          <t>تحليل جيني متقدم للسرطان</t>
        </is>
      </c>
      <c r="B9739" s="13" t="inlineStr">
        <is>
          <t>TEST_118</t>
        </is>
      </c>
      <c r="C9739" s="13" t="inlineStr">
        <is>
          <t>تسلسل جينات BRCA1 و BRCA2 لسرطان الثدي باستخدام تقنية NGS</t>
        </is>
      </c>
      <c r="D9739" s="13" t="inlineStr">
        <is>
          <t>Breast Cancer BRCA1 and BRCA2 gene sequencing by NGS</t>
        </is>
      </c>
      <c r="E9739" s="13" t="inlineStr">
        <is>
          <t>alias_ar</t>
        </is>
      </c>
    </row>
    <row r="9740">
      <c r="A9740" s="13" t="inlineStr">
        <is>
          <t>فحص جيني متقدم للسرطان</t>
        </is>
      </c>
      <c r="B9740" s="13" t="inlineStr">
        <is>
          <t>TEST_118</t>
        </is>
      </c>
      <c r="C9740" s="13" t="inlineStr">
        <is>
          <t>تسلسل جينات BRCA1 و BRCA2 لسرطان الثدي باستخدام تقنية NGS</t>
        </is>
      </c>
      <c r="D9740" s="13" t="inlineStr">
        <is>
          <t>Breast Cancer BRCA1 and BRCA2 gene sequencing by NGS</t>
        </is>
      </c>
      <c r="E9740" s="13" t="inlineStr">
        <is>
          <t>alias_ar</t>
        </is>
      </c>
    </row>
    <row r="9741">
      <c r="A9741" s="13" t="inlineStr">
        <is>
          <t>تحليل سرطان وراثي بالتسلسل</t>
        </is>
      </c>
      <c r="B9741" s="13" t="inlineStr">
        <is>
          <t>TEST_118</t>
        </is>
      </c>
      <c r="C9741" s="13" t="inlineStr">
        <is>
          <t>تسلسل جينات BRCA1 و BRCA2 لسرطان الثدي باستخدام تقنية NGS</t>
        </is>
      </c>
      <c r="D9741" s="13" t="inlineStr">
        <is>
          <t>Breast Cancer BRCA1 and BRCA2 gene sequencing by NGS</t>
        </is>
      </c>
      <c r="E9741" s="13" t="inlineStr">
        <is>
          <t>alias_ar</t>
        </is>
      </c>
    </row>
    <row r="9742">
      <c r="A9742" s="13" t="inlineStr">
        <is>
          <t>فحص سرطان وراثي بالتسلسل</t>
        </is>
      </c>
      <c r="B9742" s="13" t="inlineStr">
        <is>
          <t>TEST_118</t>
        </is>
      </c>
      <c r="C9742" s="13" t="inlineStr">
        <is>
          <t>تسلسل جينات BRCA1 و BRCA2 لسرطان الثدي باستخدام تقنية NGS</t>
        </is>
      </c>
      <c r="D9742" s="13" t="inlineStr">
        <is>
          <t>Breast Cancer BRCA1 and BRCA2 gene sequencing by NGS</t>
        </is>
      </c>
      <c r="E9742" s="13" t="inlineStr">
        <is>
          <t>alias_ar</t>
        </is>
      </c>
    </row>
    <row r="9743">
      <c r="A9743" s="13" t="inlineStr">
        <is>
          <t>تحليل NGS للسرطان</t>
        </is>
      </c>
      <c r="B9743" s="13" t="inlineStr">
        <is>
          <t>TEST_118</t>
        </is>
      </c>
      <c r="C9743" s="13" t="inlineStr">
        <is>
          <t>تسلسل جينات BRCA1 و BRCA2 لسرطان الثدي باستخدام تقنية NGS</t>
        </is>
      </c>
      <c r="D9743" s="13" t="inlineStr">
        <is>
          <t>Breast Cancer BRCA1 and BRCA2 gene sequencing by NGS</t>
        </is>
      </c>
      <c r="E9743" s="13" t="inlineStr">
        <is>
          <t>alias_ar</t>
        </is>
      </c>
    </row>
    <row r="9744">
      <c r="A9744" s="13" t="inlineStr">
        <is>
          <t>فحص NGS للسرطان</t>
        </is>
      </c>
      <c r="B9744" s="13" t="inlineStr">
        <is>
          <t>TEST_118</t>
        </is>
      </c>
      <c r="C9744" s="13" t="inlineStr">
        <is>
          <t>تسلسل جينات BRCA1 و BRCA2 لسرطان الثدي باستخدام تقنية NGS</t>
        </is>
      </c>
      <c r="D9744" s="13" t="inlineStr">
        <is>
          <t>Breast Cancer BRCA1 and BRCA2 gene sequencing by NGS</t>
        </is>
      </c>
      <c r="E9744" s="13" t="inlineStr">
        <is>
          <t>alias_ar</t>
        </is>
      </c>
    </row>
    <row r="9745">
      <c r="A9745" s="13" t="inlineStr">
        <is>
          <t>تحليل قابلية سرطان الثدي</t>
        </is>
      </c>
      <c r="B9745" s="13" t="inlineStr">
        <is>
          <t>TEST_118</t>
        </is>
      </c>
      <c r="C9745" s="13" t="inlineStr">
        <is>
          <t>تسلسل جينات BRCA1 و BRCA2 لسرطان الثدي باستخدام تقنية NGS</t>
        </is>
      </c>
      <c r="D9745" s="13" t="inlineStr">
        <is>
          <t>Breast Cancer BRCA1 and BRCA2 gene sequencing by NGS</t>
        </is>
      </c>
      <c r="E9745" s="13" t="inlineStr">
        <is>
          <t>alias_ar</t>
        </is>
      </c>
    </row>
    <row r="9746">
      <c r="A9746" s="13" t="inlineStr">
        <is>
          <t>فحص قابلية سرطان الثدي</t>
        </is>
      </c>
      <c r="B9746" s="13" t="inlineStr">
        <is>
          <t>TEST_118</t>
        </is>
      </c>
      <c r="C9746" s="13" t="inlineStr">
        <is>
          <t>تسلسل جينات BRCA1 و BRCA2 لسرطان الثدي باستخدام تقنية NGS</t>
        </is>
      </c>
      <c r="D9746" s="13" t="inlineStr">
        <is>
          <t>Breast Cancer BRCA1 and BRCA2 gene sequencing by NGS</t>
        </is>
      </c>
      <c r="E9746" s="13" t="inlineStr">
        <is>
          <t>alias_ar</t>
        </is>
      </c>
    </row>
    <row r="9747">
      <c r="A9747" s="13" t="inlineStr">
        <is>
          <t>تحليل تاريخ عائلي سرطان ثدي</t>
        </is>
      </c>
      <c r="B9747" s="13" t="inlineStr">
        <is>
          <t>TEST_118</t>
        </is>
      </c>
      <c r="C9747" s="13" t="inlineStr">
        <is>
          <t>تسلسل جينات BRCA1 و BRCA2 لسرطان الثدي باستخدام تقنية NGS</t>
        </is>
      </c>
      <c r="D9747" s="13" t="inlineStr">
        <is>
          <t>Breast Cancer BRCA1 and BRCA2 gene sequencing by NGS</t>
        </is>
      </c>
      <c r="E9747" s="13" t="inlineStr">
        <is>
          <t>alias_ar</t>
        </is>
      </c>
    </row>
    <row r="9748">
      <c r="A9748" s="13" t="inlineStr">
        <is>
          <t>فحص تاريخ عائلي سرطان</t>
        </is>
      </c>
      <c r="B9748" s="13" t="inlineStr">
        <is>
          <t>TEST_118</t>
        </is>
      </c>
      <c r="C9748" s="13" t="inlineStr">
        <is>
          <t>تسلسل جينات BRCA1 و BRCA2 لسرطان الثدي باستخدام تقنية NGS</t>
        </is>
      </c>
      <c r="D9748" s="13" t="inlineStr">
        <is>
          <t>Breast Cancer BRCA1 and BRCA2 gene sequencing by NGS</t>
        </is>
      </c>
      <c r="E9748" s="13" t="inlineStr">
        <is>
          <t>alias_ar</t>
        </is>
      </c>
    </row>
    <row r="9749">
      <c r="A9749" s="13" t="inlineStr">
        <is>
          <t>تحليل إذا في طفرة BRCA</t>
        </is>
      </c>
      <c r="B9749" s="13" t="inlineStr">
        <is>
          <t>TEST_118</t>
        </is>
      </c>
      <c r="C9749" s="13" t="inlineStr">
        <is>
          <t>تسلسل جينات BRCA1 و BRCA2 لسرطان الثدي باستخدام تقنية NGS</t>
        </is>
      </c>
      <c r="D9749" s="13" t="inlineStr">
        <is>
          <t>Breast Cancer BRCA1 and BRCA2 gene sequencing by NGS</t>
        </is>
      </c>
      <c r="E9749" s="13" t="inlineStr">
        <is>
          <t>alias_ar</t>
        </is>
      </c>
    </row>
    <row r="9750">
      <c r="A9750" s="13" t="inlineStr">
        <is>
          <t>فحص طفرة BRCA</t>
        </is>
      </c>
      <c r="B9750" s="13" t="inlineStr">
        <is>
          <t>TEST_118</t>
        </is>
      </c>
      <c r="C9750" s="13" t="inlineStr">
        <is>
          <t>تسلسل جينات BRCA1 و BRCA2 لسرطان الثدي باستخدام تقنية NGS</t>
        </is>
      </c>
      <c r="D9750" s="13" t="inlineStr">
        <is>
          <t>Breast Cancer BRCA1 and BRCA2 gene sequencing by NGS</t>
        </is>
      </c>
      <c r="E9750" s="13" t="inlineStr">
        <is>
          <t>alias_ar</t>
        </is>
      </c>
    </row>
    <row r="9751">
      <c r="A9751" s="13" t="inlineStr">
        <is>
          <t>تحليل وراثي سرطان الثدي والمبيض</t>
        </is>
      </c>
      <c r="B9751" s="13" t="inlineStr">
        <is>
          <t>TEST_118</t>
        </is>
      </c>
      <c r="C9751" s="13" t="inlineStr">
        <is>
          <t>تسلسل جينات BRCA1 و BRCA2 لسرطان الثدي باستخدام تقنية NGS</t>
        </is>
      </c>
      <c r="D9751" s="13" t="inlineStr">
        <is>
          <t>Breast Cancer BRCA1 and BRCA2 gene sequencing by NGS</t>
        </is>
      </c>
      <c r="E9751" s="13" t="inlineStr">
        <is>
          <t>alias_ar</t>
        </is>
      </c>
    </row>
    <row r="9752">
      <c r="A9752" s="13" t="inlineStr">
        <is>
          <t>فحص وراثي سرطان الثدي والمبيض</t>
        </is>
      </c>
      <c r="B9752" s="13" t="inlineStr">
        <is>
          <t>TEST_118</t>
        </is>
      </c>
      <c r="C9752" s="13" t="inlineStr">
        <is>
          <t>تسلسل جينات BRCA1 و BRCA2 لسرطان الثدي باستخدام تقنية NGS</t>
        </is>
      </c>
      <c r="D9752" s="13" t="inlineStr">
        <is>
          <t>Breast Cancer BRCA1 and BRCA2 gene sequencing by NGS</t>
        </is>
      </c>
      <c r="E9752" s="13" t="inlineStr">
        <is>
          <t>alias_ar</t>
        </is>
      </c>
    </row>
    <row r="9753">
      <c r="A9753" s="13" t="inlineStr">
        <is>
          <t>BRCANGS</t>
        </is>
      </c>
      <c r="B9753" s="13" t="inlineStr">
        <is>
          <t>TEST_118</t>
        </is>
      </c>
      <c r="C9753" s="13" t="inlineStr">
        <is>
          <t>تسلسل جينات BRCA1 و BRCA2 لسرطان الثدي باستخدام تقنية NGS</t>
        </is>
      </c>
      <c r="D9753" s="13" t="inlineStr">
        <is>
          <t>Breast Cancer BRCA1 and BRCA2 gene sequencing by NGS</t>
        </is>
      </c>
      <c r="E9753" s="13" t="inlineStr">
        <is>
          <t>misspelling</t>
        </is>
      </c>
    </row>
    <row r="9754">
      <c r="A9754" s="13" t="inlineStr">
        <is>
          <t>BRCASequencing</t>
        </is>
      </c>
      <c r="B9754" s="13" t="inlineStr">
        <is>
          <t>TEST_118</t>
        </is>
      </c>
      <c r="C9754" s="13" t="inlineStr">
        <is>
          <t>تسلسل جينات BRCA1 و BRCA2 لسرطان الثدي باستخدام تقنية NGS</t>
        </is>
      </c>
      <c r="D9754" s="13" t="inlineStr">
        <is>
          <t>Breast Cancer BRCA1 and BRCA2 gene sequencing by NGS</t>
        </is>
      </c>
      <c r="E9754" s="13" t="inlineStr">
        <is>
          <t>misspelling</t>
        </is>
      </c>
    </row>
    <row r="9755">
      <c r="A9755" s="13" t="inlineStr">
        <is>
          <t>NGSBRCA</t>
        </is>
      </c>
      <c r="B9755" s="13" t="inlineStr">
        <is>
          <t>TEST_118</t>
        </is>
      </c>
      <c r="C9755" s="13" t="inlineStr">
        <is>
          <t>تسلسل جينات BRCA1 و BRCA2 لسرطان الثدي باستخدام تقنية NGS</t>
        </is>
      </c>
      <c r="D9755" s="13" t="inlineStr">
        <is>
          <t>Breast Cancer BRCA1 and BRCA2 gene sequencing by NGS</t>
        </is>
      </c>
      <c r="E9755" s="13" t="inlineStr">
        <is>
          <t>misspelling</t>
        </is>
      </c>
    </row>
    <row r="9756">
      <c r="A9756" s="13" t="inlineStr">
        <is>
          <t>تقييم الخطر الجيني الوراثي للأورام</t>
        </is>
      </c>
      <c r="B9756" s="13" t="inlineStr">
        <is>
          <t>TEST_118</t>
        </is>
      </c>
      <c r="C9756" s="13" t="inlineStr">
        <is>
          <t>تسلسل جينات BRCA1 و BRCA2 لسرطان الثدي باستخدام تقنية NGS</t>
        </is>
      </c>
      <c r="D9756" s="13" t="inlineStr">
        <is>
          <t>Breast Cancer BRCA1 and BRCA2 gene sequencing by NGS</t>
        </is>
      </c>
      <c r="E9756" s="13" t="inlineStr">
        <is>
          <t>symptom</t>
        </is>
      </c>
    </row>
    <row r="9757">
      <c r="A9757" s="13" t="inlineStr">
        <is>
          <t>أبغى تقييم الخطر الجيني للأورام</t>
        </is>
      </c>
      <c r="B9757" s="13" t="inlineStr">
        <is>
          <t>TEST_118</t>
        </is>
      </c>
      <c r="C9757" s="13" t="inlineStr">
        <is>
          <t>تسلسل جينات BRCA1 و BRCA2 لسرطان الثدي باستخدام تقنية NGS</t>
        </is>
      </c>
      <c r="D9757" s="13" t="inlineStr">
        <is>
          <t>Breast Cancer BRCA1 and BRCA2 gene sequencing by NGS</t>
        </is>
      </c>
      <c r="E9757" s="13" t="inlineStr">
        <is>
          <t>symptom_alias</t>
        </is>
      </c>
    </row>
    <row r="9758">
      <c r="A9758" s="13" t="inlineStr">
        <is>
          <t>هل عندي قابلية وراثية للسرطان</t>
        </is>
      </c>
      <c r="B9758" s="13" t="inlineStr">
        <is>
          <t>TEST_118</t>
        </is>
      </c>
      <c r="C9758" s="13" t="inlineStr">
        <is>
          <t>تسلسل جينات BRCA1 و BRCA2 لسرطان الثدي باستخدام تقنية NGS</t>
        </is>
      </c>
      <c r="D9758" s="13" t="inlineStr">
        <is>
          <t>Breast Cancer BRCA1 and BRCA2 gene sequencing by NGS</t>
        </is>
      </c>
      <c r="E9758" s="13" t="inlineStr">
        <is>
          <t>symptom_alias</t>
        </is>
      </c>
    </row>
    <row r="9759">
      <c r="A9759" s="13" t="inlineStr">
        <is>
          <t>في العائلة أورام كثيرة</t>
        </is>
      </c>
      <c r="B9759" s="13" t="inlineStr">
        <is>
          <t>TEST_118</t>
        </is>
      </c>
      <c r="C9759" s="13" t="inlineStr">
        <is>
          <t>تسلسل جينات BRCA1 و BRCA2 لسرطان الثدي باستخدام تقنية NGS</t>
        </is>
      </c>
      <c r="D9759" s="13" t="inlineStr">
        <is>
          <t>Breast Cancer BRCA1 and BRCA2 gene sequencing by NGS</t>
        </is>
      </c>
      <c r="E9759" s="13" t="inlineStr">
        <is>
          <t>symptom_alias</t>
        </is>
      </c>
    </row>
    <row r="9760">
      <c r="A9760" s="13" t="inlineStr">
        <is>
          <t>أبغى تحليل جينات</t>
        </is>
      </c>
      <c r="B9760" s="13" t="inlineStr">
        <is>
          <t>TEST_118</t>
        </is>
      </c>
      <c r="C9760" s="13" t="inlineStr">
        <is>
          <t>تسلسل جينات BRCA1 و BRCA2 لسرطان الثدي باستخدام تقنية NGS</t>
        </is>
      </c>
      <c r="D9760" s="13" t="inlineStr">
        <is>
          <t>Breast Cancer BRCA1 and BRCA2 gene sequencing by NGS</t>
        </is>
      </c>
      <c r="E9760" s="13" t="inlineStr">
        <is>
          <t>symptom_alias</t>
        </is>
      </c>
    </row>
    <row r="9761">
      <c r="A9761" s="13" t="inlineStr">
        <is>
          <t>فحص طفرات وراثية</t>
        </is>
      </c>
      <c r="B9761" s="13" t="inlineStr">
        <is>
          <t>TEST_118</t>
        </is>
      </c>
      <c r="C9761" s="13" t="inlineStr">
        <is>
          <t>تسلسل جينات BRCA1 و BRCA2 لسرطان الثدي باستخدام تقنية NGS</t>
        </is>
      </c>
      <c r="D9761" s="13" t="inlineStr">
        <is>
          <t>Breast Cancer BRCA1 and BRCA2 gene sequencing by NGS</t>
        </is>
      </c>
      <c r="E9761" s="13" t="inlineStr">
        <is>
          <t>symptom_alias</t>
        </is>
      </c>
    </row>
    <row r="9762">
      <c r="A9762" s="13" t="inlineStr">
        <is>
          <t>أخاف من السرطان الوراثي</t>
        </is>
      </c>
      <c r="B9762" s="13" t="inlineStr">
        <is>
          <t>TEST_118</t>
        </is>
      </c>
      <c r="C9762" s="13" t="inlineStr">
        <is>
          <t>تسلسل جينات BRCA1 و BRCA2 لسرطان الثدي باستخدام تقنية NGS</t>
        </is>
      </c>
      <c r="D9762" s="13" t="inlineStr">
        <is>
          <t>Breast Cancer BRCA1 and BRCA2 gene sequencing by NGS</t>
        </is>
      </c>
      <c r="E9762" s="13" t="inlineStr">
        <is>
          <t>symptom_alias</t>
        </is>
      </c>
    </row>
    <row r="9763">
      <c r="A9763" s="13" t="inlineStr">
        <is>
          <t>أحتاج أعرف نسبة الخطر</t>
        </is>
      </c>
      <c r="B9763" s="13" t="inlineStr">
        <is>
          <t>TEST_118</t>
        </is>
      </c>
      <c r="C9763" s="13" t="inlineStr">
        <is>
          <t>تسلسل جينات BRCA1 و BRCA2 لسرطان الثدي باستخدام تقنية NGS</t>
        </is>
      </c>
      <c r="D9763" s="13" t="inlineStr">
        <is>
          <t>Breast Cancer BRCA1 and BRCA2 gene sequencing by NGS</t>
        </is>
      </c>
      <c r="E9763" s="13" t="inlineStr">
        <is>
          <t>symptom_alias</t>
        </is>
      </c>
    </row>
    <row r="9764">
      <c r="A9764" s="13" t="inlineStr">
        <is>
          <t>متابعة وقائية</t>
        </is>
      </c>
      <c r="B9764" s="13" t="inlineStr">
        <is>
          <t>TEST_118</t>
        </is>
      </c>
      <c r="C9764" s="13" t="inlineStr">
        <is>
          <t>تسلسل جينات BRCA1 و BRCA2 لسرطان الثدي باستخدام تقنية NGS</t>
        </is>
      </c>
      <c r="D9764" s="13" t="inlineStr">
        <is>
          <t>Breast Cancer BRCA1 and BRCA2 gene sequencing by NGS</t>
        </is>
      </c>
      <c r="E9764" s="13" t="inlineStr">
        <is>
          <t>symptom_alias</t>
        </is>
      </c>
    </row>
    <row r="9765">
      <c r="A9765" s="13" t="inlineStr">
        <is>
          <t>فحص شامل للجينات</t>
        </is>
      </c>
      <c r="B9765" s="13" t="inlineStr">
        <is>
          <t>TEST_118</t>
        </is>
      </c>
      <c r="C9765" s="13" t="inlineStr">
        <is>
          <t>تسلسل جينات BRCA1 و BRCA2 لسرطان الثدي باستخدام تقنية NGS</t>
        </is>
      </c>
      <c r="D9765" s="13" t="inlineStr">
        <is>
          <t>Breast Cancer BRCA1 and BRCA2 gene sequencing by NGS</t>
        </is>
      </c>
      <c r="E9765" s="13" t="inlineStr">
        <is>
          <t>symptom_alias</t>
        </is>
      </c>
    </row>
    <row r="9766">
      <c r="A9766" s="13" t="inlineStr">
        <is>
          <t>تاريخ عائلي للأورام</t>
        </is>
      </c>
      <c r="B9766" s="13" t="inlineStr">
        <is>
          <t>TEST_118</t>
        </is>
      </c>
      <c r="C9766" s="13" t="inlineStr">
        <is>
          <t>تسلسل جينات BRCA1 و BRCA2 لسرطان الثدي باستخدام تقنية NGS</t>
        </is>
      </c>
      <c r="D9766" s="13" t="inlineStr">
        <is>
          <t>Breast Cancer BRCA1 and BRCA2 gene sequencing by NGS</t>
        </is>
      </c>
      <c r="E9766" s="13" t="inlineStr">
        <is>
          <t>symptom_alias</t>
        </is>
      </c>
    </row>
    <row r="9767">
      <c r="A9767" s="13" t="inlineStr">
        <is>
          <t>إصابة مبكرة بالعائلة</t>
        </is>
      </c>
      <c r="B9767" s="13" t="inlineStr">
        <is>
          <t>TEST_118</t>
        </is>
      </c>
      <c r="C9767" s="13" t="inlineStr">
        <is>
          <t>تسلسل جينات BRCA1 و BRCA2 لسرطان الثدي باستخدام تقنية NGS</t>
        </is>
      </c>
      <c r="D9767" s="13" t="inlineStr">
        <is>
          <t>Breast Cancer BRCA1 and BRCA2 gene sequencing by NGS</t>
        </is>
      </c>
      <c r="E9767" s="13" t="inlineStr">
        <is>
          <t>symptom_alias</t>
        </is>
      </c>
    </row>
    <row r="9768">
      <c r="A9768" s="13" t="inlineStr">
        <is>
          <t>أكثر من نوع سرطان</t>
        </is>
      </c>
      <c r="B9768" s="13" t="inlineStr">
        <is>
          <t>TEST_118</t>
        </is>
      </c>
      <c r="C9768" s="13" t="inlineStr">
        <is>
          <t>تسلسل جينات BRCA1 و BRCA2 لسرطان الثدي باستخدام تقنية NGS</t>
        </is>
      </c>
      <c r="D9768" s="13" t="inlineStr">
        <is>
          <t>Breast Cancer BRCA1 and BRCA2 gene sequencing by NGS</t>
        </is>
      </c>
      <c r="E9768" s="13" t="inlineStr">
        <is>
          <t>symptom_alias</t>
        </is>
      </c>
    </row>
    <row r="9769">
      <c r="A9769" s="13" t="inlineStr">
        <is>
          <t>أبغى أطمئن على نفسي وأهلي</t>
        </is>
      </c>
      <c r="B9769" s="13" t="inlineStr">
        <is>
          <t>TEST_118</t>
        </is>
      </c>
      <c r="C9769" s="13" t="inlineStr">
        <is>
          <t>تسلسل جينات BRCA1 و BRCA2 لسرطان الثدي باستخدام تقنية NGS</t>
        </is>
      </c>
      <c r="D9769" s="13" t="inlineStr">
        <is>
          <t>Breast Cancer BRCA1 and BRCA2 gene sequencing by NGS</t>
        </is>
      </c>
      <c r="E9769" s="13" t="inlineStr">
        <is>
          <t>symptom_alias</t>
        </is>
      </c>
    </row>
    <row r="9770">
      <c r="A9770" s="13" t="inlineStr">
        <is>
          <t>هل عندي طفرة جينية</t>
        </is>
      </c>
      <c r="B9770" s="13" t="inlineStr">
        <is>
          <t>TEST_118</t>
        </is>
      </c>
      <c r="C9770" s="13" t="inlineStr">
        <is>
          <t>تسلسل جينات BRCA1 و BRCA2 لسرطان الثدي باستخدام تقنية NGS</t>
        </is>
      </c>
      <c r="D9770" s="13" t="inlineStr">
        <is>
          <t>Breast Cancer BRCA1 and BRCA2 gene sequencing by NGS</t>
        </is>
      </c>
      <c r="E9770" s="13" t="inlineStr">
        <is>
          <t>symptom_alias</t>
        </is>
      </c>
    </row>
    <row r="9771">
      <c r="A9771" s="13" t="inlineStr">
        <is>
          <t>هل أولادي ممكن يتأثرون</t>
        </is>
      </c>
      <c r="B9771" s="13" t="inlineStr">
        <is>
          <t>TEST_118</t>
        </is>
      </c>
      <c r="C9771" s="13" t="inlineStr">
        <is>
          <t>تسلسل جينات BRCA1 و BRCA2 لسرطان الثدي باستخدام تقنية NGS</t>
        </is>
      </c>
      <c r="D9771" s="13" t="inlineStr">
        <is>
          <t>Breast Cancer BRCA1 and BRCA2 gene sequencing by NGS</t>
        </is>
      </c>
      <c r="E9771" s="13" t="inlineStr">
        <is>
          <t>symptom_alias</t>
        </is>
      </c>
    </row>
    <row r="9772">
      <c r="A9772" s="13" t="inlineStr">
        <is>
          <t>تقييم قابلية الإصابة</t>
        </is>
      </c>
      <c r="B9772" s="13" t="inlineStr">
        <is>
          <t>TEST_118</t>
        </is>
      </c>
      <c r="C9772" s="13" t="inlineStr">
        <is>
          <t>تسلسل جينات BRCA1 و BRCA2 لسرطان الثدي باستخدام تقنية NGS</t>
        </is>
      </c>
      <c r="D9772" s="13" t="inlineStr">
        <is>
          <t>Breast Cancer BRCA1 and BRCA2 gene sequencing by NGS</t>
        </is>
      </c>
      <c r="E9772" s="13" t="inlineStr">
        <is>
          <t>symptom_alias</t>
        </is>
      </c>
    </row>
    <row r="9773">
      <c r="A9773" s="13" t="inlineStr">
        <is>
          <t>تحليل استعداد وراثي</t>
        </is>
      </c>
      <c r="B9773" s="13" t="inlineStr">
        <is>
          <t>TEST_118</t>
        </is>
      </c>
      <c r="C9773" s="13" t="inlineStr">
        <is>
          <t>تسلسل جينات BRCA1 و BRCA2 لسرطان الثدي باستخدام تقنية NGS</t>
        </is>
      </c>
      <c r="D9773" s="13" t="inlineStr">
        <is>
          <t>Breast Cancer BRCA1 and BRCA2 gene sequencing by NGS</t>
        </is>
      </c>
      <c r="E9773" s="13" t="inlineStr">
        <is>
          <t>symptom_alias</t>
        </is>
      </c>
    </row>
    <row r="9774">
      <c r="A9774" s="13" t="inlineStr">
        <is>
          <t>استشارة وراثية</t>
        </is>
      </c>
      <c r="B9774" s="13" t="inlineStr">
        <is>
          <t>TEST_118</t>
        </is>
      </c>
      <c r="C9774" s="13" t="inlineStr">
        <is>
          <t>تسلسل جينات BRCA1 و BRCA2 لسرطان الثدي باستخدام تقنية NGS</t>
        </is>
      </c>
      <c r="D9774" s="13" t="inlineStr">
        <is>
          <t>Breast Cancer BRCA1 and BRCA2 gene sequencing by NGS</t>
        </is>
      </c>
      <c r="E9774" s="13" t="inlineStr">
        <is>
          <t>symptom_alias</t>
        </is>
      </c>
    </row>
    <row r="9775">
      <c r="A9775" s="13" t="inlineStr">
        <is>
          <t>فحص قبل ظهور المرض</t>
        </is>
      </c>
      <c r="B9775" s="13" t="inlineStr">
        <is>
          <t>TEST_118</t>
        </is>
      </c>
      <c r="C9775" s="13" t="inlineStr">
        <is>
          <t>تسلسل جينات BRCA1 و BRCA2 لسرطان الثدي باستخدام تقنية NGS</t>
        </is>
      </c>
      <c r="D9775" s="13" t="inlineStr">
        <is>
          <t>Breast Cancer BRCA1 and BRCA2 gene sequencing by NGS</t>
        </is>
      </c>
      <c r="E9775" s="13" t="inlineStr">
        <is>
          <t>symptom_alias</t>
        </is>
      </c>
    </row>
    <row r="9776">
      <c r="A9776" s="13" t="inlineStr">
        <is>
          <t>متابعة دورية</t>
        </is>
      </c>
      <c r="B9776" s="13" t="inlineStr">
        <is>
          <t>TEST_118</t>
        </is>
      </c>
      <c r="C9776" s="13" t="inlineStr">
        <is>
          <t>تسلسل جينات BRCA1 و BRCA2 لسرطان الثدي باستخدام تقنية NGS</t>
        </is>
      </c>
      <c r="D9776" s="13" t="inlineStr">
        <is>
          <t>Breast Cancer BRCA1 and BRCA2 gene sequencing by NGS</t>
        </is>
      </c>
      <c r="E9776" s="13" t="inlineStr">
        <is>
          <t>symptom_alias</t>
        </is>
      </c>
    </row>
    <row r="9777">
      <c r="A9777" s="13" t="inlineStr">
        <is>
          <t>خطر سرطان الثدي أو القولون أو المبيض أو البروستاتا</t>
        </is>
      </c>
      <c r="B9777" s="13" t="inlineStr">
        <is>
          <t>TEST_118</t>
        </is>
      </c>
      <c r="C9777" s="13" t="inlineStr">
        <is>
          <t>تسلسل جينات BRCA1 و BRCA2 لسرطان الثدي باستخدام تقنية NGS</t>
        </is>
      </c>
      <c r="D9777" s="13" t="inlineStr">
        <is>
          <t>Breast Cancer BRCA1 and BRCA2 gene sequencing by NGS</t>
        </is>
      </c>
      <c r="E9777" s="13" t="inlineStr">
        <is>
          <t>symptom_alias</t>
        </is>
      </c>
    </row>
    <row r="9778">
      <c r="A9778" s="13" t="inlineStr">
        <is>
          <t>أبغى أعرف وش الفحوصات المناسبة</t>
        </is>
      </c>
      <c r="B9778" s="13" t="inlineStr">
        <is>
          <t>TEST_118</t>
        </is>
      </c>
      <c r="C9778" s="13" t="inlineStr">
        <is>
          <t>تسلسل جينات BRCA1 و BRCA2 لسرطان الثدي باستخدام تقنية NGS</t>
        </is>
      </c>
      <c r="D9778" s="13" t="inlineStr">
        <is>
          <t>Breast Cancer BRCA1 and BRCA2 gene sequencing by NGS</t>
        </is>
      </c>
      <c r="E9778" s="13" t="inlineStr">
        <is>
          <t>symptom_alias</t>
        </is>
      </c>
    </row>
    <row r="9779">
      <c r="A9779" s="13" t="inlineStr">
        <is>
          <t>تحليل يساعدني أتخذ قرار</t>
        </is>
      </c>
      <c r="B9779" s="13" t="inlineStr">
        <is>
          <t>TEST_118</t>
        </is>
      </c>
      <c r="C9779" s="13" t="inlineStr">
        <is>
          <t>تسلسل جينات BRCA1 و BRCA2 لسرطان الثدي باستخدام تقنية NGS</t>
        </is>
      </c>
      <c r="D9779" s="13" t="inlineStr">
        <is>
          <t>Breast Cancer BRCA1 and BRCA2 gene sequencing by NGS</t>
        </is>
      </c>
      <c r="E9779" s="13" t="inlineStr">
        <is>
          <t>symptom_alias</t>
        </is>
      </c>
    </row>
    <row r="9780">
      <c r="A9780" s="13" t="inlineStr">
        <is>
          <t>وقاية مبكرة</t>
        </is>
      </c>
      <c r="B9780" s="13" t="inlineStr">
        <is>
          <t>TEST_118</t>
        </is>
      </c>
      <c r="C9780" s="13" t="inlineStr">
        <is>
          <t>تسلسل جينات BRCA1 و BRCA2 لسرطان الثدي باستخدام تقنية NGS</t>
        </is>
      </c>
      <c r="D9780" s="13" t="inlineStr">
        <is>
          <t>Breast Cancer BRCA1 and BRCA2 gene sequencing by NGS</t>
        </is>
      </c>
      <c r="E9780" s="13" t="inlineStr">
        <is>
          <t>symptom_alias</t>
        </is>
      </c>
    </row>
    <row r="9781">
      <c r="A9781" s="13" t="inlineStr">
        <is>
          <t>كشف مبكر أقول للدكتور تعبان وما أدري وش السبب</t>
        </is>
      </c>
      <c r="B9781" s="13" t="inlineStr">
        <is>
          <t>TEST_118</t>
        </is>
      </c>
      <c r="C9781" s="13" t="inlineStr">
        <is>
          <t>تسلسل جينات BRCA1 و BRCA2 لسرطان الثدي باستخدام تقنية NGS</t>
        </is>
      </c>
      <c r="D9781" s="13" t="inlineStr">
        <is>
          <t>Breast Cancer BRCA1 and BRCA2 gene sequencing by NGS</t>
        </is>
      </c>
      <c r="E9781" s="13" t="inlineStr">
        <is>
          <t>symptom_alias</t>
        </is>
      </c>
    </row>
    <row r="9782">
      <c r="A9782" s="13" t="inlineStr">
        <is>
          <t>أحس الأعراض متداخلة</t>
        </is>
      </c>
      <c r="B9782" s="13" t="inlineStr">
        <is>
          <t>TEST_118</t>
        </is>
      </c>
      <c r="C9782" s="13" t="inlineStr">
        <is>
          <t>تسلسل جينات BRCA1 و BRCA2 لسرطان الثدي باستخدام تقنية NGS</t>
        </is>
      </c>
      <c r="D9782" s="13" t="inlineStr">
        <is>
          <t>Breast Cancer BRCA1 and BRCA2 gene sequencing by NGS</t>
        </is>
      </c>
      <c r="E9782" s="13" t="inlineStr">
        <is>
          <t>symptom_alias</t>
        </is>
      </c>
    </row>
    <row r="9783">
      <c r="A9783" s="13" t="inlineStr">
        <is>
          <t>أبغى تحليل يوضح السبب</t>
        </is>
      </c>
      <c r="B9783" s="13" t="inlineStr">
        <is>
          <t>TEST_118</t>
        </is>
      </c>
      <c r="C9783" s="13" t="inlineStr">
        <is>
          <t>تسلسل جينات BRCA1 و BRCA2 لسرطان الثدي باستخدام تقنية NGS</t>
        </is>
      </c>
      <c r="D9783" s="13" t="inlineStr">
        <is>
          <t>Breast Cancer BRCA1 and BRCA2 gene sequencing by NGS</t>
        </is>
      </c>
      <c r="E9783" s="13" t="inlineStr">
        <is>
          <t>symptom_alias</t>
        </is>
      </c>
    </row>
    <row r="9784">
      <c r="A9784" s="13" t="inlineStr">
        <is>
          <t>أبغى أطمئن</t>
        </is>
      </c>
      <c r="B9784" s="13" t="inlineStr">
        <is>
          <t>TEST_118</t>
        </is>
      </c>
      <c r="C9784" s="13" t="inlineStr">
        <is>
          <t>تسلسل جينات BRCA1 و BRCA2 لسرطان الثدي باستخدام تقنية NGS</t>
        </is>
      </c>
      <c r="D9784" s="13" t="inlineStr">
        <is>
          <t>Breast Cancer BRCA1 and BRCA2 gene sequencing by NGS</t>
        </is>
      </c>
      <c r="E9784" s="13" t="inlineStr">
        <is>
          <t>symptom_alias</t>
        </is>
      </c>
    </row>
    <row r="9785">
      <c r="A9785" s="13" t="inlineStr">
        <is>
          <t>مو طبيعي اللي فيني</t>
        </is>
      </c>
      <c r="B9785" s="13" t="inlineStr">
        <is>
          <t>TEST_118</t>
        </is>
      </c>
      <c r="C9785" s="13" t="inlineStr">
        <is>
          <t>تسلسل جينات BRCA1 و BRCA2 لسرطان الثدي باستخدام تقنية NGS</t>
        </is>
      </c>
      <c r="D9785" s="13" t="inlineStr">
        <is>
          <t>Breast Cancer BRCA1 and BRCA2 gene sequencing by NGS</t>
        </is>
      </c>
      <c r="E9785" s="13" t="inlineStr">
        <is>
          <t>symptom_alias</t>
        </is>
      </c>
    </row>
    <row r="9786">
      <c r="A9786" s="13" t="inlineStr">
        <is>
          <t>الأعراض تتكرر</t>
        </is>
      </c>
      <c r="B9786" s="13" t="inlineStr">
        <is>
          <t>TEST_118</t>
        </is>
      </c>
      <c r="C9786" s="13" t="inlineStr">
        <is>
          <t>تسلسل جينات BRCA1 و BRCA2 لسرطان الثدي باستخدام تقنية NGS</t>
        </is>
      </c>
      <c r="D9786" s="13" t="inlineStr">
        <is>
          <t>Breast Cancer BRCA1 and BRCA2 gene sequencing by NGS</t>
        </is>
      </c>
      <c r="E9786" s="13" t="inlineStr">
        <is>
          <t>symptom_alias</t>
        </is>
      </c>
    </row>
    <row r="9787">
      <c r="A9787" s="13" t="inlineStr">
        <is>
          <t>تجيني فترة وتروح</t>
        </is>
      </c>
      <c r="B9787" s="13" t="inlineStr">
        <is>
          <t>TEST_118</t>
        </is>
      </c>
      <c r="C9787" s="13" t="inlineStr">
        <is>
          <t>تسلسل جينات BRCA1 و BRCA2 لسرطان الثدي باستخدام تقنية NGS</t>
        </is>
      </c>
      <c r="D9787" s="13" t="inlineStr">
        <is>
          <t>Breast Cancer BRCA1 and BRCA2 gene sequencing by NGS</t>
        </is>
      </c>
      <c r="E9787" s="13" t="inlineStr">
        <is>
          <t>symptom_alias</t>
        </is>
      </c>
    </row>
    <row r="9788">
      <c r="A9788" s="13" t="inlineStr">
        <is>
          <t>أحتاج فحص دقيق</t>
        </is>
      </c>
      <c r="B9788" s="13" t="inlineStr">
        <is>
          <t>TEST_118</t>
        </is>
      </c>
      <c r="C9788" s="13" t="inlineStr">
        <is>
          <t>تسلسل جينات BRCA1 و BRCA2 لسرطان الثدي باستخدام تقنية NGS</t>
        </is>
      </c>
      <c r="D9788" s="13" t="inlineStr">
        <is>
          <t>Breast Cancer BRCA1 and BRCA2 gene sequencing by NGS</t>
        </is>
      </c>
      <c r="E9788" s="13" t="inlineStr">
        <is>
          <t>symptom_alias</t>
        </is>
      </c>
    </row>
    <row r="9789">
      <c r="A9789" s="13" t="inlineStr">
        <is>
          <t>أحتاج متابعة</t>
        </is>
      </c>
      <c r="B9789" s="13" t="inlineStr">
        <is>
          <t>TEST_118</t>
        </is>
      </c>
      <c r="C9789" s="13" t="inlineStr">
        <is>
          <t>تسلسل جينات BRCA1 و BRCA2 لسرطان الثدي باستخدام تقنية NGS</t>
        </is>
      </c>
      <c r="D9789" s="13" t="inlineStr">
        <is>
          <t>Breast Cancer BRCA1 and BRCA2 gene sequencing by NGS</t>
        </is>
      </c>
      <c r="E9789" s="13" t="inlineStr">
        <is>
          <t>symptom_alias</t>
        </is>
      </c>
    </row>
    <row r="9790">
      <c r="A9790" s="13" t="inlineStr">
        <is>
          <t>أحس جسمي يعطي إشارات</t>
        </is>
      </c>
      <c r="B9790" s="13" t="inlineStr">
        <is>
          <t>TEST_118</t>
        </is>
      </c>
      <c r="C9790" s="13" t="inlineStr">
        <is>
          <t>تسلسل جينات BRCA1 و BRCA2 لسرطان الثدي باستخدام تقنية NGS</t>
        </is>
      </c>
      <c r="D9790" s="13" t="inlineStr">
        <is>
          <t>Breast Cancer BRCA1 and BRCA2 gene sequencing by NGS</t>
        </is>
      </c>
      <c r="E9790" s="13" t="inlineStr">
        <is>
          <t>symptom_alias</t>
        </is>
      </c>
    </row>
    <row r="9791">
      <c r="A9791" s="13" t="inlineStr">
        <is>
          <t>الوضع مقلق</t>
        </is>
      </c>
      <c r="B9791" s="13" t="inlineStr">
        <is>
          <t>TEST_118</t>
        </is>
      </c>
      <c r="C9791" s="13" t="inlineStr">
        <is>
          <t>تسلسل جينات BRCA1 و BRCA2 لسرطان الثدي باستخدام تقنية NGS</t>
        </is>
      </c>
      <c r="D9791" s="13" t="inlineStr">
        <is>
          <t>Breast Cancer BRCA1 and BRCA2 gene sequencing by NGS</t>
        </is>
      </c>
      <c r="E9791" s="13" t="inlineStr">
        <is>
          <t>symptom_alias</t>
        </is>
      </c>
    </row>
    <row r="9792">
      <c r="A9792" s="13" t="inlineStr">
        <is>
          <t>أبغى أعرف هل الموضوع بسيط أو يحتاج علاج</t>
        </is>
      </c>
      <c r="B9792" s="13" t="inlineStr">
        <is>
          <t>TEST_118</t>
        </is>
      </c>
      <c r="C9792" s="13" t="inlineStr">
        <is>
          <t>تسلسل جينات BRCA1 و BRCA2 لسرطان الثدي باستخدام تقنية NGS</t>
        </is>
      </c>
      <c r="D9792" s="13" t="inlineStr">
        <is>
          <t>Breast Cancer BRCA1 and BRCA2 gene sequencing by NGS</t>
        </is>
      </c>
      <c r="E9792" s="13" t="inlineStr">
        <is>
          <t>symptom_alias</t>
        </is>
      </c>
    </row>
    <row r="9793">
      <c r="A9793" s="13" t="inlineStr">
        <is>
          <t>أشرحها بالشات كذا: عندي تعب وحرارة وأعراض غريبة</t>
        </is>
      </c>
      <c r="B9793" s="13" t="inlineStr">
        <is>
          <t>TEST_118</t>
        </is>
      </c>
      <c r="C9793" s="13" t="inlineStr">
        <is>
          <t>تسلسل جينات BRCA1 و BRCA2 لسرطان الثدي باستخدام تقنية NGS</t>
        </is>
      </c>
      <c r="D9793" s="13" t="inlineStr">
        <is>
          <t>Breast Cancer BRCA1 and BRCA2 gene sequencing by NGS</t>
        </is>
      </c>
      <c r="E9793" s="13" t="inlineStr">
        <is>
          <t>symptom_alias</t>
        </is>
      </c>
    </row>
    <row r="9794">
      <c r="A9794" s="13" t="inlineStr">
        <is>
          <t>وش التحليل المناسب؟ أبغى تقييم الخطر الجيني للأورام</t>
        </is>
      </c>
      <c r="B9794" s="13" t="inlineStr">
        <is>
          <t>TEST_118</t>
        </is>
      </c>
      <c r="C9794" s="13" t="inlineStr">
        <is>
          <t>تسلسل جينات BRCA1 و BRCA2 لسرطان الثدي باستخدام تقنية NGS</t>
        </is>
      </c>
      <c r="D9794" s="13" t="inlineStr">
        <is>
          <t>Breast Cancer BRCA1 and BRCA2 gene sequencing by NGS</t>
        </is>
      </c>
      <c r="E9794" s="13" t="inlineStr">
        <is>
          <t>symptom_alias</t>
        </is>
      </c>
    </row>
    <row r="9795">
      <c r="A9795" s="13" t="inlineStr">
        <is>
          <t>وش التحليل المناسب؟</t>
        </is>
      </c>
      <c r="B9795" s="13" t="inlineStr">
        <is>
          <t>TEST_118</t>
        </is>
      </c>
      <c r="C9795" s="13" t="inlineStr">
        <is>
          <t>تسلسل جينات BRCA1 و BRCA2 لسرطان الثدي باستخدام تقنية NGS</t>
        </is>
      </c>
      <c r="D9795" s="13" t="inlineStr">
        <is>
          <t>Breast Cancer BRCA1 and BRCA2 gene sequencing by NGS</t>
        </is>
      </c>
      <c r="E9795" s="13" t="inlineStr">
        <is>
          <t>symptom_alias</t>
        </is>
      </c>
    </row>
    <row r="9796">
      <c r="A9796" s="13" t="inlineStr">
        <is>
          <t>بكتيريا البروسيلا</t>
        </is>
      </c>
      <c r="B9796" s="13" t="inlineStr">
        <is>
          <t>TEST_119</t>
        </is>
      </c>
      <c r="C9796" s="13" t="inlineStr">
        <is>
          <t>بكتيريا البروسيلا</t>
        </is>
      </c>
      <c r="D9796" s="13" t="inlineStr">
        <is>
          <t>Brucella Species.</t>
        </is>
      </c>
      <c r="E9796" s="13" t="inlineStr">
        <is>
          <t>official_ar</t>
        </is>
      </c>
    </row>
    <row r="9797">
      <c r="A9797" s="13" t="inlineStr">
        <is>
          <t>Brucella Species.</t>
        </is>
      </c>
      <c r="B9797" s="13" t="inlineStr">
        <is>
          <t>TEST_119</t>
        </is>
      </c>
      <c r="C9797" s="13" t="inlineStr">
        <is>
          <t>بكتيريا البروسيلا</t>
        </is>
      </c>
      <c r="D9797" s="13" t="inlineStr">
        <is>
          <t>Brucella Species.</t>
        </is>
      </c>
      <c r="E9797" s="13" t="inlineStr">
        <is>
          <t>official_en</t>
        </is>
      </c>
    </row>
    <row r="9798">
      <c r="A9798" s="13" t="inlineStr">
        <is>
          <t>Brucella</t>
        </is>
      </c>
      <c r="B9798" s="13" t="inlineStr">
        <is>
          <t>TEST_119</t>
        </is>
      </c>
      <c r="C9798" s="13" t="inlineStr">
        <is>
          <t>بكتيريا البروسيلا</t>
        </is>
      </c>
      <c r="D9798" s="13" t="inlineStr">
        <is>
          <t>Brucella Species.</t>
        </is>
      </c>
      <c r="E9798" s="13" t="inlineStr">
        <is>
          <t>short_name</t>
        </is>
      </c>
    </row>
    <row r="9799">
      <c r="A9799" s="13" t="inlineStr">
        <is>
          <t>Brucella spp.</t>
        </is>
      </c>
      <c r="B9799" s="13" t="inlineStr">
        <is>
          <t>TEST_119</t>
        </is>
      </c>
      <c r="C9799" s="13" t="inlineStr">
        <is>
          <t>بكتيريا البروسيلا</t>
        </is>
      </c>
      <c r="D9799" s="13" t="inlineStr">
        <is>
          <t>Brucella Species.</t>
        </is>
      </c>
      <c r="E9799" s="13" t="inlineStr">
        <is>
          <t>short_name</t>
        </is>
      </c>
    </row>
    <row r="9800">
      <c r="A9800" s="13" t="inlineStr">
        <is>
          <t>Brucella species</t>
        </is>
      </c>
      <c r="B9800" s="13" t="inlineStr">
        <is>
          <t>TEST_119</t>
        </is>
      </c>
      <c r="C9800" s="13" t="inlineStr">
        <is>
          <t>بكتيريا البروسيلا</t>
        </is>
      </c>
      <c r="D9800" s="13" t="inlineStr">
        <is>
          <t>Brucella Species.</t>
        </is>
      </c>
      <c r="E9800" s="13" t="inlineStr">
        <is>
          <t>short_name</t>
        </is>
      </c>
    </row>
    <row r="9801">
      <c r="A9801" s="13" t="inlineStr">
        <is>
          <t>Brucella Ab</t>
        </is>
      </c>
      <c r="B9801" s="13" t="inlineStr">
        <is>
          <t>TEST_119</t>
        </is>
      </c>
      <c r="C9801" s="13" t="inlineStr">
        <is>
          <t>بكتيريا البروسيلا</t>
        </is>
      </c>
      <c r="D9801" s="13" t="inlineStr">
        <is>
          <t>Brucella Species.</t>
        </is>
      </c>
      <c r="E9801" s="13" t="inlineStr">
        <is>
          <t>short_name</t>
        </is>
      </c>
    </row>
    <row r="9802">
      <c r="A9802" s="13" t="inlineStr">
        <is>
          <t>Brucella IgG</t>
        </is>
      </c>
      <c r="B9802" s="13" t="inlineStr">
        <is>
          <t>TEST_119</t>
        </is>
      </c>
      <c r="C9802" s="13" t="inlineStr">
        <is>
          <t>بكتيريا البروسيلا</t>
        </is>
      </c>
      <c r="D9802" s="13" t="inlineStr">
        <is>
          <t>Brucella Species.</t>
        </is>
      </c>
      <c r="E9802" s="13" t="inlineStr">
        <is>
          <t>short_name</t>
        </is>
      </c>
    </row>
    <row r="9803">
      <c r="A9803" s="13" t="inlineStr">
        <is>
          <t>Brucella IgM</t>
        </is>
      </c>
      <c r="B9803" s="13" t="inlineStr">
        <is>
          <t>TEST_119</t>
        </is>
      </c>
      <c r="C9803" s="13" t="inlineStr">
        <is>
          <t>بكتيريا البروسيلا</t>
        </is>
      </c>
      <c r="D9803" s="13" t="inlineStr">
        <is>
          <t>Brucella Species.</t>
        </is>
      </c>
      <c r="E9803" s="13" t="inlineStr">
        <is>
          <t>short_name</t>
        </is>
      </c>
    </row>
    <row r="9804">
      <c r="A9804" s="13" t="inlineStr">
        <is>
          <t>Brucella serology</t>
        </is>
      </c>
      <c r="B9804" s="13" t="inlineStr">
        <is>
          <t>TEST_119</t>
        </is>
      </c>
      <c r="C9804" s="13" t="inlineStr">
        <is>
          <t>بكتيريا البروسيلا</t>
        </is>
      </c>
      <c r="D9804" s="13" t="inlineStr">
        <is>
          <t>Brucella Species.</t>
        </is>
      </c>
      <c r="E9804" s="13" t="inlineStr">
        <is>
          <t>short_name</t>
        </is>
      </c>
    </row>
    <row r="9805">
      <c r="A9805" s="13" t="inlineStr">
        <is>
          <t>Brucellosis</t>
        </is>
      </c>
      <c r="B9805" s="13" t="inlineStr">
        <is>
          <t>TEST_119</t>
        </is>
      </c>
      <c r="C9805" s="13" t="inlineStr">
        <is>
          <t>بكتيريا البروسيلا</t>
        </is>
      </c>
      <c r="D9805" s="13" t="inlineStr">
        <is>
          <t>Brucella Species.</t>
        </is>
      </c>
      <c r="E9805" s="13" t="inlineStr">
        <is>
          <t>short_name</t>
        </is>
      </c>
    </row>
    <row r="9806">
      <c r="A9806" s="13" t="inlineStr">
        <is>
          <t>Brucella Species Test</t>
        </is>
      </c>
      <c r="B9806" s="13" t="inlineStr">
        <is>
          <t>TEST_119</t>
        </is>
      </c>
      <c r="C9806" s="13" t="inlineStr">
        <is>
          <t>بكتيريا البروسيلا</t>
        </is>
      </c>
      <c r="D9806" s="13" t="inlineStr">
        <is>
          <t>Brucella Species.</t>
        </is>
      </c>
      <c r="E9806" s="13" t="inlineStr">
        <is>
          <t>alias_en</t>
        </is>
      </c>
    </row>
    <row r="9807">
      <c r="A9807" s="13" t="inlineStr">
        <is>
          <t>Brucella Test</t>
        </is>
      </c>
      <c r="B9807" s="13" t="inlineStr">
        <is>
          <t>TEST_119</t>
        </is>
      </c>
      <c r="C9807" s="13" t="inlineStr">
        <is>
          <t>بكتيريا البروسيلا</t>
        </is>
      </c>
      <c r="D9807" s="13" t="inlineStr">
        <is>
          <t>Brucella Species.</t>
        </is>
      </c>
      <c r="E9807" s="13" t="inlineStr">
        <is>
          <t>alias_en</t>
        </is>
      </c>
    </row>
    <row r="9808">
      <c r="A9808" s="13" t="inlineStr">
        <is>
          <t>Brucella Antibody Test</t>
        </is>
      </c>
      <c r="B9808" s="13" t="inlineStr">
        <is>
          <t>TEST_119</t>
        </is>
      </c>
      <c r="C9808" s="13" t="inlineStr">
        <is>
          <t>بكتيريا البروسيلا</t>
        </is>
      </c>
      <c r="D9808" s="13" t="inlineStr">
        <is>
          <t>Brucella Species.</t>
        </is>
      </c>
      <c r="E9808" s="13" t="inlineStr">
        <is>
          <t>alias_en</t>
        </is>
      </c>
    </row>
    <row r="9809">
      <c r="A9809" s="13" t="inlineStr">
        <is>
          <t>Brucella IgG Test</t>
        </is>
      </c>
      <c r="B9809" s="13" t="inlineStr">
        <is>
          <t>TEST_119</t>
        </is>
      </c>
      <c r="C9809" s="13" t="inlineStr">
        <is>
          <t>بكتيريا البروسيلا</t>
        </is>
      </c>
      <c r="D9809" s="13" t="inlineStr">
        <is>
          <t>Brucella Species.</t>
        </is>
      </c>
      <c r="E9809" s="13" t="inlineStr">
        <is>
          <t>alias_en</t>
        </is>
      </c>
    </row>
    <row r="9810">
      <c r="A9810" s="13" t="inlineStr">
        <is>
          <t>Brucella IgM Test</t>
        </is>
      </c>
      <c r="B9810" s="13" t="inlineStr">
        <is>
          <t>TEST_119</t>
        </is>
      </c>
      <c r="C9810" s="13" t="inlineStr">
        <is>
          <t>بكتيريا البروسيلا</t>
        </is>
      </c>
      <c r="D9810" s="13" t="inlineStr">
        <is>
          <t>Brucella Species.</t>
        </is>
      </c>
      <c r="E9810" s="13" t="inlineStr">
        <is>
          <t>alias_en</t>
        </is>
      </c>
    </row>
    <row r="9811">
      <c r="A9811" s="13" t="inlineStr">
        <is>
          <t>Brucella IgG IgM Test</t>
        </is>
      </c>
      <c r="B9811" s="13" t="inlineStr">
        <is>
          <t>TEST_119</t>
        </is>
      </c>
      <c r="C9811" s="13" t="inlineStr">
        <is>
          <t>بكتيريا البروسيلا</t>
        </is>
      </c>
      <c r="D9811" s="13" t="inlineStr">
        <is>
          <t>Brucella Species.</t>
        </is>
      </c>
      <c r="E9811" s="13" t="inlineStr">
        <is>
          <t>alias_en</t>
        </is>
      </c>
    </row>
    <row r="9812">
      <c r="A9812" s="13" t="inlineStr">
        <is>
          <t>Brucella Serology Test</t>
        </is>
      </c>
      <c r="B9812" s="13" t="inlineStr">
        <is>
          <t>TEST_119</t>
        </is>
      </c>
      <c r="C9812" s="13" t="inlineStr">
        <is>
          <t>بكتيريا البروسيلا</t>
        </is>
      </c>
      <c r="D9812" s="13" t="inlineStr">
        <is>
          <t>Brucella Species.</t>
        </is>
      </c>
      <c r="E9812" s="13" t="inlineStr">
        <is>
          <t>alias_en</t>
        </is>
      </c>
    </row>
    <row r="9813">
      <c r="A9813" s="13" t="inlineStr">
        <is>
          <t>Brucellosis Test</t>
        </is>
      </c>
      <c r="B9813" s="13" t="inlineStr">
        <is>
          <t>TEST_119</t>
        </is>
      </c>
      <c r="C9813" s="13" t="inlineStr">
        <is>
          <t>بكتيريا البروسيلا</t>
        </is>
      </c>
      <c r="D9813" s="13" t="inlineStr">
        <is>
          <t>Brucella Species.</t>
        </is>
      </c>
      <c r="E9813" s="13" t="inlineStr">
        <is>
          <t>alias_en</t>
        </is>
      </c>
    </row>
    <row r="9814">
      <c r="A9814" s="13" t="inlineStr">
        <is>
          <t>Brucella Blood Test</t>
        </is>
      </c>
      <c r="B9814" s="13" t="inlineStr">
        <is>
          <t>TEST_119</t>
        </is>
      </c>
      <c r="C9814" s="13" t="inlineStr">
        <is>
          <t>بكتيريا البروسيلا</t>
        </is>
      </c>
      <c r="D9814" s="13" t="inlineStr">
        <is>
          <t>Brucella Species.</t>
        </is>
      </c>
      <c r="E9814" s="13" t="inlineStr">
        <is>
          <t>alias_en</t>
        </is>
      </c>
    </row>
    <row r="9815">
      <c r="A9815" s="13" t="inlineStr">
        <is>
          <t>Brucella Infection Test</t>
        </is>
      </c>
      <c r="B9815" s="13" t="inlineStr">
        <is>
          <t>TEST_119</t>
        </is>
      </c>
      <c r="C9815" s="13" t="inlineStr">
        <is>
          <t>بكتيريا البروسيلا</t>
        </is>
      </c>
      <c r="D9815" s="13" t="inlineStr">
        <is>
          <t>Brucella Species.</t>
        </is>
      </c>
      <c r="E9815" s="13" t="inlineStr">
        <is>
          <t>alias_en</t>
        </is>
      </c>
    </row>
    <row r="9816">
      <c r="A9816" s="13" t="inlineStr">
        <is>
          <t>Brucella Screening Test</t>
        </is>
      </c>
      <c r="B9816" s="13" t="inlineStr">
        <is>
          <t>TEST_119</t>
        </is>
      </c>
      <c r="C9816" s="13" t="inlineStr">
        <is>
          <t>بكتيريا البروسيلا</t>
        </is>
      </c>
      <c r="D9816" s="13" t="inlineStr">
        <is>
          <t>Brucella Species.</t>
        </is>
      </c>
      <c r="E9816" s="13" t="inlineStr">
        <is>
          <t>alias_en</t>
        </is>
      </c>
    </row>
    <row r="9817">
      <c r="A9817" s="13" t="inlineStr">
        <is>
          <t>Brucella Agglutination Test</t>
        </is>
      </c>
      <c r="B9817" s="13" t="inlineStr">
        <is>
          <t>TEST_119</t>
        </is>
      </c>
      <c r="C9817" s="13" t="inlineStr">
        <is>
          <t>بكتيريا البروسيلا</t>
        </is>
      </c>
      <c r="D9817" s="13" t="inlineStr">
        <is>
          <t>Brucella Species.</t>
        </is>
      </c>
      <c r="E9817" s="13" t="inlineStr">
        <is>
          <t>alias_en</t>
        </is>
      </c>
    </row>
    <row r="9818">
      <c r="A9818" s="13" t="inlineStr">
        <is>
          <t>Brucella Tube Agglutination</t>
        </is>
      </c>
      <c r="B9818" s="13" t="inlineStr">
        <is>
          <t>TEST_119</t>
        </is>
      </c>
      <c r="C9818" s="13" t="inlineStr">
        <is>
          <t>بكتيريا البروسيلا</t>
        </is>
      </c>
      <c r="D9818" s="13" t="inlineStr">
        <is>
          <t>Brucella Species.</t>
        </is>
      </c>
      <c r="E9818" s="13" t="inlineStr">
        <is>
          <t>alias_en</t>
        </is>
      </c>
    </row>
    <row r="9819">
      <c r="A9819" s="13" t="inlineStr">
        <is>
          <t>Standard Tube Agglutination Brucella</t>
        </is>
      </c>
      <c r="B9819" s="13" t="inlineStr">
        <is>
          <t>TEST_119</t>
        </is>
      </c>
      <c r="C9819" s="13" t="inlineStr">
        <is>
          <t>بكتيريا البروسيلا</t>
        </is>
      </c>
      <c r="D9819" s="13" t="inlineStr">
        <is>
          <t>Brucella Species.</t>
        </is>
      </c>
      <c r="E9819" s="13" t="inlineStr">
        <is>
          <t>alias_en</t>
        </is>
      </c>
    </row>
    <row r="9820">
      <c r="A9820" s="13" t="inlineStr">
        <is>
          <t>Brucella SAT Test</t>
        </is>
      </c>
      <c r="B9820" s="13" t="inlineStr">
        <is>
          <t>TEST_119</t>
        </is>
      </c>
      <c r="C9820" s="13" t="inlineStr">
        <is>
          <t>بكتيريا البروسيلا</t>
        </is>
      </c>
      <c r="D9820" s="13" t="inlineStr">
        <is>
          <t>Brucella Species.</t>
        </is>
      </c>
      <c r="E9820" s="13" t="inlineStr">
        <is>
          <t>alias_en</t>
        </is>
      </c>
    </row>
    <row r="9821">
      <c r="A9821" s="13" t="inlineStr">
        <is>
          <t>Rose Bengal Test</t>
        </is>
      </c>
      <c r="B9821" s="13" t="inlineStr">
        <is>
          <t>TEST_119</t>
        </is>
      </c>
      <c r="C9821" s="13" t="inlineStr">
        <is>
          <t>بكتيريا البروسيلا</t>
        </is>
      </c>
      <c r="D9821" s="13" t="inlineStr">
        <is>
          <t>Brucella Species.</t>
        </is>
      </c>
      <c r="E9821" s="13" t="inlineStr">
        <is>
          <t>alias_en</t>
        </is>
      </c>
    </row>
    <row r="9822">
      <c r="A9822" s="13" t="inlineStr">
        <is>
          <t>Brucella Rose Bengal</t>
        </is>
      </c>
      <c r="B9822" s="13" t="inlineStr">
        <is>
          <t>TEST_119</t>
        </is>
      </c>
      <c r="C9822" s="13" t="inlineStr">
        <is>
          <t>بكتيريا البروسيلا</t>
        </is>
      </c>
      <c r="D9822" s="13" t="inlineStr">
        <is>
          <t>Brucella Species.</t>
        </is>
      </c>
      <c r="E9822" s="13" t="inlineStr">
        <is>
          <t>alias_en</t>
        </is>
      </c>
    </row>
    <row r="9823">
      <c r="A9823" s="13" t="inlineStr">
        <is>
          <t>Wright Test</t>
        </is>
      </c>
      <c r="B9823" s="13" t="inlineStr">
        <is>
          <t>TEST_119</t>
        </is>
      </c>
      <c r="C9823" s="13" t="inlineStr">
        <is>
          <t>بكتيريا البروسيلا</t>
        </is>
      </c>
      <c r="D9823" s="13" t="inlineStr">
        <is>
          <t>Brucella Species.</t>
        </is>
      </c>
      <c r="E9823" s="13" t="inlineStr">
        <is>
          <t>alias_en</t>
        </is>
      </c>
    </row>
    <row r="9824">
      <c r="A9824" s="13" t="inlineStr">
        <is>
          <t>Brucella Wright Test</t>
        </is>
      </c>
      <c r="B9824" s="13" t="inlineStr">
        <is>
          <t>TEST_119</t>
        </is>
      </c>
      <c r="C9824" s="13" t="inlineStr">
        <is>
          <t>بكتيريا البروسيلا</t>
        </is>
      </c>
      <c r="D9824" s="13" t="inlineStr">
        <is>
          <t>Brucella Species.</t>
        </is>
      </c>
      <c r="E9824" s="13" t="inlineStr">
        <is>
          <t>alias_en</t>
        </is>
      </c>
    </row>
    <row r="9825">
      <c r="A9825" s="13" t="inlineStr">
        <is>
          <t>Brucella Coombs Test</t>
        </is>
      </c>
      <c r="B9825" s="13" t="inlineStr">
        <is>
          <t>TEST_119</t>
        </is>
      </c>
      <c r="C9825" s="13" t="inlineStr">
        <is>
          <t>بكتيريا البروسيلا</t>
        </is>
      </c>
      <c r="D9825" s="13" t="inlineStr">
        <is>
          <t>Brucella Species.</t>
        </is>
      </c>
      <c r="E9825" s="13" t="inlineStr">
        <is>
          <t>alias_en</t>
        </is>
      </c>
    </row>
    <row r="9826">
      <c r="A9826" s="13" t="inlineStr">
        <is>
          <t>Brucella Culture</t>
        </is>
      </c>
      <c r="B9826" s="13" t="inlineStr">
        <is>
          <t>TEST_119</t>
        </is>
      </c>
      <c r="C9826" s="13" t="inlineStr">
        <is>
          <t>بكتيريا البروسيلا</t>
        </is>
      </c>
      <c r="D9826" s="13" t="inlineStr">
        <is>
          <t>Brucella Species.</t>
        </is>
      </c>
      <c r="E9826" s="13" t="inlineStr">
        <is>
          <t>alias_en</t>
        </is>
      </c>
    </row>
    <row r="9827">
      <c r="A9827" s="13" t="inlineStr">
        <is>
          <t>Brucella PCR</t>
        </is>
      </c>
      <c r="B9827" s="13" t="inlineStr">
        <is>
          <t>TEST_119</t>
        </is>
      </c>
      <c r="C9827" s="13" t="inlineStr">
        <is>
          <t>بكتيريا البروسيلا</t>
        </is>
      </c>
      <c r="D9827" s="13" t="inlineStr">
        <is>
          <t>Brucella Species.</t>
        </is>
      </c>
      <c r="E9827" s="13" t="inlineStr">
        <is>
          <t>alias_en</t>
        </is>
      </c>
    </row>
    <row r="9828">
      <c r="A9828" s="13" t="inlineStr">
        <is>
          <t>Brucella species identification</t>
        </is>
      </c>
      <c r="B9828" s="13" t="inlineStr">
        <is>
          <t>TEST_119</t>
        </is>
      </c>
      <c r="C9828" s="13" t="inlineStr">
        <is>
          <t>بكتيريا البروسيلا</t>
        </is>
      </c>
      <c r="D9828" s="13" t="inlineStr">
        <is>
          <t>Brucella Species.</t>
        </is>
      </c>
      <c r="E9828" s="13" t="inlineStr">
        <is>
          <t>alias_en</t>
        </is>
      </c>
    </row>
    <row r="9829">
      <c r="A9829" s="13" t="inlineStr">
        <is>
          <t>zoonotic infection test</t>
        </is>
      </c>
      <c r="B9829" s="13" t="inlineStr">
        <is>
          <t>TEST_119</t>
        </is>
      </c>
      <c r="C9829" s="13" t="inlineStr">
        <is>
          <t>بكتيريا البروسيلا</t>
        </is>
      </c>
      <c r="D9829" s="13" t="inlineStr">
        <is>
          <t>Brucella Species.</t>
        </is>
      </c>
      <c r="E9829" s="13" t="inlineStr">
        <is>
          <t>alias_en</t>
        </is>
      </c>
    </row>
    <row r="9830">
      <c r="A9830" s="13" t="inlineStr">
        <is>
          <t>animal transmitted infection test</t>
        </is>
      </c>
      <c r="B9830" s="13" t="inlineStr">
        <is>
          <t>TEST_119</t>
        </is>
      </c>
      <c r="C9830" s="13" t="inlineStr">
        <is>
          <t>بكتيريا البروسيلا</t>
        </is>
      </c>
      <c r="D9830" s="13" t="inlineStr">
        <is>
          <t>Brucella Species.</t>
        </is>
      </c>
      <c r="E9830" s="13" t="inlineStr">
        <is>
          <t>alias_en</t>
        </is>
      </c>
    </row>
    <row r="9831">
      <c r="A9831" s="13" t="inlineStr">
        <is>
          <t>milk borne infection test</t>
        </is>
      </c>
      <c r="B9831" s="13" t="inlineStr">
        <is>
          <t>TEST_119</t>
        </is>
      </c>
      <c r="C9831" s="13" t="inlineStr">
        <is>
          <t>بكتيريا البروسيلا</t>
        </is>
      </c>
      <c r="D9831" s="13" t="inlineStr">
        <is>
          <t>Brucella Species.</t>
        </is>
      </c>
      <c r="E9831" s="13" t="inlineStr">
        <is>
          <t>alias_en</t>
        </is>
      </c>
    </row>
    <row r="9832">
      <c r="A9832" s="13" t="inlineStr">
        <is>
          <t>undulant fever test</t>
        </is>
      </c>
      <c r="B9832" s="13" t="inlineStr">
        <is>
          <t>TEST_119</t>
        </is>
      </c>
      <c r="C9832" s="13" t="inlineStr">
        <is>
          <t>بكتيريا البروسيلا</t>
        </is>
      </c>
      <c r="D9832" s="13" t="inlineStr">
        <is>
          <t>Brucella Species.</t>
        </is>
      </c>
      <c r="E9832" s="13" t="inlineStr">
        <is>
          <t>alias_en</t>
        </is>
      </c>
    </row>
    <row r="9833">
      <c r="A9833" s="13" t="inlineStr">
        <is>
          <t>Malta fever test</t>
        </is>
      </c>
      <c r="B9833" s="13" t="inlineStr">
        <is>
          <t>TEST_119</t>
        </is>
      </c>
      <c r="C9833" s="13" t="inlineStr">
        <is>
          <t>بكتيريا البروسيلا</t>
        </is>
      </c>
      <c r="D9833" s="13" t="inlineStr">
        <is>
          <t>Brucella Species.</t>
        </is>
      </c>
      <c r="E9833" s="13" t="inlineStr">
        <is>
          <t>alias_en</t>
        </is>
      </c>
    </row>
    <row r="9834">
      <c r="A9834" s="13" t="inlineStr">
        <is>
          <t>Mediterranean fever brucella test</t>
        </is>
      </c>
      <c r="B9834" s="13" t="inlineStr">
        <is>
          <t>TEST_119</t>
        </is>
      </c>
      <c r="C9834" s="13" t="inlineStr">
        <is>
          <t>بكتيريا البروسيلا</t>
        </is>
      </c>
      <c r="D9834" s="13" t="inlineStr">
        <is>
          <t>Brucella Species.</t>
        </is>
      </c>
      <c r="E9834" s="13" t="inlineStr">
        <is>
          <t>alias_en</t>
        </is>
      </c>
    </row>
    <row r="9835">
      <c r="A9835" s="13" t="inlineStr">
        <is>
          <t>fever from animals test</t>
        </is>
      </c>
      <c r="B9835" s="13" t="inlineStr">
        <is>
          <t>TEST_119</t>
        </is>
      </c>
      <c r="C9835" s="13" t="inlineStr">
        <is>
          <t>بكتيريا البروسيلا</t>
        </is>
      </c>
      <c r="D9835" s="13" t="inlineStr">
        <is>
          <t>Brucella Species.</t>
        </is>
      </c>
      <c r="E9835" s="13" t="inlineStr">
        <is>
          <t>alias_en</t>
        </is>
      </c>
    </row>
    <row r="9836">
      <c r="A9836" s="13" t="inlineStr">
        <is>
          <t>recurrent fever test</t>
        </is>
      </c>
      <c r="B9836" s="13" t="inlineStr">
        <is>
          <t>TEST_119</t>
        </is>
      </c>
      <c r="C9836" s="13" t="inlineStr">
        <is>
          <t>بكتيريا البروسيلا</t>
        </is>
      </c>
      <c r="D9836" s="13" t="inlineStr">
        <is>
          <t>Brucella Species.</t>
        </is>
      </c>
      <c r="E9836" s="13" t="inlineStr">
        <is>
          <t>alias_en</t>
        </is>
      </c>
    </row>
    <row r="9837">
      <c r="A9837" s="13" t="inlineStr">
        <is>
          <t>chronic fever infection test</t>
        </is>
      </c>
      <c r="B9837" s="13" t="inlineStr">
        <is>
          <t>TEST_119</t>
        </is>
      </c>
      <c r="C9837" s="13" t="inlineStr">
        <is>
          <t>بكتيريا البروسيلا</t>
        </is>
      </c>
      <c r="D9837" s="13" t="inlineStr">
        <is>
          <t>Brucella Species.</t>
        </is>
      </c>
      <c r="E9837" s="13" t="inlineStr">
        <is>
          <t>alias_en</t>
        </is>
      </c>
    </row>
    <row r="9838">
      <c r="A9838" s="13" t="inlineStr">
        <is>
          <t>night sweats infection test</t>
        </is>
      </c>
      <c r="B9838" s="13" t="inlineStr">
        <is>
          <t>TEST_119</t>
        </is>
      </c>
      <c r="C9838" s="13" t="inlineStr">
        <is>
          <t>بكتيريا البروسيلا</t>
        </is>
      </c>
      <c r="D9838" s="13" t="inlineStr">
        <is>
          <t>Brucella Species.</t>
        </is>
      </c>
      <c r="E9838" s="13" t="inlineStr">
        <is>
          <t>alias_en</t>
        </is>
      </c>
    </row>
    <row r="9839">
      <c r="A9839" s="13" t="inlineStr">
        <is>
          <t>joint pain fever test</t>
        </is>
      </c>
      <c r="B9839" s="13" t="inlineStr">
        <is>
          <t>TEST_119</t>
        </is>
      </c>
      <c r="C9839" s="13" t="inlineStr">
        <is>
          <t>بكتيريا البروسيلا</t>
        </is>
      </c>
      <c r="D9839" s="13" t="inlineStr">
        <is>
          <t>Brucella Species.</t>
        </is>
      </c>
      <c r="E9839" s="13" t="inlineStr">
        <is>
          <t>alias_en</t>
        </is>
      </c>
    </row>
    <row r="9840">
      <c r="A9840" s="13" t="inlineStr">
        <is>
          <t>occupational exposure brucella test</t>
        </is>
      </c>
      <c r="B9840" s="13" t="inlineStr">
        <is>
          <t>TEST_119</t>
        </is>
      </c>
      <c r="C9840" s="13" t="inlineStr">
        <is>
          <t>بكتيريا البروسيلا</t>
        </is>
      </c>
      <c r="D9840" s="13" t="inlineStr">
        <is>
          <t>Brucella Species.</t>
        </is>
      </c>
      <c r="E9840" s="13" t="inlineStr">
        <is>
          <t>alias_en</t>
        </is>
      </c>
    </row>
    <row r="9841">
      <c r="A9841" s="13" t="inlineStr">
        <is>
          <t>farm animal infection test</t>
        </is>
      </c>
      <c r="B9841" s="13" t="inlineStr">
        <is>
          <t>TEST_119</t>
        </is>
      </c>
      <c r="C9841" s="13" t="inlineStr">
        <is>
          <t>بكتيريا البروسيلا</t>
        </is>
      </c>
      <c r="D9841" s="13" t="inlineStr">
        <is>
          <t>Brucella Species.</t>
        </is>
      </c>
      <c r="E9841" s="13" t="inlineStr">
        <is>
          <t>alias_en</t>
        </is>
      </c>
    </row>
    <row r="9842">
      <c r="A9842" s="13" t="inlineStr">
        <is>
          <t>sheep goat cow infection test</t>
        </is>
      </c>
      <c r="B9842" s="13" t="inlineStr">
        <is>
          <t>TEST_119</t>
        </is>
      </c>
      <c r="C9842" s="13" t="inlineStr">
        <is>
          <t>بكتيريا البروسيلا</t>
        </is>
      </c>
      <c r="D9842" s="13" t="inlineStr">
        <is>
          <t>Brucella Species.</t>
        </is>
      </c>
      <c r="E9842" s="13" t="inlineStr">
        <is>
          <t>alias_en</t>
        </is>
      </c>
    </row>
    <row r="9843">
      <c r="A9843" s="13" t="inlineStr">
        <is>
          <t>unpasteurized milk infection test</t>
        </is>
      </c>
      <c r="B9843" s="13" t="inlineStr">
        <is>
          <t>TEST_119</t>
        </is>
      </c>
      <c r="C9843" s="13" t="inlineStr">
        <is>
          <t>بكتيريا البروسيلا</t>
        </is>
      </c>
      <c r="D9843" s="13" t="inlineStr">
        <is>
          <t>Brucella Species.</t>
        </is>
      </c>
      <c r="E9843" s="13" t="inlineStr">
        <is>
          <t>alias_en</t>
        </is>
      </c>
    </row>
    <row r="9844">
      <c r="A9844" s="13" t="inlineStr">
        <is>
          <t>raw milk disease test</t>
        </is>
      </c>
      <c r="B9844" s="13" t="inlineStr">
        <is>
          <t>TEST_119</t>
        </is>
      </c>
      <c r="C9844" s="13" t="inlineStr">
        <is>
          <t>بكتيريا البروسيلا</t>
        </is>
      </c>
      <c r="D9844" s="13" t="inlineStr">
        <is>
          <t>Brucella Species.</t>
        </is>
      </c>
      <c r="E9844" s="13" t="inlineStr">
        <is>
          <t>alias_en</t>
        </is>
      </c>
    </row>
    <row r="9845">
      <c r="A9845" s="13" t="inlineStr">
        <is>
          <t>test for brucellosis</t>
        </is>
      </c>
      <c r="B9845" s="13" t="inlineStr">
        <is>
          <t>TEST_119</t>
        </is>
      </c>
      <c r="C9845" s="13" t="inlineStr">
        <is>
          <t>بكتيريا البروسيلا</t>
        </is>
      </c>
      <c r="D9845" s="13" t="inlineStr">
        <is>
          <t>Brucella Species.</t>
        </is>
      </c>
      <c r="E9845" s="13" t="inlineStr">
        <is>
          <t>alias_en</t>
        </is>
      </c>
    </row>
    <row r="9846">
      <c r="A9846" s="13" t="inlineStr">
        <is>
          <t>test for brucella bacteria</t>
        </is>
      </c>
      <c r="B9846" s="13" t="inlineStr">
        <is>
          <t>TEST_119</t>
        </is>
      </c>
      <c r="C9846" s="13" t="inlineStr">
        <is>
          <t>بكتيريا البروسيلا</t>
        </is>
      </c>
      <c r="D9846" s="13" t="inlineStr">
        <is>
          <t>Brucella Species.</t>
        </is>
      </c>
      <c r="E9846" s="13" t="inlineStr">
        <is>
          <t>alias_en</t>
        </is>
      </c>
    </row>
    <row r="9847">
      <c r="A9847" s="13" t="inlineStr">
        <is>
          <t>test for Malta fever</t>
        </is>
      </c>
      <c r="B9847" s="13" t="inlineStr">
        <is>
          <t>TEST_119</t>
        </is>
      </c>
      <c r="C9847" s="13" t="inlineStr">
        <is>
          <t>بكتيريا البروسيلا</t>
        </is>
      </c>
      <c r="D9847" s="13" t="inlineStr">
        <is>
          <t>Brucella Species.</t>
        </is>
      </c>
      <c r="E9847" s="13" t="inlineStr">
        <is>
          <t>alias_en</t>
        </is>
      </c>
    </row>
    <row r="9848">
      <c r="A9848" s="13" t="inlineStr">
        <is>
          <t>test for animal infection</t>
        </is>
      </c>
      <c r="B9848" s="13" t="inlineStr">
        <is>
          <t>TEST_119</t>
        </is>
      </c>
      <c r="C9848" s="13" t="inlineStr">
        <is>
          <t>بكتيريا البروسيلا</t>
        </is>
      </c>
      <c r="D9848" s="13" t="inlineStr">
        <is>
          <t>Brucella Species.</t>
        </is>
      </c>
      <c r="E9848" s="13" t="inlineStr">
        <is>
          <t>alias_en</t>
        </is>
      </c>
    </row>
    <row r="9849">
      <c r="A9849" s="13" t="inlineStr">
        <is>
          <t>test for fever and sweating</t>
        </is>
      </c>
      <c r="B9849" s="13" t="inlineStr">
        <is>
          <t>TEST_119</t>
        </is>
      </c>
      <c r="C9849" s="13" t="inlineStr">
        <is>
          <t>بكتيريا البروسيلا</t>
        </is>
      </c>
      <c r="D9849" s="13" t="inlineStr">
        <is>
          <t>Brucella Species.</t>
        </is>
      </c>
      <c r="E9849" s="13" t="inlineStr">
        <is>
          <t>alias_en</t>
        </is>
      </c>
    </row>
    <row r="9850">
      <c r="A9850" s="13" t="inlineStr">
        <is>
          <t>bacterial antibody test</t>
        </is>
      </c>
      <c r="B9850" s="13" t="inlineStr">
        <is>
          <t>TEST_119</t>
        </is>
      </c>
      <c r="C9850" s="13" t="inlineStr">
        <is>
          <t>بكتيريا البروسيلا</t>
        </is>
      </c>
      <c r="D9850" s="13" t="inlineStr">
        <is>
          <t>Brucella Species.</t>
        </is>
      </c>
      <c r="E9850" s="13" t="inlineStr">
        <is>
          <t>alias_en</t>
        </is>
      </c>
    </row>
    <row r="9851">
      <c r="A9851" s="13" t="inlineStr">
        <is>
          <t>infection antibody test</t>
        </is>
      </c>
      <c r="B9851" s="13" t="inlineStr">
        <is>
          <t>TEST_119</t>
        </is>
      </c>
      <c r="C9851" s="13" t="inlineStr">
        <is>
          <t>بكتيريا البروسيلا</t>
        </is>
      </c>
      <c r="D9851" s="13" t="inlineStr">
        <is>
          <t>Brucella Species.</t>
        </is>
      </c>
      <c r="E9851" s="13" t="inlineStr">
        <is>
          <t>alias_en</t>
        </is>
      </c>
    </row>
    <row r="9852">
      <c r="A9852" s="13" t="inlineStr">
        <is>
          <t>zoonosis test</t>
        </is>
      </c>
      <c r="B9852" s="13" t="inlineStr">
        <is>
          <t>TEST_119</t>
        </is>
      </c>
      <c r="C9852" s="13" t="inlineStr">
        <is>
          <t>بكتيريا البروسيلا</t>
        </is>
      </c>
      <c r="D9852" s="13" t="inlineStr">
        <is>
          <t>Brucella Species.</t>
        </is>
      </c>
      <c r="E9852" s="13" t="inlineStr">
        <is>
          <t>alias_en</t>
        </is>
      </c>
    </row>
    <row r="9853">
      <c r="A9853" s="13" t="inlineStr">
        <is>
          <t>febrile illness test</t>
        </is>
      </c>
      <c r="B9853" s="13" t="inlineStr">
        <is>
          <t>TEST_119</t>
        </is>
      </c>
      <c r="C9853" s="13" t="inlineStr">
        <is>
          <t>بكتيريا البروسيلا</t>
        </is>
      </c>
      <c r="D9853" s="13" t="inlineStr">
        <is>
          <t>Brucella Species.</t>
        </is>
      </c>
      <c r="E9853" s="13" t="inlineStr">
        <is>
          <t>alias_en</t>
        </is>
      </c>
    </row>
    <row r="9854">
      <c r="A9854" s="13" t="inlineStr">
        <is>
          <t>تحليل البروسيلا</t>
        </is>
      </c>
      <c r="B9854" s="13" t="inlineStr">
        <is>
          <t>TEST_119</t>
        </is>
      </c>
      <c r="C9854" s="13" t="inlineStr">
        <is>
          <t>بكتيريا البروسيلا</t>
        </is>
      </c>
      <c r="D9854" s="13" t="inlineStr">
        <is>
          <t>Brucella Species.</t>
        </is>
      </c>
      <c r="E9854" s="13" t="inlineStr">
        <is>
          <t>alias_ar</t>
        </is>
      </c>
    </row>
    <row r="9855">
      <c r="A9855" s="13" t="inlineStr">
        <is>
          <t>فحص البروسيلا</t>
        </is>
      </c>
      <c r="B9855" s="13" t="inlineStr">
        <is>
          <t>TEST_119</t>
        </is>
      </c>
      <c r="C9855" s="13" t="inlineStr">
        <is>
          <t>بكتيريا البروسيلا</t>
        </is>
      </c>
      <c r="D9855" s="13" t="inlineStr">
        <is>
          <t>Brucella Species.</t>
        </is>
      </c>
      <c r="E9855" s="13" t="inlineStr">
        <is>
          <t>alias_ar</t>
        </is>
      </c>
    </row>
    <row r="9856">
      <c r="A9856" s="13" t="inlineStr">
        <is>
          <t>اختبار البروسيلا</t>
        </is>
      </c>
      <c r="B9856" s="13" t="inlineStr">
        <is>
          <t>TEST_119</t>
        </is>
      </c>
      <c r="C9856" s="13" t="inlineStr">
        <is>
          <t>بكتيريا البروسيلا</t>
        </is>
      </c>
      <c r="D9856" s="13" t="inlineStr">
        <is>
          <t>Brucella Species.</t>
        </is>
      </c>
      <c r="E9856" s="13" t="inlineStr">
        <is>
          <t>alias_ar</t>
        </is>
      </c>
    </row>
    <row r="9857">
      <c r="A9857" s="13" t="inlineStr">
        <is>
          <t>تحليل Brucella</t>
        </is>
      </c>
      <c r="B9857" s="13" t="inlineStr">
        <is>
          <t>TEST_119</t>
        </is>
      </c>
      <c r="C9857" s="13" t="inlineStr">
        <is>
          <t>بكتيريا البروسيلا</t>
        </is>
      </c>
      <c r="D9857" s="13" t="inlineStr">
        <is>
          <t>Brucella Species.</t>
        </is>
      </c>
      <c r="E9857" s="13" t="inlineStr">
        <is>
          <t>alias_ar</t>
        </is>
      </c>
    </row>
    <row r="9858">
      <c r="A9858" s="13" t="inlineStr">
        <is>
          <t>فحص Brucella</t>
        </is>
      </c>
      <c r="B9858" s="13" t="inlineStr">
        <is>
          <t>TEST_119</t>
        </is>
      </c>
      <c r="C9858" s="13" t="inlineStr">
        <is>
          <t>بكتيريا البروسيلا</t>
        </is>
      </c>
      <c r="D9858" s="13" t="inlineStr">
        <is>
          <t>Brucella Species.</t>
        </is>
      </c>
      <c r="E9858" s="13" t="inlineStr">
        <is>
          <t>alias_ar</t>
        </is>
      </c>
    </row>
    <row r="9859">
      <c r="A9859" s="13" t="inlineStr">
        <is>
          <t>تحليل Brucella IgG</t>
        </is>
      </c>
      <c r="B9859" s="13" t="inlineStr">
        <is>
          <t>TEST_119</t>
        </is>
      </c>
      <c r="C9859" s="13" t="inlineStr">
        <is>
          <t>بكتيريا البروسيلا</t>
        </is>
      </c>
      <c r="D9859" s="13" t="inlineStr">
        <is>
          <t>Brucella Species.</t>
        </is>
      </c>
      <c r="E9859" s="13" t="inlineStr">
        <is>
          <t>alias_ar</t>
        </is>
      </c>
    </row>
    <row r="9860">
      <c r="A9860" s="13" t="inlineStr">
        <is>
          <t>فحص Brucella IgG</t>
        </is>
      </c>
      <c r="B9860" s="13" t="inlineStr">
        <is>
          <t>TEST_119</t>
        </is>
      </c>
      <c r="C9860" s="13" t="inlineStr">
        <is>
          <t>بكتيريا البروسيلا</t>
        </is>
      </c>
      <c r="D9860" s="13" t="inlineStr">
        <is>
          <t>Brucella Species.</t>
        </is>
      </c>
      <c r="E9860" s="13" t="inlineStr">
        <is>
          <t>alias_ar</t>
        </is>
      </c>
    </row>
    <row r="9861">
      <c r="A9861" s="13" t="inlineStr">
        <is>
          <t>تحليل Brucella IgM</t>
        </is>
      </c>
      <c r="B9861" s="13" t="inlineStr">
        <is>
          <t>TEST_119</t>
        </is>
      </c>
      <c r="C9861" s="13" t="inlineStr">
        <is>
          <t>بكتيريا البروسيلا</t>
        </is>
      </c>
      <c r="D9861" s="13" t="inlineStr">
        <is>
          <t>Brucella Species.</t>
        </is>
      </c>
      <c r="E9861" s="13" t="inlineStr">
        <is>
          <t>alias_ar</t>
        </is>
      </c>
    </row>
    <row r="9862">
      <c r="A9862" s="13" t="inlineStr">
        <is>
          <t>فحص Brucella IgM</t>
        </is>
      </c>
      <c r="B9862" s="13" t="inlineStr">
        <is>
          <t>TEST_119</t>
        </is>
      </c>
      <c r="C9862" s="13" t="inlineStr">
        <is>
          <t>بكتيريا البروسيلا</t>
        </is>
      </c>
      <c r="D9862" s="13" t="inlineStr">
        <is>
          <t>Brucella Species.</t>
        </is>
      </c>
      <c r="E9862" s="13" t="inlineStr">
        <is>
          <t>alias_ar</t>
        </is>
      </c>
    </row>
    <row r="9863">
      <c r="A9863" s="13" t="inlineStr">
        <is>
          <t>تحليل أجسام مضادة للبروسيلا</t>
        </is>
      </c>
      <c r="B9863" s="13" t="inlineStr">
        <is>
          <t>TEST_119</t>
        </is>
      </c>
      <c r="C9863" s="13" t="inlineStr">
        <is>
          <t>بكتيريا البروسيلا</t>
        </is>
      </c>
      <c r="D9863" s="13" t="inlineStr">
        <is>
          <t>Brucella Species.</t>
        </is>
      </c>
      <c r="E9863" s="13" t="inlineStr">
        <is>
          <t>alias_ar</t>
        </is>
      </c>
    </row>
    <row r="9864">
      <c r="A9864" s="13" t="inlineStr">
        <is>
          <t>فحص أجسام مضادة للبروسيلا</t>
        </is>
      </c>
      <c r="B9864" s="13" t="inlineStr">
        <is>
          <t>TEST_119</t>
        </is>
      </c>
      <c r="C9864" s="13" t="inlineStr">
        <is>
          <t>بكتيريا البروسيلا</t>
        </is>
      </c>
      <c r="D9864" s="13" t="inlineStr">
        <is>
          <t>Brucella Species.</t>
        </is>
      </c>
      <c r="E9864" s="13" t="inlineStr">
        <is>
          <t>alias_ar</t>
        </is>
      </c>
    </row>
    <row r="9865">
      <c r="A9865" s="13" t="inlineStr">
        <is>
          <t>تحليل حمى مالطا</t>
        </is>
      </c>
      <c r="B9865" s="13" t="inlineStr">
        <is>
          <t>TEST_119</t>
        </is>
      </c>
      <c r="C9865" s="13" t="inlineStr">
        <is>
          <t>بكتيريا البروسيلا</t>
        </is>
      </c>
      <c r="D9865" s="13" t="inlineStr">
        <is>
          <t>Brucella Species.</t>
        </is>
      </c>
      <c r="E9865" s="13" t="inlineStr">
        <is>
          <t>alias_ar</t>
        </is>
      </c>
    </row>
    <row r="9866">
      <c r="A9866" s="13" t="inlineStr">
        <is>
          <t>فحص حمى مالطا</t>
        </is>
      </c>
      <c r="B9866" s="13" t="inlineStr">
        <is>
          <t>TEST_119</t>
        </is>
      </c>
      <c r="C9866" s="13" t="inlineStr">
        <is>
          <t>بكتيريا البروسيلا</t>
        </is>
      </c>
      <c r="D9866" s="13" t="inlineStr">
        <is>
          <t>Brucella Species.</t>
        </is>
      </c>
      <c r="E9866" s="13" t="inlineStr">
        <is>
          <t>alias_ar</t>
        </is>
      </c>
    </row>
    <row r="9867">
      <c r="A9867" s="13" t="inlineStr">
        <is>
          <t>تحليل الحمى المالطية</t>
        </is>
      </c>
      <c r="B9867" s="13" t="inlineStr">
        <is>
          <t>TEST_119</t>
        </is>
      </c>
      <c r="C9867" s="13" t="inlineStr">
        <is>
          <t>بكتيريا البروسيلا</t>
        </is>
      </c>
      <c r="D9867" s="13" t="inlineStr">
        <is>
          <t>Brucella Species.</t>
        </is>
      </c>
      <c r="E9867" s="13" t="inlineStr">
        <is>
          <t>alias_ar</t>
        </is>
      </c>
    </row>
    <row r="9868">
      <c r="A9868" s="13" t="inlineStr">
        <is>
          <t>فحص الحمى المالطية</t>
        </is>
      </c>
      <c r="B9868" s="13" t="inlineStr">
        <is>
          <t>TEST_119</t>
        </is>
      </c>
      <c r="C9868" s="13" t="inlineStr">
        <is>
          <t>بكتيريا البروسيلا</t>
        </is>
      </c>
      <c r="D9868" s="13" t="inlineStr">
        <is>
          <t>Brucella Species.</t>
        </is>
      </c>
      <c r="E9868" s="13" t="inlineStr">
        <is>
          <t>alias_ar</t>
        </is>
      </c>
    </row>
    <row r="9869">
      <c r="A9869" s="13" t="inlineStr">
        <is>
          <t>تحليل داء البروسيلات</t>
        </is>
      </c>
      <c r="B9869" s="13" t="inlineStr">
        <is>
          <t>TEST_119</t>
        </is>
      </c>
      <c r="C9869" s="13" t="inlineStr">
        <is>
          <t>بكتيريا البروسيلا</t>
        </is>
      </c>
      <c r="D9869" s="13" t="inlineStr">
        <is>
          <t>Brucella Species.</t>
        </is>
      </c>
      <c r="E9869" s="13" t="inlineStr">
        <is>
          <t>alias_ar</t>
        </is>
      </c>
    </row>
    <row r="9870">
      <c r="A9870" s="13" t="inlineStr">
        <is>
          <t>فحص داء البروسيلات</t>
        </is>
      </c>
      <c r="B9870" s="13" t="inlineStr">
        <is>
          <t>TEST_119</t>
        </is>
      </c>
      <c r="C9870" s="13" t="inlineStr">
        <is>
          <t>بكتيريا البروسيلا</t>
        </is>
      </c>
      <c r="D9870" s="13" t="inlineStr">
        <is>
          <t>Brucella Species.</t>
        </is>
      </c>
      <c r="E9870" s="13" t="inlineStr">
        <is>
          <t>alias_ar</t>
        </is>
      </c>
    </row>
    <row r="9871">
      <c r="A9871" s="13" t="inlineStr">
        <is>
          <t>تحليل عدوى من الحيوانات</t>
        </is>
      </c>
      <c r="B9871" s="13" t="inlineStr">
        <is>
          <t>TEST_119</t>
        </is>
      </c>
      <c r="C9871" s="13" t="inlineStr">
        <is>
          <t>بكتيريا البروسيلا</t>
        </is>
      </c>
      <c r="D9871" s="13" t="inlineStr">
        <is>
          <t>Brucella Species.</t>
        </is>
      </c>
      <c r="E9871" s="13" t="inlineStr">
        <is>
          <t>alias_ar</t>
        </is>
      </c>
    </row>
    <row r="9872">
      <c r="A9872" s="13" t="inlineStr">
        <is>
          <t>فحص عدوى من الحيوانات</t>
        </is>
      </c>
      <c r="B9872" s="13" t="inlineStr">
        <is>
          <t>TEST_119</t>
        </is>
      </c>
      <c r="C9872" s="13" t="inlineStr">
        <is>
          <t>بكتيريا البروسيلا</t>
        </is>
      </c>
      <c r="D9872" s="13" t="inlineStr">
        <is>
          <t>Brucella Species.</t>
        </is>
      </c>
      <c r="E9872" s="13" t="inlineStr">
        <is>
          <t>alias_ar</t>
        </is>
      </c>
    </row>
    <row r="9873">
      <c r="A9873" s="13" t="inlineStr">
        <is>
          <t>تحليل عدوى من الحليب</t>
        </is>
      </c>
      <c r="B9873" s="13" t="inlineStr">
        <is>
          <t>TEST_119</t>
        </is>
      </c>
      <c r="C9873" s="13" t="inlineStr">
        <is>
          <t>بكتيريا البروسيلا</t>
        </is>
      </c>
      <c r="D9873" s="13" t="inlineStr">
        <is>
          <t>Brucella Species.</t>
        </is>
      </c>
      <c r="E9873" s="13" t="inlineStr">
        <is>
          <t>alias_ar</t>
        </is>
      </c>
    </row>
    <row r="9874">
      <c r="A9874" s="13" t="inlineStr">
        <is>
          <t>فحص عدوى من الحليب</t>
        </is>
      </c>
      <c r="B9874" s="13" t="inlineStr">
        <is>
          <t>TEST_119</t>
        </is>
      </c>
      <c r="C9874" s="13" t="inlineStr">
        <is>
          <t>بكتيريا البروسيلا</t>
        </is>
      </c>
      <c r="D9874" s="13" t="inlineStr">
        <is>
          <t>Brucella Species.</t>
        </is>
      </c>
      <c r="E9874" s="13" t="inlineStr">
        <is>
          <t>alias_ar</t>
        </is>
      </c>
    </row>
    <row r="9875">
      <c r="A9875" s="13" t="inlineStr">
        <is>
          <t>تحليل حليب غير مبستر</t>
        </is>
      </c>
      <c r="B9875" s="13" t="inlineStr">
        <is>
          <t>TEST_119</t>
        </is>
      </c>
      <c r="C9875" s="13" t="inlineStr">
        <is>
          <t>بكتيريا البروسيلا</t>
        </is>
      </c>
      <c r="D9875" s="13" t="inlineStr">
        <is>
          <t>Brucella Species.</t>
        </is>
      </c>
      <c r="E9875" s="13" t="inlineStr">
        <is>
          <t>alias_ar</t>
        </is>
      </c>
    </row>
    <row r="9876">
      <c r="A9876" s="13" t="inlineStr">
        <is>
          <t>فحص عدوى الحليب الخام</t>
        </is>
      </c>
      <c r="B9876" s="13" t="inlineStr">
        <is>
          <t>TEST_119</t>
        </is>
      </c>
      <c r="C9876" s="13" t="inlineStr">
        <is>
          <t>بكتيريا البروسيلا</t>
        </is>
      </c>
      <c r="D9876" s="13" t="inlineStr">
        <is>
          <t>Brucella Species.</t>
        </is>
      </c>
      <c r="E9876" s="13" t="inlineStr">
        <is>
          <t>alias_ar</t>
        </is>
      </c>
    </row>
    <row r="9877">
      <c r="A9877" s="13" t="inlineStr">
        <is>
          <t>تحليل مرض الأغنام</t>
        </is>
      </c>
      <c r="B9877" s="13" t="inlineStr">
        <is>
          <t>TEST_119</t>
        </is>
      </c>
      <c r="C9877" s="13" t="inlineStr">
        <is>
          <t>بكتيريا البروسيلا</t>
        </is>
      </c>
      <c r="D9877" s="13" t="inlineStr">
        <is>
          <t>Brucella Species.</t>
        </is>
      </c>
      <c r="E9877" s="13" t="inlineStr">
        <is>
          <t>alias_ar</t>
        </is>
      </c>
    </row>
    <row r="9878">
      <c r="A9878" s="13" t="inlineStr">
        <is>
          <t>فحص مرض الأغنام</t>
        </is>
      </c>
      <c r="B9878" s="13" t="inlineStr">
        <is>
          <t>TEST_119</t>
        </is>
      </c>
      <c r="C9878" s="13" t="inlineStr">
        <is>
          <t>بكتيريا البروسيلا</t>
        </is>
      </c>
      <c r="D9878" s="13" t="inlineStr">
        <is>
          <t>Brucella Species.</t>
        </is>
      </c>
      <c r="E9878" s="13" t="inlineStr">
        <is>
          <t>alias_ar</t>
        </is>
      </c>
    </row>
    <row r="9879">
      <c r="A9879" s="13" t="inlineStr">
        <is>
          <t>تحليل عدوى من الماعز</t>
        </is>
      </c>
      <c r="B9879" s="13" t="inlineStr">
        <is>
          <t>TEST_119</t>
        </is>
      </c>
      <c r="C9879" s="13" t="inlineStr">
        <is>
          <t>بكتيريا البروسيلا</t>
        </is>
      </c>
      <c r="D9879" s="13" t="inlineStr">
        <is>
          <t>Brucella Species.</t>
        </is>
      </c>
      <c r="E9879" s="13" t="inlineStr">
        <is>
          <t>alias_ar</t>
        </is>
      </c>
    </row>
    <row r="9880">
      <c r="A9880" s="13" t="inlineStr">
        <is>
          <t>فحص عدوى من الأبقار</t>
        </is>
      </c>
      <c r="B9880" s="13" t="inlineStr">
        <is>
          <t>TEST_119</t>
        </is>
      </c>
      <c r="C9880" s="13" t="inlineStr">
        <is>
          <t>بكتيريا البروسيلا</t>
        </is>
      </c>
      <c r="D9880" s="13" t="inlineStr">
        <is>
          <t>Brucella Species.</t>
        </is>
      </c>
      <c r="E9880" s="13" t="inlineStr">
        <is>
          <t>alias_ar</t>
        </is>
      </c>
    </row>
    <row r="9881">
      <c r="A9881" s="13" t="inlineStr">
        <is>
          <t>تحليل حمى متكررة</t>
        </is>
      </c>
      <c r="B9881" s="13" t="inlineStr">
        <is>
          <t>TEST_119</t>
        </is>
      </c>
      <c r="C9881" s="13" t="inlineStr">
        <is>
          <t>بكتيريا البروسيلا</t>
        </is>
      </c>
      <c r="D9881" s="13" t="inlineStr">
        <is>
          <t>Brucella Species.</t>
        </is>
      </c>
      <c r="E9881" s="13" t="inlineStr">
        <is>
          <t>alias_ar</t>
        </is>
      </c>
    </row>
    <row r="9882">
      <c r="A9882" s="13" t="inlineStr">
        <is>
          <t>فحص حمى متكررة</t>
        </is>
      </c>
      <c r="B9882" s="13" t="inlineStr">
        <is>
          <t>TEST_119</t>
        </is>
      </c>
      <c r="C9882" s="13" t="inlineStr">
        <is>
          <t>بكتيريا البروسيلا</t>
        </is>
      </c>
      <c r="D9882" s="13" t="inlineStr">
        <is>
          <t>Brucella Species.</t>
        </is>
      </c>
      <c r="E9882" s="13" t="inlineStr">
        <is>
          <t>alias_ar</t>
        </is>
      </c>
    </row>
    <row r="9883">
      <c r="A9883" s="13" t="inlineStr">
        <is>
          <t>تحليل حرارة وتعرق</t>
        </is>
      </c>
      <c r="B9883" s="13" t="inlineStr">
        <is>
          <t>TEST_119</t>
        </is>
      </c>
      <c r="C9883" s="13" t="inlineStr">
        <is>
          <t>بكتيريا البروسيلا</t>
        </is>
      </c>
      <c r="D9883" s="13" t="inlineStr">
        <is>
          <t>Brucella Species.</t>
        </is>
      </c>
      <c r="E9883" s="13" t="inlineStr">
        <is>
          <t>alias_ar</t>
        </is>
      </c>
    </row>
    <row r="9884">
      <c r="A9884" s="13" t="inlineStr">
        <is>
          <t>فحص حرارة وتعرق</t>
        </is>
      </c>
      <c r="B9884" s="13" t="inlineStr">
        <is>
          <t>TEST_119</t>
        </is>
      </c>
      <c r="C9884" s="13" t="inlineStr">
        <is>
          <t>بكتيريا البروسيلا</t>
        </is>
      </c>
      <c r="D9884" s="13" t="inlineStr">
        <is>
          <t>Brucella Species.</t>
        </is>
      </c>
      <c r="E9884" s="13" t="inlineStr">
        <is>
          <t>alias_ar</t>
        </is>
      </c>
    </row>
    <row r="9885">
      <c r="A9885" s="13" t="inlineStr">
        <is>
          <t>تحليل تعرق ليلي</t>
        </is>
      </c>
      <c r="B9885" s="13" t="inlineStr">
        <is>
          <t>TEST_119</t>
        </is>
      </c>
      <c r="C9885" s="13" t="inlineStr">
        <is>
          <t>بكتيريا البروسيلا</t>
        </is>
      </c>
      <c r="D9885" s="13" t="inlineStr">
        <is>
          <t>Brucella Species.</t>
        </is>
      </c>
      <c r="E9885" s="13" t="inlineStr">
        <is>
          <t>alias_ar</t>
        </is>
      </c>
    </row>
    <row r="9886">
      <c r="A9886" s="13" t="inlineStr">
        <is>
          <t>فحص تعرق ليلي</t>
        </is>
      </c>
      <c r="B9886" s="13" t="inlineStr">
        <is>
          <t>TEST_119</t>
        </is>
      </c>
      <c r="C9886" s="13" t="inlineStr">
        <is>
          <t>بكتيريا البروسيلا</t>
        </is>
      </c>
      <c r="D9886" s="13" t="inlineStr">
        <is>
          <t>Brucella Species.</t>
        </is>
      </c>
      <c r="E9886" s="13" t="inlineStr">
        <is>
          <t>alias_ar</t>
        </is>
      </c>
    </row>
    <row r="9887">
      <c r="A9887" s="13" t="inlineStr">
        <is>
          <t>تحليل آلام مفاصل مع حرارة</t>
        </is>
      </c>
      <c r="B9887" s="13" t="inlineStr">
        <is>
          <t>TEST_119</t>
        </is>
      </c>
      <c r="C9887" s="13" t="inlineStr">
        <is>
          <t>بكتيريا البروسيلا</t>
        </is>
      </c>
      <c r="D9887" s="13" t="inlineStr">
        <is>
          <t>Brucella Species.</t>
        </is>
      </c>
      <c r="E9887" s="13" t="inlineStr">
        <is>
          <t>alias_ar</t>
        </is>
      </c>
    </row>
    <row r="9888">
      <c r="A9888" s="13" t="inlineStr">
        <is>
          <t>فحص ألم مفاصل مع حرارة</t>
        </is>
      </c>
      <c r="B9888" s="13" t="inlineStr">
        <is>
          <t>TEST_119</t>
        </is>
      </c>
      <c r="C9888" s="13" t="inlineStr">
        <is>
          <t>بكتيريا البروسيلا</t>
        </is>
      </c>
      <c r="D9888" s="13" t="inlineStr">
        <is>
          <t>Brucella Species.</t>
        </is>
      </c>
      <c r="E9888" s="13" t="inlineStr">
        <is>
          <t>alias_ar</t>
        </is>
      </c>
    </row>
    <row r="9889">
      <c r="A9889" s="13" t="inlineStr">
        <is>
          <t>تحليل بكتيريا</t>
        </is>
      </c>
      <c r="B9889" s="13" t="inlineStr">
        <is>
          <t>TEST_119</t>
        </is>
      </c>
      <c r="C9889" s="13" t="inlineStr">
        <is>
          <t>بكتيريا البروسيلا</t>
        </is>
      </c>
      <c r="D9889" s="13" t="inlineStr">
        <is>
          <t>Brucella Species.</t>
        </is>
      </c>
      <c r="E9889" s="13" t="inlineStr">
        <is>
          <t>alias_ar</t>
        </is>
      </c>
    </row>
    <row r="9890">
      <c r="A9890" s="13" t="inlineStr">
        <is>
          <t>فحص بكتيريا</t>
        </is>
      </c>
      <c r="B9890" s="13" t="inlineStr">
        <is>
          <t>TEST_119</t>
        </is>
      </c>
      <c r="C9890" s="13" t="inlineStr">
        <is>
          <t>بكتيريا البروسيلا</t>
        </is>
      </c>
      <c r="D9890" s="13" t="inlineStr">
        <is>
          <t>Brucella Species.</t>
        </is>
      </c>
      <c r="E9890" s="13" t="inlineStr">
        <is>
          <t>alias_ar</t>
        </is>
      </c>
    </row>
    <row r="9891">
      <c r="A9891" s="13" t="inlineStr">
        <is>
          <t>تحليل عدوى بكتيرية</t>
        </is>
      </c>
      <c r="B9891" s="13" t="inlineStr">
        <is>
          <t>TEST_119</t>
        </is>
      </c>
      <c r="C9891" s="13" t="inlineStr">
        <is>
          <t>بكتيريا البروسيلا</t>
        </is>
      </c>
      <c r="D9891" s="13" t="inlineStr">
        <is>
          <t>Brucella Species.</t>
        </is>
      </c>
      <c r="E9891" s="13" t="inlineStr">
        <is>
          <t>alias_ar</t>
        </is>
      </c>
    </row>
    <row r="9892">
      <c r="A9892" s="13" t="inlineStr">
        <is>
          <t>فحص عدوى بكتيرية</t>
        </is>
      </c>
      <c r="B9892" s="13" t="inlineStr">
        <is>
          <t>TEST_119</t>
        </is>
      </c>
      <c r="C9892" s="13" t="inlineStr">
        <is>
          <t>بكتيريا البروسيلا</t>
        </is>
      </c>
      <c r="D9892" s="13" t="inlineStr">
        <is>
          <t>Brucella Species.</t>
        </is>
      </c>
      <c r="E9892" s="13" t="inlineStr">
        <is>
          <t>alias_ar</t>
        </is>
      </c>
    </row>
    <row r="9893">
      <c r="A9893" s="13" t="inlineStr">
        <is>
          <t>تحليل روز بنغال</t>
        </is>
      </c>
      <c r="B9893" s="13" t="inlineStr">
        <is>
          <t>TEST_119</t>
        </is>
      </c>
      <c r="C9893" s="13" t="inlineStr">
        <is>
          <t>بكتيريا البروسيلا</t>
        </is>
      </c>
      <c r="D9893" s="13" t="inlineStr">
        <is>
          <t>Brucella Species.</t>
        </is>
      </c>
      <c r="E9893" s="13" t="inlineStr">
        <is>
          <t>alias_ar</t>
        </is>
      </c>
    </row>
    <row r="9894">
      <c r="A9894" s="13" t="inlineStr">
        <is>
          <t>فحص روز بنغال</t>
        </is>
      </c>
      <c r="B9894" s="13" t="inlineStr">
        <is>
          <t>TEST_119</t>
        </is>
      </c>
      <c r="C9894" s="13" t="inlineStr">
        <is>
          <t>بكتيريا البروسيلا</t>
        </is>
      </c>
      <c r="D9894" s="13" t="inlineStr">
        <is>
          <t>Brucella Species.</t>
        </is>
      </c>
      <c r="E9894" s="13" t="inlineStr">
        <is>
          <t>alias_ar</t>
        </is>
      </c>
    </row>
    <row r="9895">
      <c r="A9895" s="13" t="inlineStr">
        <is>
          <t>تحليل رايت</t>
        </is>
      </c>
      <c r="B9895" s="13" t="inlineStr">
        <is>
          <t>TEST_119</t>
        </is>
      </c>
      <c r="C9895" s="13" t="inlineStr">
        <is>
          <t>بكتيريا البروسيلا</t>
        </is>
      </c>
      <c r="D9895" s="13" t="inlineStr">
        <is>
          <t>Brucella Species.</t>
        </is>
      </c>
      <c r="E9895" s="13" t="inlineStr">
        <is>
          <t>alias_ar</t>
        </is>
      </c>
    </row>
    <row r="9896">
      <c r="A9896" s="13" t="inlineStr">
        <is>
          <t>فحص رايت</t>
        </is>
      </c>
      <c r="B9896" s="13" t="inlineStr">
        <is>
          <t>TEST_119</t>
        </is>
      </c>
      <c r="C9896" s="13" t="inlineStr">
        <is>
          <t>بكتيريا البروسيلا</t>
        </is>
      </c>
      <c r="D9896" s="13" t="inlineStr">
        <is>
          <t>Brucella Species.</t>
        </is>
      </c>
      <c r="E9896" s="13" t="inlineStr">
        <is>
          <t>alias_ar</t>
        </is>
      </c>
    </row>
    <row r="9897">
      <c r="A9897" s="13" t="inlineStr">
        <is>
          <t>تحليل Wright</t>
        </is>
      </c>
      <c r="B9897" s="13" t="inlineStr">
        <is>
          <t>TEST_119</t>
        </is>
      </c>
      <c r="C9897" s="13" t="inlineStr">
        <is>
          <t>بكتيريا البروسيلا</t>
        </is>
      </c>
      <c r="D9897" s="13" t="inlineStr">
        <is>
          <t>Brucella Species.</t>
        </is>
      </c>
      <c r="E9897" s="13" t="inlineStr">
        <is>
          <t>alias_ar</t>
        </is>
      </c>
    </row>
    <row r="9898">
      <c r="A9898" s="13" t="inlineStr">
        <is>
          <t>فحص Wright</t>
        </is>
      </c>
      <c r="B9898" s="13" t="inlineStr">
        <is>
          <t>TEST_119</t>
        </is>
      </c>
      <c r="C9898" s="13" t="inlineStr">
        <is>
          <t>بكتيريا البروسيلا</t>
        </is>
      </c>
      <c r="D9898" s="13" t="inlineStr">
        <is>
          <t>Brucella Species.</t>
        </is>
      </c>
      <c r="E9898" s="13" t="inlineStr">
        <is>
          <t>alias_ar</t>
        </is>
      </c>
    </row>
    <row r="9899">
      <c r="A9899" s="13" t="inlineStr">
        <is>
          <t>تحليل زراعة بروسيلا</t>
        </is>
      </c>
      <c r="B9899" s="13" t="inlineStr">
        <is>
          <t>TEST_119</t>
        </is>
      </c>
      <c r="C9899" s="13" t="inlineStr">
        <is>
          <t>بكتيريا البروسيلا</t>
        </is>
      </c>
      <c r="D9899" s="13" t="inlineStr">
        <is>
          <t>Brucella Species.</t>
        </is>
      </c>
      <c r="E9899" s="13" t="inlineStr">
        <is>
          <t>alias_ar</t>
        </is>
      </c>
    </row>
    <row r="9900">
      <c r="A9900" s="13" t="inlineStr">
        <is>
          <t>فحص زراعة بروسيلا</t>
        </is>
      </c>
      <c r="B9900" s="13" t="inlineStr">
        <is>
          <t>TEST_119</t>
        </is>
      </c>
      <c r="C9900" s="13" t="inlineStr">
        <is>
          <t>بكتيريا البروسيلا</t>
        </is>
      </c>
      <c r="D9900" s="13" t="inlineStr">
        <is>
          <t>Brucella Species.</t>
        </is>
      </c>
      <c r="E9900" s="13" t="inlineStr">
        <is>
          <t>alias_ar</t>
        </is>
      </c>
    </row>
    <row r="9901">
      <c r="A9901" s="13" t="inlineStr">
        <is>
          <t>تحليل PCR بروسيلا</t>
        </is>
      </c>
      <c r="B9901" s="13" t="inlineStr">
        <is>
          <t>TEST_119</t>
        </is>
      </c>
      <c r="C9901" s="13" t="inlineStr">
        <is>
          <t>بكتيريا البروسيلا</t>
        </is>
      </c>
      <c r="D9901" s="13" t="inlineStr">
        <is>
          <t>Brucella Species.</t>
        </is>
      </c>
      <c r="E9901" s="13" t="inlineStr">
        <is>
          <t>alias_ar</t>
        </is>
      </c>
    </row>
    <row r="9902">
      <c r="A9902" s="13" t="inlineStr">
        <is>
          <t>فحص PCR بروسيلا</t>
        </is>
      </c>
      <c r="B9902" s="13" t="inlineStr">
        <is>
          <t>TEST_119</t>
        </is>
      </c>
      <c r="C9902" s="13" t="inlineStr">
        <is>
          <t>بكتيريا البروسيلا</t>
        </is>
      </c>
      <c r="D9902" s="13" t="inlineStr">
        <is>
          <t>Brucella Species.</t>
        </is>
      </c>
      <c r="E9902" s="13" t="inlineStr">
        <is>
          <t>alias_ar</t>
        </is>
      </c>
    </row>
    <row r="9903">
      <c r="A9903" s="13" t="inlineStr">
        <is>
          <t>بدي تحليل حمى مالطية</t>
        </is>
      </c>
      <c r="B9903" s="13" t="inlineStr">
        <is>
          <t>TEST_119</t>
        </is>
      </c>
      <c r="C9903" s="13" t="inlineStr">
        <is>
          <t>بكتيريا البروسيلا</t>
        </is>
      </c>
      <c r="D9903" s="13" t="inlineStr">
        <is>
          <t>Brucella Species.</t>
        </is>
      </c>
      <c r="E9903" s="13" t="inlineStr">
        <is>
          <t>alias_ar</t>
        </is>
      </c>
    </row>
    <row r="9904">
      <c r="A9904" s="13" t="inlineStr">
        <is>
          <t>ابي فحص بروسيلا</t>
        </is>
      </c>
      <c r="B9904" s="13" t="inlineStr">
        <is>
          <t>TEST_119</t>
        </is>
      </c>
      <c r="C9904" s="13" t="inlineStr">
        <is>
          <t>بكتيريا البروسيلا</t>
        </is>
      </c>
      <c r="D9904" s="13" t="inlineStr">
        <is>
          <t>Brucella Species.</t>
        </is>
      </c>
      <c r="E9904" s="13" t="inlineStr">
        <is>
          <t>alias_ar</t>
        </is>
      </c>
    </row>
    <row r="9905">
      <c r="A9905" s="13" t="inlineStr">
        <is>
          <t>عايز تحليل بروسيلا</t>
        </is>
      </c>
      <c r="B9905" s="13" t="inlineStr">
        <is>
          <t>TEST_119</t>
        </is>
      </c>
      <c r="C9905" s="13" t="inlineStr">
        <is>
          <t>بكتيريا البروسيلا</t>
        </is>
      </c>
      <c r="D9905" s="13" t="inlineStr">
        <is>
          <t>Brucella Species.</t>
        </is>
      </c>
      <c r="E9905" s="13" t="inlineStr">
        <is>
          <t>alias_ar</t>
        </is>
      </c>
    </row>
    <row r="9906">
      <c r="A9906" s="13" t="inlineStr">
        <is>
          <t>تحليل مرض من الحيوانات</t>
        </is>
      </c>
      <c r="B9906" s="13" t="inlineStr">
        <is>
          <t>TEST_119</t>
        </is>
      </c>
      <c r="C9906" s="13" t="inlineStr">
        <is>
          <t>بكتيريا البروسيلا</t>
        </is>
      </c>
      <c r="D9906" s="13" t="inlineStr">
        <is>
          <t>Brucella Species.</t>
        </is>
      </c>
      <c r="E9906" s="13" t="inlineStr">
        <is>
          <t>alias_ar</t>
        </is>
      </c>
    </row>
    <row r="9907">
      <c r="A9907" s="13" t="inlineStr">
        <is>
          <t>BrucellaAb</t>
        </is>
      </c>
      <c r="B9907" s="13" t="inlineStr">
        <is>
          <t>TEST_119</t>
        </is>
      </c>
      <c r="C9907" s="13" t="inlineStr">
        <is>
          <t>بكتيريا البروسيلا</t>
        </is>
      </c>
      <c r="D9907" s="13" t="inlineStr">
        <is>
          <t>Brucella Species.</t>
        </is>
      </c>
      <c r="E9907" s="13" t="inlineStr">
        <is>
          <t>misspelling</t>
        </is>
      </c>
    </row>
    <row r="9908">
      <c r="A9908" s="13" t="inlineStr">
        <is>
          <t>BrucellaIgG</t>
        </is>
      </c>
      <c r="B9908" s="13" t="inlineStr">
        <is>
          <t>TEST_119</t>
        </is>
      </c>
      <c r="C9908" s="13" t="inlineStr">
        <is>
          <t>بكتيريا البروسيلا</t>
        </is>
      </c>
      <c r="D9908" s="13" t="inlineStr">
        <is>
          <t>Brucella Species.</t>
        </is>
      </c>
      <c r="E9908" s="13" t="inlineStr">
        <is>
          <t>misspelling</t>
        </is>
      </c>
    </row>
    <row r="9909">
      <c r="A9909" s="13" t="inlineStr">
        <is>
          <t>BrucellaIgM</t>
        </is>
      </c>
      <c r="B9909" s="13" t="inlineStr">
        <is>
          <t>TEST_119</t>
        </is>
      </c>
      <c r="C9909" s="13" t="inlineStr">
        <is>
          <t>بكتيريا البروسيلا</t>
        </is>
      </c>
      <c r="D9909" s="13" t="inlineStr">
        <is>
          <t>Brucella Species.</t>
        </is>
      </c>
      <c r="E9909" s="13" t="inlineStr">
        <is>
          <t>misspelling</t>
        </is>
      </c>
    </row>
    <row r="9910">
      <c r="A9910" s="13" t="inlineStr">
        <is>
          <t>Brucellaserology</t>
        </is>
      </c>
      <c r="B9910" s="13" t="inlineStr">
        <is>
          <t>TEST_119</t>
        </is>
      </c>
      <c r="C9910" s="13" t="inlineStr">
        <is>
          <t>بكتيريا البروسيلا</t>
        </is>
      </c>
      <c r="D9910" s="13" t="inlineStr">
        <is>
          <t>Brucella Species.</t>
        </is>
      </c>
      <c r="E9910" s="13" t="inlineStr">
        <is>
          <t>misspelling</t>
        </is>
      </c>
    </row>
    <row r="9911">
      <c r="A9911" s="13" t="inlineStr">
        <is>
          <t>Brucellaspecies</t>
        </is>
      </c>
      <c r="B9911" s="13" t="inlineStr">
        <is>
          <t>TEST_119</t>
        </is>
      </c>
      <c r="C9911" s="13" t="inlineStr">
        <is>
          <t>بكتيريا البروسيلا</t>
        </is>
      </c>
      <c r="D9911" s="13" t="inlineStr">
        <is>
          <t>Brucella Species.</t>
        </is>
      </c>
      <c r="E9911" s="13" t="inlineStr">
        <is>
          <t>misspelling</t>
        </is>
      </c>
    </row>
    <row r="9912">
      <c r="A9912" s="13" t="inlineStr">
        <is>
          <t>Brucellaspp.</t>
        </is>
      </c>
      <c r="B9912" s="13" t="inlineStr">
        <is>
          <t>TEST_119</t>
        </is>
      </c>
      <c r="C9912" s="13" t="inlineStr">
        <is>
          <t>بكتيريا البروسيلا</t>
        </is>
      </c>
      <c r="D9912" s="13" t="inlineStr">
        <is>
          <t>Brucella Species.</t>
        </is>
      </c>
      <c r="E9912" s="13" t="inlineStr">
        <is>
          <t>misspelling</t>
        </is>
      </c>
    </row>
    <row r="9913">
      <c r="A9913" s="13" t="inlineStr">
        <is>
          <t>حمى متقطعة (مالطية)</t>
        </is>
      </c>
      <c r="B9913" s="13" t="inlineStr">
        <is>
          <t>TEST_119</t>
        </is>
      </c>
      <c r="C9913" s="13" t="inlineStr">
        <is>
          <t>بكتيريا البروسيلا</t>
        </is>
      </c>
      <c r="D9913" s="13" t="inlineStr">
        <is>
          <t>Brucella Species.</t>
        </is>
      </c>
      <c r="E9913" s="13" t="inlineStr">
        <is>
          <t>symptom</t>
        </is>
      </c>
    </row>
    <row r="9914">
      <c r="A9914" s="13" t="inlineStr">
        <is>
          <t>تعرق ليلي</t>
        </is>
      </c>
      <c r="B9914" s="13" t="inlineStr">
        <is>
          <t>TEST_119</t>
        </is>
      </c>
      <c r="C9914" s="13" t="inlineStr">
        <is>
          <t>بكتيريا البروسيلا</t>
        </is>
      </c>
      <c r="D9914" s="13" t="inlineStr">
        <is>
          <t>Brucella Species.</t>
        </is>
      </c>
      <c r="E9914" s="13" t="inlineStr">
        <is>
          <t>symptom</t>
        </is>
      </c>
    </row>
    <row r="9915">
      <c r="A9915" s="13" t="inlineStr">
        <is>
          <t>آلام مفاصل وعظام</t>
        </is>
      </c>
      <c r="B9915" s="13" t="inlineStr">
        <is>
          <t>TEST_119</t>
        </is>
      </c>
      <c r="C9915" s="13" t="inlineStr">
        <is>
          <t>بكتيريا البروسيلا</t>
        </is>
      </c>
      <c r="D9915" s="13" t="inlineStr">
        <is>
          <t>Brucella Species.</t>
        </is>
      </c>
      <c r="E9915" s="13" t="inlineStr">
        <is>
          <t>symptom</t>
        </is>
      </c>
    </row>
    <row r="9916">
      <c r="A9916" s="13" t="inlineStr">
        <is>
          <t>تجيني حرارة متقطعة</t>
        </is>
      </c>
      <c r="B9916" s="13" t="inlineStr">
        <is>
          <t>TEST_119</t>
        </is>
      </c>
      <c r="C9916" s="13" t="inlineStr">
        <is>
          <t>بكتيريا البروسيلا</t>
        </is>
      </c>
      <c r="D9916" s="13" t="inlineStr">
        <is>
          <t>Brucella Species.</t>
        </is>
      </c>
      <c r="E9916" s="13" t="inlineStr">
        <is>
          <t>symptom_alias</t>
        </is>
      </c>
    </row>
    <row r="9917">
      <c r="A9917" s="13" t="inlineStr">
        <is>
          <t>حمى تروح وترجع</t>
        </is>
      </c>
      <c r="B9917" s="13" t="inlineStr">
        <is>
          <t>TEST_119</t>
        </is>
      </c>
      <c r="C9917" s="13" t="inlineStr">
        <is>
          <t>بكتيريا البروسيلا</t>
        </is>
      </c>
      <c r="D9917" s="13" t="inlineStr">
        <is>
          <t>Brucella Species.</t>
        </is>
      </c>
      <c r="E9917" s="13" t="inlineStr">
        <is>
          <t>symptom_alias</t>
        </is>
      </c>
    </row>
    <row r="9918">
      <c r="A9918" s="13" t="inlineStr">
        <is>
          <t>أحس بحرارة خصوصاً بالليل</t>
        </is>
      </c>
      <c r="B9918" s="13" t="inlineStr">
        <is>
          <t>TEST_119</t>
        </is>
      </c>
      <c r="C9918" s="13" t="inlineStr">
        <is>
          <t>بكتيريا البروسيلا</t>
        </is>
      </c>
      <c r="D9918" s="13" t="inlineStr">
        <is>
          <t>Brucella Species.</t>
        </is>
      </c>
      <c r="E9918" s="13" t="inlineStr">
        <is>
          <t>symptom_alias</t>
        </is>
      </c>
    </row>
    <row r="9919">
      <c r="A9919" s="13" t="inlineStr">
        <is>
          <t>أصحى ملابسي مبللة</t>
        </is>
      </c>
      <c r="B9919" s="13" t="inlineStr">
        <is>
          <t>TEST_119</t>
        </is>
      </c>
      <c r="C9919" s="13" t="inlineStr">
        <is>
          <t>بكتيريا البروسيلا</t>
        </is>
      </c>
      <c r="D9919" s="13" t="inlineStr">
        <is>
          <t>Brucella Species.</t>
        </is>
      </c>
      <c r="E9919" s="13" t="inlineStr">
        <is>
          <t>symptom_alias</t>
        </is>
      </c>
    </row>
    <row r="9920">
      <c r="A9920" s="13" t="inlineStr">
        <is>
          <t>آلام مفاصل</t>
        </is>
      </c>
      <c r="B9920" s="13" t="inlineStr">
        <is>
          <t>TEST_119</t>
        </is>
      </c>
      <c r="C9920" s="13" t="inlineStr">
        <is>
          <t>بكتيريا البروسيلا</t>
        </is>
      </c>
      <c r="D9920" s="13" t="inlineStr">
        <is>
          <t>Brucella Species.</t>
        </is>
      </c>
      <c r="E9920" s="13" t="inlineStr">
        <is>
          <t>symptom_alias</t>
        </is>
      </c>
    </row>
    <row r="9921">
      <c r="A9921" s="13" t="inlineStr">
        <is>
          <t>مفاصلي تعورني</t>
        </is>
      </c>
      <c r="B9921" s="13" t="inlineStr">
        <is>
          <t>TEST_119</t>
        </is>
      </c>
      <c r="C9921" s="13" t="inlineStr">
        <is>
          <t>بكتيريا البروسيلا</t>
        </is>
      </c>
      <c r="D9921" s="13" t="inlineStr">
        <is>
          <t>Brucella Species.</t>
        </is>
      </c>
      <c r="E9921" s="13" t="inlineStr">
        <is>
          <t>symptom_alias</t>
        </is>
      </c>
    </row>
    <row r="9922">
      <c r="A9922" s="13" t="inlineStr">
        <is>
          <t>ألم بالعظام</t>
        </is>
      </c>
      <c r="B9922" s="13" t="inlineStr">
        <is>
          <t>TEST_119</t>
        </is>
      </c>
      <c r="C9922" s="13" t="inlineStr">
        <is>
          <t>بكتيريا البروسيلا</t>
        </is>
      </c>
      <c r="D9922" s="13" t="inlineStr">
        <is>
          <t>Brucella Species.</t>
        </is>
      </c>
      <c r="E9922" s="13" t="inlineStr">
        <is>
          <t>symptom_alias</t>
        </is>
      </c>
    </row>
    <row r="9923">
      <c r="A9923" s="13" t="inlineStr">
        <is>
          <t>جسمي مكسر</t>
        </is>
      </c>
      <c r="B9923" s="13" t="inlineStr">
        <is>
          <t>TEST_119</t>
        </is>
      </c>
      <c r="C9923" s="13" t="inlineStr">
        <is>
          <t>بكتيريا البروسيلا</t>
        </is>
      </c>
      <c r="D9923" s="13" t="inlineStr">
        <is>
          <t>Brucella Species.</t>
        </is>
      </c>
      <c r="E9923" s="13" t="inlineStr">
        <is>
          <t>symptom_alias</t>
        </is>
      </c>
    </row>
    <row r="9924">
      <c r="A9924" s="13" t="inlineStr">
        <is>
          <t>تعب وخمول</t>
        </is>
      </c>
      <c r="B9924" s="13" t="inlineStr">
        <is>
          <t>TEST_119</t>
        </is>
      </c>
      <c r="C9924" s="13" t="inlineStr">
        <is>
          <t>بكتيريا البروسيلا</t>
        </is>
      </c>
      <c r="D9924" s="13" t="inlineStr">
        <is>
          <t>Brucella Species.</t>
        </is>
      </c>
      <c r="E9924" s="13" t="inlineStr">
        <is>
          <t>symptom_alias</t>
        </is>
      </c>
    </row>
    <row r="9925">
      <c r="A9925" s="13" t="inlineStr">
        <is>
          <t>فقدان شهية</t>
        </is>
      </c>
      <c r="B9925" s="13" t="inlineStr">
        <is>
          <t>TEST_119</t>
        </is>
      </c>
      <c r="C9925" s="13" t="inlineStr">
        <is>
          <t>بكتيريا البروسيلا</t>
        </is>
      </c>
      <c r="D9925" s="13" t="inlineStr">
        <is>
          <t>Brucella Species.</t>
        </is>
      </c>
      <c r="E9925" s="13" t="inlineStr">
        <is>
          <t>symptom_alias</t>
        </is>
      </c>
    </row>
    <row r="9926">
      <c r="A9926" s="13" t="inlineStr">
        <is>
          <t>صداع</t>
        </is>
      </c>
      <c r="B9926" s="13" t="inlineStr">
        <is>
          <t>TEST_119</t>
        </is>
      </c>
      <c r="C9926" s="13" t="inlineStr">
        <is>
          <t>بكتيريا البروسيلا</t>
        </is>
      </c>
      <c r="D9926" s="13" t="inlineStr">
        <is>
          <t>Brucella Species.</t>
        </is>
      </c>
      <c r="E9926" s="13" t="inlineStr">
        <is>
          <t>symptom_alias</t>
        </is>
      </c>
    </row>
    <row r="9927">
      <c r="A9927" s="13" t="inlineStr">
        <is>
          <t>رجفة</t>
        </is>
      </c>
      <c r="B9927" s="13" t="inlineStr">
        <is>
          <t>TEST_119</t>
        </is>
      </c>
      <c r="C9927" s="13" t="inlineStr">
        <is>
          <t>بكتيريا البروسيلا</t>
        </is>
      </c>
      <c r="D9927" s="13" t="inlineStr">
        <is>
          <t>Brucella Species.</t>
        </is>
      </c>
      <c r="E9927" s="13" t="inlineStr">
        <is>
          <t>symptom_alias</t>
        </is>
      </c>
    </row>
    <row r="9928">
      <c r="A9928" s="13" t="inlineStr">
        <is>
          <t>قشعريرة</t>
        </is>
      </c>
      <c r="B9928" s="13" t="inlineStr">
        <is>
          <t>TEST_119</t>
        </is>
      </c>
      <c r="C9928" s="13" t="inlineStr">
        <is>
          <t>بكتيريا البروسيلا</t>
        </is>
      </c>
      <c r="D9928" s="13" t="inlineStr">
        <is>
          <t>Brucella Species.</t>
        </is>
      </c>
      <c r="E9928" s="13" t="inlineStr">
        <is>
          <t>symptom_alias</t>
        </is>
      </c>
    </row>
    <row r="9929">
      <c r="A9929" s="13" t="inlineStr">
        <is>
          <t>اشتباه مالطية</t>
        </is>
      </c>
      <c r="B9929" s="13" t="inlineStr">
        <is>
          <t>TEST_119</t>
        </is>
      </c>
      <c r="C9929" s="13" t="inlineStr">
        <is>
          <t>بكتيريا البروسيلا</t>
        </is>
      </c>
      <c r="D9929" s="13" t="inlineStr">
        <is>
          <t>Brucella Species.</t>
        </is>
      </c>
      <c r="E9929" s="13" t="inlineStr">
        <is>
          <t>symptom_alias</t>
        </is>
      </c>
    </row>
    <row r="9930">
      <c r="A9930" s="13" t="inlineStr">
        <is>
          <t>يمكن حمى مالطية</t>
        </is>
      </c>
      <c r="B9930" s="13" t="inlineStr">
        <is>
          <t>TEST_119</t>
        </is>
      </c>
      <c r="C9930" s="13" t="inlineStr">
        <is>
          <t>بكتيريا البروسيلا</t>
        </is>
      </c>
      <c r="D9930" s="13" t="inlineStr">
        <is>
          <t>Brucella Species.</t>
        </is>
      </c>
      <c r="E9930" s="13" t="inlineStr">
        <is>
          <t>symptom_alias</t>
        </is>
      </c>
    </row>
    <row r="9931">
      <c r="A9931" s="13" t="inlineStr">
        <is>
          <t>شربت حليب غير مبستر</t>
        </is>
      </c>
      <c r="B9931" s="13" t="inlineStr">
        <is>
          <t>TEST_119</t>
        </is>
      </c>
      <c r="C9931" s="13" t="inlineStr">
        <is>
          <t>بكتيريا البروسيلا</t>
        </is>
      </c>
      <c r="D9931" s="13" t="inlineStr">
        <is>
          <t>Brucella Species.</t>
        </is>
      </c>
      <c r="E9931" s="13" t="inlineStr">
        <is>
          <t>symptom_alias</t>
        </is>
      </c>
    </row>
    <row r="9932">
      <c r="A9932" s="13" t="inlineStr">
        <is>
          <t>أكلت لبن أو جبن بلدي</t>
        </is>
      </c>
      <c r="B9932" s="13" t="inlineStr">
        <is>
          <t>TEST_119</t>
        </is>
      </c>
      <c r="C9932" s="13" t="inlineStr">
        <is>
          <t>بكتيريا البروسيلا</t>
        </is>
      </c>
      <c r="D9932" s="13" t="inlineStr">
        <is>
          <t>Brucella Species.</t>
        </is>
      </c>
      <c r="E9932" s="13" t="inlineStr">
        <is>
          <t>symptom_alias</t>
        </is>
      </c>
    </row>
    <row r="9933">
      <c r="A9933" s="13" t="inlineStr">
        <is>
          <t>تعاملت مع أغنام أو إبل أو حيوانات</t>
        </is>
      </c>
      <c r="B9933" s="13" t="inlineStr">
        <is>
          <t>TEST_119</t>
        </is>
      </c>
      <c r="C9933" s="13" t="inlineStr">
        <is>
          <t>بكتيريا البروسيلا</t>
        </is>
      </c>
      <c r="D9933" s="13" t="inlineStr">
        <is>
          <t>Brucella Species.</t>
        </is>
      </c>
      <c r="E9933" s="13" t="inlineStr">
        <is>
          <t>symptom_alias</t>
        </is>
      </c>
    </row>
    <row r="9934">
      <c r="A9934" s="13" t="inlineStr">
        <is>
          <t>حرارة طويلة</t>
        </is>
      </c>
      <c r="B9934" s="13" t="inlineStr">
        <is>
          <t>TEST_119</t>
        </is>
      </c>
      <c r="C9934" s="13" t="inlineStr">
        <is>
          <t>بكتيريا البروسيلا</t>
        </is>
      </c>
      <c r="D9934" s="13" t="inlineStr">
        <is>
          <t>Brucella Species.</t>
        </is>
      </c>
      <c r="E9934" s="13" t="inlineStr">
        <is>
          <t>symptom_alias</t>
        </is>
      </c>
    </row>
    <row r="9935">
      <c r="A9935" s="13" t="inlineStr">
        <is>
          <t>تعب مستمر</t>
        </is>
      </c>
      <c r="B9935" s="13" t="inlineStr">
        <is>
          <t>TEST_119</t>
        </is>
      </c>
      <c r="C9935" s="13" t="inlineStr">
        <is>
          <t>بكتيريا البروسيلا</t>
        </is>
      </c>
      <c r="D9935" s="13" t="inlineStr">
        <is>
          <t>Brucella Species.</t>
        </is>
      </c>
      <c r="E9935" s="13" t="inlineStr">
        <is>
          <t>symptom_alias</t>
        </is>
      </c>
    </row>
    <row r="9936">
      <c r="A9936" s="13" t="inlineStr">
        <is>
          <t>ألم ظهر</t>
        </is>
      </c>
      <c r="B9936" s="13" t="inlineStr">
        <is>
          <t>TEST_119</t>
        </is>
      </c>
      <c r="C9936" s="13" t="inlineStr">
        <is>
          <t>بكتيريا البروسيلا</t>
        </is>
      </c>
      <c r="D9936" s="13" t="inlineStr">
        <is>
          <t>Brucella Species.</t>
        </is>
      </c>
      <c r="E9936" s="13" t="inlineStr">
        <is>
          <t>symptom_alias</t>
        </is>
      </c>
    </row>
    <row r="9937">
      <c r="A9937" s="13" t="inlineStr">
        <is>
          <t>ألم بالركب واليدين</t>
        </is>
      </c>
      <c r="B9937" s="13" t="inlineStr">
        <is>
          <t>TEST_119</t>
        </is>
      </c>
      <c r="C9937" s="13" t="inlineStr">
        <is>
          <t>بكتيريا البروسيلا</t>
        </is>
      </c>
      <c r="D9937" s="13" t="inlineStr">
        <is>
          <t>Brucella Species.</t>
        </is>
      </c>
      <c r="E9937" s="13" t="inlineStr">
        <is>
          <t>symptom_alias</t>
        </is>
      </c>
    </row>
    <row r="9938">
      <c r="A9938" s="13" t="inlineStr">
        <is>
          <t>التعرق له ريحة قوية</t>
        </is>
      </c>
      <c r="B9938" s="13" t="inlineStr">
        <is>
          <t>TEST_119</t>
        </is>
      </c>
      <c r="C9938" s="13" t="inlineStr">
        <is>
          <t>بكتيريا البروسيلا</t>
        </is>
      </c>
      <c r="D9938" s="13" t="inlineStr">
        <is>
          <t>Brucella Species.</t>
        </is>
      </c>
      <c r="E9938" s="13" t="inlineStr">
        <is>
          <t>symptom_alias</t>
        </is>
      </c>
    </row>
    <row r="9939">
      <c r="A9939" s="13" t="inlineStr">
        <is>
          <t>ما أتحسن بسهولة</t>
        </is>
      </c>
      <c r="B9939" s="13" t="inlineStr">
        <is>
          <t>TEST_119</t>
        </is>
      </c>
      <c r="C9939" s="13" t="inlineStr">
        <is>
          <t>بكتيريا البروسيلا</t>
        </is>
      </c>
      <c r="D9939" s="13" t="inlineStr">
        <is>
          <t>Brucella Species.</t>
        </is>
      </c>
      <c r="E9939" s="13" t="inlineStr">
        <is>
          <t>symptom_alias</t>
        </is>
      </c>
    </row>
    <row r="9940">
      <c r="A9940" s="13" t="inlineStr">
        <is>
          <t>أعراض تجي على فترات</t>
        </is>
      </c>
      <c r="B9940" s="13" t="inlineStr">
        <is>
          <t>TEST_119</t>
        </is>
      </c>
      <c r="C9940" s="13" t="inlineStr">
        <is>
          <t>بكتيريا البروسيلا</t>
        </is>
      </c>
      <c r="D9940" s="13" t="inlineStr">
        <is>
          <t>Brucella Species.</t>
        </is>
      </c>
      <c r="E9940" s="13" t="inlineStr">
        <is>
          <t>symptom_alias</t>
        </is>
      </c>
    </row>
    <row r="9941">
      <c r="A9941" s="13" t="inlineStr">
        <is>
          <t>حرارة بدون سبب واضح</t>
        </is>
      </c>
      <c r="B9941" s="13" t="inlineStr">
        <is>
          <t>TEST_119</t>
        </is>
      </c>
      <c r="C9941" s="13" t="inlineStr">
        <is>
          <t>بكتيريا البروسيلا</t>
        </is>
      </c>
      <c r="D9941" s="13" t="inlineStr">
        <is>
          <t>Brucella Species.</t>
        </is>
      </c>
      <c r="E9941" s="13" t="inlineStr">
        <is>
          <t>symptom_alias</t>
        </is>
      </c>
    </row>
    <row r="9942">
      <c r="A9942" s="13" t="inlineStr">
        <is>
          <t>شك في بروسيلا</t>
        </is>
      </c>
      <c r="B9942" s="13" t="inlineStr">
        <is>
          <t>TEST_119</t>
        </is>
      </c>
      <c r="C9942" s="13" t="inlineStr">
        <is>
          <t>بكتيريا البروسيلا</t>
        </is>
      </c>
      <c r="D9942" s="13" t="inlineStr">
        <is>
          <t>Brucella Species.</t>
        </is>
      </c>
      <c r="E9942" s="13" t="inlineStr">
        <is>
          <t>symptom_alias</t>
        </is>
      </c>
    </row>
    <row r="9943">
      <c r="A9943" s="13" t="inlineStr">
        <is>
          <t>لازم تحليل</t>
        </is>
      </c>
      <c r="B9943" s="13" t="inlineStr">
        <is>
          <t>TEST_119</t>
        </is>
      </c>
      <c r="C9943" s="13" t="inlineStr">
        <is>
          <t>بكتيريا البروسيلا</t>
        </is>
      </c>
      <c r="D9943" s="13" t="inlineStr">
        <is>
          <t>Brucella Species.</t>
        </is>
      </c>
      <c r="E9943" s="13" t="inlineStr">
        <is>
          <t>symptom_alias</t>
        </is>
      </c>
    </row>
    <row r="9944">
      <c r="A9944" s="13" t="inlineStr">
        <is>
          <t>الوضع مزعج</t>
        </is>
      </c>
      <c r="B9944" s="13" t="inlineStr">
        <is>
          <t>TEST_119</t>
        </is>
      </c>
      <c r="C9944" s="13" t="inlineStr">
        <is>
          <t>بكتيريا البروسيلا</t>
        </is>
      </c>
      <c r="D9944" s="13" t="inlineStr">
        <is>
          <t>Brucella Species.</t>
        </is>
      </c>
      <c r="E9944" s="13" t="inlineStr">
        <is>
          <t>symptom_alias</t>
        </is>
      </c>
    </row>
    <row r="9945">
      <c r="A9945" s="13" t="inlineStr">
        <is>
          <t>أحتاج تأكيد التشخيص أقول للدكتور تعبان وما أدري وش السبب</t>
        </is>
      </c>
      <c r="B9945" s="13" t="inlineStr">
        <is>
          <t>TEST_119</t>
        </is>
      </c>
      <c r="C9945" s="13" t="inlineStr">
        <is>
          <t>بكتيريا البروسيلا</t>
        </is>
      </c>
      <c r="D9945" s="13" t="inlineStr">
        <is>
          <t>Brucella Species.</t>
        </is>
      </c>
      <c r="E9945" s="13" t="inlineStr">
        <is>
          <t>symptom_alias</t>
        </is>
      </c>
    </row>
    <row r="9946">
      <c r="A9946" s="13" t="inlineStr">
        <is>
          <t>أحس الأعراض متداخلة</t>
        </is>
      </c>
      <c r="B9946" s="13" t="inlineStr">
        <is>
          <t>TEST_119</t>
        </is>
      </c>
      <c r="C9946" s="13" t="inlineStr">
        <is>
          <t>بكتيريا البروسيلا</t>
        </is>
      </c>
      <c r="D9946" s="13" t="inlineStr">
        <is>
          <t>Brucella Species.</t>
        </is>
      </c>
      <c r="E9946" s="13" t="inlineStr">
        <is>
          <t>symptom_alias</t>
        </is>
      </c>
    </row>
    <row r="9947">
      <c r="A9947" s="13" t="inlineStr">
        <is>
          <t>أبغى تحليل يوضح السبب</t>
        </is>
      </c>
      <c r="B9947" s="13" t="inlineStr">
        <is>
          <t>TEST_119</t>
        </is>
      </c>
      <c r="C9947" s="13" t="inlineStr">
        <is>
          <t>بكتيريا البروسيلا</t>
        </is>
      </c>
      <c r="D9947" s="13" t="inlineStr">
        <is>
          <t>Brucella Species.</t>
        </is>
      </c>
      <c r="E9947" s="13" t="inlineStr">
        <is>
          <t>symptom_alias</t>
        </is>
      </c>
    </row>
    <row r="9948">
      <c r="A9948" s="13" t="inlineStr">
        <is>
          <t>أبغى أطمئن</t>
        </is>
      </c>
      <c r="B9948" s="13" t="inlineStr">
        <is>
          <t>TEST_119</t>
        </is>
      </c>
      <c r="C9948" s="13" t="inlineStr">
        <is>
          <t>بكتيريا البروسيلا</t>
        </is>
      </c>
      <c r="D9948" s="13" t="inlineStr">
        <is>
          <t>Brucella Species.</t>
        </is>
      </c>
      <c r="E9948" s="13" t="inlineStr">
        <is>
          <t>symptom_alias</t>
        </is>
      </c>
    </row>
    <row r="9949">
      <c r="A9949" s="13" t="inlineStr">
        <is>
          <t>مو طبيعي اللي فيني</t>
        </is>
      </c>
      <c r="B9949" s="13" t="inlineStr">
        <is>
          <t>TEST_119</t>
        </is>
      </c>
      <c r="C9949" s="13" t="inlineStr">
        <is>
          <t>بكتيريا البروسيلا</t>
        </is>
      </c>
      <c r="D9949" s="13" t="inlineStr">
        <is>
          <t>Brucella Species.</t>
        </is>
      </c>
      <c r="E9949" s="13" t="inlineStr">
        <is>
          <t>symptom_alias</t>
        </is>
      </c>
    </row>
    <row r="9950">
      <c r="A9950" s="13" t="inlineStr">
        <is>
          <t>الأعراض تتكرر</t>
        </is>
      </c>
      <c r="B9950" s="13" t="inlineStr">
        <is>
          <t>TEST_119</t>
        </is>
      </c>
      <c r="C9950" s="13" t="inlineStr">
        <is>
          <t>بكتيريا البروسيلا</t>
        </is>
      </c>
      <c r="D9950" s="13" t="inlineStr">
        <is>
          <t>Brucella Species.</t>
        </is>
      </c>
      <c r="E9950" s="13" t="inlineStr">
        <is>
          <t>symptom_alias</t>
        </is>
      </c>
    </row>
    <row r="9951">
      <c r="A9951" s="13" t="inlineStr">
        <is>
          <t>تجيني فترة وتروح</t>
        </is>
      </c>
      <c r="B9951" s="13" t="inlineStr">
        <is>
          <t>TEST_119</t>
        </is>
      </c>
      <c r="C9951" s="13" t="inlineStr">
        <is>
          <t>بكتيريا البروسيلا</t>
        </is>
      </c>
      <c r="D9951" s="13" t="inlineStr">
        <is>
          <t>Brucella Species.</t>
        </is>
      </c>
      <c r="E9951" s="13" t="inlineStr">
        <is>
          <t>symptom_alias</t>
        </is>
      </c>
    </row>
    <row r="9952">
      <c r="A9952" s="13" t="inlineStr">
        <is>
          <t>أحتاج فحص دقيق</t>
        </is>
      </c>
      <c r="B9952" s="13" t="inlineStr">
        <is>
          <t>TEST_119</t>
        </is>
      </c>
      <c r="C9952" s="13" t="inlineStr">
        <is>
          <t>بكتيريا البروسيلا</t>
        </is>
      </c>
      <c r="D9952" s="13" t="inlineStr">
        <is>
          <t>Brucella Species.</t>
        </is>
      </c>
      <c r="E9952" s="13" t="inlineStr">
        <is>
          <t>symptom_alias</t>
        </is>
      </c>
    </row>
    <row r="9953">
      <c r="A9953" s="13" t="inlineStr">
        <is>
          <t>أحتاج متابعة</t>
        </is>
      </c>
      <c r="B9953" s="13" t="inlineStr">
        <is>
          <t>TEST_119</t>
        </is>
      </c>
      <c r="C9953" s="13" t="inlineStr">
        <is>
          <t>بكتيريا البروسيلا</t>
        </is>
      </c>
      <c r="D9953" s="13" t="inlineStr">
        <is>
          <t>Brucella Species.</t>
        </is>
      </c>
      <c r="E9953" s="13" t="inlineStr">
        <is>
          <t>symptom_alias</t>
        </is>
      </c>
    </row>
    <row r="9954">
      <c r="A9954" s="13" t="inlineStr">
        <is>
          <t>أحس جسمي يعطي إشارات</t>
        </is>
      </c>
      <c r="B9954" s="13" t="inlineStr">
        <is>
          <t>TEST_119</t>
        </is>
      </c>
      <c r="C9954" s="13" t="inlineStr">
        <is>
          <t>بكتيريا البروسيلا</t>
        </is>
      </c>
      <c r="D9954" s="13" t="inlineStr">
        <is>
          <t>Brucella Species.</t>
        </is>
      </c>
      <c r="E9954" s="13" t="inlineStr">
        <is>
          <t>symptom_alias</t>
        </is>
      </c>
    </row>
    <row r="9955">
      <c r="A9955" s="13" t="inlineStr">
        <is>
          <t>الوضع مقلق</t>
        </is>
      </c>
      <c r="B9955" s="13" t="inlineStr">
        <is>
          <t>TEST_119</t>
        </is>
      </c>
      <c r="C9955" s="13" t="inlineStr">
        <is>
          <t>بكتيريا البروسيلا</t>
        </is>
      </c>
      <c r="D9955" s="13" t="inlineStr">
        <is>
          <t>Brucella Species.</t>
        </is>
      </c>
      <c r="E9955" s="13" t="inlineStr">
        <is>
          <t>symptom_alias</t>
        </is>
      </c>
    </row>
    <row r="9956">
      <c r="A9956" s="13" t="inlineStr">
        <is>
          <t>أبغى أعرف هل الموضوع بسيط أو يحتاج علاج</t>
        </is>
      </c>
      <c r="B9956" s="13" t="inlineStr">
        <is>
          <t>TEST_119</t>
        </is>
      </c>
      <c r="C9956" s="13" t="inlineStr">
        <is>
          <t>بكتيريا البروسيلا</t>
        </is>
      </c>
      <c r="D9956" s="13" t="inlineStr">
        <is>
          <t>Brucella Species.</t>
        </is>
      </c>
      <c r="E9956" s="13" t="inlineStr">
        <is>
          <t>symptom_alias</t>
        </is>
      </c>
    </row>
    <row r="9957">
      <c r="A9957" s="13" t="inlineStr">
        <is>
          <t>أشرحها بالشات كذا: عندي تعب وحرارة وأعراض غريبة</t>
        </is>
      </c>
      <c r="B9957" s="13" t="inlineStr">
        <is>
          <t>TEST_119</t>
        </is>
      </c>
      <c r="C9957" s="13" t="inlineStr">
        <is>
          <t>بكتيريا البروسيلا</t>
        </is>
      </c>
      <c r="D9957" s="13" t="inlineStr">
        <is>
          <t>Brucella Species.</t>
        </is>
      </c>
      <c r="E9957" s="13" t="inlineStr">
        <is>
          <t>symptom_alias</t>
        </is>
      </c>
    </row>
    <row r="9958">
      <c r="A9958" s="13" t="inlineStr">
        <is>
          <t>وش التحليل المناسب؟ تجيني حرارة متقطعة</t>
        </is>
      </c>
      <c r="B9958" s="13" t="inlineStr">
        <is>
          <t>TEST_119</t>
        </is>
      </c>
      <c r="C9958" s="13" t="inlineStr">
        <is>
          <t>بكتيريا البروسيلا</t>
        </is>
      </c>
      <c r="D9958" s="13" t="inlineStr">
        <is>
          <t>Brucella Species.</t>
        </is>
      </c>
      <c r="E9958" s="13" t="inlineStr">
        <is>
          <t>symptom_alias</t>
        </is>
      </c>
    </row>
    <row r="9959">
      <c r="A9959" s="13" t="inlineStr">
        <is>
          <t>وش التحليل المناسب؟</t>
        </is>
      </c>
      <c r="B9959" s="13" t="inlineStr">
        <is>
          <t>TEST_119</t>
        </is>
      </c>
      <c r="C9959" s="13" t="inlineStr">
        <is>
          <t>بكتيريا البروسيلا</t>
        </is>
      </c>
      <c r="D9959" s="13" t="inlineStr">
        <is>
          <t>Brucella Species.</t>
        </is>
      </c>
      <c r="E9959" s="13" t="inlineStr">
        <is>
          <t>symptom_alias</t>
        </is>
      </c>
    </row>
    <row r="9960">
      <c r="A9960" s="13" t="inlineStr">
        <is>
          <t>نسبة اليوريا إلى الكرياتينين</t>
        </is>
      </c>
      <c r="B9960" s="13" t="inlineStr">
        <is>
          <t>TEST_120</t>
        </is>
      </c>
      <c r="C9960" s="13" t="inlineStr">
        <is>
          <t>نسبة اليوريا إلى الكرياتينين</t>
        </is>
      </c>
      <c r="D9960" s="13" t="inlineStr">
        <is>
          <t>BUN/Creatinine Ratio</t>
        </is>
      </c>
      <c r="E9960" s="13" t="inlineStr">
        <is>
          <t>official_ar</t>
        </is>
      </c>
    </row>
    <row r="9961">
      <c r="A9961" s="13" t="inlineStr">
        <is>
          <t>BUN/Creatinine Ratio</t>
        </is>
      </c>
      <c r="B9961" s="13" t="inlineStr">
        <is>
          <t>TEST_120</t>
        </is>
      </c>
      <c r="C9961" s="13" t="inlineStr">
        <is>
          <t>نسبة اليوريا إلى الكرياتينين</t>
        </is>
      </c>
      <c r="D9961" s="13" t="inlineStr">
        <is>
          <t>BUN/Creatinine Ratio</t>
        </is>
      </c>
      <c r="E9961" s="13" t="inlineStr">
        <is>
          <t>official_en</t>
        </is>
      </c>
    </row>
    <row r="9962">
      <c r="A9962" s="13" t="inlineStr">
        <is>
          <t>BUN/Cr</t>
        </is>
      </c>
      <c r="B9962" s="13" t="inlineStr">
        <is>
          <t>TEST_120</t>
        </is>
      </c>
      <c r="C9962" s="13" t="inlineStr">
        <is>
          <t>نسبة اليوريا إلى الكرياتينين</t>
        </is>
      </c>
      <c r="D9962" s="13" t="inlineStr">
        <is>
          <t>BUN/Creatinine Ratio</t>
        </is>
      </c>
      <c r="E9962" s="13" t="inlineStr">
        <is>
          <t>short_name</t>
        </is>
      </c>
    </row>
    <row r="9963">
      <c r="A9963" s="13" t="inlineStr">
        <is>
          <t>BUN Creatinine Ratio</t>
        </is>
      </c>
      <c r="B9963" s="13" t="inlineStr">
        <is>
          <t>TEST_120</t>
        </is>
      </c>
      <c r="C9963" s="13" t="inlineStr">
        <is>
          <t>نسبة اليوريا إلى الكرياتينين</t>
        </is>
      </c>
      <c r="D9963" s="13" t="inlineStr">
        <is>
          <t>BUN/Creatinine Ratio</t>
        </is>
      </c>
      <c r="E9963" s="13" t="inlineStr">
        <is>
          <t>short_name</t>
        </is>
      </c>
    </row>
    <row r="9964">
      <c r="A9964" s="13" t="inlineStr">
        <is>
          <t>BUN:Cr</t>
        </is>
      </c>
      <c r="B9964" s="13" t="inlineStr">
        <is>
          <t>TEST_120</t>
        </is>
      </c>
      <c r="C9964" s="13" t="inlineStr">
        <is>
          <t>نسبة اليوريا إلى الكرياتينين</t>
        </is>
      </c>
      <c r="D9964" s="13" t="inlineStr">
        <is>
          <t>BUN/Creatinine Ratio</t>
        </is>
      </c>
      <c r="E9964" s="13" t="inlineStr">
        <is>
          <t>short_name</t>
        </is>
      </c>
    </row>
    <row r="9965">
      <c r="A9965" s="13" t="inlineStr">
        <is>
          <t>BCR</t>
        </is>
      </c>
      <c r="B9965" s="13" t="inlineStr">
        <is>
          <t>TEST_120</t>
        </is>
      </c>
      <c r="C9965" s="13" t="inlineStr">
        <is>
          <t>نسبة اليوريا إلى الكرياتينين</t>
        </is>
      </c>
      <c r="D9965" s="13" t="inlineStr">
        <is>
          <t>BUN/Creatinine Ratio</t>
        </is>
      </c>
      <c r="E9965" s="13" t="inlineStr">
        <is>
          <t>short_name</t>
        </is>
      </c>
    </row>
    <row r="9966">
      <c r="A9966" s="13" t="inlineStr">
        <is>
          <t>Urea/Creatinine Ratio</t>
        </is>
      </c>
      <c r="B9966" s="13" t="inlineStr">
        <is>
          <t>TEST_120</t>
        </is>
      </c>
      <c r="C9966" s="13" t="inlineStr">
        <is>
          <t>نسبة اليوريا إلى الكرياتينين</t>
        </is>
      </c>
      <c r="D9966" s="13" t="inlineStr">
        <is>
          <t>BUN/Creatinine Ratio</t>
        </is>
      </c>
      <c r="E9966" s="13" t="inlineStr">
        <is>
          <t>short_name</t>
        </is>
      </c>
    </row>
    <row r="9967">
      <c r="A9967" s="13" t="inlineStr">
        <is>
          <t>Urea Cr Ratio</t>
        </is>
      </c>
      <c r="B9967" s="13" t="inlineStr">
        <is>
          <t>TEST_120</t>
        </is>
      </c>
      <c r="C9967" s="13" t="inlineStr">
        <is>
          <t>نسبة اليوريا إلى الكرياتينين</t>
        </is>
      </c>
      <c r="D9967" s="13" t="inlineStr">
        <is>
          <t>BUN/Creatinine Ratio</t>
        </is>
      </c>
      <c r="E9967" s="13" t="inlineStr">
        <is>
          <t>short_name</t>
        </is>
      </c>
    </row>
    <row r="9968">
      <c r="A9968" s="13" t="inlineStr">
        <is>
          <t>BUN Creatinine Ratio Test</t>
        </is>
      </c>
      <c r="B9968" s="13" t="inlineStr">
        <is>
          <t>TEST_120</t>
        </is>
      </c>
      <c r="C9968" s="13" t="inlineStr">
        <is>
          <t>نسبة اليوريا إلى الكرياتينين</t>
        </is>
      </c>
      <c r="D9968" s="13" t="inlineStr">
        <is>
          <t>BUN/Creatinine Ratio</t>
        </is>
      </c>
      <c r="E9968" s="13" t="inlineStr">
        <is>
          <t>alias_en</t>
        </is>
      </c>
    </row>
    <row r="9969">
      <c r="A9969" s="13" t="inlineStr">
        <is>
          <t>BUN/Creatinine Ratio Test</t>
        </is>
      </c>
      <c r="B9969" s="13" t="inlineStr">
        <is>
          <t>TEST_120</t>
        </is>
      </c>
      <c r="C9969" s="13" t="inlineStr">
        <is>
          <t>نسبة اليوريا إلى الكرياتينين</t>
        </is>
      </c>
      <c r="D9969" s="13" t="inlineStr">
        <is>
          <t>BUN/Creatinine Ratio</t>
        </is>
      </c>
      <c r="E9969" s="13" t="inlineStr">
        <is>
          <t>alias_en</t>
        </is>
      </c>
    </row>
    <row r="9970">
      <c r="A9970" s="13" t="inlineStr">
        <is>
          <t>BUN to Creatinine Ratio</t>
        </is>
      </c>
      <c r="B9970" s="13" t="inlineStr">
        <is>
          <t>TEST_120</t>
        </is>
      </c>
      <c r="C9970" s="13" t="inlineStr">
        <is>
          <t>نسبة اليوريا إلى الكرياتينين</t>
        </is>
      </c>
      <c r="D9970" s="13" t="inlineStr">
        <is>
          <t>BUN/Creatinine Ratio</t>
        </is>
      </c>
      <c r="E9970" s="13" t="inlineStr">
        <is>
          <t>alias_en</t>
        </is>
      </c>
    </row>
    <row r="9971">
      <c r="A9971" s="13" t="inlineStr">
        <is>
          <t>BUN Cr Ratio</t>
        </is>
      </c>
      <c r="B9971" s="13" t="inlineStr">
        <is>
          <t>TEST_120</t>
        </is>
      </c>
      <c r="C9971" s="13" t="inlineStr">
        <is>
          <t>نسبة اليوريا إلى الكرياتينين</t>
        </is>
      </c>
      <c r="D9971" s="13" t="inlineStr">
        <is>
          <t>BUN/Creatinine Ratio</t>
        </is>
      </c>
      <c r="E9971" s="13" t="inlineStr">
        <is>
          <t>alias_en</t>
        </is>
      </c>
    </row>
    <row r="9972">
      <c r="A9972" s="13" t="inlineStr">
        <is>
          <t>BUN:Cr Ratio</t>
        </is>
      </c>
      <c r="B9972" s="13" t="inlineStr">
        <is>
          <t>TEST_120</t>
        </is>
      </c>
      <c r="C9972" s="13" t="inlineStr">
        <is>
          <t>نسبة اليوريا إلى الكرياتينين</t>
        </is>
      </c>
      <c r="D9972" s="13" t="inlineStr">
        <is>
          <t>BUN/Creatinine Ratio</t>
        </is>
      </c>
      <c r="E9972" s="13" t="inlineStr">
        <is>
          <t>alias_en</t>
        </is>
      </c>
    </row>
    <row r="9973">
      <c r="A9973" s="13" t="inlineStr">
        <is>
          <t>Blood Urea Nitrogen Creatinine Ratio</t>
        </is>
      </c>
      <c r="B9973" s="13" t="inlineStr">
        <is>
          <t>TEST_120</t>
        </is>
      </c>
      <c r="C9973" s="13" t="inlineStr">
        <is>
          <t>نسبة اليوريا إلى الكرياتينين</t>
        </is>
      </c>
      <c r="D9973" s="13" t="inlineStr">
        <is>
          <t>BUN/Creatinine Ratio</t>
        </is>
      </c>
      <c r="E9973" s="13" t="inlineStr">
        <is>
          <t>alias_en</t>
        </is>
      </c>
    </row>
    <row r="9974">
      <c r="A9974" s="13" t="inlineStr">
        <is>
          <t>Urea Creatinine Ratio Test</t>
        </is>
      </c>
      <c r="B9974" s="13" t="inlineStr">
        <is>
          <t>TEST_120</t>
        </is>
      </c>
      <c r="C9974" s="13" t="inlineStr">
        <is>
          <t>نسبة اليوريا إلى الكرياتينين</t>
        </is>
      </c>
      <c r="D9974" s="13" t="inlineStr">
        <is>
          <t>BUN/Creatinine Ratio</t>
        </is>
      </c>
      <c r="E9974" s="13" t="inlineStr">
        <is>
          <t>alias_en</t>
        </is>
      </c>
    </row>
    <row r="9975">
      <c r="A9975" s="13" t="inlineStr">
        <is>
          <t>Urea to Creatinine Ratio</t>
        </is>
      </c>
      <c r="B9975" s="13" t="inlineStr">
        <is>
          <t>TEST_120</t>
        </is>
      </c>
      <c r="C9975" s="13" t="inlineStr">
        <is>
          <t>نسبة اليوريا إلى الكرياتينين</t>
        </is>
      </c>
      <c r="D9975" s="13" t="inlineStr">
        <is>
          <t>BUN/Creatinine Ratio</t>
        </is>
      </c>
      <c r="E9975" s="13" t="inlineStr">
        <is>
          <t>alias_en</t>
        </is>
      </c>
    </row>
    <row r="9976">
      <c r="A9976" s="13" t="inlineStr">
        <is>
          <t>Kidney Ratio Test</t>
        </is>
      </c>
      <c r="B9976" s="13" t="inlineStr">
        <is>
          <t>TEST_120</t>
        </is>
      </c>
      <c r="C9976" s="13" t="inlineStr">
        <is>
          <t>نسبة اليوريا إلى الكرياتينين</t>
        </is>
      </c>
      <c r="D9976" s="13" t="inlineStr">
        <is>
          <t>BUN/Creatinine Ratio</t>
        </is>
      </c>
      <c r="E9976" s="13" t="inlineStr">
        <is>
          <t>alias_en</t>
        </is>
      </c>
    </row>
    <row r="9977">
      <c r="A9977" s="13" t="inlineStr">
        <is>
          <t>Renal Function Ratio Test</t>
        </is>
      </c>
      <c r="B9977" s="13" t="inlineStr">
        <is>
          <t>TEST_120</t>
        </is>
      </c>
      <c r="C9977" s="13" t="inlineStr">
        <is>
          <t>نسبة اليوريا إلى الكرياتينين</t>
        </is>
      </c>
      <c r="D9977" s="13" t="inlineStr">
        <is>
          <t>BUN/Creatinine Ratio</t>
        </is>
      </c>
      <c r="E9977" s="13" t="inlineStr">
        <is>
          <t>alias_en</t>
        </is>
      </c>
    </row>
    <row r="9978">
      <c r="A9978" s="13" t="inlineStr">
        <is>
          <t>Kidney Function BUN Creatinine Ratio</t>
        </is>
      </c>
      <c r="B9978" s="13" t="inlineStr">
        <is>
          <t>TEST_120</t>
        </is>
      </c>
      <c r="C9978" s="13" t="inlineStr">
        <is>
          <t>نسبة اليوريا إلى الكرياتينين</t>
        </is>
      </c>
      <c r="D9978" s="13" t="inlineStr">
        <is>
          <t>BUN/Creatinine Ratio</t>
        </is>
      </c>
      <c r="E9978" s="13" t="inlineStr">
        <is>
          <t>alias_en</t>
        </is>
      </c>
    </row>
    <row r="9979">
      <c r="A9979" s="13" t="inlineStr">
        <is>
          <t>BUN Creatinine Blood Test</t>
        </is>
      </c>
      <c r="B9979" s="13" t="inlineStr">
        <is>
          <t>TEST_120</t>
        </is>
      </c>
      <c r="C9979" s="13" t="inlineStr">
        <is>
          <t>نسبة اليوريا إلى الكرياتينين</t>
        </is>
      </c>
      <c r="D9979" s="13" t="inlineStr">
        <is>
          <t>BUN/Creatinine Ratio</t>
        </is>
      </c>
      <c r="E9979" s="13" t="inlineStr">
        <is>
          <t>alias_en</t>
        </is>
      </c>
    </row>
    <row r="9980">
      <c r="A9980" s="13" t="inlineStr">
        <is>
          <t>Renal Panel Ratio</t>
        </is>
      </c>
      <c r="B9980" s="13" t="inlineStr">
        <is>
          <t>TEST_120</t>
        </is>
      </c>
      <c r="C9980" s="13" t="inlineStr">
        <is>
          <t>نسبة اليوريا إلى الكرياتينين</t>
        </is>
      </c>
      <c r="D9980" s="13" t="inlineStr">
        <is>
          <t>BUN/Creatinine Ratio</t>
        </is>
      </c>
      <c r="E9980" s="13" t="inlineStr">
        <is>
          <t>alias_en</t>
        </is>
      </c>
    </row>
    <row r="9981">
      <c r="A9981" s="13" t="inlineStr">
        <is>
          <t>Dehydration Kidney Ratio Test</t>
        </is>
      </c>
      <c r="B9981" s="13" t="inlineStr">
        <is>
          <t>TEST_120</t>
        </is>
      </c>
      <c r="C9981" s="13" t="inlineStr">
        <is>
          <t>نسبة اليوريا إلى الكرياتينين</t>
        </is>
      </c>
      <c r="D9981" s="13" t="inlineStr">
        <is>
          <t>BUN/Creatinine Ratio</t>
        </is>
      </c>
      <c r="E9981" s="13" t="inlineStr">
        <is>
          <t>alias_en</t>
        </is>
      </c>
    </row>
    <row r="9982">
      <c r="A9982" s="13" t="inlineStr">
        <is>
          <t>Azotemia Evaluation Test</t>
        </is>
      </c>
      <c r="B9982" s="13" t="inlineStr">
        <is>
          <t>TEST_120</t>
        </is>
      </c>
      <c r="C9982" s="13" t="inlineStr">
        <is>
          <t>نسبة اليوريا إلى الكرياتينين</t>
        </is>
      </c>
      <c r="D9982" s="13" t="inlineStr">
        <is>
          <t>BUN/Creatinine Ratio</t>
        </is>
      </c>
      <c r="E9982" s="13" t="inlineStr">
        <is>
          <t>alias_en</t>
        </is>
      </c>
    </row>
    <row r="9983">
      <c r="A9983" s="13" t="inlineStr">
        <is>
          <t>Prerenal Azotemia Ratio</t>
        </is>
      </c>
      <c r="B9983" s="13" t="inlineStr">
        <is>
          <t>TEST_120</t>
        </is>
      </c>
      <c r="C9983" s="13" t="inlineStr">
        <is>
          <t>نسبة اليوريا إلى الكرياتينين</t>
        </is>
      </c>
      <c r="D9983" s="13" t="inlineStr">
        <is>
          <t>BUN/Creatinine Ratio</t>
        </is>
      </c>
      <c r="E9983" s="13" t="inlineStr">
        <is>
          <t>alias_en</t>
        </is>
      </c>
    </row>
    <row r="9984">
      <c r="A9984" s="13" t="inlineStr">
        <is>
          <t>Kidney Perfusion Marker</t>
        </is>
      </c>
      <c r="B9984" s="13" t="inlineStr">
        <is>
          <t>TEST_120</t>
        </is>
      </c>
      <c r="C9984" s="13" t="inlineStr">
        <is>
          <t>نسبة اليوريا إلى الكرياتينين</t>
        </is>
      </c>
      <c r="D9984" s="13" t="inlineStr">
        <is>
          <t>BUN/Creatinine Ratio</t>
        </is>
      </c>
      <c r="E9984" s="13" t="inlineStr">
        <is>
          <t>alias_en</t>
        </is>
      </c>
    </row>
    <row r="9985">
      <c r="A9985" s="13" t="inlineStr">
        <is>
          <t>Renal Failure Evaluation Ratio</t>
        </is>
      </c>
      <c r="B9985" s="13" t="inlineStr">
        <is>
          <t>TEST_120</t>
        </is>
      </c>
      <c r="C9985" s="13" t="inlineStr">
        <is>
          <t>نسبة اليوريا إلى الكرياتينين</t>
        </is>
      </c>
      <c r="D9985" s="13" t="inlineStr">
        <is>
          <t>BUN/Creatinine Ratio</t>
        </is>
      </c>
      <c r="E9985" s="13" t="inlineStr">
        <is>
          <t>alias_en</t>
        </is>
      </c>
    </row>
    <row r="9986">
      <c r="A9986" s="13" t="inlineStr">
        <is>
          <t>Acute Kidney Injury Ratio</t>
        </is>
      </c>
      <c r="B9986" s="13" t="inlineStr">
        <is>
          <t>TEST_120</t>
        </is>
      </c>
      <c r="C9986" s="13" t="inlineStr">
        <is>
          <t>نسبة اليوريا إلى الكرياتينين</t>
        </is>
      </c>
      <c r="D9986" s="13" t="inlineStr">
        <is>
          <t>BUN/Creatinine Ratio</t>
        </is>
      </c>
      <c r="E9986" s="13" t="inlineStr">
        <is>
          <t>alias_en</t>
        </is>
      </c>
    </row>
    <row r="9987">
      <c r="A9987" s="13" t="inlineStr">
        <is>
          <t>AKI Evaluation BUN Creatinine</t>
        </is>
      </c>
      <c r="B9987" s="13" t="inlineStr">
        <is>
          <t>TEST_120</t>
        </is>
      </c>
      <c r="C9987" s="13" t="inlineStr">
        <is>
          <t>نسبة اليوريا إلى الكرياتينين</t>
        </is>
      </c>
      <c r="D9987" s="13" t="inlineStr">
        <is>
          <t>BUN/Creatinine Ratio</t>
        </is>
      </c>
      <c r="E9987" s="13" t="inlineStr">
        <is>
          <t>alias_en</t>
        </is>
      </c>
    </row>
    <row r="9988">
      <c r="A9988" s="13" t="inlineStr">
        <is>
          <t>Uremia Evaluation Test</t>
        </is>
      </c>
      <c r="B9988" s="13" t="inlineStr">
        <is>
          <t>TEST_120</t>
        </is>
      </c>
      <c r="C9988" s="13" t="inlineStr">
        <is>
          <t>نسبة اليوريا إلى الكرياتينين</t>
        </is>
      </c>
      <c r="D9988" s="13" t="inlineStr">
        <is>
          <t>BUN/Creatinine Ratio</t>
        </is>
      </c>
      <c r="E9988" s="13" t="inlineStr">
        <is>
          <t>alias_en</t>
        </is>
      </c>
    </row>
    <row r="9989">
      <c r="A9989" s="13" t="inlineStr">
        <is>
          <t>BUN Creatinine Interpretation</t>
        </is>
      </c>
      <c r="B9989" s="13" t="inlineStr">
        <is>
          <t>TEST_120</t>
        </is>
      </c>
      <c r="C9989" s="13" t="inlineStr">
        <is>
          <t>نسبة اليوريا إلى الكرياتينين</t>
        </is>
      </c>
      <c r="D9989" s="13" t="inlineStr">
        <is>
          <t>BUN/Creatinine Ratio</t>
        </is>
      </c>
      <c r="E9989" s="13" t="inlineStr">
        <is>
          <t>alias_en</t>
        </is>
      </c>
    </row>
    <row r="9990">
      <c r="A9990" s="13" t="inlineStr">
        <is>
          <t>Kidney Waste Ratio Test</t>
        </is>
      </c>
      <c r="B9990" s="13" t="inlineStr">
        <is>
          <t>TEST_120</t>
        </is>
      </c>
      <c r="C9990" s="13" t="inlineStr">
        <is>
          <t>نسبة اليوريا إلى الكرياتينين</t>
        </is>
      </c>
      <c r="D9990" s="13" t="inlineStr">
        <is>
          <t>BUN/Creatinine Ratio</t>
        </is>
      </c>
      <c r="E9990" s="13" t="inlineStr">
        <is>
          <t>alias_en</t>
        </is>
      </c>
    </row>
    <row r="9991">
      <c r="A9991" s="13" t="inlineStr">
        <is>
          <t>Urea Creatinine Comparison</t>
        </is>
      </c>
      <c r="B9991" s="13" t="inlineStr">
        <is>
          <t>TEST_120</t>
        </is>
      </c>
      <c r="C9991" s="13" t="inlineStr">
        <is>
          <t>نسبة اليوريا إلى الكرياتينين</t>
        </is>
      </c>
      <c r="D9991" s="13" t="inlineStr">
        <is>
          <t>BUN/Creatinine Ratio</t>
        </is>
      </c>
      <c r="E9991" s="13" t="inlineStr">
        <is>
          <t>alias_en</t>
        </is>
      </c>
    </row>
    <row r="9992">
      <c r="A9992" s="13" t="inlineStr">
        <is>
          <t>kidney function test</t>
        </is>
      </c>
      <c r="B9992" s="13" t="inlineStr">
        <is>
          <t>TEST_120</t>
        </is>
      </c>
      <c r="C9992" s="13" t="inlineStr">
        <is>
          <t>نسبة اليوريا إلى الكرياتينين</t>
        </is>
      </c>
      <c r="D9992" s="13" t="inlineStr">
        <is>
          <t>BUN/Creatinine Ratio</t>
        </is>
      </c>
      <c r="E9992" s="13" t="inlineStr">
        <is>
          <t>alias_en</t>
        </is>
      </c>
    </row>
    <row r="9993">
      <c r="A9993" s="13" t="inlineStr">
        <is>
          <t>renal function test</t>
        </is>
      </c>
      <c r="B9993" s="13" t="inlineStr">
        <is>
          <t>TEST_120</t>
        </is>
      </c>
      <c r="C9993" s="13" t="inlineStr">
        <is>
          <t>نسبة اليوريا إلى الكرياتينين</t>
        </is>
      </c>
      <c r="D9993" s="13" t="inlineStr">
        <is>
          <t>BUN/Creatinine Ratio</t>
        </is>
      </c>
      <c r="E9993" s="13" t="inlineStr">
        <is>
          <t>alias_en</t>
        </is>
      </c>
    </row>
    <row r="9994">
      <c r="A9994" s="13" t="inlineStr">
        <is>
          <t>test for kidney failure</t>
        </is>
      </c>
      <c r="B9994" s="13" t="inlineStr">
        <is>
          <t>TEST_120</t>
        </is>
      </c>
      <c r="C9994" s="13" t="inlineStr">
        <is>
          <t>نسبة اليوريا إلى الكرياتينين</t>
        </is>
      </c>
      <c r="D9994" s="13" t="inlineStr">
        <is>
          <t>BUN/Creatinine Ratio</t>
        </is>
      </c>
      <c r="E9994" s="13" t="inlineStr">
        <is>
          <t>alias_en</t>
        </is>
      </c>
    </row>
    <row r="9995">
      <c r="A9995" s="13" t="inlineStr">
        <is>
          <t>test for dehydration</t>
        </is>
      </c>
      <c r="B9995" s="13" t="inlineStr">
        <is>
          <t>TEST_120</t>
        </is>
      </c>
      <c r="C9995" s="13" t="inlineStr">
        <is>
          <t>نسبة اليوريا إلى الكرياتينين</t>
        </is>
      </c>
      <c r="D9995" s="13" t="inlineStr">
        <is>
          <t>BUN/Creatinine Ratio</t>
        </is>
      </c>
      <c r="E9995" s="13" t="inlineStr">
        <is>
          <t>alias_en</t>
        </is>
      </c>
    </row>
    <row r="9996">
      <c r="A9996" s="13" t="inlineStr">
        <is>
          <t>check kidney function</t>
        </is>
      </c>
      <c r="B9996" s="13" t="inlineStr">
        <is>
          <t>TEST_120</t>
        </is>
      </c>
      <c r="C9996" s="13" t="inlineStr">
        <is>
          <t>نسبة اليوريا إلى الكرياتينين</t>
        </is>
      </c>
      <c r="D9996" s="13" t="inlineStr">
        <is>
          <t>BUN/Creatinine Ratio</t>
        </is>
      </c>
      <c r="E9996" s="13" t="inlineStr">
        <is>
          <t>alias_en</t>
        </is>
      </c>
    </row>
    <row r="9997">
      <c r="A9997" s="13" t="inlineStr">
        <is>
          <t>kidney blood test</t>
        </is>
      </c>
      <c r="B9997" s="13" t="inlineStr">
        <is>
          <t>TEST_120</t>
        </is>
      </c>
      <c r="C9997" s="13" t="inlineStr">
        <is>
          <t>نسبة اليوريا إلى الكرياتينين</t>
        </is>
      </c>
      <c r="D9997" s="13" t="inlineStr">
        <is>
          <t>BUN/Creatinine Ratio</t>
        </is>
      </c>
      <c r="E9997" s="13" t="inlineStr">
        <is>
          <t>alias_en</t>
        </is>
      </c>
    </row>
    <row r="9998">
      <c r="A9998" s="13" t="inlineStr">
        <is>
          <t>high urea creatinine test</t>
        </is>
      </c>
      <c r="B9998" s="13" t="inlineStr">
        <is>
          <t>TEST_120</t>
        </is>
      </c>
      <c r="C9998" s="13" t="inlineStr">
        <is>
          <t>نسبة اليوريا إلى الكرياتينين</t>
        </is>
      </c>
      <c r="D9998" s="13" t="inlineStr">
        <is>
          <t>BUN/Creatinine Ratio</t>
        </is>
      </c>
      <c r="E9998" s="13" t="inlineStr">
        <is>
          <t>alias_en</t>
        </is>
      </c>
    </row>
    <row r="9999">
      <c r="A9999" s="13" t="inlineStr">
        <is>
          <t>urea and creatinine test</t>
        </is>
      </c>
      <c r="B9999" s="13" t="inlineStr">
        <is>
          <t>TEST_120</t>
        </is>
      </c>
      <c r="C9999" s="13" t="inlineStr">
        <is>
          <t>نسبة اليوريا إلى الكرياتينين</t>
        </is>
      </c>
      <c r="D9999" s="13" t="inlineStr">
        <is>
          <t>BUN/Creatinine Ratio</t>
        </is>
      </c>
      <c r="E9999" s="13" t="inlineStr">
        <is>
          <t>alias_en</t>
        </is>
      </c>
    </row>
    <row r="10000">
      <c r="A10000" s="13" t="inlineStr">
        <is>
          <t>kidney damage test</t>
        </is>
      </c>
      <c r="B10000" s="13" t="inlineStr">
        <is>
          <t>TEST_120</t>
        </is>
      </c>
      <c r="C10000" s="13" t="inlineStr">
        <is>
          <t>نسبة اليوريا إلى الكرياتينين</t>
        </is>
      </c>
      <c r="D10000" s="13" t="inlineStr">
        <is>
          <t>BUN/Creatinine Ratio</t>
        </is>
      </c>
      <c r="E10000" s="13" t="inlineStr">
        <is>
          <t>alias_en</t>
        </is>
      </c>
    </row>
    <row r="10001">
      <c r="A10001" s="13" t="inlineStr">
        <is>
          <t>renal disease screening</t>
        </is>
      </c>
      <c r="B10001" s="13" t="inlineStr">
        <is>
          <t>TEST_120</t>
        </is>
      </c>
      <c r="C10001" s="13" t="inlineStr">
        <is>
          <t>نسبة اليوريا إلى الكرياتينين</t>
        </is>
      </c>
      <c r="D10001" s="13" t="inlineStr">
        <is>
          <t>BUN/Creatinine Ratio</t>
        </is>
      </c>
      <c r="E10001" s="13" t="inlineStr">
        <is>
          <t>alias_en</t>
        </is>
      </c>
    </row>
    <row r="10002">
      <c r="A10002" s="13" t="inlineStr">
        <is>
          <t>dehydration blood test</t>
        </is>
      </c>
      <c r="B10002" s="13" t="inlineStr">
        <is>
          <t>TEST_120</t>
        </is>
      </c>
      <c r="C10002" s="13" t="inlineStr">
        <is>
          <t>نسبة اليوريا إلى الكرياتينين</t>
        </is>
      </c>
      <c r="D10002" s="13" t="inlineStr">
        <is>
          <t>BUN/Creatinine Ratio</t>
        </is>
      </c>
      <c r="E10002" s="13" t="inlineStr">
        <is>
          <t>alias_en</t>
        </is>
      </c>
    </row>
    <row r="10003">
      <c r="A10003" s="13" t="inlineStr">
        <is>
          <t>kidney filtration test</t>
        </is>
      </c>
      <c r="B10003" s="13" t="inlineStr">
        <is>
          <t>TEST_120</t>
        </is>
      </c>
      <c r="C10003" s="13" t="inlineStr">
        <is>
          <t>نسبة اليوريا إلى الكرياتينين</t>
        </is>
      </c>
      <c r="D10003" s="13" t="inlineStr">
        <is>
          <t>BUN/Creatinine Ratio</t>
        </is>
      </c>
      <c r="E10003" s="13" t="inlineStr">
        <is>
          <t>alias_en</t>
        </is>
      </c>
    </row>
    <row r="10004">
      <c r="A10004" s="13" t="inlineStr">
        <is>
          <t>تحليل BUN/Creatinine Ratio</t>
        </is>
      </c>
      <c r="B10004" s="13" t="inlineStr">
        <is>
          <t>TEST_120</t>
        </is>
      </c>
      <c r="C10004" s="13" t="inlineStr">
        <is>
          <t>نسبة اليوريا إلى الكرياتينين</t>
        </is>
      </c>
      <c r="D10004" s="13" t="inlineStr">
        <is>
          <t>BUN/Creatinine Ratio</t>
        </is>
      </c>
      <c r="E10004" s="13" t="inlineStr">
        <is>
          <t>alias_ar</t>
        </is>
      </c>
    </row>
    <row r="10005">
      <c r="A10005" s="13" t="inlineStr">
        <is>
          <t>فحص BUN/Creatinine Ratio</t>
        </is>
      </c>
      <c r="B10005" s="13" t="inlineStr">
        <is>
          <t>TEST_120</t>
        </is>
      </c>
      <c r="C10005" s="13" t="inlineStr">
        <is>
          <t>نسبة اليوريا إلى الكرياتينين</t>
        </is>
      </c>
      <c r="D10005" s="13" t="inlineStr">
        <is>
          <t>BUN/Creatinine Ratio</t>
        </is>
      </c>
      <c r="E10005" s="13" t="inlineStr">
        <is>
          <t>alias_ar</t>
        </is>
      </c>
    </row>
    <row r="10006">
      <c r="A10006" s="13" t="inlineStr">
        <is>
          <t>تحليل BUN Cr</t>
        </is>
      </c>
      <c r="B10006" s="13" t="inlineStr">
        <is>
          <t>TEST_120</t>
        </is>
      </c>
      <c r="C10006" s="13" t="inlineStr">
        <is>
          <t>نسبة اليوريا إلى الكرياتينين</t>
        </is>
      </c>
      <c r="D10006" s="13" t="inlineStr">
        <is>
          <t>BUN/Creatinine Ratio</t>
        </is>
      </c>
      <c r="E10006" s="13" t="inlineStr">
        <is>
          <t>alias_ar</t>
        </is>
      </c>
    </row>
    <row r="10007">
      <c r="A10007" s="13" t="inlineStr">
        <is>
          <t>فحص BUN Cr</t>
        </is>
      </c>
      <c r="B10007" s="13" t="inlineStr">
        <is>
          <t>TEST_120</t>
        </is>
      </c>
      <c r="C10007" s="13" t="inlineStr">
        <is>
          <t>نسبة اليوريا إلى الكرياتينين</t>
        </is>
      </c>
      <c r="D10007" s="13" t="inlineStr">
        <is>
          <t>BUN/Creatinine Ratio</t>
        </is>
      </c>
      <c r="E10007" s="13" t="inlineStr">
        <is>
          <t>alias_ar</t>
        </is>
      </c>
    </row>
    <row r="10008">
      <c r="A10008" s="13" t="inlineStr">
        <is>
          <t>تحليل نسبة BUN إلى الكرياتينين</t>
        </is>
      </c>
      <c r="B10008" s="13" t="inlineStr">
        <is>
          <t>TEST_120</t>
        </is>
      </c>
      <c r="C10008" s="13" t="inlineStr">
        <is>
          <t>نسبة اليوريا إلى الكرياتينين</t>
        </is>
      </c>
      <c r="D10008" s="13" t="inlineStr">
        <is>
          <t>BUN/Creatinine Ratio</t>
        </is>
      </c>
      <c r="E10008" s="13" t="inlineStr">
        <is>
          <t>alias_ar</t>
        </is>
      </c>
    </row>
    <row r="10009">
      <c r="A10009" s="13" t="inlineStr">
        <is>
          <t>فحص نسبة BUN إلى الكرياتينين</t>
        </is>
      </c>
      <c r="B10009" s="13" t="inlineStr">
        <is>
          <t>TEST_120</t>
        </is>
      </c>
      <c r="C10009" s="13" t="inlineStr">
        <is>
          <t>نسبة اليوريا إلى الكرياتينين</t>
        </is>
      </c>
      <c r="D10009" s="13" t="inlineStr">
        <is>
          <t>BUN/Creatinine Ratio</t>
        </is>
      </c>
      <c r="E10009" s="13" t="inlineStr">
        <is>
          <t>alias_ar</t>
        </is>
      </c>
    </row>
    <row r="10010">
      <c r="A10010" s="13" t="inlineStr">
        <is>
          <t>تحليل نسبة اليوريا والكرياتينين</t>
        </is>
      </c>
      <c r="B10010" s="13" t="inlineStr">
        <is>
          <t>TEST_120</t>
        </is>
      </c>
      <c r="C10010" s="13" t="inlineStr">
        <is>
          <t>نسبة اليوريا إلى الكرياتينين</t>
        </is>
      </c>
      <c r="D10010" s="13" t="inlineStr">
        <is>
          <t>BUN/Creatinine Ratio</t>
        </is>
      </c>
      <c r="E10010" s="13" t="inlineStr">
        <is>
          <t>alias_ar</t>
        </is>
      </c>
    </row>
    <row r="10011">
      <c r="A10011" s="13" t="inlineStr">
        <is>
          <t>فحص نسبة اليوريا والكرياتينين</t>
        </is>
      </c>
      <c r="B10011" s="13" t="inlineStr">
        <is>
          <t>TEST_120</t>
        </is>
      </c>
      <c r="C10011" s="13" t="inlineStr">
        <is>
          <t>نسبة اليوريا إلى الكرياتينين</t>
        </is>
      </c>
      <c r="D10011" s="13" t="inlineStr">
        <is>
          <t>BUN/Creatinine Ratio</t>
        </is>
      </c>
      <c r="E10011" s="13" t="inlineStr">
        <is>
          <t>alias_ar</t>
        </is>
      </c>
    </row>
    <row r="10012">
      <c r="A10012" s="13" t="inlineStr">
        <is>
          <t>تحليل يوريا وكرياتينين</t>
        </is>
      </c>
      <c r="B10012" s="13" t="inlineStr">
        <is>
          <t>TEST_120</t>
        </is>
      </c>
      <c r="C10012" s="13" t="inlineStr">
        <is>
          <t>نسبة اليوريا إلى الكرياتينين</t>
        </is>
      </c>
      <c r="D10012" s="13" t="inlineStr">
        <is>
          <t>BUN/Creatinine Ratio</t>
        </is>
      </c>
      <c r="E10012" s="13" t="inlineStr">
        <is>
          <t>alias_ar</t>
        </is>
      </c>
    </row>
    <row r="10013">
      <c r="A10013" s="13" t="inlineStr">
        <is>
          <t>فحص يوريا وكرياتينين</t>
        </is>
      </c>
      <c r="B10013" s="13" t="inlineStr">
        <is>
          <t>TEST_120</t>
        </is>
      </c>
      <c r="C10013" s="13" t="inlineStr">
        <is>
          <t>نسبة اليوريا إلى الكرياتينين</t>
        </is>
      </c>
      <c r="D10013" s="13" t="inlineStr">
        <is>
          <t>BUN/Creatinine Ratio</t>
        </is>
      </c>
      <c r="E10013" s="13" t="inlineStr">
        <is>
          <t>alias_ar</t>
        </is>
      </c>
    </row>
    <row r="10014">
      <c r="A10014" s="13" t="inlineStr">
        <is>
          <t>تحليل وظائف الكلى</t>
        </is>
      </c>
      <c r="B10014" s="13" t="inlineStr">
        <is>
          <t>TEST_120</t>
        </is>
      </c>
      <c r="C10014" s="13" t="inlineStr">
        <is>
          <t>نسبة اليوريا إلى الكرياتينين</t>
        </is>
      </c>
      <c r="D10014" s="13" t="inlineStr">
        <is>
          <t>BUN/Creatinine Ratio</t>
        </is>
      </c>
      <c r="E10014" s="13" t="inlineStr">
        <is>
          <t>alias_ar</t>
        </is>
      </c>
    </row>
    <row r="10015">
      <c r="A10015" s="13" t="inlineStr">
        <is>
          <t>فحص وظائف الكلى</t>
        </is>
      </c>
      <c r="B10015" s="13" t="inlineStr">
        <is>
          <t>TEST_120</t>
        </is>
      </c>
      <c r="C10015" s="13" t="inlineStr">
        <is>
          <t>نسبة اليوريا إلى الكرياتينين</t>
        </is>
      </c>
      <c r="D10015" s="13" t="inlineStr">
        <is>
          <t>BUN/Creatinine Ratio</t>
        </is>
      </c>
      <c r="E10015" s="13" t="inlineStr">
        <is>
          <t>alias_ar</t>
        </is>
      </c>
    </row>
    <row r="10016">
      <c r="A10016" s="13" t="inlineStr">
        <is>
          <t>تحليل كلى</t>
        </is>
      </c>
      <c r="B10016" s="13" t="inlineStr">
        <is>
          <t>TEST_120</t>
        </is>
      </c>
      <c r="C10016" s="13" t="inlineStr">
        <is>
          <t>نسبة اليوريا إلى الكرياتينين</t>
        </is>
      </c>
      <c r="D10016" s="13" t="inlineStr">
        <is>
          <t>BUN/Creatinine Ratio</t>
        </is>
      </c>
      <c r="E10016" s="13" t="inlineStr">
        <is>
          <t>alias_ar</t>
        </is>
      </c>
    </row>
    <row r="10017">
      <c r="A10017" s="13" t="inlineStr">
        <is>
          <t>فحص كلى</t>
        </is>
      </c>
      <c r="B10017" s="13" t="inlineStr">
        <is>
          <t>TEST_120</t>
        </is>
      </c>
      <c r="C10017" s="13" t="inlineStr">
        <is>
          <t>نسبة اليوريا إلى الكرياتينين</t>
        </is>
      </c>
      <c r="D10017" s="13" t="inlineStr">
        <is>
          <t>BUN/Creatinine Ratio</t>
        </is>
      </c>
      <c r="E10017" s="13" t="inlineStr">
        <is>
          <t>alias_ar</t>
        </is>
      </c>
    </row>
    <row r="10018">
      <c r="A10018" s="13" t="inlineStr">
        <is>
          <t>تحليل قصور كلوي</t>
        </is>
      </c>
      <c r="B10018" s="13" t="inlineStr">
        <is>
          <t>TEST_120</t>
        </is>
      </c>
      <c r="C10018" s="13" t="inlineStr">
        <is>
          <t>نسبة اليوريا إلى الكرياتينين</t>
        </is>
      </c>
      <c r="D10018" s="13" t="inlineStr">
        <is>
          <t>BUN/Creatinine Ratio</t>
        </is>
      </c>
      <c r="E10018" s="13" t="inlineStr">
        <is>
          <t>alias_ar</t>
        </is>
      </c>
    </row>
    <row r="10019">
      <c r="A10019" s="13" t="inlineStr">
        <is>
          <t>فحص قصور كلوي</t>
        </is>
      </c>
      <c r="B10019" s="13" t="inlineStr">
        <is>
          <t>TEST_120</t>
        </is>
      </c>
      <c r="C10019" s="13" t="inlineStr">
        <is>
          <t>نسبة اليوريا إلى الكرياتينين</t>
        </is>
      </c>
      <c r="D10019" s="13" t="inlineStr">
        <is>
          <t>BUN/Creatinine Ratio</t>
        </is>
      </c>
      <c r="E10019" s="13" t="inlineStr">
        <is>
          <t>alias_ar</t>
        </is>
      </c>
    </row>
    <row r="10020">
      <c r="A10020" s="13" t="inlineStr">
        <is>
          <t>تحليل فشل كلوي</t>
        </is>
      </c>
      <c r="B10020" s="13" t="inlineStr">
        <is>
          <t>TEST_120</t>
        </is>
      </c>
      <c r="C10020" s="13" t="inlineStr">
        <is>
          <t>نسبة اليوريا إلى الكرياتينين</t>
        </is>
      </c>
      <c r="D10020" s="13" t="inlineStr">
        <is>
          <t>BUN/Creatinine Ratio</t>
        </is>
      </c>
      <c r="E10020" s="13" t="inlineStr">
        <is>
          <t>alias_ar</t>
        </is>
      </c>
    </row>
    <row r="10021">
      <c r="A10021" s="13" t="inlineStr">
        <is>
          <t>فحص فشل كلوي</t>
        </is>
      </c>
      <c r="B10021" s="13" t="inlineStr">
        <is>
          <t>TEST_120</t>
        </is>
      </c>
      <c r="C10021" s="13" t="inlineStr">
        <is>
          <t>نسبة اليوريا إلى الكرياتينين</t>
        </is>
      </c>
      <c r="D10021" s="13" t="inlineStr">
        <is>
          <t>BUN/Creatinine Ratio</t>
        </is>
      </c>
      <c r="E10021" s="13" t="inlineStr">
        <is>
          <t>alias_ar</t>
        </is>
      </c>
    </row>
    <row r="10022">
      <c r="A10022" s="13" t="inlineStr">
        <is>
          <t>تحليل جفاف</t>
        </is>
      </c>
      <c r="B10022" s="13" t="inlineStr">
        <is>
          <t>TEST_120</t>
        </is>
      </c>
      <c r="C10022" s="13" t="inlineStr">
        <is>
          <t>نسبة اليوريا إلى الكرياتينين</t>
        </is>
      </c>
      <c r="D10022" s="13" t="inlineStr">
        <is>
          <t>BUN/Creatinine Ratio</t>
        </is>
      </c>
      <c r="E10022" s="13" t="inlineStr">
        <is>
          <t>alias_ar</t>
        </is>
      </c>
    </row>
    <row r="10023">
      <c r="A10023" s="13" t="inlineStr">
        <is>
          <t>فحص جفاف</t>
        </is>
      </c>
      <c r="B10023" s="13" t="inlineStr">
        <is>
          <t>TEST_120</t>
        </is>
      </c>
      <c r="C10023" s="13" t="inlineStr">
        <is>
          <t>نسبة اليوريا إلى الكرياتينين</t>
        </is>
      </c>
      <c r="D10023" s="13" t="inlineStr">
        <is>
          <t>BUN/Creatinine Ratio</t>
        </is>
      </c>
      <c r="E10023" s="13" t="inlineStr">
        <is>
          <t>alias_ar</t>
        </is>
      </c>
    </row>
    <row r="10024">
      <c r="A10024" s="13" t="inlineStr">
        <is>
          <t>تحليل ارتفاع اليوريا</t>
        </is>
      </c>
      <c r="B10024" s="13" t="inlineStr">
        <is>
          <t>TEST_120</t>
        </is>
      </c>
      <c r="C10024" s="13" t="inlineStr">
        <is>
          <t>نسبة اليوريا إلى الكرياتينين</t>
        </is>
      </c>
      <c r="D10024" s="13" t="inlineStr">
        <is>
          <t>BUN/Creatinine Ratio</t>
        </is>
      </c>
      <c r="E10024" s="13" t="inlineStr">
        <is>
          <t>alias_ar</t>
        </is>
      </c>
    </row>
    <row r="10025">
      <c r="A10025" s="13" t="inlineStr">
        <is>
          <t>فحص ارتفاع اليوريا</t>
        </is>
      </c>
      <c r="B10025" s="13" t="inlineStr">
        <is>
          <t>TEST_120</t>
        </is>
      </c>
      <c r="C10025" s="13" t="inlineStr">
        <is>
          <t>نسبة اليوريا إلى الكرياتينين</t>
        </is>
      </c>
      <c r="D10025" s="13" t="inlineStr">
        <is>
          <t>BUN/Creatinine Ratio</t>
        </is>
      </c>
      <c r="E10025" s="13" t="inlineStr">
        <is>
          <t>alias_ar</t>
        </is>
      </c>
    </row>
    <row r="10026">
      <c r="A10026" s="13" t="inlineStr">
        <is>
          <t>تحليل ارتفاع الكرياتينين</t>
        </is>
      </c>
      <c r="B10026" s="13" t="inlineStr">
        <is>
          <t>TEST_120</t>
        </is>
      </c>
      <c r="C10026" s="13" t="inlineStr">
        <is>
          <t>نسبة اليوريا إلى الكرياتينين</t>
        </is>
      </c>
      <c r="D10026" s="13" t="inlineStr">
        <is>
          <t>BUN/Creatinine Ratio</t>
        </is>
      </c>
      <c r="E10026" s="13" t="inlineStr">
        <is>
          <t>alias_ar</t>
        </is>
      </c>
    </row>
    <row r="10027">
      <c r="A10027" s="13" t="inlineStr">
        <is>
          <t>فحص ارتفاع الكرياتينين</t>
        </is>
      </c>
      <c r="B10027" s="13" t="inlineStr">
        <is>
          <t>TEST_120</t>
        </is>
      </c>
      <c r="C10027" s="13" t="inlineStr">
        <is>
          <t>نسبة اليوريا إلى الكرياتينين</t>
        </is>
      </c>
      <c r="D10027" s="13" t="inlineStr">
        <is>
          <t>BUN/Creatinine Ratio</t>
        </is>
      </c>
      <c r="E10027" s="13" t="inlineStr">
        <is>
          <t>alias_ar</t>
        </is>
      </c>
    </row>
    <row r="10028">
      <c r="A10028" s="13" t="inlineStr">
        <is>
          <t>تحليل تسمم بولينا</t>
        </is>
      </c>
      <c r="B10028" s="13" t="inlineStr">
        <is>
          <t>TEST_120</t>
        </is>
      </c>
      <c r="C10028" s="13" t="inlineStr">
        <is>
          <t>نسبة اليوريا إلى الكرياتينين</t>
        </is>
      </c>
      <c r="D10028" s="13" t="inlineStr">
        <is>
          <t>BUN/Creatinine Ratio</t>
        </is>
      </c>
      <c r="E10028" s="13" t="inlineStr">
        <is>
          <t>alias_ar</t>
        </is>
      </c>
    </row>
    <row r="10029">
      <c r="A10029" s="13" t="inlineStr">
        <is>
          <t>فحص بولينا</t>
        </is>
      </c>
      <c r="B10029" s="13" t="inlineStr">
        <is>
          <t>TEST_120</t>
        </is>
      </c>
      <c r="C10029" s="13" t="inlineStr">
        <is>
          <t>نسبة اليوريا إلى الكرياتينين</t>
        </is>
      </c>
      <c r="D10029" s="13" t="inlineStr">
        <is>
          <t>BUN/Creatinine Ratio</t>
        </is>
      </c>
      <c r="E10029" s="13" t="inlineStr">
        <is>
          <t>alias_ar</t>
        </is>
      </c>
    </row>
    <row r="10030">
      <c r="A10030" s="13" t="inlineStr">
        <is>
          <t>تحليل مخلفات الكلى</t>
        </is>
      </c>
      <c r="B10030" s="13" t="inlineStr">
        <is>
          <t>TEST_120</t>
        </is>
      </c>
      <c r="C10030" s="13" t="inlineStr">
        <is>
          <t>نسبة اليوريا إلى الكرياتينين</t>
        </is>
      </c>
      <c r="D10030" s="13" t="inlineStr">
        <is>
          <t>BUN/Creatinine Ratio</t>
        </is>
      </c>
      <c r="E10030" s="13" t="inlineStr">
        <is>
          <t>alias_ar</t>
        </is>
      </c>
    </row>
    <row r="10031">
      <c r="A10031" s="13" t="inlineStr">
        <is>
          <t>فحص مخلفات الكلى</t>
        </is>
      </c>
      <c r="B10031" s="13" t="inlineStr">
        <is>
          <t>TEST_120</t>
        </is>
      </c>
      <c r="C10031" s="13" t="inlineStr">
        <is>
          <t>نسبة اليوريا إلى الكرياتينين</t>
        </is>
      </c>
      <c r="D10031" s="13" t="inlineStr">
        <is>
          <t>BUN/Creatinine Ratio</t>
        </is>
      </c>
      <c r="E10031" s="13" t="inlineStr">
        <is>
          <t>alias_ar</t>
        </is>
      </c>
    </row>
    <row r="10032">
      <c r="A10032" s="13" t="inlineStr">
        <is>
          <t>تحليل كفاءة الكلى</t>
        </is>
      </c>
      <c r="B10032" s="13" t="inlineStr">
        <is>
          <t>TEST_120</t>
        </is>
      </c>
      <c r="C10032" s="13" t="inlineStr">
        <is>
          <t>نسبة اليوريا إلى الكرياتينين</t>
        </is>
      </c>
      <c r="D10032" s="13" t="inlineStr">
        <is>
          <t>BUN/Creatinine Ratio</t>
        </is>
      </c>
      <c r="E10032" s="13" t="inlineStr">
        <is>
          <t>alias_ar</t>
        </is>
      </c>
    </row>
    <row r="10033">
      <c r="A10033" s="13" t="inlineStr">
        <is>
          <t>فحص كفاءة الكلى</t>
        </is>
      </c>
      <c r="B10033" s="13" t="inlineStr">
        <is>
          <t>TEST_120</t>
        </is>
      </c>
      <c r="C10033" s="13" t="inlineStr">
        <is>
          <t>نسبة اليوريا إلى الكرياتينين</t>
        </is>
      </c>
      <c r="D10033" s="13" t="inlineStr">
        <is>
          <t>BUN/Creatinine Ratio</t>
        </is>
      </c>
      <c r="E10033" s="13" t="inlineStr">
        <is>
          <t>alias_ar</t>
        </is>
      </c>
    </row>
    <row r="10034">
      <c r="A10034" s="13" t="inlineStr">
        <is>
          <t>تحليل ترشيح الكلى</t>
        </is>
      </c>
      <c r="B10034" s="13" t="inlineStr">
        <is>
          <t>TEST_120</t>
        </is>
      </c>
      <c r="C10034" s="13" t="inlineStr">
        <is>
          <t>نسبة اليوريا إلى الكرياتينين</t>
        </is>
      </c>
      <c r="D10034" s="13" t="inlineStr">
        <is>
          <t>BUN/Creatinine Ratio</t>
        </is>
      </c>
      <c r="E10034" s="13" t="inlineStr">
        <is>
          <t>alias_ar</t>
        </is>
      </c>
    </row>
    <row r="10035">
      <c r="A10035" s="13" t="inlineStr">
        <is>
          <t>فحص ترشيح الكلى</t>
        </is>
      </c>
      <c r="B10035" s="13" t="inlineStr">
        <is>
          <t>TEST_120</t>
        </is>
      </c>
      <c r="C10035" s="13" t="inlineStr">
        <is>
          <t>نسبة اليوريا إلى الكرياتينين</t>
        </is>
      </c>
      <c r="D10035" s="13" t="inlineStr">
        <is>
          <t>BUN/Creatinine Ratio</t>
        </is>
      </c>
      <c r="E10035" s="13" t="inlineStr">
        <is>
          <t>alias_ar</t>
        </is>
      </c>
    </row>
    <row r="10036">
      <c r="A10036" s="13" t="inlineStr">
        <is>
          <t>تحليل قبل الغسيل</t>
        </is>
      </c>
      <c r="B10036" s="13" t="inlineStr">
        <is>
          <t>TEST_120</t>
        </is>
      </c>
      <c r="C10036" s="13" t="inlineStr">
        <is>
          <t>نسبة اليوريا إلى الكرياتينين</t>
        </is>
      </c>
      <c r="D10036" s="13" t="inlineStr">
        <is>
          <t>BUN/Creatinine Ratio</t>
        </is>
      </c>
      <c r="E10036" s="13" t="inlineStr">
        <is>
          <t>alias_ar</t>
        </is>
      </c>
    </row>
    <row r="10037">
      <c r="A10037" s="13" t="inlineStr">
        <is>
          <t>فحص قبل الغسيل</t>
        </is>
      </c>
      <c r="B10037" s="13" t="inlineStr">
        <is>
          <t>TEST_120</t>
        </is>
      </c>
      <c r="C10037" s="13" t="inlineStr">
        <is>
          <t>نسبة اليوريا إلى الكرياتينين</t>
        </is>
      </c>
      <c r="D10037" s="13" t="inlineStr">
        <is>
          <t>BUN/Creatinine Ratio</t>
        </is>
      </c>
      <c r="E10037" s="13" t="inlineStr">
        <is>
          <t>alias_ar</t>
        </is>
      </c>
    </row>
    <row r="10038">
      <c r="A10038" s="13" t="inlineStr">
        <is>
          <t>أبغى تحليل كلى</t>
        </is>
      </c>
      <c r="B10038" s="13" t="inlineStr">
        <is>
          <t>TEST_120</t>
        </is>
      </c>
      <c r="C10038" s="13" t="inlineStr">
        <is>
          <t>نسبة اليوريا إلى الكرياتينين</t>
        </is>
      </c>
      <c r="D10038" s="13" t="inlineStr">
        <is>
          <t>BUN/Creatinine Ratio</t>
        </is>
      </c>
      <c r="E10038" s="13" t="inlineStr">
        <is>
          <t>alias_ar</t>
        </is>
      </c>
    </row>
    <row r="10039">
      <c r="A10039" s="13" t="inlineStr">
        <is>
          <t>ابي افحص الكلى</t>
        </is>
      </c>
      <c r="B10039" s="13" t="inlineStr">
        <is>
          <t>TEST_120</t>
        </is>
      </c>
      <c r="C10039" s="13" t="inlineStr">
        <is>
          <t>نسبة اليوريا إلى الكرياتينين</t>
        </is>
      </c>
      <c r="D10039" s="13" t="inlineStr">
        <is>
          <t>BUN/Creatinine Ratio</t>
        </is>
      </c>
      <c r="E10039" s="13" t="inlineStr">
        <is>
          <t>alias_ar</t>
        </is>
      </c>
    </row>
    <row r="10040">
      <c r="A10040" s="13" t="inlineStr">
        <is>
          <t>عايز تحليل يوريا وكرياتينين</t>
        </is>
      </c>
      <c r="B10040" s="13" t="inlineStr">
        <is>
          <t>TEST_120</t>
        </is>
      </c>
      <c r="C10040" s="13" t="inlineStr">
        <is>
          <t>نسبة اليوريا إلى الكرياتينين</t>
        </is>
      </c>
      <c r="D10040" s="13" t="inlineStr">
        <is>
          <t>BUN/Creatinine Ratio</t>
        </is>
      </c>
      <c r="E10040" s="13" t="inlineStr">
        <is>
          <t>alias_ar</t>
        </is>
      </c>
    </row>
    <row r="10041">
      <c r="A10041" s="13" t="inlineStr">
        <is>
          <t>بدي فحص كلى</t>
        </is>
      </c>
      <c r="B10041" s="13" t="inlineStr">
        <is>
          <t>TEST_120</t>
        </is>
      </c>
      <c r="C10041" s="13" t="inlineStr">
        <is>
          <t>نسبة اليوريا إلى الكرياتينين</t>
        </is>
      </c>
      <c r="D10041" s="13" t="inlineStr">
        <is>
          <t>BUN/Creatinine Ratio</t>
        </is>
      </c>
      <c r="E10041" s="13" t="inlineStr">
        <is>
          <t>alias_ar</t>
        </is>
      </c>
    </row>
    <row r="10042">
      <c r="A10042" s="13" t="inlineStr">
        <is>
          <t>تحليل تعب الكلى</t>
        </is>
      </c>
      <c r="B10042" s="13" t="inlineStr">
        <is>
          <t>TEST_120</t>
        </is>
      </c>
      <c r="C10042" s="13" t="inlineStr">
        <is>
          <t>نسبة اليوريا إلى الكرياتينين</t>
        </is>
      </c>
      <c r="D10042" s="13" t="inlineStr">
        <is>
          <t>BUN/Creatinine Ratio</t>
        </is>
      </c>
      <c r="E10042" s="13" t="inlineStr">
        <is>
          <t>alias_ar</t>
        </is>
      </c>
    </row>
    <row r="10043">
      <c r="A10043" s="13" t="inlineStr">
        <is>
          <t>فحص تعب الكلى</t>
        </is>
      </c>
      <c r="B10043" s="13" t="inlineStr">
        <is>
          <t>TEST_120</t>
        </is>
      </c>
      <c r="C10043" s="13" t="inlineStr">
        <is>
          <t>نسبة اليوريا إلى الكرياتينين</t>
        </is>
      </c>
      <c r="D10043" s="13" t="inlineStr">
        <is>
          <t>BUN/Creatinine Ratio</t>
        </is>
      </c>
      <c r="E10043" s="13" t="inlineStr">
        <is>
          <t>alias_ar</t>
        </is>
      </c>
    </row>
    <row r="10044">
      <c r="A10044" s="13" t="inlineStr">
        <is>
          <t>BUNCreatinineRatio</t>
        </is>
      </c>
      <c r="B10044" s="13" t="inlineStr">
        <is>
          <t>TEST_120</t>
        </is>
      </c>
      <c r="C10044" s="13" t="inlineStr">
        <is>
          <t>نسبة اليوريا إلى الكرياتينين</t>
        </is>
      </c>
      <c r="D10044" s="13" t="inlineStr">
        <is>
          <t>BUN/Creatinine Ratio</t>
        </is>
      </c>
      <c r="E10044" s="13" t="inlineStr">
        <is>
          <t>misspelling</t>
        </is>
      </c>
    </row>
    <row r="10045">
      <c r="A10045" s="13" t="inlineStr">
        <is>
          <t>UreaCrRatio</t>
        </is>
      </c>
      <c r="B10045" s="13" t="inlineStr">
        <is>
          <t>TEST_120</t>
        </is>
      </c>
      <c r="C10045" s="13" t="inlineStr">
        <is>
          <t>نسبة اليوريا إلى الكرياتينين</t>
        </is>
      </c>
      <c r="D10045" s="13" t="inlineStr">
        <is>
          <t>BUN/Creatinine Ratio</t>
        </is>
      </c>
      <c r="E10045" s="13" t="inlineStr">
        <is>
          <t>misspelling</t>
        </is>
      </c>
    </row>
    <row r="10046">
      <c r="A10046" s="13" t="inlineStr">
        <is>
          <t>اصفرار الجلد والعينين</t>
        </is>
      </c>
      <c r="B10046" s="13" t="inlineStr">
        <is>
          <t>TEST_120</t>
        </is>
      </c>
      <c r="C10046" s="13" t="inlineStr">
        <is>
          <t>نسبة اليوريا إلى الكرياتينين</t>
        </is>
      </c>
      <c r="D10046" s="13" t="inlineStr">
        <is>
          <t>BUN/Creatinine Ratio</t>
        </is>
      </c>
      <c r="E10046" s="13" t="inlineStr">
        <is>
          <t>symptom</t>
        </is>
      </c>
    </row>
    <row r="10047">
      <c r="A10047" s="13" t="inlineStr">
        <is>
          <t>ألم في الجانب الأيمن العلوي</t>
        </is>
      </c>
      <c r="B10047" s="13" t="inlineStr">
        <is>
          <t>TEST_120</t>
        </is>
      </c>
      <c r="C10047" s="13" t="inlineStr">
        <is>
          <t>نسبة اليوريا إلى الكرياتينين</t>
        </is>
      </c>
      <c r="D10047" s="13" t="inlineStr">
        <is>
          <t>BUN/Creatinine Ratio</t>
        </is>
      </c>
      <c r="E10047" s="13" t="inlineStr">
        <is>
          <t>symptom</t>
        </is>
      </c>
    </row>
    <row r="10048">
      <c r="A10048" s="13" t="inlineStr">
        <is>
          <t>تورم البطن</t>
        </is>
      </c>
      <c r="B10048" s="13" t="inlineStr">
        <is>
          <t>TEST_120</t>
        </is>
      </c>
      <c r="C10048" s="13" t="inlineStr">
        <is>
          <t>نسبة اليوريا إلى الكرياتينين</t>
        </is>
      </c>
      <c r="D10048" s="13" t="inlineStr">
        <is>
          <t>BUN/Creatinine Ratio</t>
        </is>
      </c>
      <c r="E10048" s="13" t="inlineStr">
        <is>
          <t>symptom</t>
        </is>
      </c>
    </row>
    <row r="10049">
      <c r="A10049" s="13" t="inlineStr">
        <is>
          <t>غثيان</t>
        </is>
      </c>
      <c r="B10049" s="13" t="inlineStr">
        <is>
          <t>TEST_120</t>
        </is>
      </c>
      <c r="C10049" s="13" t="inlineStr">
        <is>
          <t>نسبة اليوريا إلى الكرياتينين</t>
        </is>
      </c>
      <c r="D10049" s="13" t="inlineStr">
        <is>
          <t>BUN/Creatinine Ratio</t>
        </is>
      </c>
      <c r="E10049" s="13" t="inlineStr">
        <is>
          <t>symptom</t>
        </is>
      </c>
    </row>
    <row r="10050">
      <c r="A10050" s="13" t="inlineStr">
        <is>
          <t>فقدان الشهية</t>
        </is>
      </c>
      <c r="B10050" s="13" t="inlineStr">
        <is>
          <t>TEST_120</t>
        </is>
      </c>
      <c r="C10050" s="13" t="inlineStr">
        <is>
          <t>نسبة اليوريا إلى الكرياتينين</t>
        </is>
      </c>
      <c r="D10050" s="13" t="inlineStr">
        <is>
          <t>BUN/Creatinine Ratio</t>
        </is>
      </c>
      <c r="E10050" s="13" t="inlineStr">
        <is>
          <t>symptom</t>
        </is>
      </c>
    </row>
    <row r="10051">
      <c r="A10051" s="13" t="inlineStr">
        <is>
          <t>جفاف</t>
        </is>
      </c>
      <c r="B10051" s="13" t="inlineStr">
        <is>
          <t>TEST_120</t>
        </is>
      </c>
      <c r="C10051" s="13" t="inlineStr">
        <is>
          <t>نسبة اليوريا إلى الكرياتينين</t>
        </is>
      </c>
      <c r="D10051" s="13" t="inlineStr">
        <is>
          <t>BUN/Creatinine Ratio</t>
        </is>
      </c>
      <c r="E10051" s="13" t="inlineStr">
        <is>
          <t>symptom</t>
        </is>
      </c>
    </row>
    <row r="10052">
      <c r="A10052" s="13" t="inlineStr">
        <is>
          <t>نزيف هضمي</t>
        </is>
      </c>
      <c r="B10052" s="13" t="inlineStr">
        <is>
          <t>TEST_120</t>
        </is>
      </c>
      <c r="C10052" s="13" t="inlineStr">
        <is>
          <t>نسبة اليوريا إلى الكرياتينين</t>
        </is>
      </c>
      <c r="D10052" s="13" t="inlineStr">
        <is>
          <t>BUN/Creatinine Ratio</t>
        </is>
      </c>
      <c r="E10052" s="13" t="inlineStr">
        <is>
          <t>symptom</t>
        </is>
      </c>
    </row>
    <row r="10053">
      <c r="A10053" s="13" t="inlineStr">
        <is>
          <t>تقييم سبب القصور الكلوي</t>
        </is>
      </c>
      <c r="B10053" s="13" t="inlineStr">
        <is>
          <t>TEST_120</t>
        </is>
      </c>
      <c r="C10053" s="13" t="inlineStr">
        <is>
          <t>نسبة اليوريا إلى الكرياتينين</t>
        </is>
      </c>
      <c r="D10053" s="13" t="inlineStr">
        <is>
          <t>BUN/Creatinine Ratio</t>
        </is>
      </c>
      <c r="E10053" s="13" t="inlineStr">
        <is>
          <t>symptom</t>
        </is>
      </c>
    </row>
    <row r="10054">
      <c r="A10054" s="13" t="inlineStr">
        <is>
          <t>عيوني صفراء</t>
        </is>
      </c>
      <c r="B10054" s="13" t="inlineStr">
        <is>
          <t>TEST_120</t>
        </is>
      </c>
      <c r="C10054" s="13" t="inlineStr">
        <is>
          <t>نسبة اليوريا إلى الكرياتينين</t>
        </is>
      </c>
      <c r="D10054" s="13" t="inlineStr">
        <is>
          <t>BUN/Creatinine Ratio</t>
        </is>
      </c>
      <c r="E10054" s="13" t="inlineStr">
        <is>
          <t>symptom_alias</t>
        </is>
      </c>
    </row>
    <row r="10055">
      <c r="A10055" s="13" t="inlineStr">
        <is>
          <t>جلدي أصفر</t>
        </is>
      </c>
      <c r="B10055" s="13" t="inlineStr">
        <is>
          <t>TEST_120</t>
        </is>
      </c>
      <c r="C10055" s="13" t="inlineStr">
        <is>
          <t>نسبة اليوريا إلى الكرياتينين</t>
        </is>
      </c>
      <c r="D10055" s="13" t="inlineStr">
        <is>
          <t>BUN/Creatinine Ratio</t>
        </is>
      </c>
      <c r="E10055" s="13" t="inlineStr">
        <is>
          <t>symptom_alias</t>
        </is>
      </c>
    </row>
    <row r="10056">
      <c r="A10056" s="13" t="inlineStr">
        <is>
          <t>اصفرار واضح</t>
        </is>
      </c>
      <c r="B10056" s="13" t="inlineStr">
        <is>
          <t>TEST_120</t>
        </is>
      </c>
      <c r="C10056" s="13" t="inlineStr">
        <is>
          <t>نسبة اليوريا إلى الكرياتينين</t>
        </is>
      </c>
      <c r="D10056" s="13" t="inlineStr">
        <is>
          <t>BUN/Creatinine Ratio</t>
        </is>
      </c>
      <c r="E10056" s="13" t="inlineStr">
        <is>
          <t>symptom_alias</t>
        </is>
      </c>
    </row>
    <row r="10057">
      <c r="A10057" s="13" t="inlineStr">
        <is>
          <t>يرقان</t>
        </is>
      </c>
      <c r="B10057" s="13" t="inlineStr">
        <is>
          <t>TEST_120</t>
        </is>
      </c>
      <c r="C10057" s="13" t="inlineStr">
        <is>
          <t>نسبة اليوريا إلى الكرياتينين</t>
        </is>
      </c>
      <c r="D10057" s="13" t="inlineStr">
        <is>
          <t>BUN/Creatinine Ratio</t>
        </is>
      </c>
      <c r="E10057" s="13" t="inlineStr">
        <is>
          <t>symptom_alias</t>
        </is>
      </c>
    </row>
    <row r="10058">
      <c r="A10058" s="13" t="inlineStr">
        <is>
          <t>ألم في الجهة اليمنى العلوية</t>
        </is>
      </c>
      <c r="B10058" s="13" t="inlineStr">
        <is>
          <t>TEST_120</t>
        </is>
      </c>
      <c r="C10058" s="13" t="inlineStr">
        <is>
          <t>نسبة اليوريا إلى الكرياتينين</t>
        </is>
      </c>
      <c r="D10058" s="13" t="inlineStr">
        <is>
          <t>BUN/Creatinine Ratio</t>
        </is>
      </c>
      <c r="E10058" s="13" t="inlineStr">
        <is>
          <t>symptom_alias</t>
        </is>
      </c>
    </row>
    <row r="10059">
      <c r="A10059" s="13" t="inlineStr">
        <is>
          <t>أحس وجع بالكبد</t>
        </is>
      </c>
      <c r="B10059" s="13" t="inlineStr">
        <is>
          <t>TEST_120</t>
        </is>
      </c>
      <c r="C10059" s="13" t="inlineStr">
        <is>
          <t>نسبة اليوريا إلى الكرياتينين</t>
        </is>
      </c>
      <c r="D10059" s="13" t="inlineStr">
        <is>
          <t>BUN/Creatinine Ratio</t>
        </is>
      </c>
      <c r="E10059" s="13" t="inlineStr">
        <is>
          <t>symptom_alias</t>
        </is>
      </c>
    </row>
    <row r="10060">
      <c r="A10060" s="13" t="inlineStr">
        <is>
          <t>بطني منتفخ</t>
        </is>
      </c>
      <c r="B10060" s="13" t="inlineStr">
        <is>
          <t>TEST_120</t>
        </is>
      </c>
      <c r="C10060" s="13" t="inlineStr">
        <is>
          <t>نسبة اليوريا إلى الكرياتينين</t>
        </is>
      </c>
      <c r="D10060" s="13" t="inlineStr">
        <is>
          <t>BUN/Creatinine Ratio</t>
        </is>
      </c>
      <c r="E10060" s="13" t="inlineStr">
        <is>
          <t>symptom_alias</t>
        </is>
      </c>
    </row>
    <row r="10061">
      <c r="A10061" s="13" t="inlineStr">
        <is>
          <t>تورم بالبطن</t>
        </is>
      </c>
      <c r="B10061" s="13" t="inlineStr">
        <is>
          <t>TEST_120</t>
        </is>
      </c>
      <c r="C10061" s="13" t="inlineStr">
        <is>
          <t>نسبة اليوريا إلى الكرياتينين</t>
        </is>
      </c>
      <c r="D10061" s="13" t="inlineStr">
        <is>
          <t>BUN/Creatinine Ratio</t>
        </is>
      </c>
      <c r="E10061" s="13" t="inlineStr">
        <is>
          <t>symptom_alias</t>
        </is>
      </c>
    </row>
    <row r="10062">
      <c r="A10062" s="13" t="inlineStr">
        <is>
          <t>لوعه</t>
        </is>
      </c>
      <c r="B10062" s="13" t="inlineStr">
        <is>
          <t>TEST_120</t>
        </is>
      </c>
      <c r="C10062" s="13" t="inlineStr">
        <is>
          <t>نسبة اليوريا إلى الكرياتينين</t>
        </is>
      </c>
      <c r="D10062" s="13" t="inlineStr">
        <is>
          <t>BUN/Creatinine Ratio</t>
        </is>
      </c>
      <c r="E10062" s="13" t="inlineStr">
        <is>
          <t>symptom_alias</t>
        </is>
      </c>
    </row>
    <row r="10063">
      <c r="A10063" s="13" t="inlineStr">
        <is>
          <t>فقدان شهية</t>
        </is>
      </c>
      <c r="B10063" s="13" t="inlineStr">
        <is>
          <t>TEST_120</t>
        </is>
      </c>
      <c r="C10063" s="13" t="inlineStr">
        <is>
          <t>نسبة اليوريا إلى الكرياتينين</t>
        </is>
      </c>
      <c r="D10063" s="13" t="inlineStr">
        <is>
          <t>BUN/Creatinine Ratio</t>
        </is>
      </c>
      <c r="E10063" s="13" t="inlineStr">
        <is>
          <t>symptom_alias</t>
        </is>
      </c>
    </row>
    <row r="10064">
      <c r="A10064" s="13" t="inlineStr">
        <is>
          <t>ما لي نفس آكل</t>
        </is>
      </c>
      <c r="B10064" s="13" t="inlineStr">
        <is>
          <t>TEST_120</t>
        </is>
      </c>
      <c r="C10064" s="13" t="inlineStr">
        <is>
          <t>نسبة اليوريا إلى الكرياتينين</t>
        </is>
      </c>
      <c r="D10064" s="13" t="inlineStr">
        <is>
          <t>BUN/Creatinine Ratio</t>
        </is>
      </c>
      <c r="E10064" s="13" t="inlineStr">
        <is>
          <t>symptom_alias</t>
        </is>
      </c>
    </row>
    <row r="10065">
      <c r="A10065" s="13" t="inlineStr">
        <is>
          <t>فمي ناشف</t>
        </is>
      </c>
      <c r="B10065" s="13" t="inlineStr">
        <is>
          <t>TEST_120</t>
        </is>
      </c>
      <c r="C10065" s="13" t="inlineStr">
        <is>
          <t>نسبة اليوريا إلى الكرياتينين</t>
        </is>
      </c>
      <c r="D10065" s="13" t="inlineStr">
        <is>
          <t>BUN/Creatinine Ratio</t>
        </is>
      </c>
      <c r="E10065" s="13" t="inlineStr">
        <is>
          <t>symptom_alias</t>
        </is>
      </c>
    </row>
    <row r="10066">
      <c r="A10066" s="13" t="inlineStr">
        <is>
          <t>عطش</t>
        </is>
      </c>
      <c r="B10066" s="13" t="inlineStr">
        <is>
          <t>TEST_120</t>
        </is>
      </c>
      <c r="C10066" s="13" t="inlineStr">
        <is>
          <t>نسبة اليوريا إلى الكرياتينين</t>
        </is>
      </c>
      <c r="D10066" s="13" t="inlineStr">
        <is>
          <t>BUN/Creatinine Ratio</t>
        </is>
      </c>
      <c r="E10066" s="13" t="inlineStr">
        <is>
          <t>symptom_alias</t>
        </is>
      </c>
    </row>
    <row r="10067">
      <c r="A10067" s="13" t="inlineStr">
        <is>
          <t>تعب وخمول</t>
        </is>
      </c>
      <c r="B10067" s="13" t="inlineStr">
        <is>
          <t>TEST_120</t>
        </is>
      </c>
      <c r="C10067" s="13" t="inlineStr">
        <is>
          <t>نسبة اليوريا إلى الكرياتينين</t>
        </is>
      </c>
      <c r="D10067" s="13" t="inlineStr">
        <is>
          <t>BUN/Creatinine Ratio</t>
        </is>
      </c>
      <c r="E10067" s="13" t="inlineStr">
        <is>
          <t>symptom_alias</t>
        </is>
      </c>
    </row>
    <row r="10068">
      <c r="A10068" s="13" t="inlineStr">
        <is>
          <t>دم مع البراز</t>
        </is>
      </c>
      <c r="B10068" s="13" t="inlineStr">
        <is>
          <t>TEST_120</t>
        </is>
      </c>
      <c r="C10068" s="13" t="inlineStr">
        <is>
          <t>نسبة اليوريا إلى الكرياتينين</t>
        </is>
      </c>
      <c r="D10068" s="13" t="inlineStr">
        <is>
          <t>BUN/Creatinine Ratio</t>
        </is>
      </c>
      <c r="E10068" s="13" t="inlineStr">
        <is>
          <t>symptom_alias</t>
        </is>
      </c>
    </row>
    <row r="10069">
      <c r="A10069" s="13" t="inlineStr">
        <is>
          <t>براز أسود</t>
        </is>
      </c>
      <c r="B10069" s="13" t="inlineStr">
        <is>
          <t>TEST_120</t>
        </is>
      </c>
      <c r="C10069" s="13" t="inlineStr">
        <is>
          <t>نسبة اليوريا إلى الكرياتينين</t>
        </is>
      </c>
      <c r="D10069" s="13" t="inlineStr">
        <is>
          <t>BUN/Creatinine Ratio</t>
        </is>
      </c>
      <c r="E10069" s="13" t="inlineStr">
        <is>
          <t>symptom_alias</t>
        </is>
      </c>
    </row>
    <row r="10070">
      <c r="A10070" s="13" t="inlineStr">
        <is>
          <t>ترجيع دم</t>
        </is>
      </c>
      <c r="B10070" s="13" t="inlineStr">
        <is>
          <t>TEST_120</t>
        </is>
      </c>
      <c r="C10070" s="13" t="inlineStr">
        <is>
          <t>نسبة اليوريا إلى الكرياتينين</t>
        </is>
      </c>
      <c r="D10070" s="13" t="inlineStr">
        <is>
          <t>BUN/Creatinine Ratio</t>
        </is>
      </c>
      <c r="E10070" s="13" t="inlineStr">
        <is>
          <t>symptom_alias</t>
        </is>
      </c>
    </row>
    <row r="10071">
      <c r="A10071" s="13" t="inlineStr">
        <is>
          <t>دوخة مع النزيف</t>
        </is>
      </c>
      <c r="B10071" s="13" t="inlineStr">
        <is>
          <t>TEST_120</t>
        </is>
      </c>
      <c r="C10071" s="13" t="inlineStr">
        <is>
          <t>نسبة اليوريا إلى الكرياتينين</t>
        </is>
      </c>
      <c r="D10071" s="13" t="inlineStr">
        <is>
          <t>BUN/Creatinine Ratio</t>
        </is>
      </c>
      <c r="E10071" s="13" t="inlineStr">
        <is>
          <t>symptom_alias</t>
        </is>
      </c>
    </row>
    <row r="10072">
      <c r="A10072" s="13" t="inlineStr">
        <is>
          <t>بول غامق</t>
        </is>
      </c>
      <c r="B10072" s="13" t="inlineStr">
        <is>
          <t>TEST_120</t>
        </is>
      </c>
      <c r="C10072" s="13" t="inlineStr">
        <is>
          <t>نسبة اليوريا إلى الكرياتينين</t>
        </is>
      </c>
      <c r="D10072" s="13" t="inlineStr">
        <is>
          <t>BUN/Creatinine Ratio</t>
        </is>
      </c>
      <c r="E10072" s="13" t="inlineStr">
        <is>
          <t>symptom_alias</t>
        </is>
      </c>
    </row>
    <row r="10073">
      <c r="A10073" s="13" t="inlineStr">
        <is>
          <t>براز فاتح</t>
        </is>
      </c>
      <c r="B10073" s="13" t="inlineStr">
        <is>
          <t>TEST_120</t>
        </is>
      </c>
      <c r="C10073" s="13" t="inlineStr">
        <is>
          <t>نسبة اليوريا إلى الكرياتينين</t>
        </is>
      </c>
      <c r="D10073" s="13" t="inlineStr">
        <is>
          <t>BUN/Creatinine Ratio</t>
        </is>
      </c>
      <c r="E10073" s="13" t="inlineStr">
        <is>
          <t>symptom_alias</t>
        </is>
      </c>
    </row>
    <row r="10074">
      <c r="A10074" s="13" t="inlineStr">
        <is>
          <t>حكة بالجلد</t>
        </is>
      </c>
      <c r="B10074" s="13" t="inlineStr">
        <is>
          <t>TEST_120</t>
        </is>
      </c>
      <c r="C10074" s="13" t="inlineStr">
        <is>
          <t>نسبة اليوريا إلى الكرياتينين</t>
        </is>
      </c>
      <c r="D10074" s="13" t="inlineStr">
        <is>
          <t>BUN/Creatinine Ratio</t>
        </is>
      </c>
      <c r="E10074" s="13" t="inlineStr">
        <is>
          <t>symptom_alias</t>
        </is>
      </c>
    </row>
    <row r="10075">
      <c r="A10075" s="13" t="inlineStr">
        <is>
          <t>جسمي يحكني</t>
        </is>
      </c>
      <c r="B10075" s="13" t="inlineStr">
        <is>
          <t>TEST_120</t>
        </is>
      </c>
      <c r="C10075" s="13" t="inlineStr">
        <is>
          <t>نسبة اليوريا إلى الكرياتينين</t>
        </is>
      </c>
      <c r="D10075" s="13" t="inlineStr">
        <is>
          <t>BUN/Creatinine Ratio</t>
        </is>
      </c>
      <c r="E10075" s="13" t="inlineStr">
        <is>
          <t>symptom_alias</t>
        </is>
      </c>
    </row>
    <row r="10076">
      <c r="A10076" s="13" t="inlineStr">
        <is>
          <t>ضعف عام</t>
        </is>
      </c>
      <c r="B10076" s="13" t="inlineStr">
        <is>
          <t>TEST_120</t>
        </is>
      </c>
      <c r="C10076" s="13" t="inlineStr">
        <is>
          <t>نسبة اليوريا إلى الكرياتينين</t>
        </is>
      </c>
      <c r="D10076" s="13" t="inlineStr">
        <is>
          <t>BUN/Creatinine Ratio</t>
        </is>
      </c>
      <c r="E10076" s="13" t="inlineStr">
        <is>
          <t>symptom_alias</t>
        </is>
      </c>
    </row>
    <row r="10077">
      <c r="A10077" s="13" t="inlineStr">
        <is>
          <t>أعراض كبد وكلية</t>
        </is>
      </c>
      <c r="B10077" s="13" t="inlineStr">
        <is>
          <t>TEST_120</t>
        </is>
      </c>
      <c r="C10077" s="13" t="inlineStr">
        <is>
          <t>نسبة اليوريا إلى الكرياتينين</t>
        </is>
      </c>
      <c r="D10077" s="13" t="inlineStr">
        <is>
          <t>BUN/Creatinine Ratio</t>
        </is>
      </c>
      <c r="E10077" s="13" t="inlineStr">
        <is>
          <t>symptom_alias</t>
        </is>
      </c>
    </row>
    <row r="10078">
      <c r="A10078" s="13" t="inlineStr">
        <is>
          <t>قصور كلوي</t>
        </is>
      </c>
      <c r="B10078" s="13" t="inlineStr">
        <is>
          <t>TEST_120</t>
        </is>
      </c>
      <c r="C10078" s="13" t="inlineStr">
        <is>
          <t>نسبة اليوريا إلى الكرياتينين</t>
        </is>
      </c>
      <c r="D10078" s="13" t="inlineStr">
        <is>
          <t>BUN/Creatinine Ratio</t>
        </is>
      </c>
      <c r="E10078" s="13" t="inlineStr">
        <is>
          <t>symptom_alias</t>
        </is>
      </c>
    </row>
    <row r="10079">
      <c r="A10079" s="13" t="inlineStr">
        <is>
          <t>وظائف الكلى متدهورة</t>
        </is>
      </c>
      <c r="B10079" s="13" t="inlineStr">
        <is>
          <t>TEST_120</t>
        </is>
      </c>
      <c r="C10079" s="13" t="inlineStr">
        <is>
          <t>نسبة اليوريا إلى الكرياتينين</t>
        </is>
      </c>
      <c r="D10079" s="13" t="inlineStr">
        <is>
          <t>BUN/Creatinine Ratio</t>
        </is>
      </c>
      <c r="E10079" s="13" t="inlineStr">
        <is>
          <t>symptom_alias</t>
        </is>
      </c>
    </row>
    <row r="10080">
      <c r="A10080" s="13" t="inlineStr">
        <is>
          <t>أبغى أعرف سبب القصور الكلوي</t>
        </is>
      </c>
      <c r="B10080" s="13" t="inlineStr">
        <is>
          <t>TEST_120</t>
        </is>
      </c>
      <c r="C10080" s="13" t="inlineStr">
        <is>
          <t>نسبة اليوريا إلى الكرياتينين</t>
        </is>
      </c>
      <c r="D10080" s="13" t="inlineStr">
        <is>
          <t>BUN/Creatinine Ratio</t>
        </is>
      </c>
      <c r="E10080" s="13" t="inlineStr">
        <is>
          <t>symptom_alias</t>
        </is>
      </c>
    </row>
    <row r="10081">
      <c r="A10081" s="13" t="inlineStr">
        <is>
          <t>هل المشكلة من الكبد أو الكلى</t>
        </is>
      </c>
      <c r="B10081" s="13" t="inlineStr">
        <is>
          <t>TEST_120</t>
        </is>
      </c>
      <c r="C10081" s="13" t="inlineStr">
        <is>
          <t>نسبة اليوريا إلى الكرياتينين</t>
        </is>
      </c>
      <c r="D10081" s="13" t="inlineStr">
        <is>
          <t>BUN/Creatinine Ratio</t>
        </is>
      </c>
      <c r="E10081" s="13" t="inlineStr">
        <is>
          <t>symptom_alias</t>
        </is>
      </c>
    </row>
    <row r="10082">
      <c r="A10082" s="13" t="inlineStr">
        <is>
          <t>احتباس سوائل</t>
        </is>
      </c>
      <c r="B10082" s="13" t="inlineStr">
        <is>
          <t>TEST_120</t>
        </is>
      </c>
      <c r="C10082" s="13" t="inlineStr">
        <is>
          <t>نسبة اليوريا إلى الكرياتينين</t>
        </is>
      </c>
      <c r="D10082" s="13" t="inlineStr">
        <is>
          <t>BUN/Creatinine Ratio</t>
        </is>
      </c>
      <c r="E10082" s="13" t="inlineStr">
        <is>
          <t>symptom_alias</t>
        </is>
      </c>
    </row>
    <row r="10083">
      <c r="A10083" s="13" t="inlineStr">
        <is>
          <t>قلة بول</t>
        </is>
      </c>
      <c r="B10083" s="13" t="inlineStr">
        <is>
          <t>TEST_120</t>
        </is>
      </c>
      <c r="C10083" s="13" t="inlineStr">
        <is>
          <t>نسبة اليوريا إلى الكرياتينين</t>
        </is>
      </c>
      <c r="D10083" s="13" t="inlineStr">
        <is>
          <t>BUN/Creatinine Ratio</t>
        </is>
      </c>
      <c r="E10083" s="13" t="inlineStr">
        <is>
          <t>symptom_alias</t>
        </is>
      </c>
    </row>
    <row r="10084">
      <c r="A10084" s="13" t="inlineStr">
        <is>
          <t>تورم</t>
        </is>
      </c>
      <c r="B10084" s="13" t="inlineStr">
        <is>
          <t>TEST_120</t>
        </is>
      </c>
      <c r="C10084" s="13" t="inlineStr">
        <is>
          <t>نسبة اليوريا إلى الكرياتينين</t>
        </is>
      </c>
      <c r="D10084" s="13" t="inlineStr">
        <is>
          <t>BUN/Creatinine Ratio</t>
        </is>
      </c>
      <c r="E10084" s="13" t="inlineStr">
        <is>
          <t>symptom_alias</t>
        </is>
      </c>
    </row>
    <row r="10085">
      <c r="A10085" s="13" t="inlineStr">
        <is>
          <t>لازم تحليل</t>
        </is>
      </c>
      <c r="B10085" s="13" t="inlineStr">
        <is>
          <t>TEST_120</t>
        </is>
      </c>
      <c r="C10085" s="13" t="inlineStr">
        <is>
          <t>نسبة اليوريا إلى الكرياتينين</t>
        </is>
      </c>
      <c r="D10085" s="13" t="inlineStr">
        <is>
          <t>BUN/Creatinine Ratio</t>
        </is>
      </c>
      <c r="E10085" s="13" t="inlineStr">
        <is>
          <t>symptom_alias</t>
        </is>
      </c>
    </row>
    <row r="10086">
      <c r="A10086" s="13" t="inlineStr">
        <is>
          <t>الوضع مقلق</t>
        </is>
      </c>
      <c r="B10086" s="13" t="inlineStr">
        <is>
          <t>TEST_120</t>
        </is>
      </c>
      <c r="C10086" s="13" t="inlineStr">
        <is>
          <t>نسبة اليوريا إلى الكرياتينين</t>
        </is>
      </c>
      <c r="D10086" s="13" t="inlineStr">
        <is>
          <t>BUN/Creatinine Ratio</t>
        </is>
      </c>
      <c r="E10086" s="13" t="inlineStr">
        <is>
          <t>symptom_alias</t>
        </is>
      </c>
    </row>
    <row r="10087">
      <c r="A10087" s="13" t="inlineStr">
        <is>
          <t>أعراض خطيرة وتحتاج متابعة أقول للدكتور تعبان وما أدري وش السبب</t>
        </is>
      </c>
      <c r="B10087" s="13" t="inlineStr">
        <is>
          <t>TEST_120</t>
        </is>
      </c>
      <c r="C10087" s="13" t="inlineStr">
        <is>
          <t>نسبة اليوريا إلى الكرياتينين</t>
        </is>
      </c>
      <c r="D10087" s="13" t="inlineStr">
        <is>
          <t>BUN/Creatinine Ratio</t>
        </is>
      </c>
      <c r="E10087" s="13" t="inlineStr">
        <is>
          <t>symptom_alias</t>
        </is>
      </c>
    </row>
    <row r="10088">
      <c r="A10088" s="13" t="inlineStr">
        <is>
          <t>أحس الأعراض متداخلة</t>
        </is>
      </c>
      <c r="B10088" s="13" t="inlineStr">
        <is>
          <t>TEST_120</t>
        </is>
      </c>
      <c r="C10088" s="13" t="inlineStr">
        <is>
          <t>نسبة اليوريا إلى الكرياتينين</t>
        </is>
      </c>
      <c r="D10088" s="13" t="inlineStr">
        <is>
          <t>BUN/Creatinine Ratio</t>
        </is>
      </c>
      <c r="E10088" s="13" t="inlineStr">
        <is>
          <t>symptom_alias</t>
        </is>
      </c>
    </row>
    <row r="10089">
      <c r="A10089" s="13" t="inlineStr">
        <is>
          <t>أبغى تحليل يوضح السبب</t>
        </is>
      </c>
      <c r="B10089" s="13" t="inlineStr">
        <is>
          <t>TEST_120</t>
        </is>
      </c>
      <c r="C10089" s="13" t="inlineStr">
        <is>
          <t>نسبة اليوريا إلى الكرياتينين</t>
        </is>
      </c>
      <c r="D10089" s="13" t="inlineStr">
        <is>
          <t>BUN/Creatinine Ratio</t>
        </is>
      </c>
      <c r="E10089" s="13" t="inlineStr">
        <is>
          <t>symptom_alias</t>
        </is>
      </c>
    </row>
    <row r="10090">
      <c r="A10090" s="13" t="inlineStr">
        <is>
          <t>أبغى أطمئن</t>
        </is>
      </c>
      <c r="B10090" s="13" t="inlineStr">
        <is>
          <t>TEST_120</t>
        </is>
      </c>
      <c r="C10090" s="13" t="inlineStr">
        <is>
          <t>نسبة اليوريا إلى الكرياتينين</t>
        </is>
      </c>
      <c r="D10090" s="13" t="inlineStr">
        <is>
          <t>BUN/Creatinine Ratio</t>
        </is>
      </c>
      <c r="E10090" s="13" t="inlineStr">
        <is>
          <t>symptom_alias</t>
        </is>
      </c>
    </row>
    <row r="10091">
      <c r="A10091" s="13" t="inlineStr">
        <is>
          <t>مو طبيعي اللي فيني</t>
        </is>
      </c>
      <c r="B10091" s="13" t="inlineStr">
        <is>
          <t>TEST_120</t>
        </is>
      </c>
      <c r="C10091" s="13" t="inlineStr">
        <is>
          <t>نسبة اليوريا إلى الكرياتينين</t>
        </is>
      </c>
      <c r="D10091" s="13" t="inlineStr">
        <is>
          <t>BUN/Creatinine Ratio</t>
        </is>
      </c>
      <c r="E10091" s="13" t="inlineStr">
        <is>
          <t>symptom_alias</t>
        </is>
      </c>
    </row>
    <row r="10092">
      <c r="A10092" s="13" t="inlineStr">
        <is>
          <t>الأعراض تتكرر</t>
        </is>
      </c>
      <c r="B10092" s="13" t="inlineStr">
        <is>
          <t>TEST_120</t>
        </is>
      </c>
      <c r="C10092" s="13" t="inlineStr">
        <is>
          <t>نسبة اليوريا إلى الكرياتينين</t>
        </is>
      </c>
      <c r="D10092" s="13" t="inlineStr">
        <is>
          <t>BUN/Creatinine Ratio</t>
        </is>
      </c>
      <c r="E10092" s="13" t="inlineStr">
        <is>
          <t>symptom_alias</t>
        </is>
      </c>
    </row>
    <row r="10093">
      <c r="A10093" s="13" t="inlineStr">
        <is>
          <t>تجيني فترة وتروح</t>
        </is>
      </c>
      <c r="B10093" s="13" t="inlineStr">
        <is>
          <t>TEST_120</t>
        </is>
      </c>
      <c r="C10093" s="13" t="inlineStr">
        <is>
          <t>نسبة اليوريا إلى الكرياتينين</t>
        </is>
      </c>
      <c r="D10093" s="13" t="inlineStr">
        <is>
          <t>BUN/Creatinine Ratio</t>
        </is>
      </c>
      <c r="E10093" s="13" t="inlineStr">
        <is>
          <t>symptom_alias</t>
        </is>
      </c>
    </row>
    <row r="10094">
      <c r="A10094" s="13" t="inlineStr">
        <is>
          <t>أحتاج فحص دقيق</t>
        </is>
      </c>
      <c r="B10094" s="13" t="inlineStr">
        <is>
          <t>TEST_120</t>
        </is>
      </c>
      <c r="C10094" s="13" t="inlineStr">
        <is>
          <t>نسبة اليوريا إلى الكرياتينين</t>
        </is>
      </c>
      <c r="D10094" s="13" t="inlineStr">
        <is>
          <t>BUN/Creatinine Ratio</t>
        </is>
      </c>
      <c r="E10094" s="13" t="inlineStr">
        <is>
          <t>symptom_alias</t>
        </is>
      </c>
    </row>
    <row r="10095">
      <c r="A10095" s="13" t="inlineStr">
        <is>
          <t>أحتاج متابعة</t>
        </is>
      </c>
      <c r="B10095" s="13" t="inlineStr">
        <is>
          <t>TEST_120</t>
        </is>
      </c>
      <c r="C10095" s="13" t="inlineStr">
        <is>
          <t>نسبة اليوريا إلى الكرياتينين</t>
        </is>
      </c>
      <c r="D10095" s="13" t="inlineStr">
        <is>
          <t>BUN/Creatinine Ratio</t>
        </is>
      </c>
      <c r="E10095" s="13" t="inlineStr">
        <is>
          <t>symptom_alias</t>
        </is>
      </c>
    </row>
    <row r="10096">
      <c r="A10096" s="13" t="inlineStr">
        <is>
          <t>أحس جسمي يعطي إشارات</t>
        </is>
      </c>
      <c r="B10096" s="13" t="inlineStr">
        <is>
          <t>TEST_120</t>
        </is>
      </c>
      <c r="C10096" s="13" t="inlineStr">
        <is>
          <t>نسبة اليوريا إلى الكرياتينين</t>
        </is>
      </c>
      <c r="D10096" s="13" t="inlineStr">
        <is>
          <t>BUN/Creatinine Ratio</t>
        </is>
      </c>
      <c r="E10096" s="13" t="inlineStr">
        <is>
          <t>symptom_alias</t>
        </is>
      </c>
    </row>
    <row r="10097">
      <c r="A10097" s="13" t="inlineStr">
        <is>
          <t>أبغى أعرف هل الموضوع بسيط أو يحتاج علاج</t>
        </is>
      </c>
      <c r="B10097" s="13" t="inlineStr">
        <is>
          <t>TEST_120</t>
        </is>
      </c>
      <c r="C10097" s="13" t="inlineStr">
        <is>
          <t>نسبة اليوريا إلى الكرياتينين</t>
        </is>
      </c>
      <c r="D10097" s="13" t="inlineStr">
        <is>
          <t>BUN/Creatinine Ratio</t>
        </is>
      </c>
      <c r="E10097" s="13" t="inlineStr">
        <is>
          <t>symptom_alias</t>
        </is>
      </c>
    </row>
    <row r="10098">
      <c r="A10098" s="13" t="inlineStr">
        <is>
          <t>أشرحها بالشات كذا: عندي تعب وحرارة وأعراض غريبة</t>
        </is>
      </c>
      <c r="B10098" s="13" t="inlineStr">
        <is>
          <t>TEST_120</t>
        </is>
      </c>
      <c r="C10098" s="13" t="inlineStr">
        <is>
          <t>نسبة اليوريا إلى الكرياتينين</t>
        </is>
      </c>
      <c r="D10098" s="13" t="inlineStr">
        <is>
          <t>BUN/Creatinine Ratio</t>
        </is>
      </c>
      <c r="E10098" s="13" t="inlineStr">
        <is>
          <t>symptom_alias</t>
        </is>
      </c>
    </row>
    <row r="10099">
      <c r="A10099" s="13" t="inlineStr">
        <is>
          <t>وش التحليل المناسب؟ عيوني صفراء</t>
        </is>
      </c>
      <c r="B10099" s="13" t="inlineStr">
        <is>
          <t>TEST_120</t>
        </is>
      </c>
      <c r="C10099" s="13" t="inlineStr">
        <is>
          <t>نسبة اليوريا إلى الكرياتينين</t>
        </is>
      </c>
      <c r="D10099" s="13" t="inlineStr">
        <is>
          <t>BUN/Creatinine Ratio</t>
        </is>
      </c>
      <c r="E10099" s="13" t="inlineStr">
        <is>
          <t>symptom_alias</t>
        </is>
      </c>
    </row>
    <row r="10100">
      <c r="A10100" s="13" t="inlineStr">
        <is>
          <t>وش التحليل المناسب؟</t>
        </is>
      </c>
      <c r="B10100" s="13" t="inlineStr">
        <is>
          <t>TEST_120</t>
        </is>
      </c>
      <c r="C10100" s="13" t="inlineStr">
        <is>
          <t>نسبة اليوريا إلى الكرياتينين</t>
        </is>
      </c>
      <c r="D10100" s="13" t="inlineStr">
        <is>
          <t>BUN/Creatinine Ratio</t>
        </is>
      </c>
      <c r="E10100" s="13" t="inlineStr">
        <is>
          <t>symptom_alias</t>
        </is>
      </c>
    </row>
    <row r="10101">
      <c r="A10101" s="13" t="inlineStr">
        <is>
          <t>مستوى ببتيد C</t>
        </is>
      </c>
      <c r="B10101" s="13" t="inlineStr">
        <is>
          <t>TEST_121</t>
        </is>
      </c>
      <c r="C10101" s="13" t="inlineStr">
        <is>
          <t>مستوى ببتيد C</t>
        </is>
      </c>
      <c r="D10101" s="13" t="inlineStr">
        <is>
          <t>C-Peptide Level</t>
        </is>
      </c>
      <c r="E10101" s="13" t="inlineStr">
        <is>
          <t>official_ar</t>
        </is>
      </c>
    </row>
    <row r="10102">
      <c r="A10102" s="13" t="inlineStr">
        <is>
          <t>C-Peptide Level</t>
        </is>
      </c>
      <c r="B10102" s="13" t="inlineStr">
        <is>
          <t>TEST_121</t>
        </is>
      </c>
      <c r="C10102" s="13" t="inlineStr">
        <is>
          <t>مستوى ببتيد C</t>
        </is>
      </c>
      <c r="D10102" s="13" t="inlineStr">
        <is>
          <t>C-Peptide Level</t>
        </is>
      </c>
      <c r="E10102" s="13" t="inlineStr">
        <is>
          <t>official_en</t>
        </is>
      </c>
    </row>
    <row r="10103">
      <c r="A10103" s="13" t="inlineStr">
        <is>
          <t>C-Peptide</t>
        </is>
      </c>
      <c r="B10103" s="13" t="inlineStr">
        <is>
          <t>TEST_121</t>
        </is>
      </c>
      <c r="C10103" s="13" t="inlineStr">
        <is>
          <t>مستوى ببتيد C</t>
        </is>
      </c>
      <c r="D10103" s="13" t="inlineStr">
        <is>
          <t>C-Peptide Level</t>
        </is>
      </c>
      <c r="E10103" s="13" t="inlineStr">
        <is>
          <t>short_name</t>
        </is>
      </c>
    </row>
    <row r="10104">
      <c r="A10104" s="13" t="inlineStr">
        <is>
          <t>C Peptide</t>
        </is>
      </c>
      <c r="B10104" s="13" t="inlineStr">
        <is>
          <t>TEST_121</t>
        </is>
      </c>
      <c r="C10104" s="13" t="inlineStr">
        <is>
          <t>مستوى ببتيد C</t>
        </is>
      </c>
      <c r="D10104" s="13" t="inlineStr">
        <is>
          <t>C-Peptide Level</t>
        </is>
      </c>
      <c r="E10104" s="13" t="inlineStr">
        <is>
          <t>short_name</t>
        </is>
      </c>
    </row>
    <row r="10105">
      <c r="A10105" s="13" t="inlineStr">
        <is>
          <t>C-Pep</t>
        </is>
      </c>
      <c r="B10105" s="13" t="inlineStr">
        <is>
          <t>TEST_121</t>
        </is>
      </c>
      <c r="C10105" s="13" t="inlineStr">
        <is>
          <t>مستوى ببتيد C</t>
        </is>
      </c>
      <c r="D10105" s="13" t="inlineStr">
        <is>
          <t>C-Peptide Level</t>
        </is>
      </c>
      <c r="E10105" s="13" t="inlineStr">
        <is>
          <t>short_name</t>
        </is>
      </c>
    </row>
    <row r="10106">
      <c r="A10106" s="13" t="inlineStr">
        <is>
          <t>CPR</t>
        </is>
      </c>
      <c r="B10106" s="13" t="inlineStr">
        <is>
          <t>TEST_121</t>
        </is>
      </c>
      <c r="C10106" s="13" t="inlineStr">
        <is>
          <t>مستوى ببتيد C</t>
        </is>
      </c>
      <c r="D10106" s="13" t="inlineStr">
        <is>
          <t>C-Peptide Level</t>
        </is>
      </c>
      <c r="E10106" s="13" t="inlineStr">
        <is>
          <t>short_name</t>
        </is>
      </c>
    </row>
    <row r="10107">
      <c r="A10107" s="13" t="inlineStr">
        <is>
          <t>C-Peptide Test</t>
        </is>
      </c>
      <c r="B10107" s="13" t="inlineStr">
        <is>
          <t>TEST_121</t>
        </is>
      </c>
      <c r="C10107" s="13" t="inlineStr">
        <is>
          <t>مستوى ببتيد C</t>
        </is>
      </c>
      <c r="D10107" s="13" t="inlineStr">
        <is>
          <t>C-Peptide Level</t>
        </is>
      </c>
      <c r="E10107" s="13" t="inlineStr">
        <is>
          <t>alias_en</t>
        </is>
      </c>
    </row>
    <row r="10108">
      <c r="A10108" s="13" t="inlineStr">
        <is>
          <t>C Peptide Test</t>
        </is>
      </c>
      <c r="B10108" s="13" t="inlineStr">
        <is>
          <t>TEST_121</t>
        </is>
      </c>
      <c r="C10108" s="13" t="inlineStr">
        <is>
          <t>مستوى ببتيد C</t>
        </is>
      </c>
      <c r="D10108" s="13" t="inlineStr">
        <is>
          <t>C-Peptide Level</t>
        </is>
      </c>
      <c r="E10108" s="13" t="inlineStr">
        <is>
          <t>alias_en</t>
        </is>
      </c>
    </row>
    <row r="10109">
      <c r="A10109" s="13" t="inlineStr">
        <is>
          <t>C-Peptide Blood Test</t>
        </is>
      </c>
      <c r="B10109" s="13" t="inlineStr">
        <is>
          <t>TEST_121</t>
        </is>
      </c>
      <c r="C10109" s="13" t="inlineStr">
        <is>
          <t>مستوى ببتيد C</t>
        </is>
      </c>
      <c r="D10109" s="13" t="inlineStr">
        <is>
          <t>C-Peptide Level</t>
        </is>
      </c>
      <c r="E10109" s="13" t="inlineStr">
        <is>
          <t>alias_en</t>
        </is>
      </c>
    </row>
    <row r="10110">
      <c r="A10110" s="13" t="inlineStr">
        <is>
          <t>C Peptide Blood Test</t>
        </is>
      </c>
      <c r="B10110" s="13" t="inlineStr">
        <is>
          <t>TEST_121</t>
        </is>
      </c>
      <c r="C10110" s="13" t="inlineStr">
        <is>
          <t>مستوى ببتيد C</t>
        </is>
      </c>
      <c r="D10110" s="13" t="inlineStr">
        <is>
          <t>C-Peptide Level</t>
        </is>
      </c>
      <c r="E10110" s="13" t="inlineStr">
        <is>
          <t>alias_en</t>
        </is>
      </c>
    </row>
    <row r="10111">
      <c r="A10111" s="13" t="inlineStr">
        <is>
          <t>C-Peptide Level Test</t>
        </is>
      </c>
      <c r="B10111" s="13" t="inlineStr">
        <is>
          <t>TEST_121</t>
        </is>
      </c>
      <c r="C10111" s="13" t="inlineStr">
        <is>
          <t>مستوى ببتيد C</t>
        </is>
      </c>
      <c r="D10111" s="13" t="inlineStr">
        <is>
          <t>C-Peptide Level</t>
        </is>
      </c>
      <c r="E10111" s="13" t="inlineStr">
        <is>
          <t>alias_en</t>
        </is>
      </c>
    </row>
    <row r="10112">
      <c r="A10112" s="13" t="inlineStr">
        <is>
          <t>Serum C-Peptide</t>
        </is>
      </c>
      <c r="B10112" s="13" t="inlineStr">
        <is>
          <t>TEST_121</t>
        </is>
      </c>
      <c r="C10112" s="13" t="inlineStr">
        <is>
          <t>مستوى ببتيد C</t>
        </is>
      </c>
      <c r="D10112" s="13" t="inlineStr">
        <is>
          <t>C-Peptide Level</t>
        </is>
      </c>
      <c r="E10112" s="13" t="inlineStr">
        <is>
          <t>alias_en</t>
        </is>
      </c>
    </row>
    <row r="10113">
      <c r="A10113" s="13" t="inlineStr">
        <is>
          <t>Fasting C-Peptide Test</t>
        </is>
      </c>
      <c r="B10113" s="13" t="inlineStr">
        <is>
          <t>TEST_121</t>
        </is>
      </c>
      <c r="C10113" s="13" t="inlineStr">
        <is>
          <t>مستوى ببتيد C</t>
        </is>
      </c>
      <c r="D10113" s="13" t="inlineStr">
        <is>
          <t>C-Peptide Level</t>
        </is>
      </c>
      <c r="E10113" s="13" t="inlineStr">
        <is>
          <t>alias_en</t>
        </is>
      </c>
    </row>
    <row r="10114">
      <c r="A10114" s="13" t="inlineStr">
        <is>
          <t>Stimulated C-Peptide Test</t>
        </is>
      </c>
      <c r="B10114" s="13" t="inlineStr">
        <is>
          <t>TEST_121</t>
        </is>
      </c>
      <c r="C10114" s="13" t="inlineStr">
        <is>
          <t>مستوى ببتيد C</t>
        </is>
      </c>
      <c r="D10114" s="13" t="inlineStr">
        <is>
          <t>C-Peptide Level</t>
        </is>
      </c>
      <c r="E10114" s="13" t="inlineStr">
        <is>
          <t>alias_en</t>
        </is>
      </c>
    </row>
    <row r="10115">
      <c r="A10115" s="13" t="inlineStr">
        <is>
          <t>Postprandial C-Peptide</t>
        </is>
      </c>
      <c r="B10115" s="13" t="inlineStr">
        <is>
          <t>TEST_121</t>
        </is>
      </c>
      <c r="C10115" s="13" t="inlineStr">
        <is>
          <t>مستوى ببتيد C</t>
        </is>
      </c>
      <c r="D10115" s="13" t="inlineStr">
        <is>
          <t>C-Peptide Level</t>
        </is>
      </c>
      <c r="E10115" s="13" t="inlineStr">
        <is>
          <t>alias_en</t>
        </is>
      </c>
    </row>
    <row r="10116">
      <c r="A10116" s="13" t="inlineStr">
        <is>
          <t>Insulin Production Test</t>
        </is>
      </c>
      <c r="B10116" s="13" t="inlineStr">
        <is>
          <t>TEST_121</t>
        </is>
      </c>
      <c r="C10116" s="13" t="inlineStr">
        <is>
          <t>مستوى ببتيد C</t>
        </is>
      </c>
      <c r="D10116" s="13" t="inlineStr">
        <is>
          <t>C-Peptide Level</t>
        </is>
      </c>
      <c r="E10116" s="13" t="inlineStr">
        <is>
          <t>alias_en</t>
        </is>
      </c>
    </row>
    <row r="10117">
      <c r="A10117" s="13" t="inlineStr">
        <is>
          <t>Endogenous Insulin Test</t>
        </is>
      </c>
      <c r="B10117" s="13" t="inlineStr">
        <is>
          <t>TEST_121</t>
        </is>
      </c>
      <c r="C10117" s="13" t="inlineStr">
        <is>
          <t>مستوى ببتيد C</t>
        </is>
      </c>
      <c r="D10117" s="13" t="inlineStr">
        <is>
          <t>C-Peptide Level</t>
        </is>
      </c>
      <c r="E10117" s="13" t="inlineStr">
        <is>
          <t>alias_en</t>
        </is>
      </c>
    </row>
    <row r="10118">
      <c r="A10118" s="13" t="inlineStr">
        <is>
          <t>Pancreatic Beta Cell Function Test</t>
        </is>
      </c>
      <c r="B10118" s="13" t="inlineStr">
        <is>
          <t>TEST_121</t>
        </is>
      </c>
      <c r="C10118" s="13" t="inlineStr">
        <is>
          <t>مستوى ببتيد C</t>
        </is>
      </c>
      <c r="D10118" s="13" t="inlineStr">
        <is>
          <t>C-Peptide Level</t>
        </is>
      </c>
      <c r="E10118" s="13" t="inlineStr">
        <is>
          <t>alias_en</t>
        </is>
      </c>
    </row>
    <row r="10119">
      <c r="A10119" s="13" t="inlineStr">
        <is>
          <t>Beta Cell Function Test</t>
        </is>
      </c>
      <c r="B10119" s="13" t="inlineStr">
        <is>
          <t>TEST_121</t>
        </is>
      </c>
      <c r="C10119" s="13" t="inlineStr">
        <is>
          <t>مستوى ببتيد C</t>
        </is>
      </c>
      <c r="D10119" s="13" t="inlineStr">
        <is>
          <t>C-Peptide Level</t>
        </is>
      </c>
      <c r="E10119" s="13" t="inlineStr">
        <is>
          <t>alias_en</t>
        </is>
      </c>
    </row>
    <row r="10120">
      <c r="A10120" s="13" t="inlineStr">
        <is>
          <t>Diabetes C-Peptide Test</t>
        </is>
      </c>
      <c r="B10120" s="13" t="inlineStr">
        <is>
          <t>TEST_121</t>
        </is>
      </c>
      <c r="C10120" s="13" t="inlineStr">
        <is>
          <t>مستوى ببتيد C</t>
        </is>
      </c>
      <c r="D10120" s="13" t="inlineStr">
        <is>
          <t>C-Peptide Level</t>
        </is>
      </c>
      <c r="E10120" s="13" t="inlineStr">
        <is>
          <t>alias_en</t>
        </is>
      </c>
    </row>
    <row r="10121">
      <c r="A10121" s="13" t="inlineStr">
        <is>
          <t>Type 1 Diabetes C-Peptide Test</t>
        </is>
      </c>
      <c r="B10121" s="13" t="inlineStr">
        <is>
          <t>TEST_121</t>
        </is>
      </c>
      <c r="C10121" s="13" t="inlineStr">
        <is>
          <t>مستوى ببتيد C</t>
        </is>
      </c>
      <c r="D10121" s="13" t="inlineStr">
        <is>
          <t>C-Peptide Level</t>
        </is>
      </c>
      <c r="E10121" s="13" t="inlineStr">
        <is>
          <t>alias_en</t>
        </is>
      </c>
    </row>
    <row r="10122">
      <c r="A10122" s="13" t="inlineStr">
        <is>
          <t>Type 2 Diabetes C-Peptide Test</t>
        </is>
      </c>
      <c r="B10122" s="13" t="inlineStr">
        <is>
          <t>TEST_121</t>
        </is>
      </c>
      <c r="C10122" s="13" t="inlineStr">
        <is>
          <t>مستوى ببتيد C</t>
        </is>
      </c>
      <c r="D10122" s="13" t="inlineStr">
        <is>
          <t>C-Peptide Level</t>
        </is>
      </c>
      <c r="E10122" s="13" t="inlineStr">
        <is>
          <t>alias_en</t>
        </is>
      </c>
    </row>
    <row r="10123">
      <c r="A10123" s="13" t="inlineStr">
        <is>
          <t>Insulin Resistance C-Peptide Test</t>
        </is>
      </c>
      <c r="B10123" s="13" t="inlineStr">
        <is>
          <t>TEST_121</t>
        </is>
      </c>
      <c r="C10123" s="13" t="inlineStr">
        <is>
          <t>مستوى ببتيد C</t>
        </is>
      </c>
      <c r="D10123" s="13" t="inlineStr">
        <is>
          <t>C-Peptide Level</t>
        </is>
      </c>
      <c r="E10123" s="13" t="inlineStr">
        <is>
          <t>alias_en</t>
        </is>
      </c>
    </row>
    <row r="10124">
      <c r="A10124" s="13" t="inlineStr">
        <is>
          <t>Hypoglycemia Workup C-Peptide</t>
        </is>
      </c>
      <c r="B10124" s="13" t="inlineStr">
        <is>
          <t>TEST_121</t>
        </is>
      </c>
      <c r="C10124" s="13" t="inlineStr">
        <is>
          <t>مستوى ببتيد C</t>
        </is>
      </c>
      <c r="D10124" s="13" t="inlineStr">
        <is>
          <t>C-Peptide Level</t>
        </is>
      </c>
      <c r="E10124" s="13" t="inlineStr">
        <is>
          <t>alias_en</t>
        </is>
      </c>
    </row>
    <row r="10125">
      <c r="A10125" s="13" t="inlineStr">
        <is>
          <t>Low Blood Sugar Test C-Peptide</t>
        </is>
      </c>
      <c r="B10125" s="13" t="inlineStr">
        <is>
          <t>TEST_121</t>
        </is>
      </c>
      <c r="C10125" s="13" t="inlineStr">
        <is>
          <t>مستوى ببتيد C</t>
        </is>
      </c>
      <c r="D10125" s="13" t="inlineStr">
        <is>
          <t>C-Peptide Level</t>
        </is>
      </c>
      <c r="E10125" s="13" t="inlineStr">
        <is>
          <t>alias_en</t>
        </is>
      </c>
    </row>
    <row r="10126">
      <c r="A10126" s="13" t="inlineStr">
        <is>
          <t>Insulinoma Evaluation C-Peptide</t>
        </is>
      </c>
      <c r="B10126" s="13" t="inlineStr">
        <is>
          <t>TEST_121</t>
        </is>
      </c>
      <c r="C10126" s="13" t="inlineStr">
        <is>
          <t>مستوى ببتيد C</t>
        </is>
      </c>
      <c r="D10126" s="13" t="inlineStr">
        <is>
          <t>C-Peptide Level</t>
        </is>
      </c>
      <c r="E10126" s="13" t="inlineStr">
        <is>
          <t>alias_en</t>
        </is>
      </c>
    </row>
    <row r="10127">
      <c r="A10127" s="13" t="inlineStr">
        <is>
          <t>Pancreas Function Hormone Test</t>
        </is>
      </c>
      <c r="B10127" s="13" t="inlineStr">
        <is>
          <t>TEST_121</t>
        </is>
      </c>
      <c r="C10127" s="13" t="inlineStr">
        <is>
          <t>مستوى ببتيد C</t>
        </is>
      </c>
      <c r="D10127" s="13" t="inlineStr">
        <is>
          <t>C-Peptide Level</t>
        </is>
      </c>
      <c r="E10127" s="13" t="inlineStr">
        <is>
          <t>alias_en</t>
        </is>
      </c>
    </row>
    <row r="10128">
      <c r="A10128" s="13" t="inlineStr">
        <is>
          <t>Insulin Secretion Test</t>
        </is>
      </c>
      <c r="B10128" s="13" t="inlineStr">
        <is>
          <t>TEST_121</t>
        </is>
      </c>
      <c r="C10128" s="13" t="inlineStr">
        <is>
          <t>مستوى ببتيد C</t>
        </is>
      </c>
      <c r="D10128" s="13" t="inlineStr">
        <is>
          <t>C-Peptide Level</t>
        </is>
      </c>
      <c r="E10128" s="13" t="inlineStr">
        <is>
          <t>alias_en</t>
        </is>
      </c>
    </row>
    <row r="10129">
      <c r="A10129" s="13" t="inlineStr">
        <is>
          <t>C-Peptide Insulin Ratio</t>
        </is>
      </c>
      <c r="B10129" s="13" t="inlineStr">
        <is>
          <t>TEST_121</t>
        </is>
      </c>
      <c r="C10129" s="13" t="inlineStr">
        <is>
          <t>مستوى ببتيد C</t>
        </is>
      </c>
      <c r="D10129" s="13" t="inlineStr">
        <is>
          <t>C-Peptide Level</t>
        </is>
      </c>
      <c r="E10129" s="13" t="inlineStr">
        <is>
          <t>alias_en</t>
        </is>
      </c>
    </row>
    <row r="10130">
      <c r="A10130" s="13" t="inlineStr">
        <is>
          <t>Diabetes Classification Test</t>
        </is>
      </c>
      <c r="B10130" s="13" t="inlineStr">
        <is>
          <t>TEST_121</t>
        </is>
      </c>
      <c r="C10130" s="13" t="inlineStr">
        <is>
          <t>مستوى ببتيد C</t>
        </is>
      </c>
      <c r="D10130" s="13" t="inlineStr">
        <is>
          <t>C-Peptide Level</t>
        </is>
      </c>
      <c r="E10130" s="13" t="inlineStr">
        <is>
          <t>alias_en</t>
        </is>
      </c>
    </row>
    <row r="10131">
      <c r="A10131" s="13" t="inlineStr">
        <is>
          <t>Residual Insulin Production Test</t>
        </is>
      </c>
      <c r="B10131" s="13" t="inlineStr">
        <is>
          <t>TEST_121</t>
        </is>
      </c>
      <c r="C10131" s="13" t="inlineStr">
        <is>
          <t>مستوى ببتيد C</t>
        </is>
      </c>
      <c r="D10131" s="13" t="inlineStr">
        <is>
          <t>C-Peptide Level</t>
        </is>
      </c>
      <c r="E10131" s="13" t="inlineStr">
        <is>
          <t>alias_en</t>
        </is>
      </c>
    </row>
    <row r="10132">
      <c r="A10132" s="13" t="inlineStr">
        <is>
          <t>pancreatic insulin test</t>
        </is>
      </c>
      <c r="B10132" s="13" t="inlineStr">
        <is>
          <t>TEST_121</t>
        </is>
      </c>
      <c r="C10132" s="13" t="inlineStr">
        <is>
          <t>مستوى ببتيد C</t>
        </is>
      </c>
      <c r="D10132" s="13" t="inlineStr">
        <is>
          <t>C-Peptide Level</t>
        </is>
      </c>
      <c r="E10132" s="13" t="inlineStr">
        <is>
          <t>alias_en</t>
        </is>
      </c>
    </row>
    <row r="10133">
      <c r="A10133" s="13" t="inlineStr">
        <is>
          <t>check insulin production</t>
        </is>
      </c>
      <c r="B10133" s="13" t="inlineStr">
        <is>
          <t>TEST_121</t>
        </is>
      </c>
      <c r="C10133" s="13" t="inlineStr">
        <is>
          <t>مستوى ببتيد C</t>
        </is>
      </c>
      <c r="D10133" s="13" t="inlineStr">
        <is>
          <t>C-Peptide Level</t>
        </is>
      </c>
      <c r="E10133" s="13" t="inlineStr">
        <is>
          <t>alias_en</t>
        </is>
      </c>
    </row>
    <row r="10134">
      <c r="A10134" s="13" t="inlineStr">
        <is>
          <t>test for pancreas insulin</t>
        </is>
      </c>
      <c r="B10134" s="13" t="inlineStr">
        <is>
          <t>TEST_121</t>
        </is>
      </c>
      <c r="C10134" s="13" t="inlineStr">
        <is>
          <t>مستوى ببتيد C</t>
        </is>
      </c>
      <c r="D10134" s="13" t="inlineStr">
        <is>
          <t>C-Peptide Level</t>
        </is>
      </c>
      <c r="E10134" s="13" t="inlineStr">
        <is>
          <t>alias_en</t>
        </is>
      </c>
    </row>
    <row r="10135">
      <c r="A10135" s="13" t="inlineStr">
        <is>
          <t>diabetes type test</t>
        </is>
      </c>
      <c r="B10135" s="13" t="inlineStr">
        <is>
          <t>TEST_121</t>
        </is>
      </c>
      <c r="C10135" s="13" t="inlineStr">
        <is>
          <t>مستوى ببتيد C</t>
        </is>
      </c>
      <c r="D10135" s="13" t="inlineStr">
        <is>
          <t>C-Peptide Level</t>
        </is>
      </c>
      <c r="E10135" s="13" t="inlineStr">
        <is>
          <t>alias_en</t>
        </is>
      </c>
    </row>
    <row r="10136">
      <c r="A10136" s="13" t="inlineStr">
        <is>
          <t>insulin level related test</t>
        </is>
      </c>
      <c r="B10136" s="13" t="inlineStr">
        <is>
          <t>TEST_121</t>
        </is>
      </c>
      <c r="C10136" s="13" t="inlineStr">
        <is>
          <t>مستوى ببتيد C</t>
        </is>
      </c>
      <c r="D10136" s="13" t="inlineStr">
        <is>
          <t>C-Peptide Level</t>
        </is>
      </c>
      <c r="E10136" s="13" t="inlineStr">
        <is>
          <t>alias_en</t>
        </is>
      </c>
    </row>
    <row r="10137">
      <c r="A10137" s="13" t="inlineStr">
        <is>
          <t>test for low sugar cause</t>
        </is>
      </c>
      <c r="B10137" s="13" t="inlineStr">
        <is>
          <t>TEST_121</t>
        </is>
      </c>
      <c r="C10137" s="13" t="inlineStr">
        <is>
          <t>مستوى ببتيد C</t>
        </is>
      </c>
      <c r="D10137" s="13" t="inlineStr">
        <is>
          <t>C-Peptide Level</t>
        </is>
      </c>
      <c r="E10137" s="13" t="inlineStr">
        <is>
          <t>alias_en</t>
        </is>
      </c>
    </row>
    <row r="10138">
      <c r="A10138" s="13" t="inlineStr">
        <is>
          <t>test for high insulin</t>
        </is>
      </c>
      <c r="B10138" s="13" t="inlineStr">
        <is>
          <t>TEST_121</t>
        </is>
      </c>
      <c r="C10138" s="13" t="inlineStr">
        <is>
          <t>مستوى ببتيد C</t>
        </is>
      </c>
      <c r="D10138" s="13" t="inlineStr">
        <is>
          <t>C-Peptide Level</t>
        </is>
      </c>
      <c r="E10138" s="13" t="inlineStr">
        <is>
          <t>alias_en</t>
        </is>
      </c>
    </row>
    <row r="10139">
      <c r="A10139" s="13" t="inlineStr">
        <is>
          <t>test for insulinoma</t>
        </is>
      </c>
      <c r="B10139" s="13" t="inlineStr">
        <is>
          <t>TEST_121</t>
        </is>
      </c>
      <c r="C10139" s="13" t="inlineStr">
        <is>
          <t>مستوى ببتيد C</t>
        </is>
      </c>
      <c r="D10139" s="13" t="inlineStr">
        <is>
          <t>C-Peptide Level</t>
        </is>
      </c>
      <c r="E10139" s="13" t="inlineStr">
        <is>
          <t>alias_en</t>
        </is>
      </c>
    </row>
    <row r="10140">
      <c r="A10140" s="13" t="inlineStr">
        <is>
          <t>sugar hormone test</t>
        </is>
      </c>
      <c r="B10140" s="13" t="inlineStr">
        <is>
          <t>TEST_121</t>
        </is>
      </c>
      <c r="C10140" s="13" t="inlineStr">
        <is>
          <t>مستوى ببتيد C</t>
        </is>
      </c>
      <c r="D10140" s="13" t="inlineStr">
        <is>
          <t>C-Peptide Level</t>
        </is>
      </c>
      <c r="E10140" s="13" t="inlineStr">
        <is>
          <t>alias_en</t>
        </is>
      </c>
    </row>
    <row r="10141">
      <c r="A10141" s="13" t="inlineStr">
        <is>
          <t>beta cell reserve test</t>
        </is>
      </c>
      <c r="B10141" s="13" t="inlineStr">
        <is>
          <t>TEST_121</t>
        </is>
      </c>
      <c r="C10141" s="13" t="inlineStr">
        <is>
          <t>مستوى ببتيد C</t>
        </is>
      </c>
      <c r="D10141" s="13" t="inlineStr">
        <is>
          <t>C-Peptide Level</t>
        </is>
      </c>
      <c r="E10141" s="13" t="inlineStr">
        <is>
          <t>alias_en</t>
        </is>
      </c>
    </row>
    <row r="10142">
      <c r="A10142" s="13" t="inlineStr">
        <is>
          <t>تحليل C-Peptide</t>
        </is>
      </c>
      <c r="B10142" s="13" t="inlineStr">
        <is>
          <t>TEST_121</t>
        </is>
      </c>
      <c r="C10142" s="13" t="inlineStr">
        <is>
          <t>مستوى ببتيد C</t>
        </is>
      </c>
      <c r="D10142" s="13" t="inlineStr">
        <is>
          <t>C-Peptide Level</t>
        </is>
      </c>
      <c r="E10142" s="13" t="inlineStr">
        <is>
          <t>alias_ar</t>
        </is>
      </c>
    </row>
    <row r="10143">
      <c r="A10143" s="13" t="inlineStr">
        <is>
          <t>فحص C-Peptide</t>
        </is>
      </c>
      <c r="B10143" s="13" t="inlineStr">
        <is>
          <t>TEST_121</t>
        </is>
      </c>
      <c r="C10143" s="13" t="inlineStr">
        <is>
          <t>مستوى ببتيد C</t>
        </is>
      </c>
      <c r="D10143" s="13" t="inlineStr">
        <is>
          <t>C-Peptide Level</t>
        </is>
      </c>
      <c r="E10143" s="13" t="inlineStr">
        <is>
          <t>alias_ar</t>
        </is>
      </c>
    </row>
    <row r="10144">
      <c r="A10144" s="13" t="inlineStr">
        <is>
          <t>اختبار C-Peptide</t>
        </is>
      </c>
      <c r="B10144" s="13" t="inlineStr">
        <is>
          <t>TEST_121</t>
        </is>
      </c>
      <c r="C10144" s="13" t="inlineStr">
        <is>
          <t>مستوى ببتيد C</t>
        </is>
      </c>
      <c r="D10144" s="13" t="inlineStr">
        <is>
          <t>C-Peptide Level</t>
        </is>
      </c>
      <c r="E10144" s="13" t="inlineStr">
        <is>
          <t>alias_ar</t>
        </is>
      </c>
    </row>
    <row r="10145">
      <c r="A10145" s="13" t="inlineStr">
        <is>
          <t>تحليل C Peptide</t>
        </is>
      </c>
      <c r="B10145" s="13" t="inlineStr">
        <is>
          <t>TEST_121</t>
        </is>
      </c>
      <c r="C10145" s="13" t="inlineStr">
        <is>
          <t>مستوى ببتيد C</t>
        </is>
      </c>
      <c r="D10145" s="13" t="inlineStr">
        <is>
          <t>C-Peptide Level</t>
        </is>
      </c>
      <c r="E10145" s="13" t="inlineStr">
        <is>
          <t>alias_ar</t>
        </is>
      </c>
    </row>
    <row r="10146">
      <c r="A10146" s="13" t="inlineStr">
        <is>
          <t>فحص C Peptide</t>
        </is>
      </c>
      <c r="B10146" s="13" t="inlineStr">
        <is>
          <t>TEST_121</t>
        </is>
      </c>
      <c r="C10146" s="13" t="inlineStr">
        <is>
          <t>مستوى ببتيد C</t>
        </is>
      </c>
      <c r="D10146" s="13" t="inlineStr">
        <is>
          <t>C-Peptide Level</t>
        </is>
      </c>
      <c r="E10146" s="13" t="inlineStr">
        <is>
          <t>alias_ar</t>
        </is>
      </c>
    </row>
    <row r="10147">
      <c r="A10147" s="13" t="inlineStr">
        <is>
          <t>تحليل ببتيد سي</t>
        </is>
      </c>
      <c r="B10147" s="13" t="inlineStr">
        <is>
          <t>TEST_121</t>
        </is>
      </c>
      <c r="C10147" s="13" t="inlineStr">
        <is>
          <t>مستوى ببتيد C</t>
        </is>
      </c>
      <c r="D10147" s="13" t="inlineStr">
        <is>
          <t>C-Peptide Level</t>
        </is>
      </c>
      <c r="E10147" s="13" t="inlineStr">
        <is>
          <t>alias_ar</t>
        </is>
      </c>
    </row>
    <row r="10148">
      <c r="A10148" s="13" t="inlineStr">
        <is>
          <t>فحص ببتيد سي</t>
        </is>
      </c>
      <c r="B10148" s="13" t="inlineStr">
        <is>
          <t>TEST_121</t>
        </is>
      </c>
      <c r="C10148" s="13" t="inlineStr">
        <is>
          <t>مستوى ببتيد C</t>
        </is>
      </c>
      <c r="D10148" s="13" t="inlineStr">
        <is>
          <t>C-Peptide Level</t>
        </is>
      </c>
      <c r="E10148" s="13" t="inlineStr">
        <is>
          <t>alias_ar</t>
        </is>
      </c>
    </row>
    <row r="10149">
      <c r="A10149" s="13" t="inlineStr">
        <is>
          <t>تحليل مستوى ببتيد C</t>
        </is>
      </c>
      <c r="B10149" s="13" t="inlineStr">
        <is>
          <t>TEST_121</t>
        </is>
      </c>
      <c r="C10149" s="13" t="inlineStr">
        <is>
          <t>مستوى ببتيد C</t>
        </is>
      </c>
      <c r="D10149" s="13" t="inlineStr">
        <is>
          <t>C-Peptide Level</t>
        </is>
      </c>
      <c r="E10149" s="13" t="inlineStr">
        <is>
          <t>alias_ar</t>
        </is>
      </c>
    </row>
    <row r="10150">
      <c r="A10150" s="13" t="inlineStr">
        <is>
          <t>فحص مستوى ببتيد C</t>
        </is>
      </c>
      <c r="B10150" s="13" t="inlineStr">
        <is>
          <t>TEST_121</t>
        </is>
      </c>
      <c r="C10150" s="13" t="inlineStr">
        <is>
          <t>مستوى ببتيد C</t>
        </is>
      </c>
      <c r="D10150" s="13" t="inlineStr">
        <is>
          <t>C-Peptide Level</t>
        </is>
      </c>
      <c r="E10150" s="13" t="inlineStr">
        <is>
          <t>alias_ar</t>
        </is>
      </c>
    </row>
    <row r="10151">
      <c r="A10151" s="13" t="inlineStr">
        <is>
          <t>تحليل إنتاج الأنسولين</t>
        </is>
      </c>
      <c r="B10151" s="13" t="inlineStr">
        <is>
          <t>TEST_121</t>
        </is>
      </c>
      <c r="C10151" s="13" t="inlineStr">
        <is>
          <t>مستوى ببتيد C</t>
        </is>
      </c>
      <c r="D10151" s="13" t="inlineStr">
        <is>
          <t>C-Peptide Level</t>
        </is>
      </c>
      <c r="E10151" s="13" t="inlineStr">
        <is>
          <t>alias_ar</t>
        </is>
      </c>
    </row>
    <row r="10152">
      <c r="A10152" s="13" t="inlineStr">
        <is>
          <t>فحص إنتاج الأنسولين</t>
        </is>
      </c>
      <c r="B10152" s="13" t="inlineStr">
        <is>
          <t>TEST_121</t>
        </is>
      </c>
      <c r="C10152" s="13" t="inlineStr">
        <is>
          <t>مستوى ببتيد C</t>
        </is>
      </c>
      <c r="D10152" s="13" t="inlineStr">
        <is>
          <t>C-Peptide Level</t>
        </is>
      </c>
      <c r="E10152" s="13" t="inlineStr">
        <is>
          <t>alias_ar</t>
        </is>
      </c>
    </row>
    <row r="10153">
      <c r="A10153" s="13" t="inlineStr">
        <is>
          <t>تحليل إفراز الأنسولين</t>
        </is>
      </c>
      <c r="B10153" s="13" t="inlineStr">
        <is>
          <t>TEST_121</t>
        </is>
      </c>
      <c r="C10153" s="13" t="inlineStr">
        <is>
          <t>مستوى ببتيد C</t>
        </is>
      </c>
      <c r="D10153" s="13" t="inlineStr">
        <is>
          <t>C-Peptide Level</t>
        </is>
      </c>
      <c r="E10153" s="13" t="inlineStr">
        <is>
          <t>alias_ar</t>
        </is>
      </c>
    </row>
    <row r="10154">
      <c r="A10154" s="13" t="inlineStr">
        <is>
          <t>فحص إفراز الأنسولين</t>
        </is>
      </c>
      <c r="B10154" s="13" t="inlineStr">
        <is>
          <t>TEST_121</t>
        </is>
      </c>
      <c r="C10154" s="13" t="inlineStr">
        <is>
          <t>مستوى ببتيد C</t>
        </is>
      </c>
      <c r="D10154" s="13" t="inlineStr">
        <is>
          <t>C-Peptide Level</t>
        </is>
      </c>
      <c r="E10154" s="13" t="inlineStr">
        <is>
          <t>alias_ar</t>
        </is>
      </c>
    </row>
    <row r="10155">
      <c r="A10155" s="13" t="inlineStr">
        <is>
          <t>تحليل وظيفة البنكرياس</t>
        </is>
      </c>
      <c r="B10155" s="13" t="inlineStr">
        <is>
          <t>TEST_121</t>
        </is>
      </c>
      <c r="C10155" s="13" t="inlineStr">
        <is>
          <t>مستوى ببتيد C</t>
        </is>
      </c>
      <c r="D10155" s="13" t="inlineStr">
        <is>
          <t>C-Peptide Level</t>
        </is>
      </c>
      <c r="E10155" s="13" t="inlineStr">
        <is>
          <t>alias_ar</t>
        </is>
      </c>
    </row>
    <row r="10156">
      <c r="A10156" s="13" t="inlineStr">
        <is>
          <t>فحص وظيفة البنكرياس</t>
        </is>
      </c>
      <c r="B10156" s="13" t="inlineStr">
        <is>
          <t>TEST_121</t>
        </is>
      </c>
      <c r="C10156" s="13" t="inlineStr">
        <is>
          <t>مستوى ببتيد C</t>
        </is>
      </c>
      <c r="D10156" s="13" t="inlineStr">
        <is>
          <t>C-Peptide Level</t>
        </is>
      </c>
      <c r="E10156" s="13" t="inlineStr">
        <is>
          <t>alias_ar</t>
        </is>
      </c>
    </row>
    <row r="10157">
      <c r="A10157" s="13" t="inlineStr">
        <is>
          <t>تحليل خلايا بيتا</t>
        </is>
      </c>
      <c r="B10157" s="13" t="inlineStr">
        <is>
          <t>TEST_121</t>
        </is>
      </c>
      <c r="C10157" s="13" t="inlineStr">
        <is>
          <t>مستوى ببتيد C</t>
        </is>
      </c>
      <c r="D10157" s="13" t="inlineStr">
        <is>
          <t>C-Peptide Level</t>
        </is>
      </c>
      <c r="E10157" s="13" t="inlineStr">
        <is>
          <t>alias_ar</t>
        </is>
      </c>
    </row>
    <row r="10158">
      <c r="A10158" s="13" t="inlineStr">
        <is>
          <t>فحص خلايا بيتا</t>
        </is>
      </c>
      <c r="B10158" s="13" t="inlineStr">
        <is>
          <t>TEST_121</t>
        </is>
      </c>
      <c r="C10158" s="13" t="inlineStr">
        <is>
          <t>مستوى ببتيد C</t>
        </is>
      </c>
      <c r="D10158" s="13" t="inlineStr">
        <is>
          <t>C-Peptide Level</t>
        </is>
      </c>
      <c r="E10158" s="13" t="inlineStr">
        <is>
          <t>alias_ar</t>
        </is>
      </c>
    </row>
    <row r="10159">
      <c r="A10159" s="13" t="inlineStr">
        <is>
          <t>تحليل سكري النوع الأول</t>
        </is>
      </c>
      <c r="B10159" s="13" t="inlineStr">
        <is>
          <t>TEST_121</t>
        </is>
      </c>
      <c r="C10159" s="13" t="inlineStr">
        <is>
          <t>مستوى ببتيد C</t>
        </is>
      </c>
      <c r="D10159" s="13" t="inlineStr">
        <is>
          <t>C-Peptide Level</t>
        </is>
      </c>
      <c r="E10159" s="13" t="inlineStr">
        <is>
          <t>alias_ar</t>
        </is>
      </c>
    </row>
    <row r="10160">
      <c r="A10160" s="13" t="inlineStr">
        <is>
          <t>فحص سكري النوع الأول</t>
        </is>
      </c>
      <c r="B10160" s="13" t="inlineStr">
        <is>
          <t>TEST_121</t>
        </is>
      </c>
      <c r="C10160" s="13" t="inlineStr">
        <is>
          <t>مستوى ببتيد C</t>
        </is>
      </c>
      <c r="D10160" s="13" t="inlineStr">
        <is>
          <t>C-Peptide Level</t>
        </is>
      </c>
      <c r="E10160" s="13" t="inlineStr">
        <is>
          <t>alias_ar</t>
        </is>
      </c>
    </row>
    <row r="10161">
      <c r="A10161" s="13" t="inlineStr">
        <is>
          <t>تحليل سكري النوع الثاني</t>
        </is>
      </c>
      <c r="B10161" s="13" t="inlineStr">
        <is>
          <t>TEST_121</t>
        </is>
      </c>
      <c r="C10161" s="13" t="inlineStr">
        <is>
          <t>مستوى ببتيد C</t>
        </is>
      </c>
      <c r="D10161" s="13" t="inlineStr">
        <is>
          <t>C-Peptide Level</t>
        </is>
      </c>
      <c r="E10161" s="13" t="inlineStr">
        <is>
          <t>alias_ar</t>
        </is>
      </c>
    </row>
    <row r="10162">
      <c r="A10162" s="13" t="inlineStr">
        <is>
          <t>فحص سكري النوع الثاني</t>
        </is>
      </c>
      <c r="B10162" s="13" t="inlineStr">
        <is>
          <t>TEST_121</t>
        </is>
      </c>
      <c r="C10162" s="13" t="inlineStr">
        <is>
          <t>مستوى ببتيد C</t>
        </is>
      </c>
      <c r="D10162" s="13" t="inlineStr">
        <is>
          <t>C-Peptide Level</t>
        </is>
      </c>
      <c r="E10162" s="13" t="inlineStr">
        <is>
          <t>alias_ar</t>
        </is>
      </c>
    </row>
    <row r="10163">
      <c r="A10163" s="13" t="inlineStr">
        <is>
          <t>تحليل مقاومة الأنسولين</t>
        </is>
      </c>
      <c r="B10163" s="13" t="inlineStr">
        <is>
          <t>TEST_121</t>
        </is>
      </c>
      <c r="C10163" s="13" t="inlineStr">
        <is>
          <t>مستوى ببتيد C</t>
        </is>
      </c>
      <c r="D10163" s="13" t="inlineStr">
        <is>
          <t>C-Peptide Level</t>
        </is>
      </c>
      <c r="E10163" s="13" t="inlineStr">
        <is>
          <t>alias_ar</t>
        </is>
      </c>
    </row>
    <row r="10164">
      <c r="A10164" s="13" t="inlineStr">
        <is>
          <t>فحص مقاومة الأنسولين</t>
        </is>
      </c>
      <c r="B10164" s="13" t="inlineStr">
        <is>
          <t>TEST_121</t>
        </is>
      </c>
      <c r="C10164" s="13" t="inlineStr">
        <is>
          <t>مستوى ببتيد C</t>
        </is>
      </c>
      <c r="D10164" s="13" t="inlineStr">
        <is>
          <t>C-Peptide Level</t>
        </is>
      </c>
      <c r="E10164" s="13" t="inlineStr">
        <is>
          <t>alias_ar</t>
        </is>
      </c>
    </row>
    <row r="10165">
      <c r="A10165" s="13" t="inlineStr">
        <is>
          <t>تحليل نقص السكر</t>
        </is>
      </c>
      <c r="B10165" s="13" t="inlineStr">
        <is>
          <t>TEST_121</t>
        </is>
      </c>
      <c r="C10165" s="13" t="inlineStr">
        <is>
          <t>مستوى ببتيد C</t>
        </is>
      </c>
      <c r="D10165" s="13" t="inlineStr">
        <is>
          <t>C-Peptide Level</t>
        </is>
      </c>
      <c r="E10165" s="13" t="inlineStr">
        <is>
          <t>alias_ar</t>
        </is>
      </c>
    </row>
    <row r="10166">
      <c r="A10166" s="13" t="inlineStr">
        <is>
          <t>فحص نقص السكر</t>
        </is>
      </c>
      <c r="B10166" s="13" t="inlineStr">
        <is>
          <t>TEST_121</t>
        </is>
      </c>
      <c r="C10166" s="13" t="inlineStr">
        <is>
          <t>مستوى ببتيد C</t>
        </is>
      </c>
      <c r="D10166" s="13" t="inlineStr">
        <is>
          <t>C-Peptide Level</t>
        </is>
      </c>
      <c r="E10166" s="13" t="inlineStr">
        <is>
          <t>alias_ar</t>
        </is>
      </c>
    </row>
    <row r="10167">
      <c r="A10167" s="13" t="inlineStr">
        <is>
          <t>تحليل سبب هبوط السكر</t>
        </is>
      </c>
      <c r="B10167" s="13" t="inlineStr">
        <is>
          <t>TEST_121</t>
        </is>
      </c>
      <c r="C10167" s="13" t="inlineStr">
        <is>
          <t>مستوى ببتيد C</t>
        </is>
      </c>
      <c r="D10167" s="13" t="inlineStr">
        <is>
          <t>C-Peptide Level</t>
        </is>
      </c>
      <c r="E10167" s="13" t="inlineStr">
        <is>
          <t>alias_ar</t>
        </is>
      </c>
    </row>
    <row r="10168">
      <c r="A10168" s="13" t="inlineStr">
        <is>
          <t>فحص سبب هبوط السكر</t>
        </is>
      </c>
      <c r="B10168" s="13" t="inlineStr">
        <is>
          <t>TEST_121</t>
        </is>
      </c>
      <c r="C10168" s="13" t="inlineStr">
        <is>
          <t>مستوى ببتيد C</t>
        </is>
      </c>
      <c r="D10168" s="13" t="inlineStr">
        <is>
          <t>C-Peptide Level</t>
        </is>
      </c>
      <c r="E10168" s="13" t="inlineStr">
        <is>
          <t>alias_ar</t>
        </is>
      </c>
    </row>
    <row r="10169">
      <c r="A10169" s="13" t="inlineStr">
        <is>
          <t>تحليل ورم الأنسولين</t>
        </is>
      </c>
      <c r="B10169" s="13" t="inlineStr">
        <is>
          <t>TEST_121</t>
        </is>
      </c>
      <c r="C10169" s="13" t="inlineStr">
        <is>
          <t>مستوى ببتيد C</t>
        </is>
      </c>
      <c r="D10169" s="13" t="inlineStr">
        <is>
          <t>C-Peptide Level</t>
        </is>
      </c>
      <c r="E10169" s="13" t="inlineStr">
        <is>
          <t>alias_ar</t>
        </is>
      </c>
    </row>
    <row r="10170">
      <c r="A10170" s="13" t="inlineStr">
        <is>
          <t>فحص ورم الأنسولين</t>
        </is>
      </c>
      <c r="B10170" s="13" t="inlineStr">
        <is>
          <t>TEST_121</t>
        </is>
      </c>
      <c r="C10170" s="13" t="inlineStr">
        <is>
          <t>مستوى ببتيد C</t>
        </is>
      </c>
      <c r="D10170" s="13" t="inlineStr">
        <is>
          <t>C-Peptide Level</t>
        </is>
      </c>
      <c r="E10170" s="13" t="inlineStr">
        <is>
          <t>alias_ar</t>
        </is>
      </c>
    </row>
    <row r="10171">
      <c r="A10171" s="13" t="inlineStr">
        <is>
          <t>تحليل بنكرياس</t>
        </is>
      </c>
      <c r="B10171" s="13" t="inlineStr">
        <is>
          <t>TEST_121</t>
        </is>
      </c>
      <c r="C10171" s="13" t="inlineStr">
        <is>
          <t>مستوى ببتيد C</t>
        </is>
      </c>
      <c r="D10171" s="13" t="inlineStr">
        <is>
          <t>C-Peptide Level</t>
        </is>
      </c>
      <c r="E10171" s="13" t="inlineStr">
        <is>
          <t>alias_ar</t>
        </is>
      </c>
    </row>
    <row r="10172">
      <c r="A10172" s="13" t="inlineStr">
        <is>
          <t>فحص بنكرياس</t>
        </is>
      </c>
      <c r="B10172" s="13" t="inlineStr">
        <is>
          <t>TEST_121</t>
        </is>
      </c>
      <c r="C10172" s="13" t="inlineStr">
        <is>
          <t>مستوى ببتيد C</t>
        </is>
      </c>
      <c r="D10172" s="13" t="inlineStr">
        <is>
          <t>C-Peptide Level</t>
        </is>
      </c>
      <c r="E10172" s="13" t="inlineStr">
        <is>
          <t>alias_ar</t>
        </is>
      </c>
    </row>
    <row r="10173">
      <c r="A10173" s="13" t="inlineStr">
        <is>
          <t>تحليل سكري</t>
        </is>
      </c>
      <c r="B10173" s="13" t="inlineStr">
        <is>
          <t>TEST_121</t>
        </is>
      </c>
      <c r="C10173" s="13" t="inlineStr">
        <is>
          <t>مستوى ببتيد C</t>
        </is>
      </c>
      <c r="D10173" s="13" t="inlineStr">
        <is>
          <t>C-Peptide Level</t>
        </is>
      </c>
      <c r="E10173" s="13" t="inlineStr">
        <is>
          <t>alias_ar</t>
        </is>
      </c>
    </row>
    <row r="10174">
      <c r="A10174" s="13" t="inlineStr">
        <is>
          <t>فحص سكري</t>
        </is>
      </c>
      <c r="B10174" s="13" t="inlineStr">
        <is>
          <t>TEST_121</t>
        </is>
      </c>
      <c r="C10174" s="13" t="inlineStr">
        <is>
          <t>مستوى ببتيد C</t>
        </is>
      </c>
      <c r="D10174" s="13" t="inlineStr">
        <is>
          <t>C-Peptide Level</t>
        </is>
      </c>
      <c r="E10174" s="13" t="inlineStr">
        <is>
          <t>alias_ar</t>
        </is>
      </c>
    </row>
    <row r="10175">
      <c r="A10175" s="13" t="inlineStr">
        <is>
          <t>تحليل سكر</t>
        </is>
      </c>
      <c r="B10175" s="13" t="inlineStr">
        <is>
          <t>TEST_121</t>
        </is>
      </c>
      <c r="C10175" s="13" t="inlineStr">
        <is>
          <t>مستوى ببتيد C</t>
        </is>
      </c>
      <c r="D10175" s="13" t="inlineStr">
        <is>
          <t>C-Peptide Level</t>
        </is>
      </c>
      <c r="E10175" s="13" t="inlineStr">
        <is>
          <t>alias_ar</t>
        </is>
      </c>
    </row>
    <row r="10176">
      <c r="A10176" s="13" t="inlineStr">
        <is>
          <t>فحص سكر</t>
        </is>
      </c>
      <c r="B10176" s="13" t="inlineStr">
        <is>
          <t>TEST_121</t>
        </is>
      </c>
      <c r="C10176" s="13" t="inlineStr">
        <is>
          <t>مستوى ببتيد C</t>
        </is>
      </c>
      <c r="D10176" s="13" t="inlineStr">
        <is>
          <t>C-Peptide Level</t>
        </is>
      </c>
      <c r="E10176" s="13" t="inlineStr">
        <is>
          <t>alias_ar</t>
        </is>
      </c>
    </row>
    <row r="10177">
      <c r="A10177" s="13" t="inlineStr">
        <is>
          <t>تحليل هرمون السكر</t>
        </is>
      </c>
      <c r="B10177" s="13" t="inlineStr">
        <is>
          <t>TEST_121</t>
        </is>
      </c>
      <c r="C10177" s="13" t="inlineStr">
        <is>
          <t>مستوى ببتيد C</t>
        </is>
      </c>
      <c r="D10177" s="13" t="inlineStr">
        <is>
          <t>C-Peptide Level</t>
        </is>
      </c>
      <c r="E10177" s="13" t="inlineStr">
        <is>
          <t>alias_ar</t>
        </is>
      </c>
    </row>
    <row r="10178">
      <c r="A10178" s="13" t="inlineStr">
        <is>
          <t>فحص هرمون السكر</t>
        </is>
      </c>
      <c r="B10178" s="13" t="inlineStr">
        <is>
          <t>TEST_121</t>
        </is>
      </c>
      <c r="C10178" s="13" t="inlineStr">
        <is>
          <t>مستوى ببتيد C</t>
        </is>
      </c>
      <c r="D10178" s="13" t="inlineStr">
        <is>
          <t>C-Peptide Level</t>
        </is>
      </c>
      <c r="E10178" s="13" t="inlineStr">
        <is>
          <t>alias_ar</t>
        </is>
      </c>
    </row>
    <row r="10179">
      <c r="A10179" s="13" t="inlineStr">
        <is>
          <t>أبغى تحليل أنسولين</t>
        </is>
      </c>
      <c r="B10179" s="13" t="inlineStr">
        <is>
          <t>TEST_121</t>
        </is>
      </c>
      <c r="C10179" s="13" t="inlineStr">
        <is>
          <t>مستوى ببتيد C</t>
        </is>
      </c>
      <c r="D10179" s="13" t="inlineStr">
        <is>
          <t>C-Peptide Level</t>
        </is>
      </c>
      <c r="E10179" s="13" t="inlineStr">
        <is>
          <t>alias_ar</t>
        </is>
      </c>
    </row>
    <row r="10180">
      <c r="A10180" s="13" t="inlineStr">
        <is>
          <t>ابي أعرف البنكرياس يفرز أنسولين</t>
        </is>
      </c>
      <c r="B10180" s="13" t="inlineStr">
        <is>
          <t>TEST_121</t>
        </is>
      </c>
      <c r="C10180" s="13" t="inlineStr">
        <is>
          <t>مستوى ببتيد C</t>
        </is>
      </c>
      <c r="D10180" s="13" t="inlineStr">
        <is>
          <t>C-Peptide Level</t>
        </is>
      </c>
      <c r="E10180" s="13" t="inlineStr">
        <is>
          <t>alias_ar</t>
        </is>
      </c>
    </row>
    <row r="10181">
      <c r="A10181" s="13" t="inlineStr">
        <is>
          <t>تحليل يفرق نوع السكري</t>
        </is>
      </c>
      <c r="B10181" s="13" t="inlineStr">
        <is>
          <t>TEST_121</t>
        </is>
      </c>
      <c r="C10181" s="13" t="inlineStr">
        <is>
          <t>مستوى ببتيد C</t>
        </is>
      </c>
      <c r="D10181" s="13" t="inlineStr">
        <is>
          <t>C-Peptide Level</t>
        </is>
      </c>
      <c r="E10181" s="13" t="inlineStr">
        <is>
          <t>alias_ar</t>
        </is>
      </c>
    </row>
    <row r="10182">
      <c r="A10182" s="13" t="inlineStr">
        <is>
          <t>فحص يحدد نوع السكري</t>
        </is>
      </c>
      <c r="B10182" s="13" t="inlineStr">
        <is>
          <t>TEST_121</t>
        </is>
      </c>
      <c r="C10182" s="13" t="inlineStr">
        <is>
          <t>مستوى ببتيد C</t>
        </is>
      </c>
      <c r="D10182" s="13" t="inlineStr">
        <is>
          <t>C-Peptide Level</t>
        </is>
      </c>
      <c r="E10182" s="13" t="inlineStr">
        <is>
          <t>alias_ar</t>
        </is>
      </c>
    </row>
    <row r="10183">
      <c r="A10183" s="13" t="inlineStr">
        <is>
          <t>CPep</t>
        </is>
      </c>
      <c r="B10183" s="13" t="inlineStr">
        <is>
          <t>TEST_121</t>
        </is>
      </c>
      <c r="C10183" s="13" t="inlineStr">
        <is>
          <t>مستوى ببتيد C</t>
        </is>
      </c>
      <c r="D10183" s="13" t="inlineStr">
        <is>
          <t>C-Peptide Level</t>
        </is>
      </c>
      <c r="E10183" s="13" t="inlineStr">
        <is>
          <t>misspelling</t>
        </is>
      </c>
    </row>
    <row r="10184">
      <c r="A10184" s="13" t="inlineStr">
        <is>
          <t>CPeptide</t>
        </is>
      </c>
      <c r="B10184" s="13" t="inlineStr">
        <is>
          <t>TEST_121</t>
        </is>
      </c>
      <c r="C10184" s="13" t="inlineStr">
        <is>
          <t>مستوى ببتيد C</t>
        </is>
      </c>
      <c r="D10184" s="13" t="inlineStr">
        <is>
          <t>C-Peptide Level</t>
        </is>
      </c>
      <c r="E10184" s="13" t="inlineStr">
        <is>
          <t>misspelling</t>
        </is>
      </c>
    </row>
    <row r="10185">
      <c r="A10185" s="13" t="inlineStr">
        <is>
          <t>CPeptideLevel</t>
        </is>
      </c>
      <c r="B10185" s="13" t="inlineStr">
        <is>
          <t>TEST_121</t>
        </is>
      </c>
      <c r="C10185" s="13" t="inlineStr">
        <is>
          <t>مستوى ببتيد C</t>
        </is>
      </c>
      <c r="D10185" s="13" t="inlineStr">
        <is>
          <t>C-Peptide Level</t>
        </is>
      </c>
      <c r="E10185" s="13" t="inlineStr">
        <is>
          <t>misspelling</t>
        </is>
      </c>
    </row>
    <row r="10186">
      <c r="A10186" s="13" t="inlineStr">
        <is>
          <t>التفريق بين السكري النوع 1 و 2</t>
        </is>
      </c>
      <c r="B10186" s="13" t="inlineStr">
        <is>
          <t>TEST_121</t>
        </is>
      </c>
      <c r="C10186" s="13" t="inlineStr">
        <is>
          <t>مستوى ببتيد C</t>
        </is>
      </c>
      <c r="D10186" s="13" t="inlineStr">
        <is>
          <t>C-Peptide Level</t>
        </is>
      </c>
      <c r="E10186" s="13" t="inlineStr">
        <is>
          <t>symptom</t>
        </is>
      </c>
    </row>
    <row r="10187">
      <c r="A10187" s="13" t="inlineStr">
        <is>
          <t>اشتباه ورم أنسوليني</t>
        </is>
      </c>
      <c r="B10187" s="13" t="inlineStr">
        <is>
          <t>TEST_121</t>
        </is>
      </c>
      <c r="C10187" s="13" t="inlineStr">
        <is>
          <t>مستوى ببتيد C</t>
        </is>
      </c>
      <c r="D10187" s="13" t="inlineStr">
        <is>
          <t>C-Peptide Level</t>
        </is>
      </c>
      <c r="E10187" s="13" t="inlineStr">
        <is>
          <t>symptom</t>
        </is>
      </c>
    </row>
    <row r="10188">
      <c r="A10188" s="13" t="inlineStr">
        <is>
          <t>أبغى أعرف هل السكري نوع أول أو نوع ثاني</t>
        </is>
      </c>
      <c r="B10188" s="13" t="inlineStr">
        <is>
          <t>TEST_121</t>
        </is>
      </c>
      <c r="C10188" s="13" t="inlineStr">
        <is>
          <t>مستوى ببتيد C</t>
        </is>
      </c>
      <c r="D10188" s="13" t="inlineStr">
        <is>
          <t>C-Peptide Level</t>
        </is>
      </c>
      <c r="E10188" s="13" t="inlineStr">
        <is>
          <t>symptom_alias</t>
        </is>
      </c>
    </row>
    <row r="10189">
      <c r="A10189" s="13" t="inlineStr">
        <is>
          <t>عندي سكر وما أدري نوعه</t>
        </is>
      </c>
      <c r="B10189" s="13" t="inlineStr">
        <is>
          <t>TEST_121</t>
        </is>
      </c>
      <c r="C10189" s="13" t="inlineStr">
        <is>
          <t>مستوى ببتيد C</t>
        </is>
      </c>
      <c r="D10189" s="13" t="inlineStr">
        <is>
          <t>C-Peptide Level</t>
        </is>
      </c>
      <c r="E10189" s="13" t="inlineStr">
        <is>
          <t>symptom_alias</t>
        </is>
      </c>
    </row>
    <row r="10190">
      <c r="A10190" s="13" t="inlineStr">
        <is>
          <t>التفريق بين النوعين</t>
        </is>
      </c>
      <c r="B10190" s="13" t="inlineStr">
        <is>
          <t>TEST_121</t>
        </is>
      </c>
      <c r="C10190" s="13" t="inlineStr">
        <is>
          <t>مستوى ببتيد C</t>
        </is>
      </c>
      <c r="D10190" s="13" t="inlineStr">
        <is>
          <t>C-Peptide Level</t>
        </is>
      </c>
      <c r="E10190" s="13" t="inlineStr">
        <is>
          <t>symptom_alias</t>
        </is>
      </c>
    </row>
    <row r="10191">
      <c r="A10191" s="13" t="inlineStr">
        <is>
          <t>هل عندي مناعة ضد البنكرياس</t>
        </is>
      </c>
      <c r="B10191" s="13" t="inlineStr">
        <is>
          <t>TEST_121</t>
        </is>
      </c>
      <c r="C10191" s="13" t="inlineStr">
        <is>
          <t>مستوى ببتيد C</t>
        </is>
      </c>
      <c r="D10191" s="13" t="inlineStr">
        <is>
          <t>C-Peptide Level</t>
        </is>
      </c>
      <c r="E10191" s="13" t="inlineStr">
        <is>
          <t>symptom_alias</t>
        </is>
      </c>
    </row>
    <row r="10192">
      <c r="A10192" s="13" t="inlineStr">
        <is>
          <t>هل احتاج إنسولين</t>
        </is>
      </c>
      <c r="B10192" s="13" t="inlineStr">
        <is>
          <t>TEST_121</t>
        </is>
      </c>
      <c r="C10192" s="13" t="inlineStr">
        <is>
          <t>مستوى ببتيد C</t>
        </is>
      </c>
      <c r="D10192" s="13" t="inlineStr">
        <is>
          <t>C-Peptide Level</t>
        </is>
      </c>
      <c r="E10192" s="13" t="inlineStr">
        <is>
          <t>symptom_alias</t>
        </is>
      </c>
    </row>
    <row r="10193">
      <c r="A10193" s="13" t="inlineStr">
        <is>
          <t>سكر مرتفع</t>
        </is>
      </c>
      <c r="B10193" s="13" t="inlineStr">
        <is>
          <t>TEST_121</t>
        </is>
      </c>
      <c r="C10193" s="13" t="inlineStr">
        <is>
          <t>مستوى ببتيد C</t>
        </is>
      </c>
      <c r="D10193" s="13" t="inlineStr">
        <is>
          <t>C-Peptide Level</t>
        </is>
      </c>
      <c r="E10193" s="13" t="inlineStr">
        <is>
          <t>symptom_alias</t>
        </is>
      </c>
    </row>
    <row r="10194">
      <c r="A10194" s="13" t="inlineStr">
        <is>
          <t>عطش</t>
        </is>
      </c>
      <c r="B10194" s="13" t="inlineStr">
        <is>
          <t>TEST_121</t>
        </is>
      </c>
      <c r="C10194" s="13" t="inlineStr">
        <is>
          <t>مستوى ببتيد C</t>
        </is>
      </c>
      <c r="D10194" s="13" t="inlineStr">
        <is>
          <t>C-Peptide Level</t>
        </is>
      </c>
      <c r="E10194" s="13" t="inlineStr">
        <is>
          <t>symptom_alias</t>
        </is>
      </c>
    </row>
    <row r="10195">
      <c r="A10195" s="13" t="inlineStr">
        <is>
          <t>تبول كثير</t>
        </is>
      </c>
      <c r="B10195" s="13" t="inlineStr">
        <is>
          <t>TEST_121</t>
        </is>
      </c>
      <c r="C10195" s="13" t="inlineStr">
        <is>
          <t>مستوى ببتيد C</t>
        </is>
      </c>
      <c r="D10195" s="13" t="inlineStr">
        <is>
          <t>C-Peptide Level</t>
        </is>
      </c>
      <c r="E10195" s="13" t="inlineStr">
        <is>
          <t>symptom_alias</t>
        </is>
      </c>
    </row>
    <row r="10196">
      <c r="A10196" s="13" t="inlineStr">
        <is>
          <t>نزول وزن</t>
        </is>
      </c>
      <c r="B10196" s="13" t="inlineStr">
        <is>
          <t>TEST_121</t>
        </is>
      </c>
      <c r="C10196" s="13" t="inlineStr">
        <is>
          <t>مستوى ببتيد C</t>
        </is>
      </c>
      <c r="D10196" s="13" t="inlineStr">
        <is>
          <t>C-Peptide Level</t>
        </is>
      </c>
      <c r="E10196" s="13" t="inlineStr">
        <is>
          <t>symptom_alias</t>
        </is>
      </c>
    </row>
    <row r="10197">
      <c r="A10197" s="13" t="inlineStr">
        <is>
          <t>تعب</t>
        </is>
      </c>
      <c r="B10197" s="13" t="inlineStr">
        <is>
          <t>TEST_121</t>
        </is>
      </c>
      <c r="C10197" s="13" t="inlineStr">
        <is>
          <t>مستوى ببتيد C</t>
        </is>
      </c>
      <c r="D10197" s="13" t="inlineStr">
        <is>
          <t>C-Peptide Level</t>
        </is>
      </c>
      <c r="E10197" s="13" t="inlineStr">
        <is>
          <t>symptom_alias</t>
        </is>
      </c>
    </row>
    <row r="10198">
      <c r="A10198" s="13" t="inlineStr">
        <is>
          <t>خمول</t>
        </is>
      </c>
      <c r="B10198" s="13" t="inlineStr">
        <is>
          <t>TEST_121</t>
        </is>
      </c>
      <c r="C10198" s="13" t="inlineStr">
        <is>
          <t>مستوى ببتيد C</t>
        </is>
      </c>
      <c r="D10198" s="13" t="inlineStr">
        <is>
          <t>C-Peptide Level</t>
        </is>
      </c>
      <c r="E10198" s="13" t="inlineStr">
        <is>
          <t>symptom_alias</t>
        </is>
      </c>
    </row>
    <row r="10199">
      <c r="A10199" s="13" t="inlineStr">
        <is>
          <t>أو تجيني نوبات هبوط سكر</t>
        </is>
      </c>
      <c r="B10199" s="13" t="inlineStr">
        <is>
          <t>TEST_121</t>
        </is>
      </c>
      <c r="C10199" s="13" t="inlineStr">
        <is>
          <t>مستوى ببتيد C</t>
        </is>
      </c>
      <c r="D10199" s="13" t="inlineStr">
        <is>
          <t>C-Peptide Level</t>
        </is>
      </c>
      <c r="E10199" s="13" t="inlineStr">
        <is>
          <t>symptom_alias</t>
        </is>
      </c>
    </row>
    <row r="10200">
      <c r="A10200" s="13" t="inlineStr">
        <is>
          <t>تعرق</t>
        </is>
      </c>
      <c r="B10200" s="13" t="inlineStr">
        <is>
          <t>TEST_121</t>
        </is>
      </c>
      <c r="C10200" s="13" t="inlineStr">
        <is>
          <t>مستوى ببتيد C</t>
        </is>
      </c>
      <c r="D10200" s="13" t="inlineStr">
        <is>
          <t>C-Peptide Level</t>
        </is>
      </c>
      <c r="E10200" s="13" t="inlineStr">
        <is>
          <t>symptom_alias</t>
        </is>
      </c>
    </row>
    <row r="10201">
      <c r="A10201" s="13" t="inlineStr">
        <is>
          <t>رجفة</t>
        </is>
      </c>
      <c r="B10201" s="13" t="inlineStr">
        <is>
          <t>TEST_121</t>
        </is>
      </c>
      <c r="C10201" s="13" t="inlineStr">
        <is>
          <t>مستوى ببتيد C</t>
        </is>
      </c>
      <c r="D10201" s="13" t="inlineStr">
        <is>
          <t>C-Peptide Level</t>
        </is>
      </c>
      <c r="E10201" s="13" t="inlineStr">
        <is>
          <t>symptom_alias</t>
        </is>
      </c>
    </row>
    <row r="10202">
      <c r="A10202" s="13" t="inlineStr">
        <is>
          <t>جوع قوي</t>
        </is>
      </c>
      <c r="B10202" s="13" t="inlineStr">
        <is>
          <t>TEST_121</t>
        </is>
      </c>
      <c r="C10202" s="13" t="inlineStr">
        <is>
          <t>مستوى ببتيد C</t>
        </is>
      </c>
      <c r="D10202" s="13" t="inlineStr">
        <is>
          <t>C-Peptide Level</t>
        </is>
      </c>
      <c r="E10202" s="13" t="inlineStr">
        <is>
          <t>symptom_alias</t>
        </is>
      </c>
    </row>
    <row r="10203">
      <c r="A10203" s="13" t="inlineStr">
        <is>
          <t>دوخة</t>
        </is>
      </c>
      <c r="B10203" s="13" t="inlineStr">
        <is>
          <t>TEST_121</t>
        </is>
      </c>
      <c r="C10203" s="13" t="inlineStr">
        <is>
          <t>مستوى ببتيد C</t>
        </is>
      </c>
      <c r="D10203" s="13" t="inlineStr">
        <is>
          <t>C-Peptide Level</t>
        </is>
      </c>
      <c r="E10203" s="13" t="inlineStr">
        <is>
          <t>symptom_alias</t>
        </is>
      </c>
    </row>
    <row r="10204">
      <c r="A10204" s="13" t="inlineStr">
        <is>
          <t>خفقان</t>
        </is>
      </c>
      <c r="B10204" s="13" t="inlineStr">
        <is>
          <t>TEST_121</t>
        </is>
      </c>
      <c r="C10204" s="13" t="inlineStr">
        <is>
          <t>مستوى ببتيد C</t>
        </is>
      </c>
      <c r="D10204" s="13" t="inlineStr">
        <is>
          <t>C-Peptide Level</t>
        </is>
      </c>
      <c r="E10204" s="13" t="inlineStr">
        <is>
          <t>symptom_alias</t>
        </is>
      </c>
    </row>
    <row r="10205">
      <c r="A10205" s="13" t="inlineStr">
        <is>
          <t>السكر ينخفض بدون سبب</t>
        </is>
      </c>
      <c r="B10205" s="13" t="inlineStr">
        <is>
          <t>TEST_121</t>
        </is>
      </c>
      <c r="C10205" s="13" t="inlineStr">
        <is>
          <t>مستوى ببتيد C</t>
        </is>
      </c>
      <c r="D10205" s="13" t="inlineStr">
        <is>
          <t>C-Peptide Level</t>
        </is>
      </c>
      <c r="E10205" s="13" t="inlineStr">
        <is>
          <t>symptom_alias</t>
        </is>
      </c>
    </row>
    <row r="10206">
      <c r="A10206" s="13" t="inlineStr">
        <is>
          <t>أدوخ إذا ما أكلت</t>
        </is>
      </c>
      <c r="B10206" s="13" t="inlineStr">
        <is>
          <t>TEST_121</t>
        </is>
      </c>
      <c r="C10206" s="13" t="inlineStr">
        <is>
          <t>مستوى ببتيد C</t>
        </is>
      </c>
      <c r="D10206" s="13" t="inlineStr">
        <is>
          <t>C-Peptide Level</t>
        </is>
      </c>
      <c r="E10206" s="13" t="inlineStr">
        <is>
          <t>symptom_alias</t>
        </is>
      </c>
    </row>
    <row r="10207">
      <c r="A10207" s="13" t="inlineStr">
        <is>
          <t>أحس برجفة وتعرق</t>
        </is>
      </c>
      <c r="B10207" s="13" t="inlineStr">
        <is>
          <t>TEST_121</t>
        </is>
      </c>
      <c r="C10207" s="13" t="inlineStr">
        <is>
          <t>مستوى ببتيد C</t>
        </is>
      </c>
      <c r="D10207" s="13" t="inlineStr">
        <is>
          <t>C-Peptide Level</t>
        </is>
      </c>
      <c r="E10207" s="13" t="inlineStr">
        <is>
          <t>symptom_alias</t>
        </is>
      </c>
    </row>
    <row r="10208">
      <c r="A10208" s="13" t="inlineStr">
        <is>
          <t>أتحسن بعد الأكل</t>
        </is>
      </c>
      <c r="B10208" s="13" t="inlineStr">
        <is>
          <t>TEST_121</t>
        </is>
      </c>
      <c r="C10208" s="13" t="inlineStr">
        <is>
          <t>مستوى ببتيد C</t>
        </is>
      </c>
      <c r="D10208" s="13" t="inlineStr">
        <is>
          <t>C-Peptide Level</t>
        </is>
      </c>
      <c r="E10208" s="13" t="inlineStr">
        <is>
          <t>symptom_alias</t>
        </is>
      </c>
    </row>
    <row r="10209">
      <c r="A10209" s="13" t="inlineStr">
        <is>
          <t>نوبات هبوط متكررة</t>
        </is>
      </c>
      <c r="B10209" s="13" t="inlineStr">
        <is>
          <t>TEST_121</t>
        </is>
      </c>
      <c r="C10209" s="13" t="inlineStr">
        <is>
          <t>مستوى ببتيد C</t>
        </is>
      </c>
      <c r="D10209" s="13" t="inlineStr">
        <is>
          <t>C-Peptide Level</t>
        </is>
      </c>
      <c r="E10209" s="13" t="inlineStr">
        <is>
          <t>symptom_alias</t>
        </is>
      </c>
    </row>
    <row r="10210">
      <c r="A10210" s="13" t="inlineStr">
        <is>
          <t>أبغى فحص الأنسولين والسي بيبتايد</t>
        </is>
      </c>
      <c r="B10210" s="13" t="inlineStr">
        <is>
          <t>TEST_121</t>
        </is>
      </c>
      <c r="C10210" s="13" t="inlineStr">
        <is>
          <t>مستوى ببتيد C</t>
        </is>
      </c>
      <c r="D10210" s="13" t="inlineStr">
        <is>
          <t>C-Peptide Level</t>
        </is>
      </c>
      <c r="E10210" s="13" t="inlineStr">
        <is>
          <t>symptom_alias</t>
        </is>
      </c>
    </row>
    <row r="10211">
      <c r="A10211" s="13" t="inlineStr">
        <is>
          <t>متابعة البنكرياس</t>
        </is>
      </c>
      <c r="B10211" s="13" t="inlineStr">
        <is>
          <t>TEST_121</t>
        </is>
      </c>
      <c r="C10211" s="13" t="inlineStr">
        <is>
          <t>مستوى ببتيد C</t>
        </is>
      </c>
      <c r="D10211" s="13" t="inlineStr">
        <is>
          <t>C-Peptide Level</t>
        </is>
      </c>
      <c r="E10211" s="13" t="inlineStr">
        <is>
          <t>symptom_alias</t>
        </is>
      </c>
    </row>
    <row r="10212">
      <c r="A10212" s="13" t="inlineStr">
        <is>
          <t>هل المشكلة مقاومة إنسولين أو نقص إنسولين</t>
        </is>
      </c>
      <c r="B10212" s="13" t="inlineStr">
        <is>
          <t>TEST_121</t>
        </is>
      </c>
      <c r="C10212" s="13" t="inlineStr">
        <is>
          <t>مستوى ببتيد C</t>
        </is>
      </c>
      <c r="D10212" s="13" t="inlineStr">
        <is>
          <t>C-Peptide Level</t>
        </is>
      </c>
      <c r="E10212" s="13" t="inlineStr">
        <is>
          <t>symptom_alias</t>
        </is>
      </c>
    </row>
    <row r="10213">
      <c r="A10213" s="13" t="inlineStr">
        <is>
          <t>تشخيص دقيق</t>
        </is>
      </c>
      <c r="B10213" s="13" t="inlineStr">
        <is>
          <t>TEST_121</t>
        </is>
      </c>
      <c r="C10213" s="13" t="inlineStr">
        <is>
          <t>مستوى ببتيد C</t>
        </is>
      </c>
      <c r="D10213" s="13" t="inlineStr">
        <is>
          <t>C-Peptide Level</t>
        </is>
      </c>
      <c r="E10213" s="13" t="inlineStr">
        <is>
          <t>symptom_alias</t>
        </is>
      </c>
    </row>
    <row r="10214">
      <c r="A10214" s="13" t="inlineStr">
        <is>
          <t>تحليل يساعد الطبيب يحدد العلاج</t>
        </is>
      </c>
      <c r="B10214" s="13" t="inlineStr">
        <is>
          <t>TEST_121</t>
        </is>
      </c>
      <c r="C10214" s="13" t="inlineStr">
        <is>
          <t>مستوى ببتيد C</t>
        </is>
      </c>
      <c r="D10214" s="13" t="inlineStr">
        <is>
          <t>C-Peptide Level</t>
        </is>
      </c>
      <c r="E10214" s="13" t="inlineStr">
        <is>
          <t>symptom_alias</t>
        </is>
      </c>
    </row>
    <row r="10215">
      <c r="A10215" s="13" t="inlineStr">
        <is>
          <t>الوضع مو واضح وأحتاج تأكيد أقول للدكتور تعبان وما أدري وش السبب</t>
        </is>
      </c>
      <c r="B10215" s="13" t="inlineStr">
        <is>
          <t>TEST_121</t>
        </is>
      </c>
      <c r="C10215" s="13" t="inlineStr">
        <is>
          <t>مستوى ببتيد C</t>
        </is>
      </c>
      <c r="D10215" s="13" t="inlineStr">
        <is>
          <t>C-Peptide Level</t>
        </is>
      </c>
      <c r="E10215" s="13" t="inlineStr">
        <is>
          <t>symptom_alias</t>
        </is>
      </c>
    </row>
    <row r="10216">
      <c r="A10216" s="13" t="inlineStr">
        <is>
          <t>أحس الأعراض متداخلة</t>
        </is>
      </c>
      <c r="B10216" s="13" t="inlineStr">
        <is>
          <t>TEST_121</t>
        </is>
      </c>
      <c r="C10216" s="13" t="inlineStr">
        <is>
          <t>مستوى ببتيد C</t>
        </is>
      </c>
      <c r="D10216" s="13" t="inlineStr">
        <is>
          <t>C-Peptide Level</t>
        </is>
      </c>
      <c r="E10216" s="13" t="inlineStr">
        <is>
          <t>symptom_alias</t>
        </is>
      </c>
    </row>
    <row r="10217">
      <c r="A10217" s="13" t="inlineStr">
        <is>
          <t>أبغى تحليل يوضح السبب</t>
        </is>
      </c>
      <c r="B10217" s="13" t="inlineStr">
        <is>
          <t>TEST_121</t>
        </is>
      </c>
      <c r="C10217" s="13" t="inlineStr">
        <is>
          <t>مستوى ببتيد C</t>
        </is>
      </c>
      <c r="D10217" s="13" t="inlineStr">
        <is>
          <t>C-Peptide Level</t>
        </is>
      </c>
      <c r="E10217" s="13" t="inlineStr">
        <is>
          <t>symptom_alias</t>
        </is>
      </c>
    </row>
    <row r="10218">
      <c r="A10218" s="13" t="inlineStr">
        <is>
          <t>أبغى أطمئن</t>
        </is>
      </c>
      <c r="B10218" s="13" t="inlineStr">
        <is>
          <t>TEST_121</t>
        </is>
      </c>
      <c r="C10218" s="13" t="inlineStr">
        <is>
          <t>مستوى ببتيد C</t>
        </is>
      </c>
      <c r="D10218" s="13" t="inlineStr">
        <is>
          <t>C-Peptide Level</t>
        </is>
      </c>
      <c r="E10218" s="13" t="inlineStr">
        <is>
          <t>symptom_alias</t>
        </is>
      </c>
    </row>
    <row r="10219">
      <c r="A10219" s="13" t="inlineStr">
        <is>
          <t>مو طبيعي اللي فيني</t>
        </is>
      </c>
      <c r="B10219" s="13" t="inlineStr">
        <is>
          <t>TEST_121</t>
        </is>
      </c>
      <c r="C10219" s="13" t="inlineStr">
        <is>
          <t>مستوى ببتيد C</t>
        </is>
      </c>
      <c r="D10219" s="13" t="inlineStr">
        <is>
          <t>C-Peptide Level</t>
        </is>
      </c>
      <c r="E10219" s="13" t="inlineStr">
        <is>
          <t>symptom_alias</t>
        </is>
      </c>
    </row>
    <row r="10220">
      <c r="A10220" s="13" t="inlineStr">
        <is>
          <t>الأعراض تتكرر</t>
        </is>
      </c>
      <c r="B10220" s="13" t="inlineStr">
        <is>
          <t>TEST_121</t>
        </is>
      </c>
      <c r="C10220" s="13" t="inlineStr">
        <is>
          <t>مستوى ببتيد C</t>
        </is>
      </c>
      <c r="D10220" s="13" t="inlineStr">
        <is>
          <t>C-Peptide Level</t>
        </is>
      </c>
      <c r="E10220" s="13" t="inlineStr">
        <is>
          <t>symptom_alias</t>
        </is>
      </c>
    </row>
    <row r="10221">
      <c r="A10221" s="13" t="inlineStr">
        <is>
          <t>تجيني فترة وتروح</t>
        </is>
      </c>
      <c r="B10221" s="13" t="inlineStr">
        <is>
          <t>TEST_121</t>
        </is>
      </c>
      <c r="C10221" s="13" t="inlineStr">
        <is>
          <t>مستوى ببتيد C</t>
        </is>
      </c>
      <c r="D10221" s="13" t="inlineStr">
        <is>
          <t>C-Peptide Level</t>
        </is>
      </c>
      <c r="E10221" s="13" t="inlineStr">
        <is>
          <t>symptom_alias</t>
        </is>
      </c>
    </row>
    <row r="10222">
      <c r="A10222" s="13" t="inlineStr">
        <is>
          <t>أحتاج فحص دقيق</t>
        </is>
      </c>
      <c r="B10222" s="13" t="inlineStr">
        <is>
          <t>TEST_121</t>
        </is>
      </c>
      <c r="C10222" s="13" t="inlineStr">
        <is>
          <t>مستوى ببتيد C</t>
        </is>
      </c>
      <c r="D10222" s="13" t="inlineStr">
        <is>
          <t>C-Peptide Level</t>
        </is>
      </c>
      <c r="E10222" s="13" t="inlineStr">
        <is>
          <t>symptom_alias</t>
        </is>
      </c>
    </row>
    <row r="10223">
      <c r="A10223" s="13" t="inlineStr">
        <is>
          <t>أحتاج متابعة</t>
        </is>
      </c>
      <c r="B10223" s="13" t="inlineStr">
        <is>
          <t>TEST_121</t>
        </is>
      </c>
      <c r="C10223" s="13" t="inlineStr">
        <is>
          <t>مستوى ببتيد C</t>
        </is>
      </c>
      <c r="D10223" s="13" t="inlineStr">
        <is>
          <t>C-Peptide Level</t>
        </is>
      </c>
      <c r="E10223" s="13" t="inlineStr">
        <is>
          <t>symptom_alias</t>
        </is>
      </c>
    </row>
    <row r="10224">
      <c r="A10224" s="13" t="inlineStr">
        <is>
          <t>أحس جسمي يعطي إشارات</t>
        </is>
      </c>
      <c r="B10224" s="13" t="inlineStr">
        <is>
          <t>TEST_121</t>
        </is>
      </c>
      <c r="C10224" s="13" t="inlineStr">
        <is>
          <t>مستوى ببتيد C</t>
        </is>
      </c>
      <c r="D10224" s="13" t="inlineStr">
        <is>
          <t>C-Peptide Level</t>
        </is>
      </c>
      <c r="E10224" s="13" t="inlineStr">
        <is>
          <t>symptom_alias</t>
        </is>
      </c>
    </row>
    <row r="10225">
      <c r="A10225" s="13" t="inlineStr">
        <is>
          <t>الوضع مقلق</t>
        </is>
      </c>
      <c r="B10225" s="13" t="inlineStr">
        <is>
          <t>TEST_121</t>
        </is>
      </c>
      <c r="C10225" s="13" t="inlineStr">
        <is>
          <t>مستوى ببتيد C</t>
        </is>
      </c>
      <c r="D10225" s="13" t="inlineStr">
        <is>
          <t>C-Peptide Level</t>
        </is>
      </c>
      <c r="E10225" s="13" t="inlineStr">
        <is>
          <t>symptom_alias</t>
        </is>
      </c>
    </row>
    <row r="10226">
      <c r="A10226" s="13" t="inlineStr">
        <is>
          <t>أبغى أعرف هل الموضوع بسيط أو يحتاج علاج</t>
        </is>
      </c>
      <c r="B10226" s="13" t="inlineStr">
        <is>
          <t>TEST_121</t>
        </is>
      </c>
      <c r="C10226" s="13" t="inlineStr">
        <is>
          <t>مستوى ببتيد C</t>
        </is>
      </c>
      <c r="D10226" s="13" t="inlineStr">
        <is>
          <t>C-Peptide Level</t>
        </is>
      </c>
      <c r="E10226" s="13" t="inlineStr">
        <is>
          <t>symptom_alias</t>
        </is>
      </c>
    </row>
    <row r="10227">
      <c r="A10227" s="13" t="inlineStr">
        <is>
          <t>أشرحها بالشات كذا: عندي تعب وحرارة وأعراض غريبة</t>
        </is>
      </c>
      <c r="B10227" s="13" t="inlineStr">
        <is>
          <t>TEST_121</t>
        </is>
      </c>
      <c r="C10227" s="13" t="inlineStr">
        <is>
          <t>مستوى ببتيد C</t>
        </is>
      </c>
      <c r="D10227" s="13" t="inlineStr">
        <is>
          <t>C-Peptide Level</t>
        </is>
      </c>
      <c r="E10227" s="13" t="inlineStr">
        <is>
          <t>symptom_alias</t>
        </is>
      </c>
    </row>
    <row r="10228">
      <c r="A10228" s="13" t="inlineStr">
        <is>
          <t>وش التحليل المناسب؟ أبغى أعرف هل السكري نوع أول أو نوع ثاني</t>
        </is>
      </c>
      <c r="B10228" s="13" t="inlineStr">
        <is>
          <t>TEST_121</t>
        </is>
      </c>
      <c r="C10228" s="13" t="inlineStr">
        <is>
          <t>مستوى ببتيد C</t>
        </is>
      </c>
      <c r="D10228" s="13" t="inlineStr">
        <is>
          <t>C-Peptide Level</t>
        </is>
      </c>
      <c r="E10228" s="13" t="inlineStr">
        <is>
          <t>symptom_alias</t>
        </is>
      </c>
    </row>
    <row r="10229">
      <c r="A10229" s="13" t="inlineStr">
        <is>
          <t>وش التحليل المناسب؟</t>
        </is>
      </c>
      <c r="B10229" s="13" t="inlineStr">
        <is>
          <t>TEST_121</t>
        </is>
      </c>
      <c r="C10229" s="13" t="inlineStr">
        <is>
          <t>مستوى ببتيد C</t>
        </is>
      </c>
      <c r="D10229" s="13" t="inlineStr">
        <is>
          <t>C-Peptide Level</t>
        </is>
      </c>
      <c r="E10229" s="13" t="inlineStr">
        <is>
          <t>symptom_alias</t>
        </is>
      </c>
    </row>
    <row r="10230">
      <c r="A10230" s="13" t="inlineStr">
        <is>
          <t>البروتين التفاعلي C الكمي</t>
        </is>
      </c>
      <c r="B10230" s="13" t="inlineStr">
        <is>
          <t>TEST_122</t>
        </is>
      </c>
      <c r="C10230" s="13" t="inlineStr">
        <is>
          <t>البروتين التفاعلي C الكمي</t>
        </is>
      </c>
      <c r="D10230" s="13" t="inlineStr">
        <is>
          <t>C-Reactive Protein (CRP) quantitative</t>
        </is>
      </c>
      <c r="E10230" s="13" t="inlineStr">
        <is>
          <t>official_ar</t>
        </is>
      </c>
    </row>
    <row r="10231">
      <c r="A10231" s="13" t="inlineStr">
        <is>
          <t>C-Reactive Protein (CRP) quantitative</t>
        </is>
      </c>
      <c r="B10231" s="13" t="inlineStr">
        <is>
          <t>TEST_122</t>
        </is>
      </c>
      <c r="C10231" s="13" t="inlineStr">
        <is>
          <t>البروتين التفاعلي C الكمي</t>
        </is>
      </c>
      <c r="D10231" s="13" t="inlineStr">
        <is>
          <t>C-Reactive Protein (CRP) quantitative</t>
        </is>
      </c>
      <c r="E10231" s="13" t="inlineStr">
        <is>
          <t>official_en</t>
        </is>
      </c>
    </row>
    <row r="10232">
      <c r="A10232" s="13" t="inlineStr">
        <is>
          <t>CRP</t>
        </is>
      </c>
      <c r="B10232" s="13" t="inlineStr">
        <is>
          <t>TEST_122</t>
        </is>
      </c>
      <c r="C10232" s="13" t="inlineStr">
        <is>
          <t>البروتين التفاعلي C الكمي</t>
        </is>
      </c>
      <c r="D10232" s="13" t="inlineStr">
        <is>
          <t>C-Reactive Protein (CRP) quantitative</t>
        </is>
      </c>
      <c r="E10232" s="13" t="inlineStr">
        <is>
          <t>short_name</t>
        </is>
      </c>
    </row>
    <row r="10233">
      <c r="A10233" s="13" t="inlineStr">
        <is>
          <t>C-Reactive Protein</t>
        </is>
      </c>
      <c r="B10233" s="13" t="inlineStr">
        <is>
          <t>TEST_122</t>
        </is>
      </c>
      <c r="C10233" s="13" t="inlineStr">
        <is>
          <t>البروتين التفاعلي C الكمي</t>
        </is>
      </c>
      <c r="D10233" s="13" t="inlineStr">
        <is>
          <t>C-Reactive Protein (CRP) quantitative</t>
        </is>
      </c>
      <c r="E10233" s="13" t="inlineStr">
        <is>
          <t>short_name</t>
        </is>
      </c>
    </row>
    <row r="10234">
      <c r="A10234" s="13" t="inlineStr">
        <is>
          <t>Quantitative CRP</t>
        </is>
      </c>
      <c r="B10234" s="13" t="inlineStr">
        <is>
          <t>TEST_122</t>
        </is>
      </c>
      <c r="C10234" s="13" t="inlineStr">
        <is>
          <t>البروتين التفاعلي C الكمي</t>
        </is>
      </c>
      <c r="D10234" s="13" t="inlineStr">
        <is>
          <t>C-Reactive Protein (CRP) quantitative</t>
        </is>
      </c>
      <c r="E10234" s="13" t="inlineStr">
        <is>
          <t>short_name</t>
        </is>
      </c>
    </row>
    <row r="10235">
      <c r="A10235" s="13" t="inlineStr">
        <is>
          <t>CRP Quant</t>
        </is>
      </c>
      <c r="B10235" s="13" t="inlineStr">
        <is>
          <t>TEST_122</t>
        </is>
      </c>
      <c r="C10235" s="13" t="inlineStr">
        <is>
          <t>البروتين التفاعلي C الكمي</t>
        </is>
      </c>
      <c r="D10235" s="13" t="inlineStr">
        <is>
          <t>C-Reactive Protein (CRP) quantitative</t>
        </is>
      </c>
      <c r="E10235" s="13" t="inlineStr">
        <is>
          <t>short_name</t>
        </is>
      </c>
    </row>
    <row r="10236">
      <c r="A10236" s="13" t="inlineStr">
        <is>
          <t>CRP QN</t>
        </is>
      </c>
      <c r="B10236" s="13" t="inlineStr">
        <is>
          <t>TEST_122</t>
        </is>
      </c>
      <c r="C10236" s="13" t="inlineStr">
        <is>
          <t>البروتين التفاعلي C الكمي</t>
        </is>
      </c>
      <c r="D10236" s="13" t="inlineStr">
        <is>
          <t>C-Reactive Protein (CRP) quantitative</t>
        </is>
      </c>
      <c r="E10236" s="13" t="inlineStr">
        <is>
          <t>short_name</t>
        </is>
      </c>
    </row>
    <row r="10237">
      <c r="A10237" s="13" t="inlineStr">
        <is>
          <t>C-Reactive Protein Test</t>
        </is>
      </c>
      <c r="B10237" s="13" t="inlineStr">
        <is>
          <t>TEST_122</t>
        </is>
      </c>
      <c r="C10237" s="13" t="inlineStr">
        <is>
          <t>البروتين التفاعلي C الكمي</t>
        </is>
      </c>
      <c r="D10237" s="13" t="inlineStr">
        <is>
          <t>C-Reactive Protein (CRP) quantitative</t>
        </is>
      </c>
      <c r="E10237" s="13" t="inlineStr">
        <is>
          <t>alias_en</t>
        </is>
      </c>
    </row>
    <row r="10238">
      <c r="A10238" s="13" t="inlineStr">
        <is>
          <t>CRP Test</t>
        </is>
      </c>
      <c r="B10238" s="13" t="inlineStr">
        <is>
          <t>TEST_122</t>
        </is>
      </c>
      <c r="C10238" s="13" t="inlineStr">
        <is>
          <t>البروتين التفاعلي C الكمي</t>
        </is>
      </c>
      <c r="D10238" s="13" t="inlineStr">
        <is>
          <t>C-Reactive Protein (CRP) quantitative</t>
        </is>
      </c>
      <c r="E10238" s="13" t="inlineStr">
        <is>
          <t>alias_en</t>
        </is>
      </c>
    </row>
    <row r="10239">
      <c r="A10239" s="13" t="inlineStr">
        <is>
          <t>Quantitative CRP Test</t>
        </is>
      </c>
      <c r="B10239" s="13" t="inlineStr">
        <is>
          <t>TEST_122</t>
        </is>
      </c>
      <c r="C10239" s="13" t="inlineStr">
        <is>
          <t>البروتين التفاعلي C الكمي</t>
        </is>
      </c>
      <c r="D10239" s="13" t="inlineStr">
        <is>
          <t>C-Reactive Protein (CRP) quantitative</t>
        </is>
      </c>
      <c r="E10239" s="13" t="inlineStr">
        <is>
          <t>alias_en</t>
        </is>
      </c>
    </row>
    <row r="10240">
      <c r="A10240" s="13" t="inlineStr">
        <is>
          <t>CRP Blood Test</t>
        </is>
      </c>
      <c r="B10240" s="13" t="inlineStr">
        <is>
          <t>TEST_122</t>
        </is>
      </c>
      <c r="C10240" s="13" t="inlineStr">
        <is>
          <t>البروتين التفاعلي C الكمي</t>
        </is>
      </c>
      <c r="D10240" s="13" t="inlineStr">
        <is>
          <t>C-Reactive Protein (CRP) quantitative</t>
        </is>
      </c>
      <c r="E10240" s="13" t="inlineStr">
        <is>
          <t>alias_en</t>
        </is>
      </c>
    </row>
    <row r="10241">
      <c r="A10241" s="13" t="inlineStr">
        <is>
          <t>CRP Level</t>
        </is>
      </c>
      <c r="B10241" s="13" t="inlineStr">
        <is>
          <t>TEST_122</t>
        </is>
      </c>
      <c r="C10241" s="13" t="inlineStr">
        <is>
          <t>البروتين التفاعلي C الكمي</t>
        </is>
      </c>
      <c r="D10241" s="13" t="inlineStr">
        <is>
          <t>C-Reactive Protein (CRP) quantitative</t>
        </is>
      </c>
      <c r="E10241" s="13" t="inlineStr">
        <is>
          <t>alias_en</t>
        </is>
      </c>
    </row>
    <row r="10242">
      <c r="A10242" s="13" t="inlineStr">
        <is>
          <t>Serum CRP</t>
        </is>
      </c>
      <c r="B10242" s="13" t="inlineStr">
        <is>
          <t>TEST_122</t>
        </is>
      </c>
      <c r="C10242" s="13" t="inlineStr">
        <is>
          <t>البروتين التفاعلي C الكمي</t>
        </is>
      </c>
      <c r="D10242" s="13" t="inlineStr">
        <is>
          <t>C-Reactive Protein (CRP) quantitative</t>
        </is>
      </c>
      <c r="E10242" s="13" t="inlineStr">
        <is>
          <t>alias_en</t>
        </is>
      </c>
    </row>
    <row r="10243">
      <c r="A10243" s="13" t="inlineStr">
        <is>
          <t>Plasma CRP</t>
        </is>
      </c>
      <c r="B10243" s="13" t="inlineStr">
        <is>
          <t>TEST_122</t>
        </is>
      </c>
      <c r="C10243" s="13" t="inlineStr">
        <is>
          <t>البروتين التفاعلي C الكمي</t>
        </is>
      </c>
      <c r="D10243" s="13" t="inlineStr">
        <is>
          <t>C-Reactive Protein (CRP) quantitative</t>
        </is>
      </c>
      <c r="E10243" s="13" t="inlineStr">
        <is>
          <t>alias_en</t>
        </is>
      </c>
    </row>
    <row r="10244">
      <c r="A10244" s="13" t="inlineStr">
        <is>
          <t>Inflammation Marker CRP</t>
        </is>
      </c>
      <c r="B10244" s="13" t="inlineStr">
        <is>
          <t>TEST_122</t>
        </is>
      </c>
      <c r="C10244" s="13" t="inlineStr">
        <is>
          <t>البروتين التفاعلي C الكمي</t>
        </is>
      </c>
      <c r="D10244" s="13" t="inlineStr">
        <is>
          <t>C-Reactive Protein (CRP) quantitative</t>
        </is>
      </c>
      <c r="E10244" s="13" t="inlineStr">
        <is>
          <t>alias_en</t>
        </is>
      </c>
    </row>
    <row r="10245">
      <c r="A10245" s="13" t="inlineStr">
        <is>
          <t>Inflammatory Marker Test</t>
        </is>
      </c>
      <c r="B10245" s="13" t="inlineStr">
        <is>
          <t>TEST_122</t>
        </is>
      </c>
      <c r="C10245" s="13" t="inlineStr">
        <is>
          <t>البروتين التفاعلي C الكمي</t>
        </is>
      </c>
      <c r="D10245" s="13" t="inlineStr">
        <is>
          <t>C-Reactive Protein (CRP) quantitative</t>
        </is>
      </c>
      <c r="E10245" s="13" t="inlineStr">
        <is>
          <t>alias_en</t>
        </is>
      </c>
    </row>
    <row r="10246">
      <c r="A10246" s="13" t="inlineStr">
        <is>
          <t>Acute Phase Reactant Test</t>
        </is>
      </c>
      <c r="B10246" s="13" t="inlineStr">
        <is>
          <t>TEST_122</t>
        </is>
      </c>
      <c r="C10246" s="13" t="inlineStr">
        <is>
          <t>البروتين التفاعلي C الكمي</t>
        </is>
      </c>
      <c r="D10246" s="13" t="inlineStr">
        <is>
          <t>C-Reactive Protein (CRP) quantitative</t>
        </is>
      </c>
      <c r="E10246" s="13" t="inlineStr">
        <is>
          <t>alias_en</t>
        </is>
      </c>
    </row>
    <row r="10247">
      <c r="A10247" s="13" t="inlineStr">
        <is>
          <t>Infection Marker CRP</t>
        </is>
      </c>
      <c r="B10247" s="13" t="inlineStr">
        <is>
          <t>TEST_122</t>
        </is>
      </c>
      <c r="C10247" s="13" t="inlineStr">
        <is>
          <t>البروتين التفاعلي C الكمي</t>
        </is>
      </c>
      <c r="D10247" s="13" t="inlineStr">
        <is>
          <t>C-Reactive Protein (CRP) quantitative</t>
        </is>
      </c>
      <c r="E10247" s="13" t="inlineStr">
        <is>
          <t>alias_en</t>
        </is>
      </c>
    </row>
    <row r="10248">
      <c r="A10248" s="13" t="inlineStr">
        <is>
          <t>CRP Measurement</t>
        </is>
      </c>
      <c r="B10248" s="13" t="inlineStr">
        <is>
          <t>TEST_122</t>
        </is>
      </c>
      <c r="C10248" s="13" t="inlineStr">
        <is>
          <t>البروتين التفاعلي C الكمي</t>
        </is>
      </c>
      <c r="D10248" s="13" t="inlineStr">
        <is>
          <t>C-Reactive Protein (CRP) quantitative</t>
        </is>
      </c>
      <c r="E10248" s="13" t="inlineStr">
        <is>
          <t>alias_en</t>
        </is>
      </c>
    </row>
    <row r="10249">
      <c r="A10249" s="13" t="inlineStr">
        <is>
          <t>CRP Lab Test</t>
        </is>
      </c>
      <c r="B10249" s="13" t="inlineStr">
        <is>
          <t>TEST_122</t>
        </is>
      </c>
      <c r="C10249" s="13" t="inlineStr">
        <is>
          <t>البروتين التفاعلي C الكمي</t>
        </is>
      </c>
      <c r="D10249" s="13" t="inlineStr">
        <is>
          <t>C-Reactive Protein (CRP) quantitative</t>
        </is>
      </c>
      <c r="E10249" s="13" t="inlineStr">
        <is>
          <t>alias_en</t>
        </is>
      </c>
    </row>
    <row r="10250">
      <c r="A10250" s="13" t="inlineStr">
        <is>
          <t>High CRP Test</t>
        </is>
      </c>
      <c r="B10250" s="13" t="inlineStr">
        <is>
          <t>TEST_122</t>
        </is>
      </c>
      <c r="C10250" s="13" t="inlineStr">
        <is>
          <t>البروتين التفاعلي C الكمي</t>
        </is>
      </c>
      <c r="D10250" s="13" t="inlineStr">
        <is>
          <t>C-Reactive Protein (CRP) quantitative</t>
        </is>
      </c>
      <c r="E10250" s="13" t="inlineStr">
        <is>
          <t>alias_en</t>
        </is>
      </c>
    </row>
    <row r="10251">
      <c r="A10251" s="13" t="inlineStr">
        <is>
          <t>Inflammation Blood Test</t>
        </is>
      </c>
      <c r="B10251" s="13" t="inlineStr">
        <is>
          <t>TEST_122</t>
        </is>
      </c>
      <c r="C10251" s="13" t="inlineStr">
        <is>
          <t>البروتين التفاعلي C الكمي</t>
        </is>
      </c>
      <c r="D10251" s="13" t="inlineStr">
        <is>
          <t>C-Reactive Protein (CRP) quantitative</t>
        </is>
      </c>
      <c r="E10251" s="13" t="inlineStr">
        <is>
          <t>alias_en</t>
        </is>
      </c>
    </row>
    <row r="10252">
      <c r="A10252" s="13" t="inlineStr">
        <is>
          <t>Infection Blood Test</t>
        </is>
      </c>
      <c r="B10252" s="13" t="inlineStr">
        <is>
          <t>TEST_122</t>
        </is>
      </c>
      <c r="C10252" s="13" t="inlineStr">
        <is>
          <t>البروتين التفاعلي C الكمي</t>
        </is>
      </c>
      <c r="D10252" s="13" t="inlineStr">
        <is>
          <t>C-Reactive Protein (CRP) quantitative</t>
        </is>
      </c>
      <c r="E10252" s="13" t="inlineStr">
        <is>
          <t>alias_en</t>
        </is>
      </c>
    </row>
    <row r="10253">
      <c r="A10253" s="13" t="inlineStr">
        <is>
          <t>Autoimmune Inflammation Test</t>
        </is>
      </c>
      <c r="B10253" s="13" t="inlineStr">
        <is>
          <t>TEST_122</t>
        </is>
      </c>
      <c r="C10253" s="13" t="inlineStr">
        <is>
          <t>البروتين التفاعلي C الكمي</t>
        </is>
      </c>
      <c r="D10253" s="13" t="inlineStr">
        <is>
          <t>C-Reactive Protein (CRP) quantitative</t>
        </is>
      </c>
      <c r="E10253" s="13" t="inlineStr">
        <is>
          <t>alias_en</t>
        </is>
      </c>
    </row>
    <row r="10254">
      <c r="A10254" s="13" t="inlineStr">
        <is>
          <t>Rheumatology Inflammation Marker</t>
        </is>
      </c>
      <c r="B10254" s="13" t="inlineStr">
        <is>
          <t>TEST_122</t>
        </is>
      </c>
      <c r="C10254" s="13" t="inlineStr">
        <is>
          <t>البروتين التفاعلي C الكمي</t>
        </is>
      </c>
      <c r="D10254" s="13" t="inlineStr">
        <is>
          <t>C-Reactive Protein (CRP) quantitative</t>
        </is>
      </c>
      <c r="E10254" s="13" t="inlineStr">
        <is>
          <t>alias_en</t>
        </is>
      </c>
    </row>
    <row r="10255">
      <c r="A10255" s="13" t="inlineStr">
        <is>
          <t>Bacterial Infection Marker</t>
        </is>
      </c>
      <c r="B10255" s="13" t="inlineStr">
        <is>
          <t>TEST_122</t>
        </is>
      </c>
      <c r="C10255" s="13" t="inlineStr">
        <is>
          <t>البروتين التفاعلي C الكمي</t>
        </is>
      </c>
      <c r="D10255" s="13" t="inlineStr">
        <is>
          <t>C-Reactive Protein (CRP) quantitative</t>
        </is>
      </c>
      <c r="E10255" s="13" t="inlineStr">
        <is>
          <t>alias_en</t>
        </is>
      </c>
    </row>
    <row r="10256">
      <c r="A10256" s="13" t="inlineStr">
        <is>
          <t>Viral Infection Inflammation Marker</t>
        </is>
      </c>
      <c r="B10256" s="13" t="inlineStr">
        <is>
          <t>TEST_122</t>
        </is>
      </c>
      <c r="C10256" s="13" t="inlineStr">
        <is>
          <t>البروتين التفاعلي C الكمي</t>
        </is>
      </c>
      <c r="D10256" s="13" t="inlineStr">
        <is>
          <t>C-Reactive Protein (CRP) quantitative</t>
        </is>
      </c>
      <c r="E10256" s="13" t="inlineStr">
        <is>
          <t>alias_en</t>
        </is>
      </c>
    </row>
    <row r="10257">
      <c r="A10257" s="13" t="inlineStr">
        <is>
          <t>Post Surgery Inflammation Test</t>
        </is>
      </c>
      <c r="B10257" s="13" t="inlineStr">
        <is>
          <t>TEST_122</t>
        </is>
      </c>
      <c r="C10257" s="13" t="inlineStr">
        <is>
          <t>البروتين التفاعلي C الكمي</t>
        </is>
      </c>
      <c r="D10257" s="13" t="inlineStr">
        <is>
          <t>C-Reactive Protein (CRP) quantitative</t>
        </is>
      </c>
      <c r="E10257" s="13" t="inlineStr">
        <is>
          <t>alias_en</t>
        </is>
      </c>
    </row>
    <row r="10258">
      <c r="A10258" s="13" t="inlineStr">
        <is>
          <t>Chronic Inflammation Test</t>
        </is>
      </c>
      <c r="B10258" s="13" t="inlineStr">
        <is>
          <t>TEST_122</t>
        </is>
      </c>
      <c r="C10258" s="13" t="inlineStr">
        <is>
          <t>البروتين التفاعلي C الكمي</t>
        </is>
      </c>
      <c r="D10258" s="13" t="inlineStr">
        <is>
          <t>C-Reactive Protein (CRP) quantitative</t>
        </is>
      </c>
      <c r="E10258" s="13" t="inlineStr">
        <is>
          <t>alias_en</t>
        </is>
      </c>
    </row>
    <row r="10259">
      <c r="A10259" s="13" t="inlineStr">
        <is>
          <t>Fever Inflammation Test</t>
        </is>
      </c>
      <c r="B10259" s="13" t="inlineStr">
        <is>
          <t>TEST_122</t>
        </is>
      </c>
      <c r="C10259" s="13" t="inlineStr">
        <is>
          <t>البروتين التفاعلي C الكمي</t>
        </is>
      </c>
      <c r="D10259" s="13" t="inlineStr">
        <is>
          <t>C-Reactive Protein (CRP) quantitative</t>
        </is>
      </c>
      <c r="E10259" s="13" t="inlineStr">
        <is>
          <t>alias_en</t>
        </is>
      </c>
    </row>
    <row r="10260">
      <c r="A10260" s="13" t="inlineStr">
        <is>
          <t>Body Inflammation Test</t>
        </is>
      </c>
      <c r="B10260" s="13" t="inlineStr">
        <is>
          <t>TEST_122</t>
        </is>
      </c>
      <c r="C10260" s="13" t="inlineStr">
        <is>
          <t>البروتين التفاعلي C الكمي</t>
        </is>
      </c>
      <c r="D10260" s="13" t="inlineStr">
        <is>
          <t>C-Reactive Protein (CRP) quantitative</t>
        </is>
      </c>
      <c r="E10260" s="13" t="inlineStr">
        <is>
          <t>alias_en</t>
        </is>
      </c>
    </row>
    <row r="10261">
      <c r="A10261" s="13" t="inlineStr">
        <is>
          <t>CRP Quantitative Assay</t>
        </is>
      </c>
      <c r="B10261" s="13" t="inlineStr">
        <is>
          <t>TEST_122</t>
        </is>
      </c>
      <c r="C10261" s="13" t="inlineStr">
        <is>
          <t>البروتين التفاعلي C الكمي</t>
        </is>
      </c>
      <c r="D10261" s="13" t="inlineStr">
        <is>
          <t>C-Reactive Protein (CRP) quantitative</t>
        </is>
      </c>
      <c r="E10261" s="13" t="inlineStr">
        <is>
          <t>alias_en</t>
        </is>
      </c>
    </row>
    <row r="10262">
      <c r="A10262" s="13" t="inlineStr">
        <is>
          <t>test for inflammation</t>
        </is>
      </c>
      <c r="B10262" s="13" t="inlineStr">
        <is>
          <t>TEST_122</t>
        </is>
      </c>
      <c r="C10262" s="13" t="inlineStr">
        <is>
          <t>البروتين التفاعلي C الكمي</t>
        </is>
      </c>
      <c r="D10262" s="13" t="inlineStr">
        <is>
          <t>C-Reactive Protein (CRP) quantitative</t>
        </is>
      </c>
      <c r="E10262" s="13" t="inlineStr">
        <is>
          <t>alias_en</t>
        </is>
      </c>
    </row>
    <row r="10263">
      <c r="A10263" s="13" t="inlineStr">
        <is>
          <t>test for infection</t>
        </is>
      </c>
      <c r="B10263" s="13" t="inlineStr">
        <is>
          <t>TEST_122</t>
        </is>
      </c>
      <c r="C10263" s="13" t="inlineStr">
        <is>
          <t>البروتين التفاعلي C الكمي</t>
        </is>
      </c>
      <c r="D10263" s="13" t="inlineStr">
        <is>
          <t>C-Reactive Protein (CRP) quantitative</t>
        </is>
      </c>
      <c r="E10263" s="13" t="inlineStr">
        <is>
          <t>alias_en</t>
        </is>
      </c>
    </row>
    <row r="10264">
      <c r="A10264" s="13" t="inlineStr">
        <is>
          <t>check inflammation</t>
        </is>
      </c>
      <c r="B10264" s="13" t="inlineStr">
        <is>
          <t>TEST_122</t>
        </is>
      </c>
      <c r="C10264" s="13" t="inlineStr">
        <is>
          <t>البروتين التفاعلي C الكمي</t>
        </is>
      </c>
      <c r="D10264" s="13" t="inlineStr">
        <is>
          <t>C-Reactive Protein (CRP) quantitative</t>
        </is>
      </c>
      <c r="E10264" s="13" t="inlineStr">
        <is>
          <t>alias_en</t>
        </is>
      </c>
    </row>
    <row r="10265">
      <c r="A10265" s="13" t="inlineStr">
        <is>
          <t>blood inflammation test</t>
        </is>
      </c>
      <c r="B10265" s="13" t="inlineStr">
        <is>
          <t>TEST_122</t>
        </is>
      </c>
      <c r="C10265" s="13" t="inlineStr">
        <is>
          <t>البروتين التفاعلي C الكمي</t>
        </is>
      </c>
      <c r="D10265" s="13" t="inlineStr">
        <is>
          <t>C-Reactive Protein (CRP) quantitative</t>
        </is>
      </c>
      <c r="E10265" s="13" t="inlineStr">
        <is>
          <t>alias_en</t>
        </is>
      </c>
    </row>
    <row r="10266">
      <c r="A10266" s="13" t="inlineStr">
        <is>
          <t>inflammation level test</t>
        </is>
      </c>
      <c r="B10266" s="13" t="inlineStr">
        <is>
          <t>TEST_122</t>
        </is>
      </c>
      <c r="C10266" s="13" t="inlineStr">
        <is>
          <t>البروتين التفاعلي C الكمي</t>
        </is>
      </c>
      <c r="D10266" s="13" t="inlineStr">
        <is>
          <t>C-Reactive Protein (CRP) quantitative</t>
        </is>
      </c>
      <c r="E10266" s="13" t="inlineStr">
        <is>
          <t>alias_en</t>
        </is>
      </c>
    </row>
    <row r="10267">
      <c r="A10267" s="13" t="inlineStr">
        <is>
          <t>fever blood test</t>
        </is>
      </c>
      <c r="B10267" s="13" t="inlineStr">
        <is>
          <t>TEST_122</t>
        </is>
      </c>
      <c r="C10267" s="13" t="inlineStr">
        <is>
          <t>البروتين التفاعلي C الكمي</t>
        </is>
      </c>
      <c r="D10267" s="13" t="inlineStr">
        <is>
          <t>C-Reactive Protein (CRP) quantitative</t>
        </is>
      </c>
      <c r="E10267" s="13" t="inlineStr">
        <is>
          <t>alias_en</t>
        </is>
      </c>
    </row>
    <row r="10268">
      <c r="A10268" s="13" t="inlineStr">
        <is>
          <t>infection marker test</t>
        </is>
      </c>
      <c r="B10268" s="13" t="inlineStr">
        <is>
          <t>TEST_122</t>
        </is>
      </c>
      <c r="C10268" s="13" t="inlineStr">
        <is>
          <t>البروتين التفاعلي C الكمي</t>
        </is>
      </c>
      <c r="D10268" s="13" t="inlineStr">
        <is>
          <t>C-Reactive Protein (CRP) quantitative</t>
        </is>
      </c>
      <c r="E10268" s="13" t="inlineStr">
        <is>
          <t>alias_en</t>
        </is>
      </c>
    </row>
    <row r="10269">
      <c r="A10269" s="13" t="inlineStr">
        <is>
          <t>immune inflammation test</t>
        </is>
      </c>
      <c r="B10269" s="13" t="inlineStr">
        <is>
          <t>TEST_122</t>
        </is>
      </c>
      <c r="C10269" s="13" t="inlineStr">
        <is>
          <t>البروتين التفاعلي C الكمي</t>
        </is>
      </c>
      <c r="D10269" s="13" t="inlineStr">
        <is>
          <t>C-Reactive Protein (CRP) quantitative</t>
        </is>
      </c>
      <c r="E10269" s="13" t="inlineStr">
        <is>
          <t>alias_en</t>
        </is>
      </c>
    </row>
    <row r="10270">
      <c r="A10270" s="13" t="inlineStr">
        <is>
          <t>pain inflammation test</t>
        </is>
      </c>
      <c r="B10270" s="13" t="inlineStr">
        <is>
          <t>TEST_122</t>
        </is>
      </c>
      <c r="C10270" s="13" t="inlineStr">
        <is>
          <t>البروتين التفاعلي C الكمي</t>
        </is>
      </c>
      <c r="D10270" s="13" t="inlineStr">
        <is>
          <t>C-Reactive Protein (CRP) quantitative</t>
        </is>
      </c>
      <c r="E10270" s="13" t="inlineStr">
        <is>
          <t>alias_en</t>
        </is>
      </c>
    </row>
    <row r="10271">
      <c r="A10271" s="13" t="inlineStr">
        <is>
          <t>arthritis inflammation test</t>
        </is>
      </c>
      <c r="B10271" s="13" t="inlineStr">
        <is>
          <t>TEST_122</t>
        </is>
      </c>
      <c r="C10271" s="13" t="inlineStr">
        <is>
          <t>البروتين التفاعلي C الكمي</t>
        </is>
      </c>
      <c r="D10271" s="13" t="inlineStr">
        <is>
          <t>C-Reactive Protein (CRP) quantitative</t>
        </is>
      </c>
      <c r="E10271" s="13" t="inlineStr">
        <is>
          <t>alias_en</t>
        </is>
      </c>
    </row>
    <row r="10272">
      <c r="A10272" s="13" t="inlineStr">
        <is>
          <t>high inflammation test</t>
        </is>
      </c>
      <c r="B10272" s="13" t="inlineStr">
        <is>
          <t>TEST_122</t>
        </is>
      </c>
      <c r="C10272" s="13" t="inlineStr">
        <is>
          <t>البروتين التفاعلي C الكمي</t>
        </is>
      </c>
      <c r="D10272" s="13" t="inlineStr">
        <is>
          <t>C-Reactive Protein (CRP) quantitative</t>
        </is>
      </c>
      <c r="E10272" s="13" t="inlineStr">
        <is>
          <t>alias_en</t>
        </is>
      </c>
    </row>
    <row r="10273">
      <c r="A10273" s="13" t="inlineStr">
        <is>
          <t>body infection blood test</t>
        </is>
      </c>
      <c r="B10273" s="13" t="inlineStr">
        <is>
          <t>TEST_122</t>
        </is>
      </c>
      <c r="C10273" s="13" t="inlineStr">
        <is>
          <t>البروتين التفاعلي C الكمي</t>
        </is>
      </c>
      <c r="D10273" s="13" t="inlineStr">
        <is>
          <t>C-Reactive Protein (CRP) quantitative</t>
        </is>
      </c>
      <c r="E10273" s="13" t="inlineStr">
        <is>
          <t>alias_en</t>
        </is>
      </c>
    </row>
    <row r="10274">
      <c r="A10274" s="13" t="inlineStr">
        <is>
          <t>تحليل CRP</t>
        </is>
      </c>
      <c r="B10274" s="13" t="inlineStr">
        <is>
          <t>TEST_122</t>
        </is>
      </c>
      <c r="C10274" s="13" t="inlineStr">
        <is>
          <t>البروتين التفاعلي C الكمي</t>
        </is>
      </c>
      <c r="D10274" s="13" t="inlineStr">
        <is>
          <t>C-Reactive Protein (CRP) quantitative</t>
        </is>
      </c>
      <c r="E10274" s="13" t="inlineStr">
        <is>
          <t>alias_ar</t>
        </is>
      </c>
    </row>
    <row r="10275">
      <c r="A10275" s="13" t="inlineStr">
        <is>
          <t>فحص CRP</t>
        </is>
      </c>
      <c r="B10275" s="13" t="inlineStr">
        <is>
          <t>TEST_122</t>
        </is>
      </c>
      <c r="C10275" s="13" t="inlineStr">
        <is>
          <t>البروتين التفاعلي C الكمي</t>
        </is>
      </c>
      <c r="D10275" s="13" t="inlineStr">
        <is>
          <t>C-Reactive Protein (CRP) quantitative</t>
        </is>
      </c>
      <c r="E10275" s="13" t="inlineStr">
        <is>
          <t>alias_ar</t>
        </is>
      </c>
    </row>
    <row r="10276">
      <c r="A10276" s="13" t="inlineStr">
        <is>
          <t>اختبار CRP</t>
        </is>
      </c>
      <c r="B10276" s="13" t="inlineStr">
        <is>
          <t>TEST_122</t>
        </is>
      </c>
      <c r="C10276" s="13" t="inlineStr">
        <is>
          <t>البروتين التفاعلي C الكمي</t>
        </is>
      </c>
      <c r="D10276" s="13" t="inlineStr">
        <is>
          <t>C-Reactive Protein (CRP) quantitative</t>
        </is>
      </c>
      <c r="E10276" s="13" t="inlineStr">
        <is>
          <t>alias_ar</t>
        </is>
      </c>
    </row>
    <row r="10277">
      <c r="A10277" s="13" t="inlineStr">
        <is>
          <t>تحليل C-Reactive Protein</t>
        </is>
      </c>
      <c r="B10277" s="13" t="inlineStr">
        <is>
          <t>TEST_122</t>
        </is>
      </c>
      <c r="C10277" s="13" t="inlineStr">
        <is>
          <t>البروتين التفاعلي C الكمي</t>
        </is>
      </c>
      <c r="D10277" s="13" t="inlineStr">
        <is>
          <t>C-Reactive Protein (CRP) quantitative</t>
        </is>
      </c>
      <c r="E10277" s="13" t="inlineStr">
        <is>
          <t>alias_ar</t>
        </is>
      </c>
    </row>
    <row r="10278">
      <c r="A10278" s="13" t="inlineStr">
        <is>
          <t>فحص C-Reactive Protein</t>
        </is>
      </c>
      <c r="B10278" s="13" t="inlineStr">
        <is>
          <t>TEST_122</t>
        </is>
      </c>
      <c r="C10278" s="13" t="inlineStr">
        <is>
          <t>البروتين التفاعلي C الكمي</t>
        </is>
      </c>
      <c r="D10278" s="13" t="inlineStr">
        <is>
          <t>C-Reactive Protein (CRP) quantitative</t>
        </is>
      </c>
      <c r="E10278" s="13" t="inlineStr">
        <is>
          <t>alias_ar</t>
        </is>
      </c>
    </row>
    <row r="10279">
      <c r="A10279" s="13" t="inlineStr">
        <is>
          <t>تحليل البروتين التفاعلي C</t>
        </is>
      </c>
      <c r="B10279" s="13" t="inlineStr">
        <is>
          <t>TEST_122</t>
        </is>
      </c>
      <c r="C10279" s="13" t="inlineStr">
        <is>
          <t>البروتين التفاعلي C الكمي</t>
        </is>
      </c>
      <c r="D10279" s="13" t="inlineStr">
        <is>
          <t>C-Reactive Protein (CRP) quantitative</t>
        </is>
      </c>
      <c r="E10279" s="13" t="inlineStr">
        <is>
          <t>alias_ar</t>
        </is>
      </c>
    </row>
    <row r="10280">
      <c r="A10280" s="13" t="inlineStr">
        <is>
          <t>فحص البروتين التفاعلي C</t>
        </is>
      </c>
      <c r="B10280" s="13" t="inlineStr">
        <is>
          <t>TEST_122</t>
        </is>
      </c>
      <c r="C10280" s="13" t="inlineStr">
        <is>
          <t>البروتين التفاعلي C الكمي</t>
        </is>
      </c>
      <c r="D10280" s="13" t="inlineStr">
        <is>
          <t>C-Reactive Protein (CRP) quantitative</t>
        </is>
      </c>
      <c r="E10280" s="13" t="inlineStr">
        <is>
          <t>alias_ar</t>
        </is>
      </c>
    </row>
    <row r="10281">
      <c r="A10281" s="13" t="inlineStr">
        <is>
          <t>تحليل الالتهاب</t>
        </is>
      </c>
      <c r="B10281" s="13" t="inlineStr">
        <is>
          <t>TEST_122</t>
        </is>
      </c>
      <c r="C10281" s="13" t="inlineStr">
        <is>
          <t>البروتين التفاعلي C الكمي</t>
        </is>
      </c>
      <c r="D10281" s="13" t="inlineStr">
        <is>
          <t>C-Reactive Protein (CRP) quantitative</t>
        </is>
      </c>
      <c r="E10281" s="13" t="inlineStr">
        <is>
          <t>alias_ar</t>
        </is>
      </c>
    </row>
    <row r="10282">
      <c r="A10282" s="13" t="inlineStr">
        <is>
          <t>فحص الالتهاب</t>
        </is>
      </c>
      <c r="B10282" s="13" t="inlineStr">
        <is>
          <t>TEST_122</t>
        </is>
      </c>
      <c r="C10282" s="13" t="inlineStr">
        <is>
          <t>البروتين التفاعلي C الكمي</t>
        </is>
      </c>
      <c r="D10282" s="13" t="inlineStr">
        <is>
          <t>C-Reactive Protein (CRP) quantitative</t>
        </is>
      </c>
      <c r="E10282" s="13" t="inlineStr">
        <is>
          <t>alias_ar</t>
        </is>
      </c>
    </row>
    <row r="10283">
      <c r="A10283" s="13" t="inlineStr">
        <is>
          <t>تحليل مؤشر الالتهاب</t>
        </is>
      </c>
      <c r="B10283" s="13" t="inlineStr">
        <is>
          <t>TEST_122</t>
        </is>
      </c>
      <c r="C10283" s="13" t="inlineStr">
        <is>
          <t>البروتين التفاعلي C الكمي</t>
        </is>
      </c>
      <c r="D10283" s="13" t="inlineStr">
        <is>
          <t>C-Reactive Protein (CRP) quantitative</t>
        </is>
      </c>
      <c r="E10283" s="13" t="inlineStr">
        <is>
          <t>alias_ar</t>
        </is>
      </c>
    </row>
    <row r="10284">
      <c r="A10284" s="13" t="inlineStr">
        <is>
          <t>فحص مؤشر الالتهاب</t>
        </is>
      </c>
      <c r="B10284" s="13" t="inlineStr">
        <is>
          <t>TEST_122</t>
        </is>
      </c>
      <c r="C10284" s="13" t="inlineStr">
        <is>
          <t>البروتين التفاعلي C الكمي</t>
        </is>
      </c>
      <c r="D10284" s="13" t="inlineStr">
        <is>
          <t>C-Reactive Protein (CRP) quantitative</t>
        </is>
      </c>
      <c r="E10284" s="13" t="inlineStr">
        <is>
          <t>alias_ar</t>
        </is>
      </c>
    </row>
    <row r="10285">
      <c r="A10285" s="13" t="inlineStr">
        <is>
          <t>تحليل الالتهاب الكمي</t>
        </is>
      </c>
      <c r="B10285" s="13" t="inlineStr">
        <is>
          <t>TEST_122</t>
        </is>
      </c>
      <c r="C10285" s="13" t="inlineStr">
        <is>
          <t>البروتين التفاعلي C الكمي</t>
        </is>
      </c>
      <c r="D10285" s="13" t="inlineStr">
        <is>
          <t>C-Reactive Protein (CRP) quantitative</t>
        </is>
      </c>
      <c r="E10285" s="13" t="inlineStr">
        <is>
          <t>alias_ar</t>
        </is>
      </c>
    </row>
    <row r="10286">
      <c r="A10286" s="13" t="inlineStr">
        <is>
          <t>فحص الالتهاب الكمي</t>
        </is>
      </c>
      <c r="B10286" s="13" t="inlineStr">
        <is>
          <t>TEST_122</t>
        </is>
      </c>
      <c r="C10286" s="13" t="inlineStr">
        <is>
          <t>البروتين التفاعلي C الكمي</t>
        </is>
      </c>
      <c r="D10286" s="13" t="inlineStr">
        <is>
          <t>C-Reactive Protein (CRP) quantitative</t>
        </is>
      </c>
      <c r="E10286" s="13" t="inlineStr">
        <is>
          <t>alias_ar</t>
        </is>
      </c>
    </row>
    <row r="10287">
      <c r="A10287" s="13" t="inlineStr">
        <is>
          <t>تحليل عدوى</t>
        </is>
      </c>
      <c r="B10287" s="13" t="inlineStr">
        <is>
          <t>TEST_122</t>
        </is>
      </c>
      <c r="C10287" s="13" t="inlineStr">
        <is>
          <t>البروتين التفاعلي C الكمي</t>
        </is>
      </c>
      <c r="D10287" s="13" t="inlineStr">
        <is>
          <t>C-Reactive Protein (CRP) quantitative</t>
        </is>
      </c>
      <c r="E10287" s="13" t="inlineStr">
        <is>
          <t>alias_ar</t>
        </is>
      </c>
    </row>
    <row r="10288">
      <c r="A10288" s="13" t="inlineStr">
        <is>
          <t>فحص عدوى</t>
        </is>
      </c>
      <c r="B10288" s="13" t="inlineStr">
        <is>
          <t>TEST_122</t>
        </is>
      </c>
      <c r="C10288" s="13" t="inlineStr">
        <is>
          <t>البروتين التفاعلي C الكمي</t>
        </is>
      </c>
      <c r="D10288" s="13" t="inlineStr">
        <is>
          <t>C-Reactive Protein (CRP) quantitative</t>
        </is>
      </c>
      <c r="E10288" s="13" t="inlineStr">
        <is>
          <t>alias_ar</t>
        </is>
      </c>
    </row>
    <row r="10289">
      <c r="A10289" s="13" t="inlineStr">
        <is>
          <t>تحليل مؤشر العدوى</t>
        </is>
      </c>
      <c r="B10289" s="13" t="inlineStr">
        <is>
          <t>TEST_122</t>
        </is>
      </c>
      <c r="C10289" s="13" t="inlineStr">
        <is>
          <t>البروتين التفاعلي C الكمي</t>
        </is>
      </c>
      <c r="D10289" s="13" t="inlineStr">
        <is>
          <t>C-Reactive Protein (CRP) quantitative</t>
        </is>
      </c>
      <c r="E10289" s="13" t="inlineStr">
        <is>
          <t>alias_ar</t>
        </is>
      </c>
    </row>
    <row r="10290">
      <c r="A10290" s="13" t="inlineStr">
        <is>
          <t>فحص مؤشر العدوى</t>
        </is>
      </c>
      <c r="B10290" s="13" t="inlineStr">
        <is>
          <t>TEST_122</t>
        </is>
      </c>
      <c r="C10290" s="13" t="inlineStr">
        <is>
          <t>البروتين التفاعلي C الكمي</t>
        </is>
      </c>
      <c r="D10290" s="13" t="inlineStr">
        <is>
          <t>C-Reactive Protein (CRP) quantitative</t>
        </is>
      </c>
      <c r="E10290" s="13" t="inlineStr">
        <is>
          <t>alias_ar</t>
        </is>
      </c>
    </row>
    <row r="10291">
      <c r="A10291" s="13" t="inlineStr">
        <is>
          <t>تحليل حرارة</t>
        </is>
      </c>
      <c r="B10291" s="13" t="inlineStr">
        <is>
          <t>TEST_122</t>
        </is>
      </c>
      <c r="C10291" s="13" t="inlineStr">
        <is>
          <t>البروتين التفاعلي C الكمي</t>
        </is>
      </c>
      <c r="D10291" s="13" t="inlineStr">
        <is>
          <t>C-Reactive Protein (CRP) quantitative</t>
        </is>
      </c>
      <c r="E10291" s="13" t="inlineStr">
        <is>
          <t>alias_ar</t>
        </is>
      </c>
    </row>
    <row r="10292">
      <c r="A10292" s="13" t="inlineStr">
        <is>
          <t>فحص حرارة</t>
        </is>
      </c>
      <c r="B10292" s="13" t="inlineStr">
        <is>
          <t>TEST_122</t>
        </is>
      </c>
      <c r="C10292" s="13" t="inlineStr">
        <is>
          <t>البروتين التفاعلي C الكمي</t>
        </is>
      </c>
      <c r="D10292" s="13" t="inlineStr">
        <is>
          <t>C-Reactive Protein (CRP) quantitative</t>
        </is>
      </c>
      <c r="E10292" s="13" t="inlineStr">
        <is>
          <t>alias_ar</t>
        </is>
      </c>
    </row>
    <row r="10293">
      <c r="A10293" s="13" t="inlineStr">
        <is>
          <t>تحليل ارتفاع الالتهاب</t>
        </is>
      </c>
      <c r="B10293" s="13" t="inlineStr">
        <is>
          <t>TEST_122</t>
        </is>
      </c>
      <c r="C10293" s="13" t="inlineStr">
        <is>
          <t>البروتين التفاعلي C الكمي</t>
        </is>
      </c>
      <c r="D10293" s="13" t="inlineStr">
        <is>
          <t>C-Reactive Protein (CRP) quantitative</t>
        </is>
      </c>
      <c r="E10293" s="13" t="inlineStr">
        <is>
          <t>alias_ar</t>
        </is>
      </c>
    </row>
    <row r="10294">
      <c r="A10294" s="13" t="inlineStr">
        <is>
          <t>فحص ارتفاع الالتهاب</t>
        </is>
      </c>
      <c r="B10294" s="13" t="inlineStr">
        <is>
          <t>TEST_122</t>
        </is>
      </c>
      <c r="C10294" s="13" t="inlineStr">
        <is>
          <t>البروتين التفاعلي C الكمي</t>
        </is>
      </c>
      <c r="D10294" s="13" t="inlineStr">
        <is>
          <t>C-Reactive Protein (CRP) quantitative</t>
        </is>
      </c>
      <c r="E10294" s="13" t="inlineStr">
        <is>
          <t>alias_ar</t>
        </is>
      </c>
    </row>
    <row r="10295">
      <c r="A10295" s="13" t="inlineStr">
        <is>
          <t>تحليل التهاب الجسم</t>
        </is>
      </c>
      <c r="B10295" s="13" t="inlineStr">
        <is>
          <t>TEST_122</t>
        </is>
      </c>
      <c r="C10295" s="13" t="inlineStr">
        <is>
          <t>البروتين التفاعلي C الكمي</t>
        </is>
      </c>
      <c r="D10295" s="13" t="inlineStr">
        <is>
          <t>C-Reactive Protein (CRP) quantitative</t>
        </is>
      </c>
      <c r="E10295" s="13" t="inlineStr">
        <is>
          <t>alias_ar</t>
        </is>
      </c>
    </row>
    <row r="10296">
      <c r="A10296" s="13" t="inlineStr">
        <is>
          <t>فحص التهاب الجسم</t>
        </is>
      </c>
      <c r="B10296" s="13" t="inlineStr">
        <is>
          <t>TEST_122</t>
        </is>
      </c>
      <c r="C10296" s="13" t="inlineStr">
        <is>
          <t>البروتين التفاعلي C الكمي</t>
        </is>
      </c>
      <c r="D10296" s="13" t="inlineStr">
        <is>
          <t>C-Reactive Protein (CRP) quantitative</t>
        </is>
      </c>
      <c r="E10296" s="13" t="inlineStr">
        <is>
          <t>alias_ar</t>
        </is>
      </c>
    </row>
    <row r="10297">
      <c r="A10297" s="13" t="inlineStr">
        <is>
          <t>تحليل التهاب بكتيري</t>
        </is>
      </c>
      <c r="B10297" s="13" t="inlineStr">
        <is>
          <t>TEST_122</t>
        </is>
      </c>
      <c r="C10297" s="13" t="inlineStr">
        <is>
          <t>البروتين التفاعلي C الكمي</t>
        </is>
      </c>
      <c r="D10297" s="13" t="inlineStr">
        <is>
          <t>C-Reactive Protein (CRP) quantitative</t>
        </is>
      </c>
      <c r="E10297" s="13" t="inlineStr">
        <is>
          <t>alias_ar</t>
        </is>
      </c>
    </row>
    <row r="10298">
      <c r="A10298" s="13" t="inlineStr">
        <is>
          <t>فحص التهاب بكتيري</t>
        </is>
      </c>
      <c r="B10298" s="13" t="inlineStr">
        <is>
          <t>TEST_122</t>
        </is>
      </c>
      <c r="C10298" s="13" t="inlineStr">
        <is>
          <t>البروتين التفاعلي C الكمي</t>
        </is>
      </c>
      <c r="D10298" s="13" t="inlineStr">
        <is>
          <t>C-Reactive Protein (CRP) quantitative</t>
        </is>
      </c>
      <c r="E10298" s="13" t="inlineStr">
        <is>
          <t>alias_ar</t>
        </is>
      </c>
    </row>
    <row r="10299">
      <c r="A10299" s="13" t="inlineStr">
        <is>
          <t>تحليل التهاب فيروسي</t>
        </is>
      </c>
      <c r="B10299" s="13" t="inlineStr">
        <is>
          <t>TEST_122</t>
        </is>
      </c>
      <c r="C10299" s="13" t="inlineStr">
        <is>
          <t>البروتين التفاعلي C الكمي</t>
        </is>
      </c>
      <c r="D10299" s="13" t="inlineStr">
        <is>
          <t>C-Reactive Protein (CRP) quantitative</t>
        </is>
      </c>
      <c r="E10299" s="13" t="inlineStr">
        <is>
          <t>alias_ar</t>
        </is>
      </c>
    </row>
    <row r="10300">
      <c r="A10300" s="13" t="inlineStr">
        <is>
          <t>فحص التهاب فيروسي</t>
        </is>
      </c>
      <c r="B10300" s="13" t="inlineStr">
        <is>
          <t>TEST_122</t>
        </is>
      </c>
      <c r="C10300" s="13" t="inlineStr">
        <is>
          <t>البروتين التفاعلي C الكمي</t>
        </is>
      </c>
      <c r="D10300" s="13" t="inlineStr">
        <is>
          <t>C-Reactive Protein (CRP) quantitative</t>
        </is>
      </c>
      <c r="E10300" s="13" t="inlineStr">
        <is>
          <t>alias_ar</t>
        </is>
      </c>
    </row>
    <row r="10301">
      <c r="A10301" s="13" t="inlineStr">
        <is>
          <t>تحليل روماتيزم التهاب</t>
        </is>
      </c>
      <c r="B10301" s="13" t="inlineStr">
        <is>
          <t>TEST_122</t>
        </is>
      </c>
      <c r="C10301" s="13" t="inlineStr">
        <is>
          <t>البروتين التفاعلي C الكمي</t>
        </is>
      </c>
      <c r="D10301" s="13" t="inlineStr">
        <is>
          <t>C-Reactive Protein (CRP) quantitative</t>
        </is>
      </c>
      <c r="E10301" s="13" t="inlineStr">
        <is>
          <t>alias_ar</t>
        </is>
      </c>
    </row>
    <row r="10302">
      <c r="A10302" s="13" t="inlineStr">
        <is>
          <t>فحص روماتيزم التهاب</t>
        </is>
      </c>
      <c r="B10302" s="13" t="inlineStr">
        <is>
          <t>TEST_122</t>
        </is>
      </c>
      <c r="C10302" s="13" t="inlineStr">
        <is>
          <t>البروتين التفاعلي C الكمي</t>
        </is>
      </c>
      <c r="D10302" s="13" t="inlineStr">
        <is>
          <t>C-Reactive Protein (CRP) quantitative</t>
        </is>
      </c>
      <c r="E10302" s="13" t="inlineStr">
        <is>
          <t>alias_ar</t>
        </is>
      </c>
    </row>
    <row r="10303">
      <c r="A10303" s="13" t="inlineStr">
        <is>
          <t>تحليل ألم مفاصل والتهاب</t>
        </is>
      </c>
      <c r="B10303" s="13" t="inlineStr">
        <is>
          <t>TEST_122</t>
        </is>
      </c>
      <c r="C10303" s="13" t="inlineStr">
        <is>
          <t>البروتين التفاعلي C الكمي</t>
        </is>
      </c>
      <c r="D10303" s="13" t="inlineStr">
        <is>
          <t>C-Reactive Protein (CRP) quantitative</t>
        </is>
      </c>
      <c r="E10303" s="13" t="inlineStr">
        <is>
          <t>alias_ar</t>
        </is>
      </c>
    </row>
    <row r="10304">
      <c r="A10304" s="13" t="inlineStr">
        <is>
          <t>فحص ألم مفاصل</t>
        </is>
      </c>
      <c r="B10304" s="13" t="inlineStr">
        <is>
          <t>TEST_122</t>
        </is>
      </c>
      <c r="C10304" s="13" t="inlineStr">
        <is>
          <t>البروتين التفاعلي C الكمي</t>
        </is>
      </c>
      <c r="D10304" s="13" t="inlineStr">
        <is>
          <t>C-Reactive Protein (CRP) quantitative</t>
        </is>
      </c>
      <c r="E10304" s="13" t="inlineStr">
        <is>
          <t>alias_ar</t>
        </is>
      </c>
    </row>
    <row r="10305">
      <c r="A10305" s="13" t="inlineStr">
        <is>
          <t>تحليل بعد العملية للالتهاب</t>
        </is>
      </c>
      <c r="B10305" s="13" t="inlineStr">
        <is>
          <t>TEST_122</t>
        </is>
      </c>
      <c r="C10305" s="13" t="inlineStr">
        <is>
          <t>البروتين التفاعلي C الكمي</t>
        </is>
      </c>
      <c r="D10305" s="13" t="inlineStr">
        <is>
          <t>C-Reactive Protein (CRP) quantitative</t>
        </is>
      </c>
      <c r="E10305" s="13" t="inlineStr">
        <is>
          <t>alias_ar</t>
        </is>
      </c>
    </row>
    <row r="10306">
      <c r="A10306" s="13" t="inlineStr">
        <is>
          <t>فحص بعد العملية</t>
        </is>
      </c>
      <c r="B10306" s="13" t="inlineStr">
        <is>
          <t>TEST_122</t>
        </is>
      </c>
      <c r="C10306" s="13" t="inlineStr">
        <is>
          <t>البروتين التفاعلي C الكمي</t>
        </is>
      </c>
      <c r="D10306" s="13" t="inlineStr">
        <is>
          <t>C-Reactive Protein (CRP) quantitative</t>
        </is>
      </c>
      <c r="E10306" s="13" t="inlineStr">
        <is>
          <t>alias_ar</t>
        </is>
      </c>
    </row>
    <row r="10307">
      <c r="A10307" s="13" t="inlineStr">
        <is>
          <t>تحليل التهاب مزمن</t>
        </is>
      </c>
      <c r="B10307" s="13" t="inlineStr">
        <is>
          <t>TEST_122</t>
        </is>
      </c>
      <c r="C10307" s="13" t="inlineStr">
        <is>
          <t>البروتين التفاعلي C الكمي</t>
        </is>
      </c>
      <c r="D10307" s="13" t="inlineStr">
        <is>
          <t>C-Reactive Protein (CRP) quantitative</t>
        </is>
      </c>
      <c r="E10307" s="13" t="inlineStr">
        <is>
          <t>alias_ar</t>
        </is>
      </c>
    </row>
    <row r="10308">
      <c r="A10308" s="13" t="inlineStr">
        <is>
          <t>فحص التهاب مزمن</t>
        </is>
      </c>
      <c r="B10308" s="13" t="inlineStr">
        <is>
          <t>TEST_122</t>
        </is>
      </c>
      <c r="C10308" s="13" t="inlineStr">
        <is>
          <t>البروتين التفاعلي C الكمي</t>
        </is>
      </c>
      <c r="D10308" s="13" t="inlineStr">
        <is>
          <t>C-Reactive Protein (CRP) quantitative</t>
        </is>
      </c>
      <c r="E10308" s="13" t="inlineStr">
        <is>
          <t>alias_ar</t>
        </is>
      </c>
    </row>
    <row r="10309">
      <c r="A10309" s="13" t="inlineStr">
        <is>
          <t>ابي تحليل التهاب</t>
        </is>
      </c>
      <c r="B10309" s="13" t="inlineStr">
        <is>
          <t>TEST_122</t>
        </is>
      </c>
      <c r="C10309" s="13" t="inlineStr">
        <is>
          <t>البروتين التفاعلي C الكمي</t>
        </is>
      </c>
      <c r="D10309" s="13" t="inlineStr">
        <is>
          <t>C-Reactive Protein (CRP) quantitative</t>
        </is>
      </c>
      <c r="E10309" s="13" t="inlineStr">
        <is>
          <t>alias_ar</t>
        </is>
      </c>
    </row>
    <row r="10310">
      <c r="A10310" s="13" t="inlineStr">
        <is>
          <t>بدي فحص التهاب</t>
        </is>
      </c>
      <c r="B10310" s="13" t="inlineStr">
        <is>
          <t>TEST_122</t>
        </is>
      </c>
      <c r="C10310" s="13" t="inlineStr">
        <is>
          <t>البروتين التفاعلي C الكمي</t>
        </is>
      </c>
      <c r="D10310" s="13" t="inlineStr">
        <is>
          <t>C-Reactive Protein (CRP) quantitative</t>
        </is>
      </c>
      <c r="E10310" s="13" t="inlineStr">
        <is>
          <t>alias_ar</t>
        </is>
      </c>
    </row>
    <row r="10311">
      <c r="A10311" s="13" t="inlineStr">
        <is>
          <t>عايز تحليل CRP</t>
        </is>
      </c>
      <c r="B10311" s="13" t="inlineStr">
        <is>
          <t>TEST_122</t>
        </is>
      </c>
      <c r="C10311" s="13" t="inlineStr">
        <is>
          <t>البروتين التفاعلي C الكمي</t>
        </is>
      </c>
      <c r="D10311" s="13" t="inlineStr">
        <is>
          <t>C-Reactive Protein (CRP) quantitative</t>
        </is>
      </c>
      <c r="E10311" s="13" t="inlineStr">
        <is>
          <t>alias_ar</t>
        </is>
      </c>
    </row>
    <row r="10312">
      <c r="A10312" s="13" t="inlineStr">
        <is>
          <t>تحليل سي ار بي</t>
        </is>
      </c>
      <c r="B10312" s="13" t="inlineStr">
        <is>
          <t>TEST_122</t>
        </is>
      </c>
      <c r="C10312" s="13" t="inlineStr">
        <is>
          <t>البروتين التفاعلي C الكمي</t>
        </is>
      </c>
      <c r="D10312" s="13" t="inlineStr">
        <is>
          <t>C-Reactive Protein (CRP) quantitative</t>
        </is>
      </c>
      <c r="E10312" s="13" t="inlineStr">
        <is>
          <t>alias_ar</t>
        </is>
      </c>
    </row>
    <row r="10313">
      <c r="A10313" s="13" t="inlineStr">
        <is>
          <t>فحص سي ار بي</t>
        </is>
      </c>
      <c r="B10313" s="13" t="inlineStr">
        <is>
          <t>TEST_122</t>
        </is>
      </c>
      <c r="C10313" s="13" t="inlineStr">
        <is>
          <t>البروتين التفاعلي C الكمي</t>
        </is>
      </c>
      <c r="D10313" s="13" t="inlineStr">
        <is>
          <t>C-Reactive Protein (CRP) quantitative</t>
        </is>
      </c>
      <c r="E10313" s="13" t="inlineStr">
        <is>
          <t>alias_ar</t>
        </is>
      </c>
    </row>
    <row r="10314">
      <c r="A10314" s="13" t="inlineStr">
        <is>
          <t>تحليل نسبة الالتهاب</t>
        </is>
      </c>
      <c r="B10314" s="13" t="inlineStr">
        <is>
          <t>TEST_122</t>
        </is>
      </c>
      <c r="C10314" s="13" t="inlineStr">
        <is>
          <t>البروتين التفاعلي C الكمي</t>
        </is>
      </c>
      <c r="D10314" s="13" t="inlineStr">
        <is>
          <t>C-Reactive Protein (CRP) quantitative</t>
        </is>
      </c>
      <c r="E10314" s="13" t="inlineStr">
        <is>
          <t>alias_ar</t>
        </is>
      </c>
    </row>
    <row r="10315">
      <c r="A10315" s="13" t="inlineStr">
        <is>
          <t>فحص نسبة الالتهاب</t>
        </is>
      </c>
      <c r="B10315" s="13" t="inlineStr">
        <is>
          <t>TEST_122</t>
        </is>
      </c>
      <c r="C10315" s="13" t="inlineStr">
        <is>
          <t>البروتين التفاعلي C الكمي</t>
        </is>
      </c>
      <c r="D10315" s="13" t="inlineStr">
        <is>
          <t>C-Reactive Protein (CRP) quantitative</t>
        </is>
      </c>
      <c r="E10315" s="13" t="inlineStr">
        <is>
          <t>alias_ar</t>
        </is>
      </c>
    </row>
    <row r="10316">
      <c r="A10316" s="13" t="inlineStr">
        <is>
          <t>CRPQN</t>
        </is>
      </c>
      <c r="B10316" s="13" t="inlineStr">
        <is>
          <t>TEST_122</t>
        </is>
      </c>
      <c r="C10316" s="13" t="inlineStr">
        <is>
          <t>البروتين التفاعلي C الكمي</t>
        </is>
      </c>
      <c r="D10316" s="13" t="inlineStr">
        <is>
          <t>C-Reactive Protein (CRP) quantitative</t>
        </is>
      </c>
      <c r="E10316" s="13" t="inlineStr">
        <is>
          <t>misspelling</t>
        </is>
      </c>
    </row>
    <row r="10317">
      <c r="A10317" s="13" t="inlineStr">
        <is>
          <t>CRPQuant</t>
        </is>
      </c>
      <c r="B10317" s="13" t="inlineStr">
        <is>
          <t>TEST_122</t>
        </is>
      </c>
      <c r="C10317" s="13" t="inlineStr">
        <is>
          <t>البروتين التفاعلي C الكمي</t>
        </is>
      </c>
      <c r="D10317" s="13" t="inlineStr">
        <is>
          <t>C-Reactive Protein (CRP) quantitative</t>
        </is>
      </c>
      <c r="E10317" s="13" t="inlineStr">
        <is>
          <t>misspelling</t>
        </is>
      </c>
    </row>
    <row r="10318">
      <c r="A10318" s="13" t="inlineStr">
        <is>
          <t>CReactiveProtein</t>
        </is>
      </c>
      <c r="B10318" s="13" t="inlineStr">
        <is>
          <t>TEST_122</t>
        </is>
      </c>
      <c r="C10318" s="13" t="inlineStr">
        <is>
          <t>البروتين التفاعلي C الكمي</t>
        </is>
      </c>
      <c r="D10318" s="13" t="inlineStr">
        <is>
          <t>C-Reactive Protein (CRP) quantitative</t>
        </is>
      </c>
      <c r="E10318" s="13" t="inlineStr">
        <is>
          <t>misspelling</t>
        </is>
      </c>
    </row>
    <row r="10319">
      <c r="A10319" s="13" t="inlineStr">
        <is>
          <t>QuantitativeCRP</t>
        </is>
      </c>
      <c r="B10319" s="13" t="inlineStr">
        <is>
          <t>TEST_122</t>
        </is>
      </c>
      <c r="C10319" s="13" t="inlineStr">
        <is>
          <t>البروتين التفاعلي C الكمي</t>
        </is>
      </c>
      <c r="D10319" s="13" t="inlineStr">
        <is>
          <t>C-Reactive Protein (CRP) quantitative</t>
        </is>
      </c>
      <c r="E10319" s="13" t="inlineStr">
        <is>
          <t>misspelling</t>
        </is>
      </c>
    </row>
    <row r="10320">
      <c r="A10320" s="13" t="inlineStr">
        <is>
          <t>علامات التهاب حاد</t>
        </is>
      </c>
      <c r="B10320" s="13" t="inlineStr">
        <is>
          <t>TEST_122</t>
        </is>
      </c>
      <c r="C10320" s="13" t="inlineStr">
        <is>
          <t>البروتين التفاعلي C الكمي</t>
        </is>
      </c>
      <c r="D10320" s="13" t="inlineStr">
        <is>
          <t>C-Reactive Protein (CRP) quantitative</t>
        </is>
      </c>
      <c r="E10320" s="13" t="inlineStr">
        <is>
          <t>symptom</t>
        </is>
      </c>
    </row>
    <row r="10321">
      <c r="A10321" s="13" t="inlineStr">
        <is>
          <t>حمى</t>
        </is>
      </c>
      <c r="B10321" s="13" t="inlineStr">
        <is>
          <t>TEST_122</t>
        </is>
      </c>
      <c r="C10321" s="13" t="inlineStr">
        <is>
          <t>البروتين التفاعلي C الكمي</t>
        </is>
      </c>
      <c r="D10321" s="13" t="inlineStr">
        <is>
          <t>C-Reactive Protein (CRP) quantitative</t>
        </is>
      </c>
      <c r="E10321" s="13" t="inlineStr">
        <is>
          <t>symptom</t>
        </is>
      </c>
    </row>
    <row r="10322">
      <c r="A10322" s="13" t="inlineStr">
        <is>
          <t>آلام مفاصل</t>
        </is>
      </c>
      <c r="B10322" s="13" t="inlineStr">
        <is>
          <t>TEST_122</t>
        </is>
      </c>
      <c r="C10322" s="13" t="inlineStr">
        <is>
          <t>البروتين التفاعلي C الكمي</t>
        </is>
      </c>
      <c r="D10322" s="13" t="inlineStr">
        <is>
          <t>C-Reactive Protein (CRP) quantitative</t>
        </is>
      </c>
      <c r="E10322" s="13" t="inlineStr">
        <is>
          <t>symptom</t>
        </is>
      </c>
    </row>
    <row r="10323">
      <c r="A10323" s="13" t="inlineStr">
        <is>
          <t>متابعة العدوى</t>
        </is>
      </c>
      <c r="B10323" s="13" t="inlineStr">
        <is>
          <t>TEST_122</t>
        </is>
      </c>
      <c r="C10323" s="13" t="inlineStr">
        <is>
          <t>البروتين التفاعلي C الكمي</t>
        </is>
      </c>
      <c r="D10323" s="13" t="inlineStr">
        <is>
          <t>C-Reactive Protein (CRP) quantitative</t>
        </is>
      </c>
      <c r="E10323" s="13" t="inlineStr">
        <is>
          <t>symptom</t>
        </is>
      </c>
    </row>
    <row r="10324">
      <c r="A10324" s="13" t="inlineStr">
        <is>
          <t>حرارة مرتفعة</t>
        </is>
      </c>
      <c r="B10324" s="13" t="inlineStr">
        <is>
          <t>TEST_122</t>
        </is>
      </c>
      <c r="C10324" s="13" t="inlineStr">
        <is>
          <t>البروتين التفاعلي C الكمي</t>
        </is>
      </c>
      <c r="D10324" s="13" t="inlineStr">
        <is>
          <t>C-Reactive Protein (CRP) quantitative</t>
        </is>
      </c>
      <c r="E10324" s="13" t="inlineStr">
        <is>
          <t>symptom_alias</t>
        </is>
      </c>
    </row>
    <row r="10325">
      <c r="A10325" s="13" t="inlineStr">
        <is>
          <t>جسمي يحتر</t>
        </is>
      </c>
      <c r="B10325" s="13" t="inlineStr">
        <is>
          <t>TEST_122</t>
        </is>
      </c>
      <c r="C10325" s="13" t="inlineStr">
        <is>
          <t>البروتين التفاعلي C الكمي</t>
        </is>
      </c>
      <c r="D10325" s="13" t="inlineStr">
        <is>
          <t>C-Reactive Protein (CRP) quantitative</t>
        </is>
      </c>
      <c r="E10325" s="13" t="inlineStr">
        <is>
          <t>symptom_alias</t>
        </is>
      </c>
    </row>
    <row r="10326">
      <c r="A10326" s="13" t="inlineStr">
        <is>
          <t>تعبان</t>
        </is>
      </c>
      <c r="B10326" s="13" t="inlineStr">
        <is>
          <t>TEST_122</t>
        </is>
      </c>
      <c r="C10326" s="13" t="inlineStr">
        <is>
          <t>البروتين التفاعلي C الكمي</t>
        </is>
      </c>
      <c r="D10326" s="13" t="inlineStr">
        <is>
          <t>C-Reactive Protein (CRP) quantitative</t>
        </is>
      </c>
      <c r="E10326" s="13" t="inlineStr">
        <is>
          <t>symptom_alias</t>
        </is>
      </c>
    </row>
    <row r="10327">
      <c r="A10327" s="13" t="inlineStr">
        <is>
          <t>خمول</t>
        </is>
      </c>
      <c r="B10327" s="13" t="inlineStr">
        <is>
          <t>TEST_122</t>
        </is>
      </c>
      <c r="C10327" s="13" t="inlineStr">
        <is>
          <t>البروتين التفاعلي C الكمي</t>
        </is>
      </c>
      <c r="D10327" s="13" t="inlineStr">
        <is>
          <t>C-Reactive Protein (CRP) quantitative</t>
        </is>
      </c>
      <c r="E10327" s="13" t="inlineStr">
        <is>
          <t>symptom_alias</t>
        </is>
      </c>
    </row>
    <row r="10328">
      <c r="A10328" s="13" t="inlineStr">
        <is>
          <t>آلام بالمفاصل</t>
        </is>
      </c>
      <c r="B10328" s="13" t="inlineStr">
        <is>
          <t>TEST_122</t>
        </is>
      </c>
      <c r="C10328" s="13" t="inlineStr">
        <is>
          <t>البروتين التفاعلي C الكمي</t>
        </is>
      </c>
      <c r="D10328" s="13" t="inlineStr">
        <is>
          <t>C-Reactive Protein (CRP) quantitative</t>
        </is>
      </c>
      <c r="E10328" s="13" t="inlineStr">
        <is>
          <t>symptom_alias</t>
        </is>
      </c>
    </row>
    <row r="10329">
      <c r="A10329" s="13" t="inlineStr">
        <is>
          <t>مفاصلي تعورني</t>
        </is>
      </c>
      <c r="B10329" s="13" t="inlineStr">
        <is>
          <t>TEST_122</t>
        </is>
      </c>
      <c r="C10329" s="13" t="inlineStr">
        <is>
          <t>البروتين التفاعلي C الكمي</t>
        </is>
      </c>
      <c r="D10329" s="13" t="inlineStr">
        <is>
          <t>C-Reactive Protein (CRP) quantitative</t>
        </is>
      </c>
      <c r="E10329" s="13" t="inlineStr">
        <is>
          <t>symptom_alias</t>
        </is>
      </c>
    </row>
    <row r="10330">
      <c r="A10330" s="13" t="inlineStr">
        <is>
          <t>التهاب واضح</t>
        </is>
      </c>
      <c r="B10330" s="13" t="inlineStr">
        <is>
          <t>TEST_122</t>
        </is>
      </c>
      <c r="C10330" s="13" t="inlineStr">
        <is>
          <t>البروتين التفاعلي C الكمي</t>
        </is>
      </c>
      <c r="D10330" s="13" t="inlineStr">
        <is>
          <t>C-Reactive Protein (CRP) quantitative</t>
        </is>
      </c>
      <c r="E10330" s="13" t="inlineStr">
        <is>
          <t>symptom_alias</t>
        </is>
      </c>
    </row>
    <row r="10331">
      <c r="A10331" s="13" t="inlineStr">
        <is>
          <t>تعب مفاجئ</t>
        </is>
      </c>
      <c r="B10331" s="13" t="inlineStr">
        <is>
          <t>TEST_122</t>
        </is>
      </c>
      <c r="C10331" s="13" t="inlineStr">
        <is>
          <t>البروتين التفاعلي C الكمي</t>
        </is>
      </c>
      <c r="D10331" s="13" t="inlineStr">
        <is>
          <t>C-Reactive Protein (CRP) quantitative</t>
        </is>
      </c>
      <c r="E10331" s="13" t="inlineStr">
        <is>
          <t>symptom_alias</t>
        </is>
      </c>
    </row>
    <row r="10332">
      <c r="A10332" s="13" t="inlineStr">
        <is>
          <t>جسمي مكسور</t>
        </is>
      </c>
      <c r="B10332" s="13" t="inlineStr">
        <is>
          <t>TEST_122</t>
        </is>
      </c>
      <c r="C10332" s="13" t="inlineStr">
        <is>
          <t>البروتين التفاعلي C الكمي</t>
        </is>
      </c>
      <c r="D10332" s="13" t="inlineStr">
        <is>
          <t>C-Reactive Protein (CRP) quantitative</t>
        </is>
      </c>
      <c r="E10332" s="13" t="inlineStr">
        <is>
          <t>symptom_alias</t>
        </is>
      </c>
    </row>
    <row r="10333">
      <c r="A10333" s="13" t="inlineStr">
        <is>
          <t>أحس في عدوى</t>
        </is>
      </c>
      <c r="B10333" s="13" t="inlineStr">
        <is>
          <t>TEST_122</t>
        </is>
      </c>
      <c r="C10333" s="13" t="inlineStr">
        <is>
          <t>البروتين التفاعلي C الكمي</t>
        </is>
      </c>
      <c r="D10333" s="13" t="inlineStr">
        <is>
          <t>C-Reactive Protein (CRP) quantitative</t>
        </is>
      </c>
      <c r="E10333" s="13" t="inlineStr">
        <is>
          <t>symptom_alias</t>
        </is>
      </c>
    </row>
    <row r="10334">
      <c r="A10334" s="13" t="inlineStr">
        <is>
          <t>يمكن التهاب بكتيري أو فايروسي</t>
        </is>
      </c>
      <c r="B10334" s="13" t="inlineStr">
        <is>
          <t>TEST_122</t>
        </is>
      </c>
      <c r="C10334" s="13" t="inlineStr">
        <is>
          <t>البروتين التفاعلي C الكمي</t>
        </is>
      </c>
      <c r="D10334" s="13" t="inlineStr">
        <is>
          <t>C-Reactive Protein (CRP) quantitative</t>
        </is>
      </c>
      <c r="E10334" s="13" t="inlineStr">
        <is>
          <t>symptom_alias</t>
        </is>
      </c>
    </row>
    <row r="10335">
      <c r="A10335" s="13" t="inlineStr">
        <is>
          <t>أعراض قوية</t>
        </is>
      </c>
      <c r="B10335" s="13" t="inlineStr">
        <is>
          <t>TEST_122</t>
        </is>
      </c>
      <c r="C10335" s="13" t="inlineStr">
        <is>
          <t>البروتين التفاعلي C الكمي</t>
        </is>
      </c>
      <c r="D10335" s="13" t="inlineStr">
        <is>
          <t>C-Reactive Protein (CRP) quantitative</t>
        </is>
      </c>
      <c r="E10335" s="13" t="inlineStr">
        <is>
          <t>symptom_alias</t>
        </is>
      </c>
    </row>
    <row r="10336">
      <c r="A10336" s="13" t="inlineStr">
        <is>
          <t>ألم بالجسم كله</t>
        </is>
      </c>
      <c r="B10336" s="13" t="inlineStr">
        <is>
          <t>TEST_122</t>
        </is>
      </c>
      <c r="C10336" s="13" t="inlineStr">
        <is>
          <t>البروتين التفاعلي C الكمي</t>
        </is>
      </c>
      <c r="D10336" s="13" t="inlineStr">
        <is>
          <t>C-Reactive Protein (CRP) quantitative</t>
        </is>
      </c>
      <c r="E10336" s="13" t="inlineStr">
        <is>
          <t>symptom_alias</t>
        </is>
      </c>
    </row>
    <row r="10337">
      <c r="A10337" s="13" t="inlineStr">
        <is>
          <t>صداع</t>
        </is>
      </c>
      <c r="B10337" s="13" t="inlineStr">
        <is>
          <t>TEST_122</t>
        </is>
      </c>
      <c r="C10337" s="13" t="inlineStr">
        <is>
          <t>البروتين التفاعلي C الكمي</t>
        </is>
      </c>
      <c r="D10337" s="13" t="inlineStr">
        <is>
          <t>C-Reactive Protein (CRP) quantitative</t>
        </is>
      </c>
      <c r="E10337" s="13" t="inlineStr">
        <is>
          <t>symptom_alias</t>
        </is>
      </c>
    </row>
    <row r="10338">
      <c r="A10338" s="13" t="inlineStr">
        <is>
          <t>تعب مستمر</t>
        </is>
      </c>
      <c r="B10338" s="13" t="inlineStr">
        <is>
          <t>TEST_122</t>
        </is>
      </c>
      <c r="C10338" s="13" t="inlineStr">
        <is>
          <t>البروتين التفاعلي C الكمي</t>
        </is>
      </c>
      <c r="D10338" s="13" t="inlineStr">
        <is>
          <t>C-Reactive Protein (CRP) quantitative</t>
        </is>
      </c>
      <c r="E10338" s="13" t="inlineStr">
        <is>
          <t>symptom_alias</t>
        </is>
      </c>
    </row>
    <row r="10339">
      <c r="A10339" s="13" t="inlineStr">
        <is>
          <t>أحتاج متابعة العدوى</t>
        </is>
      </c>
      <c r="B10339" s="13" t="inlineStr">
        <is>
          <t>TEST_122</t>
        </is>
      </c>
      <c r="C10339" s="13" t="inlineStr">
        <is>
          <t>البروتين التفاعلي C الكمي</t>
        </is>
      </c>
      <c r="D10339" s="13" t="inlineStr">
        <is>
          <t>C-Reactive Protein (CRP) quantitative</t>
        </is>
      </c>
      <c r="E10339" s="13" t="inlineStr">
        <is>
          <t>symptom_alias</t>
        </is>
      </c>
    </row>
    <row r="10340">
      <c r="A10340" s="13" t="inlineStr">
        <is>
          <t>ما أتحسن</t>
        </is>
      </c>
      <c r="B10340" s="13" t="inlineStr">
        <is>
          <t>TEST_122</t>
        </is>
      </c>
      <c r="C10340" s="13" t="inlineStr">
        <is>
          <t>البروتين التفاعلي C الكمي</t>
        </is>
      </c>
      <c r="D10340" s="13" t="inlineStr">
        <is>
          <t>C-Reactive Protein (CRP) quantitative</t>
        </is>
      </c>
      <c r="E10340" s="13" t="inlineStr">
        <is>
          <t>symptom_alias</t>
        </is>
      </c>
    </row>
    <row r="10341">
      <c r="A10341" s="13" t="inlineStr">
        <is>
          <t>لازم تحليل</t>
        </is>
      </c>
      <c r="B10341" s="13" t="inlineStr">
        <is>
          <t>TEST_122</t>
        </is>
      </c>
      <c r="C10341" s="13" t="inlineStr">
        <is>
          <t>البروتين التفاعلي C الكمي</t>
        </is>
      </c>
      <c r="D10341" s="13" t="inlineStr">
        <is>
          <t>C-Reactive Protein (CRP) quantitative</t>
        </is>
      </c>
      <c r="E10341" s="13" t="inlineStr">
        <is>
          <t>symptom_alias</t>
        </is>
      </c>
    </row>
    <row r="10342">
      <c r="A10342" s="13" t="inlineStr">
        <is>
          <t>شك في التهاب حاد</t>
        </is>
      </c>
      <c r="B10342" s="13" t="inlineStr">
        <is>
          <t>TEST_122</t>
        </is>
      </c>
      <c r="C10342" s="13" t="inlineStr">
        <is>
          <t>البروتين التفاعلي C الكمي</t>
        </is>
      </c>
      <c r="D10342" s="13" t="inlineStr">
        <is>
          <t>C-Reactive Protein (CRP) quantitative</t>
        </is>
      </c>
      <c r="E10342" s="13" t="inlineStr">
        <is>
          <t>symptom_alias</t>
        </is>
      </c>
    </row>
    <row r="10343">
      <c r="A10343" s="13" t="inlineStr">
        <is>
          <t>الوضع مو طبيعي</t>
        </is>
      </c>
      <c r="B10343" s="13" t="inlineStr">
        <is>
          <t>TEST_122</t>
        </is>
      </c>
      <c r="C10343" s="13" t="inlineStr">
        <is>
          <t>البروتين التفاعلي C الكمي</t>
        </is>
      </c>
      <c r="D10343" s="13" t="inlineStr">
        <is>
          <t>C-Reactive Protein (CRP) quantitative</t>
        </is>
      </c>
      <c r="E10343" s="13" t="inlineStr">
        <is>
          <t>symptom_alias</t>
        </is>
      </c>
    </row>
    <row r="10344">
      <c r="A10344" s="13" t="inlineStr">
        <is>
          <t>لازم أفحص بسرعة</t>
        </is>
      </c>
      <c r="B10344" s="13" t="inlineStr">
        <is>
          <t>TEST_122</t>
        </is>
      </c>
      <c r="C10344" s="13" t="inlineStr">
        <is>
          <t>البروتين التفاعلي C الكمي</t>
        </is>
      </c>
      <c r="D10344" s="13" t="inlineStr">
        <is>
          <t>C-Reactive Protein (CRP) quantitative</t>
        </is>
      </c>
      <c r="E10344" s="13" t="inlineStr">
        <is>
          <t>symptom_alias</t>
        </is>
      </c>
    </row>
    <row r="10345">
      <c r="A10345" s="13" t="inlineStr">
        <is>
          <t>الأعراض مستمرة ومزعجة حرارة مرتفعة</t>
        </is>
      </c>
      <c r="B10345" s="13" t="inlineStr">
        <is>
          <t>TEST_122</t>
        </is>
      </c>
      <c r="C10345" s="13" t="inlineStr">
        <is>
          <t>البروتين التفاعلي C الكمي</t>
        </is>
      </c>
      <c r="D10345" s="13" t="inlineStr">
        <is>
          <t>C-Reactive Protein (CRP) quantitative</t>
        </is>
      </c>
      <c r="E10345" s="13" t="inlineStr">
        <is>
          <t>symptom_alias</t>
        </is>
      </c>
    </row>
    <row r="10346">
      <c r="A10346" s="13" t="inlineStr">
        <is>
          <t>الأعراض مستمرة ومزعجة</t>
        </is>
      </c>
      <c r="B10346" s="13" t="inlineStr">
        <is>
          <t>TEST_122</t>
        </is>
      </c>
      <c r="C10346" s="13" t="inlineStr">
        <is>
          <t>البروتين التفاعلي C الكمي</t>
        </is>
      </c>
      <c r="D10346" s="13" t="inlineStr">
        <is>
          <t>C-Reactive Protein (CRP) quantitative</t>
        </is>
      </c>
      <c r="E10346" s="13" t="inlineStr">
        <is>
          <t>symptom_alias</t>
        </is>
      </c>
    </row>
    <row r="10347">
      <c r="A10347" s="13" t="inlineStr">
        <is>
          <t>نشاط مثبط C1 استيراز</t>
        </is>
      </c>
      <c r="B10347" s="13" t="inlineStr">
        <is>
          <t>TEST_123</t>
        </is>
      </c>
      <c r="C10347" s="13" t="inlineStr">
        <is>
          <t>نشاط مثبط C1 استيراز</t>
        </is>
      </c>
      <c r="D10347" s="13" t="inlineStr">
        <is>
          <t>C1 Esterase inhibitor Activity</t>
        </is>
      </c>
      <c r="E10347" s="13" t="inlineStr">
        <is>
          <t>official_ar</t>
        </is>
      </c>
    </row>
    <row r="10348">
      <c r="A10348" s="13" t="inlineStr">
        <is>
          <t>C1 Esterase inhibitor Activity</t>
        </is>
      </c>
      <c r="B10348" s="13" t="inlineStr">
        <is>
          <t>TEST_123</t>
        </is>
      </c>
      <c r="C10348" s="13" t="inlineStr">
        <is>
          <t>نشاط مثبط C1 استيراز</t>
        </is>
      </c>
      <c r="D10348" s="13" t="inlineStr">
        <is>
          <t>C1 Esterase inhibitor Activity</t>
        </is>
      </c>
      <c r="E10348" s="13" t="inlineStr">
        <is>
          <t>official_en</t>
        </is>
      </c>
    </row>
    <row r="10349">
      <c r="A10349" s="13" t="inlineStr">
        <is>
          <t>C1-INH Activity</t>
        </is>
      </c>
      <c r="B10349" s="13" t="inlineStr">
        <is>
          <t>TEST_123</t>
        </is>
      </c>
      <c r="C10349" s="13" t="inlineStr">
        <is>
          <t>نشاط مثبط C1 استيراز</t>
        </is>
      </c>
      <c r="D10349" s="13" t="inlineStr">
        <is>
          <t>C1 Esterase inhibitor Activity</t>
        </is>
      </c>
      <c r="E10349" s="13" t="inlineStr">
        <is>
          <t>short_name</t>
        </is>
      </c>
    </row>
    <row r="10350">
      <c r="A10350" s="13" t="inlineStr">
        <is>
          <t>C1 Inhibitor Activity</t>
        </is>
      </c>
      <c r="B10350" s="13" t="inlineStr">
        <is>
          <t>TEST_123</t>
        </is>
      </c>
      <c r="C10350" s="13" t="inlineStr">
        <is>
          <t>نشاط مثبط C1 استيراز</t>
        </is>
      </c>
      <c r="D10350" s="13" t="inlineStr">
        <is>
          <t>C1 Esterase inhibitor Activity</t>
        </is>
      </c>
      <c r="E10350" s="13" t="inlineStr">
        <is>
          <t>short_name</t>
        </is>
      </c>
    </row>
    <row r="10351">
      <c r="A10351" s="13" t="inlineStr">
        <is>
          <t>C1-INH Functional</t>
        </is>
      </c>
      <c r="B10351" s="13" t="inlineStr">
        <is>
          <t>TEST_123</t>
        </is>
      </c>
      <c r="C10351" s="13" t="inlineStr">
        <is>
          <t>نشاط مثبط C1 استيراز</t>
        </is>
      </c>
      <c r="D10351" s="13" t="inlineStr">
        <is>
          <t>C1 Esterase inhibitor Activity</t>
        </is>
      </c>
      <c r="E10351" s="13" t="inlineStr">
        <is>
          <t>short_name</t>
        </is>
      </c>
    </row>
    <row r="10352">
      <c r="A10352" s="13" t="inlineStr">
        <is>
          <t>C1-INH Function</t>
        </is>
      </c>
      <c r="B10352" s="13" t="inlineStr">
        <is>
          <t>TEST_123</t>
        </is>
      </c>
      <c r="C10352" s="13" t="inlineStr">
        <is>
          <t>نشاط مثبط C1 استيراز</t>
        </is>
      </c>
      <c r="D10352" s="13" t="inlineStr">
        <is>
          <t>C1 Esterase inhibitor Activity</t>
        </is>
      </c>
      <c r="E10352" s="13" t="inlineStr">
        <is>
          <t>short_name</t>
        </is>
      </c>
    </row>
    <row r="10353">
      <c r="A10353" s="13" t="inlineStr">
        <is>
          <t>C1 Esterase Inhibitor Activity Test</t>
        </is>
      </c>
      <c r="B10353" s="13" t="inlineStr">
        <is>
          <t>TEST_123</t>
        </is>
      </c>
      <c r="C10353" s="13" t="inlineStr">
        <is>
          <t>نشاط مثبط C1 استيراز</t>
        </is>
      </c>
      <c r="D10353" s="13" t="inlineStr">
        <is>
          <t>C1 Esterase inhibitor Activity</t>
        </is>
      </c>
      <c r="E10353" s="13" t="inlineStr">
        <is>
          <t>alias_en</t>
        </is>
      </c>
    </row>
    <row r="10354">
      <c r="A10354" s="13" t="inlineStr">
        <is>
          <t>C1-INH Activity Test</t>
        </is>
      </c>
      <c r="B10354" s="13" t="inlineStr">
        <is>
          <t>TEST_123</t>
        </is>
      </c>
      <c r="C10354" s="13" t="inlineStr">
        <is>
          <t>نشاط مثبط C1 استيراز</t>
        </is>
      </c>
      <c r="D10354" s="13" t="inlineStr">
        <is>
          <t>C1 Esterase inhibitor Activity</t>
        </is>
      </c>
      <c r="E10354" s="13" t="inlineStr">
        <is>
          <t>alias_en</t>
        </is>
      </c>
    </row>
    <row r="10355">
      <c r="A10355" s="13" t="inlineStr">
        <is>
          <t>C1 Inhibitor Functional Test</t>
        </is>
      </c>
      <c r="B10355" s="13" t="inlineStr">
        <is>
          <t>TEST_123</t>
        </is>
      </c>
      <c r="C10355" s="13" t="inlineStr">
        <is>
          <t>نشاط مثبط C1 استيراز</t>
        </is>
      </c>
      <c r="D10355" s="13" t="inlineStr">
        <is>
          <t>C1 Esterase inhibitor Activity</t>
        </is>
      </c>
      <c r="E10355" s="13" t="inlineStr">
        <is>
          <t>alias_en</t>
        </is>
      </c>
    </row>
    <row r="10356">
      <c r="A10356" s="13" t="inlineStr">
        <is>
          <t>C1 Esterase Functional Assay</t>
        </is>
      </c>
      <c r="B10356" s="13" t="inlineStr">
        <is>
          <t>TEST_123</t>
        </is>
      </c>
      <c r="C10356" s="13" t="inlineStr">
        <is>
          <t>نشاط مثبط C1 استيراز</t>
        </is>
      </c>
      <c r="D10356" s="13" t="inlineStr">
        <is>
          <t>C1 Esterase inhibitor Activity</t>
        </is>
      </c>
      <c r="E10356" s="13" t="inlineStr">
        <is>
          <t>alias_en</t>
        </is>
      </c>
    </row>
    <row r="10357">
      <c r="A10357" s="13" t="inlineStr">
        <is>
          <t>C1-INH Function Test</t>
        </is>
      </c>
      <c r="B10357" s="13" t="inlineStr">
        <is>
          <t>TEST_123</t>
        </is>
      </c>
      <c r="C10357" s="13" t="inlineStr">
        <is>
          <t>نشاط مثبط C1 استيراز</t>
        </is>
      </c>
      <c r="D10357" s="13" t="inlineStr">
        <is>
          <t>C1 Esterase inhibitor Activity</t>
        </is>
      </c>
      <c r="E10357" s="13" t="inlineStr">
        <is>
          <t>alias_en</t>
        </is>
      </c>
    </row>
    <row r="10358">
      <c r="A10358" s="13" t="inlineStr">
        <is>
          <t>C1 Esterase Inhibitor Function</t>
        </is>
      </c>
      <c r="B10358" s="13" t="inlineStr">
        <is>
          <t>TEST_123</t>
        </is>
      </c>
      <c r="C10358" s="13" t="inlineStr">
        <is>
          <t>نشاط مثبط C1 استيراز</t>
        </is>
      </c>
      <c r="D10358" s="13" t="inlineStr">
        <is>
          <t>C1 Esterase inhibitor Activity</t>
        </is>
      </c>
      <c r="E10358" s="13" t="inlineStr">
        <is>
          <t>alias_en</t>
        </is>
      </c>
    </row>
    <row r="10359">
      <c r="A10359" s="13" t="inlineStr">
        <is>
          <t>Hereditary Angioedema Activity Test</t>
        </is>
      </c>
      <c r="B10359" s="13" t="inlineStr">
        <is>
          <t>TEST_123</t>
        </is>
      </c>
      <c r="C10359" s="13" t="inlineStr">
        <is>
          <t>نشاط مثبط C1 استيراز</t>
        </is>
      </c>
      <c r="D10359" s="13" t="inlineStr">
        <is>
          <t>C1 Esterase inhibitor Activity</t>
        </is>
      </c>
      <c r="E10359" s="13" t="inlineStr">
        <is>
          <t>alias_en</t>
        </is>
      </c>
    </row>
    <row r="10360">
      <c r="A10360" s="13" t="inlineStr">
        <is>
          <t>HAE Functional Test</t>
        </is>
      </c>
      <c r="B10360" s="13" t="inlineStr">
        <is>
          <t>TEST_123</t>
        </is>
      </c>
      <c r="C10360" s="13" t="inlineStr">
        <is>
          <t>نشاط مثبط C1 استيراز</t>
        </is>
      </c>
      <c r="D10360" s="13" t="inlineStr">
        <is>
          <t>C1 Esterase inhibitor Activity</t>
        </is>
      </c>
      <c r="E10360" s="13" t="inlineStr">
        <is>
          <t>alias_en</t>
        </is>
      </c>
    </row>
    <row r="10361">
      <c r="A10361" s="13" t="inlineStr">
        <is>
          <t>Angioedema C1 Inhibitor Activity</t>
        </is>
      </c>
      <c r="B10361" s="13" t="inlineStr">
        <is>
          <t>TEST_123</t>
        </is>
      </c>
      <c r="C10361" s="13" t="inlineStr">
        <is>
          <t>نشاط مثبط C1 استيراز</t>
        </is>
      </c>
      <c r="D10361" s="13" t="inlineStr">
        <is>
          <t>C1 Esterase inhibitor Activity</t>
        </is>
      </c>
      <c r="E10361" s="13" t="inlineStr">
        <is>
          <t>alias_en</t>
        </is>
      </c>
    </row>
    <row r="10362">
      <c r="A10362" s="13" t="inlineStr">
        <is>
          <t>Complement C1 Inhibitor Activity</t>
        </is>
      </c>
      <c r="B10362" s="13" t="inlineStr">
        <is>
          <t>TEST_123</t>
        </is>
      </c>
      <c r="C10362" s="13" t="inlineStr">
        <is>
          <t>نشاط مثبط C1 استيراز</t>
        </is>
      </c>
      <c r="D10362" s="13" t="inlineStr">
        <is>
          <t>C1 Esterase inhibitor Activity</t>
        </is>
      </c>
      <c r="E10362" s="13" t="inlineStr">
        <is>
          <t>alias_en</t>
        </is>
      </c>
    </row>
    <row r="10363">
      <c r="A10363" s="13" t="inlineStr">
        <is>
          <t>Complement Pathway Functional Test</t>
        </is>
      </c>
      <c r="B10363" s="13" t="inlineStr">
        <is>
          <t>TEST_123</t>
        </is>
      </c>
      <c r="C10363" s="13" t="inlineStr">
        <is>
          <t>نشاط مثبط C1 استيراز</t>
        </is>
      </c>
      <c r="D10363" s="13" t="inlineStr">
        <is>
          <t>C1 Esterase inhibitor Activity</t>
        </is>
      </c>
      <c r="E10363" s="13" t="inlineStr">
        <is>
          <t>alias_en</t>
        </is>
      </c>
    </row>
    <row r="10364">
      <c r="A10364" s="13" t="inlineStr">
        <is>
          <t>C1-INH Deficiency Functional Test</t>
        </is>
      </c>
      <c r="B10364" s="13" t="inlineStr">
        <is>
          <t>TEST_123</t>
        </is>
      </c>
      <c r="C10364" s="13" t="inlineStr">
        <is>
          <t>نشاط مثبط C1 استيراز</t>
        </is>
      </c>
      <c r="D10364" s="13" t="inlineStr">
        <is>
          <t>C1 Esterase inhibitor Activity</t>
        </is>
      </c>
      <c r="E10364" s="13" t="inlineStr">
        <is>
          <t>alias_en</t>
        </is>
      </c>
    </row>
    <row r="10365">
      <c r="A10365" s="13" t="inlineStr">
        <is>
          <t>Acquired Angioedema C1-INH Test</t>
        </is>
      </c>
      <c r="B10365" s="13" t="inlineStr">
        <is>
          <t>TEST_123</t>
        </is>
      </c>
      <c r="C10365" s="13" t="inlineStr">
        <is>
          <t>نشاط مثبط C1 استيراز</t>
        </is>
      </c>
      <c r="D10365" s="13" t="inlineStr">
        <is>
          <t>C1 Esterase inhibitor Activity</t>
        </is>
      </c>
      <c r="E10365" s="13" t="inlineStr">
        <is>
          <t>alias_en</t>
        </is>
      </c>
    </row>
    <row r="10366">
      <c r="A10366" s="13" t="inlineStr">
        <is>
          <t>Swelling Disorder Test</t>
        </is>
      </c>
      <c r="B10366" s="13" t="inlineStr">
        <is>
          <t>TEST_123</t>
        </is>
      </c>
      <c r="C10366" s="13" t="inlineStr">
        <is>
          <t>نشاط مثبط C1 استيراز</t>
        </is>
      </c>
      <c r="D10366" s="13" t="inlineStr">
        <is>
          <t>C1 Esterase inhibitor Activity</t>
        </is>
      </c>
      <c r="E10366" s="13" t="inlineStr">
        <is>
          <t>alias_en</t>
        </is>
      </c>
    </row>
    <row r="10367">
      <c r="A10367" s="13" t="inlineStr">
        <is>
          <t>Recurrent Swelling Test</t>
        </is>
      </c>
      <c r="B10367" s="13" t="inlineStr">
        <is>
          <t>TEST_123</t>
        </is>
      </c>
      <c r="C10367" s="13" t="inlineStr">
        <is>
          <t>نشاط مثبط C1 استيراز</t>
        </is>
      </c>
      <c r="D10367" s="13" t="inlineStr">
        <is>
          <t>C1 Esterase inhibitor Activity</t>
        </is>
      </c>
      <c r="E10367" s="13" t="inlineStr">
        <is>
          <t>alias_en</t>
        </is>
      </c>
    </row>
    <row r="10368">
      <c r="A10368" s="13" t="inlineStr">
        <is>
          <t>Complement System Test</t>
        </is>
      </c>
      <c r="B10368" s="13" t="inlineStr">
        <is>
          <t>TEST_123</t>
        </is>
      </c>
      <c r="C10368" s="13" t="inlineStr">
        <is>
          <t>نشاط مثبط C1 استيراز</t>
        </is>
      </c>
      <c r="D10368" s="13" t="inlineStr">
        <is>
          <t>C1 Esterase inhibitor Activity</t>
        </is>
      </c>
      <c r="E10368" s="13" t="inlineStr">
        <is>
          <t>alias_en</t>
        </is>
      </c>
    </row>
    <row r="10369">
      <c r="A10369" s="13" t="inlineStr">
        <is>
          <t>Immunology Complement Activity Test</t>
        </is>
      </c>
      <c r="B10369" s="13" t="inlineStr">
        <is>
          <t>TEST_123</t>
        </is>
      </c>
      <c r="C10369" s="13" t="inlineStr">
        <is>
          <t>نشاط مثبط C1 استيراز</t>
        </is>
      </c>
      <c r="D10369" s="13" t="inlineStr">
        <is>
          <t>C1 Esterase inhibitor Activity</t>
        </is>
      </c>
      <c r="E10369" s="13" t="inlineStr">
        <is>
          <t>alias_en</t>
        </is>
      </c>
    </row>
    <row r="10370">
      <c r="A10370" s="13" t="inlineStr">
        <is>
          <t>Low C1-INH Activity Test</t>
        </is>
      </c>
      <c r="B10370" s="13" t="inlineStr">
        <is>
          <t>TEST_123</t>
        </is>
      </c>
      <c r="C10370" s="13" t="inlineStr">
        <is>
          <t>نشاط مثبط C1 استيراز</t>
        </is>
      </c>
      <c r="D10370" s="13" t="inlineStr">
        <is>
          <t>C1 Esterase inhibitor Activity</t>
        </is>
      </c>
      <c r="E10370" s="13" t="inlineStr">
        <is>
          <t>alias_en</t>
        </is>
      </c>
    </row>
    <row r="10371">
      <c r="A10371" s="13" t="inlineStr">
        <is>
          <t>C1 Esterase Deficiency Test</t>
        </is>
      </c>
      <c r="B10371" s="13" t="inlineStr">
        <is>
          <t>TEST_123</t>
        </is>
      </c>
      <c r="C10371" s="13" t="inlineStr">
        <is>
          <t>نشاط مثبط C1 استيراز</t>
        </is>
      </c>
      <c r="D10371" s="13" t="inlineStr">
        <is>
          <t>C1 Esterase inhibitor Activity</t>
        </is>
      </c>
      <c r="E10371" s="13" t="inlineStr">
        <is>
          <t>alias_en</t>
        </is>
      </c>
    </row>
    <row r="10372">
      <c r="A10372" s="13" t="inlineStr">
        <is>
          <t>test for hereditary angioedema</t>
        </is>
      </c>
      <c r="B10372" s="13" t="inlineStr">
        <is>
          <t>TEST_123</t>
        </is>
      </c>
      <c r="C10372" s="13" t="inlineStr">
        <is>
          <t>نشاط مثبط C1 استيراز</t>
        </is>
      </c>
      <c r="D10372" s="13" t="inlineStr">
        <is>
          <t>C1 Esterase inhibitor Activity</t>
        </is>
      </c>
      <c r="E10372" s="13" t="inlineStr">
        <is>
          <t>alias_en</t>
        </is>
      </c>
    </row>
    <row r="10373">
      <c r="A10373" s="13" t="inlineStr">
        <is>
          <t>test for angioedema</t>
        </is>
      </c>
      <c r="B10373" s="13" t="inlineStr">
        <is>
          <t>TEST_123</t>
        </is>
      </c>
      <c r="C10373" s="13" t="inlineStr">
        <is>
          <t>نشاط مثبط C1 استيراز</t>
        </is>
      </c>
      <c r="D10373" s="13" t="inlineStr">
        <is>
          <t>C1 Esterase inhibitor Activity</t>
        </is>
      </c>
      <c r="E10373" s="13" t="inlineStr">
        <is>
          <t>alias_en</t>
        </is>
      </c>
    </row>
    <row r="10374">
      <c r="A10374" s="13" t="inlineStr">
        <is>
          <t>test for recurrent swelling</t>
        </is>
      </c>
      <c r="B10374" s="13" t="inlineStr">
        <is>
          <t>TEST_123</t>
        </is>
      </c>
      <c r="C10374" s="13" t="inlineStr">
        <is>
          <t>نشاط مثبط C1 استيراز</t>
        </is>
      </c>
      <c r="D10374" s="13" t="inlineStr">
        <is>
          <t>C1 Esterase inhibitor Activity</t>
        </is>
      </c>
      <c r="E10374" s="13" t="inlineStr">
        <is>
          <t>alias_en</t>
        </is>
      </c>
    </row>
    <row r="10375">
      <c r="A10375" s="13" t="inlineStr">
        <is>
          <t>face swelling test</t>
        </is>
      </c>
      <c r="B10375" s="13" t="inlineStr">
        <is>
          <t>TEST_123</t>
        </is>
      </c>
      <c r="C10375" s="13" t="inlineStr">
        <is>
          <t>نشاط مثبط C1 استيراز</t>
        </is>
      </c>
      <c r="D10375" s="13" t="inlineStr">
        <is>
          <t>C1 Esterase inhibitor Activity</t>
        </is>
      </c>
      <c r="E10375" s="13" t="inlineStr">
        <is>
          <t>alias_en</t>
        </is>
      </c>
    </row>
    <row r="10376">
      <c r="A10376" s="13" t="inlineStr">
        <is>
          <t>throat swelling test</t>
        </is>
      </c>
      <c r="B10376" s="13" t="inlineStr">
        <is>
          <t>TEST_123</t>
        </is>
      </c>
      <c r="C10376" s="13" t="inlineStr">
        <is>
          <t>نشاط مثبط C1 استيراز</t>
        </is>
      </c>
      <c r="D10376" s="13" t="inlineStr">
        <is>
          <t>C1 Esterase inhibitor Activity</t>
        </is>
      </c>
      <c r="E10376" s="13" t="inlineStr">
        <is>
          <t>alias_en</t>
        </is>
      </c>
    </row>
    <row r="10377">
      <c r="A10377" s="13" t="inlineStr">
        <is>
          <t>allergy-like swelling test</t>
        </is>
      </c>
      <c r="B10377" s="13" t="inlineStr">
        <is>
          <t>TEST_123</t>
        </is>
      </c>
      <c r="C10377" s="13" t="inlineStr">
        <is>
          <t>نشاط مثبط C1 استيراز</t>
        </is>
      </c>
      <c r="D10377" s="13" t="inlineStr">
        <is>
          <t>C1 Esterase inhibitor Activity</t>
        </is>
      </c>
      <c r="E10377" s="13" t="inlineStr">
        <is>
          <t>alias_en</t>
        </is>
      </c>
    </row>
    <row r="10378">
      <c r="A10378" s="13" t="inlineStr">
        <is>
          <t>complement activity test</t>
        </is>
      </c>
      <c r="B10378" s="13" t="inlineStr">
        <is>
          <t>TEST_123</t>
        </is>
      </c>
      <c r="C10378" s="13" t="inlineStr">
        <is>
          <t>نشاط مثبط C1 استيراز</t>
        </is>
      </c>
      <c r="D10378" s="13" t="inlineStr">
        <is>
          <t>C1 Esterase inhibitor Activity</t>
        </is>
      </c>
      <c r="E10378" s="13" t="inlineStr">
        <is>
          <t>alias_en</t>
        </is>
      </c>
    </row>
    <row r="10379">
      <c r="A10379" s="13" t="inlineStr">
        <is>
          <t>immune swelling test</t>
        </is>
      </c>
      <c r="B10379" s="13" t="inlineStr">
        <is>
          <t>TEST_123</t>
        </is>
      </c>
      <c r="C10379" s="13" t="inlineStr">
        <is>
          <t>نشاط مثبط C1 استيراز</t>
        </is>
      </c>
      <c r="D10379" s="13" t="inlineStr">
        <is>
          <t>C1 Esterase inhibitor Activity</t>
        </is>
      </c>
      <c r="E10379" s="13" t="inlineStr">
        <is>
          <t>alias_en</t>
        </is>
      </c>
    </row>
    <row r="10380">
      <c r="A10380" s="13" t="inlineStr">
        <is>
          <t>unexplained swelling test</t>
        </is>
      </c>
      <c r="B10380" s="13" t="inlineStr">
        <is>
          <t>TEST_123</t>
        </is>
      </c>
      <c r="C10380" s="13" t="inlineStr">
        <is>
          <t>نشاط مثبط C1 استيراز</t>
        </is>
      </c>
      <c r="D10380" s="13" t="inlineStr">
        <is>
          <t>C1 Esterase inhibitor Activity</t>
        </is>
      </c>
      <c r="E10380" s="13" t="inlineStr">
        <is>
          <t>alias_en</t>
        </is>
      </c>
    </row>
    <row r="10381">
      <c r="A10381" s="13" t="inlineStr">
        <is>
          <t>swelling attacks test</t>
        </is>
      </c>
      <c r="B10381" s="13" t="inlineStr">
        <is>
          <t>TEST_123</t>
        </is>
      </c>
      <c r="C10381" s="13" t="inlineStr">
        <is>
          <t>نشاط مثبط C1 استيراز</t>
        </is>
      </c>
      <c r="D10381" s="13" t="inlineStr">
        <is>
          <t>C1 Esterase inhibitor Activity</t>
        </is>
      </c>
      <c r="E10381" s="13" t="inlineStr">
        <is>
          <t>alias_en</t>
        </is>
      </c>
    </row>
    <row r="10382">
      <c r="A10382" s="13" t="inlineStr">
        <is>
          <t>تحليل نشاط C1 Esterase Inhibitor</t>
        </is>
      </c>
      <c r="B10382" s="13" t="inlineStr">
        <is>
          <t>TEST_123</t>
        </is>
      </c>
      <c r="C10382" s="13" t="inlineStr">
        <is>
          <t>نشاط مثبط C1 استيراز</t>
        </is>
      </c>
      <c r="D10382" s="13" t="inlineStr">
        <is>
          <t>C1 Esterase inhibitor Activity</t>
        </is>
      </c>
      <c r="E10382" s="13" t="inlineStr">
        <is>
          <t>alias_ar</t>
        </is>
      </c>
    </row>
    <row r="10383">
      <c r="A10383" s="13" t="inlineStr">
        <is>
          <t>فحص نشاط C1 Esterase Inhibitor</t>
        </is>
      </c>
      <c r="B10383" s="13" t="inlineStr">
        <is>
          <t>TEST_123</t>
        </is>
      </c>
      <c r="C10383" s="13" t="inlineStr">
        <is>
          <t>نشاط مثبط C1 استيراز</t>
        </is>
      </c>
      <c r="D10383" s="13" t="inlineStr">
        <is>
          <t>C1 Esterase inhibitor Activity</t>
        </is>
      </c>
      <c r="E10383" s="13" t="inlineStr">
        <is>
          <t>alias_ar</t>
        </is>
      </c>
    </row>
    <row r="10384">
      <c r="A10384" s="13" t="inlineStr">
        <is>
          <t>تحليل C1-INH Activity</t>
        </is>
      </c>
      <c r="B10384" s="13" t="inlineStr">
        <is>
          <t>TEST_123</t>
        </is>
      </c>
      <c r="C10384" s="13" t="inlineStr">
        <is>
          <t>نشاط مثبط C1 استيراز</t>
        </is>
      </c>
      <c r="D10384" s="13" t="inlineStr">
        <is>
          <t>C1 Esterase inhibitor Activity</t>
        </is>
      </c>
      <c r="E10384" s="13" t="inlineStr">
        <is>
          <t>alias_ar</t>
        </is>
      </c>
    </row>
    <row r="10385">
      <c r="A10385" s="13" t="inlineStr">
        <is>
          <t>فحص C1-INH Activity</t>
        </is>
      </c>
      <c r="B10385" s="13" t="inlineStr">
        <is>
          <t>TEST_123</t>
        </is>
      </c>
      <c r="C10385" s="13" t="inlineStr">
        <is>
          <t>نشاط مثبط C1 استيراز</t>
        </is>
      </c>
      <c r="D10385" s="13" t="inlineStr">
        <is>
          <t>C1 Esterase inhibitor Activity</t>
        </is>
      </c>
      <c r="E10385" s="13" t="inlineStr">
        <is>
          <t>alias_ar</t>
        </is>
      </c>
    </row>
    <row r="10386">
      <c r="A10386" s="13" t="inlineStr">
        <is>
          <t>تحليل وظيفة مثبط C1</t>
        </is>
      </c>
      <c r="B10386" s="13" t="inlineStr">
        <is>
          <t>TEST_123</t>
        </is>
      </c>
      <c r="C10386" s="13" t="inlineStr">
        <is>
          <t>نشاط مثبط C1 استيراز</t>
        </is>
      </c>
      <c r="D10386" s="13" t="inlineStr">
        <is>
          <t>C1 Esterase inhibitor Activity</t>
        </is>
      </c>
      <c r="E10386" s="13" t="inlineStr">
        <is>
          <t>alias_ar</t>
        </is>
      </c>
    </row>
    <row r="10387">
      <c r="A10387" s="13" t="inlineStr">
        <is>
          <t>فحص وظيفة مثبط C1</t>
        </is>
      </c>
      <c r="B10387" s="13" t="inlineStr">
        <is>
          <t>TEST_123</t>
        </is>
      </c>
      <c r="C10387" s="13" t="inlineStr">
        <is>
          <t>نشاط مثبط C1 استيراز</t>
        </is>
      </c>
      <c r="D10387" s="13" t="inlineStr">
        <is>
          <t>C1 Esterase inhibitor Activity</t>
        </is>
      </c>
      <c r="E10387" s="13" t="inlineStr">
        <is>
          <t>alias_ar</t>
        </is>
      </c>
    </row>
    <row r="10388">
      <c r="A10388" s="13" t="inlineStr">
        <is>
          <t>تحليل نشاط مثبط C1</t>
        </is>
      </c>
      <c r="B10388" s="13" t="inlineStr">
        <is>
          <t>TEST_123</t>
        </is>
      </c>
      <c r="C10388" s="13" t="inlineStr">
        <is>
          <t>نشاط مثبط C1 استيراز</t>
        </is>
      </c>
      <c r="D10388" s="13" t="inlineStr">
        <is>
          <t>C1 Esterase inhibitor Activity</t>
        </is>
      </c>
      <c r="E10388" s="13" t="inlineStr">
        <is>
          <t>alias_ar</t>
        </is>
      </c>
    </row>
    <row r="10389">
      <c r="A10389" s="13" t="inlineStr">
        <is>
          <t>فحص نشاط مثبط C1</t>
        </is>
      </c>
      <c r="B10389" s="13" t="inlineStr">
        <is>
          <t>TEST_123</t>
        </is>
      </c>
      <c r="C10389" s="13" t="inlineStr">
        <is>
          <t>نشاط مثبط C1 استيراز</t>
        </is>
      </c>
      <c r="D10389" s="13" t="inlineStr">
        <is>
          <t>C1 Esterase inhibitor Activity</t>
        </is>
      </c>
      <c r="E10389" s="13" t="inlineStr">
        <is>
          <t>alias_ar</t>
        </is>
      </c>
    </row>
    <row r="10390">
      <c r="A10390" s="13" t="inlineStr">
        <is>
          <t>تحليل الوذمة الوعائية الوراثية</t>
        </is>
      </c>
      <c r="B10390" s="13" t="inlineStr">
        <is>
          <t>TEST_123</t>
        </is>
      </c>
      <c r="C10390" s="13" t="inlineStr">
        <is>
          <t>نشاط مثبط C1 استيراز</t>
        </is>
      </c>
      <c r="D10390" s="13" t="inlineStr">
        <is>
          <t>C1 Esterase inhibitor Activity</t>
        </is>
      </c>
      <c r="E10390" s="13" t="inlineStr">
        <is>
          <t>alias_ar</t>
        </is>
      </c>
    </row>
    <row r="10391">
      <c r="A10391" s="13" t="inlineStr">
        <is>
          <t>فحص الوذمة الوعائية الوراثية</t>
        </is>
      </c>
      <c r="B10391" s="13" t="inlineStr">
        <is>
          <t>TEST_123</t>
        </is>
      </c>
      <c r="C10391" s="13" t="inlineStr">
        <is>
          <t>نشاط مثبط C1 استيراز</t>
        </is>
      </c>
      <c r="D10391" s="13" t="inlineStr">
        <is>
          <t>C1 Esterase inhibitor Activity</t>
        </is>
      </c>
      <c r="E10391" s="13" t="inlineStr">
        <is>
          <t>alias_ar</t>
        </is>
      </c>
    </row>
    <row r="10392">
      <c r="A10392" s="13" t="inlineStr">
        <is>
          <t>تحليل HAE</t>
        </is>
      </c>
      <c r="B10392" s="13" t="inlineStr">
        <is>
          <t>TEST_123</t>
        </is>
      </c>
      <c r="C10392" s="13" t="inlineStr">
        <is>
          <t>نشاط مثبط C1 استيراز</t>
        </is>
      </c>
      <c r="D10392" s="13" t="inlineStr">
        <is>
          <t>C1 Esterase inhibitor Activity</t>
        </is>
      </c>
      <c r="E10392" s="13" t="inlineStr">
        <is>
          <t>alias_ar</t>
        </is>
      </c>
    </row>
    <row r="10393">
      <c r="A10393" s="13" t="inlineStr">
        <is>
          <t>فحص HAE</t>
        </is>
      </c>
      <c r="B10393" s="13" t="inlineStr">
        <is>
          <t>TEST_123</t>
        </is>
      </c>
      <c r="C10393" s="13" t="inlineStr">
        <is>
          <t>نشاط مثبط C1 استيراز</t>
        </is>
      </c>
      <c r="D10393" s="13" t="inlineStr">
        <is>
          <t>C1 Esterase inhibitor Activity</t>
        </is>
      </c>
      <c r="E10393" s="13" t="inlineStr">
        <is>
          <t>alias_ar</t>
        </is>
      </c>
    </row>
    <row r="10394">
      <c r="A10394" s="13" t="inlineStr">
        <is>
          <t>تحليل تورم وراثي</t>
        </is>
      </c>
      <c r="B10394" s="13" t="inlineStr">
        <is>
          <t>TEST_123</t>
        </is>
      </c>
      <c r="C10394" s="13" t="inlineStr">
        <is>
          <t>نشاط مثبط C1 استيراز</t>
        </is>
      </c>
      <c r="D10394" s="13" t="inlineStr">
        <is>
          <t>C1 Esterase inhibitor Activity</t>
        </is>
      </c>
      <c r="E10394" s="13" t="inlineStr">
        <is>
          <t>alias_ar</t>
        </is>
      </c>
    </row>
    <row r="10395">
      <c r="A10395" s="13" t="inlineStr">
        <is>
          <t>فحص تورم وراثي</t>
        </is>
      </c>
      <c r="B10395" s="13" t="inlineStr">
        <is>
          <t>TEST_123</t>
        </is>
      </c>
      <c r="C10395" s="13" t="inlineStr">
        <is>
          <t>نشاط مثبط C1 استيراز</t>
        </is>
      </c>
      <c r="D10395" s="13" t="inlineStr">
        <is>
          <t>C1 Esterase inhibitor Activity</t>
        </is>
      </c>
      <c r="E10395" s="13" t="inlineStr">
        <is>
          <t>alias_ar</t>
        </is>
      </c>
    </row>
    <row r="10396">
      <c r="A10396" s="13" t="inlineStr">
        <is>
          <t>تحليل نوبات تورم</t>
        </is>
      </c>
      <c r="B10396" s="13" t="inlineStr">
        <is>
          <t>TEST_123</t>
        </is>
      </c>
      <c r="C10396" s="13" t="inlineStr">
        <is>
          <t>نشاط مثبط C1 استيراز</t>
        </is>
      </c>
      <c r="D10396" s="13" t="inlineStr">
        <is>
          <t>C1 Esterase inhibitor Activity</t>
        </is>
      </c>
      <c r="E10396" s="13" t="inlineStr">
        <is>
          <t>alias_ar</t>
        </is>
      </c>
    </row>
    <row r="10397">
      <c r="A10397" s="13" t="inlineStr">
        <is>
          <t>فحص نوبات تورم</t>
        </is>
      </c>
      <c r="B10397" s="13" t="inlineStr">
        <is>
          <t>TEST_123</t>
        </is>
      </c>
      <c r="C10397" s="13" t="inlineStr">
        <is>
          <t>نشاط مثبط C1 استيراز</t>
        </is>
      </c>
      <c r="D10397" s="13" t="inlineStr">
        <is>
          <t>C1 Esterase inhibitor Activity</t>
        </is>
      </c>
      <c r="E10397" s="13" t="inlineStr">
        <is>
          <t>alias_ar</t>
        </is>
      </c>
    </row>
    <row r="10398">
      <c r="A10398" s="13" t="inlineStr">
        <is>
          <t>تحليل تورم الوجه</t>
        </is>
      </c>
      <c r="B10398" s="13" t="inlineStr">
        <is>
          <t>TEST_123</t>
        </is>
      </c>
      <c r="C10398" s="13" t="inlineStr">
        <is>
          <t>نشاط مثبط C1 استيراز</t>
        </is>
      </c>
      <c r="D10398" s="13" t="inlineStr">
        <is>
          <t>C1 Esterase inhibitor Activity</t>
        </is>
      </c>
      <c r="E10398" s="13" t="inlineStr">
        <is>
          <t>alias_ar</t>
        </is>
      </c>
    </row>
    <row r="10399">
      <c r="A10399" s="13" t="inlineStr">
        <is>
          <t>فحص تورم الوجه</t>
        </is>
      </c>
      <c r="B10399" s="13" t="inlineStr">
        <is>
          <t>TEST_123</t>
        </is>
      </c>
      <c r="C10399" s="13" t="inlineStr">
        <is>
          <t>نشاط مثبط C1 استيراز</t>
        </is>
      </c>
      <c r="D10399" s="13" t="inlineStr">
        <is>
          <t>C1 Esterase inhibitor Activity</t>
        </is>
      </c>
      <c r="E10399" s="13" t="inlineStr">
        <is>
          <t>alias_ar</t>
        </is>
      </c>
    </row>
    <row r="10400">
      <c r="A10400" s="13" t="inlineStr">
        <is>
          <t>تحليل تورم الحلق</t>
        </is>
      </c>
      <c r="B10400" s="13" t="inlineStr">
        <is>
          <t>TEST_123</t>
        </is>
      </c>
      <c r="C10400" s="13" t="inlineStr">
        <is>
          <t>نشاط مثبط C1 استيراز</t>
        </is>
      </c>
      <c r="D10400" s="13" t="inlineStr">
        <is>
          <t>C1 Esterase inhibitor Activity</t>
        </is>
      </c>
      <c r="E10400" s="13" t="inlineStr">
        <is>
          <t>alias_ar</t>
        </is>
      </c>
    </row>
    <row r="10401">
      <c r="A10401" s="13" t="inlineStr">
        <is>
          <t>فحص تورم الحلق</t>
        </is>
      </c>
      <c r="B10401" s="13" t="inlineStr">
        <is>
          <t>TEST_123</t>
        </is>
      </c>
      <c r="C10401" s="13" t="inlineStr">
        <is>
          <t>نشاط مثبط C1 استيراز</t>
        </is>
      </c>
      <c r="D10401" s="13" t="inlineStr">
        <is>
          <t>C1 Esterase inhibitor Activity</t>
        </is>
      </c>
      <c r="E10401" s="13" t="inlineStr">
        <is>
          <t>alias_ar</t>
        </is>
      </c>
    </row>
    <row r="10402">
      <c r="A10402" s="13" t="inlineStr">
        <is>
          <t>تحليل تورم بدون حساسية</t>
        </is>
      </c>
      <c r="B10402" s="13" t="inlineStr">
        <is>
          <t>TEST_123</t>
        </is>
      </c>
      <c r="C10402" s="13" t="inlineStr">
        <is>
          <t>نشاط مثبط C1 استيراز</t>
        </is>
      </c>
      <c r="D10402" s="13" t="inlineStr">
        <is>
          <t>C1 Esterase inhibitor Activity</t>
        </is>
      </c>
      <c r="E10402" s="13" t="inlineStr">
        <is>
          <t>alias_ar</t>
        </is>
      </c>
    </row>
    <row r="10403">
      <c r="A10403" s="13" t="inlineStr">
        <is>
          <t>فحص تورم بدون حساسية</t>
        </is>
      </c>
      <c r="B10403" s="13" t="inlineStr">
        <is>
          <t>TEST_123</t>
        </is>
      </c>
      <c r="C10403" s="13" t="inlineStr">
        <is>
          <t>نشاط مثبط C1 استيراز</t>
        </is>
      </c>
      <c r="D10403" s="13" t="inlineStr">
        <is>
          <t>C1 Esterase inhibitor Activity</t>
        </is>
      </c>
      <c r="E10403" s="13" t="inlineStr">
        <is>
          <t>alias_ar</t>
        </is>
      </c>
    </row>
    <row r="10404">
      <c r="A10404" s="13" t="inlineStr">
        <is>
          <t>تحليل جهاز المتممة</t>
        </is>
      </c>
      <c r="B10404" s="13" t="inlineStr">
        <is>
          <t>TEST_123</t>
        </is>
      </c>
      <c r="C10404" s="13" t="inlineStr">
        <is>
          <t>نشاط مثبط C1 استيراز</t>
        </is>
      </c>
      <c r="D10404" s="13" t="inlineStr">
        <is>
          <t>C1 Esterase inhibitor Activity</t>
        </is>
      </c>
      <c r="E10404" s="13" t="inlineStr">
        <is>
          <t>alias_ar</t>
        </is>
      </c>
    </row>
    <row r="10405">
      <c r="A10405" s="13" t="inlineStr">
        <is>
          <t>فحص جهاز المتممة</t>
        </is>
      </c>
      <c r="B10405" s="13" t="inlineStr">
        <is>
          <t>TEST_123</t>
        </is>
      </c>
      <c r="C10405" s="13" t="inlineStr">
        <is>
          <t>نشاط مثبط C1 استيراز</t>
        </is>
      </c>
      <c r="D10405" s="13" t="inlineStr">
        <is>
          <t>C1 Esterase inhibitor Activity</t>
        </is>
      </c>
      <c r="E10405" s="13" t="inlineStr">
        <is>
          <t>alias_ar</t>
        </is>
      </c>
    </row>
    <row r="10406">
      <c r="A10406" s="13" t="inlineStr">
        <is>
          <t>تحليل مناعة المتممة</t>
        </is>
      </c>
      <c r="B10406" s="13" t="inlineStr">
        <is>
          <t>TEST_123</t>
        </is>
      </c>
      <c r="C10406" s="13" t="inlineStr">
        <is>
          <t>نشاط مثبط C1 استيراز</t>
        </is>
      </c>
      <c r="D10406" s="13" t="inlineStr">
        <is>
          <t>C1 Esterase inhibitor Activity</t>
        </is>
      </c>
      <c r="E10406" s="13" t="inlineStr">
        <is>
          <t>alias_ar</t>
        </is>
      </c>
    </row>
    <row r="10407">
      <c r="A10407" s="13" t="inlineStr">
        <is>
          <t>فحص مناعة المتممة</t>
        </is>
      </c>
      <c r="B10407" s="13" t="inlineStr">
        <is>
          <t>TEST_123</t>
        </is>
      </c>
      <c r="C10407" s="13" t="inlineStr">
        <is>
          <t>نشاط مثبط C1 استيراز</t>
        </is>
      </c>
      <c r="D10407" s="13" t="inlineStr">
        <is>
          <t>C1 Esterase inhibitor Activity</t>
        </is>
      </c>
      <c r="E10407" s="13" t="inlineStr">
        <is>
          <t>alias_ar</t>
        </is>
      </c>
    </row>
    <row r="10408">
      <c r="A10408" s="13" t="inlineStr">
        <is>
          <t>تحليل نقص C1</t>
        </is>
      </c>
      <c r="B10408" s="13" t="inlineStr">
        <is>
          <t>TEST_123</t>
        </is>
      </c>
      <c r="C10408" s="13" t="inlineStr">
        <is>
          <t>نشاط مثبط C1 استيراز</t>
        </is>
      </c>
      <c r="D10408" s="13" t="inlineStr">
        <is>
          <t>C1 Esterase inhibitor Activity</t>
        </is>
      </c>
      <c r="E10408" s="13" t="inlineStr">
        <is>
          <t>alias_ar</t>
        </is>
      </c>
    </row>
    <row r="10409">
      <c r="A10409" s="13" t="inlineStr">
        <is>
          <t>فحص نقص C1</t>
        </is>
      </c>
      <c r="B10409" s="13" t="inlineStr">
        <is>
          <t>TEST_123</t>
        </is>
      </c>
      <c r="C10409" s="13" t="inlineStr">
        <is>
          <t>نشاط مثبط C1 استيراز</t>
        </is>
      </c>
      <c r="D10409" s="13" t="inlineStr">
        <is>
          <t>C1 Esterase inhibitor Activity</t>
        </is>
      </c>
      <c r="E10409" s="13" t="inlineStr">
        <is>
          <t>alias_ar</t>
        </is>
      </c>
    </row>
    <row r="10410">
      <c r="A10410" s="13" t="inlineStr">
        <is>
          <t>تحليل تورم متكرر</t>
        </is>
      </c>
      <c r="B10410" s="13" t="inlineStr">
        <is>
          <t>TEST_123</t>
        </is>
      </c>
      <c r="C10410" s="13" t="inlineStr">
        <is>
          <t>نشاط مثبط C1 استيراز</t>
        </is>
      </c>
      <c r="D10410" s="13" t="inlineStr">
        <is>
          <t>C1 Esterase inhibitor Activity</t>
        </is>
      </c>
      <c r="E10410" s="13" t="inlineStr">
        <is>
          <t>alias_ar</t>
        </is>
      </c>
    </row>
    <row r="10411">
      <c r="A10411" s="13" t="inlineStr">
        <is>
          <t>فحص تورم متكرر</t>
        </is>
      </c>
      <c r="B10411" s="13" t="inlineStr">
        <is>
          <t>TEST_123</t>
        </is>
      </c>
      <c r="C10411" s="13" t="inlineStr">
        <is>
          <t>نشاط مثبط C1 استيراز</t>
        </is>
      </c>
      <c r="D10411" s="13" t="inlineStr">
        <is>
          <t>C1 Esterase inhibitor Activity</t>
        </is>
      </c>
      <c r="E10411" s="13" t="inlineStr">
        <is>
          <t>alias_ar</t>
        </is>
      </c>
    </row>
    <row r="10412">
      <c r="A10412" s="13" t="inlineStr">
        <is>
          <t>ابي تحليل تورم</t>
        </is>
      </c>
      <c r="B10412" s="13" t="inlineStr">
        <is>
          <t>TEST_123</t>
        </is>
      </c>
      <c r="C10412" s="13" t="inlineStr">
        <is>
          <t>نشاط مثبط C1 استيراز</t>
        </is>
      </c>
      <c r="D10412" s="13" t="inlineStr">
        <is>
          <t>C1 Esterase inhibitor Activity</t>
        </is>
      </c>
      <c r="E10412" s="13" t="inlineStr">
        <is>
          <t>alias_ar</t>
        </is>
      </c>
    </row>
    <row r="10413">
      <c r="A10413" s="13" t="inlineStr">
        <is>
          <t>بدي فحص تورم</t>
        </is>
      </c>
      <c r="B10413" s="13" t="inlineStr">
        <is>
          <t>TEST_123</t>
        </is>
      </c>
      <c r="C10413" s="13" t="inlineStr">
        <is>
          <t>نشاط مثبط C1 استيراز</t>
        </is>
      </c>
      <c r="D10413" s="13" t="inlineStr">
        <is>
          <t>C1 Esterase inhibitor Activity</t>
        </is>
      </c>
      <c r="E10413" s="13" t="inlineStr">
        <is>
          <t>alias_ar</t>
        </is>
      </c>
    </row>
    <row r="10414">
      <c r="A10414" s="13" t="inlineStr">
        <is>
          <t>عايز تحليل وذمة</t>
        </is>
      </c>
      <c r="B10414" s="13" t="inlineStr">
        <is>
          <t>TEST_123</t>
        </is>
      </c>
      <c r="C10414" s="13" t="inlineStr">
        <is>
          <t>نشاط مثبط C1 استيراز</t>
        </is>
      </c>
      <c r="D10414" s="13" t="inlineStr">
        <is>
          <t>C1 Esterase inhibitor Activity</t>
        </is>
      </c>
      <c r="E10414" s="13" t="inlineStr">
        <is>
          <t>alias_ar</t>
        </is>
      </c>
    </row>
    <row r="10415">
      <c r="A10415" s="13" t="inlineStr">
        <is>
          <t>تحليل حساسية وتورم</t>
        </is>
      </c>
      <c r="B10415" s="13" t="inlineStr">
        <is>
          <t>TEST_123</t>
        </is>
      </c>
      <c r="C10415" s="13" t="inlineStr">
        <is>
          <t>نشاط مثبط C1 استيراز</t>
        </is>
      </c>
      <c r="D10415" s="13" t="inlineStr">
        <is>
          <t>C1 Esterase inhibitor Activity</t>
        </is>
      </c>
      <c r="E10415" s="13" t="inlineStr">
        <is>
          <t>alias_ar</t>
        </is>
      </c>
    </row>
    <row r="10416">
      <c r="A10416" s="13" t="inlineStr">
        <is>
          <t>فحص حساسية وتورم</t>
        </is>
      </c>
      <c r="B10416" s="13" t="inlineStr">
        <is>
          <t>TEST_123</t>
        </is>
      </c>
      <c r="C10416" s="13" t="inlineStr">
        <is>
          <t>نشاط مثبط C1 استيراز</t>
        </is>
      </c>
      <c r="D10416" s="13" t="inlineStr">
        <is>
          <t>C1 Esterase inhibitor Activity</t>
        </is>
      </c>
      <c r="E10416" s="13" t="inlineStr">
        <is>
          <t>alias_ar</t>
        </is>
      </c>
    </row>
    <row r="10417">
      <c r="A10417" s="13" t="inlineStr">
        <is>
          <t>C1INHActivity</t>
        </is>
      </c>
      <c r="B10417" s="13" t="inlineStr">
        <is>
          <t>TEST_123</t>
        </is>
      </c>
      <c r="C10417" s="13" t="inlineStr">
        <is>
          <t>نشاط مثبط C1 استيراز</t>
        </is>
      </c>
      <c r="D10417" s="13" t="inlineStr">
        <is>
          <t>C1 Esterase inhibitor Activity</t>
        </is>
      </c>
      <c r="E10417" s="13" t="inlineStr">
        <is>
          <t>misspelling</t>
        </is>
      </c>
    </row>
    <row r="10418">
      <c r="A10418" s="13" t="inlineStr">
        <is>
          <t>C1INHFunction</t>
        </is>
      </c>
      <c r="B10418" s="13" t="inlineStr">
        <is>
          <t>TEST_123</t>
        </is>
      </c>
      <c r="C10418" s="13" t="inlineStr">
        <is>
          <t>نشاط مثبط C1 استيراز</t>
        </is>
      </c>
      <c r="D10418" s="13" t="inlineStr">
        <is>
          <t>C1 Esterase inhibitor Activity</t>
        </is>
      </c>
      <c r="E10418" s="13" t="inlineStr">
        <is>
          <t>misspelling</t>
        </is>
      </c>
    </row>
    <row r="10419">
      <c r="A10419" s="13" t="inlineStr">
        <is>
          <t>C1INHFunctional</t>
        </is>
      </c>
      <c r="B10419" s="13" t="inlineStr">
        <is>
          <t>TEST_123</t>
        </is>
      </c>
      <c r="C10419" s="13" t="inlineStr">
        <is>
          <t>نشاط مثبط C1 استيراز</t>
        </is>
      </c>
      <c r="D10419" s="13" t="inlineStr">
        <is>
          <t>C1 Esterase inhibitor Activity</t>
        </is>
      </c>
      <c r="E10419" s="13" t="inlineStr">
        <is>
          <t>misspelling</t>
        </is>
      </c>
    </row>
    <row r="10420">
      <c r="A10420" s="13" t="inlineStr">
        <is>
          <t>تورم مفاجئ في الوجه أو الأطراف (وذمة وعائية)</t>
        </is>
      </c>
      <c r="B10420" s="13" t="inlineStr">
        <is>
          <t>TEST_123</t>
        </is>
      </c>
      <c r="C10420" s="13" t="inlineStr">
        <is>
          <t>نشاط مثبط C1 استيراز</t>
        </is>
      </c>
      <c r="D10420" s="13" t="inlineStr">
        <is>
          <t>C1 Esterase inhibitor Activity</t>
        </is>
      </c>
      <c r="E10420" s="13" t="inlineStr">
        <is>
          <t>symptom</t>
        </is>
      </c>
    </row>
    <row r="10421">
      <c r="A10421" s="13" t="inlineStr">
        <is>
          <t>وجهي تورم فجأة</t>
        </is>
      </c>
      <c r="B10421" s="13" t="inlineStr">
        <is>
          <t>TEST_123</t>
        </is>
      </c>
      <c r="C10421" s="13" t="inlineStr">
        <is>
          <t>نشاط مثبط C1 استيراز</t>
        </is>
      </c>
      <c r="D10421" s="13" t="inlineStr">
        <is>
          <t>C1 Esterase inhibitor Activity</t>
        </is>
      </c>
      <c r="E10421" s="13" t="inlineStr">
        <is>
          <t>symptom_alias</t>
        </is>
      </c>
    </row>
    <row r="10422">
      <c r="A10422" s="13" t="inlineStr">
        <is>
          <t>انتفاخ بالوجه</t>
        </is>
      </c>
      <c r="B10422" s="13" t="inlineStr">
        <is>
          <t>TEST_123</t>
        </is>
      </c>
      <c r="C10422" s="13" t="inlineStr">
        <is>
          <t>نشاط مثبط C1 استيراز</t>
        </is>
      </c>
      <c r="D10422" s="13" t="inlineStr">
        <is>
          <t>C1 Esterase inhibitor Activity</t>
        </is>
      </c>
      <c r="E10422" s="13" t="inlineStr">
        <is>
          <t>symptom_alias</t>
        </is>
      </c>
    </row>
    <row r="10423">
      <c r="A10423" s="13" t="inlineStr">
        <is>
          <t>شفتي انتفخت</t>
        </is>
      </c>
      <c r="B10423" s="13" t="inlineStr">
        <is>
          <t>TEST_123</t>
        </is>
      </c>
      <c r="C10423" s="13" t="inlineStr">
        <is>
          <t>نشاط مثبط C1 استيراز</t>
        </is>
      </c>
      <c r="D10423" s="13" t="inlineStr">
        <is>
          <t>C1 Esterase inhibitor Activity</t>
        </is>
      </c>
      <c r="E10423" s="13" t="inlineStr">
        <is>
          <t>symptom_alias</t>
        </is>
      </c>
    </row>
    <row r="10424">
      <c r="A10424" s="13" t="inlineStr">
        <is>
          <t>عيوني تورمت</t>
        </is>
      </c>
      <c r="B10424" s="13" t="inlineStr">
        <is>
          <t>TEST_123</t>
        </is>
      </c>
      <c r="C10424" s="13" t="inlineStr">
        <is>
          <t>نشاط مثبط C1 استيراز</t>
        </is>
      </c>
      <c r="D10424" s="13" t="inlineStr">
        <is>
          <t>C1 Esterase inhibitor Activity</t>
        </is>
      </c>
      <c r="E10424" s="13" t="inlineStr">
        <is>
          <t>symptom_alias</t>
        </is>
      </c>
    </row>
    <row r="10425">
      <c r="A10425" s="13" t="inlineStr">
        <is>
          <t>يدي أو رجولي تنتفخ فجأة</t>
        </is>
      </c>
      <c r="B10425" s="13" t="inlineStr">
        <is>
          <t>TEST_123</t>
        </is>
      </c>
      <c r="C10425" s="13" t="inlineStr">
        <is>
          <t>نشاط مثبط C1 استيراز</t>
        </is>
      </c>
      <c r="D10425" s="13" t="inlineStr">
        <is>
          <t>C1 Esterase inhibitor Activity</t>
        </is>
      </c>
      <c r="E10425" s="13" t="inlineStr">
        <is>
          <t>symptom_alias</t>
        </is>
      </c>
    </row>
    <row r="10426">
      <c r="A10426" s="13" t="inlineStr">
        <is>
          <t>وذمة</t>
        </is>
      </c>
      <c r="B10426" s="13" t="inlineStr">
        <is>
          <t>TEST_123</t>
        </is>
      </c>
      <c r="C10426" s="13" t="inlineStr">
        <is>
          <t>نشاط مثبط C1 استيراز</t>
        </is>
      </c>
      <c r="D10426" s="13" t="inlineStr">
        <is>
          <t>C1 Esterase inhibitor Activity</t>
        </is>
      </c>
      <c r="E10426" s="13" t="inlineStr">
        <is>
          <t>symptom_alias</t>
        </is>
      </c>
    </row>
    <row r="10427">
      <c r="A10427" s="13" t="inlineStr">
        <is>
          <t>تورم سريع بدون سبب</t>
        </is>
      </c>
      <c r="B10427" s="13" t="inlineStr">
        <is>
          <t>TEST_123</t>
        </is>
      </c>
      <c r="C10427" s="13" t="inlineStr">
        <is>
          <t>نشاط مثبط C1 استيراز</t>
        </is>
      </c>
      <c r="D10427" s="13" t="inlineStr">
        <is>
          <t>C1 Esterase inhibitor Activity</t>
        </is>
      </c>
      <c r="E10427" s="13" t="inlineStr">
        <is>
          <t>symptom_alias</t>
        </is>
      </c>
    </row>
    <row r="10428">
      <c r="A10428" s="13" t="inlineStr">
        <is>
          <t>حساسية قوية</t>
        </is>
      </c>
      <c r="B10428" s="13" t="inlineStr">
        <is>
          <t>TEST_123</t>
        </is>
      </c>
      <c r="C10428" s="13" t="inlineStr">
        <is>
          <t>نشاط مثبط C1 استيراز</t>
        </is>
      </c>
      <c r="D10428" s="13" t="inlineStr">
        <is>
          <t>C1 Esterase inhibitor Activity</t>
        </is>
      </c>
      <c r="E10428" s="13" t="inlineStr">
        <is>
          <t>symptom_alias</t>
        </is>
      </c>
    </row>
    <row r="10429">
      <c r="A10429" s="13" t="inlineStr">
        <is>
          <t>صعوبة تنفس أحياناً</t>
        </is>
      </c>
      <c r="B10429" s="13" t="inlineStr">
        <is>
          <t>TEST_123</t>
        </is>
      </c>
      <c r="C10429" s="13" t="inlineStr">
        <is>
          <t>نشاط مثبط C1 استيراز</t>
        </is>
      </c>
      <c r="D10429" s="13" t="inlineStr">
        <is>
          <t>C1 Esterase inhibitor Activity</t>
        </is>
      </c>
      <c r="E10429" s="13" t="inlineStr">
        <is>
          <t>symptom_alias</t>
        </is>
      </c>
    </row>
    <row r="10430">
      <c r="A10430" s="13" t="inlineStr">
        <is>
          <t>إحساس بثقل</t>
        </is>
      </c>
      <c r="B10430" s="13" t="inlineStr">
        <is>
          <t>TEST_123</t>
        </is>
      </c>
      <c r="C10430" s="13" t="inlineStr">
        <is>
          <t>نشاط مثبط C1 استيراز</t>
        </is>
      </c>
      <c r="D10430" s="13" t="inlineStr">
        <is>
          <t>C1 Esterase inhibitor Activity</t>
        </is>
      </c>
      <c r="E10430" s="13" t="inlineStr">
        <is>
          <t>symptom_alias</t>
        </is>
      </c>
    </row>
    <row r="10431">
      <c r="A10431" s="13" t="inlineStr">
        <is>
          <t>انتفاخ يجي فجأة ويروح</t>
        </is>
      </c>
      <c r="B10431" s="13" t="inlineStr">
        <is>
          <t>TEST_123</t>
        </is>
      </c>
      <c r="C10431" s="13" t="inlineStr">
        <is>
          <t>نشاط مثبط C1 استيراز</t>
        </is>
      </c>
      <c r="D10431" s="13" t="inlineStr">
        <is>
          <t>C1 Esterase inhibitor Activity</t>
        </is>
      </c>
      <c r="E10431" s="13" t="inlineStr">
        <is>
          <t>symptom_alias</t>
        </is>
      </c>
    </row>
    <row r="10432">
      <c r="A10432" s="13" t="inlineStr">
        <is>
          <t>أعراض تخوف</t>
        </is>
      </c>
      <c r="B10432" s="13" t="inlineStr">
        <is>
          <t>TEST_123</t>
        </is>
      </c>
      <c r="C10432" s="13" t="inlineStr">
        <is>
          <t>نشاط مثبط C1 استيراز</t>
        </is>
      </c>
      <c r="D10432" s="13" t="inlineStr">
        <is>
          <t>C1 Esterase inhibitor Activity</t>
        </is>
      </c>
      <c r="E10432" s="13" t="inlineStr">
        <is>
          <t>symptom_alias</t>
        </is>
      </c>
    </row>
    <row r="10433">
      <c r="A10433" s="13" t="inlineStr">
        <is>
          <t>يمكن حساسية أو مشكلة مناعية</t>
        </is>
      </c>
      <c r="B10433" s="13" t="inlineStr">
        <is>
          <t>TEST_123</t>
        </is>
      </c>
      <c r="C10433" s="13" t="inlineStr">
        <is>
          <t>نشاط مثبط C1 استيراز</t>
        </is>
      </c>
      <c r="D10433" s="13" t="inlineStr">
        <is>
          <t>C1 Esterase inhibitor Activity</t>
        </is>
      </c>
      <c r="E10433" s="13" t="inlineStr">
        <is>
          <t>symptom_alias</t>
        </is>
      </c>
    </row>
    <row r="10434">
      <c r="A10434" s="13" t="inlineStr">
        <is>
          <t>لازم تحليل</t>
        </is>
      </c>
      <c r="B10434" s="13" t="inlineStr">
        <is>
          <t>TEST_123</t>
        </is>
      </c>
      <c r="C10434" s="13" t="inlineStr">
        <is>
          <t>نشاط مثبط C1 استيراز</t>
        </is>
      </c>
      <c r="D10434" s="13" t="inlineStr">
        <is>
          <t>C1 Esterase inhibitor Activity</t>
        </is>
      </c>
      <c r="E10434" s="13" t="inlineStr">
        <is>
          <t>symptom_alias</t>
        </is>
      </c>
    </row>
    <row r="10435">
      <c r="A10435" s="13" t="inlineStr">
        <is>
          <t>الوضع مو طبيعي</t>
        </is>
      </c>
      <c r="B10435" s="13" t="inlineStr">
        <is>
          <t>TEST_123</t>
        </is>
      </c>
      <c r="C10435" s="13" t="inlineStr">
        <is>
          <t>نشاط مثبط C1 استيراز</t>
        </is>
      </c>
      <c r="D10435" s="13" t="inlineStr">
        <is>
          <t>C1 Esterase inhibitor Activity</t>
        </is>
      </c>
      <c r="E10435" s="13" t="inlineStr">
        <is>
          <t>symptom_alias</t>
        </is>
      </c>
    </row>
    <row r="10436">
      <c r="A10436" s="13" t="inlineStr">
        <is>
          <t>أبغى أعرف السبب</t>
        </is>
      </c>
      <c r="B10436" s="13" t="inlineStr">
        <is>
          <t>TEST_123</t>
        </is>
      </c>
      <c r="C10436" s="13" t="inlineStr">
        <is>
          <t>نشاط مثبط C1 استيراز</t>
        </is>
      </c>
      <c r="D10436" s="13" t="inlineStr">
        <is>
          <t>C1 Esterase inhibitor Activity</t>
        </is>
      </c>
      <c r="E10436" s="13" t="inlineStr">
        <is>
          <t>symptom_alias</t>
        </is>
      </c>
    </row>
    <row r="10437">
      <c r="A10437" s="13" t="inlineStr">
        <is>
          <t>تورم غريب ومفاجئ وجهي تورم فجأة</t>
        </is>
      </c>
      <c r="B10437" s="13" t="inlineStr">
        <is>
          <t>TEST_123</t>
        </is>
      </c>
      <c r="C10437" s="13" t="inlineStr">
        <is>
          <t>نشاط مثبط C1 استيراز</t>
        </is>
      </c>
      <c r="D10437" s="13" t="inlineStr">
        <is>
          <t>C1 Esterase inhibitor Activity</t>
        </is>
      </c>
      <c r="E10437" s="13" t="inlineStr">
        <is>
          <t>symptom_alias</t>
        </is>
      </c>
    </row>
    <row r="10438">
      <c r="A10438" s="13" t="inlineStr">
        <is>
          <t>تورم غريب ومفاجئ</t>
        </is>
      </c>
      <c r="B10438" s="13" t="inlineStr">
        <is>
          <t>TEST_123</t>
        </is>
      </c>
      <c r="C10438" s="13" t="inlineStr">
        <is>
          <t>نشاط مثبط C1 استيراز</t>
        </is>
      </c>
      <c r="D10438" s="13" t="inlineStr">
        <is>
          <t>C1 Esterase inhibitor Activity</t>
        </is>
      </c>
      <c r="E10438" s="13" t="inlineStr">
        <is>
          <t>symptom_alias</t>
        </is>
      </c>
    </row>
    <row r="10439">
      <c r="A10439" s="13" t="inlineStr">
        <is>
          <t>بروتين مثبط استيراز C1</t>
        </is>
      </c>
      <c r="B10439" s="13" t="inlineStr">
        <is>
          <t>TEST_124</t>
        </is>
      </c>
      <c r="C10439" s="13" t="inlineStr">
        <is>
          <t>بروتين مثبط استيراز C1</t>
        </is>
      </c>
      <c r="D10439" s="13" t="inlineStr">
        <is>
          <t>C1 Esterase inhibitor Protien</t>
        </is>
      </c>
      <c r="E10439" s="13" t="inlineStr">
        <is>
          <t>official_ar</t>
        </is>
      </c>
    </row>
    <row r="10440">
      <c r="A10440" s="13" t="inlineStr">
        <is>
          <t>C1 Esterase inhibitor Protien</t>
        </is>
      </c>
      <c r="B10440" s="13" t="inlineStr">
        <is>
          <t>TEST_124</t>
        </is>
      </c>
      <c r="C10440" s="13" t="inlineStr">
        <is>
          <t>بروتين مثبط استيراز C1</t>
        </is>
      </c>
      <c r="D10440" s="13" t="inlineStr">
        <is>
          <t>C1 Esterase inhibitor Protien</t>
        </is>
      </c>
      <c r="E10440" s="13" t="inlineStr">
        <is>
          <t>official_en</t>
        </is>
      </c>
    </row>
    <row r="10441">
      <c r="A10441" s="13" t="inlineStr">
        <is>
          <t>C1-INH Protein</t>
        </is>
      </c>
      <c r="B10441" s="13" t="inlineStr">
        <is>
          <t>TEST_124</t>
        </is>
      </c>
      <c r="C10441" s="13" t="inlineStr">
        <is>
          <t>بروتين مثبط استيراز C1</t>
        </is>
      </c>
      <c r="D10441" s="13" t="inlineStr">
        <is>
          <t>C1 Esterase inhibitor Protien</t>
        </is>
      </c>
      <c r="E10441" s="13" t="inlineStr">
        <is>
          <t>short_name</t>
        </is>
      </c>
    </row>
    <row r="10442">
      <c r="A10442" s="13" t="inlineStr">
        <is>
          <t>C1 Esterase Inhibitor Protein</t>
        </is>
      </c>
      <c r="B10442" s="13" t="inlineStr">
        <is>
          <t>TEST_124</t>
        </is>
      </c>
      <c r="C10442" s="13" t="inlineStr">
        <is>
          <t>بروتين مثبط استيراز C1</t>
        </is>
      </c>
      <c r="D10442" s="13" t="inlineStr">
        <is>
          <t>C1 Esterase inhibitor Protien</t>
        </is>
      </c>
      <c r="E10442" s="13" t="inlineStr">
        <is>
          <t>short_name</t>
        </is>
      </c>
    </row>
    <row r="10443">
      <c r="A10443" s="13" t="inlineStr">
        <is>
          <t>C1 Inhibitor Protein</t>
        </is>
      </c>
      <c r="B10443" s="13" t="inlineStr">
        <is>
          <t>TEST_124</t>
        </is>
      </c>
      <c r="C10443" s="13" t="inlineStr">
        <is>
          <t>بروتين مثبط استيراز C1</t>
        </is>
      </c>
      <c r="D10443" s="13" t="inlineStr">
        <is>
          <t>C1 Esterase inhibitor Protien</t>
        </is>
      </c>
      <c r="E10443" s="13" t="inlineStr">
        <is>
          <t>short_name</t>
        </is>
      </c>
    </row>
    <row r="10444">
      <c r="A10444" s="13" t="inlineStr">
        <is>
          <t>C1-INH Antigen</t>
        </is>
      </c>
      <c r="B10444" s="13" t="inlineStr">
        <is>
          <t>TEST_124</t>
        </is>
      </c>
      <c r="C10444" s="13" t="inlineStr">
        <is>
          <t>بروتين مثبط استيراز C1</t>
        </is>
      </c>
      <c r="D10444" s="13" t="inlineStr">
        <is>
          <t>C1 Esterase inhibitor Protien</t>
        </is>
      </c>
      <c r="E10444" s="13" t="inlineStr">
        <is>
          <t>short_name</t>
        </is>
      </c>
    </row>
    <row r="10445">
      <c r="A10445" s="13" t="inlineStr">
        <is>
          <t>C1-INH Quantitative</t>
        </is>
      </c>
      <c r="B10445" s="13" t="inlineStr">
        <is>
          <t>TEST_124</t>
        </is>
      </c>
      <c r="C10445" s="13" t="inlineStr">
        <is>
          <t>بروتين مثبط استيراز C1</t>
        </is>
      </c>
      <c r="D10445" s="13" t="inlineStr">
        <is>
          <t>C1 Esterase inhibitor Protien</t>
        </is>
      </c>
      <c r="E10445" s="13" t="inlineStr">
        <is>
          <t>short_name</t>
        </is>
      </c>
    </row>
    <row r="10446">
      <c r="A10446" s="13" t="inlineStr">
        <is>
          <t>C1 Esterase Inhibitor Protein Test</t>
        </is>
      </c>
      <c r="B10446" s="13" t="inlineStr">
        <is>
          <t>TEST_124</t>
        </is>
      </c>
      <c r="C10446" s="13" t="inlineStr">
        <is>
          <t>بروتين مثبط استيراز C1</t>
        </is>
      </c>
      <c r="D10446" s="13" t="inlineStr">
        <is>
          <t>C1 Esterase inhibitor Protien</t>
        </is>
      </c>
      <c r="E10446" s="13" t="inlineStr">
        <is>
          <t>alias_en</t>
        </is>
      </c>
    </row>
    <row r="10447">
      <c r="A10447" s="13" t="inlineStr">
        <is>
          <t>C1-INH Protein Test</t>
        </is>
      </c>
      <c r="B10447" s="13" t="inlineStr">
        <is>
          <t>TEST_124</t>
        </is>
      </c>
      <c r="C10447" s="13" t="inlineStr">
        <is>
          <t>بروتين مثبط استيراز C1</t>
        </is>
      </c>
      <c r="D10447" s="13" t="inlineStr">
        <is>
          <t>C1 Esterase inhibitor Protien</t>
        </is>
      </c>
      <c r="E10447" s="13" t="inlineStr">
        <is>
          <t>alias_en</t>
        </is>
      </c>
    </row>
    <row r="10448">
      <c r="A10448" s="13" t="inlineStr">
        <is>
          <t>C1 Inhibitor Antigen Test</t>
        </is>
      </c>
      <c r="B10448" s="13" t="inlineStr">
        <is>
          <t>TEST_124</t>
        </is>
      </c>
      <c r="C10448" s="13" t="inlineStr">
        <is>
          <t>بروتين مثبط استيراز C1</t>
        </is>
      </c>
      <c r="D10448" s="13" t="inlineStr">
        <is>
          <t>C1 Esterase inhibitor Protien</t>
        </is>
      </c>
      <c r="E10448" s="13" t="inlineStr">
        <is>
          <t>alias_en</t>
        </is>
      </c>
    </row>
    <row r="10449">
      <c r="A10449" s="13" t="inlineStr">
        <is>
          <t>C1 Esterase Inhibitor Antigen</t>
        </is>
      </c>
      <c r="B10449" s="13" t="inlineStr">
        <is>
          <t>TEST_124</t>
        </is>
      </c>
      <c r="C10449" s="13" t="inlineStr">
        <is>
          <t>بروتين مثبط استيراز C1</t>
        </is>
      </c>
      <c r="D10449" s="13" t="inlineStr">
        <is>
          <t>C1 Esterase inhibitor Protien</t>
        </is>
      </c>
      <c r="E10449" s="13" t="inlineStr">
        <is>
          <t>alias_en</t>
        </is>
      </c>
    </row>
    <row r="10450">
      <c r="A10450" s="13" t="inlineStr">
        <is>
          <t>C1-INH Quantitative Test</t>
        </is>
      </c>
      <c r="B10450" s="13" t="inlineStr">
        <is>
          <t>TEST_124</t>
        </is>
      </c>
      <c r="C10450" s="13" t="inlineStr">
        <is>
          <t>بروتين مثبط استيراز C1</t>
        </is>
      </c>
      <c r="D10450" s="13" t="inlineStr">
        <is>
          <t>C1 Esterase inhibitor Protien</t>
        </is>
      </c>
      <c r="E10450" s="13" t="inlineStr">
        <is>
          <t>alias_en</t>
        </is>
      </c>
    </row>
    <row r="10451">
      <c r="A10451" s="13" t="inlineStr">
        <is>
          <t>C1 Inhibitor Level Test</t>
        </is>
      </c>
      <c r="B10451" s="13" t="inlineStr">
        <is>
          <t>TEST_124</t>
        </is>
      </c>
      <c r="C10451" s="13" t="inlineStr">
        <is>
          <t>بروتين مثبط استيراز C1</t>
        </is>
      </c>
      <c r="D10451" s="13" t="inlineStr">
        <is>
          <t>C1 Esterase inhibitor Protien</t>
        </is>
      </c>
      <c r="E10451" s="13" t="inlineStr">
        <is>
          <t>alias_en</t>
        </is>
      </c>
    </row>
    <row r="10452">
      <c r="A10452" s="13" t="inlineStr">
        <is>
          <t>C1 Esterase Inhibitor Level</t>
        </is>
      </c>
      <c r="B10452" s="13" t="inlineStr">
        <is>
          <t>TEST_124</t>
        </is>
      </c>
      <c r="C10452" s="13" t="inlineStr">
        <is>
          <t>بروتين مثبط استيراز C1</t>
        </is>
      </c>
      <c r="D10452" s="13" t="inlineStr">
        <is>
          <t>C1 Esterase inhibitor Protien</t>
        </is>
      </c>
      <c r="E10452" s="13" t="inlineStr">
        <is>
          <t>alias_en</t>
        </is>
      </c>
    </row>
    <row r="10453">
      <c r="A10453" s="13" t="inlineStr">
        <is>
          <t>Complement C1 Inhibitor Protein</t>
        </is>
      </c>
      <c r="B10453" s="13" t="inlineStr">
        <is>
          <t>TEST_124</t>
        </is>
      </c>
      <c r="C10453" s="13" t="inlineStr">
        <is>
          <t>بروتين مثبط استيراز C1</t>
        </is>
      </c>
      <c r="D10453" s="13" t="inlineStr">
        <is>
          <t>C1 Esterase inhibitor Protien</t>
        </is>
      </c>
      <c r="E10453" s="13" t="inlineStr">
        <is>
          <t>alias_en</t>
        </is>
      </c>
    </row>
    <row r="10454">
      <c r="A10454" s="13" t="inlineStr">
        <is>
          <t>Hereditary Angioedema Protein Test</t>
        </is>
      </c>
      <c r="B10454" s="13" t="inlineStr">
        <is>
          <t>TEST_124</t>
        </is>
      </c>
      <c r="C10454" s="13" t="inlineStr">
        <is>
          <t>بروتين مثبط استيراز C1</t>
        </is>
      </c>
      <c r="D10454" s="13" t="inlineStr">
        <is>
          <t>C1 Esterase inhibitor Protien</t>
        </is>
      </c>
      <c r="E10454" s="13" t="inlineStr">
        <is>
          <t>alias_en</t>
        </is>
      </c>
    </row>
    <row r="10455">
      <c r="A10455" s="13" t="inlineStr">
        <is>
          <t>HAE C1-INH Antigen Test</t>
        </is>
      </c>
      <c r="B10455" s="13" t="inlineStr">
        <is>
          <t>TEST_124</t>
        </is>
      </c>
      <c r="C10455" s="13" t="inlineStr">
        <is>
          <t>بروتين مثبط استيراز C1</t>
        </is>
      </c>
      <c r="D10455" s="13" t="inlineStr">
        <is>
          <t>C1 Esterase inhibitor Protien</t>
        </is>
      </c>
      <c r="E10455" s="13" t="inlineStr">
        <is>
          <t>alias_en</t>
        </is>
      </c>
    </row>
    <row r="10456">
      <c r="A10456" s="13" t="inlineStr">
        <is>
          <t>Angioedema C1 Inhibitor Protein</t>
        </is>
      </c>
      <c r="B10456" s="13" t="inlineStr">
        <is>
          <t>TEST_124</t>
        </is>
      </c>
      <c r="C10456" s="13" t="inlineStr">
        <is>
          <t>بروتين مثبط استيراز C1</t>
        </is>
      </c>
      <c r="D10456" s="13" t="inlineStr">
        <is>
          <t>C1 Esterase inhibitor Protien</t>
        </is>
      </c>
      <c r="E10456" s="13" t="inlineStr">
        <is>
          <t>alias_en</t>
        </is>
      </c>
    </row>
    <row r="10457">
      <c r="A10457" s="13" t="inlineStr">
        <is>
          <t>C1-INH Deficiency Test</t>
        </is>
      </c>
      <c r="B10457" s="13" t="inlineStr">
        <is>
          <t>TEST_124</t>
        </is>
      </c>
      <c r="C10457" s="13" t="inlineStr">
        <is>
          <t>بروتين مثبط استيراز C1</t>
        </is>
      </c>
      <c r="D10457" s="13" t="inlineStr">
        <is>
          <t>C1 Esterase inhibitor Protien</t>
        </is>
      </c>
      <c r="E10457" s="13" t="inlineStr">
        <is>
          <t>alias_en</t>
        </is>
      </c>
    </row>
    <row r="10458">
      <c r="A10458" s="13" t="inlineStr">
        <is>
          <t>Low C1 Inhibitor Protein Test</t>
        </is>
      </c>
      <c r="B10458" s="13" t="inlineStr">
        <is>
          <t>TEST_124</t>
        </is>
      </c>
      <c r="C10458" s="13" t="inlineStr">
        <is>
          <t>بروتين مثبط استيراز C1</t>
        </is>
      </c>
      <c r="D10458" s="13" t="inlineStr">
        <is>
          <t>C1 Esterase inhibitor Protien</t>
        </is>
      </c>
      <c r="E10458" s="13" t="inlineStr">
        <is>
          <t>alias_en</t>
        </is>
      </c>
    </row>
    <row r="10459">
      <c r="A10459" s="13" t="inlineStr">
        <is>
          <t>Acquired Angioedema C1-INH Protein Test</t>
        </is>
      </c>
      <c r="B10459" s="13" t="inlineStr">
        <is>
          <t>TEST_124</t>
        </is>
      </c>
      <c r="C10459" s="13" t="inlineStr">
        <is>
          <t>بروتين مثبط استيراز C1</t>
        </is>
      </c>
      <c r="D10459" s="13" t="inlineStr">
        <is>
          <t>C1 Esterase inhibitor Protien</t>
        </is>
      </c>
      <c r="E10459" s="13" t="inlineStr">
        <is>
          <t>alias_en</t>
        </is>
      </c>
    </row>
    <row r="10460">
      <c r="A10460" s="13" t="inlineStr">
        <is>
          <t>Complement Protein Test</t>
        </is>
      </c>
      <c r="B10460" s="13" t="inlineStr">
        <is>
          <t>TEST_124</t>
        </is>
      </c>
      <c r="C10460" s="13" t="inlineStr">
        <is>
          <t>بروتين مثبط استيراز C1</t>
        </is>
      </c>
      <c r="D10460" s="13" t="inlineStr">
        <is>
          <t>C1 Esterase inhibitor Protien</t>
        </is>
      </c>
      <c r="E10460" s="13" t="inlineStr">
        <is>
          <t>alias_en</t>
        </is>
      </c>
    </row>
    <row r="10461">
      <c r="A10461" s="13" t="inlineStr">
        <is>
          <t>Immunology Complement Protein</t>
        </is>
      </c>
      <c r="B10461" s="13" t="inlineStr">
        <is>
          <t>TEST_124</t>
        </is>
      </c>
      <c r="C10461" s="13" t="inlineStr">
        <is>
          <t>بروتين مثبط استيراز C1</t>
        </is>
      </c>
      <c r="D10461" s="13" t="inlineStr">
        <is>
          <t>C1 Esterase inhibitor Protien</t>
        </is>
      </c>
      <c r="E10461" s="13" t="inlineStr">
        <is>
          <t>alias_en</t>
        </is>
      </c>
    </row>
    <row r="10462">
      <c r="A10462" s="13" t="inlineStr">
        <is>
          <t>Swelling Disorder Protein Test</t>
        </is>
      </c>
      <c r="B10462" s="13" t="inlineStr">
        <is>
          <t>TEST_124</t>
        </is>
      </c>
      <c r="C10462" s="13" t="inlineStr">
        <is>
          <t>بروتين مثبط استيراز C1</t>
        </is>
      </c>
      <c r="D10462" s="13" t="inlineStr">
        <is>
          <t>C1 Esterase inhibitor Protien</t>
        </is>
      </c>
      <c r="E10462" s="13" t="inlineStr">
        <is>
          <t>alias_en</t>
        </is>
      </c>
    </row>
    <row r="10463">
      <c r="A10463" s="13" t="inlineStr">
        <is>
          <t>Recurrent Swelling Complement Test</t>
        </is>
      </c>
      <c r="B10463" s="13" t="inlineStr">
        <is>
          <t>TEST_124</t>
        </is>
      </c>
      <c r="C10463" s="13" t="inlineStr">
        <is>
          <t>بروتين مثبط استيراز C1</t>
        </is>
      </c>
      <c r="D10463" s="13" t="inlineStr">
        <is>
          <t>C1 Esterase inhibitor Protien</t>
        </is>
      </c>
      <c r="E10463" s="13" t="inlineStr">
        <is>
          <t>alias_en</t>
        </is>
      </c>
    </row>
    <row r="10464">
      <c r="A10464" s="13" t="inlineStr">
        <is>
          <t>C1 Esterase Deficiency Protein Test</t>
        </is>
      </c>
      <c r="B10464" s="13" t="inlineStr">
        <is>
          <t>TEST_124</t>
        </is>
      </c>
      <c r="C10464" s="13" t="inlineStr">
        <is>
          <t>بروتين مثبط استيراز C1</t>
        </is>
      </c>
      <c r="D10464" s="13" t="inlineStr">
        <is>
          <t>C1 Esterase inhibitor Protien</t>
        </is>
      </c>
      <c r="E10464" s="13" t="inlineStr">
        <is>
          <t>alias_en</t>
        </is>
      </c>
    </row>
    <row r="10465">
      <c r="A10465" s="13" t="inlineStr">
        <is>
          <t>test for hereditary angioedema</t>
        </is>
      </c>
      <c r="B10465" s="13" t="inlineStr">
        <is>
          <t>TEST_124</t>
        </is>
      </c>
      <c r="C10465" s="13" t="inlineStr">
        <is>
          <t>بروتين مثبط استيراز C1</t>
        </is>
      </c>
      <c r="D10465" s="13" t="inlineStr">
        <is>
          <t>C1 Esterase inhibitor Protien</t>
        </is>
      </c>
      <c r="E10465" s="13" t="inlineStr">
        <is>
          <t>alias_en</t>
        </is>
      </c>
    </row>
    <row r="10466">
      <c r="A10466" s="13" t="inlineStr">
        <is>
          <t>test for angioedema</t>
        </is>
      </c>
      <c r="B10466" s="13" t="inlineStr">
        <is>
          <t>TEST_124</t>
        </is>
      </c>
      <c r="C10466" s="13" t="inlineStr">
        <is>
          <t>بروتين مثبط استيراز C1</t>
        </is>
      </c>
      <c r="D10466" s="13" t="inlineStr">
        <is>
          <t>C1 Esterase inhibitor Protien</t>
        </is>
      </c>
      <c r="E10466" s="13" t="inlineStr">
        <is>
          <t>alias_en</t>
        </is>
      </c>
    </row>
    <row r="10467">
      <c r="A10467" s="13" t="inlineStr">
        <is>
          <t>test for C1 inhibitor deficiency</t>
        </is>
      </c>
      <c r="B10467" s="13" t="inlineStr">
        <is>
          <t>TEST_124</t>
        </is>
      </c>
      <c r="C10467" s="13" t="inlineStr">
        <is>
          <t>بروتين مثبط استيراز C1</t>
        </is>
      </c>
      <c r="D10467" s="13" t="inlineStr">
        <is>
          <t>C1 Esterase inhibitor Protien</t>
        </is>
      </c>
      <c r="E10467" s="13" t="inlineStr">
        <is>
          <t>alias_en</t>
        </is>
      </c>
    </row>
    <row r="10468">
      <c r="A10468" s="13" t="inlineStr">
        <is>
          <t>recurrent swelling test</t>
        </is>
      </c>
      <c r="B10468" s="13" t="inlineStr">
        <is>
          <t>TEST_124</t>
        </is>
      </c>
      <c r="C10468" s="13" t="inlineStr">
        <is>
          <t>بروتين مثبط استيراز C1</t>
        </is>
      </c>
      <c r="D10468" s="13" t="inlineStr">
        <is>
          <t>C1 Esterase inhibitor Protien</t>
        </is>
      </c>
      <c r="E10468" s="13" t="inlineStr">
        <is>
          <t>alias_en</t>
        </is>
      </c>
    </row>
    <row r="10469">
      <c r="A10469" s="13" t="inlineStr">
        <is>
          <t>face swelling test</t>
        </is>
      </c>
      <c r="B10469" s="13" t="inlineStr">
        <is>
          <t>TEST_124</t>
        </is>
      </c>
      <c r="C10469" s="13" t="inlineStr">
        <is>
          <t>بروتين مثبط استيراز C1</t>
        </is>
      </c>
      <c r="D10469" s="13" t="inlineStr">
        <is>
          <t>C1 Esterase inhibitor Protien</t>
        </is>
      </c>
      <c r="E10469" s="13" t="inlineStr">
        <is>
          <t>alias_en</t>
        </is>
      </c>
    </row>
    <row r="10470">
      <c r="A10470" s="13" t="inlineStr">
        <is>
          <t>throat swelling test</t>
        </is>
      </c>
      <c r="B10470" s="13" t="inlineStr">
        <is>
          <t>TEST_124</t>
        </is>
      </c>
      <c r="C10470" s="13" t="inlineStr">
        <is>
          <t>بروتين مثبط استيراز C1</t>
        </is>
      </c>
      <c r="D10470" s="13" t="inlineStr">
        <is>
          <t>C1 Esterase inhibitor Protien</t>
        </is>
      </c>
      <c r="E10470" s="13" t="inlineStr">
        <is>
          <t>alias_en</t>
        </is>
      </c>
    </row>
    <row r="10471">
      <c r="A10471" s="13" t="inlineStr">
        <is>
          <t>immune swelling test</t>
        </is>
      </c>
      <c r="B10471" s="13" t="inlineStr">
        <is>
          <t>TEST_124</t>
        </is>
      </c>
      <c r="C10471" s="13" t="inlineStr">
        <is>
          <t>بروتين مثبط استيراز C1</t>
        </is>
      </c>
      <c r="D10471" s="13" t="inlineStr">
        <is>
          <t>C1 Esterase inhibitor Protien</t>
        </is>
      </c>
      <c r="E10471" s="13" t="inlineStr">
        <is>
          <t>alias_en</t>
        </is>
      </c>
    </row>
    <row r="10472">
      <c r="A10472" s="13" t="inlineStr">
        <is>
          <t>unexplained swelling test</t>
        </is>
      </c>
      <c r="B10472" s="13" t="inlineStr">
        <is>
          <t>TEST_124</t>
        </is>
      </c>
      <c r="C10472" s="13" t="inlineStr">
        <is>
          <t>بروتين مثبط استيراز C1</t>
        </is>
      </c>
      <c r="D10472" s="13" t="inlineStr">
        <is>
          <t>C1 Esterase inhibitor Protien</t>
        </is>
      </c>
      <c r="E10472" s="13" t="inlineStr">
        <is>
          <t>alias_en</t>
        </is>
      </c>
    </row>
    <row r="10473">
      <c r="A10473" s="13" t="inlineStr">
        <is>
          <t>تحليل بروتين C1 Esterase Inhibitor</t>
        </is>
      </c>
      <c r="B10473" s="13" t="inlineStr">
        <is>
          <t>TEST_124</t>
        </is>
      </c>
      <c r="C10473" s="13" t="inlineStr">
        <is>
          <t>بروتين مثبط استيراز C1</t>
        </is>
      </c>
      <c r="D10473" s="13" t="inlineStr">
        <is>
          <t>C1 Esterase inhibitor Protien</t>
        </is>
      </c>
      <c r="E10473" s="13" t="inlineStr">
        <is>
          <t>alias_ar</t>
        </is>
      </c>
    </row>
    <row r="10474">
      <c r="A10474" s="13" t="inlineStr">
        <is>
          <t>فحص بروتين C1 Esterase Inhibitor</t>
        </is>
      </c>
      <c r="B10474" s="13" t="inlineStr">
        <is>
          <t>TEST_124</t>
        </is>
      </c>
      <c r="C10474" s="13" t="inlineStr">
        <is>
          <t>بروتين مثبط استيراز C1</t>
        </is>
      </c>
      <c r="D10474" s="13" t="inlineStr">
        <is>
          <t>C1 Esterase inhibitor Protien</t>
        </is>
      </c>
      <c r="E10474" s="13" t="inlineStr">
        <is>
          <t>alias_ar</t>
        </is>
      </c>
    </row>
    <row r="10475">
      <c r="A10475" s="13" t="inlineStr">
        <is>
          <t>تحليل C1-INH Protein</t>
        </is>
      </c>
      <c r="B10475" s="13" t="inlineStr">
        <is>
          <t>TEST_124</t>
        </is>
      </c>
      <c r="C10475" s="13" t="inlineStr">
        <is>
          <t>بروتين مثبط استيراز C1</t>
        </is>
      </c>
      <c r="D10475" s="13" t="inlineStr">
        <is>
          <t>C1 Esterase inhibitor Protien</t>
        </is>
      </c>
      <c r="E10475" s="13" t="inlineStr">
        <is>
          <t>alias_ar</t>
        </is>
      </c>
    </row>
    <row r="10476">
      <c r="A10476" s="13" t="inlineStr">
        <is>
          <t>فحص C1-INH Protein</t>
        </is>
      </c>
      <c r="B10476" s="13" t="inlineStr">
        <is>
          <t>TEST_124</t>
        </is>
      </c>
      <c r="C10476" s="13" t="inlineStr">
        <is>
          <t>بروتين مثبط استيراز C1</t>
        </is>
      </c>
      <c r="D10476" s="13" t="inlineStr">
        <is>
          <t>C1 Esterase inhibitor Protien</t>
        </is>
      </c>
      <c r="E10476" s="13" t="inlineStr">
        <is>
          <t>alias_ar</t>
        </is>
      </c>
    </row>
    <row r="10477">
      <c r="A10477" s="13" t="inlineStr">
        <is>
          <t>تحليل مستوى مثبط C1</t>
        </is>
      </c>
      <c r="B10477" s="13" t="inlineStr">
        <is>
          <t>TEST_124</t>
        </is>
      </c>
      <c r="C10477" s="13" t="inlineStr">
        <is>
          <t>بروتين مثبط استيراز C1</t>
        </is>
      </c>
      <c r="D10477" s="13" t="inlineStr">
        <is>
          <t>C1 Esterase inhibitor Protien</t>
        </is>
      </c>
      <c r="E10477" s="13" t="inlineStr">
        <is>
          <t>alias_ar</t>
        </is>
      </c>
    </row>
    <row r="10478">
      <c r="A10478" s="13" t="inlineStr">
        <is>
          <t>فحص مستوى مثبط C1</t>
        </is>
      </c>
      <c r="B10478" s="13" t="inlineStr">
        <is>
          <t>TEST_124</t>
        </is>
      </c>
      <c r="C10478" s="13" t="inlineStr">
        <is>
          <t>بروتين مثبط استيراز C1</t>
        </is>
      </c>
      <c r="D10478" s="13" t="inlineStr">
        <is>
          <t>C1 Esterase inhibitor Protien</t>
        </is>
      </c>
      <c r="E10478" s="13" t="inlineStr">
        <is>
          <t>alias_ar</t>
        </is>
      </c>
    </row>
    <row r="10479">
      <c r="A10479" s="13" t="inlineStr">
        <is>
          <t>تحليل كمية مثبط C1</t>
        </is>
      </c>
      <c r="B10479" s="13" t="inlineStr">
        <is>
          <t>TEST_124</t>
        </is>
      </c>
      <c r="C10479" s="13" t="inlineStr">
        <is>
          <t>بروتين مثبط استيراز C1</t>
        </is>
      </c>
      <c r="D10479" s="13" t="inlineStr">
        <is>
          <t>C1 Esterase inhibitor Protien</t>
        </is>
      </c>
      <c r="E10479" s="13" t="inlineStr">
        <is>
          <t>alias_ar</t>
        </is>
      </c>
    </row>
    <row r="10480">
      <c r="A10480" s="13" t="inlineStr">
        <is>
          <t>فحص كمية مثبط C1</t>
        </is>
      </c>
      <c r="B10480" s="13" t="inlineStr">
        <is>
          <t>TEST_124</t>
        </is>
      </c>
      <c r="C10480" s="13" t="inlineStr">
        <is>
          <t>بروتين مثبط استيراز C1</t>
        </is>
      </c>
      <c r="D10480" s="13" t="inlineStr">
        <is>
          <t>C1 Esterase inhibitor Protien</t>
        </is>
      </c>
      <c r="E10480" s="13" t="inlineStr">
        <is>
          <t>alias_ar</t>
        </is>
      </c>
    </row>
    <row r="10481">
      <c r="A10481" s="13" t="inlineStr">
        <is>
          <t>تحليل C1-INH Antigen</t>
        </is>
      </c>
      <c r="B10481" s="13" t="inlineStr">
        <is>
          <t>TEST_124</t>
        </is>
      </c>
      <c r="C10481" s="13" t="inlineStr">
        <is>
          <t>بروتين مثبط استيراز C1</t>
        </is>
      </c>
      <c r="D10481" s="13" t="inlineStr">
        <is>
          <t>C1 Esterase inhibitor Protien</t>
        </is>
      </c>
      <c r="E10481" s="13" t="inlineStr">
        <is>
          <t>alias_ar</t>
        </is>
      </c>
    </row>
    <row r="10482">
      <c r="A10482" s="13" t="inlineStr">
        <is>
          <t>فحص C1-INH Antigen</t>
        </is>
      </c>
      <c r="B10482" s="13" t="inlineStr">
        <is>
          <t>TEST_124</t>
        </is>
      </c>
      <c r="C10482" s="13" t="inlineStr">
        <is>
          <t>بروتين مثبط استيراز C1</t>
        </is>
      </c>
      <c r="D10482" s="13" t="inlineStr">
        <is>
          <t>C1 Esterase inhibitor Protien</t>
        </is>
      </c>
      <c r="E10482" s="13" t="inlineStr">
        <is>
          <t>alias_ar</t>
        </is>
      </c>
    </row>
    <row r="10483">
      <c r="A10483" s="13" t="inlineStr">
        <is>
          <t>تحليل الوذمة الوعائية الوراثية</t>
        </is>
      </c>
      <c r="B10483" s="13" t="inlineStr">
        <is>
          <t>TEST_124</t>
        </is>
      </c>
      <c r="C10483" s="13" t="inlineStr">
        <is>
          <t>بروتين مثبط استيراز C1</t>
        </is>
      </c>
      <c r="D10483" s="13" t="inlineStr">
        <is>
          <t>C1 Esterase inhibitor Protien</t>
        </is>
      </c>
      <c r="E10483" s="13" t="inlineStr">
        <is>
          <t>alias_ar</t>
        </is>
      </c>
    </row>
    <row r="10484">
      <c r="A10484" s="13" t="inlineStr">
        <is>
          <t>فحص الوذمة الوعائية الوراثية</t>
        </is>
      </c>
      <c r="B10484" s="13" t="inlineStr">
        <is>
          <t>TEST_124</t>
        </is>
      </c>
      <c r="C10484" s="13" t="inlineStr">
        <is>
          <t>بروتين مثبط استيراز C1</t>
        </is>
      </c>
      <c r="D10484" s="13" t="inlineStr">
        <is>
          <t>C1 Esterase inhibitor Protien</t>
        </is>
      </c>
      <c r="E10484" s="13" t="inlineStr">
        <is>
          <t>alias_ar</t>
        </is>
      </c>
    </row>
    <row r="10485">
      <c r="A10485" s="13" t="inlineStr">
        <is>
          <t>تحليل HAE</t>
        </is>
      </c>
      <c r="B10485" s="13" t="inlineStr">
        <is>
          <t>TEST_124</t>
        </is>
      </c>
      <c r="C10485" s="13" t="inlineStr">
        <is>
          <t>بروتين مثبط استيراز C1</t>
        </is>
      </c>
      <c r="D10485" s="13" t="inlineStr">
        <is>
          <t>C1 Esterase inhibitor Protien</t>
        </is>
      </c>
      <c r="E10485" s="13" t="inlineStr">
        <is>
          <t>alias_ar</t>
        </is>
      </c>
    </row>
    <row r="10486">
      <c r="A10486" s="13" t="inlineStr">
        <is>
          <t>فحص HAE</t>
        </is>
      </c>
      <c r="B10486" s="13" t="inlineStr">
        <is>
          <t>TEST_124</t>
        </is>
      </c>
      <c r="C10486" s="13" t="inlineStr">
        <is>
          <t>بروتين مثبط استيراز C1</t>
        </is>
      </c>
      <c r="D10486" s="13" t="inlineStr">
        <is>
          <t>C1 Esterase inhibitor Protien</t>
        </is>
      </c>
      <c r="E10486" s="13" t="inlineStr">
        <is>
          <t>alias_ar</t>
        </is>
      </c>
    </row>
    <row r="10487">
      <c r="A10487" s="13" t="inlineStr">
        <is>
          <t>تحليل نقص مثبط C1</t>
        </is>
      </c>
      <c r="B10487" s="13" t="inlineStr">
        <is>
          <t>TEST_124</t>
        </is>
      </c>
      <c r="C10487" s="13" t="inlineStr">
        <is>
          <t>بروتين مثبط استيراز C1</t>
        </is>
      </c>
      <c r="D10487" s="13" t="inlineStr">
        <is>
          <t>C1 Esterase inhibitor Protien</t>
        </is>
      </c>
      <c r="E10487" s="13" t="inlineStr">
        <is>
          <t>alias_ar</t>
        </is>
      </c>
    </row>
    <row r="10488">
      <c r="A10488" s="13" t="inlineStr">
        <is>
          <t>فحص نقص مثبط C1</t>
        </is>
      </c>
      <c r="B10488" s="13" t="inlineStr">
        <is>
          <t>TEST_124</t>
        </is>
      </c>
      <c r="C10488" s="13" t="inlineStr">
        <is>
          <t>بروتين مثبط استيراز C1</t>
        </is>
      </c>
      <c r="D10488" s="13" t="inlineStr">
        <is>
          <t>C1 Esterase inhibitor Protien</t>
        </is>
      </c>
      <c r="E10488" s="13" t="inlineStr">
        <is>
          <t>alias_ar</t>
        </is>
      </c>
    </row>
    <row r="10489">
      <c r="A10489" s="13" t="inlineStr">
        <is>
          <t>تحليل نقص C1</t>
        </is>
      </c>
      <c r="B10489" s="13" t="inlineStr">
        <is>
          <t>TEST_124</t>
        </is>
      </c>
      <c r="C10489" s="13" t="inlineStr">
        <is>
          <t>بروتين مثبط استيراز C1</t>
        </is>
      </c>
      <c r="D10489" s="13" t="inlineStr">
        <is>
          <t>C1 Esterase inhibitor Protien</t>
        </is>
      </c>
      <c r="E10489" s="13" t="inlineStr">
        <is>
          <t>alias_ar</t>
        </is>
      </c>
    </row>
    <row r="10490">
      <c r="A10490" s="13" t="inlineStr">
        <is>
          <t>فحص نقص C1</t>
        </is>
      </c>
      <c r="B10490" s="13" t="inlineStr">
        <is>
          <t>TEST_124</t>
        </is>
      </c>
      <c r="C10490" s="13" t="inlineStr">
        <is>
          <t>بروتين مثبط استيراز C1</t>
        </is>
      </c>
      <c r="D10490" s="13" t="inlineStr">
        <is>
          <t>C1 Esterase inhibitor Protien</t>
        </is>
      </c>
      <c r="E10490" s="13" t="inlineStr">
        <is>
          <t>alias_ar</t>
        </is>
      </c>
    </row>
    <row r="10491">
      <c r="A10491" s="13" t="inlineStr">
        <is>
          <t>تحليل تورم وراثي</t>
        </is>
      </c>
      <c r="B10491" s="13" t="inlineStr">
        <is>
          <t>TEST_124</t>
        </is>
      </c>
      <c r="C10491" s="13" t="inlineStr">
        <is>
          <t>بروتين مثبط استيراز C1</t>
        </is>
      </c>
      <c r="D10491" s="13" t="inlineStr">
        <is>
          <t>C1 Esterase inhibitor Protien</t>
        </is>
      </c>
      <c r="E10491" s="13" t="inlineStr">
        <is>
          <t>alias_ar</t>
        </is>
      </c>
    </row>
    <row r="10492">
      <c r="A10492" s="13" t="inlineStr">
        <is>
          <t>فحص تورم وراثي</t>
        </is>
      </c>
      <c r="B10492" s="13" t="inlineStr">
        <is>
          <t>TEST_124</t>
        </is>
      </c>
      <c r="C10492" s="13" t="inlineStr">
        <is>
          <t>بروتين مثبط استيراز C1</t>
        </is>
      </c>
      <c r="D10492" s="13" t="inlineStr">
        <is>
          <t>C1 Esterase inhibitor Protien</t>
        </is>
      </c>
      <c r="E10492" s="13" t="inlineStr">
        <is>
          <t>alias_ar</t>
        </is>
      </c>
    </row>
    <row r="10493">
      <c r="A10493" s="13" t="inlineStr">
        <is>
          <t>تحليل تورم متكرر</t>
        </is>
      </c>
      <c r="B10493" s="13" t="inlineStr">
        <is>
          <t>TEST_124</t>
        </is>
      </c>
      <c r="C10493" s="13" t="inlineStr">
        <is>
          <t>بروتين مثبط استيراز C1</t>
        </is>
      </c>
      <c r="D10493" s="13" t="inlineStr">
        <is>
          <t>C1 Esterase inhibitor Protien</t>
        </is>
      </c>
      <c r="E10493" s="13" t="inlineStr">
        <is>
          <t>alias_ar</t>
        </is>
      </c>
    </row>
    <row r="10494">
      <c r="A10494" s="13" t="inlineStr">
        <is>
          <t>فحص تورم متكرر</t>
        </is>
      </c>
      <c r="B10494" s="13" t="inlineStr">
        <is>
          <t>TEST_124</t>
        </is>
      </c>
      <c r="C10494" s="13" t="inlineStr">
        <is>
          <t>بروتين مثبط استيراز C1</t>
        </is>
      </c>
      <c r="D10494" s="13" t="inlineStr">
        <is>
          <t>C1 Esterase inhibitor Protien</t>
        </is>
      </c>
      <c r="E10494" s="13" t="inlineStr">
        <is>
          <t>alias_ar</t>
        </is>
      </c>
    </row>
    <row r="10495">
      <c r="A10495" s="13" t="inlineStr">
        <is>
          <t>تحليل تورم الوجه</t>
        </is>
      </c>
      <c r="B10495" s="13" t="inlineStr">
        <is>
          <t>TEST_124</t>
        </is>
      </c>
      <c r="C10495" s="13" t="inlineStr">
        <is>
          <t>بروتين مثبط استيراز C1</t>
        </is>
      </c>
      <c r="D10495" s="13" t="inlineStr">
        <is>
          <t>C1 Esterase inhibitor Protien</t>
        </is>
      </c>
      <c r="E10495" s="13" t="inlineStr">
        <is>
          <t>alias_ar</t>
        </is>
      </c>
    </row>
    <row r="10496">
      <c r="A10496" s="13" t="inlineStr">
        <is>
          <t>فحص تورم الوجه</t>
        </is>
      </c>
      <c r="B10496" s="13" t="inlineStr">
        <is>
          <t>TEST_124</t>
        </is>
      </c>
      <c r="C10496" s="13" t="inlineStr">
        <is>
          <t>بروتين مثبط استيراز C1</t>
        </is>
      </c>
      <c r="D10496" s="13" t="inlineStr">
        <is>
          <t>C1 Esterase inhibitor Protien</t>
        </is>
      </c>
      <c r="E10496" s="13" t="inlineStr">
        <is>
          <t>alias_ar</t>
        </is>
      </c>
    </row>
    <row r="10497">
      <c r="A10497" s="13" t="inlineStr">
        <is>
          <t>تحليل تورم الحلق</t>
        </is>
      </c>
      <c r="B10497" s="13" t="inlineStr">
        <is>
          <t>TEST_124</t>
        </is>
      </c>
      <c r="C10497" s="13" t="inlineStr">
        <is>
          <t>بروتين مثبط استيراز C1</t>
        </is>
      </c>
      <c r="D10497" s="13" t="inlineStr">
        <is>
          <t>C1 Esterase inhibitor Protien</t>
        </is>
      </c>
      <c r="E10497" s="13" t="inlineStr">
        <is>
          <t>alias_ar</t>
        </is>
      </c>
    </row>
    <row r="10498">
      <c r="A10498" s="13" t="inlineStr">
        <is>
          <t>فحص تورم الحلق</t>
        </is>
      </c>
      <c r="B10498" s="13" t="inlineStr">
        <is>
          <t>TEST_124</t>
        </is>
      </c>
      <c r="C10498" s="13" t="inlineStr">
        <is>
          <t>بروتين مثبط استيراز C1</t>
        </is>
      </c>
      <c r="D10498" s="13" t="inlineStr">
        <is>
          <t>C1 Esterase inhibitor Protien</t>
        </is>
      </c>
      <c r="E10498" s="13" t="inlineStr">
        <is>
          <t>alias_ar</t>
        </is>
      </c>
    </row>
    <row r="10499">
      <c r="A10499" s="13" t="inlineStr">
        <is>
          <t>تحليل جهاز المتممة</t>
        </is>
      </c>
      <c r="B10499" s="13" t="inlineStr">
        <is>
          <t>TEST_124</t>
        </is>
      </c>
      <c r="C10499" s="13" t="inlineStr">
        <is>
          <t>بروتين مثبط استيراز C1</t>
        </is>
      </c>
      <c r="D10499" s="13" t="inlineStr">
        <is>
          <t>C1 Esterase inhibitor Protien</t>
        </is>
      </c>
      <c r="E10499" s="13" t="inlineStr">
        <is>
          <t>alias_ar</t>
        </is>
      </c>
    </row>
    <row r="10500">
      <c r="A10500" s="13" t="inlineStr">
        <is>
          <t>فحص جهاز المتممة</t>
        </is>
      </c>
      <c r="B10500" s="13" t="inlineStr">
        <is>
          <t>TEST_124</t>
        </is>
      </c>
      <c r="C10500" s="13" t="inlineStr">
        <is>
          <t>بروتين مثبط استيراز C1</t>
        </is>
      </c>
      <c r="D10500" s="13" t="inlineStr">
        <is>
          <t>C1 Esterase inhibitor Protien</t>
        </is>
      </c>
      <c r="E10500" s="13" t="inlineStr">
        <is>
          <t>alias_ar</t>
        </is>
      </c>
    </row>
    <row r="10501">
      <c r="A10501" s="13" t="inlineStr">
        <is>
          <t>تحليل بروتينات المناعة</t>
        </is>
      </c>
      <c r="B10501" s="13" t="inlineStr">
        <is>
          <t>TEST_124</t>
        </is>
      </c>
      <c r="C10501" s="13" t="inlineStr">
        <is>
          <t>بروتين مثبط استيراز C1</t>
        </is>
      </c>
      <c r="D10501" s="13" t="inlineStr">
        <is>
          <t>C1 Esterase inhibitor Protien</t>
        </is>
      </c>
      <c r="E10501" s="13" t="inlineStr">
        <is>
          <t>alias_ar</t>
        </is>
      </c>
    </row>
    <row r="10502">
      <c r="A10502" s="13" t="inlineStr">
        <is>
          <t>فحص بروتينات المناعة</t>
        </is>
      </c>
      <c r="B10502" s="13" t="inlineStr">
        <is>
          <t>TEST_124</t>
        </is>
      </c>
      <c r="C10502" s="13" t="inlineStr">
        <is>
          <t>بروتين مثبط استيراز C1</t>
        </is>
      </c>
      <c r="D10502" s="13" t="inlineStr">
        <is>
          <t>C1 Esterase inhibitor Protien</t>
        </is>
      </c>
      <c r="E10502" s="13" t="inlineStr">
        <is>
          <t>alias_ar</t>
        </is>
      </c>
    </row>
    <row r="10503">
      <c r="A10503" s="13" t="inlineStr">
        <is>
          <t>تحليل تورم بدون سبب</t>
        </is>
      </c>
      <c r="B10503" s="13" t="inlineStr">
        <is>
          <t>TEST_124</t>
        </is>
      </c>
      <c r="C10503" s="13" t="inlineStr">
        <is>
          <t>بروتين مثبط استيراز C1</t>
        </is>
      </c>
      <c r="D10503" s="13" t="inlineStr">
        <is>
          <t>C1 Esterase inhibitor Protien</t>
        </is>
      </c>
      <c r="E10503" s="13" t="inlineStr">
        <is>
          <t>alias_ar</t>
        </is>
      </c>
    </row>
    <row r="10504">
      <c r="A10504" s="13" t="inlineStr">
        <is>
          <t>فحص تورم بدون سبب</t>
        </is>
      </c>
      <c r="B10504" s="13" t="inlineStr">
        <is>
          <t>TEST_124</t>
        </is>
      </c>
      <c r="C10504" s="13" t="inlineStr">
        <is>
          <t>بروتين مثبط استيراز C1</t>
        </is>
      </c>
      <c r="D10504" s="13" t="inlineStr">
        <is>
          <t>C1 Esterase inhibitor Protien</t>
        </is>
      </c>
      <c r="E10504" s="13" t="inlineStr">
        <is>
          <t>alias_ar</t>
        </is>
      </c>
    </row>
    <row r="10505">
      <c r="A10505" s="13" t="inlineStr">
        <is>
          <t>ابي تحليل تورم</t>
        </is>
      </c>
      <c r="B10505" s="13" t="inlineStr">
        <is>
          <t>TEST_124</t>
        </is>
      </c>
      <c r="C10505" s="13" t="inlineStr">
        <is>
          <t>بروتين مثبط استيراز C1</t>
        </is>
      </c>
      <c r="D10505" s="13" t="inlineStr">
        <is>
          <t>C1 Esterase inhibitor Protien</t>
        </is>
      </c>
      <c r="E10505" s="13" t="inlineStr">
        <is>
          <t>alias_ar</t>
        </is>
      </c>
    </row>
    <row r="10506">
      <c r="A10506" s="13" t="inlineStr">
        <is>
          <t>بدي فحص تورم</t>
        </is>
      </c>
      <c r="B10506" s="13" t="inlineStr">
        <is>
          <t>TEST_124</t>
        </is>
      </c>
      <c r="C10506" s="13" t="inlineStr">
        <is>
          <t>بروتين مثبط استيراز C1</t>
        </is>
      </c>
      <c r="D10506" s="13" t="inlineStr">
        <is>
          <t>C1 Esterase inhibitor Protien</t>
        </is>
      </c>
      <c r="E10506" s="13" t="inlineStr">
        <is>
          <t>alias_ar</t>
        </is>
      </c>
    </row>
    <row r="10507">
      <c r="A10507" s="13" t="inlineStr">
        <is>
          <t>تحليل وذمة</t>
        </is>
      </c>
      <c r="B10507" s="13" t="inlineStr">
        <is>
          <t>TEST_124</t>
        </is>
      </c>
      <c r="C10507" s="13" t="inlineStr">
        <is>
          <t>بروتين مثبط استيراز C1</t>
        </is>
      </c>
      <c r="D10507" s="13" t="inlineStr">
        <is>
          <t>C1 Esterase inhibitor Protien</t>
        </is>
      </c>
      <c r="E10507" s="13" t="inlineStr">
        <is>
          <t>alias_ar</t>
        </is>
      </c>
    </row>
    <row r="10508">
      <c r="A10508" s="13" t="inlineStr">
        <is>
          <t>فحص وذمة</t>
        </is>
      </c>
      <c r="B10508" s="13" t="inlineStr">
        <is>
          <t>TEST_124</t>
        </is>
      </c>
      <c r="C10508" s="13" t="inlineStr">
        <is>
          <t>بروتين مثبط استيراز C1</t>
        </is>
      </c>
      <c r="D10508" s="13" t="inlineStr">
        <is>
          <t>C1 Esterase inhibitor Protien</t>
        </is>
      </c>
      <c r="E10508" s="13" t="inlineStr">
        <is>
          <t>alias_ar</t>
        </is>
      </c>
    </row>
    <row r="10509">
      <c r="A10509" s="13" t="inlineStr">
        <is>
          <t>C1INHAntigen</t>
        </is>
      </c>
      <c r="B10509" s="13" t="inlineStr">
        <is>
          <t>TEST_124</t>
        </is>
      </c>
      <c r="C10509" s="13" t="inlineStr">
        <is>
          <t>بروتين مثبط استيراز C1</t>
        </is>
      </c>
      <c r="D10509" s="13" t="inlineStr">
        <is>
          <t>C1 Esterase inhibitor Protien</t>
        </is>
      </c>
      <c r="E10509" s="13" t="inlineStr">
        <is>
          <t>misspelling</t>
        </is>
      </c>
    </row>
    <row r="10510">
      <c r="A10510" s="13" t="inlineStr">
        <is>
          <t>C1INHProtein</t>
        </is>
      </c>
      <c r="B10510" s="13" t="inlineStr">
        <is>
          <t>TEST_124</t>
        </is>
      </c>
      <c r="C10510" s="13" t="inlineStr">
        <is>
          <t>بروتين مثبط استيراز C1</t>
        </is>
      </c>
      <c r="D10510" s="13" t="inlineStr">
        <is>
          <t>C1 Esterase inhibitor Protien</t>
        </is>
      </c>
      <c r="E10510" s="13" t="inlineStr">
        <is>
          <t>misspelling</t>
        </is>
      </c>
    </row>
    <row r="10511">
      <c r="A10511" s="13" t="inlineStr">
        <is>
          <t>C1INHQuantitative</t>
        </is>
      </c>
      <c r="B10511" s="13" t="inlineStr">
        <is>
          <t>TEST_124</t>
        </is>
      </c>
      <c r="C10511" s="13" t="inlineStr">
        <is>
          <t>بروتين مثبط استيراز C1</t>
        </is>
      </c>
      <c r="D10511" s="13" t="inlineStr">
        <is>
          <t>C1 Esterase inhibitor Protien</t>
        </is>
      </c>
      <c r="E10511" s="13" t="inlineStr">
        <is>
          <t>misspelling</t>
        </is>
      </c>
    </row>
    <row r="10512">
      <c r="A10512" s="13" t="inlineStr">
        <is>
          <t>C1InhibitorProtein</t>
        </is>
      </c>
      <c r="B10512" s="13" t="inlineStr">
        <is>
          <t>TEST_124</t>
        </is>
      </c>
      <c r="C10512" s="13" t="inlineStr">
        <is>
          <t>بروتين مثبط استيراز C1</t>
        </is>
      </c>
      <c r="D10512" s="13" t="inlineStr">
        <is>
          <t>C1 Esterase inhibitor Protien</t>
        </is>
      </c>
      <c r="E10512" s="13" t="inlineStr">
        <is>
          <t>misspelling</t>
        </is>
      </c>
    </row>
    <row r="10513">
      <c r="A10513" s="13" t="inlineStr">
        <is>
          <t>تورم متكرر غير مستجيب لمضادات الحساسية</t>
        </is>
      </c>
      <c r="B10513" s="13" t="inlineStr">
        <is>
          <t>TEST_124</t>
        </is>
      </c>
      <c r="C10513" s="13" t="inlineStr">
        <is>
          <t>بروتين مثبط استيراز C1</t>
        </is>
      </c>
      <c r="D10513" s="13" t="inlineStr">
        <is>
          <t>C1 Esterase inhibitor Protien</t>
        </is>
      </c>
      <c r="E10513" s="13" t="inlineStr">
        <is>
          <t>symptom</t>
        </is>
      </c>
    </row>
    <row r="10514">
      <c r="A10514" s="13" t="inlineStr">
        <is>
          <t>يجيني تورم كثير</t>
        </is>
      </c>
      <c r="B10514" s="13" t="inlineStr">
        <is>
          <t>TEST_124</t>
        </is>
      </c>
      <c r="C10514" s="13" t="inlineStr">
        <is>
          <t>بروتين مثبط استيراز C1</t>
        </is>
      </c>
      <c r="D10514" s="13" t="inlineStr">
        <is>
          <t>C1 Esterase inhibitor Protien</t>
        </is>
      </c>
      <c r="E10514" s="13" t="inlineStr">
        <is>
          <t>symptom_alias</t>
        </is>
      </c>
    </row>
    <row r="10515">
      <c r="A10515" s="13" t="inlineStr">
        <is>
          <t>يتكرر</t>
        </is>
      </c>
      <c r="B10515" s="13" t="inlineStr">
        <is>
          <t>TEST_124</t>
        </is>
      </c>
      <c r="C10515" s="13" t="inlineStr">
        <is>
          <t>بروتين مثبط استيراز C1</t>
        </is>
      </c>
      <c r="D10515" s="13" t="inlineStr">
        <is>
          <t>C1 Esterase inhibitor Protien</t>
        </is>
      </c>
      <c r="E10515" s="13" t="inlineStr">
        <is>
          <t>symptom_alias</t>
        </is>
      </c>
    </row>
    <row r="10516">
      <c r="A10516" s="13" t="inlineStr">
        <is>
          <t>وجهي أو جسمي ينتفخ</t>
        </is>
      </c>
      <c r="B10516" s="13" t="inlineStr">
        <is>
          <t>TEST_124</t>
        </is>
      </c>
      <c r="C10516" s="13" t="inlineStr">
        <is>
          <t>بروتين مثبط استيراز C1</t>
        </is>
      </c>
      <c r="D10516" s="13" t="inlineStr">
        <is>
          <t>C1 Esterase inhibitor Protien</t>
        </is>
      </c>
      <c r="E10516" s="13" t="inlineStr">
        <is>
          <t>symptom_alias</t>
        </is>
      </c>
    </row>
    <row r="10517">
      <c r="A10517" s="13" t="inlineStr">
        <is>
          <t>أخذت مضاد حساسية وما فاد</t>
        </is>
      </c>
      <c r="B10517" s="13" t="inlineStr">
        <is>
          <t>TEST_124</t>
        </is>
      </c>
      <c r="C10517" s="13" t="inlineStr">
        <is>
          <t>بروتين مثبط استيراز C1</t>
        </is>
      </c>
      <c r="D10517" s="13" t="inlineStr">
        <is>
          <t>C1 Esterase inhibitor Protien</t>
        </is>
      </c>
      <c r="E10517" s="13" t="inlineStr">
        <is>
          <t>symptom_alias</t>
        </is>
      </c>
    </row>
    <row r="10518">
      <c r="A10518" s="13" t="inlineStr">
        <is>
          <t>ما يروح التورم</t>
        </is>
      </c>
      <c r="B10518" s="13" t="inlineStr">
        <is>
          <t>TEST_124</t>
        </is>
      </c>
      <c r="C10518" s="13" t="inlineStr">
        <is>
          <t>بروتين مثبط استيراز C1</t>
        </is>
      </c>
      <c r="D10518" s="13" t="inlineStr">
        <is>
          <t>C1 Esterase inhibitor Protien</t>
        </is>
      </c>
      <c r="E10518" s="13" t="inlineStr">
        <is>
          <t>symptom_alias</t>
        </is>
      </c>
    </row>
    <row r="10519">
      <c r="A10519" s="13" t="inlineStr">
        <is>
          <t>يرجع مرة ثانية</t>
        </is>
      </c>
      <c r="B10519" s="13" t="inlineStr">
        <is>
          <t>TEST_124</t>
        </is>
      </c>
      <c r="C10519" s="13" t="inlineStr">
        <is>
          <t>بروتين مثبط استيراز C1</t>
        </is>
      </c>
      <c r="D10519" s="13" t="inlineStr">
        <is>
          <t>C1 Esterase inhibitor Protien</t>
        </is>
      </c>
      <c r="E10519" s="13" t="inlineStr">
        <is>
          <t>symptom_alias</t>
        </is>
      </c>
    </row>
    <row r="10520">
      <c r="A10520" s="13" t="inlineStr">
        <is>
          <t>تعب</t>
        </is>
      </c>
      <c r="B10520" s="13" t="inlineStr">
        <is>
          <t>TEST_124</t>
        </is>
      </c>
      <c r="C10520" s="13" t="inlineStr">
        <is>
          <t>بروتين مثبط استيراز C1</t>
        </is>
      </c>
      <c r="D10520" s="13" t="inlineStr">
        <is>
          <t>C1 Esterase inhibitor Protien</t>
        </is>
      </c>
      <c r="E10520" s="13" t="inlineStr">
        <is>
          <t>symptom_alias</t>
        </is>
      </c>
    </row>
    <row r="10521">
      <c r="A10521" s="13" t="inlineStr">
        <is>
          <t>إحساس غريب</t>
        </is>
      </c>
      <c r="B10521" s="13" t="inlineStr">
        <is>
          <t>TEST_124</t>
        </is>
      </c>
      <c r="C10521" s="13" t="inlineStr">
        <is>
          <t>بروتين مثبط استيراز C1</t>
        </is>
      </c>
      <c r="D10521" s="13" t="inlineStr">
        <is>
          <t>C1 Esterase inhibitor Protien</t>
        </is>
      </c>
      <c r="E10521" s="13" t="inlineStr">
        <is>
          <t>symptom_alias</t>
        </is>
      </c>
    </row>
    <row r="10522">
      <c r="A10522" s="13" t="inlineStr">
        <is>
          <t>تورم مستمر</t>
        </is>
      </c>
      <c r="B10522" s="13" t="inlineStr">
        <is>
          <t>TEST_124</t>
        </is>
      </c>
      <c r="C10522" s="13" t="inlineStr">
        <is>
          <t>بروتين مثبط استيراز C1</t>
        </is>
      </c>
      <c r="D10522" s="13" t="inlineStr">
        <is>
          <t>C1 Esterase inhibitor Protien</t>
        </is>
      </c>
      <c r="E10522" s="13" t="inlineStr">
        <is>
          <t>symptom_alias</t>
        </is>
      </c>
    </row>
    <row r="10523">
      <c r="A10523" s="13" t="inlineStr">
        <is>
          <t>ما يستجيب للعلاج</t>
        </is>
      </c>
      <c r="B10523" s="13" t="inlineStr">
        <is>
          <t>TEST_124</t>
        </is>
      </c>
      <c r="C10523" s="13" t="inlineStr">
        <is>
          <t>بروتين مثبط استيراز C1</t>
        </is>
      </c>
      <c r="D10523" s="13" t="inlineStr">
        <is>
          <t>C1 Esterase inhibitor Protien</t>
        </is>
      </c>
      <c r="E10523" s="13" t="inlineStr">
        <is>
          <t>symptom_alias</t>
        </is>
      </c>
    </row>
    <row r="10524">
      <c r="A10524" s="13" t="inlineStr">
        <is>
          <t>يمكن مشكلة مناعية</t>
        </is>
      </c>
      <c r="B10524" s="13" t="inlineStr">
        <is>
          <t>TEST_124</t>
        </is>
      </c>
      <c r="C10524" s="13" t="inlineStr">
        <is>
          <t>بروتين مثبط استيراز C1</t>
        </is>
      </c>
      <c r="D10524" s="13" t="inlineStr">
        <is>
          <t>C1 Esterase inhibitor Protien</t>
        </is>
      </c>
      <c r="E10524" s="13" t="inlineStr">
        <is>
          <t>symptom_alias</t>
        </is>
      </c>
    </row>
    <row r="10525">
      <c r="A10525" s="13" t="inlineStr">
        <is>
          <t>مو حساسية عادية</t>
        </is>
      </c>
      <c r="B10525" s="13" t="inlineStr">
        <is>
          <t>TEST_124</t>
        </is>
      </c>
      <c r="C10525" s="13" t="inlineStr">
        <is>
          <t>بروتين مثبط استيراز C1</t>
        </is>
      </c>
      <c r="D10525" s="13" t="inlineStr">
        <is>
          <t>C1 Esterase inhibitor Protien</t>
        </is>
      </c>
      <c r="E10525" s="13" t="inlineStr">
        <is>
          <t>symptom_alias</t>
        </is>
      </c>
    </row>
    <row r="10526">
      <c r="A10526" s="13" t="inlineStr">
        <is>
          <t>أعراض مزعجة</t>
        </is>
      </c>
      <c r="B10526" s="13" t="inlineStr">
        <is>
          <t>TEST_124</t>
        </is>
      </c>
      <c r="C10526" s="13" t="inlineStr">
        <is>
          <t>بروتين مثبط استيراز C1</t>
        </is>
      </c>
      <c r="D10526" s="13" t="inlineStr">
        <is>
          <t>C1 Esterase inhibitor Protien</t>
        </is>
      </c>
      <c r="E10526" s="13" t="inlineStr">
        <is>
          <t>symptom_alias</t>
        </is>
      </c>
    </row>
    <row r="10527">
      <c r="A10527" s="13" t="inlineStr">
        <is>
          <t>لازم تحليل</t>
        </is>
      </c>
      <c r="B10527" s="13" t="inlineStr">
        <is>
          <t>TEST_124</t>
        </is>
      </c>
      <c r="C10527" s="13" t="inlineStr">
        <is>
          <t>بروتين مثبط استيراز C1</t>
        </is>
      </c>
      <c r="D10527" s="13" t="inlineStr">
        <is>
          <t>C1 Esterase inhibitor Protien</t>
        </is>
      </c>
      <c r="E10527" s="13" t="inlineStr">
        <is>
          <t>symptom_alias</t>
        </is>
      </c>
    </row>
    <row r="10528">
      <c r="A10528" s="13" t="inlineStr">
        <is>
          <t>أبغى أعرف السبب</t>
        </is>
      </c>
      <c r="B10528" s="13" t="inlineStr">
        <is>
          <t>TEST_124</t>
        </is>
      </c>
      <c r="C10528" s="13" t="inlineStr">
        <is>
          <t>بروتين مثبط استيراز C1</t>
        </is>
      </c>
      <c r="D10528" s="13" t="inlineStr">
        <is>
          <t>C1 Esterase inhibitor Protien</t>
        </is>
      </c>
      <c r="E10528" s="13" t="inlineStr">
        <is>
          <t>symptom_alias</t>
        </is>
      </c>
    </row>
    <row r="10529">
      <c r="A10529" s="13" t="inlineStr">
        <is>
          <t>الوضع مو طبيعي</t>
        </is>
      </c>
      <c r="B10529" s="13" t="inlineStr">
        <is>
          <t>TEST_124</t>
        </is>
      </c>
      <c r="C10529" s="13" t="inlineStr">
        <is>
          <t>بروتين مثبط استيراز C1</t>
        </is>
      </c>
      <c r="D10529" s="13" t="inlineStr">
        <is>
          <t>C1 Esterase inhibitor Protien</t>
        </is>
      </c>
      <c r="E10529" s="13" t="inlineStr">
        <is>
          <t>symptom_alias</t>
        </is>
      </c>
    </row>
    <row r="10530">
      <c r="A10530" s="13" t="inlineStr">
        <is>
          <t>التورم يقلقني يجيني تورم كثير</t>
        </is>
      </c>
      <c r="B10530" s="13" t="inlineStr">
        <is>
          <t>TEST_124</t>
        </is>
      </c>
      <c r="C10530" s="13" t="inlineStr">
        <is>
          <t>بروتين مثبط استيراز C1</t>
        </is>
      </c>
      <c r="D10530" s="13" t="inlineStr">
        <is>
          <t>C1 Esterase inhibitor Protien</t>
        </is>
      </c>
      <c r="E10530" s="13" t="inlineStr">
        <is>
          <t>symptom_alias</t>
        </is>
      </c>
    </row>
    <row r="10531">
      <c r="A10531" s="13" t="inlineStr">
        <is>
          <t>التورم يقلقني</t>
        </is>
      </c>
      <c r="B10531" s="13" t="inlineStr">
        <is>
          <t>TEST_124</t>
        </is>
      </c>
      <c r="C10531" s="13" t="inlineStr">
        <is>
          <t>بروتين مثبط استيراز C1</t>
        </is>
      </c>
      <c r="D10531" s="13" t="inlineStr">
        <is>
          <t>C1 Esterase inhibitor Protien</t>
        </is>
      </c>
      <c r="E10531" s="13" t="inlineStr">
        <is>
          <t>symptom_alias</t>
        </is>
      </c>
    </row>
    <row r="10532">
      <c r="A10532" s="13" t="inlineStr">
        <is>
          <t>مكمل C1Q</t>
        </is>
      </c>
      <c r="B10532" s="13" t="inlineStr">
        <is>
          <t>TEST_125</t>
        </is>
      </c>
      <c r="C10532" s="13" t="inlineStr">
        <is>
          <t>مكمل C1Q</t>
        </is>
      </c>
      <c r="D10532" s="13" t="inlineStr">
        <is>
          <t>C1Q Complement</t>
        </is>
      </c>
      <c r="E10532" s="13" t="inlineStr">
        <is>
          <t>official_ar</t>
        </is>
      </c>
    </row>
    <row r="10533">
      <c r="A10533" s="13" t="inlineStr">
        <is>
          <t>C1Q Complement</t>
        </is>
      </c>
      <c r="B10533" s="13" t="inlineStr">
        <is>
          <t>TEST_125</t>
        </is>
      </c>
      <c r="C10533" s="13" t="inlineStr">
        <is>
          <t>مكمل C1Q</t>
        </is>
      </c>
      <c r="D10533" s="13" t="inlineStr">
        <is>
          <t>C1Q Complement</t>
        </is>
      </c>
      <c r="E10533" s="13" t="inlineStr">
        <is>
          <t>official_en</t>
        </is>
      </c>
    </row>
    <row r="10534">
      <c r="A10534" s="13" t="inlineStr">
        <is>
          <t>C1q</t>
        </is>
      </c>
      <c r="B10534" s="13" t="inlineStr">
        <is>
          <t>TEST_125</t>
        </is>
      </c>
      <c r="C10534" s="13" t="inlineStr">
        <is>
          <t>مكمل C1Q</t>
        </is>
      </c>
      <c r="D10534" s="13" t="inlineStr">
        <is>
          <t>C1Q Complement</t>
        </is>
      </c>
      <c r="E10534" s="13" t="inlineStr">
        <is>
          <t>short_name</t>
        </is>
      </c>
    </row>
    <row r="10535">
      <c r="A10535" s="13" t="inlineStr">
        <is>
          <t>Complement C1q</t>
        </is>
      </c>
      <c r="B10535" s="13" t="inlineStr">
        <is>
          <t>TEST_125</t>
        </is>
      </c>
      <c r="C10535" s="13" t="inlineStr">
        <is>
          <t>مكمل C1Q</t>
        </is>
      </c>
      <c r="D10535" s="13" t="inlineStr">
        <is>
          <t>C1Q Complement</t>
        </is>
      </c>
      <c r="E10535" s="13" t="inlineStr">
        <is>
          <t>short_name</t>
        </is>
      </c>
    </row>
    <row r="10536">
      <c r="A10536" s="13" t="inlineStr">
        <is>
          <t>C1q Complement Test</t>
        </is>
      </c>
      <c r="B10536" s="13" t="inlineStr">
        <is>
          <t>TEST_125</t>
        </is>
      </c>
      <c r="C10536" s="13" t="inlineStr">
        <is>
          <t>مكمل C1Q</t>
        </is>
      </c>
      <c r="D10536" s="13" t="inlineStr">
        <is>
          <t>C1Q Complement</t>
        </is>
      </c>
      <c r="E10536" s="13" t="inlineStr">
        <is>
          <t>alias_en</t>
        </is>
      </c>
    </row>
    <row r="10537">
      <c r="A10537" s="13" t="inlineStr">
        <is>
          <t>C1q Blood Test</t>
        </is>
      </c>
      <c r="B10537" s="13" t="inlineStr">
        <is>
          <t>TEST_125</t>
        </is>
      </c>
      <c r="C10537" s="13" t="inlineStr">
        <is>
          <t>مكمل C1Q</t>
        </is>
      </c>
      <c r="D10537" s="13" t="inlineStr">
        <is>
          <t>C1Q Complement</t>
        </is>
      </c>
      <c r="E10537" s="13" t="inlineStr">
        <is>
          <t>alias_en</t>
        </is>
      </c>
    </row>
    <row r="10538">
      <c r="A10538" s="13" t="inlineStr">
        <is>
          <t>Complement C1q Level</t>
        </is>
      </c>
      <c r="B10538" s="13" t="inlineStr">
        <is>
          <t>TEST_125</t>
        </is>
      </c>
      <c r="C10538" s="13" t="inlineStr">
        <is>
          <t>مكمل C1Q</t>
        </is>
      </c>
      <c r="D10538" s="13" t="inlineStr">
        <is>
          <t>C1Q Complement</t>
        </is>
      </c>
      <c r="E10538" s="13" t="inlineStr">
        <is>
          <t>alias_en</t>
        </is>
      </c>
    </row>
    <row r="10539">
      <c r="A10539" s="13" t="inlineStr">
        <is>
          <t>C1q Protein Test</t>
        </is>
      </c>
      <c r="B10539" s="13" t="inlineStr">
        <is>
          <t>TEST_125</t>
        </is>
      </c>
      <c r="C10539" s="13" t="inlineStr">
        <is>
          <t>مكمل C1Q</t>
        </is>
      </c>
      <c r="D10539" s="13" t="inlineStr">
        <is>
          <t>C1Q Complement</t>
        </is>
      </c>
      <c r="E10539" s="13" t="inlineStr">
        <is>
          <t>alias_en</t>
        </is>
      </c>
    </row>
    <row r="10540">
      <c r="A10540" s="13" t="inlineStr">
        <is>
          <t>Immune Complement Test C1q</t>
        </is>
      </c>
      <c r="B10540" s="13" t="inlineStr">
        <is>
          <t>TEST_125</t>
        </is>
      </c>
      <c r="C10540" s="13" t="inlineStr">
        <is>
          <t>مكمل C1Q</t>
        </is>
      </c>
      <c r="D10540" s="13" t="inlineStr">
        <is>
          <t>C1Q Complement</t>
        </is>
      </c>
      <c r="E10540" s="13" t="inlineStr">
        <is>
          <t>alias_en</t>
        </is>
      </c>
    </row>
    <row r="10541">
      <c r="A10541" s="13" t="inlineStr">
        <is>
          <t>C1q Deficiency Test</t>
        </is>
      </c>
      <c r="B10541" s="13" t="inlineStr">
        <is>
          <t>TEST_125</t>
        </is>
      </c>
      <c r="C10541" s="13" t="inlineStr">
        <is>
          <t>مكمل C1Q</t>
        </is>
      </c>
      <c r="D10541" s="13" t="inlineStr">
        <is>
          <t>C1Q Complement</t>
        </is>
      </c>
      <c r="E10541" s="13" t="inlineStr">
        <is>
          <t>alias_en</t>
        </is>
      </c>
    </row>
    <row r="10542">
      <c r="A10542" s="13" t="inlineStr">
        <is>
          <t>complement system test</t>
        </is>
      </c>
      <c r="B10542" s="13" t="inlineStr">
        <is>
          <t>TEST_125</t>
        </is>
      </c>
      <c r="C10542" s="13" t="inlineStr">
        <is>
          <t>مكمل C1Q</t>
        </is>
      </c>
      <c r="D10542" s="13" t="inlineStr">
        <is>
          <t>C1Q Complement</t>
        </is>
      </c>
      <c r="E10542" s="13" t="inlineStr">
        <is>
          <t>alias_en</t>
        </is>
      </c>
    </row>
    <row r="10543">
      <c r="A10543" s="13" t="inlineStr">
        <is>
          <t>immune system complement test</t>
        </is>
      </c>
      <c r="B10543" s="13" t="inlineStr">
        <is>
          <t>TEST_125</t>
        </is>
      </c>
      <c r="C10543" s="13" t="inlineStr">
        <is>
          <t>مكمل C1Q</t>
        </is>
      </c>
      <c r="D10543" s="13" t="inlineStr">
        <is>
          <t>C1Q Complement</t>
        </is>
      </c>
      <c r="E10543" s="13" t="inlineStr">
        <is>
          <t>alias_en</t>
        </is>
      </c>
    </row>
    <row r="10544">
      <c r="A10544" s="13" t="inlineStr">
        <is>
          <t>autoimmune complement test</t>
        </is>
      </c>
      <c r="B10544" s="13" t="inlineStr">
        <is>
          <t>TEST_125</t>
        </is>
      </c>
      <c r="C10544" s="13" t="inlineStr">
        <is>
          <t>مكمل C1Q</t>
        </is>
      </c>
      <c r="D10544" s="13" t="inlineStr">
        <is>
          <t>C1Q Complement</t>
        </is>
      </c>
      <c r="E10544" s="13" t="inlineStr">
        <is>
          <t>alias_en</t>
        </is>
      </c>
    </row>
    <row r="10545">
      <c r="A10545" s="13" t="inlineStr">
        <is>
          <t>inflammation complement marker</t>
        </is>
      </c>
      <c r="B10545" s="13" t="inlineStr">
        <is>
          <t>TEST_125</t>
        </is>
      </c>
      <c r="C10545" s="13" t="inlineStr">
        <is>
          <t>مكمل C1Q</t>
        </is>
      </c>
      <c r="D10545" s="13" t="inlineStr">
        <is>
          <t>C1Q Complement</t>
        </is>
      </c>
      <c r="E10545" s="13" t="inlineStr">
        <is>
          <t>alias_en</t>
        </is>
      </c>
    </row>
    <row r="10546">
      <c r="A10546" s="13" t="inlineStr">
        <is>
          <t>تحليل C1q</t>
        </is>
      </c>
      <c r="B10546" s="13" t="inlineStr">
        <is>
          <t>TEST_125</t>
        </is>
      </c>
      <c r="C10546" s="13" t="inlineStr">
        <is>
          <t>مكمل C1Q</t>
        </is>
      </c>
      <c r="D10546" s="13" t="inlineStr">
        <is>
          <t>C1Q Complement</t>
        </is>
      </c>
      <c r="E10546" s="13" t="inlineStr">
        <is>
          <t>alias_ar</t>
        </is>
      </c>
    </row>
    <row r="10547">
      <c r="A10547" s="13" t="inlineStr">
        <is>
          <t>فحص C1q</t>
        </is>
      </c>
      <c r="B10547" s="13" t="inlineStr">
        <is>
          <t>TEST_125</t>
        </is>
      </c>
      <c r="C10547" s="13" t="inlineStr">
        <is>
          <t>مكمل C1Q</t>
        </is>
      </c>
      <c r="D10547" s="13" t="inlineStr">
        <is>
          <t>C1Q Complement</t>
        </is>
      </c>
      <c r="E10547" s="13" t="inlineStr">
        <is>
          <t>alias_ar</t>
        </is>
      </c>
    </row>
    <row r="10548">
      <c r="A10548" s="13" t="inlineStr">
        <is>
          <t>تحليل مكمل C1Q</t>
        </is>
      </c>
      <c r="B10548" s="13" t="inlineStr">
        <is>
          <t>TEST_125</t>
        </is>
      </c>
      <c r="C10548" s="13" t="inlineStr">
        <is>
          <t>مكمل C1Q</t>
        </is>
      </c>
      <c r="D10548" s="13" t="inlineStr">
        <is>
          <t>C1Q Complement</t>
        </is>
      </c>
      <c r="E10548" s="13" t="inlineStr">
        <is>
          <t>alias_ar</t>
        </is>
      </c>
    </row>
    <row r="10549">
      <c r="A10549" s="13" t="inlineStr">
        <is>
          <t>فحص مكمل C1Q</t>
        </is>
      </c>
      <c r="B10549" s="13" t="inlineStr">
        <is>
          <t>TEST_125</t>
        </is>
      </c>
      <c r="C10549" s="13" t="inlineStr">
        <is>
          <t>مكمل C1Q</t>
        </is>
      </c>
      <c r="D10549" s="13" t="inlineStr">
        <is>
          <t>C1Q Complement</t>
        </is>
      </c>
      <c r="E10549" s="13" t="inlineStr">
        <is>
          <t>alias_ar</t>
        </is>
      </c>
    </row>
    <row r="10550">
      <c r="A10550" s="13" t="inlineStr">
        <is>
          <t>تحليل جهاز المتممة</t>
        </is>
      </c>
      <c r="B10550" s="13" t="inlineStr">
        <is>
          <t>TEST_125</t>
        </is>
      </c>
      <c r="C10550" s="13" t="inlineStr">
        <is>
          <t>مكمل C1Q</t>
        </is>
      </c>
      <c r="D10550" s="13" t="inlineStr">
        <is>
          <t>C1Q Complement</t>
        </is>
      </c>
      <c r="E10550" s="13" t="inlineStr">
        <is>
          <t>alias_ar</t>
        </is>
      </c>
    </row>
    <row r="10551">
      <c r="A10551" s="13" t="inlineStr">
        <is>
          <t>فحص جهاز المتممة</t>
        </is>
      </c>
      <c r="B10551" s="13" t="inlineStr">
        <is>
          <t>TEST_125</t>
        </is>
      </c>
      <c r="C10551" s="13" t="inlineStr">
        <is>
          <t>مكمل C1Q</t>
        </is>
      </c>
      <c r="D10551" s="13" t="inlineStr">
        <is>
          <t>C1Q Complement</t>
        </is>
      </c>
      <c r="E10551" s="13" t="inlineStr">
        <is>
          <t>alias_ar</t>
        </is>
      </c>
    </row>
    <row r="10552">
      <c r="A10552" s="13" t="inlineStr">
        <is>
          <t>تحليل مناعة</t>
        </is>
      </c>
      <c r="B10552" s="13" t="inlineStr">
        <is>
          <t>TEST_125</t>
        </is>
      </c>
      <c r="C10552" s="13" t="inlineStr">
        <is>
          <t>مكمل C1Q</t>
        </is>
      </c>
      <c r="D10552" s="13" t="inlineStr">
        <is>
          <t>C1Q Complement</t>
        </is>
      </c>
      <c r="E10552" s="13" t="inlineStr">
        <is>
          <t>alias_ar</t>
        </is>
      </c>
    </row>
    <row r="10553">
      <c r="A10553" s="13" t="inlineStr">
        <is>
          <t>فحص مناعة</t>
        </is>
      </c>
      <c r="B10553" s="13" t="inlineStr">
        <is>
          <t>TEST_125</t>
        </is>
      </c>
      <c r="C10553" s="13" t="inlineStr">
        <is>
          <t>مكمل C1Q</t>
        </is>
      </c>
      <c r="D10553" s="13" t="inlineStr">
        <is>
          <t>C1Q Complement</t>
        </is>
      </c>
      <c r="E10553" s="13" t="inlineStr">
        <is>
          <t>alias_ar</t>
        </is>
      </c>
    </row>
    <row r="10554">
      <c r="A10554" s="13" t="inlineStr">
        <is>
          <t>تحليل أمراض مناعية</t>
        </is>
      </c>
      <c r="B10554" s="13" t="inlineStr">
        <is>
          <t>TEST_125</t>
        </is>
      </c>
      <c r="C10554" s="13" t="inlineStr">
        <is>
          <t>مكمل C1Q</t>
        </is>
      </c>
      <c r="D10554" s="13" t="inlineStr">
        <is>
          <t>C1Q Complement</t>
        </is>
      </c>
      <c r="E10554" s="13" t="inlineStr">
        <is>
          <t>alias_ar</t>
        </is>
      </c>
    </row>
    <row r="10555">
      <c r="A10555" s="13" t="inlineStr">
        <is>
          <t>فحص أمراض مناعية</t>
        </is>
      </c>
      <c r="B10555" s="13" t="inlineStr">
        <is>
          <t>TEST_125</t>
        </is>
      </c>
      <c r="C10555" s="13" t="inlineStr">
        <is>
          <t>مكمل C1Q</t>
        </is>
      </c>
      <c r="D10555" s="13" t="inlineStr">
        <is>
          <t>C1Q Complement</t>
        </is>
      </c>
      <c r="E10555" s="13" t="inlineStr">
        <is>
          <t>alias_ar</t>
        </is>
      </c>
    </row>
    <row r="10556">
      <c r="A10556" s="13" t="inlineStr">
        <is>
          <t>ComplementC1q</t>
        </is>
      </c>
      <c r="B10556" s="13" t="inlineStr">
        <is>
          <t>TEST_125</t>
        </is>
      </c>
      <c r="C10556" s="13" t="inlineStr">
        <is>
          <t>مكمل C1Q</t>
        </is>
      </c>
      <c r="D10556" s="13" t="inlineStr">
        <is>
          <t>C1Q Complement</t>
        </is>
      </c>
      <c r="E10556" s="13" t="inlineStr">
        <is>
          <t>misspelling</t>
        </is>
      </c>
    </row>
    <row r="10557">
      <c r="A10557" s="13" t="inlineStr">
        <is>
          <t>اشتباه أمراض مناعية</t>
        </is>
      </c>
      <c r="B10557" s="13" t="inlineStr">
        <is>
          <t>TEST_125</t>
        </is>
      </c>
      <c r="C10557" s="13" t="inlineStr">
        <is>
          <t>مكمل C1Q</t>
        </is>
      </c>
      <c r="D10557" s="13" t="inlineStr">
        <is>
          <t>C1Q Complement</t>
        </is>
      </c>
      <c r="E10557" s="13" t="inlineStr">
        <is>
          <t>symptom</t>
        </is>
      </c>
    </row>
    <row r="10558">
      <c r="A10558" s="13" t="inlineStr">
        <is>
          <t>نقص المناعة المكتسب</t>
        </is>
      </c>
      <c r="B10558" s="13" t="inlineStr">
        <is>
          <t>TEST_125</t>
        </is>
      </c>
      <c r="C10558" s="13" t="inlineStr">
        <is>
          <t>مكمل C1Q</t>
        </is>
      </c>
      <c r="D10558" s="13" t="inlineStr">
        <is>
          <t>C1Q Complement</t>
        </is>
      </c>
      <c r="E10558" s="13" t="inlineStr">
        <is>
          <t>symptom</t>
        </is>
      </c>
    </row>
    <row r="10559">
      <c r="A10559" s="13" t="inlineStr">
        <is>
          <t>أمرض كثير</t>
        </is>
      </c>
      <c r="B10559" s="13" t="inlineStr">
        <is>
          <t>TEST_125</t>
        </is>
      </c>
      <c r="C10559" s="13" t="inlineStr">
        <is>
          <t>مكمل C1Q</t>
        </is>
      </c>
      <c r="D10559" s="13" t="inlineStr">
        <is>
          <t>C1Q Complement</t>
        </is>
      </c>
      <c r="E10559" s="13" t="inlineStr">
        <is>
          <t>symptom_alias</t>
        </is>
      </c>
    </row>
    <row r="10560">
      <c r="A10560" s="13" t="inlineStr">
        <is>
          <t>التهابات متكررة</t>
        </is>
      </c>
      <c r="B10560" s="13" t="inlineStr">
        <is>
          <t>TEST_125</t>
        </is>
      </c>
      <c r="C10560" s="13" t="inlineStr">
        <is>
          <t>مكمل C1Q</t>
        </is>
      </c>
      <c r="D10560" s="13" t="inlineStr">
        <is>
          <t>C1Q Complement</t>
        </is>
      </c>
      <c r="E10560" s="13" t="inlineStr">
        <is>
          <t>symptom_alias</t>
        </is>
      </c>
    </row>
    <row r="10561">
      <c r="A10561" s="13" t="inlineStr">
        <is>
          <t>جسمي ضعيف</t>
        </is>
      </c>
      <c r="B10561" s="13" t="inlineStr">
        <is>
          <t>TEST_125</t>
        </is>
      </c>
      <c r="C10561" s="13" t="inlineStr">
        <is>
          <t>مكمل C1Q</t>
        </is>
      </c>
      <c r="D10561" s="13" t="inlineStr">
        <is>
          <t>C1Q Complement</t>
        </is>
      </c>
      <c r="E10561" s="13" t="inlineStr">
        <is>
          <t>symptom_alias</t>
        </is>
      </c>
    </row>
    <row r="10562">
      <c r="A10562" s="13" t="inlineStr">
        <is>
          <t>مناعتي ضعيفة</t>
        </is>
      </c>
      <c r="B10562" s="13" t="inlineStr">
        <is>
          <t>TEST_125</t>
        </is>
      </c>
      <c r="C10562" s="13" t="inlineStr">
        <is>
          <t>مكمل C1Q</t>
        </is>
      </c>
      <c r="D10562" s="13" t="inlineStr">
        <is>
          <t>C1Q Complement</t>
        </is>
      </c>
      <c r="E10562" s="13" t="inlineStr">
        <is>
          <t>symptom_alias</t>
        </is>
      </c>
    </row>
    <row r="10563">
      <c r="A10563" s="13" t="inlineStr">
        <is>
          <t>تعب مستمر</t>
        </is>
      </c>
      <c r="B10563" s="13" t="inlineStr">
        <is>
          <t>TEST_125</t>
        </is>
      </c>
      <c r="C10563" s="13" t="inlineStr">
        <is>
          <t>مكمل C1Q</t>
        </is>
      </c>
      <c r="D10563" s="13" t="inlineStr">
        <is>
          <t>C1Q Complement</t>
        </is>
      </c>
      <c r="E10563" s="13" t="inlineStr">
        <is>
          <t>symptom_alias</t>
        </is>
      </c>
    </row>
    <row r="10564">
      <c r="A10564" s="13" t="inlineStr">
        <is>
          <t>خمول</t>
        </is>
      </c>
      <c r="B10564" s="13" t="inlineStr">
        <is>
          <t>TEST_125</t>
        </is>
      </c>
      <c r="C10564" s="13" t="inlineStr">
        <is>
          <t>مكمل C1Q</t>
        </is>
      </c>
      <c r="D10564" s="13" t="inlineStr">
        <is>
          <t>C1Q Complement</t>
        </is>
      </c>
      <c r="E10564" s="13" t="inlineStr">
        <is>
          <t>symptom_alias</t>
        </is>
      </c>
    </row>
    <row r="10565">
      <c r="A10565" s="13" t="inlineStr">
        <is>
          <t>ما أتحمل</t>
        </is>
      </c>
      <c r="B10565" s="13" t="inlineStr">
        <is>
          <t>TEST_125</t>
        </is>
      </c>
      <c r="C10565" s="13" t="inlineStr">
        <is>
          <t>مكمل C1Q</t>
        </is>
      </c>
      <c r="D10565" s="13" t="inlineStr">
        <is>
          <t>C1Q Complement</t>
        </is>
      </c>
      <c r="E10565" s="13" t="inlineStr">
        <is>
          <t>symptom_alias</t>
        </is>
      </c>
    </row>
    <row r="10566">
      <c r="A10566" s="13" t="inlineStr">
        <is>
          <t>أي شي يعديني</t>
        </is>
      </c>
      <c r="B10566" s="13" t="inlineStr">
        <is>
          <t>TEST_125</t>
        </is>
      </c>
      <c r="C10566" s="13" t="inlineStr">
        <is>
          <t>مكمل C1Q</t>
        </is>
      </c>
      <c r="D10566" s="13" t="inlineStr">
        <is>
          <t>C1Q Complement</t>
        </is>
      </c>
      <c r="E10566" s="13" t="inlineStr">
        <is>
          <t>symptom_alias</t>
        </is>
      </c>
    </row>
    <row r="10567">
      <c r="A10567" s="13" t="inlineStr">
        <is>
          <t>شك في مرض مناعي</t>
        </is>
      </c>
      <c r="B10567" s="13" t="inlineStr">
        <is>
          <t>TEST_125</t>
        </is>
      </c>
      <c r="C10567" s="13" t="inlineStr">
        <is>
          <t>مكمل C1Q</t>
        </is>
      </c>
      <c r="D10567" s="13" t="inlineStr">
        <is>
          <t>C1Q Complement</t>
        </is>
      </c>
      <c r="E10567" s="13" t="inlineStr">
        <is>
          <t>symptom_alias</t>
        </is>
      </c>
    </row>
    <row r="10568">
      <c r="A10568" s="13" t="inlineStr">
        <is>
          <t>نقص مناعة</t>
        </is>
      </c>
      <c r="B10568" s="13" t="inlineStr">
        <is>
          <t>TEST_125</t>
        </is>
      </c>
      <c r="C10568" s="13" t="inlineStr">
        <is>
          <t>مكمل C1Q</t>
        </is>
      </c>
      <c r="D10568" s="13" t="inlineStr">
        <is>
          <t>C1Q Complement</t>
        </is>
      </c>
      <c r="E10568" s="13" t="inlineStr">
        <is>
          <t>symptom_alias</t>
        </is>
      </c>
    </row>
    <row r="10569">
      <c r="A10569" s="13" t="inlineStr">
        <is>
          <t>أعراض غريبة</t>
        </is>
      </c>
      <c r="B10569" s="13" t="inlineStr">
        <is>
          <t>TEST_125</t>
        </is>
      </c>
      <c r="C10569" s="13" t="inlineStr">
        <is>
          <t>مكمل C1Q</t>
        </is>
      </c>
      <c r="D10569" s="13" t="inlineStr">
        <is>
          <t>C1Q Complement</t>
        </is>
      </c>
      <c r="E10569" s="13" t="inlineStr">
        <is>
          <t>symptom_alias</t>
        </is>
      </c>
    </row>
    <row r="10570">
      <c r="A10570" s="13" t="inlineStr">
        <is>
          <t>جسمي يهاجم نفسه</t>
        </is>
      </c>
      <c r="B10570" s="13" t="inlineStr">
        <is>
          <t>TEST_125</t>
        </is>
      </c>
      <c r="C10570" s="13" t="inlineStr">
        <is>
          <t>مكمل C1Q</t>
        </is>
      </c>
      <c r="D10570" s="13" t="inlineStr">
        <is>
          <t>C1Q Complement</t>
        </is>
      </c>
      <c r="E10570" s="13" t="inlineStr">
        <is>
          <t>symptom_alias</t>
        </is>
      </c>
    </row>
    <row r="10571">
      <c r="A10571" s="13" t="inlineStr">
        <is>
          <t>أو ما يقاوم</t>
        </is>
      </c>
      <c r="B10571" s="13" t="inlineStr">
        <is>
          <t>TEST_125</t>
        </is>
      </c>
      <c r="C10571" s="13" t="inlineStr">
        <is>
          <t>مكمل C1Q</t>
        </is>
      </c>
      <c r="D10571" s="13" t="inlineStr">
        <is>
          <t>C1Q Complement</t>
        </is>
      </c>
      <c r="E10571" s="13" t="inlineStr">
        <is>
          <t>symptom_alias</t>
        </is>
      </c>
    </row>
    <row r="10572">
      <c r="A10572" s="13" t="inlineStr">
        <is>
          <t>تعب بدون سبب</t>
        </is>
      </c>
      <c r="B10572" s="13" t="inlineStr">
        <is>
          <t>TEST_125</t>
        </is>
      </c>
      <c r="C10572" s="13" t="inlineStr">
        <is>
          <t>مكمل C1Q</t>
        </is>
      </c>
      <c r="D10572" s="13" t="inlineStr">
        <is>
          <t>C1Q Complement</t>
        </is>
      </c>
      <c r="E10572" s="13" t="inlineStr">
        <is>
          <t>symptom_alias</t>
        </is>
      </c>
    </row>
    <row r="10573">
      <c r="A10573" s="13" t="inlineStr">
        <is>
          <t>ضعف عام</t>
        </is>
      </c>
      <c r="B10573" s="13" t="inlineStr">
        <is>
          <t>TEST_125</t>
        </is>
      </c>
      <c r="C10573" s="13" t="inlineStr">
        <is>
          <t>مكمل C1Q</t>
        </is>
      </c>
      <c r="D10573" s="13" t="inlineStr">
        <is>
          <t>C1Q Complement</t>
        </is>
      </c>
      <c r="E10573" s="13" t="inlineStr">
        <is>
          <t>symptom_alias</t>
        </is>
      </c>
    </row>
    <row r="10574">
      <c r="A10574" s="13" t="inlineStr">
        <is>
          <t>لازم تحليل</t>
        </is>
      </c>
      <c r="B10574" s="13" t="inlineStr">
        <is>
          <t>TEST_125</t>
        </is>
      </c>
      <c r="C10574" s="13" t="inlineStr">
        <is>
          <t>مكمل C1Q</t>
        </is>
      </c>
      <c r="D10574" s="13" t="inlineStr">
        <is>
          <t>C1Q Complement</t>
        </is>
      </c>
      <c r="E10574" s="13" t="inlineStr">
        <is>
          <t>symptom_alias</t>
        </is>
      </c>
    </row>
    <row r="10575">
      <c r="A10575" s="13" t="inlineStr">
        <is>
          <t>أبغى أشيك على المناعة</t>
        </is>
      </c>
      <c r="B10575" s="13" t="inlineStr">
        <is>
          <t>TEST_125</t>
        </is>
      </c>
      <c r="C10575" s="13" t="inlineStr">
        <is>
          <t>مكمل C1Q</t>
        </is>
      </c>
      <c r="D10575" s="13" t="inlineStr">
        <is>
          <t>C1Q Complement</t>
        </is>
      </c>
      <c r="E10575" s="13" t="inlineStr">
        <is>
          <t>symptom_alias</t>
        </is>
      </c>
    </row>
    <row r="10576">
      <c r="A10576" s="13" t="inlineStr">
        <is>
          <t>الوضع مو طبيعي</t>
        </is>
      </c>
      <c r="B10576" s="13" t="inlineStr">
        <is>
          <t>TEST_125</t>
        </is>
      </c>
      <c r="C10576" s="13" t="inlineStr">
        <is>
          <t>مكمل C1Q</t>
        </is>
      </c>
      <c r="D10576" s="13" t="inlineStr">
        <is>
          <t>C1Q Complement</t>
        </is>
      </c>
      <c r="E10576" s="13" t="inlineStr">
        <is>
          <t>symptom_alias</t>
        </is>
      </c>
    </row>
    <row r="10577">
      <c r="A10577" s="13" t="inlineStr">
        <is>
          <t>لازم فحص شامل أمرض كثير</t>
        </is>
      </c>
      <c r="B10577" s="13" t="inlineStr">
        <is>
          <t>TEST_125</t>
        </is>
      </c>
      <c r="C10577" s="13" t="inlineStr">
        <is>
          <t>مكمل C1Q</t>
        </is>
      </c>
      <c r="D10577" s="13" t="inlineStr">
        <is>
          <t>C1Q Complement</t>
        </is>
      </c>
      <c r="E10577" s="13" t="inlineStr">
        <is>
          <t>symptom_alias</t>
        </is>
      </c>
    </row>
    <row r="10578">
      <c r="A10578" s="13" t="inlineStr">
        <is>
          <t>لازم فحص شامل</t>
        </is>
      </c>
      <c r="B10578" s="13" t="inlineStr">
        <is>
          <t>TEST_125</t>
        </is>
      </c>
      <c r="C10578" s="13" t="inlineStr">
        <is>
          <t>مكمل C1Q</t>
        </is>
      </c>
      <c r="D10578" s="13" t="inlineStr">
        <is>
          <t>C1Q Complement</t>
        </is>
      </c>
      <c r="E10578" s="13" t="inlineStr">
        <is>
          <t>symptom_alias</t>
        </is>
      </c>
    </row>
    <row r="10579">
      <c r="A10579" s="13" t="inlineStr">
        <is>
          <t>متمم C2</t>
        </is>
      </c>
      <c r="B10579" s="13" t="inlineStr">
        <is>
          <t>TEST_126</t>
        </is>
      </c>
      <c r="C10579" s="13" t="inlineStr">
        <is>
          <t>متمم C2</t>
        </is>
      </c>
      <c r="D10579" s="13" t="inlineStr">
        <is>
          <t>C2 Complement</t>
        </is>
      </c>
      <c r="E10579" s="13" t="inlineStr">
        <is>
          <t>official_ar</t>
        </is>
      </c>
    </row>
    <row r="10580">
      <c r="A10580" s="13" t="inlineStr">
        <is>
          <t>C2 Complement</t>
        </is>
      </c>
      <c r="B10580" s="13" t="inlineStr">
        <is>
          <t>TEST_126</t>
        </is>
      </c>
      <c r="C10580" s="13" t="inlineStr">
        <is>
          <t>متمم C2</t>
        </is>
      </c>
      <c r="D10580" s="13" t="inlineStr">
        <is>
          <t>C2 Complement</t>
        </is>
      </c>
      <c r="E10580" s="13" t="inlineStr">
        <is>
          <t>official_en</t>
        </is>
      </c>
    </row>
    <row r="10581">
      <c r="A10581" s="13" t="inlineStr">
        <is>
          <t>C2</t>
        </is>
      </c>
      <c r="B10581" s="13" t="inlineStr">
        <is>
          <t>TEST_126</t>
        </is>
      </c>
      <c r="C10581" s="13" t="inlineStr">
        <is>
          <t>متمم C2</t>
        </is>
      </c>
      <c r="D10581" s="13" t="inlineStr">
        <is>
          <t>C2 Complement</t>
        </is>
      </c>
      <c r="E10581" s="13" t="inlineStr">
        <is>
          <t>short_name</t>
        </is>
      </c>
    </row>
    <row r="10582">
      <c r="A10582" s="13" t="inlineStr">
        <is>
          <t>Complement C2</t>
        </is>
      </c>
      <c r="B10582" s="13" t="inlineStr">
        <is>
          <t>TEST_126</t>
        </is>
      </c>
      <c r="C10582" s="13" t="inlineStr">
        <is>
          <t>متمم C2</t>
        </is>
      </c>
      <c r="D10582" s="13" t="inlineStr">
        <is>
          <t>C2 Complement</t>
        </is>
      </c>
      <c r="E10582" s="13" t="inlineStr">
        <is>
          <t>short_name</t>
        </is>
      </c>
    </row>
    <row r="10583">
      <c r="A10583" s="13" t="inlineStr">
        <is>
          <t>C2 Complement Test</t>
        </is>
      </c>
      <c r="B10583" s="13" t="inlineStr">
        <is>
          <t>TEST_126</t>
        </is>
      </c>
      <c r="C10583" s="13" t="inlineStr">
        <is>
          <t>متمم C2</t>
        </is>
      </c>
      <c r="D10583" s="13" t="inlineStr">
        <is>
          <t>C2 Complement</t>
        </is>
      </c>
      <c r="E10583" s="13" t="inlineStr">
        <is>
          <t>alias_en</t>
        </is>
      </c>
    </row>
    <row r="10584">
      <c r="A10584" s="13" t="inlineStr">
        <is>
          <t>C2 Blood Test</t>
        </is>
      </c>
      <c r="B10584" s="13" t="inlineStr">
        <is>
          <t>TEST_126</t>
        </is>
      </c>
      <c r="C10584" s="13" t="inlineStr">
        <is>
          <t>متمم C2</t>
        </is>
      </c>
      <c r="D10584" s="13" t="inlineStr">
        <is>
          <t>C2 Complement</t>
        </is>
      </c>
      <c r="E10584" s="13" t="inlineStr">
        <is>
          <t>alias_en</t>
        </is>
      </c>
    </row>
    <row r="10585">
      <c r="A10585" s="13" t="inlineStr">
        <is>
          <t>Complement C2 Level</t>
        </is>
      </c>
      <c r="B10585" s="13" t="inlineStr">
        <is>
          <t>TEST_126</t>
        </is>
      </c>
      <c r="C10585" s="13" t="inlineStr">
        <is>
          <t>متمم C2</t>
        </is>
      </c>
      <c r="D10585" s="13" t="inlineStr">
        <is>
          <t>C2 Complement</t>
        </is>
      </c>
      <c r="E10585" s="13" t="inlineStr">
        <is>
          <t>alias_en</t>
        </is>
      </c>
    </row>
    <row r="10586">
      <c r="A10586" s="13" t="inlineStr">
        <is>
          <t>Immune Complement Test C2</t>
        </is>
      </c>
      <c r="B10586" s="13" t="inlineStr">
        <is>
          <t>TEST_126</t>
        </is>
      </c>
      <c r="C10586" s="13" t="inlineStr">
        <is>
          <t>متمم C2</t>
        </is>
      </c>
      <c r="D10586" s="13" t="inlineStr">
        <is>
          <t>C2 Complement</t>
        </is>
      </c>
      <c r="E10586" s="13" t="inlineStr">
        <is>
          <t>alias_en</t>
        </is>
      </c>
    </row>
    <row r="10587">
      <c r="A10587" s="13" t="inlineStr">
        <is>
          <t>C2 Deficiency Test</t>
        </is>
      </c>
      <c r="B10587" s="13" t="inlineStr">
        <is>
          <t>TEST_126</t>
        </is>
      </c>
      <c r="C10587" s="13" t="inlineStr">
        <is>
          <t>متمم C2</t>
        </is>
      </c>
      <c r="D10587" s="13" t="inlineStr">
        <is>
          <t>C2 Complement</t>
        </is>
      </c>
      <c r="E10587" s="13" t="inlineStr">
        <is>
          <t>alias_en</t>
        </is>
      </c>
    </row>
    <row r="10588">
      <c r="A10588" s="13" t="inlineStr">
        <is>
          <t>complement system test</t>
        </is>
      </c>
      <c r="B10588" s="13" t="inlineStr">
        <is>
          <t>TEST_126</t>
        </is>
      </c>
      <c r="C10588" s="13" t="inlineStr">
        <is>
          <t>متمم C2</t>
        </is>
      </c>
      <c r="D10588" s="13" t="inlineStr">
        <is>
          <t>C2 Complement</t>
        </is>
      </c>
      <c r="E10588" s="13" t="inlineStr">
        <is>
          <t>alias_en</t>
        </is>
      </c>
    </row>
    <row r="10589">
      <c r="A10589" s="13" t="inlineStr">
        <is>
          <t>immune deficiency test</t>
        </is>
      </c>
      <c r="B10589" s="13" t="inlineStr">
        <is>
          <t>TEST_126</t>
        </is>
      </c>
      <c r="C10589" s="13" t="inlineStr">
        <is>
          <t>متمم C2</t>
        </is>
      </c>
      <c r="D10589" s="13" t="inlineStr">
        <is>
          <t>C2 Complement</t>
        </is>
      </c>
      <c r="E10589" s="13" t="inlineStr">
        <is>
          <t>alias_en</t>
        </is>
      </c>
    </row>
    <row r="10590">
      <c r="A10590" s="13" t="inlineStr">
        <is>
          <t>autoimmune complement test</t>
        </is>
      </c>
      <c r="B10590" s="13" t="inlineStr">
        <is>
          <t>TEST_126</t>
        </is>
      </c>
      <c r="C10590" s="13" t="inlineStr">
        <is>
          <t>متمم C2</t>
        </is>
      </c>
      <c r="D10590" s="13" t="inlineStr">
        <is>
          <t>C2 Complement</t>
        </is>
      </c>
      <c r="E10590" s="13" t="inlineStr">
        <is>
          <t>alias_en</t>
        </is>
      </c>
    </row>
    <row r="10591">
      <c r="A10591" s="13" t="inlineStr">
        <is>
          <t>تحليل C2</t>
        </is>
      </c>
      <c r="B10591" s="13" t="inlineStr">
        <is>
          <t>TEST_126</t>
        </is>
      </c>
      <c r="C10591" s="13" t="inlineStr">
        <is>
          <t>متمم C2</t>
        </is>
      </c>
      <c r="D10591" s="13" t="inlineStr">
        <is>
          <t>C2 Complement</t>
        </is>
      </c>
      <c r="E10591" s="13" t="inlineStr">
        <is>
          <t>alias_ar</t>
        </is>
      </c>
    </row>
    <row r="10592">
      <c r="A10592" s="13" t="inlineStr">
        <is>
          <t>فحص C2</t>
        </is>
      </c>
      <c r="B10592" s="13" t="inlineStr">
        <is>
          <t>TEST_126</t>
        </is>
      </c>
      <c r="C10592" s="13" t="inlineStr">
        <is>
          <t>متمم C2</t>
        </is>
      </c>
      <c r="D10592" s="13" t="inlineStr">
        <is>
          <t>C2 Complement</t>
        </is>
      </c>
      <c r="E10592" s="13" t="inlineStr">
        <is>
          <t>alias_ar</t>
        </is>
      </c>
    </row>
    <row r="10593">
      <c r="A10593" s="13" t="inlineStr">
        <is>
          <t>تحليل متمم C2</t>
        </is>
      </c>
      <c r="B10593" s="13" t="inlineStr">
        <is>
          <t>TEST_126</t>
        </is>
      </c>
      <c r="C10593" s="13" t="inlineStr">
        <is>
          <t>متمم C2</t>
        </is>
      </c>
      <c r="D10593" s="13" t="inlineStr">
        <is>
          <t>C2 Complement</t>
        </is>
      </c>
      <c r="E10593" s="13" t="inlineStr">
        <is>
          <t>alias_ar</t>
        </is>
      </c>
    </row>
    <row r="10594">
      <c r="A10594" s="13" t="inlineStr">
        <is>
          <t>فحص متمم C2</t>
        </is>
      </c>
      <c r="B10594" s="13" t="inlineStr">
        <is>
          <t>TEST_126</t>
        </is>
      </c>
      <c r="C10594" s="13" t="inlineStr">
        <is>
          <t>متمم C2</t>
        </is>
      </c>
      <c r="D10594" s="13" t="inlineStr">
        <is>
          <t>C2 Complement</t>
        </is>
      </c>
      <c r="E10594" s="13" t="inlineStr">
        <is>
          <t>alias_ar</t>
        </is>
      </c>
    </row>
    <row r="10595">
      <c r="A10595" s="13" t="inlineStr">
        <is>
          <t>تحليل جهاز المتممة</t>
        </is>
      </c>
      <c r="B10595" s="13" t="inlineStr">
        <is>
          <t>TEST_126</t>
        </is>
      </c>
      <c r="C10595" s="13" t="inlineStr">
        <is>
          <t>متمم C2</t>
        </is>
      </c>
      <c r="D10595" s="13" t="inlineStr">
        <is>
          <t>C2 Complement</t>
        </is>
      </c>
      <c r="E10595" s="13" t="inlineStr">
        <is>
          <t>alias_ar</t>
        </is>
      </c>
    </row>
    <row r="10596">
      <c r="A10596" s="13" t="inlineStr">
        <is>
          <t>فحص جهاز المتممة</t>
        </is>
      </c>
      <c r="B10596" s="13" t="inlineStr">
        <is>
          <t>TEST_126</t>
        </is>
      </c>
      <c r="C10596" s="13" t="inlineStr">
        <is>
          <t>متمم C2</t>
        </is>
      </c>
      <c r="D10596" s="13" t="inlineStr">
        <is>
          <t>C2 Complement</t>
        </is>
      </c>
      <c r="E10596" s="13" t="inlineStr">
        <is>
          <t>alias_ar</t>
        </is>
      </c>
    </row>
    <row r="10597">
      <c r="A10597" s="13" t="inlineStr">
        <is>
          <t>تحليل نقص المناعة</t>
        </is>
      </c>
      <c r="B10597" s="13" t="inlineStr">
        <is>
          <t>TEST_126</t>
        </is>
      </c>
      <c r="C10597" s="13" t="inlineStr">
        <is>
          <t>متمم C2</t>
        </is>
      </c>
      <c r="D10597" s="13" t="inlineStr">
        <is>
          <t>C2 Complement</t>
        </is>
      </c>
      <c r="E10597" s="13" t="inlineStr">
        <is>
          <t>alias_ar</t>
        </is>
      </c>
    </row>
    <row r="10598">
      <c r="A10598" s="13" t="inlineStr">
        <is>
          <t>فحص نقص المناعة</t>
        </is>
      </c>
      <c r="B10598" s="13" t="inlineStr">
        <is>
          <t>TEST_126</t>
        </is>
      </c>
      <c r="C10598" s="13" t="inlineStr">
        <is>
          <t>متمم C2</t>
        </is>
      </c>
      <c r="D10598" s="13" t="inlineStr">
        <is>
          <t>C2 Complement</t>
        </is>
      </c>
      <c r="E10598" s="13" t="inlineStr">
        <is>
          <t>alias_ar</t>
        </is>
      </c>
    </row>
    <row r="10599">
      <c r="A10599" s="13" t="inlineStr">
        <is>
          <t>ComplementC2</t>
        </is>
      </c>
      <c r="B10599" s="13" t="inlineStr">
        <is>
          <t>TEST_126</t>
        </is>
      </c>
      <c r="C10599" s="13" t="inlineStr">
        <is>
          <t>متمم C2</t>
        </is>
      </c>
      <c r="D10599" s="13" t="inlineStr">
        <is>
          <t>C2 Complement</t>
        </is>
      </c>
      <c r="E10599" s="13" t="inlineStr">
        <is>
          <t>misspelling</t>
        </is>
      </c>
    </row>
    <row r="10600">
      <c r="A10600" s="13" t="inlineStr">
        <is>
          <t>اشتباه ذئبة حمراء مع فحوصات ANA سلبية</t>
        </is>
      </c>
      <c r="B10600" s="13" t="inlineStr">
        <is>
          <t>TEST_126</t>
        </is>
      </c>
      <c r="C10600" s="13" t="inlineStr">
        <is>
          <t>متمم C2</t>
        </is>
      </c>
      <c r="D10600" s="13" t="inlineStr">
        <is>
          <t>C2 Complement</t>
        </is>
      </c>
      <c r="E10600" s="13" t="inlineStr">
        <is>
          <t>symptom</t>
        </is>
      </c>
    </row>
    <row r="10601">
      <c r="A10601" s="13" t="inlineStr">
        <is>
          <t>عندي أعراض ذئبة</t>
        </is>
      </c>
      <c r="B10601" s="13" t="inlineStr">
        <is>
          <t>TEST_126</t>
        </is>
      </c>
      <c r="C10601" s="13" t="inlineStr">
        <is>
          <t>متمم C2</t>
        </is>
      </c>
      <c r="D10601" s="13" t="inlineStr">
        <is>
          <t>C2 Complement</t>
        </is>
      </c>
      <c r="E10601" s="13" t="inlineStr">
        <is>
          <t>symptom_alias</t>
        </is>
      </c>
    </row>
    <row r="10602">
      <c r="A10602" s="13" t="inlineStr">
        <is>
          <t>تعب</t>
        </is>
      </c>
      <c r="B10602" s="13" t="inlineStr">
        <is>
          <t>TEST_126</t>
        </is>
      </c>
      <c r="C10602" s="13" t="inlineStr">
        <is>
          <t>متمم C2</t>
        </is>
      </c>
      <c r="D10602" s="13" t="inlineStr">
        <is>
          <t>C2 Complement</t>
        </is>
      </c>
      <c r="E10602" s="13" t="inlineStr">
        <is>
          <t>symptom_alias</t>
        </is>
      </c>
    </row>
    <row r="10603">
      <c r="A10603" s="13" t="inlineStr">
        <is>
          <t>خمول</t>
        </is>
      </c>
      <c r="B10603" s="13" t="inlineStr">
        <is>
          <t>TEST_126</t>
        </is>
      </c>
      <c r="C10603" s="13" t="inlineStr">
        <is>
          <t>متمم C2</t>
        </is>
      </c>
      <c r="D10603" s="13" t="inlineStr">
        <is>
          <t>C2 Complement</t>
        </is>
      </c>
      <c r="E10603" s="13" t="inlineStr">
        <is>
          <t>symptom_alias</t>
        </is>
      </c>
    </row>
    <row r="10604">
      <c r="A10604" s="13" t="inlineStr">
        <is>
          <t>طفح جلدي</t>
        </is>
      </c>
      <c r="B10604" s="13" t="inlineStr">
        <is>
          <t>TEST_126</t>
        </is>
      </c>
      <c r="C10604" s="13" t="inlineStr">
        <is>
          <t>متمم C2</t>
        </is>
      </c>
      <c r="D10604" s="13" t="inlineStr">
        <is>
          <t>C2 Complement</t>
        </is>
      </c>
      <c r="E10604" s="13" t="inlineStr">
        <is>
          <t>symptom_alias</t>
        </is>
      </c>
    </row>
    <row r="10605">
      <c r="A10605" s="13" t="inlineStr">
        <is>
          <t>ألم مفاصل</t>
        </is>
      </c>
      <c r="B10605" s="13" t="inlineStr">
        <is>
          <t>TEST_126</t>
        </is>
      </c>
      <c r="C10605" s="13" t="inlineStr">
        <is>
          <t>متمم C2</t>
        </is>
      </c>
      <c r="D10605" s="13" t="inlineStr">
        <is>
          <t>C2 Complement</t>
        </is>
      </c>
      <c r="E10605" s="13" t="inlineStr">
        <is>
          <t>symptom_alias</t>
        </is>
      </c>
    </row>
    <row r="10606">
      <c r="A10606" s="13" t="inlineStr">
        <is>
          <t>لكن تحليل ANA سلبي</t>
        </is>
      </c>
      <c r="B10606" s="13" t="inlineStr">
        <is>
          <t>TEST_126</t>
        </is>
      </c>
      <c r="C10606" s="13" t="inlineStr">
        <is>
          <t>متمم C2</t>
        </is>
      </c>
      <c r="D10606" s="13" t="inlineStr">
        <is>
          <t>C2 Complement</t>
        </is>
      </c>
      <c r="E10606" s="13" t="inlineStr">
        <is>
          <t>symptom_alias</t>
        </is>
      </c>
    </row>
    <row r="10607">
      <c r="A10607" s="13" t="inlineStr">
        <is>
          <t>مو واضح التشخيص</t>
        </is>
      </c>
      <c r="B10607" s="13" t="inlineStr">
        <is>
          <t>TEST_126</t>
        </is>
      </c>
      <c r="C10607" s="13" t="inlineStr">
        <is>
          <t>متمم C2</t>
        </is>
      </c>
      <c r="D10607" s="13" t="inlineStr">
        <is>
          <t>C2 Complement</t>
        </is>
      </c>
      <c r="E10607" s="13" t="inlineStr">
        <is>
          <t>symptom_alias</t>
        </is>
      </c>
    </row>
    <row r="10608">
      <c r="A10608" s="13" t="inlineStr">
        <is>
          <t>أعراض مناعية</t>
        </is>
      </c>
      <c r="B10608" s="13" t="inlineStr">
        <is>
          <t>TEST_126</t>
        </is>
      </c>
      <c r="C10608" s="13" t="inlineStr">
        <is>
          <t>متمم C2</t>
        </is>
      </c>
      <c r="D10608" s="13" t="inlineStr">
        <is>
          <t>C2 Complement</t>
        </is>
      </c>
      <c r="E10608" s="13" t="inlineStr">
        <is>
          <t>symptom_alias</t>
        </is>
      </c>
    </row>
    <row r="10609">
      <c r="A10609" s="13" t="inlineStr">
        <is>
          <t>جسمي يتعب</t>
        </is>
      </c>
      <c r="B10609" s="13" t="inlineStr">
        <is>
          <t>TEST_126</t>
        </is>
      </c>
      <c r="C10609" s="13" t="inlineStr">
        <is>
          <t>متمم C2</t>
        </is>
      </c>
      <c r="D10609" s="13" t="inlineStr">
        <is>
          <t>C2 Complement</t>
        </is>
      </c>
      <c r="E10609" s="13" t="inlineStr">
        <is>
          <t>symptom_alias</t>
        </is>
      </c>
    </row>
    <row r="10610">
      <c r="A10610" s="13" t="inlineStr">
        <is>
          <t>المفاصل توجعني</t>
        </is>
      </c>
      <c r="B10610" s="13" t="inlineStr">
        <is>
          <t>TEST_126</t>
        </is>
      </c>
      <c r="C10610" s="13" t="inlineStr">
        <is>
          <t>متمم C2</t>
        </is>
      </c>
      <c r="D10610" s="13" t="inlineStr">
        <is>
          <t>C2 Complement</t>
        </is>
      </c>
      <c r="E10610" s="13" t="inlineStr">
        <is>
          <t>symptom_alias</t>
        </is>
      </c>
    </row>
    <row r="10611">
      <c r="A10611" s="13" t="inlineStr">
        <is>
          <t>حساسية من الشمس</t>
        </is>
      </c>
      <c r="B10611" s="13" t="inlineStr">
        <is>
          <t>TEST_126</t>
        </is>
      </c>
      <c r="C10611" s="13" t="inlineStr">
        <is>
          <t>متمم C2</t>
        </is>
      </c>
      <c r="D10611" s="13" t="inlineStr">
        <is>
          <t>C2 Complement</t>
        </is>
      </c>
      <c r="E10611" s="13" t="inlineStr">
        <is>
          <t>symptom_alias</t>
        </is>
      </c>
    </row>
    <row r="10612">
      <c r="A10612" s="13" t="inlineStr">
        <is>
          <t>شعري يطيح</t>
        </is>
      </c>
      <c r="B10612" s="13" t="inlineStr">
        <is>
          <t>TEST_126</t>
        </is>
      </c>
      <c r="C10612" s="13" t="inlineStr">
        <is>
          <t>متمم C2</t>
        </is>
      </c>
      <c r="D10612" s="13" t="inlineStr">
        <is>
          <t>C2 Complement</t>
        </is>
      </c>
      <c r="E10612" s="13" t="inlineStr">
        <is>
          <t>symptom_alias</t>
        </is>
      </c>
    </row>
    <row r="10613">
      <c r="A10613" s="13" t="inlineStr">
        <is>
          <t>أحس في مرض مناعي</t>
        </is>
      </c>
      <c r="B10613" s="13" t="inlineStr">
        <is>
          <t>TEST_126</t>
        </is>
      </c>
      <c r="C10613" s="13" t="inlineStr">
        <is>
          <t>متمم C2</t>
        </is>
      </c>
      <c r="D10613" s="13" t="inlineStr">
        <is>
          <t>C2 Complement</t>
        </is>
      </c>
      <c r="E10613" s="13" t="inlineStr">
        <is>
          <t>symptom_alias</t>
        </is>
      </c>
    </row>
    <row r="10614">
      <c r="A10614" s="13" t="inlineStr">
        <is>
          <t>التحاليل مو واضحة</t>
        </is>
      </c>
      <c r="B10614" s="13" t="inlineStr">
        <is>
          <t>TEST_126</t>
        </is>
      </c>
      <c r="C10614" s="13" t="inlineStr">
        <is>
          <t>متمم C2</t>
        </is>
      </c>
      <c r="D10614" s="13" t="inlineStr">
        <is>
          <t>C2 Complement</t>
        </is>
      </c>
      <c r="E10614" s="13" t="inlineStr">
        <is>
          <t>symptom_alias</t>
        </is>
      </c>
    </row>
    <row r="10615">
      <c r="A10615" s="13" t="inlineStr">
        <is>
          <t>أبغى تأكيد</t>
        </is>
      </c>
      <c r="B10615" s="13" t="inlineStr">
        <is>
          <t>TEST_126</t>
        </is>
      </c>
      <c r="C10615" s="13" t="inlineStr">
        <is>
          <t>متمم C2</t>
        </is>
      </c>
      <c r="D10615" s="13" t="inlineStr">
        <is>
          <t>C2 Complement</t>
        </is>
      </c>
      <c r="E10615" s="13" t="inlineStr">
        <is>
          <t>symptom_alias</t>
        </is>
      </c>
    </row>
    <row r="10616">
      <c r="A10616" s="13" t="inlineStr">
        <is>
          <t>لازم فحوصات إضافية</t>
        </is>
      </c>
      <c r="B10616" s="13" t="inlineStr">
        <is>
          <t>TEST_126</t>
        </is>
      </c>
      <c r="C10616" s="13" t="inlineStr">
        <is>
          <t>متمم C2</t>
        </is>
      </c>
      <c r="D10616" s="13" t="inlineStr">
        <is>
          <t>C2 Complement</t>
        </is>
      </c>
      <c r="E10616" s="13" t="inlineStr">
        <is>
          <t>symptom_alias</t>
        </is>
      </c>
    </row>
    <row r="10617">
      <c r="A10617" s="13" t="inlineStr">
        <is>
          <t>الوضع مو طبيعي</t>
        </is>
      </c>
      <c r="B10617" s="13" t="inlineStr">
        <is>
          <t>TEST_126</t>
        </is>
      </c>
      <c r="C10617" s="13" t="inlineStr">
        <is>
          <t>متمم C2</t>
        </is>
      </c>
      <c r="D10617" s="13" t="inlineStr">
        <is>
          <t>C2 Complement</t>
        </is>
      </c>
      <c r="E10617" s="13" t="inlineStr">
        <is>
          <t>symptom_alias</t>
        </is>
      </c>
    </row>
    <row r="10618">
      <c r="A10618" s="13" t="inlineStr">
        <is>
          <t>شك في ذئبة رغم النتائج عندي أعراض ذئبة</t>
        </is>
      </c>
      <c r="B10618" s="13" t="inlineStr">
        <is>
          <t>TEST_126</t>
        </is>
      </c>
      <c r="C10618" s="13" t="inlineStr">
        <is>
          <t>متمم C2</t>
        </is>
      </c>
      <c r="D10618" s="13" t="inlineStr">
        <is>
          <t>C2 Complement</t>
        </is>
      </c>
      <c r="E10618" s="13" t="inlineStr">
        <is>
          <t>symptom_alias</t>
        </is>
      </c>
    </row>
    <row r="10619">
      <c r="A10619" s="13" t="inlineStr">
        <is>
          <t>شك في ذئبة رغم النتائج</t>
        </is>
      </c>
      <c r="B10619" s="13" t="inlineStr">
        <is>
          <t>TEST_126</t>
        </is>
      </c>
      <c r="C10619" s="13" t="inlineStr">
        <is>
          <t>متمم C2</t>
        </is>
      </c>
      <c r="D10619" s="13" t="inlineStr">
        <is>
          <t>C2 Complement</t>
        </is>
      </c>
      <c r="E10619" s="13" t="inlineStr">
        <is>
          <t>symptom_alias</t>
        </is>
      </c>
    </row>
    <row r="10620">
      <c r="A10620" s="13" t="inlineStr">
        <is>
          <t>المكمل C3</t>
        </is>
      </c>
      <c r="B10620" s="13" t="inlineStr">
        <is>
          <t>TEST_127</t>
        </is>
      </c>
      <c r="C10620" s="13" t="inlineStr">
        <is>
          <t>المكمل C3</t>
        </is>
      </c>
      <c r="D10620" s="13" t="inlineStr">
        <is>
          <t>C3 Complement</t>
        </is>
      </c>
      <c r="E10620" s="13" t="inlineStr">
        <is>
          <t>official_ar</t>
        </is>
      </c>
    </row>
    <row r="10621">
      <c r="A10621" s="13" t="inlineStr">
        <is>
          <t>C3 Complement</t>
        </is>
      </c>
      <c r="B10621" s="13" t="inlineStr">
        <is>
          <t>TEST_127</t>
        </is>
      </c>
      <c r="C10621" s="13" t="inlineStr">
        <is>
          <t>المكمل C3</t>
        </is>
      </c>
      <c r="D10621" s="13" t="inlineStr">
        <is>
          <t>C3 Complement</t>
        </is>
      </c>
      <c r="E10621" s="13" t="inlineStr">
        <is>
          <t>official_en</t>
        </is>
      </c>
    </row>
    <row r="10622">
      <c r="A10622" s="13" t="inlineStr">
        <is>
          <t>C3</t>
        </is>
      </c>
      <c r="B10622" s="13" t="inlineStr">
        <is>
          <t>TEST_127</t>
        </is>
      </c>
      <c r="C10622" s="13" t="inlineStr">
        <is>
          <t>المكمل C3</t>
        </is>
      </c>
      <c r="D10622" s="13" t="inlineStr">
        <is>
          <t>C3 Complement</t>
        </is>
      </c>
      <c r="E10622" s="13" t="inlineStr">
        <is>
          <t>short_name</t>
        </is>
      </c>
    </row>
    <row r="10623">
      <c r="A10623" s="13" t="inlineStr">
        <is>
          <t>Complement C3</t>
        </is>
      </c>
      <c r="B10623" s="13" t="inlineStr">
        <is>
          <t>TEST_127</t>
        </is>
      </c>
      <c r="C10623" s="13" t="inlineStr">
        <is>
          <t>المكمل C3</t>
        </is>
      </c>
      <c r="D10623" s="13" t="inlineStr">
        <is>
          <t>C3 Complement</t>
        </is>
      </c>
      <c r="E10623" s="13" t="inlineStr">
        <is>
          <t>short_name</t>
        </is>
      </c>
    </row>
    <row r="10624">
      <c r="A10624" s="13" t="inlineStr">
        <is>
          <t>C3 Complement Test</t>
        </is>
      </c>
      <c r="B10624" s="13" t="inlineStr">
        <is>
          <t>TEST_127</t>
        </is>
      </c>
      <c r="C10624" s="13" t="inlineStr">
        <is>
          <t>المكمل C3</t>
        </is>
      </c>
      <c r="D10624" s="13" t="inlineStr">
        <is>
          <t>C3 Complement</t>
        </is>
      </c>
      <c r="E10624" s="13" t="inlineStr">
        <is>
          <t>alias_en</t>
        </is>
      </c>
    </row>
    <row r="10625">
      <c r="A10625" s="13" t="inlineStr">
        <is>
          <t>C3 Blood Test</t>
        </is>
      </c>
      <c r="B10625" s="13" t="inlineStr">
        <is>
          <t>TEST_127</t>
        </is>
      </c>
      <c r="C10625" s="13" t="inlineStr">
        <is>
          <t>المكمل C3</t>
        </is>
      </c>
      <c r="D10625" s="13" t="inlineStr">
        <is>
          <t>C3 Complement</t>
        </is>
      </c>
      <c r="E10625" s="13" t="inlineStr">
        <is>
          <t>alias_en</t>
        </is>
      </c>
    </row>
    <row r="10626">
      <c r="A10626" s="13" t="inlineStr">
        <is>
          <t>Complement C3 Level</t>
        </is>
      </c>
      <c r="B10626" s="13" t="inlineStr">
        <is>
          <t>TEST_127</t>
        </is>
      </c>
      <c r="C10626" s="13" t="inlineStr">
        <is>
          <t>المكمل C3</t>
        </is>
      </c>
      <c r="D10626" s="13" t="inlineStr">
        <is>
          <t>C3 Complement</t>
        </is>
      </c>
      <c r="E10626" s="13" t="inlineStr">
        <is>
          <t>alias_en</t>
        </is>
      </c>
    </row>
    <row r="10627">
      <c r="A10627" s="13" t="inlineStr">
        <is>
          <t>Immune Complement Test C3</t>
        </is>
      </c>
      <c r="B10627" s="13" t="inlineStr">
        <is>
          <t>TEST_127</t>
        </is>
      </c>
      <c r="C10627" s="13" t="inlineStr">
        <is>
          <t>المكمل C3</t>
        </is>
      </c>
      <c r="D10627" s="13" t="inlineStr">
        <is>
          <t>C3 Complement</t>
        </is>
      </c>
      <c r="E10627" s="13" t="inlineStr">
        <is>
          <t>alias_en</t>
        </is>
      </c>
    </row>
    <row r="10628">
      <c r="A10628" s="13" t="inlineStr">
        <is>
          <t>C3 Deficiency Test</t>
        </is>
      </c>
      <c r="B10628" s="13" t="inlineStr">
        <is>
          <t>TEST_127</t>
        </is>
      </c>
      <c r="C10628" s="13" t="inlineStr">
        <is>
          <t>المكمل C3</t>
        </is>
      </c>
      <c r="D10628" s="13" t="inlineStr">
        <is>
          <t>C3 Complement</t>
        </is>
      </c>
      <c r="E10628" s="13" t="inlineStr">
        <is>
          <t>alias_en</t>
        </is>
      </c>
    </row>
    <row r="10629">
      <c r="A10629" s="13" t="inlineStr">
        <is>
          <t>autoimmune disease test C3</t>
        </is>
      </c>
      <c r="B10629" s="13" t="inlineStr">
        <is>
          <t>TEST_127</t>
        </is>
      </c>
      <c r="C10629" s="13" t="inlineStr">
        <is>
          <t>المكمل C3</t>
        </is>
      </c>
      <c r="D10629" s="13" t="inlineStr">
        <is>
          <t>C3 Complement</t>
        </is>
      </c>
      <c r="E10629" s="13" t="inlineStr">
        <is>
          <t>alias_en</t>
        </is>
      </c>
    </row>
    <row r="10630">
      <c r="A10630" s="13" t="inlineStr">
        <is>
          <t>lupus complement test</t>
        </is>
      </c>
      <c r="B10630" s="13" t="inlineStr">
        <is>
          <t>TEST_127</t>
        </is>
      </c>
      <c r="C10630" s="13" t="inlineStr">
        <is>
          <t>المكمل C3</t>
        </is>
      </c>
      <c r="D10630" s="13" t="inlineStr">
        <is>
          <t>C3 Complement</t>
        </is>
      </c>
      <c r="E10630" s="13" t="inlineStr">
        <is>
          <t>alias_en</t>
        </is>
      </c>
    </row>
    <row r="10631">
      <c r="A10631" s="13" t="inlineStr">
        <is>
          <t>inflammation marker C3</t>
        </is>
      </c>
      <c r="B10631" s="13" t="inlineStr">
        <is>
          <t>TEST_127</t>
        </is>
      </c>
      <c r="C10631" s="13" t="inlineStr">
        <is>
          <t>المكمل C3</t>
        </is>
      </c>
      <c r="D10631" s="13" t="inlineStr">
        <is>
          <t>C3 Complement</t>
        </is>
      </c>
      <c r="E10631" s="13" t="inlineStr">
        <is>
          <t>alias_en</t>
        </is>
      </c>
    </row>
    <row r="10632">
      <c r="A10632" s="13" t="inlineStr">
        <is>
          <t>تحليل C3</t>
        </is>
      </c>
      <c r="B10632" s="13" t="inlineStr">
        <is>
          <t>TEST_127</t>
        </is>
      </c>
      <c r="C10632" s="13" t="inlineStr">
        <is>
          <t>المكمل C3</t>
        </is>
      </c>
      <c r="D10632" s="13" t="inlineStr">
        <is>
          <t>C3 Complement</t>
        </is>
      </c>
      <c r="E10632" s="13" t="inlineStr">
        <is>
          <t>alias_ar</t>
        </is>
      </c>
    </row>
    <row r="10633">
      <c r="A10633" s="13" t="inlineStr">
        <is>
          <t>فحص C3</t>
        </is>
      </c>
      <c r="B10633" s="13" t="inlineStr">
        <is>
          <t>TEST_127</t>
        </is>
      </c>
      <c r="C10633" s="13" t="inlineStr">
        <is>
          <t>المكمل C3</t>
        </is>
      </c>
      <c r="D10633" s="13" t="inlineStr">
        <is>
          <t>C3 Complement</t>
        </is>
      </c>
      <c r="E10633" s="13" t="inlineStr">
        <is>
          <t>alias_ar</t>
        </is>
      </c>
    </row>
    <row r="10634">
      <c r="A10634" s="13" t="inlineStr">
        <is>
          <t>تحليل مكمل C3</t>
        </is>
      </c>
      <c r="B10634" s="13" t="inlineStr">
        <is>
          <t>TEST_127</t>
        </is>
      </c>
      <c r="C10634" s="13" t="inlineStr">
        <is>
          <t>المكمل C3</t>
        </is>
      </c>
      <c r="D10634" s="13" t="inlineStr">
        <is>
          <t>C3 Complement</t>
        </is>
      </c>
      <c r="E10634" s="13" t="inlineStr">
        <is>
          <t>alias_ar</t>
        </is>
      </c>
    </row>
    <row r="10635">
      <c r="A10635" s="13" t="inlineStr">
        <is>
          <t>فحص مكمل C3</t>
        </is>
      </c>
      <c r="B10635" s="13" t="inlineStr">
        <is>
          <t>TEST_127</t>
        </is>
      </c>
      <c r="C10635" s="13" t="inlineStr">
        <is>
          <t>المكمل C3</t>
        </is>
      </c>
      <c r="D10635" s="13" t="inlineStr">
        <is>
          <t>C3 Complement</t>
        </is>
      </c>
      <c r="E10635" s="13" t="inlineStr">
        <is>
          <t>alias_ar</t>
        </is>
      </c>
    </row>
    <row r="10636">
      <c r="A10636" s="13" t="inlineStr">
        <is>
          <t>تحليل الذئبة</t>
        </is>
      </c>
      <c r="B10636" s="13" t="inlineStr">
        <is>
          <t>TEST_127</t>
        </is>
      </c>
      <c r="C10636" s="13" t="inlineStr">
        <is>
          <t>المكمل C3</t>
        </is>
      </c>
      <c r="D10636" s="13" t="inlineStr">
        <is>
          <t>C3 Complement</t>
        </is>
      </c>
      <c r="E10636" s="13" t="inlineStr">
        <is>
          <t>alias_ar</t>
        </is>
      </c>
    </row>
    <row r="10637">
      <c r="A10637" s="13" t="inlineStr">
        <is>
          <t>فحص الذئبة</t>
        </is>
      </c>
      <c r="B10637" s="13" t="inlineStr">
        <is>
          <t>TEST_127</t>
        </is>
      </c>
      <c r="C10637" s="13" t="inlineStr">
        <is>
          <t>المكمل C3</t>
        </is>
      </c>
      <c r="D10637" s="13" t="inlineStr">
        <is>
          <t>C3 Complement</t>
        </is>
      </c>
      <c r="E10637" s="13" t="inlineStr">
        <is>
          <t>alias_ar</t>
        </is>
      </c>
    </row>
    <row r="10638">
      <c r="A10638" s="13" t="inlineStr">
        <is>
          <t>تحليل جهاز المتممة</t>
        </is>
      </c>
      <c r="B10638" s="13" t="inlineStr">
        <is>
          <t>TEST_127</t>
        </is>
      </c>
      <c r="C10638" s="13" t="inlineStr">
        <is>
          <t>المكمل C3</t>
        </is>
      </c>
      <c r="D10638" s="13" t="inlineStr">
        <is>
          <t>C3 Complement</t>
        </is>
      </c>
      <c r="E10638" s="13" t="inlineStr">
        <is>
          <t>alias_ar</t>
        </is>
      </c>
    </row>
    <row r="10639">
      <c r="A10639" s="13" t="inlineStr">
        <is>
          <t>فحص جهاز المتممة</t>
        </is>
      </c>
      <c r="B10639" s="13" t="inlineStr">
        <is>
          <t>TEST_127</t>
        </is>
      </c>
      <c r="C10639" s="13" t="inlineStr">
        <is>
          <t>المكمل C3</t>
        </is>
      </c>
      <c r="D10639" s="13" t="inlineStr">
        <is>
          <t>C3 Complement</t>
        </is>
      </c>
      <c r="E10639" s="13" t="inlineStr">
        <is>
          <t>alias_ar</t>
        </is>
      </c>
    </row>
    <row r="10640">
      <c r="A10640" s="13" t="inlineStr">
        <is>
          <t>تحليل مناعة</t>
        </is>
      </c>
      <c r="B10640" s="13" t="inlineStr">
        <is>
          <t>TEST_127</t>
        </is>
      </c>
      <c r="C10640" s="13" t="inlineStr">
        <is>
          <t>المكمل C3</t>
        </is>
      </c>
      <c r="D10640" s="13" t="inlineStr">
        <is>
          <t>C3 Complement</t>
        </is>
      </c>
      <c r="E10640" s="13" t="inlineStr">
        <is>
          <t>alias_ar</t>
        </is>
      </c>
    </row>
    <row r="10641">
      <c r="A10641" s="13" t="inlineStr">
        <is>
          <t>فحص مناعة</t>
        </is>
      </c>
      <c r="B10641" s="13" t="inlineStr">
        <is>
          <t>TEST_127</t>
        </is>
      </c>
      <c r="C10641" s="13" t="inlineStr">
        <is>
          <t>المكمل C3</t>
        </is>
      </c>
      <c r="D10641" s="13" t="inlineStr">
        <is>
          <t>C3 Complement</t>
        </is>
      </c>
      <c r="E10641" s="13" t="inlineStr">
        <is>
          <t>alias_ar</t>
        </is>
      </c>
    </row>
    <row r="10642">
      <c r="A10642" s="13" t="inlineStr">
        <is>
          <t>ComplementC3</t>
        </is>
      </c>
      <c r="B10642" s="13" t="inlineStr">
        <is>
          <t>TEST_127</t>
        </is>
      </c>
      <c r="C10642" s="13" t="inlineStr">
        <is>
          <t>المكمل C3</t>
        </is>
      </c>
      <c r="D10642" s="13" t="inlineStr">
        <is>
          <t>C3 Complement</t>
        </is>
      </c>
      <c r="E10642" s="13" t="inlineStr">
        <is>
          <t>misspelling</t>
        </is>
      </c>
    </row>
    <row r="10643">
      <c r="A10643" s="13" t="inlineStr">
        <is>
          <t>متابعة نشاط الذئبة</t>
        </is>
      </c>
      <c r="B10643" s="13" t="inlineStr">
        <is>
          <t>TEST_127</t>
        </is>
      </c>
      <c r="C10643" s="13" t="inlineStr">
        <is>
          <t>المكمل C3</t>
        </is>
      </c>
      <c r="D10643" s="13" t="inlineStr">
        <is>
          <t>C3 Complement</t>
        </is>
      </c>
      <c r="E10643" s="13" t="inlineStr">
        <is>
          <t>symptom</t>
        </is>
      </c>
    </row>
    <row r="10644">
      <c r="A10644" s="13" t="inlineStr">
        <is>
          <t>التهاب كبيبات الكلى</t>
        </is>
      </c>
      <c r="B10644" s="13" t="inlineStr">
        <is>
          <t>TEST_127</t>
        </is>
      </c>
      <c r="C10644" s="13" t="inlineStr">
        <is>
          <t>المكمل C3</t>
        </is>
      </c>
      <c r="D10644" s="13" t="inlineStr">
        <is>
          <t>C3 Complement</t>
        </is>
      </c>
      <c r="E10644" s="13" t="inlineStr">
        <is>
          <t>symptom</t>
        </is>
      </c>
    </row>
    <row r="10645">
      <c r="A10645" s="13" t="inlineStr">
        <is>
          <t>أتابع نشاط الذئبة</t>
        </is>
      </c>
      <c r="B10645" s="13" t="inlineStr">
        <is>
          <t>TEST_127</t>
        </is>
      </c>
      <c r="C10645" s="13" t="inlineStr">
        <is>
          <t>المكمل C3</t>
        </is>
      </c>
      <c r="D10645" s="13" t="inlineStr">
        <is>
          <t>C3 Complement</t>
        </is>
      </c>
      <c r="E10645" s="13" t="inlineStr">
        <is>
          <t>symptom_alias</t>
        </is>
      </c>
    </row>
    <row r="10646">
      <c r="A10646" s="13" t="inlineStr">
        <is>
          <t>عندي ذئبة وأبغى أعرف هل المرض نشط</t>
        </is>
      </c>
      <c r="B10646" s="13" t="inlineStr">
        <is>
          <t>TEST_127</t>
        </is>
      </c>
      <c r="C10646" s="13" t="inlineStr">
        <is>
          <t>المكمل C3</t>
        </is>
      </c>
      <c r="D10646" s="13" t="inlineStr">
        <is>
          <t>C3 Complement</t>
        </is>
      </c>
      <c r="E10646" s="13" t="inlineStr">
        <is>
          <t>symptom_alias</t>
        </is>
      </c>
    </row>
    <row r="10647">
      <c r="A10647" s="13" t="inlineStr">
        <is>
          <t>مفاصلي تعورني</t>
        </is>
      </c>
      <c r="B10647" s="13" t="inlineStr">
        <is>
          <t>TEST_127</t>
        </is>
      </c>
      <c r="C10647" s="13" t="inlineStr">
        <is>
          <t>المكمل C3</t>
        </is>
      </c>
      <c r="D10647" s="13" t="inlineStr">
        <is>
          <t>C3 Complement</t>
        </is>
      </c>
      <c r="E10647" s="13" t="inlineStr">
        <is>
          <t>symptom_alias</t>
        </is>
      </c>
    </row>
    <row r="10648">
      <c r="A10648" s="13" t="inlineStr">
        <is>
          <t>تعب وخمول</t>
        </is>
      </c>
      <c r="B10648" s="13" t="inlineStr">
        <is>
          <t>TEST_127</t>
        </is>
      </c>
      <c r="C10648" s="13" t="inlineStr">
        <is>
          <t>المكمل C3</t>
        </is>
      </c>
      <c r="D10648" s="13" t="inlineStr">
        <is>
          <t>C3 Complement</t>
        </is>
      </c>
      <c r="E10648" s="13" t="inlineStr">
        <is>
          <t>symptom_alias</t>
        </is>
      </c>
    </row>
    <row r="10649">
      <c r="A10649" s="13" t="inlineStr">
        <is>
          <t>طفح جلدي</t>
        </is>
      </c>
      <c r="B10649" s="13" t="inlineStr">
        <is>
          <t>TEST_127</t>
        </is>
      </c>
      <c r="C10649" s="13" t="inlineStr">
        <is>
          <t>المكمل C3</t>
        </is>
      </c>
      <c r="D10649" s="13" t="inlineStr">
        <is>
          <t>C3 Complement</t>
        </is>
      </c>
      <c r="E10649" s="13" t="inlineStr">
        <is>
          <t>symptom_alias</t>
        </is>
      </c>
    </row>
    <row r="10650">
      <c r="A10650" s="13" t="inlineStr">
        <is>
          <t>حساسية من الشمس</t>
        </is>
      </c>
      <c r="B10650" s="13" t="inlineStr">
        <is>
          <t>TEST_127</t>
        </is>
      </c>
      <c r="C10650" s="13" t="inlineStr">
        <is>
          <t>المكمل C3</t>
        </is>
      </c>
      <c r="D10650" s="13" t="inlineStr">
        <is>
          <t>C3 Complement</t>
        </is>
      </c>
      <c r="E10650" s="13" t="inlineStr">
        <is>
          <t>symptom_alias</t>
        </is>
      </c>
    </row>
    <row r="10651">
      <c r="A10651" s="13" t="inlineStr">
        <is>
          <t>تورم بالوجه أو الرجلين</t>
        </is>
      </c>
      <c r="B10651" s="13" t="inlineStr">
        <is>
          <t>TEST_127</t>
        </is>
      </c>
      <c r="C10651" s="13" t="inlineStr">
        <is>
          <t>المكمل C3</t>
        </is>
      </c>
      <c r="D10651" s="13" t="inlineStr">
        <is>
          <t>C3 Complement</t>
        </is>
      </c>
      <c r="E10651" s="13" t="inlineStr">
        <is>
          <t>symptom_alias</t>
        </is>
      </c>
    </row>
    <row r="10652">
      <c r="A10652" s="13" t="inlineStr">
        <is>
          <t>تحليل البول فيه بروتين</t>
        </is>
      </c>
      <c r="B10652" s="13" t="inlineStr">
        <is>
          <t>TEST_127</t>
        </is>
      </c>
      <c r="C10652" s="13" t="inlineStr">
        <is>
          <t>المكمل C3</t>
        </is>
      </c>
      <c r="D10652" s="13" t="inlineStr">
        <is>
          <t>C3 Complement</t>
        </is>
      </c>
      <c r="E10652" s="13" t="inlineStr">
        <is>
          <t>symptom_alias</t>
        </is>
      </c>
    </row>
    <row r="10653">
      <c r="A10653" s="13" t="inlineStr">
        <is>
          <t>يمكن التهاب كبيبات الكلى</t>
        </is>
      </c>
      <c r="B10653" s="13" t="inlineStr">
        <is>
          <t>TEST_127</t>
        </is>
      </c>
      <c r="C10653" s="13" t="inlineStr">
        <is>
          <t>المكمل C3</t>
        </is>
      </c>
      <c r="D10653" s="13" t="inlineStr">
        <is>
          <t>C3 Complement</t>
        </is>
      </c>
      <c r="E10653" s="13" t="inlineStr">
        <is>
          <t>symptom_alias</t>
        </is>
      </c>
    </row>
    <row r="10654">
      <c r="A10654" s="13" t="inlineStr">
        <is>
          <t>كليتي متأثرة من المناعة</t>
        </is>
      </c>
      <c r="B10654" s="13" t="inlineStr">
        <is>
          <t>TEST_127</t>
        </is>
      </c>
      <c r="C10654" s="13" t="inlineStr">
        <is>
          <t>المكمل C3</t>
        </is>
      </c>
      <c r="D10654" s="13" t="inlineStr">
        <is>
          <t>C3 Complement</t>
        </is>
      </c>
      <c r="E10654" s="13" t="inlineStr">
        <is>
          <t>symptom_alias</t>
        </is>
      </c>
    </row>
    <row r="10655">
      <c r="A10655" s="13" t="inlineStr">
        <is>
          <t>بولي رغوي</t>
        </is>
      </c>
      <c r="B10655" s="13" t="inlineStr">
        <is>
          <t>TEST_127</t>
        </is>
      </c>
      <c r="C10655" s="13" t="inlineStr">
        <is>
          <t>المكمل C3</t>
        </is>
      </c>
      <c r="D10655" s="13" t="inlineStr">
        <is>
          <t>C3 Complement</t>
        </is>
      </c>
      <c r="E10655" s="13" t="inlineStr">
        <is>
          <t>symptom_alias</t>
        </is>
      </c>
    </row>
    <row r="10656">
      <c r="A10656" s="13" t="inlineStr">
        <is>
          <t>ضغط مرتفع</t>
        </is>
      </c>
      <c r="B10656" s="13" t="inlineStr">
        <is>
          <t>TEST_127</t>
        </is>
      </c>
      <c r="C10656" s="13" t="inlineStr">
        <is>
          <t>المكمل C3</t>
        </is>
      </c>
      <c r="D10656" s="13" t="inlineStr">
        <is>
          <t>C3 Complement</t>
        </is>
      </c>
      <c r="E10656" s="13" t="inlineStr">
        <is>
          <t>symptom_alias</t>
        </is>
      </c>
    </row>
    <row r="10657">
      <c r="A10657" s="13" t="inlineStr">
        <is>
          <t>انتفاخ حول العين</t>
        </is>
      </c>
      <c r="B10657" s="13" t="inlineStr">
        <is>
          <t>TEST_127</t>
        </is>
      </c>
      <c r="C10657" s="13" t="inlineStr">
        <is>
          <t>المكمل C3</t>
        </is>
      </c>
      <c r="D10657" s="13" t="inlineStr">
        <is>
          <t>C3 Complement</t>
        </is>
      </c>
      <c r="E10657" s="13" t="inlineStr">
        <is>
          <t>symptom_alias</t>
        </is>
      </c>
    </row>
    <row r="10658">
      <c r="A10658" s="13" t="inlineStr">
        <is>
          <t>نقص شهية</t>
        </is>
      </c>
      <c r="B10658" s="13" t="inlineStr">
        <is>
          <t>TEST_127</t>
        </is>
      </c>
      <c r="C10658" s="13" t="inlineStr">
        <is>
          <t>المكمل C3</t>
        </is>
      </c>
      <c r="D10658" s="13" t="inlineStr">
        <is>
          <t>C3 Complement</t>
        </is>
      </c>
      <c r="E10658" s="13" t="inlineStr">
        <is>
          <t>symptom_alias</t>
        </is>
      </c>
    </row>
    <row r="10659">
      <c r="A10659" s="13" t="inlineStr">
        <is>
          <t>تعب مستمر</t>
        </is>
      </c>
      <c r="B10659" s="13" t="inlineStr">
        <is>
          <t>TEST_127</t>
        </is>
      </c>
      <c r="C10659" s="13" t="inlineStr">
        <is>
          <t>المكمل C3</t>
        </is>
      </c>
      <c r="D10659" s="13" t="inlineStr">
        <is>
          <t>C3 Complement</t>
        </is>
      </c>
      <c r="E10659" s="13" t="inlineStr">
        <is>
          <t>symptom_alias</t>
        </is>
      </c>
    </row>
    <row r="10660">
      <c r="A10660" s="13" t="inlineStr">
        <is>
          <t>أحس جسمي مرهق</t>
        </is>
      </c>
      <c r="B10660" s="13" t="inlineStr">
        <is>
          <t>TEST_127</t>
        </is>
      </c>
      <c r="C10660" s="13" t="inlineStr">
        <is>
          <t>المكمل C3</t>
        </is>
      </c>
      <c r="D10660" s="13" t="inlineStr">
        <is>
          <t>C3 Complement</t>
        </is>
      </c>
      <c r="E10660" s="13" t="inlineStr">
        <is>
          <t>symptom_alias</t>
        </is>
      </c>
    </row>
    <row r="10661">
      <c r="A10661" s="13" t="inlineStr">
        <is>
          <t>أبغى أشيك على نشاط المرض</t>
        </is>
      </c>
      <c r="B10661" s="13" t="inlineStr">
        <is>
          <t>TEST_127</t>
        </is>
      </c>
      <c r="C10661" s="13" t="inlineStr">
        <is>
          <t>المكمل C3</t>
        </is>
      </c>
      <c r="D10661" s="13" t="inlineStr">
        <is>
          <t>C3 Complement</t>
        </is>
      </c>
      <c r="E10661" s="13" t="inlineStr">
        <is>
          <t>symptom_alias</t>
        </is>
      </c>
    </row>
    <row r="10662">
      <c r="A10662" s="13" t="inlineStr">
        <is>
          <t>هل الذئبة أثرت على الكلى</t>
        </is>
      </c>
      <c r="B10662" s="13" t="inlineStr">
        <is>
          <t>TEST_127</t>
        </is>
      </c>
      <c r="C10662" s="13" t="inlineStr">
        <is>
          <t>المكمل C3</t>
        </is>
      </c>
      <c r="D10662" s="13" t="inlineStr">
        <is>
          <t>C3 Complement</t>
        </is>
      </c>
      <c r="E10662" s="13" t="inlineStr">
        <is>
          <t>symptom_alias</t>
        </is>
      </c>
    </row>
    <row r="10663">
      <c r="A10663" s="13" t="inlineStr">
        <is>
          <t>هل الالتهاب راجع</t>
        </is>
      </c>
      <c r="B10663" s="13" t="inlineStr">
        <is>
          <t>TEST_127</t>
        </is>
      </c>
      <c r="C10663" s="13" t="inlineStr">
        <is>
          <t>المكمل C3</t>
        </is>
      </c>
      <c r="D10663" s="13" t="inlineStr">
        <is>
          <t>C3 Complement</t>
        </is>
      </c>
      <c r="E10663" s="13" t="inlineStr">
        <is>
          <t>symptom_alias</t>
        </is>
      </c>
    </row>
    <row r="10664">
      <c r="A10664" s="13" t="inlineStr">
        <is>
          <t>عندي ألم مفاصل وتعب</t>
        </is>
      </c>
      <c r="B10664" s="13" t="inlineStr">
        <is>
          <t>TEST_127</t>
        </is>
      </c>
      <c r="C10664" s="13" t="inlineStr">
        <is>
          <t>المكمل C3</t>
        </is>
      </c>
      <c r="D10664" s="13" t="inlineStr">
        <is>
          <t>C3 Complement</t>
        </is>
      </c>
      <c r="E10664" s="13" t="inlineStr">
        <is>
          <t>symptom_alias</t>
        </is>
      </c>
    </row>
    <row r="10665">
      <c r="A10665" s="13" t="inlineStr">
        <is>
          <t>التحاليل السابقة مو مطمئنة</t>
        </is>
      </c>
      <c r="B10665" s="13" t="inlineStr">
        <is>
          <t>TEST_127</t>
        </is>
      </c>
      <c r="C10665" s="13" t="inlineStr">
        <is>
          <t>المكمل C3</t>
        </is>
      </c>
      <c r="D10665" s="13" t="inlineStr">
        <is>
          <t>C3 Complement</t>
        </is>
      </c>
      <c r="E10665" s="13" t="inlineStr">
        <is>
          <t>symptom_alias</t>
        </is>
      </c>
    </row>
    <row r="10666">
      <c r="A10666" s="13" t="inlineStr">
        <is>
          <t>أبغى متابعة المناعة والكلى</t>
        </is>
      </c>
      <c r="B10666" s="13" t="inlineStr">
        <is>
          <t>TEST_127</t>
        </is>
      </c>
      <c r="C10666" s="13" t="inlineStr">
        <is>
          <t>المكمل C3</t>
        </is>
      </c>
      <c r="D10666" s="13" t="inlineStr">
        <is>
          <t>C3 Complement</t>
        </is>
      </c>
      <c r="E10666" s="13" t="inlineStr">
        <is>
          <t>symptom_alias</t>
        </is>
      </c>
    </row>
    <row r="10667">
      <c r="A10667" s="13" t="inlineStr">
        <is>
          <t>لازم أعرف إذا فيه انتكاسة</t>
        </is>
      </c>
      <c r="B10667" s="13" t="inlineStr">
        <is>
          <t>TEST_127</t>
        </is>
      </c>
      <c r="C10667" s="13" t="inlineStr">
        <is>
          <t>المكمل C3</t>
        </is>
      </c>
      <c r="D10667" s="13" t="inlineStr">
        <is>
          <t>C3 Complement</t>
        </is>
      </c>
      <c r="E10667" s="13" t="inlineStr">
        <is>
          <t>symptom_alias</t>
        </is>
      </c>
    </row>
    <row r="10668">
      <c r="A10668" s="13" t="inlineStr">
        <is>
          <t>الأعراض تزيد وتنقص</t>
        </is>
      </c>
      <c r="B10668" s="13" t="inlineStr">
        <is>
          <t>TEST_127</t>
        </is>
      </c>
      <c r="C10668" s="13" t="inlineStr">
        <is>
          <t>المكمل C3</t>
        </is>
      </c>
      <c r="D10668" s="13" t="inlineStr">
        <is>
          <t>C3 Complement</t>
        </is>
      </c>
      <c r="E10668" s="13" t="inlineStr">
        <is>
          <t>symptom_alias</t>
        </is>
      </c>
    </row>
    <row r="10669">
      <c r="A10669" s="13" t="inlineStr">
        <is>
          <t>أحس في التهاب داخلي</t>
        </is>
      </c>
      <c r="B10669" s="13" t="inlineStr">
        <is>
          <t>TEST_127</t>
        </is>
      </c>
      <c r="C10669" s="13" t="inlineStr">
        <is>
          <t>المكمل C3</t>
        </is>
      </c>
      <c r="D10669" s="13" t="inlineStr">
        <is>
          <t>C3 Complement</t>
        </is>
      </c>
      <c r="E10669" s="13" t="inlineStr">
        <is>
          <t>symptom_alias</t>
        </is>
      </c>
    </row>
    <row r="10670">
      <c r="A10670" s="13" t="inlineStr">
        <is>
          <t>متابعة علاج الذئبة</t>
        </is>
      </c>
      <c r="B10670" s="13" t="inlineStr">
        <is>
          <t>TEST_127</t>
        </is>
      </c>
      <c r="C10670" s="13" t="inlineStr">
        <is>
          <t>المكمل C3</t>
        </is>
      </c>
      <c r="D10670" s="13" t="inlineStr">
        <is>
          <t>C3 Complement</t>
        </is>
      </c>
      <c r="E10670" s="13" t="inlineStr">
        <is>
          <t>symptom_alias</t>
        </is>
      </c>
    </row>
    <row r="10671">
      <c r="A10671" s="13" t="inlineStr">
        <is>
          <t>متابعة وظائف الكلى</t>
        </is>
      </c>
      <c r="B10671" s="13" t="inlineStr">
        <is>
          <t>TEST_127</t>
        </is>
      </c>
      <c r="C10671" s="13" t="inlineStr">
        <is>
          <t>المكمل C3</t>
        </is>
      </c>
      <c r="D10671" s="13" t="inlineStr">
        <is>
          <t>C3 Complement</t>
        </is>
      </c>
      <c r="E10671" s="13" t="inlineStr">
        <is>
          <t>symptom_alias</t>
        </is>
      </c>
    </row>
    <row r="10672">
      <c r="A10672" s="13" t="inlineStr">
        <is>
          <t>متابعة البروتين في البول</t>
        </is>
      </c>
      <c r="B10672" s="13" t="inlineStr">
        <is>
          <t>TEST_127</t>
        </is>
      </c>
      <c r="C10672" s="13" t="inlineStr">
        <is>
          <t>المكمل C3</t>
        </is>
      </c>
      <c r="D10672" s="13" t="inlineStr">
        <is>
          <t>C3 Complement</t>
        </is>
      </c>
      <c r="E10672" s="13" t="inlineStr">
        <is>
          <t>symptom_alias</t>
        </is>
      </c>
    </row>
    <row r="10673">
      <c r="A10673" s="13" t="inlineStr">
        <is>
          <t>وضع يحتاج فحص دقيق أكتبها بالشات كذا: عندي تعب وألم وأعراض غريبة</t>
        </is>
      </c>
      <c r="B10673" s="13" t="inlineStr">
        <is>
          <t>TEST_127</t>
        </is>
      </c>
      <c r="C10673" s="13" t="inlineStr">
        <is>
          <t>المكمل C3</t>
        </is>
      </c>
      <c r="D10673" s="13" t="inlineStr">
        <is>
          <t>C3 Complement</t>
        </is>
      </c>
      <c r="E10673" s="13" t="inlineStr">
        <is>
          <t>symptom_alias</t>
        </is>
      </c>
    </row>
    <row r="10674">
      <c r="A10674" s="13" t="inlineStr">
        <is>
          <t>وش التحليل المناسب؟ أبغى فحص يوضح السبب</t>
        </is>
      </c>
      <c r="B10674" s="13" t="inlineStr">
        <is>
          <t>TEST_127</t>
        </is>
      </c>
      <c r="C10674" s="13" t="inlineStr">
        <is>
          <t>المكمل C3</t>
        </is>
      </c>
      <c r="D10674" s="13" t="inlineStr">
        <is>
          <t>C3 Complement</t>
        </is>
      </c>
      <c r="E10674" s="13" t="inlineStr">
        <is>
          <t>symptom_alias</t>
        </is>
      </c>
    </row>
    <row r="10675">
      <c r="A10675" s="13" t="inlineStr">
        <is>
          <t>الأعراض تتكرر وتقلقني</t>
        </is>
      </c>
      <c r="B10675" s="13" t="inlineStr">
        <is>
          <t>TEST_127</t>
        </is>
      </c>
      <c r="C10675" s="13" t="inlineStr">
        <is>
          <t>المكمل C3</t>
        </is>
      </c>
      <c r="D10675" s="13" t="inlineStr">
        <is>
          <t>C3 Complement</t>
        </is>
      </c>
      <c r="E10675" s="13" t="inlineStr">
        <is>
          <t>symptom_alias</t>
        </is>
      </c>
    </row>
    <row r="10676">
      <c r="A10676" s="13" t="inlineStr">
        <is>
          <t>ما أعرف هل الموضوع بسيط أو يحتاج علاج</t>
        </is>
      </c>
      <c r="B10676" s="13" t="inlineStr">
        <is>
          <t>TEST_127</t>
        </is>
      </c>
      <c r="C10676" s="13" t="inlineStr">
        <is>
          <t>المكمل C3</t>
        </is>
      </c>
      <c r="D10676" s="13" t="inlineStr">
        <is>
          <t>C3 Complement</t>
        </is>
      </c>
      <c r="E10676" s="13" t="inlineStr">
        <is>
          <t>symptom_alias</t>
        </is>
      </c>
    </row>
    <row r="10677">
      <c r="A10677" s="13" t="inlineStr">
        <is>
          <t>أحتاج نتيجة تساعد الطبيب</t>
        </is>
      </c>
      <c r="B10677" s="13" t="inlineStr">
        <is>
          <t>TEST_127</t>
        </is>
      </c>
      <c r="C10677" s="13" t="inlineStr">
        <is>
          <t>المكمل C3</t>
        </is>
      </c>
      <c r="D10677" s="13" t="inlineStr">
        <is>
          <t>C3 Complement</t>
        </is>
      </c>
      <c r="E10677" s="13" t="inlineStr">
        <is>
          <t>symptom_alias</t>
        </is>
      </c>
    </row>
    <row r="10678">
      <c r="A10678" s="13" t="inlineStr">
        <is>
          <t>أبغى أطمئن</t>
        </is>
      </c>
      <c r="B10678" s="13" t="inlineStr">
        <is>
          <t>TEST_127</t>
        </is>
      </c>
      <c r="C10678" s="13" t="inlineStr">
        <is>
          <t>المكمل C3</t>
        </is>
      </c>
      <c r="D10678" s="13" t="inlineStr">
        <is>
          <t>C3 Complement</t>
        </is>
      </c>
      <c r="E10678" s="13" t="inlineStr">
        <is>
          <t>symptom_alias</t>
        </is>
      </c>
    </row>
    <row r="10679">
      <c r="A10679" s="13" t="inlineStr">
        <is>
          <t>مو طبيعي اللي فيني</t>
        </is>
      </c>
      <c r="B10679" s="13" t="inlineStr">
        <is>
          <t>TEST_127</t>
        </is>
      </c>
      <c r="C10679" s="13" t="inlineStr">
        <is>
          <t>المكمل C3</t>
        </is>
      </c>
      <c r="D10679" s="13" t="inlineStr">
        <is>
          <t>C3 Complement</t>
        </is>
      </c>
      <c r="E10679" s="13" t="inlineStr">
        <is>
          <t>symptom_alias</t>
        </is>
      </c>
    </row>
    <row r="10680">
      <c r="A10680" s="13" t="inlineStr">
        <is>
          <t>أحس جسمي متغير</t>
        </is>
      </c>
      <c r="B10680" s="13" t="inlineStr">
        <is>
          <t>TEST_127</t>
        </is>
      </c>
      <c r="C10680" s="13" t="inlineStr">
        <is>
          <t>المكمل C3</t>
        </is>
      </c>
      <c r="D10680" s="13" t="inlineStr">
        <is>
          <t>C3 Complement</t>
        </is>
      </c>
      <c r="E10680" s="13" t="inlineStr">
        <is>
          <t>symptom_alias</t>
        </is>
      </c>
    </row>
    <row r="10681">
      <c r="A10681" s="13" t="inlineStr">
        <is>
          <t>لازم متابعة وتحليل. أتابع نشاط الذئبة</t>
        </is>
      </c>
      <c r="B10681" s="13" t="inlineStr">
        <is>
          <t>TEST_127</t>
        </is>
      </c>
      <c r="C10681" s="13" t="inlineStr">
        <is>
          <t>المكمل C3</t>
        </is>
      </c>
      <c r="D10681" s="13" t="inlineStr">
        <is>
          <t>C3 Complement</t>
        </is>
      </c>
      <c r="E10681" s="13" t="inlineStr">
        <is>
          <t>symptom_alias</t>
        </is>
      </c>
    </row>
    <row r="10682">
      <c r="A10682" s="13" t="inlineStr">
        <is>
          <t>لازم متابعة وتحليل.</t>
        </is>
      </c>
      <c r="B10682" s="13" t="inlineStr">
        <is>
          <t>TEST_127</t>
        </is>
      </c>
      <c r="C10682" s="13" t="inlineStr">
        <is>
          <t>المكمل C3</t>
        </is>
      </c>
      <c r="D10682" s="13" t="inlineStr">
        <is>
          <t>C3 Complement</t>
        </is>
      </c>
      <c r="E10682" s="13" t="inlineStr">
        <is>
          <t>symptom_alias</t>
        </is>
      </c>
    </row>
    <row r="10683">
      <c r="A10683" s="13" t="inlineStr">
        <is>
          <t>المكمل C4</t>
        </is>
      </c>
      <c r="B10683" s="13" t="inlineStr">
        <is>
          <t>TEST_128</t>
        </is>
      </c>
      <c r="C10683" s="13" t="inlineStr">
        <is>
          <t>المكمل C4</t>
        </is>
      </c>
      <c r="D10683" s="13" t="inlineStr">
        <is>
          <t>C4 Complement</t>
        </is>
      </c>
      <c r="E10683" s="13" t="inlineStr">
        <is>
          <t>official_ar</t>
        </is>
      </c>
    </row>
    <row r="10684">
      <c r="A10684" s="13" t="inlineStr">
        <is>
          <t>C4 Complement</t>
        </is>
      </c>
      <c r="B10684" s="13" t="inlineStr">
        <is>
          <t>TEST_128</t>
        </is>
      </c>
      <c r="C10684" s="13" t="inlineStr">
        <is>
          <t>المكمل C4</t>
        </is>
      </c>
      <c r="D10684" s="13" t="inlineStr">
        <is>
          <t>C4 Complement</t>
        </is>
      </c>
      <c r="E10684" s="13" t="inlineStr">
        <is>
          <t>official_en</t>
        </is>
      </c>
    </row>
    <row r="10685">
      <c r="A10685" s="13" t="inlineStr">
        <is>
          <t>C4</t>
        </is>
      </c>
      <c r="B10685" s="13" t="inlineStr">
        <is>
          <t>TEST_128</t>
        </is>
      </c>
      <c r="C10685" s="13" t="inlineStr">
        <is>
          <t>المكمل C4</t>
        </is>
      </c>
      <c r="D10685" s="13" t="inlineStr">
        <is>
          <t>C4 Complement</t>
        </is>
      </c>
      <c r="E10685" s="13" t="inlineStr">
        <is>
          <t>short_name</t>
        </is>
      </c>
    </row>
    <row r="10686">
      <c r="A10686" s="13" t="inlineStr">
        <is>
          <t>Complement C4</t>
        </is>
      </c>
      <c r="B10686" s="13" t="inlineStr">
        <is>
          <t>TEST_128</t>
        </is>
      </c>
      <c r="C10686" s="13" t="inlineStr">
        <is>
          <t>المكمل C4</t>
        </is>
      </c>
      <c r="D10686" s="13" t="inlineStr">
        <is>
          <t>C4 Complement</t>
        </is>
      </c>
      <c r="E10686" s="13" t="inlineStr">
        <is>
          <t>short_name</t>
        </is>
      </c>
    </row>
    <row r="10687">
      <c r="A10687" s="13" t="inlineStr">
        <is>
          <t>C4 Complement Test</t>
        </is>
      </c>
      <c r="B10687" s="13" t="inlineStr">
        <is>
          <t>TEST_128</t>
        </is>
      </c>
      <c r="C10687" s="13" t="inlineStr">
        <is>
          <t>المكمل C4</t>
        </is>
      </c>
      <c r="D10687" s="13" t="inlineStr">
        <is>
          <t>C4 Complement</t>
        </is>
      </c>
      <c r="E10687" s="13" t="inlineStr">
        <is>
          <t>alias_en</t>
        </is>
      </c>
    </row>
    <row r="10688">
      <c r="A10688" s="13" t="inlineStr">
        <is>
          <t>C4 Blood Test</t>
        </is>
      </c>
      <c r="B10688" s="13" t="inlineStr">
        <is>
          <t>TEST_128</t>
        </is>
      </c>
      <c r="C10688" s="13" t="inlineStr">
        <is>
          <t>المكمل C4</t>
        </is>
      </c>
      <c r="D10688" s="13" t="inlineStr">
        <is>
          <t>C4 Complement</t>
        </is>
      </c>
      <c r="E10688" s="13" t="inlineStr">
        <is>
          <t>alias_en</t>
        </is>
      </c>
    </row>
    <row r="10689">
      <c r="A10689" s="13" t="inlineStr">
        <is>
          <t>Complement C4 Level</t>
        </is>
      </c>
      <c r="B10689" s="13" t="inlineStr">
        <is>
          <t>TEST_128</t>
        </is>
      </c>
      <c r="C10689" s="13" t="inlineStr">
        <is>
          <t>المكمل C4</t>
        </is>
      </c>
      <c r="D10689" s="13" t="inlineStr">
        <is>
          <t>C4 Complement</t>
        </is>
      </c>
      <c r="E10689" s="13" t="inlineStr">
        <is>
          <t>alias_en</t>
        </is>
      </c>
    </row>
    <row r="10690">
      <c r="A10690" s="13" t="inlineStr">
        <is>
          <t>Immune Complement Test C4</t>
        </is>
      </c>
      <c r="B10690" s="13" t="inlineStr">
        <is>
          <t>TEST_128</t>
        </is>
      </c>
      <c r="C10690" s="13" t="inlineStr">
        <is>
          <t>المكمل C4</t>
        </is>
      </c>
      <c r="D10690" s="13" t="inlineStr">
        <is>
          <t>C4 Complement</t>
        </is>
      </c>
      <c r="E10690" s="13" t="inlineStr">
        <is>
          <t>alias_en</t>
        </is>
      </c>
    </row>
    <row r="10691">
      <c r="A10691" s="13" t="inlineStr">
        <is>
          <t>C4 Deficiency Test</t>
        </is>
      </c>
      <c r="B10691" s="13" t="inlineStr">
        <is>
          <t>TEST_128</t>
        </is>
      </c>
      <c r="C10691" s="13" t="inlineStr">
        <is>
          <t>المكمل C4</t>
        </is>
      </c>
      <c r="D10691" s="13" t="inlineStr">
        <is>
          <t>C4 Complement</t>
        </is>
      </c>
      <c r="E10691" s="13" t="inlineStr">
        <is>
          <t>alias_en</t>
        </is>
      </c>
    </row>
    <row r="10692">
      <c r="A10692" s="13" t="inlineStr">
        <is>
          <t>lupus complement test C4</t>
        </is>
      </c>
      <c r="B10692" s="13" t="inlineStr">
        <is>
          <t>TEST_128</t>
        </is>
      </c>
      <c r="C10692" s="13" t="inlineStr">
        <is>
          <t>المكمل C4</t>
        </is>
      </c>
      <c r="D10692" s="13" t="inlineStr">
        <is>
          <t>C4 Complement</t>
        </is>
      </c>
      <c r="E10692" s="13" t="inlineStr">
        <is>
          <t>alias_en</t>
        </is>
      </c>
    </row>
    <row r="10693">
      <c r="A10693" s="13" t="inlineStr">
        <is>
          <t>inflammation complement marker</t>
        </is>
      </c>
      <c r="B10693" s="13" t="inlineStr">
        <is>
          <t>TEST_128</t>
        </is>
      </c>
      <c r="C10693" s="13" t="inlineStr">
        <is>
          <t>المكمل C4</t>
        </is>
      </c>
      <c r="D10693" s="13" t="inlineStr">
        <is>
          <t>C4 Complement</t>
        </is>
      </c>
      <c r="E10693" s="13" t="inlineStr">
        <is>
          <t>alias_en</t>
        </is>
      </c>
    </row>
    <row r="10694">
      <c r="A10694" s="13" t="inlineStr">
        <is>
          <t>تحليل C4</t>
        </is>
      </c>
      <c r="B10694" s="13" t="inlineStr">
        <is>
          <t>TEST_128</t>
        </is>
      </c>
      <c r="C10694" s="13" t="inlineStr">
        <is>
          <t>المكمل C4</t>
        </is>
      </c>
      <c r="D10694" s="13" t="inlineStr">
        <is>
          <t>C4 Complement</t>
        </is>
      </c>
      <c r="E10694" s="13" t="inlineStr">
        <is>
          <t>alias_ar</t>
        </is>
      </c>
    </row>
    <row r="10695">
      <c r="A10695" s="13" t="inlineStr">
        <is>
          <t>فحص C4</t>
        </is>
      </c>
      <c r="B10695" s="13" t="inlineStr">
        <is>
          <t>TEST_128</t>
        </is>
      </c>
      <c r="C10695" s="13" t="inlineStr">
        <is>
          <t>المكمل C4</t>
        </is>
      </c>
      <c r="D10695" s="13" t="inlineStr">
        <is>
          <t>C4 Complement</t>
        </is>
      </c>
      <c r="E10695" s="13" t="inlineStr">
        <is>
          <t>alias_ar</t>
        </is>
      </c>
    </row>
    <row r="10696">
      <c r="A10696" s="13" t="inlineStr">
        <is>
          <t>تحليل مكمل C4</t>
        </is>
      </c>
      <c r="B10696" s="13" t="inlineStr">
        <is>
          <t>TEST_128</t>
        </is>
      </c>
      <c r="C10696" s="13" t="inlineStr">
        <is>
          <t>المكمل C4</t>
        </is>
      </c>
      <c r="D10696" s="13" t="inlineStr">
        <is>
          <t>C4 Complement</t>
        </is>
      </c>
      <c r="E10696" s="13" t="inlineStr">
        <is>
          <t>alias_ar</t>
        </is>
      </c>
    </row>
    <row r="10697">
      <c r="A10697" s="13" t="inlineStr">
        <is>
          <t>فحص مكمل C4</t>
        </is>
      </c>
      <c r="B10697" s="13" t="inlineStr">
        <is>
          <t>TEST_128</t>
        </is>
      </c>
      <c r="C10697" s="13" t="inlineStr">
        <is>
          <t>المكمل C4</t>
        </is>
      </c>
      <c r="D10697" s="13" t="inlineStr">
        <is>
          <t>C4 Complement</t>
        </is>
      </c>
      <c r="E10697" s="13" t="inlineStr">
        <is>
          <t>alias_ar</t>
        </is>
      </c>
    </row>
    <row r="10698">
      <c r="A10698" s="13" t="inlineStr">
        <is>
          <t>تحليل الذئبة</t>
        </is>
      </c>
      <c r="B10698" s="13" t="inlineStr">
        <is>
          <t>TEST_128</t>
        </is>
      </c>
      <c r="C10698" s="13" t="inlineStr">
        <is>
          <t>المكمل C4</t>
        </is>
      </c>
      <c r="D10698" s="13" t="inlineStr">
        <is>
          <t>C4 Complement</t>
        </is>
      </c>
      <c r="E10698" s="13" t="inlineStr">
        <is>
          <t>alias_ar</t>
        </is>
      </c>
    </row>
    <row r="10699">
      <c r="A10699" s="13" t="inlineStr">
        <is>
          <t>فحص الذئبة</t>
        </is>
      </c>
      <c r="B10699" s="13" t="inlineStr">
        <is>
          <t>TEST_128</t>
        </is>
      </c>
      <c r="C10699" s="13" t="inlineStr">
        <is>
          <t>المكمل C4</t>
        </is>
      </c>
      <c r="D10699" s="13" t="inlineStr">
        <is>
          <t>C4 Complement</t>
        </is>
      </c>
      <c r="E10699" s="13" t="inlineStr">
        <is>
          <t>alias_ar</t>
        </is>
      </c>
    </row>
    <row r="10700">
      <c r="A10700" s="13" t="inlineStr">
        <is>
          <t>تحليل جهاز المتممة</t>
        </is>
      </c>
      <c r="B10700" s="13" t="inlineStr">
        <is>
          <t>TEST_128</t>
        </is>
      </c>
      <c r="C10700" s="13" t="inlineStr">
        <is>
          <t>المكمل C4</t>
        </is>
      </c>
      <c r="D10700" s="13" t="inlineStr">
        <is>
          <t>C4 Complement</t>
        </is>
      </c>
      <c r="E10700" s="13" t="inlineStr">
        <is>
          <t>alias_ar</t>
        </is>
      </c>
    </row>
    <row r="10701">
      <c r="A10701" s="13" t="inlineStr">
        <is>
          <t>فحص جهاز المتممة</t>
        </is>
      </c>
      <c r="B10701" s="13" t="inlineStr">
        <is>
          <t>TEST_128</t>
        </is>
      </c>
      <c r="C10701" s="13" t="inlineStr">
        <is>
          <t>المكمل C4</t>
        </is>
      </c>
      <c r="D10701" s="13" t="inlineStr">
        <is>
          <t>C4 Complement</t>
        </is>
      </c>
      <c r="E10701" s="13" t="inlineStr">
        <is>
          <t>alias_ar</t>
        </is>
      </c>
    </row>
    <row r="10702">
      <c r="A10702" s="13" t="inlineStr">
        <is>
          <t>تحليل مناعة</t>
        </is>
      </c>
      <c r="B10702" s="13" t="inlineStr">
        <is>
          <t>TEST_128</t>
        </is>
      </c>
      <c r="C10702" s="13" t="inlineStr">
        <is>
          <t>المكمل C4</t>
        </is>
      </c>
      <c r="D10702" s="13" t="inlineStr">
        <is>
          <t>C4 Complement</t>
        </is>
      </c>
      <c r="E10702" s="13" t="inlineStr">
        <is>
          <t>alias_ar</t>
        </is>
      </c>
    </row>
    <row r="10703">
      <c r="A10703" s="13" t="inlineStr">
        <is>
          <t>فحص مناعة</t>
        </is>
      </c>
      <c r="B10703" s="13" t="inlineStr">
        <is>
          <t>TEST_128</t>
        </is>
      </c>
      <c r="C10703" s="13" t="inlineStr">
        <is>
          <t>المكمل C4</t>
        </is>
      </c>
      <c r="D10703" s="13" t="inlineStr">
        <is>
          <t>C4 Complement</t>
        </is>
      </c>
      <c r="E10703" s="13" t="inlineStr">
        <is>
          <t>alias_ar</t>
        </is>
      </c>
    </row>
    <row r="10704">
      <c r="A10704" s="13" t="inlineStr">
        <is>
          <t>ComplementC4</t>
        </is>
      </c>
      <c r="B10704" s="13" t="inlineStr">
        <is>
          <t>TEST_128</t>
        </is>
      </c>
      <c r="C10704" s="13" t="inlineStr">
        <is>
          <t>المكمل C4</t>
        </is>
      </c>
      <c r="D10704" s="13" t="inlineStr">
        <is>
          <t>C4 Complement</t>
        </is>
      </c>
      <c r="E10704" s="13" t="inlineStr">
        <is>
          <t>misspelling</t>
        </is>
      </c>
    </row>
    <row r="10705">
      <c r="A10705" s="13" t="inlineStr">
        <is>
          <t>متابعة أمراض المناعة الذاتية</t>
        </is>
      </c>
      <c r="B10705" s="13" t="inlineStr">
        <is>
          <t>TEST_128</t>
        </is>
      </c>
      <c r="C10705" s="13" t="inlineStr">
        <is>
          <t>المكمل C4</t>
        </is>
      </c>
      <c r="D10705" s="13" t="inlineStr">
        <is>
          <t>C4 Complement</t>
        </is>
      </c>
      <c r="E10705" s="13" t="inlineStr">
        <is>
          <t>symptom</t>
        </is>
      </c>
    </row>
    <row r="10706">
      <c r="A10706" s="13" t="inlineStr">
        <is>
          <t>الوذمة الوعائية</t>
        </is>
      </c>
      <c r="B10706" s="13" t="inlineStr">
        <is>
          <t>TEST_128</t>
        </is>
      </c>
      <c r="C10706" s="13" t="inlineStr">
        <is>
          <t>المكمل C4</t>
        </is>
      </c>
      <c r="D10706" s="13" t="inlineStr">
        <is>
          <t>C4 Complement</t>
        </is>
      </c>
      <c r="E10706" s="13" t="inlineStr">
        <is>
          <t>symptom</t>
        </is>
      </c>
    </row>
    <row r="10707">
      <c r="A10707" s="13" t="inlineStr">
        <is>
          <t>عندي مرض مناعي وأبغى أتابعه</t>
        </is>
      </c>
      <c r="B10707" s="13" t="inlineStr">
        <is>
          <t>TEST_128</t>
        </is>
      </c>
      <c r="C10707" s="13" t="inlineStr">
        <is>
          <t>المكمل C4</t>
        </is>
      </c>
      <c r="D10707" s="13" t="inlineStr">
        <is>
          <t>C4 Complement</t>
        </is>
      </c>
      <c r="E10707" s="13" t="inlineStr">
        <is>
          <t>symptom_alias</t>
        </is>
      </c>
    </row>
    <row r="10708">
      <c r="A10708" s="13" t="inlineStr">
        <is>
          <t>جسمي يهاجم نفسه</t>
        </is>
      </c>
      <c r="B10708" s="13" t="inlineStr">
        <is>
          <t>TEST_128</t>
        </is>
      </c>
      <c r="C10708" s="13" t="inlineStr">
        <is>
          <t>المكمل C4</t>
        </is>
      </c>
      <c r="D10708" s="13" t="inlineStr">
        <is>
          <t>C4 Complement</t>
        </is>
      </c>
      <c r="E10708" s="13" t="inlineStr">
        <is>
          <t>symptom_alias</t>
        </is>
      </c>
    </row>
    <row r="10709">
      <c r="A10709" s="13" t="inlineStr">
        <is>
          <t>تجيني أعراض مناعة</t>
        </is>
      </c>
      <c r="B10709" s="13" t="inlineStr">
        <is>
          <t>TEST_128</t>
        </is>
      </c>
      <c r="C10709" s="13" t="inlineStr">
        <is>
          <t>المكمل C4</t>
        </is>
      </c>
      <c r="D10709" s="13" t="inlineStr">
        <is>
          <t>C4 Complement</t>
        </is>
      </c>
      <c r="E10709" s="13" t="inlineStr">
        <is>
          <t>symptom_alias</t>
        </is>
      </c>
    </row>
    <row r="10710">
      <c r="A10710" s="13" t="inlineStr">
        <is>
          <t>تعب وخمول</t>
        </is>
      </c>
      <c r="B10710" s="13" t="inlineStr">
        <is>
          <t>TEST_128</t>
        </is>
      </c>
      <c r="C10710" s="13" t="inlineStr">
        <is>
          <t>المكمل C4</t>
        </is>
      </c>
      <c r="D10710" s="13" t="inlineStr">
        <is>
          <t>C4 Complement</t>
        </is>
      </c>
      <c r="E10710" s="13" t="inlineStr">
        <is>
          <t>symptom_alias</t>
        </is>
      </c>
    </row>
    <row r="10711">
      <c r="A10711" s="13" t="inlineStr">
        <is>
          <t>ألم مفاصل</t>
        </is>
      </c>
      <c r="B10711" s="13" t="inlineStr">
        <is>
          <t>TEST_128</t>
        </is>
      </c>
      <c r="C10711" s="13" t="inlineStr">
        <is>
          <t>المكمل C4</t>
        </is>
      </c>
      <c r="D10711" s="13" t="inlineStr">
        <is>
          <t>C4 Complement</t>
        </is>
      </c>
      <c r="E10711" s="13" t="inlineStr">
        <is>
          <t>symptom_alias</t>
        </is>
      </c>
    </row>
    <row r="10712">
      <c r="A10712" s="13" t="inlineStr">
        <is>
          <t>طفح أو تورم</t>
        </is>
      </c>
      <c r="B10712" s="13" t="inlineStr">
        <is>
          <t>TEST_128</t>
        </is>
      </c>
      <c r="C10712" s="13" t="inlineStr">
        <is>
          <t>المكمل C4</t>
        </is>
      </c>
      <c r="D10712" s="13" t="inlineStr">
        <is>
          <t>C4 Complement</t>
        </is>
      </c>
      <c r="E10712" s="13" t="inlineStr">
        <is>
          <t>symptom_alias</t>
        </is>
      </c>
    </row>
    <row r="10713">
      <c r="A10713" s="13" t="inlineStr">
        <is>
          <t>وجهي ينتفخ فجأة</t>
        </is>
      </c>
      <c r="B10713" s="13" t="inlineStr">
        <is>
          <t>TEST_128</t>
        </is>
      </c>
      <c r="C10713" s="13" t="inlineStr">
        <is>
          <t>المكمل C4</t>
        </is>
      </c>
      <c r="D10713" s="13" t="inlineStr">
        <is>
          <t>C4 Complement</t>
        </is>
      </c>
      <c r="E10713" s="13" t="inlineStr">
        <is>
          <t>symptom_alias</t>
        </is>
      </c>
    </row>
    <row r="10714">
      <c r="A10714" s="13" t="inlineStr">
        <is>
          <t>شفايفي تنتفخ</t>
        </is>
      </c>
      <c r="B10714" s="13" t="inlineStr">
        <is>
          <t>TEST_128</t>
        </is>
      </c>
      <c r="C10714" s="13" t="inlineStr">
        <is>
          <t>المكمل C4</t>
        </is>
      </c>
      <c r="D10714" s="13" t="inlineStr">
        <is>
          <t>C4 Complement</t>
        </is>
      </c>
      <c r="E10714" s="13" t="inlineStr">
        <is>
          <t>symptom_alias</t>
        </is>
      </c>
    </row>
    <row r="10715">
      <c r="A10715" s="13" t="inlineStr">
        <is>
          <t>عيوني تتورم</t>
        </is>
      </c>
      <c r="B10715" s="13" t="inlineStr">
        <is>
          <t>TEST_128</t>
        </is>
      </c>
      <c r="C10715" s="13" t="inlineStr">
        <is>
          <t>المكمل C4</t>
        </is>
      </c>
      <c r="D10715" s="13" t="inlineStr">
        <is>
          <t>C4 Complement</t>
        </is>
      </c>
      <c r="E10715" s="13" t="inlineStr">
        <is>
          <t>symptom_alias</t>
        </is>
      </c>
    </row>
    <row r="10716">
      <c r="A10716" s="13" t="inlineStr">
        <is>
          <t>يدي أو رجلي تنتفخ</t>
        </is>
      </c>
      <c r="B10716" s="13" t="inlineStr">
        <is>
          <t>TEST_128</t>
        </is>
      </c>
      <c r="C10716" s="13" t="inlineStr">
        <is>
          <t>المكمل C4</t>
        </is>
      </c>
      <c r="D10716" s="13" t="inlineStr">
        <is>
          <t>C4 Complement</t>
        </is>
      </c>
      <c r="E10716" s="13" t="inlineStr">
        <is>
          <t>symptom_alias</t>
        </is>
      </c>
    </row>
    <row r="10717">
      <c r="A10717" s="13" t="inlineStr">
        <is>
          <t>وذمة وعائية</t>
        </is>
      </c>
      <c r="B10717" s="13" t="inlineStr">
        <is>
          <t>TEST_128</t>
        </is>
      </c>
      <c r="C10717" s="13" t="inlineStr">
        <is>
          <t>المكمل C4</t>
        </is>
      </c>
      <c r="D10717" s="13" t="inlineStr">
        <is>
          <t>C4 Complement</t>
        </is>
      </c>
      <c r="E10717" s="13" t="inlineStr">
        <is>
          <t>symptom_alias</t>
        </is>
      </c>
    </row>
    <row r="10718">
      <c r="A10718" s="13" t="inlineStr">
        <is>
          <t>تورم يجي بدون سبب واضح</t>
        </is>
      </c>
      <c r="B10718" s="13" t="inlineStr">
        <is>
          <t>TEST_128</t>
        </is>
      </c>
      <c r="C10718" s="13" t="inlineStr">
        <is>
          <t>المكمل C4</t>
        </is>
      </c>
      <c r="D10718" s="13" t="inlineStr">
        <is>
          <t>C4 Complement</t>
        </is>
      </c>
      <c r="E10718" s="13" t="inlineStr">
        <is>
          <t>symptom_alias</t>
        </is>
      </c>
    </row>
    <row r="10719">
      <c r="A10719" s="13" t="inlineStr">
        <is>
          <t>أحياناً ما يستجيب لمضاد الحساسية</t>
        </is>
      </c>
      <c r="B10719" s="13" t="inlineStr">
        <is>
          <t>TEST_128</t>
        </is>
      </c>
      <c r="C10719" s="13" t="inlineStr">
        <is>
          <t>المكمل C4</t>
        </is>
      </c>
      <c r="D10719" s="13" t="inlineStr">
        <is>
          <t>C4 Complement</t>
        </is>
      </c>
      <c r="E10719" s="13" t="inlineStr">
        <is>
          <t>symptom_alias</t>
        </is>
      </c>
    </row>
    <row r="10720">
      <c r="A10720" s="13" t="inlineStr">
        <is>
          <t>أحس الموضوع مو حساسية عادية</t>
        </is>
      </c>
      <c r="B10720" s="13" t="inlineStr">
        <is>
          <t>TEST_128</t>
        </is>
      </c>
      <c r="C10720" s="13" t="inlineStr">
        <is>
          <t>المكمل C4</t>
        </is>
      </c>
      <c r="D10720" s="13" t="inlineStr">
        <is>
          <t>C4 Complement</t>
        </is>
      </c>
      <c r="E10720" s="13" t="inlineStr">
        <is>
          <t>symptom_alias</t>
        </is>
      </c>
    </row>
    <row r="10721">
      <c r="A10721" s="13" t="inlineStr">
        <is>
          <t>التورم يتكرر</t>
        </is>
      </c>
      <c r="B10721" s="13" t="inlineStr">
        <is>
          <t>TEST_128</t>
        </is>
      </c>
      <c r="C10721" s="13" t="inlineStr">
        <is>
          <t>المكمل C4</t>
        </is>
      </c>
      <c r="D10721" s="13" t="inlineStr">
        <is>
          <t>C4 Complement</t>
        </is>
      </c>
      <c r="E10721" s="13" t="inlineStr">
        <is>
          <t>symptom_alias</t>
        </is>
      </c>
    </row>
    <row r="10722">
      <c r="A10722" s="13" t="inlineStr">
        <is>
          <t>أخاف يصير ضيق نفس</t>
        </is>
      </c>
      <c r="B10722" s="13" t="inlineStr">
        <is>
          <t>TEST_128</t>
        </is>
      </c>
      <c r="C10722" s="13" t="inlineStr">
        <is>
          <t>المكمل C4</t>
        </is>
      </c>
      <c r="D10722" s="13" t="inlineStr">
        <is>
          <t>C4 Complement</t>
        </is>
      </c>
      <c r="E10722" s="13" t="inlineStr">
        <is>
          <t>symptom_alias</t>
        </is>
      </c>
    </row>
    <row r="10723">
      <c r="A10723" s="13" t="inlineStr">
        <is>
          <t>أحس بثقل أو انتفاخ مفاجئ</t>
        </is>
      </c>
      <c r="B10723" s="13" t="inlineStr">
        <is>
          <t>TEST_128</t>
        </is>
      </c>
      <c r="C10723" s="13" t="inlineStr">
        <is>
          <t>المكمل C4</t>
        </is>
      </c>
      <c r="D10723" s="13" t="inlineStr">
        <is>
          <t>C4 Complement</t>
        </is>
      </c>
      <c r="E10723" s="13" t="inlineStr">
        <is>
          <t>symptom_alias</t>
        </is>
      </c>
    </row>
    <row r="10724">
      <c r="A10724" s="13" t="inlineStr">
        <is>
          <t>أبغى أعرف السبب</t>
        </is>
      </c>
      <c r="B10724" s="13" t="inlineStr">
        <is>
          <t>TEST_128</t>
        </is>
      </c>
      <c r="C10724" s="13" t="inlineStr">
        <is>
          <t>المكمل C4</t>
        </is>
      </c>
      <c r="D10724" s="13" t="inlineStr">
        <is>
          <t>C4 Complement</t>
        </is>
      </c>
      <c r="E10724" s="13" t="inlineStr">
        <is>
          <t>symptom_alias</t>
        </is>
      </c>
    </row>
    <row r="10725">
      <c r="A10725" s="13" t="inlineStr">
        <is>
          <t>هل هو مناعة أو نقص إنزيم</t>
        </is>
      </c>
      <c r="B10725" s="13" t="inlineStr">
        <is>
          <t>TEST_128</t>
        </is>
      </c>
      <c r="C10725" s="13" t="inlineStr">
        <is>
          <t>المكمل C4</t>
        </is>
      </c>
      <c r="D10725" s="13" t="inlineStr">
        <is>
          <t>C4 Complement</t>
        </is>
      </c>
      <c r="E10725" s="13" t="inlineStr">
        <is>
          <t>symptom_alias</t>
        </is>
      </c>
    </row>
    <row r="10726">
      <c r="A10726" s="13" t="inlineStr">
        <is>
          <t>متابعة المناعة الذاتية</t>
        </is>
      </c>
      <c r="B10726" s="13" t="inlineStr">
        <is>
          <t>TEST_128</t>
        </is>
      </c>
      <c r="C10726" s="13" t="inlineStr">
        <is>
          <t>المكمل C4</t>
        </is>
      </c>
      <c r="D10726" s="13" t="inlineStr">
        <is>
          <t>C4 Complement</t>
        </is>
      </c>
      <c r="E10726" s="13" t="inlineStr">
        <is>
          <t>symptom_alias</t>
        </is>
      </c>
    </row>
    <row r="10727">
      <c r="A10727" s="13" t="inlineStr">
        <is>
          <t>متابعة الوذمة</t>
        </is>
      </c>
      <c r="B10727" s="13" t="inlineStr">
        <is>
          <t>TEST_128</t>
        </is>
      </c>
      <c r="C10727" s="13" t="inlineStr">
        <is>
          <t>المكمل C4</t>
        </is>
      </c>
      <c r="D10727" s="13" t="inlineStr">
        <is>
          <t>C4 Complement</t>
        </is>
      </c>
      <c r="E10727" s="13" t="inlineStr">
        <is>
          <t>symptom_alias</t>
        </is>
      </c>
    </row>
    <row r="10728">
      <c r="A10728" s="13" t="inlineStr">
        <is>
          <t>تورم متكرر</t>
        </is>
      </c>
      <c r="B10728" s="13" t="inlineStr">
        <is>
          <t>TEST_128</t>
        </is>
      </c>
      <c r="C10728" s="13" t="inlineStr">
        <is>
          <t>المكمل C4</t>
        </is>
      </c>
      <c r="D10728" s="13" t="inlineStr">
        <is>
          <t>C4 Complement</t>
        </is>
      </c>
      <c r="E10728" s="13" t="inlineStr">
        <is>
          <t>symptom_alias</t>
        </is>
      </c>
    </row>
    <row r="10729">
      <c r="A10729" s="13" t="inlineStr">
        <is>
          <t>تعب عام</t>
        </is>
      </c>
      <c r="B10729" s="13" t="inlineStr">
        <is>
          <t>TEST_128</t>
        </is>
      </c>
      <c r="C10729" s="13" t="inlineStr">
        <is>
          <t>المكمل C4</t>
        </is>
      </c>
      <c r="D10729" s="13" t="inlineStr">
        <is>
          <t>C4 Complement</t>
        </is>
      </c>
      <c r="E10729" s="13" t="inlineStr">
        <is>
          <t>symptom_alias</t>
        </is>
      </c>
    </row>
    <row r="10730">
      <c r="A10730" s="13" t="inlineStr">
        <is>
          <t>أعراض تجي وتروح</t>
        </is>
      </c>
      <c r="B10730" s="13" t="inlineStr">
        <is>
          <t>TEST_128</t>
        </is>
      </c>
      <c r="C10730" s="13" t="inlineStr">
        <is>
          <t>المكمل C4</t>
        </is>
      </c>
      <c r="D10730" s="13" t="inlineStr">
        <is>
          <t>C4 Complement</t>
        </is>
      </c>
      <c r="E10730" s="13" t="inlineStr">
        <is>
          <t>symptom_alias</t>
        </is>
      </c>
    </row>
    <row r="10731">
      <c r="A10731" s="13" t="inlineStr">
        <is>
          <t>لازم فحص دقيق</t>
        </is>
      </c>
      <c r="B10731" s="13" t="inlineStr">
        <is>
          <t>TEST_128</t>
        </is>
      </c>
      <c r="C10731" s="13" t="inlineStr">
        <is>
          <t>المكمل C4</t>
        </is>
      </c>
      <c r="D10731" s="13" t="inlineStr">
        <is>
          <t>C4 Complement</t>
        </is>
      </c>
      <c r="E10731" s="13" t="inlineStr">
        <is>
          <t>symptom_alias</t>
        </is>
      </c>
    </row>
    <row r="10732">
      <c r="A10732" s="13" t="inlineStr">
        <is>
          <t>لازم أعرف إذا فيه نشاط مناعي</t>
        </is>
      </c>
      <c r="B10732" s="13" t="inlineStr">
        <is>
          <t>TEST_128</t>
        </is>
      </c>
      <c r="C10732" s="13" t="inlineStr">
        <is>
          <t>المكمل C4</t>
        </is>
      </c>
      <c r="D10732" s="13" t="inlineStr">
        <is>
          <t>C4 Complement</t>
        </is>
      </c>
      <c r="E10732" s="13" t="inlineStr">
        <is>
          <t>symptom_alias</t>
        </is>
      </c>
    </row>
    <row r="10733">
      <c r="A10733" s="13" t="inlineStr">
        <is>
          <t>أبغى أطمئن وأتابع الحالة أكتبها بالشات كذا: عندي تعب وألم وأعراض غريبة</t>
        </is>
      </c>
      <c r="B10733" s="13" t="inlineStr">
        <is>
          <t>TEST_128</t>
        </is>
      </c>
      <c r="C10733" s="13" t="inlineStr">
        <is>
          <t>المكمل C4</t>
        </is>
      </c>
      <c r="D10733" s="13" t="inlineStr">
        <is>
          <t>C4 Complement</t>
        </is>
      </c>
      <c r="E10733" s="13" t="inlineStr">
        <is>
          <t>symptom_alias</t>
        </is>
      </c>
    </row>
    <row r="10734">
      <c r="A10734" s="13" t="inlineStr">
        <is>
          <t>وش التحليل المناسب؟ أبغى فحص يوضح السبب</t>
        </is>
      </c>
      <c r="B10734" s="13" t="inlineStr">
        <is>
          <t>TEST_128</t>
        </is>
      </c>
      <c r="C10734" s="13" t="inlineStr">
        <is>
          <t>المكمل C4</t>
        </is>
      </c>
      <c r="D10734" s="13" t="inlineStr">
        <is>
          <t>C4 Complement</t>
        </is>
      </c>
      <c r="E10734" s="13" t="inlineStr">
        <is>
          <t>symptom_alias</t>
        </is>
      </c>
    </row>
    <row r="10735">
      <c r="A10735" s="13" t="inlineStr">
        <is>
          <t>الأعراض تتكرر وتقلقني</t>
        </is>
      </c>
      <c r="B10735" s="13" t="inlineStr">
        <is>
          <t>TEST_128</t>
        </is>
      </c>
      <c r="C10735" s="13" t="inlineStr">
        <is>
          <t>المكمل C4</t>
        </is>
      </c>
      <c r="D10735" s="13" t="inlineStr">
        <is>
          <t>C4 Complement</t>
        </is>
      </c>
      <c r="E10735" s="13" t="inlineStr">
        <is>
          <t>symptom_alias</t>
        </is>
      </c>
    </row>
    <row r="10736">
      <c r="A10736" s="13" t="inlineStr">
        <is>
          <t>ما أعرف هل الموضوع بسيط أو يحتاج علاج</t>
        </is>
      </c>
      <c r="B10736" s="13" t="inlineStr">
        <is>
          <t>TEST_128</t>
        </is>
      </c>
      <c r="C10736" s="13" t="inlineStr">
        <is>
          <t>المكمل C4</t>
        </is>
      </c>
      <c r="D10736" s="13" t="inlineStr">
        <is>
          <t>C4 Complement</t>
        </is>
      </c>
      <c r="E10736" s="13" t="inlineStr">
        <is>
          <t>symptom_alias</t>
        </is>
      </c>
    </row>
    <row r="10737">
      <c r="A10737" s="13" t="inlineStr">
        <is>
          <t>أحتاج نتيجة تساعد الطبيب</t>
        </is>
      </c>
      <c r="B10737" s="13" t="inlineStr">
        <is>
          <t>TEST_128</t>
        </is>
      </c>
      <c r="C10737" s="13" t="inlineStr">
        <is>
          <t>المكمل C4</t>
        </is>
      </c>
      <c r="D10737" s="13" t="inlineStr">
        <is>
          <t>C4 Complement</t>
        </is>
      </c>
      <c r="E10737" s="13" t="inlineStr">
        <is>
          <t>symptom_alias</t>
        </is>
      </c>
    </row>
    <row r="10738">
      <c r="A10738" s="13" t="inlineStr">
        <is>
          <t>أبغى أطمئن</t>
        </is>
      </c>
      <c r="B10738" s="13" t="inlineStr">
        <is>
          <t>TEST_128</t>
        </is>
      </c>
      <c r="C10738" s="13" t="inlineStr">
        <is>
          <t>المكمل C4</t>
        </is>
      </c>
      <c r="D10738" s="13" t="inlineStr">
        <is>
          <t>C4 Complement</t>
        </is>
      </c>
      <c r="E10738" s="13" t="inlineStr">
        <is>
          <t>symptom_alias</t>
        </is>
      </c>
    </row>
    <row r="10739">
      <c r="A10739" s="13" t="inlineStr">
        <is>
          <t>مو طبيعي اللي فيني</t>
        </is>
      </c>
      <c r="B10739" s="13" t="inlineStr">
        <is>
          <t>TEST_128</t>
        </is>
      </c>
      <c r="C10739" s="13" t="inlineStr">
        <is>
          <t>المكمل C4</t>
        </is>
      </c>
      <c r="D10739" s="13" t="inlineStr">
        <is>
          <t>C4 Complement</t>
        </is>
      </c>
      <c r="E10739" s="13" t="inlineStr">
        <is>
          <t>symptom_alias</t>
        </is>
      </c>
    </row>
    <row r="10740">
      <c r="A10740" s="13" t="inlineStr">
        <is>
          <t>أحس جسمي متغير</t>
        </is>
      </c>
      <c r="B10740" s="13" t="inlineStr">
        <is>
          <t>TEST_128</t>
        </is>
      </c>
      <c r="C10740" s="13" t="inlineStr">
        <is>
          <t>المكمل C4</t>
        </is>
      </c>
      <c r="D10740" s="13" t="inlineStr">
        <is>
          <t>C4 Complement</t>
        </is>
      </c>
      <c r="E10740" s="13" t="inlineStr">
        <is>
          <t>symptom_alias</t>
        </is>
      </c>
    </row>
    <row r="10741">
      <c r="A10741" s="13" t="inlineStr">
        <is>
          <t>لازم متابعة وتحليل. عندي مرض مناعي وأبغى أتابعه</t>
        </is>
      </c>
      <c r="B10741" s="13" t="inlineStr">
        <is>
          <t>TEST_128</t>
        </is>
      </c>
      <c r="C10741" s="13" t="inlineStr">
        <is>
          <t>المكمل C4</t>
        </is>
      </c>
      <c r="D10741" s="13" t="inlineStr">
        <is>
          <t>C4 Complement</t>
        </is>
      </c>
      <c r="E10741" s="13" t="inlineStr">
        <is>
          <t>symptom_alias</t>
        </is>
      </c>
    </row>
    <row r="10742">
      <c r="A10742" s="13" t="inlineStr">
        <is>
          <t>لازم متابعة وتحليل.</t>
        </is>
      </c>
      <c r="B10742" s="13" t="inlineStr">
        <is>
          <t>TEST_128</t>
        </is>
      </c>
      <c r="C10742" s="13" t="inlineStr">
        <is>
          <t>المكمل C4</t>
        </is>
      </c>
      <c r="D10742" s="13" t="inlineStr">
        <is>
          <t>C4 Complement</t>
        </is>
      </c>
      <c r="E10742" s="13" t="inlineStr">
        <is>
          <t>symptom_alias</t>
        </is>
      </c>
    </row>
    <row r="10743">
      <c r="A10743" s="13" t="inlineStr">
        <is>
          <t>مستضد السرطان 125</t>
        </is>
      </c>
      <c r="B10743" s="13" t="inlineStr">
        <is>
          <t>TEST_129</t>
        </is>
      </c>
      <c r="C10743" s="13" t="inlineStr">
        <is>
          <t>مستضد السرطان 125</t>
        </is>
      </c>
      <c r="D10743" s="13" t="inlineStr">
        <is>
          <t>CA 125</t>
        </is>
      </c>
      <c r="E10743" s="13" t="inlineStr">
        <is>
          <t>official_ar</t>
        </is>
      </c>
    </row>
    <row r="10744">
      <c r="A10744" s="13" t="inlineStr">
        <is>
          <t>CA 125</t>
        </is>
      </c>
      <c r="B10744" s="13" t="inlineStr">
        <is>
          <t>TEST_129</t>
        </is>
      </c>
      <c r="C10744" s="13" t="inlineStr">
        <is>
          <t>مستضد السرطان 125</t>
        </is>
      </c>
      <c r="D10744" s="13" t="inlineStr">
        <is>
          <t>CA 125</t>
        </is>
      </c>
      <c r="E10744" s="13" t="inlineStr">
        <is>
          <t>official_en</t>
        </is>
      </c>
    </row>
    <row r="10745">
      <c r="A10745" s="13" t="inlineStr">
        <is>
          <t>CA125</t>
        </is>
      </c>
      <c r="B10745" s="13" t="inlineStr">
        <is>
          <t>TEST_129</t>
        </is>
      </c>
      <c r="C10745" s="13" t="inlineStr">
        <is>
          <t>مستضد السرطان 125</t>
        </is>
      </c>
      <c r="D10745" s="13" t="inlineStr">
        <is>
          <t>CA 125</t>
        </is>
      </c>
      <c r="E10745" s="13" t="inlineStr">
        <is>
          <t>short_name</t>
        </is>
      </c>
    </row>
    <row r="10746">
      <c r="A10746" s="13" t="inlineStr">
        <is>
          <t>CA-125</t>
        </is>
      </c>
      <c r="B10746" s="13" t="inlineStr">
        <is>
          <t>TEST_129</t>
        </is>
      </c>
      <c r="C10746" s="13" t="inlineStr">
        <is>
          <t>مستضد السرطان 125</t>
        </is>
      </c>
      <c r="D10746" s="13" t="inlineStr">
        <is>
          <t>CA 125</t>
        </is>
      </c>
      <c r="E10746" s="13" t="inlineStr">
        <is>
          <t>short_name</t>
        </is>
      </c>
    </row>
    <row r="10747">
      <c r="A10747" s="13" t="inlineStr">
        <is>
          <t>CA 125 Test</t>
        </is>
      </c>
      <c r="B10747" s="13" t="inlineStr">
        <is>
          <t>TEST_129</t>
        </is>
      </c>
      <c r="C10747" s="13" t="inlineStr">
        <is>
          <t>مستضد السرطان 125</t>
        </is>
      </c>
      <c r="D10747" s="13" t="inlineStr">
        <is>
          <t>CA 125</t>
        </is>
      </c>
      <c r="E10747" s="13" t="inlineStr">
        <is>
          <t>alias_en</t>
        </is>
      </c>
    </row>
    <row r="10748">
      <c r="A10748" s="13" t="inlineStr">
        <is>
          <t>CA125 Blood Test</t>
        </is>
      </c>
      <c r="B10748" s="13" t="inlineStr">
        <is>
          <t>TEST_129</t>
        </is>
      </c>
      <c r="C10748" s="13" t="inlineStr">
        <is>
          <t>مستضد السرطان 125</t>
        </is>
      </c>
      <c r="D10748" s="13" t="inlineStr">
        <is>
          <t>CA 125</t>
        </is>
      </c>
      <c r="E10748" s="13" t="inlineStr">
        <is>
          <t>alias_en</t>
        </is>
      </c>
    </row>
    <row r="10749">
      <c r="A10749" s="13" t="inlineStr">
        <is>
          <t>Cancer Antigen 125 Test</t>
        </is>
      </c>
      <c r="B10749" s="13" t="inlineStr">
        <is>
          <t>TEST_129</t>
        </is>
      </c>
      <c r="C10749" s="13" t="inlineStr">
        <is>
          <t>مستضد السرطان 125</t>
        </is>
      </c>
      <c r="D10749" s="13" t="inlineStr">
        <is>
          <t>CA 125</t>
        </is>
      </c>
      <c r="E10749" s="13" t="inlineStr">
        <is>
          <t>alias_en</t>
        </is>
      </c>
    </row>
    <row r="10750">
      <c r="A10750" s="13" t="inlineStr">
        <is>
          <t>Ovarian Cancer Marker CA125</t>
        </is>
      </c>
      <c r="B10750" s="13" t="inlineStr">
        <is>
          <t>TEST_129</t>
        </is>
      </c>
      <c r="C10750" s="13" t="inlineStr">
        <is>
          <t>مستضد السرطان 125</t>
        </is>
      </c>
      <c r="D10750" s="13" t="inlineStr">
        <is>
          <t>CA 125</t>
        </is>
      </c>
      <c r="E10750" s="13" t="inlineStr">
        <is>
          <t>alias_en</t>
        </is>
      </c>
    </row>
    <row r="10751">
      <c r="A10751" s="13" t="inlineStr">
        <is>
          <t>Tumor Marker CA125</t>
        </is>
      </c>
      <c r="B10751" s="13" t="inlineStr">
        <is>
          <t>TEST_129</t>
        </is>
      </c>
      <c r="C10751" s="13" t="inlineStr">
        <is>
          <t>مستضد السرطان 125</t>
        </is>
      </c>
      <c r="D10751" s="13" t="inlineStr">
        <is>
          <t>CA 125</t>
        </is>
      </c>
      <c r="E10751" s="13" t="inlineStr">
        <is>
          <t>alias_en</t>
        </is>
      </c>
    </row>
    <row r="10752">
      <c r="A10752" s="13" t="inlineStr">
        <is>
          <t>CA125 Level Test</t>
        </is>
      </c>
      <c r="B10752" s="13" t="inlineStr">
        <is>
          <t>TEST_129</t>
        </is>
      </c>
      <c r="C10752" s="13" t="inlineStr">
        <is>
          <t>مستضد السرطان 125</t>
        </is>
      </c>
      <c r="D10752" s="13" t="inlineStr">
        <is>
          <t>CA 125</t>
        </is>
      </c>
      <c r="E10752" s="13" t="inlineStr">
        <is>
          <t>alias_en</t>
        </is>
      </c>
    </row>
    <row r="10753">
      <c r="A10753" s="13" t="inlineStr">
        <is>
          <t>CA125 Screening</t>
        </is>
      </c>
      <c r="B10753" s="13" t="inlineStr">
        <is>
          <t>TEST_129</t>
        </is>
      </c>
      <c r="C10753" s="13" t="inlineStr">
        <is>
          <t>مستضد السرطان 125</t>
        </is>
      </c>
      <c r="D10753" s="13" t="inlineStr">
        <is>
          <t>CA 125</t>
        </is>
      </c>
      <c r="E10753" s="13" t="inlineStr">
        <is>
          <t>alias_en</t>
        </is>
      </c>
    </row>
    <row r="10754">
      <c r="A10754" s="13" t="inlineStr">
        <is>
          <t>Ovarian Tumor Marker Test</t>
        </is>
      </c>
      <c r="B10754" s="13" t="inlineStr">
        <is>
          <t>TEST_129</t>
        </is>
      </c>
      <c r="C10754" s="13" t="inlineStr">
        <is>
          <t>مستضد السرطان 125</t>
        </is>
      </c>
      <c r="D10754" s="13" t="inlineStr">
        <is>
          <t>CA 125</t>
        </is>
      </c>
      <c r="E10754" s="13" t="inlineStr">
        <is>
          <t>alias_en</t>
        </is>
      </c>
    </row>
    <row r="10755">
      <c r="A10755" s="13" t="inlineStr">
        <is>
          <t>Cancer Marker Blood Test CA125</t>
        </is>
      </c>
      <c r="B10755" s="13" t="inlineStr">
        <is>
          <t>TEST_129</t>
        </is>
      </c>
      <c r="C10755" s="13" t="inlineStr">
        <is>
          <t>مستضد السرطان 125</t>
        </is>
      </c>
      <c r="D10755" s="13" t="inlineStr">
        <is>
          <t>CA 125</t>
        </is>
      </c>
      <c r="E10755" s="13" t="inlineStr">
        <is>
          <t>alias_en</t>
        </is>
      </c>
    </row>
    <row r="10756">
      <c r="A10756" s="13" t="inlineStr">
        <is>
          <t>CA125 Lab Test</t>
        </is>
      </c>
      <c r="B10756" s="13" t="inlineStr">
        <is>
          <t>TEST_129</t>
        </is>
      </c>
      <c r="C10756" s="13" t="inlineStr">
        <is>
          <t>مستضد السرطان 125</t>
        </is>
      </c>
      <c r="D10756" s="13" t="inlineStr">
        <is>
          <t>CA 125</t>
        </is>
      </c>
      <c r="E10756" s="13" t="inlineStr">
        <is>
          <t>alias_en</t>
        </is>
      </c>
    </row>
    <row r="10757">
      <c r="A10757" s="13" t="inlineStr">
        <is>
          <t>ovarian cancer blood test</t>
        </is>
      </c>
      <c r="B10757" s="13" t="inlineStr">
        <is>
          <t>TEST_129</t>
        </is>
      </c>
      <c r="C10757" s="13" t="inlineStr">
        <is>
          <t>مستضد السرطان 125</t>
        </is>
      </c>
      <c r="D10757" s="13" t="inlineStr">
        <is>
          <t>CA 125</t>
        </is>
      </c>
      <c r="E10757" s="13" t="inlineStr">
        <is>
          <t>alias_en</t>
        </is>
      </c>
    </row>
    <row r="10758">
      <c r="A10758" s="13" t="inlineStr">
        <is>
          <t>tumor marker ovarian test</t>
        </is>
      </c>
      <c r="B10758" s="13" t="inlineStr">
        <is>
          <t>TEST_129</t>
        </is>
      </c>
      <c r="C10758" s="13" t="inlineStr">
        <is>
          <t>مستضد السرطان 125</t>
        </is>
      </c>
      <c r="D10758" s="13" t="inlineStr">
        <is>
          <t>CA 125</t>
        </is>
      </c>
      <c r="E10758" s="13" t="inlineStr">
        <is>
          <t>alias_en</t>
        </is>
      </c>
    </row>
    <row r="10759">
      <c r="A10759" s="13" t="inlineStr">
        <is>
          <t>cancer screening CA125</t>
        </is>
      </c>
      <c r="B10759" s="13" t="inlineStr">
        <is>
          <t>TEST_129</t>
        </is>
      </c>
      <c r="C10759" s="13" t="inlineStr">
        <is>
          <t>مستضد السرطان 125</t>
        </is>
      </c>
      <c r="D10759" s="13" t="inlineStr">
        <is>
          <t>CA 125</t>
        </is>
      </c>
      <c r="E10759" s="13" t="inlineStr">
        <is>
          <t>alias_en</t>
        </is>
      </c>
    </row>
    <row r="10760">
      <c r="A10760" s="13" t="inlineStr">
        <is>
          <t>female cancer test marker</t>
        </is>
      </c>
      <c r="B10760" s="13" t="inlineStr">
        <is>
          <t>TEST_129</t>
        </is>
      </c>
      <c r="C10760" s="13" t="inlineStr">
        <is>
          <t>مستضد السرطان 125</t>
        </is>
      </c>
      <c r="D10760" s="13" t="inlineStr">
        <is>
          <t>CA 125</t>
        </is>
      </c>
      <c r="E10760" s="13" t="inlineStr">
        <is>
          <t>alias_en</t>
        </is>
      </c>
    </row>
    <row r="10761">
      <c r="A10761" s="13" t="inlineStr">
        <is>
          <t>ovary cancer marker test</t>
        </is>
      </c>
      <c r="B10761" s="13" t="inlineStr">
        <is>
          <t>TEST_129</t>
        </is>
      </c>
      <c r="C10761" s="13" t="inlineStr">
        <is>
          <t>مستضد السرطان 125</t>
        </is>
      </c>
      <c r="D10761" s="13" t="inlineStr">
        <is>
          <t>CA 125</t>
        </is>
      </c>
      <c r="E10761" s="13" t="inlineStr">
        <is>
          <t>alias_en</t>
        </is>
      </c>
    </row>
    <row r="10762">
      <c r="A10762" s="13" t="inlineStr">
        <is>
          <t>check ovarian cancer marker</t>
        </is>
      </c>
      <c r="B10762" s="13" t="inlineStr">
        <is>
          <t>TEST_129</t>
        </is>
      </c>
      <c r="C10762" s="13" t="inlineStr">
        <is>
          <t>مستضد السرطان 125</t>
        </is>
      </c>
      <c r="D10762" s="13" t="inlineStr">
        <is>
          <t>CA 125</t>
        </is>
      </c>
      <c r="E10762" s="13" t="inlineStr">
        <is>
          <t>alias_en</t>
        </is>
      </c>
    </row>
    <row r="10763">
      <c r="A10763" s="13" t="inlineStr">
        <is>
          <t>تحليل CA125</t>
        </is>
      </c>
      <c r="B10763" s="13" t="inlineStr">
        <is>
          <t>TEST_129</t>
        </is>
      </c>
      <c r="C10763" s="13" t="inlineStr">
        <is>
          <t>مستضد السرطان 125</t>
        </is>
      </c>
      <c r="D10763" s="13" t="inlineStr">
        <is>
          <t>CA 125</t>
        </is>
      </c>
      <c r="E10763" s="13" t="inlineStr">
        <is>
          <t>alias_ar</t>
        </is>
      </c>
    </row>
    <row r="10764">
      <c r="A10764" s="13" t="inlineStr">
        <is>
          <t>فحص CA125</t>
        </is>
      </c>
      <c r="B10764" s="13" t="inlineStr">
        <is>
          <t>TEST_129</t>
        </is>
      </c>
      <c r="C10764" s="13" t="inlineStr">
        <is>
          <t>مستضد السرطان 125</t>
        </is>
      </c>
      <c r="D10764" s="13" t="inlineStr">
        <is>
          <t>CA 125</t>
        </is>
      </c>
      <c r="E10764" s="13" t="inlineStr">
        <is>
          <t>alias_ar</t>
        </is>
      </c>
    </row>
    <row r="10765">
      <c r="A10765" s="13" t="inlineStr">
        <is>
          <t>تحليل CA 125</t>
        </is>
      </c>
      <c r="B10765" s="13" t="inlineStr">
        <is>
          <t>TEST_129</t>
        </is>
      </c>
      <c r="C10765" s="13" t="inlineStr">
        <is>
          <t>مستضد السرطان 125</t>
        </is>
      </c>
      <c r="D10765" s="13" t="inlineStr">
        <is>
          <t>CA 125</t>
        </is>
      </c>
      <c r="E10765" s="13" t="inlineStr">
        <is>
          <t>alias_ar</t>
        </is>
      </c>
    </row>
    <row r="10766">
      <c r="A10766" s="13" t="inlineStr">
        <is>
          <t>فحص CA 125</t>
        </is>
      </c>
      <c r="B10766" s="13" t="inlineStr">
        <is>
          <t>TEST_129</t>
        </is>
      </c>
      <c r="C10766" s="13" t="inlineStr">
        <is>
          <t>مستضد السرطان 125</t>
        </is>
      </c>
      <c r="D10766" s="13" t="inlineStr">
        <is>
          <t>CA 125</t>
        </is>
      </c>
      <c r="E10766" s="13" t="inlineStr">
        <is>
          <t>alias_ar</t>
        </is>
      </c>
    </row>
    <row r="10767">
      <c r="A10767" s="13" t="inlineStr">
        <is>
          <t>تحليل مستضد السرطان 125</t>
        </is>
      </c>
      <c r="B10767" s="13" t="inlineStr">
        <is>
          <t>TEST_129</t>
        </is>
      </c>
      <c r="C10767" s="13" t="inlineStr">
        <is>
          <t>مستضد السرطان 125</t>
        </is>
      </c>
      <c r="D10767" s="13" t="inlineStr">
        <is>
          <t>CA 125</t>
        </is>
      </c>
      <c r="E10767" s="13" t="inlineStr">
        <is>
          <t>alias_ar</t>
        </is>
      </c>
    </row>
    <row r="10768">
      <c r="A10768" s="13" t="inlineStr">
        <is>
          <t>فحص مستضد السرطان 125</t>
        </is>
      </c>
      <c r="B10768" s="13" t="inlineStr">
        <is>
          <t>TEST_129</t>
        </is>
      </c>
      <c r="C10768" s="13" t="inlineStr">
        <is>
          <t>مستضد السرطان 125</t>
        </is>
      </c>
      <c r="D10768" s="13" t="inlineStr">
        <is>
          <t>CA 125</t>
        </is>
      </c>
      <c r="E10768" s="13" t="inlineStr">
        <is>
          <t>alias_ar</t>
        </is>
      </c>
    </row>
    <row r="10769">
      <c r="A10769" s="13" t="inlineStr">
        <is>
          <t>تحليل سرطان المبيض</t>
        </is>
      </c>
      <c r="B10769" s="13" t="inlineStr">
        <is>
          <t>TEST_129</t>
        </is>
      </c>
      <c r="C10769" s="13" t="inlineStr">
        <is>
          <t>مستضد السرطان 125</t>
        </is>
      </c>
      <c r="D10769" s="13" t="inlineStr">
        <is>
          <t>CA 125</t>
        </is>
      </c>
      <c r="E10769" s="13" t="inlineStr">
        <is>
          <t>alias_ar</t>
        </is>
      </c>
    </row>
    <row r="10770">
      <c r="A10770" s="13" t="inlineStr">
        <is>
          <t>فحص سرطان المبيض</t>
        </is>
      </c>
      <c r="B10770" s="13" t="inlineStr">
        <is>
          <t>TEST_129</t>
        </is>
      </c>
      <c r="C10770" s="13" t="inlineStr">
        <is>
          <t>مستضد السرطان 125</t>
        </is>
      </c>
      <c r="D10770" s="13" t="inlineStr">
        <is>
          <t>CA 125</t>
        </is>
      </c>
      <c r="E10770" s="13" t="inlineStr">
        <is>
          <t>alias_ar</t>
        </is>
      </c>
    </row>
    <row r="10771">
      <c r="A10771" s="13" t="inlineStr">
        <is>
          <t>تحليل مؤشر السرطان</t>
        </is>
      </c>
      <c r="B10771" s="13" t="inlineStr">
        <is>
          <t>TEST_129</t>
        </is>
      </c>
      <c r="C10771" s="13" t="inlineStr">
        <is>
          <t>مستضد السرطان 125</t>
        </is>
      </c>
      <c r="D10771" s="13" t="inlineStr">
        <is>
          <t>CA 125</t>
        </is>
      </c>
      <c r="E10771" s="13" t="inlineStr">
        <is>
          <t>alias_ar</t>
        </is>
      </c>
    </row>
    <row r="10772">
      <c r="A10772" s="13" t="inlineStr">
        <is>
          <t>فحص مؤشر السرطان</t>
        </is>
      </c>
      <c r="B10772" s="13" t="inlineStr">
        <is>
          <t>TEST_129</t>
        </is>
      </c>
      <c r="C10772" s="13" t="inlineStr">
        <is>
          <t>مستضد السرطان 125</t>
        </is>
      </c>
      <c r="D10772" s="13" t="inlineStr">
        <is>
          <t>CA 125</t>
        </is>
      </c>
      <c r="E10772" s="13" t="inlineStr">
        <is>
          <t>alias_ar</t>
        </is>
      </c>
    </row>
    <row r="10773">
      <c r="A10773" s="13" t="inlineStr">
        <is>
          <t>تحليل أورام المبيض</t>
        </is>
      </c>
      <c r="B10773" s="13" t="inlineStr">
        <is>
          <t>TEST_129</t>
        </is>
      </c>
      <c r="C10773" s="13" t="inlineStr">
        <is>
          <t>مستضد السرطان 125</t>
        </is>
      </c>
      <c r="D10773" s="13" t="inlineStr">
        <is>
          <t>CA 125</t>
        </is>
      </c>
      <c r="E10773" s="13" t="inlineStr">
        <is>
          <t>alias_ar</t>
        </is>
      </c>
    </row>
    <row r="10774">
      <c r="A10774" s="13" t="inlineStr">
        <is>
          <t>فحص أورام المبيض</t>
        </is>
      </c>
      <c r="B10774" s="13" t="inlineStr">
        <is>
          <t>TEST_129</t>
        </is>
      </c>
      <c r="C10774" s="13" t="inlineStr">
        <is>
          <t>مستضد السرطان 125</t>
        </is>
      </c>
      <c r="D10774" s="13" t="inlineStr">
        <is>
          <t>CA 125</t>
        </is>
      </c>
      <c r="E10774" s="13" t="inlineStr">
        <is>
          <t>alias_ar</t>
        </is>
      </c>
    </row>
    <row r="10775">
      <c r="A10775" s="13" t="inlineStr">
        <is>
          <t>تحليل دلالات الأورام</t>
        </is>
      </c>
      <c r="B10775" s="13" t="inlineStr">
        <is>
          <t>TEST_129</t>
        </is>
      </c>
      <c r="C10775" s="13" t="inlineStr">
        <is>
          <t>مستضد السرطان 125</t>
        </is>
      </c>
      <c r="D10775" s="13" t="inlineStr">
        <is>
          <t>CA 125</t>
        </is>
      </c>
      <c r="E10775" s="13" t="inlineStr">
        <is>
          <t>alias_ar</t>
        </is>
      </c>
    </row>
    <row r="10776">
      <c r="A10776" s="13" t="inlineStr">
        <is>
          <t>فحص دلالات الأورام</t>
        </is>
      </c>
      <c r="B10776" s="13" t="inlineStr">
        <is>
          <t>TEST_129</t>
        </is>
      </c>
      <c r="C10776" s="13" t="inlineStr">
        <is>
          <t>مستضد السرطان 125</t>
        </is>
      </c>
      <c r="D10776" s="13" t="inlineStr">
        <is>
          <t>CA 125</t>
        </is>
      </c>
      <c r="E10776" s="13" t="inlineStr">
        <is>
          <t>alias_ar</t>
        </is>
      </c>
    </row>
    <row r="10777">
      <c r="A10777" s="13" t="inlineStr">
        <is>
          <t>آلام حوض</t>
        </is>
      </c>
      <c r="B10777" s="13" t="inlineStr">
        <is>
          <t>TEST_129</t>
        </is>
      </c>
      <c r="C10777" s="13" t="inlineStr">
        <is>
          <t>مستضد السرطان 125</t>
        </is>
      </c>
      <c r="D10777" s="13" t="inlineStr">
        <is>
          <t>CA 125</t>
        </is>
      </c>
      <c r="E10777" s="13" t="inlineStr">
        <is>
          <t>symptom</t>
        </is>
      </c>
    </row>
    <row r="10778">
      <c r="A10778" s="13" t="inlineStr">
        <is>
          <t>انتفاخ بطن (اشتباه أورام مبيض)</t>
        </is>
      </c>
      <c r="B10778" s="13" t="inlineStr">
        <is>
          <t>TEST_129</t>
        </is>
      </c>
      <c r="C10778" s="13" t="inlineStr">
        <is>
          <t>مستضد السرطان 125</t>
        </is>
      </c>
      <c r="D10778" s="13" t="inlineStr">
        <is>
          <t>CA 125</t>
        </is>
      </c>
      <c r="E10778" s="13" t="inlineStr">
        <is>
          <t>symptom</t>
        </is>
      </c>
    </row>
    <row r="10779">
      <c r="A10779" s="13" t="inlineStr">
        <is>
          <t>عندي ألم بالحوض</t>
        </is>
      </c>
      <c r="B10779" s="13" t="inlineStr">
        <is>
          <t>TEST_129</t>
        </is>
      </c>
      <c r="C10779" s="13" t="inlineStr">
        <is>
          <t>مستضد السرطان 125</t>
        </is>
      </c>
      <c r="D10779" s="13" t="inlineStr">
        <is>
          <t>CA 125</t>
        </is>
      </c>
      <c r="E10779" s="13" t="inlineStr">
        <is>
          <t>symptom_alias</t>
        </is>
      </c>
    </row>
    <row r="10780">
      <c r="A10780" s="13" t="inlineStr">
        <is>
          <t>أسفل البطن يعورني</t>
        </is>
      </c>
      <c r="B10780" s="13" t="inlineStr">
        <is>
          <t>TEST_129</t>
        </is>
      </c>
      <c r="C10780" s="13" t="inlineStr">
        <is>
          <t>مستضد السرطان 125</t>
        </is>
      </c>
      <c r="D10780" s="13" t="inlineStr">
        <is>
          <t>CA 125</t>
        </is>
      </c>
      <c r="E10780" s="13" t="inlineStr">
        <is>
          <t>symptom_alias</t>
        </is>
      </c>
    </row>
    <row r="10781">
      <c r="A10781" s="13" t="inlineStr">
        <is>
          <t>بطني منتفخ</t>
        </is>
      </c>
      <c r="B10781" s="13" t="inlineStr">
        <is>
          <t>TEST_129</t>
        </is>
      </c>
      <c r="C10781" s="13" t="inlineStr">
        <is>
          <t>مستضد السرطان 125</t>
        </is>
      </c>
      <c r="D10781" s="13" t="inlineStr">
        <is>
          <t>CA 125</t>
        </is>
      </c>
      <c r="E10781" s="13" t="inlineStr">
        <is>
          <t>symptom_alias</t>
        </is>
      </c>
    </row>
    <row r="10782">
      <c r="A10782" s="13" t="inlineStr">
        <is>
          <t>انتفاخ ما يروح</t>
        </is>
      </c>
      <c r="B10782" s="13" t="inlineStr">
        <is>
          <t>TEST_129</t>
        </is>
      </c>
      <c r="C10782" s="13" t="inlineStr">
        <is>
          <t>مستضد السرطان 125</t>
        </is>
      </c>
      <c r="D10782" s="13" t="inlineStr">
        <is>
          <t>CA 125</t>
        </is>
      </c>
      <c r="E10782" s="13" t="inlineStr">
        <is>
          <t>symptom_alias</t>
        </is>
      </c>
    </row>
    <row r="10783">
      <c r="A10783" s="13" t="inlineStr">
        <is>
          <t>أحس بثقل بالحوض</t>
        </is>
      </c>
      <c r="B10783" s="13" t="inlineStr">
        <is>
          <t>TEST_129</t>
        </is>
      </c>
      <c r="C10783" s="13" t="inlineStr">
        <is>
          <t>مستضد السرطان 125</t>
        </is>
      </c>
      <c r="D10783" s="13" t="inlineStr">
        <is>
          <t>CA 125</t>
        </is>
      </c>
      <c r="E10783" s="13" t="inlineStr">
        <is>
          <t>symptom_alias</t>
        </is>
      </c>
    </row>
    <row r="10784">
      <c r="A10784" s="13" t="inlineStr">
        <is>
          <t>ألم جهة المبايض</t>
        </is>
      </c>
      <c r="B10784" s="13" t="inlineStr">
        <is>
          <t>TEST_129</t>
        </is>
      </c>
      <c r="C10784" s="13" t="inlineStr">
        <is>
          <t>مستضد السرطان 125</t>
        </is>
      </c>
      <c r="D10784" s="13" t="inlineStr">
        <is>
          <t>CA 125</t>
        </is>
      </c>
      <c r="E10784" s="13" t="inlineStr">
        <is>
          <t>symptom_alias</t>
        </is>
      </c>
    </row>
    <row r="10785">
      <c r="A10785" s="13" t="inlineStr">
        <is>
          <t>دورة ملخبطة</t>
        </is>
      </c>
      <c r="B10785" s="13" t="inlineStr">
        <is>
          <t>TEST_129</t>
        </is>
      </c>
      <c r="C10785" s="13" t="inlineStr">
        <is>
          <t>مستضد السرطان 125</t>
        </is>
      </c>
      <c r="D10785" s="13" t="inlineStr">
        <is>
          <t>CA 125</t>
        </is>
      </c>
      <c r="E10785" s="13" t="inlineStr">
        <is>
          <t>symptom_alias</t>
        </is>
      </c>
    </row>
    <row r="10786">
      <c r="A10786" s="13" t="inlineStr">
        <is>
          <t>ألم مع الدورة</t>
        </is>
      </c>
      <c r="B10786" s="13" t="inlineStr">
        <is>
          <t>TEST_129</t>
        </is>
      </c>
      <c r="C10786" s="13" t="inlineStr">
        <is>
          <t>مستضد السرطان 125</t>
        </is>
      </c>
      <c r="D10786" s="13" t="inlineStr">
        <is>
          <t>CA 125</t>
        </is>
      </c>
      <c r="E10786" s="13" t="inlineStr">
        <is>
          <t>symptom_alias</t>
        </is>
      </c>
    </row>
    <row r="10787">
      <c r="A10787" s="13" t="inlineStr">
        <is>
          <t>غثيان أحياناً</t>
        </is>
      </c>
      <c r="B10787" s="13" t="inlineStr">
        <is>
          <t>TEST_129</t>
        </is>
      </c>
      <c r="C10787" s="13" t="inlineStr">
        <is>
          <t>مستضد السرطان 125</t>
        </is>
      </c>
      <c r="D10787" s="13" t="inlineStr">
        <is>
          <t>CA 125</t>
        </is>
      </c>
      <c r="E10787" s="13" t="inlineStr">
        <is>
          <t>symptom_alias</t>
        </is>
      </c>
    </row>
    <row r="10788">
      <c r="A10788" s="13" t="inlineStr">
        <is>
          <t>فقدان شهية</t>
        </is>
      </c>
      <c r="B10788" s="13" t="inlineStr">
        <is>
          <t>TEST_129</t>
        </is>
      </c>
      <c r="C10788" s="13" t="inlineStr">
        <is>
          <t>مستضد السرطان 125</t>
        </is>
      </c>
      <c r="D10788" s="13" t="inlineStr">
        <is>
          <t>CA 125</t>
        </is>
      </c>
      <c r="E10788" s="13" t="inlineStr">
        <is>
          <t>symptom_alias</t>
        </is>
      </c>
    </row>
    <row r="10789">
      <c r="A10789" s="13" t="inlineStr">
        <is>
          <t>أحس أشبع بسرعة</t>
        </is>
      </c>
      <c r="B10789" s="13" t="inlineStr">
        <is>
          <t>TEST_129</t>
        </is>
      </c>
      <c r="C10789" s="13" t="inlineStr">
        <is>
          <t>مستضد السرطان 125</t>
        </is>
      </c>
      <c r="D10789" s="13" t="inlineStr">
        <is>
          <t>CA 125</t>
        </is>
      </c>
      <c r="E10789" s="13" t="inlineStr">
        <is>
          <t>symptom_alias</t>
        </is>
      </c>
    </row>
    <row r="10790">
      <c r="A10790" s="13" t="inlineStr">
        <is>
          <t>بطني كبر بدون سبب</t>
        </is>
      </c>
      <c r="B10790" s="13" t="inlineStr">
        <is>
          <t>TEST_129</t>
        </is>
      </c>
      <c r="C10790" s="13" t="inlineStr">
        <is>
          <t>مستضد السرطان 125</t>
        </is>
      </c>
      <c r="D10790" s="13" t="inlineStr">
        <is>
          <t>CA 125</t>
        </is>
      </c>
      <c r="E10790" s="13" t="inlineStr">
        <is>
          <t>symptom_alias</t>
        </is>
      </c>
    </row>
    <row r="10791">
      <c r="A10791" s="13" t="inlineStr">
        <is>
          <t>ضغط على المثانة</t>
        </is>
      </c>
      <c r="B10791" s="13" t="inlineStr">
        <is>
          <t>TEST_129</t>
        </is>
      </c>
      <c r="C10791" s="13" t="inlineStr">
        <is>
          <t>مستضد السرطان 125</t>
        </is>
      </c>
      <c r="D10791" s="13" t="inlineStr">
        <is>
          <t>CA 125</t>
        </is>
      </c>
      <c r="E10791" s="13" t="inlineStr">
        <is>
          <t>symptom_alias</t>
        </is>
      </c>
    </row>
    <row r="10792">
      <c r="A10792" s="13" t="inlineStr">
        <is>
          <t>أتبول كثير</t>
        </is>
      </c>
      <c r="B10792" s="13" t="inlineStr">
        <is>
          <t>TEST_129</t>
        </is>
      </c>
      <c r="C10792" s="13" t="inlineStr">
        <is>
          <t>مستضد السرطان 125</t>
        </is>
      </c>
      <c r="D10792" s="13" t="inlineStr">
        <is>
          <t>CA 125</t>
        </is>
      </c>
      <c r="E10792" s="13" t="inlineStr">
        <is>
          <t>symptom_alias</t>
        </is>
      </c>
    </row>
    <row r="10793">
      <c r="A10793" s="13" t="inlineStr">
        <is>
          <t>ألم أسفل الظهر</t>
        </is>
      </c>
      <c r="B10793" s="13" t="inlineStr">
        <is>
          <t>TEST_129</t>
        </is>
      </c>
      <c r="C10793" s="13" t="inlineStr">
        <is>
          <t>مستضد السرطان 125</t>
        </is>
      </c>
      <c r="D10793" s="13" t="inlineStr">
        <is>
          <t>CA 125</t>
        </is>
      </c>
      <c r="E10793" s="13" t="inlineStr">
        <is>
          <t>symptom_alias</t>
        </is>
      </c>
    </row>
    <row r="10794">
      <c r="A10794" s="13" t="inlineStr">
        <is>
          <t>تعب وخمول</t>
        </is>
      </c>
      <c r="B10794" s="13" t="inlineStr">
        <is>
          <t>TEST_129</t>
        </is>
      </c>
      <c r="C10794" s="13" t="inlineStr">
        <is>
          <t>مستضد السرطان 125</t>
        </is>
      </c>
      <c r="D10794" s="13" t="inlineStr">
        <is>
          <t>CA 125</t>
        </is>
      </c>
      <c r="E10794" s="13" t="inlineStr">
        <is>
          <t>symptom_alias</t>
        </is>
      </c>
    </row>
    <row r="10795">
      <c r="A10795" s="13" t="inlineStr">
        <is>
          <t>خوف من ورم بالمبيض</t>
        </is>
      </c>
      <c r="B10795" s="13" t="inlineStr">
        <is>
          <t>TEST_129</t>
        </is>
      </c>
      <c r="C10795" s="13" t="inlineStr">
        <is>
          <t>مستضد السرطان 125</t>
        </is>
      </c>
      <c r="D10795" s="13" t="inlineStr">
        <is>
          <t>CA 125</t>
        </is>
      </c>
      <c r="E10795" s="13" t="inlineStr">
        <is>
          <t>symptom_alias</t>
        </is>
      </c>
    </row>
    <row r="10796">
      <c r="A10796" s="13" t="inlineStr">
        <is>
          <t>اشتباه أورام مبيض</t>
        </is>
      </c>
      <c r="B10796" s="13" t="inlineStr">
        <is>
          <t>TEST_129</t>
        </is>
      </c>
      <c r="C10796" s="13" t="inlineStr">
        <is>
          <t>مستضد السرطان 125</t>
        </is>
      </c>
      <c r="D10796" s="13" t="inlineStr">
        <is>
          <t>CA 125</t>
        </is>
      </c>
      <c r="E10796" s="13" t="inlineStr">
        <is>
          <t>symptom_alias</t>
        </is>
      </c>
    </row>
    <row r="10797">
      <c r="A10797" s="13" t="inlineStr">
        <is>
          <t>عندي كتلة أو انتفاخ</t>
        </is>
      </c>
      <c r="B10797" s="13" t="inlineStr">
        <is>
          <t>TEST_129</t>
        </is>
      </c>
      <c r="C10797" s="13" t="inlineStr">
        <is>
          <t>مستضد السرطان 125</t>
        </is>
      </c>
      <c r="D10797" s="13" t="inlineStr">
        <is>
          <t>CA 125</t>
        </is>
      </c>
      <c r="E10797" s="13" t="inlineStr">
        <is>
          <t>symptom_alias</t>
        </is>
      </c>
    </row>
    <row r="10798">
      <c r="A10798" s="13" t="inlineStr">
        <is>
          <t>أبغى أفحص وأطمئن</t>
        </is>
      </c>
      <c r="B10798" s="13" t="inlineStr">
        <is>
          <t>TEST_129</t>
        </is>
      </c>
      <c r="C10798" s="13" t="inlineStr">
        <is>
          <t>مستضد السرطان 125</t>
        </is>
      </c>
      <c r="D10798" s="13" t="inlineStr">
        <is>
          <t>CA 125</t>
        </is>
      </c>
      <c r="E10798" s="13" t="inlineStr">
        <is>
          <t>symptom_alias</t>
        </is>
      </c>
    </row>
    <row r="10799">
      <c r="A10799" s="13" t="inlineStr">
        <is>
          <t>الأعراض مستمرة</t>
        </is>
      </c>
      <c r="B10799" s="13" t="inlineStr">
        <is>
          <t>TEST_129</t>
        </is>
      </c>
      <c r="C10799" s="13" t="inlineStr">
        <is>
          <t>مستضد السرطان 125</t>
        </is>
      </c>
      <c r="D10799" s="13" t="inlineStr">
        <is>
          <t>CA 125</t>
        </is>
      </c>
      <c r="E10799" s="13" t="inlineStr">
        <is>
          <t>symptom_alias</t>
        </is>
      </c>
    </row>
    <row r="10800">
      <c r="A10800" s="13" t="inlineStr">
        <is>
          <t>الألم يروح ويرجع</t>
        </is>
      </c>
      <c r="B10800" s="13" t="inlineStr">
        <is>
          <t>TEST_129</t>
        </is>
      </c>
      <c r="C10800" s="13" t="inlineStr">
        <is>
          <t>مستضد السرطان 125</t>
        </is>
      </c>
      <c r="D10800" s="13" t="inlineStr">
        <is>
          <t>CA 125</t>
        </is>
      </c>
      <c r="E10800" s="13" t="inlineStr">
        <is>
          <t>symptom_alias</t>
        </is>
      </c>
    </row>
    <row r="10801">
      <c r="A10801" s="13" t="inlineStr">
        <is>
          <t>ما أعرف السبب</t>
        </is>
      </c>
      <c r="B10801" s="13" t="inlineStr">
        <is>
          <t>TEST_129</t>
        </is>
      </c>
      <c r="C10801" s="13" t="inlineStr">
        <is>
          <t>مستضد السرطان 125</t>
        </is>
      </c>
      <c r="D10801" s="13" t="inlineStr">
        <is>
          <t>CA 125</t>
        </is>
      </c>
      <c r="E10801" s="13" t="inlineStr">
        <is>
          <t>symptom_alias</t>
        </is>
      </c>
    </row>
    <row r="10802">
      <c r="A10802" s="13" t="inlineStr">
        <is>
          <t>أحس في شي مو طبيعي</t>
        </is>
      </c>
      <c r="B10802" s="13" t="inlineStr">
        <is>
          <t>TEST_129</t>
        </is>
      </c>
      <c r="C10802" s="13" t="inlineStr">
        <is>
          <t>مستضد السرطان 125</t>
        </is>
      </c>
      <c r="D10802" s="13" t="inlineStr">
        <is>
          <t>CA 125</t>
        </is>
      </c>
      <c r="E10802" s="13" t="inlineStr">
        <is>
          <t>symptom_alias</t>
        </is>
      </c>
    </row>
    <row r="10803">
      <c r="A10803" s="13" t="inlineStr">
        <is>
          <t>لازم تحليل ومتابعة</t>
        </is>
      </c>
      <c r="B10803" s="13" t="inlineStr">
        <is>
          <t>TEST_129</t>
        </is>
      </c>
      <c r="C10803" s="13" t="inlineStr">
        <is>
          <t>مستضد السرطان 125</t>
        </is>
      </c>
      <c r="D10803" s="13" t="inlineStr">
        <is>
          <t>CA 125</t>
        </is>
      </c>
      <c r="E10803" s="13" t="inlineStr">
        <is>
          <t>symptom_alias</t>
        </is>
      </c>
    </row>
    <row r="10804">
      <c r="A10804" s="13" t="inlineStr">
        <is>
          <t>خصوصاً مع الانتفاخ وفقدان الشهية</t>
        </is>
      </c>
      <c r="B10804" s="13" t="inlineStr">
        <is>
          <t>TEST_129</t>
        </is>
      </c>
      <c r="C10804" s="13" t="inlineStr">
        <is>
          <t>مستضد السرطان 125</t>
        </is>
      </c>
      <c r="D10804" s="13" t="inlineStr">
        <is>
          <t>CA 125</t>
        </is>
      </c>
      <c r="E10804" s="13" t="inlineStr">
        <is>
          <t>symptom_alias</t>
        </is>
      </c>
    </row>
    <row r="10805">
      <c r="A10805" s="13" t="inlineStr">
        <is>
          <t>أبغى تقييم المبيض</t>
        </is>
      </c>
      <c r="B10805" s="13" t="inlineStr">
        <is>
          <t>TEST_129</t>
        </is>
      </c>
      <c r="C10805" s="13" t="inlineStr">
        <is>
          <t>مستضد السرطان 125</t>
        </is>
      </c>
      <c r="D10805" s="13" t="inlineStr">
        <is>
          <t>CA 125</t>
        </is>
      </c>
      <c r="E10805" s="13" t="inlineStr">
        <is>
          <t>symptom_alias</t>
        </is>
      </c>
    </row>
    <row r="10806">
      <c r="A10806" s="13" t="inlineStr">
        <is>
          <t>فحص أورام نسائية</t>
        </is>
      </c>
      <c r="B10806" s="13" t="inlineStr">
        <is>
          <t>TEST_129</t>
        </is>
      </c>
      <c r="C10806" s="13" t="inlineStr">
        <is>
          <t>مستضد السرطان 125</t>
        </is>
      </c>
      <c r="D10806" s="13" t="inlineStr">
        <is>
          <t>CA 125</t>
        </is>
      </c>
      <c r="E10806" s="13" t="inlineStr">
        <is>
          <t>symptom_alias</t>
        </is>
      </c>
    </row>
    <row r="10807">
      <c r="A10807" s="13" t="inlineStr">
        <is>
          <t>متابعة كتلة بالحوض أكتبها بالشات كذا: عندي تعب وألم وأعراض غريبة</t>
        </is>
      </c>
      <c r="B10807" s="13" t="inlineStr">
        <is>
          <t>TEST_129</t>
        </is>
      </c>
      <c r="C10807" s="13" t="inlineStr">
        <is>
          <t>مستضد السرطان 125</t>
        </is>
      </c>
      <c r="D10807" s="13" t="inlineStr">
        <is>
          <t>CA 125</t>
        </is>
      </c>
      <c r="E10807" s="13" t="inlineStr">
        <is>
          <t>symptom_alias</t>
        </is>
      </c>
    </row>
    <row r="10808">
      <c r="A10808" s="13" t="inlineStr">
        <is>
          <t>وش التحليل المناسب؟ أبغى فحص يوضح السبب</t>
        </is>
      </c>
      <c r="B10808" s="13" t="inlineStr">
        <is>
          <t>TEST_129</t>
        </is>
      </c>
      <c r="C10808" s="13" t="inlineStr">
        <is>
          <t>مستضد السرطان 125</t>
        </is>
      </c>
      <c r="D10808" s="13" t="inlineStr">
        <is>
          <t>CA 125</t>
        </is>
      </c>
      <c r="E10808" s="13" t="inlineStr">
        <is>
          <t>symptom_alias</t>
        </is>
      </c>
    </row>
    <row r="10809">
      <c r="A10809" s="13" t="inlineStr">
        <is>
          <t>الأعراض تتكرر وتقلقني</t>
        </is>
      </c>
      <c r="B10809" s="13" t="inlineStr">
        <is>
          <t>TEST_129</t>
        </is>
      </c>
      <c r="C10809" s="13" t="inlineStr">
        <is>
          <t>مستضد السرطان 125</t>
        </is>
      </c>
      <c r="D10809" s="13" t="inlineStr">
        <is>
          <t>CA 125</t>
        </is>
      </c>
      <c r="E10809" s="13" t="inlineStr">
        <is>
          <t>symptom_alias</t>
        </is>
      </c>
    </row>
    <row r="10810">
      <c r="A10810" s="13" t="inlineStr">
        <is>
          <t>ما أعرف هل الموضوع بسيط أو يحتاج علاج</t>
        </is>
      </c>
      <c r="B10810" s="13" t="inlineStr">
        <is>
          <t>TEST_129</t>
        </is>
      </c>
      <c r="C10810" s="13" t="inlineStr">
        <is>
          <t>مستضد السرطان 125</t>
        </is>
      </c>
      <c r="D10810" s="13" t="inlineStr">
        <is>
          <t>CA 125</t>
        </is>
      </c>
      <c r="E10810" s="13" t="inlineStr">
        <is>
          <t>symptom_alias</t>
        </is>
      </c>
    </row>
    <row r="10811">
      <c r="A10811" s="13" t="inlineStr">
        <is>
          <t>أحتاج نتيجة تساعد الطبيب</t>
        </is>
      </c>
      <c r="B10811" s="13" t="inlineStr">
        <is>
          <t>TEST_129</t>
        </is>
      </c>
      <c r="C10811" s="13" t="inlineStr">
        <is>
          <t>مستضد السرطان 125</t>
        </is>
      </c>
      <c r="D10811" s="13" t="inlineStr">
        <is>
          <t>CA 125</t>
        </is>
      </c>
      <c r="E10811" s="13" t="inlineStr">
        <is>
          <t>symptom_alias</t>
        </is>
      </c>
    </row>
    <row r="10812">
      <c r="A10812" s="13" t="inlineStr">
        <is>
          <t>أبغى أطمئن</t>
        </is>
      </c>
      <c r="B10812" s="13" t="inlineStr">
        <is>
          <t>TEST_129</t>
        </is>
      </c>
      <c r="C10812" s="13" t="inlineStr">
        <is>
          <t>مستضد السرطان 125</t>
        </is>
      </c>
      <c r="D10812" s="13" t="inlineStr">
        <is>
          <t>CA 125</t>
        </is>
      </c>
      <c r="E10812" s="13" t="inlineStr">
        <is>
          <t>symptom_alias</t>
        </is>
      </c>
    </row>
    <row r="10813">
      <c r="A10813" s="13" t="inlineStr">
        <is>
          <t>مو طبيعي اللي فيني</t>
        </is>
      </c>
      <c r="B10813" s="13" t="inlineStr">
        <is>
          <t>TEST_129</t>
        </is>
      </c>
      <c r="C10813" s="13" t="inlineStr">
        <is>
          <t>مستضد السرطان 125</t>
        </is>
      </c>
      <c r="D10813" s="13" t="inlineStr">
        <is>
          <t>CA 125</t>
        </is>
      </c>
      <c r="E10813" s="13" t="inlineStr">
        <is>
          <t>symptom_alias</t>
        </is>
      </c>
    </row>
    <row r="10814">
      <c r="A10814" s="13" t="inlineStr">
        <is>
          <t>أحس جسمي متغير</t>
        </is>
      </c>
      <c r="B10814" s="13" t="inlineStr">
        <is>
          <t>TEST_129</t>
        </is>
      </c>
      <c r="C10814" s="13" t="inlineStr">
        <is>
          <t>مستضد السرطان 125</t>
        </is>
      </c>
      <c r="D10814" s="13" t="inlineStr">
        <is>
          <t>CA 125</t>
        </is>
      </c>
      <c r="E10814" s="13" t="inlineStr">
        <is>
          <t>symptom_alias</t>
        </is>
      </c>
    </row>
    <row r="10815">
      <c r="A10815" s="13" t="inlineStr">
        <is>
          <t>لازم متابعة وتحليل. عندي ألم بالحوض</t>
        </is>
      </c>
      <c r="B10815" s="13" t="inlineStr">
        <is>
          <t>TEST_129</t>
        </is>
      </c>
      <c r="C10815" s="13" t="inlineStr">
        <is>
          <t>مستضد السرطان 125</t>
        </is>
      </c>
      <c r="D10815" s="13" t="inlineStr">
        <is>
          <t>CA 125</t>
        </is>
      </c>
      <c r="E10815" s="13" t="inlineStr">
        <is>
          <t>symptom_alias</t>
        </is>
      </c>
    </row>
    <row r="10816">
      <c r="A10816" s="13" t="inlineStr">
        <is>
          <t>لازم متابعة وتحليل.</t>
        </is>
      </c>
      <c r="B10816" s="13" t="inlineStr">
        <is>
          <t>TEST_129</t>
        </is>
      </c>
      <c r="C10816" s="13" t="inlineStr">
        <is>
          <t>مستضد السرطان 125</t>
        </is>
      </c>
      <c r="D10816" s="13" t="inlineStr">
        <is>
          <t>CA 125</t>
        </is>
      </c>
      <c r="E10816" s="13" t="inlineStr">
        <is>
          <t>symptom_alias</t>
        </is>
      </c>
    </row>
    <row r="10817">
      <c r="A10817" s="13" t="inlineStr">
        <is>
          <t>مستضد السرطان 15-3</t>
        </is>
      </c>
      <c r="B10817" s="13" t="inlineStr">
        <is>
          <t>TEST_130</t>
        </is>
      </c>
      <c r="C10817" s="13" t="inlineStr">
        <is>
          <t>مستضد السرطان 15-3</t>
        </is>
      </c>
      <c r="D10817" s="13" t="inlineStr">
        <is>
          <t>CA 15-3</t>
        </is>
      </c>
      <c r="E10817" s="13" t="inlineStr">
        <is>
          <t>official_ar</t>
        </is>
      </c>
    </row>
    <row r="10818">
      <c r="A10818" s="13" t="inlineStr">
        <is>
          <t>CA 15-3</t>
        </is>
      </c>
      <c r="B10818" s="13" t="inlineStr">
        <is>
          <t>TEST_130</t>
        </is>
      </c>
      <c r="C10818" s="13" t="inlineStr">
        <is>
          <t>مستضد السرطان 15-3</t>
        </is>
      </c>
      <c r="D10818" s="13" t="inlineStr">
        <is>
          <t>CA 15-3</t>
        </is>
      </c>
      <c r="E10818" s="13" t="inlineStr">
        <is>
          <t>official_en</t>
        </is>
      </c>
    </row>
    <row r="10819">
      <c r="A10819" s="13" t="inlineStr">
        <is>
          <t>CA15-3</t>
        </is>
      </c>
      <c r="B10819" s="13" t="inlineStr">
        <is>
          <t>TEST_130</t>
        </is>
      </c>
      <c r="C10819" s="13" t="inlineStr">
        <is>
          <t>مستضد السرطان 15-3</t>
        </is>
      </c>
      <c r="D10819" s="13" t="inlineStr">
        <is>
          <t>CA 15-3</t>
        </is>
      </c>
      <c r="E10819" s="13" t="inlineStr">
        <is>
          <t>short_name</t>
        </is>
      </c>
    </row>
    <row r="10820">
      <c r="A10820" s="13" t="inlineStr">
        <is>
          <t>CA 15 3</t>
        </is>
      </c>
      <c r="B10820" s="13" t="inlineStr">
        <is>
          <t>TEST_130</t>
        </is>
      </c>
      <c r="C10820" s="13" t="inlineStr">
        <is>
          <t>مستضد السرطان 15-3</t>
        </is>
      </c>
      <c r="D10820" s="13" t="inlineStr">
        <is>
          <t>CA 15-3</t>
        </is>
      </c>
      <c r="E10820" s="13" t="inlineStr">
        <is>
          <t>short_name</t>
        </is>
      </c>
    </row>
    <row r="10821">
      <c r="A10821" s="13" t="inlineStr">
        <is>
          <t>CA 15-3 Test</t>
        </is>
      </c>
      <c r="B10821" s="13" t="inlineStr">
        <is>
          <t>TEST_130</t>
        </is>
      </c>
      <c r="C10821" s="13" t="inlineStr">
        <is>
          <t>مستضد السرطان 15-3</t>
        </is>
      </c>
      <c r="D10821" s="13" t="inlineStr">
        <is>
          <t>CA 15-3</t>
        </is>
      </c>
      <c r="E10821" s="13" t="inlineStr">
        <is>
          <t>alias_en</t>
        </is>
      </c>
    </row>
    <row r="10822">
      <c r="A10822" s="13" t="inlineStr">
        <is>
          <t>CA15-3 Blood Test</t>
        </is>
      </c>
      <c r="B10822" s="13" t="inlineStr">
        <is>
          <t>TEST_130</t>
        </is>
      </c>
      <c r="C10822" s="13" t="inlineStr">
        <is>
          <t>مستضد السرطان 15-3</t>
        </is>
      </c>
      <c r="D10822" s="13" t="inlineStr">
        <is>
          <t>CA 15-3</t>
        </is>
      </c>
      <c r="E10822" s="13" t="inlineStr">
        <is>
          <t>alias_en</t>
        </is>
      </c>
    </row>
    <row r="10823">
      <c r="A10823" s="13" t="inlineStr">
        <is>
          <t>Breast Cancer Marker CA15-3</t>
        </is>
      </c>
      <c r="B10823" s="13" t="inlineStr">
        <is>
          <t>TEST_130</t>
        </is>
      </c>
      <c r="C10823" s="13" t="inlineStr">
        <is>
          <t>مستضد السرطان 15-3</t>
        </is>
      </c>
      <c r="D10823" s="13" t="inlineStr">
        <is>
          <t>CA 15-3</t>
        </is>
      </c>
      <c r="E10823" s="13" t="inlineStr">
        <is>
          <t>alias_en</t>
        </is>
      </c>
    </row>
    <row r="10824">
      <c r="A10824" s="13" t="inlineStr">
        <is>
          <t>Tumor Marker CA15-3</t>
        </is>
      </c>
      <c r="B10824" s="13" t="inlineStr">
        <is>
          <t>TEST_130</t>
        </is>
      </c>
      <c r="C10824" s="13" t="inlineStr">
        <is>
          <t>مستضد السرطان 15-3</t>
        </is>
      </c>
      <c r="D10824" s="13" t="inlineStr">
        <is>
          <t>CA 15-3</t>
        </is>
      </c>
      <c r="E10824" s="13" t="inlineStr">
        <is>
          <t>alias_en</t>
        </is>
      </c>
    </row>
    <row r="10825">
      <c r="A10825" s="13" t="inlineStr">
        <is>
          <t>CA15-3 Level</t>
        </is>
      </c>
      <c r="B10825" s="13" t="inlineStr">
        <is>
          <t>TEST_130</t>
        </is>
      </c>
      <c r="C10825" s="13" t="inlineStr">
        <is>
          <t>مستضد السرطان 15-3</t>
        </is>
      </c>
      <c r="D10825" s="13" t="inlineStr">
        <is>
          <t>CA 15-3</t>
        </is>
      </c>
      <c r="E10825" s="13" t="inlineStr">
        <is>
          <t>alias_en</t>
        </is>
      </c>
    </row>
    <row r="10826">
      <c r="A10826" s="13" t="inlineStr">
        <is>
          <t>Cancer Antigen 15-3 Test</t>
        </is>
      </c>
      <c r="B10826" s="13" t="inlineStr">
        <is>
          <t>TEST_130</t>
        </is>
      </c>
      <c r="C10826" s="13" t="inlineStr">
        <is>
          <t>مستضد السرطان 15-3</t>
        </is>
      </c>
      <c r="D10826" s="13" t="inlineStr">
        <is>
          <t>CA 15-3</t>
        </is>
      </c>
      <c r="E10826" s="13" t="inlineStr">
        <is>
          <t>alias_en</t>
        </is>
      </c>
    </row>
    <row r="10827">
      <c r="A10827" s="13" t="inlineStr">
        <is>
          <t>Breast Tumor Marker Test</t>
        </is>
      </c>
      <c r="B10827" s="13" t="inlineStr">
        <is>
          <t>TEST_130</t>
        </is>
      </c>
      <c r="C10827" s="13" t="inlineStr">
        <is>
          <t>مستضد السرطان 15-3</t>
        </is>
      </c>
      <c r="D10827" s="13" t="inlineStr">
        <is>
          <t>CA 15-3</t>
        </is>
      </c>
      <c r="E10827" s="13" t="inlineStr">
        <is>
          <t>alias_en</t>
        </is>
      </c>
    </row>
    <row r="10828">
      <c r="A10828" s="13" t="inlineStr">
        <is>
          <t>CA15-3 Screening</t>
        </is>
      </c>
      <c r="B10828" s="13" t="inlineStr">
        <is>
          <t>TEST_130</t>
        </is>
      </c>
      <c r="C10828" s="13" t="inlineStr">
        <is>
          <t>مستضد السرطان 15-3</t>
        </is>
      </c>
      <c r="D10828" s="13" t="inlineStr">
        <is>
          <t>CA 15-3</t>
        </is>
      </c>
      <c r="E10828" s="13" t="inlineStr">
        <is>
          <t>alias_en</t>
        </is>
      </c>
    </row>
    <row r="10829">
      <c r="A10829" s="13" t="inlineStr">
        <is>
          <t>breast cancer blood test</t>
        </is>
      </c>
      <c r="B10829" s="13" t="inlineStr">
        <is>
          <t>TEST_130</t>
        </is>
      </c>
      <c r="C10829" s="13" t="inlineStr">
        <is>
          <t>مستضد السرطان 15-3</t>
        </is>
      </c>
      <c r="D10829" s="13" t="inlineStr">
        <is>
          <t>CA 15-3</t>
        </is>
      </c>
      <c r="E10829" s="13" t="inlineStr">
        <is>
          <t>alias_en</t>
        </is>
      </c>
    </row>
    <row r="10830">
      <c r="A10830" s="13" t="inlineStr">
        <is>
          <t>tumor marker breast test</t>
        </is>
      </c>
      <c r="B10830" s="13" t="inlineStr">
        <is>
          <t>TEST_130</t>
        </is>
      </c>
      <c r="C10830" s="13" t="inlineStr">
        <is>
          <t>مستضد السرطان 15-3</t>
        </is>
      </c>
      <c r="D10830" s="13" t="inlineStr">
        <is>
          <t>CA 15-3</t>
        </is>
      </c>
      <c r="E10830" s="13" t="inlineStr">
        <is>
          <t>alias_en</t>
        </is>
      </c>
    </row>
    <row r="10831">
      <c r="A10831" s="13" t="inlineStr">
        <is>
          <t>cancer marker breast screening</t>
        </is>
      </c>
      <c r="B10831" s="13" t="inlineStr">
        <is>
          <t>TEST_130</t>
        </is>
      </c>
      <c r="C10831" s="13" t="inlineStr">
        <is>
          <t>مستضد السرطان 15-3</t>
        </is>
      </c>
      <c r="D10831" s="13" t="inlineStr">
        <is>
          <t>CA 15-3</t>
        </is>
      </c>
      <c r="E10831" s="13" t="inlineStr">
        <is>
          <t>alias_en</t>
        </is>
      </c>
    </row>
    <row r="10832">
      <c r="A10832" s="13" t="inlineStr">
        <is>
          <t>تحليل CA15-3</t>
        </is>
      </c>
      <c r="B10832" s="13" t="inlineStr">
        <is>
          <t>TEST_130</t>
        </is>
      </c>
      <c r="C10832" s="13" t="inlineStr">
        <is>
          <t>مستضد السرطان 15-3</t>
        </is>
      </c>
      <c r="D10832" s="13" t="inlineStr">
        <is>
          <t>CA 15-3</t>
        </is>
      </c>
      <c r="E10832" s="13" t="inlineStr">
        <is>
          <t>alias_ar</t>
        </is>
      </c>
    </row>
    <row r="10833">
      <c r="A10833" s="13" t="inlineStr">
        <is>
          <t>فحص CA15-3</t>
        </is>
      </c>
      <c r="B10833" s="13" t="inlineStr">
        <is>
          <t>TEST_130</t>
        </is>
      </c>
      <c r="C10833" s="13" t="inlineStr">
        <is>
          <t>مستضد السرطان 15-3</t>
        </is>
      </c>
      <c r="D10833" s="13" t="inlineStr">
        <is>
          <t>CA 15-3</t>
        </is>
      </c>
      <c r="E10833" s="13" t="inlineStr">
        <is>
          <t>alias_ar</t>
        </is>
      </c>
    </row>
    <row r="10834">
      <c r="A10834" s="13" t="inlineStr">
        <is>
          <t>تحليل CA 15-3</t>
        </is>
      </c>
      <c r="B10834" s="13" t="inlineStr">
        <is>
          <t>TEST_130</t>
        </is>
      </c>
      <c r="C10834" s="13" t="inlineStr">
        <is>
          <t>مستضد السرطان 15-3</t>
        </is>
      </c>
      <c r="D10834" s="13" t="inlineStr">
        <is>
          <t>CA 15-3</t>
        </is>
      </c>
      <c r="E10834" s="13" t="inlineStr">
        <is>
          <t>alias_ar</t>
        </is>
      </c>
    </row>
    <row r="10835">
      <c r="A10835" s="13" t="inlineStr">
        <is>
          <t>فحص CA 15-3</t>
        </is>
      </c>
      <c r="B10835" s="13" t="inlineStr">
        <is>
          <t>TEST_130</t>
        </is>
      </c>
      <c r="C10835" s="13" t="inlineStr">
        <is>
          <t>مستضد السرطان 15-3</t>
        </is>
      </c>
      <c r="D10835" s="13" t="inlineStr">
        <is>
          <t>CA 15-3</t>
        </is>
      </c>
      <c r="E10835" s="13" t="inlineStr">
        <is>
          <t>alias_ar</t>
        </is>
      </c>
    </row>
    <row r="10836">
      <c r="A10836" s="13" t="inlineStr">
        <is>
          <t>تحليل سرطان الثدي</t>
        </is>
      </c>
      <c r="B10836" s="13" t="inlineStr">
        <is>
          <t>TEST_130</t>
        </is>
      </c>
      <c r="C10836" s="13" t="inlineStr">
        <is>
          <t>مستضد السرطان 15-3</t>
        </is>
      </c>
      <c r="D10836" s="13" t="inlineStr">
        <is>
          <t>CA 15-3</t>
        </is>
      </c>
      <c r="E10836" s="13" t="inlineStr">
        <is>
          <t>alias_ar</t>
        </is>
      </c>
    </row>
    <row r="10837">
      <c r="A10837" s="13" t="inlineStr">
        <is>
          <t>فحص سرطان الثدي</t>
        </is>
      </c>
      <c r="B10837" s="13" t="inlineStr">
        <is>
          <t>TEST_130</t>
        </is>
      </c>
      <c r="C10837" s="13" t="inlineStr">
        <is>
          <t>مستضد السرطان 15-3</t>
        </is>
      </c>
      <c r="D10837" s="13" t="inlineStr">
        <is>
          <t>CA 15-3</t>
        </is>
      </c>
      <c r="E10837" s="13" t="inlineStr">
        <is>
          <t>alias_ar</t>
        </is>
      </c>
    </row>
    <row r="10838">
      <c r="A10838" s="13" t="inlineStr">
        <is>
          <t>تحليل دلالات أورام الثدي</t>
        </is>
      </c>
      <c r="B10838" s="13" t="inlineStr">
        <is>
          <t>TEST_130</t>
        </is>
      </c>
      <c r="C10838" s="13" t="inlineStr">
        <is>
          <t>مستضد السرطان 15-3</t>
        </is>
      </c>
      <c r="D10838" s="13" t="inlineStr">
        <is>
          <t>CA 15-3</t>
        </is>
      </c>
      <c r="E10838" s="13" t="inlineStr">
        <is>
          <t>alias_ar</t>
        </is>
      </c>
    </row>
    <row r="10839">
      <c r="A10839" s="13" t="inlineStr">
        <is>
          <t>فحص دلالات أورام الثدي</t>
        </is>
      </c>
      <c r="B10839" s="13" t="inlineStr">
        <is>
          <t>TEST_130</t>
        </is>
      </c>
      <c r="C10839" s="13" t="inlineStr">
        <is>
          <t>مستضد السرطان 15-3</t>
        </is>
      </c>
      <c r="D10839" s="13" t="inlineStr">
        <is>
          <t>CA 15-3</t>
        </is>
      </c>
      <c r="E10839" s="13" t="inlineStr">
        <is>
          <t>alias_ar</t>
        </is>
      </c>
    </row>
    <row r="10840">
      <c r="A10840" s="13" t="inlineStr">
        <is>
          <t>تحليل مؤشر السرطان</t>
        </is>
      </c>
      <c r="B10840" s="13" t="inlineStr">
        <is>
          <t>TEST_130</t>
        </is>
      </c>
      <c r="C10840" s="13" t="inlineStr">
        <is>
          <t>مستضد السرطان 15-3</t>
        </is>
      </c>
      <c r="D10840" s="13" t="inlineStr">
        <is>
          <t>CA 15-3</t>
        </is>
      </c>
      <c r="E10840" s="13" t="inlineStr">
        <is>
          <t>alias_ar</t>
        </is>
      </c>
    </row>
    <row r="10841">
      <c r="A10841" s="13" t="inlineStr">
        <is>
          <t>فحص مؤشر السرطان</t>
        </is>
      </c>
      <c r="B10841" s="13" t="inlineStr">
        <is>
          <t>TEST_130</t>
        </is>
      </c>
      <c r="C10841" s="13" t="inlineStr">
        <is>
          <t>مستضد السرطان 15-3</t>
        </is>
      </c>
      <c r="D10841" s="13" t="inlineStr">
        <is>
          <t>CA 15-3</t>
        </is>
      </c>
      <c r="E10841" s="13" t="inlineStr">
        <is>
          <t>alias_ar</t>
        </is>
      </c>
    </row>
    <row r="10842">
      <c r="A10842" s="13" t="inlineStr">
        <is>
          <t>CA153</t>
        </is>
      </c>
      <c r="B10842" s="13" t="inlineStr">
        <is>
          <t>TEST_130</t>
        </is>
      </c>
      <c r="C10842" s="13" t="inlineStr">
        <is>
          <t>مستضد السرطان 15-3</t>
        </is>
      </c>
      <c r="D10842" s="13" t="inlineStr">
        <is>
          <t>CA 15-3</t>
        </is>
      </c>
      <c r="E10842" s="13" t="inlineStr">
        <is>
          <t>misspelling</t>
        </is>
      </c>
    </row>
    <row r="10843">
      <c r="A10843" s="13" t="inlineStr">
        <is>
          <t>فقدان وزن غير مبرر</t>
        </is>
      </c>
      <c r="B10843" s="13" t="inlineStr">
        <is>
          <t>TEST_130</t>
        </is>
      </c>
      <c r="C10843" s="13" t="inlineStr">
        <is>
          <t>مستضد السرطان 15-3</t>
        </is>
      </c>
      <c r="D10843" s="13" t="inlineStr">
        <is>
          <t>CA 15-3</t>
        </is>
      </c>
      <c r="E10843" s="13" t="inlineStr">
        <is>
          <t>symptom</t>
        </is>
      </c>
    </row>
    <row r="10844">
      <c r="A10844" s="13" t="inlineStr">
        <is>
          <t>تعب شديد</t>
        </is>
      </c>
      <c r="B10844" s="13" t="inlineStr">
        <is>
          <t>TEST_130</t>
        </is>
      </c>
      <c r="C10844" s="13" t="inlineStr">
        <is>
          <t>مستضد السرطان 15-3</t>
        </is>
      </c>
      <c r="D10844" s="13" t="inlineStr">
        <is>
          <t>CA 15-3</t>
        </is>
      </c>
      <c r="E10844" s="13" t="inlineStr">
        <is>
          <t>symptom</t>
        </is>
      </c>
    </row>
    <row r="10845">
      <c r="A10845" s="13" t="inlineStr">
        <is>
          <t>ألم مستمر</t>
        </is>
      </c>
      <c r="B10845" s="13" t="inlineStr">
        <is>
          <t>TEST_130</t>
        </is>
      </c>
      <c r="C10845" s="13" t="inlineStr">
        <is>
          <t>مستضد السرطان 15-3</t>
        </is>
      </c>
      <c r="D10845" s="13" t="inlineStr">
        <is>
          <t>CA 15-3</t>
        </is>
      </c>
      <c r="E10845" s="13" t="inlineStr">
        <is>
          <t>symptom</t>
        </is>
      </c>
    </row>
    <row r="10846">
      <c r="A10846" s="13" t="inlineStr">
        <is>
          <t>آمتابعة علاج سرطان الثدي والكشف عن الارتجاع</t>
        </is>
      </c>
      <c r="B10846" s="13" t="inlineStr">
        <is>
          <t>TEST_130</t>
        </is>
      </c>
      <c r="C10846" s="13" t="inlineStr">
        <is>
          <t>مستضد السرطان 15-3</t>
        </is>
      </c>
      <c r="D10846" s="13" t="inlineStr">
        <is>
          <t>CA 15-3</t>
        </is>
      </c>
      <c r="E10846" s="13" t="inlineStr">
        <is>
          <t>symptom</t>
        </is>
      </c>
    </row>
    <row r="10847">
      <c r="A10847" s="13" t="inlineStr">
        <is>
          <t>كتلة محسوسة</t>
        </is>
      </c>
      <c r="B10847" s="13" t="inlineStr">
        <is>
          <t>TEST_130</t>
        </is>
      </c>
      <c r="C10847" s="13" t="inlineStr">
        <is>
          <t>مستضد السرطان 15-3</t>
        </is>
      </c>
      <c r="D10847" s="13" t="inlineStr">
        <is>
          <t>CA 15-3</t>
        </is>
      </c>
      <c r="E10847" s="13" t="inlineStr">
        <is>
          <t>symptom</t>
        </is>
      </c>
    </row>
    <row r="10848">
      <c r="A10848" s="13" t="inlineStr">
        <is>
          <t>نزل وزني بدون سبب</t>
        </is>
      </c>
      <c r="B10848" s="13" t="inlineStr">
        <is>
          <t>TEST_130</t>
        </is>
      </c>
      <c r="C10848" s="13" t="inlineStr">
        <is>
          <t>مستضد السرطان 15-3</t>
        </is>
      </c>
      <c r="D10848" s="13" t="inlineStr">
        <is>
          <t>CA 15-3</t>
        </is>
      </c>
      <c r="E10848" s="13" t="inlineStr">
        <is>
          <t>symptom_alias</t>
        </is>
      </c>
    </row>
    <row r="10849">
      <c r="A10849" s="13" t="inlineStr">
        <is>
          <t>تعبانة مرة</t>
        </is>
      </c>
      <c r="B10849" s="13" t="inlineStr">
        <is>
          <t>TEST_130</t>
        </is>
      </c>
      <c r="C10849" s="13" t="inlineStr">
        <is>
          <t>مستضد السرطان 15-3</t>
        </is>
      </c>
      <c r="D10849" s="13" t="inlineStr">
        <is>
          <t>CA 15-3</t>
        </is>
      </c>
      <c r="E10849" s="13" t="inlineStr">
        <is>
          <t>symptom_alias</t>
        </is>
      </c>
    </row>
    <row r="10850">
      <c r="A10850" s="13" t="inlineStr">
        <is>
          <t>تعب شديد ما يروح</t>
        </is>
      </c>
      <c r="B10850" s="13" t="inlineStr">
        <is>
          <t>TEST_130</t>
        </is>
      </c>
      <c r="C10850" s="13" t="inlineStr">
        <is>
          <t>مستضد السرطان 15-3</t>
        </is>
      </c>
      <c r="D10850" s="13" t="inlineStr">
        <is>
          <t>CA 15-3</t>
        </is>
      </c>
      <c r="E10850" s="13" t="inlineStr">
        <is>
          <t>symptom_alias</t>
        </is>
      </c>
    </row>
    <row r="10851">
      <c r="A10851" s="13" t="inlineStr">
        <is>
          <t>عندي ألم مستمر</t>
        </is>
      </c>
      <c r="B10851" s="13" t="inlineStr">
        <is>
          <t>TEST_130</t>
        </is>
      </c>
      <c r="C10851" s="13" t="inlineStr">
        <is>
          <t>مستضد السرطان 15-3</t>
        </is>
      </c>
      <c r="D10851" s="13" t="inlineStr">
        <is>
          <t>CA 15-3</t>
        </is>
      </c>
      <c r="E10851" s="13" t="inlineStr">
        <is>
          <t>symptom_alias</t>
        </is>
      </c>
    </row>
    <row r="10852">
      <c r="A10852" s="13" t="inlineStr">
        <is>
          <t>أحس بكتلة في الثدي</t>
        </is>
      </c>
      <c r="B10852" s="13" t="inlineStr">
        <is>
          <t>TEST_130</t>
        </is>
      </c>
      <c r="C10852" s="13" t="inlineStr">
        <is>
          <t>مستضد السرطان 15-3</t>
        </is>
      </c>
      <c r="D10852" s="13" t="inlineStr">
        <is>
          <t>CA 15-3</t>
        </is>
      </c>
      <c r="E10852" s="13" t="inlineStr">
        <is>
          <t>symptom_alias</t>
        </is>
      </c>
    </row>
    <row r="10853">
      <c r="A10853" s="13" t="inlineStr">
        <is>
          <t>ألم بالثدي أو تحت الإبط</t>
        </is>
      </c>
      <c r="B10853" s="13" t="inlineStr">
        <is>
          <t>TEST_130</t>
        </is>
      </c>
      <c r="C10853" s="13" t="inlineStr">
        <is>
          <t>مستضد السرطان 15-3</t>
        </is>
      </c>
      <c r="D10853" s="13" t="inlineStr">
        <is>
          <t>CA 15-3</t>
        </is>
      </c>
      <c r="E10853" s="13" t="inlineStr">
        <is>
          <t>symptom_alias</t>
        </is>
      </c>
    </row>
    <row r="10854">
      <c r="A10854" s="13" t="inlineStr">
        <is>
          <t>متابعة علاج سرطان الثدي</t>
        </is>
      </c>
      <c r="B10854" s="13" t="inlineStr">
        <is>
          <t>TEST_130</t>
        </is>
      </c>
      <c r="C10854" s="13" t="inlineStr">
        <is>
          <t>مستضد السرطان 15-3</t>
        </is>
      </c>
      <c r="D10854" s="13" t="inlineStr">
        <is>
          <t>CA 15-3</t>
        </is>
      </c>
      <c r="E10854" s="13" t="inlineStr">
        <is>
          <t>symptom_alias</t>
        </is>
      </c>
    </row>
    <row r="10855">
      <c r="A10855" s="13" t="inlineStr">
        <is>
          <t>أبغى أعرف هل فيه رجوع للمرض</t>
        </is>
      </c>
      <c r="B10855" s="13" t="inlineStr">
        <is>
          <t>TEST_130</t>
        </is>
      </c>
      <c r="C10855" s="13" t="inlineStr">
        <is>
          <t>مستضد السرطان 15-3</t>
        </is>
      </c>
      <c r="D10855" s="13" t="inlineStr">
        <is>
          <t>CA 15-3</t>
        </is>
      </c>
      <c r="E10855" s="13" t="inlineStr">
        <is>
          <t>symptom_alias</t>
        </is>
      </c>
    </row>
    <row r="10856">
      <c r="A10856" s="13" t="inlineStr">
        <is>
          <t>خوف من ارتجاع السرطان</t>
        </is>
      </c>
      <c r="B10856" s="13" t="inlineStr">
        <is>
          <t>TEST_130</t>
        </is>
      </c>
      <c r="C10856" s="13" t="inlineStr">
        <is>
          <t>مستضد السرطان 15-3</t>
        </is>
      </c>
      <c r="D10856" s="13" t="inlineStr">
        <is>
          <t>CA 15-3</t>
        </is>
      </c>
      <c r="E10856" s="13" t="inlineStr">
        <is>
          <t>symptom_alias</t>
        </is>
      </c>
    </row>
    <row r="10857">
      <c r="A10857" s="13" t="inlineStr">
        <is>
          <t>متابعة بعد العلاج</t>
        </is>
      </c>
      <c r="B10857" s="13" t="inlineStr">
        <is>
          <t>TEST_130</t>
        </is>
      </c>
      <c r="C10857" s="13" t="inlineStr">
        <is>
          <t>مستضد السرطان 15-3</t>
        </is>
      </c>
      <c r="D10857" s="13" t="inlineStr">
        <is>
          <t>CA 15-3</t>
        </is>
      </c>
      <c r="E10857" s="13" t="inlineStr">
        <is>
          <t>symptom_alias</t>
        </is>
      </c>
    </row>
    <row r="10858">
      <c r="A10858" s="13" t="inlineStr">
        <is>
          <t>بعد الكيماوي أو العملية</t>
        </is>
      </c>
      <c r="B10858" s="13" t="inlineStr">
        <is>
          <t>TEST_130</t>
        </is>
      </c>
      <c r="C10858" s="13" t="inlineStr">
        <is>
          <t>مستضد السرطان 15-3</t>
        </is>
      </c>
      <c r="D10858" s="13" t="inlineStr">
        <is>
          <t>CA 15-3</t>
        </is>
      </c>
      <c r="E10858" s="13" t="inlineStr">
        <is>
          <t>symptom_alias</t>
        </is>
      </c>
    </row>
    <row r="10859">
      <c r="A10859" s="13" t="inlineStr">
        <is>
          <t>فقدان شهية</t>
        </is>
      </c>
      <c r="B10859" s="13" t="inlineStr">
        <is>
          <t>TEST_130</t>
        </is>
      </c>
      <c r="C10859" s="13" t="inlineStr">
        <is>
          <t>مستضد السرطان 15-3</t>
        </is>
      </c>
      <c r="D10859" s="13" t="inlineStr">
        <is>
          <t>CA 15-3</t>
        </is>
      </c>
      <c r="E10859" s="13" t="inlineStr">
        <is>
          <t>symptom_alias</t>
        </is>
      </c>
    </row>
    <row r="10860">
      <c r="A10860" s="13" t="inlineStr">
        <is>
          <t>خمول</t>
        </is>
      </c>
      <c r="B10860" s="13" t="inlineStr">
        <is>
          <t>TEST_130</t>
        </is>
      </c>
      <c r="C10860" s="13" t="inlineStr">
        <is>
          <t>مستضد السرطان 15-3</t>
        </is>
      </c>
      <c r="D10860" s="13" t="inlineStr">
        <is>
          <t>CA 15-3</t>
        </is>
      </c>
      <c r="E10860" s="13" t="inlineStr">
        <is>
          <t>symptom_alias</t>
        </is>
      </c>
    </row>
    <row r="10861">
      <c r="A10861" s="13" t="inlineStr">
        <is>
          <t>ألم بالعظام أو الجسم</t>
        </is>
      </c>
      <c r="B10861" s="13" t="inlineStr">
        <is>
          <t>TEST_130</t>
        </is>
      </c>
      <c r="C10861" s="13" t="inlineStr">
        <is>
          <t>مستضد السرطان 15-3</t>
        </is>
      </c>
      <c r="D10861" s="13" t="inlineStr">
        <is>
          <t>CA 15-3</t>
        </is>
      </c>
      <c r="E10861" s="13" t="inlineStr">
        <is>
          <t>symptom_alias</t>
        </is>
      </c>
    </row>
    <row r="10862">
      <c r="A10862" s="13" t="inlineStr">
        <is>
          <t>تغير بشكل الثدي</t>
        </is>
      </c>
      <c r="B10862" s="13" t="inlineStr">
        <is>
          <t>TEST_130</t>
        </is>
      </c>
      <c r="C10862" s="13" t="inlineStr">
        <is>
          <t>مستضد السرطان 15-3</t>
        </is>
      </c>
      <c r="D10862" s="13" t="inlineStr">
        <is>
          <t>CA 15-3</t>
        </is>
      </c>
      <c r="E10862" s="13" t="inlineStr">
        <is>
          <t>symptom_alias</t>
        </is>
      </c>
    </row>
    <row r="10863">
      <c r="A10863" s="13" t="inlineStr">
        <is>
          <t>إفرازات أو تورم</t>
        </is>
      </c>
      <c r="B10863" s="13" t="inlineStr">
        <is>
          <t>TEST_130</t>
        </is>
      </c>
      <c r="C10863" s="13" t="inlineStr">
        <is>
          <t>مستضد السرطان 15-3</t>
        </is>
      </c>
      <c r="D10863" s="13" t="inlineStr">
        <is>
          <t>CA 15-3</t>
        </is>
      </c>
      <c r="E10863" s="13" t="inlineStr">
        <is>
          <t>symptom_alias</t>
        </is>
      </c>
    </row>
    <row r="10864">
      <c r="A10864" s="13" t="inlineStr">
        <is>
          <t>كتلة جديدة</t>
        </is>
      </c>
      <c r="B10864" s="13" t="inlineStr">
        <is>
          <t>TEST_130</t>
        </is>
      </c>
      <c r="C10864" s="13" t="inlineStr">
        <is>
          <t>مستضد السرطان 15-3</t>
        </is>
      </c>
      <c r="D10864" s="13" t="inlineStr">
        <is>
          <t>CA 15-3</t>
        </is>
      </c>
      <c r="E10864" s="13" t="inlineStr">
        <is>
          <t>symptom_alias</t>
        </is>
      </c>
    </row>
    <row r="10865">
      <c r="A10865" s="13" t="inlineStr">
        <is>
          <t>قلق من الانتكاسة</t>
        </is>
      </c>
      <c r="B10865" s="13" t="inlineStr">
        <is>
          <t>TEST_130</t>
        </is>
      </c>
      <c r="C10865" s="13" t="inlineStr">
        <is>
          <t>مستضد السرطان 15-3</t>
        </is>
      </c>
      <c r="D10865" s="13" t="inlineStr">
        <is>
          <t>CA 15-3</t>
        </is>
      </c>
      <c r="E10865" s="13" t="inlineStr">
        <is>
          <t>symptom_alias</t>
        </is>
      </c>
    </row>
    <row r="10866">
      <c r="A10866" s="13" t="inlineStr">
        <is>
          <t>أبغى تحليل متابعة</t>
        </is>
      </c>
      <c r="B10866" s="13" t="inlineStr">
        <is>
          <t>TEST_130</t>
        </is>
      </c>
      <c r="C10866" s="13" t="inlineStr">
        <is>
          <t>مستضد السرطان 15-3</t>
        </is>
      </c>
      <c r="D10866" s="13" t="inlineStr">
        <is>
          <t>CA 15-3</t>
        </is>
      </c>
      <c r="E10866" s="13" t="inlineStr">
        <is>
          <t>symptom_alias</t>
        </is>
      </c>
    </row>
    <row r="10867">
      <c r="A10867" s="13" t="inlineStr">
        <is>
          <t>أبغى أطمئن</t>
        </is>
      </c>
      <c r="B10867" s="13" t="inlineStr">
        <is>
          <t>TEST_130</t>
        </is>
      </c>
      <c r="C10867" s="13" t="inlineStr">
        <is>
          <t>مستضد السرطان 15-3</t>
        </is>
      </c>
      <c r="D10867" s="13" t="inlineStr">
        <is>
          <t>CA 15-3</t>
        </is>
      </c>
      <c r="E10867" s="13" t="inlineStr">
        <is>
          <t>symptom_alias</t>
        </is>
      </c>
    </row>
    <row r="10868">
      <c r="A10868" s="13" t="inlineStr">
        <is>
          <t>هل العلاج ناجح</t>
        </is>
      </c>
      <c r="B10868" s="13" t="inlineStr">
        <is>
          <t>TEST_130</t>
        </is>
      </c>
      <c r="C10868" s="13" t="inlineStr">
        <is>
          <t>مستضد السرطان 15-3</t>
        </is>
      </c>
      <c r="D10868" s="13" t="inlineStr">
        <is>
          <t>CA 15-3</t>
        </is>
      </c>
      <c r="E10868" s="13" t="inlineStr">
        <is>
          <t>symptom_alias</t>
        </is>
      </c>
    </row>
    <row r="10869">
      <c r="A10869" s="13" t="inlineStr">
        <is>
          <t>هل فيه انتشار أو رجوع</t>
        </is>
      </c>
      <c r="B10869" s="13" t="inlineStr">
        <is>
          <t>TEST_130</t>
        </is>
      </c>
      <c r="C10869" s="13" t="inlineStr">
        <is>
          <t>مستضد السرطان 15-3</t>
        </is>
      </c>
      <c r="D10869" s="13" t="inlineStr">
        <is>
          <t>CA 15-3</t>
        </is>
      </c>
      <c r="E10869" s="13" t="inlineStr">
        <is>
          <t>symptom_alias</t>
        </is>
      </c>
    </row>
    <row r="10870">
      <c r="A10870" s="13" t="inlineStr">
        <is>
          <t>أعراض مو طبيعية</t>
        </is>
      </c>
      <c r="B10870" s="13" t="inlineStr">
        <is>
          <t>TEST_130</t>
        </is>
      </c>
      <c r="C10870" s="13" t="inlineStr">
        <is>
          <t>مستضد السرطان 15-3</t>
        </is>
      </c>
      <c r="D10870" s="13" t="inlineStr">
        <is>
          <t>CA 15-3</t>
        </is>
      </c>
      <c r="E10870" s="13" t="inlineStr">
        <is>
          <t>symptom_alias</t>
        </is>
      </c>
    </row>
    <row r="10871">
      <c r="A10871" s="13" t="inlineStr">
        <is>
          <t>التعب مستمر</t>
        </is>
      </c>
      <c r="B10871" s="13" t="inlineStr">
        <is>
          <t>TEST_130</t>
        </is>
      </c>
      <c r="C10871" s="13" t="inlineStr">
        <is>
          <t>مستضد السرطان 15-3</t>
        </is>
      </c>
      <c r="D10871" s="13" t="inlineStr">
        <is>
          <t>CA 15-3</t>
        </is>
      </c>
      <c r="E10871" s="13" t="inlineStr">
        <is>
          <t>symptom_alias</t>
        </is>
      </c>
    </row>
    <row r="10872">
      <c r="A10872" s="13" t="inlineStr">
        <is>
          <t>الألم ما له تفسير</t>
        </is>
      </c>
      <c r="B10872" s="13" t="inlineStr">
        <is>
          <t>TEST_130</t>
        </is>
      </c>
      <c r="C10872" s="13" t="inlineStr">
        <is>
          <t>مستضد السرطان 15-3</t>
        </is>
      </c>
      <c r="D10872" s="13" t="inlineStr">
        <is>
          <t>CA 15-3</t>
        </is>
      </c>
      <c r="E10872" s="13" t="inlineStr">
        <is>
          <t>symptom_alias</t>
        </is>
      </c>
    </row>
    <row r="10873">
      <c r="A10873" s="13" t="inlineStr">
        <is>
          <t>لازم فحص دقيق</t>
        </is>
      </c>
      <c r="B10873" s="13" t="inlineStr">
        <is>
          <t>TEST_130</t>
        </is>
      </c>
      <c r="C10873" s="13" t="inlineStr">
        <is>
          <t>مستضد السرطان 15-3</t>
        </is>
      </c>
      <c r="D10873" s="13" t="inlineStr">
        <is>
          <t>CA 15-3</t>
        </is>
      </c>
      <c r="E10873" s="13" t="inlineStr">
        <is>
          <t>symptom_alias</t>
        </is>
      </c>
    </row>
    <row r="10874">
      <c r="A10874" s="13" t="inlineStr">
        <is>
          <t>متابعة الأورام</t>
        </is>
      </c>
      <c r="B10874" s="13" t="inlineStr">
        <is>
          <t>TEST_130</t>
        </is>
      </c>
      <c r="C10874" s="13" t="inlineStr">
        <is>
          <t>مستضد السرطان 15-3</t>
        </is>
      </c>
      <c r="D10874" s="13" t="inlineStr">
        <is>
          <t>CA 15-3</t>
        </is>
      </c>
      <c r="E10874" s="13" t="inlineStr">
        <is>
          <t>symptom_alias</t>
        </is>
      </c>
    </row>
    <row r="10875">
      <c r="A10875" s="13" t="inlineStr">
        <is>
          <t>متابعة سرطان الثدي والكشف المبكر عن الارتجاع أكتبها بالشات كذا: عندي تعب وألم وأعراض غريبة</t>
        </is>
      </c>
      <c r="B10875" s="13" t="inlineStr">
        <is>
          <t>TEST_130</t>
        </is>
      </c>
      <c r="C10875" s="13" t="inlineStr">
        <is>
          <t>مستضد السرطان 15-3</t>
        </is>
      </c>
      <c r="D10875" s="13" t="inlineStr">
        <is>
          <t>CA 15-3</t>
        </is>
      </c>
      <c r="E10875" s="13" t="inlineStr">
        <is>
          <t>symptom_alias</t>
        </is>
      </c>
    </row>
    <row r="10876">
      <c r="A10876" s="13" t="inlineStr">
        <is>
          <t>وش التحليل المناسب؟ أبغى فحص يوضح السبب</t>
        </is>
      </c>
      <c r="B10876" s="13" t="inlineStr">
        <is>
          <t>TEST_130</t>
        </is>
      </c>
      <c r="C10876" s="13" t="inlineStr">
        <is>
          <t>مستضد السرطان 15-3</t>
        </is>
      </c>
      <c r="D10876" s="13" t="inlineStr">
        <is>
          <t>CA 15-3</t>
        </is>
      </c>
      <c r="E10876" s="13" t="inlineStr">
        <is>
          <t>symptom_alias</t>
        </is>
      </c>
    </row>
    <row r="10877">
      <c r="A10877" s="13" t="inlineStr">
        <is>
          <t>الأعراض تتكرر وتقلقني</t>
        </is>
      </c>
      <c r="B10877" s="13" t="inlineStr">
        <is>
          <t>TEST_130</t>
        </is>
      </c>
      <c r="C10877" s="13" t="inlineStr">
        <is>
          <t>مستضد السرطان 15-3</t>
        </is>
      </c>
      <c r="D10877" s="13" t="inlineStr">
        <is>
          <t>CA 15-3</t>
        </is>
      </c>
      <c r="E10877" s="13" t="inlineStr">
        <is>
          <t>symptom_alias</t>
        </is>
      </c>
    </row>
    <row r="10878">
      <c r="A10878" s="13" t="inlineStr">
        <is>
          <t>ما أعرف هل الموضوع بسيط أو يحتاج علاج</t>
        </is>
      </c>
      <c r="B10878" s="13" t="inlineStr">
        <is>
          <t>TEST_130</t>
        </is>
      </c>
      <c r="C10878" s="13" t="inlineStr">
        <is>
          <t>مستضد السرطان 15-3</t>
        </is>
      </c>
      <c r="D10878" s="13" t="inlineStr">
        <is>
          <t>CA 15-3</t>
        </is>
      </c>
      <c r="E10878" s="13" t="inlineStr">
        <is>
          <t>symptom_alias</t>
        </is>
      </c>
    </row>
    <row r="10879">
      <c r="A10879" s="13" t="inlineStr">
        <is>
          <t>أحتاج نتيجة تساعد الطبيب</t>
        </is>
      </c>
      <c r="B10879" s="13" t="inlineStr">
        <is>
          <t>TEST_130</t>
        </is>
      </c>
      <c r="C10879" s="13" t="inlineStr">
        <is>
          <t>مستضد السرطان 15-3</t>
        </is>
      </c>
      <c r="D10879" s="13" t="inlineStr">
        <is>
          <t>CA 15-3</t>
        </is>
      </c>
      <c r="E10879" s="13" t="inlineStr">
        <is>
          <t>symptom_alias</t>
        </is>
      </c>
    </row>
    <row r="10880">
      <c r="A10880" s="13" t="inlineStr">
        <is>
          <t>مو طبيعي اللي فيني</t>
        </is>
      </c>
      <c r="B10880" s="13" t="inlineStr">
        <is>
          <t>TEST_130</t>
        </is>
      </c>
      <c r="C10880" s="13" t="inlineStr">
        <is>
          <t>مستضد السرطان 15-3</t>
        </is>
      </c>
      <c r="D10880" s="13" t="inlineStr">
        <is>
          <t>CA 15-3</t>
        </is>
      </c>
      <c r="E10880" s="13" t="inlineStr">
        <is>
          <t>symptom_alias</t>
        </is>
      </c>
    </row>
    <row r="10881">
      <c r="A10881" s="13" t="inlineStr">
        <is>
          <t>أحس جسمي متغير</t>
        </is>
      </c>
      <c r="B10881" s="13" t="inlineStr">
        <is>
          <t>TEST_130</t>
        </is>
      </c>
      <c r="C10881" s="13" t="inlineStr">
        <is>
          <t>مستضد السرطان 15-3</t>
        </is>
      </c>
      <c r="D10881" s="13" t="inlineStr">
        <is>
          <t>CA 15-3</t>
        </is>
      </c>
      <c r="E10881" s="13" t="inlineStr">
        <is>
          <t>symptom_alias</t>
        </is>
      </c>
    </row>
    <row r="10882">
      <c r="A10882" s="13" t="inlineStr">
        <is>
          <t>لازم متابعة وتحليل. نزل وزني بدون سبب</t>
        </is>
      </c>
      <c r="B10882" s="13" t="inlineStr">
        <is>
          <t>TEST_130</t>
        </is>
      </c>
      <c r="C10882" s="13" t="inlineStr">
        <is>
          <t>مستضد السرطان 15-3</t>
        </is>
      </c>
      <c r="D10882" s="13" t="inlineStr">
        <is>
          <t>CA 15-3</t>
        </is>
      </c>
      <c r="E10882" s="13" t="inlineStr">
        <is>
          <t>symptom_alias</t>
        </is>
      </c>
    </row>
    <row r="10883">
      <c r="A10883" s="13" t="inlineStr">
        <is>
          <t>لازم متابعة وتحليل.</t>
        </is>
      </c>
      <c r="B10883" s="13" t="inlineStr">
        <is>
          <t>TEST_130</t>
        </is>
      </c>
      <c r="C10883" s="13" t="inlineStr">
        <is>
          <t>مستضد السرطان 15-3</t>
        </is>
      </c>
      <c r="D10883" s="13" t="inlineStr">
        <is>
          <t>CA 15-3</t>
        </is>
      </c>
      <c r="E10883" s="13" t="inlineStr">
        <is>
          <t>symptom_alias</t>
        </is>
      </c>
    </row>
    <row r="10884">
      <c r="A10884" s="13" t="inlineStr">
        <is>
          <t>مستضد السرطان 19.9</t>
        </is>
      </c>
      <c r="B10884" s="13" t="inlineStr">
        <is>
          <t>TEST_131</t>
        </is>
      </c>
      <c r="C10884" s="13" t="inlineStr">
        <is>
          <t>مستضد السرطان 19.9</t>
        </is>
      </c>
      <c r="D10884" s="13" t="inlineStr">
        <is>
          <t>CA 19.9</t>
        </is>
      </c>
      <c r="E10884" s="13" t="inlineStr">
        <is>
          <t>official_ar</t>
        </is>
      </c>
    </row>
    <row r="10885">
      <c r="A10885" s="13" t="inlineStr">
        <is>
          <t>CA 19.9</t>
        </is>
      </c>
      <c r="B10885" s="13" t="inlineStr">
        <is>
          <t>TEST_131</t>
        </is>
      </c>
      <c r="C10885" s="13" t="inlineStr">
        <is>
          <t>مستضد السرطان 19.9</t>
        </is>
      </c>
      <c r="D10885" s="13" t="inlineStr">
        <is>
          <t>CA 19.9</t>
        </is>
      </c>
      <c r="E10885" s="13" t="inlineStr">
        <is>
          <t>official_en</t>
        </is>
      </c>
    </row>
    <row r="10886">
      <c r="A10886" s="13" t="inlineStr">
        <is>
          <t>CA19-9</t>
        </is>
      </c>
      <c r="B10886" s="13" t="inlineStr">
        <is>
          <t>TEST_131</t>
        </is>
      </c>
      <c r="C10886" s="13" t="inlineStr">
        <is>
          <t>مستضد السرطان 19.9</t>
        </is>
      </c>
      <c r="D10886" s="13" t="inlineStr">
        <is>
          <t>CA 19.9</t>
        </is>
      </c>
      <c r="E10886" s="13" t="inlineStr">
        <is>
          <t>short_name</t>
        </is>
      </c>
    </row>
    <row r="10887">
      <c r="A10887" s="13" t="inlineStr">
        <is>
          <t>CA 19-9</t>
        </is>
      </c>
      <c r="B10887" s="13" t="inlineStr">
        <is>
          <t>TEST_131</t>
        </is>
      </c>
      <c r="C10887" s="13" t="inlineStr">
        <is>
          <t>مستضد السرطان 19.9</t>
        </is>
      </c>
      <c r="D10887" s="13" t="inlineStr">
        <is>
          <t>CA 19.9</t>
        </is>
      </c>
      <c r="E10887" s="13" t="inlineStr">
        <is>
          <t>short_name</t>
        </is>
      </c>
    </row>
    <row r="10888">
      <c r="A10888" s="13" t="inlineStr">
        <is>
          <t>CA 19-9 Test</t>
        </is>
      </c>
      <c r="B10888" s="13" t="inlineStr">
        <is>
          <t>TEST_131</t>
        </is>
      </c>
      <c r="C10888" s="13" t="inlineStr">
        <is>
          <t>مستضد السرطان 19.9</t>
        </is>
      </c>
      <c r="D10888" s="13" t="inlineStr">
        <is>
          <t>CA 19.9</t>
        </is>
      </c>
      <c r="E10888" s="13" t="inlineStr">
        <is>
          <t>alias_en</t>
        </is>
      </c>
    </row>
    <row r="10889">
      <c r="A10889" s="13" t="inlineStr">
        <is>
          <t>CA19-9 Blood Test</t>
        </is>
      </c>
      <c r="B10889" s="13" t="inlineStr">
        <is>
          <t>TEST_131</t>
        </is>
      </c>
      <c r="C10889" s="13" t="inlineStr">
        <is>
          <t>مستضد السرطان 19.9</t>
        </is>
      </c>
      <c r="D10889" s="13" t="inlineStr">
        <is>
          <t>CA 19.9</t>
        </is>
      </c>
      <c r="E10889" s="13" t="inlineStr">
        <is>
          <t>alias_en</t>
        </is>
      </c>
    </row>
    <row r="10890">
      <c r="A10890" s="13" t="inlineStr">
        <is>
          <t>Pancreatic Cancer Marker CA19-9</t>
        </is>
      </c>
      <c r="B10890" s="13" t="inlineStr">
        <is>
          <t>TEST_131</t>
        </is>
      </c>
      <c r="C10890" s="13" t="inlineStr">
        <is>
          <t>مستضد السرطان 19.9</t>
        </is>
      </c>
      <c r="D10890" s="13" t="inlineStr">
        <is>
          <t>CA 19.9</t>
        </is>
      </c>
      <c r="E10890" s="13" t="inlineStr">
        <is>
          <t>alias_en</t>
        </is>
      </c>
    </row>
    <row r="10891">
      <c r="A10891" s="13" t="inlineStr">
        <is>
          <t>Tumor Marker CA19-9</t>
        </is>
      </c>
      <c r="B10891" s="13" t="inlineStr">
        <is>
          <t>TEST_131</t>
        </is>
      </c>
      <c r="C10891" s="13" t="inlineStr">
        <is>
          <t>مستضد السرطان 19.9</t>
        </is>
      </c>
      <c r="D10891" s="13" t="inlineStr">
        <is>
          <t>CA 19.9</t>
        </is>
      </c>
      <c r="E10891" s="13" t="inlineStr">
        <is>
          <t>alias_en</t>
        </is>
      </c>
    </row>
    <row r="10892">
      <c r="A10892" s="13" t="inlineStr">
        <is>
          <t>CA19-9 Level Test</t>
        </is>
      </c>
      <c r="B10892" s="13" t="inlineStr">
        <is>
          <t>TEST_131</t>
        </is>
      </c>
      <c r="C10892" s="13" t="inlineStr">
        <is>
          <t>مستضد السرطان 19.9</t>
        </is>
      </c>
      <c r="D10892" s="13" t="inlineStr">
        <is>
          <t>CA 19.9</t>
        </is>
      </c>
      <c r="E10892" s="13" t="inlineStr">
        <is>
          <t>alias_en</t>
        </is>
      </c>
    </row>
    <row r="10893">
      <c r="A10893" s="13" t="inlineStr">
        <is>
          <t>Cancer Antigen 19-9 Test</t>
        </is>
      </c>
      <c r="B10893" s="13" t="inlineStr">
        <is>
          <t>TEST_131</t>
        </is>
      </c>
      <c r="C10893" s="13" t="inlineStr">
        <is>
          <t>مستضد السرطان 19.9</t>
        </is>
      </c>
      <c r="D10893" s="13" t="inlineStr">
        <is>
          <t>CA 19.9</t>
        </is>
      </c>
      <c r="E10893" s="13" t="inlineStr">
        <is>
          <t>alias_en</t>
        </is>
      </c>
    </row>
    <row r="10894">
      <c r="A10894" s="13" t="inlineStr">
        <is>
          <t>Digestive Cancer Marker Test</t>
        </is>
      </c>
      <c r="B10894" s="13" t="inlineStr">
        <is>
          <t>TEST_131</t>
        </is>
      </c>
      <c r="C10894" s="13" t="inlineStr">
        <is>
          <t>مستضد السرطان 19.9</t>
        </is>
      </c>
      <c r="D10894" s="13" t="inlineStr">
        <is>
          <t>CA 19.9</t>
        </is>
      </c>
      <c r="E10894" s="13" t="inlineStr">
        <is>
          <t>alias_en</t>
        </is>
      </c>
    </row>
    <row r="10895">
      <c r="A10895" s="13" t="inlineStr">
        <is>
          <t>CA19-9 Screening</t>
        </is>
      </c>
      <c r="B10895" s="13" t="inlineStr">
        <is>
          <t>TEST_131</t>
        </is>
      </c>
      <c r="C10895" s="13" t="inlineStr">
        <is>
          <t>مستضد السرطان 19.9</t>
        </is>
      </c>
      <c r="D10895" s="13" t="inlineStr">
        <is>
          <t>CA 19.9</t>
        </is>
      </c>
      <c r="E10895" s="13" t="inlineStr">
        <is>
          <t>alias_en</t>
        </is>
      </c>
    </row>
    <row r="10896">
      <c r="A10896" s="13" t="inlineStr">
        <is>
          <t>pancreas cancer blood test</t>
        </is>
      </c>
      <c r="B10896" s="13" t="inlineStr">
        <is>
          <t>TEST_131</t>
        </is>
      </c>
      <c r="C10896" s="13" t="inlineStr">
        <is>
          <t>مستضد السرطان 19.9</t>
        </is>
      </c>
      <c r="D10896" s="13" t="inlineStr">
        <is>
          <t>CA 19.9</t>
        </is>
      </c>
      <c r="E10896" s="13" t="inlineStr">
        <is>
          <t>alias_en</t>
        </is>
      </c>
    </row>
    <row r="10897">
      <c r="A10897" s="13" t="inlineStr">
        <is>
          <t>tumor marker pancreas</t>
        </is>
      </c>
      <c r="B10897" s="13" t="inlineStr">
        <is>
          <t>TEST_131</t>
        </is>
      </c>
      <c r="C10897" s="13" t="inlineStr">
        <is>
          <t>مستضد السرطان 19.9</t>
        </is>
      </c>
      <c r="D10897" s="13" t="inlineStr">
        <is>
          <t>CA 19.9</t>
        </is>
      </c>
      <c r="E10897" s="13" t="inlineStr">
        <is>
          <t>alias_en</t>
        </is>
      </c>
    </row>
    <row r="10898">
      <c r="A10898" s="13" t="inlineStr">
        <is>
          <t>digestive tumor marker test</t>
        </is>
      </c>
      <c r="B10898" s="13" t="inlineStr">
        <is>
          <t>TEST_131</t>
        </is>
      </c>
      <c r="C10898" s="13" t="inlineStr">
        <is>
          <t>مستضد السرطان 19.9</t>
        </is>
      </c>
      <c r="D10898" s="13" t="inlineStr">
        <is>
          <t>CA 19.9</t>
        </is>
      </c>
      <c r="E10898" s="13" t="inlineStr">
        <is>
          <t>alias_en</t>
        </is>
      </c>
    </row>
    <row r="10899">
      <c r="A10899" s="13" t="inlineStr">
        <is>
          <t>تحليل CA19-9</t>
        </is>
      </c>
      <c r="B10899" s="13" t="inlineStr">
        <is>
          <t>TEST_131</t>
        </is>
      </c>
      <c r="C10899" s="13" t="inlineStr">
        <is>
          <t>مستضد السرطان 19.9</t>
        </is>
      </c>
      <c r="D10899" s="13" t="inlineStr">
        <is>
          <t>CA 19.9</t>
        </is>
      </c>
      <c r="E10899" s="13" t="inlineStr">
        <is>
          <t>alias_ar</t>
        </is>
      </c>
    </row>
    <row r="10900">
      <c r="A10900" s="13" t="inlineStr">
        <is>
          <t>فحص CA19-9</t>
        </is>
      </c>
      <c r="B10900" s="13" t="inlineStr">
        <is>
          <t>TEST_131</t>
        </is>
      </c>
      <c r="C10900" s="13" t="inlineStr">
        <is>
          <t>مستضد السرطان 19.9</t>
        </is>
      </c>
      <c r="D10900" s="13" t="inlineStr">
        <is>
          <t>CA 19.9</t>
        </is>
      </c>
      <c r="E10900" s="13" t="inlineStr">
        <is>
          <t>alias_ar</t>
        </is>
      </c>
    </row>
    <row r="10901">
      <c r="A10901" s="13" t="inlineStr">
        <is>
          <t>تحليل CA 19-9</t>
        </is>
      </c>
      <c r="B10901" s="13" t="inlineStr">
        <is>
          <t>TEST_131</t>
        </is>
      </c>
      <c r="C10901" s="13" t="inlineStr">
        <is>
          <t>مستضد السرطان 19.9</t>
        </is>
      </c>
      <c r="D10901" s="13" t="inlineStr">
        <is>
          <t>CA 19.9</t>
        </is>
      </c>
      <c r="E10901" s="13" t="inlineStr">
        <is>
          <t>alias_ar</t>
        </is>
      </c>
    </row>
    <row r="10902">
      <c r="A10902" s="13" t="inlineStr">
        <is>
          <t>فحص CA 19-9</t>
        </is>
      </c>
      <c r="B10902" s="13" t="inlineStr">
        <is>
          <t>TEST_131</t>
        </is>
      </c>
      <c r="C10902" s="13" t="inlineStr">
        <is>
          <t>مستضد السرطان 19.9</t>
        </is>
      </c>
      <c r="D10902" s="13" t="inlineStr">
        <is>
          <t>CA 19.9</t>
        </is>
      </c>
      <c r="E10902" s="13" t="inlineStr">
        <is>
          <t>alias_ar</t>
        </is>
      </c>
    </row>
    <row r="10903">
      <c r="A10903" s="13" t="inlineStr">
        <is>
          <t>تحليل سرطان البنكرياس</t>
        </is>
      </c>
      <c r="B10903" s="13" t="inlineStr">
        <is>
          <t>TEST_131</t>
        </is>
      </c>
      <c r="C10903" s="13" t="inlineStr">
        <is>
          <t>مستضد السرطان 19.9</t>
        </is>
      </c>
      <c r="D10903" s="13" t="inlineStr">
        <is>
          <t>CA 19.9</t>
        </is>
      </c>
      <c r="E10903" s="13" t="inlineStr">
        <is>
          <t>alias_ar</t>
        </is>
      </c>
    </row>
    <row r="10904">
      <c r="A10904" s="13" t="inlineStr">
        <is>
          <t>فحص سرطان البنكرياس</t>
        </is>
      </c>
      <c r="B10904" s="13" t="inlineStr">
        <is>
          <t>TEST_131</t>
        </is>
      </c>
      <c r="C10904" s="13" t="inlineStr">
        <is>
          <t>مستضد السرطان 19.9</t>
        </is>
      </c>
      <c r="D10904" s="13" t="inlineStr">
        <is>
          <t>CA 19.9</t>
        </is>
      </c>
      <c r="E10904" s="13" t="inlineStr">
        <is>
          <t>alias_ar</t>
        </is>
      </c>
    </row>
    <row r="10905">
      <c r="A10905" s="13" t="inlineStr">
        <is>
          <t>تحليل أورام الجهاز الهضمي</t>
        </is>
      </c>
      <c r="B10905" s="13" t="inlineStr">
        <is>
          <t>TEST_131</t>
        </is>
      </c>
      <c r="C10905" s="13" t="inlineStr">
        <is>
          <t>مستضد السرطان 19.9</t>
        </is>
      </c>
      <c r="D10905" s="13" t="inlineStr">
        <is>
          <t>CA 19.9</t>
        </is>
      </c>
      <c r="E10905" s="13" t="inlineStr">
        <is>
          <t>alias_ar</t>
        </is>
      </c>
    </row>
    <row r="10906">
      <c r="A10906" s="13" t="inlineStr">
        <is>
          <t>فحص أورام الجهاز الهضمي</t>
        </is>
      </c>
      <c r="B10906" s="13" t="inlineStr">
        <is>
          <t>TEST_131</t>
        </is>
      </c>
      <c r="C10906" s="13" t="inlineStr">
        <is>
          <t>مستضد السرطان 19.9</t>
        </is>
      </c>
      <c r="D10906" s="13" t="inlineStr">
        <is>
          <t>CA 19.9</t>
        </is>
      </c>
      <c r="E10906" s="13" t="inlineStr">
        <is>
          <t>alias_ar</t>
        </is>
      </c>
    </row>
    <row r="10907">
      <c r="A10907" s="13" t="inlineStr">
        <is>
          <t>تحليل دلالات الأورام</t>
        </is>
      </c>
      <c r="B10907" s="13" t="inlineStr">
        <is>
          <t>TEST_131</t>
        </is>
      </c>
      <c r="C10907" s="13" t="inlineStr">
        <is>
          <t>مستضد السرطان 19.9</t>
        </is>
      </c>
      <c r="D10907" s="13" t="inlineStr">
        <is>
          <t>CA 19.9</t>
        </is>
      </c>
      <c r="E10907" s="13" t="inlineStr">
        <is>
          <t>alias_ar</t>
        </is>
      </c>
    </row>
    <row r="10908">
      <c r="A10908" s="13" t="inlineStr">
        <is>
          <t>فحص دلالات الأورام</t>
        </is>
      </c>
      <c r="B10908" s="13" t="inlineStr">
        <is>
          <t>TEST_131</t>
        </is>
      </c>
      <c r="C10908" s="13" t="inlineStr">
        <is>
          <t>مستضد السرطان 19.9</t>
        </is>
      </c>
      <c r="D10908" s="13" t="inlineStr">
        <is>
          <t>CA 19.9</t>
        </is>
      </c>
      <c r="E10908" s="13" t="inlineStr">
        <is>
          <t>alias_ar</t>
        </is>
      </c>
    </row>
    <row r="10909">
      <c r="A10909" s="13" t="inlineStr">
        <is>
          <t>CA199</t>
        </is>
      </c>
      <c r="B10909" s="13" t="inlineStr">
        <is>
          <t>TEST_131</t>
        </is>
      </c>
      <c r="C10909" s="13" t="inlineStr">
        <is>
          <t>مستضد السرطان 19.9</t>
        </is>
      </c>
      <c r="D10909" s="13" t="inlineStr">
        <is>
          <t>CA 19.9</t>
        </is>
      </c>
      <c r="E10909" s="13" t="inlineStr">
        <is>
          <t>misspelling</t>
        </is>
      </c>
    </row>
    <row r="10910">
      <c r="A10910" s="13" t="inlineStr">
        <is>
          <t>فقدان وزن غير مبرر</t>
        </is>
      </c>
      <c r="B10910" s="13" t="inlineStr">
        <is>
          <t>TEST_131</t>
        </is>
      </c>
      <c r="C10910" s="13" t="inlineStr">
        <is>
          <t>مستضد السرطان 19.9</t>
        </is>
      </c>
      <c r="D10910" s="13" t="inlineStr">
        <is>
          <t>CA 19.9</t>
        </is>
      </c>
      <c r="E10910" s="13" t="inlineStr">
        <is>
          <t>symptom</t>
        </is>
      </c>
    </row>
    <row r="10911">
      <c r="A10911" s="13" t="inlineStr">
        <is>
          <t>تعب شديد</t>
        </is>
      </c>
      <c r="B10911" s="13" t="inlineStr">
        <is>
          <t>TEST_131</t>
        </is>
      </c>
      <c r="C10911" s="13" t="inlineStr">
        <is>
          <t>مستضد السرطان 19.9</t>
        </is>
      </c>
      <c r="D10911" s="13" t="inlineStr">
        <is>
          <t>CA 19.9</t>
        </is>
      </c>
      <c r="E10911" s="13" t="inlineStr">
        <is>
          <t>symptom</t>
        </is>
      </c>
    </row>
    <row r="10912">
      <c r="A10912" s="13" t="inlineStr">
        <is>
          <t>ألم مستمر</t>
        </is>
      </c>
      <c r="B10912" s="13" t="inlineStr">
        <is>
          <t>TEST_131</t>
        </is>
      </c>
      <c r="C10912" s="13" t="inlineStr">
        <is>
          <t>مستضد السرطان 19.9</t>
        </is>
      </c>
      <c r="D10912" s="13" t="inlineStr">
        <is>
          <t>CA 19.9</t>
        </is>
      </c>
      <c r="E10912" s="13" t="inlineStr">
        <is>
          <t>symptom</t>
        </is>
      </c>
    </row>
    <row r="10913">
      <c r="A10913" s="13" t="inlineStr">
        <is>
          <t>يرقان انسدادي</t>
        </is>
      </c>
      <c r="B10913" s="13" t="inlineStr">
        <is>
          <t>TEST_131</t>
        </is>
      </c>
      <c r="C10913" s="13" t="inlineStr">
        <is>
          <t>مستضد السرطان 19.9</t>
        </is>
      </c>
      <c r="D10913" s="13" t="inlineStr">
        <is>
          <t>CA 19.9</t>
        </is>
      </c>
      <c r="E10913" s="13" t="inlineStr">
        <is>
          <t>symptom</t>
        </is>
      </c>
    </row>
    <row r="10914">
      <c r="A10914" s="13" t="inlineStr">
        <is>
          <t>آلام أعلى البطن (أورام البنكرياس)</t>
        </is>
      </c>
      <c r="B10914" s="13" t="inlineStr">
        <is>
          <t>TEST_131</t>
        </is>
      </c>
      <c r="C10914" s="13" t="inlineStr">
        <is>
          <t>مستضد السرطان 19.9</t>
        </is>
      </c>
      <c r="D10914" s="13" t="inlineStr">
        <is>
          <t>CA 19.9</t>
        </is>
      </c>
      <c r="E10914" s="13" t="inlineStr">
        <is>
          <t>symptom</t>
        </is>
      </c>
    </row>
    <row r="10915">
      <c r="A10915" s="13" t="inlineStr">
        <is>
          <t>كتلة محسوسة</t>
        </is>
      </c>
      <c r="B10915" s="13" t="inlineStr">
        <is>
          <t>TEST_131</t>
        </is>
      </c>
      <c r="C10915" s="13" t="inlineStr">
        <is>
          <t>مستضد السرطان 19.9</t>
        </is>
      </c>
      <c r="D10915" s="13" t="inlineStr">
        <is>
          <t>CA 19.9</t>
        </is>
      </c>
      <c r="E10915" s="13" t="inlineStr">
        <is>
          <t>symptom</t>
        </is>
      </c>
    </row>
    <row r="10916">
      <c r="A10916" s="13" t="inlineStr">
        <is>
          <t>نقص وزني بدون سبب</t>
        </is>
      </c>
      <c r="B10916" s="13" t="inlineStr">
        <is>
          <t>TEST_131</t>
        </is>
      </c>
      <c r="C10916" s="13" t="inlineStr">
        <is>
          <t>مستضد السرطان 19.9</t>
        </is>
      </c>
      <c r="D10916" s="13" t="inlineStr">
        <is>
          <t>CA 19.9</t>
        </is>
      </c>
      <c r="E10916" s="13" t="inlineStr">
        <is>
          <t>symptom_alias</t>
        </is>
      </c>
    </row>
    <row r="10917">
      <c r="A10917" s="13" t="inlineStr">
        <is>
          <t>ضعفت فجأة</t>
        </is>
      </c>
      <c r="B10917" s="13" t="inlineStr">
        <is>
          <t>TEST_131</t>
        </is>
      </c>
      <c r="C10917" s="13" t="inlineStr">
        <is>
          <t>مستضد السرطان 19.9</t>
        </is>
      </c>
      <c r="D10917" s="13" t="inlineStr">
        <is>
          <t>CA 19.9</t>
        </is>
      </c>
      <c r="E10917" s="13" t="inlineStr">
        <is>
          <t>symptom_alias</t>
        </is>
      </c>
    </row>
    <row r="10918">
      <c r="A10918" s="13" t="inlineStr">
        <is>
          <t>ألم أعلى البطن</t>
        </is>
      </c>
      <c r="B10918" s="13" t="inlineStr">
        <is>
          <t>TEST_131</t>
        </is>
      </c>
      <c r="C10918" s="13" t="inlineStr">
        <is>
          <t>مستضد السرطان 19.9</t>
        </is>
      </c>
      <c r="D10918" s="13" t="inlineStr">
        <is>
          <t>CA 19.9</t>
        </is>
      </c>
      <c r="E10918" s="13" t="inlineStr">
        <is>
          <t>symptom_alias</t>
        </is>
      </c>
    </row>
    <row r="10919">
      <c r="A10919" s="13" t="inlineStr">
        <is>
          <t>ألم فوق السرة أو جهة اليمين</t>
        </is>
      </c>
      <c r="B10919" s="13" t="inlineStr">
        <is>
          <t>TEST_131</t>
        </is>
      </c>
      <c r="C10919" s="13" t="inlineStr">
        <is>
          <t>مستضد السرطان 19.9</t>
        </is>
      </c>
      <c r="D10919" s="13" t="inlineStr">
        <is>
          <t>CA 19.9</t>
        </is>
      </c>
      <c r="E10919" s="13" t="inlineStr">
        <is>
          <t>symptom_alias</t>
        </is>
      </c>
    </row>
    <row r="10920">
      <c r="A10920" s="13" t="inlineStr">
        <is>
          <t>ألم يمتد للظهر</t>
        </is>
      </c>
      <c r="B10920" s="13" t="inlineStr">
        <is>
          <t>TEST_131</t>
        </is>
      </c>
      <c r="C10920" s="13" t="inlineStr">
        <is>
          <t>مستضد السرطان 19.9</t>
        </is>
      </c>
      <c r="D10920" s="13" t="inlineStr">
        <is>
          <t>CA 19.9</t>
        </is>
      </c>
      <c r="E10920" s="13" t="inlineStr">
        <is>
          <t>symptom_alias</t>
        </is>
      </c>
    </row>
    <row r="10921">
      <c r="A10921" s="13" t="inlineStr">
        <is>
          <t>اصفرار العين والجلد</t>
        </is>
      </c>
      <c r="B10921" s="13" t="inlineStr">
        <is>
          <t>TEST_131</t>
        </is>
      </c>
      <c r="C10921" s="13" t="inlineStr">
        <is>
          <t>مستضد السرطان 19.9</t>
        </is>
      </c>
      <c r="D10921" s="13" t="inlineStr">
        <is>
          <t>CA 19.9</t>
        </is>
      </c>
      <c r="E10921" s="13" t="inlineStr">
        <is>
          <t>symptom_alias</t>
        </is>
      </c>
    </row>
    <row r="10922">
      <c r="A10922" s="13" t="inlineStr">
        <is>
          <t>بول غامق</t>
        </is>
      </c>
      <c r="B10922" s="13" t="inlineStr">
        <is>
          <t>TEST_131</t>
        </is>
      </c>
      <c r="C10922" s="13" t="inlineStr">
        <is>
          <t>مستضد السرطان 19.9</t>
        </is>
      </c>
      <c r="D10922" s="13" t="inlineStr">
        <is>
          <t>CA 19.9</t>
        </is>
      </c>
      <c r="E10922" s="13" t="inlineStr">
        <is>
          <t>symptom_alias</t>
        </is>
      </c>
    </row>
    <row r="10923">
      <c r="A10923" s="13" t="inlineStr">
        <is>
          <t>براز فاتح</t>
        </is>
      </c>
      <c r="B10923" s="13" t="inlineStr">
        <is>
          <t>TEST_131</t>
        </is>
      </c>
      <c r="C10923" s="13" t="inlineStr">
        <is>
          <t>مستضد السرطان 19.9</t>
        </is>
      </c>
      <c r="D10923" s="13" t="inlineStr">
        <is>
          <t>CA 19.9</t>
        </is>
      </c>
      <c r="E10923" s="13" t="inlineStr">
        <is>
          <t>symptom_alias</t>
        </is>
      </c>
    </row>
    <row r="10924">
      <c r="A10924" s="13" t="inlineStr">
        <is>
          <t>حكة بالجسم</t>
        </is>
      </c>
      <c r="B10924" s="13" t="inlineStr">
        <is>
          <t>TEST_131</t>
        </is>
      </c>
      <c r="C10924" s="13" t="inlineStr">
        <is>
          <t>مستضد السرطان 19.9</t>
        </is>
      </c>
      <c r="D10924" s="13" t="inlineStr">
        <is>
          <t>CA 19.9</t>
        </is>
      </c>
      <c r="E10924" s="13" t="inlineStr">
        <is>
          <t>symptom_alias</t>
        </is>
      </c>
    </row>
    <row r="10925">
      <c r="A10925" s="13" t="inlineStr">
        <is>
          <t>فقدان شهية</t>
        </is>
      </c>
      <c r="B10925" s="13" t="inlineStr">
        <is>
          <t>TEST_131</t>
        </is>
      </c>
      <c r="C10925" s="13" t="inlineStr">
        <is>
          <t>مستضد السرطان 19.9</t>
        </is>
      </c>
      <c r="D10925" s="13" t="inlineStr">
        <is>
          <t>CA 19.9</t>
        </is>
      </c>
      <c r="E10925" s="13" t="inlineStr">
        <is>
          <t>symptom_alias</t>
        </is>
      </c>
    </row>
    <row r="10926">
      <c r="A10926" s="13" t="inlineStr">
        <is>
          <t>غثيان</t>
        </is>
      </c>
      <c r="B10926" s="13" t="inlineStr">
        <is>
          <t>TEST_131</t>
        </is>
      </c>
      <c r="C10926" s="13" t="inlineStr">
        <is>
          <t>مستضد السرطان 19.9</t>
        </is>
      </c>
      <c r="D10926" s="13" t="inlineStr">
        <is>
          <t>CA 19.9</t>
        </is>
      </c>
      <c r="E10926" s="13" t="inlineStr">
        <is>
          <t>symptom_alias</t>
        </is>
      </c>
    </row>
    <row r="10927">
      <c r="A10927" s="13" t="inlineStr">
        <is>
          <t>بطني يعورني</t>
        </is>
      </c>
      <c r="B10927" s="13" t="inlineStr">
        <is>
          <t>TEST_131</t>
        </is>
      </c>
      <c r="C10927" s="13" t="inlineStr">
        <is>
          <t>مستضد السرطان 19.9</t>
        </is>
      </c>
      <c r="D10927" s="13" t="inlineStr">
        <is>
          <t>CA 19.9</t>
        </is>
      </c>
      <c r="E10927" s="13" t="inlineStr">
        <is>
          <t>symptom_alias</t>
        </is>
      </c>
    </row>
    <row r="10928">
      <c r="A10928" s="13" t="inlineStr">
        <is>
          <t>أحس بثقل</t>
        </is>
      </c>
      <c r="B10928" s="13" t="inlineStr">
        <is>
          <t>TEST_131</t>
        </is>
      </c>
      <c r="C10928" s="13" t="inlineStr">
        <is>
          <t>مستضد السرطان 19.9</t>
        </is>
      </c>
      <c r="D10928" s="13" t="inlineStr">
        <is>
          <t>CA 19.9</t>
        </is>
      </c>
      <c r="E10928" s="13" t="inlineStr">
        <is>
          <t>symptom_alias</t>
        </is>
      </c>
    </row>
    <row r="10929">
      <c r="A10929" s="13" t="inlineStr">
        <is>
          <t>شك في أورام البنكرياس</t>
        </is>
      </c>
      <c r="B10929" s="13" t="inlineStr">
        <is>
          <t>TEST_131</t>
        </is>
      </c>
      <c r="C10929" s="13" t="inlineStr">
        <is>
          <t>مستضد السرطان 19.9</t>
        </is>
      </c>
      <c r="D10929" s="13" t="inlineStr">
        <is>
          <t>CA 19.9</t>
        </is>
      </c>
      <c r="E10929" s="13" t="inlineStr">
        <is>
          <t>symptom_alias</t>
        </is>
      </c>
    </row>
    <row r="10930">
      <c r="A10930" s="13" t="inlineStr">
        <is>
          <t>خوف من ورم بالبنكرياس</t>
        </is>
      </c>
      <c r="B10930" s="13" t="inlineStr">
        <is>
          <t>TEST_131</t>
        </is>
      </c>
      <c r="C10930" s="13" t="inlineStr">
        <is>
          <t>مستضد السرطان 19.9</t>
        </is>
      </c>
      <c r="D10930" s="13" t="inlineStr">
        <is>
          <t>CA 19.9</t>
        </is>
      </c>
      <c r="E10930" s="13" t="inlineStr">
        <is>
          <t>symptom_alias</t>
        </is>
      </c>
    </row>
    <row r="10931">
      <c r="A10931" s="13" t="inlineStr">
        <is>
          <t>ألم ما يخف</t>
        </is>
      </c>
      <c r="B10931" s="13" t="inlineStr">
        <is>
          <t>TEST_131</t>
        </is>
      </c>
      <c r="C10931" s="13" t="inlineStr">
        <is>
          <t>مستضد السرطان 19.9</t>
        </is>
      </c>
      <c r="D10931" s="13" t="inlineStr">
        <is>
          <t>CA 19.9</t>
        </is>
      </c>
      <c r="E10931" s="13" t="inlineStr">
        <is>
          <t>symptom_alias</t>
        </is>
      </c>
    </row>
    <row r="10932">
      <c r="A10932" s="13" t="inlineStr">
        <is>
          <t>تعب وخمول</t>
        </is>
      </c>
      <c r="B10932" s="13" t="inlineStr">
        <is>
          <t>TEST_131</t>
        </is>
      </c>
      <c r="C10932" s="13" t="inlineStr">
        <is>
          <t>مستضد السرطان 19.9</t>
        </is>
      </c>
      <c r="D10932" s="13" t="inlineStr">
        <is>
          <t>CA 19.9</t>
        </is>
      </c>
      <c r="E10932" s="13" t="inlineStr">
        <is>
          <t>symptom_alias</t>
        </is>
      </c>
    </row>
    <row r="10933">
      <c r="A10933" s="13" t="inlineStr">
        <is>
          <t>ما لي نفس أكل</t>
        </is>
      </c>
      <c r="B10933" s="13" t="inlineStr">
        <is>
          <t>TEST_131</t>
        </is>
      </c>
      <c r="C10933" s="13" t="inlineStr">
        <is>
          <t>مستضد السرطان 19.9</t>
        </is>
      </c>
      <c r="D10933" s="13" t="inlineStr">
        <is>
          <t>CA 19.9</t>
        </is>
      </c>
      <c r="E10933" s="13" t="inlineStr">
        <is>
          <t>symptom_alias</t>
        </is>
      </c>
    </row>
    <row r="10934">
      <c r="A10934" s="13" t="inlineStr">
        <is>
          <t>اصفرار واضح</t>
        </is>
      </c>
      <c r="B10934" s="13" t="inlineStr">
        <is>
          <t>TEST_131</t>
        </is>
      </c>
      <c r="C10934" s="13" t="inlineStr">
        <is>
          <t>مستضد السرطان 19.9</t>
        </is>
      </c>
      <c r="D10934" s="13" t="inlineStr">
        <is>
          <t>CA 19.9</t>
        </is>
      </c>
      <c r="E10934" s="13" t="inlineStr">
        <is>
          <t>symptom_alias</t>
        </is>
      </c>
    </row>
    <row r="10935">
      <c r="A10935" s="13" t="inlineStr">
        <is>
          <t>تحليل الكبد مو طبيعي</t>
        </is>
      </c>
      <c r="B10935" s="13" t="inlineStr">
        <is>
          <t>TEST_131</t>
        </is>
      </c>
      <c r="C10935" s="13" t="inlineStr">
        <is>
          <t>مستضد السرطان 19.9</t>
        </is>
      </c>
      <c r="D10935" s="13" t="inlineStr">
        <is>
          <t>CA 19.9</t>
        </is>
      </c>
      <c r="E10935" s="13" t="inlineStr">
        <is>
          <t>symptom_alias</t>
        </is>
      </c>
    </row>
    <row r="10936">
      <c r="A10936" s="13" t="inlineStr">
        <is>
          <t>أبغى فحص سبب اليرقان</t>
        </is>
      </c>
      <c r="B10936" s="13" t="inlineStr">
        <is>
          <t>TEST_131</t>
        </is>
      </c>
      <c r="C10936" s="13" t="inlineStr">
        <is>
          <t>مستضد السرطان 19.9</t>
        </is>
      </c>
      <c r="D10936" s="13" t="inlineStr">
        <is>
          <t>CA 19.9</t>
        </is>
      </c>
      <c r="E10936" s="13" t="inlineStr">
        <is>
          <t>symptom_alias</t>
        </is>
      </c>
    </row>
    <row r="10937">
      <c r="A10937" s="13" t="inlineStr">
        <is>
          <t>هل فيه انسداد بالقنوات</t>
        </is>
      </c>
      <c r="B10937" s="13" t="inlineStr">
        <is>
          <t>TEST_131</t>
        </is>
      </c>
      <c r="C10937" s="13" t="inlineStr">
        <is>
          <t>مستضد السرطان 19.9</t>
        </is>
      </c>
      <c r="D10937" s="13" t="inlineStr">
        <is>
          <t>CA 19.9</t>
        </is>
      </c>
      <c r="E10937" s="13" t="inlineStr">
        <is>
          <t>symptom_alias</t>
        </is>
      </c>
    </row>
    <row r="10938">
      <c r="A10938" s="13" t="inlineStr">
        <is>
          <t>هل فيه كتلة أو ورم</t>
        </is>
      </c>
      <c r="B10938" s="13" t="inlineStr">
        <is>
          <t>TEST_131</t>
        </is>
      </c>
      <c r="C10938" s="13" t="inlineStr">
        <is>
          <t>مستضد السرطان 19.9</t>
        </is>
      </c>
      <c r="D10938" s="13" t="inlineStr">
        <is>
          <t>CA 19.9</t>
        </is>
      </c>
      <c r="E10938" s="13" t="inlineStr">
        <is>
          <t>symptom_alias</t>
        </is>
      </c>
    </row>
    <row r="10939">
      <c r="A10939" s="13" t="inlineStr">
        <is>
          <t>أعراض مقلقة</t>
        </is>
      </c>
      <c r="B10939" s="13" t="inlineStr">
        <is>
          <t>TEST_131</t>
        </is>
      </c>
      <c r="C10939" s="13" t="inlineStr">
        <is>
          <t>مستضد السرطان 19.9</t>
        </is>
      </c>
      <c r="D10939" s="13" t="inlineStr">
        <is>
          <t>CA 19.9</t>
        </is>
      </c>
      <c r="E10939" s="13" t="inlineStr">
        <is>
          <t>symptom_alias</t>
        </is>
      </c>
    </row>
    <row r="10940">
      <c r="A10940" s="13" t="inlineStr">
        <is>
          <t>لازم متابعة دقيقة</t>
        </is>
      </c>
      <c r="B10940" s="13" t="inlineStr">
        <is>
          <t>TEST_131</t>
        </is>
      </c>
      <c r="C10940" s="13" t="inlineStr">
        <is>
          <t>مستضد السرطان 19.9</t>
        </is>
      </c>
      <c r="D10940" s="13" t="inlineStr">
        <is>
          <t>CA 19.9</t>
        </is>
      </c>
      <c r="E10940" s="13" t="inlineStr">
        <is>
          <t>symptom_alias</t>
        </is>
      </c>
    </row>
    <row r="10941">
      <c r="A10941" s="13" t="inlineStr">
        <is>
          <t>لازم تحليل أورام وفحص شامل أكتبها بالشات كذا: عندي تعب وألم وأعراض غريبة</t>
        </is>
      </c>
      <c r="B10941" s="13" t="inlineStr">
        <is>
          <t>TEST_131</t>
        </is>
      </c>
      <c r="C10941" s="13" t="inlineStr">
        <is>
          <t>مستضد السرطان 19.9</t>
        </is>
      </c>
      <c r="D10941" s="13" t="inlineStr">
        <is>
          <t>CA 19.9</t>
        </is>
      </c>
      <c r="E10941" s="13" t="inlineStr">
        <is>
          <t>symptom_alias</t>
        </is>
      </c>
    </row>
    <row r="10942">
      <c r="A10942" s="13" t="inlineStr">
        <is>
          <t>وش التحليل المناسب؟ أبغى فحص يوضح السبب</t>
        </is>
      </c>
      <c r="B10942" s="13" t="inlineStr">
        <is>
          <t>TEST_131</t>
        </is>
      </c>
      <c r="C10942" s="13" t="inlineStr">
        <is>
          <t>مستضد السرطان 19.9</t>
        </is>
      </c>
      <c r="D10942" s="13" t="inlineStr">
        <is>
          <t>CA 19.9</t>
        </is>
      </c>
      <c r="E10942" s="13" t="inlineStr">
        <is>
          <t>symptom_alias</t>
        </is>
      </c>
    </row>
    <row r="10943">
      <c r="A10943" s="13" t="inlineStr">
        <is>
          <t>الأعراض تتكرر وتقلقني</t>
        </is>
      </c>
      <c r="B10943" s="13" t="inlineStr">
        <is>
          <t>TEST_131</t>
        </is>
      </c>
      <c r="C10943" s="13" t="inlineStr">
        <is>
          <t>مستضد السرطان 19.9</t>
        </is>
      </c>
      <c r="D10943" s="13" t="inlineStr">
        <is>
          <t>CA 19.9</t>
        </is>
      </c>
      <c r="E10943" s="13" t="inlineStr">
        <is>
          <t>symptom_alias</t>
        </is>
      </c>
    </row>
    <row r="10944">
      <c r="A10944" s="13" t="inlineStr">
        <is>
          <t>ما أعرف هل الموضوع بسيط أو يحتاج علاج</t>
        </is>
      </c>
      <c r="B10944" s="13" t="inlineStr">
        <is>
          <t>TEST_131</t>
        </is>
      </c>
      <c r="C10944" s="13" t="inlineStr">
        <is>
          <t>مستضد السرطان 19.9</t>
        </is>
      </c>
      <c r="D10944" s="13" t="inlineStr">
        <is>
          <t>CA 19.9</t>
        </is>
      </c>
      <c r="E10944" s="13" t="inlineStr">
        <is>
          <t>symptom_alias</t>
        </is>
      </c>
    </row>
    <row r="10945">
      <c r="A10945" s="13" t="inlineStr">
        <is>
          <t>أحتاج نتيجة تساعد الطبيب</t>
        </is>
      </c>
      <c r="B10945" s="13" t="inlineStr">
        <is>
          <t>TEST_131</t>
        </is>
      </c>
      <c r="C10945" s="13" t="inlineStr">
        <is>
          <t>مستضد السرطان 19.9</t>
        </is>
      </c>
      <c r="D10945" s="13" t="inlineStr">
        <is>
          <t>CA 19.9</t>
        </is>
      </c>
      <c r="E10945" s="13" t="inlineStr">
        <is>
          <t>symptom_alias</t>
        </is>
      </c>
    </row>
    <row r="10946">
      <c r="A10946" s="13" t="inlineStr">
        <is>
          <t>أبغى أطمئن</t>
        </is>
      </c>
      <c r="B10946" s="13" t="inlineStr">
        <is>
          <t>TEST_131</t>
        </is>
      </c>
      <c r="C10946" s="13" t="inlineStr">
        <is>
          <t>مستضد السرطان 19.9</t>
        </is>
      </c>
      <c r="D10946" s="13" t="inlineStr">
        <is>
          <t>CA 19.9</t>
        </is>
      </c>
      <c r="E10946" s="13" t="inlineStr">
        <is>
          <t>symptom_alias</t>
        </is>
      </c>
    </row>
    <row r="10947">
      <c r="A10947" s="13" t="inlineStr">
        <is>
          <t>مو طبيعي اللي فيني</t>
        </is>
      </c>
      <c r="B10947" s="13" t="inlineStr">
        <is>
          <t>TEST_131</t>
        </is>
      </c>
      <c r="C10947" s="13" t="inlineStr">
        <is>
          <t>مستضد السرطان 19.9</t>
        </is>
      </c>
      <c r="D10947" s="13" t="inlineStr">
        <is>
          <t>CA 19.9</t>
        </is>
      </c>
      <c r="E10947" s="13" t="inlineStr">
        <is>
          <t>symptom_alias</t>
        </is>
      </c>
    </row>
    <row r="10948">
      <c r="A10948" s="13" t="inlineStr">
        <is>
          <t>أحس جسمي متغير</t>
        </is>
      </c>
      <c r="B10948" s="13" t="inlineStr">
        <is>
          <t>TEST_131</t>
        </is>
      </c>
      <c r="C10948" s="13" t="inlineStr">
        <is>
          <t>مستضد السرطان 19.9</t>
        </is>
      </c>
      <c r="D10948" s="13" t="inlineStr">
        <is>
          <t>CA 19.9</t>
        </is>
      </c>
      <c r="E10948" s="13" t="inlineStr">
        <is>
          <t>symptom_alias</t>
        </is>
      </c>
    </row>
    <row r="10949">
      <c r="A10949" s="13" t="inlineStr">
        <is>
          <t>لازم متابعة وتحليل. نقص وزني بدون سبب</t>
        </is>
      </c>
      <c r="B10949" s="13" t="inlineStr">
        <is>
          <t>TEST_131</t>
        </is>
      </c>
      <c r="C10949" s="13" t="inlineStr">
        <is>
          <t>مستضد السرطان 19.9</t>
        </is>
      </c>
      <c r="D10949" s="13" t="inlineStr">
        <is>
          <t>CA 19.9</t>
        </is>
      </c>
      <c r="E10949" s="13" t="inlineStr">
        <is>
          <t>symptom_alias</t>
        </is>
      </c>
    </row>
    <row r="10950">
      <c r="A10950" s="13" t="inlineStr">
        <is>
          <t>لازم متابعة وتحليل.</t>
        </is>
      </c>
      <c r="B10950" s="13" t="inlineStr">
        <is>
          <t>TEST_131</t>
        </is>
      </c>
      <c r="C10950" s="13" t="inlineStr">
        <is>
          <t>مستضد السرطان 19.9</t>
        </is>
      </c>
      <c r="D10950" s="13" t="inlineStr">
        <is>
          <t>CA 19.9</t>
        </is>
      </c>
      <c r="E10950" s="13" t="inlineStr">
        <is>
          <t>symptom_alias</t>
        </is>
      </c>
    </row>
    <row r="10951">
      <c r="A10951" s="13" t="inlineStr">
        <is>
          <t>مستضد السرطان 50</t>
        </is>
      </c>
      <c r="B10951" s="13" t="inlineStr">
        <is>
          <t>TEST_132</t>
        </is>
      </c>
      <c r="C10951" s="13" t="inlineStr">
        <is>
          <t>مستضد السرطان 50</t>
        </is>
      </c>
      <c r="D10951" s="13" t="inlineStr">
        <is>
          <t>CA 50 -</t>
        </is>
      </c>
      <c r="E10951" s="13" t="inlineStr">
        <is>
          <t>official_ar</t>
        </is>
      </c>
    </row>
    <row r="10952">
      <c r="A10952" s="13" t="inlineStr">
        <is>
          <t>CA 50 -</t>
        </is>
      </c>
      <c r="B10952" s="13" t="inlineStr">
        <is>
          <t>TEST_132</t>
        </is>
      </c>
      <c r="C10952" s="13" t="inlineStr">
        <is>
          <t>مستضد السرطان 50</t>
        </is>
      </c>
      <c r="D10952" s="13" t="inlineStr">
        <is>
          <t>CA 50 -</t>
        </is>
      </c>
      <c r="E10952" s="13" t="inlineStr">
        <is>
          <t>official_en</t>
        </is>
      </c>
    </row>
    <row r="10953">
      <c r="A10953" s="13" t="inlineStr">
        <is>
          <t>CA50</t>
        </is>
      </c>
      <c r="B10953" s="13" t="inlineStr">
        <is>
          <t>TEST_132</t>
        </is>
      </c>
      <c r="C10953" s="13" t="inlineStr">
        <is>
          <t>مستضد السرطان 50</t>
        </is>
      </c>
      <c r="D10953" s="13" t="inlineStr">
        <is>
          <t>CA 50 -</t>
        </is>
      </c>
      <c r="E10953" s="13" t="inlineStr">
        <is>
          <t>short_name</t>
        </is>
      </c>
    </row>
    <row r="10954">
      <c r="A10954" s="13" t="inlineStr">
        <is>
          <t>CA-50</t>
        </is>
      </c>
      <c r="B10954" s="13" t="inlineStr">
        <is>
          <t>TEST_132</t>
        </is>
      </c>
      <c r="C10954" s="13" t="inlineStr">
        <is>
          <t>مستضد السرطان 50</t>
        </is>
      </c>
      <c r="D10954" s="13" t="inlineStr">
        <is>
          <t>CA 50 -</t>
        </is>
      </c>
      <c r="E10954" s="13" t="inlineStr">
        <is>
          <t>short_name</t>
        </is>
      </c>
    </row>
    <row r="10955">
      <c r="A10955" s="13" t="inlineStr">
        <is>
          <t>CA 50 Test</t>
        </is>
      </c>
      <c r="B10955" s="13" t="inlineStr">
        <is>
          <t>TEST_132</t>
        </is>
      </c>
      <c r="C10955" s="13" t="inlineStr">
        <is>
          <t>مستضد السرطان 50</t>
        </is>
      </c>
      <c r="D10955" s="13" t="inlineStr">
        <is>
          <t>CA 50 -</t>
        </is>
      </c>
      <c r="E10955" s="13" t="inlineStr">
        <is>
          <t>alias_en</t>
        </is>
      </c>
    </row>
    <row r="10956">
      <c r="A10956" s="13" t="inlineStr">
        <is>
          <t>CA50 Blood Test</t>
        </is>
      </c>
      <c r="B10956" s="13" t="inlineStr">
        <is>
          <t>TEST_132</t>
        </is>
      </c>
      <c r="C10956" s="13" t="inlineStr">
        <is>
          <t>مستضد السرطان 50</t>
        </is>
      </c>
      <c r="D10956" s="13" t="inlineStr">
        <is>
          <t>CA 50 -</t>
        </is>
      </c>
      <c r="E10956" s="13" t="inlineStr">
        <is>
          <t>alias_en</t>
        </is>
      </c>
    </row>
    <row r="10957">
      <c r="A10957" s="13" t="inlineStr">
        <is>
          <t>Tumor Marker CA50</t>
        </is>
      </c>
      <c r="B10957" s="13" t="inlineStr">
        <is>
          <t>TEST_132</t>
        </is>
      </c>
      <c r="C10957" s="13" t="inlineStr">
        <is>
          <t>مستضد السرطان 50</t>
        </is>
      </c>
      <c r="D10957" s="13" t="inlineStr">
        <is>
          <t>CA 50 -</t>
        </is>
      </c>
      <c r="E10957" s="13" t="inlineStr">
        <is>
          <t>alias_en</t>
        </is>
      </c>
    </row>
    <row r="10958">
      <c r="A10958" s="13" t="inlineStr">
        <is>
          <t>Cancer Antigen 50 Test</t>
        </is>
      </c>
      <c r="B10958" s="13" t="inlineStr">
        <is>
          <t>TEST_132</t>
        </is>
      </c>
      <c r="C10958" s="13" t="inlineStr">
        <is>
          <t>مستضد السرطان 50</t>
        </is>
      </c>
      <c r="D10958" s="13" t="inlineStr">
        <is>
          <t>CA 50 -</t>
        </is>
      </c>
      <c r="E10958" s="13" t="inlineStr">
        <is>
          <t>alias_en</t>
        </is>
      </c>
    </row>
    <row r="10959">
      <c r="A10959" s="13" t="inlineStr">
        <is>
          <t>CA50 Level Test</t>
        </is>
      </c>
      <c r="B10959" s="13" t="inlineStr">
        <is>
          <t>TEST_132</t>
        </is>
      </c>
      <c r="C10959" s="13" t="inlineStr">
        <is>
          <t>مستضد السرطان 50</t>
        </is>
      </c>
      <c r="D10959" s="13" t="inlineStr">
        <is>
          <t>CA 50 -</t>
        </is>
      </c>
      <c r="E10959" s="13" t="inlineStr">
        <is>
          <t>alias_en</t>
        </is>
      </c>
    </row>
    <row r="10960">
      <c r="A10960" s="13" t="inlineStr">
        <is>
          <t>Digestive Cancer Marker CA50</t>
        </is>
      </c>
      <c r="B10960" s="13" t="inlineStr">
        <is>
          <t>TEST_132</t>
        </is>
      </c>
      <c r="C10960" s="13" t="inlineStr">
        <is>
          <t>مستضد السرطان 50</t>
        </is>
      </c>
      <c r="D10960" s="13" t="inlineStr">
        <is>
          <t>CA 50 -</t>
        </is>
      </c>
      <c r="E10960" s="13" t="inlineStr">
        <is>
          <t>alias_en</t>
        </is>
      </c>
    </row>
    <row r="10961">
      <c r="A10961" s="13" t="inlineStr">
        <is>
          <t>pancreatic tumor marker CA50</t>
        </is>
      </c>
      <c r="B10961" s="13" t="inlineStr">
        <is>
          <t>TEST_132</t>
        </is>
      </c>
      <c r="C10961" s="13" t="inlineStr">
        <is>
          <t>مستضد السرطان 50</t>
        </is>
      </c>
      <c r="D10961" s="13" t="inlineStr">
        <is>
          <t>CA 50 -</t>
        </is>
      </c>
      <c r="E10961" s="13" t="inlineStr">
        <is>
          <t>alias_en</t>
        </is>
      </c>
    </row>
    <row r="10962">
      <c r="A10962" s="13" t="inlineStr">
        <is>
          <t>gastrointestinal tumor marker test</t>
        </is>
      </c>
      <c r="B10962" s="13" t="inlineStr">
        <is>
          <t>TEST_132</t>
        </is>
      </c>
      <c r="C10962" s="13" t="inlineStr">
        <is>
          <t>مستضد السرطان 50</t>
        </is>
      </c>
      <c r="D10962" s="13" t="inlineStr">
        <is>
          <t>CA 50 -</t>
        </is>
      </c>
      <c r="E10962" s="13" t="inlineStr">
        <is>
          <t>alias_en</t>
        </is>
      </c>
    </row>
    <row r="10963">
      <c r="A10963" s="13" t="inlineStr">
        <is>
          <t>تحليل CA50</t>
        </is>
      </c>
      <c r="B10963" s="13" t="inlineStr">
        <is>
          <t>TEST_132</t>
        </is>
      </c>
      <c r="C10963" s="13" t="inlineStr">
        <is>
          <t>مستضد السرطان 50</t>
        </is>
      </c>
      <c r="D10963" s="13" t="inlineStr">
        <is>
          <t>CA 50 -</t>
        </is>
      </c>
      <c r="E10963" s="13" t="inlineStr">
        <is>
          <t>alias_ar</t>
        </is>
      </c>
    </row>
    <row r="10964">
      <c r="A10964" s="13" t="inlineStr">
        <is>
          <t>فحص CA50</t>
        </is>
      </c>
      <c r="B10964" s="13" t="inlineStr">
        <is>
          <t>TEST_132</t>
        </is>
      </c>
      <c r="C10964" s="13" t="inlineStr">
        <is>
          <t>مستضد السرطان 50</t>
        </is>
      </c>
      <c r="D10964" s="13" t="inlineStr">
        <is>
          <t>CA 50 -</t>
        </is>
      </c>
      <c r="E10964" s="13" t="inlineStr">
        <is>
          <t>alias_ar</t>
        </is>
      </c>
    </row>
    <row r="10965">
      <c r="A10965" s="13" t="inlineStr">
        <is>
          <t>تحليل CA 50</t>
        </is>
      </c>
      <c r="B10965" s="13" t="inlineStr">
        <is>
          <t>TEST_132</t>
        </is>
      </c>
      <c r="C10965" s="13" t="inlineStr">
        <is>
          <t>مستضد السرطان 50</t>
        </is>
      </c>
      <c r="D10965" s="13" t="inlineStr">
        <is>
          <t>CA 50 -</t>
        </is>
      </c>
      <c r="E10965" s="13" t="inlineStr">
        <is>
          <t>alias_ar</t>
        </is>
      </c>
    </row>
    <row r="10966">
      <c r="A10966" s="13" t="inlineStr">
        <is>
          <t>فحص CA 50</t>
        </is>
      </c>
      <c r="B10966" s="13" t="inlineStr">
        <is>
          <t>TEST_132</t>
        </is>
      </c>
      <c r="C10966" s="13" t="inlineStr">
        <is>
          <t>مستضد السرطان 50</t>
        </is>
      </c>
      <c r="D10966" s="13" t="inlineStr">
        <is>
          <t>CA 50 -</t>
        </is>
      </c>
      <c r="E10966" s="13" t="inlineStr">
        <is>
          <t>alias_ar</t>
        </is>
      </c>
    </row>
    <row r="10967">
      <c r="A10967" s="13" t="inlineStr">
        <is>
          <t>تحليل مستضد السرطان 50</t>
        </is>
      </c>
      <c r="B10967" s="13" t="inlineStr">
        <is>
          <t>TEST_132</t>
        </is>
      </c>
      <c r="C10967" s="13" t="inlineStr">
        <is>
          <t>مستضد السرطان 50</t>
        </is>
      </c>
      <c r="D10967" s="13" t="inlineStr">
        <is>
          <t>CA 50 -</t>
        </is>
      </c>
      <c r="E10967" s="13" t="inlineStr">
        <is>
          <t>alias_ar</t>
        </is>
      </c>
    </row>
    <row r="10968">
      <c r="A10968" s="13" t="inlineStr">
        <is>
          <t>فحص مستضد السرطان 50</t>
        </is>
      </c>
      <c r="B10968" s="13" t="inlineStr">
        <is>
          <t>TEST_132</t>
        </is>
      </c>
      <c r="C10968" s="13" t="inlineStr">
        <is>
          <t>مستضد السرطان 50</t>
        </is>
      </c>
      <c r="D10968" s="13" t="inlineStr">
        <is>
          <t>CA 50 -</t>
        </is>
      </c>
      <c r="E10968" s="13" t="inlineStr">
        <is>
          <t>alias_ar</t>
        </is>
      </c>
    </row>
    <row r="10969">
      <c r="A10969" s="13" t="inlineStr">
        <is>
          <t>تحليل أورام</t>
        </is>
      </c>
      <c r="B10969" s="13" t="inlineStr">
        <is>
          <t>TEST_132</t>
        </is>
      </c>
      <c r="C10969" s="13" t="inlineStr">
        <is>
          <t>مستضد السرطان 50</t>
        </is>
      </c>
      <c r="D10969" s="13" t="inlineStr">
        <is>
          <t>CA 50 -</t>
        </is>
      </c>
      <c r="E10969" s="13" t="inlineStr">
        <is>
          <t>alias_ar</t>
        </is>
      </c>
    </row>
    <row r="10970">
      <c r="A10970" s="13" t="inlineStr">
        <is>
          <t>فحص أورام</t>
        </is>
      </c>
      <c r="B10970" s="13" t="inlineStr">
        <is>
          <t>TEST_132</t>
        </is>
      </c>
      <c r="C10970" s="13" t="inlineStr">
        <is>
          <t>مستضد السرطان 50</t>
        </is>
      </c>
      <c r="D10970" s="13" t="inlineStr">
        <is>
          <t>CA 50 -</t>
        </is>
      </c>
      <c r="E10970" s="13" t="inlineStr">
        <is>
          <t>alias_ar</t>
        </is>
      </c>
    </row>
    <row r="10971">
      <c r="A10971" s="13" t="inlineStr">
        <is>
          <t>تحليل دلالات الأورام</t>
        </is>
      </c>
      <c r="B10971" s="13" t="inlineStr">
        <is>
          <t>TEST_132</t>
        </is>
      </c>
      <c r="C10971" s="13" t="inlineStr">
        <is>
          <t>مستضد السرطان 50</t>
        </is>
      </c>
      <c r="D10971" s="13" t="inlineStr">
        <is>
          <t>CA 50 -</t>
        </is>
      </c>
      <c r="E10971" s="13" t="inlineStr">
        <is>
          <t>alias_ar</t>
        </is>
      </c>
    </row>
    <row r="10972">
      <c r="A10972" s="13" t="inlineStr">
        <is>
          <t>فحص دلالات الأورام</t>
        </is>
      </c>
      <c r="B10972" s="13" t="inlineStr">
        <is>
          <t>TEST_132</t>
        </is>
      </c>
      <c r="C10972" s="13" t="inlineStr">
        <is>
          <t>مستضد السرطان 50</t>
        </is>
      </c>
      <c r="D10972" s="13" t="inlineStr">
        <is>
          <t>CA 50 -</t>
        </is>
      </c>
      <c r="E10972" s="13" t="inlineStr">
        <is>
          <t>alias_ar</t>
        </is>
      </c>
    </row>
    <row r="10973">
      <c r="A10973" s="13" t="inlineStr">
        <is>
          <t>فقدان وزن غير مبرر</t>
        </is>
      </c>
      <c r="B10973" s="13" t="inlineStr">
        <is>
          <t>TEST_132</t>
        </is>
      </c>
      <c r="C10973" s="13" t="inlineStr">
        <is>
          <t>مستضد السرطان 50</t>
        </is>
      </c>
      <c r="D10973" s="13" t="inlineStr">
        <is>
          <t>CA 50 -</t>
        </is>
      </c>
      <c r="E10973" s="13" t="inlineStr">
        <is>
          <t>symptom</t>
        </is>
      </c>
    </row>
    <row r="10974">
      <c r="A10974" s="13" t="inlineStr">
        <is>
          <t>تعب شديد</t>
        </is>
      </c>
      <c r="B10974" s="13" t="inlineStr">
        <is>
          <t>TEST_132</t>
        </is>
      </c>
      <c r="C10974" s="13" t="inlineStr">
        <is>
          <t>مستضد السرطان 50</t>
        </is>
      </c>
      <c r="D10974" s="13" t="inlineStr">
        <is>
          <t>CA 50 -</t>
        </is>
      </c>
      <c r="E10974" s="13" t="inlineStr">
        <is>
          <t>symptom</t>
        </is>
      </c>
    </row>
    <row r="10975">
      <c r="A10975" s="13" t="inlineStr">
        <is>
          <t>ألم مستمر</t>
        </is>
      </c>
      <c r="B10975" s="13" t="inlineStr">
        <is>
          <t>TEST_132</t>
        </is>
      </c>
      <c r="C10975" s="13" t="inlineStr">
        <is>
          <t>مستضد السرطان 50</t>
        </is>
      </c>
      <c r="D10975" s="13" t="inlineStr">
        <is>
          <t>CA 50 -</t>
        </is>
      </c>
      <c r="E10975" s="13" t="inlineStr">
        <is>
          <t>symptom</t>
        </is>
      </c>
    </row>
    <row r="10976">
      <c r="A10976" s="13" t="inlineStr">
        <is>
          <t>متابعة أورام الجهاز الهضمي والبنكرياس</t>
        </is>
      </c>
      <c r="B10976" s="13" t="inlineStr">
        <is>
          <t>TEST_132</t>
        </is>
      </c>
      <c r="C10976" s="13" t="inlineStr">
        <is>
          <t>مستضد السرطان 50</t>
        </is>
      </c>
      <c r="D10976" s="13" t="inlineStr">
        <is>
          <t>CA 50 -</t>
        </is>
      </c>
      <c r="E10976" s="13" t="inlineStr">
        <is>
          <t>symptom</t>
        </is>
      </c>
    </row>
    <row r="10977">
      <c r="A10977" s="13" t="inlineStr">
        <is>
          <t>كتلة محسوسة</t>
        </is>
      </c>
      <c r="B10977" s="13" t="inlineStr">
        <is>
          <t>TEST_132</t>
        </is>
      </c>
      <c r="C10977" s="13" t="inlineStr">
        <is>
          <t>مستضد السرطان 50</t>
        </is>
      </c>
      <c r="D10977" s="13" t="inlineStr">
        <is>
          <t>CA 50 -</t>
        </is>
      </c>
      <c r="E10977" s="13" t="inlineStr">
        <is>
          <t>symptom</t>
        </is>
      </c>
    </row>
    <row r="10978">
      <c r="A10978" s="13" t="inlineStr">
        <is>
          <t>فقدت وزن بدون سبب</t>
        </is>
      </c>
      <c r="B10978" s="13" t="inlineStr">
        <is>
          <t>TEST_132</t>
        </is>
      </c>
      <c r="C10978" s="13" t="inlineStr">
        <is>
          <t>مستضد السرطان 50</t>
        </is>
      </c>
      <c r="D10978" s="13" t="inlineStr">
        <is>
          <t>CA 50 -</t>
        </is>
      </c>
      <c r="E10978" s="13" t="inlineStr">
        <is>
          <t>symptom_alias</t>
        </is>
      </c>
    </row>
    <row r="10979">
      <c r="A10979" s="13" t="inlineStr">
        <is>
          <t>تعبان بشكل قوي</t>
        </is>
      </c>
      <c r="B10979" s="13" t="inlineStr">
        <is>
          <t>TEST_132</t>
        </is>
      </c>
      <c r="C10979" s="13" t="inlineStr">
        <is>
          <t>مستضد السرطان 50</t>
        </is>
      </c>
      <c r="D10979" s="13" t="inlineStr">
        <is>
          <t>CA 50 -</t>
        </is>
      </c>
      <c r="E10979" s="13" t="inlineStr">
        <is>
          <t>symptom_alias</t>
        </is>
      </c>
    </row>
    <row r="10980">
      <c r="A10980" s="13" t="inlineStr">
        <is>
          <t>ألم مستمر بالبطن</t>
        </is>
      </c>
      <c r="B10980" s="13" t="inlineStr">
        <is>
          <t>TEST_132</t>
        </is>
      </c>
      <c r="C10980" s="13" t="inlineStr">
        <is>
          <t>مستضد السرطان 50</t>
        </is>
      </c>
      <c r="D10980" s="13" t="inlineStr">
        <is>
          <t>CA 50 -</t>
        </is>
      </c>
      <c r="E10980" s="13" t="inlineStr">
        <is>
          <t>symptom_alias</t>
        </is>
      </c>
    </row>
    <row r="10981">
      <c r="A10981" s="13" t="inlineStr">
        <is>
          <t>ألم بالجهاز الهضمي</t>
        </is>
      </c>
      <c r="B10981" s="13" t="inlineStr">
        <is>
          <t>TEST_132</t>
        </is>
      </c>
      <c r="C10981" s="13" t="inlineStr">
        <is>
          <t>مستضد السرطان 50</t>
        </is>
      </c>
      <c r="D10981" s="13" t="inlineStr">
        <is>
          <t>CA 50 -</t>
        </is>
      </c>
      <c r="E10981" s="13" t="inlineStr">
        <is>
          <t>symptom_alias</t>
        </is>
      </c>
    </row>
    <row r="10982">
      <c r="A10982" s="13" t="inlineStr">
        <is>
          <t>انتفاخ</t>
        </is>
      </c>
      <c r="B10982" s="13" t="inlineStr">
        <is>
          <t>TEST_132</t>
        </is>
      </c>
      <c r="C10982" s="13" t="inlineStr">
        <is>
          <t>مستضد السرطان 50</t>
        </is>
      </c>
      <c r="D10982" s="13" t="inlineStr">
        <is>
          <t>CA 50 -</t>
        </is>
      </c>
      <c r="E10982" s="13" t="inlineStr">
        <is>
          <t>symptom_alias</t>
        </is>
      </c>
    </row>
    <row r="10983">
      <c r="A10983" s="13" t="inlineStr">
        <is>
          <t>غثيان</t>
        </is>
      </c>
      <c r="B10983" s="13" t="inlineStr">
        <is>
          <t>TEST_132</t>
        </is>
      </c>
      <c r="C10983" s="13" t="inlineStr">
        <is>
          <t>مستضد السرطان 50</t>
        </is>
      </c>
      <c r="D10983" s="13" t="inlineStr">
        <is>
          <t>CA 50 -</t>
        </is>
      </c>
      <c r="E10983" s="13" t="inlineStr">
        <is>
          <t>symptom_alias</t>
        </is>
      </c>
    </row>
    <row r="10984">
      <c r="A10984" s="13" t="inlineStr">
        <is>
          <t>فقدان شهية</t>
        </is>
      </c>
      <c r="B10984" s="13" t="inlineStr">
        <is>
          <t>TEST_132</t>
        </is>
      </c>
      <c r="C10984" s="13" t="inlineStr">
        <is>
          <t>مستضد السرطان 50</t>
        </is>
      </c>
      <c r="D10984" s="13" t="inlineStr">
        <is>
          <t>CA 50 -</t>
        </is>
      </c>
      <c r="E10984" s="13" t="inlineStr">
        <is>
          <t>symptom_alias</t>
        </is>
      </c>
    </row>
    <row r="10985">
      <c r="A10985" s="13" t="inlineStr">
        <is>
          <t>أشبع بسرعة</t>
        </is>
      </c>
      <c r="B10985" s="13" t="inlineStr">
        <is>
          <t>TEST_132</t>
        </is>
      </c>
      <c r="C10985" s="13" t="inlineStr">
        <is>
          <t>مستضد السرطان 50</t>
        </is>
      </c>
      <c r="D10985" s="13" t="inlineStr">
        <is>
          <t>CA 50 -</t>
        </is>
      </c>
      <c r="E10985" s="13" t="inlineStr">
        <is>
          <t>symptom_alias</t>
        </is>
      </c>
    </row>
    <row r="10986">
      <c r="A10986" s="13" t="inlineStr">
        <is>
          <t>تغير في البراز</t>
        </is>
      </c>
      <c r="B10986" s="13" t="inlineStr">
        <is>
          <t>TEST_132</t>
        </is>
      </c>
      <c r="C10986" s="13" t="inlineStr">
        <is>
          <t>مستضد السرطان 50</t>
        </is>
      </c>
      <c r="D10986" s="13" t="inlineStr">
        <is>
          <t>CA 50 -</t>
        </is>
      </c>
      <c r="E10986" s="13" t="inlineStr">
        <is>
          <t>symptom_alias</t>
        </is>
      </c>
    </row>
    <row r="10987">
      <c r="A10987" s="13" t="inlineStr">
        <is>
          <t>إمساك أو إسهال</t>
        </is>
      </c>
      <c r="B10987" s="13" t="inlineStr">
        <is>
          <t>TEST_132</t>
        </is>
      </c>
      <c r="C10987" s="13" t="inlineStr">
        <is>
          <t>مستضد السرطان 50</t>
        </is>
      </c>
      <c r="D10987" s="13" t="inlineStr">
        <is>
          <t>CA 50 -</t>
        </is>
      </c>
      <c r="E10987" s="13" t="inlineStr">
        <is>
          <t>symptom_alias</t>
        </is>
      </c>
    </row>
    <row r="10988">
      <c r="A10988" s="13" t="inlineStr">
        <is>
          <t>ألم أعلى البطن</t>
        </is>
      </c>
      <c r="B10988" s="13" t="inlineStr">
        <is>
          <t>TEST_132</t>
        </is>
      </c>
      <c r="C10988" s="13" t="inlineStr">
        <is>
          <t>مستضد السرطان 50</t>
        </is>
      </c>
      <c r="D10988" s="13" t="inlineStr">
        <is>
          <t>CA 50 -</t>
        </is>
      </c>
      <c r="E10988" s="13" t="inlineStr">
        <is>
          <t>symptom_alias</t>
        </is>
      </c>
    </row>
    <row r="10989">
      <c r="A10989" s="13" t="inlineStr">
        <is>
          <t>ألم يمتد للظهر</t>
        </is>
      </c>
      <c r="B10989" s="13" t="inlineStr">
        <is>
          <t>TEST_132</t>
        </is>
      </c>
      <c r="C10989" s="13" t="inlineStr">
        <is>
          <t>مستضد السرطان 50</t>
        </is>
      </c>
      <c r="D10989" s="13" t="inlineStr">
        <is>
          <t>CA 50 -</t>
        </is>
      </c>
      <c r="E10989" s="13" t="inlineStr">
        <is>
          <t>symptom_alias</t>
        </is>
      </c>
    </row>
    <row r="10990">
      <c r="A10990" s="13" t="inlineStr">
        <is>
          <t>متابعة أورام الجهاز الهضمي</t>
        </is>
      </c>
      <c r="B10990" s="13" t="inlineStr">
        <is>
          <t>TEST_132</t>
        </is>
      </c>
      <c r="C10990" s="13" t="inlineStr">
        <is>
          <t>مستضد السرطان 50</t>
        </is>
      </c>
      <c r="D10990" s="13" t="inlineStr">
        <is>
          <t>CA 50 -</t>
        </is>
      </c>
      <c r="E10990" s="13" t="inlineStr">
        <is>
          <t>symptom_alias</t>
        </is>
      </c>
    </row>
    <row r="10991">
      <c r="A10991" s="13" t="inlineStr">
        <is>
          <t>متابعة أورام البنكرياس</t>
        </is>
      </c>
      <c r="B10991" s="13" t="inlineStr">
        <is>
          <t>TEST_132</t>
        </is>
      </c>
      <c r="C10991" s="13" t="inlineStr">
        <is>
          <t>مستضد السرطان 50</t>
        </is>
      </c>
      <c r="D10991" s="13" t="inlineStr">
        <is>
          <t>CA 50 -</t>
        </is>
      </c>
      <c r="E10991" s="13" t="inlineStr">
        <is>
          <t>symptom_alias</t>
        </is>
      </c>
    </row>
    <row r="10992">
      <c r="A10992" s="13" t="inlineStr">
        <is>
          <t>أبغى أعرف هل فيه رجوع للورم</t>
        </is>
      </c>
      <c r="B10992" s="13" t="inlineStr">
        <is>
          <t>TEST_132</t>
        </is>
      </c>
      <c r="C10992" s="13" t="inlineStr">
        <is>
          <t>مستضد السرطان 50</t>
        </is>
      </c>
      <c r="D10992" s="13" t="inlineStr">
        <is>
          <t>CA 50 -</t>
        </is>
      </c>
      <c r="E10992" s="13" t="inlineStr">
        <is>
          <t>symptom_alias</t>
        </is>
      </c>
    </row>
    <row r="10993">
      <c r="A10993" s="13" t="inlineStr">
        <is>
          <t>متابعة بعد علاج</t>
        </is>
      </c>
      <c r="B10993" s="13" t="inlineStr">
        <is>
          <t>TEST_132</t>
        </is>
      </c>
      <c r="C10993" s="13" t="inlineStr">
        <is>
          <t>مستضد السرطان 50</t>
        </is>
      </c>
      <c r="D10993" s="13" t="inlineStr">
        <is>
          <t>CA 50 -</t>
        </is>
      </c>
      <c r="E10993" s="13" t="inlineStr">
        <is>
          <t>symptom_alias</t>
        </is>
      </c>
    </row>
    <row r="10994">
      <c r="A10994" s="13" t="inlineStr">
        <is>
          <t>خوف من انتشار أو ارتجاع</t>
        </is>
      </c>
      <c r="B10994" s="13" t="inlineStr">
        <is>
          <t>TEST_132</t>
        </is>
      </c>
      <c r="C10994" s="13" t="inlineStr">
        <is>
          <t>مستضد السرطان 50</t>
        </is>
      </c>
      <c r="D10994" s="13" t="inlineStr">
        <is>
          <t>CA 50 -</t>
        </is>
      </c>
      <c r="E10994" s="13" t="inlineStr">
        <is>
          <t>symptom_alias</t>
        </is>
      </c>
    </row>
    <row r="10995">
      <c r="A10995" s="13" t="inlineStr">
        <is>
          <t>خمول وتعب</t>
        </is>
      </c>
      <c r="B10995" s="13" t="inlineStr">
        <is>
          <t>TEST_132</t>
        </is>
      </c>
      <c r="C10995" s="13" t="inlineStr">
        <is>
          <t>مستضد السرطان 50</t>
        </is>
      </c>
      <c r="D10995" s="13" t="inlineStr">
        <is>
          <t>CA 50 -</t>
        </is>
      </c>
      <c r="E10995" s="13" t="inlineStr">
        <is>
          <t>symptom_alias</t>
        </is>
      </c>
    </row>
    <row r="10996">
      <c r="A10996" s="13" t="inlineStr">
        <is>
          <t>نقص وزن واضح</t>
        </is>
      </c>
      <c r="B10996" s="13" t="inlineStr">
        <is>
          <t>TEST_132</t>
        </is>
      </c>
      <c r="C10996" s="13" t="inlineStr">
        <is>
          <t>مستضد السرطان 50</t>
        </is>
      </c>
      <c r="D10996" s="13" t="inlineStr">
        <is>
          <t>CA 50 -</t>
        </is>
      </c>
      <c r="E10996" s="13" t="inlineStr">
        <is>
          <t>symptom_alias</t>
        </is>
      </c>
    </row>
    <row r="10997">
      <c r="A10997" s="13" t="inlineStr">
        <is>
          <t>ألم ما يتحسن</t>
        </is>
      </c>
      <c r="B10997" s="13" t="inlineStr">
        <is>
          <t>TEST_132</t>
        </is>
      </c>
      <c r="C10997" s="13" t="inlineStr">
        <is>
          <t>مستضد السرطان 50</t>
        </is>
      </c>
      <c r="D10997" s="13" t="inlineStr">
        <is>
          <t>CA 50 -</t>
        </is>
      </c>
      <c r="E10997" s="13" t="inlineStr">
        <is>
          <t>symptom_alias</t>
        </is>
      </c>
    </row>
    <row r="10998">
      <c r="A10998" s="13" t="inlineStr">
        <is>
          <t>أعراض مستمرة</t>
        </is>
      </c>
      <c r="B10998" s="13" t="inlineStr">
        <is>
          <t>TEST_132</t>
        </is>
      </c>
      <c r="C10998" s="13" t="inlineStr">
        <is>
          <t>مستضد السرطان 50</t>
        </is>
      </c>
      <c r="D10998" s="13" t="inlineStr">
        <is>
          <t>CA 50 -</t>
        </is>
      </c>
      <c r="E10998" s="13" t="inlineStr">
        <is>
          <t>symptom_alias</t>
        </is>
      </c>
    </row>
    <row r="10999">
      <c r="A10999" s="13" t="inlineStr">
        <is>
          <t>لازم فحص</t>
        </is>
      </c>
      <c r="B10999" s="13" t="inlineStr">
        <is>
          <t>TEST_132</t>
        </is>
      </c>
      <c r="C10999" s="13" t="inlineStr">
        <is>
          <t>مستضد السرطان 50</t>
        </is>
      </c>
      <c r="D10999" s="13" t="inlineStr">
        <is>
          <t>CA 50 -</t>
        </is>
      </c>
      <c r="E10999" s="13" t="inlineStr">
        <is>
          <t>symptom_alias</t>
        </is>
      </c>
    </row>
    <row r="11000">
      <c r="A11000" s="13" t="inlineStr">
        <is>
          <t>أبغى أطمئن</t>
        </is>
      </c>
      <c r="B11000" s="13" t="inlineStr">
        <is>
          <t>TEST_132</t>
        </is>
      </c>
      <c r="C11000" s="13" t="inlineStr">
        <is>
          <t>مستضد السرطان 50</t>
        </is>
      </c>
      <c r="D11000" s="13" t="inlineStr">
        <is>
          <t>CA 50 -</t>
        </is>
      </c>
      <c r="E11000" s="13" t="inlineStr">
        <is>
          <t>symptom_alias</t>
        </is>
      </c>
    </row>
    <row r="11001">
      <c r="A11001" s="13" t="inlineStr">
        <is>
          <t>متابعة طبية</t>
        </is>
      </c>
      <c r="B11001" s="13" t="inlineStr">
        <is>
          <t>TEST_132</t>
        </is>
      </c>
      <c r="C11001" s="13" t="inlineStr">
        <is>
          <t>مستضد السرطان 50</t>
        </is>
      </c>
      <c r="D11001" s="13" t="inlineStr">
        <is>
          <t>CA 50 -</t>
        </is>
      </c>
      <c r="E11001" s="13" t="inlineStr">
        <is>
          <t>symptom_alias</t>
        </is>
      </c>
    </row>
    <row r="11002">
      <c r="A11002" s="13" t="inlineStr">
        <is>
          <t>هل فيه كتلة أو مشكلة بالجهاز الهضمي</t>
        </is>
      </c>
      <c r="B11002" s="13" t="inlineStr">
        <is>
          <t>TEST_132</t>
        </is>
      </c>
      <c r="C11002" s="13" t="inlineStr">
        <is>
          <t>مستضد السرطان 50</t>
        </is>
      </c>
      <c r="D11002" s="13" t="inlineStr">
        <is>
          <t>CA 50 -</t>
        </is>
      </c>
      <c r="E11002" s="13" t="inlineStr">
        <is>
          <t>symptom_alias</t>
        </is>
      </c>
    </row>
    <row r="11003">
      <c r="A11003" s="13" t="inlineStr">
        <is>
          <t>وضع مقلق ويحتاج تقييم أكتبها بالشات كذا: عندي تعب وألم وأعراض غريبة</t>
        </is>
      </c>
      <c r="B11003" s="13" t="inlineStr">
        <is>
          <t>TEST_132</t>
        </is>
      </c>
      <c r="C11003" s="13" t="inlineStr">
        <is>
          <t>مستضد السرطان 50</t>
        </is>
      </c>
      <c r="D11003" s="13" t="inlineStr">
        <is>
          <t>CA 50 -</t>
        </is>
      </c>
      <c r="E11003" s="13" t="inlineStr">
        <is>
          <t>symptom_alias</t>
        </is>
      </c>
    </row>
    <row r="11004">
      <c r="A11004" s="13" t="inlineStr">
        <is>
          <t>وش التحليل المناسب؟ أبغى فحص يوضح السبب</t>
        </is>
      </c>
      <c r="B11004" s="13" t="inlineStr">
        <is>
          <t>TEST_132</t>
        </is>
      </c>
      <c r="C11004" s="13" t="inlineStr">
        <is>
          <t>مستضد السرطان 50</t>
        </is>
      </c>
      <c r="D11004" s="13" t="inlineStr">
        <is>
          <t>CA 50 -</t>
        </is>
      </c>
      <c r="E11004" s="13" t="inlineStr">
        <is>
          <t>symptom_alias</t>
        </is>
      </c>
    </row>
    <row r="11005">
      <c r="A11005" s="13" t="inlineStr">
        <is>
          <t>الأعراض تتكرر وتقلقني</t>
        </is>
      </c>
      <c r="B11005" s="13" t="inlineStr">
        <is>
          <t>TEST_132</t>
        </is>
      </c>
      <c r="C11005" s="13" t="inlineStr">
        <is>
          <t>مستضد السرطان 50</t>
        </is>
      </c>
      <c r="D11005" s="13" t="inlineStr">
        <is>
          <t>CA 50 -</t>
        </is>
      </c>
      <c r="E11005" s="13" t="inlineStr">
        <is>
          <t>symptom_alias</t>
        </is>
      </c>
    </row>
    <row r="11006">
      <c r="A11006" s="13" t="inlineStr">
        <is>
          <t>ما أعرف هل الموضوع بسيط أو يحتاج علاج</t>
        </is>
      </c>
      <c r="B11006" s="13" t="inlineStr">
        <is>
          <t>TEST_132</t>
        </is>
      </c>
      <c r="C11006" s="13" t="inlineStr">
        <is>
          <t>مستضد السرطان 50</t>
        </is>
      </c>
      <c r="D11006" s="13" t="inlineStr">
        <is>
          <t>CA 50 -</t>
        </is>
      </c>
      <c r="E11006" s="13" t="inlineStr">
        <is>
          <t>symptom_alias</t>
        </is>
      </c>
    </row>
    <row r="11007">
      <c r="A11007" s="13" t="inlineStr">
        <is>
          <t>أحتاج نتيجة تساعد الطبيب</t>
        </is>
      </c>
      <c r="B11007" s="13" t="inlineStr">
        <is>
          <t>TEST_132</t>
        </is>
      </c>
      <c r="C11007" s="13" t="inlineStr">
        <is>
          <t>مستضد السرطان 50</t>
        </is>
      </c>
      <c r="D11007" s="13" t="inlineStr">
        <is>
          <t>CA 50 -</t>
        </is>
      </c>
      <c r="E11007" s="13" t="inlineStr">
        <is>
          <t>symptom_alias</t>
        </is>
      </c>
    </row>
    <row r="11008">
      <c r="A11008" s="13" t="inlineStr">
        <is>
          <t>مو طبيعي اللي فيني</t>
        </is>
      </c>
      <c r="B11008" s="13" t="inlineStr">
        <is>
          <t>TEST_132</t>
        </is>
      </c>
      <c r="C11008" s="13" t="inlineStr">
        <is>
          <t>مستضد السرطان 50</t>
        </is>
      </c>
      <c r="D11008" s="13" t="inlineStr">
        <is>
          <t>CA 50 -</t>
        </is>
      </c>
      <c r="E11008" s="13" t="inlineStr">
        <is>
          <t>symptom_alias</t>
        </is>
      </c>
    </row>
    <row r="11009">
      <c r="A11009" s="13" t="inlineStr">
        <is>
          <t>أحس جسمي متغير</t>
        </is>
      </c>
      <c r="B11009" s="13" t="inlineStr">
        <is>
          <t>TEST_132</t>
        </is>
      </c>
      <c r="C11009" s="13" t="inlineStr">
        <is>
          <t>مستضد السرطان 50</t>
        </is>
      </c>
      <c r="D11009" s="13" t="inlineStr">
        <is>
          <t>CA 50 -</t>
        </is>
      </c>
      <c r="E11009" s="13" t="inlineStr">
        <is>
          <t>symptom_alias</t>
        </is>
      </c>
    </row>
    <row r="11010">
      <c r="A11010" s="13" t="inlineStr">
        <is>
          <t>لازم متابعة وتحليل. فقدت وزن بدون سبب</t>
        </is>
      </c>
      <c r="B11010" s="13" t="inlineStr">
        <is>
          <t>TEST_132</t>
        </is>
      </c>
      <c r="C11010" s="13" t="inlineStr">
        <is>
          <t>مستضد السرطان 50</t>
        </is>
      </c>
      <c r="D11010" s="13" t="inlineStr">
        <is>
          <t>CA 50 -</t>
        </is>
      </c>
      <c r="E11010" s="13" t="inlineStr">
        <is>
          <t>symptom_alias</t>
        </is>
      </c>
    </row>
    <row r="11011">
      <c r="A11011" s="13" t="inlineStr">
        <is>
          <t>لازم متابعة وتحليل.</t>
        </is>
      </c>
      <c r="B11011" s="13" t="inlineStr">
        <is>
          <t>TEST_132</t>
        </is>
      </c>
      <c r="C11011" s="13" t="inlineStr">
        <is>
          <t>مستضد السرطان 50</t>
        </is>
      </c>
      <c r="D11011" s="13" t="inlineStr">
        <is>
          <t>CA 50 -</t>
        </is>
      </c>
      <c r="E11011" s="13" t="inlineStr">
        <is>
          <t>symptom_alias</t>
        </is>
      </c>
    </row>
    <row r="11012">
      <c r="A11012" s="13" t="inlineStr">
        <is>
          <t>مستضد CA 72-4</t>
        </is>
      </c>
      <c r="B11012" s="13" t="inlineStr">
        <is>
          <t>TEST_133</t>
        </is>
      </c>
      <c r="C11012" s="13" t="inlineStr">
        <is>
          <t>مستضد CA 72-4</t>
        </is>
      </c>
      <c r="D11012" s="13" t="inlineStr">
        <is>
          <t>CA 72-4 Antigen</t>
        </is>
      </c>
      <c r="E11012" s="13" t="inlineStr">
        <is>
          <t>official_ar</t>
        </is>
      </c>
    </row>
    <row r="11013">
      <c r="A11013" s="13" t="inlineStr">
        <is>
          <t>CA 72-4 Antigen</t>
        </is>
      </c>
      <c r="B11013" s="13" t="inlineStr">
        <is>
          <t>TEST_133</t>
        </is>
      </c>
      <c r="C11013" s="13" t="inlineStr">
        <is>
          <t>مستضد CA 72-4</t>
        </is>
      </c>
      <c r="D11013" s="13" t="inlineStr">
        <is>
          <t>CA 72-4 Antigen</t>
        </is>
      </c>
      <c r="E11013" s="13" t="inlineStr">
        <is>
          <t>official_en</t>
        </is>
      </c>
    </row>
    <row r="11014">
      <c r="A11014" s="13" t="inlineStr">
        <is>
          <t>CA72-4</t>
        </is>
      </c>
      <c r="B11014" s="13" t="inlineStr">
        <is>
          <t>TEST_133</t>
        </is>
      </c>
      <c r="C11014" s="13" t="inlineStr">
        <is>
          <t>مستضد CA 72-4</t>
        </is>
      </c>
      <c r="D11014" s="13" t="inlineStr">
        <is>
          <t>CA 72-4 Antigen</t>
        </is>
      </c>
      <c r="E11014" s="13" t="inlineStr">
        <is>
          <t>short_name</t>
        </is>
      </c>
    </row>
    <row r="11015">
      <c r="A11015" s="13" t="inlineStr">
        <is>
          <t>CA 72-4</t>
        </is>
      </c>
      <c r="B11015" s="13" t="inlineStr">
        <is>
          <t>TEST_133</t>
        </is>
      </c>
      <c r="C11015" s="13" t="inlineStr">
        <is>
          <t>مستضد CA 72-4</t>
        </is>
      </c>
      <c r="D11015" s="13" t="inlineStr">
        <is>
          <t>CA 72-4 Antigen</t>
        </is>
      </c>
      <c r="E11015" s="13" t="inlineStr">
        <is>
          <t>short_name</t>
        </is>
      </c>
    </row>
    <row r="11016">
      <c r="A11016" s="13" t="inlineStr">
        <is>
          <t>CA 72-4 Test</t>
        </is>
      </c>
      <c r="B11016" s="13" t="inlineStr">
        <is>
          <t>TEST_133</t>
        </is>
      </c>
      <c r="C11016" s="13" t="inlineStr">
        <is>
          <t>مستضد CA 72-4</t>
        </is>
      </c>
      <c r="D11016" s="13" t="inlineStr">
        <is>
          <t>CA 72-4 Antigen</t>
        </is>
      </c>
      <c r="E11016" s="13" t="inlineStr">
        <is>
          <t>alias_en</t>
        </is>
      </c>
    </row>
    <row r="11017">
      <c r="A11017" s="13" t="inlineStr">
        <is>
          <t>CA72-4 Blood Test</t>
        </is>
      </c>
      <c r="B11017" s="13" t="inlineStr">
        <is>
          <t>TEST_133</t>
        </is>
      </c>
      <c r="C11017" s="13" t="inlineStr">
        <is>
          <t>مستضد CA 72-4</t>
        </is>
      </c>
      <c r="D11017" s="13" t="inlineStr">
        <is>
          <t>CA 72-4 Antigen</t>
        </is>
      </c>
      <c r="E11017" s="13" t="inlineStr">
        <is>
          <t>alias_en</t>
        </is>
      </c>
    </row>
    <row r="11018">
      <c r="A11018" s="13" t="inlineStr">
        <is>
          <t>Tumor Marker CA72-4</t>
        </is>
      </c>
      <c r="B11018" s="13" t="inlineStr">
        <is>
          <t>TEST_133</t>
        </is>
      </c>
      <c r="C11018" s="13" t="inlineStr">
        <is>
          <t>مستضد CA 72-4</t>
        </is>
      </c>
      <c r="D11018" s="13" t="inlineStr">
        <is>
          <t>CA 72-4 Antigen</t>
        </is>
      </c>
      <c r="E11018" s="13" t="inlineStr">
        <is>
          <t>alias_en</t>
        </is>
      </c>
    </row>
    <row r="11019">
      <c r="A11019" s="13" t="inlineStr">
        <is>
          <t>Cancer Antigen 72-4 Test</t>
        </is>
      </c>
      <c r="B11019" s="13" t="inlineStr">
        <is>
          <t>TEST_133</t>
        </is>
      </c>
      <c r="C11019" s="13" t="inlineStr">
        <is>
          <t>مستضد CA 72-4</t>
        </is>
      </c>
      <c r="D11019" s="13" t="inlineStr">
        <is>
          <t>CA 72-4 Antigen</t>
        </is>
      </c>
      <c r="E11019" s="13" t="inlineStr">
        <is>
          <t>alias_en</t>
        </is>
      </c>
    </row>
    <row r="11020">
      <c r="A11020" s="13" t="inlineStr">
        <is>
          <t>Gastric Cancer Marker CA72-4</t>
        </is>
      </c>
      <c r="B11020" s="13" t="inlineStr">
        <is>
          <t>TEST_133</t>
        </is>
      </c>
      <c r="C11020" s="13" t="inlineStr">
        <is>
          <t>مستضد CA 72-4</t>
        </is>
      </c>
      <c r="D11020" s="13" t="inlineStr">
        <is>
          <t>CA 72-4 Antigen</t>
        </is>
      </c>
      <c r="E11020" s="13" t="inlineStr">
        <is>
          <t>alias_en</t>
        </is>
      </c>
    </row>
    <row r="11021">
      <c r="A11021" s="13" t="inlineStr">
        <is>
          <t>CA72-4 Level Test</t>
        </is>
      </c>
      <c r="B11021" s="13" t="inlineStr">
        <is>
          <t>TEST_133</t>
        </is>
      </c>
      <c r="C11021" s="13" t="inlineStr">
        <is>
          <t>مستضد CA 72-4</t>
        </is>
      </c>
      <c r="D11021" s="13" t="inlineStr">
        <is>
          <t>CA 72-4 Antigen</t>
        </is>
      </c>
      <c r="E11021" s="13" t="inlineStr">
        <is>
          <t>alias_en</t>
        </is>
      </c>
    </row>
    <row r="11022">
      <c r="A11022" s="13" t="inlineStr">
        <is>
          <t>stomach cancer marker test</t>
        </is>
      </c>
      <c r="B11022" s="13" t="inlineStr">
        <is>
          <t>TEST_133</t>
        </is>
      </c>
      <c r="C11022" s="13" t="inlineStr">
        <is>
          <t>مستضد CA 72-4</t>
        </is>
      </c>
      <c r="D11022" s="13" t="inlineStr">
        <is>
          <t>CA 72-4 Antigen</t>
        </is>
      </c>
      <c r="E11022" s="13" t="inlineStr">
        <is>
          <t>alias_en</t>
        </is>
      </c>
    </row>
    <row r="11023">
      <c r="A11023" s="13" t="inlineStr">
        <is>
          <t>tumor marker gastric test</t>
        </is>
      </c>
      <c r="B11023" s="13" t="inlineStr">
        <is>
          <t>TEST_133</t>
        </is>
      </c>
      <c r="C11023" s="13" t="inlineStr">
        <is>
          <t>مستضد CA 72-4</t>
        </is>
      </c>
      <c r="D11023" s="13" t="inlineStr">
        <is>
          <t>CA 72-4 Antigen</t>
        </is>
      </c>
      <c r="E11023" s="13" t="inlineStr">
        <is>
          <t>alias_en</t>
        </is>
      </c>
    </row>
    <row r="11024">
      <c r="A11024" s="13" t="inlineStr">
        <is>
          <t>تحليل CA72-4</t>
        </is>
      </c>
      <c r="B11024" s="13" t="inlineStr">
        <is>
          <t>TEST_133</t>
        </is>
      </c>
      <c r="C11024" s="13" t="inlineStr">
        <is>
          <t>مستضد CA 72-4</t>
        </is>
      </c>
      <c r="D11024" s="13" t="inlineStr">
        <is>
          <t>CA 72-4 Antigen</t>
        </is>
      </c>
      <c r="E11024" s="13" t="inlineStr">
        <is>
          <t>alias_ar</t>
        </is>
      </c>
    </row>
    <row r="11025">
      <c r="A11025" s="13" t="inlineStr">
        <is>
          <t>فحص CA72-4</t>
        </is>
      </c>
      <c r="B11025" s="13" t="inlineStr">
        <is>
          <t>TEST_133</t>
        </is>
      </c>
      <c r="C11025" s="13" t="inlineStr">
        <is>
          <t>مستضد CA 72-4</t>
        </is>
      </c>
      <c r="D11025" s="13" t="inlineStr">
        <is>
          <t>CA 72-4 Antigen</t>
        </is>
      </c>
      <c r="E11025" s="13" t="inlineStr">
        <is>
          <t>alias_ar</t>
        </is>
      </c>
    </row>
    <row r="11026">
      <c r="A11026" s="13" t="inlineStr">
        <is>
          <t>تحليل CA 72-4</t>
        </is>
      </c>
      <c r="B11026" s="13" t="inlineStr">
        <is>
          <t>TEST_133</t>
        </is>
      </c>
      <c r="C11026" s="13" t="inlineStr">
        <is>
          <t>مستضد CA 72-4</t>
        </is>
      </c>
      <c r="D11026" s="13" t="inlineStr">
        <is>
          <t>CA 72-4 Antigen</t>
        </is>
      </c>
      <c r="E11026" s="13" t="inlineStr">
        <is>
          <t>alias_ar</t>
        </is>
      </c>
    </row>
    <row r="11027">
      <c r="A11027" s="13" t="inlineStr">
        <is>
          <t>فحص CA 72-4</t>
        </is>
      </c>
      <c r="B11027" s="13" t="inlineStr">
        <is>
          <t>TEST_133</t>
        </is>
      </c>
      <c r="C11027" s="13" t="inlineStr">
        <is>
          <t>مستضد CA 72-4</t>
        </is>
      </c>
      <c r="D11027" s="13" t="inlineStr">
        <is>
          <t>CA 72-4 Antigen</t>
        </is>
      </c>
      <c r="E11027" s="13" t="inlineStr">
        <is>
          <t>alias_ar</t>
        </is>
      </c>
    </row>
    <row r="11028">
      <c r="A11028" s="13" t="inlineStr">
        <is>
          <t>تحليل سرطان المعدة</t>
        </is>
      </c>
      <c r="B11028" s="13" t="inlineStr">
        <is>
          <t>TEST_133</t>
        </is>
      </c>
      <c r="C11028" s="13" t="inlineStr">
        <is>
          <t>مستضد CA 72-4</t>
        </is>
      </c>
      <c r="D11028" s="13" t="inlineStr">
        <is>
          <t>CA 72-4 Antigen</t>
        </is>
      </c>
      <c r="E11028" s="13" t="inlineStr">
        <is>
          <t>alias_ar</t>
        </is>
      </c>
    </row>
    <row r="11029">
      <c r="A11029" s="13" t="inlineStr">
        <is>
          <t>فحص سرطان المعدة</t>
        </is>
      </c>
      <c r="B11029" s="13" t="inlineStr">
        <is>
          <t>TEST_133</t>
        </is>
      </c>
      <c r="C11029" s="13" t="inlineStr">
        <is>
          <t>مستضد CA 72-4</t>
        </is>
      </c>
      <c r="D11029" s="13" t="inlineStr">
        <is>
          <t>CA 72-4 Antigen</t>
        </is>
      </c>
      <c r="E11029" s="13" t="inlineStr">
        <is>
          <t>alias_ar</t>
        </is>
      </c>
    </row>
    <row r="11030">
      <c r="A11030" s="13" t="inlineStr">
        <is>
          <t>تحليل دلالات أورام المعدة</t>
        </is>
      </c>
      <c r="B11030" s="13" t="inlineStr">
        <is>
          <t>TEST_133</t>
        </is>
      </c>
      <c r="C11030" s="13" t="inlineStr">
        <is>
          <t>مستضد CA 72-4</t>
        </is>
      </c>
      <c r="D11030" s="13" t="inlineStr">
        <is>
          <t>CA 72-4 Antigen</t>
        </is>
      </c>
      <c r="E11030" s="13" t="inlineStr">
        <is>
          <t>alias_ar</t>
        </is>
      </c>
    </row>
    <row r="11031">
      <c r="A11031" s="13" t="inlineStr">
        <is>
          <t>فحص دلالات الأورام</t>
        </is>
      </c>
      <c r="B11031" s="13" t="inlineStr">
        <is>
          <t>TEST_133</t>
        </is>
      </c>
      <c r="C11031" s="13" t="inlineStr">
        <is>
          <t>مستضد CA 72-4</t>
        </is>
      </c>
      <c r="D11031" s="13" t="inlineStr">
        <is>
          <t>CA 72-4 Antigen</t>
        </is>
      </c>
      <c r="E11031" s="13" t="inlineStr">
        <is>
          <t>alias_ar</t>
        </is>
      </c>
    </row>
    <row r="11032">
      <c r="A11032" s="13" t="inlineStr">
        <is>
          <t>CA724</t>
        </is>
      </c>
      <c r="B11032" s="13" t="inlineStr">
        <is>
          <t>TEST_133</t>
        </is>
      </c>
      <c r="C11032" s="13" t="inlineStr">
        <is>
          <t>مستضد CA 72-4</t>
        </is>
      </c>
      <c r="D11032" s="13" t="inlineStr">
        <is>
          <t>CA 72-4 Antigen</t>
        </is>
      </c>
      <c r="E11032" s="13" t="inlineStr">
        <is>
          <t>misspelling</t>
        </is>
      </c>
    </row>
    <row r="11033">
      <c r="A11033" s="13" t="inlineStr">
        <is>
          <t>فقدان وزن غير مبرر</t>
        </is>
      </c>
      <c r="B11033" s="13" t="inlineStr">
        <is>
          <t>TEST_133</t>
        </is>
      </c>
      <c r="C11033" s="13" t="inlineStr">
        <is>
          <t>مستضد CA 72-4</t>
        </is>
      </c>
      <c r="D11033" s="13" t="inlineStr">
        <is>
          <t>CA 72-4 Antigen</t>
        </is>
      </c>
      <c r="E11033" s="13" t="inlineStr">
        <is>
          <t>symptom</t>
        </is>
      </c>
    </row>
    <row r="11034">
      <c r="A11034" s="13" t="inlineStr">
        <is>
          <t>تعب شديد</t>
        </is>
      </c>
      <c r="B11034" s="13" t="inlineStr">
        <is>
          <t>TEST_133</t>
        </is>
      </c>
      <c r="C11034" s="13" t="inlineStr">
        <is>
          <t>مستضد CA 72-4</t>
        </is>
      </c>
      <c r="D11034" s="13" t="inlineStr">
        <is>
          <t>CA 72-4 Antigen</t>
        </is>
      </c>
      <c r="E11034" s="13" t="inlineStr">
        <is>
          <t>symptom</t>
        </is>
      </c>
    </row>
    <row r="11035">
      <c r="A11035" s="13" t="inlineStr">
        <is>
          <t>ألم مستمر</t>
        </is>
      </c>
      <c r="B11035" s="13" t="inlineStr">
        <is>
          <t>TEST_133</t>
        </is>
      </c>
      <c r="C11035" s="13" t="inlineStr">
        <is>
          <t>مستضد CA 72-4</t>
        </is>
      </c>
      <c r="D11035" s="13" t="inlineStr">
        <is>
          <t>CA 72-4 Antigen</t>
        </is>
      </c>
      <c r="E11035" s="13" t="inlineStr">
        <is>
          <t>symptom</t>
        </is>
      </c>
    </row>
    <row r="11036">
      <c r="A11036" s="13" t="inlineStr">
        <is>
          <t>اشتباه أورام المعدة أو المبيض</t>
        </is>
      </c>
      <c r="B11036" s="13" t="inlineStr">
        <is>
          <t>TEST_133</t>
        </is>
      </c>
      <c r="C11036" s="13" t="inlineStr">
        <is>
          <t>مستضد CA 72-4</t>
        </is>
      </c>
      <c r="D11036" s="13" t="inlineStr">
        <is>
          <t>CA 72-4 Antigen</t>
        </is>
      </c>
      <c r="E11036" s="13" t="inlineStr">
        <is>
          <t>symptom</t>
        </is>
      </c>
    </row>
    <row r="11037">
      <c r="A11037" s="13" t="inlineStr">
        <is>
          <t>كتلة محسوسة</t>
        </is>
      </c>
      <c r="B11037" s="13" t="inlineStr">
        <is>
          <t>TEST_133</t>
        </is>
      </c>
      <c r="C11037" s="13" t="inlineStr">
        <is>
          <t>مستضد CA 72-4</t>
        </is>
      </c>
      <c r="D11037" s="13" t="inlineStr">
        <is>
          <t>CA 72-4 Antigen</t>
        </is>
      </c>
      <c r="E11037" s="13" t="inlineStr">
        <is>
          <t>symptom</t>
        </is>
      </c>
    </row>
    <row r="11038">
      <c r="A11038" s="13" t="inlineStr">
        <is>
          <t>نزل وزني فجأة</t>
        </is>
      </c>
      <c r="B11038" s="13" t="inlineStr">
        <is>
          <t>TEST_133</t>
        </is>
      </c>
      <c r="C11038" s="13" t="inlineStr">
        <is>
          <t>مستضد CA 72-4</t>
        </is>
      </c>
      <c r="D11038" s="13" t="inlineStr">
        <is>
          <t>CA 72-4 Antigen</t>
        </is>
      </c>
      <c r="E11038" s="13" t="inlineStr">
        <is>
          <t>symptom_alias</t>
        </is>
      </c>
    </row>
    <row r="11039">
      <c r="A11039" s="13" t="inlineStr">
        <is>
          <t>فقدان وزن بدون سبب</t>
        </is>
      </c>
      <c r="B11039" s="13" t="inlineStr">
        <is>
          <t>TEST_133</t>
        </is>
      </c>
      <c r="C11039" s="13" t="inlineStr">
        <is>
          <t>مستضد CA 72-4</t>
        </is>
      </c>
      <c r="D11039" s="13" t="inlineStr">
        <is>
          <t>CA 72-4 Antigen</t>
        </is>
      </c>
      <c r="E11039" s="13" t="inlineStr">
        <is>
          <t>symptom_alias</t>
        </is>
      </c>
    </row>
    <row r="11040">
      <c r="A11040" s="13" t="inlineStr">
        <is>
          <t>تعبانة مرة</t>
        </is>
      </c>
      <c r="B11040" s="13" t="inlineStr">
        <is>
          <t>TEST_133</t>
        </is>
      </c>
      <c r="C11040" s="13" t="inlineStr">
        <is>
          <t>مستضد CA 72-4</t>
        </is>
      </c>
      <c r="D11040" s="13" t="inlineStr">
        <is>
          <t>CA 72-4 Antigen</t>
        </is>
      </c>
      <c r="E11040" s="13" t="inlineStr">
        <is>
          <t>symptom_alias</t>
        </is>
      </c>
    </row>
    <row r="11041">
      <c r="A11041" s="13" t="inlineStr">
        <is>
          <t>ألم بالمعدة</t>
        </is>
      </c>
      <c r="B11041" s="13" t="inlineStr">
        <is>
          <t>TEST_133</t>
        </is>
      </c>
      <c r="C11041" s="13" t="inlineStr">
        <is>
          <t>مستضد CA 72-4</t>
        </is>
      </c>
      <c r="D11041" s="13" t="inlineStr">
        <is>
          <t>CA 72-4 Antigen</t>
        </is>
      </c>
      <c r="E11041" s="13" t="inlineStr">
        <is>
          <t>symptom_alias</t>
        </is>
      </c>
    </row>
    <row r="11042">
      <c r="A11042" s="13" t="inlineStr">
        <is>
          <t>ألم بالحوض</t>
        </is>
      </c>
      <c r="B11042" s="13" t="inlineStr">
        <is>
          <t>TEST_133</t>
        </is>
      </c>
      <c r="C11042" s="13" t="inlineStr">
        <is>
          <t>مستضد CA 72-4</t>
        </is>
      </c>
      <c r="D11042" s="13" t="inlineStr">
        <is>
          <t>CA 72-4 Antigen</t>
        </is>
      </c>
      <c r="E11042" s="13" t="inlineStr">
        <is>
          <t>symptom_alias</t>
        </is>
      </c>
    </row>
    <row r="11043">
      <c r="A11043" s="13" t="inlineStr">
        <is>
          <t>انتفاخ بالبطن</t>
        </is>
      </c>
      <c r="B11043" s="13" t="inlineStr">
        <is>
          <t>TEST_133</t>
        </is>
      </c>
      <c r="C11043" s="13" t="inlineStr">
        <is>
          <t>مستضد CA 72-4</t>
        </is>
      </c>
      <c r="D11043" s="13" t="inlineStr">
        <is>
          <t>CA 72-4 Antigen</t>
        </is>
      </c>
      <c r="E11043" s="13" t="inlineStr">
        <is>
          <t>symptom_alias</t>
        </is>
      </c>
    </row>
    <row r="11044">
      <c r="A11044" s="13" t="inlineStr">
        <is>
          <t>فقدان شهية</t>
        </is>
      </c>
      <c r="B11044" s="13" t="inlineStr">
        <is>
          <t>TEST_133</t>
        </is>
      </c>
      <c r="C11044" s="13" t="inlineStr">
        <is>
          <t>مستضد CA 72-4</t>
        </is>
      </c>
      <c r="D11044" s="13" t="inlineStr">
        <is>
          <t>CA 72-4 Antigen</t>
        </is>
      </c>
      <c r="E11044" s="13" t="inlineStr">
        <is>
          <t>symptom_alias</t>
        </is>
      </c>
    </row>
    <row r="11045">
      <c r="A11045" s="13" t="inlineStr">
        <is>
          <t>أشبع بسرعة</t>
        </is>
      </c>
      <c r="B11045" s="13" t="inlineStr">
        <is>
          <t>TEST_133</t>
        </is>
      </c>
      <c r="C11045" s="13" t="inlineStr">
        <is>
          <t>مستضد CA 72-4</t>
        </is>
      </c>
      <c r="D11045" s="13" t="inlineStr">
        <is>
          <t>CA 72-4 Antigen</t>
        </is>
      </c>
      <c r="E11045" s="13" t="inlineStr">
        <is>
          <t>symptom_alias</t>
        </is>
      </c>
    </row>
    <row r="11046">
      <c r="A11046" s="13" t="inlineStr">
        <is>
          <t>غثيان</t>
        </is>
      </c>
      <c r="B11046" s="13" t="inlineStr">
        <is>
          <t>TEST_133</t>
        </is>
      </c>
      <c r="C11046" s="13" t="inlineStr">
        <is>
          <t>مستضد CA 72-4</t>
        </is>
      </c>
      <c r="D11046" s="13" t="inlineStr">
        <is>
          <t>CA 72-4 Antigen</t>
        </is>
      </c>
      <c r="E11046" s="13" t="inlineStr">
        <is>
          <t>symptom_alias</t>
        </is>
      </c>
    </row>
    <row r="11047">
      <c r="A11047" s="13" t="inlineStr">
        <is>
          <t>ترجيع أحياناً</t>
        </is>
      </c>
      <c r="B11047" s="13" t="inlineStr">
        <is>
          <t>TEST_133</t>
        </is>
      </c>
      <c r="C11047" s="13" t="inlineStr">
        <is>
          <t>مستضد CA 72-4</t>
        </is>
      </c>
      <c r="D11047" s="13" t="inlineStr">
        <is>
          <t>CA 72-4 Antigen</t>
        </is>
      </c>
      <c r="E11047" s="13" t="inlineStr">
        <is>
          <t>symptom_alias</t>
        </is>
      </c>
    </row>
    <row r="11048">
      <c r="A11048" s="13" t="inlineStr">
        <is>
          <t>خوف من ورم بالمعدة</t>
        </is>
      </c>
      <c r="B11048" s="13" t="inlineStr">
        <is>
          <t>TEST_133</t>
        </is>
      </c>
      <c r="C11048" s="13" t="inlineStr">
        <is>
          <t>مستضد CA 72-4</t>
        </is>
      </c>
      <c r="D11048" s="13" t="inlineStr">
        <is>
          <t>CA 72-4 Antigen</t>
        </is>
      </c>
      <c r="E11048" s="13" t="inlineStr">
        <is>
          <t>symptom_alias</t>
        </is>
      </c>
    </row>
    <row r="11049">
      <c r="A11049" s="13" t="inlineStr">
        <is>
          <t>اشتباه أورام مبيض</t>
        </is>
      </c>
      <c r="B11049" s="13" t="inlineStr">
        <is>
          <t>TEST_133</t>
        </is>
      </c>
      <c r="C11049" s="13" t="inlineStr">
        <is>
          <t>مستضد CA 72-4</t>
        </is>
      </c>
      <c r="D11049" s="13" t="inlineStr">
        <is>
          <t>CA 72-4 Antigen</t>
        </is>
      </c>
      <c r="E11049" s="13" t="inlineStr">
        <is>
          <t>symptom_alias</t>
        </is>
      </c>
    </row>
    <row r="11050">
      <c r="A11050" s="13" t="inlineStr">
        <is>
          <t>ألم أسفل البطن</t>
        </is>
      </c>
      <c r="B11050" s="13" t="inlineStr">
        <is>
          <t>TEST_133</t>
        </is>
      </c>
      <c r="C11050" s="13" t="inlineStr">
        <is>
          <t>مستضد CA 72-4</t>
        </is>
      </c>
      <c r="D11050" s="13" t="inlineStr">
        <is>
          <t>CA 72-4 Antigen</t>
        </is>
      </c>
      <c r="E11050" s="13" t="inlineStr">
        <is>
          <t>symptom_alias</t>
        </is>
      </c>
    </row>
    <row r="11051">
      <c r="A11051" s="13" t="inlineStr">
        <is>
          <t>دورة غير منتظمة أحياناً</t>
        </is>
      </c>
      <c r="B11051" s="13" t="inlineStr">
        <is>
          <t>TEST_133</t>
        </is>
      </c>
      <c r="C11051" s="13" t="inlineStr">
        <is>
          <t>مستضد CA 72-4</t>
        </is>
      </c>
      <c r="D11051" s="13" t="inlineStr">
        <is>
          <t>CA 72-4 Antigen</t>
        </is>
      </c>
      <c r="E11051" s="13" t="inlineStr">
        <is>
          <t>symptom_alias</t>
        </is>
      </c>
    </row>
    <row r="11052">
      <c r="A11052" s="13" t="inlineStr">
        <is>
          <t>ضعف وخمول</t>
        </is>
      </c>
      <c r="B11052" s="13" t="inlineStr">
        <is>
          <t>TEST_133</t>
        </is>
      </c>
      <c r="C11052" s="13" t="inlineStr">
        <is>
          <t>مستضد CA 72-4</t>
        </is>
      </c>
      <c r="D11052" s="13" t="inlineStr">
        <is>
          <t>CA 72-4 Antigen</t>
        </is>
      </c>
      <c r="E11052" s="13" t="inlineStr">
        <is>
          <t>symptom_alias</t>
        </is>
      </c>
    </row>
    <row r="11053">
      <c r="A11053" s="13" t="inlineStr">
        <is>
          <t>تعب ما يروح</t>
        </is>
      </c>
      <c r="B11053" s="13" t="inlineStr">
        <is>
          <t>TEST_133</t>
        </is>
      </c>
      <c r="C11053" s="13" t="inlineStr">
        <is>
          <t>مستضد CA 72-4</t>
        </is>
      </c>
      <c r="D11053" s="13" t="inlineStr">
        <is>
          <t>CA 72-4 Antigen</t>
        </is>
      </c>
      <c r="E11053" s="13" t="inlineStr">
        <is>
          <t>symptom_alias</t>
        </is>
      </c>
    </row>
    <row r="11054">
      <c r="A11054" s="13" t="inlineStr">
        <is>
          <t>تغير بالبراز أو الهضم</t>
        </is>
      </c>
      <c r="B11054" s="13" t="inlineStr">
        <is>
          <t>TEST_133</t>
        </is>
      </c>
      <c r="C11054" s="13" t="inlineStr">
        <is>
          <t>مستضد CA 72-4</t>
        </is>
      </c>
      <c r="D11054" s="13" t="inlineStr">
        <is>
          <t>CA 72-4 Antigen</t>
        </is>
      </c>
      <c r="E11054" s="13" t="inlineStr">
        <is>
          <t>symptom_alias</t>
        </is>
      </c>
    </row>
    <row r="11055">
      <c r="A11055" s="13" t="inlineStr">
        <is>
          <t>معدتي تتعب</t>
        </is>
      </c>
      <c r="B11055" s="13" t="inlineStr">
        <is>
          <t>TEST_133</t>
        </is>
      </c>
      <c r="C11055" s="13" t="inlineStr">
        <is>
          <t>مستضد CA 72-4</t>
        </is>
      </c>
      <c r="D11055" s="13" t="inlineStr">
        <is>
          <t>CA 72-4 Antigen</t>
        </is>
      </c>
      <c r="E11055" s="13" t="inlineStr">
        <is>
          <t>symptom_alias</t>
        </is>
      </c>
    </row>
    <row r="11056">
      <c r="A11056" s="13" t="inlineStr">
        <is>
          <t>بطني منتفخ</t>
        </is>
      </c>
      <c r="B11056" s="13" t="inlineStr">
        <is>
          <t>TEST_133</t>
        </is>
      </c>
      <c r="C11056" s="13" t="inlineStr">
        <is>
          <t>مستضد CA 72-4</t>
        </is>
      </c>
      <c r="D11056" s="13" t="inlineStr">
        <is>
          <t>CA 72-4 Antigen</t>
        </is>
      </c>
      <c r="E11056" s="13" t="inlineStr">
        <is>
          <t>symptom_alias</t>
        </is>
      </c>
    </row>
    <row r="11057">
      <c r="A11057" s="13" t="inlineStr">
        <is>
          <t>أحس في شي مو طبيعي</t>
        </is>
      </c>
      <c r="B11057" s="13" t="inlineStr">
        <is>
          <t>TEST_133</t>
        </is>
      </c>
      <c r="C11057" s="13" t="inlineStr">
        <is>
          <t>مستضد CA 72-4</t>
        </is>
      </c>
      <c r="D11057" s="13" t="inlineStr">
        <is>
          <t>CA 72-4 Antigen</t>
        </is>
      </c>
      <c r="E11057" s="13" t="inlineStr">
        <is>
          <t>symptom_alias</t>
        </is>
      </c>
    </row>
    <row r="11058">
      <c r="A11058" s="13" t="inlineStr">
        <is>
          <t>أبغى تحليل أورام</t>
        </is>
      </c>
      <c r="B11058" s="13" t="inlineStr">
        <is>
          <t>TEST_133</t>
        </is>
      </c>
      <c r="C11058" s="13" t="inlineStr">
        <is>
          <t>مستضد CA 72-4</t>
        </is>
      </c>
      <c r="D11058" s="13" t="inlineStr">
        <is>
          <t>CA 72-4 Antigen</t>
        </is>
      </c>
      <c r="E11058" s="13" t="inlineStr">
        <is>
          <t>symptom_alias</t>
        </is>
      </c>
    </row>
    <row r="11059">
      <c r="A11059" s="13" t="inlineStr">
        <is>
          <t>أبغى أطمئن</t>
        </is>
      </c>
      <c r="B11059" s="13" t="inlineStr">
        <is>
          <t>TEST_133</t>
        </is>
      </c>
      <c r="C11059" s="13" t="inlineStr">
        <is>
          <t>مستضد CA 72-4</t>
        </is>
      </c>
      <c r="D11059" s="13" t="inlineStr">
        <is>
          <t>CA 72-4 Antigen</t>
        </is>
      </c>
      <c r="E11059" s="13" t="inlineStr">
        <is>
          <t>symptom_alias</t>
        </is>
      </c>
    </row>
    <row r="11060">
      <c r="A11060" s="13" t="inlineStr">
        <is>
          <t>لازم فحص دقيق</t>
        </is>
      </c>
      <c r="B11060" s="13" t="inlineStr">
        <is>
          <t>TEST_133</t>
        </is>
      </c>
      <c r="C11060" s="13" t="inlineStr">
        <is>
          <t>مستضد CA 72-4</t>
        </is>
      </c>
      <c r="D11060" s="13" t="inlineStr">
        <is>
          <t>CA 72-4 Antigen</t>
        </is>
      </c>
      <c r="E11060" s="13" t="inlineStr">
        <is>
          <t>symptom_alias</t>
        </is>
      </c>
    </row>
    <row r="11061">
      <c r="A11061" s="13" t="inlineStr">
        <is>
          <t>أعراض مستمرة ومقلقة</t>
        </is>
      </c>
      <c r="B11061" s="13" t="inlineStr">
        <is>
          <t>TEST_133</t>
        </is>
      </c>
      <c r="C11061" s="13" t="inlineStr">
        <is>
          <t>مستضد CA 72-4</t>
        </is>
      </c>
      <c r="D11061" s="13" t="inlineStr">
        <is>
          <t>CA 72-4 Antigen</t>
        </is>
      </c>
      <c r="E11061" s="13" t="inlineStr">
        <is>
          <t>symptom_alias</t>
        </is>
      </c>
    </row>
    <row r="11062">
      <c r="A11062" s="13" t="inlineStr">
        <is>
          <t>كتلة أو انتفاخ غير مفسر</t>
        </is>
      </c>
      <c r="B11062" s="13" t="inlineStr">
        <is>
          <t>TEST_133</t>
        </is>
      </c>
      <c r="C11062" s="13" t="inlineStr">
        <is>
          <t>مستضد CA 72-4</t>
        </is>
      </c>
      <c r="D11062" s="13" t="inlineStr">
        <is>
          <t>CA 72-4 Antigen</t>
        </is>
      </c>
      <c r="E11062" s="13" t="inlineStr">
        <is>
          <t>symptom_alias</t>
        </is>
      </c>
    </row>
    <row r="11063">
      <c r="A11063" s="13" t="inlineStr">
        <is>
          <t>متابعة أورام نسائية أو هضمية أكتبها بالشات كذا: عندي تعب وألم وأعراض غريبة</t>
        </is>
      </c>
      <c r="B11063" s="13" t="inlineStr">
        <is>
          <t>TEST_133</t>
        </is>
      </c>
      <c r="C11063" s="13" t="inlineStr">
        <is>
          <t>مستضد CA 72-4</t>
        </is>
      </c>
      <c r="D11063" s="13" t="inlineStr">
        <is>
          <t>CA 72-4 Antigen</t>
        </is>
      </c>
      <c r="E11063" s="13" t="inlineStr">
        <is>
          <t>symptom_alias</t>
        </is>
      </c>
    </row>
    <row r="11064">
      <c r="A11064" s="13" t="inlineStr">
        <is>
          <t>وش التحليل المناسب؟ أبغى فحص يوضح السبب</t>
        </is>
      </c>
      <c r="B11064" s="13" t="inlineStr">
        <is>
          <t>TEST_133</t>
        </is>
      </c>
      <c r="C11064" s="13" t="inlineStr">
        <is>
          <t>مستضد CA 72-4</t>
        </is>
      </c>
      <c r="D11064" s="13" t="inlineStr">
        <is>
          <t>CA 72-4 Antigen</t>
        </is>
      </c>
      <c r="E11064" s="13" t="inlineStr">
        <is>
          <t>symptom_alias</t>
        </is>
      </c>
    </row>
    <row r="11065">
      <c r="A11065" s="13" t="inlineStr">
        <is>
          <t>الأعراض تتكرر وتقلقني</t>
        </is>
      </c>
      <c r="B11065" s="13" t="inlineStr">
        <is>
          <t>TEST_133</t>
        </is>
      </c>
      <c r="C11065" s="13" t="inlineStr">
        <is>
          <t>مستضد CA 72-4</t>
        </is>
      </c>
      <c r="D11065" s="13" t="inlineStr">
        <is>
          <t>CA 72-4 Antigen</t>
        </is>
      </c>
      <c r="E11065" s="13" t="inlineStr">
        <is>
          <t>symptom_alias</t>
        </is>
      </c>
    </row>
    <row r="11066">
      <c r="A11066" s="13" t="inlineStr">
        <is>
          <t>ما أعرف هل الموضوع بسيط أو يحتاج علاج</t>
        </is>
      </c>
      <c r="B11066" s="13" t="inlineStr">
        <is>
          <t>TEST_133</t>
        </is>
      </c>
      <c r="C11066" s="13" t="inlineStr">
        <is>
          <t>مستضد CA 72-4</t>
        </is>
      </c>
      <c r="D11066" s="13" t="inlineStr">
        <is>
          <t>CA 72-4 Antigen</t>
        </is>
      </c>
      <c r="E11066" s="13" t="inlineStr">
        <is>
          <t>symptom_alias</t>
        </is>
      </c>
    </row>
    <row r="11067">
      <c r="A11067" s="13" t="inlineStr">
        <is>
          <t>أحتاج نتيجة تساعد الطبيب</t>
        </is>
      </c>
      <c r="B11067" s="13" t="inlineStr">
        <is>
          <t>TEST_133</t>
        </is>
      </c>
      <c r="C11067" s="13" t="inlineStr">
        <is>
          <t>مستضد CA 72-4</t>
        </is>
      </c>
      <c r="D11067" s="13" t="inlineStr">
        <is>
          <t>CA 72-4 Antigen</t>
        </is>
      </c>
      <c r="E11067" s="13" t="inlineStr">
        <is>
          <t>symptom_alias</t>
        </is>
      </c>
    </row>
    <row r="11068">
      <c r="A11068" s="13" t="inlineStr">
        <is>
          <t>مو طبيعي اللي فيني</t>
        </is>
      </c>
      <c r="B11068" s="13" t="inlineStr">
        <is>
          <t>TEST_133</t>
        </is>
      </c>
      <c r="C11068" s="13" t="inlineStr">
        <is>
          <t>مستضد CA 72-4</t>
        </is>
      </c>
      <c r="D11068" s="13" t="inlineStr">
        <is>
          <t>CA 72-4 Antigen</t>
        </is>
      </c>
      <c r="E11068" s="13" t="inlineStr">
        <is>
          <t>symptom_alias</t>
        </is>
      </c>
    </row>
    <row r="11069">
      <c r="A11069" s="13" t="inlineStr">
        <is>
          <t>أحس جسمي متغير</t>
        </is>
      </c>
      <c r="B11069" s="13" t="inlineStr">
        <is>
          <t>TEST_133</t>
        </is>
      </c>
      <c r="C11069" s="13" t="inlineStr">
        <is>
          <t>مستضد CA 72-4</t>
        </is>
      </c>
      <c r="D11069" s="13" t="inlineStr">
        <is>
          <t>CA 72-4 Antigen</t>
        </is>
      </c>
      <c r="E11069" s="13" t="inlineStr">
        <is>
          <t>symptom_alias</t>
        </is>
      </c>
    </row>
    <row r="11070">
      <c r="A11070" s="13" t="inlineStr">
        <is>
          <t>لازم متابعة وتحليل. نزل وزني فجأة</t>
        </is>
      </c>
      <c r="B11070" s="13" t="inlineStr">
        <is>
          <t>TEST_133</t>
        </is>
      </c>
      <c r="C11070" s="13" t="inlineStr">
        <is>
          <t>مستضد CA 72-4</t>
        </is>
      </c>
      <c r="D11070" s="13" t="inlineStr">
        <is>
          <t>CA 72-4 Antigen</t>
        </is>
      </c>
      <c r="E11070" s="13" t="inlineStr">
        <is>
          <t>symptom_alias</t>
        </is>
      </c>
    </row>
    <row r="11071">
      <c r="A11071" s="13" t="inlineStr">
        <is>
          <t>لازم متابعة وتحليل.</t>
        </is>
      </c>
      <c r="B11071" s="13" t="inlineStr">
        <is>
          <t>TEST_133</t>
        </is>
      </c>
      <c r="C11071" s="13" t="inlineStr">
        <is>
          <t>مستضد CA 72-4</t>
        </is>
      </c>
      <c r="D11071" s="13" t="inlineStr">
        <is>
          <t>CA 72-4 Antigen</t>
        </is>
      </c>
      <c r="E11071" s="13" t="inlineStr">
        <is>
          <t>symptom_alias</t>
        </is>
      </c>
    </row>
    <row r="11072">
      <c r="A11072" s="13" t="inlineStr">
        <is>
          <t>الكادميوم في البول</t>
        </is>
      </c>
      <c r="B11072" s="13" t="inlineStr">
        <is>
          <t>TEST_134</t>
        </is>
      </c>
      <c r="C11072" s="13" t="inlineStr">
        <is>
          <t>الكادميوم في البول</t>
        </is>
      </c>
      <c r="D11072" s="13" t="inlineStr">
        <is>
          <t>Cadmium in urine -</t>
        </is>
      </c>
      <c r="E11072" s="13" t="inlineStr">
        <is>
          <t>official_ar</t>
        </is>
      </c>
    </row>
    <row r="11073">
      <c r="A11073" s="13" t="inlineStr">
        <is>
          <t>Cadmium in urine -</t>
        </is>
      </c>
      <c r="B11073" s="13" t="inlineStr">
        <is>
          <t>TEST_134</t>
        </is>
      </c>
      <c r="C11073" s="13" t="inlineStr">
        <is>
          <t>الكادميوم في البول</t>
        </is>
      </c>
      <c r="D11073" s="13" t="inlineStr">
        <is>
          <t>Cadmium in urine -</t>
        </is>
      </c>
      <c r="E11073" s="13" t="inlineStr">
        <is>
          <t>official_en</t>
        </is>
      </c>
    </row>
    <row r="11074">
      <c r="A11074" s="13" t="inlineStr">
        <is>
          <t>Cadmium</t>
        </is>
      </c>
      <c r="B11074" s="13" t="inlineStr">
        <is>
          <t>TEST_134</t>
        </is>
      </c>
      <c r="C11074" s="13" t="inlineStr">
        <is>
          <t>الكادميوم في البول</t>
        </is>
      </c>
      <c r="D11074" s="13" t="inlineStr">
        <is>
          <t>Cadmium in urine -</t>
        </is>
      </c>
      <c r="E11074" s="13" t="inlineStr">
        <is>
          <t>short_name</t>
        </is>
      </c>
    </row>
    <row r="11075">
      <c r="A11075" s="13" t="inlineStr">
        <is>
          <t>Cd</t>
        </is>
      </c>
      <c r="B11075" s="13" t="inlineStr">
        <is>
          <t>TEST_134</t>
        </is>
      </c>
      <c r="C11075" s="13" t="inlineStr">
        <is>
          <t>الكادميوم في البول</t>
        </is>
      </c>
      <c r="D11075" s="13" t="inlineStr">
        <is>
          <t>Cadmium in urine -</t>
        </is>
      </c>
      <c r="E11075" s="13" t="inlineStr">
        <is>
          <t>short_name</t>
        </is>
      </c>
    </row>
    <row r="11076">
      <c r="A11076" s="13" t="inlineStr">
        <is>
          <t>Cadmium Urine Test</t>
        </is>
      </c>
      <c r="B11076" s="13" t="inlineStr">
        <is>
          <t>TEST_134</t>
        </is>
      </c>
      <c r="C11076" s="13" t="inlineStr">
        <is>
          <t>الكادميوم في البول</t>
        </is>
      </c>
      <c r="D11076" s="13" t="inlineStr">
        <is>
          <t>Cadmium in urine -</t>
        </is>
      </c>
      <c r="E11076" s="13" t="inlineStr">
        <is>
          <t>alias_en</t>
        </is>
      </c>
    </row>
    <row r="11077">
      <c r="A11077" s="13" t="inlineStr">
        <is>
          <t>Heavy Metal Cadmium Test</t>
        </is>
      </c>
      <c r="B11077" s="13" t="inlineStr">
        <is>
          <t>TEST_134</t>
        </is>
      </c>
      <c r="C11077" s="13" t="inlineStr">
        <is>
          <t>الكادميوم في البول</t>
        </is>
      </c>
      <c r="D11077" s="13" t="inlineStr">
        <is>
          <t>Cadmium in urine -</t>
        </is>
      </c>
      <c r="E11077" s="13" t="inlineStr">
        <is>
          <t>alias_en</t>
        </is>
      </c>
    </row>
    <row r="11078">
      <c r="A11078" s="13" t="inlineStr">
        <is>
          <t>Cadmium Toxicity Test</t>
        </is>
      </c>
      <c r="B11078" s="13" t="inlineStr">
        <is>
          <t>TEST_134</t>
        </is>
      </c>
      <c r="C11078" s="13" t="inlineStr">
        <is>
          <t>الكادميوم في البول</t>
        </is>
      </c>
      <c r="D11078" s="13" t="inlineStr">
        <is>
          <t>Cadmium in urine -</t>
        </is>
      </c>
      <c r="E11078" s="13" t="inlineStr">
        <is>
          <t>alias_en</t>
        </is>
      </c>
    </row>
    <row r="11079">
      <c r="A11079" s="13" t="inlineStr">
        <is>
          <t>Urine Cadmium Level</t>
        </is>
      </c>
      <c r="B11079" s="13" t="inlineStr">
        <is>
          <t>TEST_134</t>
        </is>
      </c>
      <c r="C11079" s="13" t="inlineStr">
        <is>
          <t>الكادميوم في البول</t>
        </is>
      </c>
      <c r="D11079" s="13" t="inlineStr">
        <is>
          <t>Cadmium in urine -</t>
        </is>
      </c>
      <c r="E11079" s="13" t="inlineStr">
        <is>
          <t>alias_en</t>
        </is>
      </c>
    </row>
    <row r="11080">
      <c r="A11080" s="13" t="inlineStr">
        <is>
          <t>Cadmium Exposure Test</t>
        </is>
      </c>
      <c r="B11080" s="13" t="inlineStr">
        <is>
          <t>TEST_134</t>
        </is>
      </c>
      <c r="C11080" s="13" t="inlineStr">
        <is>
          <t>الكادميوم في البول</t>
        </is>
      </c>
      <c r="D11080" s="13" t="inlineStr">
        <is>
          <t>Cadmium in urine -</t>
        </is>
      </c>
      <c r="E11080" s="13" t="inlineStr">
        <is>
          <t>alias_en</t>
        </is>
      </c>
    </row>
    <row r="11081">
      <c r="A11081" s="13" t="inlineStr">
        <is>
          <t>Toxic Metal Test Cadmium</t>
        </is>
      </c>
      <c r="B11081" s="13" t="inlineStr">
        <is>
          <t>TEST_134</t>
        </is>
      </c>
      <c r="C11081" s="13" t="inlineStr">
        <is>
          <t>الكادميوم في البول</t>
        </is>
      </c>
      <c r="D11081" s="13" t="inlineStr">
        <is>
          <t>Cadmium in urine -</t>
        </is>
      </c>
      <c r="E11081" s="13" t="inlineStr">
        <is>
          <t>alias_en</t>
        </is>
      </c>
    </row>
    <row r="11082">
      <c r="A11082" s="13" t="inlineStr">
        <is>
          <t>heavy metals urine test</t>
        </is>
      </c>
      <c r="B11082" s="13" t="inlineStr">
        <is>
          <t>TEST_134</t>
        </is>
      </c>
      <c r="C11082" s="13" t="inlineStr">
        <is>
          <t>الكادميوم في البول</t>
        </is>
      </c>
      <c r="D11082" s="13" t="inlineStr">
        <is>
          <t>Cadmium in urine -</t>
        </is>
      </c>
      <c r="E11082" s="13" t="inlineStr">
        <is>
          <t>alias_en</t>
        </is>
      </c>
    </row>
    <row r="11083">
      <c r="A11083" s="13" t="inlineStr">
        <is>
          <t>metal poisoning test</t>
        </is>
      </c>
      <c r="B11083" s="13" t="inlineStr">
        <is>
          <t>TEST_134</t>
        </is>
      </c>
      <c r="C11083" s="13" t="inlineStr">
        <is>
          <t>الكادميوم في البول</t>
        </is>
      </c>
      <c r="D11083" s="13" t="inlineStr">
        <is>
          <t>Cadmium in urine -</t>
        </is>
      </c>
      <c r="E11083" s="13" t="inlineStr">
        <is>
          <t>alias_en</t>
        </is>
      </c>
    </row>
    <row r="11084">
      <c r="A11084" s="13" t="inlineStr">
        <is>
          <t>تحليل الكادميوم في البول</t>
        </is>
      </c>
      <c r="B11084" s="13" t="inlineStr">
        <is>
          <t>TEST_134</t>
        </is>
      </c>
      <c r="C11084" s="13" t="inlineStr">
        <is>
          <t>الكادميوم في البول</t>
        </is>
      </c>
      <c r="D11084" s="13" t="inlineStr">
        <is>
          <t>Cadmium in urine -</t>
        </is>
      </c>
      <c r="E11084" s="13" t="inlineStr">
        <is>
          <t>alias_ar</t>
        </is>
      </c>
    </row>
    <row r="11085">
      <c r="A11085" s="13" t="inlineStr">
        <is>
          <t>فحص الكادميوم في البول</t>
        </is>
      </c>
      <c r="B11085" s="13" t="inlineStr">
        <is>
          <t>TEST_134</t>
        </is>
      </c>
      <c r="C11085" s="13" t="inlineStr">
        <is>
          <t>الكادميوم في البول</t>
        </is>
      </c>
      <c r="D11085" s="13" t="inlineStr">
        <is>
          <t>Cadmium in urine -</t>
        </is>
      </c>
      <c r="E11085" s="13" t="inlineStr">
        <is>
          <t>alias_ar</t>
        </is>
      </c>
    </row>
    <row r="11086">
      <c r="A11086" s="13" t="inlineStr">
        <is>
          <t>تحليل معادن ثقيلة</t>
        </is>
      </c>
      <c r="B11086" s="13" t="inlineStr">
        <is>
          <t>TEST_134</t>
        </is>
      </c>
      <c r="C11086" s="13" t="inlineStr">
        <is>
          <t>الكادميوم في البول</t>
        </is>
      </c>
      <c r="D11086" s="13" t="inlineStr">
        <is>
          <t>Cadmium in urine -</t>
        </is>
      </c>
      <c r="E11086" s="13" t="inlineStr">
        <is>
          <t>alias_ar</t>
        </is>
      </c>
    </row>
    <row r="11087">
      <c r="A11087" s="13" t="inlineStr">
        <is>
          <t>فحص معادن ثقيلة</t>
        </is>
      </c>
      <c r="B11087" s="13" t="inlineStr">
        <is>
          <t>TEST_134</t>
        </is>
      </c>
      <c r="C11087" s="13" t="inlineStr">
        <is>
          <t>الكادميوم في البول</t>
        </is>
      </c>
      <c r="D11087" s="13" t="inlineStr">
        <is>
          <t>Cadmium in urine -</t>
        </is>
      </c>
      <c r="E11087" s="13" t="inlineStr">
        <is>
          <t>alias_ar</t>
        </is>
      </c>
    </row>
    <row r="11088">
      <c r="A11088" s="13" t="inlineStr">
        <is>
          <t>تحليل تسمم</t>
        </is>
      </c>
      <c r="B11088" s="13" t="inlineStr">
        <is>
          <t>TEST_134</t>
        </is>
      </c>
      <c r="C11088" s="13" t="inlineStr">
        <is>
          <t>الكادميوم في البول</t>
        </is>
      </c>
      <c r="D11088" s="13" t="inlineStr">
        <is>
          <t>Cadmium in urine -</t>
        </is>
      </c>
      <c r="E11088" s="13" t="inlineStr">
        <is>
          <t>alias_ar</t>
        </is>
      </c>
    </row>
    <row r="11089">
      <c r="A11089" s="13" t="inlineStr">
        <is>
          <t>فحص تسمم</t>
        </is>
      </c>
      <c r="B11089" s="13" t="inlineStr">
        <is>
          <t>TEST_134</t>
        </is>
      </c>
      <c r="C11089" s="13" t="inlineStr">
        <is>
          <t>الكادميوم في البول</t>
        </is>
      </c>
      <c r="D11089" s="13" t="inlineStr">
        <is>
          <t>Cadmium in urine -</t>
        </is>
      </c>
      <c r="E11089" s="13" t="inlineStr">
        <is>
          <t>alias_ar</t>
        </is>
      </c>
    </row>
    <row r="11090">
      <c r="A11090" s="13" t="inlineStr">
        <is>
          <t>تحليل سموم</t>
        </is>
      </c>
      <c r="B11090" s="13" t="inlineStr">
        <is>
          <t>TEST_134</t>
        </is>
      </c>
      <c r="C11090" s="13" t="inlineStr">
        <is>
          <t>الكادميوم في البول</t>
        </is>
      </c>
      <c r="D11090" s="13" t="inlineStr">
        <is>
          <t>Cadmium in urine -</t>
        </is>
      </c>
      <c r="E11090" s="13" t="inlineStr">
        <is>
          <t>alias_ar</t>
        </is>
      </c>
    </row>
    <row r="11091">
      <c r="A11091" s="13" t="inlineStr">
        <is>
          <t>فحص سموم</t>
        </is>
      </c>
      <c r="B11091" s="13" t="inlineStr">
        <is>
          <t>TEST_134</t>
        </is>
      </c>
      <c r="C11091" s="13" t="inlineStr">
        <is>
          <t>الكادميوم في البول</t>
        </is>
      </c>
      <c r="D11091" s="13" t="inlineStr">
        <is>
          <t>Cadmium in urine -</t>
        </is>
      </c>
      <c r="E11091" s="13" t="inlineStr">
        <is>
          <t>alias_ar</t>
        </is>
      </c>
    </row>
    <row r="11092">
      <c r="A11092" s="13" t="inlineStr">
        <is>
          <t>تحليل تلوث الجسم</t>
        </is>
      </c>
      <c r="B11092" s="13" t="inlineStr">
        <is>
          <t>TEST_134</t>
        </is>
      </c>
      <c r="C11092" s="13" t="inlineStr">
        <is>
          <t>الكادميوم في البول</t>
        </is>
      </c>
      <c r="D11092" s="13" t="inlineStr">
        <is>
          <t>Cadmium in urine -</t>
        </is>
      </c>
      <c r="E11092" s="13" t="inlineStr">
        <is>
          <t>alias_ar</t>
        </is>
      </c>
    </row>
    <row r="11093">
      <c r="A11093" s="13" t="inlineStr">
        <is>
          <t>فحص تلوث الجسم</t>
        </is>
      </c>
      <c r="B11093" s="13" t="inlineStr">
        <is>
          <t>TEST_134</t>
        </is>
      </c>
      <c r="C11093" s="13" t="inlineStr">
        <is>
          <t>الكادميوم في البول</t>
        </is>
      </c>
      <c r="D11093" s="13" t="inlineStr">
        <is>
          <t>Cadmium in urine -</t>
        </is>
      </c>
      <c r="E11093" s="13" t="inlineStr">
        <is>
          <t>alias_ar</t>
        </is>
      </c>
    </row>
    <row r="11094">
      <c r="A11094" s="13" t="inlineStr">
        <is>
          <t>غثيان</t>
        </is>
      </c>
      <c r="B11094" s="13" t="inlineStr">
        <is>
          <t>TEST_134</t>
        </is>
      </c>
      <c r="C11094" s="13" t="inlineStr">
        <is>
          <t>الكادميوم في البول</t>
        </is>
      </c>
      <c r="D11094" s="13" t="inlineStr">
        <is>
          <t>Cadmium in urine -</t>
        </is>
      </c>
      <c r="E11094" s="13" t="inlineStr">
        <is>
          <t>symptom</t>
        </is>
      </c>
    </row>
    <row r="11095">
      <c r="A11095" s="13" t="inlineStr">
        <is>
          <t>قيء</t>
        </is>
      </c>
      <c r="B11095" s="13" t="inlineStr">
        <is>
          <t>TEST_134</t>
        </is>
      </c>
      <c r="C11095" s="13" t="inlineStr">
        <is>
          <t>الكادميوم في البول</t>
        </is>
      </c>
      <c r="D11095" s="13" t="inlineStr">
        <is>
          <t>Cadmium in urine -</t>
        </is>
      </c>
      <c r="E11095" s="13" t="inlineStr">
        <is>
          <t>symptom</t>
        </is>
      </c>
    </row>
    <row r="11096">
      <c r="A11096" s="13" t="inlineStr">
        <is>
          <t>إسهال</t>
        </is>
      </c>
      <c r="B11096" s="13" t="inlineStr">
        <is>
          <t>TEST_134</t>
        </is>
      </c>
      <c r="C11096" s="13" t="inlineStr">
        <is>
          <t>الكادميوم في البول</t>
        </is>
      </c>
      <c r="D11096" s="13" t="inlineStr">
        <is>
          <t>Cadmium in urine -</t>
        </is>
      </c>
      <c r="E11096" s="13" t="inlineStr">
        <is>
          <t>symptom</t>
        </is>
      </c>
    </row>
    <row r="11097">
      <c r="A11097" s="13" t="inlineStr">
        <is>
          <t>دوخة</t>
        </is>
      </c>
      <c r="B11097" s="13" t="inlineStr">
        <is>
          <t>TEST_134</t>
        </is>
      </c>
      <c r="C11097" s="13" t="inlineStr">
        <is>
          <t>الكادميوم في البول</t>
        </is>
      </c>
      <c r="D11097" s="13" t="inlineStr">
        <is>
          <t>Cadmium in urine -</t>
        </is>
      </c>
      <c r="E11097" s="13" t="inlineStr">
        <is>
          <t>symptom</t>
        </is>
      </c>
    </row>
    <row r="11098">
      <c r="A11098" s="13" t="inlineStr">
        <is>
          <t>صداع</t>
        </is>
      </c>
      <c r="B11098" s="13" t="inlineStr">
        <is>
          <t>TEST_134</t>
        </is>
      </c>
      <c r="C11098" s="13" t="inlineStr">
        <is>
          <t>الكادميوم في البول</t>
        </is>
      </c>
      <c r="D11098" s="13" t="inlineStr">
        <is>
          <t>Cadmium in urine -</t>
        </is>
      </c>
      <c r="E11098" s="13" t="inlineStr">
        <is>
          <t>symptom</t>
        </is>
      </c>
    </row>
    <row r="11099">
      <c r="A11099" s="13" t="inlineStr">
        <is>
          <t>ألم في البطن</t>
        </is>
      </c>
      <c r="B11099" s="13" t="inlineStr">
        <is>
          <t>TEST_134</t>
        </is>
      </c>
      <c r="C11099" s="13" t="inlineStr">
        <is>
          <t>الكادميوم في البول</t>
        </is>
      </c>
      <c r="D11099" s="13" t="inlineStr">
        <is>
          <t>Cadmium in urine -</t>
        </is>
      </c>
      <c r="E11099" s="13" t="inlineStr">
        <is>
          <t>symptom</t>
        </is>
      </c>
    </row>
    <row r="11100">
      <c r="A11100" s="13" t="inlineStr">
        <is>
          <t>ضعف</t>
        </is>
      </c>
      <c r="B11100" s="13" t="inlineStr">
        <is>
          <t>TEST_134</t>
        </is>
      </c>
      <c r="C11100" s="13" t="inlineStr">
        <is>
          <t>الكادميوم في البول</t>
        </is>
      </c>
      <c r="D11100" s="13" t="inlineStr">
        <is>
          <t>Cadmium in urine -</t>
        </is>
      </c>
      <c r="E11100" s="13" t="inlineStr">
        <is>
          <t>symptom</t>
        </is>
      </c>
    </row>
    <row r="11101">
      <c r="A11101" s="13" t="inlineStr">
        <is>
          <t>تشوش ذهني</t>
        </is>
      </c>
      <c r="B11101" s="13" t="inlineStr">
        <is>
          <t>TEST_134</t>
        </is>
      </c>
      <c r="C11101" s="13" t="inlineStr">
        <is>
          <t>الكادميوم في البول</t>
        </is>
      </c>
      <c r="D11101" s="13" t="inlineStr">
        <is>
          <t>Cadmium in urine -</t>
        </is>
      </c>
      <c r="E11101" s="13" t="inlineStr">
        <is>
          <t>symptom</t>
        </is>
      </c>
    </row>
    <row r="11102">
      <c r="A11102" s="13" t="inlineStr">
        <is>
          <t>غثيان قوي</t>
        </is>
      </c>
      <c r="B11102" s="13" t="inlineStr">
        <is>
          <t>TEST_134</t>
        </is>
      </c>
      <c r="C11102" s="13" t="inlineStr">
        <is>
          <t>الكادميوم في البول</t>
        </is>
      </c>
      <c r="D11102" s="13" t="inlineStr">
        <is>
          <t>Cadmium in urine -</t>
        </is>
      </c>
      <c r="E11102" s="13" t="inlineStr">
        <is>
          <t>symptom_alias</t>
        </is>
      </c>
    </row>
    <row r="11103">
      <c r="A11103" s="13" t="inlineStr">
        <is>
          <t>أحس بلوعه</t>
        </is>
      </c>
      <c r="B11103" s="13" t="inlineStr">
        <is>
          <t>TEST_134</t>
        </is>
      </c>
      <c r="C11103" s="13" t="inlineStr">
        <is>
          <t>الكادميوم في البول</t>
        </is>
      </c>
      <c r="D11103" s="13" t="inlineStr">
        <is>
          <t>Cadmium in urine -</t>
        </is>
      </c>
      <c r="E11103" s="13" t="inlineStr">
        <is>
          <t>symptom_alias</t>
        </is>
      </c>
    </row>
    <row r="11104">
      <c r="A11104" s="13" t="inlineStr">
        <is>
          <t>أرجع</t>
        </is>
      </c>
      <c r="B11104" s="13" t="inlineStr">
        <is>
          <t>TEST_134</t>
        </is>
      </c>
      <c r="C11104" s="13" t="inlineStr">
        <is>
          <t>الكادميوم في البول</t>
        </is>
      </c>
      <c r="D11104" s="13" t="inlineStr">
        <is>
          <t>Cadmium in urine -</t>
        </is>
      </c>
      <c r="E11104" s="13" t="inlineStr">
        <is>
          <t>symptom_alias</t>
        </is>
      </c>
    </row>
    <row r="11105">
      <c r="A11105" s="13" t="inlineStr">
        <is>
          <t>قيء متكرر</t>
        </is>
      </c>
      <c r="B11105" s="13" t="inlineStr">
        <is>
          <t>TEST_134</t>
        </is>
      </c>
      <c r="C11105" s="13" t="inlineStr">
        <is>
          <t>الكادميوم في البول</t>
        </is>
      </c>
      <c r="D11105" s="13" t="inlineStr">
        <is>
          <t>Cadmium in urine -</t>
        </is>
      </c>
      <c r="E11105" s="13" t="inlineStr">
        <is>
          <t>symptom_alias</t>
        </is>
      </c>
    </row>
    <row r="11106">
      <c r="A11106" s="13" t="inlineStr">
        <is>
          <t>بطني يخرب</t>
        </is>
      </c>
      <c r="B11106" s="13" t="inlineStr">
        <is>
          <t>TEST_134</t>
        </is>
      </c>
      <c r="C11106" s="13" t="inlineStr">
        <is>
          <t>الكادميوم في البول</t>
        </is>
      </c>
      <c r="D11106" s="13" t="inlineStr">
        <is>
          <t>Cadmium in urine -</t>
        </is>
      </c>
      <c r="E11106" s="13" t="inlineStr">
        <is>
          <t>symptom_alias</t>
        </is>
      </c>
    </row>
    <row r="11107">
      <c r="A11107" s="13" t="inlineStr">
        <is>
          <t>مغص</t>
        </is>
      </c>
      <c r="B11107" s="13" t="inlineStr">
        <is>
          <t>TEST_134</t>
        </is>
      </c>
      <c r="C11107" s="13" t="inlineStr">
        <is>
          <t>الكادميوم في البول</t>
        </is>
      </c>
      <c r="D11107" s="13" t="inlineStr">
        <is>
          <t>Cadmium in urine -</t>
        </is>
      </c>
      <c r="E11107" s="13" t="inlineStr">
        <is>
          <t>symptom_alias</t>
        </is>
      </c>
    </row>
    <row r="11108">
      <c r="A11108" s="13" t="inlineStr">
        <is>
          <t>ألم بالبطن</t>
        </is>
      </c>
      <c r="B11108" s="13" t="inlineStr">
        <is>
          <t>TEST_134</t>
        </is>
      </c>
      <c r="C11108" s="13" t="inlineStr">
        <is>
          <t>الكادميوم في البول</t>
        </is>
      </c>
      <c r="D11108" s="13" t="inlineStr">
        <is>
          <t>Cadmium in urine -</t>
        </is>
      </c>
      <c r="E11108" s="13" t="inlineStr">
        <is>
          <t>symptom_alias</t>
        </is>
      </c>
    </row>
    <row r="11109">
      <c r="A11109" s="13" t="inlineStr">
        <is>
          <t>راسي يلف</t>
        </is>
      </c>
      <c r="B11109" s="13" t="inlineStr">
        <is>
          <t>TEST_134</t>
        </is>
      </c>
      <c r="C11109" s="13" t="inlineStr">
        <is>
          <t>الكادميوم في البول</t>
        </is>
      </c>
      <c r="D11109" s="13" t="inlineStr">
        <is>
          <t>Cadmium in urine -</t>
        </is>
      </c>
      <c r="E11109" s="13" t="inlineStr">
        <is>
          <t>symptom_alias</t>
        </is>
      </c>
    </row>
    <row r="11110">
      <c r="A11110" s="13" t="inlineStr">
        <is>
          <t>راسي يعورني</t>
        </is>
      </c>
      <c r="B11110" s="13" t="inlineStr">
        <is>
          <t>TEST_134</t>
        </is>
      </c>
      <c r="C11110" s="13" t="inlineStr">
        <is>
          <t>الكادميوم في البول</t>
        </is>
      </c>
      <c r="D11110" s="13" t="inlineStr">
        <is>
          <t>Cadmium in urine -</t>
        </is>
      </c>
      <c r="E11110" s="13" t="inlineStr">
        <is>
          <t>symptom_alias</t>
        </is>
      </c>
    </row>
    <row r="11111">
      <c r="A11111" s="13" t="inlineStr">
        <is>
          <t>ضعف عام</t>
        </is>
      </c>
      <c r="B11111" s="13" t="inlineStr">
        <is>
          <t>TEST_134</t>
        </is>
      </c>
      <c r="C11111" s="13" t="inlineStr">
        <is>
          <t>الكادميوم في البول</t>
        </is>
      </c>
      <c r="D11111" s="13" t="inlineStr">
        <is>
          <t>Cadmium in urine -</t>
        </is>
      </c>
      <c r="E11111" s="13" t="inlineStr">
        <is>
          <t>symptom_alias</t>
        </is>
      </c>
    </row>
    <row r="11112">
      <c r="A11112" s="13" t="inlineStr">
        <is>
          <t>خمول</t>
        </is>
      </c>
      <c r="B11112" s="13" t="inlineStr">
        <is>
          <t>TEST_134</t>
        </is>
      </c>
      <c r="C11112" s="13" t="inlineStr">
        <is>
          <t>الكادميوم في البول</t>
        </is>
      </c>
      <c r="D11112" s="13" t="inlineStr">
        <is>
          <t>Cadmium in urine -</t>
        </is>
      </c>
      <c r="E11112" s="13" t="inlineStr">
        <is>
          <t>symptom_alias</t>
        </is>
      </c>
    </row>
    <row r="11113">
      <c r="A11113" s="13" t="inlineStr">
        <is>
          <t>ما أركز</t>
        </is>
      </c>
      <c r="B11113" s="13" t="inlineStr">
        <is>
          <t>TEST_134</t>
        </is>
      </c>
      <c r="C11113" s="13" t="inlineStr">
        <is>
          <t>الكادميوم في البول</t>
        </is>
      </c>
      <c r="D11113" s="13" t="inlineStr">
        <is>
          <t>Cadmium in urine -</t>
        </is>
      </c>
      <c r="E11113" s="13" t="inlineStr">
        <is>
          <t>symptom_alias</t>
        </is>
      </c>
    </row>
    <row r="11114">
      <c r="A11114" s="13" t="inlineStr">
        <is>
          <t>أحس مخي مو صافي</t>
        </is>
      </c>
      <c r="B11114" s="13" t="inlineStr">
        <is>
          <t>TEST_134</t>
        </is>
      </c>
      <c r="C11114" s="13" t="inlineStr">
        <is>
          <t>الكادميوم في البول</t>
        </is>
      </c>
      <c r="D11114" s="13" t="inlineStr">
        <is>
          <t>Cadmium in urine -</t>
        </is>
      </c>
      <c r="E11114" s="13" t="inlineStr">
        <is>
          <t>symptom_alias</t>
        </is>
      </c>
    </row>
    <row r="11115">
      <c r="A11115" s="13" t="inlineStr">
        <is>
          <t>تعبان فجأة</t>
        </is>
      </c>
      <c r="B11115" s="13" t="inlineStr">
        <is>
          <t>TEST_134</t>
        </is>
      </c>
      <c r="C11115" s="13" t="inlineStr">
        <is>
          <t>الكادميوم في البول</t>
        </is>
      </c>
      <c r="D11115" s="13" t="inlineStr">
        <is>
          <t>Cadmium in urine -</t>
        </is>
      </c>
      <c r="E11115" s="13" t="inlineStr">
        <is>
          <t>symptom_alias</t>
        </is>
      </c>
    </row>
    <row r="11116">
      <c r="A11116" s="13" t="inlineStr">
        <is>
          <t>يمكن تسمم</t>
        </is>
      </c>
      <c r="B11116" s="13" t="inlineStr">
        <is>
          <t>TEST_134</t>
        </is>
      </c>
      <c r="C11116" s="13" t="inlineStr">
        <is>
          <t>الكادميوم في البول</t>
        </is>
      </c>
      <c r="D11116" s="13" t="inlineStr">
        <is>
          <t>Cadmium in urine -</t>
        </is>
      </c>
      <c r="E11116" s="13" t="inlineStr">
        <is>
          <t>symptom_alias</t>
        </is>
      </c>
    </row>
    <row r="11117">
      <c r="A11117" s="13" t="inlineStr">
        <is>
          <t>يمكن التهاب أو دواء أثر علي</t>
        </is>
      </c>
      <c r="B11117" s="13" t="inlineStr">
        <is>
          <t>TEST_134</t>
        </is>
      </c>
      <c r="C11117" s="13" t="inlineStr">
        <is>
          <t>الكادميوم في البول</t>
        </is>
      </c>
      <c r="D11117" s="13" t="inlineStr">
        <is>
          <t>Cadmium in urine -</t>
        </is>
      </c>
      <c r="E11117" s="13" t="inlineStr">
        <is>
          <t>symptom_alias</t>
        </is>
      </c>
    </row>
    <row r="11118">
      <c r="A11118" s="13" t="inlineStr">
        <is>
          <t>فقدان سوائل</t>
        </is>
      </c>
      <c r="B11118" s="13" t="inlineStr">
        <is>
          <t>TEST_134</t>
        </is>
      </c>
      <c r="C11118" s="13" t="inlineStr">
        <is>
          <t>الكادميوم في البول</t>
        </is>
      </c>
      <c r="D11118" s="13" t="inlineStr">
        <is>
          <t>Cadmium in urine -</t>
        </is>
      </c>
      <c r="E11118" s="13" t="inlineStr">
        <is>
          <t>symptom_alias</t>
        </is>
      </c>
    </row>
    <row r="11119">
      <c r="A11119" s="13" t="inlineStr">
        <is>
          <t>جفاف</t>
        </is>
      </c>
      <c r="B11119" s="13" t="inlineStr">
        <is>
          <t>TEST_134</t>
        </is>
      </c>
      <c r="C11119" s="13" t="inlineStr">
        <is>
          <t>الكادميوم في البول</t>
        </is>
      </c>
      <c r="D11119" s="13" t="inlineStr">
        <is>
          <t>Cadmium in urine -</t>
        </is>
      </c>
      <c r="E11119" s="13" t="inlineStr">
        <is>
          <t>symptom_alias</t>
        </is>
      </c>
    </row>
    <row r="11120">
      <c r="A11120" s="13" t="inlineStr">
        <is>
          <t>عطش</t>
        </is>
      </c>
      <c r="B11120" s="13" t="inlineStr">
        <is>
          <t>TEST_134</t>
        </is>
      </c>
      <c r="C11120" s="13" t="inlineStr">
        <is>
          <t>الكادميوم في البول</t>
        </is>
      </c>
      <c r="D11120" s="13" t="inlineStr">
        <is>
          <t>Cadmium in urine -</t>
        </is>
      </c>
      <c r="E11120" s="13" t="inlineStr">
        <is>
          <t>symptom_alias</t>
        </is>
      </c>
    </row>
    <row r="11121">
      <c r="A11121" s="13" t="inlineStr">
        <is>
          <t>تعب مع الإسهال</t>
        </is>
      </c>
      <c r="B11121" s="13" t="inlineStr">
        <is>
          <t>TEST_134</t>
        </is>
      </c>
      <c r="C11121" s="13" t="inlineStr">
        <is>
          <t>الكادميوم في البول</t>
        </is>
      </c>
      <c r="D11121" s="13" t="inlineStr">
        <is>
          <t>Cadmium in urine -</t>
        </is>
      </c>
      <c r="E11121" s="13" t="inlineStr">
        <is>
          <t>symptom_alias</t>
        </is>
      </c>
    </row>
    <row r="11122">
      <c r="A11122" s="13" t="inlineStr">
        <is>
          <t>دوخة مع الوقوف</t>
        </is>
      </c>
      <c r="B11122" s="13" t="inlineStr">
        <is>
          <t>TEST_134</t>
        </is>
      </c>
      <c r="C11122" s="13" t="inlineStr">
        <is>
          <t>الكادميوم في البول</t>
        </is>
      </c>
      <c r="D11122" s="13" t="inlineStr">
        <is>
          <t>Cadmium in urine -</t>
        </is>
      </c>
      <c r="E11122" s="13" t="inlineStr">
        <is>
          <t>symptom_alias</t>
        </is>
      </c>
    </row>
    <row r="11123">
      <c r="A11123" s="13" t="inlineStr">
        <is>
          <t>ألم معدة</t>
        </is>
      </c>
      <c r="B11123" s="13" t="inlineStr">
        <is>
          <t>TEST_134</t>
        </is>
      </c>
      <c r="C11123" s="13" t="inlineStr">
        <is>
          <t>الكادميوم في البول</t>
        </is>
      </c>
      <c r="D11123" s="13" t="inlineStr">
        <is>
          <t>Cadmium in urine -</t>
        </is>
      </c>
      <c r="E11123" s="13" t="inlineStr">
        <is>
          <t>symptom_alias</t>
        </is>
      </c>
    </row>
    <row r="11124">
      <c r="A11124" s="13" t="inlineStr">
        <is>
          <t>ترجيع وإسهال بنفس الوقت</t>
        </is>
      </c>
      <c r="B11124" s="13" t="inlineStr">
        <is>
          <t>TEST_134</t>
        </is>
      </c>
      <c r="C11124" s="13" t="inlineStr">
        <is>
          <t>الكادميوم في البول</t>
        </is>
      </c>
      <c r="D11124" s="13" t="inlineStr">
        <is>
          <t>Cadmium in urine -</t>
        </is>
      </c>
      <c r="E11124" s="13" t="inlineStr">
        <is>
          <t>symptom_alias</t>
        </is>
      </c>
    </row>
    <row r="11125">
      <c r="A11125" s="13" t="inlineStr">
        <is>
          <t>ما أقدر آكل</t>
        </is>
      </c>
      <c r="B11125" s="13" t="inlineStr">
        <is>
          <t>TEST_134</t>
        </is>
      </c>
      <c r="C11125" s="13" t="inlineStr">
        <is>
          <t>الكادميوم في البول</t>
        </is>
      </c>
      <c r="D11125" s="13" t="inlineStr">
        <is>
          <t>Cadmium in urine -</t>
        </is>
      </c>
      <c r="E11125" s="13" t="inlineStr">
        <is>
          <t>symptom_alias</t>
        </is>
      </c>
    </row>
    <row r="11126">
      <c r="A11126" s="13" t="inlineStr">
        <is>
          <t>جسمي مهدود</t>
        </is>
      </c>
      <c r="B11126" s="13" t="inlineStr">
        <is>
          <t>TEST_134</t>
        </is>
      </c>
      <c r="C11126" s="13" t="inlineStr">
        <is>
          <t>الكادميوم في البول</t>
        </is>
      </c>
      <c r="D11126" s="13" t="inlineStr">
        <is>
          <t>Cadmium in urine -</t>
        </is>
      </c>
      <c r="E11126" s="13" t="inlineStr">
        <is>
          <t>symptom_alias</t>
        </is>
      </c>
    </row>
    <row r="11127">
      <c r="A11127" s="13" t="inlineStr">
        <is>
          <t>أعراض مزعجة</t>
        </is>
      </c>
      <c r="B11127" s="13" t="inlineStr">
        <is>
          <t>TEST_134</t>
        </is>
      </c>
      <c r="C11127" s="13" t="inlineStr">
        <is>
          <t>الكادميوم في البول</t>
        </is>
      </c>
      <c r="D11127" s="13" t="inlineStr">
        <is>
          <t>Cadmium in urine -</t>
        </is>
      </c>
      <c r="E11127" s="13" t="inlineStr">
        <is>
          <t>symptom_alias</t>
        </is>
      </c>
    </row>
    <row r="11128">
      <c r="A11128" s="13" t="inlineStr">
        <is>
          <t>لازم تحليل</t>
        </is>
      </c>
      <c r="B11128" s="13" t="inlineStr">
        <is>
          <t>TEST_134</t>
        </is>
      </c>
      <c r="C11128" s="13" t="inlineStr">
        <is>
          <t>الكادميوم في البول</t>
        </is>
      </c>
      <c r="D11128" s="13" t="inlineStr">
        <is>
          <t>Cadmium in urine -</t>
        </is>
      </c>
      <c r="E11128" s="13" t="inlineStr">
        <is>
          <t>symptom_alias</t>
        </is>
      </c>
    </row>
    <row r="11129">
      <c r="A11129" s="13" t="inlineStr">
        <is>
          <t>أبغى أعرف السبب</t>
        </is>
      </c>
      <c r="B11129" s="13" t="inlineStr">
        <is>
          <t>TEST_134</t>
        </is>
      </c>
      <c r="C11129" s="13" t="inlineStr">
        <is>
          <t>الكادميوم في البول</t>
        </is>
      </c>
      <c r="D11129" s="13" t="inlineStr">
        <is>
          <t>Cadmium in urine -</t>
        </is>
      </c>
      <c r="E11129" s="13" t="inlineStr">
        <is>
          <t>symptom_alias</t>
        </is>
      </c>
    </row>
    <row r="11130">
      <c r="A11130" s="13" t="inlineStr">
        <is>
          <t>هل هو تسمم غذائي أو دوائي أو التهاب</t>
        </is>
      </c>
      <c r="B11130" s="13" t="inlineStr">
        <is>
          <t>TEST_134</t>
        </is>
      </c>
      <c r="C11130" s="13" t="inlineStr">
        <is>
          <t>الكادميوم في البول</t>
        </is>
      </c>
      <c r="D11130" s="13" t="inlineStr">
        <is>
          <t>Cadmium in urine -</t>
        </is>
      </c>
      <c r="E11130" s="13" t="inlineStr">
        <is>
          <t>symptom_alias</t>
        </is>
      </c>
    </row>
    <row r="11131">
      <c r="A11131" s="13" t="inlineStr">
        <is>
          <t>الوضع مو طبيعي أكتبها بالشات كذا: عندي تعب وألم وأعراض غريبة</t>
        </is>
      </c>
      <c r="B11131" s="13" t="inlineStr">
        <is>
          <t>TEST_134</t>
        </is>
      </c>
      <c r="C11131" s="13" t="inlineStr">
        <is>
          <t>الكادميوم في البول</t>
        </is>
      </c>
      <c r="D11131" s="13" t="inlineStr">
        <is>
          <t>Cadmium in urine -</t>
        </is>
      </c>
      <c r="E11131" s="13" t="inlineStr">
        <is>
          <t>symptom_alias</t>
        </is>
      </c>
    </row>
    <row r="11132">
      <c r="A11132" s="13" t="inlineStr">
        <is>
          <t>وش التحليل المناسب؟ أبغى فحص يوضح السبب</t>
        </is>
      </c>
      <c r="B11132" s="13" t="inlineStr">
        <is>
          <t>TEST_134</t>
        </is>
      </c>
      <c r="C11132" s="13" t="inlineStr">
        <is>
          <t>الكادميوم في البول</t>
        </is>
      </c>
      <c r="D11132" s="13" t="inlineStr">
        <is>
          <t>Cadmium in urine -</t>
        </is>
      </c>
      <c r="E11132" s="13" t="inlineStr">
        <is>
          <t>symptom_alias</t>
        </is>
      </c>
    </row>
    <row r="11133">
      <c r="A11133" s="13" t="inlineStr">
        <is>
          <t>الأعراض تتكرر وتقلقني</t>
        </is>
      </c>
      <c r="B11133" s="13" t="inlineStr">
        <is>
          <t>TEST_134</t>
        </is>
      </c>
      <c r="C11133" s="13" t="inlineStr">
        <is>
          <t>الكادميوم في البول</t>
        </is>
      </c>
      <c r="D11133" s="13" t="inlineStr">
        <is>
          <t>Cadmium in urine -</t>
        </is>
      </c>
      <c r="E11133" s="13" t="inlineStr">
        <is>
          <t>symptom_alias</t>
        </is>
      </c>
    </row>
    <row r="11134">
      <c r="A11134" s="13" t="inlineStr">
        <is>
          <t>ما أعرف هل الموضوع بسيط أو يحتاج علاج</t>
        </is>
      </c>
      <c r="B11134" s="13" t="inlineStr">
        <is>
          <t>TEST_134</t>
        </is>
      </c>
      <c r="C11134" s="13" t="inlineStr">
        <is>
          <t>الكادميوم في البول</t>
        </is>
      </c>
      <c r="D11134" s="13" t="inlineStr">
        <is>
          <t>Cadmium in urine -</t>
        </is>
      </c>
      <c r="E11134" s="13" t="inlineStr">
        <is>
          <t>symptom_alias</t>
        </is>
      </c>
    </row>
    <row r="11135">
      <c r="A11135" s="13" t="inlineStr">
        <is>
          <t>أحتاج نتيجة تساعد الطبيب</t>
        </is>
      </c>
      <c r="B11135" s="13" t="inlineStr">
        <is>
          <t>TEST_134</t>
        </is>
      </c>
      <c r="C11135" s="13" t="inlineStr">
        <is>
          <t>الكادميوم في البول</t>
        </is>
      </c>
      <c r="D11135" s="13" t="inlineStr">
        <is>
          <t>Cadmium in urine -</t>
        </is>
      </c>
      <c r="E11135" s="13" t="inlineStr">
        <is>
          <t>symptom_alias</t>
        </is>
      </c>
    </row>
    <row r="11136">
      <c r="A11136" s="13" t="inlineStr">
        <is>
          <t>أبغى أطمئن</t>
        </is>
      </c>
      <c r="B11136" s="13" t="inlineStr">
        <is>
          <t>TEST_134</t>
        </is>
      </c>
      <c r="C11136" s="13" t="inlineStr">
        <is>
          <t>الكادميوم في البول</t>
        </is>
      </c>
      <c r="D11136" s="13" t="inlineStr">
        <is>
          <t>Cadmium in urine -</t>
        </is>
      </c>
      <c r="E11136" s="13" t="inlineStr">
        <is>
          <t>symptom_alias</t>
        </is>
      </c>
    </row>
    <row r="11137">
      <c r="A11137" s="13" t="inlineStr">
        <is>
          <t>مو طبيعي اللي فيني</t>
        </is>
      </c>
      <c r="B11137" s="13" t="inlineStr">
        <is>
          <t>TEST_134</t>
        </is>
      </c>
      <c r="C11137" s="13" t="inlineStr">
        <is>
          <t>الكادميوم في البول</t>
        </is>
      </c>
      <c r="D11137" s="13" t="inlineStr">
        <is>
          <t>Cadmium in urine -</t>
        </is>
      </c>
      <c r="E11137" s="13" t="inlineStr">
        <is>
          <t>symptom_alias</t>
        </is>
      </c>
    </row>
    <row r="11138">
      <c r="A11138" s="13" t="inlineStr">
        <is>
          <t>أحس جسمي متغير</t>
        </is>
      </c>
      <c r="B11138" s="13" t="inlineStr">
        <is>
          <t>TEST_134</t>
        </is>
      </c>
      <c r="C11138" s="13" t="inlineStr">
        <is>
          <t>الكادميوم في البول</t>
        </is>
      </c>
      <c r="D11138" s="13" t="inlineStr">
        <is>
          <t>Cadmium in urine -</t>
        </is>
      </c>
      <c r="E11138" s="13" t="inlineStr">
        <is>
          <t>symptom_alias</t>
        </is>
      </c>
    </row>
    <row r="11139">
      <c r="A11139" s="13" t="inlineStr">
        <is>
          <t>لازم متابعة وتحليل. غثيان قوي</t>
        </is>
      </c>
      <c r="B11139" s="13" t="inlineStr">
        <is>
          <t>TEST_134</t>
        </is>
      </c>
      <c r="C11139" s="13" t="inlineStr">
        <is>
          <t>الكادميوم في البول</t>
        </is>
      </c>
      <c r="D11139" s="13" t="inlineStr">
        <is>
          <t>Cadmium in urine -</t>
        </is>
      </c>
      <c r="E11139" s="13" t="inlineStr">
        <is>
          <t>symptom_alias</t>
        </is>
      </c>
    </row>
    <row r="11140">
      <c r="A11140" s="13" t="inlineStr">
        <is>
          <t>لازم متابعة وتحليل.</t>
        </is>
      </c>
      <c r="B11140" s="13" t="inlineStr">
        <is>
          <t>TEST_134</t>
        </is>
      </c>
      <c r="C11140" s="13" t="inlineStr">
        <is>
          <t>الكادميوم في البول</t>
        </is>
      </c>
      <c r="D11140" s="13" t="inlineStr">
        <is>
          <t>Cadmium in urine -</t>
        </is>
      </c>
      <c r="E11140" s="13" t="inlineStr">
        <is>
          <t>symptom_alias</t>
        </is>
      </c>
    </row>
    <row r="11141">
      <c r="A11141" s="13" t="inlineStr">
        <is>
          <t>الكالسيتونين</t>
        </is>
      </c>
      <c r="B11141" s="13" t="inlineStr">
        <is>
          <t>TEST_135</t>
        </is>
      </c>
      <c r="C11141" s="13" t="inlineStr">
        <is>
          <t>الكالسيتونين</t>
        </is>
      </c>
      <c r="D11141" s="13" t="inlineStr">
        <is>
          <t>Calcitonin</t>
        </is>
      </c>
      <c r="E11141" s="13" t="inlineStr">
        <is>
          <t>official_ar</t>
        </is>
      </c>
    </row>
    <row r="11142">
      <c r="A11142" s="13" t="inlineStr">
        <is>
          <t>Calcitonin</t>
        </is>
      </c>
      <c r="B11142" s="13" t="inlineStr">
        <is>
          <t>TEST_135</t>
        </is>
      </c>
      <c r="C11142" s="13" t="inlineStr">
        <is>
          <t>الكالسيتونين</t>
        </is>
      </c>
      <c r="D11142" s="13" t="inlineStr">
        <is>
          <t>Calcitonin</t>
        </is>
      </c>
      <c r="E11142" s="13" t="inlineStr">
        <is>
          <t>official_en</t>
        </is>
      </c>
    </row>
    <row r="11143">
      <c r="A11143" s="13" t="inlineStr">
        <is>
          <t>CT</t>
        </is>
      </c>
      <c r="B11143" s="13" t="inlineStr">
        <is>
          <t>TEST_135</t>
        </is>
      </c>
      <c r="C11143" s="13" t="inlineStr">
        <is>
          <t>الكالسيتونين</t>
        </is>
      </c>
      <c r="D11143" s="13" t="inlineStr">
        <is>
          <t>Calcitonin</t>
        </is>
      </c>
      <c r="E11143" s="13" t="inlineStr">
        <is>
          <t>short_name</t>
        </is>
      </c>
    </row>
    <row r="11144">
      <c r="A11144" s="13" t="inlineStr">
        <is>
          <t>Calcitonin Test</t>
        </is>
      </c>
      <c r="B11144" s="13" t="inlineStr">
        <is>
          <t>TEST_135</t>
        </is>
      </c>
      <c r="C11144" s="13" t="inlineStr">
        <is>
          <t>الكالسيتونين</t>
        </is>
      </c>
      <c r="D11144" s="13" t="inlineStr">
        <is>
          <t>Calcitonin</t>
        </is>
      </c>
      <c r="E11144" s="13" t="inlineStr">
        <is>
          <t>alias_en</t>
        </is>
      </c>
    </row>
    <row r="11145">
      <c r="A11145" s="13" t="inlineStr">
        <is>
          <t>CT Blood Test</t>
        </is>
      </c>
      <c r="B11145" s="13" t="inlineStr">
        <is>
          <t>TEST_135</t>
        </is>
      </c>
      <c r="C11145" s="13" t="inlineStr">
        <is>
          <t>الكالسيتونين</t>
        </is>
      </c>
      <c r="D11145" s="13" t="inlineStr">
        <is>
          <t>Calcitonin</t>
        </is>
      </c>
      <c r="E11145" s="13" t="inlineStr">
        <is>
          <t>alias_en</t>
        </is>
      </c>
    </row>
    <row r="11146">
      <c r="A11146" s="13" t="inlineStr">
        <is>
          <t>Calcitonin Level</t>
        </is>
      </c>
      <c r="B11146" s="13" t="inlineStr">
        <is>
          <t>TEST_135</t>
        </is>
      </c>
      <c r="C11146" s="13" t="inlineStr">
        <is>
          <t>الكالسيتونين</t>
        </is>
      </c>
      <c r="D11146" s="13" t="inlineStr">
        <is>
          <t>Calcitonin</t>
        </is>
      </c>
      <c r="E11146" s="13" t="inlineStr">
        <is>
          <t>alias_en</t>
        </is>
      </c>
    </row>
    <row r="11147">
      <c r="A11147" s="13" t="inlineStr">
        <is>
          <t>Thyroid Hormone Calcitonin Test</t>
        </is>
      </c>
      <c r="B11147" s="13" t="inlineStr">
        <is>
          <t>TEST_135</t>
        </is>
      </c>
      <c r="C11147" s="13" t="inlineStr">
        <is>
          <t>الكالسيتونين</t>
        </is>
      </c>
      <c r="D11147" s="13" t="inlineStr">
        <is>
          <t>Calcitonin</t>
        </is>
      </c>
      <c r="E11147" s="13" t="inlineStr">
        <is>
          <t>alias_en</t>
        </is>
      </c>
    </row>
    <row r="11148">
      <c r="A11148" s="13" t="inlineStr">
        <is>
          <t>Medullary Thyroid Cancer Marker Calcitonin</t>
        </is>
      </c>
      <c r="B11148" s="13" t="inlineStr">
        <is>
          <t>TEST_135</t>
        </is>
      </c>
      <c r="C11148" s="13" t="inlineStr">
        <is>
          <t>الكالسيتونين</t>
        </is>
      </c>
      <c r="D11148" s="13" t="inlineStr">
        <is>
          <t>Calcitonin</t>
        </is>
      </c>
      <c r="E11148" s="13" t="inlineStr">
        <is>
          <t>alias_en</t>
        </is>
      </c>
    </row>
    <row r="11149">
      <c r="A11149" s="13" t="inlineStr">
        <is>
          <t>Calcitonin Screening Test</t>
        </is>
      </c>
      <c r="B11149" s="13" t="inlineStr">
        <is>
          <t>TEST_135</t>
        </is>
      </c>
      <c r="C11149" s="13" t="inlineStr">
        <is>
          <t>الكالسيتونين</t>
        </is>
      </c>
      <c r="D11149" s="13" t="inlineStr">
        <is>
          <t>Calcitonin</t>
        </is>
      </c>
      <c r="E11149" s="13" t="inlineStr">
        <is>
          <t>alias_en</t>
        </is>
      </c>
    </row>
    <row r="11150">
      <c r="A11150" s="13" t="inlineStr">
        <is>
          <t>hormone calcitonin test</t>
        </is>
      </c>
      <c r="B11150" s="13" t="inlineStr">
        <is>
          <t>TEST_135</t>
        </is>
      </c>
      <c r="C11150" s="13" t="inlineStr">
        <is>
          <t>الكالسيتونين</t>
        </is>
      </c>
      <c r="D11150" s="13" t="inlineStr">
        <is>
          <t>Calcitonin</t>
        </is>
      </c>
      <c r="E11150" s="13" t="inlineStr">
        <is>
          <t>alias_en</t>
        </is>
      </c>
    </row>
    <row r="11151">
      <c r="A11151" s="13" t="inlineStr">
        <is>
          <t>thyroid cancer marker test</t>
        </is>
      </c>
      <c r="B11151" s="13" t="inlineStr">
        <is>
          <t>TEST_135</t>
        </is>
      </c>
      <c r="C11151" s="13" t="inlineStr">
        <is>
          <t>الكالسيتونين</t>
        </is>
      </c>
      <c r="D11151" s="13" t="inlineStr">
        <is>
          <t>Calcitonin</t>
        </is>
      </c>
      <c r="E11151" s="13" t="inlineStr">
        <is>
          <t>alias_en</t>
        </is>
      </c>
    </row>
    <row r="11152">
      <c r="A11152" s="13" t="inlineStr">
        <is>
          <t>تحليل الكالسيتونين</t>
        </is>
      </c>
      <c r="B11152" s="13" t="inlineStr">
        <is>
          <t>TEST_135</t>
        </is>
      </c>
      <c r="C11152" s="13" t="inlineStr">
        <is>
          <t>الكالسيتونين</t>
        </is>
      </c>
      <c r="D11152" s="13" t="inlineStr">
        <is>
          <t>Calcitonin</t>
        </is>
      </c>
      <c r="E11152" s="13" t="inlineStr">
        <is>
          <t>alias_ar</t>
        </is>
      </c>
    </row>
    <row r="11153">
      <c r="A11153" s="13" t="inlineStr">
        <is>
          <t>فحص الكالسيتونين</t>
        </is>
      </c>
      <c r="B11153" s="13" t="inlineStr">
        <is>
          <t>TEST_135</t>
        </is>
      </c>
      <c r="C11153" s="13" t="inlineStr">
        <is>
          <t>الكالسيتونين</t>
        </is>
      </c>
      <c r="D11153" s="13" t="inlineStr">
        <is>
          <t>Calcitonin</t>
        </is>
      </c>
      <c r="E11153" s="13" t="inlineStr">
        <is>
          <t>alias_ar</t>
        </is>
      </c>
    </row>
    <row r="11154">
      <c r="A11154" s="13" t="inlineStr">
        <is>
          <t>تحليل Calcitonin</t>
        </is>
      </c>
      <c r="B11154" s="13" t="inlineStr">
        <is>
          <t>TEST_135</t>
        </is>
      </c>
      <c r="C11154" s="13" t="inlineStr">
        <is>
          <t>الكالسيتونين</t>
        </is>
      </c>
      <c r="D11154" s="13" t="inlineStr">
        <is>
          <t>Calcitonin</t>
        </is>
      </c>
      <c r="E11154" s="13" t="inlineStr">
        <is>
          <t>alias_ar</t>
        </is>
      </c>
    </row>
    <row r="11155">
      <c r="A11155" s="13" t="inlineStr">
        <is>
          <t>فحص Calcitonin</t>
        </is>
      </c>
      <c r="B11155" s="13" t="inlineStr">
        <is>
          <t>TEST_135</t>
        </is>
      </c>
      <c r="C11155" s="13" t="inlineStr">
        <is>
          <t>الكالسيتونين</t>
        </is>
      </c>
      <c r="D11155" s="13" t="inlineStr">
        <is>
          <t>Calcitonin</t>
        </is>
      </c>
      <c r="E11155" s="13" t="inlineStr">
        <is>
          <t>alias_ar</t>
        </is>
      </c>
    </row>
    <row r="11156">
      <c r="A11156" s="13" t="inlineStr">
        <is>
          <t>تحليل هرمون الغدة الدرقية</t>
        </is>
      </c>
      <c r="B11156" s="13" t="inlineStr">
        <is>
          <t>TEST_135</t>
        </is>
      </c>
      <c r="C11156" s="13" t="inlineStr">
        <is>
          <t>الكالسيتونين</t>
        </is>
      </c>
      <c r="D11156" s="13" t="inlineStr">
        <is>
          <t>Calcitonin</t>
        </is>
      </c>
      <c r="E11156" s="13" t="inlineStr">
        <is>
          <t>alias_ar</t>
        </is>
      </c>
    </row>
    <row r="11157">
      <c r="A11157" s="13" t="inlineStr">
        <is>
          <t>فحص هرمون الغدة</t>
        </is>
      </c>
      <c r="B11157" s="13" t="inlineStr">
        <is>
          <t>TEST_135</t>
        </is>
      </c>
      <c r="C11157" s="13" t="inlineStr">
        <is>
          <t>الكالسيتونين</t>
        </is>
      </c>
      <c r="D11157" s="13" t="inlineStr">
        <is>
          <t>Calcitonin</t>
        </is>
      </c>
      <c r="E11157" s="13" t="inlineStr">
        <is>
          <t>alias_ar</t>
        </is>
      </c>
    </row>
    <row r="11158">
      <c r="A11158" s="13" t="inlineStr">
        <is>
          <t>تحليل سرطان الغدة الدرقية</t>
        </is>
      </c>
      <c r="B11158" s="13" t="inlineStr">
        <is>
          <t>TEST_135</t>
        </is>
      </c>
      <c r="C11158" s="13" t="inlineStr">
        <is>
          <t>الكالسيتونين</t>
        </is>
      </c>
      <c r="D11158" s="13" t="inlineStr">
        <is>
          <t>Calcitonin</t>
        </is>
      </c>
      <c r="E11158" s="13" t="inlineStr">
        <is>
          <t>alias_ar</t>
        </is>
      </c>
    </row>
    <row r="11159">
      <c r="A11159" s="13" t="inlineStr">
        <is>
          <t>فحص سرطان الغدة</t>
        </is>
      </c>
      <c r="B11159" s="13" t="inlineStr">
        <is>
          <t>TEST_135</t>
        </is>
      </c>
      <c r="C11159" s="13" t="inlineStr">
        <is>
          <t>الكالسيتونين</t>
        </is>
      </c>
      <c r="D11159" s="13" t="inlineStr">
        <is>
          <t>Calcitonin</t>
        </is>
      </c>
      <c r="E11159" s="13" t="inlineStr">
        <is>
          <t>alias_ar</t>
        </is>
      </c>
    </row>
    <row r="11160">
      <c r="A11160" s="13" t="inlineStr">
        <is>
          <t>فقدان وزن غير مبرر</t>
        </is>
      </c>
      <c r="B11160" s="13" t="inlineStr">
        <is>
          <t>TEST_135</t>
        </is>
      </c>
      <c r="C11160" s="13" t="inlineStr">
        <is>
          <t>الكالسيتونين</t>
        </is>
      </c>
      <c r="D11160" s="13" t="inlineStr">
        <is>
          <t>Calcitonin</t>
        </is>
      </c>
      <c r="E11160" s="13" t="inlineStr">
        <is>
          <t>symptom</t>
        </is>
      </c>
    </row>
    <row r="11161">
      <c r="A11161" s="13" t="inlineStr">
        <is>
          <t>تعب شديد</t>
        </is>
      </c>
      <c r="B11161" s="13" t="inlineStr">
        <is>
          <t>TEST_135</t>
        </is>
      </c>
      <c r="C11161" s="13" t="inlineStr">
        <is>
          <t>الكالسيتونين</t>
        </is>
      </c>
      <c r="D11161" s="13" t="inlineStr">
        <is>
          <t>Calcitonin</t>
        </is>
      </c>
      <c r="E11161" s="13" t="inlineStr">
        <is>
          <t>symptom</t>
        </is>
      </c>
    </row>
    <row r="11162">
      <c r="A11162" s="13" t="inlineStr">
        <is>
          <t>ألم مستمر</t>
        </is>
      </c>
      <c r="B11162" s="13" t="inlineStr">
        <is>
          <t>TEST_135</t>
        </is>
      </c>
      <c r="C11162" s="13" t="inlineStr">
        <is>
          <t>الكالسيتونين</t>
        </is>
      </c>
      <c r="D11162" s="13" t="inlineStr">
        <is>
          <t>Calcitonin</t>
        </is>
      </c>
      <c r="E11162" s="13" t="inlineStr">
        <is>
          <t>symptom</t>
        </is>
      </c>
    </row>
    <row r="11163">
      <c r="A11163" s="13" t="inlineStr">
        <is>
          <t>كتلة في الغدة الدرقية (اشتباه سرطان نخاعي)</t>
        </is>
      </c>
      <c r="B11163" s="13" t="inlineStr">
        <is>
          <t>TEST_135</t>
        </is>
      </c>
      <c r="C11163" s="13" t="inlineStr">
        <is>
          <t>الكالسيتونين</t>
        </is>
      </c>
      <c r="D11163" s="13" t="inlineStr">
        <is>
          <t>Calcitonin</t>
        </is>
      </c>
      <c r="E11163" s="13" t="inlineStr">
        <is>
          <t>symptom</t>
        </is>
      </c>
    </row>
    <row r="11164">
      <c r="A11164" s="13" t="inlineStr">
        <is>
          <t>نزل وزني بدون سبب</t>
        </is>
      </c>
      <c r="B11164" s="13" t="inlineStr">
        <is>
          <t>TEST_135</t>
        </is>
      </c>
      <c r="C11164" s="13" t="inlineStr">
        <is>
          <t>الكالسيتونين</t>
        </is>
      </c>
      <c r="D11164" s="13" t="inlineStr">
        <is>
          <t>Calcitonin</t>
        </is>
      </c>
      <c r="E11164" s="13" t="inlineStr">
        <is>
          <t>symptom_alias</t>
        </is>
      </c>
    </row>
    <row r="11165">
      <c r="A11165" s="13" t="inlineStr">
        <is>
          <t>تعبان مرة</t>
        </is>
      </c>
      <c r="B11165" s="13" t="inlineStr">
        <is>
          <t>TEST_135</t>
        </is>
      </c>
      <c r="C11165" s="13" t="inlineStr">
        <is>
          <t>الكالسيتونين</t>
        </is>
      </c>
      <c r="D11165" s="13" t="inlineStr">
        <is>
          <t>Calcitonin</t>
        </is>
      </c>
      <c r="E11165" s="13" t="inlineStr">
        <is>
          <t>symptom_alias</t>
        </is>
      </c>
    </row>
    <row r="11166">
      <c r="A11166" s="13" t="inlineStr">
        <is>
          <t>تعب شديد ما يروح</t>
        </is>
      </c>
      <c r="B11166" s="13" t="inlineStr">
        <is>
          <t>TEST_135</t>
        </is>
      </c>
      <c r="C11166" s="13" t="inlineStr">
        <is>
          <t>الكالسيتونين</t>
        </is>
      </c>
      <c r="D11166" s="13" t="inlineStr">
        <is>
          <t>Calcitonin</t>
        </is>
      </c>
      <c r="E11166" s="13" t="inlineStr">
        <is>
          <t>symptom_alias</t>
        </is>
      </c>
    </row>
    <row r="11167">
      <c r="A11167" s="13" t="inlineStr">
        <is>
          <t>أحس بكتلة في الرقبة</t>
        </is>
      </c>
      <c r="B11167" s="13" t="inlineStr">
        <is>
          <t>TEST_135</t>
        </is>
      </c>
      <c r="C11167" s="13" t="inlineStr">
        <is>
          <t>الكالسيتونين</t>
        </is>
      </c>
      <c r="D11167" s="13" t="inlineStr">
        <is>
          <t>Calcitonin</t>
        </is>
      </c>
      <c r="E11167" s="13" t="inlineStr">
        <is>
          <t>symptom_alias</t>
        </is>
      </c>
    </row>
    <row r="11168">
      <c r="A11168" s="13" t="inlineStr">
        <is>
          <t>الغدة الدرقية متضخمة</t>
        </is>
      </c>
      <c r="B11168" s="13" t="inlineStr">
        <is>
          <t>TEST_135</t>
        </is>
      </c>
      <c r="C11168" s="13" t="inlineStr">
        <is>
          <t>الكالسيتونين</t>
        </is>
      </c>
      <c r="D11168" s="13" t="inlineStr">
        <is>
          <t>Calcitonin</t>
        </is>
      </c>
      <c r="E11168" s="13" t="inlineStr">
        <is>
          <t>symptom_alias</t>
        </is>
      </c>
    </row>
    <row r="11169">
      <c r="A11169" s="13" t="inlineStr">
        <is>
          <t>في انتفاخ بالرقبة</t>
        </is>
      </c>
      <c r="B11169" s="13" t="inlineStr">
        <is>
          <t>TEST_135</t>
        </is>
      </c>
      <c r="C11169" s="13" t="inlineStr">
        <is>
          <t>الكالسيتونين</t>
        </is>
      </c>
      <c r="D11169" s="13" t="inlineStr">
        <is>
          <t>Calcitonin</t>
        </is>
      </c>
      <c r="E11169" s="13" t="inlineStr">
        <is>
          <t>symptom_alias</t>
        </is>
      </c>
    </row>
    <row r="11170">
      <c r="A11170" s="13" t="inlineStr">
        <is>
          <t>أحس بشي بارز</t>
        </is>
      </c>
      <c r="B11170" s="13" t="inlineStr">
        <is>
          <t>TEST_135</t>
        </is>
      </c>
      <c r="C11170" s="13" t="inlineStr">
        <is>
          <t>الكالسيتونين</t>
        </is>
      </c>
      <c r="D11170" s="13" t="inlineStr">
        <is>
          <t>Calcitonin</t>
        </is>
      </c>
      <c r="E11170" s="13" t="inlineStr">
        <is>
          <t>symptom_alias</t>
        </is>
      </c>
    </row>
    <row r="11171">
      <c r="A11171" s="13" t="inlineStr">
        <is>
          <t>صعوبة بلع</t>
        </is>
      </c>
      <c r="B11171" s="13" t="inlineStr">
        <is>
          <t>TEST_135</t>
        </is>
      </c>
      <c r="C11171" s="13" t="inlineStr">
        <is>
          <t>الكالسيتونين</t>
        </is>
      </c>
      <c r="D11171" s="13" t="inlineStr">
        <is>
          <t>Calcitonin</t>
        </is>
      </c>
      <c r="E11171" s="13" t="inlineStr">
        <is>
          <t>symptom_alias</t>
        </is>
      </c>
    </row>
    <row r="11172">
      <c r="A11172" s="13" t="inlineStr">
        <is>
          <t>صوتي تغير</t>
        </is>
      </c>
      <c r="B11172" s="13" t="inlineStr">
        <is>
          <t>TEST_135</t>
        </is>
      </c>
      <c r="C11172" s="13" t="inlineStr">
        <is>
          <t>الكالسيتونين</t>
        </is>
      </c>
      <c r="D11172" s="13" t="inlineStr">
        <is>
          <t>Calcitonin</t>
        </is>
      </c>
      <c r="E11172" s="13" t="inlineStr">
        <is>
          <t>symptom_alias</t>
        </is>
      </c>
    </row>
    <row r="11173">
      <c r="A11173" s="13" t="inlineStr">
        <is>
          <t>بحة</t>
        </is>
      </c>
      <c r="B11173" s="13" t="inlineStr">
        <is>
          <t>TEST_135</t>
        </is>
      </c>
      <c r="C11173" s="13" t="inlineStr">
        <is>
          <t>الكالسيتونين</t>
        </is>
      </c>
      <c r="D11173" s="13" t="inlineStr">
        <is>
          <t>Calcitonin</t>
        </is>
      </c>
      <c r="E11173" s="13" t="inlineStr">
        <is>
          <t>symptom_alias</t>
        </is>
      </c>
    </row>
    <row r="11174">
      <c r="A11174" s="13" t="inlineStr">
        <is>
          <t>تعب عام</t>
        </is>
      </c>
      <c r="B11174" s="13" t="inlineStr">
        <is>
          <t>TEST_135</t>
        </is>
      </c>
      <c r="C11174" s="13" t="inlineStr">
        <is>
          <t>الكالسيتونين</t>
        </is>
      </c>
      <c r="D11174" s="13" t="inlineStr">
        <is>
          <t>Calcitonin</t>
        </is>
      </c>
      <c r="E11174" s="13" t="inlineStr">
        <is>
          <t>symptom_alias</t>
        </is>
      </c>
    </row>
    <row r="11175">
      <c r="A11175" s="13" t="inlineStr">
        <is>
          <t>خمول</t>
        </is>
      </c>
      <c r="B11175" s="13" t="inlineStr">
        <is>
          <t>TEST_135</t>
        </is>
      </c>
      <c r="C11175" s="13" t="inlineStr">
        <is>
          <t>الكالسيتونين</t>
        </is>
      </c>
      <c r="D11175" s="13" t="inlineStr">
        <is>
          <t>Calcitonin</t>
        </is>
      </c>
      <c r="E11175" s="13" t="inlineStr">
        <is>
          <t>symptom_alias</t>
        </is>
      </c>
    </row>
    <row r="11176">
      <c r="A11176" s="13" t="inlineStr">
        <is>
          <t>فقدان شهية</t>
        </is>
      </c>
      <c r="B11176" s="13" t="inlineStr">
        <is>
          <t>TEST_135</t>
        </is>
      </c>
      <c r="C11176" s="13" t="inlineStr">
        <is>
          <t>الكالسيتونين</t>
        </is>
      </c>
      <c r="D11176" s="13" t="inlineStr">
        <is>
          <t>Calcitonin</t>
        </is>
      </c>
      <c r="E11176" s="13" t="inlineStr">
        <is>
          <t>symptom_alias</t>
        </is>
      </c>
    </row>
    <row r="11177">
      <c r="A11177" s="13" t="inlineStr">
        <is>
          <t>ألم بالرقبة أو الحلق</t>
        </is>
      </c>
      <c r="B11177" s="13" t="inlineStr">
        <is>
          <t>TEST_135</t>
        </is>
      </c>
      <c r="C11177" s="13" t="inlineStr">
        <is>
          <t>الكالسيتونين</t>
        </is>
      </c>
      <c r="D11177" s="13" t="inlineStr">
        <is>
          <t>Calcitonin</t>
        </is>
      </c>
      <c r="E11177" s="13" t="inlineStr">
        <is>
          <t>symptom_alias</t>
        </is>
      </c>
    </row>
    <row r="11178">
      <c r="A11178" s="13" t="inlineStr">
        <is>
          <t>شك في ورم بالغدة</t>
        </is>
      </c>
      <c r="B11178" s="13" t="inlineStr">
        <is>
          <t>TEST_135</t>
        </is>
      </c>
      <c r="C11178" s="13" t="inlineStr">
        <is>
          <t>الكالسيتونين</t>
        </is>
      </c>
      <c r="D11178" s="13" t="inlineStr">
        <is>
          <t>Calcitonin</t>
        </is>
      </c>
      <c r="E11178" s="13" t="inlineStr">
        <is>
          <t>symptom_alias</t>
        </is>
      </c>
    </row>
    <row r="11179">
      <c r="A11179" s="13" t="inlineStr">
        <is>
          <t>خوف من سرطان نخاعي</t>
        </is>
      </c>
      <c r="B11179" s="13" t="inlineStr">
        <is>
          <t>TEST_135</t>
        </is>
      </c>
      <c r="C11179" s="13" t="inlineStr">
        <is>
          <t>الكالسيتونين</t>
        </is>
      </c>
      <c r="D11179" s="13" t="inlineStr">
        <is>
          <t>Calcitonin</t>
        </is>
      </c>
      <c r="E11179" s="13" t="inlineStr">
        <is>
          <t>symptom_alias</t>
        </is>
      </c>
    </row>
    <row r="11180">
      <c r="A11180" s="13" t="inlineStr">
        <is>
          <t>أعراض مستمرة</t>
        </is>
      </c>
      <c r="B11180" s="13" t="inlineStr">
        <is>
          <t>TEST_135</t>
        </is>
      </c>
      <c r="C11180" s="13" t="inlineStr">
        <is>
          <t>الكالسيتونين</t>
        </is>
      </c>
      <c r="D11180" s="13" t="inlineStr">
        <is>
          <t>Calcitonin</t>
        </is>
      </c>
      <c r="E11180" s="13" t="inlineStr">
        <is>
          <t>symptom_alias</t>
        </is>
      </c>
    </row>
    <row r="11181">
      <c r="A11181" s="13" t="inlineStr">
        <is>
          <t>ما تتحسن</t>
        </is>
      </c>
      <c r="B11181" s="13" t="inlineStr">
        <is>
          <t>TEST_135</t>
        </is>
      </c>
      <c r="C11181" s="13" t="inlineStr">
        <is>
          <t>الكالسيتونين</t>
        </is>
      </c>
      <c r="D11181" s="13" t="inlineStr">
        <is>
          <t>Calcitonin</t>
        </is>
      </c>
      <c r="E11181" s="13" t="inlineStr">
        <is>
          <t>symptom_alias</t>
        </is>
      </c>
    </row>
    <row r="11182">
      <c r="A11182" s="13" t="inlineStr">
        <is>
          <t>لازم تحليل</t>
        </is>
      </c>
      <c r="B11182" s="13" t="inlineStr">
        <is>
          <t>TEST_135</t>
        </is>
      </c>
      <c r="C11182" s="13" t="inlineStr">
        <is>
          <t>الكالسيتونين</t>
        </is>
      </c>
      <c r="D11182" s="13" t="inlineStr">
        <is>
          <t>Calcitonin</t>
        </is>
      </c>
      <c r="E11182" s="13" t="inlineStr">
        <is>
          <t>symptom_alias</t>
        </is>
      </c>
    </row>
    <row r="11183">
      <c r="A11183" s="13" t="inlineStr">
        <is>
          <t>أبغى أشيك الغدة</t>
        </is>
      </c>
      <c r="B11183" s="13" t="inlineStr">
        <is>
          <t>TEST_135</t>
        </is>
      </c>
      <c r="C11183" s="13" t="inlineStr">
        <is>
          <t>الكالسيتونين</t>
        </is>
      </c>
      <c r="D11183" s="13" t="inlineStr">
        <is>
          <t>Calcitonin</t>
        </is>
      </c>
      <c r="E11183" s="13" t="inlineStr">
        <is>
          <t>symptom_alias</t>
        </is>
      </c>
    </row>
    <row r="11184">
      <c r="A11184" s="13" t="inlineStr">
        <is>
          <t>الوضع مو طبيعي</t>
        </is>
      </c>
      <c r="B11184" s="13" t="inlineStr">
        <is>
          <t>TEST_135</t>
        </is>
      </c>
      <c r="C11184" s="13" t="inlineStr">
        <is>
          <t>الكالسيتونين</t>
        </is>
      </c>
      <c r="D11184" s="13" t="inlineStr">
        <is>
          <t>Calcitonin</t>
        </is>
      </c>
      <c r="E11184" s="13" t="inlineStr">
        <is>
          <t>symptom_alias</t>
        </is>
      </c>
    </row>
    <row r="11185">
      <c r="A11185" s="13" t="inlineStr">
        <is>
          <t>كتلة تكبر أو ثابتة</t>
        </is>
      </c>
      <c r="B11185" s="13" t="inlineStr">
        <is>
          <t>TEST_135</t>
        </is>
      </c>
      <c r="C11185" s="13" t="inlineStr">
        <is>
          <t>الكالسيتونين</t>
        </is>
      </c>
      <c r="D11185" s="13" t="inlineStr">
        <is>
          <t>Calcitonin</t>
        </is>
      </c>
      <c r="E11185" s="13" t="inlineStr">
        <is>
          <t>symptom_alias</t>
        </is>
      </c>
    </row>
    <row r="11186">
      <c r="A11186" s="13" t="inlineStr">
        <is>
          <t>قلق من الأورام نزل وزني بدون سبب</t>
        </is>
      </c>
      <c r="B11186" s="13" t="inlineStr">
        <is>
          <t>TEST_135</t>
        </is>
      </c>
      <c r="C11186" s="13" t="inlineStr">
        <is>
          <t>الكالسيتونين</t>
        </is>
      </c>
      <c r="D11186" s="13" t="inlineStr">
        <is>
          <t>Calcitonin</t>
        </is>
      </c>
      <c r="E11186" s="13" t="inlineStr">
        <is>
          <t>symptom_alias</t>
        </is>
      </c>
    </row>
    <row r="11187">
      <c r="A11187" s="13" t="inlineStr">
        <is>
          <t>قلق من الأورام</t>
        </is>
      </c>
      <c r="B11187" s="13" t="inlineStr">
        <is>
          <t>TEST_135</t>
        </is>
      </c>
      <c r="C11187" s="13" t="inlineStr">
        <is>
          <t>الكالسيتونين</t>
        </is>
      </c>
      <c r="D11187" s="13" t="inlineStr">
        <is>
          <t>Calcitonin</t>
        </is>
      </c>
      <c r="E11187" s="13" t="inlineStr">
        <is>
          <t>symptom_alias</t>
        </is>
      </c>
    </row>
    <row r="11188">
      <c r="A11188" s="13" t="inlineStr">
        <is>
          <t>الكالسيوم المتأين في الدم</t>
        </is>
      </c>
      <c r="B11188" s="13" t="inlineStr">
        <is>
          <t>TEST_136</t>
        </is>
      </c>
      <c r="C11188" s="13" t="inlineStr">
        <is>
          <t>الكالسيوم المتأين في الدم</t>
        </is>
      </c>
      <c r="D11188" s="13" t="inlineStr">
        <is>
          <t>Calcium in Serum (Ionized)</t>
        </is>
      </c>
      <c r="E11188" s="13" t="inlineStr">
        <is>
          <t>official_ar</t>
        </is>
      </c>
    </row>
    <row r="11189">
      <c r="A11189" s="13" t="inlineStr">
        <is>
          <t>Calcium in Serum (Ionized)</t>
        </is>
      </c>
      <c r="B11189" s="13" t="inlineStr">
        <is>
          <t>TEST_136</t>
        </is>
      </c>
      <c r="C11189" s="13" t="inlineStr">
        <is>
          <t>الكالسيوم المتأين في الدم</t>
        </is>
      </c>
      <c r="D11189" s="13" t="inlineStr">
        <is>
          <t>Calcium in Serum (Ionized)</t>
        </is>
      </c>
      <c r="E11189" s="13" t="inlineStr">
        <is>
          <t>official_en</t>
        </is>
      </c>
    </row>
    <row r="11190">
      <c r="A11190" s="13" t="inlineStr">
        <is>
          <t>Ionized Calcium</t>
        </is>
      </c>
      <c r="B11190" s="13" t="inlineStr">
        <is>
          <t>TEST_136</t>
        </is>
      </c>
      <c r="C11190" s="13" t="inlineStr">
        <is>
          <t>الكالسيوم المتأين في الدم</t>
        </is>
      </c>
      <c r="D11190" s="13" t="inlineStr">
        <is>
          <t>Calcium in Serum (Ionized)</t>
        </is>
      </c>
      <c r="E11190" s="13" t="inlineStr">
        <is>
          <t>short_name</t>
        </is>
      </c>
    </row>
    <row r="11191">
      <c r="A11191" s="13" t="inlineStr">
        <is>
          <t>Ca++</t>
        </is>
      </c>
      <c r="B11191" s="13" t="inlineStr">
        <is>
          <t>TEST_136</t>
        </is>
      </c>
      <c r="C11191" s="13" t="inlineStr">
        <is>
          <t>الكالسيوم المتأين في الدم</t>
        </is>
      </c>
      <c r="D11191" s="13" t="inlineStr">
        <is>
          <t>Calcium in Serum (Ionized)</t>
        </is>
      </c>
      <c r="E11191" s="13" t="inlineStr">
        <is>
          <t>short_name</t>
        </is>
      </c>
    </row>
    <row r="11192">
      <c r="A11192" s="13" t="inlineStr">
        <is>
          <t>Ionized Calcium Test</t>
        </is>
      </c>
      <c r="B11192" s="13" t="inlineStr">
        <is>
          <t>TEST_136</t>
        </is>
      </c>
      <c r="C11192" s="13" t="inlineStr">
        <is>
          <t>الكالسيوم المتأين في الدم</t>
        </is>
      </c>
      <c r="D11192" s="13" t="inlineStr">
        <is>
          <t>Calcium in Serum (Ionized)</t>
        </is>
      </c>
      <c r="E11192" s="13" t="inlineStr">
        <is>
          <t>alias_en</t>
        </is>
      </c>
    </row>
    <row r="11193">
      <c r="A11193" s="13" t="inlineStr">
        <is>
          <t>Ca++ Test</t>
        </is>
      </c>
      <c r="B11193" s="13" t="inlineStr">
        <is>
          <t>TEST_136</t>
        </is>
      </c>
      <c r="C11193" s="13" t="inlineStr">
        <is>
          <t>الكالسيوم المتأين في الدم</t>
        </is>
      </c>
      <c r="D11193" s="13" t="inlineStr">
        <is>
          <t>Calcium in Serum (Ionized)</t>
        </is>
      </c>
      <c r="E11193" s="13" t="inlineStr">
        <is>
          <t>alias_en</t>
        </is>
      </c>
    </row>
    <row r="11194">
      <c r="A11194" s="13" t="inlineStr">
        <is>
          <t>Free Calcium Blood Test</t>
        </is>
      </c>
      <c r="B11194" s="13" t="inlineStr">
        <is>
          <t>TEST_136</t>
        </is>
      </c>
      <c r="C11194" s="13" t="inlineStr">
        <is>
          <t>الكالسيوم المتأين في الدم</t>
        </is>
      </c>
      <c r="D11194" s="13" t="inlineStr">
        <is>
          <t>Calcium in Serum (Ionized)</t>
        </is>
      </c>
      <c r="E11194" s="13" t="inlineStr">
        <is>
          <t>alias_en</t>
        </is>
      </c>
    </row>
    <row r="11195">
      <c r="A11195" s="13" t="inlineStr">
        <is>
          <t>Ionized Calcium Level</t>
        </is>
      </c>
      <c r="B11195" s="13" t="inlineStr">
        <is>
          <t>TEST_136</t>
        </is>
      </c>
      <c r="C11195" s="13" t="inlineStr">
        <is>
          <t>الكالسيوم المتأين في الدم</t>
        </is>
      </c>
      <c r="D11195" s="13" t="inlineStr">
        <is>
          <t>Calcium in Serum (Ionized)</t>
        </is>
      </c>
      <c r="E11195" s="13" t="inlineStr">
        <is>
          <t>alias_en</t>
        </is>
      </c>
    </row>
    <row r="11196">
      <c r="A11196" s="13" t="inlineStr">
        <is>
          <t>Active Calcium Test</t>
        </is>
      </c>
      <c r="B11196" s="13" t="inlineStr">
        <is>
          <t>TEST_136</t>
        </is>
      </c>
      <c r="C11196" s="13" t="inlineStr">
        <is>
          <t>الكالسيوم المتأين في الدم</t>
        </is>
      </c>
      <c r="D11196" s="13" t="inlineStr">
        <is>
          <t>Calcium in Serum (Ionized)</t>
        </is>
      </c>
      <c r="E11196" s="13" t="inlineStr">
        <is>
          <t>alias_en</t>
        </is>
      </c>
    </row>
    <row r="11197">
      <c r="A11197" s="13" t="inlineStr">
        <is>
          <t>Calcium Blood Test Ionized</t>
        </is>
      </c>
      <c r="B11197" s="13" t="inlineStr">
        <is>
          <t>TEST_136</t>
        </is>
      </c>
      <c r="C11197" s="13" t="inlineStr">
        <is>
          <t>الكالسيوم المتأين في الدم</t>
        </is>
      </c>
      <c r="D11197" s="13" t="inlineStr">
        <is>
          <t>Calcium in Serum (Ionized)</t>
        </is>
      </c>
      <c r="E11197" s="13" t="inlineStr">
        <is>
          <t>alias_en</t>
        </is>
      </c>
    </row>
    <row r="11198">
      <c r="A11198" s="13" t="inlineStr">
        <is>
          <t>electrolyte calcium test</t>
        </is>
      </c>
      <c r="B11198" s="13" t="inlineStr">
        <is>
          <t>TEST_136</t>
        </is>
      </c>
      <c r="C11198" s="13" t="inlineStr">
        <is>
          <t>الكالسيوم المتأين في الدم</t>
        </is>
      </c>
      <c r="D11198" s="13" t="inlineStr">
        <is>
          <t>Calcium in Serum (Ionized)</t>
        </is>
      </c>
      <c r="E11198" s="13" t="inlineStr">
        <is>
          <t>alias_en</t>
        </is>
      </c>
    </row>
    <row r="11199">
      <c r="A11199" s="13" t="inlineStr">
        <is>
          <t>تحليل كالسيوم متأين</t>
        </is>
      </c>
      <c r="B11199" s="13" t="inlineStr">
        <is>
          <t>TEST_136</t>
        </is>
      </c>
      <c r="C11199" s="13" t="inlineStr">
        <is>
          <t>الكالسيوم المتأين في الدم</t>
        </is>
      </c>
      <c r="D11199" s="13" t="inlineStr">
        <is>
          <t>Calcium in Serum (Ionized)</t>
        </is>
      </c>
      <c r="E11199" s="13" t="inlineStr">
        <is>
          <t>alias_ar</t>
        </is>
      </c>
    </row>
    <row r="11200">
      <c r="A11200" s="13" t="inlineStr">
        <is>
          <t>فحص كالسيوم متأين</t>
        </is>
      </c>
      <c r="B11200" s="13" t="inlineStr">
        <is>
          <t>TEST_136</t>
        </is>
      </c>
      <c r="C11200" s="13" t="inlineStr">
        <is>
          <t>الكالسيوم المتأين في الدم</t>
        </is>
      </c>
      <c r="D11200" s="13" t="inlineStr">
        <is>
          <t>Calcium in Serum (Ionized)</t>
        </is>
      </c>
      <c r="E11200" s="13" t="inlineStr">
        <is>
          <t>alias_ar</t>
        </is>
      </c>
    </row>
    <row r="11201">
      <c r="A11201" s="13" t="inlineStr">
        <is>
          <t>تحليل Ca++</t>
        </is>
      </c>
      <c r="B11201" s="13" t="inlineStr">
        <is>
          <t>TEST_136</t>
        </is>
      </c>
      <c r="C11201" s="13" t="inlineStr">
        <is>
          <t>الكالسيوم المتأين في الدم</t>
        </is>
      </c>
      <c r="D11201" s="13" t="inlineStr">
        <is>
          <t>Calcium in Serum (Ionized)</t>
        </is>
      </c>
      <c r="E11201" s="13" t="inlineStr">
        <is>
          <t>alias_ar</t>
        </is>
      </c>
    </row>
    <row r="11202">
      <c r="A11202" s="13" t="inlineStr">
        <is>
          <t>فحص Ca++</t>
        </is>
      </c>
      <c r="B11202" s="13" t="inlineStr">
        <is>
          <t>TEST_136</t>
        </is>
      </c>
      <c r="C11202" s="13" t="inlineStr">
        <is>
          <t>الكالسيوم المتأين في الدم</t>
        </is>
      </c>
      <c r="D11202" s="13" t="inlineStr">
        <is>
          <t>Calcium in Serum (Ionized)</t>
        </is>
      </c>
      <c r="E11202" s="13" t="inlineStr">
        <is>
          <t>alias_ar</t>
        </is>
      </c>
    </row>
    <row r="11203">
      <c r="A11203" s="13" t="inlineStr">
        <is>
          <t>تحليل كالسيوم نشط</t>
        </is>
      </c>
      <c r="B11203" s="13" t="inlineStr">
        <is>
          <t>TEST_136</t>
        </is>
      </c>
      <c r="C11203" s="13" t="inlineStr">
        <is>
          <t>الكالسيوم المتأين في الدم</t>
        </is>
      </c>
      <c r="D11203" s="13" t="inlineStr">
        <is>
          <t>Calcium in Serum (Ionized)</t>
        </is>
      </c>
      <c r="E11203" s="13" t="inlineStr">
        <is>
          <t>alias_ar</t>
        </is>
      </c>
    </row>
    <row r="11204">
      <c r="A11204" s="13" t="inlineStr">
        <is>
          <t>فحص كالسيوم نشط</t>
        </is>
      </c>
      <c r="B11204" s="13" t="inlineStr">
        <is>
          <t>TEST_136</t>
        </is>
      </c>
      <c r="C11204" s="13" t="inlineStr">
        <is>
          <t>الكالسيوم المتأين في الدم</t>
        </is>
      </c>
      <c r="D11204" s="13" t="inlineStr">
        <is>
          <t>Calcium in Serum (Ionized)</t>
        </is>
      </c>
      <c r="E11204" s="13" t="inlineStr">
        <is>
          <t>alias_ar</t>
        </is>
      </c>
    </row>
    <row r="11205">
      <c r="A11205" s="13" t="inlineStr">
        <is>
          <t>تحليل أملاح الدم</t>
        </is>
      </c>
      <c r="B11205" s="13" t="inlineStr">
        <is>
          <t>TEST_136</t>
        </is>
      </c>
      <c r="C11205" s="13" t="inlineStr">
        <is>
          <t>الكالسيوم المتأين في الدم</t>
        </is>
      </c>
      <c r="D11205" s="13" t="inlineStr">
        <is>
          <t>Calcium in Serum (Ionized)</t>
        </is>
      </c>
      <c r="E11205" s="13" t="inlineStr">
        <is>
          <t>alias_ar</t>
        </is>
      </c>
    </row>
    <row r="11206">
      <c r="A11206" s="13" t="inlineStr">
        <is>
          <t>فحص أملاح الدم</t>
        </is>
      </c>
      <c r="B11206" s="13" t="inlineStr">
        <is>
          <t>TEST_136</t>
        </is>
      </c>
      <c r="C11206" s="13" t="inlineStr">
        <is>
          <t>الكالسيوم المتأين في الدم</t>
        </is>
      </c>
      <c r="D11206" s="13" t="inlineStr">
        <is>
          <t>Calcium in Serum (Ionized)</t>
        </is>
      </c>
      <c r="E11206" s="13" t="inlineStr">
        <is>
          <t>alias_ar</t>
        </is>
      </c>
    </row>
    <row r="11207">
      <c r="A11207" s="13" t="inlineStr">
        <is>
          <t>IonizedCalcium</t>
        </is>
      </c>
      <c r="B11207" s="13" t="inlineStr">
        <is>
          <t>TEST_136</t>
        </is>
      </c>
      <c r="C11207" s="13" t="inlineStr">
        <is>
          <t>الكالسيوم المتأين في الدم</t>
        </is>
      </c>
      <c r="D11207" s="13" t="inlineStr">
        <is>
          <t>Calcium in Serum (Ionized)</t>
        </is>
      </c>
      <c r="E11207" s="13" t="inlineStr">
        <is>
          <t>misspelling</t>
        </is>
      </c>
    </row>
    <row r="11208">
      <c r="A11208" s="13" t="inlineStr">
        <is>
          <t>تنميل أطراف</t>
        </is>
      </c>
      <c r="B11208" s="13" t="inlineStr">
        <is>
          <t>TEST_136</t>
        </is>
      </c>
      <c r="C11208" s="13" t="inlineStr">
        <is>
          <t>الكالسيوم المتأين في الدم</t>
        </is>
      </c>
      <c r="D11208" s="13" t="inlineStr">
        <is>
          <t>Calcium in Serum (Ionized)</t>
        </is>
      </c>
      <c r="E11208" s="13" t="inlineStr">
        <is>
          <t>symptom</t>
        </is>
      </c>
    </row>
    <row r="11209">
      <c r="A11209" s="13" t="inlineStr">
        <is>
          <t>تشنجات</t>
        </is>
      </c>
      <c r="B11209" s="13" t="inlineStr">
        <is>
          <t>TEST_136</t>
        </is>
      </c>
      <c r="C11209" s="13" t="inlineStr">
        <is>
          <t>الكالسيوم المتأين في الدم</t>
        </is>
      </c>
      <c r="D11209" s="13" t="inlineStr">
        <is>
          <t>Calcium in Serum (Ionized)</t>
        </is>
      </c>
      <c r="E11209" s="13" t="inlineStr">
        <is>
          <t>symptom</t>
        </is>
      </c>
    </row>
    <row r="11210">
      <c r="A11210" s="13" t="inlineStr">
        <is>
          <t>اضطراب ضربات القلب</t>
        </is>
      </c>
      <c r="B11210" s="13" t="inlineStr">
        <is>
          <t>TEST_136</t>
        </is>
      </c>
      <c r="C11210" s="13" t="inlineStr">
        <is>
          <t>الكالسيوم المتأين في الدم</t>
        </is>
      </c>
      <c r="D11210" s="13" t="inlineStr">
        <is>
          <t>Calcium in Serum (Ionized)</t>
        </is>
      </c>
      <c r="E11210" s="13" t="inlineStr">
        <is>
          <t>symptom</t>
        </is>
      </c>
    </row>
    <row r="11211">
      <c r="A11211" s="13" t="inlineStr">
        <is>
          <t>أطرافي تنمل</t>
        </is>
      </c>
      <c r="B11211" s="13" t="inlineStr">
        <is>
          <t>TEST_136</t>
        </is>
      </c>
      <c r="C11211" s="13" t="inlineStr">
        <is>
          <t>الكالسيوم المتأين في الدم</t>
        </is>
      </c>
      <c r="D11211" s="13" t="inlineStr">
        <is>
          <t>Calcium in Serum (Ionized)</t>
        </is>
      </c>
      <c r="E11211" s="13" t="inlineStr">
        <is>
          <t>symptom_alias</t>
        </is>
      </c>
    </row>
    <row r="11212">
      <c r="A11212" s="13" t="inlineStr">
        <is>
          <t>وخز بإيدي ورجولي</t>
        </is>
      </c>
      <c r="B11212" s="13" t="inlineStr">
        <is>
          <t>TEST_136</t>
        </is>
      </c>
      <c r="C11212" s="13" t="inlineStr">
        <is>
          <t>الكالسيوم المتأين في الدم</t>
        </is>
      </c>
      <c r="D11212" s="13" t="inlineStr">
        <is>
          <t>Calcium in Serum (Ionized)</t>
        </is>
      </c>
      <c r="E11212" s="13" t="inlineStr">
        <is>
          <t>symptom_alias</t>
        </is>
      </c>
    </row>
    <row r="11213">
      <c r="A11213" s="13" t="inlineStr">
        <is>
          <t>إحساس كهرباء</t>
        </is>
      </c>
      <c r="B11213" s="13" t="inlineStr">
        <is>
          <t>TEST_136</t>
        </is>
      </c>
      <c r="C11213" s="13" t="inlineStr">
        <is>
          <t>الكالسيوم المتأين في الدم</t>
        </is>
      </c>
      <c r="D11213" s="13" t="inlineStr">
        <is>
          <t>Calcium in Serum (Ionized)</t>
        </is>
      </c>
      <c r="E11213" s="13" t="inlineStr">
        <is>
          <t>symptom_alias</t>
        </is>
      </c>
    </row>
    <row r="11214">
      <c r="A11214" s="13" t="inlineStr">
        <is>
          <t>تجيني تشنجات</t>
        </is>
      </c>
      <c r="B11214" s="13" t="inlineStr">
        <is>
          <t>TEST_136</t>
        </is>
      </c>
      <c r="C11214" s="13" t="inlineStr">
        <is>
          <t>الكالسيوم المتأين في الدم</t>
        </is>
      </c>
      <c r="D11214" s="13" t="inlineStr">
        <is>
          <t>Calcium in Serum (Ionized)</t>
        </is>
      </c>
      <c r="E11214" s="13" t="inlineStr">
        <is>
          <t>symptom_alias</t>
        </is>
      </c>
    </row>
    <row r="11215">
      <c r="A11215" s="13" t="inlineStr">
        <is>
          <t>عضلاتي تشد</t>
        </is>
      </c>
      <c r="B11215" s="13" t="inlineStr">
        <is>
          <t>TEST_136</t>
        </is>
      </c>
      <c r="C11215" s="13" t="inlineStr">
        <is>
          <t>الكالسيوم المتأين في الدم</t>
        </is>
      </c>
      <c r="D11215" s="13" t="inlineStr">
        <is>
          <t>Calcium in Serum (Ionized)</t>
        </is>
      </c>
      <c r="E11215" s="13" t="inlineStr">
        <is>
          <t>symptom_alias</t>
        </is>
      </c>
    </row>
    <row r="11216">
      <c r="A11216" s="13" t="inlineStr">
        <is>
          <t>ألم مفاجئ</t>
        </is>
      </c>
      <c r="B11216" s="13" t="inlineStr">
        <is>
          <t>TEST_136</t>
        </is>
      </c>
      <c r="C11216" s="13" t="inlineStr">
        <is>
          <t>الكالسيوم المتأين في الدم</t>
        </is>
      </c>
      <c r="D11216" s="13" t="inlineStr">
        <is>
          <t>Calcium in Serum (Ionized)</t>
        </is>
      </c>
      <c r="E11216" s="13" t="inlineStr">
        <is>
          <t>symptom_alias</t>
        </is>
      </c>
    </row>
    <row r="11217">
      <c r="A11217" s="13" t="inlineStr">
        <is>
          <t>ضعف</t>
        </is>
      </c>
      <c r="B11217" s="13" t="inlineStr">
        <is>
          <t>TEST_136</t>
        </is>
      </c>
      <c r="C11217" s="13" t="inlineStr">
        <is>
          <t>الكالسيوم المتأين في الدم</t>
        </is>
      </c>
      <c r="D11217" s="13" t="inlineStr">
        <is>
          <t>Calcium in Serum (Ionized)</t>
        </is>
      </c>
      <c r="E11217" s="13" t="inlineStr">
        <is>
          <t>symptom_alias</t>
        </is>
      </c>
    </row>
    <row r="11218">
      <c r="A11218" s="13" t="inlineStr">
        <is>
          <t>خمول</t>
        </is>
      </c>
      <c r="B11218" s="13" t="inlineStr">
        <is>
          <t>TEST_136</t>
        </is>
      </c>
      <c r="C11218" s="13" t="inlineStr">
        <is>
          <t>الكالسيوم المتأين في الدم</t>
        </is>
      </c>
      <c r="D11218" s="13" t="inlineStr">
        <is>
          <t>Calcium in Serum (Ionized)</t>
        </is>
      </c>
      <c r="E11218" s="13" t="inlineStr">
        <is>
          <t>symptom_alias</t>
        </is>
      </c>
    </row>
    <row r="11219">
      <c r="A11219" s="13" t="inlineStr">
        <is>
          <t>قلبي يدق مو طبيعي</t>
        </is>
      </c>
      <c r="B11219" s="13" t="inlineStr">
        <is>
          <t>TEST_136</t>
        </is>
      </c>
      <c r="C11219" s="13" t="inlineStr">
        <is>
          <t>الكالسيوم المتأين في الدم</t>
        </is>
      </c>
      <c r="D11219" s="13" t="inlineStr">
        <is>
          <t>Calcium in Serum (Ionized)</t>
        </is>
      </c>
      <c r="E11219" s="13" t="inlineStr">
        <is>
          <t>symptom_alias</t>
        </is>
      </c>
    </row>
    <row r="11220">
      <c r="A11220" s="13" t="inlineStr">
        <is>
          <t>خفقان</t>
        </is>
      </c>
      <c r="B11220" s="13" t="inlineStr">
        <is>
          <t>TEST_136</t>
        </is>
      </c>
      <c r="C11220" s="13" t="inlineStr">
        <is>
          <t>الكالسيوم المتأين في الدم</t>
        </is>
      </c>
      <c r="D11220" s="13" t="inlineStr">
        <is>
          <t>Calcium in Serum (Ionized)</t>
        </is>
      </c>
      <c r="E11220" s="13" t="inlineStr">
        <is>
          <t>symptom_alias</t>
        </is>
      </c>
    </row>
    <row r="11221">
      <c r="A11221" s="13" t="inlineStr">
        <is>
          <t>نبض سريع أو بطيء</t>
        </is>
      </c>
      <c r="B11221" s="13" t="inlineStr">
        <is>
          <t>TEST_136</t>
        </is>
      </c>
      <c r="C11221" s="13" t="inlineStr">
        <is>
          <t>الكالسيوم المتأين في الدم</t>
        </is>
      </c>
      <c r="D11221" s="13" t="inlineStr">
        <is>
          <t>Calcium in Serum (Ionized)</t>
        </is>
      </c>
      <c r="E11221" s="13" t="inlineStr">
        <is>
          <t>symptom_alias</t>
        </is>
      </c>
    </row>
    <row r="11222">
      <c r="A11222" s="13" t="inlineStr">
        <is>
          <t>عدم انتظام ضربات القلب</t>
        </is>
      </c>
      <c r="B11222" s="13" t="inlineStr">
        <is>
          <t>TEST_136</t>
        </is>
      </c>
      <c r="C11222" s="13" t="inlineStr">
        <is>
          <t>الكالسيوم المتأين في الدم</t>
        </is>
      </c>
      <c r="D11222" s="13" t="inlineStr">
        <is>
          <t>Calcium in Serum (Ionized)</t>
        </is>
      </c>
      <c r="E11222" s="13" t="inlineStr">
        <is>
          <t>symptom_alias</t>
        </is>
      </c>
    </row>
    <row r="11223">
      <c r="A11223" s="13" t="inlineStr">
        <is>
          <t>دوخة</t>
        </is>
      </c>
      <c r="B11223" s="13" t="inlineStr">
        <is>
          <t>TEST_136</t>
        </is>
      </c>
      <c r="C11223" s="13" t="inlineStr">
        <is>
          <t>الكالسيوم المتأين في الدم</t>
        </is>
      </c>
      <c r="D11223" s="13" t="inlineStr">
        <is>
          <t>Calcium in Serum (Ionized)</t>
        </is>
      </c>
      <c r="E11223" s="13" t="inlineStr">
        <is>
          <t>symptom_alias</t>
        </is>
      </c>
    </row>
    <row r="11224">
      <c r="A11224" s="13" t="inlineStr">
        <is>
          <t>تعب</t>
        </is>
      </c>
      <c r="B11224" s="13" t="inlineStr">
        <is>
          <t>TEST_136</t>
        </is>
      </c>
      <c r="C11224" s="13" t="inlineStr">
        <is>
          <t>الكالسيوم المتأين في الدم</t>
        </is>
      </c>
      <c r="D11224" s="13" t="inlineStr">
        <is>
          <t>Calcium in Serum (Ionized)</t>
        </is>
      </c>
      <c r="E11224" s="13" t="inlineStr">
        <is>
          <t>symptom_alias</t>
        </is>
      </c>
    </row>
    <row r="11225">
      <c r="A11225" s="13" t="inlineStr">
        <is>
          <t>إحساس غريب بالجسم</t>
        </is>
      </c>
      <c r="B11225" s="13" t="inlineStr">
        <is>
          <t>TEST_136</t>
        </is>
      </c>
      <c r="C11225" s="13" t="inlineStr">
        <is>
          <t>الكالسيوم المتأين في الدم</t>
        </is>
      </c>
      <c r="D11225" s="13" t="inlineStr">
        <is>
          <t>Calcium in Serum (Ionized)</t>
        </is>
      </c>
      <c r="E11225" s="13" t="inlineStr">
        <is>
          <t>symptom_alias</t>
        </is>
      </c>
    </row>
    <row r="11226">
      <c r="A11226" s="13" t="inlineStr">
        <is>
          <t>ممكن نقص أملاح</t>
        </is>
      </c>
      <c r="B11226" s="13" t="inlineStr">
        <is>
          <t>TEST_136</t>
        </is>
      </c>
      <c r="C11226" s="13" t="inlineStr">
        <is>
          <t>الكالسيوم المتأين في الدم</t>
        </is>
      </c>
      <c r="D11226" s="13" t="inlineStr">
        <is>
          <t>Calcium in Serum (Ionized)</t>
        </is>
      </c>
      <c r="E11226" s="13" t="inlineStr">
        <is>
          <t>symptom_alias</t>
        </is>
      </c>
    </row>
    <row r="11227">
      <c r="A11227" s="13" t="inlineStr">
        <is>
          <t>كالسيوم أو بوتاسيوم</t>
        </is>
      </c>
      <c r="B11227" s="13" t="inlineStr">
        <is>
          <t>TEST_136</t>
        </is>
      </c>
      <c r="C11227" s="13" t="inlineStr">
        <is>
          <t>الكالسيوم المتأين في الدم</t>
        </is>
      </c>
      <c r="D11227" s="13" t="inlineStr">
        <is>
          <t>Calcium in Serum (Ionized)</t>
        </is>
      </c>
      <c r="E11227" s="13" t="inlineStr">
        <is>
          <t>symptom_alias</t>
        </is>
      </c>
    </row>
    <row r="11228">
      <c r="A11228" s="13" t="inlineStr">
        <is>
          <t>أعراض مزعجة</t>
        </is>
      </c>
      <c r="B11228" s="13" t="inlineStr">
        <is>
          <t>TEST_136</t>
        </is>
      </c>
      <c r="C11228" s="13" t="inlineStr">
        <is>
          <t>الكالسيوم المتأين في الدم</t>
        </is>
      </c>
      <c r="D11228" s="13" t="inlineStr">
        <is>
          <t>Calcium in Serum (Ionized)</t>
        </is>
      </c>
      <c r="E11228" s="13" t="inlineStr">
        <is>
          <t>symptom_alias</t>
        </is>
      </c>
    </row>
    <row r="11229">
      <c r="A11229" s="13" t="inlineStr">
        <is>
          <t>لازم تحليل</t>
        </is>
      </c>
      <c r="B11229" s="13" t="inlineStr">
        <is>
          <t>TEST_136</t>
        </is>
      </c>
      <c r="C11229" s="13" t="inlineStr">
        <is>
          <t>الكالسيوم المتأين في الدم</t>
        </is>
      </c>
      <c r="D11229" s="13" t="inlineStr">
        <is>
          <t>Calcium in Serum (Ionized)</t>
        </is>
      </c>
      <c r="E11229" s="13" t="inlineStr">
        <is>
          <t>symptom_alias</t>
        </is>
      </c>
    </row>
    <row r="11230">
      <c r="A11230" s="13" t="inlineStr">
        <is>
          <t>جسمي مو طبيعي</t>
        </is>
      </c>
      <c r="B11230" s="13" t="inlineStr">
        <is>
          <t>TEST_136</t>
        </is>
      </c>
      <c r="C11230" s="13" t="inlineStr">
        <is>
          <t>الكالسيوم المتأين في الدم</t>
        </is>
      </c>
      <c r="D11230" s="13" t="inlineStr">
        <is>
          <t>Calcium in Serum (Ionized)</t>
        </is>
      </c>
      <c r="E11230" s="13" t="inlineStr">
        <is>
          <t>symptom_alias</t>
        </is>
      </c>
    </row>
    <row r="11231">
      <c r="A11231" s="13" t="inlineStr">
        <is>
          <t>لازم أعرف السبب أطرافي تنمل</t>
        </is>
      </c>
      <c r="B11231" s="13" t="inlineStr">
        <is>
          <t>TEST_136</t>
        </is>
      </c>
      <c r="C11231" s="13" t="inlineStr">
        <is>
          <t>الكالسيوم المتأين في الدم</t>
        </is>
      </c>
      <c r="D11231" s="13" t="inlineStr">
        <is>
          <t>Calcium in Serum (Ionized)</t>
        </is>
      </c>
      <c r="E11231" s="13" t="inlineStr">
        <is>
          <t>symptom_alias</t>
        </is>
      </c>
    </row>
    <row r="11232">
      <c r="A11232" s="13" t="inlineStr">
        <is>
          <t>لازم أعرف السبب</t>
        </is>
      </c>
      <c r="B11232" s="13" t="inlineStr">
        <is>
          <t>TEST_136</t>
        </is>
      </c>
      <c r="C11232" s="13" t="inlineStr">
        <is>
          <t>الكالسيوم المتأين في الدم</t>
        </is>
      </c>
      <c r="D11232" s="13" t="inlineStr">
        <is>
          <t>Calcium in Serum (Ionized)</t>
        </is>
      </c>
      <c r="E11232" s="13" t="inlineStr">
        <is>
          <t>symptom_alias</t>
        </is>
      </c>
    </row>
    <row r="11233">
      <c r="A11233" s="13" t="inlineStr">
        <is>
          <t>الكالسيوم الكلي في الدم</t>
        </is>
      </c>
      <c r="B11233" s="13" t="inlineStr">
        <is>
          <t>TEST_137</t>
        </is>
      </c>
      <c r="C11233" s="13" t="inlineStr">
        <is>
          <t>الكالسيوم الكلي في الدم</t>
        </is>
      </c>
      <c r="D11233" s="13" t="inlineStr">
        <is>
          <t>Calcium in Serum (Total)</t>
        </is>
      </c>
      <c r="E11233" s="13" t="inlineStr">
        <is>
          <t>official_ar</t>
        </is>
      </c>
    </row>
    <row r="11234">
      <c r="A11234" s="13" t="inlineStr">
        <is>
          <t>Calcium in Serum (Total)</t>
        </is>
      </c>
      <c r="B11234" s="13" t="inlineStr">
        <is>
          <t>TEST_137</t>
        </is>
      </c>
      <c r="C11234" s="13" t="inlineStr">
        <is>
          <t>الكالسيوم الكلي في الدم</t>
        </is>
      </c>
      <c r="D11234" s="13" t="inlineStr">
        <is>
          <t>Calcium in Serum (Total)</t>
        </is>
      </c>
      <c r="E11234" s="13" t="inlineStr">
        <is>
          <t>official_en</t>
        </is>
      </c>
    </row>
    <row r="11235">
      <c r="A11235" s="13" t="inlineStr">
        <is>
          <t>Total Calcium</t>
        </is>
      </c>
      <c r="B11235" s="13" t="inlineStr">
        <is>
          <t>TEST_137</t>
        </is>
      </c>
      <c r="C11235" s="13" t="inlineStr">
        <is>
          <t>الكالسيوم الكلي في الدم</t>
        </is>
      </c>
      <c r="D11235" s="13" t="inlineStr">
        <is>
          <t>Calcium in Serum (Total)</t>
        </is>
      </c>
      <c r="E11235" s="13" t="inlineStr">
        <is>
          <t>short_name</t>
        </is>
      </c>
    </row>
    <row r="11236">
      <c r="A11236" s="13" t="inlineStr">
        <is>
          <t>Ca</t>
        </is>
      </c>
      <c r="B11236" s="13" t="inlineStr">
        <is>
          <t>TEST_137</t>
        </is>
      </c>
      <c r="C11236" s="13" t="inlineStr">
        <is>
          <t>الكالسيوم الكلي في الدم</t>
        </is>
      </c>
      <c r="D11236" s="13" t="inlineStr">
        <is>
          <t>Calcium in Serum (Total)</t>
        </is>
      </c>
      <c r="E11236" s="13" t="inlineStr">
        <is>
          <t>short_name</t>
        </is>
      </c>
    </row>
    <row r="11237">
      <c r="A11237" s="13" t="inlineStr">
        <is>
          <t>Total Calcium Test</t>
        </is>
      </c>
      <c r="B11237" s="13" t="inlineStr">
        <is>
          <t>TEST_137</t>
        </is>
      </c>
      <c r="C11237" s="13" t="inlineStr">
        <is>
          <t>الكالسيوم الكلي في الدم</t>
        </is>
      </c>
      <c r="D11237" s="13" t="inlineStr">
        <is>
          <t>Calcium in Serum (Total)</t>
        </is>
      </c>
      <c r="E11237" s="13" t="inlineStr">
        <is>
          <t>alias_en</t>
        </is>
      </c>
    </row>
    <row r="11238">
      <c r="A11238" s="13" t="inlineStr">
        <is>
          <t>Calcium Blood Test</t>
        </is>
      </c>
      <c r="B11238" s="13" t="inlineStr">
        <is>
          <t>TEST_137</t>
        </is>
      </c>
      <c r="C11238" s="13" t="inlineStr">
        <is>
          <t>الكالسيوم الكلي في الدم</t>
        </is>
      </c>
      <c r="D11238" s="13" t="inlineStr">
        <is>
          <t>Calcium in Serum (Total)</t>
        </is>
      </c>
      <c r="E11238" s="13" t="inlineStr">
        <is>
          <t>alias_en</t>
        </is>
      </c>
    </row>
    <row r="11239">
      <c r="A11239" s="13" t="inlineStr">
        <is>
          <t>Serum Calcium Test</t>
        </is>
      </c>
      <c r="B11239" s="13" t="inlineStr">
        <is>
          <t>TEST_137</t>
        </is>
      </c>
      <c r="C11239" s="13" t="inlineStr">
        <is>
          <t>الكالسيوم الكلي في الدم</t>
        </is>
      </c>
      <c r="D11239" s="13" t="inlineStr">
        <is>
          <t>Calcium in Serum (Total)</t>
        </is>
      </c>
      <c r="E11239" s="13" t="inlineStr">
        <is>
          <t>alias_en</t>
        </is>
      </c>
    </row>
    <row r="11240">
      <c r="A11240" s="13" t="inlineStr">
        <is>
          <t>Calcium Level Test</t>
        </is>
      </c>
      <c r="B11240" s="13" t="inlineStr">
        <is>
          <t>TEST_137</t>
        </is>
      </c>
      <c r="C11240" s="13" t="inlineStr">
        <is>
          <t>الكالسيوم الكلي في الدم</t>
        </is>
      </c>
      <c r="D11240" s="13" t="inlineStr">
        <is>
          <t>Calcium in Serum (Total)</t>
        </is>
      </c>
      <c r="E11240" s="13" t="inlineStr">
        <is>
          <t>alias_en</t>
        </is>
      </c>
    </row>
    <row r="11241">
      <c r="A11241" s="13" t="inlineStr">
        <is>
          <t>Ca Test</t>
        </is>
      </c>
      <c r="B11241" s="13" t="inlineStr">
        <is>
          <t>TEST_137</t>
        </is>
      </c>
      <c r="C11241" s="13" t="inlineStr">
        <is>
          <t>الكالسيوم الكلي في الدم</t>
        </is>
      </c>
      <c r="D11241" s="13" t="inlineStr">
        <is>
          <t>Calcium in Serum (Total)</t>
        </is>
      </c>
      <c r="E11241" s="13" t="inlineStr">
        <is>
          <t>alias_en</t>
        </is>
      </c>
    </row>
    <row r="11242">
      <c r="A11242" s="13" t="inlineStr">
        <is>
          <t>electrolyte test calcium</t>
        </is>
      </c>
      <c r="B11242" s="13" t="inlineStr">
        <is>
          <t>TEST_137</t>
        </is>
      </c>
      <c r="C11242" s="13" t="inlineStr">
        <is>
          <t>الكالسيوم الكلي في الدم</t>
        </is>
      </c>
      <c r="D11242" s="13" t="inlineStr">
        <is>
          <t>Calcium in Serum (Total)</t>
        </is>
      </c>
      <c r="E11242" s="13" t="inlineStr">
        <is>
          <t>alias_en</t>
        </is>
      </c>
    </row>
    <row r="11243">
      <c r="A11243" s="13" t="inlineStr">
        <is>
          <t>bone calcium test</t>
        </is>
      </c>
      <c r="B11243" s="13" t="inlineStr">
        <is>
          <t>TEST_137</t>
        </is>
      </c>
      <c r="C11243" s="13" t="inlineStr">
        <is>
          <t>الكالسيوم الكلي في الدم</t>
        </is>
      </c>
      <c r="D11243" s="13" t="inlineStr">
        <is>
          <t>Calcium in Serum (Total)</t>
        </is>
      </c>
      <c r="E11243" s="13" t="inlineStr">
        <is>
          <t>alias_en</t>
        </is>
      </c>
    </row>
    <row r="11244">
      <c r="A11244" s="13" t="inlineStr">
        <is>
          <t>تحليل كالسيوم</t>
        </is>
      </c>
      <c r="B11244" s="13" t="inlineStr">
        <is>
          <t>TEST_137</t>
        </is>
      </c>
      <c r="C11244" s="13" t="inlineStr">
        <is>
          <t>الكالسيوم الكلي في الدم</t>
        </is>
      </c>
      <c r="D11244" s="13" t="inlineStr">
        <is>
          <t>Calcium in Serum (Total)</t>
        </is>
      </c>
      <c r="E11244" s="13" t="inlineStr">
        <is>
          <t>alias_ar</t>
        </is>
      </c>
    </row>
    <row r="11245">
      <c r="A11245" s="13" t="inlineStr">
        <is>
          <t>فحص كالسيوم</t>
        </is>
      </c>
      <c r="B11245" s="13" t="inlineStr">
        <is>
          <t>TEST_137</t>
        </is>
      </c>
      <c r="C11245" s="13" t="inlineStr">
        <is>
          <t>الكالسيوم الكلي في الدم</t>
        </is>
      </c>
      <c r="D11245" s="13" t="inlineStr">
        <is>
          <t>Calcium in Serum (Total)</t>
        </is>
      </c>
      <c r="E11245" s="13" t="inlineStr">
        <is>
          <t>alias_ar</t>
        </is>
      </c>
    </row>
    <row r="11246">
      <c r="A11246" s="13" t="inlineStr">
        <is>
          <t>تحليل الكالسيوم الكلي</t>
        </is>
      </c>
      <c r="B11246" s="13" t="inlineStr">
        <is>
          <t>TEST_137</t>
        </is>
      </c>
      <c r="C11246" s="13" t="inlineStr">
        <is>
          <t>الكالسيوم الكلي في الدم</t>
        </is>
      </c>
      <c r="D11246" s="13" t="inlineStr">
        <is>
          <t>Calcium in Serum (Total)</t>
        </is>
      </c>
      <c r="E11246" s="13" t="inlineStr">
        <is>
          <t>alias_ar</t>
        </is>
      </c>
    </row>
    <row r="11247">
      <c r="A11247" s="13" t="inlineStr">
        <is>
          <t>فحص الكالسيوم الكلي</t>
        </is>
      </c>
      <c r="B11247" s="13" t="inlineStr">
        <is>
          <t>TEST_137</t>
        </is>
      </c>
      <c r="C11247" s="13" t="inlineStr">
        <is>
          <t>الكالسيوم الكلي في الدم</t>
        </is>
      </c>
      <c r="D11247" s="13" t="inlineStr">
        <is>
          <t>Calcium in Serum (Total)</t>
        </is>
      </c>
      <c r="E11247" s="13" t="inlineStr">
        <is>
          <t>alias_ar</t>
        </is>
      </c>
    </row>
    <row r="11248">
      <c r="A11248" s="13" t="inlineStr">
        <is>
          <t>تحليل Ca</t>
        </is>
      </c>
      <c r="B11248" s="13" t="inlineStr">
        <is>
          <t>TEST_137</t>
        </is>
      </c>
      <c r="C11248" s="13" t="inlineStr">
        <is>
          <t>الكالسيوم الكلي في الدم</t>
        </is>
      </c>
      <c r="D11248" s="13" t="inlineStr">
        <is>
          <t>Calcium in Serum (Total)</t>
        </is>
      </c>
      <c r="E11248" s="13" t="inlineStr">
        <is>
          <t>alias_ar</t>
        </is>
      </c>
    </row>
    <row r="11249">
      <c r="A11249" s="13" t="inlineStr">
        <is>
          <t>فحص Ca</t>
        </is>
      </c>
      <c r="B11249" s="13" t="inlineStr">
        <is>
          <t>TEST_137</t>
        </is>
      </c>
      <c r="C11249" s="13" t="inlineStr">
        <is>
          <t>الكالسيوم الكلي في الدم</t>
        </is>
      </c>
      <c r="D11249" s="13" t="inlineStr">
        <is>
          <t>Calcium in Serum (Total)</t>
        </is>
      </c>
      <c r="E11249" s="13" t="inlineStr">
        <is>
          <t>alias_ar</t>
        </is>
      </c>
    </row>
    <row r="11250">
      <c r="A11250" s="13" t="inlineStr">
        <is>
          <t>تحليل أملاح</t>
        </is>
      </c>
      <c r="B11250" s="13" t="inlineStr">
        <is>
          <t>TEST_137</t>
        </is>
      </c>
      <c r="C11250" s="13" t="inlineStr">
        <is>
          <t>الكالسيوم الكلي في الدم</t>
        </is>
      </c>
      <c r="D11250" s="13" t="inlineStr">
        <is>
          <t>Calcium in Serum (Total)</t>
        </is>
      </c>
      <c r="E11250" s="13" t="inlineStr">
        <is>
          <t>alias_ar</t>
        </is>
      </c>
    </row>
    <row r="11251">
      <c r="A11251" s="13" t="inlineStr">
        <is>
          <t>فحص أملاح</t>
        </is>
      </c>
      <c r="B11251" s="13" t="inlineStr">
        <is>
          <t>TEST_137</t>
        </is>
      </c>
      <c r="C11251" s="13" t="inlineStr">
        <is>
          <t>الكالسيوم الكلي في الدم</t>
        </is>
      </c>
      <c r="D11251" s="13" t="inlineStr">
        <is>
          <t>Calcium in Serum (Total)</t>
        </is>
      </c>
      <c r="E11251" s="13" t="inlineStr">
        <is>
          <t>alias_ar</t>
        </is>
      </c>
    </row>
    <row r="11252">
      <c r="A11252" s="13" t="inlineStr">
        <is>
          <t>تحليل عظام</t>
        </is>
      </c>
      <c r="B11252" s="13" t="inlineStr">
        <is>
          <t>TEST_137</t>
        </is>
      </c>
      <c r="C11252" s="13" t="inlineStr">
        <is>
          <t>الكالسيوم الكلي في الدم</t>
        </is>
      </c>
      <c r="D11252" s="13" t="inlineStr">
        <is>
          <t>Calcium in Serum (Total)</t>
        </is>
      </c>
      <c r="E11252" s="13" t="inlineStr">
        <is>
          <t>alias_ar</t>
        </is>
      </c>
    </row>
    <row r="11253">
      <c r="A11253" s="13" t="inlineStr">
        <is>
          <t>فحص عظام</t>
        </is>
      </c>
      <c r="B11253" s="13" t="inlineStr">
        <is>
          <t>TEST_137</t>
        </is>
      </c>
      <c r="C11253" s="13" t="inlineStr">
        <is>
          <t>الكالسيوم الكلي في الدم</t>
        </is>
      </c>
      <c r="D11253" s="13" t="inlineStr">
        <is>
          <t>Calcium in Serum (Total)</t>
        </is>
      </c>
      <c r="E11253" s="13" t="inlineStr">
        <is>
          <t>alias_ar</t>
        </is>
      </c>
    </row>
    <row r="11254">
      <c r="A11254" s="13" t="inlineStr">
        <is>
          <t>TotalCalcium</t>
        </is>
      </c>
      <c r="B11254" s="13" t="inlineStr">
        <is>
          <t>TEST_137</t>
        </is>
      </c>
      <c r="C11254" s="13" t="inlineStr">
        <is>
          <t>الكالسيوم الكلي في الدم</t>
        </is>
      </c>
      <c r="D11254" s="13" t="inlineStr">
        <is>
          <t>Calcium in Serum (Total)</t>
        </is>
      </c>
      <c r="E11254" s="13" t="inlineStr">
        <is>
          <t>misspelling</t>
        </is>
      </c>
    </row>
    <row r="11255">
      <c r="A11255" s="13" t="inlineStr">
        <is>
          <t>حصوات كلى متكررة</t>
        </is>
      </c>
      <c r="B11255" s="13" t="inlineStr">
        <is>
          <t>TEST_137</t>
        </is>
      </c>
      <c r="C11255" s="13" t="inlineStr">
        <is>
          <t>الكالسيوم الكلي في الدم</t>
        </is>
      </c>
      <c r="D11255" s="13" t="inlineStr">
        <is>
          <t>Calcium in Serum (Total)</t>
        </is>
      </c>
      <c r="E11255" s="13" t="inlineStr">
        <is>
          <t>symptom</t>
        </is>
      </c>
    </row>
    <row r="11256">
      <c r="A11256" s="13" t="inlineStr">
        <is>
          <t>خمول</t>
        </is>
      </c>
      <c r="B11256" s="13" t="inlineStr">
        <is>
          <t>TEST_137</t>
        </is>
      </c>
      <c r="C11256" s="13" t="inlineStr">
        <is>
          <t>الكالسيوم الكلي في الدم</t>
        </is>
      </c>
      <c r="D11256" s="13" t="inlineStr">
        <is>
          <t>Calcium in Serum (Total)</t>
        </is>
      </c>
      <c r="E11256" s="13" t="inlineStr">
        <is>
          <t>symptom</t>
        </is>
      </c>
    </row>
    <row r="11257">
      <c r="A11257" s="13" t="inlineStr">
        <is>
          <t>آلام عظام</t>
        </is>
      </c>
      <c r="B11257" s="13" t="inlineStr">
        <is>
          <t>TEST_137</t>
        </is>
      </c>
      <c r="C11257" s="13" t="inlineStr">
        <is>
          <t>الكالسيوم الكلي في الدم</t>
        </is>
      </c>
      <c r="D11257" s="13" t="inlineStr">
        <is>
          <t>Calcium in Serum (Total)</t>
        </is>
      </c>
      <c r="E11257" s="13" t="inlineStr">
        <is>
          <t>symptom</t>
        </is>
      </c>
    </row>
    <row r="11258">
      <c r="A11258" s="13" t="inlineStr">
        <is>
          <t>تجيني حصوات كلى كثير</t>
        </is>
      </c>
      <c r="B11258" s="13" t="inlineStr">
        <is>
          <t>TEST_137</t>
        </is>
      </c>
      <c r="C11258" s="13" t="inlineStr">
        <is>
          <t>الكالسيوم الكلي في الدم</t>
        </is>
      </c>
      <c r="D11258" s="13" t="inlineStr">
        <is>
          <t>Calcium in Serum (Total)</t>
        </is>
      </c>
      <c r="E11258" s="13" t="inlineStr">
        <is>
          <t>symptom_alias</t>
        </is>
      </c>
    </row>
    <row r="11259">
      <c r="A11259" s="13" t="inlineStr">
        <is>
          <t>ألم بالخاصرة</t>
        </is>
      </c>
      <c r="B11259" s="13" t="inlineStr">
        <is>
          <t>TEST_137</t>
        </is>
      </c>
      <c r="C11259" s="13" t="inlineStr">
        <is>
          <t>الكالسيوم الكلي في الدم</t>
        </is>
      </c>
      <c r="D11259" s="13" t="inlineStr">
        <is>
          <t>Calcium in Serum (Total)</t>
        </is>
      </c>
      <c r="E11259" s="13" t="inlineStr">
        <is>
          <t>symptom_alias</t>
        </is>
      </c>
    </row>
    <row r="11260">
      <c r="A11260" s="13" t="inlineStr">
        <is>
          <t>وجع قوي بالظهر من الجنب</t>
        </is>
      </c>
      <c r="B11260" s="13" t="inlineStr">
        <is>
          <t>TEST_137</t>
        </is>
      </c>
      <c r="C11260" s="13" t="inlineStr">
        <is>
          <t>الكالسيوم الكلي في الدم</t>
        </is>
      </c>
      <c r="D11260" s="13" t="inlineStr">
        <is>
          <t>Calcium in Serum (Total)</t>
        </is>
      </c>
      <c r="E11260" s="13" t="inlineStr">
        <is>
          <t>symptom_alias</t>
        </is>
      </c>
    </row>
    <row r="11261">
      <c r="A11261" s="13" t="inlineStr">
        <is>
          <t>المغص الكلوي</t>
        </is>
      </c>
      <c r="B11261" s="13" t="inlineStr">
        <is>
          <t>TEST_137</t>
        </is>
      </c>
      <c r="C11261" s="13" t="inlineStr">
        <is>
          <t>الكالسيوم الكلي في الدم</t>
        </is>
      </c>
      <c r="D11261" s="13" t="inlineStr">
        <is>
          <t>Calcium in Serum (Total)</t>
        </is>
      </c>
      <c r="E11261" s="13" t="inlineStr">
        <is>
          <t>symptom_alias</t>
        </is>
      </c>
    </row>
    <row r="11262">
      <c r="A11262" s="13" t="inlineStr">
        <is>
          <t>يرجع بشكل متكرر</t>
        </is>
      </c>
      <c r="B11262" s="13" t="inlineStr">
        <is>
          <t>TEST_137</t>
        </is>
      </c>
      <c r="C11262" s="13" t="inlineStr">
        <is>
          <t>الكالسيوم الكلي في الدم</t>
        </is>
      </c>
      <c r="D11262" s="13" t="inlineStr">
        <is>
          <t>Calcium in Serum (Total)</t>
        </is>
      </c>
      <c r="E11262" s="13" t="inlineStr">
        <is>
          <t>symptom_alias</t>
        </is>
      </c>
    </row>
    <row r="11263">
      <c r="A11263" s="13" t="inlineStr">
        <is>
          <t>تعب</t>
        </is>
      </c>
      <c r="B11263" s="13" t="inlineStr">
        <is>
          <t>TEST_137</t>
        </is>
      </c>
      <c r="C11263" s="13" t="inlineStr">
        <is>
          <t>الكالسيوم الكلي في الدم</t>
        </is>
      </c>
      <c r="D11263" s="13" t="inlineStr">
        <is>
          <t>Calcium in Serum (Total)</t>
        </is>
      </c>
      <c r="E11263" s="13" t="inlineStr">
        <is>
          <t>symptom_alias</t>
        </is>
      </c>
    </row>
    <row r="11264">
      <c r="A11264" s="13" t="inlineStr">
        <is>
          <t>عظامي تعورني</t>
        </is>
      </c>
      <c r="B11264" s="13" t="inlineStr">
        <is>
          <t>TEST_137</t>
        </is>
      </c>
      <c r="C11264" s="13" t="inlineStr">
        <is>
          <t>الكالسيوم الكلي في الدم</t>
        </is>
      </c>
      <c r="D11264" s="13" t="inlineStr">
        <is>
          <t>Calcium in Serum (Total)</t>
        </is>
      </c>
      <c r="E11264" s="13" t="inlineStr">
        <is>
          <t>symptom_alias</t>
        </is>
      </c>
    </row>
    <row r="11265">
      <c r="A11265" s="13" t="inlineStr">
        <is>
          <t>ألم بالعظام</t>
        </is>
      </c>
      <c r="B11265" s="13" t="inlineStr">
        <is>
          <t>TEST_137</t>
        </is>
      </c>
      <c r="C11265" s="13" t="inlineStr">
        <is>
          <t>الكالسيوم الكلي في الدم</t>
        </is>
      </c>
      <c r="D11265" s="13" t="inlineStr">
        <is>
          <t>Calcium in Serum (Total)</t>
        </is>
      </c>
      <c r="E11265" s="13" t="inlineStr">
        <is>
          <t>symptom_alias</t>
        </is>
      </c>
    </row>
    <row r="11266">
      <c r="A11266" s="13" t="inlineStr">
        <is>
          <t>ضعف</t>
        </is>
      </c>
      <c r="B11266" s="13" t="inlineStr">
        <is>
          <t>TEST_137</t>
        </is>
      </c>
      <c r="C11266" s="13" t="inlineStr">
        <is>
          <t>الكالسيوم الكلي في الدم</t>
        </is>
      </c>
      <c r="D11266" s="13" t="inlineStr">
        <is>
          <t>Calcium in Serum (Total)</t>
        </is>
      </c>
      <c r="E11266" s="13" t="inlineStr">
        <is>
          <t>symptom_alias</t>
        </is>
      </c>
    </row>
    <row r="11267">
      <c r="A11267" s="13" t="inlineStr">
        <is>
          <t>إحساس بتعب عام</t>
        </is>
      </c>
      <c r="B11267" s="13" t="inlineStr">
        <is>
          <t>TEST_137</t>
        </is>
      </c>
      <c r="C11267" s="13" t="inlineStr">
        <is>
          <t>الكالسيوم الكلي في الدم</t>
        </is>
      </c>
      <c r="D11267" s="13" t="inlineStr">
        <is>
          <t>Calcium in Serum (Total)</t>
        </is>
      </c>
      <c r="E11267" s="13" t="inlineStr">
        <is>
          <t>symptom_alias</t>
        </is>
      </c>
    </row>
    <row r="11268">
      <c r="A11268" s="13" t="inlineStr">
        <is>
          <t>تحليل يطلع فيه أملاح</t>
        </is>
      </c>
      <c r="B11268" s="13" t="inlineStr">
        <is>
          <t>TEST_137</t>
        </is>
      </c>
      <c r="C11268" s="13" t="inlineStr">
        <is>
          <t>الكالسيوم الكلي في الدم</t>
        </is>
      </c>
      <c r="D11268" s="13" t="inlineStr">
        <is>
          <t>Calcium in Serum (Total)</t>
        </is>
      </c>
      <c r="E11268" s="13" t="inlineStr">
        <is>
          <t>symptom_alias</t>
        </is>
      </c>
    </row>
    <row r="11269">
      <c r="A11269" s="13" t="inlineStr">
        <is>
          <t>يمكن عندي مشكلة بالكالسيوم</t>
        </is>
      </c>
      <c r="B11269" s="13" t="inlineStr">
        <is>
          <t>TEST_137</t>
        </is>
      </c>
      <c r="C11269" s="13" t="inlineStr">
        <is>
          <t>الكالسيوم الكلي في الدم</t>
        </is>
      </c>
      <c r="D11269" s="13" t="inlineStr">
        <is>
          <t>Calcium in Serum (Total)</t>
        </is>
      </c>
      <c r="E11269" s="13" t="inlineStr">
        <is>
          <t>symptom_alias</t>
        </is>
      </c>
    </row>
    <row r="11270">
      <c r="A11270" s="13" t="inlineStr">
        <is>
          <t>البول يتغير</t>
        </is>
      </c>
      <c r="B11270" s="13" t="inlineStr">
        <is>
          <t>TEST_137</t>
        </is>
      </c>
      <c r="C11270" s="13" t="inlineStr">
        <is>
          <t>الكالسيوم الكلي في الدم</t>
        </is>
      </c>
      <c r="D11270" s="13" t="inlineStr">
        <is>
          <t>Calcium in Serum (Total)</t>
        </is>
      </c>
      <c r="E11270" s="13" t="inlineStr">
        <is>
          <t>symptom_alias</t>
        </is>
      </c>
    </row>
    <row r="11271">
      <c r="A11271" s="13" t="inlineStr">
        <is>
          <t>حرقة أحياناً</t>
        </is>
      </c>
      <c r="B11271" s="13" t="inlineStr">
        <is>
          <t>TEST_137</t>
        </is>
      </c>
      <c r="C11271" s="13" t="inlineStr">
        <is>
          <t>الكالسيوم الكلي في الدم</t>
        </is>
      </c>
      <c r="D11271" s="13" t="inlineStr">
        <is>
          <t>Calcium in Serum (Total)</t>
        </is>
      </c>
      <c r="E11271" s="13" t="inlineStr">
        <is>
          <t>symptom_alias</t>
        </is>
      </c>
    </row>
    <row r="11272">
      <c r="A11272" s="13" t="inlineStr">
        <is>
          <t>أعراض مزعجة</t>
        </is>
      </c>
      <c r="B11272" s="13" t="inlineStr">
        <is>
          <t>TEST_137</t>
        </is>
      </c>
      <c r="C11272" s="13" t="inlineStr">
        <is>
          <t>الكالسيوم الكلي في الدم</t>
        </is>
      </c>
      <c r="D11272" s="13" t="inlineStr">
        <is>
          <t>Calcium in Serum (Total)</t>
        </is>
      </c>
      <c r="E11272" s="13" t="inlineStr">
        <is>
          <t>symptom_alias</t>
        </is>
      </c>
    </row>
    <row r="11273">
      <c r="A11273" s="13" t="inlineStr">
        <is>
          <t>لازم تحليل</t>
        </is>
      </c>
      <c r="B11273" s="13" t="inlineStr">
        <is>
          <t>TEST_137</t>
        </is>
      </c>
      <c r="C11273" s="13" t="inlineStr">
        <is>
          <t>الكالسيوم الكلي في الدم</t>
        </is>
      </c>
      <c r="D11273" s="13" t="inlineStr">
        <is>
          <t>Calcium in Serum (Total)</t>
        </is>
      </c>
      <c r="E11273" s="13" t="inlineStr">
        <is>
          <t>symptom_alias</t>
        </is>
      </c>
    </row>
    <row r="11274">
      <c r="A11274" s="13" t="inlineStr">
        <is>
          <t>أبغى أعرف سبب الحصوات</t>
        </is>
      </c>
      <c r="B11274" s="13" t="inlineStr">
        <is>
          <t>TEST_137</t>
        </is>
      </c>
      <c r="C11274" s="13" t="inlineStr">
        <is>
          <t>الكالسيوم الكلي في الدم</t>
        </is>
      </c>
      <c r="D11274" s="13" t="inlineStr">
        <is>
          <t>Calcium in Serum (Total)</t>
        </is>
      </c>
      <c r="E11274" s="13" t="inlineStr">
        <is>
          <t>symptom_alias</t>
        </is>
      </c>
    </row>
    <row r="11275">
      <c r="A11275" s="13" t="inlineStr">
        <is>
          <t>الوضع مو طبيعي تجيني حصوات كلى كثير</t>
        </is>
      </c>
      <c r="B11275" s="13" t="inlineStr">
        <is>
          <t>TEST_137</t>
        </is>
      </c>
      <c r="C11275" s="13" t="inlineStr">
        <is>
          <t>الكالسيوم الكلي في الدم</t>
        </is>
      </c>
      <c r="D11275" s="13" t="inlineStr">
        <is>
          <t>Calcium in Serum (Total)</t>
        </is>
      </c>
      <c r="E11275" s="13" t="inlineStr">
        <is>
          <t>symptom_alias</t>
        </is>
      </c>
    </row>
    <row r="11276">
      <c r="A11276" s="13" t="inlineStr">
        <is>
          <t>الوضع مو طبيعي</t>
        </is>
      </c>
      <c r="B11276" s="13" t="inlineStr">
        <is>
          <t>TEST_137</t>
        </is>
      </c>
      <c r="C11276" s="13" t="inlineStr">
        <is>
          <t>الكالسيوم الكلي في الدم</t>
        </is>
      </c>
      <c r="D11276" s="13" t="inlineStr">
        <is>
          <t>Calcium in Serum (Total)</t>
        </is>
      </c>
      <c r="E11276" s="13" t="inlineStr">
        <is>
          <t>symptom_alias</t>
        </is>
      </c>
    </row>
    <row r="11277">
      <c r="A11277" s="13" t="inlineStr">
        <is>
          <t>الكالسيوم في البول</t>
        </is>
      </c>
      <c r="B11277" s="13" t="inlineStr">
        <is>
          <t>TEST_138</t>
        </is>
      </c>
      <c r="C11277" s="13" t="inlineStr">
        <is>
          <t>الكالسيوم في البول</t>
        </is>
      </c>
      <c r="D11277" s="13" t="inlineStr">
        <is>
          <t>Calcium In Urine</t>
        </is>
      </c>
      <c r="E11277" s="13" t="inlineStr">
        <is>
          <t>official_ar</t>
        </is>
      </c>
    </row>
    <row r="11278">
      <c r="A11278" s="13" t="inlineStr">
        <is>
          <t>Calcium In Urine</t>
        </is>
      </c>
      <c r="B11278" s="13" t="inlineStr">
        <is>
          <t>TEST_138</t>
        </is>
      </c>
      <c r="C11278" s="13" t="inlineStr">
        <is>
          <t>الكالسيوم في البول</t>
        </is>
      </c>
      <c r="D11278" s="13" t="inlineStr">
        <is>
          <t>Calcium In Urine</t>
        </is>
      </c>
      <c r="E11278" s="13" t="inlineStr">
        <is>
          <t>official_en</t>
        </is>
      </c>
    </row>
    <row r="11279">
      <c r="A11279" s="13" t="inlineStr">
        <is>
          <t>Urine Calcium</t>
        </is>
      </c>
      <c r="B11279" s="13" t="inlineStr">
        <is>
          <t>TEST_138</t>
        </is>
      </c>
      <c r="C11279" s="13" t="inlineStr">
        <is>
          <t>الكالسيوم في البول</t>
        </is>
      </c>
      <c r="D11279" s="13" t="inlineStr">
        <is>
          <t>Calcium In Urine</t>
        </is>
      </c>
      <c r="E11279" s="13" t="inlineStr">
        <is>
          <t>short_name</t>
        </is>
      </c>
    </row>
    <row r="11280">
      <c r="A11280" s="13" t="inlineStr">
        <is>
          <t>Ca Urine</t>
        </is>
      </c>
      <c r="B11280" s="13" t="inlineStr">
        <is>
          <t>TEST_138</t>
        </is>
      </c>
      <c r="C11280" s="13" t="inlineStr">
        <is>
          <t>الكالسيوم في البول</t>
        </is>
      </c>
      <c r="D11280" s="13" t="inlineStr">
        <is>
          <t>Calcium In Urine</t>
        </is>
      </c>
      <c r="E11280" s="13" t="inlineStr">
        <is>
          <t>short_name</t>
        </is>
      </c>
    </row>
    <row r="11281">
      <c r="A11281" s="13" t="inlineStr">
        <is>
          <t>Urine Calcium Test</t>
        </is>
      </c>
      <c r="B11281" s="13" t="inlineStr">
        <is>
          <t>TEST_138</t>
        </is>
      </c>
      <c r="C11281" s="13" t="inlineStr">
        <is>
          <t>الكالسيوم في البول</t>
        </is>
      </c>
      <c r="D11281" s="13" t="inlineStr">
        <is>
          <t>Calcium In Urine</t>
        </is>
      </c>
      <c r="E11281" s="13" t="inlineStr">
        <is>
          <t>alias_en</t>
        </is>
      </c>
    </row>
    <row r="11282">
      <c r="A11282" s="13" t="inlineStr">
        <is>
          <t>Calcium Urine Test</t>
        </is>
      </c>
      <c r="B11282" s="13" t="inlineStr">
        <is>
          <t>TEST_138</t>
        </is>
      </c>
      <c r="C11282" s="13" t="inlineStr">
        <is>
          <t>الكالسيوم في البول</t>
        </is>
      </c>
      <c r="D11282" s="13" t="inlineStr">
        <is>
          <t>Calcium In Urine</t>
        </is>
      </c>
      <c r="E11282" s="13" t="inlineStr">
        <is>
          <t>alias_en</t>
        </is>
      </c>
    </row>
    <row r="11283">
      <c r="A11283" s="13" t="inlineStr">
        <is>
          <t>Urinary Calcium Level</t>
        </is>
      </c>
      <c r="B11283" s="13" t="inlineStr">
        <is>
          <t>TEST_138</t>
        </is>
      </c>
      <c r="C11283" s="13" t="inlineStr">
        <is>
          <t>الكالسيوم في البول</t>
        </is>
      </c>
      <c r="D11283" s="13" t="inlineStr">
        <is>
          <t>Calcium In Urine</t>
        </is>
      </c>
      <c r="E11283" s="13" t="inlineStr">
        <is>
          <t>alias_en</t>
        </is>
      </c>
    </row>
    <row r="11284">
      <c r="A11284" s="13" t="inlineStr">
        <is>
          <t>Kidney Stone Calcium Test</t>
        </is>
      </c>
      <c r="B11284" s="13" t="inlineStr">
        <is>
          <t>TEST_138</t>
        </is>
      </c>
      <c r="C11284" s="13" t="inlineStr">
        <is>
          <t>الكالسيوم في البول</t>
        </is>
      </c>
      <c r="D11284" s="13" t="inlineStr">
        <is>
          <t>Calcium In Urine</t>
        </is>
      </c>
      <c r="E11284" s="13" t="inlineStr">
        <is>
          <t>alias_en</t>
        </is>
      </c>
    </row>
    <row r="11285">
      <c r="A11285" s="13" t="inlineStr">
        <is>
          <t>Ca Urine Test</t>
        </is>
      </c>
      <c r="B11285" s="13" t="inlineStr">
        <is>
          <t>TEST_138</t>
        </is>
      </c>
      <c r="C11285" s="13" t="inlineStr">
        <is>
          <t>الكالسيوم في البول</t>
        </is>
      </c>
      <c r="D11285" s="13" t="inlineStr">
        <is>
          <t>Calcium In Urine</t>
        </is>
      </c>
      <c r="E11285" s="13" t="inlineStr">
        <is>
          <t>alias_en</t>
        </is>
      </c>
    </row>
    <row r="11286">
      <c r="A11286" s="13" t="inlineStr">
        <is>
          <t>metabolic calcium test</t>
        </is>
      </c>
      <c r="B11286" s="13" t="inlineStr">
        <is>
          <t>TEST_138</t>
        </is>
      </c>
      <c r="C11286" s="13" t="inlineStr">
        <is>
          <t>الكالسيوم في البول</t>
        </is>
      </c>
      <c r="D11286" s="13" t="inlineStr">
        <is>
          <t>Calcium In Urine</t>
        </is>
      </c>
      <c r="E11286" s="13" t="inlineStr">
        <is>
          <t>alias_en</t>
        </is>
      </c>
    </row>
    <row r="11287">
      <c r="A11287" s="13" t="inlineStr">
        <is>
          <t>تحليل كالسيوم البول</t>
        </is>
      </c>
      <c r="B11287" s="13" t="inlineStr">
        <is>
          <t>TEST_138</t>
        </is>
      </c>
      <c r="C11287" s="13" t="inlineStr">
        <is>
          <t>الكالسيوم في البول</t>
        </is>
      </c>
      <c r="D11287" s="13" t="inlineStr">
        <is>
          <t>Calcium In Urine</t>
        </is>
      </c>
      <c r="E11287" s="13" t="inlineStr">
        <is>
          <t>alias_ar</t>
        </is>
      </c>
    </row>
    <row r="11288">
      <c r="A11288" s="13" t="inlineStr">
        <is>
          <t>فحص كالسيوم البول</t>
        </is>
      </c>
      <c r="B11288" s="13" t="inlineStr">
        <is>
          <t>TEST_138</t>
        </is>
      </c>
      <c r="C11288" s="13" t="inlineStr">
        <is>
          <t>الكالسيوم في البول</t>
        </is>
      </c>
      <c r="D11288" s="13" t="inlineStr">
        <is>
          <t>Calcium In Urine</t>
        </is>
      </c>
      <c r="E11288" s="13" t="inlineStr">
        <is>
          <t>alias_ar</t>
        </is>
      </c>
    </row>
    <row r="11289">
      <c r="A11289" s="13" t="inlineStr">
        <is>
          <t>تحليل كالسيوم في البول</t>
        </is>
      </c>
      <c r="B11289" s="13" t="inlineStr">
        <is>
          <t>TEST_138</t>
        </is>
      </c>
      <c r="C11289" s="13" t="inlineStr">
        <is>
          <t>الكالسيوم في البول</t>
        </is>
      </c>
      <c r="D11289" s="13" t="inlineStr">
        <is>
          <t>Calcium In Urine</t>
        </is>
      </c>
      <c r="E11289" s="13" t="inlineStr">
        <is>
          <t>alias_ar</t>
        </is>
      </c>
    </row>
    <row r="11290">
      <c r="A11290" s="13" t="inlineStr">
        <is>
          <t>تحليل حصى الكلى</t>
        </is>
      </c>
      <c r="B11290" s="13" t="inlineStr">
        <is>
          <t>TEST_138</t>
        </is>
      </c>
      <c r="C11290" s="13" t="inlineStr">
        <is>
          <t>الكالسيوم في البول</t>
        </is>
      </c>
      <c r="D11290" s="13" t="inlineStr">
        <is>
          <t>Calcium In Urine</t>
        </is>
      </c>
      <c r="E11290" s="13" t="inlineStr">
        <is>
          <t>alias_ar</t>
        </is>
      </c>
    </row>
    <row r="11291">
      <c r="A11291" s="13" t="inlineStr">
        <is>
          <t>فحص حصى الكلى</t>
        </is>
      </c>
      <c r="B11291" s="13" t="inlineStr">
        <is>
          <t>TEST_138</t>
        </is>
      </c>
      <c r="C11291" s="13" t="inlineStr">
        <is>
          <t>الكالسيوم في البول</t>
        </is>
      </c>
      <c r="D11291" s="13" t="inlineStr">
        <is>
          <t>Calcium In Urine</t>
        </is>
      </c>
      <c r="E11291" s="13" t="inlineStr">
        <is>
          <t>alias_ar</t>
        </is>
      </c>
    </row>
    <row r="11292">
      <c r="A11292" s="13" t="inlineStr">
        <is>
          <t>CaUrine</t>
        </is>
      </c>
      <c r="B11292" s="13" t="inlineStr">
        <is>
          <t>TEST_138</t>
        </is>
      </c>
      <c r="C11292" s="13" t="inlineStr">
        <is>
          <t>الكالسيوم في البول</t>
        </is>
      </c>
      <c r="D11292" s="13" t="inlineStr">
        <is>
          <t>Calcium In Urine</t>
        </is>
      </c>
      <c r="E11292" s="13" t="inlineStr">
        <is>
          <t>misspelling</t>
        </is>
      </c>
    </row>
    <row r="11293">
      <c r="A11293" s="13" t="inlineStr">
        <is>
          <t>UrineCalcium</t>
        </is>
      </c>
      <c r="B11293" s="13" t="inlineStr">
        <is>
          <t>TEST_138</t>
        </is>
      </c>
      <c r="C11293" s="13" t="inlineStr">
        <is>
          <t>الكالسيوم في البول</t>
        </is>
      </c>
      <c r="D11293" s="13" t="inlineStr">
        <is>
          <t>Calcium In Urine</t>
        </is>
      </c>
      <c r="E11293" s="13" t="inlineStr">
        <is>
          <t>misspelling</t>
        </is>
      </c>
    </row>
    <row r="11294">
      <c r="A11294" s="13" t="inlineStr">
        <is>
          <t>حصوات الكلى</t>
        </is>
      </c>
      <c r="B11294" s="13" t="inlineStr">
        <is>
          <t>TEST_138</t>
        </is>
      </c>
      <c r="C11294" s="13" t="inlineStr">
        <is>
          <t>الكالسيوم في البول</t>
        </is>
      </c>
      <c r="D11294" s="13" t="inlineStr">
        <is>
          <t>Calcium In Urine</t>
        </is>
      </c>
      <c r="E11294" s="13" t="inlineStr">
        <is>
          <t>symptom</t>
        </is>
      </c>
    </row>
    <row r="11295">
      <c r="A11295" s="13" t="inlineStr">
        <is>
          <t>هشاشة العظام</t>
        </is>
      </c>
      <c r="B11295" s="13" t="inlineStr">
        <is>
          <t>TEST_138</t>
        </is>
      </c>
      <c r="C11295" s="13" t="inlineStr">
        <is>
          <t>الكالسيوم في البول</t>
        </is>
      </c>
      <c r="D11295" s="13" t="inlineStr">
        <is>
          <t>Calcium In Urine</t>
        </is>
      </c>
      <c r="E11295" s="13" t="inlineStr">
        <is>
          <t>symptom</t>
        </is>
      </c>
    </row>
    <row r="11296">
      <c r="A11296" s="13" t="inlineStr">
        <is>
          <t>عندي حصوات بالكلى</t>
        </is>
      </c>
      <c r="B11296" s="13" t="inlineStr">
        <is>
          <t>TEST_138</t>
        </is>
      </c>
      <c r="C11296" s="13" t="inlineStr">
        <is>
          <t>الكالسيوم في البول</t>
        </is>
      </c>
      <c r="D11296" s="13" t="inlineStr">
        <is>
          <t>Calcium In Urine</t>
        </is>
      </c>
      <c r="E11296" s="13" t="inlineStr">
        <is>
          <t>symptom_alias</t>
        </is>
      </c>
    </row>
    <row r="11297">
      <c r="A11297" s="13" t="inlineStr">
        <is>
          <t>ألم شديد بالخاصرة</t>
        </is>
      </c>
      <c r="B11297" s="13" t="inlineStr">
        <is>
          <t>TEST_138</t>
        </is>
      </c>
      <c r="C11297" s="13" t="inlineStr">
        <is>
          <t>الكالسيوم في البول</t>
        </is>
      </c>
      <c r="D11297" s="13" t="inlineStr">
        <is>
          <t>Calcium In Urine</t>
        </is>
      </c>
      <c r="E11297" s="13" t="inlineStr">
        <is>
          <t>symptom_alias</t>
        </is>
      </c>
    </row>
    <row r="11298">
      <c r="A11298" s="13" t="inlineStr">
        <is>
          <t>مغص كلوي</t>
        </is>
      </c>
      <c r="B11298" s="13" t="inlineStr">
        <is>
          <t>TEST_138</t>
        </is>
      </c>
      <c r="C11298" s="13" t="inlineStr">
        <is>
          <t>الكالسيوم في البول</t>
        </is>
      </c>
      <c r="D11298" s="13" t="inlineStr">
        <is>
          <t>Calcium In Urine</t>
        </is>
      </c>
      <c r="E11298" s="13" t="inlineStr">
        <is>
          <t>symptom_alias</t>
        </is>
      </c>
    </row>
    <row r="11299">
      <c r="A11299" s="13" t="inlineStr">
        <is>
          <t>تعب</t>
        </is>
      </c>
      <c r="B11299" s="13" t="inlineStr">
        <is>
          <t>TEST_138</t>
        </is>
      </c>
      <c r="C11299" s="13" t="inlineStr">
        <is>
          <t>الكالسيوم في البول</t>
        </is>
      </c>
      <c r="D11299" s="13" t="inlineStr">
        <is>
          <t>Calcium In Urine</t>
        </is>
      </c>
      <c r="E11299" s="13" t="inlineStr">
        <is>
          <t>symptom_alias</t>
        </is>
      </c>
    </row>
    <row r="11300">
      <c r="A11300" s="13" t="inlineStr">
        <is>
          <t>ضعف</t>
        </is>
      </c>
      <c r="B11300" s="13" t="inlineStr">
        <is>
          <t>TEST_138</t>
        </is>
      </c>
      <c r="C11300" s="13" t="inlineStr">
        <is>
          <t>الكالسيوم في البول</t>
        </is>
      </c>
      <c r="D11300" s="13" t="inlineStr">
        <is>
          <t>Calcium In Urine</t>
        </is>
      </c>
      <c r="E11300" s="13" t="inlineStr">
        <is>
          <t>symptom_alias</t>
        </is>
      </c>
    </row>
    <row r="11301">
      <c r="A11301" s="13" t="inlineStr">
        <is>
          <t>هشاشة بالعظام</t>
        </is>
      </c>
      <c r="B11301" s="13" t="inlineStr">
        <is>
          <t>TEST_138</t>
        </is>
      </c>
      <c r="C11301" s="13" t="inlineStr">
        <is>
          <t>الكالسيوم في البول</t>
        </is>
      </c>
      <c r="D11301" s="13" t="inlineStr">
        <is>
          <t>Calcium In Urine</t>
        </is>
      </c>
      <c r="E11301" s="13" t="inlineStr">
        <is>
          <t>symptom_alias</t>
        </is>
      </c>
    </row>
    <row r="11302">
      <c r="A11302" s="13" t="inlineStr">
        <is>
          <t>عظامي ضعيفة</t>
        </is>
      </c>
      <c r="B11302" s="13" t="inlineStr">
        <is>
          <t>TEST_138</t>
        </is>
      </c>
      <c r="C11302" s="13" t="inlineStr">
        <is>
          <t>الكالسيوم في البول</t>
        </is>
      </c>
      <c r="D11302" s="13" t="inlineStr">
        <is>
          <t>Calcium In Urine</t>
        </is>
      </c>
      <c r="E11302" s="13" t="inlineStr">
        <is>
          <t>symptom_alias</t>
        </is>
      </c>
    </row>
    <row r="11303">
      <c r="A11303" s="13" t="inlineStr">
        <is>
          <t>تنكسر بسهولة</t>
        </is>
      </c>
      <c r="B11303" s="13" t="inlineStr">
        <is>
          <t>TEST_138</t>
        </is>
      </c>
      <c r="C11303" s="13" t="inlineStr">
        <is>
          <t>الكالسيوم في البول</t>
        </is>
      </c>
      <c r="D11303" s="13" t="inlineStr">
        <is>
          <t>Calcium In Urine</t>
        </is>
      </c>
      <c r="E11303" s="13" t="inlineStr">
        <is>
          <t>symptom_alias</t>
        </is>
      </c>
    </row>
    <row r="11304">
      <c r="A11304" s="13" t="inlineStr">
        <is>
          <t>ألم بالعظام</t>
        </is>
      </c>
      <c r="B11304" s="13" t="inlineStr">
        <is>
          <t>TEST_138</t>
        </is>
      </c>
      <c r="C11304" s="13" t="inlineStr">
        <is>
          <t>الكالسيوم في البول</t>
        </is>
      </c>
      <c r="D11304" s="13" t="inlineStr">
        <is>
          <t>Calcium In Urine</t>
        </is>
      </c>
      <c r="E11304" s="13" t="inlineStr">
        <is>
          <t>symptom_alias</t>
        </is>
      </c>
    </row>
    <row r="11305">
      <c r="A11305" s="13" t="inlineStr">
        <is>
          <t>خمول</t>
        </is>
      </c>
      <c r="B11305" s="13" t="inlineStr">
        <is>
          <t>TEST_138</t>
        </is>
      </c>
      <c r="C11305" s="13" t="inlineStr">
        <is>
          <t>الكالسيوم في البول</t>
        </is>
      </c>
      <c r="D11305" s="13" t="inlineStr">
        <is>
          <t>Calcium In Urine</t>
        </is>
      </c>
      <c r="E11305" s="13" t="inlineStr">
        <is>
          <t>symptom_alias</t>
        </is>
      </c>
    </row>
    <row r="11306">
      <c r="A11306" s="13" t="inlineStr">
        <is>
          <t>نقص كالسيوم أو خلل</t>
        </is>
      </c>
      <c r="B11306" s="13" t="inlineStr">
        <is>
          <t>TEST_138</t>
        </is>
      </c>
      <c r="C11306" s="13" t="inlineStr">
        <is>
          <t>الكالسيوم في البول</t>
        </is>
      </c>
      <c r="D11306" s="13" t="inlineStr">
        <is>
          <t>Calcium In Urine</t>
        </is>
      </c>
      <c r="E11306" s="13" t="inlineStr">
        <is>
          <t>symptom_alias</t>
        </is>
      </c>
    </row>
    <row r="11307">
      <c r="A11307" s="13" t="inlineStr">
        <is>
          <t>تحليل أملاح</t>
        </is>
      </c>
      <c r="B11307" s="13" t="inlineStr">
        <is>
          <t>TEST_138</t>
        </is>
      </c>
      <c r="C11307" s="13" t="inlineStr">
        <is>
          <t>الكالسيوم في البول</t>
        </is>
      </c>
      <c r="D11307" s="13" t="inlineStr">
        <is>
          <t>Calcium In Urine</t>
        </is>
      </c>
      <c r="E11307" s="13" t="inlineStr">
        <is>
          <t>symptom_alias</t>
        </is>
      </c>
    </row>
    <row r="11308">
      <c r="A11308" s="13" t="inlineStr">
        <is>
          <t>أعراض مزعجة</t>
        </is>
      </c>
      <c r="B11308" s="13" t="inlineStr">
        <is>
          <t>TEST_138</t>
        </is>
      </c>
      <c r="C11308" s="13" t="inlineStr">
        <is>
          <t>الكالسيوم في البول</t>
        </is>
      </c>
      <c r="D11308" s="13" t="inlineStr">
        <is>
          <t>Calcium In Urine</t>
        </is>
      </c>
      <c r="E11308" s="13" t="inlineStr">
        <is>
          <t>symptom_alias</t>
        </is>
      </c>
    </row>
    <row r="11309">
      <c r="A11309" s="13" t="inlineStr">
        <is>
          <t>جسمي مو طبيعي</t>
        </is>
      </c>
      <c r="B11309" s="13" t="inlineStr">
        <is>
          <t>TEST_138</t>
        </is>
      </c>
      <c r="C11309" s="13" t="inlineStr">
        <is>
          <t>الكالسيوم في البول</t>
        </is>
      </c>
      <c r="D11309" s="13" t="inlineStr">
        <is>
          <t>Calcium In Urine</t>
        </is>
      </c>
      <c r="E11309" s="13" t="inlineStr">
        <is>
          <t>symptom_alias</t>
        </is>
      </c>
    </row>
    <row r="11310">
      <c r="A11310" s="13" t="inlineStr">
        <is>
          <t>أبغى أشيك</t>
        </is>
      </c>
      <c r="B11310" s="13" t="inlineStr">
        <is>
          <t>TEST_138</t>
        </is>
      </c>
      <c r="C11310" s="13" t="inlineStr">
        <is>
          <t>الكالسيوم في البول</t>
        </is>
      </c>
      <c r="D11310" s="13" t="inlineStr">
        <is>
          <t>Calcium In Urine</t>
        </is>
      </c>
      <c r="E11310" s="13" t="inlineStr">
        <is>
          <t>symptom_alias</t>
        </is>
      </c>
    </row>
    <row r="11311">
      <c r="A11311" s="13" t="inlineStr">
        <is>
          <t>هل في علاقة بين الحصوات والعظام</t>
        </is>
      </c>
      <c r="B11311" s="13" t="inlineStr">
        <is>
          <t>TEST_138</t>
        </is>
      </c>
      <c r="C11311" s="13" t="inlineStr">
        <is>
          <t>الكالسيوم في البول</t>
        </is>
      </c>
      <c r="D11311" s="13" t="inlineStr">
        <is>
          <t>Calcium In Urine</t>
        </is>
      </c>
      <c r="E11311" s="13" t="inlineStr">
        <is>
          <t>symptom_alias</t>
        </is>
      </c>
    </row>
    <row r="11312">
      <c r="A11312" s="13" t="inlineStr">
        <is>
          <t>لازم فحص شامل عندي حصوات بالكلى</t>
        </is>
      </c>
      <c r="B11312" s="13" t="inlineStr">
        <is>
          <t>TEST_138</t>
        </is>
      </c>
      <c r="C11312" s="13" t="inlineStr">
        <is>
          <t>الكالسيوم في البول</t>
        </is>
      </c>
      <c r="D11312" s="13" t="inlineStr">
        <is>
          <t>Calcium In Urine</t>
        </is>
      </c>
      <c r="E11312" s="13" t="inlineStr">
        <is>
          <t>symptom_alias</t>
        </is>
      </c>
    </row>
    <row r="11313">
      <c r="A11313" s="13" t="inlineStr">
        <is>
          <t>لازم فحص شامل</t>
        </is>
      </c>
      <c r="B11313" s="13" t="inlineStr">
        <is>
          <t>TEST_138</t>
        </is>
      </c>
      <c r="C11313" s="13" t="inlineStr">
        <is>
          <t>الكالسيوم في البول</t>
        </is>
      </c>
      <c r="D11313" s="13" t="inlineStr">
        <is>
          <t>Calcium In Urine</t>
        </is>
      </c>
      <c r="E11313" s="13" t="inlineStr">
        <is>
          <t>symptom_alias</t>
        </is>
      </c>
    </row>
    <row r="11314">
      <c r="A11314" s="13" t="inlineStr">
        <is>
          <t>نسبة الكالسيوم إلى الكرياتينين</t>
        </is>
      </c>
      <c r="B11314" s="13" t="inlineStr">
        <is>
          <t>TEST_139</t>
        </is>
      </c>
      <c r="C11314" s="13" t="inlineStr">
        <is>
          <t>نسبة الكالسيوم إلى الكرياتينين</t>
        </is>
      </c>
      <c r="D11314" s="13" t="inlineStr">
        <is>
          <t>Calcium/Creatinine Ratio</t>
        </is>
      </c>
      <c r="E11314" s="13" t="inlineStr">
        <is>
          <t>official_ar</t>
        </is>
      </c>
    </row>
    <row r="11315">
      <c r="A11315" s="13" t="inlineStr">
        <is>
          <t>Calcium/Creatinine Ratio</t>
        </is>
      </c>
      <c r="B11315" s="13" t="inlineStr">
        <is>
          <t>TEST_139</t>
        </is>
      </c>
      <c r="C11315" s="13" t="inlineStr">
        <is>
          <t>نسبة الكالسيوم إلى الكرياتينين</t>
        </is>
      </c>
      <c r="D11315" s="13" t="inlineStr">
        <is>
          <t>Calcium/Creatinine Ratio</t>
        </is>
      </c>
      <c r="E11315" s="13" t="inlineStr">
        <is>
          <t>official_en</t>
        </is>
      </c>
    </row>
    <row r="11316">
      <c r="A11316" s="13" t="inlineStr">
        <is>
          <t>Ca/Cr Ratio</t>
        </is>
      </c>
      <c r="B11316" s="13" t="inlineStr">
        <is>
          <t>TEST_139</t>
        </is>
      </c>
      <c r="C11316" s="13" t="inlineStr">
        <is>
          <t>نسبة الكالسيوم إلى الكرياتينين</t>
        </is>
      </c>
      <c r="D11316" s="13" t="inlineStr">
        <is>
          <t>Calcium/Creatinine Ratio</t>
        </is>
      </c>
      <c r="E11316" s="13" t="inlineStr">
        <is>
          <t>short_name</t>
        </is>
      </c>
    </row>
    <row r="11317">
      <c r="A11317" s="13" t="inlineStr">
        <is>
          <t>Calcium Creatinine Ratio</t>
        </is>
      </c>
      <c r="B11317" s="13" t="inlineStr">
        <is>
          <t>TEST_139</t>
        </is>
      </c>
      <c r="C11317" s="13" t="inlineStr">
        <is>
          <t>نسبة الكالسيوم إلى الكرياتينين</t>
        </is>
      </c>
      <c r="D11317" s="13" t="inlineStr">
        <is>
          <t>Calcium/Creatinine Ratio</t>
        </is>
      </c>
      <c r="E11317" s="13" t="inlineStr">
        <is>
          <t>short_name</t>
        </is>
      </c>
    </row>
    <row r="11318">
      <c r="A11318" s="13" t="inlineStr">
        <is>
          <t>Calcium Creatinine Ratio Test</t>
        </is>
      </c>
      <c r="B11318" s="13" t="inlineStr">
        <is>
          <t>TEST_139</t>
        </is>
      </c>
      <c r="C11318" s="13" t="inlineStr">
        <is>
          <t>نسبة الكالسيوم إلى الكرياتينين</t>
        </is>
      </c>
      <c r="D11318" s="13" t="inlineStr">
        <is>
          <t>Calcium/Creatinine Ratio</t>
        </is>
      </c>
      <c r="E11318" s="13" t="inlineStr">
        <is>
          <t>alias_en</t>
        </is>
      </c>
    </row>
    <row r="11319">
      <c r="A11319" s="13" t="inlineStr">
        <is>
          <t>Ca/Cr Ratio Test</t>
        </is>
      </c>
      <c r="B11319" s="13" t="inlineStr">
        <is>
          <t>TEST_139</t>
        </is>
      </c>
      <c r="C11319" s="13" t="inlineStr">
        <is>
          <t>نسبة الكالسيوم إلى الكرياتينين</t>
        </is>
      </c>
      <c r="D11319" s="13" t="inlineStr">
        <is>
          <t>Calcium/Creatinine Ratio</t>
        </is>
      </c>
      <c r="E11319" s="13" t="inlineStr">
        <is>
          <t>alias_en</t>
        </is>
      </c>
    </row>
    <row r="11320">
      <c r="A11320" s="13" t="inlineStr">
        <is>
          <t>Urine Calcium Creatinine Ratio</t>
        </is>
      </c>
      <c r="B11320" s="13" t="inlineStr">
        <is>
          <t>TEST_139</t>
        </is>
      </c>
      <c r="C11320" s="13" t="inlineStr">
        <is>
          <t>نسبة الكالسيوم إلى الكرياتينين</t>
        </is>
      </c>
      <c r="D11320" s="13" t="inlineStr">
        <is>
          <t>Calcium/Creatinine Ratio</t>
        </is>
      </c>
      <c r="E11320" s="13" t="inlineStr">
        <is>
          <t>alias_en</t>
        </is>
      </c>
    </row>
    <row r="11321">
      <c r="A11321" s="13" t="inlineStr">
        <is>
          <t>Kidney Stone Risk Test</t>
        </is>
      </c>
      <c r="B11321" s="13" t="inlineStr">
        <is>
          <t>TEST_139</t>
        </is>
      </c>
      <c r="C11321" s="13" t="inlineStr">
        <is>
          <t>نسبة الكالسيوم إلى الكرياتينين</t>
        </is>
      </c>
      <c r="D11321" s="13" t="inlineStr">
        <is>
          <t>Calcium/Creatinine Ratio</t>
        </is>
      </c>
      <c r="E11321" s="13" t="inlineStr">
        <is>
          <t>alias_en</t>
        </is>
      </c>
    </row>
    <row r="11322">
      <c r="A11322" s="13" t="inlineStr">
        <is>
          <t>Calcium Metabolism Ratio</t>
        </is>
      </c>
      <c r="B11322" s="13" t="inlineStr">
        <is>
          <t>TEST_139</t>
        </is>
      </c>
      <c r="C11322" s="13" t="inlineStr">
        <is>
          <t>نسبة الكالسيوم إلى الكرياتينين</t>
        </is>
      </c>
      <c r="D11322" s="13" t="inlineStr">
        <is>
          <t>Calcium/Creatinine Ratio</t>
        </is>
      </c>
      <c r="E11322" s="13" t="inlineStr">
        <is>
          <t>alias_en</t>
        </is>
      </c>
    </row>
    <row r="11323">
      <c r="A11323" s="13" t="inlineStr">
        <is>
          <t>تحليل نسبة الكالسيوم إلى الكرياتينين</t>
        </is>
      </c>
      <c r="B11323" s="13" t="inlineStr">
        <is>
          <t>TEST_139</t>
        </is>
      </c>
      <c r="C11323" s="13" t="inlineStr">
        <is>
          <t>نسبة الكالسيوم إلى الكرياتينين</t>
        </is>
      </c>
      <c r="D11323" s="13" t="inlineStr">
        <is>
          <t>Calcium/Creatinine Ratio</t>
        </is>
      </c>
      <c r="E11323" s="13" t="inlineStr">
        <is>
          <t>alias_ar</t>
        </is>
      </c>
    </row>
    <row r="11324">
      <c r="A11324" s="13" t="inlineStr">
        <is>
          <t>فحص نسبة الكالسيوم</t>
        </is>
      </c>
      <c r="B11324" s="13" t="inlineStr">
        <is>
          <t>TEST_139</t>
        </is>
      </c>
      <c r="C11324" s="13" t="inlineStr">
        <is>
          <t>نسبة الكالسيوم إلى الكرياتينين</t>
        </is>
      </c>
      <c r="D11324" s="13" t="inlineStr">
        <is>
          <t>Calcium/Creatinine Ratio</t>
        </is>
      </c>
      <c r="E11324" s="13" t="inlineStr">
        <is>
          <t>alias_ar</t>
        </is>
      </c>
    </row>
    <row r="11325">
      <c r="A11325" s="13" t="inlineStr">
        <is>
          <t>تحليل Ca/Cr</t>
        </is>
      </c>
      <c r="B11325" s="13" t="inlineStr">
        <is>
          <t>TEST_139</t>
        </is>
      </c>
      <c r="C11325" s="13" t="inlineStr">
        <is>
          <t>نسبة الكالسيوم إلى الكرياتينين</t>
        </is>
      </c>
      <c r="D11325" s="13" t="inlineStr">
        <is>
          <t>Calcium/Creatinine Ratio</t>
        </is>
      </c>
      <c r="E11325" s="13" t="inlineStr">
        <is>
          <t>alias_ar</t>
        </is>
      </c>
    </row>
    <row r="11326">
      <c r="A11326" s="13" t="inlineStr">
        <is>
          <t>فحص Ca/Cr</t>
        </is>
      </c>
      <c r="B11326" s="13" t="inlineStr">
        <is>
          <t>TEST_139</t>
        </is>
      </c>
      <c r="C11326" s="13" t="inlineStr">
        <is>
          <t>نسبة الكالسيوم إلى الكرياتينين</t>
        </is>
      </c>
      <c r="D11326" s="13" t="inlineStr">
        <is>
          <t>Calcium/Creatinine Ratio</t>
        </is>
      </c>
      <c r="E11326" s="13" t="inlineStr">
        <is>
          <t>alias_ar</t>
        </is>
      </c>
    </row>
    <row r="11327">
      <c r="A11327" s="13" t="inlineStr">
        <is>
          <t>تحليل حصى الكلى</t>
        </is>
      </c>
      <c r="B11327" s="13" t="inlineStr">
        <is>
          <t>TEST_139</t>
        </is>
      </c>
      <c r="C11327" s="13" t="inlineStr">
        <is>
          <t>نسبة الكالسيوم إلى الكرياتينين</t>
        </is>
      </c>
      <c r="D11327" s="13" t="inlineStr">
        <is>
          <t>Calcium/Creatinine Ratio</t>
        </is>
      </c>
      <c r="E11327" s="13" t="inlineStr">
        <is>
          <t>alias_ar</t>
        </is>
      </c>
    </row>
    <row r="11328">
      <c r="A11328" s="13" t="inlineStr">
        <is>
          <t>فحص حصى الكلى</t>
        </is>
      </c>
      <c r="B11328" s="13" t="inlineStr">
        <is>
          <t>TEST_139</t>
        </is>
      </c>
      <c r="C11328" s="13" t="inlineStr">
        <is>
          <t>نسبة الكالسيوم إلى الكرياتينين</t>
        </is>
      </c>
      <c r="D11328" s="13" t="inlineStr">
        <is>
          <t>Calcium/Creatinine Ratio</t>
        </is>
      </c>
      <c r="E11328" s="13" t="inlineStr">
        <is>
          <t>alias_ar</t>
        </is>
      </c>
    </row>
    <row r="11329">
      <c r="A11329" s="13" t="inlineStr">
        <is>
          <t>Ca/CrRatio</t>
        </is>
      </c>
      <c r="B11329" s="13" t="inlineStr">
        <is>
          <t>TEST_139</t>
        </is>
      </c>
      <c r="C11329" s="13" t="inlineStr">
        <is>
          <t>نسبة الكالسيوم إلى الكرياتينين</t>
        </is>
      </c>
      <c r="D11329" s="13" t="inlineStr">
        <is>
          <t>Calcium/Creatinine Ratio</t>
        </is>
      </c>
      <c r="E11329" s="13" t="inlineStr">
        <is>
          <t>misspelling</t>
        </is>
      </c>
    </row>
    <row r="11330">
      <c r="A11330" s="13" t="inlineStr">
        <is>
          <t>تقييم طرح الكالسيوم في حالات الحصوات</t>
        </is>
      </c>
      <c r="B11330" s="13" t="inlineStr">
        <is>
          <t>TEST_139</t>
        </is>
      </c>
      <c r="C11330" s="13" t="inlineStr">
        <is>
          <t>نسبة الكالسيوم إلى الكرياتينين</t>
        </is>
      </c>
      <c r="D11330" s="13" t="inlineStr">
        <is>
          <t>Calcium/Creatinine Ratio</t>
        </is>
      </c>
      <c r="E11330" s="13" t="inlineStr">
        <is>
          <t>symptom</t>
        </is>
      </c>
    </row>
    <row r="11331">
      <c r="A11331" s="13" t="inlineStr">
        <is>
          <t>أبغى أعرف نسبة الكالسيوم</t>
        </is>
      </c>
      <c r="B11331" s="13" t="inlineStr">
        <is>
          <t>TEST_139</t>
        </is>
      </c>
      <c r="C11331" s="13" t="inlineStr">
        <is>
          <t>نسبة الكالسيوم إلى الكرياتينين</t>
        </is>
      </c>
      <c r="D11331" s="13" t="inlineStr">
        <is>
          <t>Calcium/Creatinine Ratio</t>
        </is>
      </c>
      <c r="E11331" s="13" t="inlineStr">
        <is>
          <t>symptom_alias</t>
        </is>
      </c>
    </row>
    <row r="11332">
      <c r="A11332" s="13" t="inlineStr">
        <is>
          <t>عندي حصوات كلى</t>
        </is>
      </c>
      <c r="B11332" s="13" t="inlineStr">
        <is>
          <t>TEST_139</t>
        </is>
      </c>
      <c r="C11332" s="13" t="inlineStr">
        <is>
          <t>نسبة الكالسيوم إلى الكرياتينين</t>
        </is>
      </c>
      <c r="D11332" s="13" t="inlineStr">
        <is>
          <t>Calcium/Creatinine Ratio</t>
        </is>
      </c>
      <c r="E11332" s="13" t="inlineStr">
        <is>
          <t>symptom_alias</t>
        </is>
      </c>
    </row>
    <row r="11333">
      <c r="A11333" s="13" t="inlineStr">
        <is>
          <t>الدكتور قال أشيك طرح الكالسيوم</t>
        </is>
      </c>
      <c r="B11333" s="13" t="inlineStr">
        <is>
          <t>TEST_139</t>
        </is>
      </c>
      <c r="C11333" s="13" t="inlineStr">
        <is>
          <t>نسبة الكالسيوم إلى الكرياتينين</t>
        </is>
      </c>
      <c r="D11333" s="13" t="inlineStr">
        <is>
          <t>Calcium/Creatinine Ratio</t>
        </is>
      </c>
      <c r="E11333" s="13" t="inlineStr">
        <is>
          <t>symptom_alias</t>
        </is>
      </c>
    </row>
    <row r="11334">
      <c r="A11334" s="13" t="inlineStr">
        <is>
          <t>تحليل بول</t>
        </is>
      </c>
      <c r="B11334" s="13" t="inlineStr">
        <is>
          <t>TEST_139</t>
        </is>
      </c>
      <c r="C11334" s="13" t="inlineStr">
        <is>
          <t>نسبة الكالسيوم إلى الكرياتينين</t>
        </is>
      </c>
      <c r="D11334" s="13" t="inlineStr">
        <is>
          <t>Calcium/Creatinine Ratio</t>
        </is>
      </c>
      <c r="E11334" s="13" t="inlineStr">
        <is>
          <t>symptom_alias</t>
        </is>
      </c>
    </row>
    <row r="11335">
      <c r="A11335" s="13" t="inlineStr">
        <is>
          <t>هل جسمي يطلع كالسيوم زيادة</t>
        </is>
      </c>
      <c r="B11335" s="13" t="inlineStr">
        <is>
          <t>TEST_139</t>
        </is>
      </c>
      <c r="C11335" s="13" t="inlineStr">
        <is>
          <t>نسبة الكالسيوم إلى الكرياتينين</t>
        </is>
      </c>
      <c r="D11335" s="13" t="inlineStr">
        <is>
          <t>Calcium/Creatinine Ratio</t>
        </is>
      </c>
      <c r="E11335" s="13" t="inlineStr">
        <is>
          <t>symptom_alias</t>
        </is>
      </c>
    </row>
    <row r="11336">
      <c r="A11336" s="13" t="inlineStr">
        <is>
          <t>سبب الحصوات</t>
        </is>
      </c>
      <c r="B11336" s="13" t="inlineStr">
        <is>
          <t>TEST_139</t>
        </is>
      </c>
      <c r="C11336" s="13" t="inlineStr">
        <is>
          <t>نسبة الكالسيوم إلى الكرياتينين</t>
        </is>
      </c>
      <c r="D11336" s="13" t="inlineStr">
        <is>
          <t>Calcium/Creatinine Ratio</t>
        </is>
      </c>
      <c r="E11336" s="13" t="inlineStr">
        <is>
          <t>symptom_alias</t>
        </is>
      </c>
    </row>
    <row r="11337">
      <c r="A11337" s="13" t="inlineStr">
        <is>
          <t>متابعة أملاح الجسم</t>
        </is>
      </c>
      <c r="B11337" s="13" t="inlineStr">
        <is>
          <t>TEST_139</t>
        </is>
      </c>
      <c r="C11337" s="13" t="inlineStr">
        <is>
          <t>نسبة الكالسيوم إلى الكرياتينين</t>
        </is>
      </c>
      <c r="D11337" s="13" t="inlineStr">
        <is>
          <t>Calcium/Creatinine Ratio</t>
        </is>
      </c>
      <c r="E11337" s="13" t="inlineStr">
        <is>
          <t>symptom_alias</t>
        </is>
      </c>
    </row>
    <row r="11338">
      <c r="A11338" s="13" t="inlineStr">
        <is>
          <t>أبغى أطمئن</t>
        </is>
      </c>
      <c r="B11338" s="13" t="inlineStr">
        <is>
          <t>TEST_139</t>
        </is>
      </c>
      <c r="C11338" s="13" t="inlineStr">
        <is>
          <t>نسبة الكالسيوم إلى الكرياتينين</t>
        </is>
      </c>
      <c r="D11338" s="13" t="inlineStr">
        <is>
          <t>Calcium/Creatinine Ratio</t>
        </is>
      </c>
      <c r="E11338" s="13" t="inlineStr">
        <is>
          <t>symptom_alias</t>
        </is>
      </c>
    </row>
    <row r="11339">
      <c r="A11339" s="13" t="inlineStr">
        <is>
          <t>تحليل مهم</t>
        </is>
      </c>
      <c r="B11339" s="13" t="inlineStr">
        <is>
          <t>TEST_139</t>
        </is>
      </c>
      <c r="C11339" s="13" t="inlineStr">
        <is>
          <t>نسبة الكالسيوم إلى الكرياتينين</t>
        </is>
      </c>
      <c r="D11339" s="13" t="inlineStr">
        <is>
          <t>Calcium/Creatinine Ratio</t>
        </is>
      </c>
      <c r="E11339" s="13" t="inlineStr">
        <is>
          <t>symptom_alias</t>
        </is>
      </c>
    </row>
    <row r="11340">
      <c r="A11340" s="13" t="inlineStr">
        <is>
          <t>هل في زيادة بالكالسيوم</t>
        </is>
      </c>
      <c r="B11340" s="13" t="inlineStr">
        <is>
          <t>TEST_139</t>
        </is>
      </c>
      <c r="C11340" s="13" t="inlineStr">
        <is>
          <t>نسبة الكالسيوم إلى الكرياتينين</t>
        </is>
      </c>
      <c r="D11340" s="13" t="inlineStr">
        <is>
          <t>Calcium/Creatinine Ratio</t>
        </is>
      </c>
      <c r="E11340" s="13" t="inlineStr">
        <is>
          <t>symptom_alias</t>
        </is>
      </c>
    </row>
    <row r="11341">
      <c r="A11341" s="13" t="inlineStr">
        <is>
          <t>تعب</t>
        </is>
      </c>
      <c r="B11341" s="13" t="inlineStr">
        <is>
          <t>TEST_139</t>
        </is>
      </c>
      <c r="C11341" s="13" t="inlineStr">
        <is>
          <t>نسبة الكالسيوم إلى الكرياتينين</t>
        </is>
      </c>
      <c r="D11341" s="13" t="inlineStr">
        <is>
          <t>Calcium/Creatinine Ratio</t>
        </is>
      </c>
      <c r="E11341" s="13" t="inlineStr">
        <is>
          <t>symptom_alias</t>
        </is>
      </c>
    </row>
    <row r="11342">
      <c r="A11342" s="13" t="inlineStr">
        <is>
          <t>ألم بالكلى</t>
        </is>
      </c>
      <c r="B11342" s="13" t="inlineStr">
        <is>
          <t>TEST_139</t>
        </is>
      </c>
      <c r="C11342" s="13" t="inlineStr">
        <is>
          <t>نسبة الكالسيوم إلى الكرياتينين</t>
        </is>
      </c>
      <c r="D11342" s="13" t="inlineStr">
        <is>
          <t>Calcium/Creatinine Ratio</t>
        </is>
      </c>
      <c r="E11342" s="13" t="inlineStr">
        <is>
          <t>symptom_alias</t>
        </is>
      </c>
    </row>
    <row r="11343">
      <c r="A11343" s="13" t="inlineStr">
        <is>
          <t>أعراض مزعجة</t>
        </is>
      </c>
      <c r="B11343" s="13" t="inlineStr">
        <is>
          <t>TEST_139</t>
        </is>
      </c>
      <c r="C11343" s="13" t="inlineStr">
        <is>
          <t>نسبة الكالسيوم إلى الكرياتينين</t>
        </is>
      </c>
      <c r="D11343" s="13" t="inlineStr">
        <is>
          <t>Calcium/Creatinine Ratio</t>
        </is>
      </c>
      <c r="E11343" s="13" t="inlineStr">
        <is>
          <t>symptom_alias</t>
        </is>
      </c>
    </row>
    <row r="11344">
      <c r="A11344" s="13" t="inlineStr">
        <is>
          <t>لازم فحص</t>
        </is>
      </c>
      <c r="B11344" s="13" t="inlineStr">
        <is>
          <t>TEST_139</t>
        </is>
      </c>
      <c r="C11344" s="13" t="inlineStr">
        <is>
          <t>نسبة الكالسيوم إلى الكرياتينين</t>
        </is>
      </c>
      <c r="D11344" s="13" t="inlineStr">
        <is>
          <t>Calcium/Creatinine Ratio</t>
        </is>
      </c>
      <c r="E11344" s="13" t="inlineStr">
        <is>
          <t>symptom_alias</t>
        </is>
      </c>
    </row>
    <row r="11345">
      <c r="A11345" s="13" t="inlineStr">
        <is>
          <t>متابعة الحالة أبغى أعرف نسبة الكالسيوم</t>
        </is>
      </c>
      <c r="B11345" s="13" t="inlineStr">
        <is>
          <t>TEST_139</t>
        </is>
      </c>
      <c r="C11345" s="13" t="inlineStr">
        <is>
          <t>نسبة الكالسيوم إلى الكرياتينين</t>
        </is>
      </c>
      <c r="D11345" s="13" t="inlineStr">
        <is>
          <t>Calcium/Creatinine Ratio</t>
        </is>
      </c>
      <c r="E11345" s="13" t="inlineStr">
        <is>
          <t>symptom_alias</t>
        </is>
      </c>
    </row>
    <row r="11346">
      <c r="A11346" s="13" t="inlineStr">
        <is>
          <t>متابعة الحالة</t>
        </is>
      </c>
      <c r="B11346" s="13" t="inlineStr">
        <is>
          <t>TEST_139</t>
        </is>
      </c>
      <c r="C11346" s="13" t="inlineStr">
        <is>
          <t>نسبة الكالسيوم إلى الكرياتينين</t>
        </is>
      </c>
      <c r="D11346" s="13" t="inlineStr">
        <is>
          <t>Calcium/Creatinine Ratio</t>
        </is>
      </c>
      <c r="E11346" s="13" t="inlineStr">
        <is>
          <t>symptom_alias</t>
        </is>
      </c>
    </row>
    <row r="11347">
      <c r="A11347" s="13" t="inlineStr">
        <is>
          <t>كالبرتكتيين</t>
        </is>
      </c>
      <c r="B11347" s="13" t="inlineStr">
        <is>
          <t>TEST_140</t>
        </is>
      </c>
      <c r="C11347" s="13" t="inlineStr">
        <is>
          <t>كالبرتكتيين</t>
        </is>
      </c>
      <c r="D11347" s="13" t="inlineStr">
        <is>
          <t>Calprotectin</t>
        </is>
      </c>
      <c r="E11347" s="13" t="inlineStr">
        <is>
          <t>official_ar</t>
        </is>
      </c>
    </row>
    <row r="11348">
      <c r="A11348" s="13" t="inlineStr">
        <is>
          <t>Calprotectin</t>
        </is>
      </c>
      <c r="B11348" s="13" t="inlineStr">
        <is>
          <t>TEST_140</t>
        </is>
      </c>
      <c r="C11348" s="13" t="inlineStr">
        <is>
          <t>كالبرتكتيين</t>
        </is>
      </c>
      <c r="D11348" s="13" t="inlineStr">
        <is>
          <t>Calprotectin</t>
        </is>
      </c>
      <c r="E11348" s="13" t="inlineStr">
        <is>
          <t>official_en</t>
        </is>
      </c>
    </row>
    <row r="11349">
      <c r="A11349" s="13" t="inlineStr">
        <is>
          <t>Fecal Calprotectin</t>
        </is>
      </c>
      <c r="B11349" s="13" t="inlineStr">
        <is>
          <t>TEST_140</t>
        </is>
      </c>
      <c r="C11349" s="13" t="inlineStr">
        <is>
          <t>كالبرتكتيين</t>
        </is>
      </c>
      <c r="D11349" s="13" t="inlineStr">
        <is>
          <t>Calprotectin</t>
        </is>
      </c>
      <c r="E11349" s="13" t="inlineStr">
        <is>
          <t>short_name</t>
        </is>
      </c>
    </row>
    <row r="11350">
      <c r="A11350" s="13" t="inlineStr">
        <is>
          <t>Calprotectin Test</t>
        </is>
      </c>
      <c r="B11350" s="13" t="inlineStr">
        <is>
          <t>TEST_140</t>
        </is>
      </c>
      <c r="C11350" s="13" t="inlineStr">
        <is>
          <t>كالبرتكتيين</t>
        </is>
      </c>
      <c r="D11350" s="13" t="inlineStr">
        <is>
          <t>Calprotectin</t>
        </is>
      </c>
      <c r="E11350" s="13" t="inlineStr">
        <is>
          <t>alias_en</t>
        </is>
      </c>
    </row>
    <row r="11351">
      <c r="A11351" s="13" t="inlineStr">
        <is>
          <t>Fecal Calprotectin Test</t>
        </is>
      </c>
      <c r="B11351" s="13" t="inlineStr">
        <is>
          <t>TEST_140</t>
        </is>
      </c>
      <c r="C11351" s="13" t="inlineStr">
        <is>
          <t>كالبرتكتيين</t>
        </is>
      </c>
      <c r="D11351" s="13" t="inlineStr">
        <is>
          <t>Calprotectin</t>
        </is>
      </c>
      <c r="E11351" s="13" t="inlineStr">
        <is>
          <t>alias_en</t>
        </is>
      </c>
    </row>
    <row r="11352">
      <c r="A11352" s="13" t="inlineStr">
        <is>
          <t>Stool Calprotectin Test</t>
        </is>
      </c>
      <c r="B11352" s="13" t="inlineStr">
        <is>
          <t>TEST_140</t>
        </is>
      </c>
      <c r="C11352" s="13" t="inlineStr">
        <is>
          <t>كالبرتكتيين</t>
        </is>
      </c>
      <c r="D11352" s="13" t="inlineStr">
        <is>
          <t>Calprotectin</t>
        </is>
      </c>
      <c r="E11352" s="13" t="inlineStr">
        <is>
          <t>alias_en</t>
        </is>
      </c>
    </row>
    <row r="11353">
      <c r="A11353" s="13" t="inlineStr">
        <is>
          <t>Intestinal Inflammation Test</t>
        </is>
      </c>
      <c r="B11353" s="13" t="inlineStr">
        <is>
          <t>TEST_140</t>
        </is>
      </c>
      <c r="C11353" s="13" t="inlineStr">
        <is>
          <t>كالبرتكتيين</t>
        </is>
      </c>
      <c r="D11353" s="13" t="inlineStr">
        <is>
          <t>Calprotectin</t>
        </is>
      </c>
      <c r="E11353" s="13" t="inlineStr">
        <is>
          <t>alias_en</t>
        </is>
      </c>
    </row>
    <row r="11354">
      <c r="A11354" s="13" t="inlineStr">
        <is>
          <t>IBD Marker Test</t>
        </is>
      </c>
      <c r="B11354" s="13" t="inlineStr">
        <is>
          <t>TEST_140</t>
        </is>
      </c>
      <c r="C11354" s="13" t="inlineStr">
        <is>
          <t>كالبرتكتيين</t>
        </is>
      </c>
      <c r="D11354" s="13" t="inlineStr">
        <is>
          <t>Calprotectin</t>
        </is>
      </c>
      <c r="E11354" s="13" t="inlineStr">
        <is>
          <t>alias_en</t>
        </is>
      </c>
    </row>
    <row r="11355">
      <c r="A11355" s="13" t="inlineStr">
        <is>
          <t>gut inflammation test</t>
        </is>
      </c>
      <c r="B11355" s="13" t="inlineStr">
        <is>
          <t>TEST_140</t>
        </is>
      </c>
      <c r="C11355" s="13" t="inlineStr">
        <is>
          <t>كالبرتكتيين</t>
        </is>
      </c>
      <c r="D11355" s="13" t="inlineStr">
        <is>
          <t>Calprotectin</t>
        </is>
      </c>
      <c r="E11355" s="13" t="inlineStr">
        <is>
          <t>alias_en</t>
        </is>
      </c>
    </row>
    <row r="11356">
      <c r="A11356" s="13" t="inlineStr">
        <is>
          <t>تحليل كالبرتكتيين</t>
        </is>
      </c>
      <c r="B11356" s="13" t="inlineStr">
        <is>
          <t>TEST_140</t>
        </is>
      </c>
      <c r="C11356" s="13" t="inlineStr">
        <is>
          <t>كالبرتكتيين</t>
        </is>
      </c>
      <c r="D11356" s="13" t="inlineStr">
        <is>
          <t>Calprotectin</t>
        </is>
      </c>
      <c r="E11356" s="13" t="inlineStr">
        <is>
          <t>alias_ar</t>
        </is>
      </c>
    </row>
    <row r="11357">
      <c r="A11357" s="13" t="inlineStr">
        <is>
          <t>فحص كالبرتكتيين</t>
        </is>
      </c>
      <c r="B11357" s="13" t="inlineStr">
        <is>
          <t>TEST_140</t>
        </is>
      </c>
      <c r="C11357" s="13" t="inlineStr">
        <is>
          <t>كالبرتكتيين</t>
        </is>
      </c>
      <c r="D11357" s="13" t="inlineStr">
        <is>
          <t>Calprotectin</t>
        </is>
      </c>
      <c r="E11357" s="13" t="inlineStr">
        <is>
          <t>alias_ar</t>
        </is>
      </c>
    </row>
    <row r="11358">
      <c r="A11358" s="13" t="inlineStr">
        <is>
          <t>تحليل البراز كالبرتكتيين</t>
        </is>
      </c>
      <c r="B11358" s="13" t="inlineStr">
        <is>
          <t>TEST_140</t>
        </is>
      </c>
      <c r="C11358" s="13" t="inlineStr">
        <is>
          <t>كالبرتكتيين</t>
        </is>
      </c>
      <c r="D11358" s="13" t="inlineStr">
        <is>
          <t>Calprotectin</t>
        </is>
      </c>
      <c r="E11358" s="13" t="inlineStr">
        <is>
          <t>alias_ar</t>
        </is>
      </c>
    </row>
    <row r="11359">
      <c r="A11359" s="13" t="inlineStr">
        <is>
          <t>فحص البراز</t>
        </is>
      </c>
      <c r="B11359" s="13" t="inlineStr">
        <is>
          <t>TEST_140</t>
        </is>
      </c>
      <c r="C11359" s="13" t="inlineStr">
        <is>
          <t>كالبرتكتيين</t>
        </is>
      </c>
      <c r="D11359" s="13" t="inlineStr">
        <is>
          <t>Calprotectin</t>
        </is>
      </c>
      <c r="E11359" s="13" t="inlineStr">
        <is>
          <t>alias_ar</t>
        </is>
      </c>
    </row>
    <row r="11360">
      <c r="A11360" s="13" t="inlineStr">
        <is>
          <t>تحليل التهاب الأمعاء</t>
        </is>
      </c>
      <c r="B11360" s="13" t="inlineStr">
        <is>
          <t>TEST_140</t>
        </is>
      </c>
      <c r="C11360" s="13" t="inlineStr">
        <is>
          <t>كالبرتكتيين</t>
        </is>
      </c>
      <c r="D11360" s="13" t="inlineStr">
        <is>
          <t>Calprotectin</t>
        </is>
      </c>
      <c r="E11360" s="13" t="inlineStr">
        <is>
          <t>alias_ar</t>
        </is>
      </c>
    </row>
    <row r="11361">
      <c r="A11361" s="13" t="inlineStr">
        <is>
          <t>فحص التهاب الأمعاء</t>
        </is>
      </c>
      <c r="B11361" s="13" t="inlineStr">
        <is>
          <t>TEST_140</t>
        </is>
      </c>
      <c r="C11361" s="13" t="inlineStr">
        <is>
          <t>كالبرتكتيين</t>
        </is>
      </c>
      <c r="D11361" s="13" t="inlineStr">
        <is>
          <t>Calprotectin</t>
        </is>
      </c>
      <c r="E11361" s="13" t="inlineStr">
        <is>
          <t>alias_ar</t>
        </is>
      </c>
    </row>
    <row r="11362">
      <c r="A11362" s="13" t="inlineStr">
        <is>
          <t>FecalCalprotectin</t>
        </is>
      </c>
      <c r="B11362" s="13" t="inlineStr">
        <is>
          <t>TEST_140</t>
        </is>
      </c>
      <c r="C11362" s="13" t="inlineStr">
        <is>
          <t>كالبرتكتيين</t>
        </is>
      </c>
      <c r="D11362" s="13" t="inlineStr">
        <is>
          <t>Calprotectin</t>
        </is>
      </c>
      <c r="E11362" s="13" t="inlineStr">
        <is>
          <t>misspelling</t>
        </is>
      </c>
    </row>
    <row r="11363">
      <c r="A11363" s="13" t="inlineStr">
        <is>
          <t>ألام في البطن</t>
        </is>
      </c>
      <c r="B11363" s="13" t="inlineStr">
        <is>
          <t>TEST_140</t>
        </is>
      </c>
      <c r="C11363" s="13" t="inlineStr">
        <is>
          <t>كالبرتكتيين</t>
        </is>
      </c>
      <c r="D11363" s="13" t="inlineStr">
        <is>
          <t>Calprotectin</t>
        </is>
      </c>
      <c r="E11363" s="13" t="inlineStr">
        <is>
          <t>symptom</t>
        </is>
      </c>
    </row>
    <row r="11364">
      <c r="A11364" s="13" t="inlineStr">
        <is>
          <t>إنتفاخات</t>
        </is>
      </c>
      <c r="B11364" s="13" t="inlineStr">
        <is>
          <t>TEST_140</t>
        </is>
      </c>
      <c r="C11364" s="13" t="inlineStr">
        <is>
          <t>كالبرتكتيين</t>
        </is>
      </c>
      <c r="D11364" s="13" t="inlineStr">
        <is>
          <t>Calprotectin</t>
        </is>
      </c>
      <c r="E11364" s="13" t="inlineStr">
        <is>
          <t>symptom</t>
        </is>
      </c>
    </row>
    <row r="11365">
      <c r="A11365" s="13" t="inlineStr">
        <is>
          <t>تغيرات في الإخراج</t>
        </is>
      </c>
      <c r="B11365" s="13" t="inlineStr">
        <is>
          <t>TEST_140</t>
        </is>
      </c>
      <c r="C11365" s="13" t="inlineStr">
        <is>
          <t>كالبرتكتيين</t>
        </is>
      </c>
      <c r="D11365" s="13" t="inlineStr">
        <is>
          <t>Calprotectin</t>
        </is>
      </c>
      <c r="E11365" s="13" t="inlineStr">
        <is>
          <t>symptom</t>
        </is>
      </c>
    </row>
    <row r="11366">
      <c r="A11366" s="13" t="inlineStr">
        <is>
          <t>التفريق بين القولون العصبي والتهاب الأمعاء (IBD)</t>
        </is>
      </c>
      <c r="B11366" s="13" t="inlineStr">
        <is>
          <t>TEST_140</t>
        </is>
      </c>
      <c r="C11366" s="13" t="inlineStr">
        <is>
          <t>كالبرتكتيين</t>
        </is>
      </c>
      <c r="D11366" s="13" t="inlineStr">
        <is>
          <t>Calprotectin</t>
        </is>
      </c>
      <c r="E11366" s="13" t="inlineStr">
        <is>
          <t>symptom</t>
        </is>
      </c>
    </row>
    <row r="11367">
      <c r="A11367" s="13" t="inlineStr">
        <is>
          <t>بطني يعورني</t>
        </is>
      </c>
      <c r="B11367" s="13" t="inlineStr">
        <is>
          <t>TEST_140</t>
        </is>
      </c>
      <c r="C11367" s="13" t="inlineStr">
        <is>
          <t>كالبرتكتيين</t>
        </is>
      </c>
      <c r="D11367" s="13" t="inlineStr">
        <is>
          <t>Calprotectin</t>
        </is>
      </c>
      <c r="E11367" s="13" t="inlineStr">
        <is>
          <t>symptom_alias</t>
        </is>
      </c>
    </row>
    <row r="11368">
      <c r="A11368" s="13" t="inlineStr">
        <is>
          <t>مغص</t>
        </is>
      </c>
      <c r="B11368" s="13" t="inlineStr">
        <is>
          <t>TEST_140</t>
        </is>
      </c>
      <c r="C11368" s="13" t="inlineStr">
        <is>
          <t>كالبرتكتيين</t>
        </is>
      </c>
      <c r="D11368" s="13" t="inlineStr">
        <is>
          <t>Calprotectin</t>
        </is>
      </c>
      <c r="E11368" s="13" t="inlineStr">
        <is>
          <t>symptom_alias</t>
        </is>
      </c>
    </row>
    <row r="11369">
      <c r="A11369" s="13" t="inlineStr">
        <is>
          <t>انتفاخ</t>
        </is>
      </c>
      <c r="B11369" s="13" t="inlineStr">
        <is>
          <t>TEST_140</t>
        </is>
      </c>
      <c r="C11369" s="13" t="inlineStr">
        <is>
          <t>كالبرتكتيين</t>
        </is>
      </c>
      <c r="D11369" s="13" t="inlineStr">
        <is>
          <t>Calprotectin</t>
        </is>
      </c>
      <c r="E11369" s="13" t="inlineStr">
        <is>
          <t>symptom_alias</t>
        </is>
      </c>
    </row>
    <row r="11370">
      <c r="A11370" s="13" t="inlineStr">
        <is>
          <t>غازات</t>
        </is>
      </c>
      <c r="B11370" s="13" t="inlineStr">
        <is>
          <t>TEST_140</t>
        </is>
      </c>
      <c r="C11370" s="13" t="inlineStr">
        <is>
          <t>كالبرتكتيين</t>
        </is>
      </c>
      <c r="D11370" s="13" t="inlineStr">
        <is>
          <t>Calprotectin</t>
        </is>
      </c>
      <c r="E11370" s="13" t="inlineStr">
        <is>
          <t>symptom_alias</t>
        </is>
      </c>
    </row>
    <row r="11371">
      <c r="A11371" s="13" t="inlineStr">
        <is>
          <t>بطني منتفخ طول الوقت</t>
        </is>
      </c>
      <c r="B11371" s="13" t="inlineStr">
        <is>
          <t>TEST_140</t>
        </is>
      </c>
      <c r="C11371" s="13" t="inlineStr">
        <is>
          <t>كالبرتكتيين</t>
        </is>
      </c>
      <c r="D11371" s="13" t="inlineStr">
        <is>
          <t>Calprotectin</t>
        </is>
      </c>
      <c r="E11371" s="13" t="inlineStr">
        <is>
          <t>symptom_alias</t>
        </is>
      </c>
    </row>
    <row r="11372">
      <c r="A11372" s="13" t="inlineStr">
        <is>
          <t>تغير في الإخراج</t>
        </is>
      </c>
      <c r="B11372" s="13" t="inlineStr">
        <is>
          <t>TEST_140</t>
        </is>
      </c>
      <c r="C11372" s="13" t="inlineStr">
        <is>
          <t>كالبرتكتيين</t>
        </is>
      </c>
      <c r="D11372" s="13" t="inlineStr">
        <is>
          <t>Calprotectin</t>
        </is>
      </c>
      <c r="E11372" s="13" t="inlineStr">
        <is>
          <t>symptom_alias</t>
        </is>
      </c>
    </row>
    <row r="11373">
      <c r="A11373" s="13" t="inlineStr">
        <is>
          <t>مرة إسهال مرة إمساك</t>
        </is>
      </c>
      <c r="B11373" s="13" t="inlineStr">
        <is>
          <t>TEST_140</t>
        </is>
      </c>
      <c r="C11373" s="13" t="inlineStr">
        <is>
          <t>كالبرتكتيين</t>
        </is>
      </c>
      <c r="D11373" s="13" t="inlineStr">
        <is>
          <t>Calprotectin</t>
        </is>
      </c>
      <c r="E11373" s="13" t="inlineStr">
        <is>
          <t>symptom_alias</t>
        </is>
      </c>
    </row>
    <row r="11374">
      <c r="A11374" s="13" t="inlineStr">
        <is>
          <t>عدم انتظام</t>
        </is>
      </c>
      <c r="B11374" s="13" t="inlineStr">
        <is>
          <t>TEST_140</t>
        </is>
      </c>
      <c r="C11374" s="13" t="inlineStr">
        <is>
          <t>كالبرتكتيين</t>
        </is>
      </c>
      <c r="D11374" s="13" t="inlineStr">
        <is>
          <t>Calprotectin</t>
        </is>
      </c>
      <c r="E11374" s="13" t="inlineStr">
        <is>
          <t>symptom_alias</t>
        </is>
      </c>
    </row>
    <row r="11375">
      <c r="A11375" s="13" t="inlineStr">
        <is>
          <t>ألم بعد الأكل</t>
        </is>
      </c>
      <c r="B11375" s="13" t="inlineStr">
        <is>
          <t>TEST_140</t>
        </is>
      </c>
      <c r="C11375" s="13" t="inlineStr">
        <is>
          <t>كالبرتكتيين</t>
        </is>
      </c>
      <c r="D11375" s="13" t="inlineStr">
        <is>
          <t>Calprotectin</t>
        </is>
      </c>
      <c r="E11375" s="13" t="inlineStr">
        <is>
          <t>symptom_alias</t>
        </is>
      </c>
    </row>
    <row r="11376">
      <c r="A11376" s="13" t="inlineStr">
        <is>
          <t>أحس بقولون عصبي</t>
        </is>
      </c>
      <c r="B11376" s="13" t="inlineStr">
        <is>
          <t>TEST_140</t>
        </is>
      </c>
      <c r="C11376" s="13" t="inlineStr">
        <is>
          <t>كالبرتكتيين</t>
        </is>
      </c>
      <c r="D11376" s="13" t="inlineStr">
        <is>
          <t>Calprotectin</t>
        </is>
      </c>
      <c r="E11376" s="13" t="inlineStr">
        <is>
          <t>symptom_alias</t>
        </is>
      </c>
    </row>
    <row r="11377">
      <c r="A11377" s="13" t="inlineStr">
        <is>
          <t>أو يمكن التهاب أمعاء</t>
        </is>
      </c>
      <c r="B11377" s="13" t="inlineStr">
        <is>
          <t>TEST_140</t>
        </is>
      </c>
      <c r="C11377" s="13" t="inlineStr">
        <is>
          <t>كالبرتكتيين</t>
        </is>
      </c>
      <c r="D11377" s="13" t="inlineStr">
        <is>
          <t>Calprotectin</t>
        </is>
      </c>
      <c r="E11377" s="13" t="inlineStr">
        <is>
          <t>symptom_alias</t>
        </is>
      </c>
    </row>
    <row r="11378">
      <c r="A11378" s="13" t="inlineStr">
        <is>
          <t>IBD</t>
        </is>
      </c>
      <c r="B11378" s="13" t="inlineStr">
        <is>
          <t>TEST_140</t>
        </is>
      </c>
      <c r="C11378" s="13" t="inlineStr">
        <is>
          <t>كالبرتكتيين</t>
        </is>
      </c>
      <c r="D11378" s="13" t="inlineStr">
        <is>
          <t>Calprotectin</t>
        </is>
      </c>
      <c r="E11378" s="13" t="inlineStr">
        <is>
          <t>symptom_alias</t>
        </is>
      </c>
    </row>
    <row r="11379">
      <c r="A11379" s="13" t="inlineStr">
        <is>
          <t>دم بالبراز أحياناً</t>
        </is>
      </c>
      <c r="B11379" s="13" t="inlineStr">
        <is>
          <t>TEST_140</t>
        </is>
      </c>
      <c r="C11379" s="13" t="inlineStr">
        <is>
          <t>كالبرتكتيين</t>
        </is>
      </c>
      <c r="D11379" s="13" t="inlineStr">
        <is>
          <t>Calprotectin</t>
        </is>
      </c>
      <c r="E11379" s="13" t="inlineStr">
        <is>
          <t>symptom_alias</t>
        </is>
      </c>
    </row>
    <row r="11380">
      <c r="A11380" s="13" t="inlineStr">
        <is>
          <t>تعب</t>
        </is>
      </c>
      <c r="B11380" s="13" t="inlineStr">
        <is>
          <t>TEST_140</t>
        </is>
      </c>
      <c r="C11380" s="13" t="inlineStr">
        <is>
          <t>كالبرتكتيين</t>
        </is>
      </c>
      <c r="D11380" s="13" t="inlineStr">
        <is>
          <t>Calprotectin</t>
        </is>
      </c>
      <c r="E11380" s="13" t="inlineStr">
        <is>
          <t>symptom_alias</t>
        </is>
      </c>
    </row>
    <row r="11381">
      <c r="A11381" s="13" t="inlineStr">
        <is>
          <t>خمول</t>
        </is>
      </c>
      <c r="B11381" s="13" t="inlineStr">
        <is>
          <t>TEST_140</t>
        </is>
      </c>
      <c r="C11381" s="13" t="inlineStr">
        <is>
          <t>كالبرتكتيين</t>
        </is>
      </c>
      <c r="D11381" s="13" t="inlineStr">
        <is>
          <t>Calprotectin</t>
        </is>
      </c>
      <c r="E11381" s="13" t="inlineStr">
        <is>
          <t>symptom_alias</t>
        </is>
      </c>
    </row>
    <row r="11382">
      <c r="A11382" s="13" t="inlineStr">
        <is>
          <t>غثيان</t>
        </is>
      </c>
      <c r="B11382" s="13" t="inlineStr">
        <is>
          <t>TEST_140</t>
        </is>
      </c>
      <c r="C11382" s="13" t="inlineStr">
        <is>
          <t>كالبرتكتيين</t>
        </is>
      </c>
      <c r="D11382" s="13" t="inlineStr">
        <is>
          <t>Calprotectin</t>
        </is>
      </c>
      <c r="E11382" s="13" t="inlineStr">
        <is>
          <t>symptom_alias</t>
        </is>
      </c>
    </row>
    <row r="11383">
      <c r="A11383" s="13" t="inlineStr">
        <is>
          <t>إحساس بعدم الراحة</t>
        </is>
      </c>
      <c r="B11383" s="13" t="inlineStr">
        <is>
          <t>TEST_140</t>
        </is>
      </c>
      <c r="C11383" s="13" t="inlineStr">
        <is>
          <t>كالبرتكتيين</t>
        </is>
      </c>
      <c r="D11383" s="13" t="inlineStr">
        <is>
          <t>Calprotectin</t>
        </is>
      </c>
      <c r="E11383" s="13" t="inlineStr">
        <is>
          <t>symptom_alias</t>
        </is>
      </c>
    </row>
    <row r="11384">
      <c r="A11384" s="13" t="inlineStr">
        <is>
          <t>أعراض مزمنة</t>
        </is>
      </c>
      <c r="B11384" s="13" t="inlineStr">
        <is>
          <t>TEST_140</t>
        </is>
      </c>
      <c r="C11384" s="13" t="inlineStr">
        <is>
          <t>كالبرتكتيين</t>
        </is>
      </c>
      <c r="D11384" s="13" t="inlineStr">
        <is>
          <t>Calprotectin</t>
        </is>
      </c>
      <c r="E11384" s="13" t="inlineStr">
        <is>
          <t>symptom_alias</t>
        </is>
      </c>
    </row>
    <row r="11385">
      <c r="A11385" s="13" t="inlineStr">
        <is>
          <t>ما تتحسن</t>
        </is>
      </c>
      <c r="B11385" s="13" t="inlineStr">
        <is>
          <t>TEST_140</t>
        </is>
      </c>
      <c r="C11385" s="13" t="inlineStr">
        <is>
          <t>كالبرتكتيين</t>
        </is>
      </c>
      <c r="D11385" s="13" t="inlineStr">
        <is>
          <t>Calprotectin</t>
        </is>
      </c>
      <c r="E11385" s="13" t="inlineStr">
        <is>
          <t>symptom_alias</t>
        </is>
      </c>
    </row>
    <row r="11386">
      <c r="A11386" s="13" t="inlineStr">
        <is>
          <t>لازم تحليل</t>
        </is>
      </c>
      <c r="B11386" s="13" t="inlineStr">
        <is>
          <t>TEST_140</t>
        </is>
      </c>
      <c r="C11386" s="13" t="inlineStr">
        <is>
          <t>كالبرتكتيين</t>
        </is>
      </c>
      <c r="D11386" s="13" t="inlineStr">
        <is>
          <t>Calprotectin</t>
        </is>
      </c>
      <c r="E11386" s="13" t="inlineStr">
        <is>
          <t>symptom_alias</t>
        </is>
      </c>
    </row>
    <row r="11387">
      <c r="A11387" s="13" t="inlineStr">
        <is>
          <t>أبغى أعرف هل قولون أو مرض التهابي</t>
        </is>
      </c>
      <c r="B11387" s="13" t="inlineStr">
        <is>
          <t>TEST_140</t>
        </is>
      </c>
      <c r="C11387" s="13" t="inlineStr">
        <is>
          <t>كالبرتكتيين</t>
        </is>
      </c>
      <c r="D11387" s="13" t="inlineStr">
        <is>
          <t>Calprotectin</t>
        </is>
      </c>
      <c r="E11387" s="13" t="inlineStr">
        <is>
          <t>symptom_alias</t>
        </is>
      </c>
    </row>
    <row r="11388">
      <c r="A11388" s="13" t="inlineStr">
        <is>
          <t>الوضع مزعج بطني يعورني</t>
        </is>
      </c>
      <c r="B11388" s="13" t="inlineStr">
        <is>
          <t>TEST_140</t>
        </is>
      </c>
      <c r="C11388" s="13" t="inlineStr">
        <is>
          <t>كالبرتكتيين</t>
        </is>
      </c>
      <c r="D11388" s="13" t="inlineStr">
        <is>
          <t>Calprotectin</t>
        </is>
      </c>
      <c r="E11388" s="13" t="inlineStr">
        <is>
          <t>symptom_alias</t>
        </is>
      </c>
    </row>
    <row r="11389">
      <c r="A11389" s="13" t="inlineStr">
        <is>
          <t>الوضع مزعج</t>
        </is>
      </c>
      <c r="B11389" s="13" t="inlineStr">
        <is>
          <t>TEST_140</t>
        </is>
      </c>
      <c r="C11389" s="13" t="inlineStr">
        <is>
          <t>كالبرتكتيين</t>
        </is>
      </c>
      <c r="D11389" s="13" t="inlineStr">
        <is>
          <t>Calprotectin</t>
        </is>
      </c>
      <c r="E11389" s="13" t="inlineStr">
        <is>
          <t>symptom_alias</t>
        </is>
      </c>
    </row>
    <row r="11390">
      <c r="A11390" s="13" t="inlineStr">
        <is>
          <t>مستضد المبيضات</t>
        </is>
      </c>
      <c r="B11390" s="13" t="inlineStr">
        <is>
          <t>TEST_141</t>
        </is>
      </c>
      <c r="C11390" s="13" t="inlineStr">
        <is>
          <t>مستضد المبيضات</t>
        </is>
      </c>
      <c r="D11390" s="13" t="inlineStr">
        <is>
          <t>Candida Antigen -</t>
        </is>
      </c>
      <c r="E11390" s="13" t="inlineStr">
        <is>
          <t>official_ar</t>
        </is>
      </c>
    </row>
    <row r="11391">
      <c r="A11391" s="13" t="inlineStr">
        <is>
          <t>Candida Antigen -</t>
        </is>
      </c>
      <c r="B11391" s="13" t="inlineStr">
        <is>
          <t>TEST_141</t>
        </is>
      </c>
      <c r="C11391" s="13" t="inlineStr">
        <is>
          <t>مستضد المبيضات</t>
        </is>
      </c>
      <c r="D11391" s="13" t="inlineStr">
        <is>
          <t>Candida Antigen -</t>
        </is>
      </c>
      <c r="E11391" s="13" t="inlineStr">
        <is>
          <t>official_en</t>
        </is>
      </c>
    </row>
    <row r="11392">
      <c r="A11392" s="13" t="inlineStr">
        <is>
          <t>Candida Ag</t>
        </is>
      </c>
      <c r="B11392" s="13" t="inlineStr">
        <is>
          <t>TEST_141</t>
        </is>
      </c>
      <c r="C11392" s="13" t="inlineStr">
        <is>
          <t>مستضد المبيضات</t>
        </is>
      </c>
      <c r="D11392" s="13" t="inlineStr">
        <is>
          <t>Candida Antigen -</t>
        </is>
      </c>
      <c r="E11392" s="13" t="inlineStr">
        <is>
          <t>short_name</t>
        </is>
      </c>
    </row>
    <row r="11393">
      <c r="A11393" s="13" t="inlineStr">
        <is>
          <t>Candida Antigen Test</t>
        </is>
      </c>
      <c r="B11393" s="13" t="inlineStr">
        <is>
          <t>TEST_141</t>
        </is>
      </c>
      <c r="C11393" s="13" t="inlineStr">
        <is>
          <t>مستضد المبيضات</t>
        </is>
      </c>
      <c r="D11393" s="13" t="inlineStr">
        <is>
          <t>Candida Antigen -</t>
        </is>
      </c>
      <c r="E11393" s="13" t="inlineStr">
        <is>
          <t>alias_en</t>
        </is>
      </c>
    </row>
    <row r="11394">
      <c r="A11394" s="13" t="inlineStr">
        <is>
          <t>Candida Infection Test</t>
        </is>
      </c>
      <c r="B11394" s="13" t="inlineStr">
        <is>
          <t>TEST_141</t>
        </is>
      </c>
      <c r="C11394" s="13" t="inlineStr">
        <is>
          <t>مستضد المبيضات</t>
        </is>
      </c>
      <c r="D11394" s="13" t="inlineStr">
        <is>
          <t>Candida Antigen -</t>
        </is>
      </c>
      <c r="E11394" s="13" t="inlineStr">
        <is>
          <t>alias_en</t>
        </is>
      </c>
    </row>
    <row r="11395">
      <c r="A11395" s="13" t="inlineStr">
        <is>
          <t>Fungal Infection Candida Test</t>
        </is>
      </c>
      <c r="B11395" s="13" t="inlineStr">
        <is>
          <t>TEST_141</t>
        </is>
      </c>
      <c r="C11395" s="13" t="inlineStr">
        <is>
          <t>مستضد المبيضات</t>
        </is>
      </c>
      <c r="D11395" s="13" t="inlineStr">
        <is>
          <t>Candida Antigen -</t>
        </is>
      </c>
      <c r="E11395" s="13" t="inlineStr">
        <is>
          <t>alias_en</t>
        </is>
      </c>
    </row>
    <row r="11396">
      <c r="A11396" s="13" t="inlineStr">
        <is>
          <t>Yeast Infection Test</t>
        </is>
      </c>
      <c r="B11396" s="13" t="inlineStr">
        <is>
          <t>TEST_141</t>
        </is>
      </c>
      <c r="C11396" s="13" t="inlineStr">
        <is>
          <t>مستضد المبيضات</t>
        </is>
      </c>
      <c r="D11396" s="13" t="inlineStr">
        <is>
          <t>Candida Antigen -</t>
        </is>
      </c>
      <c r="E11396" s="13" t="inlineStr">
        <is>
          <t>alias_en</t>
        </is>
      </c>
    </row>
    <row r="11397">
      <c r="A11397" s="13" t="inlineStr">
        <is>
          <t>Candida Blood Test</t>
        </is>
      </c>
      <c r="B11397" s="13" t="inlineStr">
        <is>
          <t>TEST_141</t>
        </is>
      </c>
      <c r="C11397" s="13" t="inlineStr">
        <is>
          <t>مستضد المبيضات</t>
        </is>
      </c>
      <c r="D11397" s="13" t="inlineStr">
        <is>
          <t>Candida Antigen -</t>
        </is>
      </c>
      <c r="E11397" s="13" t="inlineStr">
        <is>
          <t>alias_en</t>
        </is>
      </c>
    </row>
    <row r="11398">
      <c r="A11398" s="13" t="inlineStr">
        <is>
          <t>fungal antigen test</t>
        </is>
      </c>
      <c r="B11398" s="13" t="inlineStr">
        <is>
          <t>TEST_141</t>
        </is>
      </c>
      <c r="C11398" s="13" t="inlineStr">
        <is>
          <t>مستضد المبيضات</t>
        </is>
      </c>
      <c r="D11398" s="13" t="inlineStr">
        <is>
          <t>Candida Antigen -</t>
        </is>
      </c>
      <c r="E11398" s="13" t="inlineStr">
        <is>
          <t>alias_en</t>
        </is>
      </c>
    </row>
    <row r="11399">
      <c r="A11399" s="13" t="inlineStr">
        <is>
          <t>تحليل كانديدا</t>
        </is>
      </c>
      <c r="B11399" s="13" t="inlineStr">
        <is>
          <t>TEST_141</t>
        </is>
      </c>
      <c r="C11399" s="13" t="inlineStr">
        <is>
          <t>مستضد المبيضات</t>
        </is>
      </c>
      <c r="D11399" s="13" t="inlineStr">
        <is>
          <t>Candida Antigen -</t>
        </is>
      </c>
      <c r="E11399" s="13" t="inlineStr">
        <is>
          <t>alias_ar</t>
        </is>
      </c>
    </row>
    <row r="11400">
      <c r="A11400" s="13" t="inlineStr">
        <is>
          <t>فحص كانديدا</t>
        </is>
      </c>
      <c r="B11400" s="13" t="inlineStr">
        <is>
          <t>TEST_141</t>
        </is>
      </c>
      <c r="C11400" s="13" t="inlineStr">
        <is>
          <t>مستضد المبيضات</t>
        </is>
      </c>
      <c r="D11400" s="13" t="inlineStr">
        <is>
          <t>Candida Antigen -</t>
        </is>
      </c>
      <c r="E11400" s="13" t="inlineStr">
        <is>
          <t>alias_ar</t>
        </is>
      </c>
    </row>
    <row r="11401">
      <c r="A11401" s="13" t="inlineStr">
        <is>
          <t>تحليل فطريات</t>
        </is>
      </c>
      <c r="B11401" s="13" t="inlineStr">
        <is>
          <t>TEST_141</t>
        </is>
      </c>
      <c r="C11401" s="13" t="inlineStr">
        <is>
          <t>مستضد المبيضات</t>
        </is>
      </c>
      <c r="D11401" s="13" t="inlineStr">
        <is>
          <t>Candida Antigen -</t>
        </is>
      </c>
      <c r="E11401" s="13" t="inlineStr">
        <is>
          <t>alias_ar</t>
        </is>
      </c>
    </row>
    <row r="11402">
      <c r="A11402" s="13" t="inlineStr">
        <is>
          <t>فحص فطريات</t>
        </is>
      </c>
      <c r="B11402" s="13" t="inlineStr">
        <is>
          <t>TEST_141</t>
        </is>
      </c>
      <c r="C11402" s="13" t="inlineStr">
        <is>
          <t>مستضد المبيضات</t>
        </is>
      </c>
      <c r="D11402" s="13" t="inlineStr">
        <is>
          <t>Candida Antigen -</t>
        </is>
      </c>
      <c r="E11402" s="13" t="inlineStr">
        <is>
          <t>alias_ar</t>
        </is>
      </c>
    </row>
    <row r="11403">
      <c r="A11403" s="13" t="inlineStr">
        <is>
          <t>تحليل عدوى فطرية</t>
        </is>
      </c>
      <c r="B11403" s="13" t="inlineStr">
        <is>
          <t>TEST_141</t>
        </is>
      </c>
      <c r="C11403" s="13" t="inlineStr">
        <is>
          <t>مستضد المبيضات</t>
        </is>
      </c>
      <c r="D11403" s="13" t="inlineStr">
        <is>
          <t>Candida Antigen -</t>
        </is>
      </c>
      <c r="E11403" s="13" t="inlineStr">
        <is>
          <t>alias_ar</t>
        </is>
      </c>
    </row>
    <row r="11404">
      <c r="A11404" s="13" t="inlineStr">
        <is>
          <t>فحص عدوى فطرية</t>
        </is>
      </c>
      <c r="B11404" s="13" t="inlineStr">
        <is>
          <t>TEST_141</t>
        </is>
      </c>
      <c r="C11404" s="13" t="inlineStr">
        <is>
          <t>مستضد المبيضات</t>
        </is>
      </c>
      <c r="D11404" s="13" t="inlineStr">
        <is>
          <t>Candida Antigen -</t>
        </is>
      </c>
      <c r="E11404" s="13" t="inlineStr">
        <is>
          <t>alias_ar</t>
        </is>
      </c>
    </row>
    <row r="11405">
      <c r="A11405" s="13" t="inlineStr">
        <is>
          <t>تحليل المبيضات</t>
        </is>
      </c>
      <c r="B11405" s="13" t="inlineStr">
        <is>
          <t>TEST_141</t>
        </is>
      </c>
      <c r="C11405" s="13" t="inlineStr">
        <is>
          <t>مستضد المبيضات</t>
        </is>
      </c>
      <c r="D11405" s="13" t="inlineStr">
        <is>
          <t>Candida Antigen -</t>
        </is>
      </c>
      <c r="E11405" s="13" t="inlineStr">
        <is>
          <t>alias_ar</t>
        </is>
      </c>
    </row>
    <row r="11406">
      <c r="A11406" s="13" t="inlineStr">
        <is>
          <t>فحص المبيضات</t>
        </is>
      </c>
      <c r="B11406" s="13" t="inlineStr">
        <is>
          <t>TEST_141</t>
        </is>
      </c>
      <c r="C11406" s="13" t="inlineStr">
        <is>
          <t>مستضد المبيضات</t>
        </is>
      </c>
      <c r="D11406" s="13" t="inlineStr">
        <is>
          <t>Candida Antigen -</t>
        </is>
      </c>
      <c r="E11406" s="13" t="inlineStr">
        <is>
          <t>alias_ar</t>
        </is>
      </c>
    </row>
    <row r="11407">
      <c r="A11407" s="13" t="inlineStr">
        <is>
          <t>CandidaAg</t>
        </is>
      </c>
      <c r="B11407" s="13" t="inlineStr">
        <is>
          <t>TEST_141</t>
        </is>
      </c>
      <c r="C11407" s="13" t="inlineStr">
        <is>
          <t>مستضد المبيضات</t>
        </is>
      </c>
      <c r="D11407" s="13" t="inlineStr">
        <is>
          <t>Candida Antigen -</t>
        </is>
      </c>
      <c r="E11407" s="13" t="inlineStr">
        <is>
          <t>misspelling</t>
        </is>
      </c>
    </row>
    <row r="11408">
      <c r="A11408" s="13" t="inlineStr">
        <is>
          <t>اشتباه عدوى فطرية جهازية لدى نقص المناعة</t>
        </is>
      </c>
      <c r="B11408" s="13" t="inlineStr">
        <is>
          <t>TEST_141</t>
        </is>
      </c>
      <c r="C11408" s="13" t="inlineStr">
        <is>
          <t>مستضد المبيضات</t>
        </is>
      </c>
      <c r="D11408" s="13" t="inlineStr">
        <is>
          <t>Candida Antigen -</t>
        </is>
      </c>
      <c r="E11408" s="13" t="inlineStr">
        <is>
          <t>symptom</t>
        </is>
      </c>
    </row>
    <row r="11409">
      <c r="A11409" s="13" t="inlineStr">
        <is>
          <t>مناعتي ضعيفة</t>
        </is>
      </c>
      <c r="B11409" s="13" t="inlineStr">
        <is>
          <t>TEST_141</t>
        </is>
      </c>
      <c r="C11409" s="13" t="inlineStr">
        <is>
          <t>مستضد المبيضات</t>
        </is>
      </c>
      <c r="D11409" s="13" t="inlineStr">
        <is>
          <t>Candida Antigen -</t>
        </is>
      </c>
      <c r="E11409" s="13" t="inlineStr">
        <is>
          <t>symptom_alias</t>
        </is>
      </c>
    </row>
    <row r="11410">
      <c r="A11410" s="13" t="inlineStr">
        <is>
          <t>أمرض كثير</t>
        </is>
      </c>
      <c r="B11410" s="13" t="inlineStr">
        <is>
          <t>TEST_141</t>
        </is>
      </c>
      <c r="C11410" s="13" t="inlineStr">
        <is>
          <t>مستضد المبيضات</t>
        </is>
      </c>
      <c r="D11410" s="13" t="inlineStr">
        <is>
          <t>Candida Antigen -</t>
        </is>
      </c>
      <c r="E11410" s="13" t="inlineStr">
        <is>
          <t>symptom_alias</t>
        </is>
      </c>
    </row>
    <row r="11411">
      <c r="A11411" s="13" t="inlineStr">
        <is>
          <t>تعب</t>
        </is>
      </c>
      <c r="B11411" s="13" t="inlineStr">
        <is>
          <t>TEST_141</t>
        </is>
      </c>
      <c r="C11411" s="13" t="inlineStr">
        <is>
          <t>مستضد المبيضات</t>
        </is>
      </c>
      <c r="D11411" s="13" t="inlineStr">
        <is>
          <t>Candida Antigen -</t>
        </is>
      </c>
      <c r="E11411" s="13" t="inlineStr">
        <is>
          <t>symptom_alias</t>
        </is>
      </c>
    </row>
    <row r="11412">
      <c r="A11412" s="13" t="inlineStr">
        <is>
          <t>خمول</t>
        </is>
      </c>
      <c r="B11412" s="13" t="inlineStr">
        <is>
          <t>TEST_141</t>
        </is>
      </c>
      <c r="C11412" s="13" t="inlineStr">
        <is>
          <t>مستضد المبيضات</t>
        </is>
      </c>
      <c r="D11412" s="13" t="inlineStr">
        <is>
          <t>Candida Antigen -</t>
        </is>
      </c>
      <c r="E11412" s="13" t="inlineStr">
        <is>
          <t>symptom_alias</t>
        </is>
      </c>
    </row>
    <row r="11413">
      <c r="A11413" s="13" t="inlineStr">
        <is>
          <t>التهابات متكررة</t>
        </is>
      </c>
      <c r="B11413" s="13" t="inlineStr">
        <is>
          <t>TEST_141</t>
        </is>
      </c>
      <c r="C11413" s="13" t="inlineStr">
        <is>
          <t>مستضد المبيضات</t>
        </is>
      </c>
      <c r="D11413" s="13" t="inlineStr">
        <is>
          <t>Candida Antigen -</t>
        </is>
      </c>
      <c r="E11413" s="13" t="inlineStr">
        <is>
          <t>symptom_alias</t>
        </is>
      </c>
    </row>
    <row r="11414">
      <c r="A11414" s="13" t="inlineStr">
        <is>
          <t>شك في عدوى فطرية</t>
        </is>
      </c>
      <c r="B11414" s="13" t="inlineStr">
        <is>
          <t>TEST_141</t>
        </is>
      </c>
      <c r="C11414" s="13" t="inlineStr">
        <is>
          <t>مستضد المبيضات</t>
        </is>
      </c>
      <c r="D11414" s="13" t="inlineStr">
        <is>
          <t>Candida Antigen -</t>
        </is>
      </c>
      <c r="E11414" s="13" t="inlineStr">
        <is>
          <t>symptom_alias</t>
        </is>
      </c>
    </row>
    <row r="11415">
      <c r="A11415" s="13" t="inlineStr">
        <is>
          <t>فطريات بالجسم</t>
        </is>
      </c>
      <c r="B11415" s="13" t="inlineStr">
        <is>
          <t>TEST_141</t>
        </is>
      </c>
      <c r="C11415" s="13" t="inlineStr">
        <is>
          <t>مستضد المبيضات</t>
        </is>
      </c>
      <c r="D11415" s="13" t="inlineStr">
        <is>
          <t>Candida Antigen -</t>
        </is>
      </c>
      <c r="E11415" s="13" t="inlineStr">
        <is>
          <t>symptom_alias</t>
        </is>
      </c>
    </row>
    <row r="11416">
      <c r="A11416" s="13" t="inlineStr">
        <is>
          <t>أعراض مستمرة</t>
        </is>
      </c>
      <c r="B11416" s="13" t="inlineStr">
        <is>
          <t>TEST_141</t>
        </is>
      </c>
      <c r="C11416" s="13" t="inlineStr">
        <is>
          <t>مستضد المبيضات</t>
        </is>
      </c>
      <c r="D11416" s="13" t="inlineStr">
        <is>
          <t>Candida Antigen -</t>
        </is>
      </c>
      <c r="E11416" s="13" t="inlineStr">
        <is>
          <t>symptom_alias</t>
        </is>
      </c>
    </row>
    <row r="11417">
      <c r="A11417" s="13" t="inlineStr">
        <is>
          <t>حرارة</t>
        </is>
      </c>
      <c r="B11417" s="13" t="inlineStr">
        <is>
          <t>TEST_141</t>
        </is>
      </c>
      <c r="C11417" s="13" t="inlineStr">
        <is>
          <t>مستضد المبيضات</t>
        </is>
      </c>
      <c r="D11417" s="13" t="inlineStr">
        <is>
          <t>Candida Antigen -</t>
        </is>
      </c>
      <c r="E11417" s="13" t="inlineStr">
        <is>
          <t>symptom_alias</t>
        </is>
      </c>
    </row>
    <row r="11418">
      <c r="A11418" s="13" t="inlineStr">
        <is>
          <t>سعال</t>
        </is>
      </c>
      <c r="B11418" s="13" t="inlineStr">
        <is>
          <t>TEST_141</t>
        </is>
      </c>
      <c r="C11418" s="13" t="inlineStr">
        <is>
          <t>مستضد المبيضات</t>
        </is>
      </c>
      <c r="D11418" s="13" t="inlineStr">
        <is>
          <t>Candida Antigen -</t>
        </is>
      </c>
      <c r="E11418" s="13" t="inlineStr">
        <is>
          <t>symptom_alias</t>
        </is>
      </c>
    </row>
    <row r="11419">
      <c r="A11419" s="13" t="inlineStr">
        <is>
          <t>تعب عام</t>
        </is>
      </c>
      <c r="B11419" s="13" t="inlineStr">
        <is>
          <t>TEST_141</t>
        </is>
      </c>
      <c r="C11419" s="13" t="inlineStr">
        <is>
          <t>مستضد المبيضات</t>
        </is>
      </c>
      <c r="D11419" s="13" t="inlineStr">
        <is>
          <t>Candida Antigen -</t>
        </is>
      </c>
      <c r="E11419" s="13" t="inlineStr">
        <is>
          <t>symptom_alias</t>
        </is>
      </c>
    </row>
    <row r="11420">
      <c r="A11420" s="13" t="inlineStr">
        <is>
          <t>فقدان وزن</t>
        </is>
      </c>
      <c r="B11420" s="13" t="inlineStr">
        <is>
          <t>TEST_141</t>
        </is>
      </c>
      <c r="C11420" s="13" t="inlineStr">
        <is>
          <t>مستضد المبيضات</t>
        </is>
      </c>
      <c r="D11420" s="13" t="inlineStr">
        <is>
          <t>Candida Antigen -</t>
        </is>
      </c>
      <c r="E11420" s="13" t="inlineStr">
        <is>
          <t>symptom_alias</t>
        </is>
      </c>
    </row>
    <row r="11421">
      <c r="A11421" s="13" t="inlineStr">
        <is>
          <t>إحساس بمرض داخلي</t>
        </is>
      </c>
      <c r="B11421" s="13" t="inlineStr">
        <is>
          <t>TEST_141</t>
        </is>
      </c>
      <c r="C11421" s="13" t="inlineStr">
        <is>
          <t>مستضد المبيضات</t>
        </is>
      </c>
      <c r="D11421" s="13" t="inlineStr">
        <is>
          <t>Candida Antigen -</t>
        </is>
      </c>
      <c r="E11421" s="13" t="inlineStr">
        <is>
          <t>symptom_alias</t>
        </is>
      </c>
    </row>
    <row r="11422">
      <c r="A11422" s="13" t="inlineStr">
        <is>
          <t>ما أتحسن</t>
        </is>
      </c>
      <c r="B11422" s="13" t="inlineStr">
        <is>
          <t>TEST_141</t>
        </is>
      </c>
      <c r="C11422" s="13" t="inlineStr">
        <is>
          <t>مستضد المبيضات</t>
        </is>
      </c>
      <c r="D11422" s="13" t="inlineStr">
        <is>
          <t>Candida Antigen -</t>
        </is>
      </c>
      <c r="E11422" s="13" t="inlineStr">
        <is>
          <t>symptom_alias</t>
        </is>
      </c>
    </row>
    <row r="11423">
      <c r="A11423" s="13" t="inlineStr">
        <is>
          <t>عندي نقص مناعة</t>
        </is>
      </c>
      <c r="B11423" s="13" t="inlineStr">
        <is>
          <t>TEST_141</t>
        </is>
      </c>
      <c r="C11423" s="13" t="inlineStr">
        <is>
          <t>مستضد المبيضات</t>
        </is>
      </c>
      <c r="D11423" s="13" t="inlineStr">
        <is>
          <t>Candida Antigen -</t>
        </is>
      </c>
      <c r="E11423" s="13" t="inlineStr">
        <is>
          <t>symptom_alias</t>
        </is>
      </c>
    </row>
    <row r="11424">
      <c r="A11424" s="13" t="inlineStr">
        <is>
          <t>يمكن عدوى جهازية</t>
        </is>
      </c>
      <c r="B11424" s="13" t="inlineStr">
        <is>
          <t>TEST_141</t>
        </is>
      </c>
      <c r="C11424" s="13" t="inlineStr">
        <is>
          <t>مستضد المبيضات</t>
        </is>
      </c>
      <c r="D11424" s="13" t="inlineStr">
        <is>
          <t>Candida Antigen -</t>
        </is>
      </c>
      <c r="E11424" s="13" t="inlineStr">
        <is>
          <t>symptom_alias</t>
        </is>
      </c>
    </row>
    <row r="11425">
      <c r="A11425" s="13" t="inlineStr">
        <is>
          <t>الوضع مو طبيعي</t>
        </is>
      </c>
      <c r="B11425" s="13" t="inlineStr">
        <is>
          <t>TEST_141</t>
        </is>
      </c>
      <c r="C11425" s="13" t="inlineStr">
        <is>
          <t>مستضد المبيضات</t>
        </is>
      </c>
      <c r="D11425" s="13" t="inlineStr">
        <is>
          <t>Candida Antigen -</t>
        </is>
      </c>
      <c r="E11425" s="13" t="inlineStr">
        <is>
          <t>symptom_alias</t>
        </is>
      </c>
    </row>
    <row r="11426">
      <c r="A11426" s="13" t="inlineStr">
        <is>
          <t>لازم تحليل</t>
        </is>
      </c>
      <c r="B11426" s="13" t="inlineStr">
        <is>
          <t>TEST_141</t>
        </is>
      </c>
      <c r="C11426" s="13" t="inlineStr">
        <is>
          <t>مستضد المبيضات</t>
        </is>
      </c>
      <c r="D11426" s="13" t="inlineStr">
        <is>
          <t>Candida Antigen -</t>
        </is>
      </c>
      <c r="E11426" s="13" t="inlineStr">
        <is>
          <t>symptom_alias</t>
        </is>
      </c>
    </row>
    <row r="11427">
      <c r="A11427" s="13" t="inlineStr">
        <is>
          <t>أبغى أعرف السبب</t>
        </is>
      </c>
      <c r="B11427" s="13" t="inlineStr">
        <is>
          <t>TEST_141</t>
        </is>
      </c>
      <c r="C11427" s="13" t="inlineStr">
        <is>
          <t>مستضد المبيضات</t>
        </is>
      </c>
      <c r="D11427" s="13" t="inlineStr">
        <is>
          <t>Candida Antigen -</t>
        </is>
      </c>
      <c r="E11427" s="13" t="inlineStr">
        <is>
          <t>symptom_alias</t>
        </is>
      </c>
    </row>
    <row r="11428">
      <c r="A11428" s="13" t="inlineStr">
        <is>
          <t>أعراض مزعجة مناعتي ضعيفة</t>
        </is>
      </c>
      <c r="B11428" s="13" t="inlineStr">
        <is>
          <t>TEST_141</t>
        </is>
      </c>
      <c r="C11428" s="13" t="inlineStr">
        <is>
          <t>مستضد المبيضات</t>
        </is>
      </c>
      <c r="D11428" s="13" t="inlineStr">
        <is>
          <t>Candida Antigen -</t>
        </is>
      </c>
      <c r="E11428" s="13" t="inlineStr">
        <is>
          <t>symptom_alias</t>
        </is>
      </c>
    </row>
    <row r="11429">
      <c r="A11429" s="13" t="inlineStr">
        <is>
          <t>أعراض مزعجة</t>
        </is>
      </c>
      <c r="B11429" s="13" t="inlineStr">
        <is>
          <t>TEST_141</t>
        </is>
      </c>
      <c r="C11429" s="13" t="inlineStr">
        <is>
          <t>مستضد المبيضات</t>
        </is>
      </c>
      <c r="D11429" s="13" t="inlineStr">
        <is>
          <t>Candida Antigen -</t>
        </is>
      </c>
      <c r="E11429" s="13" t="inlineStr">
        <is>
          <t>symptom_alias</t>
        </is>
      </c>
    </row>
    <row r="11430">
      <c r="A11430" s="13" t="inlineStr">
        <is>
          <t>كاربامازيبين (تيجريتول)</t>
        </is>
      </c>
      <c r="B11430" s="13" t="inlineStr">
        <is>
          <t>TEST_142</t>
        </is>
      </c>
      <c r="C11430" s="13" t="inlineStr">
        <is>
          <t>كاربامازيبين (تيجريتول)</t>
        </is>
      </c>
      <c r="D11430" s="13" t="inlineStr">
        <is>
          <t>Carbamazepin (Tegretol)</t>
        </is>
      </c>
      <c r="E11430" s="13" t="inlineStr">
        <is>
          <t>official_ar</t>
        </is>
      </c>
    </row>
    <row r="11431">
      <c r="A11431" s="13" t="inlineStr">
        <is>
          <t>Carbamazepin (Tegretol)</t>
        </is>
      </c>
      <c r="B11431" s="13" t="inlineStr">
        <is>
          <t>TEST_142</t>
        </is>
      </c>
      <c r="C11431" s="13" t="inlineStr">
        <is>
          <t>كاربامازيبين (تيجريتول)</t>
        </is>
      </c>
      <c r="D11431" s="13" t="inlineStr">
        <is>
          <t>Carbamazepin (Tegretol)</t>
        </is>
      </c>
      <c r="E11431" s="13" t="inlineStr">
        <is>
          <t>official_en</t>
        </is>
      </c>
    </row>
    <row r="11432">
      <c r="A11432" s="13" t="inlineStr">
        <is>
          <t>CBZ</t>
        </is>
      </c>
      <c r="B11432" s="13" t="inlineStr">
        <is>
          <t>TEST_142</t>
        </is>
      </c>
      <c r="C11432" s="13" t="inlineStr">
        <is>
          <t>كاربامازيبين (تيجريتول)</t>
        </is>
      </c>
      <c r="D11432" s="13" t="inlineStr">
        <is>
          <t>Carbamazepin (Tegretol)</t>
        </is>
      </c>
      <c r="E11432" s="13" t="inlineStr">
        <is>
          <t>short_name</t>
        </is>
      </c>
    </row>
    <row r="11433">
      <c r="A11433" s="13" t="inlineStr">
        <is>
          <t>Carbamazepine</t>
        </is>
      </c>
      <c r="B11433" s="13" t="inlineStr">
        <is>
          <t>TEST_142</t>
        </is>
      </c>
      <c r="C11433" s="13" t="inlineStr">
        <is>
          <t>كاربامازيبين (تيجريتول)</t>
        </is>
      </c>
      <c r="D11433" s="13" t="inlineStr">
        <is>
          <t>Carbamazepin (Tegretol)</t>
        </is>
      </c>
      <c r="E11433" s="13" t="inlineStr">
        <is>
          <t>short_name</t>
        </is>
      </c>
    </row>
    <row r="11434">
      <c r="A11434" s="13" t="inlineStr">
        <is>
          <t>Tegretol</t>
        </is>
      </c>
      <c r="B11434" s="13" t="inlineStr">
        <is>
          <t>TEST_142</t>
        </is>
      </c>
      <c r="C11434" s="13" t="inlineStr">
        <is>
          <t>كاربامازيبين (تيجريتول)</t>
        </is>
      </c>
      <c r="D11434" s="13" t="inlineStr">
        <is>
          <t>Carbamazepin (Tegretol)</t>
        </is>
      </c>
      <c r="E11434" s="13" t="inlineStr">
        <is>
          <t>short_name</t>
        </is>
      </c>
    </row>
    <row r="11435">
      <c r="A11435" s="13" t="inlineStr">
        <is>
          <t>Carbamazepine Level Test</t>
        </is>
      </c>
      <c r="B11435" s="13" t="inlineStr">
        <is>
          <t>TEST_142</t>
        </is>
      </c>
      <c r="C11435" s="13" t="inlineStr">
        <is>
          <t>كاربامازيبين (تيجريتول)</t>
        </is>
      </c>
      <c r="D11435" s="13" t="inlineStr">
        <is>
          <t>Carbamazepin (Tegretol)</t>
        </is>
      </c>
      <c r="E11435" s="13" t="inlineStr">
        <is>
          <t>alias_en</t>
        </is>
      </c>
    </row>
    <row r="11436">
      <c r="A11436" s="13" t="inlineStr">
        <is>
          <t>CBZ Blood Test</t>
        </is>
      </c>
      <c r="B11436" s="13" t="inlineStr">
        <is>
          <t>TEST_142</t>
        </is>
      </c>
      <c r="C11436" s="13" t="inlineStr">
        <is>
          <t>كاربامازيبين (تيجريتول)</t>
        </is>
      </c>
      <c r="D11436" s="13" t="inlineStr">
        <is>
          <t>Carbamazepin (Tegretol)</t>
        </is>
      </c>
      <c r="E11436" s="13" t="inlineStr">
        <is>
          <t>alias_en</t>
        </is>
      </c>
    </row>
    <row r="11437">
      <c r="A11437" s="13" t="inlineStr">
        <is>
          <t>Tegretol Level</t>
        </is>
      </c>
      <c r="B11437" s="13" t="inlineStr">
        <is>
          <t>TEST_142</t>
        </is>
      </c>
      <c r="C11437" s="13" t="inlineStr">
        <is>
          <t>كاربامازيبين (تيجريتول)</t>
        </is>
      </c>
      <c r="D11437" s="13" t="inlineStr">
        <is>
          <t>Carbamazepin (Tegretol)</t>
        </is>
      </c>
      <c r="E11437" s="13" t="inlineStr">
        <is>
          <t>alias_en</t>
        </is>
      </c>
    </row>
    <row r="11438">
      <c r="A11438" s="13" t="inlineStr">
        <is>
          <t>Anti-epileptic Drug Level Test</t>
        </is>
      </c>
      <c r="B11438" s="13" t="inlineStr">
        <is>
          <t>TEST_142</t>
        </is>
      </c>
      <c r="C11438" s="13" t="inlineStr">
        <is>
          <t>كاربامازيبين (تيجريتول)</t>
        </is>
      </c>
      <c r="D11438" s="13" t="inlineStr">
        <is>
          <t>Carbamazepin (Tegretol)</t>
        </is>
      </c>
      <c r="E11438" s="13" t="inlineStr">
        <is>
          <t>alias_en</t>
        </is>
      </c>
    </row>
    <row r="11439">
      <c r="A11439" s="13" t="inlineStr">
        <is>
          <t>Therapeutic Drug Monitoring CBZ</t>
        </is>
      </c>
      <c r="B11439" s="13" t="inlineStr">
        <is>
          <t>TEST_142</t>
        </is>
      </c>
      <c r="C11439" s="13" t="inlineStr">
        <is>
          <t>كاربامازيبين (تيجريتول)</t>
        </is>
      </c>
      <c r="D11439" s="13" t="inlineStr">
        <is>
          <t>Carbamazepin (Tegretol)</t>
        </is>
      </c>
      <c r="E11439" s="13" t="inlineStr">
        <is>
          <t>alias_en</t>
        </is>
      </c>
    </row>
    <row r="11440">
      <c r="A11440" s="13" t="inlineStr">
        <is>
          <t>Seizure Medication Level Test</t>
        </is>
      </c>
      <c r="B11440" s="13" t="inlineStr">
        <is>
          <t>TEST_142</t>
        </is>
      </c>
      <c r="C11440" s="13" t="inlineStr">
        <is>
          <t>كاربامازيبين (تيجريتول)</t>
        </is>
      </c>
      <c r="D11440" s="13" t="inlineStr">
        <is>
          <t>Carbamazepin (Tegretol)</t>
        </is>
      </c>
      <c r="E11440" s="13" t="inlineStr">
        <is>
          <t>alias_en</t>
        </is>
      </c>
    </row>
    <row r="11441">
      <c r="A11441" s="13" t="inlineStr">
        <is>
          <t>Carbamazepine Serum Level</t>
        </is>
      </c>
      <c r="B11441" s="13" t="inlineStr">
        <is>
          <t>TEST_142</t>
        </is>
      </c>
      <c r="C11441" s="13" t="inlineStr">
        <is>
          <t>كاربامازيبين (تيجريتول)</t>
        </is>
      </c>
      <c r="D11441" s="13" t="inlineStr">
        <is>
          <t>Carbamazepin (Tegretol)</t>
        </is>
      </c>
      <c r="E11441" s="13" t="inlineStr">
        <is>
          <t>alias_en</t>
        </is>
      </c>
    </row>
    <row r="11442">
      <c r="A11442" s="13" t="inlineStr">
        <is>
          <t>epilepsy drug test</t>
        </is>
      </c>
      <c r="B11442" s="13" t="inlineStr">
        <is>
          <t>TEST_142</t>
        </is>
      </c>
      <c r="C11442" s="13" t="inlineStr">
        <is>
          <t>كاربامازيبين (تيجريتول)</t>
        </is>
      </c>
      <c r="D11442" s="13" t="inlineStr">
        <is>
          <t>Carbamazepin (Tegretol)</t>
        </is>
      </c>
      <c r="E11442" s="13" t="inlineStr">
        <is>
          <t>alias_en</t>
        </is>
      </c>
    </row>
    <row r="11443">
      <c r="A11443" s="13" t="inlineStr">
        <is>
          <t>drug monitoring test</t>
        </is>
      </c>
      <c r="B11443" s="13" t="inlineStr">
        <is>
          <t>TEST_142</t>
        </is>
      </c>
      <c r="C11443" s="13" t="inlineStr">
        <is>
          <t>كاربامازيبين (تيجريتول)</t>
        </is>
      </c>
      <c r="D11443" s="13" t="inlineStr">
        <is>
          <t>Carbamazepin (Tegretol)</t>
        </is>
      </c>
      <c r="E11443" s="13" t="inlineStr">
        <is>
          <t>alias_en</t>
        </is>
      </c>
    </row>
    <row r="11444">
      <c r="A11444" s="13" t="inlineStr">
        <is>
          <t>anticonvulsant level test</t>
        </is>
      </c>
      <c r="B11444" s="13" t="inlineStr">
        <is>
          <t>TEST_142</t>
        </is>
      </c>
      <c r="C11444" s="13" t="inlineStr">
        <is>
          <t>كاربامازيبين (تيجريتول)</t>
        </is>
      </c>
      <c r="D11444" s="13" t="inlineStr">
        <is>
          <t>Carbamazepin (Tegretol)</t>
        </is>
      </c>
      <c r="E11444" s="13" t="inlineStr">
        <is>
          <t>alias_en</t>
        </is>
      </c>
    </row>
    <row r="11445">
      <c r="A11445" s="13" t="inlineStr">
        <is>
          <t>تحليل كاربامازيبين</t>
        </is>
      </c>
      <c r="B11445" s="13" t="inlineStr">
        <is>
          <t>TEST_142</t>
        </is>
      </c>
      <c r="C11445" s="13" t="inlineStr">
        <is>
          <t>كاربامازيبين (تيجريتول)</t>
        </is>
      </c>
      <c r="D11445" s="13" t="inlineStr">
        <is>
          <t>Carbamazepin (Tegretol)</t>
        </is>
      </c>
      <c r="E11445" s="13" t="inlineStr">
        <is>
          <t>alias_ar</t>
        </is>
      </c>
    </row>
    <row r="11446">
      <c r="A11446" s="13" t="inlineStr">
        <is>
          <t>فحص كاربامازيبين</t>
        </is>
      </c>
      <c r="B11446" s="13" t="inlineStr">
        <is>
          <t>TEST_142</t>
        </is>
      </c>
      <c r="C11446" s="13" t="inlineStr">
        <is>
          <t>كاربامازيبين (تيجريتول)</t>
        </is>
      </c>
      <c r="D11446" s="13" t="inlineStr">
        <is>
          <t>Carbamazepin (Tegretol)</t>
        </is>
      </c>
      <c r="E11446" s="13" t="inlineStr">
        <is>
          <t>alias_ar</t>
        </is>
      </c>
    </row>
    <row r="11447">
      <c r="A11447" s="13" t="inlineStr">
        <is>
          <t>تحليل Tegretol</t>
        </is>
      </c>
      <c r="B11447" s="13" t="inlineStr">
        <is>
          <t>TEST_142</t>
        </is>
      </c>
      <c r="C11447" s="13" t="inlineStr">
        <is>
          <t>كاربامازيبين (تيجريتول)</t>
        </is>
      </c>
      <c r="D11447" s="13" t="inlineStr">
        <is>
          <t>Carbamazepin (Tegretol)</t>
        </is>
      </c>
      <c r="E11447" s="13" t="inlineStr">
        <is>
          <t>alias_ar</t>
        </is>
      </c>
    </row>
    <row r="11448">
      <c r="A11448" s="13" t="inlineStr">
        <is>
          <t>فحص Tegretol</t>
        </is>
      </c>
      <c r="B11448" s="13" t="inlineStr">
        <is>
          <t>TEST_142</t>
        </is>
      </c>
      <c r="C11448" s="13" t="inlineStr">
        <is>
          <t>كاربامازيبين (تيجريتول)</t>
        </is>
      </c>
      <c r="D11448" s="13" t="inlineStr">
        <is>
          <t>Carbamazepin (Tegretol)</t>
        </is>
      </c>
      <c r="E11448" s="13" t="inlineStr">
        <is>
          <t>alias_ar</t>
        </is>
      </c>
    </row>
    <row r="11449">
      <c r="A11449" s="13" t="inlineStr">
        <is>
          <t>تحليل مستوى الدواء</t>
        </is>
      </c>
      <c r="B11449" s="13" t="inlineStr">
        <is>
          <t>TEST_142</t>
        </is>
      </c>
      <c r="C11449" s="13" t="inlineStr">
        <is>
          <t>كاربامازيبين (تيجريتول)</t>
        </is>
      </c>
      <c r="D11449" s="13" t="inlineStr">
        <is>
          <t>Carbamazepin (Tegretol)</t>
        </is>
      </c>
      <c r="E11449" s="13" t="inlineStr">
        <is>
          <t>alias_ar</t>
        </is>
      </c>
    </row>
    <row r="11450">
      <c r="A11450" s="13" t="inlineStr">
        <is>
          <t>فحص مستوى الدواء</t>
        </is>
      </c>
      <c r="B11450" s="13" t="inlineStr">
        <is>
          <t>TEST_142</t>
        </is>
      </c>
      <c r="C11450" s="13" t="inlineStr">
        <is>
          <t>كاربامازيبين (تيجريتول)</t>
        </is>
      </c>
      <c r="D11450" s="13" t="inlineStr">
        <is>
          <t>Carbamazepin (Tegretol)</t>
        </is>
      </c>
      <c r="E11450" s="13" t="inlineStr">
        <is>
          <t>alias_ar</t>
        </is>
      </c>
    </row>
    <row r="11451">
      <c r="A11451" s="13" t="inlineStr">
        <is>
          <t>تحليل أدوية الصرع</t>
        </is>
      </c>
      <c r="B11451" s="13" t="inlineStr">
        <is>
          <t>TEST_142</t>
        </is>
      </c>
      <c r="C11451" s="13" t="inlineStr">
        <is>
          <t>كاربامازيبين (تيجريتول)</t>
        </is>
      </c>
      <c r="D11451" s="13" t="inlineStr">
        <is>
          <t>Carbamazepin (Tegretol)</t>
        </is>
      </c>
      <c r="E11451" s="13" t="inlineStr">
        <is>
          <t>alias_ar</t>
        </is>
      </c>
    </row>
    <row r="11452">
      <c r="A11452" s="13" t="inlineStr">
        <is>
          <t>فحص أدوية الصرع</t>
        </is>
      </c>
      <c r="B11452" s="13" t="inlineStr">
        <is>
          <t>TEST_142</t>
        </is>
      </c>
      <c r="C11452" s="13" t="inlineStr">
        <is>
          <t>كاربامازيبين (تيجريتول)</t>
        </is>
      </c>
      <c r="D11452" s="13" t="inlineStr">
        <is>
          <t>Carbamazepin (Tegretol)</t>
        </is>
      </c>
      <c r="E11452" s="13" t="inlineStr">
        <is>
          <t>alias_ar</t>
        </is>
      </c>
    </row>
    <row r="11453">
      <c r="A11453" s="13" t="inlineStr">
        <is>
          <t>تحليل علاج التشنجات</t>
        </is>
      </c>
      <c r="B11453" s="13" t="inlineStr">
        <is>
          <t>TEST_142</t>
        </is>
      </c>
      <c r="C11453" s="13" t="inlineStr">
        <is>
          <t>كاربامازيبين (تيجريتول)</t>
        </is>
      </c>
      <c r="D11453" s="13" t="inlineStr">
        <is>
          <t>Carbamazepin (Tegretol)</t>
        </is>
      </c>
      <c r="E11453" s="13" t="inlineStr">
        <is>
          <t>alias_ar</t>
        </is>
      </c>
    </row>
    <row r="11454">
      <c r="A11454" s="13" t="inlineStr">
        <is>
          <t>فحص علاج التشنجات</t>
        </is>
      </c>
      <c r="B11454" s="13" t="inlineStr">
        <is>
          <t>TEST_142</t>
        </is>
      </c>
      <c r="C11454" s="13" t="inlineStr">
        <is>
          <t>كاربامازيبين (تيجريتول)</t>
        </is>
      </c>
      <c r="D11454" s="13" t="inlineStr">
        <is>
          <t>Carbamazepin (Tegretol)</t>
        </is>
      </c>
      <c r="E11454" s="13" t="inlineStr">
        <is>
          <t>alias_ar</t>
        </is>
      </c>
    </row>
    <row r="11455">
      <c r="A11455" s="13" t="inlineStr">
        <is>
          <t>غثيان</t>
        </is>
      </c>
      <c r="B11455" s="13" t="inlineStr">
        <is>
          <t>TEST_142</t>
        </is>
      </c>
      <c r="C11455" s="13" t="inlineStr">
        <is>
          <t>كاربامازيبين (تيجريتول)</t>
        </is>
      </c>
      <c r="D11455" s="13" t="inlineStr">
        <is>
          <t>Carbamazepin (Tegretol)</t>
        </is>
      </c>
      <c r="E11455" s="13" t="inlineStr">
        <is>
          <t>symptom</t>
        </is>
      </c>
    </row>
    <row r="11456">
      <c r="A11456" s="13" t="inlineStr">
        <is>
          <t>قيء</t>
        </is>
      </c>
      <c r="B11456" s="13" t="inlineStr">
        <is>
          <t>TEST_142</t>
        </is>
      </c>
      <c r="C11456" s="13" t="inlineStr">
        <is>
          <t>كاربامازيبين (تيجريتول)</t>
        </is>
      </c>
      <c r="D11456" s="13" t="inlineStr">
        <is>
          <t>Carbamazepin (Tegretol)</t>
        </is>
      </c>
      <c r="E11456" s="13" t="inlineStr">
        <is>
          <t>symptom</t>
        </is>
      </c>
    </row>
    <row r="11457">
      <c r="A11457" s="13" t="inlineStr">
        <is>
          <t>إسهال</t>
        </is>
      </c>
      <c r="B11457" s="13" t="inlineStr">
        <is>
          <t>TEST_142</t>
        </is>
      </c>
      <c r="C11457" s="13" t="inlineStr">
        <is>
          <t>كاربامازيبين (تيجريتول)</t>
        </is>
      </c>
      <c r="D11457" s="13" t="inlineStr">
        <is>
          <t>Carbamazepin (Tegretol)</t>
        </is>
      </c>
      <c r="E11457" s="13" t="inlineStr">
        <is>
          <t>symptom</t>
        </is>
      </c>
    </row>
    <row r="11458">
      <c r="A11458" s="13" t="inlineStr">
        <is>
          <t>دوخة</t>
        </is>
      </c>
      <c r="B11458" s="13" t="inlineStr">
        <is>
          <t>TEST_142</t>
        </is>
      </c>
      <c r="C11458" s="13" t="inlineStr">
        <is>
          <t>كاربامازيبين (تيجريتول)</t>
        </is>
      </c>
      <c r="D11458" s="13" t="inlineStr">
        <is>
          <t>Carbamazepin (Tegretol)</t>
        </is>
      </c>
      <c r="E11458" s="13" t="inlineStr">
        <is>
          <t>symptom</t>
        </is>
      </c>
    </row>
    <row r="11459">
      <c r="A11459" s="13" t="inlineStr">
        <is>
          <t>صداع</t>
        </is>
      </c>
      <c r="B11459" s="13" t="inlineStr">
        <is>
          <t>TEST_142</t>
        </is>
      </c>
      <c r="C11459" s="13" t="inlineStr">
        <is>
          <t>كاربامازيبين (تيجريتول)</t>
        </is>
      </c>
      <c r="D11459" s="13" t="inlineStr">
        <is>
          <t>Carbamazepin (Tegretol)</t>
        </is>
      </c>
      <c r="E11459" s="13" t="inlineStr">
        <is>
          <t>symptom</t>
        </is>
      </c>
    </row>
    <row r="11460">
      <c r="A11460" s="13" t="inlineStr">
        <is>
          <t>ألم في البطن</t>
        </is>
      </c>
      <c r="B11460" s="13" t="inlineStr">
        <is>
          <t>TEST_142</t>
        </is>
      </c>
      <c r="C11460" s="13" t="inlineStr">
        <is>
          <t>كاربامازيبين (تيجريتول)</t>
        </is>
      </c>
      <c r="D11460" s="13" t="inlineStr">
        <is>
          <t>Carbamazepin (Tegretol)</t>
        </is>
      </c>
      <c r="E11460" s="13" t="inlineStr">
        <is>
          <t>symptom</t>
        </is>
      </c>
    </row>
    <row r="11461">
      <c r="A11461" s="13" t="inlineStr">
        <is>
          <t>ضعف</t>
        </is>
      </c>
      <c r="B11461" s="13" t="inlineStr">
        <is>
          <t>TEST_142</t>
        </is>
      </c>
      <c r="C11461" s="13" t="inlineStr">
        <is>
          <t>كاربامازيبين (تيجريتول)</t>
        </is>
      </c>
      <c r="D11461" s="13" t="inlineStr">
        <is>
          <t>Carbamazepin (Tegretol)</t>
        </is>
      </c>
      <c r="E11461" s="13" t="inlineStr">
        <is>
          <t>symptom</t>
        </is>
      </c>
    </row>
    <row r="11462">
      <c r="A11462" s="13" t="inlineStr">
        <is>
          <t>تشوش ذهني</t>
        </is>
      </c>
      <c r="B11462" s="13" t="inlineStr">
        <is>
          <t>TEST_142</t>
        </is>
      </c>
      <c r="C11462" s="13" t="inlineStr">
        <is>
          <t>كاربامازيبين (تيجريتول)</t>
        </is>
      </c>
      <c r="D11462" s="13" t="inlineStr">
        <is>
          <t>Carbamazepin (Tegretol)</t>
        </is>
      </c>
      <c r="E11462" s="13" t="inlineStr">
        <is>
          <t>symptom</t>
        </is>
      </c>
    </row>
    <row r="11463">
      <c r="A11463" s="13" t="inlineStr">
        <is>
          <t>متابعة مستوى الدواء في الدم</t>
        </is>
      </c>
      <c r="B11463" s="13" t="inlineStr">
        <is>
          <t>TEST_142</t>
        </is>
      </c>
      <c r="C11463" s="13" t="inlineStr">
        <is>
          <t>كاربامازيبين (تيجريتول)</t>
        </is>
      </c>
      <c r="D11463" s="13" t="inlineStr">
        <is>
          <t>Carbamazepin (Tegretol)</t>
        </is>
      </c>
      <c r="E11463" s="13" t="inlineStr">
        <is>
          <t>symptom</t>
        </is>
      </c>
    </row>
    <row r="11464">
      <c r="A11464" s="13" t="inlineStr">
        <is>
          <t>اشتباه سمية</t>
        </is>
      </c>
      <c r="B11464" s="13" t="inlineStr">
        <is>
          <t>TEST_142</t>
        </is>
      </c>
      <c r="C11464" s="13" t="inlineStr">
        <is>
          <t>كاربامازيبين (تيجريتول)</t>
        </is>
      </c>
      <c r="D11464" s="13" t="inlineStr">
        <is>
          <t>Carbamazepin (Tegretol)</t>
        </is>
      </c>
      <c r="E11464" s="13" t="inlineStr">
        <is>
          <t>symptom</t>
        </is>
      </c>
    </row>
    <row r="11465">
      <c r="A11465" s="13" t="inlineStr">
        <is>
          <t>غثيان قوي</t>
        </is>
      </c>
      <c r="B11465" s="13" t="inlineStr">
        <is>
          <t>TEST_142</t>
        </is>
      </c>
      <c r="C11465" s="13" t="inlineStr">
        <is>
          <t>كاربامازيبين (تيجريتول)</t>
        </is>
      </c>
      <c r="D11465" s="13" t="inlineStr">
        <is>
          <t>Carbamazepin (Tegretol)</t>
        </is>
      </c>
      <c r="E11465" s="13" t="inlineStr">
        <is>
          <t>symptom_alias</t>
        </is>
      </c>
    </row>
    <row r="11466">
      <c r="A11466" s="13" t="inlineStr">
        <is>
          <t>أحس بلوعه</t>
        </is>
      </c>
      <c r="B11466" s="13" t="inlineStr">
        <is>
          <t>TEST_142</t>
        </is>
      </c>
      <c r="C11466" s="13" t="inlineStr">
        <is>
          <t>كاربامازيبين (تيجريتول)</t>
        </is>
      </c>
      <c r="D11466" s="13" t="inlineStr">
        <is>
          <t>Carbamazepin (Tegretol)</t>
        </is>
      </c>
      <c r="E11466" s="13" t="inlineStr">
        <is>
          <t>symptom_alias</t>
        </is>
      </c>
    </row>
    <row r="11467">
      <c r="A11467" s="13" t="inlineStr">
        <is>
          <t>أرجع كثير</t>
        </is>
      </c>
      <c r="B11467" s="13" t="inlineStr">
        <is>
          <t>TEST_142</t>
        </is>
      </c>
      <c r="C11467" s="13" t="inlineStr">
        <is>
          <t>كاربامازيبين (تيجريتول)</t>
        </is>
      </c>
      <c r="D11467" s="13" t="inlineStr">
        <is>
          <t>Carbamazepin (Tegretol)</t>
        </is>
      </c>
      <c r="E11467" s="13" t="inlineStr">
        <is>
          <t>symptom_alias</t>
        </is>
      </c>
    </row>
    <row r="11468">
      <c r="A11468" s="13" t="inlineStr">
        <is>
          <t>قيء متكرر</t>
        </is>
      </c>
      <c r="B11468" s="13" t="inlineStr">
        <is>
          <t>TEST_142</t>
        </is>
      </c>
      <c r="C11468" s="13" t="inlineStr">
        <is>
          <t>كاربامازيبين (تيجريتول)</t>
        </is>
      </c>
      <c r="D11468" s="13" t="inlineStr">
        <is>
          <t>Carbamazepin (Tegretol)</t>
        </is>
      </c>
      <c r="E11468" s="13" t="inlineStr">
        <is>
          <t>symptom_alias</t>
        </is>
      </c>
    </row>
    <row r="11469">
      <c r="A11469" s="13" t="inlineStr">
        <is>
          <t>بطني يخرب</t>
        </is>
      </c>
      <c r="B11469" s="13" t="inlineStr">
        <is>
          <t>TEST_142</t>
        </is>
      </c>
      <c r="C11469" s="13" t="inlineStr">
        <is>
          <t>كاربامازيبين (تيجريتول)</t>
        </is>
      </c>
      <c r="D11469" s="13" t="inlineStr">
        <is>
          <t>Carbamazepin (Tegretol)</t>
        </is>
      </c>
      <c r="E11469" s="13" t="inlineStr">
        <is>
          <t>symptom_alias</t>
        </is>
      </c>
    </row>
    <row r="11470">
      <c r="A11470" s="13" t="inlineStr">
        <is>
          <t>ألم بالبطن</t>
        </is>
      </c>
      <c r="B11470" s="13" t="inlineStr">
        <is>
          <t>TEST_142</t>
        </is>
      </c>
      <c r="C11470" s="13" t="inlineStr">
        <is>
          <t>كاربامازيبين (تيجريتول)</t>
        </is>
      </c>
      <c r="D11470" s="13" t="inlineStr">
        <is>
          <t>Carbamazepin (Tegretol)</t>
        </is>
      </c>
      <c r="E11470" s="13" t="inlineStr">
        <is>
          <t>symptom_alias</t>
        </is>
      </c>
    </row>
    <row r="11471">
      <c r="A11471" s="13" t="inlineStr">
        <is>
          <t>مغص</t>
        </is>
      </c>
      <c r="B11471" s="13" t="inlineStr">
        <is>
          <t>TEST_142</t>
        </is>
      </c>
      <c r="C11471" s="13" t="inlineStr">
        <is>
          <t>كاربامازيبين (تيجريتول)</t>
        </is>
      </c>
      <c r="D11471" s="13" t="inlineStr">
        <is>
          <t>Carbamazepin (Tegretol)</t>
        </is>
      </c>
      <c r="E11471" s="13" t="inlineStr">
        <is>
          <t>symptom_alias</t>
        </is>
      </c>
    </row>
    <row r="11472">
      <c r="A11472" s="13" t="inlineStr">
        <is>
          <t>راسي يلف</t>
        </is>
      </c>
      <c r="B11472" s="13" t="inlineStr">
        <is>
          <t>TEST_142</t>
        </is>
      </c>
      <c r="C11472" s="13" t="inlineStr">
        <is>
          <t>كاربامازيبين (تيجريتول)</t>
        </is>
      </c>
      <c r="D11472" s="13" t="inlineStr">
        <is>
          <t>Carbamazepin (Tegretol)</t>
        </is>
      </c>
      <c r="E11472" s="13" t="inlineStr">
        <is>
          <t>symptom_alias</t>
        </is>
      </c>
    </row>
    <row r="11473">
      <c r="A11473" s="13" t="inlineStr">
        <is>
          <t>ضعف عام</t>
        </is>
      </c>
      <c r="B11473" s="13" t="inlineStr">
        <is>
          <t>TEST_142</t>
        </is>
      </c>
      <c r="C11473" s="13" t="inlineStr">
        <is>
          <t>كاربامازيبين (تيجريتول)</t>
        </is>
      </c>
      <c r="D11473" s="13" t="inlineStr">
        <is>
          <t>Carbamazepin (Tegretol)</t>
        </is>
      </c>
      <c r="E11473" s="13" t="inlineStr">
        <is>
          <t>symptom_alias</t>
        </is>
      </c>
    </row>
    <row r="11474">
      <c r="A11474" s="13" t="inlineStr">
        <is>
          <t>خمول</t>
        </is>
      </c>
      <c r="B11474" s="13" t="inlineStr">
        <is>
          <t>TEST_142</t>
        </is>
      </c>
      <c r="C11474" s="13" t="inlineStr">
        <is>
          <t>كاربامازيبين (تيجريتول)</t>
        </is>
      </c>
      <c r="D11474" s="13" t="inlineStr">
        <is>
          <t>Carbamazepin (Tegretol)</t>
        </is>
      </c>
      <c r="E11474" s="13" t="inlineStr">
        <is>
          <t>symptom_alias</t>
        </is>
      </c>
    </row>
    <row r="11475">
      <c r="A11475" s="13" t="inlineStr">
        <is>
          <t>ما أركز</t>
        </is>
      </c>
      <c r="B11475" s="13" t="inlineStr">
        <is>
          <t>TEST_142</t>
        </is>
      </c>
      <c r="C11475" s="13" t="inlineStr">
        <is>
          <t>كاربامازيبين (تيجريتول)</t>
        </is>
      </c>
      <c r="D11475" s="13" t="inlineStr">
        <is>
          <t>Carbamazepin (Tegretol)</t>
        </is>
      </c>
      <c r="E11475" s="13" t="inlineStr">
        <is>
          <t>symptom_alias</t>
        </is>
      </c>
    </row>
    <row r="11476">
      <c r="A11476" s="13" t="inlineStr">
        <is>
          <t>أحس مخي مو معي</t>
        </is>
      </c>
      <c r="B11476" s="13" t="inlineStr">
        <is>
          <t>TEST_142</t>
        </is>
      </c>
      <c r="C11476" s="13" t="inlineStr">
        <is>
          <t>كاربامازيبين (تيجريتول)</t>
        </is>
      </c>
      <c r="D11476" s="13" t="inlineStr">
        <is>
          <t>Carbamazepin (Tegretol)</t>
        </is>
      </c>
      <c r="E11476" s="13" t="inlineStr">
        <is>
          <t>symptom_alias</t>
        </is>
      </c>
    </row>
    <row r="11477">
      <c r="A11477" s="13" t="inlineStr">
        <is>
          <t>يمكن الدواء زايد</t>
        </is>
      </c>
      <c r="B11477" s="13" t="inlineStr">
        <is>
          <t>TEST_142</t>
        </is>
      </c>
      <c r="C11477" s="13" t="inlineStr">
        <is>
          <t>كاربامازيبين (تيجريتول)</t>
        </is>
      </c>
      <c r="D11477" s="13" t="inlineStr">
        <is>
          <t>Carbamazepin (Tegretol)</t>
        </is>
      </c>
      <c r="E11477" s="13" t="inlineStr">
        <is>
          <t>symptom_alias</t>
        </is>
      </c>
    </row>
    <row r="11478">
      <c r="A11478" s="13" t="inlineStr">
        <is>
          <t>أبغى أتابع مستوى الدواء في الدم</t>
        </is>
      </c>
      <c r="B11478" s="13" t="inlineStr">
        <is>
          <t>TEST_142</t>
        </is>
      </c>
      <c r="C11478" s="13" t="inlineStr">
        <is>
          <t>كاربامازيبين (تيجريتول)</t>
        </is>
      </c>
      <c r="D11478" s="13" t="inlineStr">
        <is>
          <t>Carbamazepin (Tegretol)</t>
        </is>
      </c>
      <c r="E11478" s="13" t="inlineStr">
        <is>
          <t>symptom_alias</t>
        </is>
      </c>
    </row>
    <row r="11479">
      <c r="A11479" s="13" t="inlineStr">
        <is>
          <t>شك في سمية دواء</t>
        </is>
      </c>
      <c r="B11479" s="13" t="inlineStr">
        <is>
          <t>TEST_142</t>
        </is>
      </c>
      <c r="C11479" s="13" t="inlineStr">
        <is>
          <t>كاربامازيبين (تيجريتول)</t>
        </is>
      </c>
      <c r="D11479" s="13" t="inlineStr">
        <is>
          <t>Carbamazepin (Tegretol)</t>
        </is>
      </c>
      <c r="E11479" s="13" t="inlineStr">
        <is>
          <t>symptom_alias</t>
        </is>
      </c>
    </row>
    <row r="11480">
      <c r="A11480" s="13" t="inlineStr">
        <is>
          <t>أخذت علاج وحسيت بتعب</t>
        </is>
      </c>
      <c r="B11480" s="13" t="inlineStr">
        <is>
          <t>TEST_142</t>
        </is>
      </c>
      <c r="C11480" s="13" t="inlineStr">
        <is>
          <t>كاربامازيبين (تيجريتول)</t>
        </is>
      </c>
      <c r="D11480" s="13" t="inlineStr">
        <is>
          <t>Carbamazepin (Tegretol)</t>
        </is>
      </c>
      <c r="E11480" s="13" t="inlineStr">
        <is>
          <t>symptom_alias</t>
        </is>
      </c>
    </row>
    <row r="11481">
      <c r="A11481" s="13" t="inlineStr">
        <is>
          <t>أعراض بعد الدواء</t>
        </is>
      </c>
      <c r="B11481" s="13" t="inlineStr">
        <is>
          <t>TEST_142</t>
        </is>
      </c>
      <c r="C11481" s="13" t="inlineStr">
        <is>
          <t>كاربامازيبين (تيجريتول)</t>
        </is>
      </c>
      <c r="D11481" s="13" t="inlineStr">
        <is>
          <t>Carbamazepin (Tegretol)</t>
        </is>
      </c>
      <c r="E11481" s="13" t="inlineStr">
        <is>
          <t>symptom_alias</t>
        </is>
      </c>
    </row>
    <row r="11482">
      <c r="A11482" s="13" t="inlineStr">
        <is>
          <t>جرعة ممكن تكون عالية</t>
        </is>
      </c>
      <c r="B11482" s="13" t="inlineStr">
        <is>
          <t>TEST_142</t>
        </is>
      </c>
      <c r="C11482" s="13" t="inlineStr">
        <is>
          <t>كاربامازيبين (تيجريتول)</t>
        </is>
      </c>
      <c r="D11482" s="13" t="inlineStr">
        <is>
          <t>Carbamazepin (Tegretol)</t>
        </is>
      </c>
      <c r="E11482" s="13" t="inlineStr">
        <is>
          <t>symptom_alias</t>
        </is>
      </c>
    </row>
    <row r="11483">
      <c r="A11483" s="13" t="inlineStr">
        <is>
          <t>دوخة وخمول بعد العلاج</t>
        </is>
      </c>
      <c r="B11483" s="13" t="inlineStr">
        <is>
          <t>TEST_142</t>
        </is>
      </c>
      <c r="C11483" s="13" t="inlineStr">
        <is>
          <t>كاربامازيبين (تيجريتول)</t>
        </is>
      </c>
      <c r="D11483" s="13" t="inlineStr">
        <is>
          <t>Carbamazepin (Tegretol)</t>
        </is>
      </c>
      <c r="E11483" s="13" t="inlineStr">
        <is>
          <t>symptom_alias</t>
        </is>
      </c>
    </row>
    <row r="11484">
      <c r="A11484" s="13" t="inlineStr">
        <is>
          <t>غثيان مع صداع</t>
        </is>
      </c>
      <c r="B11484" s="13" t="inlineStr">
        <is>
          <t>TEST_142</t>
        </is>
      </c>
      <c r="C11484" s="13" t="inlineStr">
        <is>
          <t>كاربامازيبين (تيجريتول)</t>
        </is>
      </c>
      <c r="D11484" s="13" t="inlineStr">
        <is>
          <t>Carbamazepin (Tegretol)</t>
        </is>
      </c>
      <c r="E11484" s="13" t="inlineStr">
        <is>
          <t>symptom_alias</t>
        </is>
      </c>
    </row>
    <row r="11485">
      <c r="A11485" s="13" t="inlineStr">
        <is>
          <t>تعب مفاجئ</t>
        </is>
      </c>
      <c r="B11485" s="13" t="inlineStr">
        <is>
          <t>TEST_142</t>
        </is>
      </c>
      <c r="C11485" s="13" t="inlineStr">
        <is>
          <t>كاربامازيبين (تيجريتول)</t>
        </is>
      </c>
      <c r="D11485" s="13" t="inlineStr">
        <is>
          <t>Carbamazepin (Tegretol)</t>
        </is>
      </c>
      <c r="E11485" s="13" t="inlineStr">
        <is>
          <t>symptom_alias</t>
        </is>
      </c>
    </row>
    <row r="11486">
      <c r="A11486" s="13" t="inlineStr">
        <is>
          <t>أحتاج تحليل مستوى الدواء</t>
        </is>
      </c>
      <c r="B11486" s="13" t="inlineStr">
        <is>
          <t>TEST_142</t>
        </is>
      </c>
      <c r="C11486" s="13" t="inlineStr">
        <is>
          <t>كاربامازيبين (تيجريتول)</t>
        </is>
      </c>
      <c r="D11486" s="13" t="inlineStr">
        <is>
          <t>Carbamazepin (Tegretol)</t>
        </is>
      </c>
      <c r="E11486" s="13" t="inlineStr">
        <is>
          <t>symptom_alias</t>
        </is>
      </c>
    </row>
    <row r="11487">
      <c r="A11487" s="13" t="inlineStr">
        <is>
          <t>أخاف صار تسمم</t>
        </is>
      </c>
      <c r="B11487" s="13" t="inlineStr">
        <is>
          <t>TEST_142</t>
        </is>
      </c>
      <c r="C11487" s="13" t="inlineStr">
        <is>
          <t>كاربامازيبين (تيجريتول)</t>
        </is>
      </c>
      <c r="D11487" s="13" t="inlineStr">
        <is>
          <t>Carbamazepin (Tegretol)</t>
        </is>
      </c>
      <c r="E11487" s="13" t="inlineStr">
        <is>
          <t>symptom_alias</t>
        </is>
      </c>
    </row>
    <row r="11488">
      <c r="A11488" s="13" t="inlineStr">
        <is>
          <t>لازم أعرف هل الجرعة مناسبة</t>
        </is>
      </c>
      <c r="B11488" s="13" t="inlineStr">
        <is>
          <t>TEST_142</t>
        </is>
      </c>
      <c r="C11488" s="13" t="inlineStr">
        <is>
          <t>كاربامازيبين (تيجريتول)</t>
        </is>
      </c>
      <c r="D11488" s="13" t="inlineStr">
        <is>
          <t>Carbamazepin (Tegretol)</t>
        </is>
      </c>
      <c r="E11488" s="13" t="inlineStr">
        <is>
          <t>symptom_alias</t>
        </is>
      </c>
    </row>
    <row r="11489">
      <c r="A11489" s="13" t="inlineStr">
        <is>
          <t>أعراض سمية</t>
        </is>
      </c>
      <c r="B11489" s="13" t="inlineStr">
        <is>
          <t>TEST_142</t>
        </is>
      </c>
      <c r="C11489" s="13" t="inlineStr">
        <is>
          <t>كاربامازيبين (تيجريتول)</t>
        </is>
      </c>
      <c r="D11489" s="13" t="inlineStr">
        <is>
          <t>Carbamazepin (Tegretol)</t>
        </is>
      </c>
      <c r="E11489" s="13" t="inlineStr">
        <is>
          <t>symptom_alias</t>
        </is>
      </c>
    </row>
    <row r="11490">
      <c r="A11490" s="13" t="inlineStr">
        <is>
          <t>ما أقدر أتحمل</t>
        </is>
      </c>
      <c r="B11490" s="13" t="inlineStr">
        <is>
          <t>TEST_142</t>
        </is>
      </c>
      <c r="C11490" s="13" t="inlineStr">
        <is>
          <t>كاربامازيبين (تيجريتول)</t>
        </is>
      </c>
      <c r="D11490" s="13" t="inlineStr">
        <is>
          <t>Carbamazepin (Tegretol)</t>
        </is>
      </c>
      <c r="E11490" s="13" t="inlineStr">
        <is>
          <t>symptom_alias</t>
        </is>
      </c>
    </row>
    <row r="11491">
      <c r="A11491" s="13" t="inlineStr">
        <is>
          <t>الوضع مو طبيعي أكتبها بالشات كذا: عندي أعراض غريبة وتعب</t>
        </is>
      </c>
      <c r="B11491" s="13" t="inlineStr">
        <is>
          <t>TEST_142</t>
        </is>
      </c>
      <c r="C11491" s="13" t="inlineStr">
        <is>
          <t>كاربامازيبين (تيجريتول)</t>
        </is>
      </c>
      <c r="D11491" s="13" t="inlineStr">
        <is>
          <t>Carbamazepin (Tegretol)</t>
        </is>
      </c>
      <c r="E11491" s="13" t="inlineStr">
        <is>
          <t>symptom_alias</t>
        </is>
      </c>
    </row>
    <row r="11492">
      <c r="A11492" s="13" t="inlineStr">
        <is>
          <t>وش التحليل المناسب؟ أحتاج فحص يوضح السبب</t>
        </is>
      </c>
      <c r="B11492" s="13" t="inlineStr">
        <is>
          <t>TEST_142</t>
        </is>
      </c>
      <c r="C11492" s="13" t="inlineStr">
        <is>
          <t>كاربامازيبين (تيجريتول)</t>
        </is>
      </c>
      <c r="D11492" s="13" t="inlineStr">
        <is>
          <t>Carbamazepin (Tegretol)</t>
        </is>
      </c>
      <c r="E11492" s="13" t="inlineStr">
        <is>
          <t>symptom_alias</t>
        </is>
      </c>
    </row>
    <row r="11493">
      <c r="A11493" s="13" t="inlineStr">
        <is>
          <t>أبغى أطمئن</t>
        </is>
      </c>
      <c r="B11493" s="13" t="inlineStr">
        <is>
          <t>TEST_142</t>
        </is>
      </c>
      <c r="C11493" s="13" t="inlineStr">
        <is>
          <t>كاربامازيبين (تيجريتول)</t>
        </is>
      </c>
      <c r="D11493" s="13" t="inlineStr">
        <is>
          <t>Carbamazepin (Tegretol)</t>
        </is>
      </c>
      <c r="E11493" s="13" t="inlineStr">
        <is>
          <t>symptom_alias</t>
        </is>
      </c>
    </row>
    <row r="11494">
      <c r="A11494" s="13" t="inlineStr">
        <is>
          <t>الأعراض تتكرر وتخوفني</t>
        </is>
      </c>
      <c r="B11494" s="13" t="inlineStr">
        <is>
          <t>TEST_142</t>
        </is>
      </c>
      <c r="C11494" s="13" t="inlineStr">
        <is>
          <t>كاربامازيبين (تيجريتول)</t>
        </is>
      </c>
      <c r="D11494" s="13" t="inlineStr">
        <is>
          <t>Carbamazepin (Tegretol)</t>
        </is>
      </c>
      <c r="E11494" s="13" t="inlineStr">
        <is>
          <t>symptom_alias</t>
        </is>
      </c>
    </row>
    <row r="11495">
      <c r="A11495" s="13" t="inlineStr">
        <is>
          <t>مو طبيعي اللي فيني</t>
        </is>
      </c>
      <c r="B11495" s="13" t="inlineStr">
        <is>
          <t>TEST_142</t>
        </is>
      </c>
      <c r="C11495" s="13" t="inlineStr">
        <is>
          <t>كاربامازيبين (تيجريتول)</t>
        </is>
      </c>
      <c r="D11495" s="13" t="inlineStr">
        <is>
          <t>Carbamazepin (Tegretol)</t>
        </is>
      </c>
      <c r="E11495" s="13" t="inlineStr">
        <is>
          <t>symptom_alias</t>
        </is>
      </c>
    </row>
    <row r="11496">
      <c r="A11496" s="13" t="inlineStr">
        <is>
          <t>أحتاج نتيجة تساعد الطبيب</t>
        </is>
      </c>
      <c r="B11496" s="13" t="inlineStr">
        <is>
          <t>TEST_142</t>
        </is>
      </c>
      <c r="C11496" s="13" t="inlineStr">
        <is>
          <t>كاربامازيبين (تيجريتول)</t>
        </is>
      </c>
      <c r="D11496" s="13" t="inlineStr">
        <is>
          <t>Carbamazepin (Tegretol)</t>
        </is>
      </c>
      <c r="E11496" s="13" t="inlineStr">
        <is>
          <t>symptom_alias</t>
        </is>
      </c>
    </row>
    <row r="11497">
      <c r="A11497" s="13" t="inlineStr">
        <is>
          <t>لازم متابعة وتحليل دقيق. غثيان قوي</t>
        </is>
      </c>
      <c r="B11497" s="13" t="inlineStr">
        <is>
          <t>TEST_142</t>
        </is>
      </c>
      <c r="C11497" s="13" t="inlineStr">
        <is>
          <t>كاربامازيبين (تيجريتول)</t>
        </is>
      </c>
      <c r="D11497" s="13" t="inlineStr">
        <is>
          <t>Carbamazepin (Tegretol)</t>
        </is>
      </c>
      <c r="E11497" s="13" t="inlineStr">
        <is>
          <t>symptom_alias</t>
        </is>
      </c>
    </row>
    <row r="11498">
      <c r="A11498" s="13" t="inlineStr">
        <is>
          <t>لازم متابعة وتحليل دقيق.</t>
        </is>
      </c>
      <c r="B11498" s="13" t="inlineStr">
        <is>
          <t>TEST_142</t>
        </is>
      </c>
      <c r="C11498" s="13" t="inlineStr">
        <is>
          <t>كاربامازيبين (تيجريتول)</t>
        </is>
      </c>
      <c r="D11498" s="13" t="inlineStr">
        <is>
          <t>Carbamazepin (Tegretol)</t>
        </is>
      </c>
      <c r="E11498" s="13" t="inlineStr">
        <is>
          <t>symptom_alias</t>
        </is>
      </c>
    </row>
    <row r="11499">
      <c r="A11499" s="13" t="inlineStr">
        <is>
          <t>مستضد سرطاني جنيني</t>
        </is>
      </c>
      <c r="B11499" s="13" t="inlineStr">
        <is>
          <t>TEST_143</t>
        </is>
      </c>
      <c r="C11499" s="13" t="inlineStr">
        <is>
          <t>مستضد سرطاني جنيني</t>
        </is>
      </c>
      <c r="D11499" s="13" t="inlineStr">
        <is>
          <t>Carcinoembryonic Antigen (CEA)</t>
        </is>
      </c>
      <c r="E11499" s="13" t="inlineStr">
        <is>
          <t>official_ar</t>
        </is>
      </c>
    </row>
    <row r="11500">
      <c r="A11500" s="13" t="inlineStr">
        <is>
          <t>Carcinoembryonic Antigen (CEA)</t>
        </is>
      </c>
      <c r="B11500" s="13" t="inlineStr">
        <is>
          <t>TEST_143</t>
        </is>
      </c>
      <c r="C11500" s="13" t="inlineStr">
        <is>
          <t>مستضد سرطاني جنيني</t>
        </is>
      </c>
      <c r="D11500" s="13" t="inlineStr">
        <is>
          <t>Carcinoembryonic Antigen (CEA)</t>
        </is>
      </c>
      <c r="E11500" s="13" t="inlineStr">
        <is>
          <t>official_en</t>
        </is>
      </c>
    </row>
    <row r="11501">
      <c r="A11501" s="13" t="inlineStr">
        <is>
          <t>CEA</t>
        </is>
      </c>
      <c r="B11501" s="13" t="inlineStr">
        <is>
          <t>TEST_143</t>
        </is>
      </c>
      <c r="C11501" s="13" t="inlineStr">
        <is>
          <t>مستضد سرطاني جنيني</t>
        </is>
      </c>
      <c r="D11501" s="13" t="inlineStr">
        <is>
          <t>Carcinoembryonic Antigen (CEA)</t>
        </is>
      </c>
      <c r="E11501" s="13" t="inlineStr">
        <is>
          <t>short_name</t>
        </is>
      </c>
    </row>
    <row r="11502">
      <c r="A11502" s="13" t="inlineStr">
        <is>
          <t>CEA Test</t>
        </is>
      </c>
      <c r="B11502" s="13" t="inlineStr">
        <is>
          <t>TEST_143</t>
        </is>
      </c>
      <c r="C11502" s="13" t="inlineStr">
        <is>
          <t>مستضد سرطاني جنيني</t>
        </is>
      </c>
      <c r="D11502" s="13" t="inlineStr">
        <is>
          <t>Carcinoembryonic Antigen (CEA)</t>
        </is>
      </c>
      <c r="E11502" s="13" t="inlineStr">
        <is>
          <t>alias_en</t>
        </is>
      </c>
    </row>
    <row r="11503">
      <c r="A11503" s="13" t="inlineStr">
        <is>
          <t>CEA Blood Test</t>
        </is>
      </c>
      <c r="B11503" s="13" t="inlineStr">
        <is>
          <t>TEST_143</t>
        </is>
      </c>
      <c r="C11503" s="13" t="inlineStr">
        <is>
          <t>مستضد سرطاني جنيني</t>
        </is>
      </c>
      <c r="D11503" s="13" t="inlineStr">
        <is>
          <t>Carcinoembryonic Antigen (CEA)</t>
        </is>
      </c>
      <c r="E11503" s="13" t="inlineStr">
        <is>
          <t>alias_en</t>
        </is>
      </c>
    </row>
    <row r="11504">
      <c r="A11504" s="13" t="inlineStr">
        <is>
          <t>Tumor Marker CEA</t>
        </is>
      </c>
      <c r="B11504" s="13" t="inlineStr">
        <is>
          <t>TEST_143</t>
        </is>
      </c>
      <c r="C11504" s="13" t="inlineStr">
        <is>
          <t>مستضد سرطاني جنيني</t>
        </is>
      </c>
      <c r="D11504" s="13" t="inlineStr">
        <is>
          <t>Carcinoembryonic Antigen (CEA)</t>
        </is>
      </c>
      <c r="E11504" s="13" t="inlineStr">
        <is>
          <t>alias_en</t>
        </is>
      </c>
    </row>
    <row r="11505">
      <c r="A11505" s="13" t="inlineStr">
        <is>
          <t>Cancer Antigen CEA</t>
        </is>
      </c>
      <c r="B11505" s="13" t="inlineStr">
        <is>
          <t>TEST_143</t>
        </is>
      </c>
      <c r="C11505" s="13" t="inlineStr">
        <is>
          <t>مستضد سرطاني جنيني</t>
        </is>
      </c>
      <c r="D11505" s="13" t="inlineStr">
        <is>
          <t>Carcinoembryonic Antigen (CEA)</t>
        </is>
      </c>
      <c r="E11505" s="13" t="inlineStr">
        <is>
          <t>alias_en</t>
        </is>
      </c>
    </row>
    <row r="11506">
      <c r="A11506" s="13" t="inlineStr">
        <is>
          <t>Colon Cancer Marker Test</t>
        </is>
      </c>
      <c r="B11506" s="13" t="inlineStr">
        <is>
          <t>TEST_143</t>
        </is>
      </c>
      <c r="C11506" s="13" t="inlineStr">
        <is>
          <t>مستضد سرطاني جنيني</t>
        </is>
      </c>
      <c r="D11506" s="13" t="inlineStr">
        <is>
          <t>Carcinoembryonic Antigen (CEA)</t>
        </is>
      </c>
      <c r="E11506" s="13" t="inlineStr">
        <is>
          <t>alias_en</t>
        </is>
      </c>
    </row>
    <row r="11507">
      <c r="A11507" s="13" t="inlineStr">
        <is>
          <t>CEA Level Test</t>
        </is>
      </c>
      <c r="B11507" s="13" t="inlineStr">
        <is>
          <t>TEST_143</t>
        </is>
      </c>
      <c r="C11507" s="13" t="inlineStr">
        <is>
          <t>مستضد سرطاني جنيني</t>
        </is>
      </c>
      <c r="D11507" s="13" t="inlineStr">
        <is>
          <t>Carcinoembryonic Antigen (CEA)</t>
        </is>
      </c>
      <c r="E11507" s="13" t="inlineStr">
        <is>
          <t>alias_en</t>
        </is>
      </c>
    </row>
    <row r="11508">
      <c r="A11508" s="13" t="inlineStr">
        <is>
          <t>cancer marker blood test</t>
        </is>
      </c>
      <c r="B11508" s="13" t="inlineStr">
        <is>
          <t>TEST_143</t>
        </is>
      </c>
      <c r="C11508" s="13" t="inlineStr">
        <is>
          <t>مستضد سرطاني جنيني</t>
        </is>
      </c>
      <c r="D11508" s="13" t="inlineStr">
        <is>
          <t>Carcinoembryonic Antigen (CEA)</t>
        </is>
      </c>
      <c r="E11508" s="13" t="inlineStr">
        <is>
          <t>alias_en</t>
        </is>
      </c>
    </row>
    <row r="11509">
      <c r="A11509" s="13" t="inlineStr">
        <is>
          <t>tumor screening test</t>
        </is>
      </c>
      <c r="B11509" s="13" t="inlineStr">
        <is>
          <t>TEST_143</t>
        </is>
      </c>
      <c r="C11509" s="13" t="inlineStr">
        <is>
          <t>مستضد سرطاني جنيني</t>
        </is>
      </c>
      <c r="D11509" s="13" t="inlineStr">
        <is>
          <t>Carcinoembryonic Antigen (CEA)</t>
        </is>
      </c>
      <c r="E11509" s="13" t="inlineStr">
        <is>
          <t>alias_en</t>
        </is>
      </c>
    </row>
    <row r="11510">
      <c r="A11510" s="13" t="inlineStr">
        <is>
          <t>colorectal cancer test</t>
        </is>
      </c>
      <c r="B11510" s="13" t="inlineStr">
        <is>
          <t>TEST_143</t>
        </is>
      </c>
      <c r="C11510" s="13" t="inlineStr">
        <is>
          <t>مستضد سرطاني جنيني</t>
        </is>
      </c>
      <c r="D11510" s="13" t="inlineStr">
        <is>
          <t>Carcinoembryonic Antigen (CEA)</t>
        </is>
      </c>
      <c r="E11510" s="13" t="inlineStr">
        <is>
          <t>alias_en</t>
        </is>
      </c>
    </row>
    <row r="11511">
      <c r="A11511" s="13" t="inlineStr">
        <is>
          <t>تحليل CEA</t>
        </is>
      </c>
      <c r="B11511" s="13" t="inlineStr">
        <is>
          <t>TEST_143</t>
        </is>
      </c>
      <c r="C11511" s="13" t="inlineStr">
        <is>
          <t>مستضد سرطاني جنيني</t>
        </is>
      </c>
      <c r="D11511" s="13" t="inlineStr">
        <is>
          <t>Carcinoembryonic Antigen (CEA)</t>
        </is>
      </c>
      <c r="E11511" s="13" t="inlineStr">
        <is>
          <t>alias_ar</t>
        </is>
      </c>
    </row>
    <row r="11512">
      <c r="A11512" s="13" t="inlineStr">
        <is>
          <t>فحص CEA</t>
        </is>
      </c>
      <c r="B11512" s="13" t="inlineStr">
        <is>
          <t>TEST_143</t>
        </is>
      </c>
      <c r="C11512" s="13" t="inlineStr">
        <is>
          <t>مستضد سرطاني جنيني</t>
        </is>
      </c>
      <c r="D11512" s="13" t="inlineStr">
        <is>
          <t>Carcinoembryonic Antigen (CEA)</t>
        </is>
      </c>
      <c r="E11512" s="13" t="inlineStr">
        <is>
          <t>alias_ar</t>
        </is>
      </c>
    </row>
    <row r="11513">
      <c r="A11513" s="13" t="inlineStr">
        <is>
          <t>تحليل مستضد سرطاني جنيني</t>
        </is>
      </c>
      <c r="B11513" s="13" t="inlineStr">
        <is>
          <t>TEST_143</t>
        </is>
      </c>
      <c r="C11513" s="13" t="inlineStr">
        <is>
          <t>مستضد سرطاني جنيني</t>
        </is>
      </c>
      <c r="D11513" s="13" t="inlineStr">
        <is>
          <t>Carcinoembryonic Antigen (CEA)</t>
        </is>
      </c>
      <c r="E11513" s="13" t="inlineStr">
        <is>
          <t>alias_ar</t>
        </is>
      </c>
    </row>
    <row r="11514">
      <c r="A11514" s="13" t="inlineStr">
        <is>
          <t>فحص مستضد سرطاني جنيني</t>
        </is>
      </c>
      <c r="B11514" s="13" t="inlineStr">
        <is>
          <t>TEST_143</t>
        </is>
      </c>
      <c r="C11514" s="13" t="inlineStr">
        <is>
          <t>مستضد سرطاني جنيني</t>
        </is>
      </c>
      <c r="D11514" s="13" t="inlineStr">
        <is>
          <t>Carcinoembryonic Antigen (CEA)</t>
        </is>
      </c>
      <c r="E11514" s="13" t="inlineStr">
        <is>
          <t>alias_ar</t>
        </is>
      </c>
    </row>
    <row r="11515">
      <c r="A11515" s="13" t="inlineStr">
        <is>
          <t>تحليل سرطان القولون</t>
        </is>
      </c>
      <c r="B11515" s="13" t="inlineStr">
        <is>
          <t>TEST_143</t>
        </is>
      </c>
      <c r="C11515" s="13" t="inlineStr">
        <is>
          <t>مستضد سرطاني جنيني</t>
        </is>
      </c>
      <c r="D11515" s="13" t="inlineStr">
        <is>
          <t>Carcinoembryonic Antigen (CEA)</t>
        </is>
      </c>
      <c r="E11515" s="13" t="inlineStr">
        <is>
          <t>alias_ar</t>
        </is>
      </c>
    </row>
    <row r="11516">
      <c r="A11516" s="13" t="inlineStr">
        <is>
          <t>فحص سرطان القولون</t>
        </is>
      </c>
      <c r="B11516" s="13" t="inlineStr">
        <is>
          <t>TEST_143</t>
        </is>
      </c>
      <c r="C11516" s="13" t="inlineStr">
        <is>
          <t>مستضد سرطاني جنيني</t>
        </is>
      </c>
      <c r="D11516" s="13" t="inlineStr">
        <is>
          <t>Carcinoembryonic Antigen (CEA)</t>
        </is>
      </c>
      <c r="E11516" s="13" t="inlineStr">
        <is>
          <t>alias_ar</t>
        </is>
      </c>
    </row>
    <row r="11517">
      <c r="A11517" s="13" t="inlineStr">
        <is>
          <t>تحليل دلالات الأورام</t>
        </is>
      </c>
      <c r="B11517" s="13" t="inlineStr">
        <is>
          <t>TEST_143</t>
        </is>
      </c>
      <c r="C11517" s="13" t="inlineStr">
        <is>
          <t>مستضد سرطاني جنيني</t>
        </is>
      </c>
      <c r="D11517" s="13" t="inlineStr">
        <is>
          <t>Carcinoembryonic Antigen (CEA)</t>
        </is>
      </c>
      <c r="E11517" s="13" t="inlineStr">
        <is>
          <t>alias_ar</t>
        </is>
      </c>
    </row>
    <row r="11518">
      <c r="A11518" s="13" t="inlineStr">
        <is>
          <t>فحص دلالات الأورام</t>
        </is>
      </c>
      <c r="B11518" s="13" t="inlineStr">
        <is>
          <t>TEST_143</t>
        </is>
      </c>
      <c r="C11518" s="13" t="inlineStr">
        <is>
          <t>مستضد سرطاني جنيني</t>
        </is>
      </c>
      <c r="D11518" s="13" t="inlineStr">
        <is>
          <t>Carcinoembryonic Antigen (CEA)</t>
        </is>
      </c>
      <c r="E11518" s="13" t="inlineStr">
        <is>
          <t>alias_ar</t>
        </is>
      </c>
    </row>
    <row r="11519">
      <c r="A11519" s="13" t="inlineStr">
        <is>
          <t>فقدان وزن غير مبرر</t>
        </is>
      </c>
      <c r="B11519" s="13" t="inlineStr">
        <is>
          <t>TEST_143</t>
        </is>
      </c>
      <c r="C11519" s="13" t="inlineStr">
        <is>
          <t>مستضد سرطاني جنيني</t>
        </is>
      </c>
      <c r="D11519" s="13" t="inlineStr">
        <is>
          <t>Carcinoembryonic Antigen (CEA)</t>
        </is>
      </c>
      <c r="E11519" s="13" t="inlineStr">
        <is>
          <t>symptom</t>
        </is>
      </c>
    </row>
    <row r="11520">
      <c r="A11520" s="13" t="inlineStr">
        <is>
          <t>تعب شديد</t>
        </is>
      </c>
      <c r="B11520" s="13" t="inlineStr">
        <is>
          <t>TEST_143</t>
        </is>
      </c>
      <c r="C11520" s="13" t="inlineStr">
        <is>
          <t>مستضد سرطاني جنيني</t>
        </is>
      </c>
      <c r="D11520" s="13" t="inlineStr">
        <is>
          <t>Carcinoembryonic Antigen (CEA)</t>
        </is>
      </c>
      <c r="E11520" s="13" t="inlineStr">
        <is>
          <t>symptom</t>
        </is>
      </c>
    </row>
    <row r="11521">
      <c r="A11521" s="13" t="inlineStr">
        <is>
          <t>ألم مستمر</t>
        </is>
      </c>
      <c r="B11521" s="13" t="inlineStr">
        <is>
          <t>TEST_143</t>
        </is>
      </c>
      <c r="C11521" s="13" t="inlineStr">
        <is>
          <t>مستضد سرطاني جنيني</t>
        </is>
      </c>
      <c r="D11521" s="13" t="inlineStr">
        <is>
          <t>Carcinoembryonic Antigen (CEA)</t>
        </is>
      </c>
      <c r="E11521" s="13" t="inlineStr">
        <is>
          <t>symptom</t>
        </is>
      </c>
    </row>
    <row r="11522">
      <c r="A11522" s="13" t="inlineStr">
        <is>
          <t>متابعة أورام القولون والجهاز الهضمي</t>
        </is>
      </c>
      <c r="B11522" s="13" t="inlineStr">
        <is>
          <t>TEST_143</t>
        </is>
      </c>
      <c r="C11522" s="13" t="inlineStr">
        <is>
          <t>مستضد سرطاني جنيني</t>
        </is>
      </c>
      <c r="D11522" s="13" t="inlineStr">
        <is>
          <t>Carcinoembryonic Antigen (CEA)</t>
        </is>
      </c>
      <c r="E11522" s="13" t="inlineStr">
        <is>
          <t>symptom</t>
        </is>
      </c>
    </row>
    <row r="11523">
      <c r="A11523" s="13" t="inlineStr">
        <is>
          <t>كتلة محسوسة</t>
        </is>
      </c>
      <c r="B11523" s="13" t="inlineStr">
        <is>
          <t>TEST_143</t>
        </is>
      </c>
      <c r="C11523" s="13" t="inlineStr">
        <is>
          <t>مستضد سرطاني جنيني</t>
        </is>
      </c>
      <c r="D11523" s="13" t="inlineStr">
        <is>
          <t>Carcinoembryonic Antigen (CEA)</t>
        </is>
      </c>
      <c r="E11523" s="13" t="inlineStr">
        <is>
          <t>symptom</t>
        </is>
      </c>
    </row>
    <row r="11524">
      <c r="A11524" s="13" t="inlineStr">
        <is>
          <t>نزل وزني بدون سبب</t>
        </is>
      </c>
      <c r="B11524" s="13" t="inlineStr">
        <is>
          <t>TEST_143</t>
        </is>
      </c>
      <c r="C11524" s="13" t="inlineStr">
        <is>
          <t>مستضد سرطاني جنيني</t>
        </is>
      </c>
      <c r="D11524" s="13" t="inlineStr">
        <is>
          <t>Carcinoembryonic Antigen (CEA)</t>
        </is>
      </c>
      <c r="E11524" s="13" t="inlineStr">
        <is>
          <t>symptom_alias</t>
        </is>
      </c>
    </row>
    <row r="11525">
      <c r="A11525" s="13" t="inlineStr">
        <is>
          <t>فقدان وزن واضح</t>
        </is>
      </c>
      <c r="B11525" s="13" t="inlineStr">
        <is>
          <t>TEST_143</t>
        </is>
      </c>
      <c r="C11525" s="13" t="inlineStr">
        <is>
          <t>مستضد سرطاني جنيني</t>
        </is>
      </c>
      <c r="D11525" s="13" t="inlineStr">
        <is>
          <t>Carcinoembryonic Antigen (CEA)</t>
        </is>
      </c>
      <c r="E11525" s="13" t="inlineStr">
        <is>
          <t>symptom_alias</t>
        </is>
      </c>
    </row>
    <row r="11526">
      <c r="A11526" s="13" t="inlineStr">
        <is>
          <t>تعبان مرة</t>
        </is>
      </c>
      <c r="B11526" s="13" t="inlineStr">
        <is>
          <t>TEST_143</t>
        </is>
      </c>
      <c r="C11526" s="13" t="inlineStr">
        <is>
          <t>مستضد سرطاني جنيني</t>
        </is>
      </c>
      <c r="D11526" s="13" t="inlineStr">
        <is>
          <t>Carcinoembryonic Antigen (CEA)</t>
        </is>
      </c>
      <c r="E11526" s="13" t="inlineStr">
        <is>
          <t>symptom_alias</t>
        </is>
      </c>
    </row>
    <row r="11527">
      <c r="A11527" s="13" t="inlineStr">
        <is>
          <t>ألم مستمر بالبطن</t>
        </is>
      </c>
      <c r="B11527" s="13" t="inlineStr">
        <is>
          <t>TEST_143</t>
        </is>
      </c>
      <c r="C11527" s="13" t="inlineStr">
        <is>
          <t>مستضد سرطاني جنيني</t>
        </is>
      </c>
      <c r="D11527" s="13" t="inlineStr">
        <is>
          <t>Carcinoembryonic Antigen (CEA)</t>
        </is>
      </c>
      <c r="E11527" s="13" t="inlineStr">
        <is>
          <t>symptom_alias</t>
        </is>
      </c>
    </row>
    <row r="11528">
      <c r="A11528" s="13" t="inlineStr">
        <is>
          <t>ألم بالقولون</t>
        </is>
      </c>
      <c r="B11528" s="13" t="inlineStr">
        <is>
          <t>TEST_143</t>
        </is>
      </c>
      <c r="C11528" s="13" t="inlineStr">
        <is>
          <t>مستضد سرطاني جنيني</t>
        </is>
      </c>
      <c r="D11528" s="13" t="inlineStr">
        <is>
          <t>Carcinoembryonic Antigen (CEA)</t>
        </is>
      </c>
      <c r="E11528" s="13" t="inlineStr">
        <is>
          <t>symptom_alias</t>
        </is>
      </c>
    </row>
    <row r="11529">
      <c r="A11529" s="13" t="inlineStr">
        <is>
          <t>تغير في البراز</t>
        </is>
      </c>
      <c r="B11529" s="13" t="inlineStr">
        <is>
          <t>TEST_143</t>
        </is>
      </c>
      <c r="C11529" s="13" t="inlineStr">
        <is>
          <t>مستضد سرطاني جنيني</t>
        </is>
      </c>
      <c r="D11529" s="13" t="inlineStr">
        <is>
          <t>Carcinoembryonic Antigen (CEA)</t>
        </is>
      </c>
      <c r="E11529" s="13" t="inlineStr">
        <is>
          <t>symptom_alias</t>
        </is>
      </c>
    </row>
    <row r="11530">
      <c r="A11530" s="13" t="inlineStr">
        <is>
          <t>إمساك أو إسهال</t>
        </is>
      </c>
      <c r="B11530" s="13" t="inlineStr">
        <is>
          <t>TEST_143</t>
        </is>
      </c>
      <c r="C11530" s="13" t="inlineStr">
        <is>
          <t>مستضد سرطاني جنيني</t>
        </is>
      </c>
      <c r="D11530" s="13" t="inlineStr">
        <is>
          <t>Carcinoembryonic Antigen (CEA)</t>
        </is>
      </c>
      <c r="E11530" s="13" t="inlineStr">
        <is>
          <t>symptom_alias</t>
        </is>
      </c>
    </row>
    <row r="11531">
      <c r="A11531" s="13" t="inlineStr">
        <is>
          <t>دم بالبراز أحياناً</t>
        </is>
      </c>
      <c r="B11531" s="13" t="inlineStr">
        <is>
          <t>TEST_143</t>
        </is>
      </c>
      <c r="C11531" s="13" t="inlineStr">
        <is>
          <t>مستضد سرطاني جنيني</t>
        </is>
      </c>
      <c r="D11531" s="13" t="inlineStr">
        <is>
          <t>Carcinoembryonic Antigen (CEA)</t>
        </is>
      </c>
      <c r="E11531" s="13" t="inlineStr">
        <is>
          <t>symptom_alias</t>
        </is>
      </c>
    </row>
    <row r="11532">
      <c r="A11532" s="13" t="inlineStr">
        <is>
          <t>فقدان شهية</t>
        </is>
      </c>
      <c r="B11532" s="13" t="inlineStr">
        <is>
          <t>TEST_143</t>
        </is>
      </c>
      <c r="C11532" s="13" t="inlineStr">
        <is>
          <t>مستضد سرطاني جنيني</t>
        </is>
      </c>
      <c r="D11532" s="13" t="inlineStr">
        <is>
          <t>Carcinoembryonic Antigen (CEA)</t>
        </is>
      </c>
      <c r="E11532" s="13" t="inlineStr">
        <is>
          <t>symptom_alias</t>
        </is>
      </c>
    </row>
    <row r="11533">
      <c r="A11533" s="13" t="inlineStr">
        <is>
          <t>أحس في شي بالبطن</t>
        </is>
      </c>
      <c r="B11533" s="13" t="inlineStr">
        <is>
          <t>TEST_143</t>
        </is>
      </c>
      <c r="C11533" s="13" t="inlineStr">
        <is>
          <t>مستضد سرطاني جنيني</t>
        </is>
      </c>
      <c r="D11533" s="13" t="inlineStr">
        <is>
          <t>Carcinoembryonic Antigen (CEA)</t>
        </is>
      </c>
      <c r="E11533" s="13" t="inlineStr">
        <is>
          <t>symptom_alias</t>
        </is>
      </c>
    </row>
    <row r="11534">
      <c r="A11534" s="13" t="inlineStr">
        <is>
          <t>متابعة أورام القولون</t>
        </is>
      </c>
      <c r="B11534" s="13" t="inlineStr">
        <is>
          <t>TEST_143</t>
        </is>
      </c>
      <c r="C11534" s="13" t="inlineStr">
        <is>
          <t>مستضد سرطاني جنيني</t>
        </is>
      </c>
      <c r="D11534" s="13" t="inlineStr">
        <is>
          <t>Carcinoembryonic Antigen (CEA)</t>
        </is>
      </c>
      <c r="E11534" s="13" t="inlineStr">
        <is>
          <t>symptom_alias</t>
        </is>
      </c>
    </row>
    <row r="11535">
      <c r="A11535" s="13" t="inlineStr">
        <is>
          <t>متابعة أورام الجهاز الهضمي</t>
        </is>
      </c>
      <c r="B11535" s="13" t="inlineStr">
        <is>
          <t>TEST_143</t>
        </is>
      </c>
      <c r="C11535" s="13" t="inlineStr">
        <is>
          <t>مستضد سرطاني جنيني</t>
        </is>
      </c>
      <c r="D11535" s="13" t="inlineStr">
        <is>
          <t>Carcinoembryonic Antigen (CEA)</t>
        </is>
      </c>
      <c r="E11535" s="13" t="inlineStr">
        <is>
          <t>symptom_alias</t>
        </is>
      </c>
    </row>
    <row r="11536">
      <c r="A11536" s="13" t="inlineStr">
        <is>
          <t>خوف من رجوع الورم</t>
        </is>
      </c>
      <c r="B11536" s="13" t="inlineStr">
        <is>
          <t>TEST_143</t>
        </is>
      </c>
      <c r="C11536" s="13" t="inlineStr">
        <is>
          <t>مستضد سرطاني جنيني</t>
        </is>
      </c>
      <c r="D11536" s="13" t="inlineStr">
        <is>
          <t>Carcinoembryonic Antigen (CEA)</t>
        </is>
      </c>
      <c r="E11536" s="13" t="inlineStr">
        <is>
          <t>symptom_alias</t>
        </is>
      </c>
    </row>
    <row r="11537">
      <c r="A11537" s="13" t="inlineStr">
        <is>
          <t>متابعة بعد علاج</t>
        </is>
      </c>
      <c r="B11537" s="13" t="inlineStr">
        <is>
          <t>TEST_143</t>
        </is>
      </c>
      <c r="C11537" s="13" t="inlineStr">
        <is>
          <t>مستضد سرطاني جنيني</t>
        </is>
      </c>
      <c r="D11537" s="13" t="inlineStr">
        <is>
          <t>Carcinoembryonic Antigen (CEA)</t>
        </is>
      </c>
      <c r="E11537" s="13" t="inlineStr">
        <is>
          <t>symptom_alias</t>
        </is>
      </c>
    </row>
    <row r="11538">
      <c r="A11538" s="13" t="inlineStr">
        <is>
          <t>ألم ما يروح</t>
        </is>
      </c>
      <c r="B11538" s="13" t="inlineStr">
        <is>
          <t>TEST_143</t>
        </is>
      </c>
      <c r="C11538" s="13" t="inlineStr">
        <is>
          <t>مستضد سرطاني جنيني</t>
        </is>
      </c>
      <c r="D11538" s="13" t="inlineStr">
        <is>
          <t>Carcinoembryonic Antigen (CEA)</t>
        </is>
      </c>
      <c r="E11538" s="13" t="inlineStr">
        <is>
          <t>symptom_alias</t>
        </is>
      </c>
    </row>
    <row r="11539">
      <c r="A11539" s="13" t="inlineStr">
        <is>
          <t>خمول</t>
        </is>
      </c>
      <c r="B11539" s="13" t="inlineStr">
        <is>
          <t>TEST_143</t>
        </is>
      </c>
      <c r="C11539" s="13" t="inlineStr">
        <is>
          <t>مستضد سرطاني جنيني</t>
        </is>
      </c>
      <c r="D11539" s="13" t="inlineStr">
        <is>
          <t>Carcinoembryonic Antigen (CEA)</t>
        </is>
      </c>
      <c r="E11539" s="13" t="inlineStr">
        <is>
          <t>symptom_alias</t>
        </is>
      </c>
    </row>
    <row r="11540">
      <c r="A11540" s="13" t="inlineStr">
        <is>
          <t>ضعف</t>
        </is>
      </c>
      <c r="B11540" s="13" t="inlineStr">
        <is>
          <t>TEST_143</t>
        </is>
      </c>
      <c r="C11540" s="13" t="inlineStr">
        <is>
          <t>مستضد سرطاني جنيني</t>
        </is>
      </c>
      <c r="D11540" s="13" t="inlineStr">
        <is>
          <t>Carcinoembryonic Antigen (CEA)</t>
        </is>
      </c>
      <c r="E11540" s="13" t="inlineStr">
        <is>
          <t>symptom_alias</t>
        </is>
      </c>
    </row>
    <row r="11541">
      <c r="A11541" s="13" t="inlineStr">
        <is>
          <t>انتفاخ</t>
        </is>
      </c>
      <c r="B11541" s="13" t="inlineStr">
        <is>
          <t>TEST_143</t>
        </is>
      </c>
      <c r="C11541" s="13" t="inlineStr">
        <is>
          <t>مستضد سرطاني جنيني</t>
        </is>
      </c>
      <c r="D11541" s="13" t="inlineStr">
        <is>
          <t>Carcinoembryonic Antigen (CEA)</t>
        </is>
      </c>
      <c r="E11541" s="13" t="inlineStr">
        <is>
          <t>symptom_alias</t>
        </is>
      </c>
    </row>
    <row r="11542">
      <c r="A11542" s="13" t="inlineStr">
        <is>
          <t>غثيان</t>
        </is>
      </c>
      <c r="B11542" s="13" t="inlineStr">
        <is>
          <t>TEST_143</t>
        </is>
      </c>
      <c r="C11542" s="13" t="inlineStr">
        <is>
          <t>مستضد سرطاني جنيني</t>
        </is>
      </c>
      <c r="D11542" s="13" t="inlineStr">
        <is>
          <t>Carcinoembryonic Antigen (CEA)</t>
        </is>
      </c>
      <c r="E11542" s="13" t="inlineStr">
        <is>
          <t>symptom_alias</t>
        </is>
      </c>
    </row>
    <row r="11543">
      <c r="A11543" s="13" t="inlineStr">
        <is>
          <t>أبغى تحليل أورام</t>
        </is>
      </c>
      <c r="B11543" s="13" t="inlineStr">
        <is>
          <t>TEST_143</t>
        </is>
      </c>
      <c r="C11543" s="13" t="inlineStr">
        <is>
          <t>مستضد سرطاني جنيني</t>
        </is>
      </c>
      <c r="D11543" s="13" t="inlineStr">
        <is>
          <t>Carcinoembryonic Antigen (CEA)</t>
        </is>
      </c>
      <c r="E11543" s="13" t="inlineStr">
        <is>
          <t>symptom_alias</t>
        </is>
      </c>
    </row>
    <row r="11544">
      <c r="A11544" s="13" t="inlineStr">
        <is>
          <t>أبغى أطمئن</t>
        </is>
      </c>
      <c r="B11544" s="13" t="inlineStr">
        <is>
          <t>TEST_143</t>
        </is>
      </c>
      <c r="C11544" s="13" t="inlineStr">
        <is>
          <t>مستضد سرطاني جنيني</t>
        </is>
      </c>
      <c r="D11544" s="13" t="inlineStr">
        <is>
          <t>Carcinoembryonic Antigen (CEA)</t>
        </is>
      </c>
      <c r="E11544" s="13" t="inlineStr">
        <is>
          <t>symptom_alias</t>
        </is>
      </c>
    </row>
    <row r="11545">
      <c r="A11545" s="13" t="inlineStr">
        <is>
          <t>هل فيه ارتجاع أو انتشار</t>
        </is>
      </c>
      <c r="B11545" s="13" t="inlineStr">
        <is>
          <t>TEST_143</t>
        </is>
      </c>
      <c r="C11545" s="13" t="inlineStr">
        <is>
          <t>مستضد سرطاني جنيني</t>
        </is>
      </c>
      <c r="D11545" s="13" t="inlineStr">
        <is>
          <t>Carcinoembryonic Antigen (CEA)</t>
        </is>
      </c>
      <c r="E11545" s="13" t="inlineStr">
        <is>
          <t>symptom_alias</t>
        </is>
      </c>
    </row>
    <row r="11546">
      <c r="A11546" s="13" t="inlineStr">
        <is>
          <t>أعراض مقلقة</t>
        </is>
      </c>
      <c r="B11546" s="13" t="inlineStr">
        <is>
          <t>TEST_143</t>
        </is>
      </c>
      <c r="C11546" s="13" t="inlineStr">
        <is>
          <t>مستضد سرطاني جنيني</t>
        </is>
      </c>
      <c r="D11546" s="13" t="inlineStr">
        <is>
          <t>Carcinoembryonic Antigen (CEA)</t>
        </is>
      </c>
      <c r="E11546" s="13" t="inlineStr">
        <is>
          <t>symptom_alias</t>
        </is>
      </c>
    </row>
    <row r="11547">
      <c r="A11547" s="13" t="inlineStr">
        <is>
          <t>لازم فحص دقيق</t>
        </is>
      </c>
      <c r="B11547" s="13" t="inlineStr">
        <is>
          <t>TEST_143</t>
        </is>
      </c>
      <c r="C11547" s="13" t="inlineStr">
        <is>
          <t>مستضد سرطاني جنيني</t>
        </is>
      </c>
      <c r="D11547" s="13" t="inlineStr">
        <is>
          <t>Carcinoembryonic Antigen (CEA)</t>
        </is>
      </c>
      <c r="E11547" s="13" t="inlineStr">
        <is>
          <t>symptom_alias</t>
        </is>
      </c>
    </row>
    <row r="11548">
      <c r="A11548" s="13" t="inlineStr">
        <is>
          <t>متابعة طبية أكتبها بالشات كذا: عندي أعراض غريبة وتعب</t>
        </is>
      </c>
      <c r="B11548" s="13" t="inlineStr">
        <is>
          <t>TEST_143</t>
        </is>
      </c>
      <c r="C11548" s="13" t="inlineStr">
        <is>
          <t>مستضد سرطاني جنيني</t>
        </is>
      </c>
      <c r="D11548" s="13" t="inlineStr">
        <is>
          <t>Carcinoembryonic Antigen (CEA)</t>
        </is>
      </c>
      <c r="E11548" s="13" t="inlineStr">
        <is>
          <t>symptom_alias</t>
        </is>
      </c>
    </row>
    <row r="11549">
      <c r="A11549" s="13" t="inlineStr">
        <is>
          <t>وش التحليل المناسب؟ أحتاج فحص يوضح السبب</t>
        </is>
      </c>
      <c r="B11549" s="13" t="inlineStr">
        <is>
          <t>TEST_143</t>
        </is>
      </c>
      <c r="C11549" s="13" t="inlineStr">
        <is>
          <t>مستضد سرطاني جنيني</t>
        </is>
      </c>
      <c r="D11549" s="13" t="inlineStr">
        <is>
          <t>Carcinoembryonic Antigen (CEA)</t>
        </is>
      </c>
      <c r="E11549" s="13" t="inlineStr">
        <is>
          <t>symptom_alias</t>
        </is>
      </c>
    </row>
    <row r="11550">
      <c r="A11550" s="13" t="inlineStr">
        <is>
          <t>الأعراض تتكرر وتخوفني</t>
        </is>
      </c>
      <c r="B11550" s="13" t="inlineStr">
        <is>
          <t>TEST_143</t>
        </is>
      </c>
      <c r="C11550" s="13" t="inlineStr">
        <is>
          <t>مستضد سرطاني جنيني</t>
        </is>
      </c>
      <c r="D11550" s="13" t="inlineStr">
        <is>
          <t>Carcinoembryonic Antigen (CEA)</t>
        </is>
      </c>
      <c r="E11550" s="13" t="inlineStr">
        <is>
          <t>symptom_alias</t>
        </is>
      </c>
    </row>
    <row r="11551">
      <c r="A11551" s="13" t="inlineStr">
        <is>
          <t>مو طبيعي اللي فيني</t>
        </is>
      </c>
      <c r="B11551" s="13" t="inlineStr">
        <is>
          <t>TEST_143</t>
        </is>
      </c>
      <c r="C11551" s="13" t="inlineStr">
        <is>
          <t>مستضد سرطاني جنيني</t>
        </is>
      </c>
      <c r="D11551" s="13" t="inlineStr">
        <is>
          <t>Carcinoembryonic Antigen (CEA)</t>
        </is>
      </c>
      <c r="E11551" s="13" t="inlineStr">
        <is>
          <t>symptom_alias</t>
        </is>
      </c>
    </row>
    <row r="11552">
      <c r="A11552" s="13" t="inlineStr">
        <is>
          <t>أحتاج نتيجة تساعد الطبيب</t>
        </is>
      </c>
      <c r="B11552" s="13" t="inlineStr">
        <is>
          <t>TEST_143</t>
        </is>
      </c>
      <c r="C11552" s="13" t="inlineStr">
        <is>
          <t>مستضد سرطاني جنيني</t>
        </is>
      </c>
      <c r="D11552" s="13" t="inlineStr">
        <is>
          <t>Carcinoembryonic Antigen (CEA)</t>
        </is>
      </c>
      <c r="E11552" s="13" t="inlineStr">
        <is>
          <t>symptom_alias</t>
        </is>
      </c>
    </row>
    <row r="11553">
      <c r="A11553" s="13" t="inlineStr">
        <is>
          <t>لازم متابعة وتحليل دقيق. نزل وزني بدون سبب</t>
        </is>
      </c>
      <c r="B11553" s="13" t="inlineStr">
        <is>
          <t>TEST_143</t>
        </is>
      </c>
      <c r="C11553" s="13" t="inlineStr">
        <is>
          <t>مستضد سرطاني جنيني</t>
        </is>
      </c>
      <c r="D11553" s="13" t="inlineStr">
        <is>
          <t>Carcinoembryonic Antigen (CEA)</t>
        </is>
      </c>
      <c r="E11553" s="13" t="inlineStr">
        <is>
          <t>symptom_alias</t>
        </is>
      </c>
    </row>
    <row r="11554">
      <c r="A11554" s="13" t="inlineStr">
        <is>
          <t>لازم متابعة وتحليل دقيق.</t>
        </is>
      </c>
      <c r="B11554" s="13" t="inlineStr">
        <is>
          <t>TEST_143</t>
        </is>
      </c>
      <c r="C11554" s="13" t="inlineStr">
        <is>
          <t>مستضد سرطاني جنيني</t>
        </is>
      </c>
      <c r="D11554" s="13" t="inlineStr">
        <is>
          <t>Carcinoembryonic Antigen (CEA)</t>
        </is>
      </c>
      <c r="E11554" s="13" t="inlineStr">
        <is>
          <t>symptom_alias</t>
        </is>
      </c>
    </row>
    <row r="11555">
      <c r="A11555" s="13" t="inlineStr">
        <is>
          <t>الكارنيتين (الكلي والحُر)</t>
        </is>
      </c>
      <c r="B11555" s="13" t="inlineStr">
        <is>
          <t>TEST_144</t>
        </is>
      </c>
      <c r="C11555" s="13" t="inlineStr">
        <is>
          <t>الكارنيتين (الكلي والحُر)</t>
        </is>
      </c>
      <c r="D11555" s="13" t="inlineStr">
        <is>
          <t>Carnitine (Total&amp; Free)</t>
        </is>
      </c>
      <c r="E11555" s="13" t="inlineStr">
        <is>
          <t>official_ar</t>
        </is>
      </c>
    </row>
    <row r="11556">
      <c r="A11556" s="13" t="inlineStr">
        <is>
          <t>Carnitine (Total&amp; Free)</t>
        </is>
      </c>
      <c r="B11556" s="13" t="inlineStr">
        <is>
          <t>TEST_144</t>
        </is>
      </c>
      <c r="C11556" s="13" t="inlineStr">
        <is>
          <t>الكارنيتين (الكلي والحُر)</t>
        </is>
      </c>
      <c r="D11556" s="13" t="inlineStr">
        <is>
          <t>Carnitine (Total&amp; Free)</t>
        </is>
      </c>
      <c r="E11556" s="13" t="inlineStr">
        <is>
          <t>official_en</t>
        </is>
      </c>
    </row>
    <row r="11557">
      <c r="A11557" s="13" t="inlineStr">
        <is>
          <t>Carnitine</t>
        </is>
      </c>
      <c r="B11557" s="13" t="inlineStr">
        <is>
          <t>TEST_144</t>
        </is>
      </c>
      <c r="C11557" s="13" t="inlineStr">
        <is>
          <t>الكارنيتين (الكلي والحُر)</t>
        </is>
      </c>
      <c r="D11557" s="13" t="inlineStr">
        <is>
          <t>Carnitine (Total&amp; Free)</t>
        </is>
      </c>
      <c r="E11557" s="13" t="inlineStr">
        <is>
          <t>short_name</t>
        </is>
      </c>
    </row>
    <row r="11558">
      <c r="A11558" s="13" t="inlineStr">
        <is>
          <t>Free Carnitine</t>
        </is>
      </c>
      <c r="B11558" s="13" t="inlineStr">
        <is>
          <t>TEST_144</t>
        </is>
      </c>
      <c r="C11558" s="13" t="inlineStr">
        <is>
          <t>الكارنيتين (الكلي والحُر)</t>
        </is>
      </c>
      <c r="D11558" s="13" t="inlineStr">
        <is>
          <t>Carnitine (Total&amp; Free)</t>
        </is>
      </c>
      <c r="E11558" s="13" t="inlineStr">
        <is>
          <t>short_name</t>
        </is>
      </c>
    </row>
    <row r="11559">
      <c r="A11559" s="13" t="inlineStr">
        <is>
          <t>Total Carnitine</t>
        </is>
      </c>
      <c r="B11559" s="13" t="inlineStr">
        <is>
          <t>TEST_144</t>
        </is>
      </c>
      <c r="C11559" s="13" t="inlineStr">
        <is>
          <t>الكارنيتين (الكلي والحُر)</t>
        </is>
      </c>
      <c r="D11559" s="13" t="inlineStr">
        <is>
          <t>Carnitine (Total&amp; Free)</t>
        </is>
      </c>
      <c r="E11559" s="13" t="inlineStr">
        <is>
          <t>short_name</t>
        </is>
      </c>
    </row>
    <row r="11560">
      <c r="A11560" s="13" t="inlineStr">
        <is>
          <t>Carnitine Test</t>
        </is>
      </c>
      <c r="B11560" s="13" t="inlineStr">
        <is>
          <t>TEST_144</t>
        </is>
      </c>
      <c r="C11560" s="13" t="inlineStr">
        <is>
          <t>الكارنيتين (الكلي والحُر)</t>
        </is>
      </c>
      <c r="D11560" s="13" t="inlineStr">
        <is>
          <t>Carnitine (Total&amp; Free)</t>
        </is>
      </c>
      <c r="E11560" s="13" t="inlineStr">
        <is>
          <t>alias_en</t>
        </is>
      </c>
    </row>
    <row r="11561">
      <c r="A11561" s="13" t="inlineStr">
        <is>
          <t>Free Carnitine Test</t>
        </is>
      </c>
      <c r="B11561" s="13" t="inlineStr">
        <is>
          <t>TEST_144</t>
        </is>
      </c>
      <c r="C11561" s="13" t="inlineStr">
        <is>
          <t>الكارنيتين (الكلي والحُر)</t>
        </is>
      </c>
      <c r="D11561" s="13" t="inlineStr">
        <is>
          <t>Carnitine (Total&amp; Free)</t>
        </is>
      </c>
      <c r="E11561" s="13" t="inlineStr">
        <is>
          <t>alias_en</t>
        </is>
      </c>
    </row>
    <row r="11562">
      <c r="A11562" s="13" t="inlineStr">
        <is>
          <t>Total Carnitine Test</t>
        </is>
      </c>
      <c r="B11562" s="13" t="inlineStr">
        <is>
          <t>TEST_144</t>
        </is>
      </c>
      <c r="C11562" s="13" t="inlineStr">
        <is>
          <t>الكارنيتين (الكلي والحُر)</t>
        </is>
      </c>
      <c r="D11562" s="13" t="inlineStr">
        <is>
          <t>Carnitine (Total&amp; Free)</t>
        </is>
      </c>
      <c r="E11562" s="13" t="inlineStr">
        <is>
          <t>alias_en</t>
        </is>
      </c>
    </row>
    <row r="11563">
      <c r="A11563" s="13" t="inlineStr">
        <is>
          <t>Metabolic Disorder Test Carnitine</t>
        </is>
      </c>
      <c r="B11563" s="13" t="inlineStr">
        <is>
          <t>TEST_144</t>
        </is>
      </c>
      <c r="C11563" s="13" t="inlineStr">
        <is>
          <t>الكارنيتين (الكلي والحُر)</t>
        </is>
      </c>
      <c r="D11563" s="13" t="inlineStr">
        <is>
          <t>Carnitine (Total&amp; Free)</t>
        </is>
      </c>
      <c r="E11563" s="13" t="inlineStr">
        <is>
          <t>alias_en</t>
        </is>
      </c>
    </row>
    <row r="11564">
      <c r="A11564" s="13" t="inlineStr">
        <is>
          <t>Fat Metabolism Test</t>
        </is>
      </c>
      <c r="B11564" s="13" t="inlineStr">
        <is>
          <t>TEST_144</t>
        </is>
      </c>
      <c r="C11564" s="13" t="inlineStr">
        <is>
          <t>الكارنيتين (الكلي والحُر)</t>
        </is>
      </c>
      <c r="D11564" s="13" t="inlineStr">
        <is>
          <t>Carnitine (Total&amp; Free)</t>
        </is>
      </c>
      <c r="E11564" s="13" t="inlineStr">
        <is>
          <t>alias_en</t>
        </is>
      </c>
    </row>
    <row r="11565">
      <c r="A11565" s="13" t="inlineStr">
        <is>
          <t>energy metabolism test</t>
        </is>
      </c>
      <c r="B11565" s="13" t="inlineStr">
        <is>
          <t>TEST_144</t>
        </is>
      </c>
      <c r="C11565" s="13" t="inlineStr">
        <is>
          <t>الكارنيتين (الكلي والحُر)</t>
        </is>
      </c>
      <c r="D11565" s="13" t="inlineStr">
        <is>
          <t>Carnitine (Total&amp; Free)</t>
        </is>
      </c>
      <c r="E11565" s="13" t="inlineStr">
        <is>
          <t>alias_en</t>
        </is>
      </c>
    </row>
    <row r="11566">
      <c r="A11566" s="13" t="inlineStr">
        <is>
          <t>muscle metabolism test</t>
        </is>
      </c>
      <c r="B11566" s="13" t="inlineStr">
        <is>
          <t>TEST_144</t>
        </is>
      </c>
      <c r="C11566" s="13" t="inlineStr">
        <is>
          <t>الكارنيتين (الكلي والحُر)</t>
        </is>
      </c>
      <c r="D11566" s="13" t="inlineStr">
        <is>
          <t>Carnitine (Total&amp; Free)</t>
        </is>
      </c>
      <c r="E11566" s="13" t="inlineStr">
        <is>
          <t>alias_en</t>
        </is>
      </c>
    </row>
    <row r="11567">
      <c r="A11567" s="13" t="inlineStr">
        <is>
          <t>تحليل الكارنيتين</t>
        </is>
      </c>
      <c r="B11567" s="13" t="inlineStr">
        <is>
          <t>TEST_144</t>
        </is>
      </c>
      <c r="C11567" s="13" t="inlineStr">
        <is>
          <t>الكارنيتين (الكلي والحُر)</t>
        </is>
      </c>
      <c r="D11567" s="13" t="inlineStr">
        <is>
          <t>Carnitine (Total&amp; Free)</t>
        </is>
      </c>
      <c r="E11567" s="13" t="inlineStr">
        <is>
          <t>alias_ar</t>
        </is>
      </c>
    </row>
    <row r="11568">
      <c r="A11568" s="13" t="inlineStr">
        <is>
          <t>فحص الكارنيتين</t>
        </is>
      </c>
      <c r="B11568" s="13" t="inlineStr">
        <is>
          <t>TEST_144</t>
        </is>
      </c>
      <c r="C11568" s="13" t="inlineStr">
        <is>
          <t>الكارنيتين (الكلي والحُر)</t>
        </is>
      </c>
      <c r="D11568" s="13" t="inlineStr">
        <is>
          <t>Carnitine (Total&amp; Free)</t>
        </is>
      </c>
      <c r="E11568" s="13" t="inlineStr">
        <is>
          <t>alias_ar</t>
        </is>
      </c>
    </row>
    <row r="11569">
      <c r="A11569" s="13" t="inlineStr">
        <is>
          <t>تحليل Carnitine</t>
        </is>
      </c>
      <c r="B11569" s="13" t="inlineStr">
        <is>
          <t>TEST_144</t>
        </is>
      </c>
      <c r="C11569" s="13" t="inlineStr">
        <is>
          <t>الكارنيتين (الكلي والحُر)</t>
        </is>
      </c>
      <c r="D11569" s="13" t="inlineStr">
        <is>
          <t>Carnitine (Total&amp; Free)</t>
        </is>
      </c>
      <c r="E11569" s="13" t="inlineStr">
        <is>
          <t>alias_ar</t>
        </is>
      </c>
    </row>
    <row r="11570">
      <c r="A11570" s="13" t="inlineStr">
        <is>
          <t>فحص Carnitine</t>
        </is>
      </c>
      <c r="B11570" s="13" t="inlineStr">
        <is>
          <t>TEST_144</t>
        </is>
      </c>
      <c r="C11570" s="13" t="inlineStr">
        <is>
          <t>الكارنيتين (الكلي والحُر)</t>
        </is>
      </c>
      <c r="D11570" s="13" t="inlineStr">
        <is>
          <t>Carnitine (Total&amp; Free)</t>
        </is>
      </c>
      <c r="E11570" s="13" t="inlineStr">
        <is>
          <t>alias_ar</t>
        </is>
      </c>
    </row>
    <row r="11571">
      <c r="A11571" s="13" t="inlineStr">
        <is>
          <t>تحليل استقلاب الدهون</t>
        </is>
      </c>
      <c r="B11571" s="13" t="inlineStr">
        <is>
          <t>TEST_144</t>
        </is>
      </c>
      <c r="C11571" s="13" t="inlineStr">
        <is>
          <t>الكارنيتين (الكلي والحُر)</t>
        </is>
      </c>
      <c r="D11571" s="13" t="inlineStr">
        <is>
          <t>Carnitine (Total&amp; Free)</t>
        </is>
      </c>
      <c r="E11571" s="13" t="inlineStr">
        <is>
          <t>alias_ar</t>
        </is>
      </c>
    </row>
    <row r="11572">
      <c r="A11572" s="13" t="inlineStr">
        <is>
          <t>فحص استقلاب الدهون</t>
        </is>
      </c>
      <c r="B11572" s="13" t="inlineStr">
        <is>
          <t>TEST_144</t>
        </is>
      </c>
      <c r="C11572" s="13" t="inlineStr">
        <is>
          <t>الكارنيتين (الكلي والحُر)</t>
        </is>
      </c>
      <c r="D11572" s="13" t="inlineStr">
        <is>
          <t>Carnitine (Total&amp; Free)</t>
        </is>
      </c>
      <c r="E11572" s="13" t="inlineStr">
        <is>
          <t>alias_ar</t>
        </is>
      </c>
    </row>
    <row r="11573">
      <c r="A11573" s="13" t="inlineStr">
        <is>
          <t>تحليل طاقة الجسم</t>
        </is>
      </c>
      <c r="B11573" s="13" t="inlineStr">
        <is>
          <t>TEST_144</t>
        </is>
      </c>
      <c r="C11573" s="13" t="inlineStr">
        <is>
          <t>الكارنيتين (الكلي والحُر)</t>
        </is>
      </c>
      <c r="D11573" s="13" t="inlineStr">
        <is>
          <t>Carnitine (Total&amp; Free)</t>
        </is>
      </c>
      <c r="E11573" s="13" t="inlineStr">
        <is>
          <t>alias_ar</t>
        </is>
      </c>
    </row>
    <row r="11574">
      <c r="A11574" s="13" t="inlineStr">
        <is>
          <t>فحص طاقة الجسم</t>
        </is>
      </c>
      <c r="B11574" s="13" t="inlineStr">
        <is>
          <t>TEST_144</t>
        </is>
      </c>
      <c r="C11574" s="13" t="inlineStr">
        <is>
          <t>الكارنيتين (الكلي والحُر)</t>
        </is>
      </c>
      <c r="D11574" s="13" t="inlineStr">
        <is>
          <t>Carnitine (Total&amp; Free)</t>
        </is>
      </c>
      <c r="E11574" s="13" t="inlineStr">
        <is>
          <t>alias_ar</t>
        </is>
      </c>
    </row>
    <row r="11575">
      <c r="A11575" s="13" t="inlineStr">
        <is>
          <t>FreeCarnitine</t>
        </is>
      </c>
      <c r="B11575" s="13" t="inlineStr">
        <is>
          <t>TEST_144</t>
        </is>
      </c>
      <c r="C11575" s="13" t="inlineStr">
        <is>
          <t>الكارنيتين (الكلي والحُر)</t>
        </is>
      </c>
      <c r="D11575" s="13" t="inlineStr">
        <is>
          <t>Carnitine (Total&amp; Free)</t>
        </is>
      </c>
      <c r="E11575" s="13" t="inlineStr">
        <is>
          <t>misspelling</t>
        </is>
      </c>
    </row>
    <row r="11576">
      <c r="A11576" s="13" t="inlineStr">
        <is>
          <t>TotalCarnitine</t>
        </is>
      </c>
      <c r="B11576" s="13" t="inlineStr">
        <is>
          <t>TEST_144</t>
        </is>
      </c>
      <c r="C11576" s="13" t="inlineStr">
        <is>
          <t>الكارنيتين (الكلي والحُر)</t>
        </is>
      </c>
      <c r="D11576" s="13" t="inlineStr">
        <is>
          <t>Carnitine (Total&amp; Free)</t>
        </is>
      </c>
      <c r="E11576" s="13" t="inlineStr">
        <is>
          <t>misspelling</t>
        </is>
      </c>
    </row>
    <row r="11577">
      <c r="A11577" s="13" t="inlineStr">
        <is>
          <t>ضعف عضلات</t>
        </is>
      </c>
      <c r="B11577" s="13" t="inlineStr">
        <is>
          <t>TEST_144</t>
        </is>
      </c>
      <c r="C11577" s="13" t="inlineStr">
        <is>
          <t>الكارنيتين (الكلي والحُر)</t>
        </is>
      </c>
      <c r="D11577" s="13" t="inlineStr">
        <is>
          <t>Carnitine (Total&amp; Free)</t>
        </is>
      </c>
      <c r="E11577" s="13" t="inlineStr">
        <is>
          <t>symptom</t>
        </is>
      </c>
    </row>
    <row r="11578">
      <c r="A11578" s="13" t="inlineStr">
        <is>
          <t>تعب</t>
        </is>
      </c>
      <c r="B11578" s="13" t="inlineStr">
        <is>
          <t>TEST_144</t>
        </is>
      </c>
      <c r="C11578" s="13" t="inlineStr">
        <is>
          <t>الكارنيتين (الكلي والحُر)</t>
        </is>
      </c>
      <c r="D11578" s="13" t="inlineStr">
        <is>
          <t>Carnitine (Total&amp; Free)</t>
        </is>
      </c>
      <c r="E11578" s="13" t="inlineStr">
        <is>
          <t>symptom</t>
        </is>
      </c>
    </row>
    <row r="11579">
      <c r="A11579" s="13" t="inlineStr">
        <is>
          <t>اضطراب في نمو الأطفال</t>
        </is>
      </c>
      <c r="B11579" s="13" t="inlineStr">
        <is>
          <t>TEST_144</t>
        </is>
      </c>
      <c r="C11579" s="13" t="inlineStr">
        <is>
          <t>الكارنيتين (الكلي والحُر)</t>
        </is>
      </c>
      <c r="D11579" s="13" t="inlineStr">
        <is>
          <t>Carnitine (Total&amp; Free)</t>
        </is>
      </c>
      <c r="E11579" s="13" t="inlineStr">
        <is>
          <t>symptom</t>
        </is>
      </c>
    </row>
    <row r="11580">
      <c r="A11580" s="13" t="inlineStr">
        <is>
          <t>الطفل عنده ضعف عضلات</t>
        </is>
      </c>
      <c r="B11580" s="13" t="inlineStr">
        <is>
          <t>TEST_144</t>
        </is>
      </c>
      <c r="C11580" s="13" t="inlineStr">
        <is>
          <t>الكارنيتين (الكلي والحُر)</t>
        </is>
      </c>
      <c r="D11580" s="13" t="inlineStr">
        <is>
          <t>Carnitine (Total&amp; Free)</t>
        </is>
      </c>
      <c r="E11580" s="13" t="inlineStr">
        <is>
          <t>symptom_alias</t>
        </is>
      </c>
    </row>
    <row r="11581">
      <c r="A11581" s="13" t="inlineStr">
        <is>
          <t>ما يتحرك مثل الطبيعي</t>
        </is>
      </c>
      <c r="B11581" s="13" t="inlineStr">
        <is>
          <t>TEST_144</t>
        </is>
      </c>
      <c r="C11581" s="13" t="inlineStr">
        <is>
          <t>الكارنيتين (الكلي والحُر)</t>
        </is>
      </c>
      <c r="D11581" s="13" t="inlineStr">
        <is>
          <t>Carnitine (Total&amp; Free)</t>
        </is>
      </c>
      <c r="E11581" s="13" t="inlineStr">
        <is>
          <t>symptom_alias</t>
        </is>
      </c>
    </row>
    <row r="11582">
      <c r="A11582" s="13" t="inlineStr">
        <is>
          <t>يتعب بسرعة</t>
        </is>
      </c>
      <c r="B11582" s="13" t="inlineStr">
        <is>
          <t>TEST_144</t>
        </is>
      </c>
      <c r="C11582" s="13" t="inlineStr">
        <is>
          <t>الكارنيتين (الكلي والحُر)</t>
        </is>
      </c>
      <c r="D11582" s="13" t="inlineStr">
        <is>
          <t>Carnitine (Total&amp; Free)</t>
        </is>
      </c>
      <c r="E11582" s="13" t="inlineStr">
        <is>
          <t>symptom_alias</t>
        </is>
      </c>
    </row>
    <row r="11583">
      <c r="A11583" s="13" t="inlineStr">
        <is>
          <t>ما يقدر يركض أو يلعب</t>
        </is>
      </c>
      <c r="B11583" s="13" t="inlineStr">
        <is>
          <t>TEST_144</t>
        </is>
      </c>
      <c r="C11583" s="13" t="inlineStr">
        <is>
          <t>الكارنيتين (الكلي والحُر)</t>
        </is>
      </c>
      <c r="D11583" s="13" t="inlineStr">
        <is>
          <t>Carnitine (Total&amp; Free)</t>
        </is>
      </c>
      <c r="E11583" s="13" t="inlineStr">
        <is>
          <t>symptom_alias</t>
        </is>
      </c>
    </row>
    <row r="11584">
      <c r="A11584" s="13" t="inlineStr">
        <is>
          <t>عضلاته ضعيفة</t>
        </is>
      </c>
      <c r="B11584" s="13" t="inlineStr">
        <is>
          <t>TEST_144</t>
        </is>
      </c>
      <c r="C11584" s="13" t="inlineStr">
        <is>
          <t>الكارنيتين (الكلي والحُر)</t>
        </is>
      </c>
      <c r="D11584" s="13" t="inlineStr">
        <is>
          <t>Carnitine (Total&amp; Free)</t>
        </is>
      </c>
      <c r="E11584" s="13" t="inlineStr">
        <is>
          <t>symptom_alias</t>
        </is>
      </c>
    </row>
    <row r="11585">
      <c r="A11585" s="13" t="inlineStr">
        <is>
          <t>تأخر في النمو</t>
        </is>
      </c>
      <c r="B11585" s="13" t="inlineStr">
        <is>
          <t>TEST_144</t>
        </is>
      </c>
      <c r="C11585" s="13" t="inlineStr">
        <is>
          <t>الكارنيتين (الكلي والحُر)</t>
        </is>
      </c>
      <c r="D11585" s="13" t="inlineStr">
        <is>
          <t>Carnitine (Total&amp; Free)</t>
        </is>
      </c>
      <c r="E11585" s="13" t="inlineStr">
        <is>
          <t>symptom_alias</t>
        </is>
      </c>
    </row>
    <row r="11586">
      <c r="A11586" s="13" t="inlineStr">
        <is>
          <t>نموه مو مثل عمره</t>
        </is>
      </c>
      <c r="B11586" s="13" t="inlineStr">
        <is>
          <t>TEST_144</t>
        </is>
      </c>
      <c r="C11586" s="13" t="inlineStr">
        <is>
          <t>الكارنيتين (الكلي والحُر)</t>
        </is>
      </c>
      <c r="D11586" s="13" t="inlineStr">
        <is>
          <t>Carnitine (Total&amp; Free)</t>
        </is>
      </c>
      <c r="E11586" s="13" t="inlineStr">
        <is>
          <t>symptom_alias</t>
        </is>
      </c>
    </row>
    <row r="11587">
      <c r="A11587" s="13" t="inlineStr">
        <is>
          <t>طوله أو وزنه مو طبيعي</t>
        </is>
      </c>
      <c r="B11587" s="13" t="inlineStr">
        <is>
          <t>TEST_144</t>
        </is>
      </c>
      <c r="C11587" s="13" t="inlineStr">
        <is>
          <t>الكارنيتين (الكلي والحُر)</t>
        </is>
      </c>
      <c r="D11587" s="13" t="inlineStr">
        <is>
          <t>Carnitine (Total&amp; Free)</t>
        </is>
      </c>
      <c r="E11587" s="13" t="inlineStr">
        <is>
          <t>symptom_alias</t>
        </is>
      </c>
    </row>
    <row r="11588">
      <c r="A11588" s="13" t="inlineStr">
        <is>
          <t>تعب وخمول</t>
        </is>
      </c>
      <c r="B11588" s="13" t="inlineStr">
        <is>
          <t>TEST_144</t>
        </is>
      </c>
      <c r="C11588" s="13" t="inlineStr">
        <is>
          <t>الكارنيتين (الكلي والحُر)</t>
        </is>
      </c>
      <c r="D11588" s="13" t="inlineStr">
        <is>
          <t>Carnitine (Total&amp; Free)</t>
        </is>
      </c>
      <c r="E11588" s="13" t="inlineStr">
        <is>
          <t>symptom_alias</t>
        </is>
      </c>
    </row>
    <row r="11589">
      <c r="A11589" s="13" t="inlineStr">
        <is>
          <t>ما عنده نشاط</t>
        </is>
      </c>
      <c r="B11589" s="13" t="inlineStr">
        <is>
          <t>TEST_144</t>
        </is>
      </c>
      <c r="C11589" s="13" t="inlineStr">
        <is>
          <t>الكارنيتين (الكلي والحُر)</t>
        </is>
      </c>
      <c r="D11589" s="13" t="inlineStr">
        <is>
          <t>Carnitine (Total&amp; Free)</t>
        </is>
      </c>
      <c r="E11589" s="13" t="inlineStr">
        <is>
          <t>symptom_alias</t>
        </is>
      </c>
    </row>
    <row r="11590">
      <c r="A11590" s="13" t="inlineStr">
        <is>
          <t>صعوبة في المشي أو الوقوف</t>
        </is>
      </c>
      <c r="B11590" s="13" t="inlineStr">
        <is>
          <t>TEST_144</t>
        </is>
      </c>
      <c r="C11590" s="13" t="inlineStr">
        <is>
          <t>الكارنيتين (الكلي والحُر)</t>
        </is>
      </c>
      <c r="D11590" s="13" t="inlineStr">
        <is>
          <t>Carnitine (Total&amp; Free)</t>
        </is>
      </c>
      <c r="E11590" s="13" t="inlineStr">
        <is>
          <t>symptom_alias</t>
        </is>
      </c>
    </row>
    <row r="11591">
      <c r="A11591" s="13" t="inlineStr">
        <is>
          <t>يتأخر بالحركة</t>
        </is>
      </c>
      <c r="B11591" s="13" t="inlineStr">
        <is>
          <t>TEST_144</t>
        </is>
      </c>
      <c r="C11591" s="13" t="inlineStr">
        <is>
          <t>الكارنيتين (الكلي والحُر)</t>
        </is>
      </c>
      <c r="D11591" s="13" t="inlineStr">
        <is>
          <t>Carnitine (Total&amp; Free)</t>
        </is>
      </c>
      <c r="E11591" s="13" t="inlineStr">
        <is>
          <t>symptom_alias</t>
        </is>
      </c>
    </row>
    <row r="11592">
      <c r="A11592" s="13" t="inlineStr">
        <is>
          <t>جسمه ضعيف</t>
        </is>
      </c>
      <c r="B11592" s="13" t="inlineStr">
        <is>
          <t>TEST_144</t>
        </is>
      </c>
      <c r="C11592" s="13" t="inlineStr">
        <is>
          <t>الكارنيتين (الكلي والحُر)</t>
        </is>
      </c>
      <c r="D11592" s="13" t="inlineStr">
        <is>
          <t>Carnitine (Total&amp; Free)</t>
        </is>
      </c>
      <c r="E11592" s="13" t="inlineStr">
        <is>
          <t>symptom_alias</t>
        </is>
      </c>
    </row>
    <row r="11593">
      <c r="A11593" s="13" t="inlineStr">
        <is>
          <t>اضطراب نمو</t>
        </is>
      </c>
      <c r="B11593" s="13" t="inlineStr">
        <is>
          <t>TEST_144</t>
        </is>
      </c>
      <c r="C11593" s="13" t="inlineStr">
        <is>
          <t>الكارنيتين (الكلي والحُر)</t>
        </is>
      </c>
      <c r="D11593" s="13" t="inlineStr">
        <is>
          <t>Carnitine (Total&amp; Free)</t>
        </is>
      </c>
      <c r="E11593" s="13" t="inlineStr">
        <is>
          <t>symptom_alias</t>
        </is>
      </c>
    </row>
    <row r="11594">
      <c r="A11594" s="13" t="inlineStr">
        <is>
          <t>شك في مشكلة هرمونية أو غذائية</t>
        </is>
      </c>
      <c r="B11594" s="13" t="inlineStr">
        <is>
          <t>TEST_144</t>
        </is>
      </c>
      <c r="C11594" s="13" t="inlineStr">
        <is>
          <t>الكارنيتين (الكلي والحُر)</t>
        </is>
      </c>
      <c r="D11594" s="13" t="inlineStr">
        <is>
          <t>Carnitine (Total&amp; Free)</t>
        </is>
      </c>
      <c r="E11594" s="13" t="inlineStr">
        <is>
          <t>symptom_alias</t>
        </is>
      </c>
    </row>
    <row r="11595">
      <c r="A11595" s="13" t="inlineStr">
        <is>
          <t>الطفل ما يكبر زين</t>
        </is>
      </c>
      <c r="B11595" s="13" t="inlineStr">
        <is>
          <t>TEST_144</t>
        </is>
      </c>
      <c r="C11595" s="13" t="inlineStr">
        <is>
          <t>الكارنيتين (الكلي والحُر)</t>
        </is>
      </c>
      <c r="D11595" s="13" t="inlineStr">
        <is>
          <t>Carnitine (Total&amp; Free)</t>
        </is>
      </c>
      <c r="E11595" s="13" t="inlineStr">
        <is>
          <t>symptom_alias</t>
        </is>
      </c>
    </row>
    <row r="11596">
      <c r="A11596" s="13" t="inlineStr">
        <is>
          <t>ضعف عام</t>
        </is>
      </c>
      <c r="B11596" s="13" t="inlineStr">
        <is>
          <t>TEST_144</t>
        </is>
      </c>
      <c r="C11596" s="13" t="inlineStr">
        <is>
          <t>الكارنيتين (الكلي والحُر)</t>
        </is>
      </c>
      <c r="D11596" s="13" t="inlineStr">
        <is>
          <t>Carnitine (Total&amp; Free)</t>
        </is>
      </c>
      <c r="E11596" s="13" t="inlineStr">
        <is>
          <t>symptom_alias</t>
        </is>
      </c>
    </row>
    <row r="11597">
      <c r="A11597" s="13" t="inlineStr">
        <is>
          <t>يحتاج تقييم</t>
        </is>
      </c>
      <c r="B11597" s="13" t="inlineStr">
        <is>
          <t>TEST_144</t>
        </is>
      </c>
      <c r="C11597" s="13" t="inlineStr">
        <is>
          <t>الكارنيتين (الكلي والحُر)</t>
        </is>
      </c>
      <c r="D11597" s="13" t="inlineStr">
        <is>
          <t>Carnitine (Total&amp; Free)</t>
        </is>
      </c>
      <c r="E11597" s="13" t="inlineStr">
        <is>
          <t>symptom_alias</t>
        </is>
      </c>
    </row>
    <row r="11598">
      <c r="A11598" s="13" t="inlineStr">
        <is>
          <t>أبغى تحليل يوضح السبب</t>
        </is>
      </c>
      <c r="B11598" s="13" t="inlineStr">
        <is>
          <t>TEST_144</t>
        </is>
      </c>
      <c r="C11598" s="13" t="inlineStr">
        <is>
          <t>الكارنيتين (الكلي والحُر)</t>
        </is>
      </c>
      <c r="D11598" s="13" t="inlineStr">
        <is>
          <t>Carnitine (Total&amp; Free)</t>
        </is>
      </c>
      <c r="E11598" s="13" t="inlineStr">
        <is>
          <t>symptom_alias</t>
        </is>
      </c>
    </row>
    <row r="11599">
      <c r="A11599" s="13" t="inlineStr">
        <is>
          <t>الوضع مو طبيعي أكتبها بالشات كذا: عندي أعراض غريبة وتعب</t>
        </is>
      </c>
      <c r="B11599" s="13" t="inlineStr">
        <is>
          <t>TEST_144</t>
        </is>
      </c>
      <c r="C11599" s="13" t="inlineStr">
        <is>
          <t>الكارنيتين (الكلي والحُر)</t>
        </is>
      </c>
      <c r="D11599" s="13" t="inlineStr">
        <is>
          <t>Carnitine (Total&amp; Free)</t>
        </is>
      </c>
      <c r="E11599" s="13" t="inlineStr">
        <is>
          <t>symptom_alias</t>
        </is>
      </c>
    </row>
    <row r="11600">
      <c r="A11600" s="13" t="inlineStr">
        <is>
          <t>وش التحليل المناسب؟ أحتاج فحص يوضح السبب</t>
        </is>
      </c>
      <c r="B11600" s="13" t="inlineStr">
        <is>
          <t>TEST_144</t>
        </is>
      </c>
      <c r="C11600" s="13" t="inlineStr">
        <is>
          <t>الكارنيتين (الكلي والحُر)</t>
        </is>
      </c>
      <c r="D11600" s="13" t="inlineStr">
        <is>
          <t>Carnitine (Total&amp; Free)</t>
        </is>
      </c>
      <c r="E11600" s="13" t="inlineStr">
        <is>
          <t>symptom_alias</t>
        </is>
      </c>
    </row>
    <row r="11601">
      <c r="A11601" s="13" t="inlineStr">
        <is>
          <t>أبغى أطمئن</t>
        </is>
      </c>
      <c r="B11601" s="13" t="inlineStr">
        <is>
          <t>TEST_144</t>
        </is>
      </c>
      <c r="C11601" s="13" t="inlineStr">
        <is>
          <t>الكارنيتين (الكلي والحُر)</t>
        </is>
      </c>
      <c r="D11601" s="13" t="inlineStr">
        <is>
          <t>Carnitine (Total&amp; Free)</t>
        </is>
      </c>
      <c r="E11601" s="13" t="inlineStr">
        <is>
          <t>symptom_alias</t>
        </is>
      </c>
    </row>
    <row r="11602">
      <c r="A11602" s="13" t="inlineStr">
        <is>
          <t>الأعراض تتكرر وتخوفني</t>
        </is>
      </c>
      <c r="B11602" s="13" t="inlineStr">
        <is>
          <t>TEST_144</t>
        </is>
      </c>
      <c r="C11602" s="13" t="inlineStr">
        <is>
          <t>الكارنيتين (الكلي والحُر)</t>
        </is>
      </c>
      <c r="D11602" s="13" t="inlineStr">
        <is>
          <t>Carnitine (Total&amp; Free)</t>
        </is>
      </c>
      <c r="E11602" s="13" t="inlineStr">
        <is>
          <t>symptom_alias</t>
        </is>
      </c>
    </row>
    <row r="11603">
      <c r="A11603" s="13" t="inlineStr">
        <is>
          <t>مو طبيعي اللي فيني</t>
        </is>
      </c>
      <c r="B11603" s="13" t="inlineStr">
        <is>
          <t>TEST_144</t>
        </is>
      </c>
      <c r="C11603" s="13" t="inlineStr">
        <is>
          <t>الكارنيتين (الكلي والحُر)</t>
        </is>
      </c>
      <c r="D11603" s="13" t="inlineStr">
        <is>
          <t>Carnitine (Total&amp; Free)</t>
        </is>
      </c>
      <c r="E11603" s="13" t="inlineStr">
        <is>
          <t>symptom_alias</t>
        </is>
      </c>
    </row>
    <row r="11604">
      <c r="A11604" s="13" t="inlineStr">
        <is>
          <t>أحتاج نتيجة تساعد الطبيب</t>
        </is>
      </c>
      <c r="B11604" s="13" t="inlineStr">
        <is>
          <t>TEST_144</t>
        </is>
      </c>
      <c r="C11604" s="13" t="inlineStr">
        <is>
          <t>الكارنيتين (الكلي والحُر)</t>
        </is>
      </c>
      <c r="D11604" s="13" t="inlineStr">
        <is>
          <t>Carnitine (Total&amp; Free)</t>
        </is>
      </c>
      <c r="E11604" s="13" t="inlineStr">
        <is>
          <t>symptom_alias</t>
        </is>
      </c>
    </row>
    <row r="11605">
      <c r="A11605" s="13" t="inlineStr">
        <is>
          <t>لازم متابعة وتحليل دقيق. الطفل عنده ضعف عضلات</t>
        </is>
      </c>
      <c r="B11605" s="13" t="inlineStr">
        <is>
          <t>TEST_144</t>
        </is>
      </c>
      <c r="C11605" s="13" t="inlineStr">
        <is>
          <t>الكارنيتين (الكلي والحُر)</t>
        </is>
      </c>
      <c r="D11605" s="13" t="inlineStr">
        <is>
          <t>Carnitine (Total&amp; Free)</t>
        </is>
      </c>
      <c r="E11605" s="13" t="inlineStr">
        <is>
          <t>symptom_alias</t>
        </is>
      </c>
    </row>
    <row r="11606">
      <c r="A11606" s="13" t="inlineStr">
        <is>
          <t>لازم متابعة وتحليل دقيق.</t>
        </is>
      </c>
      <c r="B11606" s="13" t="inlineStr">
        <is>
          <t>TEST_144</t>
        </is>
      </c>
      <c r="C11606" s="13" t="inlineStr">
        <is>
          <t>الكارنيتين (الكلي والحُر)</t>
        </is>
      </c>
      <c r="D11606" s="13" t="inlineStr">
        <is>
          <t>Carnitine (Total&amp; Free)</t>
        </is>
      </c>
      <c r="E11606" s="13" t="inlineStr">
        <is>
          <t>symptom_alias</t>
        </is>
      </c>
    </row>
    <row r="11607">
      <c r="A11607" s="13" t="inlineStr">
        <is>
          <t>الكاروتين</t>
        </is>
      </c>
      <c r="B11607" s="13" t="inlineStr">
        <is>
          <t>TEST_145</t>
        </is>
      </c>
      <c r="C11607" s="13" t="inlineStr">
        <is>
          <t>الكاروتين</t>
        </is>
      </c>
      <c r="D11607" s="13" t="inlineStr">
        <is>
          <t>Carotene</t>
        </is>
      </c>
      <c r="E11607" s="13" t="inlineStr">
        <is>
          <t>official_ar</t>
        </is>
      </c>
    </row>
    <row r="11608">
      <c r="A11608" s="13" t="inlineStr">
        <is>
          <t>Carotene</t>
        </is>
      </c>
      <c r="B11608" s="13" t="inlineStr">
        <is>
          <t>TEST_145</t>
        </is>
      </c>
      <c r="C11608" s="13" t="inlineStr">
        <is>
          <t>الكاروتين</t>
        </is>
      </c>
      <c r="D11608" s="13" t="inlineStr">
        <is>
          <t>Carotene</t>
        </is>
      </c>
      <c r="E11608" s="13" t="inlineStr">
        <is>
          <t>official_en</t>
        </is>
      </c>
    </row>
    <row r="11609">
      <c r="A11609" s="13" t="inlineStr">
        <is>
          <t>Beta-carotene</t>
        </is>
      </c>
      <c r="B11609" s="13" t="inlineStr">
        <is>
          <t>TEST_145</t>
        </is>
      </c>
      <c r="C11609" s="13" t="inlineStr">
        <is>
          <t>الكاروتين</t>
        </is>
      </c>
      <c r="D11609" s="13" t="inlineStr">
        <is>
          <t>Carotene</t>
        </is>
      </c>
      <c r="E11609" s="13" t="inlineStr">
        <is>
          <t>short_name</t>
        </is>
      </c>
    </row>
    <row r="11610">
      <c r="A11610" s="13" t="inlineStr">
        <is>
          <t>Carotene Test</t>
        </is>
      </c>
      <c r="B11610" s="13" t="inlineStr">
        <is>
          <t>TEST_145</t>
        </is>
      </c>
      <c r="C11610" s="13" t="inlineStr">
        <is>
          <t>الكاروتين</t>
        </is>
      </c>
      <c r="D11610" s="13" t="inlineStr">
        <is>
          <t>Carotene</t>
        </is>
      </c>
      <c r="E11610" s="13" t="inlineStr">
        <is>
          <t>alias_en</t>
        </is>
      </c>
    </row>
    <row r="11611">
      <c r="A11611" s="13" t="inlineStr">
        <is>
          <t>Beta Carotene Blood Test</t>
        </is>
      </c>
      <c r="B11611" s="13" t="inlineStr">
        <is>
          <t>TEST_145</t>
        </is>
      </c>
      <c r="C11611" s="13" t="inlineStr">
        <is>
          <t>الكاروتين</t>
        </is>
      </c>
      <c r="D11611" s="13" t="inlineStr">
        <is>
          <t>Carotene</t>
        </is>
      </c>
      <c r="E11611" s="13" t="inlineStr">
        <is>
          <t>alias_en</t>
        </is>
      </c>
    </row>
    <row r="11612">
      <c r="A11612" s="13" t="inlineStr">
        <is>
          <t>Vitamin A Precursor Test</t>
        </is>
      </c>
      <c r="B11612" s="13" t="inlineStr">
        <is>
          <t>TEST_145</t>
        </is>
      </c>
      <c r="C11612" s="13" t="inlineStr">
        <is>
          <t>الكاروتين</t>
        </is>
      </c>
      <c r="D11612" s="13" t="inlineStr">
        <is>
          <t>Carotene</t>
        </is>
      </c>
      <c r="E11612" s="13" t="inlineStr">
        <is>
          <t>alias_en</t>
        </is>
      </c>
    </row>
    <row r="11613">
      <c r="A11613" s="13" t="inlineStr">
        <is>
          <t>Nutritional Status Test</t>
        </is>
      </c>
      <c r="B11613" s="13" t="inlineStr">
        <is>
          <t>TEST_145</t>
        </is>
      </c>
      <c r="C11613" s="13" t="inlineStr">
        <is>
          <t>الكاروتين</t>
        </is>
      </c>
      <c r="D11613" s="13" t="inlineStr">
        <is>
          <t>Carotene</t>
        </is>
      </c>
      <c r="E11613" s="13" t="inlineStr">
        <is>
          <t>alias_en</t>
        </is>
      </c>
    </row>
    <row r="11614">
      <c r="A11614" s="13" t="inlineStr">
        <is>
          <t>antioxidant test</t>
        </is>
      </c>
      <c r="B11614" s="13" t="inlineStr">
        <is>
          <t>TEST_145</t>
        </is>
      </c>
      <c r="C11614" s="13" t="inlineStr">
        <is>
          <t>الكاروتين</t>
        </is>
      </c>
      <c r="D11614" s="13" t="inlineStr">
        <is>
          <t>Carotene</t>
        </is>
      </c>
      <c r="E11614" s="13" t="inlineStr">
        <is>
          <t>alias_en</t>
        </is>
      </c>
    </row>
    <row r="11615">
      <c r="A11615" s="13" t="inlineStr">
        <is>
          <t>vitamin deficiency test</t>
        </is>
      </c>
      <c r="B11615" s="13" t="inlineStr">
        <is>
          <t>TEST_145</t>
        </is>
      </c>
      <c r="C11615" s="13" t="inlineStr">
        <is>
          <t>الكاروتين</t>
        </is>
      </c>
      <c r="D11615" s="13" t="inlineStr">
        <is>
          <t>Carotene</t>
        </is>
      </c>
      <c r="E11615" s="13" t="inlineStr">
        <is>
          <t>alias_en</t>
        </is>
      </c>
    </row>
    <row r="11616">
      <c r="A11616" s="13" t="inlineStr">
        <is>
          <t>تحليل كاروتين</t>
        </is>
      </c>
      <c r="B11616" s="13" t="inlineStr">
        <is>
          <t>TEST_145</t>
        </is>
      </c>
      <c r="C11616" s="13" t="inlineStr">
        <is>
          <t>الكاروتين</t>
        </is>
      </c>
      <c r="D11616" s="13" t="inlineStr">
        <is>
          <t>Carotene</t>
        </is>
      </c>
      <c r="E11616" s="13" t="inlineStr">
        <is>
          <t>alias_ar</t>
        </is>
      </c>
    </row>
    <row r="11617">
      <c r="A11617" s="13" t="inlineStr">
        <is>
          <t>فحص كاروتين</t>
        </is>
      </c>
      <c r="B11617" s="13" t="inlineStr">
        <is>
          <t>TEST_145</t>
        </is>
      </c>
      <c r="C11617" s="13" t="inlineStr">
        <is>
          <t>الكاروتين</t>
        </is>
      </c>
      <c r="D11617" s="13" t="inlineStr">
        <is>
          <t>Carotene</t>
        </is>
      </c>
      <c r="E11617" s="13" t="inlineStr">
        <is>
          <t>alias_ar</t>
        </is>
      </c>
    </row>
    <row r="11618">
      <c r="A11618" s="13" t="inlineStr">
        <is>
          <t>تحليل بيتا كاروتين</t>
        </is>
      </c>
      <c r="B11618" s="13" t="inlineStr">
        <is>
          <t>TEST_145</t>
        </is>
      </c>
      <c r="C11618" s="13" t="inlineStr">
        <is>
          <t>الكاروتين</t>
        </is>
      </c>
      <c r="D11618" s="13" t="inlineStr">
        <is>
          <t>Carotene</t>
        </is>
      </c>
      <c r="E11618" s="13" t="inlineStr">
        <is>
          <t>alias_ar</t>
        </is>
      </c>
    </row>
    <row r="11619">
      <c r="A11619" s="13" t="inlineStr">
        <is>
          <t>فحص بيتا كاروتين</t>
        </is>
      </c>
      <c r="B11619" s="13" t="inlineStr">
        <is>
          <t>TEST_145</t>
        </is>
      </c>
      <c r="C11619" s="13" t="inlineStr">
        <is>
          <t>الكاروتين</t>
        </is>
      </c>
      <c r="D11619" s="13" t="inlineStr">
        <is>
          <t>Carotene</t>
        </is>
      </c>
      <c r="E11619" s="13" t="inlineStr">
        <is>
          <t>alias_ar</t>
        </is>
      </c>
    </row>
    <row r="11620">
      <c r="A11620" s="13" t="inlineStr">
        <is>
          <t>تحليل فيتامين A</t>
        </is>
      </c>
      <c r="B11620" s="13" t="inlineStr">
        <is>
          <t>TEST_145</t>
        </is>
      </c>
      <c r="C11620" s="13" t="inlineStr">
        <is>
          <t>الكاروتين</t>
        </is>
      </c>
      <c r="D11620" s="13" t="inlineStr">
        <is>
          <t>Carotene</t>
        </is>
      </c>
      <c r="E11620" s="13" t="inlineStr">
        <is>
          <t>alias_ar</t>
        </is>
      </c>
    </row>
    <row r="11621">
      <c r="A11621" s="13" t="inlineStr">
        <is>
          <t>فحص فيتامين A</t>
        </is>
      </c>
      <c r="B11621" s="13" t="inlineStr">
        <is>
          <t>TEST_145</t>
        </is>
      </c>
      <c r="C11621" s="13" t="inlineStr">
        <is>
          <t>الكاروتين</t>
        </is>
      </c>
      <c r="D11621" s="13" t="inlineStr">
        <is>
          <t>Carotene</t>
        </is>
      </c>
      <c r="E11621" s="13" t="inlineStr">
        <is>
          <t>alias_ar</t>
        </is>
      </c>
    </row>
    <row r="11622">
      <c r="A11622" s="13" t="inlineStr">
        <is>
          <t>تحليل تغذية</t>
        </is>
      </c>
      <c r="B11622" s="13" t="inlineStr">
        <is>
          <t>TEST_145</t>
        </is>
      </c>
      <c r="C11622" s="13" t="inlineStr">
        <is>
          <t>الكاروتين</t>
        </is>
      </c>
      <c r="D11622" s="13" t="inlineStr">
        <is>
          <t>Carotene</t>
        </is>
      </c>
      <c r="E11622" s="13" t="inlineStr">
        <is>
          <t>alias_ar</t>
        </is>
      </c>
    </row>
    <row r="11623">
      <c r="A11623" s="13" t="inlineStr">
        <is>
          <t>فحص تغذية</t>
        </is>
      </c>
      <c r="B11623" s="13" t="inlineStr">
        <is>
          <t>TEST_145</t>
        </is>
      </c>
      <c r="C11623" s="13" t="inlineStr">
        <is>
          <t>الكاروتين</t>
        </is>
      </c>
      <c r="D11623" s="13" t="inlineStr">
        <is>
          <t>Carotene</t>
        </is>
      </c>
      <c r="E11623" s="13" t="inlineStr">
        <is>
          <t>alias_ar</t>
        </is>
      </c>
    </row>
    <row r="11624">
      <c r="A11624" s="13" t="inlineStr">
        <is>
          <t>Betacarotene</t>
        </is>
      </c>
      <c r="B11624" s="13" t="inlineStr">
        <is>
          <t>TEST_145</t>
        </is>
      </c>
      <c r="C11624" s="13" t="inlineStr">
        <is>
          <t>الكاروتين</t>
        </is>
      </c>
      <c r="D11624" s="13" t="inlineStr">
        <is>
          <t>Carotene</t>
        </is>
      </c>
      <c r="E11624" s="13" t="inlineStr">
        <is>
          <t>misspelling</t>
        </is>
      </c>
    </row>
    <row r="11625">
      <c r="A11625" s="13" t="inlineStr">
        <is>
          <t>سوء امتصاص الدهون</t>
        </is>
      </c>
      <c r="B11625" s="13" t="inlineStr">
        <is>
          <t>TEST_145</t>
        </is>
      </c>
      <c r="C11625" s="13" t="inlineStr">
        <is>
          <t>الكاروتين</t>
        </is>
      </c>
      <c r="D11625" s="13" t="inlineStr">
        <is>
          <t>Carotene</t>
        </is>
      </c>
      <c r="E11625" s="13" t="inlineStr">
        <is>
          <t>symptom</t>
        </is>
      </c>
    </row>
    <row r="11626">
      <c r="A11626" s="13" t="inlineStr">
        <is>
          <t>اضطرابات الرؤية الليلية</t>
        </is>
      </c>
      <c r="B11626" s="13" t="inlineStr">
        <is>
          <t>TEST_145</t>
        </is>
      </c>
      <c r="C11626" s="13" t="inlineStr">
        <is>
          <t>الكاروتين</t>
        </is>
      </c>
      <c r="D11626" s="13" t="inlineStr">
        <is>
          <t>Carotene</t>
        </is>
      </c>
      <c r="E11626" s="13" t="inlineStr">
        <is>
          <t>symptom</t>
        </is>
      </c>
    </row>
    <row r="11627">
      <c r="A11627" s="13" t="inlineStr">
        <is>
          <t>عندي سوء امتصاص</t>
        </is>
      </c>
      <c r="B11627" s="13" t="inlineStr">
        <is>
          <t>TEST_145</t>
        </is>
      </c>
      <c r="C11627" s="13" t="inlineStr">
        <is>
          <t>الكاروتين</t>
        </is>
      </c>
      <c r="D11627" s="13" t="inlineStr">
        <is>
          <t>Carotene</t>
        </is>
      </c>
      <c r="E11627" s="13" t="inlineStr">
        <is>
          <t>symptom_alias</t>
        </is>
      </c>
    </row>
    <row r="11628">
      <c r="A11628" s="13" t="inlineStr">
        <is>
          <t>الأكل ما يستفيد منه جسمي</t>
        </is>
      </c>
      <c r="B11628" s="13" t="inlineStr">
        <is>
          <t>TEST_145</t>
        </is>
      </c>
      <c r="C11628" s="13" t="inlineStr">
        <is>
          <t>الكاروتين</t>
        </is>
      </c>
      <c r="D11628" s="13" t="inlineStr">
        <is>
          <t>Carotene</t>
        </is>
      </c>
      <c r="E11628" s="13" t="inlineStr">
        <is>
          <t>symptom_alias</t>
        </is>
      </c>
    </row>
    <row r="11629">
      <c r="A11629" s="13" t="inlineStr">
        <is>
          <t>دهون بالبراز</t>
        </is>
      </c>
      <c r="B11629" s="13" t="inlineStr">
        <is>
          <t>TEST_145</t>
        </is>
      </c>
      <c r="C11629" s="13" t="inlineStr">
        <is>
          <t>الكاروتين</t>
        </is>
      </c>
      <c r="D11629" s="13" t="inlineStr">
        <is>
          <t>Carotene</t>
        </is>
      </c>
      <c r="E11629" s="13" t="inlineStr">
        <is>
          <t>symptom_alias</t>
        </is>
      </c>
    </row>
    <row r="11630">
      <c r="A11630" s="13" t="inlineStr">
        <is>
          <t>براز دهني أو يطفو</t>
        </is>
      </c>
      <c r="B11630" s="13" t="inlineStr">
        <is>
          <t>TEST_145</t>
        </is>
      </c>
      <c r="C11630" s="13" t="inlineStr">
        <is>
          <t>الكاروتين</t>
        </is>
      </c>
      <c r="D11630" s="13" t="inlineStr">
        <is>
          <t>Carotene</t>
        </is>
      </c>
      <c r="E11630" s="13" t="inlineStr">
        <is>
          <t>symptom_alias</t>
        </is>
      </c>
    </row>
    <row r="11631">
      <c r="A11631" s="13" t="inlineStr">
        <is>
          <t>إسهال مزمن</t>
        </is>
      </c>
      <c r="B11631" s="13" t="inlineStr">
        <is>
          <t>TEST_145</t>
        </is>
      </c>
      <c r="C11631" s="13" t="inlineStr">
        <is>
          <t>الكاروتين</t>
        </is>
      </c>
      <c r="D11631" s="13" t="inlineStr">
        <is>
          <t>Carotene</t>
        </is>
      </c>
      <c r="E11631" s="13" t="inlineStr">
        <is>
          <t>symptom_alias</t>
        </is>
      </c>
    </row>
    <row r="11632">
      <c r="A11632" s="13" t="inlineStr">
        <is>
          <t>نقص وزن</t>
        </is>
      </c>
      <c r="B11632" s="13" t="inlineStr">
        <is>
          <t>TEST_145</t>
        </is>
      </c>
      <c r="C11632" s="13" t="inlineStr">
        <is>
          <t>الكاروتين</t>
        </is>
      </c>
      <c r="D11632" s="13" t="inlineStr">
        <is>
          <t>Carotene</t>
        </is>
      </c>
      <c r="E11632" s="13" t="inlineStr">
        <is>
          <t>symptom_alias</t>
        </is>
      </c>
    </row>
    <row r="11633">
      <c r="A11633" s="13" t="inlineStr">
        <is>
          <t>تعب وخمول</t>
        </is>
      </c>
      <c r="B11633" s="13" t="inlineStr">
        <is>
          <t>TEST_145</t>
        </is>
      </c>
      <c r="C11633" s="13" t="inlineStr">
        <is>
          <t>الكاروتين</t>
        </is>
      </c>
      <c r="D11633" s="13" t="inlineStr">
        <is>
          <t>Carotene</t>
        </is>
      </c>
      <c r="E11633" s="13" t="inlineStr">
        <is>
          <t>symptom_alias</t>
        </is>
      </c>
    </row>
    <row r="11634">
      <c r="A11634" s="13" t="inlineStr">
        <is>
          <t>نقص فيتامينات</t>
        </is>
      </c>
      <c r="B11634" s="13" t="inlineStr">
        <is>
          <t>TEST_145</t>
        </is>
      </c>
      <c r="C11634" s="13" t="inlineStr">
        <is>
          <t>الكاروتين</t>
        </is>
      </c>
      <c r="D11634" s="13" t="inlineStr">
        <is>
          <t>Carotene</t>
        </is>
      </c>
      <c r="E11634" s="13" t="inlineStr">
        <is>
          <t>symptom_alias</t>
        </is>
      </c>
    </row>
    <row r="11635">
      <c r="A11635" s="13" t="inlineStr">
        <is>
          <t>الرؤية بالليل ضعيفة</t>
        </is>
      </c>
      <c r="B11635" s="13" t="inlineStr">
        <is>
          <t>TEST_145</t>
        </is>
      </c>
      <c r="C11635" s="13" t="inlineStr">
        <is>
          <t>الكاروتين</t>
        </is>
      </c>
      <c r="D11635" s="13" t="inlineStr">
        <is>
          <t>Carotene</t>
        </is>
      </c>
      <c r="E11635" s="13" t="inlineStr">
        <is>
          <t>symptom_alias</t>
        </is>
      </c>
    </row>
    <row r="11636">
      <c r="A11636" s="13" t="inlineStr">
        <is>
          <t>ما أشوف زين في الظلام</t>
        </is>
      </c>
      <c r="B11636" s="13" t="inlineStr">
        <is>
          <t>TEST_145</t>
        </is>
      </c>
      <c r="C11636" s="13" t="inlineStr">
        <is>
          <t>الكاروتين</t>
        </is>
      </c>
      <c r="D11636" s="13" t="inlineStr">
        <is>
          <t>Carotene</t>
        </is>
      </c>
      <c r="E11636" s="13" t="inlineStr">
        <is>
          <t>symptom_alias</t>
        </is>
      </c>
    </row>
    <row r="11637">
      <c r="A11637" s="13" t="inlineStr">
        <is>
          <t>عيوني تتعب بالليل</t>
        </is>
      </c>
      <c r="B11637" s="13" t="inlineStr">
        <is>
          <t>TEST_145</t>
        </is>
      </c>
      <c r="C11637" s="13" t="inlineStr">
        <is>
          <t>الكاروتين</t>
        </is>
      </c>
      <c r="D11637" s="13" t="inlineStr">
        <is>
          <t>Carotene</t>
        </is>
      </c>
      <c r="E11637" s="13" t="inlineStr">
        <is>
          <t>symptom_alias</t>
        </is>
      </c>
    </row>
    <row r="11638">
      <c r="A11638" s="13" t="inlineStr">
        <is>
          <t>زغللة</t>
        </is>
      </c>
      <c r="B11638" s="13" t="inlineStr">
        <is>
          <t>TEST_145</t>
        </is>
      </c>
      <c r="C11638" s="13" t="inlineStr">
        <is>
          <t>الكاروتين</t>
        </is>
      </c>
      <c r="D11638" s="13" t="inlineStr">
        <is>
          <t>Carotene</t>
        </is>
      </c>
      <c r="E11638" s="13" t="inlineStr">
        <is>
          <t>symptom_alias</t>
        </is>
      </c>
    </row>
    <row r="11639">
      <c r="A11639" s="13" t="inlineStr">
        <is>
          <t>جفاف بالعين</t>
        </is>
      </c>
      <c r="B11639" s="13" t="inlineStr">
        <is>
          <t>TEST_145</t>
        </is>
      </c>
      <c r="C11639" s="13" t="inlineStr">
        <is>
          <t>الكاروتين</t>
        </is>
      </c>
      <c r="D11639" s="13" t="inlineStr">
        <is>
          <t>Carotene</t>
        </is>
      </c>
      <c r="E11639" s="13" t="inlineStr">
        <is>
          <t>symptom_alias</t>
        </is>
      </c>
    </row>
    <row r="11640">
      <c r="A11640" s="13" t="inlineStr">
        <is>
          <t>ضعف نظر ليلي</t>
        </is>
      </c>
      <c r="B11640" s="13" t="inlineStr">
        <is>
          <t>TEST_145</t>
        </is>
      </c>
      <c r="C11640" s="13" t="inlineStr">
        <is>
          <t>الكاروتين</t>
        </is>
      </c>
      <c r="D11640" s="13" t="inlineStr">
        <is>
          <t>Carotene</t>
        </is>
      </c>
      <c r="E11640" s="13" t="inlineStr">
        <is>
          <t>symptom_alias</t>
        </is>
      </c>
    </row>
    <row r="11641">
      <c r="A11641" s="13" t="inlineStr">
        <is>
          <t>يمكن نقص فيتامين أ أو مشكلة امتصاص الدهون</t>
        </is>
      </c>
      <c r="B11641" s="13" t="inlineStr">
        <is>
          <t>TEST_145</t>
        </is>
      </c>
      <c r="C11641" s="13" t="inlineStr">
        <is>
          <t>الكاروتين</t>
        </is>
      </c>
      <c r="D11641" s="13" t="inlineStr">
        <is>
          <t>Carotene</t>
        </is>
      </c>
      <c r="E11641" s="13" t="inlineStr">
        <is>
          <t>symptom_alias</t>
        </is>
      </c>
    </row>
    <row r="11642">
      <c r="A11642" s="13" t="inlineStr">
        <is>
          <t>بطني ينتفخ</t>
        </is>
      </c>
      <c r="B11642" s="13" t="inlineStr">
        <is>
          <t>TEST_145</t>
        </is>
      </c>
      <c r="C11642" s="13" t="inlineStr">
        <is>
          <t>الكاروتين</t>
        </is>
      </c>
      <c r="D11642" s="13" t="inlineStr">
        <is>
          <t>Carotene</t>
        </is>
      </c>
      <c r="E11642" s="13" t="inlineStr">
        <is>
          <t>symptom_alias</t>
        </is>
      </c>
    </row>
    <row r="11643">
      <c r="A11643" s="13" t="inlineStr">
        <is>
          <t>غازات</t>
        </is>
      </c>
      <c r="B11643" s="13" t="inlineStr">
        <is>
          <t>TEST_145</t>
        </is>
      </c>
      <c r="C11643" s="13" t="inlineStr">
        <is>
          <t>الكاروتين</t>
        </is>
      </c>
      <c r="D11643" s="13" t="inlineStr">
        <is>
          <t>Carotene</t>
        </is>
      </c>
      <c r="E11643" s="13" t="inlineStr">
        <is>
          <t>symptom_alias</t>
        </is>
      </c>
    </row>
    <row r="11644">
      <c r="A11644" s="13" t="inlineStr">
        <is>
          <t>مغص</t>
        </is>
      </c>
      <c r="B11644" s="13" t="inlineStr">
        <is>
          <t>TEST_145</t>
        </is>
      </c>
      <c r="C11644" s="13" t="inlineStr">
        <is>
          <t>الكاروتين</t>
        </is>
      </c>
      <c r="D11644" s="13" t="inlineStr">
        <is>
          <t>Carotene</t>
        </is>
      </c>
      <c r="E11644" s="13" t="inlineStr">
        <is>
          <t>symptom_alias</t>
        </is>
      </c>
    </row>
    <row r="11645">
      <c r="A11645" s="13" t="inlineStr">
        <is>
          <t>لازم تحليل</t>
        </is>
      </c>
      <c r="B11645" s="13" t="inlineStr">
        <is>
          <t>TEST_145</t>
        </is>
      </c>
      <c r="C11645" s="13" t="inlineStr">
        <is>
          <t>الكاروتين</t>
        </is>
      </c>
      <c r="D11645" s="13" t="inlineStr">
        <is>
          <t>Carotene</t>
        </is>
      </c>
      <c r="E11645" s="13" t="inlineStr">
        <is>
          <t>symptom_alias</t>
        </is>
      </c>
    </row>
    <row r="11646">
      <c r="A11646" s="13" t="inlineStr">
        <is>
          <t>أبغى أعرف السبب أكتبها بالشات كذا: عندي أعراض غريبة وتعب</t>
        </is>
      </c>
      <c r="B11646" s="13" t="inlineStr">
        <is>
          <t>TEST_145</t>
        </is>
      </c>
      <c r="C11646" s="13" t="inlineStr">
        <is>
          <t>الكاروتين</t>
        </is>
      </c>
      <c r="D11646" s="13" t="inlineStr">
        <is>
          <t>Carotene</t>
        </is>
      </c>
      <c r="E11646" s="13" t="inlineStr">
        <is>
          <t>symptom_alias</t>
        </is>
      </c>
    </row>
    <row r="11647">
      <c r="A11647" s="13" t="inlineStr">
        <is>
          <t>وش التحليل المناسب؟ أحتاج فحص يوضح السبب</t>
        </is>
      </c>
      <c r="B11647" s="13" t="inlineStr">
        <is>
          <t>TEST_145</t>
        </is>
      </c>
      <c r="C11647" s="13" t="inlineStr">
        <is>
          <t>الكاروتين</t>
        </is>
      </c>
      <c r="D11647" s="13" t="inlineStr">
        <is>
          <t>Carotene</t>
        </is>
      </c>
      <c r="E11647" s="13" t="inlineStr">
        <is>
          <t>symptom_alias</t>
        </is>
      </c>
    </row>
    <row r="11648">
      <c r="A11648" s="13" t="inlineStr">
        <is>
          <t>أبغى أطمئن</t>
        </is>
      </c>
      <c r="B11648" s="13" t="inlineStr">
        <is>
          <t>TEST_145</t>
        </is>
      </c>
      <c r="C11648" s="13" t="inlineStr">
        <is>
          <t>الكاروتين</t>
        </is>
      </c>
      <c r="D11648" s="13" t="inlineStr">
        <is>
          <t>Carotene</t>
        </is>
      </c>
      <c r="E11648" s="13" t="inlineStr">
        <is>
          <t>symptom_alias</t>
        </is>
      </c>
    </row>
    <row r="11649">
      <c r="A11649" s="13" t="inlineStr">
        <is>
          <t>الأعراض تتكرر وتخوفني</t>
        </is>
      </c>
      <c r="B11649" s="13" t="inlineStr">
        <is>
          <t>TEST_145</t>
        </is>
      </c>
      <c r="C11649" s="13" t="inlineStr">
        <is>
          <t>الكاروتين</t>
        </is>
      </c>
      <c r="D11649" s="13" t="inlineStr">
        <is>
          <t>Carotene</t>
        </is>
      </c>
      <c r="E11649" s="13" t="inlineStr">
        <is>
          <t>symptom_alias</t>
        </is>
      </c>
    </row>
    <row r="11650">
      <c r="A11650" s="13" t="inlineStr">
        <is>
          <t>مو طبيعي اللي فيني</t>
        </is>
      </c>
      <c r="B11650" s="13" t="inlineStr">
        <is>
          <t>TEST_145</t>
        </is>
      </c>
      <c r="C11650" s="13" t="inlineStr">
        <is>
          <t>الكاروتين</t>
        </is>
      </c>
      <c r="D11650" s="13" t="inlineStr">
        <is>
          <t>Carotene</t>
        </is>
      </c>
      <c r="E11650" s="13" t="inlineStr">
        <is>
          <t>symptom_alias</t>
        </is>
      </c>
    </row>
    <row r="11651">
      <c r="A11651" s="13" t="inlineStr">
        <is>
          <t>أحتاج نتيجة تساعد الطبيب</t>
        </is>
      </c>
      <c r="B11651" s="13" t="inlineStr">
        <is>
          <t>TEST_145</t>
        </is>
      </c>
      <c r="C11651" s="13" t="inlineStr">
        <is>
          <t>الكاروتين</t>
        </is>
      </c>
      <c r="D11651" s="13" t="inlineStr">
        <is>
          <t>Carotene</t>
        </is>
      </c>
      <c r="E11651" s="13" t="inlineStr">
        <is>
          <t>symptom_alias</t>
        </is>
      </c>
    </row>
    <row r="11652">
      <c r="A11652" s="13" t="inlineStr">
        <is>
          <t>لازم متابعة وتحليل دقيق. عندي سوء امتصاص</t>
        </is>
      </c>
      <c r="B11652" s="13" t="inlineStr">
        <is>
          <t>TEST_145</t>
        </is>
      </c>
      <c r="C11652" s="13" t="inlineStr">
        <is>
          <t>الكاروتين</t>
        </is>
      </c>
      <c r="D11652" s="13" t="inlineStr">
        <is>
          <t>Carotene</t>
        </is>
      </c>
      <c r="E11652" s="13" t="inlineStr">
        <is>
          <t>symptom_alias</t>
        </is>
      </c>
    </row>
    <row r="11653">
      <c r="A11653" s="13" t="inlineStr">
        <is>
          <t>لازم متابعة وتحليل دقيق.</t>
        </is>
      </c>
      <c r="B11653" s="13" t="inlineStr">
        <is>
          <t>TEST_145</t>
        </is>
      </c>
      <c r="C11653" s="13" t="inlineStr">
        <is>
          <t>الكاروتين</t>
        </is>
      </c>
      <c r="D11653" s="13" t="inlineStr">
        <is>
          <t>Carotene</t>
        </is>
      </c>
      <c r="E11653" s="13" t="inlineStr">
        <is>
          <t>symptom_alias</t>
        </is>
      </c>
    </row>
    <row r="11654">
      <c r="A11654" s="13" t="inlineStr">
        <is>
          <t>فحص الحامل بالتسلسل الجيني (فردي)</t>
        </is>
      </c>
      <c r="B11654" s="13" t="inlineStr">
        <is>
          <t>TEST_146</t>
        </is>
      </c>
      <c r="C11654" s="13" t="inlineStr">
        <is>
          <t>فحص الحامل بالتسلسل الجيني (فردي)</t>
        </is>
      </c>
      <c r="D11654" s="13" t="inlineStr">
        <is>
          <t>Carrier screening Sequencing (solo)</t>
        </is>
      </c>
      <c r="E11654" s="13" t="inlineStr">
        <is>
          <t>official_ar</t>
        </is>
      </c>
    </row>
    <row r="11655">
      <c r="A11655" s="13" t="inlineStr">
        <is>
          <t>Carrier screening Sequencing (solo)</t>
        </is>
      </c>
      <c r="B11655" s="13" t="inlineStr">
        <is>
          <t>TEST_146</t>
        </is>
      </c>
      <c r="C11655" s="13" t="inlineStr">
        <is>
          <t>فحص الحامل بالتسلسل الجيني (فردي)</t>
        </is>
      </c>
      <c r="D11655" s="13" t="inlineStr">
        <is>
          <t>Carrier screening Sequencing (solo)</t>
        </is>
      </c>
      <c r="E11655" s="13" t="inlineStr">
        <is>
          <t>official_en</t>
        </is>
      </c>
    </row>
    <row r="11656">
      <c r="A11656" s="13" t="inlineStr">
        <is>
          <t>Carrier Screening</t>
        </is>
      </c>
      <c r="B11656" s="13" t="inlineStr">
        <is>
          <t>TEST_146</t>
        </is>
      </c>
      <c r="C11656" s="13" t="inlineStr">
        <is>
          <t>فحص الحامل بالتسلسل الجيني (فردي)</t>
        </is>
      </c>
      <c r="D11656" s="13" t="inlineStr">
        <is>
          <t>Carrier screening Sequencing (solo)</t>
        </is>
      </c>
      <c r="E11656" s="13" t="inlineStr">
        <is>
          <t>short_name</t>
        </is>
      </c>
    </row>
    <row r="11657">
      <c r="A11657" s="13" t="inlineStr">
        <is>
          <t>Genetic Carrier Test</t>
        </is>
      </c>
      <c r="B11657" s="13" t="inlineStr">
        <is>
          <t>TEST_146</t>
        </is>
      </c>
      <c r="C11657" s="13" t="inlineStr">
        <is>
          <t>فحص الحامل بالتسلسل الجيني (فردي)</t>
        </is>
      </c>
      <c r="D11657" s="13" t="inlineStr">
        <is>
          <t>Carrier screening Sequencing (solo)</t>
        </is>
      </c>
      <c r="E11657" s="13" t="inlineStr">
        <is>
          <t>short_name</t>
        </is>
      </c>
    </row>
    <row r="11658">
      <c r="A11658" s="13" t="inlineStr">
        <is>
          <t>Carrier Screening Test</t>
        </is>
      </c>
      <c r="B11658" s="13" t="inlineStr">
        <is>
          <t>TEST_146</t>
        </is>
      </c>
      <c r="C11658" s="13" t="inlineStr">
        <is>
          <t>فحص الحامل بالتسلسل الجيني (فردي)</t>
        </is>
      </c>
      <c r="D11658" s="13" t="inlineStr">
        <is>
          <t>Carrier screening Sequencing (solo)</t>
        </is>
      </c>
      <c r="E11658" s="13" t="inlineStr">
        <is>
          <t>alias_en</t>
        </is>
      </c>
    </row>
    <row r="11659">
      <c r="A11659" s="13" t="inlineStr">
        <is>
          <t>Genetic Carrier Screening</t>
        </is>
      </c>
      <c r="B11659" s="13" t="inlineStr">
        <is>
          <t>TEST_146</t>
        </is>
      </c>
      <c r="C11659" s="13" t="inlineStr">
        <is>
          <t>فحص الحامل بالتسلسل الجيني (فردي)</t>
        </is>
      </c>
      <c r="D11659" s="13" t="inlineStr">
        <is>
          <t>Carrier screening Sequencing (solo)</t>
        </is>
      </c>
      <c r="E11659" s="13" t="inlineStr">
        <is>
          <t>alias_en</t>
        </is>
      </c>
    </row>
    <row r="11660">
      <c r="A11660" s="13" t="inlineStr">
        <is>
          <t>DNA Carrier Test</t>
        </is>
      </c>
      <c r="B11660" s="13" t="inlineStr">
        <is>
          <t>TEST_146</t>
        </is>
      </c>
      <c r="C11660" s="13" t="inlineStr">
        <is>
          <t>فحص الحامل بالتسلسل الجيني (فردي)</t>
        </is>
      </c>
      <c r="D11660" s="13" t="inlineStr">
        <is>
          <t>Carrier screening Sequencing (solo)</t>
        </is>
      </c>
      <c r="E11660" s="13" t="inlineStr">
        <is>
          <t>alias_en</t>
        </is>
      </c>
    </row>
    <row r="11661">
      <c r="A11661" s="13" t="inlineStr">
        <is>
          <t>Single Carrier Screening</t>
        </is>
      </c>
      <c r="B11661" s="13" t="inlineStr">
        <is>
          <t>TEST_146</t>
        </is>
      </c>
      <c r="C11661" s="13" t="inlineStr">
        <is>
          <t>فحص الحامل بالتسلسل الجيني (فردي)</t>
        </is>
      </c>
      <c r="D11661" s="13" t="inlineStr">
        <is>
          <t>Carrier screening Sequencing (solo)</t>
        </is>
      </c>
      <c r="E11661" s="13" t="inlineStr">
        <is>
          <t>alias_en</t>
        </is>
      </c>
    </row>
    <row r="11662">
      <c r="A11662" s="13" t="inlineStr">
        <is>
          <t>hereditary disease screening</t>
        </is>
      </c>
      <c r="B11662" s="13" t="inlineStr">
        <is>
          <t>TEST_146</t>
        </is>
      </c>
      <c r="C11662" s="13" t="inlineStr">
        <is>
          <t>فحص الحامل بالتسلسل الجيني (فردي)</t>
        </is>
      </c>
      <c r="D11662" s="13" t="inlineStr">
        <is>
          <t>Carrier screening Sequencing (solo)</t>
        </is>
      </c>
      <c r="E11662" s="13" t="inlineStr">
        <is>
          <t>alias_en</t>
        </is>
      </c>
    </row>
    <row r="11663">
      <c r="A11663" s="13" t="inlineStr">
        <is>
          <t>genetic risk test</t>
        </is>
      </c>
      <c r="B11663" s="13" t="inlineStr">
        <is>
          <t>TEST_146</t>
        </is>
      </c>
      <c r="C11663" s="13" t="inlineStr">
        <is>
          <t>فحص الحامل بالتسلسل الجيني (فردي)</t>
        </is>
      </c>
      <c r="D11663" s="13" t="inlineStr">
        <is>
          <t>Carrier screening Sequencing (solo)</t>
        </is>
      </c>
      <c r="E11663" s="13" t="inlineStr">
        <is>
          <t>alias_en</t>
        </is>
      </c>
    </row>
    <row r="11664">
      <c r="A11664" s="13" t="inlineStr">
        <is>
          <t>family planning genetic test</t>
        </is>
      </c>
      <c r="B11664" s="13" t="inlineStr">
        <is>
          <t>TEST_146</t>
        </is>
      </c>
      <c r="C11664" s="13" t="inlineStr">
        <is>
          <t>فحص الحامل بالتسلسل الجيني (فردي)</t>
        </is>
      </c>
      <c r="D11664" s="13" t="inlineStr">
        <is>
          <t>Carrier screening Sequencing (solo)</t>
        </is>
      </c>
      <c r="E11664" s="13" t="inlineStr">
        <is>
          <t>alias_en</t>
        </is>
      </c>
    </row>
    <row r="11665">
      <c r="A11665" s="13" t="inlineStr">
        <is>
          <t>تحليل حامل جيني</t>
        </is>
      </c>
      <c r="B11665" s="13" t="inlineStr">
        <is>
          <t>TEST_146</t>
        </is>
      </c>
      <c r="C11665" s="13" t="inlineStr">
        <is>
          <t>فحص الحامل بالتسلسل الجيني (فردي)</t>
        </is>
      </c>
      <c r="D11665" s="13" t="inlineStr">
        <is>
          <t>Carrier screening Sequencing (solo)</t>
        </is>
      </c>
      <c r="E11665" s="13" t="inlineStr">
        <is>
          <t>alias_ar</t>
        </is>
      </c>
    </row>
    <row r="11666">
      <c r="A11666" s="13" t="inlineStr">
        <is>
          <t>فحص حامل جيني</t>
        </is>
      </c>
      <c r="B11666" s="13" t="inlineStr">
        <is>
          <t>TEST_146</t>
        </is>
      </c>
      <c r="C11666" s="13" t="inlineStr">
        <is>
          <t>فحص الحامل بالتسلسل الجيني (فردي)</t>
        </is>
      </c>
      <c r="D11666" s="13" t="inlineStr">
        <is>
          <t>Carrier screening Sequencing (solo)</t>
        </is>
      </c>
      <c r="E11666" s="13" t="inlineStr">
        <is>
          <t>alias_ar</t>
        </is>
      </c>
    </row>
    <row r="11667">
      <c r="A11667" s="13" t="inlineStr">
        <is>
          <t>تحليل Carrier Screening</t>
        </is>
      </c>
      <c r="B11667" s="13" t="inlineStr">
        <is>
          <t>TEST_146</t>
        </is>
      </c>
      <c r="C11667" s="13" t="inlineStr">
        <is>
          <t>فحص الحامل بالتسلسل الجيني (فردي)</t>
        </is>
      </c>
      <c r="D11667" s="13" t="inlineStr">
        <is>
          <t>Carrier screening Sequencing (solo)</t>
        </is>
      </c>
      <c r="E11667" s="13" t="inlineStr">
        <is>
          <t>alias_ar</t>
        </is>
      </c>
    </row>
    <row r="11668">
      <c r="A11668" s="13" t="inlineStr">
        <is>
          <t>فحص Carrier Screening</t>
        </is>
      </c>
      <c r="B11668" s="13" t="inlineStr">
        <is>
          <t>TEST_146</t>
        </is>
      </c>
      <c r="C11668" s="13" t="inlineStr">
        <is>
          <t>فحص الحامل بالتسلسل الجيني (فردي)</t>
        </is>
      </c>
      <c r="D11668" s="13" t="inlineStr">
        <is>
          <t>Carrier screening Sequencing (solo)</t>
        </is>
      </c>
      <c r="E11668" s="13" t="inlineStr">
        <is>
          <t>alias_ar</t>
        </is>
      </c>
    </row>
    <row r="11669">
      <c r="A11669" s="13" t="inlineStr">
        <is>
          <t>تحليل أمراض وراثية</t>
        </is>
      </c>
      <c r="B11669" s="13" t="inlineStr">
        <is>
          <t>TEST_146</t>
        </is>
      </c>
      <c r="C11669" s="13" t="inlineStr">
        <is>
          <t>فحص الحامل بالتسلسل الجيني (فردي)</t>
        </is>
      </c>
      <c r="D11669" s="13" t="inlineStr">
        <is>
          <t>Carrier screening Sequencing (solo)</t>
        </is>
      </c>
      <c r="E11669" s="13" t="inlineStr">
        <is>
          <t>alias_ar</t>
        </is>
      </c>
    </row>
    <row r="11670">
      <c r="A11670" s="13" t="inlineStr">
        <is>
          <t>فحص أمراض وراثية</t>
        </is>
      </c>
      <c r="B11670" s="13" t="inlineStr">
        <is>
          <t>TEST_146</t>
        </is>
      </c>
      <c r="C11670" s="13" t="inlineStr">
        <is>
          <t>فحص الحامل بالتسلسل الجيني (فردي)</t>
        </is>
      </c>
      <c r="D11670" s="13" t="inlineStr">
        <is>
          <t>Carrier screening Sequencing (solo)</t>
        </is>
      </c>
      <c r="E11670" s="13" t="inlineStr">
        <is>
          <t>alias_ar</t>
        </is>
      </c>
    </row>
    <row r="11671">
      <c r="A11671" s="13" t="inlineStr">
        <is>
          <t>تحليل تخطيط إنجاب</t>
        </is>
      </c>
      <c r="B11671" s="13" t="inlineStr">
        <is>
          <t>TEST_146</t>
        </is>
      </c>
      <c r="C11671" s="13" t="inlineStr">
        <is>
          <t>فحص الحامل بالتسلسل الجيني (فردي)</t>
        </is>
      </c>
      <c r="D11671" s="13" t="inlineStr">
        <is>
          <t>Carrier screening Sequencing (solo)</t>
        </is>
      </c>
      <c r="E11671" s="13" t="inlineStr">
        <is>
          <t>alias_ar</t>
        </is>
      </c>
    </row>
    <row r="11672">
      <c r="A11672" s="13" t="inlineStr">
        <is>
          <t>فحص تخطيط إنجاب</t>
        </is>
      </c>
      <c r="B11672" s="13" t="inlineStr">
        <is>
          <t>TEST_146</t>
        </is>
      </c>
      <c r="C11672" s="13" t="inlineStr">
        <is>
          <t>فحص الحامل بالتسلسل الجيني (فردي)</t>
        </is>
      </c>
      <c r="D11672" s="13" t="inlineStr">
        <is>
          <t>Carrier screening Sequencing (solo)</t>
        </is>
      </c>
      <c r="E11672" s="13" t="inlineStr">
        <is>
          <t>alias_ar</t>
        </is>
      </c>
    </row>
    <row r="11673">
      <c r="A11673" s="13" t="inlineStr">
        <is>
          <t>CarrierScreening</t>
        </is>
      </c>
      <c r="B11673" s="13" t="inlineStr">
        <is>
          <t>TEST_146</t>
        </is>
      </c>
      <c r="C11673" s="13" t="inlineStr">
        <is>
          <t>فحص الحامل بالتسلسل الجيني (فردي)</t>
        </is>
      </c>
      <c r="D11673" s="13" t="inlineStr">
        <is>
          <t>Carrier screening Sequencing (solo)</t>
        </is>
      </c>
      <c r="E11673" s="13" t="inlineStr">
        <is>
          <t>misspelling</t>
        </is>
      </c>
    </row>
    <row r="11674">
      <c r="A11674" s="13" t="inlineStr">
        <is>
          <t>GeneticCarrierTest</t>
        </is>
      </c>
      <c r="B11674" s="13" t="inlineStr">
        <is>
          <t>TEST_146</t>
        </is>
      </c>
      <c r="C11674" s="13" t="inlineStr">
        <is>
          <t>فحص الحامل بالتسلسل الجيني (فردي)</t>
        </is>
      </c>
      <c r="D11674" s="13" t="inlineStr">
        <is>
          <t>Carrier screening Sequencing (solo)</t>
        </is>
      </c>
      <c r="E11674" s="13" t="inlineStr">
        <is>
          <t>misspelling</t>
        </is>
      </c>
    </row>
    <row r="11675">
      <c r="A11675" s="13" t="inlineStr">
        <is>
          <t>فحص الفرد بحثا عن طفرات جينية قبل الزواج والإنجاب</t>
        </is>
      </c>
      <c r="B11675" s="13" t="inlineStr">
        <is>
          <t>TEST_146</t>
        </is>
      </c>
      <c r="C11675" s="13" t="inlineStr">
        <is>
          <t>فحص الحامل بالتسلسل الجيني (فردي)</t>
        </is>
      </c>
      <c r="D11675" s="13" t="inlineStr">
        <is>
          <t>Carrier screening Sequencing (solo)</t>
        </is>
      </c>
      <c r="E11675" s="13" t="inlineStr">
        <is>
          <t>symptom</t>
        </is>
      </c>
    </row>
    <row r="11676">
      <c r="A11676" s="13" t="inlineStr">
        <is>
          <t>أبغى فحص جيني قبل الزواج</t>
        </is>
      </c>
      <c r="B11676" s="13" t="inlineStr">
        <is>
          <t>TEST_146</t>
        </is>
      </c>
      <c r="C11676" s="13" t="inlineStr">
        <is>
          <t>فحص الحامل بالتسلسل الجيني (فردي)</t>
        </is>
      </c>
      <c r="D11676" s="13" t="inlineStr">
        <is>
          <t>Carrier screening Sequencing (solo)</t>
        </is>
      </c>
      <c r="E11676" s="13" t="inlineStr">
        <is>
          <t>symptom_alias</t>
        </is>
      </c>
    </row>
    <row r="11677">
      <c r="A11677" s="13" t="inlineStr">
        <is>
          <t>أبغى أعرف إذا عندي طفرة وراثية</t>
        </is>
      </c>
      <c r="B11677" s="13" t="inlineStr">
        <is>
          <t>TEST_146</t>
        </is>
      </c>
      <c r="C11677" s="13" t="inlineStr">
        <is>
          <t>فحص الحامل بالتسلسل الجيني (فردي)</t>
        </is>
      </c>
      <c r="D11677" s="13" t="inlineStr">
        <is>
          <t>Carrier screening Sequencing (solo)</t>
        </is>
      </c>
      <c r="E11677" s="13" t="inlineStr">
        <is>
          <t>symptom_alias</t>
        </is>
      </c>
    </row>
    <row r="11678">
      <c r="A11678" s="13" t="inlineStr">
        <is>
          <t>تحليل قبل الإنجاب</t>
        </is>
      </c>
      <c r="B11678" s="13" t="inlineStr">
        <is>
          <t>TEST_146</t>
        </is>
      </c>
      <c r="C11678" s="13" t="inlineStr">
        <is>
          <t>فحص الحامل بالتسلسل الجيني (فردي)</t>
        </is>
      </c>
      <c r="D11678" s="13" t="inlineStr">
        <is>
          <t>Carrier screening Sequencing (solo)</t>
        </is>
      </c>
      <c r="E11678" s="13" t="inlineStr">
        <is>
          <t>symptom_alias</t>
        </is>
      </c>
    </row>
    <row r="11679">
      <c r="A11679" s="13" t="inlineStr">
        <is>
          <t>أخاف أنقل مرض للأطفال</t>
        </is>
      </c>
      <c r="B11679" s="13" t="inlineStr">
        <is>
          <t>TEST_146</t>
        </is>
      </c>
      <c r="C11679" s="13" t="inlineStr">
        <is>
          <t>فحص الحامل بالتسلسل الجيني (فردي)</t>
        </is>
      </c>
      <c r="D11679" s="13" t="inlineStr">
        <is>
          <t>Carrier screening Sequencing (solo)</t>
        </is>
      </c>
      <c r="E11679" s="13" t="inlineStr">
        <is>
          <t>symptom_alias</t>
        </is>
      </c>
    </row>
    <row r="11680">
      <c r="A11680" s="13" t="inlineStr">
        <is>
          <t>ما عندي أعراض بس أبغى أطمئن</t>
        </is>
      </c>
      <c r="B11680" s="13" t="inlineStr">
        <is>
          <t>TEST_146</t>
        </is>
      </c>
      <c r="C11680" s="13" t="inlineStr">
        <is>
          <t>فحص الحامل بالتسلسل الجيني (فردي)</t>
        </is>
      </c>
      <c r="D11680" s="13" t="inlineStr">
        <is>
          <t>Carrier screening Sequencing (solo)</t>
        </is>
      </c>
      <c r="E11680" s="13" t="inlineStr">
        <is>
          <t>symptom_alias</t>
        </is>
      </c>
    </row>
    <row r="11681">
      <c r="A11681" s="13" t="inlineStr">
        <is>
          <t>فحص حامل للمرض</t>
        </is>
      </c>
      <c r="B11681" s="13" t="inlineStr">
        <is>
          <t>TEST_146</t>
        </is>
      </c>
      <c r="C11681" s="13" t="inlineStr">
        <is>
          <t>فحص الحامل بالتسلسل الجيني (فردي)</t>
        </is>
      </c>
      <c r="D11681" s="13" t="inlineStr">
        <is>
          <t>Carrier screening Sequencing (solo)</t>
        </is>
      </c>
      <c r="E11681" s="13" t="inlineStr">
        <is>
          <t>symptom_alias</t>
        </is>
      </c>
    </row>
    <row r="11682">
      <c r="A11682" s="13" t="inlineStr">
        <is>
          <t>هل أنا حامل لطفرة</t>
        </is>
      </c>
      <c r="B11682" s="13" t="inlineStr">
        <is>
          <t>TEST_146</t>
        </is>
      </c>
      <c r="C11682" s="13" t="inlineStr">
        <is>
          <t>فحص الحامل بالتسلسل الجيني (فردي)</t>
        </is>
      </c>
      <c r="D11682" s="13" t="inlineStr">
        <is>
          <t>Carrier screening Sequencing (solo)</t>
        </is>
      </c>
      <c r="E11682" s="13" t="inlineStr">
        <is>
          <t>symptom_alias</t>
        </is>
      </c>
    </row>
    <row r="11683">
      <c r="A11683" s="13" t="inlineStr">
        <is>
          <t>في العائلة أمراض وراثية</t>
        </is>
      </c>
      <c r="B11683" s="13" t="inlineStr">
        <is>
          <t>TEST_146</t>
        </is>
      </c>
      <c r="C11683" s="13" t="inlineStr">
        <is>
          <t>فحص الحامل بالتسلسل الجيني (فردي)</t>
        </is>
      </c>
      <c r="D11683" s="13" t="inlineStr">
        <is>
          <t>Carrier screening Sequencing (solo)</t>
        </is>
      </c>
      <c r="E11683" s="13" t="inlineStr">
        <is>
          <t>symptom_alias</t>
        </is>
      </c>
    </row>
    <row r="11684">
      <c r="A11684" s="13" t="inlineStr">
        <is>
          <t>أبغى أتأكد قبل الحمل</t>
        </is>
      </c>
      <c r="B11684" s="13" t="inlineStr">
        <is>
          <t>TEST_146</t>
        </is>
      </c>
      <c r="C11684" s="13" t="inlineStr">
        <is>
          <t>فحص الحامل بالتسلسل الجيني (فردي)</t>
        </is>
      </c>
      <c r="D11684" s="13" t="inlineStr">
        <is>
          <t>Carrier screening Sequencing (solo)</t>
        </is>
      </c>
      <c r="E11684" s="13" t="inlineStr">
        <is>
          <t>symptom_alias</t>
        </is>
      </c>
    </row>
    <row r="11685">
      <c r="A11685" s="13" t="inlineStr">
        <is>
          <t>تحليل جينات</t>
        </is>
      </c>
      <c r="B11685" s="13" t="inlineStr">
        <is>
          <t>TEST_146</t>
        </is>
      </c>
      <c r="C11685" s="13" t="inlineStr">
        <is>
          <t>فحص الحامل بالتسلسل الجيني (فردي)</t>
        </is>
      </c>
      <c r="D11685" s="13" t="inlineStr">
        <is>
          <t>Carrier screening Sequencing (solo)</t>
        </is>
      </c>
      <c r="E11685" s="13" t="inlineStr">
        <is>
          <t>symptom_alias</t>
        </is>
      </c>
    </row>
    <row r="11686">
      <c r="A11686" s="13" t="inlineStr">
        <is>
          <t>فحص فردي</t>
        </is>
      </c>
      <c r="B11686" s="13" t="inlineStr">
        <is>
          <t>TEST_146</t>
        </is>
      </c>
      <c r="C11686" s="13" t="inlineStr">
        <is>
          <t>فحص الحامل بالتسلسل الجيني (فردي)</t>
        </is>
      </c>
      <c r="D11686" s="13" t="inlineStr">
        <is>
          <t>Carrier screening Sequencing (solo)</t>
        </is>
      </c>
      <c r="E11686" s="13" t="inlineStr">
        <is>
          <t>symptom_alias</t>
        </is>
      </c>
    </row>
    <row r="11687">
      <c r="A11687" s="13" t="inlineStr">
        <is>
          <t>زواج قريب</t>
        </is>
      </c>
      <c r="B11687" s="13" t="inlineStr">
        <is>
          <t>TEST_146</t>
        </is>
      </c>
      <c r="C11687" s="13" t="inlineStr">
        <is>
          <t>فحص الحامل بالتسلسل الجيني (فردي)</t>
        </is>
      </c>
      <c r="D11687" s="13" t="inlineStr">
        <is>
          <t>Carrier screening Sequencing (solo)</t>
        </is>
      </c>
      <c r="E11687" s="13" t="inlineStr">
        <is>
          <t>symptom_alias</t>
        </is>
      </c>
    </row>
    <row r="11688">
      <c r="A11688" s="13" t="inlineStr">
        <is>
          <t>تخطيط للإنجاب</t>
        </is>
      </c>
      <c r="B11688" s="13" t="inlineStr">
        <is>
          <t>TEST_146</t>
        </is>
      </c>
      <c r="C11688" s="13" t="inlineStr">
        <is>
          <t>فحص الحامل بالتسلسل الجيني (فردي)</t>
        </is>
      </c>
      <c r="D11688" s="13" t="inlineStr">
        <is>
          <t>Carrier screening Sequencing (solo)</t>
        </is>
      </c>
      <c r="E11688" s="13" t="inlineStr">
        <is>
          <t>symptom_alias</t>
        </is>
      </c>
    </row>
    <row r="11689">
      <c r="A11689" s="13" t="inlineStr">
        <is>
          <t>وقاية للأطفال</t>
        </is>
      </c>
      <c r="B11689" s="13" t="inlineStr">
        <is>
          <t>TEST_146</t>
        </is>
      </c>
      <c r="C11689" s="13" t="inlineStr">
        <is>
          <t>فحص الحامل بالتسلسل الجيني (فردي)</t>
        </is>
      </c>
      <c r="D11689" s="13" t="inlineStr">
        <is>
          <t>Carrier screening Sequencing (solo)</t>
        </is>
      </c>
      <c r="E11689" s="13" t="inlineStr">
        <is>
          <t>symptom_alias</t>
        </is>
      </c>
    </row>
    <row r="11690">
      <c r="A11690" s="13" t="inlineStr">
        <is>
          <t>أحتاج تقرير واضح</t>
        </is>
      </c>
      <c r="B11690" s="13" t="inlineStr">
        <is>
          <t>TEST_146</t>
        </is>
      </c>
      <c r="C11690" s="13" t="inlineStr">
        <is>
          <t>فحص الحامل بالتسلسل الجيني (فردي)</t>
        </is>
      </c>
      <c r="D11690" s="13" t="inlineStr">
        <is>
          <t>Carrier screening Sequencing (solo)</t>
        </is>
      </c>
      <c r="E11690" s="13" t="inlineStr">
        <is>
          <t>symptom_alias</t>
        </is>
      </c>
    </row>
    <row r="11691">
      <c r="A11691" s="13" t="inlineStr">
        <is>
          <t>هل عندي خطر وراثي</t>
        </is>
      </c>
      <c r="B11691" s="13" t="inlineStr">
        <is>
          <t>TEST_146</t>
        </is>
      </c>
      <c r="C11691" s="13" t="inlineStr">
        <is>
          <t>فحص الحامل بالتسلسل الجيني (فردي)</t>
        </is>
      </c>
      <c r="D11691" s="13" t="inlineStr">
        <is>
          <t>Carrier screening Sequencing (solo)</t>
        </is>
      </c>
      <c r="E11691" s="13" t="inlineStr">
        <is>
          <t>symptom_alias</t>
        </is>
      </c>
    </row>
    <row r="11692">
      <c r="A11692" s="13" t="inlineStr">
        <is>
          <t>فحص مهم قبل الزواج أكتبها بالشات كذا: عندي أعراض غريبة وتعب</t>
        </is>
      </c>
      <c r="B11692" s="13" t="inlineStr">
        <is>
          <t>TEST_146</t>
        </is>
      </c>
      <c r="C11692" s="13" t="inlineStr">
        <is>
          <t>فحص الحامل بالتسلسل الجيني (فردي)</t>
        </is>
      </c>
      <c r="D11692" s="13" t="inlineStr">
        <is>
          <t>Carrier screening Sequencing (solo)</t>
        </is>
      </c>
      <c r="E11692" s="13" t="inlineStr">
        <is>
          <t>symptom_alias</t>
        </is>
      </c>
    </row>
    <row r="11693">
      <c r="A11693" s="13" t="inlineStr">
        <is>
          <t>وش التحليل المناسب؟ أحتاج فحص يوضح السبب</t>
        </is>
      </c>
      <c r="B11693" s="13" t="inlineStr">
        <is>
          <t>TEST_146</t>
        </is>
      </c>
      <c r="C11693" s="13" t="inlineStr">
        <is>
          <t>فحص الحامل بالتسلسل الجيني (فردي)</t>
        </is>
      </c>
      <c r="D11693" s="13" t="inlineStr">
        <is>
          <t>Carrier screening Sequencing (solo)</t>
        </is>
      </c>
      <c r="E11693" s="13" t="inlineStr">
        <is>
          <t>symptom_alias</t>
        </is>
      </c>
    </row>
    <row r="11694">
      <c r="A11694" s="13" t="inlineStr">
        <is>
          <t>أبغى أطمئن</t>
        </is>
      </c>
      <c r="B11694" s="13" t="inlineStr">
        <is>
          <t>TEST_146</t>
        </is>
      </c>
      <c r="C11694" s="13" t="inlineStr">
        <is>
          <t>فحص الحامل بالتسلسل الجيني (فردي)</t>
        </is>
      </c>
      <c r="D11694" s="13" t="inlineStr">
        <is>
          <t>Carrier screening Sequencing (solo)</t>
        </is>
      </c>
      <c r="E11694" s="13" t="inlineStr">
        <is>
          <t>symptom_alias</t>
        </is>
      </c>
    </row>
    <row r="11695">
      <c r="A11695" s="13" t="inlineStr">
        <is>
          <t>الأعراض تتكرر وتخوفني</t>
        </is>
      </c>
      <c r="B11695" s="13" t="inlineStr">
        <is>
          <t>TEST_146</t>
        </is>
      </c>
      <c r="C11695" s="13" t="inlineStr">
        <is>
          <t>فحص الحامل بالتسلسل الجيني (فردي)</t>
        </is>
      </c>
      <c r="D11695" s="13" t="inlineStr">
        <is>
          <t>Carrier screening Sequencing (solo)</t>
        </is>
      </c>
      <c r="E11695" s="13" t="inlineStr">
        <is>
          <t>symptom_alias</t>
        </is>
      </c>
    </row>
    <row r="11696">
      <c r="A11696" s="13" t="inlineStr">
        <is>
          <t>مو طبيعي اللي فيني</t>
        </is>
      </c>
      <c r="B11696" s="13" t="inlineStr">
        <is>
          <t>TEST_146</t>
        </is>
      </c>
      <c r="C11696" s="13" t="inlineStr">
        <is>
          <t>فحص الحامل بالتسلسل الجيني (فردي)</t>
        </is>
      </c>
      <c r="D11696" s="13" t="inlineStr">
        <is>
          <t>Carrier screening Sequencing (solo)</t>
        </is>
      </c>
      <c r="E11696" s="13" t="inlineStr">
        <is>
          <t>symptom_alias</t>
        </is>
      </c>
    </row>
    <row r="11697">
      <c r="A11697" s="13" t="inlineStr">
        <is>
          <t>أحتاج نتيجة تساعد الطبيب</t>
        </is>
      </c>
      <c r="B11697" s="13" t="inlineStr">
        <is>
          <t>TEST_146</t>
        </is>
      </c>
      <c r="C11697" s="13" t="inlineStr">
        <is>
          <t>فحص الحامل بالتسلسل الجيني (فردي)</t>
        </is>
      </c>
      <c r="D11697" s="13" t="inlineStr">
        <is>
          <t>Carrier screening Sequencing (solo)</t>
        </is>
      </c>
      <c r="E11697" s="13" t="inlineStr">
        <is>
          <t>symptom_alias</t>
        </is>
      </c>
    </row>
    <row r="11698">
      <c r="A11698" s="13" t="inlineStr">
        <is>
          <t>لازم متابعة وتحليل دقيق. أبغى فحص جيني قبل الزواج</t>
        </is>
      </c>
      <c r="B11698" s="13" t="inlineStr">
        <is>
          <t>TEST_146</t>
        </is>
      </c>
      <c r="C11698" s="13" t="inlineStr">
        <is>
          <t>فحص الحامل بالتسلسل الجيني (فردي)</t>
        </is>
      </c>
      <c r="D11698" s="13" t="inlineStr">
        <is>
          <t>Carrier screening Sequencing (solo)</t>
        </is>
      </c>
      <c r="E11698" s="13" t="inlineStr">
        <is>
          <t>symptom_alias</t>
        </is>
      </c>
    </row>
    <row r="11699">
      <c r="A11699" s="13" t="inlineStr">
        <is>
          <t>لازم متابعة وتحليل دقيق.</t>
        </is>
      </c>
      <c r="B11699" s="13" t="inlineStr">
        <is>
          <t>TEST_146</t>
        </is>
      </c>
      <c r="C11699" s="13" t="inlineStr">
        <is>
          <t>فحص الحامل بالتسلسل الجيني (فردي)</t>
        </is>
      </c>
      <c r="D11699" s="13" t="inlineStr">
        <is>
          <t>Carrier screening Sequencing (solo)</t>
        </is>
      </c>
      <c r="E11699" s="13" t="inlineStr">
        <is>
          <t>symptom_alias</t>
        </is>
      </c>
    </row>
    <row r="11700">
      <c r="A11700" s="13" t="inlineStr">
        <is>
          <t>فحص الحامل بالتسلسل الجيني</t>
        </is>
      </c>
      <c r="B11700" s="13" t="inlineStr">
        <is>
          <t>TEST_147</t>
        </is>
      </c>
      <c r="C11700" s="13" t="inlineStr">
        <is>
          <t>فحص الحامل بالتسلسل الجيني</t>
        </is>
      </c>
      <c r="D11700" s="13" t="inlineStr">
        <is>
          <t>Carrier screening Sequencing (Due )</t>
        </is>
      </c>
      <c r="E11700" s="13" t="inlineStr">
        <is>
          <t>official_ar</t>
        </is>
      </c>
    </row>
    <row r="11701">
      <c r="A11701" s="13" t="inlineStr">
        <is>
          <t>Carrier screening Sequencing (Due )</t>
        </is>
      </c>
      <c r="B11701" s="13" t="inlineStr">
        <is>
          <t>TEST_147</t>
        </is>
      </c>
      <c r="C11701" s="13" t="inlineStr">
        <is>
          <t>فحص الحامل بالتسلسل الجيني</t>
        </is>
      </c>
      <c r="D11701" s="13" t="inlineStr">
        <is>
          <t>Carrier screening Sequencing (Due )</t>
        </is>
      </c>
      <c r="E11701" s="13" t="inlineStr">
        <is>
          <t>official_en</t>
        </is>
      </c>
    </row>
    <row r="11702">
      <c r="A11702" s="13" t="inlineStr">
        <is>
          <t>Carrier Screening Duo</t>
        </is>
      </c>
      <c r="B11702" s="13" t="inlineStr">
        <is>
          <t>TEST_147</t>
        </is>
      </c>
      <c r="C11702" s="13" t="inlineStr">
        <is>
          <t>فحص الحامل بالتسلسل الجيني</t>
        </is>
      </c>
      <c r="D11702" s="13" t="inlineStr">
        <is>
          <t>Carrier screening Sequencing (Due )</t>
        </is>
      </c>
      <c r="E11702" s="13" t="inlineStr">
        <is>
          <t>short_name</t>
        </is>
      </c>
    </row>
    <row r="11703">
      <c r="A11703" s="13" t="inlineStr">
        <is>
          <t>Genetic Carrier Duo</t>
        </is>
      </c>
      <c r="B11703" s="13" t="inlineStr">
        <is>
          <t>TEST_147</t>
        </is>
      </c>
      <c r="C11703" s="13" t="inlineStr">
        <is>
          <t>فحص الحامل بالتسلسل الجيني</t>
        </is>
      </c>
      <c r="D11703" s="13" t="inlineStr">
        <is>
          <t>Carrier screening Sequencing (Due )</t>
        </is>
      </c>
      <c r="E11703" s="13" t="inlineStr">
        <is>
          <t>short_name</t>
        </is>
      </c>
    </row>
    <row r="11704">
      <c r="A11704" s="13" t="inlineStr">
        <is>
          <t>Carrier Screening Duo Test</t>
        </is>
      </c>
      <c r="B11704" s="13" t="inlineStr">
        <is>
          <t>TEST_147</t>
        </is>
      </c>
      <c r="C11704" s="13" t="inlineStr">
        <is>
          <t>فحص الحامل بالتسلسل الجيني</t>
        </is>
      </c>
      <c r="D11704" s="13" t="inlineStr">
        <is>
          <t>Carrier screening Sequencing (Due )</t>
        </is>
      </c>
      <c r="E11704" s="13" t="inlineStr">
        <is>
          <t>alias_en</t>
        </is>
      </c>
    </row>
    <row r="11705">
      <c r="A11705" s="13" t="inlineStr">
        <is>
          <t>Couple Genetic Screening</t>
        </is>
      </c>
      <c r="B11705" s="13" t="inlineStr">
        <is>
          <t>TEST_147</t>
        </is>
      </c>
      <c r="C11705" s="13" t="inlineStr">
        <is>
          <t>فحص الحامل بالتسلسل الجيني</t>
        </is>
      </c>
      <c r="D11705" s="13" t="inlineStr">
        <is>
          <t>Carrier screening Sequencing (Due )</t>
        </is>
      </c>
      <c r="E11705" s="13" t="inlineStr">
        <is>
          <t>alias_en</t>
        </is>
      </c>
    </row>
    <row r="11706">
      <c r="A11706" s="13" t="inlineStr">
        <is>
          <t>DNA Carrier Duo Test</t>
        </is>
      </c>
      <c r="B11706" s="13" t="inlineStr">
        <is>
          <t>TEST_147</t>
        </is>
      </c>
      <c r="C11706" s="13" t="inlineStr">
        <is>
          <t>فحص الحامل بالتسلسل الجيني</t>
        </is>
      </c>
      <c r="D11706" s="13" t="inlineStr">
        <is>
          <t>Carrier screening Sequencing (Due )</t>
        </is>
      </c>
      <c r="E11706" s="13" t="inlineStr">
        <is>
          <t>alias_en</t>
        </is>
      </c>
    </row>
    <row r="11707">
      <c r="A11707" s="13" t="inlineStr">
        <is>
          <t>hereditary disease couple screening</t>
        </is>
      </c>
      <c r="B11707" s="13" t="inlineStr">
        <is>
          <t>TEST_147</t>
        </is>
      </c>
      <c r="C11707" s="13" t="inlineStr">
        <is>
          <t>فحص الحامل بالتسلسل الجيني</t>
        </is>
      </c>
      <c r="D11707" s="13" t="inlineStr">
        <is>
          <t>Carrier screening Sequencing (Due )</t>
        </is>
      </c>
      <c r="E11707" s="13" t="inlineStr">
        <is>
          <t>alias_en</t>
        </is>
      </c>
    </row>
    <row r="11708">
      <c r="A11708" s="13" t="inlineStr">
        <is>
          <t>genetic compatibility test</t>
        </is>
      </c>
      <c r="B11708" s="13" t="inlineStr">
        <is>
          <t>TEST_147</t>
        </is>
      </c>
      <c r="C11708" s="13" t="inlineStr">
        <is>
          <t>فحص الحامل بالتسلسل الجيني</t>
        </is>
      </c>
      <c r="D11708" s="13" t="inlineStr">
        <is>
          <t>Carrier screening Sequencing (Due )</t>
        </is>
      </c>
      <c r="E11708" s="13" t="inlineStr">
        <is>
          <t>alias_en</t>
        </is>
      </c>
    </row>
    <row r="11709">
      <c r="A11709" s="13" t="inlineStr">
        <is>
          <t>تحليل حامل جيني للزوجين</t>
        </is>
      </c>
      <c r="B11709" s="13" t="inlineStr">
        <is>
          <t>TEST_147</t>
        </is>
      </c>
      <c r="C11709" s="13" t="inlineStr">
        <is>
          <t>فحص الحامل بالتسلسل الجيني</t>
        </is>
      </c>
      <c r="D11709" s="13" t="inlineStr">
        <is>
          <t>Carrier screening Sequencing (Due )</t>
        </is>
      </c>
      <c r="E11709" s="13" t="inlineStr">
        <is>
          <t>alias_ar</t>
        </is>
      </c>
    </row>
    <row r="11710">
      <c r="A11710" s="13" t="inlineStr">
        <is>
          <t>فحص حامل جيني للزوجين</t>
        </is>
      </c>
      <c r="B11710" s="13" t="inlineStr">
        <is>
          <t>TEST_147</t>
        </is>
      </c>
      <c r="C11710" s="13" t="inlineStr">
        <is>
          <t>فحص الحامل بالتسلسل الجيني</t>
        </is>
      </c>
      <c r="D11710" s="13" t="inlineStr">
        <is>
          <t>Carrier screening Sequencing (Due )</t>
        </is>
      </c>
      <c r="E11710" s="13" t="inlineStr">
        <is>
          <t>alias_ar</t>
        </is>
      </c>
    </row>
    <row r="11711">
      <c r="A11711" s="13" t="inlineStr">
        <is>
          <t>تحليل Carrier Screening Duo</t>
        </is>
      </c>
      <c r="B11711" s="13" t="inlineStr">
        <is>
          <t>TEST_147</t>
        </is>
      </c>
      <c r="C11711" s="13" t="inlineStr">
        <is>
          <t>فحص الحامل بالتسلسل الجيني</t>
        </is>
      </c>
      <c r="D11711" s="13" t="inlineStr">
        <is>
          <t>Carrier screening Sequencing (Due )</t>
        </is>
      </c>
      <c r="E11711" s="13" t="inlineStr">
        <is>
          <t>alias_ar</t>
        </is>
      </c>
    </row>
    <row r="11712">
      <c r="A11712" s="13" t="inlineStr">
        <is>
          <t>فحص Carrier Screening Duo</t>
        </is>
      </c>
      <c r="B11712" s="13" t="inlineStr">
        <is>
          <t>TEST_147</t>
        </is>
      </c>
      <c r="C11712" s="13" t="inlineStr">
        <is>
          <t>فحص الحامل بالتسلسل الجيني</t>
        </is>
      </c>
      <c r="D11712" s="13" t="inlineStr">
        <is>
          <t>Carrier screening Sequencing (Due )</t>
        </is>
      </c>
      <c r="E11712" s="13" t="inlineStr">
        <is>
          <t>alias_ar</t>
        </is>
      </c>
    </row>
    <row r="11713">
      <c r="A11713" s="13" t="inlineStr">
        <is>
          <t>تحليل توافق جيني</t>
        </is>
      </c>
      <c r="B11713" s="13" t="inlineStr">
        <is>
          <t>TEST_147</t>
        </is>
      </c>
      <c r="C11713" s="13" t="inlineStr">
        <is>
          <t>فحص الحامل بالتسلسل الجيني</t>
        </is>
      </c>
      <c r="D11713" s="13" t="inlineStr">
        <is>
          <t>Carrier screening Sequencing (Due )</t>
        </is>
      </c>
      <c r="E11713" s="13" t="inlineStr">
        <is>
          <t>alias_ar</t>
        </is>
      </c>
    </row>
    <row r="11714">
      <c r="A11714" s="13" t="inlineStr">
        <is>
          <t>فحص توافق جيني</t>
        </is>
      </c>
      <c r="B11714" s="13" t="inlineStr">
        <is>
          <t>TEST_147</t>
        </is>
      </c>
      <c r="C11714" s="13" t="inlineStr">
        <is>
          <t>فحص الحامل بالتسلسل الجيني</t>
        </is>
      </c>
      <c r="D11714" s="13" t="inlineStr">
        <is>
          <t>Carrier screening Sequencing (Due )</t>
        </is>
      </c>
      <c r="E11714" s="13" t="inlineStr">
        <is>
          <t>alias_ar</t>
        </is>
      </c>
    </row>
    <row r="11715">
      <c r="A11715" s="13" t="inlineStr">
        <is>
          <t>GeneticCarrierDuo</t>
        </is>
      </c>
      <c r="B11715" s="13" t="inlineStr">
        <is>
          <t>TEST_147</t>
        </is>
      </c>
      <c r="C11715" s="13" t="inlineStr">
        <is>
          <t>فحص الحامل بالتسلسل الجيني</t>
        </is>
      </c>
      <c r="D11715" s="13" t="inlineStr">
        <is>
          <t>Carrier screening Sequencing (Due )</t>
        </is>
      </c>
      <c r="E11715" s="13" t="inlineStr">
        <is>
          <t>misspelling</t>
        </is>
      </c>
    </row>
    <row r="11716">
      <c r="A11716" s="13" t="inlineStr">
        <is>
          <t>فحص الزوجين معا بحثا للتاكد من عدم انتقال امراض جينية للاطفال</t>
        </is>
      </c>
      <c r="B11716" s="13" t="inlineStr">
        <is>
          <t>TEST_147</t>
        </is>
      </c>
      <c r="C11716" s="13" t="inlineStr">
        <is>
          <t>فحص الحامل بالتسلسل الجيني</t>
        </is>
      </c>
      <c r="D11716" s="13" t="inlineStr">
        <is>
          <t>Carrier screening Sequencing (Due )</t>
        </is>
      </c>
      <c r="E11716" s="13" t="inlineStr">
        <is>
          <t>symptom</t>
        </is>
      </c>
    </row>
    <row r="11717">
      <c r="A11717" s="13" t="inlineStr">
        <is>
          <t>نبغى فحص جيني للزوجين</t>
        </is>
      </c>
      <c r="B11717" s="13" t="inlineStr">
        <is>
          <t>TEST_147</t>
        </is>
      </c>
      <c r="C11717" s="13" t="inlineStr">
        <is>
          <t>فحص الحامل بالتسلسل الجيني</t>
        </is>
      </c>
      <c r="D11717" s="13" t="inlineStr">
        <is>
          <t>Carrier screening Sequencing (Due )</t>
        </is>
      </c>
      <c r="E11717" s="13" t="inlineStr">
        <is>
          <t>symptom_alias</t>
        </is>
      </c>
    </row>
    <row r="11718">
      <c r="A11718" s="13" t="inlineStr">
        <is>
          <t>قبل الزواج أو قبل الحمل</t>
        </is>
      </c>
      <c r="B11718" s="13" t="inlineStr">
        <is>
          <t>TEST_147</t>
        </is>
      </c>
      <c r="C11718" s="13" t="inlineStr">
        <is>
          <t>فحص الحامل بالتسلسل الجيني</t>
        </is>
      </c>
      <c r="D11718" s="13" t="inlineStr">
        <is>
          <t>Carrier screening Sequencing (Due )</t>
        </is>
      </c>
      <c r="E11718" s="13" t="inlineStr">
        <is>
          <t>symptom_alias</t>
        </is>
      </c>
    </row>
    <row r="11719">
      <c r="A11719" s="13" t="inlineStr">
        <is>
          <t>نبي نتأكد ما ننقل أمراض وراثية للأطفال</t>
        </is>
      </c>
      <c r="B11719" s="13" t="inlineStr">
        <is>
          <t>TEST_147</t>
        </is>
      </c>
      <c r="C11719" s="13" t="inlineStr">
        <is>
          <t>فحص الحامل بالتسلسل الجيني</t>
        </is>
      </c>
      <c r="D11719" s="13" t="inlineStr">
        <is>
          <t>Carrier screening Sequencing (Due )</t>
        </is>
      </c>
      <c r="E11719" s="13" t="inlineStr">
        <is>
          <t>symptom_alias</t>
        </is>
      </c>
    </row>
    <row r="11720">
      <c r="A11720" s="13" t="inlineStr">
        <is>
          <t>هل أنا وزوجي حاملين نفس الطفرة</t>
        </is>
      </c>
      <c r="B11720" s="13" t="inlineStr">
        <is>
          <t>TEST_147</t>
        </is>
      </c>
      <c r="C11720" s="13" t="inlineStr">
        <is>
          <t>فحص الحامل بالتسلسل الجيني</t>
        </is>
      </c>
      <c r="D11720" s="13" t="inlineStr">
        <is>
          <t>Carrier screening Sequencing (Due )</t>
        </is>
      </c>
      <c r="E11720" s="13" t="inlineStr">
        <is>
          <t>symptom_alias</t>
        </is>
      </c>
    </row>
    <row r="11721">
      <c r="A11721" s="13" t="inlineStr">
        <is>
          <t>في العائلة مرض وراثي</t>
        </is>
      </c>
      <c r="B11721" s="13" t="inlineStr">
        <is>
          <t>TEST_147</t>
        </is>
      </c>
      <c r="C11721" s="13" t="inlineStr">
        <is>
          <t>فحص الحامل بالتسلسل الجيني</t>
        </is>
      </c>
      <c r="D11721" s="13" t="inlineStr">
        <is>
          <t>Carrier screening Sequencing (Due )</t>
        </is>
      </c>
      <c r="E11721" s="13" t="inlineStr">
        <is>
          <t>symptom_alias</t>
        </is>
      </c>
    </row>
    <row r="11722">
      <c r="A11722" s="13" t="inlineStr">
        <is>
          <t>زواج أقارب</t>
        </is>
      </c>
      <c r="B11722" s="13" t="inlineStr">
        <is>
          <t>TEST_147</t>
        </is>
      </c>
      <c r="C11722" s="13" t="inlineStr">
        <is>
          <t>فحص الحامل بالتسلسل الجيني</t>
        </is>
      </c>
      <c r="D11722" s="13" t="inlineStr">
        <is>
          <t>Carrier screening Sequencing (Due )</t>
        </is>
      </c>
      <c r="E11722" s="13" t="inlineStr">
        <is>
          <t>symptom_alias</t>
        </is>
      </c>
    </row>
    <row r="11723">
      <c r="A11723" s="13" t="inlineStr">
        <is>
          <t>نخطط للإنجاب</t>
        </is>
      </c>
      <c r="B11723" s="13" t="inlineStr">
        <is>
          <t>TEST_147</t>
        </is>
      </c>
      <c r="C11723" s="13" t="inlineStr">
        <is>
          <t>فحص الحامل بالتسلسل الجيني</t>
        </is>
      </c>
      <c r="D11723" s="13" t="inlineStr">
        <is>
          <t>Carrier screening Sequencing (Due )</t>
        </is>
      </c>
      <c r="E11723" s="13" t="inlineStr">
        <is>
          <t>symptom_alias</t>
        </is>
      </c>
    </row>
    <row r="11724">
      <c r="A11724" s="13" t="inlineStr">
        <is>
          <t>نبغى نطمئن على الأطفال</t>
        </is>
      </c>
      <c r="B11724" s="13" t="inlineStr">
        <is>
          <t>TEST_147</t>
        </is>
      </c>
      <c r="C11724" s="13" t="inlineStr">
        <is>
          <t>فحص الحامل بالتسلسل الجيني</t>
        </is>
      </c>
      <c r="D11724" s="13" t="inlineStr">
        <is>
          <t>Carrier screening Sequencing (Due )</t>
        </is>
      </c>
      <c r="E11724" s="13" t="inlineStr">
        <is>
          <t>symptom_alias</t>
        </is>
      </c>
    </row>
    <row r="11725">
      <c r="A11725" s="13" t="inlineStr">
        <is>
          <t>تحليل الزوجين مع بعض</t>
        </is>
      </c>
      <c r="B11725" s="13" t="inlineStr">
        <is>
          <t>TEST_147</t>
        </is>
      </c>
      <c r="C11725" s="13" t="inlineStr">
        <is>
          <t>فحص الحامل بالتسلسل الجيني</t>
        </is>
      </c>
      <c r="D11725" s="13" t="inlineStr">
        <is>
          <t>Carrier screening Sequencing (Due )</t>
        </is>
      </c>
      <c r="E11725" s="13" t="inlineStr">
        <is>
          <t>symptom_alias</t>
        </is>
      </c>
    </row>
    <row r="11726">
      <c r="A11726" s="13" t="inlineStr">
        <is>
          <t>فحص شامل للطفرات</t>
        </is>
      </c>
      <c r="B11726" s="13" t="inlineStr">
        <is>
          <t>TEST_147</t>
        </is>
      </c>
      <c r="C11726" s="13" t="inlineStr">
        <is>
          <t>فحص الحامل بالتسلسل الجيني</t>
        </is>
      </c>
      <c r="D11726" s="13" t="inlineStr">
        <is>
          <t>Carrier screening Sequencing (Due )</t>
        </is>
      </c>
      <c r="E11726" s="13" t="inlineStr">
        <is>
          <t>symptom_alias</t>
        </is>
      </c>
    </row>
    <row r="11727">
      <c r="A11727" s="13" t="inlineStr">
        <is>
          <t>هل فيه خطر على الجنين</t>
        </is>
      </c>
      <c r="B11727" s="13" t="inlineStr">
        <is>
          <t>TEST_147</t>
        </is>
      </c>
      <c r="C11727" s="13" t="inlineStr">
        <is>
          <t>فحص الحامل بالتسلسل الجيني</t>
        </is>
      </c>
      <c r="D11727" s="13" t="inlineStr">
        <is>
          <t>Carrier screening Sequencing (Due )</t>
        </is>
      </c>
      <c r="E11727" s="13" t="inlineStr">
        <is>
          <t>symptom_alias</t>
        </is>
      </c>
    </row>
    <row r="11728">
      <c r="A11728" s="13" t="inlineStr">
        <is>
          <t>أبغى تقرير واضح</t>
        </is>
      </c>
      <c r="B11728" s="13" t="inlineStr">
        <is>
          <t>TEST_147</t>
        </is>
      </c>
      <c r="C11728" s="13" t="inlineStr">
        <is>
          <t>فحص الحامل بالتسلسل الجيني</t>
        </is>
      </c>
      <c r="D11728" s="13" t="inlineStr">
        <is>
          <t>Carrier screening Sequencing (Due )</t>
        </is>
      </c>
      <c r="E11728" s="13" t="inlineStr">
        <is>
          <t>symptom_alias</t>
        </is>
      </c>
    </row>
    <row r="11729">
      <c r="A11729" s="13" t="inlineStr">
        <is>
          <t>وقاية من الأمراض الجينية</t>
        </is>
      </c>
      <c r="B11729" s="13" t="inlineStr">
        <is>
          <t>TEST_147</t>
        </is>
      </c>
      <c r="C11729" s="13" t="inlineStr">
        <is>
          <t>فحص الحامل بالتسلسل الجيني</t>
        </is>
      </c>
      <c r="D11729" s="13" t="inlineStr">
        <is>
          <t>Carrier screening Sequencing (Due )</t>
        </is>
      </c>
      <c r="E11729" s="13" t="inlineStr">
        <is>
          <t>symptom_alias</t>
        </is>
      </c>
    </row>
    <row r="11730">
      <c r="A11730" s="13" t="inlineStr">
        <is>
          <t>فحص مهم قبل الإنجاب أكتبها بالشات كذا: عندي أعراض غريبة وتعب</t>
        </is>
      </c>
      <c r="B11730" s="13" t="inlineStr">
        <is>
          <t>TEST_147</t>
        </is>
      </c>
      <c r="C11730" s="13" t="inlineStr">
        <is>
          <t>فحص الحامل بالتسلسل الجيني</t>
        </is>
      </c>
      <c r="D11730" s="13" t="inlineStr">
        <is>
          <t>Carrier screening Sequencing (Due )</t>
        </is>
      </c>
      <c r="E11730" s="13" t="inlineStr">
        <is>
          <t>symptom_alias</t>
        </is>
      </c>
    </row>
    <row r="11731">
      <c r="A11731" s="13" t="inlineStr">
        <is>
          <t>وش التحليل المناسب؟ أحتاج فحص يوضح السبب</t>
        </is>
      </c>
      <c r="B11731" s="13" t="inlineStr">
        <is>
          <t>TEST_147</t>
        </is>
      </c>
      <c r="C11731" s="13" t="inlineStr">
        <is>
          <t>فحص الحامل بالتسلسل الجيني</t>
        </is>
      </c>
      <c r="D11731" s="13" t="inlineStr">
        <is>
          <t>Carrier screening Sequencing (Due )</t>
        </is>
      </c>
      <c r="E11731" s="13" t="inlineStr">
        <is>
          <t>symptom_alias</t>
        </is>
      </c>
    </row>
    <row r="11732">
      <c r="A11732" s="13" t="inlineStr">
        <is>
          <t>أبغى أطمئن</t>
        </is>
      </c>
      <c r="B11732" s="13" t="inlineStr">
        <is>
          <t>TEST_147</t>
        </is>
      </c>
      <c r="C11732" s="13" t="inlineStr">
        <is>
          <t>فحص الحامل بالتسلسل الجيني</t>
        </is>
      </c>
      <c r="D11732" s="13" t="inlineStr">
        <is>
          <t>Carrier screening Sequencing (Due )</t>
        </is>
      </c>
      <c r="E11732" s="13" t="inlineStr">
        <is>
          <t>symptom_alias</t>
        </is>
      </c>
    </row>
    <row r="11733">
      <c r="A11733" s="13" t="inlineStr">
        <is>
          <t>الأعراض تتكرر وتخوفني</t>
        </is>
      </c>
      <c r="B11733" s="13" t="inlineStr">
        <is>
          <t>TEST_147</t>
        </is>
      </c>
      <c r="C11733" s="13" t="inlineStr">
        <is>
          <t>فحص الحامل بالتسلسل الجيني</t>
        </is>
      </c>
      <c r="D11733" s="13" t="inlineStr">
        <is>
          <t>Carrier screening Sequencing (Due )</t>
        </is>
      </c>
      <c r="E11733" s="13" t="inlineStr">
        <is>
          <t>symptom_alias</t>
        </is>
      </c>
    </row>
    <row r="11734">
      <c r="A11734" s="13" t="inlineStr">
        <is>
          <t>مو طبيعي اللي فيني</t>
        </is>
      </c>
      <c r="B11734" s="13" t="inlineStr">
        <is>
          <t>TEST_147</t>
        </is>
      </c>
      <c r="C11734" s="13" t="inlineStr">
        <is>
          <t>فحص الحامل بالتسلسل الجيني</t>
        </is>
      </c>
      <c r="D11734" s="13" t="inlineStr">
        <is>
          <t>Carrier screening Sequencing (Due )</t>
        </is>
      </c>
      <c r="E11734" s="13" t="inlineStr">
        <is>
          <t>symptom_alias</t>
        </is>
      </c>
    </row>
    <row r="11735">
      <c r="A11735" s="13" t="inlineStr">
        <is>
          <t>أحتاج نتيجة تساعد الطبيب</t>
        </is>
      </c>
      <c r="B11735" s="13" t="inlineStr">
        <is>
          <t>TEST_147</t>
        </is>
      </c>
      <c r="C11735" s="13" t="inlineStr">
        <is>
          <t>فحص الحامل بالتسلسل الجيني</t>
        </is>
      </c>
      <c r="D11735" s="13" t="inlineStr">
        <is>
          <t>Carrier screening Sequencing (Due )</t>
        </is>
      </c>
      <c r="E11735" s="13" t="inlineStr">
        <is>
          <t>symptom_alias</t>
        </is>
      </c>
    </row>
    <row r="11736">
      <c r="A11736" s="13" t="inlineStr">
        <is>
          <t>لازم متابعة وتحليل دقيق. نبغى فحص جيني للزوجين</t>
        </is>
      </c>
      <c r="B11736" s="13" t="inlineStr">
        <is>
          <t>TEST_147</t>
        </is>
      </c>
      <c r="C11736" s="13" t="inlineStr">
        <is>
          <t>فحص الحامل بالتسلسل الجيني</t>
        </is>
      </c>
      <c r="D11736" s="13" t="inlineStr">
        <is>
          <t>Carrier screening Sequencing (Due )</t>
        </is>
      </c>
      <c r="E11736" s="13" t="inlineStr">
        <is>
          <t>symptom_alias</t>
        </is>
      </c>
    </row>
    <row r="11737">
      <c r="A11737" s="13" t="inlineStr">
        <is>
          <t>لازم متابعة وتحليل دقيق.</t>
        </is>
      </c>
      <c r="B11737" s="13" t="inlineStr">
        <is>
          <t>TEST_147</t>
        </is>
      </c>
      <c r="C11737" s="13" t="inlineStr">
        <is>
          <t>فحص الحامل بالتسلسل الجيني</t>
        </is>
      </c>
      <c r="D11737" s="13" t="inlineStr">
        <is>
          <t>Carrier screening Sequencing (Due )</t>
        </is>
      </c>
      <c r="E11737" s="13" t="inlineStr">
        <is>
          <t>symptom_alias</t>
        </is>
      </c>
    </row>
    <row r="11738">
      <c r="A11738" s="13" t="inlineStr">
        <is>
          <t>الكاتيكولامينات في البلازما</t>
        </is>
      </c>
      <c r="B11738" s="13" t="inlineStr">
        <is>
          <t>TEST_148</t>
        </is>
      </c>
      <c r="C11738" s="13" t="inlineStr">
        <is>
          <t>الكاتيكولامينات في البلازما</t>
        </is>
      </c>
      <c r="D11738" s="13" t="inlineStr">
        <is>
          <t>Catecholamines in Plasma</t>
        </is>
      </c>
      <c r="E11738" s="13" t="inlineStr">
        <is>
          <t>official_ar</t>
        </is>
      </c>
    </row>
    <row r="11739">
      <c r="A11739" s="13" t="inlineStr">
        <is>
          <t>Catecholamines in Plasma</t>
        </is>
      </c>
      <c r="B11739" s="13" t="inlineStr">
        <is>
          <t>TEST_148</t>
        </is>
      </c>
      <c r="C11739" s="13" t="inlineStr">
        <is>
          <t>الكاتيكولامينات في البلازما</t>
        </is>
      </c>
      <c r="D11739" s="13" t="inlineStr">
        <is>
          <t>Catecholamines in Plasma</t>
        </is>
      </c>
      <c r="E11739" s="13" t="inlineStr">
        <is>
          <t>official_en</t>
        </is>
      </c>
    </row>
    <row r="11740">
      <c r="A11740" s="13" t="inlineStr">
        <is>
          <t>Catecholamines</t>
        </is>
      </c>
      <c r="B11740" s="13" t="inlineStr">
        <is>
          <t>TEST_148</t>
        </is>
      </c>
      <c r="C11740" s="13" t="inlineStr">
        <is>
          <t>الكاتيكولامينات في البلازما</t>
        </is>
      </c>
      <c r="D11740" s="13" t="inlineStr">
        <is>
          <t>Catecholamines in Plasma</t>
        </is>
      </c>
      <c r="E11740" s="13" t="inlineStr">
        <is>
          <t>short_name</t>
        </is>
      </c>
    </row>
    <row r="11741">
      <c r="A11741" s="13" t="inlineStr">
        <is>
          <t>Plasma Catecholamines</t>
        </is>
      </c>
      <c r="B11741" s="13" t="inlineStr">
        <is>
          <t>TEST_148</t>
        </is>
      </c>
      <c r="C11741" s="13" t="inlineStr">
        <is>
          <t>الكاتيكولامينات في البلازما</t>
        </is>
      </c>
      <c r="D11741" s="13" t="inlineStr">
        <is>
          <t>Catecholamines in Plasma</t>
        </is>
      </c>
      <c r="E11741" s="13" t="inlineStr">
        <is>
          <t>short_name</t>
        </is>
      </c>
    </row>
    <row r="11742">
      <c r="A11742" s="13" t="inlineStr">
        <is>
          <t>Catecholamines Plasma Test</t>
        </is>
      </c>
      <c r="B11742" s="13" t="inlineStr">
        <is>
          <t>TEST_148</t>
        </is>
      </c>
      <c r="C11742" s="13" t="inlineStr">
        <is>
          <t>الكاتيكولامينات في البلازما</t>
        </is>
      </c>
      <c r="D11742" s="13" t="inlineStr">
        <is>
          <t>Catecholamines in Plasma</t>
        </is>
      </c>
      <c r="E11742" s="13" t="inlineStr">
        <is>
          <t>alias_en</t>
        </is>
      </c>
    </row>
    <row r="11743">
      <c r="A11743" s="13" t="inlineStr">
        <is>
          <t>Adrenal Hormone Test</t>
        </is>
      </c>
      <c r="B11743" s="13" t="inlineStr">
        <is>
          <t>TEST_148</t>
        </is>
      </c>
      <c r="C11743" s="13" t="inlineStr">
        <is>
          <t>الكاتيكولامينات في البلازما</t>
        </is>
      </c>
      <c r="D11743" s="13" t="inlineStr">
        <is>
          <t>Catecholamines in Plasma</t>
        </is>
      </c>
      <c r="E11743" s="13" t="inlineStr">
        <is>
          <t>alias_en</t>
        </is>
      </c>
    </row>
    <row r="11744">
      <c r="A11744" s="13" t="inlineStr">
        <is>
          <t>Epinephrine Norepinephrine Test</t>
        </is>
      </c>
      <c r="B11744" s="13" t="inlineStr">
        <is>
          <t>TEST_148</t>
        </is>
      </c>
      <c r="C11744" s="13" t="inlineStr">
        <is>
          <t>الكاتيكولامينات في البلازما</t>
        </is>
      </c>
      <c r="D11744" s="13" t="inlineStr">
        <is>
          <t>Catecholamines in Plasma</t>
        </is>
      </c>
      <c r="E11744" s="13" t="inlineStr">
        <is>
          <t>alias_en</t>
        </is>
      </c>
    </row>
    <row r="11745">
      <c r="A11745" s="13" t="inlineStr">
        <is>
          <t>Pheochromocytoma Test</t>
        </is>
      </c>
      <c r="B11745" s="13" t="inlineStr">
        <is>
          <t>TEST_148</t>
        </is>
      </c>
      <c r="C11745" s="13" t="inlineStr">
        <is>
          <t>الكاتيكولامينات في البلازما</t>
        </is>
      </c>
      <c r="D11745" s="13" t="inlineStr">
        <is>
          <t>Catecholamines in Plasma</t>
        </is>
      </c>
      <c r="E11745" s="13" t="inlineStr">
        <is>
          <t>alias_en</t>
        </is>
      </c>
    </row>
    <row r="11746">
      <c r="A11746" s="13" t="inlineStr">
        <is>
          <t>stress hormone test</t>
        </is>
      </c>
      <c r="B11746" s="13" t="inlineStr">
        <is>
          <t>TEST_148</t>
        </is>
      </c>
      <c r="C11746" s="13" t="inlineStr">
        <is>
          <t>الكاتيكولامينات في البلازما</t>
        </is>
      </c>
      <c r="D11746" s="13" t="inlineStr">
        <is>
          <t>Catecholamines in Plasma</t>
        </is>
      </c>
      <c r="E11746" s="13" t="inlineStr">
        <is>
          <t>alias_en</t>
        </is>
      </c>
    </row>
    <row r="11747">
      <c r="A11747" s="13" t="inlineStr">
        <is>
          <t>تحليل كاتيكولامينات</t>
        </is>
      </c>
      <c r="B11747" s="13" t="inlineStr">
        <is>
          <t>TEST_148</t>
        </is>
      </c>
      <c r="C11747" s="13" t="inlineStr">
        <is>
          <t>الكاتيكولامينات في البلازما</t>
        </is>
      </c>
      <c r="D11747" s="13" t="inlineStr">
        <is>
          <t>Catecholamines in Plasma</t>
        </is>
      </c>
      <c r="E11747" s="13" t="inlineStr">
        <is>
          <t>alias_ar</t>
        </is>
      </c>
    </row>
    <row r="11748">
      <c r="A11748" s="13" t="inlineStr">
        <is>
          <t>فحص كاتيكولامينات</t>
        </is>
      </c>
      <c r="B11748" s="13" t="inlineStr">
        <is>
          <t>TEST_148</t>
        </is>
      </c>
      <c r="C11748" s="13" t="inlineStr">
        <is>
          <t>الكاتيكولامينات في البلازما</t>
        </is>
      </c>
      <c r="D11748" s="13" t="inlineStr">
        <is>
          <t>Catecholamines in Plasma</t>
        </is>
      </c>
      <c r="E11748" s="13" t="inlineStr">
        <is>
          <t>alias_ar</t>
        </is>
      </c>
    </row>
    <row r="11749">
      <c r="A11749" s="13" t="inlineStr">
        <is>
          <t>تحليل هرمونات الغدة الكظرية</t>
        </is>
      </c>
      <c r="B11749" s="13" t="inlineStr">
        <is>
          <t>TEST_148</t>
        </is>
      </c>
      <c r="C11749" s="13" t="inlineStr">
        <is>
          <t>الكاتيكولامينات في البلازما</t>
        </is>
      </c>
      <c r="D11749" s="13" t="inlineStr">
        <is>
          <t>Catecholamines in Plasma</t>
        </is>
      </c>
      <c r="E11749" s="13" t="inlineStr">
        <is>
          <t>alias_ar</t>
        </is>
      </c>
    </row>
    <row r="11750">
      <c r="A11750" s="13" t="inlineStr">
        <is>
          <t>فحص الغدة الكظرية</t>
        </is>
      </c>
      <c r="B11750" s="13" t="inlineStr">
        <is>
          <t>TEST_148</t>
        </is>
      </c>
      <c r="C11750" s="13" t="inlineStr">
        <is>
          <t>الكاتيكولامينات في البلازما</t>
        </is>
      </c>
      <c r="D11750" s="13" t="inlineStr">
        <is>
          <t>Catecholamines in Plasma</t>
        </is>
      </c>
      <c r="E11750" s="13" t="inlineStr">
        <is>
          <t>alias_ar</t>
        </is>
      </c>
    </row>
    <row r="11751">
      <c r="A11751" s="13" t="inlineStr">
        <is>
          <t>تحليل الأدرينالين</t>
        </is>
      </c>
      <c r="B11751" s="13" t="inlineStr">
        <is>
          <t>TEST_148</t>
        </is>
      </c>
      <c r="C11751" s="13" t="inlineStr">
        <is>
          <t>الكاتيكولامينات في البلازما</t>
        </is>
      </c>
      <c r="D11751" s="13" t="inlineStr">
        <is>
          <t>Catecholamines in Plasma</t>
        </is>
      </c>
      <c r="E11751" s="13" t="inlineStr">
        <is>
          <t>alias_ar</t>
        </is>
      </c>
    </row>
    <row r="11752">
      <c r="A11752" s="13" t="inlineStr">
        <is>
          <t>فحص الأدرينالين</t>
        </is>
      </c>
      <c r="B11752" s="13" t="inlineStr">
        <is>
          <t>TEST_148</t>
        </is>
      </c>
      <c r="C11752" s="13" t="inlineStr">
        <is>
          <t>الكاتيكولامينات في البلازما</t>
        </is>
      </c>
      <c r="D11752" s="13" t="inlineStr">
        <is>
          <t>Catecholamines in Plasma</t>
        </is>
      </c>
      <c r="E11752" s="13" t="inlineStr">
        <is>
          <t>alias_ar</t>
        </is>
      </c>
    </row>
    <row r="11753">
      <c r="A11753" s="13" t="inlineStr">
        <is>
          <t>نوبات ارتفاع ضغط مفاجئ</t>
        </is>
      </c>
      <c r="B11753" s="13" t="inlineStr">
        <is>
          <t>TEST_148</t>
        </is>
      </c>
      <c r="C11753" s="13" t="inlineStr">
        <is>
          <t>الكاتيكولامينات في البلازما</t>
        </is>
      </c>
      <c r="D11753" s="13" t="inlineStr">
        <is>
          <t>Catecholamines in Plasma</t>
        </is>
      </c>
      <c r="E11753" s="13" t="inlineStr">
        <is>
          <t>symptom</t>
        </is>
      </c>
    </row>
    <row r="11754">
      <c r="A11754" s="13" t="inlineStr">
        <is>
          <t>خفقان</t>
        </is>
      </c>
      <c r="B11754" s="13" t="inlineStr">
        <is>
          <t>TEST_148</t>
        </is>
      </c>
      <c r="C11754" s="13" t="inlineStr">
        <is>
          <t>الكاتيكولامينات في البلازما</t>
        </is>
      </c>
      <c r="D11754" s="13" t="inlineStr">
        <is>
          <t>Catecholamines in Plasma</t>
        </is>
      </c>
      <c r="E11754" s="13" t="inlineStr">
        <is>
          <t>symptom</t>
        </is>
      </c>
    </row>
    <row r="11755">
      <c r="A11755" s="13" t="inlineStr">
        <is>
          <t>صداع شديد</t>
        </is>
      </c>
      <c r="B11755" s="13" t="inlineStr">
        <is>
          <t>TEST_148</t>
        </is>
      </c>
      <c r="C11755" s="13" t="inlineStr">
        <is>
          <t>الكاتيكولامينات في البلازما</t>
        </is>
      </c>
      <c r="D11755" s="13" t="inlineStr">
        <is>
          <t>Catecholamines in Plasma</t>
        </is>
      </c>
      <c r="E11755" s="13" t="inlineStr">
        <is>
          <t>symptom</t>
        </is>
      </c>
    </row>
    <row r="11756">
      <c r="A11756" s="13" t="inlineStr">
        <is>
          <t>يرتفع ضغطي فجأة</t>
        </is>
      </c>
      <c r="B11756" s="13" t="inlineStr">
        <is>
          <t>TEST_148</t>
        </is>
      </c>
      <c r="C11756" s="13" t="inlineStr">
        <is>
          <t>الكاتيكولامينات في البلازما</t>
        </is>
      </c>
      <c r="D11756" s="13" t="inlineStr">
        <is>
          <t>Catecholamines in Plasma</t>
        </is>
      </c>
      <c r="E11756" s="13" t="inlineStr">
        <is>
          <t>symptom_alias</t>
        </is>
      </c>
    </row>
    <row r="11757">
      <c r="A11757" s="13" t="inlineStr">
        <is>
          <t>تجيني نوبة ضغط عالي</t>
        </is>
      </c>
      <c r="B11757" s="13" t="inlineStr">
        <is>
          <t>TEST_148</t>
        </is>
      </c>
      <c r="C11757" s="13" t="inlineStr">
        <is>
          <t>الكاتيكولامينات في البلازما</t>
        </is>
      </c>
      <c r="D11757" s="13" t="inlineStr">
        <is>
          <t>Catecholamines in Plasma</t>
        </is>
      </c>
      <c r="E11757" s="13" t="inlineStr">
        <is>
          <t>symptom_alias</t>
        </is>
      </c>
    </row>
    <row r="11758">
      <c r="A11758" s="13" t="inlineStr">
        <is>
          <t>خفقان قوي</t>
        </is>
      </c>
      <c r="B11758" s="13" t="inlineStr">
        <is>
          <t>TEST_148</t>
        </is>
      </c>
      <c r="C11758" s="13" t="inlineStr">
        <is>
          <t>الكاتيكولامينات في البلازما</t>
        </is>
      </c>
      <c r="D11758" s="13" t="inlineStr">
        <is>
          <t>Catecholamines in Plasma</t>
        </is>
      </c>
      <c r="E11758" s="13" t="inlineStr">
        <is>
          <t>symptom_alias</t>
        </is>
      </c>
    </row>
    <row r="11759">
      <c r="A11759" s="13" t="inlineStr">
        <is>
          <t>قلبي يدق بسرعة</t>
        </is>
      </c>
      <c r="B11759" s="13" t="inlineStr">
        <is>
          <t>TEST_148</t>
        </is>
      </c>
      <c r="C11759" s="13" t="inlineStr">
        <is>
          <t>الكاتيكولامينات في البلازما</t>
        </is>
      </c>
      <c r="D11759" s="13" t="inlineStr">
        <is>
          <t>Catecholamines in Plasma</t>
        </is>
      </c>
      <c r="E11759" s="13" t="inlineStr">
        <is>
          <t>symptom_alias</t>
        </is>
      </c>
    </row>
    <row r="11760">
      <c r="A11760" s="13" t="inlineStr">
        <is>
          <t>راسي بينفجر</t>
        </is>
      </c>
      <c r="B11760" s="13" t="inlineStr">
        <is>
          <t>TEST_148</t>
        </is>
      </c>
      <c r="C11760" s="13" t="inlineStr">
        <is>
          <t>الكاتيكولامينات في البلازما</t>
        </is>
      </c>
      <c r="D11760" s="13" t="inlineStr">
        <is>
          <t>Catecholamines in Plasma</t>
        </is>
      </c>
      <c r="E11760" s="13" t="inlineStr">
        <is>
          <t>symptom_alias</t>
        </is>
      </c>
    </row>
    <row r="11761">
      <c r="A11761" s="13" t="inlineStr">
        <is>
          <t>تعرق</t>
        </is>
      </c>
      <c r="B11761" s="13" t="inlineStr">
        <is>
          <t>TEST_148</t>
        </is>
      </c>
      <c r="C11761" s="13" t="inlineStr">
        <is>
          <t>الكاتيكولامينات في البلازما</t>
        </is>
      </c>
      <c r="D11761" s="13" t="inlineStr">
        <is>
          <t>Catecholamines in Plasma</t>
        </is>
      </c>
      <c r="E11761" s="13" t="inlineStr">
        <is>
          <t>symptom_alias</t>
        </is>
      </c>
    </row>
    <row r="11762">
      <c r="A11762" s="13" t="inlineStr">
        <is>
          <t>رجفة</t>
        </is>
      </c>
      <c r="B11762" s="13" t="inlineStr">
        <is>
          <t>TEST_148</t>
        </is>
      </c>
      <c r="C11762" s="13" t="inlineStr">
        <is>
          <t>الكاتيكولامينات في البلازما</t>
        </is>
      </c>
      <c r="D11762" s="13" t="inlineStr">
        <is>
          <t>Catecholamines in Plasma</t>
        </is>
      </c>
      <c r="E11762" s="13" t="inlineStr">
        <is>
          <t>symptom_alias</t>
        </is>
      </c>
    </row>
    <row r="11763">
      <c r="A11763" s="13" t="inlineStr">
        <is>
          <t>توتر مفاجئ</t>
        </is>
      </c>
      <c r="B11763" s="13" t="inlineStr">
        <is>
          <t>TEST_148</t>
        </is>
      </c>
      <c r="C11763" s="13" t="inlineStr">
        <is>
          <t>الكاتيكولامينات في البلازما</t>
        </is>
      </c>
      <c r="D11763" s="13" t="inlineStr">
        <is>
          <t>Catecholamines in Plasma</t>
        </is>
      </c>
      <c r="E11763" s="13" t="inlineStr">
        <is>
          <t>symptom_alias</t>
        </is>
      </c>
    </row>
    <row r="11764">
      <c r="A11764" s="13" t="inlineStr">
        <is>
          <t>دوخة</t>
        </is>
      </c>
      <c r="B11764" s="13" t="inlineStr">
        <is>
          <t>TEST_148</t>
        </is>
      </c>
      <c r="C11764" s="13" t="inlineStr">
        <is>
          <t>الكاتيكولامينات في البلازما</t>
        </is>
      </c>
      <c r="D11764" s="13" t="inlineStr">
        <is>
          <t>Catecholamines in Plasma</t>
        </is>
      </c>
      <c r="E11764" s="13" t="inlineStr">
        <is>
          <t>symptom_alias</t>
        </is>
      </c>
    </row>
    <row r="11765">
      <c r="A11765" s="13" t="inlineStr">
        <is>
          <t>احمرار بالوجه</t>
        </is>
      </c>
      <c r="B11765" s="13" t="inlineStr">
        <is>
          <t>TEST_148</t>
        </is>
      </c>
      <c r="C11765" s="13" t="inlineStr">
        <is>
          <t>الكاتيكولامينات في البلازما</t>
        </is>
      </c>
      <c r="D11765" s="13" t="inlineStr">
        <is>
          <t>Catecholamines in Plasma</t>
        </is>
      </c>
      <c r="E11765" s="13" t="inlineStr">
        <is>
          <t>symptom_alias</t>
        </is>
      </c>
    </row>
    <row r="11766">
      <c r="A11766" s="13" t="inlineStr">
        <is>
          <t>أحس بخوف بدون سبب</t>
        </is>
      </c>
      <c r="B11766" s="13" t="inlineStr">
        <is>
          <t>TEST_148</t>
        </is>
      </c>
      <c r="C11766" s="13" t="inlineStr">
        <is>
          <t>الكاتيكولامينات في البلازما</t>
        </is>
      </c>
      <c r="D11766" s="13" t="inlineStr">
        <is>
          <t>Catecholamines in Plasma</t>
        </is>
      </c>
      <c r="E11766" s="13" t="inlineStr">
        <is>
          <t>symptom_alias</t>
        </is>
      </c>
    </row>
    <row r="11767">
      <c r="A11767" s="13" t="inlineStr">
        <is>
          <t>الضغط يطلع وينزل</t>
        </is>
      </c>
      <c r="B11767" s="13" t="inlineStr">
        <is>
          <t>TEST_148</t>
        </is>
      </c>
      <c r="C11767" s="13" t="inlineStr">
        <is>
          <t>الكاتيكولامينات في البلازما</t>
        </is>
      </c>
      <c r="D11767" s="13" t="inlineStr">
        <is>
          <t>Catecholamines in Plasma</t>
        </is>
      </c>
      <c r="E11767" s="13" t="inlineStr">
        <is>
          <t>symptom_alias</t>
        </is>
      </c>
    </row>
    <row r="11768">
      <c r="A11768" s="13" t="inlineStr">
        <is>
          <t>نوبات متكررة</t>
        </is>
      </c>
      <c r="B11768" s="13" t="inlineStr">
        <is>
          <t>TEST_148</t>
        </is>
      </c>
      <c r="C11768" s="13" t="inlineStr">
        <is>
          <t>الكاتيكولامينات في البلازما</t>
        </is>
      </c>
      <c r="D11768" s="13" t="inlineStr">
        <is>
          <t>Catecholamines in Plasma</t>
        </is>
      </c>
      <c r="E11768" s="13" t="inlineStr">
        <is>
          <t>symptom_alias</t>
        </is>
      </c>
    </row>
    <row r="11769">
      <c r="A11769" s="13" t="inlineStr">
        <is>
          <t>ما أعرف السبب</t>
        </is>
      </c>
      <c r="B11769" s="13" t="inlineStr">
        <is>
          <t>TEST_148</t>
        </is>
      </c>
      <c r="C11769" s="13" t="inlineStr">
        <is>
          <t>الكاتيكولامينات في البلازما</t>
        </is>
      </c>
      <c r="D11769" s="13" t="inlineStr">
        <is>
          <t>Catecholamines in Plasma</t>
        </is>
      </c>
      <c r="E11769" s="13" t="inlineStr">
        <is>
          <t>symptom_alias</t>
        </is>
      </c>
    </row>
    <row r="11770">
      <c r="A11770" s="13" t="inlineStr">
        <is>
          <t>ممكن هرمونات</t>
        </is>
      </c>
      <c r="B11770" s="13" t="inlineStr">
        <is>
          <t>TEST_148</t>
        </is>
      </c>
      <c r="C11770" s="13" t="inlineStr">
        <is>
          <t>الكاتيكولامينات في البلازما</t>
        </is>
      </c>
      <c r="D11770" s="13" t="inlineStr">
        <is>
          <t>Catecholamines in Plasma</t>
        </is>
      </c>
      <c r="E11770" s="13" t="inlineStr">
        <is>
          <t>symptom_alias</t>
        </is>
      </c>
    </row>
    <row r="11771">
      <c r="A11771" s="13" t="inlineStr">
        <is>
          <t>شك في ورم يرفع الضغط</t>
        </is>
      </c>
      <c r="B11771" s="13" t="inlineStr">
        <is>
          <t>TEST_148</t>
        </is>
      </c>
      <c r="C11771" s="13" t="inlineStr">
        <is>
          <t>الكاتيكولامينات في البلازما</t>
        </is>
      </c>
      <c r="D11771" s="13" t="inlineStr">
        <is>
          <t>Catecholamines in Plasma</t>
        </is>
      </c>
      <c r="E11771" s="13" t="inlineStr">
        <is>
          <t>symptom_alias</t>
        </is>
      </c>
    </row>
    <row r="11772">
      <c r="A11772" s="13" t="inlineStr">
        <is>
          <t>ألم بالصدر أحياناً</t>
        </is>
      </c>
      <c r="B11772" s="13" t="inlineStr">
        <is>
          <t>TEST_148</t>
        </is>
      </c>
      <c r="C11772" s="13" t="inlineStr">
        <is>
          <t>الكاتيكولامينات في البلازما</t>
        </is>
      </c>
      <c r="D11772" s="13" t="inlineStr">
        <is>
          <t>Catecholamines in Plasma</t>
        </is>
      </c>
      <c r="E11772" s="13" t="inlineStr">
        <is>
          <t>symptom_alias</t>
        </is>
      </c>
    </row>
    <row r="11773">
      <c r="A11773" s="13" t="inlineStr">
        <is>
          <t>تعب بعد النوبة</t>
        </is>
      </c>
      <c r="B11773" s="13" t="inlineStr">
        <is>
          <t>TEST_148</t>
        </is>
      </c>
      <c r="C11773" s="13" t="inlineStr">
        <is>
          <t>الكاتيكولامينات في البلازما</t>
        </is>
      </c>
      <c r="D11773" s="13" t="inlineStr">
        <is>
          <t>Catecholamines in Plasma</t>
        </is>
      </c>
      <c r="E11773" s="13" t="inlineStr">
        <is>
          <t>symptom_alias</t>
        </is>
      </c>
    </row>
    <row r="11774">
      <c r="A11774" s="13" t="inlineStr">
        <is>
          <t>لازم تحليل</t>
        </is>
      </c>
      <c r="B11774" s="13" t="inlineStr">
        <is>
          <t>TEST_148</t>
        </is>
      </c>
      <c r="C11774" s="13" t="inlineStr">
        <is>
          <t>الكاتيكولامينات في البلازما</t>
        </is>
      </c>
      <c r="D11774" s="13" t="inlineStr">
        <is>
          <t>Catecholamines in Plasma</t>
        </is>
      </c>
      <c r="E11774" s="13" t="inlineStr">
        <is>
          <t>symptom_alias</t>
        </is>
      </c>
    </row>
    <row r="11775">
      <c r="A11775" s="13" t="inlineStr">
        <is>
          <t>أبغى أعرف سبب الضغط المفاجئ</t>
        </is>
      </c>
      <c r="B11775" s="13" t="inlineStr">
        <is>
          <t>TEST_148</t>
        </is>
      </c>
      <c r="C11775" s="13" t="inlineStr">
        <is>
          <t>الكاتيكولامينات في البلازما</t>
        </is>
      </c>
      <c r="D11775" s="13" t="inlineStr">
        <is>
          <t>Catecholamines in Plasma</t>
        </is>
      </c>
      <c r="E11775" s="13" t="inlineStr">
        <is>
          <t>symptom_alias</t>
        </is>
      </c>
    </row>
    <row r="11776">
      <c r="A11776" s="13" t="inlineStr">
        <is>
          <t>الوضع مقلق أكتبها بالشات كذا: عندي أعراض غريبة وتعب</t>
        </is>
      </c>
      <c r="B11776" s="13" t="inlineStr">
        <is>
          <t>TEST_148</t>
        </is>
      </c>
      <c r="C11776" s="13" t="inlineStr">
        <is>
          <t>الكاتيكولامينات في البلازما</t>
        </is>
      </c>
      <c r="D11776" s="13" t="inlineStr">
        <is>
          <t>Catecholamines in Plasma</t>
        </is>
      </c>
      <c r="E11776" s="13" t="inlineStr">
        <is>
          <t>symptom_alias</t>
        </is>
      </c>
    </row>
    <row r="11777">
      <c r="A11777" s="13" t="inlineStr">
        <is>
          <t>وش التحليل المناسب؟ أحتاج فحص يوضح السبب</t>
        </is>
      </c>
      <c r="B11777" s="13" t="inlineStr">
        <is>
          <t>TEST_148</t>
        </is>
      </c>
      <c r="C11777" s="13" t="inlineStr">
        <is>
          <t>الكاتيكولامينات في البلازما</t>
        </is>
      </c>
      <c r="D11777" s="13" t="inlineStr">
        <is>
          <t>Catecholamines in Plasma</t>
        </is>
      </c>
      <c r="E11777" s="13" t="inlineStr">
        <is>
          <t>symptom_alias</t>
        </is>
      </c>
    </row>
    <row r="11778">
      <c r="A11778" s="13" t="inlineStr">
        <is>
          <t>أبغى أطمئن</t>
        </is>
      </c>
      <c r="B11778" s="13" t="inlineStr">
        <is>
          <t>TEST_148</t>
        </is>
      </c>
      <c r="C11778" s="13" t="inlineStr">
        <is>
          <t>الكاتيكولامينات في البلازما</t>
        </is>
      </c>
      <c r="D11778" s="13" t="inlineStr">
        <is>
          <t>Catecholamines in Plasma</t>
        </is>
      </c>
      <c r="E11778" s="13" t="inlineStr">
        <is>
          <t>symptom_alias</t>
        </is>
      </c>
    </row>
    <row r="11779">
      <c r="A11779" s="13" t="inlineStr">
        <is>
          <t>الأعراض تتكرر وتخوفني</t>
        </is>
      </c>
      <c r="B11779" s="13" t="inlineStr">
        <is>
          <t>TEST_148</t>
        </is>
      </c>
      <c r="C11779" s="13" t="inlineStr">
        <is>
          <t>الكاتيكولامينات في البلازما</t>
        </is>
      </c>
      <c r="D11779" s="13" t="inlineStr">
        <is>
          <t>Catecholamines in Plasma</t>
        </is>
      </c>
      <c r="E11779" s="13" t="inlineStr">
        <is>
          <t>symptom_alias</t>
        </is>
      </c>
    </row>
    <row r="11780">
      <c r="A11780" s="13" t="inlineStr">
        <is>
          <t>مو طبيعي اللي فيني</t>
        </is>
      </c>
      <c r="B11780" s="13" t="inlineStr">
        <is>
          <t>TEST_148</t>
        </is>
      </c>
      <c r="C11780" s="13" t="inlineStr">
        <is>
          <t>الكاتيكولامينات في البلازما</t>
        </is>
      </c>
      <c r="D11780" s="13" t="inlineStr">
        <is>
          <t>Catecholamines in Plasma</t>
        </is>
      </c>
      <c r="E11780" s="13" t="inlineStr">
        <is>
          <t>symptom_alias</t>
        </is>
      </c>
    </row>
    <row r="11781">
      <c r="A11781" s="13" t="inlineStr">
        <is>
          <t>أحتاج نتيجة تساعد الطبيب</t>
        </is>
      </c>
      <c r="B11781" s="13" t="inlineStr">
        <is>
          <t>TEST_148</t>
        </is>
      </c>
      <c r="C11781" s="13" t="inlineStr">
        <is>
          <t>الكاتيكولامينات في البلازما</t>
        </is>
      </c>
      <c r="D11781" s="13" t="inlineStr">
        <is>
          <t>Catecholamines in Plasma</t>
        </is>
      </c>
      <c r="E11781" s="13" t="inlineStr">
        <is>
          <t>symptom_alias</t>
        </is>
      </c>
    </row>
    <row r="11782">
      <c r="A11782" s="13" t="inlineStr">
        <is>
          <t>لازم متابعة وتحليل دقيق. يرتفع ضغطي فجأة</t>
        </is>
      </c>
      <c r="B11782" s="13" t="inlineStr">
        <is>
          <t>TEST_148</t>
        </is>
      </c>
      <c r="C11782" s="13" t="inlineStr">
        <is>
          <t>الكاتيكولامينات في البلازما</t>
        </is>
      </c>
      <c r="D11782" s="13" t="inlineStr">
        <is>
          <t>Catecholamines in Plasma</t>
        </is>
      </c>
      <c r="E11782" s="13" t="inlineStr">
        <is>
          <t>symptom_alias</t>
        </is>
      </c>
    </row>
    <row r="11783">
      <c r="A11783" s="13" t="inlineStr">
        <is>
          <t>لازم متابعة وتحليل دقيق.</t>
        </is>
      </c>
      <c r="B11783" s="13" t="inlineStr">
        <is>
          <t>TEST_148</t>
        </is>
      </c>
      <c r="C11783" s="13" t="inlineStr">
        <is>
          <t>الكاتيكولامينات في البلازما</t>
        </is>
      </c>
      <c r="D11783" s="13" t="inlineStr">
        <is>
          <t>Catecholamines in Plasma</t>
        </is>
      </c>
      <c r="E11783" s="13" t="inlineStr">
        <is>
          <t>symptom_alias</t>
        </is>
      </c>
    </row>
    <row r="11784">
      <c r="A11784" s="13" t="inlineStr">
        <is>
          <t>الكاتيكولامينات في البول</t>
        </is>
      </c>
      <c r="B11784" s="13" t="inlineStr">
        <is>
          <t>TEST_149</t>
        </is>
      </c>
      <c r="C11784" s="13" t="inlineStr">
        <is>
          <t>الكاتيكولامينات في البول</t>
        </is>
      </c>
      <c r="D11784" s="13" t="inlineStr">
        <is>
          <t>Catecholamines in Urine</t>
        </is>
      </c>
      <c r="E11784" s="13" t="inlineStr">
        <is>
          <t>official_ar</t>
        </is>
      </c>
    </row>
    <row r="11785">
      <c r="A11785" s="13" t="inlineStr">
        <is>
          <t>Catecholamines in Urine</t>
        </is>
      </c>
      <c r="B11785" s="13" t="inlineStr">
        <is>
          <t>TEST_149</t>
        </is>
      </c>
      <c r="C11785" s="13" t="inlineStr">
        <is>
          <t>الكاتيكولامينات في البول</t>
        </is>
      </c>
      <c r="D11785" s="13" t="inlineStr">
        <is>
          <t>Catecholamines in Urine</t>
        </is>
      </c>
      <c r="E11785" s="13" t="inlineStr">
        <is>
          <t>official_en</t>
        </is>
      </c>
    </row>
    <row r="11786">
      <c r="A11786" s="13" t="inlineStr">
        <is>
          <t>Urine Catecholamines</t>
        </is>
      </c>
      <c r="B11786" s="13" t="inlineStr">
        <is>
          <t>TEST_149</t>
        </is>
      </c>
      <c r="C11786" s="13" t="inlineStr">
        <is>
          <t>الكاتيكولامينات في البول</t>
        </is>
      </c>
      <c r="D11786" s="13" t="inlineStr">
        <is>
          <t>Catecholamines in Urine</t>
        </is>
      </c>
      <c r="E11786" s="13" t="inlineStr">
        <is>
          <t>short_name</t>
        </is>
      </c>
    </row>
    <row r="11787">
      <c r="A11787" s="13" t="inlineStr">
        <is>
          <t>Catecholamines Urine Test</t>
        </is>
      </c>
      <c r="B11787" s="13" t="inlineStr">
        <is>
          <t>TEST_149</t>
        </is>
      </c>
      <c r="C11787" s="13" t="inlineStr">
        <is>
          <t>الكاتيكولامينات في البول</t>
        </is>
      </c>
      <c r="D11787" s="13" t="inlineStr">
        <is>
          <t>Catecholamines in Urine</t>
        </is>
      </c>
      <c r="E11787" s="13" t="inlineStr">
        <is>
          <t>alias_en</t>
        </is>
      </c>
    </row>
    <row r="11788">
      <c r="A11788" s="13" t="inlineStr">
        <is>
          <t>24h Urine Catecholamines</t>
        </is>
      </c>
      <c r="B11788" s="13" t="inlineStr">
        <is>
          <t>TEST_149</t>
        </is>
      </c>
      <c r="C11788" s="13" t="inlineStr">
        <is>
          <t>الكاتيكولامينات في البول</t>
        </is>
      </c>
      <c r="D11788" s="13" t="inlineStr">
        <is>
          <t>Catecholamines in Urine</t>
        </is>
      </c>
      <c r="E11788" s="13" t="inlineStr">
        <is>
          <t>alias_en</t>
        </is>
      </c>
    </row>
    <row r="11789">
      <c r="A11789" s="13" t="inlineStr">
        <is>
          <t>Adrenal Tumor Test</t>
        </is>
      </c>
      <c r="B11789" s="13" t="inlineStr">
        <is>
          <t>TEST_149</t>
        </is>
      </c>
      <c r="C11789" s="13" t="inlineStr">
        <is>
          <t>الكاتيكولامينات في البول</t>
        </is>
      </c>
      <c r="D11789" s="13" t="inlineStr">
        <is>
          <t>Catecholamines in Urine</t>
        </is>
      </c>
      <c r="E11789" s="13" t="inlineStr">
        <is>
          <t>alias_en</t>
        </is>
      </c>
    </row>
    <row r="11790">
      <c r="A11790" s="13" t="inlineStr">
        <is>
          <t>Pheochromocytoma Urine Test</t>
        </is>
      </c>
      <c r="B11790" s="13" t="inlineStr">
        <is>
          <t>TEST_149</t>
        </is>
      </c>
      <c r="C11790" s="13" t="inlineStr">
        <is>
          <t>الكاتيكولامينات في البول</t>
        </is>
      </c>
      <c r="D11790" s="13" t="inlineStr">
        <is>
          <t>Catecholamines in Urine</t>
        </is>
      </c>
      <c r="E11790" s="13" t="inlineStr">
        <is>
          <t>alias_en</t>
        </is>
      </c>
    </row>
    <row r="11791">
      <c r="A11791" s="13" t="inlineStr">
        <is>
          <t>تحليل كاتيكولامينات بول</t>
        </is>
      </c>
      <c r="B11791" s="13" t="inlineStr">
        <is>
          <t>TEST_149</t>
        </is>
      </c>
      <c r="C11791" s="13" t="inlineStr">
        <is>
          <t>الكاتيكولامينات في البول</t>
        </is>
      </c>
      <c r="D11791" s="13" t="inlineStr">
        <is>
          <t>Catecholamines in Urine</t>
        </is>
      </c>
      <c r="E11791" s="13" t="inlineStr">
        <is>
          <t>alias_ar</t>
        </is>
      </c>
    </row>
    <row r="11792">
      <c r="A11792" s="13" t="inlineStr">
        <is>
          <t>فحص كاتيكولامينات بول</t>
        </is>
      </c>
      <c r="B11792" s="13" t="inlineStr">
        <is>
          <t>TEST_149</t>
        </is>
      </c>
      <c r="C11792" s="13" t="inlineStr">
        <is>
          <t>الكاتيكولامينات في البول</t>
        </is>
      </c>
      <c r="D11792" s="13" t="inlineStr">
        <is>
          <t>Catecholamines in Urine</t>
        </is>
      </c>
      <c r="E11792" s="13" t="inlineStr">
        <is>
          <t>alias_ar</t>
        </is>
      </c>
    </row>
    <row r="11793">
      <c r="A11793" s="13" t="inlineStr">
        <is>
          <t>تحليل بول هرمونات</t>
        </is>
      </c>
      <c r="B11793" s="13" t="inlineStr">
        <is>
          <t>TEST_149</t>
        </is>
      </c>
      <c r="C11793" s="13" t="inlineStr">
        <is>
          <t>الكاتيكولامينات في البول</t>
        </is>
      </c>
      <c r="D11793" s="13" t="inlineStr">
        <is>
          <t>Catecholamines in Urine</t>
        </is>
      </c>
      <c r="E11793" s="13" t="inlineStr">
        <is>
          <t>alias_ar</t>
        </is>
      </c>
    </row>
    <row r="11794">
      <c r="A11794" s="13" t="inlineStr">
        <is>
          <t>فحص بول هرمونات</t>
        </is>
      </c>
      <c r="B11794" s="13" t="inlineStr">
        <is>
          <t>TEST_149</t>
        </is>
      </c>
      <c r="C11794" s="13" t="inlineStr">
        <is>
          <t>الكاتيكولامينات في البول</t>
        </is>
      </c>
      <c r="D11794" s="13" t="inlineStr">
        <is>
          <t>Catecholamines in Urine</t>
        </is>
      </c>
      <c r="E11794" s="13" t="inlineStr">
        <is>
          <t>alias_ar</t>
        </is>
      </c>
    </row>
    <row r="11795">
      <c r="A11795" s="13" t="inlineStr">
        <is>
          <t>تحليل الغدة الكظرية بول</t>
        </is>
      </c>
      <c r="B11795" s="13" t="inlineStr">
        <is>
          <t>TEST_149</t>
        </is>
      </c>
      <c r="C11795" s="13" t="inlineStr">
        <is>
          <t>الكاتيكولامينات في البول</t>
        </is>
      </c>
      <c r="D11795" s="13" t="inlineStr">
        <is>
          <t>Catecholamines in Urine</t>
        </is>
      </c>
      <c r="E11795" s="13" t="inlineStr">
        <is>
          <t>alias_ar</t>
        </is>
      </c>
    </row>
    <row r="11796">
      <c r="A11796" s="13" t="inlineStr">
        <is>
          <t>UrineCatecholamines</t>
        </is>
      </c>
      <c r="B11796" s="13" t="inlineStr">
        <is>
          <t>TEST_149</t>
        </is>
      </c>
      <c r="C11796" s="13" t="inlineStr">
        <is>
          <t>الكاتيكولامينات في البول</t>
        </is>
      </c>
      <c r="D11796" s="13" t="inlineStr">
        <is>
          <t>Catecholamines in Urine</t>
        </is>
      </c>
      <c r="E11796" s="13" t="inlineStr">
        <is>
          <t>misspelling</t>
        </is>
      </c>
    </row>
    <row r="11797">
      <c r="A11797" s="13" t="inlineStr">
        <is>
          <t>نوبات عرق وخوف وارتفاع ضغط (Pheochromocytoma)</t>
        </is>
      </c>
      <c r="B11797" s="13" t="inlineStr">
        <is>
          <t>TEST_149</t>
        </is>
      </c>
      <c r="C11797" s="13" t="inlineStr">
        <is>
          <t>الكاتيكولامينات في البول</t>
        </is>
      </c>
      <c r="D11797" s="13" t="inlineStr">
        <is>
          <t>Catecholamines in Urine</t>
        </is>
      </c>
      <c r="E11797" s="13" t="inlineStr">
        <is>
          <t>symptom</t>
        </is>
      </c>
    </row>
    <row r="11798">
      <c r="A11798" s="13" t="inlineStr">
        <is>
          <t>تجيني نوبات فجأة</t>
        </is>
      </c>
      <c r="B11798" s="13" t="inlineStr">
        <is>
          <t>TEST_149</t>
        </is>
      </c>
      <c r="C11798" s="13" t="inlineStr">
        <is>
          <t>الكاتيكولامينات في البول</t>
        </is>
      </c>
      <c r="D11798" s="13" t="inlineStr">
        <is>
          <t>Catecholamines in Urine</t>
        </is>
      </c>
      <c r="E11798" s="13" t="inlineStr">
        <is>
          <t>symptom_alias</t>
        </is>
      </c>
    </row>
    <row r="11799">
      <c r="A11799" s="13" t="inlineStr">
        <is>
          <t>تعرق شديد</t>
        </is>
      </c>
      <c r="B11799" s="13" t="inlineStr">
        <is>
          <t>TEST_149</t>
        </is>
      </c>
      <c r="C11799" s="13" t="inlineStr">
        <is>
          <t>الكاتيكولامينات في البول</t>
        </is>
      </c>
      <c r="D11799" s="13" t="inlineStr">
        <is>
          <t>Catecholamines in Urine</t>
        </is>
      </c>
      <c r="E11799" s="13" t="inlineStr">
        <is>
          <t>symptom_alias</t>
        </is>
      </c>
    </row>
    <row r="11800">
      <c r="A11800" s="13" t="inlineStr">
        <is>
          <t>جسمي يعرق بدون سبب</t>
        </is>
      </c>
      <c r="B11800" s="13" t="inlineStr">
        <is>
          <t>TEST_149</t>
        </is>
      </c>
      <c r="C11800" s="13" t="inlineStr">
        <is>
          <t>الكاتيكولامينات في البول</t>
        </is>
      </c>
      <c r="D11800" s="13" t="inlineStr">
        <is>
          <t>Catecholamines in Urine</t>
        </is>
      </c>
      <c r="E11800" s="13" t="inlineStr">
        <is>
          <t>symptom_alias</t>
        </is>
      </c>
    </row>
    <row r="11801">
      <c r="A11801" s="13" t="inlineStr">
        <is>
          <t>خوف مفاجئ</t>
        </is>
      </c>
      <c r="B11801" s="13" t="inlineStr">
        <is>
          <t>TEST_149</t>
        </is>
      </c>
      <c r="C11801" s="13" t="inlineStr">
        <is>
          <t>الكاتيكولامينات في البول</t>
        </is>
      </c>
      <c r="D11801" s="13" t="inlineStr">
        <is>
          <t>Catecholamines in Urine</t>
        </is>
      </c>
      <c r="E11801" s="13" t="inlineStr">
        <is>
          <t>symptom_alias</t>
        </is>
      </c>
    </row>
    <row r="11802">
      <c r="A11802" s="13" t="inlineStr">
        <is>
          <t>توتر</t>
        </is>
      </c>
      <c r="B11802" s="13" t="inlineStr">
        <is>
          <t>TEST_149</t>
        </is>
      </c>
      <c r="C11802" s="13" t="inlineStr">
        <is>
          <t>الكاتيكولامينات في البول</t>
        </is>
      </c>
      <c r="D11802" s="13" t="inlineStr">
        <is>
          <t>Catecholamines in Urine</t>
        </is>
      </c>
      <c r="E11802" s="13" t="inlineStr">
        <is>
          <t>symptom_alias</t>
        </is>
      </c>
    </row>
    <row r="11803">
      <c r="A11803" s="13" t="inlineStr">
        <is>
          <t>قلق شديد</t>
        </is>
      </c>
      <c r="B11803" s="13" t="inlineStr">
        <is>
          <t>TEST_149</t>
        </is>
      </c>
      <c r="C11803" s="13" t="inlineStr">
        <is>
          <t>الكاتيكولامينات في البول</t>
        </is>
      </c>
      <c r="D11803" s="13" t="inlineStr">
        <is>
          <t>Catecholamines in Urine</t>
        </is>
      </c>
      <c r="E11803" s="13" t="inlineStr">
        <is>
          <t>symptom_alias</t>
        </is>
      </c>
    </row>
    <row r="11804">
      <c r="A11804" s="13" t="inlineStr">
        <is>
          <t>قلبي يدق بسرعة</t>
        </is>
      </c>
      <c r="B11804" s="13" t="inlineStr">
        <is>
          <t>TEST_149</t>
        </is>
      </c>
      <c r="C11804" s="13" t="inlineStr">
        <is>
          <t>الكاتيكولامينات في البول</t>
        </is>
      </c>
      <c r="D11804" s="13" t="inlineStr">
        <is>
          <t>Catecholamines in Urine</t>
        </is>
      </c>
      <c r="E11804" s="13" t="inlineStr">
        <is>
          <t>symptom_alias</t>
        </is>
      </c>
    </row>
    <row r="11805">
      <c r="A11805" s="13" t="inlineStr">
        <is>
          <t>خفقان قوي</t>
        </is>
      </c>
      <c r="B11805" s="13" t="inlineStr">
        <is>
          <t>TEST_149</t>
        </is>
      </c>
      <c r="C11805" s="13" t="inlineStr">
        <is>
          <t>الكاتيكولامينات في البول</t>
        </is>
      </c>
      <c r="D11805" s="13" t="inlineStr">
        <is>
          <t>Catecholamines in Urine</t>
        </is>
      </c>
      <c r="E11805" s="13" t="inlineStr">
        <is>
          <t>symptom_alias</t>
        </is>
      </c>
    </row>
    <row r="11806">
      <c r="A11806" s="13" t="inlineStr">
        <is>
          <t>ضغطي يرتفع فجأة</t>
        </is>
      </c>
      <c r="B11806" s="13" t="inlineStr">
        <is>
          <t>TEST_149</t>
        </is>
      </c>
      <c r="C11806" s="13" t="inlineStr">
        <is>
          <t>الكاتيكولامينات في البول</t>
        </is>
      </c>
      <c r="D11806" s="13" t="inlineStr">
        <is>
          <t>Catecholamines in Urine</t>
        </is>
      </c>
      <c r="E11806" s="13" t="inlineStr">
        <is>
          <t>symptom_alias</t>
        </is>
      </c>
    </row>
    <row r="11807">
      <c r="A11807" s="13" t="inlineStr">
        <is>
          <t>صداع قوي</t>
        </is>
      </c>
      <c r="B11807" s="13" t="inlineStr">
        <is>
          <t>TEST_149</t>
        </is>
      </c>
      <c r="C11807" s="13" t="inlineStr">
        <is>
          <t>الكاتيكولامينات في البول</t>
        </is>
      </c>
      <c r="D11807" s="13" t="inlineStr">
        <is>
          <t>Catecholamines in Urine</t>
        </is>
      </c>
      <c r="E11807" s="13" t="inlineStr">
        <is>
          <t>symptom_alias</t>
        </is>
      </c>
    </row>
    <row r="11808">
      <c r="A11808" s="13" t="inlineStr">
        <is>
          <t>رجفة</t>
        </is>
      </c>
      <c r="B11808" s="13" t="inlineStr">
        <is>
          <t>TEST_149</t>
        </is>
      </c>
      <c r="C11808" s="13" t="inlineStr">
        <is>
          <t>الكاتيكولامينات في البول</t>
        </is>
      </c>
      <c r="D11808" s="13" t="inlineStr">
        <is>
          <t>Catecholamines in Urine</t>
        </is>
      </c>
      <c r="E11808" s="13" t="inlineStr">
        <is>
          <t>symptom_alias</t>
        </is>
      </c>
    </row>
    <row r="11809">
      <c r="A11809" s="13" t="inlineStr">
        <is>
          <t>إحساس بالموت</t>
        </is>
      </c>
      <c r="B11809" s="13" t="inlineStr">
        <is>
          <t>TEST_149</t>
        </is>
      </c>
      <c r="C11809" s="13" t="inlineStr">
        <is>
          <t>الكاتيكولامينات في البول</t>
        </is>
      </c>
      <c r="D11809" s="13" t="inlineStr">
        <is>
          <t>Catecholamines in Urine</t>
        </is>
      </c>
      <c r="E11809" s="13" t="inlineStr">
        <is>
          <t>symptom_alias</t>
        </is>
      </c>
    </row>
    <row r="11810">
      <c r="A11810" s="13" t="inlineStr">
        <is>
          <t>نوبات تجي وتروح</t>
        </is>
      </c>
      <c r="B11810" s="13" t="inlineStr">
        <is>
          <t>TEST_149</t>
        </is>
      </c>
      <c r="C11810" s="13" t="inlineStr">
        <is>
          <t>الكاتيكولامينات في البول</t>
        </is>
      </c>
      <c r="D11810" s="13" t="inlineStr">
        <is>
          <t>Catecholamines in Urine</t>
        </is>
      </c>
      <c r="E11810" s="13" t="inlineStr">
        <is>
          <t>symptom_alias</t>
        </is>
      </c>
    </row>
    <row r="11811">
      <c r="A11811" s="13" t="inlineStr">
        <is>
          <t>ما أعرف السبب</t>
        </is>
      </c>
      <c r="B11811" s="13" t="inlineStr">
        <is>
          <t>TEST_149</t>
        </is>
      </c>
      <c r="C11811" s="13" t="inlineStr">
        <is>
          <t>الكاتيكولامينات في البول</t>
        </is>
      </c>
      <c r="D11811" s="13" t="inlineStr">
        <is>
          <t>Catecholamines in Urine</t>
        </is>
      </c>
      <c r="E11811" s="13" t="inlineStr">
        <is>
          <t>symptom_alias</t>
        </is>
      </c>
    </row>
    <row r="11812">
      <c r="A11812" s="13" t="inlineStr">
        <is>
          <t>دوخة</t>
        </is>
      </c>
      <c r="B11812" s="13" t="inlineStr">
        <is>
          <t>TEST_149</t>
        </is>
      </c>
      <c r="C11812" s="13" t="inlineStr">
        <is>
          <t>الكاتيكولامينات في البول</t>
        </is>
      </c>
      <c r="D11812" s="13" t="inlineStr">
        <is>
          <t>Catecholamines in Urine</t>
        </is>
      </c>
      <c r="E11812" s="13" t="inlineStr">
        <is>
          <t>symptom_alias</t>
        </is>
      </c>
    </row>
    <row r="11813">
      <c r="A11813" s="13" t="inlineStr">
        <is>
          <t>تعب</t>
        </is>
      </c>
      <c r="B11813" s="13" t="inlineStr">
        <is>
          <t>TEST_149</t>
        </is>
      </c>
      <c r="C11813" s="13" t="inlineStr">
        <is>
          <t>الكاتيكولامينات في البول</t>
        </is>
      </c>
      <c r="D11813" s="13" t="inlineStr">
        <is>
          <t>Catecholamines in Urine</t>
        </is>
      </c>
      <c r="E11813" s="13" t="inlineStr">
        <is>
          <t>symptom_alias</t>
        </is>
      </c>
    </row>
    <row r="11814">
      <c r="A11814" s="13" t="inlineStr">
        <is>
          <t>إحساس غريب بالجسم</t>
        </is>
      </c>
      <c r="B11814" s="13" t="inlineStr">
        <is>
          <t>TEST_149</t>
        </is>
      </c>
      <c r="C11814" s="13" t="inlineStr">
        <is>
          <t>الكاتيكولامينات في البول</t>
        </is>
      </c>
      <c r="D11814" s="13" t="inlineStr">
        <is>
          <t>Catecholamines in Urine</t>
        </is>
      </c>
      <c r="E11814" s="13" t="inlineStr">
        <is>
          <t>symptom_alias</t>
        </is>
      </c>
    </row>
    <row r="11815">
      <c r="A11815" s="13" t="inlineStr">
        <is>
          <t>أعراض مفاجئة</t>
        </is>
      </c>
      <c r="B11815" s="13" t="inlineStr">
        <is>
          <t>TEST_149</t>
        </is>
      </c>
      <c r="C11815" s="13" t="inlineStr">
        <is>
          <t>الكاتيكولامينات في البول</t>
        </is>
      </c>
      <c r="D11815" s="13" t="inlineStr">
        <is>
          <t>Catecholamines in Urine</t>
        </is>
      </c>
      <c r="E11815" s="13" t="inlineStr">
        <is>
          <t>symptom_alias</t>
        </is>
      </c>
    </row>
    <row r="11816">
      <c r="A11816" s="13" t="inlineStr">
        <is>
          <t>لازم تحليل</t>
        </is>
      </c>
      <c r="B11816" s="13" t="inlineStr">
        <is>
          <t>TEST_149</t>
        </is>
      </c>
      <c r="C11816" s="13" t="inlineStr">
        <is>
          <t>الكاتيكولامينات في البول</t>
        </is>
      </c>
      <c r="D11816" s="13" t="inlineStr">
        <is>
          <t>Catecholamines in Urine</t>
        </is>
      </c>
      <c r="E11816" s="13" t="inlineStr">
        <is>
          <t>symptom_alias</t>
        </is>
      </c>
    </row>
    <row r="11817">
      <c r="A11817" s="13" t="inlineStr">
        <is>
          <t>شك في ورم يفرز هرمونات</t>
        </is>
      </c>
      <c r="B11817" s="13" t="inlineStr">
        <is>
          <t>TEST_149</t>
        </is>
      </c>
      <c r="C11817" s="13" t="inlineStr">
        <is>
          <t>الكاتيكولامينات في البول</t>
        </is>
      </c>
      <c r="D11817" s="13" t="inlineStr">
        <is>
          <t>Catecholamines in Urine</t>
        </is>
      </c>
      <c r="E11817" s="13" t="inlineStr">
        <is>
          <t>symptom_alias</t>
        </is>
      </c>
    </row>
    <row r="11818">
      <c r="A11818" s="13" t="inlineStr">
        <is>
          <t>الوضع مو طبيعي تجيني نوبات فجأة</t>
        </is>
      </c>
      <c r="B11818" s="13" t="inlineStr">
        <is>
          <t>TEST_149</t>
        </is>
      </c>
      <c r="C11818" s="13" t="inlineStr">
        <is>
          <t>الكاتيكولامينات في البول</t>
        </is>
      </c>
      <c r="D11818" s="13" t="inlineStr">
        <is>
          <t>Catecholamines in Urine</t>
        </is>
      </c>
      <c r="E11818" s="13" t="inlineStr">
        <is>
          <t>symptom_alias</t>
        </is>
      </c>
    </row>
    <row r="11819">
      <c r="A11819" s="13" t="inlineStr">
        <is>
          <t>قلبي</t>
        </is>
      </c>
      <c r="B11819" s="13" t="inlineStr">
        <is>
          <t>TEST_149</t>
        </is>
      </c>
      <c r="C11819" s="13" t="inlineStr">
        <is>
          <t>الكاتيكولامينات في البول</t>
        </is>
      </c>
      <c r="D11819" s="13" t="inlineStr">
        <is>
          <t>Catecholamines in Urine</t>
        </is>
      </c>
      <c r="E11819" s="13" t="inlineStr">
        <is>
          <t>symptom_alias</t>
        </is>
      </c>
    </row>
    <row r="11820">
      <c r="A11820" s="13" t="inlineStr">
        <is>
          <t>سيرولوبلازمين</t>
        </is>
      </c>
      <c r="B11820" s="13" t="inlineStr">
        <is>
          <t>TEST_150</t>
        </is>
      </c>
      <c r="C11820" s="13" t="inlineStr">
        <is>
          <t>سيرولوبلازمين</t>
        </is>
      </c>
      <c r="D11820" s="13" t="inlineStr">
        <is>
          <t>Ceruloplasmin</t>
        </is>
      </c>
      <c r="E11820" s="13" t="inlineStr">
        <is>
          <t>official_ar</t>
        </is>
      </c>
    </row>
    <row r="11821">
      <c r="A11821" s="13" t="inlineStr">
        <is>
          <t>Ceruloplasmin</t>
        </is>
      </c>
      <c r="B11821" s="13" t="inlineStr">
        <is>
          <t>TEST_150</t>
        </is>
      </c>
      <c r="C11821" s="13" t="inlineStr">
        <is>
          <t>سيرولوبلازمين</t>
        </is>
      </c>
      <c r="D11821" s="13" t="inlineStr">
        <is>
          <t>Ceruloplasmin</t>
        </is>
      </c>
      <c r="E11821" s="13" t="inlineStr">
        <is>
          <t>official_en</t>
        </is>
      </c>
    </row>
    <row r="11822">
      <c r="A11822" s="13" t="inlineStr">
        <is>
          <t>Cp</t>
        </is>
      </c>
      <c r="B11822" s="13" t="inlineStr">
        <is>
          <t>TEST_150</t>
        </is>
      </c>
      <c r="C11822" s="13" t="inlineStr">
        <is>
          <t>سيرولوبلازمين</t>
        </is>
      </c>
      <c r="D11822" s="13" t="inlineStr">
        <is>
          <t>Ceruloplasmin</t>
        </is>
      </c>
      <c r="E11822" s="13" t="inlineStr">
        <is>
          <t>short_name</t>
        </is>
      </c>
    </row>
    <row r="11823">
      <c r="A11823" s="13" t="inlineStr">
        <is>
          <t>Ceruloplasmin Test</t>
        </is>
      </c>
      <c r="B11823" s="13" t="inlineStr">
        <is>
          <t>TEST_150</t>
        </is>
      </c>
      <c r="C11823" s="13" t="inlineStr">
        <is>
          <t>سيرولوبلازمين</t>
        </is>
      </c>
      <c r="D11823" s="13" t="inlineStr">
        <is>
          <t>Ceruloplasmin</t>
        </is>
      </c>
      <c r="E11823" s="13" t="inlineStr">
        <is>
          <t>alias_en</t>
        </is>
      </c>
    </row>
    <row r="11824">
      <c r="A11824" s="13" t="inlineStr">
        <is>
          <t>Copper Metabolism Test</t>
        </is>
      </c>
      <c r="B11824" s="13" t="inlineStr">
        <is>
          <t>TEST_150</t>
        </is>
      </c>
      <c r="C11824" s="13" t="inlineStr">
        <is>
          <t>سيرولوبلازمين</t>
        </is>
      </c>
      <c r="D11824" s="13" t="inlineStr">
        <is>
          <t>Ceruloplasmin</t>
        </is>
      </c>
      <c r="E11824" s="13" t="inlineStr">
        <is>
          <t>alias_en</t>
        </is>
      </c>
    </row>
    <row r="11825">
      <c r="A11825" s="13" t="inlineStr">
        <is>
          <t>Wilson Disease Test</t>
        </is>
      </c>
      <c r="B11825" s="13" t="inlineStr">
        <is>
          <t>TEST_150</t>
        </is>
      </c>
      <c r="C11825" s="13" t="inlineStr">
        <is>
          <t>سيرولوبلازمين</t>
        </is>
      </c>
      <c r="D11825" s="13" t="inlineStr">
        <is>
          <t>Ceruloplasmin</t>
        </is>
      </c>
      <c r="E11825" s="13" t="inlineStr">
        <is>
          <t>alias_en</t>
        </is>
      </c>
    </row>
    <row r="11826">
      <c r="A11826" s="13" t="inlineStr">
        <is>
          <t>Ceruloplasmin Blood Test</t>
        </is>
      </c>
      <c r="B11826" s="13" t="inlineStr">
        <is>
          <t>TEST_150</t>
        </is>
      </c>
      <c r="C11826" s="13" t="inlineStr">
        <is>
          <t>سيرولوبلازمين</t>
        </is>
      </c>
      <c r="D11826" s="13" t="inlineStr">
        <is>
          <t>Ceruloplasmin</t>
        </is>
      </c>
      <c r="E11826" s="13" t="inlineStr">
        <is>
          <t>alias_en</t>
        </is>
      </c>
    </row>
    <row r="11827">
      <c r="A11827" s="13" t="inlineStr">
        <is>
          <t>copper disorder test</t>
        </is>
      </c>
      <c r="B11827" s="13" t="inlineStr">
        <is>
          <t>TEST_150</t>
        </is>
      </c>
      <c r="C11827" s="13" t="inlineStr">
        <is>
          <t>سيرولوبلازمين</t>
        </is>
      </c>
      <c r="D11827" s="13" t="inlineStr">
        <is>
          <t>Ceruloplasmin</t>
        </is>
      </c>
      <c r="E11827" s="13" t="inlineStr">
        <is>
          <t>alias_en</t>
        </is>
      </c>
    </row>
    <row r="11828">
      <c r="A11828" s="13" t="inlineStr">
        <is>
          <t>تحليل سيرولوبلازمين</t>
        </is>
      </c>
      <c r="B11828" s="13" t="inlineStr">
        <is>
          <t>TEST_150</t>
        </is>
      </c>
      <c r="C11828" s="13" t="inlineStr">
        <is>
          <t>سيرولوبلازمين</t>
        </is>
      </c>
      <c r="D11828" s="13" t="inlineStr">
        <is>
          <t>Ceruloplasmin</t>
        </is>
      </c>
      <c r="E11828" s="13" t="inlineStr">
        <is>
          <t>alias_ar</t>
        </is>
      </c>
    </row>
    <row r="11829">
      <c r="A11829" s="13" t="inlineStr">
        <is>
          <t>فحص سيرولوبلازمين</t>
        </is>
      </c>
      <c r="B11829" s="13" t="inlineStr">
        <is>
          <t>TEST_150</t>
        </is>
      </c>
      <c r="C11829" s="13" t="inlineStr">
        <is>
          <t>سيرولوبلازمين</t>
        </is>
      </c>
      <c r="D11829" s="13" t="inlineStr">
        <is>
          <t>Ceruloplasmin</t>
        </is>
      </c>
      <c r="E11829" s="13" t="inlineStr">
        <is>
          <t>alias_ar</t>
        </is>
      </c>
    </row>
    <row r="11830">
      <c r="A11830" s="13" t="inlineStr">
        <is>
          <t>تحليل النحاس</t>
        </is>
      </c>
      <c r="B11830" s="13" t="inlineStr">
        <is>
          <t>TEST_150</t>
        </is>
      </c>
      <c r="C11830" s="13" t="inlineStr">
        <is>
          <t>سيرولوبلازمين</t>
        </is>
      </c>
      <c r="D11830" s="13" t="inlineStr">
        <is>
          <t>Ceruloplasmin</t>
        </is>
      </c>
      <c r="E11830" s="13" t="inlineStr">
        <is>
          <t>alias_ar</t>
        </is>
      </c>
    </row>
    <row r="11831">
      <c r="A11831" s="13" t="inlineStr">
        <is>
          <t>فحص النحاس</t>
        </is>
      </c>
      <c r="B11831" s="13" t="inlineStr">
        <is>
          <t>TEST_150</t>
        </is>
      </c>
      <c r="C11831" s="13" t="inlineStr">
        <is>
          <t>سيرولوبلازمين</t>
        </is>
      </c>
      <c r="D11831" s="13" t="inlineStr">
        <is>
          <t>Ceruloplasmin</t>
        </is>
      </c>
      <c r="E11831" s="13" t="inlineStr">
        <is>
          <t>alias_ar</t>
        </is>
      </c>
    </row>
    <row r="11832">
      <c r="A11832" s="13" t="inlineStr">
        <is>
          <t>تحليل مرض ويلسون</t>
        </is>
      </c>
      <c r="B11832" s="13" t="inlineStr">
        <is>
          <t>TEST_150</t>
        </is>
      </c>
      <c r="C11832" s="13" t="inlineStr">
        <is>
          <t>سيرولوبلازمين</t>
        </is>
      </c>
      <c r="D11832" s="13" t="inlineStr">
        <is>
          <t>Ceruloplasmin</t>
        </is>
      </c>
      <c r="E11832" s="13" t="inlineStr">
        <is>
          <t>alias_ar</t>
        </is>
      </c>
    </row>
    <row r="11833">
      <c r="A11833" s="13" t="inlineStr">
        <is>
          <t>فحص مرض ويلسون</t>
        </is>
      </c>
      <c r="B11833" s="13" t="inlineStr">
        <is>
          <t>TEST_150</t>
        </is>
      </c>
      <c r="C11833" s="13" t="inlineStr">
        <is>
          <t>سيرولوبلازمين</t>
        </is>
      </c>
      <c r="D11833" s="13" t="inlineStr">
        <is>
          <t>Ceruloplasmin</t>
        </is>
      </c>
      <c r="E11833" s="13" t="inlineStr">
        <is>
          <t>alias_ar</t>
        </is>
      </c>
    </row>
    <row r="11834">
      <c r="A11834" s="13" t="inlineStr">
        <is>
          <t>حركات لاإرادية</t>
        </is>
      </c>
      <c r="B11834" s="13" t="inlineStr">
        <is>
          <t>TEST_150</t>
        </is>
      </c>
      <c r="C11834" s="13" t="inlineStr">
        <is>
          <t>سيرولوبلازمين</t>
        </is>
      </c>
      <c r="D11834" s="13" t="inlineStr">
        <is>
          <t>Ceruloplasmin</t>
        </is>
      </c>
      <c r="E11834" s="13" t="inlineStr">
        <is>
          <t>symptom</t>
        </is>
      </c>
    </row>
    <row r="11835">
      <c r="A11835" s="13" t="inlineStr">
        <is>
          <t>يرقان غير مفسر (مرض ويلسون)</t>
        </is>
      </c>
      <c r="B11835" s="13" t="inlineStr">
        <is>
          <t>TEST_150</t>
        </is>
      </c>
      <c r="C11835" s="13" t="inlineStr">
        <is>
          <t>سيرولوبلازمين</t>
        </is>
      </c>
      <c r="D11835" s="13" t="inlineStr">
        <is>
          <t>Ceruloplasmin</t>
        </is>
      </c>
      <c r="E11835" s="13" t="inlineStr">
        <is>
          <t>symptom</t>
        </is>
      </c>
    </row>
    <row r="11836">
      <c r="A11836" s="13" t="inlineStr">
        <is>
          <t>حركات لا إرادية</t>
        </is>
      </c>
      <c r="B11836" s="13" t="inlineStr">
        <is>
          <t>TEST_150</t>
        </is>
      </c>
      <c r="C11836" s="13" t="inlineStr">
        <is>
          <t>سيرولوبلازمين</t>
        </is>
      </c>
      <c r="D11836" s="13" t="inlineStr">
        <is>
          <t>Ceruloplasmin</t>
        </is>
      </c>
      <c r="E11836" s="13" t="inlineStr">
        <is>
          <t>symptom_alias</t>
        </is>
      </c>
    </row>
    <row r="11837">
      <c r="A11837" s="13" t="inlineStr">
        <is>
          <t>جسمي يتحرك بدون تحكم</t>
        </is>
      </c>
      <c r="B11837" s="13" t="inlineStr">
        <is>
          <t>TEST_150</t>
        </is>
      </c>
      <c r="C11837" s="13" t="inlineStr">
        <is>
          <t>سيرولوبلازمين</t>
        </is>
      </c>
      <c r="D11837" s="13" t="inlineStr">
        <is>
          <t>Ceruloplasmin</t>
        </is>
      </c>
      <c r="E11837" s="13" t="inlineStr">
        <is>
          <t>symptom_alias</t>
        </is>
      </c>
    </row>
    <row r="11838">
      <c r="A11838" s="13" t="inlineStr">
        <is>
          <t>رعشة</t>
        </is>
      </c>
      <c r="B11838" s="13" t="inlineStr">
        <is>
          <t>TEST_150</t>
        </is>
      </c>
      <c r="C11838" s="13" t="inlineStr">
        <is>
          <t>سيرولوبلازمين</t>
        </is>
      </c>
      <c r="D11838" s="13" t="inlineStr">
        <is>
          <t>Ceruloplasmin</t>
        </is>
      </c>
      <c r="E11838" s="13" t="inlineStr">
        <is>
          <t>symptom_alias</t>
        </is>
      </c>
    </row>
    <row r="11839">
      <c r="A11839" s="13" t="inlineStr">
        <is>
          <t>ارتعاش</t>
        </is>
      </c>
      <c r="B11839" s="13" t="inlineStr">
        <is>
          <t>TEST_150</t>
        </is>
      </c>
      <c r="C11839" s="13" t="inlineStr">
        <is>
          <t>سيرولوبلازمين</t>
        </is>
      </c>
      <c r="D11839" s="13" t="inlineStr">
        <is>
          <t>Ceruloplasmin</t>
        </is>
      </c>
      <c r="E11839" s="13" t="inlineStr">
        <is>
          <t>symptom_alias</t>
        </is>
      </c>
    </row>
    <row r="11840">
      <c r="A11840" s="13" t="inlineStr">
        <is>
          <t>صعوبة تحكم</t>
        </is>
      </c>
      <c r="B11840" s="13" t="inlineStr">
        <is>
          <t>TEST_150</t>
        </is>
      </c>
      <c r="C11840" s="13" t="inlineStr">
        <is>
          <t>سيرولوبلازمين</t>
        </is>
      </c>
      <c r="D11840" s="13" t="inlineStr">
        <is>
          <t>Ceruloplasmin</t>
        </is>
      </c>
      <c r="E11840" s="13" t="inlineStr">
        <is>
          <t>symptom_alias</t>
        </is>
      </c>
    </row>
    <row r="11841">
      <c r="A11841" s="13" t="inlineStr">
        <is>
          <t>مشاكل عصبية</t>
        </is>
      </c>
      <c r="B11841" s="13" t="inlineStr">
        <is>
          <t>TEST_150</t>
        </is>
      </c>
      <c r="C11841" s="13" t="inlineStr">
        <is>
          <t>سيرولوبلازمين</t>
        </is>
      </c>
      <c r="D11841" s="13" t="inlineStr">
        <is>
          <t>Ceruloplasmin</t>
        </is>
      </c>
      <c r="E11841" s="13" t="inlineStr">
        <is>
          <t>symptom_alias</t>
        </is>
      </c>
    </row>
    <row r="11842">
      <c r="A11842" s="13" t="inlineStr">
        <is>
          <t>يرقان</t>
        </is>
      </c>
      <c r="B11842" s="13" t="inlineStr">
        <is>
          <t>TEST_150</t>
        </is>
      </c>
      <c r="C11842" s="13" t="inlineStr">
        <is>
          <t>سيرولوبلازمين</t>
        </is>
      </c>
      <c r="D11842" s="13" t="inlineStr">
        <is>
          <t>Ceruloplasmin</t>
        </is>
      </c>
      <c r="E11842" s="13" t="inlineStr">
        <is>
          <t>symptom_alias</t>
        </is>
      </c>
    </row>
    <row r="11843">
      <c r="A11843" s="13" t="inlineStr">
        <is>
          <t>اصفرار العين</t>
        </is>
      </c>
      <c r="B11843" s="13" t="inlineStr">
        <is>
          <t>TEST_150</t>
        </is>
      </c>
      <c r="C11843" s="13" t="inlineStr">
        <is>
          <t>سيرولوبلازمين</t>
        </is>
      </c>
      <c r="D11843" s="13" t="inlineStr">
        <is>
          <t>Ceruloplasmin</t>
        </is>
      </c>
      <c r="E11843" s="13" t="inlineStr">
        <is>
          <t>symptom_alias</t>
        </is>
      </c>
    </row>
    <row r="11844">
      <c r="A11844" s="13" t="inlineStr">
        <is>
          <t>اصفرار الجلد</t>
        </is>
      </c>
      <c r="B11844" s="13" t="inlineStr">
        <is>
          <t>TEST_150</t>
        </is>
      </c>
      <c r="C11844" s="13" t="inlineStr">
        <is>
          <t>سيرولوبلازمين</t>
        </is>
      </c>
      <c r="D11844" s="13" t="inlineStr">
        <is>
          <t>Ceruloplasmin</t>
        </is>
      </c>
      <c r="E11844" s="13" t="inlineStr">
        <is>
          <t>symptom_alias</t>
        </is>
      </c>
    </row>
    <row r="11845">
      <c r="A11845" s="13" t="inlineStr">
        <is>
          <t>تعب</t>
        </is>
      </c>
      <c r="B11845" s="13" t="inlineStr">
        <is>
          <t>TEST_150</t>
        </is>
      </c>
      <c r="C11845" s="13" t="inlineStr">
        <is>
          <t>سيرولوبلازمين</t>
        </is>
      </c>
      <c r="D11845" s="13" t="inlineStr">
        <is>
          <t>Ceruloplasmin</t>
        </is>
      </c>
      <c r="E11845" s="13" t="inlineStr">
        <is>
          <t>symptom_alias</t>
        </is>
      </c>
    </row>
    <row r="11846">
      <c r="A11846" s="13" t="inlineStr">
        <is>
          <t>خمول</t>
        </is>
      </c>
      <c r="B11846" s="13" t="inlineStr">
        <is>
          <t>TEST_150</t>
        </is>
      </c>
      <c r="C11846" s="13" t="inlineStr">
        <is>
          <t>سيرولوبلازمين</t>
        </is>
      </c>
      <c r="D11846" s="13" t="inlineStr">
        <is>
          <t>Ceruloplasmin</t>
        </is>
      </c>
      <c r="E11846" s="13" t="inlineStr">
        <is>
          <t>symptom_alias</t>
        </is>
      </c>
    </row>
    <row r="11847">
      <c r="A11847" s="13" t="inlineStr">
        <is>
          <t>مشاكل بالكبد</t>
        </is>
      </c>
      <c r="B11847" s="13" t="inlineStr">
        <is>
          <t>TEST_150</t>
        </is>
      </c>
      <c r="C11847" s="13" t="inlineStr">
        <is>
          <t>سيرولوبلازمين</t>
        </is>
      </c>
      <c r="D11847" s="13" t="inlineStr">
        <is>
          <t>Ceruloplasmin</t>
        </is>
      </c>
      <c r="E11847" s="13" t="inlineStr">
        <is>
          <t>symptom_alias</t>
        </is>
      </c>
    </row>
    <row r="11848">
      <c r="A11848" s="13" t="inlineStr">
        <is>
          <t>إحساس غريب</t>
        </is>
      </c>
      <c r="B11848" s="13" t="inlineStr">
        <is>
          <t>TEST_150</t>
        </is>
      </c>
      <c r="C11848" s="13" t="inlineStr">
        <is>
          <t>سيرولوبلازمين</t>
        </is>
      </c>
      <c r="D11848" s="13" t="inlineStr">
        <is>
          <t>Ceruloplasmin</t>
        </is>
      </c>
      <c r="E11848" s="13" t="inlineStr">
        <is>
          <t>symptom_alias</t>
        </is>
      </c>
    </row>
    <row r="11849">
      <c r="A11849" s="13" t="inlineStr">
        <is>
          <t>ضعف</t>
        </is>
      </c>
      <c r="B11849" s="13" t="inlineStr">
        <is>
          <t>TEST_150</t>
        </is>
      </c>
      <c r="C11849" s="13" t="inlineStr">
        <is>
          <t>سيرولوبلازمين</t>
        </is>
      </c>
      <c r="D11849" s="13" t="inlineStr">
        <is>
          <t>Ceruloplasmin</t>
        </is>
      </c>
      <c r="E11849" s="13" t="inlineStr">
        <is>
          <t>symptom_alias</t>
        </is>
      </c>
    </row>
    <row r="11850">
      <c r="A11850" s="13" t="inlineStr">
        <is>
          <t>صعوبة كلام أو حركة</t>
        </is>
      </c>
      <c r="B11850" s="13" t="inlineStr">
        <is>
          <t>TEST_150</t>
        </is>
      </c>
      <c r="C11850" s="13" t="inlineStr">
        <is>
          <t>سيرولوبلازمين</t>
        </is>
      </c>
      <c r="D11850" s="13" t="inlineStr">
        <is>
          <t>Ceruloplasmin</t>
        </is>
      </c>
      <c r="E11850" s="13" t="inlineStr">
        <is>
          <t>symptom_alias</t>
        </is>
      </c>
    </row>
    <row r="11851">
      <c r="A11851" s="13" t="inlineStr">
        <is>
          <t>أعراض غير مفسرة</t>
        </is>
      </c>
      <c r="B11851" s="13" t="inlineStr">
        <is>
          <t>TEST_150</t>
        </is>
      </c>
      <c r="C11851" s="13" t="inlineStr">
        <is>
          <t>سيرولوبلازمين</t>
        </is>
      </c>
      <c r="D11851" s="13" t="inlineStr">
        <is>
          <t>Ceruloplasmin</t>
        </is>
      </c>
      <c r="E11851" s="13" t="inlineStr">
        <is>
          <t>symptom_alias</t>
        </is>
      </c>
    </row>
    <row r="11852">
      <c r="A11852" s="13" t="inlineStr">
        <is>
          <t>شك في مرض ويلسون</t>
        </is>
      </c>
      <c r="B11852" s="13" t="inlineStr">
        <is>
          <t>TEST_150</t>
        </is>
      </c>
      <c r="C11852" s="13" t="inlineStr">
        <is>
          <t>سيرولوبلازمين</t>
        </is>
      </c>
      <c r="D11852" s="13" t="inlineStr">
        <is>
          <t>Ceruloplasmin</t>
        </is>
      </c>
      <c r="E11852" s="13" t="inlineStr">
        <is>
          <t>symptom_alias</t>
        </is>
      </c>
    </row>
    <row r="11853">
      <c r="A11853" s="13" t="inlineStr">
        <is>
          <t>لازم تحليل</t>
        </is>
      </c>
      <c r="B11853" s="13" t="inlineStr">
        <is>
          <t>TEST_150</t>
        </is>
      </c>
      <c r="C11853" s="13" t="inlineStr">
        <is>
          <t>سيرولوبلازمين</t>
        </is>
      </c>
      <c r="D11853" s="13" t="inlineStr">
        <is>
          <t>Ceruloplasmin</t>
        </is>
      </c>
      <c r="E11853" s="13" t="inlineStr">
        <is>
          <t>symptom_alias</t>
        </is>
      </c>
    </row>
    <row r="11854">
      <c r="A11854" s="13" t="inlineStr">
        <is>
          <t>وضع مو طبيعي حركات لا إرادية</t>
        </is>
      </c>
      <c r="B11854" s="13" t="inlineStr">
        <is>
          <t>TEST_150</t>
        </is>
      </c>
      <c r="C11854" s="13" t="inlineStr">
        <is>
          <t>سيرولوبلازمين</t>
        </is>
      </c>
      <c r="D11854" s="13" t="inlineStr">
        <is>
          <t>Ceruloplasmin</t>
        </is>
      </c>
      <c r="E11854" s="13" t="inlineStr">
        <is>
          <t>symptom_alias</t>
        </is>
      </c>
    </row>
    <row r="11855">
      <c r="A11855" s="13" t="inlineStr">
        <is>
          <t>وضع مو طبيعي</t>
        </is>
      </c>
      <c r="B11855" s="13" t="inlineStr">
        <is>
          <t>TEST_150</t>
        </is>
      </c>
      <c r="C11855" s="13" t="inlineStr">
        <is>
          <t>سيرولوبلازمين</t>
        </is>
      </c>
      <c r="D11855" s="13" t="inlineStr">
        <is>
          <t>Ceruloplasmin</t>
        </is>
      </c>
      <c r="E11855" s="13" t="inlineStr">
        <is>
          <t>symptom_alias</t>
        </is>
      </c>
    </row>
    <row r="11856">
      <c r="A11856" s="13" t="inlineStr">
        <is>
          <t>الكلاميديا (IgG)</t>
        </is>
      </c>
      <c r="B11856" s="13" t="inlineStr">
        <is>
          <t>TEST_151</t>
        </is>
      </c>
      <c r="C11856" s="13" t="inlineStr">
        <is>
          <t>الكلاميديا (IgG)</t>
        </is>
      </c>
      <c r="D11856" s="13" t="inlineStr">
        <is>
          <t>Chlamydia (IgG)</t>
        </is>
      </c>
      <c r="E11856" s="13" t="inlineStr">
        <is>
          <t>official_ar</t>
        </is>
      </c>
    </row>
    <row r="11857">
      <c r="A11857" s="13" t="inlineStr">
        <is>
          <t>Chlamydia (IgG)</t>
        </is>
      </c>
      <c r="B11857" s="13" t="inlineStr">
        <is>
          <t>TEST_151</t>
        </is>
      </c>
      <c r="C11857" s="13" t="inlineStr">
        <is>
          <t>الكلاميديا (IgG)</t>
        </is>
      </c>
      <c r="D11857" s="13" t="inlineStr">
        <is>
          <t>Chlamydia (IgG)</t>
        </is>
      </c>
      <c r="E11857" s="13" t="inlineStr">
        <is>
          <t>official_en</t>
        </is>
      </c>
    </row>
    <row r="11858">
      <c r="A11858" s="13" t="inlineStr">
        <is>
          <t>Chlamydia IgG</t>
        </is>
      </c>
      <c r="B11858" s="13" t="inlineStr">
        <is>
          <t>TEST_151</t>
        </is>
      </c>
      <c r="C11858" s="13" t="inlineStr">
        <is>
          <t>الكلاميديا (IgG)</t>
        </is>
      </c>
      <c r="D11858" s="13" t="inlineStr">
        <is>
          <t>Chlamydia (IgG)</t>
        </is>
      </c>
      <c r="E11858" s="13" t="inlineStr">
        <is>
          <t>short_name</t>
        </is>
      </c>
    </row>
    <row r="11859">
      <c r="A11859" s="13" t="inlineStr">
        <is>
          <t>Anti-Chlamydia IgG</t>
        </is>
      </c>
      <c r="B11859" s="13" t="inlineStr">
        <is>
          <t>TEST_151</t>
        </is>
      </c>
      <c r="C11859" s="13" t="inlineStr">
        <is>
          <t>الكلاميديا (IgG)</t>
        </is>
      </c>
      <c r="D11859" s="13" t="inlineStr">
        <is>
          <t>Chlamydia (IgG)</t>
        </is>
      </c>
      <c r="E11859" s="13" t="inlineStr">
        <is>
          <t>short_name</t>
        </is>
      </c>
    </row>
    <row r="11860">
      <c r="A11860" s="13" t="inlineStr">
        <is>
          <t>CT IgG</t>
        </is>
      </c>
      <c r="B11860" s="13" t="inlineStr">
        <is>
          <t>TEST_151</t>
        </is>
      </c>
      <c r="C11860" s="13" t="inlineStr">
        <is>
          <t>الكلاميديا (IgG)</t>
        </is>
      </c>
      <c r="D11860" s="13" t="inlineStr">
        <is>
          <t>Chlamydia (IgG)</t>
        </is>
      </c>
      <c r="E11860" s="13" t="inlineStr">
        <is>
          <t>short_name</t>
        </is>
      </c>
    </row>
    <row r="11861">
      <c r="A11861" s="13" t="inlineStr">
        <is>
          <t>Chlamydia IgG Test</t>
        </is>
      </c>
      <c r="B11861" s="13" t="inlineStr">
        <is>
          <t>TEST_151</t>
        </is>
      </c>
      <c r="C11861" s="13" t="inlineStr">
        <is>
          <t>الكلاميديا (IgG)</t>
        </is>
      </c>
      <c r="D11861" s="13" t="inlineStr">
        <is>
          <t>Chlamydia (IgG)</t>
        </is>
      </c>
      <c r="E11861" s="13" t="inlineStr">
        <is>
          <t>alias_en</t>
        </is>
      </c>
    </row>
    <row r="11862">
      <c r="A11862" s="13" t="inlineStr">
        <is>
          <t>Anti Chlamydia IgG Test</t>
        </is>
      </c>
      <c r="B11862" s="13" t="inlineStr">
        <is>
          <t>TEST_151</t>
        </is>
      </c>
      <c r="C11862" s="13" t="inlineStr">
        <is>
          <t>الكلاميديا (IgG)</t>
        </is>
      </c>
      <c r="D11862" s="13" t="inlineStr">
        <is>
          <t>Chlamydia (IgG)</t>
        </is>
      </c>
      <c r="E11862" s="13" t="inlineStr">
        <is>
          <t>alias_en</t>
        </is>
      </c>
    </row>
    <row r="11863">
      <c r="A11863" s="13" t="inlineStr">
        <is>
          <t>Chlamydia Antibody IgG</t>
        </is>
      </c>
      <c r="B11863" s="13" t="inlineStr">
        <is>
          <t>TEST_151</t>
        </is>
      </c>
      <c r="C11863" s="13" t="inlineStr">
        <is>
          <t>الكلاميديا (IgG)</t>
        </is>
      </c>
      <c r="D11863" s="13" t="inlineStr">
        <is>
          <t>Chlamydia (IgG)</t>
        </is>
      </c>
      <c r="E11863" s="13" t="inlineStr">
        <is>
          <t>alias_en</t>
        </is>
      </c>
    </row>
    <row r="11864">
      <c r="A11864" s="13" t="inlineStr">
        <is>
          <t>Chlamydia Serology IgG</t>
        </is>
      </c>
      <c r="B11864" s="13" t="inlineStr">
        <is>
          <t>TEST_151</t>
        </is>
      </c>
      <c r="C11864" s="13" t="inlineStr">
        <is>
          <t>الكلاميديا (IgG)</t>
        </is>
      </c>
      <c r="D11864" s="13" t="inlineStr">
        <is>
          <t>Chlamydia (IgG)</t>
        </is>
      </c>
      <c r="E11864" s="13" t="inlineStr">
        <is>
          <t>alias_en</t>
        </is>
      </c>
    </row>
    <row r="11865">
      <c r="A11865" s="13" t="inlineStr">
        <is>
          <t>CT IgG Blood Test</t>
        </is>
      </c>
      <c r="B11865" s="13" t="inlineStr">
        <is>
          <t>TEST_151</t>
        </is>
      </c>
      <c r="C11865" s="13" t="inlineStr">
        <is>
          <t>الكلاميديا (IgG)</t>
        </is>
      </c>
      <c r="D11865" s="13" t="inlineStr">
        <is>
          <t>Chlamydia (IgG)</t>
        </is>
      </c>
      <c r="E11865" s="13" t="inlineStr">
        <is>
          <t>alias_en</t>
        </is>
      </c>
    </row>
    <row r="11866">
      <c r="A11866" s="13" t="inlineStr">
        <is>
          <t>Past Infection Chlamydia IgG</t>
        </is>
      </c>
      <c r="B11866" s="13" t="inlineStr">
        <is>
          <t>TEST_151</t>
        </is>
      </c>
      <c r="C11866" s="13" t="inlineStr">
        <is>
          <t>الكلاميديا (IgG)</t>
        </is>
      </c>
      <c r="D11866" s="13" t="inlineStr">
        <is>
          <t>Chlamydia (IgG)</t>
        </is>
      </c>
      <c r="E11866" s="13" t="inlineStr">
        <is>
          <t>alias_en</t>
        </is>
      </c>
    </row>
    <row r="11867">
      <c r="A11867" s="13" t="inlineStr">
        <is>
          <t>STD Chlamydia IgG Test</t>
        </is>
      </c>
      <c r="B11867" s="13" t="inlineStr">
        <is>
          <t>TEST_151</t>
        </is>
      </c>
      <c r="C11867" s="13" t="inlineStr">
        <is>
          <t>الكلاميديا (IgG)</t>
        </is>
      </c>
      <c r="D11867" s="13" t="inlineStr">
        <is>
          <t>Chlamydia (IgG)</t>
        </is>
      </c>
      <c r="E11867" s="13" t="inlineStr">
        <is>
          <t>alias_en</t>
        </is>
      </c>
    </row>
    <row r="11868">
      <c r="A11868" s="13" t="inlineStr">
        <is>
          <t>STI Chlamydia Antibody Test</t>
        </is>
      </c>
      <c r="B11868" s="13" t="inlineStr">
        <is>
          <t>TEST_151</t>
        </is>
      </c>
      <c r="C11868" s="13" t="inlineStr">
        <is>
          <t>الكلاميديا (IgG)</t>
        </is>
      </c>
      <c r="D11868" s="13" t="inlineStr">
        <is>
          <t>Chlamydia (IgG)</t>
        </is>
      </c>
      <c r="E11868" s="13" t="inlineStr">
        <is>
          <t>alias_en</t>
        </is>
      </c>
    </row>
    <row r="11869">
      <c r="A11869" s="13" t="inlineStr">
        <is>
          <t>Urogenital Chlamydia IgG</t>
        </is>
      </c>
      <c r="B11869" s="13" t="inlineStr">
        <is>
          <t>TEST_151</t>
        </is>
      </c>
      <c r="C11869" s="13" t="inlineStr">
        <is>
          <t>الكلاميديا (IgG)</t>
        </is>
      </c>
      <c r="D11869" s="13" t="inlineStr">
        <is>
          <t>Chlamydia (IgG)</t>
        </is>
      </c>
      <c r="E11869" s="13" t="inlineStr">
        <is>
          <t>alias_en</t>
        </is>
      </c>
    </row>
    <row r="11870">
      <c r="A11870" s="13" t="inlineStr">
        <is>
          <t>Fertility Infection Chlamydia IgG</t>
        </is>
      </c>
      <c r="B11870" s="13" t="inlineStr">
        <is>
          <t>TEST_151</t>
        </is>
      </c>
      <c r="C11870" s="13" t="inlineStr">
        <is>
          <t>الكلاميديا (IgG)</t>
        </is>
      </c>
      <c r="D11870" s="13" t="inlineStr">
        <is>
          <t>Chlamydia (IgG)</t>
        </is>
      </c>
      <c r="E11870" s="13" t="inlineStr">
        <is>
          <t>alias_en</t>
        </is>
      </c>
    </row>
    <row r="11871">
      <c r="A11871" s="13" t="inlineStr">
        <is>
          <t>PID related Chlamydia IgG</t>
        </is>
      </c>
      <c r="B11871" s="13" t="inlineStr">
        <is>
          <t>TEST_151</t>
        </is>
      </c>
      <c r="C11871" s="13" t="inlineStr">
        <is>
          <t>الكلاميديا (IgG)</t>
        </is>
      </c>
      <c r="D11871" s="13" t="inlineStr">
        <is>
          <t>Chlamydia (IgG)</t>
        </is>
      </c>
      <c r="E11871" s="13" t="inlineStr">
        <is>
          <t>alias_en</t>
        </is>
      </c>
    </row>
    <row r="11872">
      <c r="A11872" s="13" t="inlineStr">
        <is>
          <t>infertility antibody chlamydia test</t>
        </is>
      </c>
      <c r="B11872" s="13" t="inlineStr">
        <is>
          <t>TEST_151</t>
        </is>
      </c>
      <c r="C11872" s="13" t="inlineStr">
        <is>
          <t>الكلاميديا (IgG)</t>
        </is>
      </c>
      <c r="D11872" s="13" t="inlineStr">
        <is>
          <t>Chlamydia (IgG)</t>
        </is>
      </c>
      <c r="E11872" s="13" t="inlineStr">
        <is>
          <t>alias_en</t>
        </is>
      </c>
    </row>
    <row r="11873">
      <c r="A11873" s="13" t="inlineStr">
        <is>
          <t>chlamydia exposure test IgG</t>
        </is>
      </c>
      <c r="B11873" s="13" t="inlineStr">
        <is>
          <t>TEST_151</t>
        </is>
      </c>
      <c r="C11873" s="13" t="inlineStr">
        <is>
          <t>الكلاميديا (IgG)</t>
        </is>
      </c>
      <c r="D11873" s="13" t="inlineStr">
        <is>
          <t>Chlamydia (IgG)</t>
        </is>
      </c>
      <c r="E11873" s="13" t="inlineStr">
        <is>
          <t>alias_en</t>
        </is>
      </c>
    </row>
    <row r="11874">
      <c r="A11874" s="13" t="inlineStr">
        <is>
          <t>test for previous chlamydia infection</t>
        </is>
      </c>
      <c r="B11874" s="13" t="inlineStr">
        <is>
          <t>TEST_151</t>
        </is>
      </c>
      <c r="C11874" s="13" t="inlineStr">
        <is>
          <t>الكلاميديا (IgG)</t>
        </is>
      </c>
      <c r="D11874" s="13" t="inlineStr">
        <is>
          <t>Chlamydia (IgG)</t>
        </is>
      </c>
      <c r="E11874" s="13" t="inlineStr">
        <is>
          <t>alias_en</t>
        </is>
      </c>
    </row>
    <row r="11875">
      <c r="A11875" s="13" t="inlineStr">
        <is>
          <t>sexual infection antibody test IgG</t>
        </is>
      </c>
      <c r="B11875" s="13" t="inlineStr">
        <is>
          <t>TEST_151</t>
        </is>
      </c>
      <c r="C11875" s="13" t="inlineStr">
        <is>
          <t>الكلاميديا (IgG)</t>
        </is>
      </c>
      <c r="D11875" s="13" t="inlineStr">
        <is>
          <t>Chlamydia (IgG)</t>
        </is>
      </c>
      <c r="E11875" s="13" t="inlineStr">
        <is>
          <t>alias_en</t>
        </is>
      </c>
    </row>
    <row r="11876">
      <c r="A11876" s="13" t="inlineStr">
        <is>
          <t>chlamydia blood test IgG</t>
        </is>
      </c>
      <c r="B11876" s="13" t="inlineStr">
        <is>
          <t>TEST_151</t>
        </is>
      </c>
      <c r="C11876" s="13" t="inlineStr">
        <is>
          <t>الكلاميديا (IgG)</t>
        </is>
      </c>
      <c r="D11876" s="13" t="inlineStr">
        <is>
          <t>Chlamydia (IgG)</t>
        </is>
      </c>
      <c r="E11876" s="13" t="inlineStr">
        <is>
          <t>alias_en</t>
        </is>
      </c>
    </row>
    <row r="11877">
      <c r="A11877" s="13" t="inlineStr">
        <is>
          <t>chlamydia immunity test</t>
        </is>
      </c>
      <c r="B11877" s="13" t="inlineStr">
        <is>
          <t>TEST_151</t>
        </is>
      </c>
      <c r="C11877" s="13" t="inlineStr">
        <is>
          <t>الكلاميديا (IgG)</t>
        </is>
      </c>
      <c r="D11877" s="13" t="inlineStr">
        <is>
          <t>Chlamydia (IgG)</t>
        </is>
      </c>
      <c r="E11877" s="13" t="inlineStr">
        <is>
          <t>alias_en</t>
        </is>
      </c>
    </row>
    <row r="11878">
      <c r="A11878" s="13" t="inlineStr">
        <is>
          <t>تحليل كلاميديا IgG</t>
        </is>
      </c>
      <c r="B11878" s="13" t="inlineStr">
        <is>
          <t>TEST_151</t>
        </is>
      </c>
      <c r="C11878" s="13" t="inlineStr">
        <is>
          <t>الكلاميديا (IgG)</t>
        </is>
      </c>
      <c r="D11878" s="13" t="inlineStr">
        <is>
          <t>Chlamydia (IgG)</t>
        </is>
      </c>
      <c r="E11878" s="13" t="inlineStr">
        <is>
          <t>alias_ar</t>
        </is>
      </c>
    </row>
    <row r="11879">
      <c r="A11879" s="13" t="inlineStr">
        <is>
          <t>فحص كلاميديا IgG</t>
        </is>
      </c>
      <c r="B11879" s="13" t="inlineStr">
        <is>
          <t>TEST_151</t>
        </is>
      </c>
      <c r="C11879" s="13" t="inlineStr">
        <is>
          <t>الكلاميديا (IgG)</t>
        </is>
      </c>
      <c r="D11879" s="13" t="inlineStr">
        <is>
          <t>Chlamydia (IgG)</t>
        </is>
      </c>
      <c r="E11879" s="13" t="inlineStr">
        <is>
          <t>alias_ar</t>
        </is>
      </c>
    </row>
    <row r="11880">
      <c r="A11880" s="13" t="inlineStr">
        <is>
          <t>تحليل Chlamydia IgG</t>
        </is>
      </c>
      <c r="B11880" s="13" t="inlineStr">
        <is>
          <t>TEST_151</t>
        </is>
      </c>
      <c r="C11880" s="13" t="inlineStr">
        <is>
          <t>الكلاميديا (IgG)</t>
        </is>
      </c>
      <c r="D11880" s="13" t="inlineStr">
        <is>
          <t>Chlamydia (IgG)</t>
        </is>
      </c>
      <c r="E11880" s="13" t="inlineStr">
        <is>
          <t>alias_ar</t>
        </is>
      </c>
    </row>
    <row r="11881">
      <c r="A11881" s="13" t="inlineStr">
        <is>
          <t>فحص Chlamydia IgG</t>
        </is>
      </c>
      <c r="B11881" s="13" t="inlineStr">
        <is>
          <t>TEST_151</t>
        </is>
      </c>
      <c r="C11881" s="13" t="inlineStr">
        <is>
          <t>الكلاميديا (IgG)</t>
        </is>
      </c>
      <c r="D11881" s="13" t="inlineStr">
        <is>
          <t>Chlamydia (IgG)</t>
        </is>
      </c>
      <c r="E11881" s="13" t="inlineStr">
        <is>
          <t>alias_ar</t>
        </is>
      </c>
    </row>
    <row r="11882">
      <c r="A11882" s="13" t="inlineStr">
        <is>
          <t>تحليل أجسام مضادة كلاميديا IgG</t>
        </is>
      </c>
      <c r="B11882" s="13" t="inlineStr">
        <is>
          <t>TEST_151</t>
        </is>
      </c>
      <c r="C11882" s="13" t="inlineStr">
        <is>
          <t>الكلاميديا (IgG)</t>
        </is>
      </c>
      <c r="D11882" s="13" t="inlineStr">
        <is>
          <t>Chlamydia (IgG)</t>
        </is>
      </c>
      <c r="E11882" s="13" t="inlineStr">
        <is>
          <t>alias_ar</t>
        </is>
      </c>
    </row>
    <row r="11883">
      <c r="A11883" s="13" t="inlineStr">
        <is>
          <t>فحص أجسام مضادة كلاميديا</t>
        </is>
      </c>
      <c r="B11883" s="13" t="inlineStr">
        <is>
          <t>TEST_151</t>
        </is>
      </c>
      <c r="C11883" s="13" t="inlineStr">
        <is>
          <t>الكلاميديا (IgG)</t>
        </is>
      </c>
      <c r="D11883" s="13" t="inlineStr">
        <is>
          <t>Chlamydia (IgG)</t>
        </is>
      </c>
      <c r="E11883" s="13" t="inlineStr">
        <is>
          <t>alias_ar</t>
        </is>
      </c>
    </row>
    <row r="11884">
      <c r="A11884" s="13" t="inlineStr">
        <is>
          <t>تحليل عدوى جنسية كلاميديا</t>
        </is>
      </c>
      <c r="B11884" s="13" t="inlineStr">
        <is>
          <t>TEST_151</t>
        </is>
      </c>
      <c r="C11884" s="13" t="inlineStr">
        <is>
          <t>الكلاميديا (IgG)</t>
        </is>
      </c>
      <c r="D11884" s="13" t="inlineStr">
        <is>
          <t>Chlamydia (IgG)</t>
        </is>
      </c>
      <c r="E11884" s="13" t="inlineStr">
        <is>
          <t>alias_ar</t>
        </is>
      </c>
    </row>
    <row r="11885">
      <c r="A11885" s="13" t="inlineStr">
        <is>
          <t>فحص عدوى جنسية</t>
        </is>
      </c>
      <c r="B11885" s="13" t="inlineStr">
        <is>
          <t>TEST_151</t>
        </is>
      </c>
      <c r="C11885" s="13" t="inlineStr">
        <is>
          <t>الكلاميديا (IgG)</t>
        </is>
      </c>
      <c r="D11885" s="13" t="inlineStr">
        <is>
          <t>Chlamydia (IgG)</t>
        </is>
      </c>
      <c r="E11885" s="13" t="inlineStr">
        <is>
          <t>alias_ar</t>
        </is>
      </c>
    </row>
    <row r="11886">
      <c r="A11886" s="13" t="inlineStr">
        <is>
          <t>تحليل أمراض منقولة جنسياً</t>
        </is>
      </c>
      <c r="B11886" s="13" t="inlineStr">
        <is>
          <t>TEST_151</t>
        </is>
      </c>
      <c r="C11886" s="13" t="inlineStr">
        <is>
          <t>الكلاميديا (IgG)</t>
        </is>
      </c>
      <c r="D11886" s="13" t="inlineStr">
        <is>
          <t>Chlamydia (IgG)</t>
        </is>
      </c>
      <c r="E11886" s="13" t="inlineStr">
        <is>
          <t>alias_ar</t>
        </is>
      </c>
    </row>
    <row r="11887">
      <c r="A11887" s="13" t="inlineStr">
        <is>
          <t>فحص أمراض منقولة جنسياً</t>
        </is>
      </c>
      <c r="B11887" s="13" t="inlineStr">
        <is>
          <t>TEST_151</t>
        </is>
      </c>
      <c r="C11887" s="13" t="inlineStr">
        <is>
          <t>الكلاميديا (IgG)</t>
        </is>
      </c>
      <c r="D11887" s="13" t="inlineStr">
        <is>
          <t>Chlamydia (IgG)</t>
        </is>
      </c>
      <c r="E11887" s="13" t="inlineStr">
        <is>
          <t>alias_ar</t>
        </is>
      </c>
    </row>
    <row r="11888">
      <c r="A11888" s="13" t="inlineStr">
        <is>
          <t>تحليل التهاب الحوض كلاميديا</t>
        </is>
      </c>
      <c r="B11888" s="13" t="inlineStr">
        <is>
          <t>TEST_151</t>
        </is>
      </c>
      <c r="C11888" s="13" t="inlineStr">
        <is>
          <t>الكلاميديا (IgG)</t>
        </is>
      </c>
      <c r="D11888" s="13" t="inlineStr">
        <is>
          <t>Chlamydia (IgG)</t>
        </is>
      </c>
      <c r="E11888" s="13" t="inlineStr">
        <is>
          <t>alias_ar</t>
        </is>
      </c>
    </row>
    <row r="11889">
      <c r="A11889" s="13" t="inlineStr">
        <is>
          <t>فحص التهاب الحوض</t>
        </is>
      </c>
      <c r="B11889" s="13" t="inlineStr">
        <is>
          <t>TEST_151</t>
        </is>
      </c>
      <c r="C11889" s="13" t="inlineStr">
        <is>
          <t>الكلاميديا (IgG)</t>
        </is>
      </c>
      <c r="D11889" s="13" t="inlineStr">
        <is>
          <t>Chlamydia (IgG)</t>
        </is>
      </c>
      <c r="E11889" s="13" t="inlineStr">
        <is>
          <t>alias_ar</t>
        </is>
      </c>
    </row>
    <row r="11890">
      <c r="A11890" s="13" t="inlineStr">
        <is>
          <t>تحليل عقم بسبب الكلاميديا</t>
        </is>
      </c>
      <c r="B11890" s="13" t="inlineStr">
        <is>
          <t>TEST_151</t>
        </is>
      </c>
      <c r="C11890" s="13" t="inlineStr">
        <is>
          <t>الكلاميديا (IgG)</t>
        </is>
      </c>
      <c r="D11890" s="13" t="inlineStr">
        <is>
          <t>Chlamydia (IgG)</t>
        </is>
      </c>
      <c r="E11890" s="13" t="inlineStr">
        <is>
          <t>alias_ar</t>
        </is>
      </c>
    </row>
    <row r="11891">
      <c r="A11891" s="13" t="inlineStr">
        <is>
          <t>فحص عقم بسبب الكلاميديا</t>
        </is>
      </c>
      <c r="B11891" s="13" t="inlineStr">
        <is>
          <t>TEST_151</t>
        </is>
      </c>
      <c r="C11891" s="13" t="inlineStr">
        <is>
          <t>الكلاميديا (IgG)</t>
        </is>
      </c>
      <c r="D11891" s="13" t="inlineStr">
        <is>
          <t>Chlamydia (IgG)</t>
        </is>
      </c>
      <c r="E11891" s="13" t="inlineStr">
        <is>
          <t>alias_ar</t>
        </is>
      </c>
    </row>
    <row r="11892">
      <c r="A11892" s="13" t="inlineStr">
        <is>
          <t>تحليل عدوى قديمة كلاميديا</t>
        </is>
      </c>
      <c r="B11892" s="13" t="inlineStr">
        <is>
          <t>TEST_151</t>
        </is>
      </c>
      <c r="C11892" s="13" t="inlineStr">
        <is>
          <t>الكلاميديا (IgG)</t>
        </is>
      </c>
      <c r="D11892" s="13" t="inlineStr">
        <is>
          <t>Chlamydia (IgG)</t>
        </is>
      </c>
      <c r="E11892" s="13" t="inlineStr">
        <is>
          <t>alias_ar</t>
        </is>
      </c>
    </row>
    <row r="11893">
      <c r="A11893" s="13" t="inlineStr">
        <is>
          <t>فحص عدوى سابقة</t>
        </is>
      </c>
      <c r="B11893" s="13" t="inlineStr">
        <is>
          <t>TEST_151</t>
        </is>
      </c>
      <c r="C11893" s="13" t="inlineStr">
        <is>
          <t>الكلاميديا (IgG)</t>
        </is>
      </c>
      <c r="D11893" s="13" t="inlineStr">
        <is>
          <t>Chlamydia (IgG)</t>
        </is>
      </c>
      <c r="E11893" s="13" t="inlineStr">
        <is>
          <t>alias_ar</t>
        </is>
      </c>
    </row>
    <row r="11894">
      <c r="A11894" s="13" t="inlineStr">
        <is>
          <t>AntiChlamydiaIgG</t>
        </is>
      </c>
      <c r="B11894" s="13" t="inlineStr">
        <is>
          <t>TEST_151</t>
        </is>
      </c>
      <c r="C11894" s="13" t="inlineStr">
        <is>
          <t>الكلاميديا (IgG)</t>
        </is>
      </c>
      <c r="D11894" s="13" t="inlineStr">
        <is>
          <t>Chlamydia (IgG)</t>
        </is>
      </c>
      <c r="E11894" s="13" t="inlineStr">
        <is>
          <t>misspelling</t>
        </is>
      </c>
    </row>
    <row r="11895">
      <c r="A11895" s="13" t="inlineStr">
        <is>
          <t>CTIgG</t>
        </is>
      </c>
      <c r="B11895" s="13" t="inlineStr">
        <is>
          <t>TEST_151</t>
        </is>
      </c>
      <c r="C11895" s="13" t="inlineStr">
        <is>
          <t>الكلاميديا (IgG)</t>
        </is>
      </c>
      <c r="D11895" s="13" t="inlineStr">
        <is>
          <t>Chlamydia (IgG)</t>
        </is>
      </c>
      <c r="E11895" s="13" t="inlineStr">
        <is>
          <t>misspelling</t>
        </is>
      </c>
    </row>
    <row r="11896">
      <c r="A11896" s="13" t="inlineStr">
        <is>
          <t>ChlamydiaIgG</t>
        </is>
      </c>
      <c r="B11896" s="13" t="inlineStr">
        <is>
          <t>TEST_151</t>
        </is>
      </c>
      <c r="C11896" s="13" t="inlineStr">
        <is>
          <t>الكلاميديا (IgG)</t>
        </is>
      </c>
      <c r="D11896" s="13" t="inlineStr">
        <is>
          <t>Chlamydia (IgG)</t>
        </is>
      </c>
      <c r="E11896" s="13" t="inlineStr">
        <is>
          <t>misspelling</t>
        </is>
      </c>
    </row>
    <row r="11897">
      <c r="A11897" s="13" t="inlineStr">
        <is>
          <t>اشتباه وجود إصابة سابقة أو مزمنة بالكلاميديا</t>
        </is>
      </c>
      <c r="B11897" s="13" t="inlineStr">
        <is>
          <t>TEST_151</t>
        </is>
      </c>
      <c r="C11897" s="13" t="inlineStr">
        <is>
          <t>الكلاميديا (IgG)</t>
        </is>
      </c>
      <c r="D11897" s="13" t="inlineStr">
        <is>
          <t>Chlamydia (IgG)</t>
        </is>
      </c>
      <c r="E11897" s="13" t="inlineStr">
        <is>
          <t>symptom</t>
        </is>
      </c>
    </row>
    <row r="11898">
      <c r="A11898" s="13" t="inlineStr">
        <is>
          <t>تقييم العقم</t>
        </is>
      </c>
      <c r="B11898" s="13" t="inlineStr">
        <is>
          <t>TEST_151</t>
        </is>
      </c>
      <c r="C11898" s="13" t="inlineStr">
        <is>
          <t>الكلاميديا (IgG)</t>
        </is>
      </c>
      <c r="D11898" s="13" t="inlineStr">
        <is>
          <t>Chlamydia (IgG)</t>
        </is>
      </c>
      <c r="E11898" s="13" t="inlineStr">
        <is>
          <t>symptom</t>
        </is>
      </c>
    </row>
    <row r="11899">
      <c r="A11899" s="13" t="inlineStr">
        <is>
          <t>أبغى أعرف إذا عندي كلاميديا</t>
        </is>
      </c>
      <c r="B11899" s="13" t="inlineStr">
        <is>
          <t>TEST_151</t>
        </is>
      </c>
      <c r="C11899" s="13" t="inlineStr">
        <is>
          <t>الكلاميديا (IgG)</t>
        </is>
      </c>
      <c r="D11899" s="13" t="inlineStr">
        <is>
          <t>Chlamydia (IgG)</t>
        </is>
      </c>
      <c r="E11899" s="13" t="inlineStr">
        <is>
          <t>symptom_alias</t>
        </is>
      </c>
    </row>
    <row r="11900">
      <c r="A11900" s="13" t="inlineStr">
        <is>
          <t>عدوى قديمة أو مزمنة</t>
        </is>
      </c>
      <c r="B11900" s="13" t="inlineStr">
        <is>
          <t>TEST_151</t>
        </is>
      </c>
      <c r="C11900" s="13" t="inlineStr">
        <is>
          <t>الكلاميديا (IgG)</t>
        </is>
      </c>
      <c r="D11900" s="13" t="inlineStr">
        <is>
          <t>Chlamydia (IgG)</t>
        </is>
      </c>
      <c r="E11900" s="13" t="inlineStr">
        <is>
          <t>symptom_alias</t>
        </is>
      </c>
    </row>
    <row r="11901">
      <c r="A11901" s="13" t="inlineStr">
        <is>
          <t>تأخر حمل</t>
        </is>
      </c>
      <c r="B11901" s="13" t="inlineStr">
        <is>
          <t>TEST_151</t>
        </is>
      </c>
      <c r="C11901" s="13" t="inlineStr">
        <is>
          <t>الكلاميديا (IgG)</t>
        </is>
      </c>
      <c r="D11901" s="13" t="inlineStr">
        <is>
          <t>Chlamydia (IgG)</t>
        </is>
      </c>
      <c r="E11901" s="13" t="inlineStr">
        <is>
          <t>symptom_alias</t>
        </is>
      </c>
    </row>
    <row r="11902">
      <c r="A11902" s="13" t="inlineStr">
        <is>
          <t>عقم</t>
        </is>
      </c>
      <c r="B11902" s="13" t="inlineStr">
        <is>
          <t>TEST_151</t>
        </is>
      </c>
      <c r="C11902" s="13" t="inlineStr">
        <is>
          <t>الكلاميديا (IgG)</t>
        </is>
      </c>
      <c r="D11902" s="13" t="inlineStr">
        <is>
          <t>Chlamydia (IgG)</t>
        </is>
      </c>
      <c r="E11902" s="13" t="inlineStr">
        <is>
          <t>symptom_alias</t>
        </is>
      </c>
    </row>
    <row r="11903">
      <c r="A11903" s="13" t="inlineStr">
        <is>
          <t>مشاكل إنجاب</t>
        </is>
      </c>
      <c r="B11903" s="13" t="inlineStr">
        <is>
          <t>TEST_151</t>
        </is>
      </c>
      <c r="C11903" s="13" t="inlineStr">
        <is>
          <t>الكلاميديا (IgG)</t>
        </is>
      </c>
      <c r="D11903" s="13" t="inlineStr">
        <is>
          <t>Chlamydia (IgG)</t>
        </is>
      </c>
      <c r="E11903" s="13" t="inlineStr">
        <is>
          <t>symptom_alias</t>
        </is>
      </c>
    </row>
    <row r="11904">
      <c r="A11904" s="13" t="inlineStr">
        <is>
          <t>إفرازات</t>
        </is>
      </c>
      <c r="B11904" s="13" t="inlineStr">
        <is>
          <t>TEST_151</t>
        </is>
      </c>
      <c r="C11904" s="13" t="inlineStr">
        <is>
          <t>الكلاميديا (IgG)</t>
        </is>
      </c>
      <c r="D11904" s="13" t="inlineStr">
        <is>
          <t>Chlamydia (IgG)</t>
        </is>
      </c>
      <c r="E11904" s="13" t="inlineStr">
        <is>
          <t>symptom_alias</t>
        </is>
      </c>
    </row>
    <row r="11905">
      <c r="A11905" s="13" t="inlineStr">
        <is>
          <t>ألم</t>
        </is>
      </c>
      <c r="B11905" s="13" t="inlineStr">
        <is>
          <t>TEST_151</t>
        </is>
      </c>
      <c r="C11905" s="13" t="inlineStr">
        <is>
          <t>الكلاميديا (IgG)</t>
        </is>
      </c>
      <c r="D11905" s="13" t="inlineStr">
        <is>
          <t>Chlamydia (IgG)</t>
        </is>
      </c>
      <c r="E11905" s="13" t="inlineStr">
        <is>
          <t>symptom_alias</t>
        </is>
      </c>
    </row>
    <row r="11906">
      <c r="A11906" s="13" t="inlineStr">
        <is>
          <t>شك في عدوى سابقة</t>
        </is>
      </c>
      <c r="B11906" s="13" t="inlineStr">
        <is>
          <t>TEST_151</t>
        </is>
      </c>
      <c r="C11906" s="13" t="inlineStr">
        <is>
          <t>الكلاميديا (IgG)</t>
        </is>
      </c>
      <c r="D11906" s="13" t="inlineStr">
        <is>
          <t>Chlamydia (IgG)</t>
        </is>
      </c>
      <c r="E11906" s="13" t="inlineStr">
        <is>
          <t>symptom_alias</t>
        </is>
      </c>
    </row>
    <row r="11907">
      <c r="A11907" s="13" t="inlineStr">
        <is>
          <t>أبغى تقييم الخصوبة</t>
        </is>
      </c>
      <c r="B11907" s="13" t="inlineStr">
        <is>
          <t>TEST_151</t>
        </is>
      </c>
      <c r="C11907" s="13" t="inlineStr">
        <is>
          <t>الكلاميديا (IgG)</t>
        </is>
      </c>
      <c r="D11907" s="13" t="inlineStr">
        <is>
          <t>Chlamydia (IgG)</t>
        </is>
      </c>
      <c r="E11907" s="13" t="inlineStr">
        <is>
          <t>symptom_alias</t>
        </is>
      </c>
    </row>
    <row r="11908">
      <c r="A11908" s="13" t="inlineStr">
        <is>
          <t>تحليل مهم</t>
        </is>
      </c>
      <c r="B11908" s="13" t="inlineStr">
        <is>
          <t>TEST_151</t>
        </is>
      </c>
      <c r="C11908" s="13" t="inlineStr">
        <is>
          <t>الكلاميديا (IgG)</t>
        </is>
      </c>
      <c r="D11908" s="13" t="inlineStr">
        <is>
          <t>Chlamydia (IgG)</t>
        </is>
      </c>
      <c r="E11908" s="13" t="inlineStr">
        <is>
          <t>symptom_alias</t>
        </is>
      </c>
    </row>
    <row r="11909">
      <c r="A11909" s="13" t="inlineStr">
        <is>
          <t>أعراض خفيفة أو بدون أعراض</t>
        </is>
      </c>
      <c r="B11909" s="13" t="inlineStr">
        <is>
          <t>TEST_151</t>
        </is>
      </c>
      <c r="C11909" s="13" t="inlineStr">
        <is>
          <t>الكلاميديا (IgG)</t>
        </is>
      </c>
      <c r="D11909" s="13" t="inlineStr">
        <is>
          <t>Chlamydia (IgG)</t>
        </is>
      </c>
      <c r="E11909" s="13" t="inlineStr">
        <is>
          <t>symptom_alias</t>
        </is>
      </c>
    </row>
    <row r="11910">
      <c r="A11910" s="13" t="inlineStr">
        <is>
          <t>تعب</t>
        </is>
      </c>
      <c r="B11910" s="13" t="inlineStr">
        <is>
          <t>TEST_151</t>
        </is>
      </c>
      <c r="C11910" s="13" t="inlineStr">
        <is>
          <t>الكلاميديا (IgG)</t>
        </is>
      </c>
      <c r="D11910" s="13" t="inlineStr">
        <is>
          <t>Chlamydia (IgG)</t>
        </is>
      </c>
      <c r="E11910" s="13" t="inlineStr">
        <is>
          <t>symptom_alias</t>
        </is>
      </c>
    </row>
    <row r="11911">
      <c r="A11911" s="13" t="inlineStr">
        <is>
          <t>التهابات متكررة</t>
        </is>
      </c>
      <c r="B11911" s="13" t="inlineStr">
        <is>
          <t>TEST_151</t>
        </is>
      </c>
      <c r="C11911" s="13" t="inlineStr">
        <is>
          <t>الكلاميديا (IgG)</t>
        </is>
      </c>
      <c r="D11911" s="13" t="inlineStr">
        <is>
          <t>Chlamydia (IgG)</t>
        </is>
      </c>
      <c r="E11911" s="13" t="inlineStr">
        <is>
          <t>symptom_alias</t>
        </is>
      </c>
    </row>
    <row r="11912">
      <c r="A11912" s="13" t="inlineStr">
        <is>
          <t>لازم فحص</t>
        </is>
      </c>
      <c r="B11912" s="13" t="inlineStr">
        <is>
          <t>TEST_151</t>
        </is>
      </c>
      <c r="C11912" s="13" t="inlineStr">
        <is>
          <t>الكلاميديا (IgG)</t>
        </is>
      </c>
      <c r="D11912" s="13" t="inlineStr">
        <is>
          <t>Chlamydia (IgG)</t>
        </is>
      </c>
      <c r="E11912" s="13" t="inlineStr">
        <is>
          <t>symptom_alias</t>
        </is>
      </c>
    </row>
    <row r="11913">
      <c r="A11913" s="13" t="inlineStr">
        <is>
          <t>الوضع مو واضح أبغى أعرف إذا عندي كلاميديا</t>
        </is>
      </c>
      <c r="B11913" s="13" t="inlineStr">
        <is>
          <t>TEST_151</t>
        </is>
      </c>
      <c r="C11913" s="13" t="inlineStr">
        <is>
          <t>الكلاميديا (IgG)</t>
        </is>
      </c>
      <c r="D11913" s="13" t="inlineStr">
        <is>
          <t>Chlamydia (IgG)</t>
        </is>
      </c>
      <c r="E11913" s="13" t="inlineStr">
        <is>
          <t>symptom_alias</t>
        </is>
      </c>
    </row>
    <row r="11914">
      <c r="A11914" s="13" t="inlineStr">
        <is>
          <t>الوضع مو واضح</t>
        </is>
      </c>
      <c r="B11914" s="13" t="inlineStr">
        <is>
          <t>TEST_151</t>
        </is>
      </c>
      <c r="C11914" s="13" t="inlineStr">
        <is>
          <t>الكلاميديا (IgG)</t>
        </is>
      </c>
      <c r="D11914" s="13" t="inlineStr">
        <is>
          <t>Chlamydia (IgG)</t>
        </is>
      </c>
      <c r="E11914" s="13" t="inlineStr">
        <is>
          <t>symptom_alias</t>
        </is>
      </c>
    </row>
    <row r="11915">
      <c r="A11915" s="13" t="inlineStr">
        <is>
          <t>الكلاميديا (IgM)</t>
        </is>
      </c>
      <c r="B11915" s="13" t="inlineStr">
        <is>
          <t>TEST_152</t>
        </is>
      </c>
      <c r="C11915" s="13" t="inlineStr">
        <is>
          <t>الكلاميديا (IgM)</t>
        </is>
      </c>
      <c r="D11915" s="13" t="inlineStr">
        <is>
          <t>Chlamydia (IgM)</t>
        </is>
      </c>
      <c r="E11915" s="13" t="inlineStr">
        <is>
          <t>official_ar</t>
        </is>
      </c>
    </row>
    <row r="11916">
      <c r="A11916" s="13" t="inlineStr">
        <is>
          <t>Chlamydia (IgM)</t>
        </is>
      </c>
      <c r="B11916" s="13" t="inlineStr">
        <is>
          <t>TEST_152</t>
        </is>
      </c>
      <c r="C11916" s="13" t="inlineStr">
        <is>
          <t>الكلاميديا (IgM)</t>
        </is>
      </c>
      <c r="D11916" s="13" t="inlineStr">
        <is>
          <t>Chlamydia (IgM)</t>
        </is>
      </c>
      <c r="E11916" s="13" t="inlineStr">
        <is>
          <t>official_en</t>
        </is>
      </c>
    </row>
    <row r="11917">
      <c r="A11917" s="13" t="inlineStr">
        <is>
          <t>Chlamydia IgM</t>
        </is>
      </c>
      <c r="B11917" s="13" t="inlineStr">
        <is>
          <t>TEST_152</t>
        </is>
      </c>
      <c r="C11917" s="13" t="inlineStr">
        <is>
          <t>الكلاميديا (IgM)</t>
        </is>
      </c>
      <c r="D11917" s="13" t="inlineStr">
        <is>
          <t>Chlamydia (IgM)</t>
        </is>
      </c>
      <c r="E11917" s="13" t="inlineStr">
        <is>
          <t>short_name</t>
        </is>
      </c>
    </row>
    <row r="11918">
      <c r="A11918" s="13" t="inlineStr">
        <is>
          <t>Anti-Chlamydia IgM</t>
        </is>
      </c>
      <c r="B11918" s="13" t="inlineStr">
        <is>
          <t>TEST_152</t>
        </is>
      </c>
      <c r="C11918" s="13" t="inlineStr">
        <is>
          <t>الكلاميديا (IgM)</t>
        </is>
      </c>
      <c r="D11918" s="13" t="inlineStr">
        <is>
          <t>Chlamydia (IgM)</t>
        </is>
      </c>
      <c r="E11918" s="13" t="inlineStr">
        <is>
          <t>short_name</t>
        </is>
      </c>
    </row>
    <row r="11919">
      <c r="A11919" s="13" t="inlineStr">
        <is>
          <t>CT IgM</t>
        </is>
      </c>
      <c r="B11919" s="13" t="inlineStr">
        <is>
          <t>TEST_152</t>
        </is>
      </c>
      <c r="C11919" s="13" t="inlineStr">
        <is>
          <t>الكلاميديا (IgM)</t>
        </is>
      </c>
      <c r="D11919" s="13" t="inlineStr">
        <is>
          <t>Chlamydia (IgM)</t>
        </is>
      </c>
      <c r="E11919" s="13" t="inlineStr">
        <is>
          <t>short_name</t>
        </is>
      </c>
    </row>
    <row r="11920">
      <c r="A11920" s="13" t="inlineStr">
        <is>
          <t>Chlamydia IgM Test</t>
        </is>
      </c>
      <c r="B11920" s="13" t="inlineStr">
        <is>
          <t>TEST_152</t>
        </is>
      </c>
      <c r="C11920" s="13" t="inlineStr">
        <is>
          <t>الكلاميديا (IgM)</t>
        </is>
      </c>
      <c r="D11920" s="13" t="inlineStr">
        <is>
          <t>Chlamydia (IgM)</t>
        </is>
      </c>
      <c r="E11920" s="13" t="inlineStr">
        <is>
          <t>alias_en</t>
        </is>
      </c>
    </row>
    <row r="11921">
      <c r="A11921" s="13" t="inlineStr">
        <is>
          <t>Anti Chlamydia IgM Test</t>
        </is>
      </c>
      <c r="B11921" s="13" t="inlineStr">
        <is>
          <t>TEST_152</t>
        </is>
      </c>
      <c r="C11921" s="13" t="inlineStr">
        <is>
          <t>الكلاميديا (IgM)</t>
        </is>
      </c>
      <c r="D11921" s="13" t="inlineStr">
        <is>
          <t>Chlamydia (IgM)</t>
        </is>
      </c>
      <c r="E11921" s="13" t="inlineStr">
        <is>
          <t>alias_en</t>
        </is>
      </c>
    </row>
    <row r="11922">
      <c r="A11922" s="13" t="inlineStr">
        <is>
          <t>Chlamydia Antibody IgM</t>
        </is>
      </c>
      <c r="B11922" s="13" t="inlineStr">
        <is>
          <t>TEST_152</t>
        </is>
      </c>
      <c r="C11922" s="13" t="inlineStr">
        <is>
          <t>الكلاميديا (IgM)</t>
        </is>
      </c>
      <c r="D11922" s="13" t="inlineStr">
        <is>
          <t>Chlamydia (IgM)</t>
        </is>
      </c>
      <c r="E11922" s="13" t="inlineStr">
        <is>
          <t>alias_en</t>
        </is>
      </c>
    </row>
    <row r="11923">
      <c r="A11923" s="13" t="inlineStr">
        <is>
          <t>Acute Chlamydia Infection Test</t>
        </is>
      </c>
      <c r="B11923" s="13" t="inlineStr">
        <is>
          <t>TEST_152</t>
        </is>
      </c>
      <c r="C11923" s="13" t="inlineStr">
        <is>
          <t>الكلاميديا (IgM)</t>
        </is>
      </c>
      <c r="D11923" s="13" t="inlineStr">
        <is>
          <t>Chlamydia (IgM)</t>
        </is>
      </c>
      <c r="E11923" s="13" t="inlineStr">
        <is>
          <t>alias_en</t>
        </is>
      </c>
    </row>
    <row r="11924">
      <c r="A11924" s="13" t="inlineStr">
        <is>
          <t>Recent Infection Chlamydia IgM</t>
        </is>
      </c>
      <c r="B11924" s="13" t="inlineStr">
        <is>
          <t>TEST_152</t>
        </is>
      </c>
      <c r="C11924" s="13" t="inlineStr">
        <is>
          <t>الكلاميديا (IgM)</t>
        </is>
      </c>
      <c r="D11924" s="13" t="inlineStr">
        <is>
          <t>Chlamydia (IgM)</t>
        </is>
      </c>
      <c r="E11924" s="13" t="inlineStr">
        <is>
          <t>alias_en</t>
        </is>
      </c>
    </row>
    <row r="11925">
      <c r="A11925" s="13" t="inlineStr">
        <is>
          <t>STD Chlamydia IgM</t>
        </is>
      </c>
      <c r="B11925" s="13" t="inlineStr">
        <is>
          <t>TEST_152</t>
        </is>
      </c>
      <c r="C11925" s="13" t="inlineStr">
        <is>
          <t>الكلاميديا (IgM)</t>
        </is>
      </c>
      <c r="D11925" s="13" t="inlineStr">
        <is>
          <t>Chlamydia (IgM)</t>
        </is>
      </c>
      <c r="E11925" s="13" t="inlineStr">
        <is>
          <t>alias_en</t>
        </is>
      </c>
    </row>
    <row r="11926">
      <c r="A11926" s="13" t="inlineStr">
        <is>
          <t>STI Chlamydia IgM Test</t>
        </is>
      </c>
      <c r="B11926" s="13" t="inlineStr">
        <is>
          <t>TEST_152</t>
        </is>
      </c>
      <c r="C11926" s="13" t="inlineStr">
        <is>
          <t>الكلاميديا (IgM)</t>
        </is>
      </c>
      <c r="D11926" s="13" t="inlineStr">
        <is>
          <t>Chlamydia (IgM)</t>
        </is>
      </c>
      <c r="E11926" s="13" t="inlineStr">
        <is>
          <t>alias_en</t>
        </is>
      </c>
    </row>
    <row r="11927">
      <c r="A11927" s="13" t="inlineStr">
        <is>
          <t>Urogenital Infection Chlamydia IgM</t>
        </is>
      </c>
      <c r="B11927" s="13" t="inlineStr">
        <is>
          <t>TEST_152</t>
        </is>
      </c>
      <c r="C11927" s="13" t="inlineStr">
        <is>
          <t>الكلاميديا (IgM)</t>
        </is>
      </c>
      <c r="D11927" s="13" t="inlineStr">
        <is>
          <t>Chlamydia (IgM)</t>
        </is>
      </c>
      <c r="E11927" s="13" t="inlineStr">
        <is>
          <t>alias_en</t>
        </is>
      </c>
    </row>
    <row r="11928">
      <c r="A11928" s="13" t="inlineStr">
        <is>
          <t>PID acute chlamydia test</t>
        </is>
      </c>
      <c r="B11928" s="13" t="inlineStr">
        <is>
          <t>TEST_152</t>
        </is>
      </c>
      <c r="C11928" s="13" t="inlineStr">
        <is>
          <t>الكلاميديا (IgM)</t>
        </is>
      </c>
      <c r="D11928" s="13" t="inlineStr">
        <is>
          <t>Chlamydia (IgM)</t>
        </is>
      </c>
      <c r="E11928" s="13" t="inlineStr">
        <is>
          <t>alias_en</t>
        </is>
      </c>
    </row>
    <row r="11929">
      <c r="A11929" s="13" t="inlineStr">
        <is>
          <t>active infection antibody chlamydia</t>
        </is>
      </c>
      <c r="B11929" s="13" t="inlineStr">
        <is>
          <t>TEST_152</t>
        </is>
      </c>
      <c r="C11929" s="13" t="inlineStr">
        <is>
          <t>الكلاميديا (IgM)</t>
        </is>
      </c>
      <c r="D11929" s="13" t="inlineStr">
        <is>
          <t>Chlamydia (IgM)</t>
        </is>
      </c>
      <c r="E11929" s="13" t="inlineStr">
        <is>
          <t>alias_en</t>
        </is>
      </c>
    </row>
    <row r="11930">
      <c r="A11930" s="13" t="inlineStr">
        <is>
          <t>test for recent chlamydia infection</t>
        </is>
      </c>
      <c r="B11930" s="13" t="inlineStr">
        <is>
          <t>TEST_152</t>
        </is>
      </c>
      <c r="C11930" s="13" t="inlineStr">
        <is>
          <t>الكلاميديا (IgM)</t>
        </is>
      </c>
      <c r="D11930" s="13" t="inlineStr">
        <is>
          <t>Chlamydia (IgM)</t>
        </is>
      </c>
      <c r="E11930" s="13" t="inlineStr">
        <is>
          <t>alias_en</t>
        </is>
      </c>
    </row>
    <row r="11931">
      <c r="A11931" s="13" t="inlineStr">
        <is>
          <t>sexual infection antibody test IgM</t>
        </is>
      </c>
      <c r="B11931" s="13" t="inlineStr">
        <is>
          <t>TEST_152</t>
        </is>
      </c>
      <c r="C11931" s="13" t="inlineStr">
        <is>
          <t>الكلاميديا (IgM)</t>
        </is>
      </c>
      <c r="D11931" s="13" t="inlineStr">
        <is>
          <t>Chlamydia (IgM)</t>
        </is>
      </c>
      <c r="E11931" s="13" t="inlineStr">
        <is>
          <t>alias_en</t>
        </is>
      </c>
    </row>
    <row r="11932">
      <c r="A11932" s="13" t="inlineStr">
        <is>
          <t>chlamydia blood test IgM</t>
        </is>
      </c>
      <c r="B11932" s="13" t="inlineStr">
        <is>
          <t>TEST_152</t>
        </is>
      </c>
      <c r="C11932" s="13" t="inlineStr">
        <is>
          <t>الكلاميديا (IgM)</t>
        </is>
      </c>
      <c r="D11932" s="13" t="inlineStr">
        <is>
          <t>Chlamydia (IgM)</t>
        </is>
      </c>
      <c r="E11932" s="13" t="inlineStr">
        <is>
          <t>alias_en</t>
        </is>
      </c>
    </row>
    <row r="11933">
      <c r="A11933" s="13" t="inlineStr">
        <is>
          <t>تحليل كلاميديا IgM</t>
        </is>
      </c>
      <c r="B11933" s="13" t="inlineStr">
        <is>
          <t>TEST_152</t>
        </is>
      </c>
      <c r="C11933" s="13" t="inlineStr">
        <is>
          <t>الكلاميديا (IgM)</t>
        </is>
      </c>
      <c r="D11933" s="13" t="inlineStr">
        <is>
          <t>Chlamydia (IgM)</t>
        </is>
      </c>
      <c r="E11933" s="13" t="inlineStr">
        <is>
          <t>alias_ar</t>
        </is>
      </c>
    </row>
    <row r="11934">
      <c r="A11934" s="13" t="inlineStr">
        <is>
          <t>فحص كلاميديا IgM</t>
        </is>
      </c>
      <c r="B11934" s="13" t="inlineStr">
        <is>
          <t>TEST_152</t>
        </is>
      </c>
      <c r="C11934" s="13" t="inlineStr">
        <is>
          <t>الكلاميديا (IgM)</t>
        </is>
      </c>
      <c r="D11934" s="13" t="inlineStr">
        <is>
          <t>Chlamydia (IgM)</t>
        </is>
      </c>
      <c r="E11934" s="13" t="inlineStr">
        <is>
          <t>alias_ar</t>
        </is>
      </c>
    </row>
    <row r="11935">
      <c r="A11935" s="13" t="inlineStr">
        <is>
          <t>تحليل Chlamydia IgM</t>
        </is>
      </c>
      <c r="B11935" s="13" t="inlineStr">
        <is>
          <t>TEST_152</t>
        </is>
      </c>
      <c r="C11935" s="13" t="inlineStr">
        <is>
          <t>الكلاميديا (IgM)</t>
        </is>
      </c>
      <c r="D11935" s="13" t="inlineStr">
        <is>
          <t>Chlamydia (IgM)</t>
        </is>
      </c>
      <c r="E11935" s="13" t="inlineStr">
        <is>
          <t>alias_ar</t>
        </is>
      </c>
    </row>
    <row r="11936">
      <c r="A11936" s="13" t="inlineStr">
        <is>
          <t>فحص Chlamydia IgM</t>
        </is>
      </c>
      <c r="B11936" s="13" t="inlineStr">
        <is>
          <t>TEST_152</t>
        </is>
      </c>
      <c r="C11936" s="13" t="inlineStr">
        <is>
          <t>الكلاميديا (IgM)</t>
        </is>
      </c>
      <c r="D11936" s="13" t="inlineStr">
        <is>
          <t>Chlamydia (IgM)</t>
        </is>
      </c>
      <c r="E11936" s="13" t="inlineStr">
        <is>
          <t>alias_ar</t>
        </is>
      </c>
    </row>
    <row r="11937">
      <c r="A11937" s="13" t="inlineStr">
        <is>
          <t>تحليل عدوى حديثة كلاميديا</t>
        </is>
      </c>
      <c r="B11937" s="13" t="inlineStr">
        <is>
          <t>TEST_152</t>
        </is>
      </c>
      <c r="C11937" s="13" t="inlineStr">
        <is>
          <t>الكلاميديا (IgM)</t>
        </is>
      </c>
      <c r="D11937" s="13" t="inlineStr">
        <is>
          <t>Chlamydia (IgM)</t>
        </is>
      </c>
      <c r="E11937" s="13" t="inlineStr">
        <is>
          <t>alias_ar</t>
        </is>
      </c>
    </row>
    <row r="11938">
      <c r="A11938" s="13" t="inlineStr">
        <is>
          <t>فحص عدوى حديثة</t>
        </is>
      </c>
      <c r="B11938" s="13" t="inlineStr">
        <is>
          <t>TEST_152</t>
        </is>
      </c>
      <c r="C11938" s="13" t="inlineStr">
        <is>
          <t>الكلاميديا (IgM)</t>
        </is>
      </c>
      <c r="D11938" s="13" t="inlineStr">
        <is>
          <t>Chlamydia (IgM)</t>
        </is>
      </c>
      <c r="E11938" s="13" t="inlineStr">
        <is>
          <t>alias_ar</t>
        </is>
      </c>
    </row>
    <row r="11939">
      <c r="A11939" s="13" t="inlineStr">
        <is>
          <t>تحليل أجسام مضادة كلاميديا IgM</t>
        </is>
      </c>
      <c r="B11939" s="13" t="inlineStr">
        <is>
          <t>TEST_152</t>
        </is>
      </c>
      <c r="C11939" s="13" t="inlineStr">
        <is>
          <t>الكلاميديا (IgM)</t>
        </is>
      </c>
      <c r="D11939" s="13" t="inlineStr">
        <is>
          <t>Chlamydia (IgM)</t>
        </is>
      </c>
      <c r="E11939" s="13" t="inlineStr">
        <is>
          <t>alias_ar</t>
        </is>
      </c>
    </row>
    <row r="11940">
      <c r="A11940" s="13" t="inlineStr">
        <is>
          <t>فحص أجسام مضادة كلاميديا</t>
        </is>
      </c>
      <c r="B11940" s="13" t="inlineStr">
        <is>
          <t>TEST_152</t>
        </is>
      </c>
      <c r="C11940" s="13" t="inlineStr">
        <is>
          <t>الكلاميديا (IgM)</t>
        </is>
      </c>
      <c r="D11940" s="13" t="inlineStr">
        <is>
          <t>Chlamydia (IgM)</t>
        </is>
      </c>
      <c r="E11940" s="13" t="inlineStr">
        <is>
          <t>alias_ar</t>
        </is>
      </c>
    </row>
    <row r="11941">
      <c r="A11941" s="13" t="inlineStr">
        <is>
          <t>تحليل أمراض منقولة جنسياً</t>
        </is>
      </c>
      <c r="B11941" s="13" t="inlineStr">
        <is>
          <t>TEST_152</t>
        </is>
      </c>
      <c r="C11941" s="13" t="inlineStr">
        <is>
          <t>الكلاميديا (IgM)</t>
        </is>
      </c>
      <c r="D11941" s="13" t="inlineStr">
        <is>
          <t>Chlamydia (IgM)</t>
        </is>
      </c>
      <c r="E11941" s="13" t="inlineStr">
        <is>
          <t>alias_ar</t>
        </is>
      </c>
    </row>
    <row r="11942">
      <c r="A11942" s="13" t="inlineStr">
        <is>
          <t>فحص أمراض منقولة جنسياً</t>
        </is>
      </c>
      <c r="B11942" s="13" t="inlineStr">
        <is>
          <t>TEST_152</t>
        </is>
      </c>
      <c r="C11942" s="13" t="inlineStr">
        <is>
          <t>الكلاميديا (IgM)</t>
        </is>
      </c>
      <c r="D11942" s="13" t="inlineStr">
        <is>
          <t>Chlamydia (IgM)</t>
        </is>
      </c>
      <c r="E11942" s="13" t="inlineStr">
        <is>
          <t>alias_ar</t>
        </is>
      </c>
    </row>
    <row r="11943">
      <c r="A11943" s="13" t="inlineStr">
        <is>
          <t>تحليل التهاب حاد كلاميديا</t>
        </is>
      </c>
      <c r="B11943" s="13" t="inlineStr">
        <is>
          <t>TEST_152</t>
        </is>
      </c>
      <c r="C11943" s="13" t="inlineStr">
        <is>
          <t>الكلاميديا (IgM)</t>
        </is>
      </c>
      <c r="D11943" s="13" t="inlineStr">
        <is>
          <t>Chlamydia (IgM)</t>
        </is>
      </c>
      <c r="E11943" s="13" t="inlineStr">
        <is>
          <t>alias_ar</t>
        </is>
      </c>
    </row>
    <row r="11944">
      <c r="A11944" s="13" t="inlineStr">
        <is>
          <t>فحص التهاب حاد</t>
        </is>
      </c>
      <c r="B11944" s="13" t="inlineStr">
        <is>
          <t>TEST_152</t>
        </is>
      </c>
      <c r="C11944" s="13" t="inlineStr">
        <is>
          <t>الكلاميديا (IgM)</t>
        </is>
      </c>
      <c r="D11944" s="13" t="inlineStr">
        <is>
          <t>Chlamydia (IgM)</t>
        </is>
      </c>
      <c r="E11944" s="13" t="inlineStr">
        <is>
          <t>alias_ar</t>
        </is>
      </c>
    </row>
    <row r="11945">
      <c r="A11945" s="13" t="inlineStr">
        <is>
          <t>تحليل عدوى جنسية نشطة</t>
        </is>
      </c>
      <c r="B11945" s="13" t="inlineStr">
        <is>
          <t>TEST_152</t>
        </is>
      </c>
      <c r="C11945" s="13" t="inlineStr">
        <is>
          <t>الكلاميديا (IgM)</t>
        </is>
      </c>
      <c r="D11945" s="13" t="inlineStr">
        <is>
          <t>Chlamydia (IgM)</t>
        </is>
      </c>
      <c r="E11945" s="13" t="inlineStr">
        <is>
          <t>alias_ar</t>
        </is>
      </c>
    </row>
    <row r="11946">
      <c r="A11946" s="13" t="inlineStr">
        <is>
          <t>فحص عدوى نشطة</t>
        </is>
      </c>
      <c r="B11946" s="13" t="inlineStr">
        <is>
          <t>TEST_152</t>
        </is>
      </c>
      <c r="C11946" s="13" t="inlineStr">
        <is>
          <t>الكلاميديا (IgM)</t>
        </is>
      </c>
      <c r="D11946" s="13" t="inlineStr">
        <is>
          <t>Chlamydia (IgM)</t>
        </is>
      </c>
      <c r="E11946" s="13" t="inlineStr">
        <is>
          <t>alias_ar</t>
        </is>
      </c>
    </row>
    <row r="11947">
      <c r="A11947" s="13" t="inlineStr">
        <is>
          <t>AntiChlamydiaIgM</t>
        </is>
      </c>
      <c r="B11947" s="13" t="inlineStr">
        <is>
          <t>TEST_152</t>
        </is>
      </c>
      <c r="C11947" s="13" t="inlineStr">
        <is>
          <t>الكلاميديا (IgM)</t>
        </is>
      </c>
      <c r="D11947" s="13" t="inlineStr">
        <is>
          <t>Chlamydia (IgM)</t>
        </is>
      </c>
      <c r="E11947" s="13" t="inlineStr">
        <is>
          <t>misspelling</t>
        </is>
      </c>
    </row>
    <row r="11948">
      <c r="A11948" s="13" t="inlineStr">
        <is>
          <t>CTIgM</t>
        </is>
      </c>
      <c r="B11948" s="13" t="inlineStr">
        <is>
          <t>TEST_152</t>
        </is>
      </c>
      <c r="C11948" s="13" t="inlineStr">
        <is>
          <t>الكلاميديا (IgM)</t>
        </is>
      </c>
      <c r="D11948" s="13" t="inlineStr">
        <is>
          <t>Chlamydia (IgM)</t>
        </is>
      </c>
      <c r="E11948" s="13" t="inlineStr">
        <is>
          <t>misspelling</t>
        </is>
      </c>
    </row>
    <row r="11949">
      <c r="A11949" s="13" t="inlineStr">
        <is>
          <t>ChlamydiaIgM</t>
        </is>
      </c>
      <c r="B11949" s="13" t="inlineStr">
        <is>
          <t>TEST_152</t>
        </is>
      </c>
      <c r="C11949" s="13" t="inlineStr">
        <is>
          <t>الكلاميديا (IgM)</t>
        </is>
      </c>
      <c r="D11949" s="13" t="inlineStr">
        <is>
          <t>Chlamydia (IgM)</t>
        </is>
      </c>
      <c r="E11949" s="13" t="inlineStr">
        <is>
          <t>misspelling</t>
        </is>
      </c>
    </row>
    <row r="11950">
      <c r="A11950" s="13" t="inlineStr">
        <is>
          <t>اشتباه وجود عدوى نشطة حادة (حديثة) بالكلاميديا</t>
        </is>
      </c>
      <c r="B11950" s="13" t="inlineStr">
        <is>
          <t>TEST_152</t>
        </is>
      </c>
      <c r="C11950" s="13" t="inlineStr">
        <is>
          <t>الكلاميديا (IgM)</t>
        </is>
      </c>
      <c r="D11950" s="13" t="inlineStr">
        <is>
          <t>Chlamydia (IgM)</t>
        </is>
      </c>
      <c r="E11950" s="13" t="inlineStr">
        <is>
          <t>symptom</t>
        </is>
      </c>
    </row>
    <row r="11951">
      <c r="A11951" s="13" t="inlineStr">
        <is>
          <t>إفرازات</t>
        </is>
      </c>
      <c r="B11951" s="13" t="inlineStr">
        <is>
          <t>TEST_152</t>
        </is>
      </c>
      <c r="C11951" s="13" t="inlineStr">
        <is>
          <t>الكلاميديا (IgM)</t>
        </is>
      </c>
      <c r="D11951" s="13" t="inlineStr">
        <is>
          <t>Chlamydia (IgM)</t>
        </is>
      </c>
      <c r="E11951" s="13" t="inlineStr">
        <is>
          <t>symptom_alias</t>
        </is>
      </c>
    </row>
    <row r="11952">
      <c r="A11952" s="13" t="inlineStr">
        <is>
          <t>حرقان بالبول</t>
        </is>
      </c>
      <c r="B11952" s="13" t="inlineStr">
        <is>
          <t>TEST_152</t>
        </is>
      </c>
      <c r="C11952" s="13" t="inlineStr">
        <is>
          <t>الكلاميديا (IgM)</t>
        </is>
      </c>
      <c r="D11952" s="13" t="inlineStr">
        <is>
          <t>Chlamydia (IgM)</t>
        </is>
      </c>
      <c r="E11952" s="13" t="inlineStr">
        <is>
          <t>symptom_alias</t>
        </is>
      </c>
    </row>
    <row r="11953">
      <c r="A11953" s="13" t="inlineStr">
        <is>
          <t>ألم</t>
        </is>
      </c>
      <c r="B11953" s="13" t="inlineStr">
        <is>
          <t>TEST_152</t>
        </is>
      </c>
      <c r="C11953" s="13" t="inlineStr">
        <is>
          <t>الكلاميديا (IgM)</t>
        </is>
      </c>
      <c r="D11953" s="13" t="inlineStr">
        <is>
          <t>Chlamydia (IgM)</t>
        </is>
      </c>
      <c r="E11953" s="13" t="inlineStr">
        <is>
          <t>symptom_alias</t>
        </is>
      </c>
    </row>
    <row r="11954">
      <c r="A11954" s="13" t="inlineStr">
        <is>
          <t>عدوى حديثة</t>
        </is>
      </c>
      <c r="B11954" s="13" t="inlineStr">
        <is>
          <t>TEST_152</t>
        </is>
      </c>
      <c r="C11954" s="13" t="inlineStr">
        <is>
          <t>الكلاميديا (IgM)</t>
        </is>
      </c>
      <c r="D11954" s="13" t="inlineStr">
        <is>
          <t>Chlamydia (IgM)</t>
        </is>
      </c>
      <c r="E11954" s="13" t="inlineStr">
        <is>
          <t>symptom_alias</t>
        </is>
      </c>
    </row>
    <row r="11955">
      <c r="A11955" s="13" t="inlineStr">
        <is>
          <t>شك في كلاميديا</t>
        </is>
      </c>
      <c r="B11955" s="13" t="inlineStr">
        <is>
          <t>TEST_152</t>
        </is>
      </c>
      <c r="C11955" s="13" t="inlineStr">
        <is>
          <t>الكلاميديا (IgM)</t>
        </is>
      </c>
      <c r="D11955" s="13" t="inlineStr">
        <is>
          <t>Chlamydia (IgM)</t>
        </is>
      </c>
      <c r="E11955" s="13" t="inlineStr">
        <is>
          <t>symptom_alias</t>
        </is>
      </c>
    </row>
    <row r="11956">
      <c r="A11956" s="13" t="inlineStr">
        <is>
          <t>أعراض جديدة</t>
        </is>
      </c>
      <c r="B11956" s="13" t="inlineStr">
        <is>
          <t>TEST_152</t>
        </is>
      </c>
      <c r="C11956" s="13" t="inlineStr">
        <is>
          <t>الكلاميديا (IgM)</t>
        </is>
      </c>
      <c r="D11956" s="13" t="inlineStr">
        <is>
          <t>Chlamydia (IgM)</t>
        </is>
      </c>
      <c r="E11956" s="13" t="inlineStr">
        <is>
          <t>symptom_alias</t>
        </is>
      </c>
    </row>
    <row r="11957">
      <c r="A11957" s="13" t="inlineStr">
        <is>
          <t>التهاب</t>
        </is>
      </c>
      <c r="B11957" s="13" t="inlineStr">
        <is>
          <t>TEST_152</t>
        </is>
      </c>
      <c r="C11957" s="13" t="inlineStr">
        <is>
          <t>الكلاميديا (IgM)</t>
        </is>
      </c>
      <c r="D11957" s="13" t="inlineStr">
        <is>
          <t>Chlamydia (IgM)</t>
        </is>
      </c>
      <c r="E11957" s="13" t="inlineStr">
        <is>
          <t>symptom_alias</t>
        </is>
      </c>
    </row>
    <row r="11958">
      <c r="A11958" s="13" t="inlineStr">
        <is>
          <t>ألم أثناء التبول</t>
        </is>
      </c>
      <c r="B11958" s="13" t="inlineStr">
        <is>
          <t>TEST_152</t>
        </is>
      </c>
      <c r="C11958" s="13" t="inlineStr">
        <is>
          <t>الكلاميديا (IgM)</t>
        </is>
      </c>
      <c r="D11958" s="13" t="inlineStr">
        <is>
          <t>Chlamydia (IgM)</t>
        </is>
      </c>
      <c r="E11958" s="13" t="inlineStr">
        <is>
          <t>symptom_alias</t>
        </is>
      </c>
    </row>
    <row r="11959">
      <c r="A11959" s="13" t="inlineStr">
        <is>
          <t>إحساس مزعج</t>
        </is>
      </c>
      <c r="B11959" s="13" t="inlineStr">
        <is>
          <t>TEST_152</t>
        </is>
      </c>
      <c r="C11959" s="13" t="inlineStr">
        <is>
          <t>الكلاميديا (IgM)</t>
        </is>
      </c>
      <c r="D11959" s="13" t="inlineStr">
        <is>
          <t>Chlamydia (IgM)</t>
        </is>
      </c>
      <c r="E11959" s="13" t="inlineStr">
        <is>
          <t>symptom_alias</t>
        </is>
      </c>
    </row>
    <row r="11960">
      <c r="A11960" s="13" t="inlineStr">
        <is>
          <t>إفرازات غير طبيعية</t>
        </is>
      </c>
      <c r="B11960" s="13" t="inlineStr">
        <is>
          <t>TEST_152</t>
        </is>
      </c>
      <c r="C11960" s="13" t="inlineStr">
        <is>
          <t>الكلاميديا (IgM)</t>
        </is>
      </c>
      <c r="D11960" s="13" t="inlineStr">
        <is>
          <t>Chlamydia (IgM)</t>
        </is>
      </c>
      <c r="E11960" s="13" t="inlineStr">
        <is>
          <t>symptom_alias</t>
        </is>
      </c>
    </row>
    <row r="11961">
      <c r="A11961" s="13" t="inlineStr">
        <is>
          <t>لازم تحليل سريع</t>
        </is>
      </c>
      <c r="B11961" s="13" t="inlineStr">
        <is>
          <t>TEST_152</t>
        </is>
      </c>
      <c r="C11961" s="13" t="inlineStr">
        <is>
          <t>الكلاميديا (IgM)</t>
        </is>
      </c>
      <c r="D11961" s="13" t="inlineStr">
        <is>
          <t>Chlamydia (IgM)</t>
        </is>
      </c>
      <c r="E11961" s="13" t="inlineStr">
        <is>
          <t>symptom_alias</t>
        </is>
      </c>
    </row>
    <row r="11962">
      <c r="A11962" s="13" t="inlineStr">
        <is>
          <t>عدوى نشطة</t>
        </is>
      </c>
      <c r="B11962" s="13" t="inlineStr">
        <is>
          <t>TEST_152</t>
        </is>
      </c>
      <c r="C11962" s="13" t="inlineStr">
        <is>
          <t>الكلاميديا (IgM)</t>
        </is>
      </c>
      <c r="D11962" s="13" t="inlineStr">
        <is>
          <t>Chlamydia (IgM)</t>
        </is>
      </c>
      <c r="E11962" s="13" t="inlineStr">
        <is>
          <t>symptom_alias</t>
        </is>
      </c>
    </row>
    <row r="11963">
      <c r="A11963" s="13" t="inlineStr">
        <is>
          <t>الوضع مو طبيعي إفرازات</t>
        </is>
      </c>
      <c r="B11963" s="13" t="inlineStr">
        <is>
          <t>TEST_152</t>
        </is>
      </c>
      <c r="C11963" s="13" t="inlineStr">
        <is>
          <t>الكلاميديا (IgM)</t>
        </is>
      </c>
      <c r="D11963" s="13" t="inlineStr">
        <is>
          <t>Chlamydia (IgM)</t>
        </is>
      </c>
      <c r="E11963" s="13" t="inlineStr">
        <is>
          <t>symptom_alias</t>
        </is>
      </c>
    </row>
    <row r="11964">
      <c r="A11964" s="13" t="inlineStr">
        <is>
          <t>الوضع مو طبيعي</t>
        </is>
      </c>
      <c r="B11964" s="13" t="inlineStr">
        <is>
          <t>TEST_152</t>
        </is>
      </c>
      <c r="C11964" s="13" t="inlineStr">
        <is>
          <t>الكلاميديا (IgM)</t>
        </is>
      </c>
      <c r="D11964" s="13" t="inlineStr">
        <is>
          <t>Chlamydia (IgM)</t>
        </is>
      </c>
      <c r="E11964" s="13" t="inlineStr">
        <is>
          <t>symptom_alias</t>
        </is>
      </c>
    </row>
    <row r="11965">
      <c r="A11965" s="13" t="inlineStr">
        <is>
          <t>مستضد الكلاميديا</t>
        </is>
      </c>
      <c r="B11965" s="13" t="inlineStr">
        <is>
          <t>TEST_153</t>
        </is>
      </c>
      <c r="C11965" s="13" t="inlineStr">
        <is>
          <t>مستضد الكلاميديا</t>
        </is>
      </c>
      <c r="D11965" s="13" t="inlineStr">
        <is>
          <t>Chlamydia Ag</t>
        </is>
      </c>
      <c r="E11965" s="13" t="inlineStr">
        <is>
          <t>official_ar</t>
        </is>
      </c>
    </row>
    <row r="11966">
      <c r="A11966" s="13" t="inlineStr">
        <is>
          <t>Chlamydia Ag</t>
        </is>
      </c>
      <c r="B11966" s="13" t="inlineStr">
        <is>
          <t>TEST_153</t>
        </is>
      </c>
      <c r="C11966" s="13" t="inlineStr">
        <is>
          <t>مستضد الكلاميديا</t>
        </is>
      </c>
      <c r="D11966" s="13" t="inlineStr">
        <is>
          <t>Chlamydia Ag</t>
        </is>
      </c>
      <c r="E11966" s="13" t="inlineStr">
        <is>
          <t>official_en</t>
        </is>
      </c>
    </row>
    <row r="11967">
      <c r="A11967" s="13" t="inlineStr">
        <is>
          <t>CT Antigen</t>
        </is>
      </c>
      <c r="B11967" s="13" t="inlineStr">
        <is>
          <t>TEST_153</t>
        </is>
      </c>
      <c r="C11967" s="13" t="inlineStr">
        <is>
          <t>مستضد الكلاميديا</t>
        </is>
      </c>
      <c r="D11967" s="13" t="inlineStr">
        <is>
          <t>Chlamydia Ag</t>
        </is>
      </c>
      <c r="E11967" s="13" t="inlineStr">
        <is>
          <t>short_name</t>
        </is>
      </c>
    </row>
    <row r="11968">
      <c r="A11968" s="13" t="inlineStr">
        <is>
          <t>Chlamydia Antigen Test</t>
        </is>
      </c>
      <c r="B11968" s="13" t="inlineStr">
        <is>
          <t>TEST_153</t>
        </is>
      </c>
      <c r="C11968" s="13" t="inlineStr">
        <is>
          <t>مستضد الكلاميديا</t>
        </is>
      </c>
      <c r="D11968" s="13" t="inlineStr">
        <is>
          <t>Chlamydia Ag</t>
        </is>
      </c>
      <c r="E11968" s="13" t="inlineStr">
        <is>
          <t>alias_en</t>
        </is>
      </c>
    </row>
    <row r="11969">
      <c r="A11969" s="13" t="inlineStr">
        <is>
          <t>CT Antigen Test</t>
        </is>
      </c>
      <c r="B11969" s="13" t="inlineStr">
        <is>
          <t>TEST_153</t>
        </is>
      </c>
      <c r="C11969" s="13" t="inlineStr">
        <is>
          <t>مستضد الكلاميديا</t>
        </is>
      </c>
      <c r="D11969" s="13" t="inlineStr">
        <is>
          <t>Chlamydia Ag</t>
        </is>
      </c>
      <c r="E11969" s="13" t="inlineStr">
        <is>
          <t>alias_en</t>
        </is>
      </c>
    </row>
    <row r="11970">
      <c r="A11970" s="13" t="inlineStr">
        <is>
          <t>Chlamydia Ag Detection</t>
        </is>
      </c>
      <c r="B11970" s="13" t="inlineStr">
        <is>
          <t>TEST_153</t>
        </is>
      </c>
      <c r="C11970" s="13" t="inlineStr">
        <is>
          <t>مستضد الكلاميديا</t>
        </is>
      </c>
      <c r="D11970" s="13" t="inlineStr">
        <is>
          <t>Chlamydia Ag</t>
        </is>
      </c>
      <c r="E11970" s="13" t="inlineStr">
        <is>
          <t>alias_en</t>
        </is>
      </c>
    </row>
    <row r="11971">
      <c r="A11971" s="13" t="inlineStr">
        <is>
          <t>Rapid Chlamydia Antigen Test</t>
        </is>
      </c>
      <c r="B11971" s="13" t="inlineStr">
        <is>
          <t>TEST_153</t>
        </is>
      </c>
      <c r="C11971" s="13" t="inlineStr">
        <is>
          <t>مستضد الكلاميديا</t>
        </is>
      </c>
      <c r="D11971" s="13" t="inlineStr">
        <is>
          <t>Chlamydia Ag</t>
        </is>
      </c>
      <c r="E11971" s="13" t="inlineStr">
        <is>
          <t>alias_en</t>
        </is>
      </c>
    </row>
    <row r="11972">
      <c r="A11972" s="13" t="inlineStr">
        <is>
          <t>Chlamydia Infection Antigen Test</t>
        </is>
      </c>
      <c r="B11972" s="13" t="inlineStr">
        <is>
          <t>TEST_153</t>
        </is>
      </c>
      <c r="C11972" s="13" t="inlineStr">
        <is>
          <t>مستضد الكلاميديا</t>
        </is>
      </c>
      <c r="D11972" s="13" t="inlineStr">
        <is>
          <t>Chlamydia Ag</t>
        </is>
      </c>
      <c r="E11972" s="13" t="inlineStr">
        <is>
          <t>alias_en</t>
        </is>
      </c>
    </row>
    <row r="11973">
      <c r="A11973" s="13" t="inlineStr">
        <is>
          <t>STD Chlamydia Antigen</t>
        </is>
      </c>
      <c r="B11973" s="13" t="inlineStr">
        <is>
          <t>TEST_153</t>
        </is>
      </c>
      <c r="C11973" s="13" t="inlineStr">
        <is>
          <t>مستضد الكلاميديا</t>
        </is>
      </c>
      <c r="D11973" s="13" t="inlineStr">
        <is>
          <t>Chlamydia Ag</t>
        </is>
      </c>
      <c r="E11973" s="13" t="inlineStr">
        <is>
          <t>alias_en</t>
        </is>
      </c>
    </row>
    <row r="11974">
      <c r="A11974" s="13" t="inlineStr">
        <is>
          <t>STI Antigen Chlamydia</t>
        </is>
      </c>
      <c r="B11974" s="13" t="inlineStr">
        <is>
          <t>TEST_153</t>
        </is>
      </c>
      <c r="C11974" s="13" t="inlineStr">
        <is>
          <t>مستضد الكلاميديا</t>
        </is>
      </c>
      <c r="D11974" s="13" t="inlineStr">
        <is>
          <t>Chlamydia Ag</t>
        </is>
      </c>
      <c r="E11974" s="13" t="inlineStr">
        <is>
          <t>alias_en</t>
        </is>
      </c>
    </row>
    <row r="11975">
      <c r="A11975" s="13" t="inlineStr">
        <is>
          <t>Urogenital Antigen Test</t>
        </is>
      </c>
      <c r="B11975" s="13" t="inlineStr">
        <is>
          <t>TEST_153</t>
        </is>
      </c>
      <c r="C11975" s="13" t="inlineStr">
        <is>
          <t>مستضد الكلاميديا</t>
        </is>
      </c>
      <c r="D11975" s="13" t="inlineStr">
        <is>
          <t>Chlamydia Ag</t>
        </is>
      </c>
      <c r="E11975" s="13" t="inlineStr">
        <is>
          <t>alias_en</t>
        </is>
      </c>
    </row>
    <row r="11976">
      <c r="A11976" s="13" t="inlineStr">
        <is>
          <t>swab antigen chlamydia test</t>
        </is>
      </c>
      <c r="B11976" s="13" t="inlineStr">
        <is>
          <t>TEST_153</t>
        </is>
      </c>
      <c r="C11976" s="13" t="inlineStr">
        <is>
          <t>مستضد الكلاميديا</t>
        </is>
      </c>
      <c r="D11976" s="13" t="inlineStr">
        <is>
          <t>Chlamydia Ag</t>
        </is>
      </c>
      <c r="E11976" s="13" t="inlineStr">
        <is>
          <t>alias_en</t>
        </is>
      </c>
    </row>
    <row r="11977">
      <c r="A11977" s="13" t="inlineStr">
        <is>
          <t>urine antigen chlamydia test</t>
        </is>
      </c>
      <c r="B11977" s="13" t="inlineStr">
        <is>
          <t>TEST_153</t>
        </is>
      </c>
      <c r="C11977" s="13" t="inlineStr">
        <is>
          <t>مستضد الكلاميديا</t>
        </is>
      </c>
      <c r="D11977" s="13" t="inlineStr">
        <is>
          <t>Chlamydia Ag</t>
        </is>
      </c>
      <c r="E11977" s="13" t="inlineStr">
        <is>
          <t>alias_en</t>
        </is>
      </c>
    </row>
    <row r="11978">
      <c r="A11978" s="13" t="inlineStr">
        <is>
          <t>rapid STI test chlamydia</t>
        </is>
      </c>
      <c r="B11978" s="13" t="inlineStr">
        <is>
          <t>TEST_153</t>
        </is>
      </c>
      <c r="C11978" s="13" t="inlineStr">
        <is>
          <t>مستضد الكلاميديا</t>
        </is>
      </c>
      <c r="D11978" s="13" t="inlineStr">
        <is>
          <t>Chlamydia Ag</t>
        </is>
      </c>
      <c r="E11978" s="13" t="inlineStr">
        <is>
          <t>alias_en</t>
        </is>
      </c>
    </row>
    <row r="11979">
      <c r="A11979" s="13" t="inlineStr">
        <is>
          <t>active infection detection chlamydia</t>
        </is>
      </c>
      <c r="B11979" s="13" t="inlineStr">
        <is>
          <t>TEST_153</t>
        </is>
      </c>
      <c r="C11979" s="13" t="inlineStr">
        <is>
          <t>مستضد الكلاميديا</t>
        </is>
      </c>
      <c r="D11979" s="13" t="inlineStr">
        <is>
          <t>Chlamydia Ag</t>
        </is>
      </c>
      <c r="E11979" s="13" t="inlineStr">
        <is>
          <t>alias_en</t>
        </is>
      </c>
    </row>
    <row r="11980">
      <c r="A11980" s="13" t="inlineStr">
        <is>
          <t>تحليل مستضد الكلاميديا</t>
        </is>
      </c>
      <c r="B11980" s="13" t="inlineStr">
        <is>
          <t>TEST_153</t>
        </is>
      </c>
      <c r="C11980" s="13" t="inlineStr">
        <is>
          <t>مستضد الكلاميديا</t>
        </is>
      </c>
      <c r="D11980" s="13" t="inlineStr">
        <is>
          <t>Chlamydia Ag</t>
        </is>
      </c>
      <c r="E11980" s="13" t="inlineStr">
        <is>
          <t>alias_ar</t>
        </is>
      </c>
    </row>
    <row r="11981">
      <c r="A11981" s="13" t="inlineStr">
        <is>
          <t>فحص مستضد الكلاميديا</t>
        </is>
      </c>
      <c r="B11981" s="13" t="inlineStr">
        <is>
          <t>TEST_153</t>
        </is>
      </c>
      <c r="C11981" s="13" t="inlineStr">
        <is>
          <t>مستضد الكلاميديا</t>
        </is>
      </c>
      <c r="D11981" s="13" t="inlineStr">
        <is>
          <t>Chlamydia Ag</t>
        </is>
      </c>
      <c r="E11981" s="13" t="inlineStr">
        <is>
          <t>alias_ar</t>
        </is>
      </c>
    </row>
    <row r="11982">
      <c r="A11982" s="13" t="inlineStr">
        <is>
          <t>تحليل Chlamydia Ag</t>
        </is>
      </c>
      <c r="B11982" s="13" t="inlineStr">
        <is>
          <t>TEST_153</t>
        </is>
      </c>
      <c r="C11982" s="13" t="inlineStr">
        <is>
          <t>مستضد الكلاميديا</t>
        </is>
      </c>
      <c r="D11982" s="13" t="inlineStr">
        <is>
          <t>Chlamydia Ag</t>
        </is>
      </c>
      <c r="E11982" s="13" t="inlineStr">
        <is>
          <t>alias_ar</t>
        </is>
      </c>
    </row>
    <row r="11983">
      <c r="A11983" s="13" t="inlineStr">
        <is>
          <t>فحص Chlamydia Ag</t>
        </is>
      </c>
      <c r="B11983" s="13" t="inlineStr">
        <is>
          <t>TEST_153</t>
        </is>
      </c>
      <c r="C11983" s="13" t="inlineStr">
        <is>
          <t>مستضد الكلاميديا</t>
        </is>
      </c>
      <c r="D11983" s="13" t="inlineStr">
        <is>
          <t>Chlamydia Ag</t>
        </is>
      </c>
      <c r="E11983" s="13" t="inlineStr">
        <is>
          <t>alias_ar</t>
        </is>
      </c>
    </row>
    <row r="11984">
      <c r="A11984" s="13" t="inlineStr">
        <is>
          <t>تحليل كشف الكلاميديا</t>
        </is>
      </c>
      <c r="B11984" s="13" t="inlineStr">
        <is>
          <t>TEST_153</t>
        </is>
      </c>
      <c r="C11984" s="13" t="inlineStr">
        <is>
          <t>مستضد الكلاميديا</t>
        </is>
      </c>
      <c r="D11984" s="13" t="inlineStr">
        <is>
          <t>Chlamydia Ag</t>
        </is>
      </c>
      <c r="E11984" s="13" t="inlineStr">
        <is>
          <t>alias_ar</t>
        </is>
      </c>
    </row>
    <row r="11985">
      <c r="A11985" s="13" t="inlineStr">
        <is>
          <t>فحص كشف الكلاميديا</t>
        </is>
      </c>
      <c r="B11985" s="13" t="inlineStr">
        <is>
          <t>TEST_153</t>
        </is>
      </c>
      <c r="C11985" s="13" t="inlineStr">
        <is>
          <t>مستضد الكلاميديا</t>
        </is>
      </c>
      <c r="D11985" s="13" t="inlineStr">
        <is>
          <t>Chlamydia Ag</t>
        </is>
      </c>
      <c r="E11985" s="13" t="inlineStr">
        <is>
          <t>alias_ar</t>
        </is>
      </c>
    </row>
    <row r="11986">
      <c r="A11986" s="13" t="inlineStr">
        <is>
          <t>تحليل عدوى جنسية بالكلاميديا</t>
        </is>
      </c>
      <c r="B11986" s="13" t="inlineStr">
        <is>
          <t>TEST_153</t>
        </is>
      </c>
      <c r="C11986" s="13" t="inlineStr">
        <is>
          <t>مستضد الكلاميديا</t>
        </is>
      </c>
      <c r="D11986" s="13" t="inlineStr">
        <is>
          <t>Chlamydia Ag</t>
        </is>
      </c>
      <c r="E11986" s="13" t="inlineStr">
        <is>
          <t>alias_ar</t>
        </is>
      </c>
    </row>
    <row r="11987">
      <c r="A11987" s="13" t="inlineStr">
        <is>
          <t>فحص عدوى جنسية</t>
        </is>
      </c>
      <c r="B11987" s="13" t="inlineStr">
        <is>
          <t>TEST_153</t>
        </is>
      </c>
      <c r="C11987" s="13" t="inlineStr">
        <is>
          <t>مستضد الكلاميديا</t>
        </is>
      </c>
      <c r="D11987" s="13" t="inlineStr">
        <is>
          <t>Chlamydia Ag</t>
        </is>
      </c>
      <c r="E11987" s="13" t="inlineStr">
        <is>
          <t>alias_ar</t>
        </is>
      </c>
    </row>
    <row r="11988">
      <c r="A11988" s="13" t="inlineStr">
        <is>
          <t>تحليل مسحة كلاميديا</t>
        </is>
      </c>
      <c r="B11988" s="13" t="inlineStr">
        <is>
          <t>TEST_153</t>
        </is>
      </c>
      <c r="C11988" s="13" t="inlineStr">
        <is>
          <t>مستضد الكلاميديا</t>
        </is>
      </c>
      <c r="D11988" s="13" t="inlineStr">
        <is>
          <t>Chlamydia Ag</t>
        </is>
      </c>
      <c r="E11988" s="13" t="inlineStr">
        <is>
          <t>alias_ar</t>
        </is>
      </c>
    </row>
    <row r="11989">
      <c r="A11989" s="13" t="inlineStr">
        <is>
          <t>فحص مسحة</t>
        </is>
      </c>
      <c r="B11989" s="13" t="inlineStr">
        <is>
          <t>TEST_153</t>
        </is>
      </c>
      <c r="C11989" s="13" t="inlineStr">
        <is>
          <t>مستضد الكلاميديا</t>
        </is>
      </c>
      <c r="D11989" s="13" t="inlineStr">
        <is>
          <t>Chlamydia Ag</t>
        </is>
      </c>
      <c r="E11989" s="13" t="inlineStr">
        <is>
          <t>alias_ar</t>
        </is>
      </c>
    </row>
    <row r="11990">
      <c r="A11990" s="13" t="inlineStr">
        <is>
          <t>تحليل بول للكلاميديا</t>
        </is>
      </c>
      <c r="B11990" s="13" t="inlineStr">
        <is>
          <t>TEST_153</t>
        </is>
      </c>
      <c r="C11990" s="13" t="inlineStr">
        <is>
          <t>مستضد الكلاميديا</t>
        </is>
      </c>
      <c r="D11990" s="13" t="inlineStr">
        <is>
          <t>Chlamydia Ag</t>
        </is>
      </c>
      <c r="E11990" s="13" t="inlineStr">
        <is>
          <t>alias_ar</t>
        </is>
      </c>
    </row>
    <row r="11991">
      <c r="A11991" s="13" t="inlineStr">
        <is>
          <t>فحص بول للكلاميديا</t>
        </is>
      </c>
      <c r="B11991" s="13" t="inlineStr">
        <is>
          <t>TEST_153</t>
        </is>
      </c>
      <c r="C11991" s="13" t="inlineStr">
        <is>
          <t>مستضد الكلاميديا</t>
        </is>
      </c>
      <c r="D11991" s="13" t="inlineStr">
        <is>
          <t>Chlamydia Ag</t>
        </is>
      </c>
      <c r="E11991" s="13" t="inlineStr">
        <is>
          <t>alias_ar</t>
        </is>
      </c>
    </row>
    <row r="11992">
      <c r="A11992" s="13" t="inlineStr">
        <is>
          <t>CTAntigen</t>
        </is>
      </c>
      <c r="B11992" s="13" t="inlineStr">
        <is>
          <t>TEST_153</t>
        </is>
      </c>
      <c r="C11992" s="13" t="inlineStr">
        <is>
          <t>مستضد الكلاميديا</t>
        </is>
      </c>
      <c r="D11992" s="13" t="inlineStr">
        <is>
          <t>Chlamydia Ag</t>
        </is>
      </c>
      <c r="E11992" s="13" t="inlineStr">
        <is>
          <t>misspelling</t>
        </is>
      </c>
    </row>
    <row r="11993">
      <c r="A11993" s="13" t="inlineStr">
        <is>
          <t>ChlamydiaAg</t>
        </is>
      </c>
      <c r="B11993" s="13" t="inlineStr">
        <is>
          <t>TEST_153</t>
        </is>
      </c>
      <c r="C11993" s="13" t="inlineStr">
        <is>
          <t>مستضد الكلاميديا</t>
        </is>
      </c>
      <c r="D11993" s="13" t="inlineStr">
        <is>
          <t>Chlamydia Ag</t>
        </is>
      </c>
      <c r="E11993" s="13" t="inlineStr">
        <is>
          <t>misspelling</t>
        </is>
      </c>
    </row>
    <row r="11994">
      <c r="A11994" s="13" t="inlineStr">
        <is>
          <t>الكشف المباشر عن المستضد في المسحات الموضعية</t>
        </is>
      </c>
      <c r="B11994" s="13" t="inlineStr">
        <is>
          <t>TEST_153</t>
        </is>
      </c>
      <c r="C11994" s="13" t="inlineStr">
        <is>
          <t>مستضد الكلاميديا</t>
        </is>
      </c>
      <c r="D11994" s="13" t="inlineStr">
        <is>
          <t>Chlamydia Ag</t>
        </is>
      </c>
      <c r="E11994" s="13" t="inlineStr">
        <is>
          <t>symptom</t>
        </is>
      </c>
    </row>
    <row r="11995">
      <c r="A11995" s="13" t="inlineStr">
        <is>
          <t>أبغى فحص مسحة</t>
        </is>
      </c>
      <c r="B11995" s="13" t="inlineStr">
        <is>
          <t>TEST_153</t>
        </is>
      </c>
      <c r="C11995" s="13" t="inlineStr">
        <is>
          <t>مستضد الكلاميديا</t>
        </is>
      </c>
      <c r="D11995" s="13" t="inlineStr">
        <is>
          <t>Chlamydia Ag</t>
        </is>
      </c>
      <c r="E11995" s="13" t="inlineStr">
        <is>
          <t>symptom_alias</t>
        </is>
      </c>
    </row>
    <row r="11996">
      <c r="A11996" s="13" t="inlineStr">
        <is>
          <t>تحليل مباشر</t>
        </is>
      </c>
      <c r="B11996" s="13" t="inlineStr">
        <is>
          <t>TEST_153</t>
        </is>
      </c>
      <c r="C11996" s="13" t="inlineStr">
        <is>
          <t>مستضد الكلاميديا</t>
        </is>
      </c>
      <c r="D11996" s="13" t="inlineStr">
        <is>
          <t>Chlamydia Ag</t>
        </is>
      </c>
      <c r="E11996" s="13" t="inlineStr">
        <is>
          <t>symptom_alias</t>
        </is>
      </c>
    </row>
    <row r="11997">
      <c r="A11997" s="13" t="inlineStr">
        <is>
          <t>الكشف عن مستضد</t>
        </is>
      </c>
      <c r="B11997" s="13" t="inlineStr">
        <is>
          <t>TEST_153</t>
        </is>
      </c>
      <c r="C11997" s="13" t="inlineStr">
        <is>
          <t>مستضد الكلاميديا</t>
        </is>
      </c>
      <c r="D11997" s="13" t="inlineStr">
        <is>
          <t>Chlamydia Ag</t>
        </is>
      </c>
      <c r="E11997" s="13" t="inlineStr">
        <is>
          <t>symptom_alias</t>
        </is>
      </c>
    </row>
    <row r="11998">
      <c r="A11998" s="13" t="inlineStr">
        <is>
          <t>عدوى موضعية</t>
        </is>
      </c>
      <c r="B11998" s="13" t="inlineStr">
        <is>
          <t>TEST_153</t>
        </is>
      </c>
      <c r="C11998" s="13" t="inlineStr">
        <is>
          <t>مستضد الكلاميديا</t>
        </is>
      </c>
      <c r="D11998" s="13" t="inlineStr">
        <is>
          <t>Chlamydia Ag</t>
        </is>
      </c>
      <c r="E11998" s="13" t="inlineStr">
        <is>
          <t>symptom_alias</t>
        </is>
      </c>
    </row>
    <row r="11999">
      <c r="A11999" s="13" t="inlineStr">
        <is>
          <t>إفرازات</t>
        </is>
      </c>
      <c r="B11999" s="13" t="inlineStr">
        <is>
          <t>TEST_153</t>
        </is>
      </c>
      <c r="C11999" s="13" t="inlineStr">
        <is>
          <t>مستضد الكلاميديا</t>
        </is>
      </c>
      <c r="D11999" s="13" t="inlineStr">
        <is>
          <t>Chlamydia Ag</t>
        </is>
      </c>
      <c r="E11999" s="13" t="inlineStr">
        <is>
          <t>symptom_alias</t>
        </is>
      </c>
    </row>
    <row r="12000">
      <c r="A12000" s="13" t="inlineStr">
        <is>
          <t>التهاب</t>
        </is>
      </c>
      <c r="B12000" s="13" t="inlineStr">
        <is>
          <t>TEST_153</t>
        </is>
      </c>
      <c r="C12000" s="13" t="inlineStr">
        <is>
          <t>مستضد الكلاميديا</t>
        </is>
      </c>
      <c r="D12000" s="13" t="inlineStr">
        <is>
          <t>Chlamydia Ag</t>
        </is>
      </c>
      <c r="E12000" s="13" t="inlineStr">
        <is>
          <t>symptom_alias</t>
        </is>
      </c>
    </row>
    <row r="12001">
      <c r="A12001" s="13" t="inlineStr">
        <is>
          <t>شك في عدوى</t>
        </is>
      </c>
      <c r="B12001" s="13" t="inlineStr">
        <is>
          <t>TEST_153</t>
        </is>
      </c>
      <c r="C12001" s="13" t="inlineStr">
        <is>
          <t>مستضد الكلاميديا</t>
        </is>
      </c>
      <c r="D12001" s="13" t="inlineStr">
        <is>
          <t>Chlamydia Ag</t>
        </is>
      </c>
      <c r="E12001" s="13" t="inlineStr">
        <is>
          <t>symptom_alias</t>
        </is>
      </c>
    </row>
    <row r="12002">
      <c r="A12002" s="13" t="inlineStr">
        <is>
          <t>تحليل دقيق</t>
        </is>
      </c>
      <c r="B12002" s="13" t="inlineStr">
        <is>
          <t>TEST_153</t>
        </is>
      </c>
      <c r="C12002" s="13" t="inlineStr">
        <is>
          <t>مستضد الكلاميديا</t>
        </is>
      </c>
      <c r="D12002" s="13" t="inlineStr">
        <is>
          <t>Chlamydia Ag</t>
        </is>
      </c>
      <c r="E12002" s="13" t="inlineStr">
        <is>
          <t>symptom_alias</t>
        </is>
      </c>
    </row>
    <row r="12003">
      <c r="A12003" s="13" t="inlineStr">
        <is>
          <t>مسحة من المكان</t>
        </is>
      </c>
      <c r="B12003" s="13" t="inlineStr">
        <is>
          <t>TEST_153</t>
        </is>
      </c>
      <c r="C12003" s="13" t="inlineStr">
        <is>
          <t>مستضد الكلاميديا</t>
        </is>
      </c>
      <c r="D12003" s="13" t="inlineStr">
        <is>
          <t>Chlamydia Ag</t>
        </is>
      </c>
      <c r="E12003" s="13" t="inlineStr">
        <is>
          <t>symptom_alias</t>
        </is>
      </c>
    </row>
    <row r="12004">
      <c r="A12004" s="13" t="inlineStr">
        <is>
          <t>أعراض موضعية</t>
        </is>
      </c>
      <c r="B12004" s="13" t="inlineStr">
        <is>
          <t>TEST_153</t>
        </is>
      </c>
      <c r="C12004" s="13" t="inlineStr">
        <is>
          <t>مستضد الكلاميديا</t>
        </is>
      </c>
      <c r="D12004" s="13" t="inlineStr">
        <is>
          <t>Chlamydia Ag</t>
        </is>
      </c>
      <c r="E12004" s="13" t="inlineStr">
        <is>
          <t>symptom_alias</t>
        </is>
      </c>
    </row>
    <row r="12005">
      <c r="A12005" s="13" t="inlineStr">
        <is>
          <t>لازم تأكيد</t>
        </is>
      </c>
      <c r="B12005" s="13" t="inlineStr">
        <is>
          <t>TEST_153</t>
        </is>
      </c>
      <c r="C12005" s="13" t="inlineStr">
        <is>
          <t>مستضد الكلاميديا</t>
        </is>
      </c>
      <c r="D12005" s="13" t="inlineStr">
        <is>
          <t>Chlamydia Ag</t>
        </is>
      </c>
      <c r="E12005" s="13" t="inlineStr">
        <is>
          <t>symptom_alias</t>
        </is>
      </c>
    </row>
    <row r="12006">
      <c r="A12006" s="13" t="inlineStr">
        <is>
          <t>تشخيص مباشر أبغى فحص مسحة</t>
        </is>
      </c>
      <c r="B12006" s="13" t="inlineStr">
        <is>
          <t>TEST_153</t>
        </is>
      </c>
      <c r="C12006" s="13" t="inlineStr">
        <is>
          <t>مستضد الكلاميديا</t>
        </is>
      </c>
      <c r="D12006" s="13" t="inlineStr">
        <is>
          <t>Chlamydia Ag</t>
        </is>
      </c>
      <c r="E12006" s="13" t="inlineStr">
        <is>
          <t>symptom_alias</t>
        </is>
      </c>
    </row>
    <row r="12007">
      <c r="A12007" s="13" t="inlineStr">
        <is>
          <t>تشخيص مباشر</t>
        </is>
      </c>
      <c r="B12007" s="13" t="inlineStr">
        <is>
          <t>TEST_153</t>
        </is>
      </c>
      <c r="C12007" s="13" t="inlineStr">
        <is>
          <t>مستضد الكلاميديا</t>
        </is>
      </c>
      <c r="D12007" s="13" t="inlineStr">
        <is>
          <t>Chlamydia Ag</t>
        </is>
      </c>
      <c r="E12007" s="13" t="inlineStr">
        <is>
          <t>symptom_alias</t>
        </is>
      </c>
    </row>
    <row r="12008">
      <c r="A12008" s="13" t="inlineStr">
        <is>
          <t>تحليل الحمض النووي للبكتيريا المتدثرة الحثرية (PCR)</t>
        </is>
      </c>
      <c r="B12008" s="13" t="inlineStr">
        <is>
          <t>TEST_154</t>
        </is>
      </c>
      <c r="C12008" s="13" t="inlineStr">
        <is>
          <t>تحليل الحمض النووي للبكتيريا المتدثرة الحثرية (PCR)</t>
        </is>
      </c>
      <c r="D12008" s="13" t="inlineStr">
        <is>
          <t>Chlamydia trachomatis ( CT ) PCR</t>
        </is>
      </c>
      <c r="E12008" s="13" t="inlineStr">
        <is>
          <t>official_ar</t>
        </is>
      </c>
    </row>
    <row r="12009">
      <c r="A12009" s="13" t="inlineStr">
        <is>
          <t>Chlamydia trachomatis ( CT ) PCR</t>
        </is>
      </c>
      <c r="B12009" s="13" t="inlineStr">
        <is>
          <t>TEST_154</t>
        </is>
      </c>
      <c r="C12009" s="13" t="inlineStr">
        <is>
          <t>تحليل الحمض النووي للبكتيريا المتدثرة الحثرية (PCR)</t>
        </is>
      </c>
      <c r="D12009" s="13" t="inlineStr">
        <is>
          <t>Chlamydia trachomatis ( CT ) PCR</t>
        </is>
      </c>
      <c r="E12009" s="13" t="inlineStr">
        <is>
          <t>official_en</t>
        </is>
      </c>
    </row>
    <row r="12010">
      <c r="A12010" s="13" t="inlineStr">
        <is>
          <t>CT PCR</t>
        </is>
      </c>
      <c r="B12010" s="13" t="inlineStr">
        <is>
          <t>TEST_154</t>
        </is>
      </c>
      <c r="C12010" s="13" t="inlineStr">
        <is>
          <t>تحليل الحمض النووي للبكتيريا المتدثرة الحثرية (PCR)</t>
        </is>
      </c>
      <c r="D12010" s="13" t="inlineStr">
        <is>
          <t>Chlamydia trachomatis ( CT ) PCR</t>
        </is>
      </c>
      <c r="E12010" s="13" t="inlineStr">
        <is>
          <t>short_name</t>
        </is>
      </c>
    </row>
    <row r="12011">
      <c r="A12011" s="13" t="inlineStr">
        <is>
          <t>Chlamydia PCR</t>
        </is>
      </c>
      <c r="B12011" s="13" t="inlineStr">
        <is>
          <t>TEST_154</t>
        </is>
      </c>
      <c r="C12011" s="13" t="inlineStr">
        <is>
          <t>تحليل الحمض النووي للبكتيريا المتدثرة الحثرية (PCR)</t>
        </is>
      </c>
      <c r="D12011" s="13" t="inlineStr">
        <is>
          <t>Chlamydia trachomatis ( CT ) PCR</t>
        </is>
      </c>
      <c r="E12011" s="13" t="inlineStr">
        <is>
          <t>short_name</t>
        </is>
      </c>
    </row>
    <row r="12012">
      <c r="A12012" s="13" t="inlineStr">
        <is>
          <t>NAAT CT</t>
        </is>
      </c>
      <c r="B12012" s="13" t="inlineStr">
        <is>
          <t>TEST_154</t>
        </is>
      </c>
      <c r="C12012" s="13" t="inlineStr">
        <is>
          <t>تحليل الحمض النووي للبكتيريا المتدثرة الحثرية (PCR)</t>
        </is>
      </c>
      <c r="D12012" s="13" t="inlineStr">
        <is>
          <t>Chlamydia trachomatis ( CT ) PCR</t>
        </is>
      </c>
      <c r="E12012" s="13" t="inlineStr">
        <is>
          <t>short_name</t>
        </is>
      </c>
    </row>
    <row r="12013">
      <c r="A12013" s="13" t="inlineStr">
        <is>
          <t>Chlamydia trachomatis PCR Test</t>
        </is>
      </c>
      <c r="B12013" s="13" t="inlineStr">
        <is>
          <t>TEST_154</t>
        </is>
      </c>
      <c r="C12013" s="13" t="inlineStr">
        <is>
          <t>تحليل الحمض النووي للبكتيريا المتدثرة الحثرية (PCR)</t>
        </is>
      </c>
      <c r="D12013" s="13" t="inlineStr">
        <is>
          <t>Chlamydia trachomatis ( CT ) PCR</t>
        </is>
      </c>
      <c r="E12013" s="13" t="inlineStr">
        <is>
          <t>alias_en</t>
        </is>
      </c>
    </row>
    <row r="12014">
      <c r="A12014" s="13" t="inlineStr">
        <is>
          <t>CT PCR Test</t>
        </is>
      </c>
      <c r="B12014" s="13" t="inlineStr">
        <is>
          <t>TEST_154</t>
        </is>
      </c>
      <c r="C12014" s="13" t="inlineStr">
        <is>
          <t>تحليل الحمض النووي للبكتيريا المتدثرة الحثرية (PCR)</t>
        </is>
      </c>
      <c r="D12014" s="13" t="inlineStr">
        <is>
          <t>Chlamydia trachomatis ( CT ) PCR</t>
        </is>
      </c>
      <c r="E12014" s="13" t="inlineStr">
        <is>
          <t>alias_en</t>
        </is>
      </c>
    </row>
    <row r="12015">
      <c r="A12015" s="13" t="inlineStr">
        <is>
          <t>Chlamydia DNA Test</t>
        </is>
      </c>
      <c r="B12015" s="13" t="inlineStr">
        <is>
          <t>TEST_154</t>
        </is>
      </c>
      <c r="C12015" s="13" t="inlineStr">
        <is>
          <t>تحليل الحمض النووي للبكتيريا المتدثرة الحثرية (PCR)</t>
        </is>
      </c>
      <c r="D12015" s="13" t="inlineStr">
        <is>
          <t>Chlamydia trachomatis ( CT ) PCR</t>
        </is>
      </c>
      <c r="E12015" s="13" t="inlineStr">
        <is>
          <t>alias_en</t>
        </is>
      </c>
    </row>
    <row r="12016">
      <c r="A12016" s="13" t="inlineStr">
        <is>
          <t>NAAT Chlamydia Test</t>
        </is>
      </c>
      <c r="B12016" s="13" t="inlineStr">
        <is>
          <t>TEST_154</t>
        </is>
      </c>
      <c r="C12016" s="13" t="inlineStr">
        <is>
          <t>تحليل الحمض النووي للبكتيريا المتدثرة الحثرية (PCR)</t>
        </is>
      </c>
      <c r="D12016" s="13" t="inlineStr">
        <is>
          <t>Chlamydia trachomatis ( CT ) PCR</t>
        </is>
      </c>
      <c r="E12016" s="13" t="inlineStr">
        <is>
          <t>alias_en</t>
        </is>
      </c>
    </row>
    <row r="12017">
      <c r="A12017" s="13" t="inlineStr">
        <is>
          <t>Molecular Chlamydia Test</t>
        </is>
      </c>
      <c r="B12017" s="13" t="inlineStr">
        <is>
          <t>TEST_154</t>
        </is>
      </c>
      <c r="C12017" s="13" t="inlineStr">
        <is>
          <t>تحليل الحمض النووي للبكتيريا المتدثرة الحثرية (PCR)</t>
        </is>
      </c>
      <c r="D12017" s="13" t="inlineStr">
        <is>
          <t>Chlamydia trachomatis ( CT ) PCR</t>
        </is>
      </c>
      <c r="E12017" s="13" t="inlineStr">
        <is>
          <t>alias_en</t>
        </is>
      </c>
    </row>
    <row r="12018">
      <c r="A12018" s="13" t="inlineStr">
        <is>
          <t>PCR STI Test Chlamydia</t>
        </is>
      </c>
      <c r="B12018" s="13" t="inlineStr">
        <is>
          <t>TEST_154</t>
        </is>
      </c>
      <c r="C12018" s="13" t="inlineStr">
        <is>
          <t>تحليل الحمض النووي للبكتيريا المتدثرة الحثرية (PCR)</t>
        </is>
      </c>
      <c r="D12018" s="13" t="inlineStr">
        <is>
          <t>Chlamydia trachomatis ( CT ) PCR</t>
        </is>
      </c>
      <c r="E12018" s="13" t="inlineStr">
        <is>
          <t>alias_en</t>
        </is>
      </c>
    </row>
    <row r="12019">
      <c r="A12019" s="13" t="inlineStr">
        <is>
          <t>Chlamydia Nucleic Acid Test</t>
        </is>
      </c>
      <c r="B12019" s="13" t="inlineStr">
        <is>
          <t>TEST_154</t>
        </is>
      </c>
      <c r="C12019" s="13" t="inlineStr">
        <is>
          <t>تحليل الحمض النووي للبكتيريا المتدثرة الحثرية (PCR)</t>
        </is>
      </c>
      <c r="D12019" s="13" t="inlineStr">
        <is>
          <t>Chlamydia trachomatis ( CT ) PCR</t>
        </is>
      </c>
      <c r="E12019" s="13" t="inlineStr">
        <is>
          <t>alias_en</t>
        </is>
      </c>
    </row>
    <row r="12020">
      <c r="A12020" s="13" t="inlineStr">
        <is>
          <t>Urine PCR Chlamydia</t>
        </is>
      </c>
      <c r="B12020" s="13" t="inlineStr">
        <is>
          <t>TEST_154</t>
        </is>
      </c>
      <c r="C12020" s="13" t="inlineStr">
        <is>
          <t>تحليل الحمض النووي للبكتيريا المتدثرة الحثرية (PCR)</t>
        </is>
      </c>
      <c r="D12020" s="13" t="inlineStr">
        <is>
          <t>Chlamydia trachomatis ( CT ) PCR</t>
        </is>
      </c>
      <c r="E12020" s="13" t="inlineStr">
        <is>
          <t>alias_en</t>
        </is>
      </c>
    </row>
    <row r="12021">
      <c r="A12021" s="13" t="inlineStr">
        <is>
          <t>Swab PCR Chlamydia</t>
        </is>
      </c>
      <c r="B12021" s="13" t="inlineStr">
        <is>
          <t>TEST_154</t>
        </is>
      </c>
      <c r="C12021" s="13" t="inlineStr">
        <is>
          <t>تحليل الحمض النووي للبكتيريا المتدثرة الحثرية (PCR)</t>
        </is>
      </c>
      <c r="D12021" s="13" t="inlineStr">
        <is>
          <t>Chlamydia trachomatis ( CT ) PCR</t>
        </is>
      </c>
      <c r="E12021" s="13" t="inlineStr">
        <is>
          <t>alias_en</t>
        </is>
      </c>
    </row>
    <row r="12022">
      <c r="A12022" s="13" t="inlineStr">
        <is>
          <t>high sensitivity chlamydia test</t>
        </is>
      </c>
      <c r="B12022" s="13" t="inlineStr">
        <is>
          <t>TEST_154</t>
        </is>
      </c>
      <c r="C12022" s="13" t="inlineStr">
        <is>
          <t>تحليل الحمض النووي للبكتيريا المتدثرة الحثرية (PCR)</t>
        </is>
      </c>
      <c r="D12022" s="13" t="inlineStr">
        <is>
          <t>Chlamydia trachomatis ( CT ) PCR</t>
        </is>
      </c>
      <c r="E12022" s="13" t="inlineStr">
        <is>
          <t>alias_en</t>
        </is>
      </c>
    </row>
    <row r="12023">
      <c r="A12023" s="13" t="inlineStr">
        <is>
          <t>definitive chlamydia diagnosis PCR</t>
        </is>
      </c>
      <c r="B12023" s="13" t="inlineStr">
        <is>
          <t>TEST_154</t>
        </is>
      </c>
      <c r="C12023" s="13" t="inlineStr">
        <is>
          <t>تحليل الحمض النووي للبكتيريا المتدثرة الحثرية (PCR)</t>
        </is>
      </c>
      <c r="D12023" s="13" t="inlineStr">
        <is>
          <t>Chlamydia trachomatis ( CT ) PCR</t>
        </is>
      </c>
      <c r="E12023" s="13" t="inlineStr">
        <is>
          <t>alias_en</t>
        </is>
      </c>
    </row>
    <row r="12024">
      <c r="A12024" s="13" t="inlineStr">
        <is>
          <t>STD PCR test</t>
        </is>
      </c>
      <c r="B12024" s="13" t="inlineStr">
        <is>
          <t>TEST_154</t>
        </is>
      </c>
      <c r="C12024" s="13" t="inlineStr">
        <is>
          <t>تحليل الحمض النووي للبكتيريا المتدثرة الحثرية (PCR)</t>
        </is>
      </c>
      <c r="D12024" s="13" t="inlineStr">
        <is>
          <t>Chlamydia trachomatis ( CT ) PCR</t>
        </is>
      </c>
      <c r="E12024" s="13" t="inlineStr">
        <is>
          <t>alias_en</t>
        </is>
      </c>
    </row>
    <row r="12025">
      <c r="A12025" s="13" t="inlineStr">
        <is>
          <t>STI PCR test</t>
        </is>
      </c>
      <c r="B12025" s="13" t="inlineStr">
        <is>
          <t>TEST_154</t>
        </is>
      </c>
      <c r="C12025" s="13" t="inlineStr">
        <is>
          <t>تحليل الحمض النووي للبكتيريا المتدثرة الحثرية (PCR)</t>
        </is>
      </c>
      <c r="D12025" s="13" t="inlineStr">
        <is>
          <t>Chlamydia trachomatis ( CT ) PCR</t>
        </is>
      </c>
      <c r="E12025" s="13" t="inlineStr">
        <is>
          <t>alias_en</t>
        </is>
      </c>
    </row>
    <row r="12026">
      <c r="A12026" s="13" t="inlineStr">
        <is>
          <t>genital infection PCR test</t>
        </is>
      </c>
      <c r="B12026" s="13" t="inlineStr">
        <is>
          <t>TEST_154</t>
        </is>
      </c>
      <c r="C12026" s="13" t="inlineStr">
        <is>
          <t>تحليل الحمض النووي للبكتيريا المتدثرة الحثرية (PCR)</t>
        </is>
      </c>
      <c r="D12026" s="13" t="inlineStr">
        <is>
          <t>Chlamydia trachomatis ( CT ) PCR</t>
        </is>
      </c>
      <c r="E12026" s="13" t="inlineStr">
        <is>
          <t>alias_en</t>
        </is>
      </c>
    </row>
    <row r="12027">
      <c r="A12027" s="13" t="inlineStr">
        <is>
          <t>تحليل PCR كلاميديا</t>
        </is>
      </c>
      <c r="B12027" s="13" t="inlineStr">
        <is>
          <t>TEST_154</t>
        </is>
      </c>
      <c r="C12027" s="13" t="inlineStr">
        <is>
          <t>تحليل الحمض النووي للبكتيريا المتدثرة الحثرية (PCR)</t>
        </is>
      </c>
      <c r="D12027" s="13" t="inlineStr">
        <is>
          <t>Chlamydia trachomatis ( CT ) PCR</t>
        </is>
      </c>
      <c r="E12027" s="13" t="inlineStr">
        <is>
          <t>alias_ar</t>
        </is>
      </c>
    </row>
    <row r="12028">
      <c r="A12028" s="13" t="inlineStr">
        <is>
          <t>فحص PCR كلاميديا</t>
        </is>
      </c>
      <c r="B12028" s="13" t="inlineStr">
        <is>
          <t>TEST_154</t>
        </is>
      </c>
      <c r="C12028" s="13" t="inlineStr">
        <is>
          <t>تحليل الحمض النووي للبكتيريا المتدثرة الحثرية (PCR)</t>
        </is>
      </c>
      <c r="D12028" s="13" t="inlineStr">
        <is>
          <t>Chlamydia trachomatis ( CT ) PCR</t>
        </is>
      </c>
      <c r="E12028" s="13" t="inlineStr">
        <is>
          <t>alias_ar</t>
        </is>
      </c>
    </row>
    <row r="12029">
      <c r="A12029" s="13" t="inlineStr">
        <is>
          <t>تحليل Chlamydia PCR</t>
        </is>
      </c>
      <c r="B12029" s="13" t="inlineStr">
        <is>
          <t>TEST_154</t>
        </is>
      </c>
      <c r="C12029" s="13" t="inlineStr">
        <is>
          <t>تحليل الحمض النووي للبكتيريا المتدثرة الحثرية (PCR)</t>
        </is>
      </c>
      <c r="D12029" s="13" t="inlineStr">
        <is>
          <t>Chlamydia trachomatis ( CT ) PCR</t>
        </is>
      </c>
      <c r="E12029" s="13" t="inlineStr">
        <is>
          <t>alias_ar</t>
        </is>
      </c>
    </row>
    <row r="12030">
      <c r="A12030" s="13" t="inlineStr">
        <is>
          <t>فحص Chlamydia PCR</t>
        </is>
      </c>
      <c r="B12030" s="13" t="inlineStr">
        <is>
          <t>TEST_154</t>
        </is>
      </c>
      <c r="C12030" s="13" t="inlineStr">
        <is>
          <t>تحليل الحمض النووي للبكتيريا المتدثرة الحثرية (PCR)</t>
        </is>
      </c>
      <c r="D12030" s="13" t="inlineStr">
        <is>
          <t>Chlamydia trachomatis ( CT ) PCR</t>
        </is>
      </c>
      <c r="E12030" s="13" t="inlineStr">
        <is>
          <t>alias_ar</t>
        </is>
      </c>
    </row>
    <row r="12031">
      <c r="A12031" s="13" t="inlineStr">
        <is>
          <t>تحليل الحمض النووي للكلاميديا</t>
        </is>
      </c>
      <c r="B12031" s="13" t="inlineStr">
        <is>
          <t>TEST_154</t>
        </is>
      </c>
      <c r="C12031" s="13" t="inlineStr">
        <is>
          <t>تحليل الحمض النووي للبكتيريا المتدثرة الحثرية (PCR)</t>
        </is>
      </c>
      <c r="D12031" s="13" t="inlineStr">
        <is>
          <t>Chlamydia trachomatis ( CT ) PCR</t>
        </is>
      </c>
      <c r="E12031" s="13" t="inlineStr">
        <is>
          <t>alias_ar</t>
        </is>
      </c>
    </row>
    <row r="12032">
      <c r="A12032" s="13" t="inlineStr">
        <is>
          <t>فحص DNA كلاميديا</t>
        </is>
      </c>
      <c r="B12032" s="13" t="inlineStr">
        <is>
          <t>TEST_154</t>
        </is>
      </c>
      <c r="C12032" s="13" t="inlineStr">
        <is>
          <t>تحليل الحمض النووي للبكتيريا المتدثرة الحثرية (PCR)</t>
        </is>
      </c>
      <c r="D12032" s="13" t="inlineStr">
        <is>
          <t>Chlamydia trachomatis ( CT ) PCR</t>
        </is>
      </c>
      <c r="E12032" s="13" t="inlineStr">
        <is>
          <t>alias_ar</t>
        </is>
      </c>
    </row>
    <row r="12033">
      <c r="A12033" s="13" t="inlineStr">
        <is>
          <t>تحليل عدوى جنسية PCR</t>
        </is>
      </c>
      <c r="B12033" s="13" t="inlineStr">
        <is>
          <t>TEST_154</t>
        </is>
      </c>
      <c r="C12033" s="13" t="inlineStr">
        <is>
          <t>تحليل الحمض النووي للبكتيريا المتدثرة الحثرية (PCR)</t>
        </is>
      </c>
      <c r="D12033" s="13" t="inlineStr">
        <is>
          <t>Chlamydia trachomatis ( CT ) PCR</t>
        </is>
      </c>
      <c r="E12033" s="13" t="inlineStr">
        <is>
          <t>alias_ar</t>
        </is>
      </c>
    </row>
    <row r="12034">
      <c r="A12034" s="13" t="inlineStr">
        <is>
          <t>فحص عدوى جنسية</t>
        </is>
      </c>
      <c r="B12034" s="13" t="inlineStr">
        <is>
          <t>TEST_154</t>
        </is>
      </c>
      <c r="C12034" s="13" t="inlineStr">
        <is>
          <t>تحليل الحمض النووي للبكتيريا المتدثرة الحثرية (PCR)</t>
        </is>
      </c>
      <c r="D12034" s="13" t="inlineStr">
        <is>
          <t>Chlamydia trachomatis ( CT ) PCR</t>
        </is>
      </c>
      <c r="E12034" s="13" t="inlineStr">
        <is>
          <t>alias_ar</t>
        </is>
      </c>
    </row>
    <row r="12035">
      <c r="A12035" s="13" t="inlineStr">
        <is>
          <t>تحليل مسحة PCR</t>
        </is>
      </c>
      <c r="B12035" s="13" t="inlineStr">
        <is>
          <t>TEST_154</t>
        </is>
      </c>
      <c r="C12035" s="13" t="inlineStr">
        <is>
          <t>تحليل الحمض النووي للبكتيريا المتدثرة الحثرية (PCR)</t>
        </is>
      </c>
      <c r="D12035" s="13" t="inlineStr">
        <is>
          <t>Chlamydia trachomatis ( CT ) PCR</t>
        </is>
      </c>
      <c r="E12035" s="13" t="inlineStr">
        <is>
          <t>alias_ar</t>
        </is>
      </c>
    </row>
    <row r="12036">
      <c r="A12036" s="13" t="inlineStr">
        <is>
          <t>فحص مسحة PCR</t>
        </is>
      </c>
      <c r="B12036" s="13" t="inlineStr">
        <is>
          <t>TEST_154</t>
        </is>
      </c>
      <c r="C12036" s="13" t="inlineStr">
        <is>
          <t>تحليل الحمض النووي للبكتيريا المتدثرة الحثرية (PCR)</t>
        </is>
      </c>
      <c r="D12036" s="13" t="inlineStr">
        <is>
          <t>Chlamydia trachomatis ( CT ) PCR</t>
        </is>
      </c>
      <c r="E12036" s="13" t="inlineStr">
        <is>
          <t>alias_ar</t>
        </is>
      </c>
    </row>
    <row r="12037">
      <c r="A12037" s="13" t="inlineStr">
        <is>
          <t>تحليل بول PCR للكلاميديا</t>
        </is>
      </c>
      <c r="B12037" s="13" t="inlineStr">
        <is>
          <t>TEST_154</t>
        </is>
      </c>
      <c r="C12037" s="13" t="inlineStr">
        <is>
          <t>تحليل الحمض النووي للبكتيريا المتدثرة الحثرية (PCR)</t>
        </is>
      </c>
      <c r="D12037" s="13" t="inlineStr">
        <is>
          <t>Chlamydia trachomatis ( CT ) PCR</t>
        </is>
      </c>
      <c r="E12037" s="13" t="inlineStr">
        <is>
          <t>alias_ar</t>
        </is>
      </c>
    </row>
    <row r="12038">
      <c r="A12038" s="13" t="inlineStr">
        <is>
          <t>فحص بول PCR</t>
        </is>
      </c>
      <c r="B12038" s="13" t="inlineStr">
        <is>
          <t>TEST_154</t>
        </is>
      </c>
      <c r="C12038" s="13" t="inlineStr">
        <is>
          <t>تحليل الحمض النووي للبكتيريا المتدثرة الحثرية (PCR)</t>
        </is>
      </c>
      <c r="D12038" s="13" t="inlineStr">
        <is>
          <t>Chlamydia trachomatis ( CT ) PCR</t>
        </is>
      </c>
      <c r="E12038" s="13" t="inlineStr">
        <is>
          <t>alias_ar</t>
        </is>
      </c>
    </row>
    <row r="12039">
      <c r="A12039" s="13" t="inlineStr">
        <is>
          <t>تحليل تشخيص دقيق للكلاميديا</t>
        </is>
      </c>
      <c r="B12039" s="13" t="inlineStr">
        <is>
          <t>TEST_154</t>
        </is>
      </c>
      <c r="C12039" s="13" t="inlineStr">
        <is>
          <t>تحليل الحمض النووي للبكتيريا المتدثرة الحثرية (PCR)</t>
        </is>
      </c>
      <c r="D12039" s="13" t="inlineStr">
        <is>
          <t>Chlamydia trachomatis ( CT ) PCR</t>
        </is>
      </c>
      <c r="E12039" s="13" t="inlineStr">
        <is>
          <t>alias_ar</t>
        </is>
      </c>
    </row>
    <row r="12040">
      <c r="A12040" s="13" t="inlineStr">
        <is>
          <t>CTPCR</t>
        </is>
      </c>
      <c r="B12040" s="13" t="inlineStr">
        <is>
          <t>TEST_154</t>
        </is>
      </c>
      <c r="C12040" s="13" t="inlineStr">
        <is>
          <t>تحليل الحمض النووي للبكتيريا المتدثرة الحثرية (PCR)</t>
        </is>
      </c>
      <c r="D12040" s="13" t="inlineStr">
        <is>
          <t>Chlamydia trachomatis ( CT ) PCR</t>
        </is>
      </c>
      <c r="E12040" s="13" t="inlineStr">
        <is>
          <t>misspelling</t>
        </is>
      </c>
    </row>
    <row r="12041">
      <c r="A12041" s="13" t="inlineStr">
        <is>
          <t>ChlamydiaPCR</t>
        </is>
      </c>
      <c r="B12041" s="13" t="inlineStr">
        <is>
          <t>TEST_154</t>
        </is>
      </c>
      <c r="C12041" s="13" t="inlineStr">
        <is>
          <t>تحليل الحمض النووي للبكتيريا المتدثرة الحثرية (PCR)</t>
        </is>
      </c>
      <c r="D12041" s="13" t="inlineStr">
        <is>
          <t>Chlamydia trachomatis ( CT ) PCR</t>
        </is>
      </c>
      <c r="E12041" s="13" t="inlineStr">
        <is>
          <t>misspelling</t>
        </is>
      </c>
    </row>
    <row r="12042">
      <c r="A12042" s="13" t="inlineStr">
        <is>
          <t>NAATCT</t>
        </is>
      </c>
      <c r="B12042" s="13" t="inlineStr">
        <is>
          <t>TEST_154</t>
        </is>
      </c>
      <c r="C12042" s="13" t="inlineStr">
        <is>
          <t>تحليل الحمض النووي للبكتيريا المتدثرة الحثرية (PCR)</t>
        </is>
      </c>
      <c r="D12042" s="13" t="inlineStr">
        <is>
          <t>Chlamydia trachomatis ( CT ) PCR</t>
        </is>
      </c>
      <c r="E12042" s="13" t="inlineStr">
        <is>
          <t>misspelling</t>
        </is>
      </c>
    </row>
    <row r="12043">
      <c r="A12043" s="13" t="inlineStr">
        <is>
          <t>إفرازات غير طبيعية</t>
        </is>
      </c>
      <c r="B12043" s="13" t="inlineStr">
        <is>
          <t>TEST_154</t>
        </is>
      </c>
      <c r="C12043" s="13" t="inlineStr">
        <is>
          <t>تحليل الحمض النووي للبكتيريا المتدثرة الحثرية (PCR)</t>
        </is>
      </c>
      <c r="D12043" s="13" t="inlineStr">
        <is>
          <t>Chlamydia trachomatis ( CT ) PCR</t>
        </is>
      </c>
      <c r="E12043" s="13" t="inlineStr">
        <is>
          <t>symptom</t>
        </is>
      </c>
    </row>
    <row r="12044">
      <c r="A12044" s="13" t="inlineStr">
        <is>
          <t>ألم حوضي</t>
        </is>
      </c>
      <c r="B12044" s="13" t="inlineStr">
        <is>
          <t>TEST_154</t>
        </is>
      </c>
      <c r="C12044" s="13" t="inlineStr">
        <is>
          <t>تحليل الحمض النووي للبكتيريا المتدثرة الحثرية (PCR)</t>
        </is>
      </c>
      <c r="D12044" s="13" t="inlineStr">
        <is>
          <t>Chlamydia trachomatis ( CT ) PCR</t>
        </is>
      </c>
      <c r="E12044" s="13" t="inlineStr">
        <is>
          <t>symptom</t>
        </is>
      </c>
    </row>
    <row r="12045">
      <c r="A12045" s="13" t="inlineStr">
        <is>
          <t>حرقان بول (الأدق للعدوى النشطة)</t>
        </is>
      </c>
      <c r="B12045" s="13" t="inlineStr">
        <is>
          <t>TEST_154</t>
        </is>
      </c>
      <c r="C12045" s="13" t="inlineStr">
        <is>
          <t>تحليل الحمض النووي للبكتيريا المتدثرة الحثرية (PCR)</t>
        </is>
      </c>
      <c r="D12045" s="13" t="inlineStr">
        <is>
          <t>Chlamydia trachomatis ( CT ) PCR</t>
        </is>
      </c>
      <c r="E12045" s="13" t="inlineStr">
        <is>
          <t>symptom</t>
        </is>
      </c>
    </row>
    <row r="12046">
      <c r="A12046" s="13" t="inlineStr">
        <is>
          <t>إفرازات غريبة</t>
        </is>
      </c>
      <c r="B12046" s="13" t="inlineStr">
        <is>
          <t>TEST_154</t>
        </is>
      </c>
      <c r="C12046" s="13" t="inlineStr">
        <is>
          <t>تحليل الحمض النووي للبكتيريا المتدثرة الحثرية (PCR)</t>
        </is>
      </c>
      <c r="D12046" s="13" t="inlineStr">
        <is>
          <t>Chlamydia trachomatis ( CT ) PCR</t>
        </is>
      </c>
      <c r="E12046" s="13" t="inlineStr">
        <is>
          <t>symptom_alias</t>
        </is>
      </c>
    </row>
    <row r="12047">
      <c r="A12047" s="13" t="inlineStr">
        <is>
          <t>لون أو ريحة غير طبيعية</t>
        </is>
      </c>
      <c r="B12047" s="13" t="inlineStr">
        <is>
          <t>TEST_154</t>
        </is>
      </c>
      <c r="C12047" s="13" t="inlineStr">
        <is>
          <t>تحليل الحمض النووي للبكتيريا المتدثرة الحثرية (PCR)</t>
        </is>
      </c>
      <c r="D12047" s="13" t="inlineStr">
        <is>
          <t>Chlamydia trachomatis ( CT ) PCR</t>
        </is>
      </c>
      <c r="E12047" s="13" t="inlineStr">
        <is>
          <t>symptom_alias</t>
        </is>
      </c>
    </row>
    <row r="12048">
      <c r="A12048" s="13" t="inlineStr">
        <is>
          <t>ألم بالحوض</t>
        </is>
      </c>
      <c r="B12048" s="13" t="inlineStr">
        <is>
          <t>TEST_154</t>
        </is>
      </c>
      <c r="C12048" s="13" t="inlineStr">
        <is>
          <t>تحليل الحمض النووي للبكتيريا المتدثرة الحثرية (PCR)</t>
        </is>
      </c>
      <c r="D12048" s="13" t="inlineStr">
        <is>
          <t>Chlamydia trachomatis ( CT ) PCR</t>
        </is>
      </c>
      <c r="E12048" s="13" t="inlineStr">
        <is>
          <t>symptom_alias</t>
        </is>
      </c>
    </row>
    <row r="12049">
      <c r="A12049" s="13" t="inlineStr">
        <is>
          <t>حرقان بول</t>
        </is>
      </c>
      <c r="B12049" s="13" t="inlineStr">
        <is>
          <t>TEST_154</t>
        </is>
      </c>
      <c r="C12049" s="13" t="inlineStr">
        <is>
          <t>تحليل الحمض النووي للبكتيريا المتدثرة الحثرية (PCR)</t>
        </is>
      </c>
      <c r="D12049" s="13" t="inlineStr">
        <is>
          <t>Chlamydia trachomatis ( CT ) PCR</t>
        </is>
      </c>
      <c r="E12049" s="13" t="inlineStr">
        <is>
          <t>symptom_alias</t>
        </is>
      </c>
    </row>
    <row r="12050">
      <c r="A12050" s="13" t="inlineStr">
        <is>
          <t>ألم أثناء التبول</t>
        </is>
      </c>
      <c r="B12050" s="13" t="inlineStr">
        <is>
          <t>TEST_154</t>
        </is>
      </c>
      <c r="C12050" s="13" t="inlineStr">
        <is>
          <t>تحليل الحمض النووي للبكتيريا المتدثرة الحثرية (PCR)</t>
        </is>
      </c>
      <c r="D12050" s="13" t="inlineStr">
        <is>
          <t>Chlamydia trachomatis ( CT ) PCR</t>
        </is>
      </c>
      <c r="E12050" s="13" t="inlineStr">
        <is>
          <t>symptom_alias</t>
        </is>
      </c>
    </row>
    <row r="12051">
      <c r="A12051" s="13" t="inlineStr">
        <is>
          <t>التهاب</t>
        </is>
      </c>
      <c r="B12051" s="13" t="inlineStr">
        <is>
          <t>TEST_154</t>
        </is>
      </c>
      <c r="C12051" s="13" t="inlineStr">
        <is>
          <t>تحليل الحمض النووي للبكتيريا المتدثرة الحثرية (PCR)</t>
        </is>
      </c>
      <c r="D12051" s="13" t="inlineStr">
        <is>
          <t>Chlamydia trachomatis ( CT ) PCR</t>
        </is>
      </c>
      <c r="E12051" s="13" t="inlineStr">
        <is>
          <t>symptom_alias</t>
        </is>
      </c>
    </row>
    <row r="12052">
      <c r="A12052" s="13" t="inlineStr">
        <is>
          <t>عدوى نشطة</t>
        </is>
      </c>
      <c r="B12052" s="13" t="inlineStr">
        <is>
          <t>TEST_154</t>
        </is>
      </c>
      <c r="C12052" s="13" t="inlineStr">
        <is>
          <t>تحليل الحمض النووي للبكتيريا المتدثرة الحثرية (PCR)</t>
        </is>
      </c>
      <c r="D12052" s="13" t="inlineStr">
        <is>
          <t>Chlamydia trachomatis ( CT ) PCR</t>
        </is>
      </c>
      <c r="E12052" s="13" t="inlineStr">
        <is>
          <t>symptom_alias</t>
        </is>
      </c>
    </row>
    <row r="12053">
      <c r="A12053" s="13" t="inlineStr">
        <is>
          <t>شك في مرض</t>
        </is>
      </c>
      <c r="B12053" s="13" t="inlineStr">
        <is>
          <t>TEST_154</t>
        </is>
      </c>
      <c r="C12053" s="13" t="inlineStr">
        <is>
          <t>تحليل الحمض النووي للبكتيريا المتدثرة الحثرية (PCR)</t>
        </is>
      </c>
      <c r="D12053" s="13" t="inlineStr">
        <is>
          <t>Chlamydia trachomatis ( CT ) PCR</t>
        </is>
      </c>
      <c r="E12053" s="13" t="inlineStr">
        <is>
          <t>symptom_alias</t>
        </is>
      </c>
    </row>
    <row r="12054">
      <c r="A12054" s="13" t="inlineStr">
        <is>
          <t>أعراض واضحة</t>
        </is>
      </c>
      <c r="B12054" s="13" t="inlineStr">
        <is>
          <t>TEST_154</t>
        </is>
      </c>
      <c r="C12054" s="13" t="inlineStr">
        <is>
          <t>تحليل الحمض النووي للبكتيريا المتدثرة الحثرية (PCR)</t>
        </is>
      </c>
      <c r="D12054" s="13" t="inlineStr">
        <is>
          <t>Chlamydia trachomatis ( CT ) PCR</t>
        </is>
      </c>
      <c r="E12054" s="13" t="inlineStr">
        <is>
          <t>symptom_alias</t>
        </is>
      </c>
    </row>
    <row r="12055">
      <c r="A12055" s="13" t="inlineStr">
        <is>
          <t>لازم تحليل</t>
        </is>
      </c>
      <c r="B12055" s="13" t="inlineStr">
        <is>
          <t>TEST_154</t>
        </is>
      </c>
      <c r="C12055" s="13" t="inlineStr">
        <is>
          <t>تحليل الحمض النووي للبكتيريا المتدثرة الحثرية (PCR)</t>
        </is>
      </c>
      <c r="D12055" s="13" t="inlineStr">
        <is>
          <t>Chlamydia trachomatis ( CT ) PCR</t>
        </is>
      </c>
      <c r="E12055" s="13" t="inlineStr">
        <is>
          <t>symptom_alias</t>
        </is>
      </c>
    </row>
    <row r="12056">
      <c r="A12056" s="13" t="inlineStr">
        <is>
          <t>تعب</t>
        </is>
      </c>
      <c r="B12056" s="13" t="inlineStr">
        <is>
          <t>TEST_154</t>
        </is>
      </c>
      <c r="C12056" s="13" t="inlineStr">
        <is>
          <t>تحليل الحمض النووي للبكتيريا المتدثرة الحثرية (PCR)</t>
        </is>
      </c>
      <c r="D12056" s="13" t="inlineStr">
        <is>
          <t>Chlamydia trachomatis ( CT ) PCR</t>
        </is>
      </c>
      <c r="E12056" s="13" t="inlineStr">
        <is>
          <t>symptom_alias</t>
        </is>
      </c>
    </row>
    <row r="12057">
      <c r="A12057" s="13" t="inlineStr">
        <is>
          <t>إحساس مزعج</t>
        </is>
      </c>
      <c r="B12057" s="13" t="inlineStr">
        <is>
          <t>TEST_154</t>
        </is>
      </c>
      <c r="C12057" s="13" t="inlineStr">
        <is>
          <t>تحليل الحمض النووي للبكتيريا المتدثرة الحثرية (PCR)</t>
        </is>
      </c>
      <c r="D12057" s="13" t="inlineStr">
        <is>
          <t>Chlamydia trachomatis ( CT ) PCR</t>
        </is>
      </c>
      <c r="E12057" s="13" t="inlineStr">
        <is>
          <t>symptom_alias</t>
        </is>
      </c>
    </row>
    <row r="12058">
      <c r="A12058" s="13" t="inlineStr">
        <is>
          <t>الوضع مو طبيعي إفرازات غريبة</t>
        </is>
      </c>
      <c r="B12058" s="13" t="inlineStr">
        <is>
          <t>TEST_154</t>
        </is>
      </c>
      <c r="C12058" s="13" t="inlineStr">
        <is>
          <t>تحليل الحمض النووي للبكتيريا المتدثرة الحثرية (PCR)</t>
        </is>
      </c>
      <c r="D12058" s="13" t="inlineStr">
        <is>
          <t>Chlamydia trachomatis ( CT ) PCR</t>
        </is>
      </c>
      <c r="E12058" s="13" t="inlineStr">
        <is>
          <t>symptom_alias</t>
        </is>
      </c>
    </row>
    <row r="12059">
      <c r="A12059" s="13" t="inlineStr">
        <is>
          <t>الوضع مو طبيعي</t>
        </is>
      </c>
      <c r="B12059" s="13" t="inlineStr">
        <is>
          <t>TEST_154</t>
        </is>
      </c>
      <c r="C12059" s="13" t="inlineStr">
        <is>
          <t>تحليل الحمض النووي للبكتيريا المتدثرة الحثرية (PCR)</t>
        </is>
      </c>
      <c r="D12059" s="13" t="inlineStr">
        <is>
          <t>Chlamydia trachomatis ( CT ) PCR</t>
        </is>
      </c>
      <c r="E12059" s="13" t="inlineStr">
        <is>
          <t>symptom_alias</t>
        </is>
      </c>
    </row>
    <row r="12060">
      <c r="A12060" s="13" t="inlineStr">
        <is>
          <t>الكلوريد في الدم</t>
        </is>
      </c>
      <c r="B12060" s="13" t="inlineStr">
        <is>
          <t>TEST_155</t>
        </is>
      </c>
      <c r="C12060" s="13" t="inlineStr">
        <is>
          <t>الكلوريد في الدم</t>
        </is>
      </c>
      <c r="D12060" s="13" t="inlineStr">
        <is>
          <t>Chloride in Serum</t>
        </is>
      </c>
      <c r="E12060" s="13" t="inlineStr">
        <is>
          <t>official_ar</t>
        </is>
      </c>
    </row>
    <row r="12061">
      <c r="A12061" s="13" t="inlineStr">
        <is>
          <t>Chloride in Serum</t>
        </is>
      </c>
      <c r="B12061" s="13" t="inlineStr">
        <is>
          <t>TEST_155</t>
        </is>
      </c>
      <c r="C12061" s="13" t="inlineStr">
        <is>
          <t>الكلوريد في الدم</t>
        </is>
      </c>
      <c r="D12061" s="13" t="inlineStr">
        <is>
          <t>Chloride in Serum</t>
        </is>
      </c>
      <c r="E12061" s="13" t="inlineStr">
        <is>
          <t>official_en</t>
        </is>
      </c>
    </row>
    <row r="12062">
      <c r="A12062" s="13" t="inlineStr">
        <is>
          <t>Chloride</t>
        </is>
      </c>
      <c r="B12062" s="13" t="inlineStr">
        <is>
          <t>TEST_155</t>
        </is>
      </c>
      <c r="C12062" s="13" t="inlineStr">
        <is>
          <t>الكلوريد في الدم</t>
        </is>
      </c>
      <c r="D12062" s="13" t="inlineStr">
        <is>
          <t>Chloride in Serum</t>
        </is>
      </c>
      <c r="E12062" s="13" t="inlineStr">
        <is>
          <t>short_name</t>
        </is>
      </c>
    </row>
    <row r="12063">
      <c r="A12063" s="13" t="inlineStr">
        <is>
          <t>Cl-</t>
        </is>
      </c>
      <c r="B12063" s="13" t="inlineStr">
        <is>
          <t>TEST_155</t>
        </is>
      </c>
      <c r="C12063" s="13" t="inlineStr">
        <is>
          <t>الكلوريد في الدم</t>
        </is>
      </c>
      <c r="D12063" s="13" t="inlineStr">
        <is>
          <t>Chloride in Serum</t>
        </is>
      </c>
      <c r="E12063" s="13" t="inlineStr">
        <is>
          <t>short_name</t>
        </is>
      </c>
    </row>
    <row r="12064">
      <c r="A12064" s="13" t="inlineStr">
        <is>
          <t>Serum Chloride</t>
        </is>
      </c>
      <c r="B12064" s="13" t="inlineStr">
        <is>
          <t>TEST_155</t>
        </is>
      </c>
      <c r="C12064" s="13" t="inlineStr">
        <is>
          <t>الكلوريد في الدم</t>
        </is>
      </c>
      <c r="D12064" s="13" t="inlineStr">
        <is>
          <t>Chloride in Serum</t>
        </is>
      </c>
      <c r="E12064" s="13" t="inlineStr">
        <is>
          <t>short_name</t>
        </is>
      </c>
    </row>
    <row r="12065">
      <c r="A12065" s="13" t="inlineStr">
        <is>
          <t>Chloride Test</t>
        </is>
      </c>
      <c r="B12065" s="13" t="inlineStr">
        <is>
          <t>TEST_155</t>
        </is>
      </c>
      <c r="C12065" s="13" t="inlineStr">
        <is>
          <t>الكلوريد في الدم</t>
        </is>
      </c>
      <c r="D12065" s="13" t="inlineStr">
        <is>
          <t>Chloride in Serum</t>
        </is>
      </c>
      <c r="E12065" s="13" t="inlineStr">
        <is>
          <t>alias_en</t>
        </is>
      </c>
    </row>
    <row r="12066">
      <c r="A12066" s="13" t="inlineStr">
        <is>
          <t>Serum Chloride Test</t>
        </is>
      </c>
      <c r="B12066" s="13" t="inlineStr">
        <is>
          <t>TEST_155</t>
        </is>
      </c>
      <c r="C12066" s="13" t="inlineStr">
        <is>
          <t>الكلوريد في الدم</t>
        </is>
      </c>
      <c r="D12066" s="13" t="inlineStr">
        <is>
          <t>Chloride in Serum</t>
        </is>
      </c>
      <c r="E12066" s="13" t="inlineStr">
        <is>
          <t>alias_en</t>
        </is>
      </c>
    </row>
    <row r="12067">
      <c r="A12067" s="13" t="inlineStr">
        <is>
          <t>Cl- Blood Test</t>
        </is>
      </c>
      <c r="B12067" s="13" t="inlineStr">
        <is>
          <t>TEST_155</t>
        </is>
      </c>
      <c r="C12067" s="13" t="inlineStr">
        <is>
          <t>الكلوريد في الدم</t>
        </is>
      </c>
      <c r="D12067" s="13" t="inlineStr">
        <is>
          <t>Chloride in Serum</t>
        </is>
      </c>
      <c r="E12067" s="13" t="inlineStr">
        <is>
          <t>alias_en</t>
        </is>
      </c>
    </row>
    <row r="12068">
      <c r="A12068" s="13" t="inlineStr">
        <is>
          <t>Electrolyte Chloride Test</t>
        </is>
      </c>
      <c r="B12068" s="13" t="inlineStr">
        <is>
          <t>TEST_155</t>
        </is>
      </c>
      <c r="C12068" s="13" t="inlineStr">
        <is>
          <t>الكلوريد في الدم</t>
        </is>
      </c>
      <c r="D12068" s="13" t="inlineStr">
        <is>
          <t>Chloride in Serum</t>
        </is>
      </c>
      <c r="E12068" s="13" t="inlineStr">
        <is>
          <t>alias_en</t>
        </is>
      </c>
    </row>
    <row r="12069">
      <c r="A12069" s="13" t="inlineStr">
        <is>
          <t>Electrolyte Panel Chloride</t>
        </is>
      </c>
      <c r="B12069" s="13" t="inlineStr">
        <is>
          <t>TEST_155</t>
        </is>
      </c>
      <c r="C12069" s="13" t="inlineStr">
        <is>
          <t>الكلوريد في الدم</t>
        </is>
      </c>
      <c r="D12069" s="13" t="inlineStr">
        <is>
          <t>Chloride in Serum</t>
        </is>
      </c>
      <c r="E12069" s="13" t="inlineStr">
        <is>
          <t>alias_en</t>
        </is>
      </c>
    </row>
    <row r="12070">
      <c r="A12070" s="13" t="inlineStr">
        <is>
          <t>Chloride Level Blood</t>
        </is>
      </c>
      <c r="B12070" s="13" t="inlineStr">
        <is>
          <t>TEST_155</t>
        </is>
      </c>
      <c r="C12070" s="13" t="inlineStr">
        <is>
          <t>الكلوريد في الدم</t>
        </is>
      </c>
      <c r="D12070" s="13" t="inlineStr">
        <is>
          <t>Chloride in Serum</t>
        </is>
      </c>
      <c r="E12070" s="13" t="inlineStr">
        <is>
          <t>alias_en</t>
        </is>
      </c>
    </row>
    <row r="12071">
      <c r="A12071" s="13" t="inlineStr">
        <is>
          <t>Acid Base Balance Chloride Test</t>
        </is>
      </c>
      <c r="B12071" s="13" t="inlineStr">
        <is>
          <t>TEST_155</t>
        </is>
      </c>
      <c r="C12071" s="13" t="inlineStr">
        <is>
          <t>الكلوريد في الدم</t>
        </is>
      </c>
      <c r="D12071" s="13" t="inlineStr">
        <is>
          <t>Chloride in Serum</t>
        </is>
      </c>
      <c r="E12071" s="13" t="inlineStr">
        <is>
          <t>alias_en</t>
        </is>
      </c>
    </row>
    <row r="12072">
      <c r="A12072" s="13" t="inlineStr">
        <is>
          <t>kidney electrolyte test chloride</t>
        </is>
      </c>
      <c r="B12072" s="13" t="inlineStr">
        <is>
          <t>TEST_155</t>
        </is>
      </c>
      <c r="C12072" s="13" t="inlineStr">
        <is>
          <t>الكلوريد في الدم</t>
        </is>
      </c>
      <c r="D12072" s="13" t="inlineStr">
        <is>
          <t>Chloride in Serum</t>
        </is>
      </c>
      <c r="E12072" s="13" t="inlineStr">
        <is>
          <t>alias_en</t>
        </is>
      </c>
    </row>
    <row r="12073">
      <c r="A12073" s="13" t="inlineStr">
        <is>
          <t>dehydration electrolyte test chloride</t>
        </is>
      </c>
      <c r="B12073" s="13" t="inlineStr">
        <is>
          <t>TEST_155</t>
        </is>
      </c>
      <c r="C12073" s="13" t="inlineStr">
        <is>
          <t>الكلوريد في الدم</t>
        </is>
      </c>
      <c r="D12073" s="13" t="inlineStr">
        <is>
          <t>Chloride in Serum</t>
        </is>
      </c>
      <c r="E12073" s="13" t="inlineStr">
        <is>
          <t>alias_en</t>
        </is>
      </c>
    </row>
    <row r="12074">
      <c r="A12074" s="13" t="inlineStr">
        <is>
          <t>metabolic panel chloride</t>
        </is>
      </c>
      <c r="B12074" s="13" t="inlineStr">
        <is>
          <t>TEST_155</t>
        </is>
      </c>
      <c r="C12074" s="13" t="inlineStr">
        <is>
          <t>الكلوريد في الدم</t>
        </is>
      </c>
      <c r="D12074" s="13" t="inlineStr">
        <is>
          <t>Chloride in Serum</t>
        </is>
      </c>
      <c r="E12074" s="13" t="inlineStr">
        <is>
          <t>alias_en</t>
        </is>
      </c>
    </row>
    <row r="12075">
      <c r="A12075" s="13" t="inlineStr">
        <is>
          <t>تحليل كلوريد</t>
        </is>
      </c>
      <c r="B12075" s="13" t="inlineStr">
        <is>
          <t>TEST_155</t>
        </is>
      </c>
      <c r="C12075" s="13" t="inlineStr">
        <is>
          <t>الكلوريد في الدم</t>
        </is>
      </c>
      <c r="D12075" s="13" t="inlineStr">
        <is>
          <t>Chloride in Serum</t>
        </is>
      </c>
      <c r="E12075" s="13" t="inlineStr">
        <is>
          <t>alias_ar</t>
        </is>
      </c>
    </row>
    <row r="12076">
      <c r="A12076" s="13" t="inlineStr">
        <is>
          <t>فحص كلوريد</t>
        </is>
      </c>
      <c r="B12076" s="13" t="inlineStr">
        <is>
          <t>TEST_155</t>
        </is>
      </c>
      <c r="C12076" s="13" t="inlineStr">
        <is>
          <t>الكلوريد في الدم</t>
        </is>
      </c>
      <c r="D12076" s="13" t="inlineStr">
        <is>
          <t>Chloride in Serum</t>
        </is>
      </c>
      <c r="E12076" s="13" t="inlineStr">
        <is>
          <t>alias_ar</t>
        </is>
      </c>
    </row>
    <row r="12077">
      <c r="A12077" s="13" t="inlineStr">
        <is>
          <t>تحليل الكلوريد في الدم</t>
        </is>
      </c>
      <c r="B12077" s="13" t="inlineStr">
        <is>
          <t>TEST_155</t>
        </is>
      </c>
      <c r="C12077" s="13" t="inlineStr">
        <is>
          <t>الكلوريد في الدم</t>
        </is>
      </c>
      <c r="D12077" s="13" t="inlineStr">
        <is>
          <t>Chloride in Serum</t>
        </is>
      </c>
      <c r="E12077" s="13" t="inlineStr">
        <is>
          <t>alias_ar</t>
        </is>
      </c>
    </row>
    <row r="12078">
      <c r="A12078" s="13" t="inlineStr">
        <is>
          <t>فحص الكلوريد في الدم</t>
        </is>
      </c>
      <c r="B12078" s="13" t="inlineStr">
        <is>
          <t>TEST_155</t>
        </is>
      </c>
      <c r="C12078" s="13" t="inlineStr">
        <is>
          <t>الكلوريد في الدم</t>
        </is>
      </c>
      <c r="D12078" s="13" t="inlineStr">
        <is>
          <t>Chloride in Serum</t>
        </is>
      </c>
      <c r="E12078" s="13" t="inlineStr">
        <is>
          <t>alias_ar</t>
        </is>
      </c>
    </row>
    <row r="12079">
      <c r="A12079" s="13" t="inlineStr">
        <is>
          <t>تحليل Cl</t>
        </is>
      </c>
      <c r="B12079" s="13" t="inlineStr">
        <is>
          <t>TEST_155</t>
        </is>
      </c>
      <c r="C12079" s="13" t="inlineStr">
        <is>
          <t>الكلوريد في الدم</t>
        </is>
      </c>
      <c r="D12079" s="13" t="inlineStr">
        <is>
          <t>Chloride in Serum</t>
        </is>
      </c>
      <c r="E12079" s="13" t="inlineStr">
        <is>
          <t>alias_ar</t>
        </is>
      </c>
    </row>
    <row r="12080">
      <c r="A12080" s="13" t="inlineStr">
        <is>
          <t>فحص Cl</t>
        </is>
      </c>
      <c r="B12080" s="13" t="inlineStr">
        <is>
          <t>TEST_155</t>
        </is>
      </c>
      <c r="C12080" s="13" t="inlineStr">
        <is>
          <t>الكلوريد في الدم</t>
        </is>
      </c>
      <c r="D12080" s="13" t="inlineStr">
        <is>
          <t>Chloride in Serum</t>
        </is>
      </c>
      <c r="E12080" s="13" t="inlineStr">
        <is>
          <t>alias_ar</t>
        </is>
      </c>
    </row>
    <row r="12081">
      <c r="A12081" s="13" t="inlineStr">
        <is>
          <t>تحليل أملاح الدم</t>
        </is>
      </c>
      <c r="B12081" s="13" t="inlineStr">
        <is>
          <t>TEST_155</t>
        </is>
      </c>
      <c r="C12081" s="13" t="inlineStr">
        <is>
          <t>الكلوريد في الدم</t>
        </is>
      </c>
      <c r="D12081" s="13" t="inlineStr">
        <is>
          <t>Chloride in Serum</t>
        </is>
      </c>
      <c r="E12081" s="13" t="inlineStr">
        <is>
          <t>alias_ar</t>
        </is>
      </c>
    </row>
    <row r="12082">
      <c r="A12082" s="13" t="inlineStr">
        <is>
          <t>فحص أملاح الدم</t>
        </is>
      </c>
      <c r="B12082" s="13" t="inlineStr">
        <is>
          <t>TEST_155</t>
        </is>
      </c>
      <c r="C12082" s="13" t="inlineStr">
        <is>
          <t>الكلوريد في الدم</t>
        </is>
      </c>
      <c r="D12082" s="13" t="inlineStr">
        <is>
          <t>Chloride in Serum</t>
        </is>
      </c>
      <c r="E12082" s="13" t="inlineStr">
        <is>
          <t>alias_ar</t>
        </is>
      </c>
    </row>
    <row r="12083">
      <c r="A12083" s="13" t="inlineStr">
        <is>
          <t>تحليل توازن السوائل</t>
        </is>
      </c>
      <c r="B12083" s="13" t="inlineStr">
        <is>
          <t>TEST_155</t>
        </is>
      </c>
      <c r="C12083" s="13" t="inlineStr">
        <is>
          <t>الكلوريد في الدم</t>
        </is>
      </c>
      <c r="D12083" s="13" t="inlineStr">
        <is>
          <t>Chloride in Serum</t>
        </is>
      </c>
      <c r="E12083" s="13" t="inlineStr">
        <is>
          <t>alias_ar</t>
        </is>
      </c>
    </row>
    <row r="12084">
      <c r="A12084" s="13" t="inlineStr">
        <is>
          <t>فحص توازن السوائل</t>
        </is>
      </c>
      <c r="B12084" s="13" t="inlineStr">
        <is>
          <t>TEST_155</t>
        </is>
      </c>
      <c r="C12084" s="13" t="inlineStr">
        <is>
          <t>الكلوريد في الدم</t>
        </is>
      </c>
      <c r="D12084" s="13" t="inlineStr">
        <is>
          <t>Chloride in Serum</t>
        </is>
      </c>
      <c r="E12084" s="13" t="inlineStr">
        <is>
          <t>alias_ar</t>
        </is>
      </c>
    </row>
    <row r="12085">
      <c r="A12085" s="13" t="inlineStr">
        <is>
          <t>تحليل حموضة الدم</t>
        </is>
      </c>
      <c r="B12085" s="13" t="inlineStr">
        <is>
          <t>TEST_155</t>
        </is>
      </c>
      <c r="C12085" s="13" t="inlineStr">
        <is>
          <t>الكلوريد في الدم</t>
        </is>
      </c>
      <c r="D12085" s="13" t="inlineStr">
        <is>
          <t>Chloride in Serum</t>
        </is>
      </c>
      <c r="E12085" s="13" t="inlineStr">
        <is>
          <t>alias_ar</t>
        </is>
      </c>
    </row>
    <row r="12086">
      <c r="A12086" s="13" t="inlineStr">
        <is>
          <t>فحص حموضة الدم</t>
        </is>
      </c>
      <c r="B12086" s="13" t="inlineStr">
        <is>
          <t>TEST_155</t>
        </is>
      </c>
      <c r="C12086" s="13" t="inlineStr">
        <is>
          <t>الكلوريد في الدم</t>
        </is>
      </c>
      <c r="D12086" s="13" t="inlineStr">
        <is>
          <t>Chloride in Serum</t>
        </is>
      </c>
      <c r="E12086" s="13" t="inlineStr">
        <is>
          <t>alias_ar</t>
        </is>
      </c>
    </row>
    <row r="12087">
      <c r="A12087" s="13" t="inlineStr">
        <is>
          <t>Cl</t>
        </is>
      </c>
      <c r="B12087" s="13" t="inlineStr">
        <is>
          <t>TEST_155</t>
        </is>
      </c>
      <c r="C12087" s="13" t="inlineStr">
        <is>
          <t>الكلوريد في الدم</t>
        </is>
      </c>
      <c r="D12087" s="13" t="inlineStr">
        <is>
          <t>Chloride in Serum</t>
        </is>
      </c>
      <c r="E12087" s="13" t="inlineStr">
        <is>
          <t>misspelling</t>
        </is>
      </c>
    </row>
    <row r="12088">
      <c r="A12088" s="13" t="inlineStr">
        <is>
          <t>SerumChloride</t>
        </is>
      </c>
      <c r="B12088" s="13" t="inlineStr">
        <is>
          <t>TEST_155</t>
        </is>
      </c>
      <c r="C12088" s="13" t="inlineStr">
        <is>
          <t>الكلوريد في الدم</t>
        </is>
      </c>
      <c r="D12088" s="13" t="inlineStr">
        <is>
          <t>Chloride in Serum</t>
        </is>
      </c>
      <c r="E12088" s="13" t="inlineStr">
        <is>
          <t>misspelling</t>
        </is>
      </c>
    </row>
    <row r="12089">
      <c r="A12089" s="13" t="inlineStr">
        <is>
          <t>تشنجات عضلية</t>
        </is>
      </c>
      <c r="B12089" s="13" t="inlineStr">
        <is>
          <t>TEST_155</t>
        </is>
      </c>
      <c r="C12089" s="13" t="inlineStr">
        <is>
          <t>الكلوريد في الدم</t>
        </is>
      </c>
      <c r="D12089" s="13" t="inlineStr">
        <is>
          <t>Chloride in Serum</t>
        </is>
      </c>
      <c r="E12089" s="13" t="inlineStr">
        <is>
          <t>symptom</t>
        </is>
      </c>
    </row>
    <row r="12090">
      <c r="A12090" s="13" t="inlineStr">
        <is>
          <t>ضعف</t>
        </is>
      </c>
      <c r="B12090" s="13" t="inlineStr">
        <is>
          <t>TEST_155</t>
        </is>
      </c>
      <c r="C12090" s="13" t="inlineStr">
        <is>
          <t>الكلوريد في الدم</t>
        </is>
      </c>
      <c r="D12090" s="13" t="inlineStr">
        <is>
          <t>Chloride in Serum</t>
        </is>
      </c>
      <c r="E12090" s="13" t="inlineStr">
        <is>
          <t>symptom</t>
        </is>
      </c>
    </row>
    <row r="12091">
      <c r="A12091" s="13" t="inlineStr">
        <is>
          <t>عدم انتظام ضربات القلب</t>
        </is>
      </c>
      <c r="B12091" s="13" t="inlineStr">
        <is>
          <t>TEST_155</t>
        </is>
      </c>
      <c r="C12091" s="13" t="inlineStr">
        <is>
          <t>الكلوريد في الدم</t>
        </is>
      </c>
      <c r="D12091" s="13" t="inlineStr">
        <is>
          <t>Chloride in Serum</t>
        </is>
      </c>
      <c r="E12091" s="13" t="inlineStr">
        <is>
          <t>symptom</t>
        </is>
      </c>
    </row>
    <row r="12092">
      <c r="A12092" s="13" t="inlineStr">
        <is>
          <t>مشاكل في العظام</t>
        </is>
      </c>
      <c r="B12092" s="13" t="inlineStr">
        <is>
          <t>TEST_155</t>
        </is>
      </c>
      <c r="C12092" s="13" t="inlineStr">
        <is>
          <t>الكلوريد في الدم</t>
        </is>
      </c>
      <c r="D12092" s="13" t="inlineStr">
        <is>
          <t>Chloride in Serum</t>
        </is>
      </c>
      <c r="E12092" s="13" t="inlineStr">
        <is>
          <t>symptom</t>
        </is>
      </c>
    </row>
    <row r="12093">
      <c r="A12093" s="13" t="inlineStr">
        <is>
          <t>تعب</t>
        </is>
      </c>
      <c r="B12093" s="13" t="inlineStr">
        <is>
          <t>TEST_155</t>
        </is>
      </c>
      <c r="C12093" s="13" t="inlineStr">
        <is>
          <t>الكلوريد في الدم</t>
        </is>
      </c>
      <c r="D12093" s="13" t="inlineStr">
        <is>
          <t>Chloride in Serum</t>
        </is>
      </c>
      <c r="E12093" s="13" t="inlineStr">
        <is>
          <t>symptom</t>
        </is>
      </c>
    </row>
    <row r="12094">
      <c r="A12094" s="13" t="inlineStr">
        <is>
          <t>تنميل</t>
        </is>
      </c>
      <c r="B12094" s="13" t="inlineStr">
        <is>
          <t>TEST_155</t>
        </is>
      </c>
      <c r="C12094" s="13" t="inlineStr">
        <is>
          <t>الكلوريد في الدم</t>
        </is>
      </c>
      <c r="D12094" s="13" t="inlineStr">
        <is>
          <t>Chloride in Serum</t>
        </is>
      </c>
      <c r="E12094" s="13" t="inlineStr">
        <is>
          <t>symptom</t>
        </is>
      </c>
    </row>
    <row r="12095">
      <c r="A12095" s="13" t="inlineStr">
        <is>
          <t>تشنجات</t>
        </is>
      </c>
      <c r="B12095" s="13" t="inlineStr">
        <is>
          <t>TEST_155</t>
        </is>
      </c>
      <c r="C12095" s="13" t="inlineStr">
        <is>
          <t>الكلوريد في الدم</t>
        </is>
      </c>
      <c r="D12095" s="13" t="inlineStr">
        <is>
          <t>Chloride in Serum</t>
        </is>
      </c>
      <c r="E12095" s="13" t="inlineStr">
        <is>
          <t>symptom_alias</t>
        </is>
      </c>
    </row>
    <row r="12096">
      <c r="A12096" s="13" t="inlineStr">
        <is>
          <t>شد عضلي</t>
        </is>
      </c>
      <c r="B12096" s="13" t="inlineStr">
        <is>
          <t>TEST_155</t>
        </is>
      </c>
      <c r="C12096" s="13" t="inlineStr">
        <is>
          <t>الكلوريد في الدم</t>
        </is>
      </c>
      <c r="D12096" s="13" t="inlineStr">
        <is>
          <t>Chloride in Serum</t>
        </is>
      </c>
      <c r="E12096" s="13" t="inlineStr">
        <is>
          <t>symptom_alias</t>
        </is>
      </c>
    </row>
    <row r="12097">
      <c r="A12097" s="13" t="inlineStr">
        <is>
          <t>خمول</t>
        </is>
      </c>
      <c r="B12097" s="13" t="inlineStr">
        <is>
          <t>TEST_155</t>
        </is>
      </c>
      <c r="C12097" s="13" t="inlineStr">
        <is>
          <t>الكلوريد في الدم</t>
        </is>
      </c>
      <c r="D12097" s="13" t="inlineStr">
        <is>
          <t>Chloride in Serum</t>
        </is>
      </c>
      <c r="E12097" s="13" t="inlineStr">
        <is>
          <t>symptom_alias</t>
        </is>
      </c>
    </row>
    <row r="12098">
      <c r="A12098" s="13" t="inlineStr">
        <is>
          <t>وخز</t>
        </is>
      </c>
      <c r="B12098" s="13" t="inlineStr">
        <is>
          <t>TEST_155</t>
        </is>
      </c>
      <c r="C12098" s="13" t="inlineStr">
        <is>
          <t>الكلوريد في الدم</t>
        </is>
      </c>
      <c r="D12098" s="13" t="inlineStr">
        <is>
          <t>Chloride in Serum</t>
        </is>
      </c>
      <c r="E12098" s="13" t="inlineStr">
        <is>
          <t>symptom_alias</t>
        </is>
      </c>
    </row>
    <row r="12099">
      <c r="A12099" s="13" t="inlineStr">
        <is>
          <t>مشاكل بالعظام</t>
        </is>
      </c>
      <c r="B12099" s="13" t="inlineStr">
        <is>
          <t>TEST_155</t>
        </is>
      </c>
      <c r="C12099" s="13" t="inlineStr">
        <is>
          <t>الكلوريد في الدم</t>
        </is>
      </c>
      <c r="D12099" s="13" t="inlineStr">
        <is>
          <t>Chloride in Serum</t>
        </is>
      </c>
      <c r="E12099" s="13" t="inlineStr">
        <is>
          <t>symptom_alias</t>
        </is>
      </c>
    </row>
    <row r="12100">
      <c r="A12100" s="13" t="inlineStr">
        <is>
          <t>ألم</t>
        </is>
      </c>
      <c r="B12100" s="13" t="inlineStr">
        <is>
          <t>TEST_155</t>
        </is>
      </c>
      <c r="C12100" s="13" t="inlineStr">
        <is>
          <t>الكلوريد في الدم</t>
        </is>
      </c>
      <c r="D12100" s="13" t="inlineStr">
        <is>
          <t>Chloride in Serum</t>
        </is>
      </c>
      <c r="E12100" s="13" t="inlineStr">
        <is>
          <t>symptom_alias</t>
        </is>
      </c>
    </row>
    <row r="12101">
      <c r="A12101" s="13" t="inlineStr">
        <is>
          <t>خفقان</t>
        </is>
      </c>
      <c r="B12101" s="13" t="inlineStr">
        <is>
          <t>TEST_155</t>
        </is>
      </c>
      <c r="C12101" s="13" t="inlineStr">
        <is>
          <t>الكلوريد في الدم</t>
        </is>
      </c>
      <c r="D12101" s="13" t="inlineStr">
        <is>
          <t>Chloride in Serum</t>
        </is>
      </c>
      <c r="E12101" s="13" t="inlineStr">
        <is>
          <t>symptom_alias</t>
        </is>
      </c>
    </row>
    <row r="12102">
      <c r="A12102" s="13" t="inlineStr">
        <is>
          <t>نبض مو منتظم</t>
        </is>
      </c>
      <c r="B12102" s="13" t="inlineStr">
        <is>
          <t>TEST_155</t>
        </is>
      </c>
      <c r="C12102" s="13" t="inlineStr">
        <is>
          <t>الكلوريد في الدم</t>
        </is>
      </c>
      <c r="D12102" s="13" t="inlineStr">
        <is>
          <t>Chloride in Serum</t>
        </is>
      </c>
      <c r="E12102" s="13" t="inlineStr">
        <is>
          <t>symptom_alias</t>
        </is>
      </c>
    </row>
    <row r="12103">
      <c r="A12103" s="13" t="inlineStr">
        <is>
          <t>أعراض مزعجة</t>
        </is>
      </c>
      <c r="B12103" s="13" t="inlineStr">
        <is>
          <t>TEST_155</t>
        </is>
      </c>
      <c r="C12103" s="13" t="inlineStr">
        <is>
          <t>الكلوريد في الدم</t>
        </is>
      </c>
      <c r="D12103" s="13" t="inlineStr">
        <is>
          <t>Chloride in Serum</t>
        </is>
      </c>
      <c r="E12103" s="13" t="inlineStr">
        <is>
          <t>symptom_alias</t>
        </is>
      </c>
    </row>
    <row r="12104">
      <c r="A12104" s="13" t="inlineStr">
        <is>
          <t>جسمي مو طبيعي</t>
        </is>
      </c>
      <c r="B12104" s="13" t="inlineStr">
        <is>
          <t>TEST_155</t>
        </is>
      </c>
      <c r="C12104" s="13" t="inlineStr">
        <is>
          <t>الكلوريد في الدم</t>
        </is>
      </c>
      <c r="D12104" s="13" t="inlineStr">
        <is>
          <t>Chloride in Serum</t>
        </is>
      </c>
      <c r="E12104" s="13" t="inlineStr">
        <is>
          <t>symptom_alias</t>
        </is>
      </c>
    </row>
    <row r="12105">
      <c r="A12105" s="13" t="inlineStr">
        <is>
          <t>لازم تحليل</t>
        </is>
      </c>
      <c r="B12105" s="13" t="inlineStr">
        <is>
          <t>TEST_155</t>
        </is>
      </c>
      <c r="C12105" s="13" t="inlineStr">
        <is>
          <t>الكلوريد في الدم</t>
        </is>
      </c>
      <c r="D12105" s="13" t="inlineStr">
        <is>
          <t>Chloride in Serum</t>
        </is>
      </c>
      <c r="E12105" s="13" t="inlineStr">
        <is>
          <t>symptom_alias</t>
        </is>
      </c>
    </row>
    <row r="12106">
      <c r="A12106" s="13" t="inlineStr">
        <is>
          <t>نقص أملاح أو معادن تشنجات</t>
        </is>
      </c>
      <c r="B12106" s="13" t="inlineStr">
        <is>
          <t>TEST_155</t>
        </is>
      </c>
      <c r="C12106" s="13" t="inlineStr">
        <is>
          <t>الكلوريد في الدم</t>
        </is>
      </c>
      <c r="D12106" s="13" t="inlineStr">
        <is>
          <t>Chloride in Serum</t>
        </is>
      </c>
      <c r="E12106" s="13" t="inlineStr">
        <is>
          <t>symptom_alias</t>
        </is>
      </c>
    </row>
    <row r="12107">
      <c r="A12107" s="13" t="inlineStr">
        <is>
          <t>نقص أملاح أو معادن</t>
        </is>
      </c>
      <c r="B12107" s="13" t="inlineStr">
        <is>
          <t>TEST_155</t>
        </is>
      </c>
      <c r="C12107" s="13" t="inlineStr">
        <is>
          <t>الكلوريد في الدم</t>
        </is>
      </c>
      <c r="D12107" s="13" t="inlineStr">
        <is>
          <t>Chloride in Serum</t>
        </is>
      </c>
      <c r="E12107" s="13" t="inlineStr">
        <is>
          <t>symptom_alias</t>
        </is>
      </c>
    </row>
    <row r="12108">
      <c r="A12108" s="13" t="inlineStr">
        <is>
          <t>الكوليسترول الكلي</t>
        </is>
      </c>
      <c r="B12108" s="13" t="inlineStr">
        <is>
          <t>TEST_156</t>
        </is>
      </c>
      <c r="C12108" s="13" t="inlineStr">
        <is>
          <t>الكوليسترول الكلي</t>
        </is>
      </c>
      <c r="D12108" s="13" t="inlineStr">
        <is>
          <t>Cholesterol</t>
        </is>
      </c>
      <c r="E12108" s="13" t="inlineStr">
        <is>
          <t>official_ar</t>
        </is>
      </c>
    </row>
    <row r="12109">
      <c r="A12109" s="13" t="inlineStr">
        <is>
          <t>Cholesterol</t>
        </is>
      </c>
      <c r="B12109" s="13" t="inlineStr">
        <is>
          <t>TEST_156</t>
        </is>
      </c>
      <c r="C12109" s="13" t="inlineStr">
        <is>
          <t>الكوليسترول الكلي</t>
        </is>
      </c>
      <c r="D12109" s="13" t="inlineStr">
        <is>
          <t>Cholesterol</t>
        </is>
      </c>
      <c r="E12109" s="13" t="inlineStr">
        <is>
          <t>official_en</t>
        </is>
      </c>
    </row>
    <row r="12110">
      <c r="A12110" s="13" t="inlineStr">
        <is>
          <t>Total Cholesterol</t>
        </is>
      </c>
      <c r="B12110" s="13" t="inlineStr">
        <is>
          <t>TEST_156</t>
        </is>
      </c>
      <c r="C12110" s="13" t="inlineStr">
        <is>
          <t>الكوليسترول الكلي</t>
        </is>
      </c>
      <c r="D12110" s="13" t="inlineStr">
        <is>
          <t>Cholesterol</t>
        </is>
      </c>
      <c r="E12110" s="13" t="inlineStr">
        <is>
          <t>short_name</t>
        </is>
      </c>
    </row>
    <row r="12111">
      <c r="A12111" s="13" t="inlineStr">
        <is>
          <t>TC</t>
        </is>
      </c>
      <c r="B12111" s="13" t="inlineStr">
        <is>
          <t>TEST_156</t>
        </is>
      </c>
      <c r="C12111" s="13" t="inlineStr">
        <is>
          <t>الكوليسترول الكلي</t>
        </is>
      </c>
      <c r="D12111" s="13" t="inlineStr">
        <is>
          <t>Cholesterol</t>
        </is>
      </c>
      <c r="E12111" s="13" t="inlineStr">
        <is>
          <t>short_name</t>
        </is>
      </c>
    </row>
    <row r="12112">
      <c r="A12112" s="13" t="inlineStr">
        <is>
          <t>Total Cholesterol Test</t>
        </is>
      </c>
      <c r="B12112" s="13" t="inlineStr">
        <is>
          <t>TEST_156</t>
        </is>
      </c>
      <c r="C12112" s="13" t="inlineStr">
        <is>
          <t>الكوليسترول الكلي</t>
        </is>
      </c>
      <c r="D12112" s="13" t="inlineStr">
        <is>
          <t>Cholesterol</t>
        </is>
      </c>
      <c r="E12112" s="13" t="inlineStr">
        <is>
          <t>alias_en</t>
        </is>
      </c>
    </row>
    <row r="12113">
      <c r="A12113" s="13" t="inlineStr">
        <is>
          <t>Cholesterol Blood Test</t>
        </is>
      </c>
      <c r="B12113" s="13" t="inlineStr">
        <is>
          <t>TEST_156</t>
        </is>
      </c>
      <c r="C12113" s="13" t="inlineStr">
        <is>
          <t>الكوليسترول الكلي</t>
        </is>
      </c>
      <c r="D12113" s="13" t="inlineStr">
        <is>
          <t>Cholesterol</t>
        </is>
      </c>
      <c r="E12113" s="13" t="inlineStr">
        <is>
          <t>alias_en</t>
        </is>
      </c>
    </row>
    <row r="12114">
      <c r="A12114" s="13" t="inlineStr">
        <is>
          <t>TC Test</t>
        </is>
      </c>
      <c r="B12114" s="13" t="inlineStr">
        <is>
          <t>TEST_156</t>
        </is>
      </c>
      <c r="C12114" s="13" t="inlineStr">
        <is>
          <t>الكوليسترول الكلي</t>
        </is>
      </c>
      <c r="D12114" s="13" t="inlineStr">
        <is>
          <t>Cholesterol</t>
        </is>
      </c>
      <c r="E12114" s="13" t="inlineStr">
        <is>
          <t>alias_en</t>
        </is>
      </c>
    </row>
    <row r="12115">
      <c r="A12115" s="13" t="inlineStr">
        <is>
          <t>Lipid Profile Cholesterol</t>
        </is>
      </c>
      <c r="B12115" s="13" t="inlineStr">
        <is>
          <t>TEST_156</t>
        </is>
      </c>
      <c r="C12115" s="13" t="inlineStr">
        <is>
          <t>الكوليسترول الكلي</t>
        </is>
      </c>
      <c r="D12115" s="13" t="inlineStr">
        <is>
          <t>Cholesterol</t>
        </is>
      </c>
      <c r="E12115" s="13" t="inlineStr">
        <is>
          <t>alias_en</t>
        </is>
      </c>
    </row>
    <row r="12116">
      <c r="A12116" s="13" t="inlineStr">
        <is>
          <t>Cholesterol Level Test</t>
        </is>
      </c>
      <c r="B12116" s="13" t="inlineStr">
        <is>
          <t>TEST_156</t>
        </is>
      </c>
      <c r="C12116" s="13" t="inlineStr">
        <is>
          <t>الكوليسترول الكلي</t>
        </is>
      </c>
      <c r="D12116" s="13" t="inlineStr">
        <is>
          <t>Cholesterol</t>
        </is>
      </c>
      <c r="E12116" s="13" t="inlineStr">
        <is>
          <t>alias_en</t>
        </is>
      </c>
    </row>
    <row r="12117">
      <c r="A12117" s="13" t="inlineStr">
        <is>
          <t>Heart Risk Cholesterol Test</t>
        </is>
      </c>
      <c r="B12117" s="13" t="inlineStr">
        <is>
          <t>TEST_156</t>
        </is>
      </c>
      <c r="C12117" s="13" t="inlineStr">
        <is>
          <t>الكوليسترول الكلي</t>
        </is>
      </c>
      <c r="D12117" s="13" t="inlineStr">
        <is>
          <t>Cholesterol</t>
        </is>
      </c>
      <c r="E12117" s="13" t="inlineStr">
        <is>
          <t>alias_en</t>
        </is>
      </c>
    </row>
    <row r="12118">
      <c r="A12118" s="13" t="inlineStr">
        <is>
          <t>Hyperlipidemia Screening</t>
        </is>
      </c>
      <c r="B12118" s="13" t="inlineStr">
        <is>
          <t>TEST_156</t>
        </is>
      </c>
      <c r="C12118" s="13" t="inlineStr">
        <is>
          <t>الكوليسترول الكلي</t>
        </is>
      </c>
      <c r="D12118" s="13" t="inlineStr">
        <is>
          <t>Cholesterol</t>
        </is>
      </c>
      <c r="E12118" s="13" t="inlineStr">
        <is>
          <t>alias_en</t>
        </is>
      </c>
    </row>
    <row r="12119">
      <c r="A12119" s="13" t="inlineStr">
        <is>
          <t>Dyslipidemia Test</t>
        </is>
      </c>
      <c r="B12119" s="13" t="inlineStr">
        <is>
          <t>TEST_156</t>
        </is>
      </c>
      <c r="C12119" s="13" t="inlineStr">
        <is>
          <t>الكوليسترول الكلي</t>
        </is>
      </c>
      <c r="D12119" s="13" t="inlineStr">
        <is>
          <t>Cholesterol</t>
        </is>
      </c>
      <c r="E12119" s="13" t="inlineStr">
        <is>
          <t>alias_en</t>
        </is>
      </c>
    </row>
    <row r="12120">
      <c r="A12120" s="13" t="inlineStr">
        <is>
          <t>cardiovascular risk test cholesterol</t>
        </is>
      </c>
      <c r="B12120" s="13" t="inlineStr">
        <is>
          <t>TEST_156</t>
        </is>
      </c>
      <c r="C12120" s="13" t="inlineStr">
        <is>
          <t>الكوليسترول الكلي</t>
        </is>
      </c>
      <c r="D12120" s="13" t="inlineStr">
        <is>
          <t>Cholesterol</t>
        </is>
      </c>
      <c r="E12120" s="13" t="inlineStr">
        <is>
          <t>alias_en</t>
        </is>
      </c>
    </row>
    <row r="12121">
      <c r="A12121" s="13" t="inlineStr">
        <is>
          <t>fasting cholesterol test</t>
        </is>
      </c>
      <c r="B12121" s="13" t="inlineStr">
        <is>
          <t>TEST_156</t>
        </is>
      </c>
      <c r="C12121" s="13" t="inlineStr">
        <is>
          <t>الكوليسترول الكلي</t>
        </is>
      </c>
      <c r="D12121" s="13" t="inlineStr">
        <is>
          <t>Cholesterol</t>
        </is>
      </c>
      <c r="E12121" s="13" t="inlineStr">
        <is>
          <t>alias_en</t>
        </is>
      </c>
    </row>
    <row r="12122">
      <c r="A12122" s="13" t="inlineStr">
        <is>
          <t>non fasting cholesterol test</t>
        </is>
      </c>
      <c r="B12122" s="13" t="inlineStr">
        <is>
          <t>TEST_156</t>
        </is>
      </c>
      <c r="C12122" s="13" t="inlineStr">
        <is>
          <t>الكوليسترول الكلي</t>
        </is>
      </c>
      <c r="D12122" s="13" t="inlineStr">
        <is>
          <t>Cholesterol</t>
        </is>
      </c>
      <c r="E12122" s="13" t="inlineStr">
        <is>
          <t>alias_en</t>
        </is>
      </c>
    </row>
    <row r="12123">
      <c r="A12123" s="13" t="inlineStr">
        <is>
          <t>تحليل كوليسترول</t>
        </is>
      </c>
      <c r="B12123" s="13" t="inlineStr">
        <is>
          <t>TEST_156</t>
        </is>
      </c>
      <c r="C12123" s="13" t="inlineStr">
        <is>
          <t>الكوليسترول الكلي</t>
        </is>
      </c>
      <c r="D12123" s="13" t="inlineStr">
        <is>
          <t>Cholesterol</t>
        </is>
      </c>
      <c r="E12123" s="13" t="inlineStr">
        <is>
          <t>alias_ar</t>
        </is>
      </c>
    </row>
    <row r="12124">
      <c r="A12124" s="13" t="inlineStr">
        <is>
          <t>فحص كوليسترول</t>
        </is>
      </c>
      <c r="B12124" s="13" t="inlineStr">
        <is>
          <t>TEST_156</t>
        </is>
      </c>
      <c r="C12124" s="13" t="inlineStr">
        <is>
          <t>الكوليسترول الكلي</t>
        </is>
      </c>
      <c r="D12124" s="13" t="inlineStr">
        <is>
          <t>Cholesterol</t>
        </is>
      </c>
      <c r="E12124" s="13" t="inlineStr">
        <is>
          <t>alias_ar</t>
        </is>
      </c>
    </row>
    <row r="12125">
      <c r="A12125" s="13" t="inlineStr">
        <is>
          <t>تحليل الكوليسترول الكلي</t>
        </is>
      </c>
      <c r="B12125" s="13" t="inlineStr">
        <is>
          <t>TEST_156</t>
        </is>
      </c>
      <c r="C12125" s="13" t="inlineStr">
        <is>
          <t>الكوليسترول الكلي</t>
        </is>
      </c>
      <c r="D12125" s="13" t="inlineStr">
        <is>
          <t>Cholesterol</t>
        </is>
      </c>
      <c r="E12125" s="13" t="inlineStr">
        <is>
          <t>alias_ar</t>
        </is>
      </c>
    </row>
    <row r="12126">
      <c r="A12126" s="13" t="inlineStr">
        <is>
          <t>فحص الكوليسترول</t>
        </is>
      </c>
      <c r="B12126" s="13" t="inlineStr">
        <is>
          <t>TEST_156</t>
        </is>
      </c>
      <c r="C12126" s="13" t="inlineStr">
        <is>
          <t>الكوليسترول الكلي</t>
        </is>
      </c>
      <c r="D12126" s="13" t="inlineStr">
        <is>
          <t>Cholesterol</t>
        </is>
      </c>
      <c r="E12126" s="13" t="inlineStr">
        <is>
          <t>alias_ar</t>
        </is>
      </c>
    </row>
    <row r="12127">
      <c r="A12127" s="13" t="inlineStr">
        <is>
          <t>تحليل TC</t>
        </is>
      </c>
      <c r="B12127" s="13" t="inlineStr">
        <is>
          <t>TEST_156</t>
        </is>
      </c>
      <c r="C12127" s="13" t="inlineStr">
        <is>
          <t>الكوليسترول الكلي</t>
        </is>
      </c>
      <c r="D12127" s="13" t="inlineStr">
        <is>
          <t>Cholesterol</t>
        </is>
      </c>
      <c r="E12127" s="13" t="inlineStr">
        <is>
          <t>alias_ar</t>
        </is>
      </c>
    </row>
    <row r="12128">
      <c r="A12128" s="13" t="inlineStr">
        <is>
          <t>فحص TC</t>
        </is>
      </c>
      <c r="B12128" s="13" t="inlineStr">
        <is>
          <t>TEST_156</t>
        </is>
      </c>
      <c r="C12128" s="13" t="inlineStr">
        <is>
          <t>الكوليسترول الكلي</t>
        </is>
      </c>
      <c r="D12128" s="13" t="inlineStr">
        <is>
          <t>Cholesterol</t>
        </is>
      </c>
      <c r="E12128" s="13" t="inlineStr">
        <is>
          <t>alias_ar</t>
        </is>
      </c>
    </row>
    <row r="12129">
      <c r="A12129" s="13" t="inlineStr">
        <is>
          <t>تحليل دهون الدم</t>
        </is>
      </c>
      <c r="B12129" s="13" t="inlineStr">
        <is>
          <t>TEST_156</t>
        </is>
      </c>
      <c r="C12129" s="13" t="inlineStr">
        <is>
          <t>الكوليسترول الكلي</t>
        </is>
      </c>
      <c r="D12129" s="13" t="inlineStr">
        <is>
          <t>Cholesterol</t>
        </is>
      </c>
      <c r="E12129" s="13" t="inlineStr">
        <is>
          <t>alias_ar</t>
        </is>
      </c>
    </row>
    <row r="12130">
      <c r="A12130" s="13" t="inlineStr">
        <is>
          <t>فحص دهون الدم</t>
        </is>
      </c>
      <c r="B12130" s="13" t="inlineStr">
        <is>
          <t>TEST_156</t>
        </is>
      </c>
      <c r="C12130" s="13" t="inlineStr">
        <is>
          <t>الكوليسترول الكلي</t>
        </is>
      </c>
      <c r="D12130" s="13" t="inlineStr">
        <is>
          <t>Cholesterol</t>
        </is>
      </c>
      <c r="E12130" s="13" t="inlineStr">
        <is>
          <t>alias_ar</t>
        </is>
      </c>
    </row>
    <row r="12131">
      <c r="A12131" s="13" t="inlineStr">
        <is>
          <t>تحليل خطر القلب</t>
        </is>
      </c>
      <c r="B12131" s="13" t="inlineStr">
        <is>
          <t>TEST_156</t>
        </is>
      </c>
      <c r="C12131" s="13" t="inlineStr">
        <is>
          <t>الكوليسترول الكلي</t>
        </is>
      </c>
      <c r="D12131" s="13" t="inlineStr">
        <is>
          <t>Cholesterol</t>
        </is>
      </c>
      <c r="E12131" s="13" t="inlineStr">
        <is>
          <t>alias_ar</t>
        </is>
      </c>
    </row>
    <row r="12132">
      <c r="A12132" s="13" t="inlineStr">
        <is>
          <t>فحص خطر القلب</t>
        </is>
      </c>
      <c r="B12132" s="13" t="inlineStr">
        <is>
          <t>TEST_156</t>
        </is>
      </c>
      <c r="C12132" s="13" t="inlineStr">
        <is>
          <t>الكوليسترول الكلي</t>
        </is>
      </c>
      <c r="D12132" s="13" t="inlineStr">
        <is>
          <t>Cholesterol</t>
        </is>
      </c>
      <c r="E12132" s="13" t="inlineStr">
        <is>
          <t>alias_ar</t>
        </is>
      </c>
    </row>
    <row r="12133">
      <c r="A12133" s="13" t="inlineStr">
        <is>
          <t>تحليل ارتفاع الكوليسترول</t>
        </is>
      </c>
      <c r="B12133" s="13" t="inlineStr">
        <is>
          <t>TEST_156</t>
        </is>
      </c>
      <c r="C12133" s="13" t="inlineStr">
        <is>
          <t>الكوليسترول الكلي</t>
        </is>
      </c>
      <c r="D12133" s="13" t="inlineStr">
        <is>
          <t>Cholesterol</t>
        </is>
      </c>
      <c r="E12133" s="13" t="inlineStr">
        <is>
          <t>alias_ar</t>
        </is>
      </c>
    </row>
    <row r="12134">
      <c r="A12134" s="13" t="inlineStr">
        <is>
          <t>فحص ارتفاع الكوليسترول</t>
        </is>
      </c>
      <c r="B12134" s="13" t="inlineStr">
        <is>
          <t>TEST_156</t>
        </is>
      </c>
      <c r="C12134" s="13" t="inlineStr">
        <is>
          <t>الكوليسترول الكلي</t>
        </is>
      </c>
      <c r="D12134" s="13" t="inlineStr">
        <is>
          <t>Cholesterol</t>
        </is>
      </c>
      <c r="E12134" s="13" t="inlineStr">
        <is>
          <t>alias_ar</t>
        </is>
      </c>
    </row>
    <row r="12135">
      <c r="A12135" s="13" t="inlineStr">
        <is>
          <t>TotalCholesterol</t>
        </is>
      </c>
      <c r="B12135" s="13" t="inlineStr">
        <is>
          <t>TEST_156</t>
        </is>
      </c>
      <c r="C12135" s="13" t="inlineStr">
        <is>
          <t>الكوليسترول الكلي</t>
        </is>
      </c>
      <c r="D12135" s="13" t="inlineStr">
        <is>
          <t>Cholesterol</t>
        </is>
      </c>
      <c r="E12135" s="13" t="inlineStr">
        <is>
          <t>misspelling</t>
        </is>
      </c>
    </row>
    <row r="12136">
      <c r="A12136" s="13" t="inlineStr">
        <is>
          <t>تقييم مخاطر تصلب الشرايين وأمراض القلب التاجية</t>
        </is>
      </c>
      <c r="B12136" s="13" t="inlineStr">
        <is>
          <t>TEST_156</t>
        </is>
      </c>
      <c r="C12136" s="13" t="inlineStr">
        <is>
          <t>الكوليسترول الكلي</t>
        </is>
      </c>
      <c r="D12136" s="13" t="inlineStr">
        <is>
          <t>Cholesterol</t>
        </is>
      </c>
      <c r="E12136" s="13" t="inlineStr">
        <is>
          <t>symptom</t>
        </is>
      </c>
    </row>
    <row r="12137">
      <c r="A12137" s="13" t="inlineStr">
        <is>
          <t>أبغى أشيك على القلب</t>
        </is>
      </c>
      <c r="B12137" s="13" t="inlineStr">
        <is>
          <t>TEST_156</t>
        </is>
      </c>
      <c r="C12137" s="13" t="inlineStr">
        <is>
          <t>الكوليسترول الكلي</t>
        </is>
      </c>
      <c r="D12137" s="13" t="inlineStr">
        <is>
          <t>Cholesterol</t>
        </is>
      </c>
      <c r="E12137" s="13" t="inlineStr">
        <is>
          <t>symptom_alias</t>
        </is>
      </c>
    </row>
    <row r="12138">
      <c r="A12138" s="13" t="inlineStr">
        <is>
          <t>خطر تصلب الشرايين</t>
        </is>
      </c>
      <c r="B12138" s="13" t="inlineStr">
        <is>
          <t>TEST_156</t>
        </is>
      </c>
      <c r="C12138" s="13" t="inlineStr">
        <is>
          <t>الكوليسترول الكلي</t>
        </is>
      </c>
      <c r="D12138" s="13" t="inlineStr">
        <is>
          <t>Cholesterol</t>
        </is>
      </c>
      <c r="E12138" s="13" t="inlineStr">
        <is>
          <t>symptom_alias</t>
        </is>
      </c>
    </row>
    <row r="12139">
      <c r="A12139" s="13" t="inlineStr">
        <is>
          <t>كوليسترول</t>
        </is>
      </c>
      <c r="B12139" s="13" t="inlineStr">
        <is>
          <t>TEST_156</t>
        </is>
      </c>
      <c r="C12139" s="13" t="inlineStr">
        <is>
          <t>الكوليسترول الكلي</t>
        </is>
      </c>
      <c r="D12139" s="13" t="inlineStr">
        <is>
          <t>Cholesterol</t>
        </is>
      </c>
      <c r="E12139" s="13" t="inlineStr">
        <is>
          <t>symptom_alias</t>
        </is>
      </c>
    </row>
    <row r="12140">
      <c r="A12140" s="13" t="inlineStr">
        <is>
          <t>دهون</t>
        </is>
      </c>
      <c r="B12140" s="13" t="inlineStr">
        <is>
          <t>TEST_156</t>
        </is>
      </c>
      <c r="C12140" s="13" t="inlineStr">
        <is>
          <t>الكوليسترول الكلي</t>
        </is>
      </c>
      <c r="D12140" s="13" t="inlineStr">
        <is>
          <t>Cholesterol</t>
        </is>
      </c>
      <c r="E12140" s="13" t="inlineStr">
        <is>
          <t>symptom_alias</t>
        </is>
      </c>
    </row>
    <row r="12141">
      <c r="A12141" s="13" t="inlineStr">
        <is>
          <t>صحة القلب</t>
        </is>
      </c>
      <c r="B12141" s="13" t="inlineStr">
        <is>
          <t>TEST_156</t>
        </is>
      </c>
      <c r="C12141" s="13" t="inlineStr">
        <is>
          <t>الكوليسترول الكلي</t>
        </is>
      </c>
      <c r="D12141" s="13" t="inlineStr">
        <is>
          <t>Cholesterol</t>
        </is>
      </c>
      <c r="E12141" s="13" t="inlineStr">
        <is>
          <t>symptom_alias</t>
        </is>
      </c>
    </row>
    <row r="12142">
      <c r="A12142" s="13" t="inlineStr">
        <is>
          <t>متابعة</t>
        </is>
      </c>
      <c r="B12142" s="13" t="inlineStr">
        <is>
          <t>TEST_156</t>
        </is>
      </c>
      <c r="C12142" s="13" t="inlineStr">
        <is>
          <t>الكوليسترول الكلي</t>
        </is>
      </c>
      <c r="D12142" s="13" t="inlineStr">
        <is>
          <t>Cholesterol</t>
        </is>
      </c>
      <c r="E12142" s="13" t="inlineStr">
        <is>
          <t>symptom_alias</t>
        </is>
      </c>
    </row>
    <row r="12143">
      <c r="A12143" s="13" t="inlineStr">
        <is>
          <t>وقاية</t>
        </is>
      </c>
      <c r="B12143" s="13" t="inlineStr">
        <is>
          <t>TEST_156</t>
        </is>
      </c>
      <c r="C12143" s="13" t="inlineStr">
        <is>
          <t>الكوليسترول الكلي</t>
        </is>
      </c>
      <c r="D12143" s="13" t="inlineStr">
        <is>
          <t>Cholesterol</t>
        </is>
      </c>
      <c r="E12143" s="13" t="inlineStr">
        <is>
          <t>symptom_alias</t>
        </is>
      </c>
    </row>
    <row r="12144">
      <c r="A12144" s="13" t="inlineStr">
        <is>
          <t>تحليل مهم</t>
        </is>
      </c>
      <c r="B12144" s="13" t="inlineStr">
        <is>
          <t>TEST_156</t>
        </is>
      </c>
      <c r="C12144" s="13" t="inlineStr">
        <is>
          <t>الكوليسترول الكلي</t>
        </is>
      </c>
      <c r="D12144" s="13" t="inlineStr">
        <is>
          <t>Cholesterol</t>
        </is>
      </c>
      <c r="E12144" s="13" t="inlineStr">
        <is>
          <t>symptom_alias</t>
        </is>
      </c>
    </row>
    <row r="12145">
      <c r="A12145" s="13" t="inlineStr">
        <is>
          <t>هل عندي خطر جلطات</t>
        </is>
      </c>
      <c r="B12145" s="13" t="inlineStr">
        <is>
          <t>TEST_156</t>
        </is>
      </c>
      <c r="C12145" s="13" t="inlineStr">
        <is>
          <t>الكوليسترول الكلي</t>
        </is>
      </c>
      <c r="D12145" s="13" t="inlineStr">
        <is>
          <t>Cholesterol</t>
        </is>
      </c>
      <c r="E12145" s="13" t="inlineStr">
        <is>
          <t>symptom_alias</t>
        </is>
      </c>
    </row>
    <row r="12146">
      <c r="A12146" s="13" t="inlineStr">
        <is>
          <t>ألم صدر أحياناً</t>
        </is>
      </c>
      <c r="B12146" s="13" t="inlineStr">
        <is>
          <t>TEST_156</t>
        </is>
      </c>
      <c r="C12146" s="13" t="inlineStr">
        <is>
          <t>الكوليسترول الكلي</t>
        </is>
      </c>
      <c r="D12146" s="13" t="inlineStr">
        <is>
          <t>Cholesterol</t>
        </is>
      </c>
      <c r="E12146" s="13" t="inlineStr">
        <is>
          <t>symptom_alias</t>
        </is>
      </c>
    </row>
    <row r="12147">
      <c r="A12147" s="13" t="inlineStr">
        <is>
          <t>تعب</t>
        </is>
      </c>
      <c r="B12147" s="13" t="inlineStr">
        <is>
          <t>TEST_156</t>
        </is>
      </c>
      <c r="C12147" s="13" t="inlineStr">
        <is>
          <t>الكوليسترول الكلي</t>
        </is>
      </c>
      <c r="D12147" s="13" t="inlineStr">
        <is>
          <t>Cholesterol</t>
        </is>
      </c>
      <c r="E12147" s="13" t="inlineStr">
        <is>
          <t>symptom_alias</t>
        </is>
      </c>
    </row>
    <row r="12148">
      <c r="A12148" s="13" t="inlineStr">
        <is>
          <t>خمول أبغى أشيك على القلب</t>
        </is>
      </c>
      <c r="B12148" s="13" t="inlineStr">
        <is>
          <t>TEST_156</t>
        </is>
      </c>
      <c r="C12148" s="13" t="inlineStr">
        <is>
          <t>الكوليسترول الكلي</t>
        </is>
      </c>
      <c r="D12148" s="13" t="inlineStr">
        <is>
          <t>Cholesterol</t>
        </is>
      </c>
      <c r="E12148" s="13" t="inlineStr">
        <is>
          <t>symptom_alias</t>
        </is>
      </c>
    </row>
    <row r="12149">
      <c r="A12149" s="13" t="inlineStr">
        <is>
          <t>خمول</t>
        </is>
      </c>
      <c r="B12149" s="13" t="inlineStr">
        <is>
          <t>TEST_156</t>
        </is>
      </c>
      <c r="C12149" s="13" t="inlineStr">
        <is>
          <t>الكوليسترول الكلي</t>
        </is>
      </c>
      <c r="D12149" s="13" t="inlineStr">
        <is>
          <t>Cholesterol</t>
        </is>
      </c>
      <c r="E12149" s="13" t="inlineStr">
        <is>
          <t>symptom_alias</t>
        </is>
      </c>
    </row>
    <row r="12150">
      <c r="A12150" s="13" t="inlineStr">
        <is>
          <t>إنزيم الكولينستراز في البلازما، المصل، وكريات الدم الحمراء</t>
        </is>
      </c>
      <c r="B12150" s="13" t="inlineStr">
        <is>
          <t>TEST_157</t>
        </is>
      </c>
      <c r="C12150" s="13" t="inlineStr">
        <is>
          <t>إنزيم الكولينستراز في البلازما، المصل، وكريات الدم الحمراء</t>
        </is>
      </c>
      <c r="D12150" s="13" t="inlineStr">
        <is>
          <t>Cholinesterase ,Plasma ,Serum, RBCs -</t>
        </is>
      </c>
      <c r="E12150" s="13" t="inlineStr">
        <is>
          <t>official_ar</t>
        </is>
      </c>
    </row>
    <row r="12151">
      <c r="A12151" s="13" t="inlineStr">
        <is>
          <t>Cholinesterase ,Plasma ,Serum, RBCs -</t>
        </is>
      </c>
      <c r="B12151" s="13" t="inlineStr">
        <is>
          <t>TEST_157</t>
        </is>
      </c>
      <c r="C12151" s="13" t="inlineStr">
        <is>
          <t>إنزيم الكولينستراز في البلازما، المصل، وكريات الدم الحمراء</t>
        </is>
      </c>
      <c r="D12151" s="13" t="inlineStr">
        <is>
          <t>Cholinesterase ,Plasma ,Serum, RBCs -</t>
        </is>
      </c>
      <c r="E12151" s="13" t="inlineStr">
        <is>
          <t>official_en</t>
        </is>
      </c>
    </row>
    <row r="12152">
      <c r="A12152" s="13" t="inlineStr">
        <is>
          <t>ChE</t>
        </is>
      </c>
      <c r="B12152" s="13" t="inlineStr">
        <is>
          <t>TEST_157</t>
        </is>
      </c>
      <c r="C12152" s="13" t="inlineStr">
        <is>
          <t>إنزيم الكولينستراز في البلازما، المصل، وكريات الدم الحمراء</t>
        </is>
      </c>
      <c r="D12152" s="13" t="inlineStr">
        <is>
          <t>Cholinesterase ,Plasma ,Serum, RBCs -</t>
        </is>
      </c>
      <c r="E12152" s="13" t="inlineStr">
        <is>
          <t>short_name</t>
        </is>
      </c>
    </row>
    <row r="12153">
      <c r="A12153" s="13" t="inlineStr">
        <is>
          <t>Pseudocholinesterase</t>
        </is>
      </c>
      <c r="B12153" s="13" t="inlineStr">
        <is>
          <t>TEST_157</t>
        </is>
      </c>
      <c r="C12153" s="13" t="inlineStr">
        <is>
          <t>إنزيم الكولينستراز في البلازما، المصل، وكريات الدم الحمراء</t>
        </is>
      </c>
      <c r="D12153" s="13" t="inlineStr">
        <is>
          <t>Cholinesterase ,Plasma ,Serum, RBCs -</t>
        </is>
      </c>
      <c r="E12153" s="13" t="inlineStr">
        <is>
          <t>short_name</t>
        </is>
      </c>
    </row>
    <row r="12154">
      <c r="A12154" s="13" t="inlineStr">
        <is>
          <t>AChE</t>
        </is>
      </c>
      <c r="B12154" s="13" t="inlineStr">
        <is>
          <t>TEST_157</t>
        </is>
      </c>
      <c r="C12154" s="13" t="inlineStr">
        <is>
          <t>إنزيم الكولينستراز في البلازما، المصل، وكريات الدم الحمراء</t>
        </is>
      </c>
      <c r="D12154" s="13" t="inlineStr">
        <is>
          <t>Cholinesterase ,Plasma ,Serum, RBCs -</t>
        </is>
      </c>
      <c r="E12154" s="13" t="inlineStr">
        <is>
          <t>short_name</t>
        </is>
      </c>
    </row>
    <row r="12155">
      <c r="A12155" s="13" t="inlineStr">
        <is>
          <t>BChE</t>
        </is>
      </c>
      <c r="B12155" s="13" t="inlineStr">
        <is>
          <t>TEST_157</t>
        </is>
      </c>
      <c r="C12155" s="13" t="inlineStr">
        <is>
          <t>إنزيم الكولينستراز في البلازما، المصل، وكريات الدم الحمراء</t>
        </is>
      </c>
      <c r="D12155" s="13" t="inlineStr">
        <is>
          <t>Cholinesterase ,Plasma ,Serum, RBCs -</t>
        </is>
      </c>
      <c r="E12155" s="13" t="inlineStr">
        <is>
          <t>short_name</t>
        </is>
      </c>
    </row>
    <row r="12156">
      <c r="A12156" s="13" t="inlineStr">
        <is>
          <t>Cholinesterase Test</t>
        </is>
      </c>
      <c r="B12156" s="13" t="inlineStr">
        <is>
          <t>TEST_157</t>
        </is>
      </c>
      <c r="C12156" s="13" t="inlineStr">
        <is>
          <t>إنزيم الكولينستراز في البلازما، المصل، وكريات الدم الحمراء</t>
        </is>
      </c>
      <c r="D12156" s="13" t="inlineStr">
        <is>
          <t>Cholinesterase ,Plasma ,Serum, RBCs -</t>
        </is>
      </c>
      <c r="E12156" s="13" t="inlineStr">
        <is>
          <t>alias_en</t>
        </is>
      </c>
    </row>
    <row r="12157">
      <c r="A12157" s="13" t="inlineStr">
        <is>
          <t>Serum Cholinesterase Test</t>
        </is>
      </c>
      <c r="B12157" s="13" t="inlineStr">
        <is>
          <t>TEST_157</t>
        </is>
      </c>
      <c r="C12157" s="13" t="inlineStr">
        <is>
          <t>إنزيم الكولينستراز في البلازما، المصل، وكريات الدم الحمراء</t>
        </is>
      </c>
      <c r="D12157" s="13" t="inlineStr">
        <is>
          <t>Cholinesterase ,Plasma ,Serum, RBCs -</t>
        </is>
      </c>
      <c r="E12157" s="13" t="inlineStr">
        <is>
          <t>alias_en</t>
        </is>
      </c>
    </row>
    <row r="12158">
      <c r="A12158" s="13" t="inlineStr">
        <is>
          <t>Plasma Cholinesterase Test</t>
        </is>
      </c>
      <c r="B12158" s="13" t="inlineStr">
        <is>
          <t>TEST_157</t>
        </is>
      </c>
      <c r="C12158" s="13" t="inlineStr">
        <is>
          <t>إنزيم الكولينستراز في البلازما، المصل، وكريات الدم الحمراء</t>
        </is>
      </c>
      <c r="D12158" s="13" t="inlineStr">
        <is>
          <t>Cholinesterase ,Plasma ,Serum, RBCs -</t>
        </is>
      </c>
      <c r="E12158" s="13" t="inlineStr">
        <is>
          <t>alias_en</t>
        </is>
      </c>
    </row>
    <row r="12159">
      <c r="A12159" s="13" t="inlineStr">
        <is>
          <t>RBC Cholinesterase Test</t>
        </is>
      </c>
      <c r="B12159" s="13" t="inlineStr">
        <is>
          <t>TEST_157</t>
        </is>
      </c>
      <c r="C12159" s="13" t="inlineStr">
        <is>
          <t>إنزيم الكولينستراز في البلازما، المصل، وكريات الدم الحمراء</t>
        </is>
      </c>
      <c r="D12159" s="13" t="inlineStr">
        <is>
          <t>Cholinesterase ,Plasma ,Serum, RBCs -</t>
        </is>
      </c>
      <c r="E12159" s="13" t="inlineStr">
        <is>
          <t>alias_en</t>
        </is>
      </c>
    </row>
    <row r="12160">
      <c r="A12160" s="13" t="inlineStr">
        <is>
          <t>Pseudocholinesterase Test</t>
        </is>
      </c>
      <c r="B12160" s="13" t="inlineStr">
        <is>
          <t>TEST_157</t>
        </is>
      </c>
      <c r="C12160" s="13" t="inlineStr">
        <is>
          <t>إنزيم الكولينستراز في البلازما، المصل، وكريات الدم الحمراء</t>
        </is>
      </c>
      <c r="D12160" s="13" t="inlineStr">
        <is>
          <t>Cholinesterase ,Plasma ,Serum, RBCs -</t>
        </is>
      </c>
      <c r="E12160" s="13" t="inlineStr">
        <is>
          <t>alias_en</t>
        </is>
      </c>
    </row>
    <row r="12161">
      <c r="A12161" s="13" t="inlineStr">
        <is>
          <t>Acetylcholinesterase Test</t>
        </is>
      </c>
      <c r="B12161" s="13" t="inlineStr">
        <is>
          <t>TEST_157</t>
        </is>
      </c>
      <c r="C12161" s="13" t="inlineStr">
        <is>
          <t>إنزيم الكولينستراز في البلازما، المصل، وكريات الدم الحمراء</t>
        </is>
      </c>
      <c r="D12161" s="13" t="inlineStr">
        <is>
          <t>Cholinesterase ,Plasma ,Serum, RBCs -</t>
        </is>
      </c>
      <c r="E12161" s="13" t="inlineStr">
        <is>
          <t>alias_en</t>
        </is>
      </c>
    </row>
    <row r="12162">
      <c r="A12162" s="13" t="inlineStr">
        <is>
          <t>Butyrylcholinesterase Test</t>
        </is>
      </c>
      <c r="B12162" s="13" t="inlineStr">
        <is>
          <t>TEST_157</t>
        </is>
      </c>
      <c r="C12162" s="13" t="inlineStr">
        <is>
          <t>إنزيم الكولينستراز في البلازما، المصل، وكريات الدم الحمراء</t>
        </is>
      </c>
      <c r="D12162" s="13" t="inlineStr">
        <is>
          <t>Cholinesterase ,Plasma ,Serum, RBCs -</t>
        </is>
      </c>
      <c r="E12162" s="13" t="inlineStr">
        <is>
          <t>alias_en</t>
        </is>
      </c>
    </row>
    <row r="12163">
      <c r="A12163" s="13" t="inlineStr">
        <is>
          <t>Organophosphate Exposure Test</t>
        </is>
      </c>
      <c r="B12163" s="13" t="inlineStr">
        <is>
          <t>TEST_157</t>
        </is>
      </c>
      <c r="C12163" s="13" t="inlineStr">
        <is>
          <t>إنزيم الكولينستراز في البلازما، المصل، وكريات الدم الحمراء</t>
        </is>
      </c>
      <c r="D12163" s="13" t="inlineStr">
        <is>
          <t>Cholinesterase ,Plasma ,Serum, RBCs -</t>
        </is>
      </c>
      <c r="E12163" s="13" t="inlineStr">
        <is>
          <t>alias_en</t>
        </is>
      </c>
    </row>
    <row r="12164">
      <c r="A12164" s="13" t="inlineStr">
        <is>
          <t>pesticide poisoning test</t>
        </is>
      </c>
      <c r="B12164" s="13" t="inlineStr">
        <is>
          <t>TEST_157</t>
        </is>
      </c>
      <c r="C12164" s="13" t="inlineStr">
        <is>
          <t>إنزيم الكولينستراز في البلازما، المصل، وكريات الدم الحمراء</t>
        </is>
      </c>
      <c r="D12164" s="13" t="inlineStr">
        <is>
          <t>Cholinesterase ,Plasma ,Serum, RBCs -</t>
        </is>
      </c>
      <c r="E12164" s="13" t="inlineStr">
        <is>
          <t>alias_en</t>
        </is>
      </c>
    </row>
    <row r="12165">
      <c r="A12165" s="13" t="inlineStr">
        <is>
          <t>nerve agent exposure test</t>
        </is>
      </c>
      <c r="B12165" s="13" t="inlineStr">
        <is>
          <t>TEST_157</t>
        </is>
      </c>
      <c r="C12165" s="13" t="inlineStr">
        <is>
          <t>إنزيم الكولينستراز في البلازما، المصل، وكريات الدم الحمراء</t>
        </is>
      </c>
      <c r="D12165" s="13" t="inlineStr">
        <is>
          <t>Cholinesterase ,Plasma ,Serum, RBCs -</t>
        </is>
      </c>
      <c r="E12165" s="13" t="inlineStr">
        <is>
          <t>alias_en</t>
        </is>
      </c>
    </row>
    <row r="12166">
      <c r="A12166" s="13" t="inlineStr">
        <is>
          <t>liver function cholinesterase test</t>
        </is>
      </c>
      <c r="B12166" s="13" t="inlineStr">
        <is>
          <t>TEST_157</t>
        </is>
      </c>
      <c r="C12166" s="13" t="inlineStr">
        <is>
          <t>إنزيم الكولينستراز في البلازما، المصل، وكريات الدم الحمراء</t>
        </is>
      </c>
      <c r="D12166" s="13" t="inlineStr">
        <is>
          <t>Cholinesterase ,Plasma ,Serum, RBCs -</t>
        </is>
      </c>
      <c r="E12166" s="13" t="inlineStr">
        <is>
          <t>alias_en</t>
        </is>
      </c>
    </row>
    <row r="12167">
      <c r="A12167" s="13" t="inlineStr">
        <is>
          <t>تحليل كولينستراز</t>
        </is>
      </c>
      <c r="B12167" s="13" t="inlineStr">
        <is>
          <t>TEST_157</t>
        </is>
      </c>
      <c r="C12167" s="13" t="inlineStr">
        <is>
          <t>إنزيم الكولينستراز في البلازما، المصل، وكريات الدم الحمراء</t>
        </is>
      </c>
      <c r="D12167" s="13" t="inlineStr">
        <is>
          <t>Cholinesterase ,Plasma ,Serum, RBCs -</t>
        </is>
      </c>
      <c r="E12167" s="13" t="inlineStr">
        <is>
          <t>alias_ar</t>
        </is>
      </c>
    </row>
    <row r="12168">
      <c r="A12168" s="13" t="inlineStr">
        <is>
          <t>فحص كولينستراز</t>
        </is>
      </c>
      <c r="B12168" s="13" t="inlineStr">
        <is>
          <t>TEST_157</t>
        </is>
      </c>
      <c r="C12168" s="13" t="inlineStr">
        <is>
          <t>إنزيم الكولينستراز في البلازما، المصل، وكريات الدم الحمراء</t>
        </is>
      </c>
      <c r="D12168" s="13" t="inlineStr">
        <is>
          <t>Cholinesterase ,Plasma ,Serum, RBCs -</t>
        </is>
      </c>
      <c r="E12168" s="13" t="inlineStr">
        <is>
          <t>alias_ar</t>
        </is>
      </c>
    </row>
    <row r="12169">
      <c r="A12169" s="13" t="inlineStr">
        <is>
          <t>تحليل ChE</t>
        </is>
      </c>
      <c r="B12169" s="13" t="inlineStr">
        <is>
          <t>TEST_157</t>
        </is>
      </c>
      <c r="C12169" s="13" t="inlineStr">
        <is>
          <t>إنزيم الكولينستراز في البلازما، المصل، وكريات الدم الحمراء</t>
        </is>
      </c>
      <c r="D12169" s="13" t="inlineStr">
        <is>
          <t>Cholinesterase ,Plasma ,Serum, RBCs -</t>
        </is>
      </c>
      <c r="E12169" s="13" t="inlineStr">
        <is>
          <t>alias_ar</t>
        </is>
      </c>
    </row>
    <row r="12170">
      <c r="A12170" s="13" t="inlineStr">
        <is>
          <t>فحص ChE</t>
        </is>
      </c>
      <c r="B12170" s="13" t="inlineStr">
        <is>
          <t>TEST_157</t>
        </is>
      </c>
      <c r="C12170" s="13" t="inlineStr">
        <is>
          <t>إنزيم الكولينستراز في البلازما، المصل، وكريات الدم الحمراء</t>
        </is>
      </c>
      <c r="D12170" s="13" t="inlineStr">
        <is>
          <t>Cholinesterase ,Plasma ,Serum, RBCs -</t>
        </is>
      </c>
      <c r="E12170" s="13" t="inlineStr">
        <is>
          <t>alias_ar</t>
        </is>
      </c>
    </row>
    <row r="12171">
      <c r="A12171" s="13" t="inlineStr">
        <is>
          <t>تحليل إنزيم الكولينستراز</t>
        </is>
      </c>
      <c r="B12171" s="13" t="inlineStr">
        <is>
          <t>TEST_157</t>
        </is>
      </c>
      <c r="C12171" s="13" t="inlineStr">
        <is>
          <t>إنزيم الكولينستراز في البلازما، المصل، وكريات الدم الحمراء</t>
        </is>
      </c>
      <c r="D12171" s="13" t="inlineStr">
        <is>
          <t>Cholinesterase ,Plasma ,Serum, RBCs -</t>
        </is>
      </c>
      <c r="E12171" s="13" t="inlineStr">
        <is>
          <t>alias_ar</t>
        </is>
      </c>
    </row>
    <row r="12172">
      <c r="A12172" s="13" t="inlineStr">
        <is>
          <t>فحص إنزيم الكولينستراز</t>
        </is>
      </c>
      <c r="B12172" s="13" t="inlineStr">
        <is>
          <t>TEST_157</t>
        </is>
      </c>
      <c r="C12172" s="13" t="inlineStr">
        <is>
          <t>إنزيم الكولينستراز في البلازما، المصل، وكريات الدم الحمراء</t>
        </is>
      </c>
      <c r="D12172" s="13" t="inlineStr">
        <is>
          <t>Cholinesterase ,Plasma ,Serum, RBCs -</t>
        </is>
      </c>
      <c r="E12172" s="13" t="inlineStr">
        <is>
          <t>alias_ar</t>
        </is>
      </c>
    </row>
    <row r="12173">
      <c r="A12173" s="13" t="inlineStr">
        <is>
          <t>تحليل تسمم مبيدات</t>
        </is>
      </c>
      <c r="B12173" s="13" t="inlineStr">
        <is>
          <t>TEST_157</t>
        </is>
      </c>
      <c r="C12173" s="13" t="inlineStr">
        <is>
          <t>إنزيم الكولينستراز في البلازما، المصل، وكريات الدم الحمراء</t>
        </is>
      </c>
      <c r="D12173" s="13" t="inlineStr">
        <is>
          <t>Cholinesterase ,Plasma ,Serum, RBCs -</t>
        </is>
      </c>
      <c r="E12173" s="13" t="inlineStr">
        <is>
          <t>alias_ar</t>
        </is>
      </c>
    </row>
    <row r="12174">
      <c r="A12174" s="13" t="inlineStr">
        <is>
          <t>فحص تسمم مبيدات</t>
        </is>
      </c>
      <c r="B12174" s="13" t="inlineStr">
        <is>
          <t>TEST_157</t>
        </is>
      </c>
      <c r="C12174" s="13" t="inlineStr">
        <is>
          <t>إنزيم الكولينستراز في البلازما، المصل، وكريات الدم الحمراء</t>
        </is>
      </c>
      <c r="D12174" s="13" t="inlineStr">
        <is>
          <t>Cholinesterase ,Plasma ,Serum, RBCs -</t>
        </is>
      </c>
      <c r="E12174" s="13" t="inlineStr">
        <is>
          <t>alias_ar</t>
        </is>
      </c>
    </row>
    <row r="12175">
      <c r="A12175" s="13" t="inlineStr">
        <is>
          <t>تحليل سموم عصبية</t>
        </is>
      </c>
      <c r="B12175" s="13" t="inlineStr">
        <is>
          <t>TEST_157</t>
        </is>
      </c>
      <c r="C12175" s="13" t="inlineStr">
        <is>
          <t>إنزيم الكولينستراز في البلازما، المصل، وكريات الدم الحمراء</t>
        </is>
      </c>
      <c r="D12175" s="13" t="inlineStr">
        <is>
          <t>Cholinesterase ,Plasma ,Serum, RBCs -</t>
        </is>
      </c>
      <c r="E12175" s="13" t="inlineStr">
        <is>
          <t>alias_ar</t>
        </is>
      </c>
    </row>
    <row r="12176">
      <c r="A12176" s="13" t="inlineStr">
        <is>
          <t>فحص سموم</t>
        </is>
      </c>
      <c r="B12176" s="13" t="inlineStr">
        <is>
          <t>TEST_157</t>
        </is>
      </c>
      <c r="C12176" s="13" t="inlineStr">
        <is>
          <t>إنزيم الكولينستراز في البلازما، المصل، وكريات الدم الحمراء</t>
        </is>
      </c>
      <c r="D12176" s="13" t="inlineStr">
        <is>
          <t>Cholinesterase ,Plasma ,Serum, RBCs -</t>
        </is>
      </c>
      <c r="E12176" s="13" t="inlineStr">
        <is>
          <t>alias_ar</t>
        </is>
      </c>
    </row>
    <row r="12177">
      <c r="A12177" s="13" t="inlineStr">
        <is>
          <t>تحليل وظائف الكبد</t>
        </is>
      </c>
      <c r="B12177" s="13" t="inlineStr">
        <is>
          <t>TEST_157</t>
        </is>
      </c>
      <c r="C12177" s="13" t="inlineStr">
        <is>
          <t>إنزيم الكولينستراز في البلازما، المصل، وكريات الدم الحمراء</t>
        </is>
      </c>
      <c r="D12177" s="13" t="inlineStr">
        <is>
          <t>Cholinesterase ,Plasma ,Serum, RBCs -</t>
        </is>
      </c>
      <c r="E12177" s="13" t="inlineStr">
        <is>
          <t>alias_ar</t>
        </is>
      </c>
    </row>
    <row r="12178">
      <c r="A12178" s="13" t="inlineStr">
        <is>
          <t>فحص وظائف الكبد</t>
        </is>
      </c>
      <c r="B12178" s="13" t="inlineStr">
        <is>
          <t>TEST_157</t>
        </is>
      </c>
      <c r="C12178" s="13" t="inlineStr">
        <is>
          <t>إنزيم الكولينستراز في البلازما، المصل، وكريات الدم الحمراء</t>
        </is>
      </c>
      <c r="D12178" s="13" t="inlineStr">
        <is>
          <t>Cholinesterase ,Plasma ,Serum, RBCs -</t>
        </is>
      </c>
      <c r="E12178" s="13" t="inlineStr">
        <is>
          <t>alias_ar</t>
        </is>
      </c>
    </row>
    <row r="12179">
      <c r="A12179" s="13" t="inlineStr">
        <is>
          <t>اشتباه التسمم بالمبيدات الحشرية</t>
        </is>
      </c>
      <c r="B12179" s="13" t="inlineStr">
        <is>
          <t>TEST_157</t>
        </is>
      </c>
      <c r="C12179" s="13" t="inlineStr">
        <is>
          <t>إنزيم الكولينستراز في البلازما، المصل، وكريات الدم الحمراء</t>
        </is>
      </c>
      <c r="D12179" s="13" t="inlineStr">
        <is>
          <t>Cholinesterase ,Plasma ,Serum, RBCs -</t>
        </is>
      </c>
      <c r="E12179" s="13" t="inlineStr">
        <is>
          <t>symptom</t>
        </is>
      </c>
    </row>
    <row r="12180">
      <c r="A12180" s="13" t="inlineStr">
        <is>
          <t>مراقبة التخدير (العضلي)</t>
        </is>
      </c>
      <c r="B12180" s="13" t="inlineStr">
        <is>
          <t>TEST_157</t>
        </is>
      </c>
      <c r="C12180" s="13" t="inlineStr">
        <is>
          <t>إنزيم الكولينستراز في البلازما، المصل، وكريات الدم الحمراء</t>
        </is>
      </c>
      <c r="D12180" s="13" t="inlineStr">
        <is>
          <t>Cholinesterase ,Plasma ,Serum, RBCs -</t>
        </is>
      </c>
      <c r="E12180" s="13" t="inlineStr">
        <is>
          <t>symptom</t>
        </is>
      </c>
    </row>
    <row r="12181">
      <c r="A12181" s="13" t="inlineStr">
        <is>
          <t>تعرضت لمبيدات</t>
        </is>
      </c>
      <c r="B12181" s="13" t="inlineStr">
        <is>
          <t>TEST_157</t>
        </is>
      </c>
      <c r="C12181" s="13" t="inlineStr">
        <is>
          <t>إنزيم الكولينستراز في البلازما، المصل، وكريات الدم الحمراء</t>
        </is>
      </c>
      <c r="D12181" s="13" t="inlineStr">
        <is>
          <t>Cholinesterase ,Plasma ,Serum, RBCs -</t>
        </is>
      </c>
      <c r="E12181" s="13" t="inlineStr">
        <is>
          <t>symptom_alias</t>
        </is>
      </c>
    </row>
    <row r="12182">
      <c r="A12182" s="13" t="inlineStr">
        <is>
          <t>تسمم</t>
        </is>
      </c>
      <c r="B12182" s="13" t="inlineStr">
        <is>
          <t>TEST_157</t>
        </is>
      </c>
      <c r="C12182" s="13" t="inlineStr">
        <is>
          <t>إنزيم الكولينستراز في البلازما، المصل، وكريات الدم الحمراء</t>
        </is>
      </c>
      <c r="D12182" s="13" t="inlineStr">
        <is>
          <t>Cholinesterase ,Plasma ,Serum, RBCs -</t>
        </is>
      </c>
      <c r="E12182" s="13" t="inlineStr">
        <is>
          <t>symptom_alias</t>
        </is>
      </c>
    </row>
    <row r="12183">
      <c r="A12183" s="13" t="inlineStr">
        <is>
          <t>غثيان</t>
        </is>
      </c>
      <c r="B12183" s="13" t="inlineStr">
        <is>
          <t>TEST_157</t>
        </is>
      </c>
      <c r="C12183" s="13" t="inlineStr">
        <is>
          <t>إنزيم الكولينستراز في البلازما، المصل، وكريات الدم الحمراء</t>
        </is>
      </c>
      <c r="D12183" s="13" t="inlineStr">
        <is>
          <t>Cholinesterase ,Plasma ,Serum, RBCs -</t>
        </is>
      </c>
      <c r="E12183" s="13" t="inlineStr">
        <is>
          <t>symptom_alias</t>
        </is>
      </c>
    </row>
    <row r="12184">
      <c r="A12184" s="13" t="inlineStr">
        <is>
          <t>دوخة</t>
        </is>
      </c>
      <c r="B12184" s="13" t="inlineStr">
        <is>
          <t>TEST_157</t>
        </is>
      </c>
      <c r="C12184" s="13" t="inlineStr">
        <is>
          <t>إنزيم الكولينستراز في البلازما، المصل، وكريات الدم الحمراء</t>
        </is>
      </c>
      <c r="D12184" s="13" t="inlineStr">
        <is>
          <t>Cholinesterase ,Plasma ,Serum, RBCs -</t>
        </is>
      </c>
      <c r="E12184" s="13" t="inlineStr">
        <is>
          <t>symptom_alias</t>
        </is>
      </c>
    </row>
    <row r="12185">
      <c r="A12185" s="13" t="inlineStr">
        <is>
          <t>ضعف</t>
        </is>
      </c>
      <c r="B12185" s="13" t="inlineStr">
        <is>
          <t>TEST_157</t>
        </is>
      </c>
      <c r="C12185" s="13" t="inlineStr">
        <is>
          <t>إنزيم الكولينستراز في البلازما، المصل، وكريات الدم الحمراء</t>
        </is>
      </c>
      <c r="D12185" s="13" t="inlineStr">
        <is>
          <t>Cholinesterase ,Plasma ,Serum, RBCs -</t>
        </is>
      </c>
      <c r="E12185" s="13" t="inlineStr">
        <is>
          <t>symptom_alias</t>
        </is>
      </c>
    </row>
    <row r="12186">
      <c r="A12186" s="13" t="inlineStr">
        <is>
          <t>صعوبة تنفس</t>
        </is>
      </c>
      <c r="B12186" s="13" t="inlineStr">
        <is>
          <t>TEST_157</t>
        </is>
      </c>
      <c r="C12186" s="13" t="inlineStr">
        <is>
          <t>إنزيم الكولينستراز في البلازما، المصل، وكريات الدم الحمراء</t>
        </is>
      </c>
      <c r="D12186" s="13" t="inlineStr">
        <is>
          <t>Cholinesterase ,Plasma ,Serum, RBCs -</t>
        </is>
      </c>
      <c r="E12186" s="13" t="inlineStr">
        <is>
          <t>symptom_alias</t>
        </is>
      </c>
    </row>
    <row r="12187">
      <c r="A12187" s="13" t="inlineStr">
        <is>
          <t>تعرق</t>
        </is>
      </c>
      <c r="B12187" s="13" t="inlineStr">
        <is>
          <t>TEST_157</t>
        </is>
      </c>
      <c r="C12187" s="13" t="inlineStr">
        <is>
          <t>إنزيم الكولينستراز في البلازما، المصل، وكريات الدم الحمراء</t>
        </is>
      </c>
      <c r="D12187" s="13" t="inlineStr">
        <is>
          <t>Cholinesterase ,Plasma ,Serum, RBCs -</t>
        </is>
      </c>
      <c r="E12187" s="13" t="inlineStr">
        <is>
          <t>symptom_alias</t>
        </is>
      </c>
    </row>
    <row r="12188">
      <c r="A12188" s="13" t="inlineStr">
        <is>
          <t>أعراض غريبة</t>
        </is>
      </c>
      <c r="B12188" s="13" t="inlineStr">
        <is>
          <t>TEST_157</t>
        </is>
      </c>
      <c r="C12188" s="13" t="inlineStr">
        <is>
          <t>إنزيم الكولينستراز في البلازما، المصل، وكريات الدم الحمراء</t>
        </is>
      </c>
      <c r="D12188" s="13" t="inlineStr">
        <is>
          <t>Cholinesterase ,Plasma ,Serum, RBCs -</t>
        </is>
      </c>
      <c r="E12188" s="13" t="inlineStr">
        <is>
          <t>symptom_alias</t>
        </is>
      </c>
    </row>
    <row r="12189">
      <c r="A12189" s="13" t="inlineStr">
        <is>
          <t>ممكن تسمم</t>
        </is>
      </c>
      <c r="B12189" s="13" t="inlineStr">
        <is>
          <t>TEST_157</t>
        </is>
      </c>
      <c r="C12189" s="13" t="inlineStr">
        <is>
          <t>إنزيم الكولينستراز في البلازما، المصل، وكريات الدم الحمراء</t>
        </is>
      </c>
      <c r="D12189" s="13" t="inlineStr">
        <is>
          <t>Cholinesterase ,Plasma ,Serum, RBCs -</t>
        </is>
      </c>
      <c r="E12189" s="13" t="inlineStr">
        <is>
          <t>symptom_alias</t>
        </is>
      </c>
    </row>
    <row r="12190">
      <c r="A12190" s="13" t="inlineStr">
        <is>
          <t>مراقبة التخدير</t>
        </is>
      </c>
      <c r="B12190" s="13" t="inlineStr">
        <is>
          <t>TEST_157</t>
        </is>
      </c>
      <c r="C12190" s="13" t="inlineStr">
        <is>
          <t>إنزيم الكولينستراز في البلازما، المصل، وكريات الدم الحمراء</t>
        </is>
      </c>
      <c r="D12190" s="13" t="inlineStr">
        <is>
          <t>Cholinesterase ,Plasma ,Serum, RBCs -</t>
        </is>
      </c>
      <c r="E12190" s="13" t="inlineStr">
        <is>
          <t>symptom_alias</t>
        </is>
      </c>
    </row>
    <row r="12191">
      <c r="A12191" s="13" t="inlineStr">
        <is>
          <t>العضلات ضعيفة</t>
        </is>
      </c>
      <c r="B12191" s="13" t="inlineStr">
        <is>
          <t>TEST_157</t>
        </is>
      </c>
      <c r="C12191" s="13" t="inlineStr">
        <is>
          <t>إنزيم الكولينستراز في البلازما، المصل، وكريات الدم الحمراء</t>
        </is>
      </c>
      <c r="D12191" s="13" t="inlineStr">
        <is>
          <t>Cholinesterase ,Plasma ,Serum, RBCs -</t>
        </is>
      </c>
      <c r="E12191" s="13" t="inlineStr">
        <is>
          <t>symptom_alias</t>
        </is>
      </c>
    </row>
    <row r="12192">
      <c r="A12192" s="13" t="inlineStr">
        <is>
          <t>لازم تحليل تعرضت لمبيدات</t>
        </is>
      </c>
      <c r="B12192" s="13" t="inlineStr">
        <is>
          <t>TEST_157</t>
        </is>
      </c>
      <c r="C12192" s="13" t="inlineStr">
        <is>
          <t>إنزيم الكولينستراز في البلازما، المصل، وكريات الدم الحمراء</t>
        </is>
      </c>
      <c r="D12192" s="13" t="inlineStr">
        <is>
          <t>Cholinesterase ,Plasma ,Serum, RBCs -</t>
        </is>
      </c>
      <c r="E12192" s="13" t="inlineStr">
        <is>
          <t>symptom_alias</t>
        </is>
      </c>
    </row>
    <row r="12193">
      <c r="A12193" s="13" t="inlineStr">
        <is>
          <t>لازم تحليل</t>
        </is>
      </c>
      <c r="B12193" s="13" t="inlineStr">
        <is>
          <t>TEST_157</t>
        </is>
      </c>
      <c r="C12193" s="13" t="inlineStr">
        <is>
          <t>إنزيم الكولينستراز في البلازما، المصل، وكريات الدم الحمراء</t>
        </is>
      </c>
      <c r="D12193" s="13" t="inlineStr">
        <is>
          <t>Cholinesterase ,Plasma ,Serum, RBCs -</t>
        </is>
      </c>
      <c r="E12193" s="13" t="inlineStr">
        <is>
          <t>symptom_alias</t>
        </is>
      </c>
    </row>
    <row r="12194">
      <c r="A12194" s="13" t="inlineStr">
        <is>
          <t>الكروم في الدم</t>
        </is>
      </c>
      <c r="B12194" s="13" t="inlineStr">
        <is>
          <t>TEST_158</t>
        </is>
      </c>
      <c r="C12194" s="13" t="inlineStr">
        <is>
          <t>الكروم في الدم</t>
        </is>
      </c>
      <c r="D12194" s="13" t="inlineStr">
        <is>
          <t>Chromium in Blood</t>
        </is>
      </c>
      <c r="E12194" s="13" t="inlineStr">
        <is>
          <t>official_ar</t>
        </is>
      </c>
    </row>
    <row r="12195">
      <c r="A12195" s="13" t="inlineStr">
        <is>
          <t>Chromium in Blood</t>
        </is>
      </c>
      <c r="B12195" s="13" t="inlineStr">
        <is>
          <t>TEST_158</t>
        </is>
      </c>
      <c r="C12195" s="13" t="inlineStr">
        <is>
          <t>الكروم في الدم</t>
        </is>
      </c>
      <c r="D12195" s="13" t="inlineStr">
        <is>
          <t>Chromium in Blood</t>
        </is>
      </c>
      <c r="E12195" s="13" t="inlineStr">
        <is>
          <t>official_en</t>
        </is>
      </c>
    </row>
    <row r="12196">
      <c r="A12196" s="13" t="inlineStr">
        <is>
          <t>Chromium</t>
        </is>
      </c>
      <c r="B12196" s="13" t="inlineStr">
        <is>
          <t>TEST_158</t>
        </is>
      </c>
      <c r="C12196" s="13" t="inlineStr">
        <is>
          <t>الكروم في الدم</t>
        </is>
      </c>
      <c r="D12196" s="13" t="inlineStr">
        <is>
          <t>Chromium in Blood</t>
        </is>
      </c>
      <c r="E12196" s="13" t="inlineStr">
        <is>
          <t>short_name</t>
        </is>
      </c>
    </row>
    <row r="12197">
      <c r="A12197" s="13" t="inlineStr">
        <is>
          <t>Cr</t>
        </is>
      </c>
      <c r="B12197" s="13" t="inlineStr">
        <is>
          <t>TEST_158</t>
        </is>
      </c>
      <c r="C12197" s="13" t="inlineStr">
        <is>
          <t>الكروم في الدم</t>
        </is>
      </c>
      <c r="D12197" s="13" t="inlineStr">
        <is>
          <t>Chromium in Blood</t>
        </is>
      </c>
      <c r="E12197" s="13" t="inlineStr">
        <is>
          <t>short_name</t>
        </is>
      </c>
    </row>
    <row r="12198">
      <c r="A12198" s="13" t="inlineStr">
        <is>
          <t>Chromium Blood Test</t>
        </is>
      </c>
      <c r="B12198" s="13" t="inlineStr">
        <is>
          <t>TEST_158</t>
        </is>
      </c>
      <c r="C12198" s="13" t="inlineStr">
        <is>
          <t>الكروم في الدم</t>
        </is>
      </c>
      <c r="D12198" s="13" t="inlineStr">
        <is>
          <t>Chromium in Blood</t>
        </is>
      </c>
      <c r="E12198" s="13" t="inlineStr">
        <is>
          <t>alias_en</t>
        </is>
      </c>
    </row>
    <row r="12199">
      <c r="A12199" s="13" t="inlineStr">
        <is>
          <t>Cr Blood Test</t>
        </is>
      </c>
      <c r="B12199" s="13" t="inlineStr">
        <is>
          <t>TEST_158</t>
        </is>
      </c>
      <c r="C12199" s="13" t="inlineStr">
        <is>
          <t>الكروم في الدم</t>
        </is>
      </c>
      <c r="D12199" s="13" t="inlineStr">
        <is>
          <t>Chromium in Blood</t>
        </is>
      </c>
      <c r="E12199" s="13" t="inlineStr">
        <is>
          <t>alias_en</t>
        </is>
      </c>
    </row>
    <row r="12200">
      <c r="A12200" s="13" t="inlineStr">
        <is>
          <t>Trace Element Chromium Test</t>
        </is>
      </c>
      <c r="B12200" s="13" t="inlineStr">
        <is>
          <t>TEST_158</t>
        </is>
      </c>
      <c r="C12200" s="13" t="inlineStr">
        <is>
          <t>الكروم في الدم</t>
        </is>
      </c>
      <c r="D12200" s="13" t="inlineStr">
        <is>
          <t>Chromium in Blood</t>
        </is>
      </c>
      <c r="E12200" s="13" t="inlineStr">
        <is>
          <t>alias_en</t>
        </is>
      </c>
    </row>
    <row r="12201">
      <c r="A12201" s="13" t="inlineStr">
        <is>
          <t>Heavy Metal Chromium Blood</t>
        </is>
      </c>
      <c r="B12201" s="13" t="inlineStr">
        <is>
          <t>TEST_158</t>
        </is>
      </c>
      <c r="C12201" s="13" t="inlineStr">
        <is>
          <t>الكروم في الدم</t>
        </is>
      </c>
      <c r="D12201" s="13" t="inlineStr">
        <is>
          <t>Chromium in Blood</t>
        </is>
      </c>
      <c r="E12201" s="13" t="inlineStr">
        <is>
          <t>alias_en</t>
        </is>
      </c>
    </row>
    <row r="12202">
      <c r="A12202" s="13" t="inlineStr">
        <is>
          <t>Chromium Level Blood</t>
        </is>
      </c>
      <c r="B12202" s="13" t="inlineStr">
        <is>
          <t>TEST_158</t>
        </is>
      </c>
      <c r="C12202" s="13" t="inlineStr">
        <is>
          <t>الكروم في الدم</t>
        </is>
      </c>
      <c r="D12202" s="13" t="inlineStr">
        <is>
          <t>Chromium in Blood</t>
        </is>
      </c>
      <c r="E12202" s="13" t="inlineStr">
        <is>
          <t>alias_en</t>
        </is>
      </c>
    </row>
    <row r="12203">
      <c r="A12203" s="13" t="inlineStr">
        <is>
          <t>Occupational Exposure Chromium Test</t>
        </is>
      </c>
      <c r="B12203" s="13" t="inlineStr">
        <is>
          <t>TEST_158</t>
        </is>
      </c>
      <c r="C12203" s="13" t="inlineStr">
        <is>
          <t>الكروم في الدم</t>
        </is>
      </c>
      <c r="D12203" s="13" t="inlineStr">
        <is>
          <t>Chromium in Blood</t>
        </is>
      </c>
      <c r="E12203" s="13" t="inlineStr">
        <is>
          <t>alias_en</t>
        </is>
      </c>
    </row>
    <row r="12204">
      <c r="A12204" s="13" t="inlineStr">
        <is>
          <t>Toxic Metal Test Chromium</t>
        </is>
      </c>
      <c r="B12204" s="13" t="inlineStr">
        <is>
          <t>TEST_158</t>
        </is>
      </c>
      <c r="C12204" s="13" t="inlineStr">
        <is>
          <t>الكروم في الدم</t>
        </is>
      </c>
      <c r="D12204" s="13" t="inlineStr">
        <is>
          <t>Chromium in Blood</t>
        </is>
      </c>
      <c r="E12204" s="13" t="inlineStr">
        <is>
          <t>alias_en</t>
        </is>
      </c>
    </row>
    <row r="12205">
      <c r="A12205" s="13" t="inlineStr">
        <is>
          <t>metal toxicity test blood chromium</t>
        </is>
      </c>
      <c r="B12205" s="13" t="inlineStr">
        <is>
          <t>TEST_158</t>
        </is>
      </c>
      <c r="C12205" s="13" t="inlineStr">
        <is>
          <t>الكروم في الدم</t>
        </is>
      </c>
      <c r="D12205" s="13" t="inlineStr">
        <is>
          <t>Chromium in Blood</t>
        </is>
      </c>
      <c r="E12205" s="13" t="inlineStr">
        <is>
          <t>alias_en</t>
        </is>
      </c>
    </row>
    <row r="12206">
      <c r="A12206" s="13" t="inlineStr">
        <is>
          <t>تحليل كروم</t>
        </is>
      </c>
      <c r="B12206" s="13" t="inlineStr">
        <is>
          <t>TEST_158</t>
        </is>
      </c>
      <c r="C12206" s="13" t="inlineStr">
        <is>
          <t>الكروم في الدم</t>
        </is>
      </c>
      <c r="D12206" s="13" t="inlineStr">
        <is>
          <t>Chromium in Blood</t>
        </is>
      </c>
      <c r="E12206" s="13" t="inlineStr">
        <is>
          <t>alias_ar</t>
        </is>
      </c>
    </row>
    <row r="12207">
      <c r="A12207" s="13" t="inlineStr">
        <is>
          <t>فحص كروم</t>
        </is>
      </c>
      <c r="B12207" s="13" t="inlineStr">
        <is>
          <t>TEST_158</t>
        </is>
      </c>
      <c r="C12207" s="13" t="inlineStr">
        <is>
          <t>الكروم في الدم</t>
        </is>
      </c>
      <c r="D12207" s="13" t="inlineStr">
        <is>
          <t>Chromium in Blood</t>
        </is>
      </c>
      <c r="E12207" s="13" t="inlineStr">
        <is>
          <t>alias_ar</t>
        </is>
      </c>
    </row>
    <row r="12208">
      <c r="A12208" s="13" t="inlineStr">
        <is>
          <t>تحليل الكروم في الدم</t>
        </is>
      </c>
      <c r="B12208" s="13" t="inlineStr">
        <is>
          <t>TEST_158</t>
        </is>
      </c>
      <c r="C12208" s="13" t="inlineStr">
        <is>
          <t>الكروم في الدم</t>
        </is>
      </c>
      <c r="D12208" s="13" t="inlineStr">
        <is>
          <t>Chromium in Blood</t>
        </is>
      </c>
      <c r="E12208" s="13" t="inlineStr">
        <is>
          <t>alias_ar</t>
        </is>
      </c>
    </row>
    <row r="12209">
      <c r="A12209" s="13" t="inlineStr">
        <is>
          <t>فحص الكروم في الدم</t>
        </is>
      </c>
      <c r="B12209" s="13" t="inlineStr">
        <is>
          <t>TEST_158</t>
        </is>
      </c>
      <c r="C12209" s="13" t="inlineStr">
        <is>
          <t>الكروم في الدم</t>
        </is>
      </c>
      <c r="D12209" s="13" t="inlineStr">
        <is>
          <t>Chromium in Blood</t>
        </is>
      </c>
      <c r="E12209" s="13" t="inlineStr">
        <is>
          <t>alias_ar</t>
        </is>
      </c>
    </row>
    <row r="12210">
      <c r="A12210" s="13" t="inlineStr">
        <is>
          <t>تحليل معادن ثقيلة</t>
        </is>
      </c>
      <c r="B12210" s="13" t="inlineStr">
        <is>
          <t>TEST_158</t>
        </is>
      </c>
      <c r="C12210" s="13" t="inlineStr">
        <is>
          <t>الكروم في الدم</t>
        </is>
      </c>
      <c r="D12210" s="13" t="inlineStr">
        <is>
          <t>Chromium in Blood</t>
        </is>
      </c>
      <c r="E12210" s="13" t="inlineStr">
        <is>
          <t>alias_ar</t>
        </is>
      </c>
    </row>
    <row r="12211">
      <c r="A12211" s="13" t="inlineStr">
        <is>
          <t>فحص معادن ثقيلة</t>
        </is>
      </c>
      <c r="B12211" s="13" t="inlineStr">
        <is>
          <t>TEST_158</t>
        </is>
      </c>
      <c r="C12211" s="13" t="inlineStr">
        <is>
          <t>الكروم في الدم</t>
        </is>
      </c>
      <c r="D12211" s="13" t="inlineStr">
        <is>
          <t>Chromium in Blood</t>
        </is>
      </c>
      <c r="E12211" s="13" t="inlineStr">
        <is>
          <t>alias_ar</t>
        </is>
      </c>
    </row>
    <row r="12212">
      <c r="A12212" s="13" t="inlineStr">
        <is>
          <t>تحليل تسمم معادن</t>
        </is>
      </c>
      <c r="B12212" s="13" t="inlineStr">
        <is>
          <t>TEST_158</t>
        </is>
      </c>
      <c r="C12212" s="13" t="inlineStr">
        <is>
          <t>الكروم في الدم</t>
        </is>
      </c>
      <c r="D12212" s="13" t="inlineStr">
        <is>
          <t>Chromium in Blood</t>
        </is>
      </c>
      <c r="E12212" s="13" t="inlineStr">
        <is>
          <t>alias_ar</t>
        </is>
      </c>
    </row>
    <row r="12213">
      <c r="A12213" s="13" t="inlineStr">
        <is>
          <t>فحص تسمم</t>
        </is>
      </c>
      <c r="B12213" s="13" t="inlineStr">
        <is>
          <t>TEST_158</t>
        </is>
      </c>
      <c r="C12213" s="13" t="inlineStr">
        <is>
          <t>الكروم في الدم</t>
        </is>
      </c>
      <c r="D12213" s="13" t="inlineStr">
        <is>
          <t>Chromium in Blood</t>
        </is>
      </c>
      <c r="E12213" s="13" t="inlineStr">
        <is>
          <t>alias_ar</t>
        </is>
      </c>
    </row>
    <row r="12214">
      <c r="A12214" s="13" t="inlineStr">
        <is>
          <t>تحليل تعرض مهني للكروم</t>
        </is>
      </c>
      <c r="B12214" s="13" t="inlineStr">
        <is>
          <t>TEST_158</t>
        </is>
      </c>
      <c r="C12214" s="13" t="inlineStr">
        <is>
          <t>الكروم في الدم</t>
        </is>
      </c>
      <c r="D12214" s="13" t="inlineStr">
        <is>
          <t>Chromium in Blood</t>
        </is>
      </c>
      <c r="E12214" s="13" t="inlineStr">
        <is>
          <t>alias_ar</t>
        </is>
      </c>
    </row>
    <row r="12215">
      <c r="A12215" s="13" t="inlineStr">
        <is>
          <t>فحص تعرض مهني</t>
        </is>
      </c>
      <c r="B12215" s="13" t="inlineStr">
        <is>
          <t>TEST_158</t>
        </is>
      </c>
      <c r="C12215" s="13" t="inlineStr">
        <is>
          <t>الكروم في الدم</t>
        </is>
      </c>
      <c r="D12215" s="13" t="inlineStr">
        <is>
          <t>Chromium in Blood</t>
        </is>
      </c>
      <c r="E12215" s="13" t="inlineStr">
        <is>
          <t>alias_ar</t>
        </is>
      </c>
    </row>
    <row r="12216">
      <c r="A12216" s="13" t="inlineStr">
        <is>
          <t>اشتباه التسمم بالكروم (مهني)</t>
        </is>
      </c>
      <c r="B12216" s="13" t="inlineStr">
        <is>
          <t>TEST_158</t>
        </is>
      </c>
      <c r="C12216" s="13" t="inlineStr">
        <is>
          <t>الكروم في الدم</t>
        </is>
      </c>
      <c r="D12216" s="13" t="inlineStr">
        <is>
          <t>Chromium in Blood</t>
        </is>
      </c>
      <c r="E12216" s="13" t="inlineStr">
        <is>
          <t>symptom</t>
        </is>
      </c>
    </row>
    <row r="12217">
      <c r="A12217" s="13" t="inlineStr">
        <is>
          <t>متابعة تآكل المفاصل الصناعية</t>
        </is>
      </c>
      <c r="B12217" s="13" t="inlineStr">
        <is>
          <t>TEST_158</t>
        </is>
      </c>
      <c r="C12217" s="13" t="inlineStr">
        <is>
          <t>الكروم في الدم</t>
        </is>
      </c>
      <c r="D12217" s="13" t="inlineStr">
        <is>
          <t>Chromium in Blood</t>
        </is>
      </c>
      <c r="E12217" s="13" t="inlineStr">
        <is>
          <t>symptom</t>
        </is>
      </c>
    </row>
    <row r="12218">
      <c r="A12218" s="13" t="inlineStr">
        <is>
          <t>أشتغل بمكان فيه كروم</t>
        </is>
      </c>
      <c r="B12218" s="13" t="inlineStr">
        <is>
          <t>TEST_158</t>
        </is>
      </c>
      <c r="C12218" s="13" t="inlineStr">
        <is>
          <t>الكروم في الدم</t>
        </is>
      </c>
      <c r="D12218" s="13" t="inlineStr">
        <is>
          <t>Chromium in Blood</t>
        </is>
      </c>
      <c r="E12218" s="13" t="inlineStr">
        <is>
          <t>symptom_alias</t>
        </is>
      </c>
    </row>
    <row r="12219">
      <c r="A12219" s="13" t="inlineStr">
        <is>
          <t>تعرض مهني</t>
        </is>
      </c>
      <c r="B12219" s="13" t="inlineStr">
        <is>
          <t>TEST_158</t>
        </is>
      </c>
      <c r="C12219" s="13" t="inlineStr">
        <is>
          <t>الكروم في الدم</t>
        </is>
      </c>
      <c r="D12219" s="13" t="inlineStr">
        <is>
          <t>Chromium in Blood</t>
        </is>
      </c>
      <c r="E12219" s="13" t="inlineStr">
        <is>
          <t>symptom_alias</t>
        </is>
      </c>
    </row>
    <row r="12220">
      <c r="A12220" s="13" t="inlineStr">
        <is>
          <t>تعب</t>
        </is>
      </c>
      <c r="B12220" s="13" t="inlineStr">
        <is>
          <t>TEST_158</t>
        </is>
      </c>
      <c r="C12220" s="13" t="inlineStr">
        <is>
          <t>الكروم في الدم</t>
        </is>
      </c>
      <c r="D12220" s="13" t="inlineStr">
        <is>
          <t>Chromium in Blood</t>
        </is>
      </c>
      <c r="E12220" s="13" t="inlineStr">
        <is>
          <t>symptom_alias</t>
        </is>
      </c>
    </row>
    <row r="12221">
      <c r="A12221" s="13" t="inlineStr">
        <is>
          <t>ألم مفاصل</t>
        </is>
      </c>
      <c r="B12221" s="13" t="inlineStr">
        <is>
          <t>TEST_158</t>
        </is>
      </c>
      <c r="C12221" s="13" t="inlineStr">
        <is>
          <t>الكروم في الدم</t>
        </is>
      </c>
      <c r="D12221" s="13" t="inlineStr">
        <is>
          <t>Chromium in Blood</t>
        </is>
      </c>
      <c r="E12221" s="13" t="inlineStr">
        <is>
          <t>symptom_alias</t>
        </is>
      </c>
    </row>
    <row r="12222">
      <c r="A12222" s="13" t="inlineStr">
        <is>
          <t>مشاكل صحية</t>
        </is>
      </c>
      <c r="B12222" s="13" t="inlineStr">
        <is>
          <t>TEST_158</t>
        </is>
      </c>
      <c r="C12222" s="13" t="inlineStr">
        <is>
          <t>الكروم في الدم</t>
        </is>
      </c>
      <c r="D12222" s="13" t="inlineStr">
        <is>
          <t>Chromium in Blood</t>
        </is>
      </c>
      <c r="E12222" s="13" t="inlineStr">
        <is>
          <t>symptom_alias</t>
        </is>
      </c>
    </row>
    <row r="12223">
      <c r="A12223" s="13" t="inlineStr">
        <is>
          <t>شك في تسمم</t>
        </is>
      </c>
      <c r="B12223" s="13" t="inlineStr">
        <is>
          <t>TEST_158</t>
        </is>
      </c>
      <c r="C12223" s="13" t="inlineStr">
        <is>
          <t>الكروم في الدم</t>
        </is>
      </c>
      <c r="D12223" s="13" t="inlineStr">
        <is>
          <t>Chromium in Blood</t>
        </is>
      </c>
      <c r="E12223" s="13" t="inlineStr">
        <is>
          <t>symptom_alias</t>
        </is>
      </c>
    </row>
    <row r="12224">
      <c r="A12224" s="13" t="inlineStr">
        <is>
          <t>تآكل مفصل صناعي</t>
        </is>
      </c>
      <c r="B12224" s="13" t="inlineStr">
        <is>
          <t>TEST_158</t>
        </is>
      </c>
      <c r="C12224" s="13" t="inlineStr">
        <is>
          <t>الكروم في الدم</t>
        </is>
      </c>
      <c r="D12224" s="13" t="inlineStr">
        <is>
          <t>Chromium in Blood</t>
        </is>
      </c>
      <c r="E12224" s="13" t="inlineStr">
        <is>
          <t>symptom_alias</t>
        </is>
      </c>
    </row>
    <row r="12225">
      <c r="A12225" s="13" t="inlineStr">
        <is>
          <t>ألم</t>
        </is>
      </c>
      <c r="B12225" s="13" t="inlineStr">
        <is>
          <t>TEST_158</t>
        </is>
      </c>
      <c r="C12225" s="13" t="inlineStr">
        <is>
          <t>الكروم في الدم</t>
        </is>
      </c>
      <c r="D12225" s="13" t="inlineStr">
        <is>
          <t>Chromium in Blood</t>
        </is>
      </c>
      <c r="E12225" s="13" t="inlineStr">
        <is>
          <t>symptom_alias</t>
        </is>
      </c>
    </row>
    <row r="12226">
      <c r="A12226" s="13" t="inlineStr">
        <is>
          <t>ضعف</t>
        </is>
      </c>
      <c r="B12226" s="13" t="inlineStr">
        <is>
          <t>TEST_158</t>
        </is>
      </c>
      <c r="C12226" s="13" t="inlineStr">
        <is>
          <t>الكروم في الدم</t>
        </is>
      </c>
      <c r="D12226" s="13" t="inlineStr">
        <is>
          <t>Chromium in Blood</t>
        </is>
      </c>
      <c r="E12226" s="13" t="inlineStr">
        <is>
          <t>symptom_alias</t>
        </is>
      </c>
    </row>
    <row r="12227">
      <c r="A12227" s="13" t="inlineStr">
        <is>
          <t>لازم تحليل</t>
        </is>
      </c>
      <c r="B12227" s="13" t="inlineStr">
        <is>
          <t>TEST_158</t>
        </is>
      </c>
      <c r="C12227" s="13" t="inlineStr">
        <is>
          <t>الكروم في الدم</t>
        </is>
      </c>
      <c r="D12227" s="13" t="inlineStr">
        <is>
          <t>Chromium in Blood</t>
        </is>
      </c>
      <c r="E12227" s="13" t="inlineStr">
        <is>
          <t>symptom_alias</t>
        </is>
      </c>
    </row>
    <row r="12228">
      <c r="A12228" s="13" t="inlineStr">
        <is>
          <t>متابعة الحالة أشتغل بمكان فيه كروم</t>
        </is>
      </c>
      <c r="B12228" s="13" t="inlineStr">
        <is>
          <t>TEST_158</t>
        </is>
      </c>
      <c r="C12228" s="13" t="inlineStr">
        <is>
          <t>الكروم في الدم</t>
        </is>
      </c>
      <c r="D12228" s="13" t="inlineStr">
        <is>
          <t>Chromium in Blood</t>
        </is>
      </c>
      <c r="E12228" s="13" t="inlineStr">
        <is>
          <t>symptom_alias</t>
        </is>
      </c>
    </row>
    <row r="12229">
      <c r="A12229" s="13" t="inlineStr">
        <is>
          <t>متابعة الحالة</t>
        </is>
      </c>
      <c r="B12229" s="13" t="inlineStr">
        <is>
          <t>TEST_158</t>
        </is>
      </c>
      <c r="C12229" s="13" t="inlineStr">
        <is>
          <t>الكروم في الدم</t>
        </is>
      </c>
      <c r="D12229" s="13" t="inlineStr">
        <is>
          <t>Chromium in Blood</t>
        </is>
      </c>
      <c r="E12229" s="13" t="inlineStr">
        <is>
          <t>symptom_alias</t>
        </is>
      </c>
    </row>
    <row r="12230">
      <c r="A12230" s="13" t="inlineStr">
        <is>
          <t>الكروم في البول</t>
        </is>
      </c>
      <c r="B12230" s="13" t="inlineStr">
        <is>
          <t>TEST_159</t>
        </is>
      </c>
      <c r="C12230" s="13" t="inlineStr">
        <is>
          <t>الكروم في البول</t>
        </is>
      </c>
      <c r="D12230" s="13" t="inlineStr">
        <is>
          <t>Chromium in Urine -</t>
        </is>
      </c>
      <c r="E12230" s="13" t="inlineStr">
        <is>
          <t>official_ar</t>
        </is>
      </c>
    </row>
    <row r="12231">
      <c r="A12231" s="13" t="inlineStr">
        <is>
          <t>Chromium in Urine -</t>
        </is>
      </c>
      <c r="B12231" s="13" t="inlineStr">
        <is>
          <t>TEST_159</t>
        </is>
      </c>
      <c r="C12231" s="13" t="inlineStr">
        <is>
          <t>الكروم في البول</t>
        </is>
      </c>
      <c r="D12231" s="13" t="inlineStr">
        <is>
          <t>Chromium in Urine -</t>
        </is>
      </c>
      <c r="E12231" s="13" t="inlineStr">
        <is>
          <t>official_en</t>
        </is>
      </c>
    </row>
    <row r="12232">
      <c r="A12232" s="13" t="inlineStr">
        <is>
          <t>Chromium Urine</t>
        </is>
      </c>
      <c r="B12232" s="13" t="inlineStr">
        <is>
          <t>TEST_159</t>
        </is>
      </c>
      <c r="C12232" s="13" t="inlineStr">
        <is>
          <t>الكروم في البول</t>
        </is>
      </c>
      <c r="D12232" s="13" t="inlineStr">
        <is>
          <t>Chromium in Urine -</t>
        </is>
      </c>
      <c r="E12232" s="13" t="inlineStr">
        <is>
          <t>short_name</t>
        </is>
      </c>
    </row>
    <row r="12233">
      <c r="A12233" s="13" t="inlineStr">
        <is>
          <t>Cr Urine</t>
        </is>
      </c>
      <c r="B12233" s="13" t="inlineStr">
        <is>
          <t>TEST_159</t>
        </is>
      </c>
      <c r="C12233" s="13" t="inlineStr">
        <is>
          <t>الكروم في البول</t>
        </is>
      </c>
      <c r="D12233" s="13" t="inlineStr">
        <is>
          <t>Chromium in Urine -</t>
        </is>
      </c>
      <c r="E12233" s="13" t="inlineStr">
        <is>
          <t>short_name</t>
        </is>
      </c>
    </row>
    <row r="12234">
      <c r="A12234" s="13" t="inlineStr">
        <is>
          <t>Chromium Urine Test</t>
        </is>
      </c>
      <c r="B12234" s="13" t="inlineStr">
        <is>
          <t>TEST_159</t>
        </is>
      </c>
      <c r="C12234" s="13" t="inlineStr">
        <is>
          <t>الكروم في البول</t>
        </is>
      </c>
      <c r="D12234" s="13" t="inlineStr">
        <is>
          <t>Chromium in Urine -</t>
        </is>
      </c>
      <c r="E12234" s="13" t="inlineStr">
        <is>
          <t>alias_en</t>
        </is>
      </c>
    </row>
    <row r="12235">
      <c r="A12235" s="13" t="inlineStr">
        <is>
          <t>Urinary Chromium Test</t>
        </is>
      </c>
      <c r="B12235" s="13" t="inlineStr">
        <is>
          <t>TEST_159</t>
        </is>
      </c>
      <c r="C12235" s="13" t="inlineStr">
        <is>
          <t>الكروم في البول</t>
        </is>
      </c>
      <c r="D12235" s="13" t="inlineStr">
        <is>
          <t>Chromium in Urine -</t>
        </is>
      </c>
      <c r="E12235" s="13" t="inlineStr">
        <is>
          <t>alias_en</t>
        </is>
      </c>
    </row>
    <row r="12236">
      <c r="A12236" s="13" t="inlineStr">
        <is>
          <t>Cr Urine Test</t>
        </is>
      </c>
      <c r="B12236" s="13" t="inlineStr">
        <is>
          <t>TEST_159</t>
        </is>
      </c>
      <c r="C12236" s="13" t="inlineStr">
        <is>
          <t>الكروم في البول</t>
        </is>
      </c>
      <c r="D12236" s="13" t="inlineStr">
        <is>
          <t>Chromium in Urine -</t>
        </is>
      </c>
      <c r="E12236" s="13" t="inlineStr">
        <is>
          <t>alias_en</t>
        </is>
      </c>
    </row>
    <row r="12237">
      <c r="A12237" s="13" t="inlineStr">
        <is>
          <t>Heavy Metal Chromium Urine</t>
        </is>
      </c>
      <c r="B12237" s="13" t="inlineStr">
        <is>
          <t>TEST_159</t>
        </is>
      </c>
      <c r="C12237" s="13" t="inlineStr">
        <is>
          <t>الكروم في البول</t>
        </is>
      </c>
      <c r="D12237" s="13" t="inlineStr">
        <is>
          <t>Chromium in Urine -</t>
        </is>
      </c>
      <c r="E12237" s="13" t="inlineStr">
        <is>
          <t>alias_en</t>
        </is>
      </c>
    </row>
    <row r="12238">
      <c r="A12238" s="13" t="inlineStr">
        <is>
          <t>Chromium Exposure Urine Test</t>
        </is>
      </c>
      <c r="B12238" s="13" t="inlineStr">
        <is>
          <t>TEST_159</t>
        </is>
      </c>
      <c r="C12238" s="13" t="inlineStr">
        <is>
          <t>الكروم في البول</t>
        </is>
      </c>
      <c r="D12238" s="13" t="inlineStr">
        <is>
          <t>Chromium in Urine -</t>
        </is>
      </c>
      <c r="E12238" s="13" t="inlineStr">
        <is>
          <t>alias_en</t>
        </is>
      </c>
    </row>
    <row r="12239">
      <c r="A12239" s="13" t="inlineStr">
        <is>
          <t>Occupational Exposure Chromium Urine</t>
        </is>
      </c>
      <c r="B12239" s="13" t="inlineStr">
        <is>
          <t>TEST_159</t>
        </is>
      </c>
      <c r="C12239" s="13" t="inlineStr">
        <is>
          <t>الكروم في البول</t>
        </is>
      </c>
      <c r="D12239" s="13" t="inlineStr">
        <is>
          <t>Chromium in Urine -</t>
        </is>
      </c>
      <c r="E12239" s="13" t="inlineStr">
        <is>
          <t>alias_en</t>
        </is>
      </c>
    </row>
    <row r="12240">
      <c r="A12240" s="13" t="inlineStr">
        <is>
          <t>toxic metal urine test chromium</t>
        </is>
      </c>
      <c r="B12240" s="13" t="inlineStr">
        <is>
          <t>TEST_159</t>
        </is>
      </c>
      <c r="C12240" s="13" t="inlineStr">
        <is>
          <t>الكروم في البول</t>
        </is>
      </c>
      <c r="D12240" s="13" t="inlineStr">
        <is>
          <t>Chromium in Urine -</t>
        </is>
      </c>
      <c r="E12240" s="13" t="inlineStr">
        <is>
          <t>alias_en</t>
        </is>
      </c>
    </row>
    <row r="12241">
      <c r="A12241" s="13" t="inlineStr">
        <is>
          <t>تحليل كروم بول</t>
        </is>
      </c>
      <c r="B12241" s="13" t="inlineStr">
        <is>
          <t>TEST_159</t>
        </is>
      </c>
      <c r="C12241" s="13" t="inlineStr">
        <is>
          <t>الكروم في البول</t>
        </is>
      </c>
      <c r="D12241" s="13" t="inlineStr">
        <is>
          <t>Chromium in Urine -</t>
        </is>
      </c>
      <c r="E12241" s="13" t="inlineStr">
        <is>
          <t>alias_ar</t>
        </is>
      </c>
    </row>
    <row r="12242">
      <c r="A12242" s="13" t="inlineStr">
        <is>
          <t>فحص كروم بول</t>
        </is>
      </c>
      <c r="B12242" s="13" t="inlineStr">
        <is>
          <t>TEST_159</t>
        </is>
      </c>
      <c r="C12242" s="13" t="inlineStr">
        <is>
          <t>الكروم في البول</t>
        </is>
      </c>
      <c r="D12242" s="13" t="inlineStr">
        <is>
          <t>Chromium in Urine -</t>
        </is>
      </c>
      <c r="E12242" s="13" t="inlineStr">
        <is>
          <t>alias_ar</t>
        </is>
      </c>
    </row>
    <row r="12243">
      <c r="A12243" s="13" t="inlineStr">
        <is>
          <t>تحليل الكروم في البول</t>
        </is>
      </c>
      <c r="B12243" s="13" t="inlineStr">
        <is>
          <t>TEST_159</t>
        </is>
      </c>
      <c r="C12243" s="13" t="inlineStr">
        <is>
          <t>الكروم في البول</t>
        </is>
      </c>
      <c r="D12243" s="13" t="inlineStr">
        <is>
          <t>Chromium in Urine -</t>
        </is>
      </c>
      <c r="E12243" s="13" t="inlineStr">
        <is>
          <t>alias_ar</t>
        </is>
      </c>
    </row>
    <row r="12244">
      <c r="A12244" s="13" t="inlineStr">
        <is>
          <t>فحص الكروم في البول</t>
        </is>
      </c>
      <c r="B12244" s="13" t="inlineStr">
        <is>
          <t>TEST_159</t>
        </is>
      </c>
      <c r="C12244" s="13" t="inlineStr">
        <is>
          <t>الكروم في البول</t>
        </is>
      </c>
      <c r="D12244" s="13" t="inlineStr">
        <is>
          <t>Chromium in Urine -</t>
        </is>
      </c>
      <c r="E12244" s="13" t="inlineStr">
        <is>
          <t>alias_ar</t>
        </is>
      </c>
    </row>
    <row r="12245">
      <c r="A12245" s="13" t="inlineStr">
        <is>
          <t>تحليل معادن ثقيلة بول</t>
        </is>
      </c>
      <c r="B12245" s="13" t="inlineStr">
        <is>
          <t>TEST_159</t>
        </is>
      </c>
      <c r="C12245" s="13" t="inlineStr">
        <is>
          <t>الكروم في البول</t>
        </is>
      </c>
      <c r="D12245" s="13" t="inlineStr">
        <is>
          <t>Chromium in Urine -</t>
        </is>
      </c>
      <c r="E12245" s="13" t="inlineStr">
        <is>
          <t>alias_ar</t>
        </is>
      </c>
    </row>
    <row r="12246">
      <c r="A12246" s="13" t="inlineStr">
        <is>
          <t>فحص معادن ثقيلة بول</t>
        </is>
      </c>
      <c r="B12246" s="13" t="inlineStr">
        <is>
          <t>TEST_159</t>
        </is>
      </c>
      <c r="C12246" s="13" t="inlineStr">
        <is>
          <t>الكروم في البول</t>
        </is>
      </c>
      <c r="D12246" s="13" t="inlineStr">
        <is>
          <t>Chromium in Urine -</t>
        </is>
      </c>
      <c r="E12246" s="13" t="inlineStr">
        <is>
          <t>alias_ar</t>
        </is>
      </c>
    </row>
    <row r="12247">
      <c r="A12247" s="13" t="inlineStr">
        <is>
          <t>تحليل تسمم</t>
        </is>
      </c>
      <c r="B12247" s="13" t="inlineStr">
        <is>
          <t>TEST_159</t>
        </is>
      </c>
      <c r="C12247" s="13" t="inlineStr">
        <is>
          <t>الكروم في البول</t>
        </is>
      </c>
      <c r="D12247" s="13" t="inlineStr">
        <is>
          <t>Chromium in Urine -</t>
        </is>
      </c>
      <c r="E12247" s="13" t="inlineStr">
        <is>
          <t>alias_ar</t>
        </is>
      </c>
    </row>
    <row r="12248">
      <c r="A12248" s="13" t="inlineStr">
        <is>
          <t>فحص تسمم</t>
        </is>
      </c>
      <c r="B12248" s="13" t="inlineStr">
        <is>
          <t>TEST_159</t>
        </is>
      </c>
      <c r="C12248" s="13" t="inlineStr">
        <is>
          <t>الكروم في البول</t>
        </is>
      </c>
      <c r="D12248" s="13" t="inlineStr">
        <is>
          <t>Chromium in Urine -</t>
        </is>
      </c>
      <c r="E12248" s="13" t="inlineStr">
        <is>
          <t>alias_ar</t>
        </is>
      </c>
    </row>
    <row r="12249">
      <c r="A12249" s="13" t="inlineStr">
        <is>
          <t>تحليل تعرض للكروم</t>
        </is>
      </c>
      <c r="B12249" s="13" t="inlineStr">
        <is>
          <t>TEST_159</t>
        </is>
      </c>
      <c r="C12249" s="13" t="inlineStr">
        <is>
          <t>الكروم في البول</t>
        </is>
      </c>
      <c r="D12249" s="13" t="inlineStr">
        <is>
          <t>Chromium in Urine -</t>
        </is>
      </c>
      <c r="E12249" s="13" t="inlineStr">
        <is>
          <t>alias_ar</t>
        </is>
      </c>
    </row>
    <row r="12250">
      <c r="A12250" s="13" t="inlineStr">
        <is>
          <t>فحص تعرض</t>
        </is>
      </c>
      <c r="B12250" s="13" t="inlineStr">
        <is>
          <t>TEST_159</t>
        </is>
      </c>
      <c r="C12250" s="13" t="inlineStr">
        <is>
          <t>الكروم في البول</t>
        </is>
      </c>
      <c r="D12250" s="13" t="inlineStr">
        <is>
          <t>Chromium in Urine -</t>
        </is>
      </c>
      <c r="E12250" s="13" t="inlineStr">
        <is>
          <t>alias_ar</t>
        </is>
      </c>
    </row>
    <row r="12251">
      <c r="A12251" s="13" t="inlineStr">
        <is>
          <t>ChromiumUrine</t>
        </is>
      </c>
      <c r="B12251" s="13" t="inlineStr">
        <is>
          <t>TEST_159</t>
        </is>
      </c>
      <c r="C12251" s="13" t="inlineStr">
        <is>
          <t>الكروم في البول</t>
        </is>
      </c>
      <c r="D12251" s="13" t="inlineStr">
        <is>
          <t>Chromium in Urine -</t>
        </is>
      </c>
      <c r="E12251" s="13" t="inlineStr">
        <is>
          <t>misspelling</t>
        </is>
      </c>
    </row>
    <row r="12252">
      <c r="A12252" s="13" t="inlineStr">
        <is>
          <t>CrUrine</t>
        </is>
      </c>
      <c r="B12252" s="13" t="inlineStr">
        <is>
          <t>TEST_159</t>
        </is>
      </c>
      <c r="C12252" s="13" t="inlineStr">
        <is>
          <t>الكروم في البول</t>
        </is>
      </c>
      <c r="D12252" s="13" t="inlineStr">
        <is>
          <t>Chromium in Urine -</t>
        </is>
      </c>
      <c r="E12252" s="13" t="inlineStr">
        <is>
          <t>misspelling</t>
        </is>
      </c>
    </row>
    <row r="12253">
      <c r="A12253" s="13" t="inlineStr">
        <is>
          <t>مراقبة التعرض المهني الطويل الأمد لعنصر الكروم</t>
        </is>
      </c>
      <c r="B12253" s="13" t="inlineStr">
        <is>
          <t>TEST_159</t>
        </is>
      </c>
      <c r="C12253" s="13" t="inlineStr">
        <is>
          <t>الكروم في البول</t>
        </is>
      </c>
      <c r="D12253" s="13" t="inlineStr">
        <is>
          <t>Chromium in Urine -</t>
        </is>
      </c>
      <c r="E12253" s="13" t="inlineStr">
        <is>
          <t>symptom</t>
        </is>
      </c>
    </row>
    <row r="12254">
      <c r="A12254" s="13" t="inlineStr">
        <is>
          <t>تعرض طويل للكروم</t>
        </is>
      </c>
      <c r="B12254" s="13" t="inlineStr">
        <is>
          <t>TEST_159</t>
        </is>
      </c>
      <c r="C12254" s="13" t="inlineStr">
        <is>
          <t>الكروم في البول</t>
        </is>
      </c>
      <c r="D12254" s="13" t="inlineStr">
        <is>
          <t>Chromium in Urine -</t>
        </is>
      </c>
      <c r="E12254" s="13" t="inlineStr">
        <is>
          <t>symptom_alias</t>
        </is>
      </c>
    </row>
    <row r="12255">
      <c r="A12255" s="13" t="inlineStr">
        <is>
          <t>شغل صناعي</t>
        </is>
      </c>
      <c r="B12255" s="13" t="inlineStr">
        <is>
          <t>TEST_159</t>
        </is>
      </c>
      <c r="C12255" s="13" t="inlineStr">
        <is>
          <t>الكروم في البول</t>
        </is>
      </c>
      <c r="D12255" s="13" t="inlineStr">
        <is>
          <t>Chromium in Urine -</t>
        </is>
      </c>
      <c r="E12255" s="13" t="inlineStr">
        <is>
          <t>symptom_alias</t>
        </is>
      </c>
    </row>
    <row r="12256">
      <c r="A12256" s="13" t="inlineStr">
        <is>
          <t>أبغى أشيك</t>
        </is>
      </c>
      <c r="B12256" s="13" t="inlineStr">
        <is>
          <t>TEST_159</t>
        </is>
      </c>
      <c r="C12256" s="13" t="inlineStr">
        <is>
          <t>الكروم في البول</t>
        </is>
      </c>
      <c r="D12256" s="13" t="inlineStr">
        <is>
          <t>Chromium in Urine -</t>
        </is>
      </c>
      <c r="E12256" s="13" t="inlineStr">
        <is>
          <t>symptom_alias</t>
        </is>
      </c>
    </row>
    <row r="12257">
      <c r="A12257" s="13" t="inlineStr">
        <is>
          <t>تحليل دوري</t>
        </is>
      </c>
      <c r="B12257" s="13" t="inlineStr">
        <is>
          <t>TEST_159</t>
        </is>
      </c>
      <c r="C12257" s="13" t="inlineStr">
        <is>
          <t>الكروم في البول</t>
        </is>
      </c>
      <c r="D12257" s="13" t="inlineStr">
        <is>
          <t>Chromium in Urine -</t>
        </is>
      </c>
      <c r="E12257" s="13" t="inlineStr">
        <is>
          <t>symptom_alias</t>
        </is>
      </c>
    </row>
    <row r="12258">
      <c r="A12258" s="13" t="inlineStr">
        <is>
          <t>متابعة صحية</t>
        </is>
      </c>
      <c r="B12258" s="13" t="inlineStr">
        <is>
          <t>TEST_159</t>
        </is>
      </c>
      <c r="C12258" s="13" t="inlineStr">
        <is>
          <t>الكروم في البول</t>
        </is>
      </c>
      <c r="D12258" s="13" t="inlineStr">
        <is>
          <t>Chromium in Urine -</t>
        </is>
      </c>
      <c r="E12258" s="13" t="inlineStr">
        <is>
          <t>symptom_alias</t>
        </is>
      </c>
    </row>
    <row r="12259">
      <c r="A12259" s="13" t="inlineStr">
        <is>
          <t>أعراض خفيفة أو بدون أعراض</t>
        </is>
      </c>
      <c r="B12259" s="13" t="inlineStr">
        <is>
          <t>TEST_159</t>
        </is>
      </c>
      <c r="C12259" s="13" t="inlineStr">
        <is>
          <t>الكروم في البول</t>
        </is>
      </c>
      <c r="D12259" s="13" t="inlineStr">
        <is>
          <t>Chromium in Urine -</t>
        </is>
      </c>
      <c r="E12259" s="13" t="inlineStr">
        <is>
          <t>symptom_alias</t>
        </is>
      </c>
    </row>
    <row r="12260">
      <c r="A12260" s="13" t="inlineStr">
        <is>
          <t>تعب</t>
        </is>
      </c>
      <c r="B12260" s="13" t="inlineStr">
        <is>
          <t>TEST_159</t>
        </is>
      </c>
      <c r="C12260" s="13" t="inlineStr">
        <is>
          <t>الكروم في البول</t>
        </is>
      </c>
      <c r="D12260" s="13" t="inlineStr">
        <is>
          <t>Chromium in Urine -</t>
        </is>
      </c>
      <c r="E12260" s="13" t="inlineStr">
        <is>
          <t>symptom_alias</t>
        </is>
      </c>
    </row>
    <row r="12261">
      <c r="A12261" s="13" t="inlineStr">
        <is>
          <t>لازم مراقبة تعرض طويل للكروم</t>
        </is>
      </c>
      <c r="B12261" s="13" t="inlineStr">
        <is>
          <t>TEST_159</t>
        </is>
      </c>
      <c r="C12261" s="13" t="inlineStr">
        <is>
          <t>الكروم في البول</t>
        </is>
      </c>
      <c r="D12261" s="13" t="inlineStr">
        <is>
          <t>Chromium in Urine -</t>
        </is>
      </c>
      <c r="E12261" s="13" t="inlineStr">
        <is>
          <t>symptom_alias</t>
        </is>
      </c>
    </row>
    <row r="12262">
      <c r="A12262" s="13" t="inlineStr">
        <is>
          <t>لازم مراقبة</t>
        </is>
      </c>
      <c r="B12262" s="13" t="inlineStr">
        <is>
          <t>TEST_159</t>
        </is>
      </c>
      <c r="C12262" s="13" t="inlineStr">
        <is>
          <t>الكروم في البول</t>
        </is>
      </c>
      <c r="D12262" s="13" t="inlineStr">
        <is>
          <t>Chromium in Urine -</t>
        </is>
      </c>
      <c r="E12262" s="13" t="inlineStr">
        <is>
          <t>symptom_alias</t>
        </is>
      </c>
    </row>
    <row r="12263">
      <c r="A12263" s="13" t="inlineStr">
        <is>
          <t>سيترات في البول - كمية</t>
        </is>
      </c>
      <c r="B12263" s="13" t="inlineStr">
        <is>
          <t>TEST_160</t>
        </is>
      </c>
      <c r="C12263" s="13" t="inlineStr">
        <is>
          <t>سيترات في البول - كمية</t>
        </is>
      </c>
      <c r="D12263" s="13" t="inlineStr">
        <is>
          <t>Citrate in Urine -</t>
        </is>
      </c>
      <c r="E12263" s="13" t="inlineStr">
        <is>
          <t>official_ar</t>
        </is>
      </c>
    </row>
    <row r="12264">
      <c r="A12264" s="13" t="inlineStr">
        <is>
          <t>Citrate in Urine -</t>
        </is>
      </c>
      <c r="B12264" s="13" t="inlineStr">
        <is>
          <t>TEST_160</t>
        </is>
      </c>
      <c r="C12264" s="13" t="inlineStr">
        <is>
          <t>سيترات في البول - كمية</t>
        </is>
      </c>
      <c r="D12264" s="13" t="inlineStr">
        <is>
          <t>Citrate in Urine -</t>
        </is>
      </c>
      <c r="E12264" s="13" t="inlineStr">
        <is>
          <t>official_en</t>
        </is>
      </c>
    </row>
    <row r="12265">
      <c r="A12265" s="13" t="inlineStr">
        <is>
          <t>Urine Citrate</t>
        </is>
      </c>
      <c r="B12265" s="13" t="inlineStr">
        <is>
          <t>TEST_160</t>
        </is>
      </c>
      <c r="C12265" s="13" t="inlineStr">
        <is>
          <t>سيترات في البول - كمية</t>
        </is>
      </c>
      <c r="D12265" s="13" t="inlineStr">
        <is>
          <t>Citrate in Urine -</t>
        </is>
      </c>
      <c r="E12265" s="13" t="inlineStr">
        <is>
          <t>short_name</t>
        </is>
      </c>
    </row>
    <row r="12266">
      <c r="A12266" s="13" t="inlineStr">
        <is>
          <t>Urinary Citrate</t>
        </is>
      </c>
      <c r="B12266" s="13" t="inlineStr">
        <is>
          <t>TEST_160</t>
        </is>
      </c>
      <c r="C12266" s="13" t="inlineStr">
        <is>
          <t>سيترات في البول - كمية</t>
        </is>
      </c>
      <c r="D12266" s="13" t="inlineStr">
        <is>
          <t>Citrate in Urine -</t>
        </is>
      </c>
      <c r="E12266" s="13" t="inlineStr">
        <is>
          <t>short_name</t>
        </is>
      </c>
    </row>
    <row r="12267">
      <c r="A12267" s="13" t="inlineStr">
        <is>
          <t>Citrate Urine</t>
        </is>
      </c>
      <c r="B12267" s="13" t="inlineStr">
        <is>
          <t>TEST_160</t>
        </is>
      </c>
      <c r="C12267" s="13" t="inlineStr">
        <is>
          <t>سيترات في البول - كمية</t>
        </is>
      </c>
      <c r="D12267" s="13" t="inlineStr">
        <is>
          <t>Citrate in Urine -</t>
        </is>
      </c>
      <c r="E12267" s="13" t="inlineStr">
        <is>
          <t>short_name</t>
        </is>
      </c>
    </row>
    <row r="12268">
      <c r="A12268" s="13" t="inlineStr">
        <is>
          <t>U-Citrate</t>
        </is>
      </c>
      <c r="B12268" s="13" t="inlineStr">
        <is>
          <t>TEST_160</t>
        </is>
      </c>
      <c r="C12268" s="13" t="inlineStr">
        <is>
          <t>سيترات في البول - كمية</t>
        </is>
      </c>
      <c r="D12268" s="13" t="inlineStr">
        <is>
          <t>Citrate in Urine -</t>
        </is>
      </c>
      <c r="E12268" s="13" t="inlineStr">
        <is>
          <t>short_name</t>
        </is>
      </c>
    </row>
    <row r="12269">
      <c r="A12269" s="13" t="inlineStr">
        <is>
          <t>24h Urine Citrate</t>
        </is>
      </c>
      <c r="B12269" s="13" t="inlineStr">
        <is>
          <t>TEST_160</t>
        </is>
      </c>
      <c r="C12269" s="13" t="inlineStr">
        <is>
          <t>سيترات في البول - كمية</t>
        </is>
      </c>
      <c r="D12269" s="13" t="inlineStr">
        <is>
          <t>Citrate in Urine -</t>
        </is>
      </c>
      <c r="E12269" s="13" t="inlineStr">
        <is>
          <t>short_name</t>
        </is>
      </c>
    </row>
    <row r="12270">
      <c r="A12270" s="13" t="inlineStr">
        <is>
          <t>Urine Citrate Test</t>
        </is>
      </c>
      <c r="B12270" s="13" t="inlineStr">
        <is>
          <t>TEST_160</t>
        </is>
      </c>
      <c r="C12270" s="13" t="inlineStr">
        <is>
          <t>سيترات في البول - كمية</t>
        </is>
      </c>
      <c r="D12270" s="13" t="inlineStr">
        <is>
          <t>Citrate in Urine -</t>
        </is>
      </c>
      <c r="E12270" s="13" t="inlineStr">
        <is>
          <t>alias_en</t>
        </is>
      </c>
    </row>
    <row r="12271">
      <c r="A12271" s="13" t="inlineStr">
        <is>
          <t>Urinary Citrate Test</t>
        </is>
      </c>
      <c r="B12271" s="13" t="inlineStr">
        <is>
          <t>TEST_160</t>
        </is>
      </c>
      <c r="C12271" s="13" t="inlineStr">
        <is>
          <t>سيترات في البول - كمية</t>
        </is>
      </c>
      <c r="D12271" s="13" t="inlineStr">
        <is>
          <t>Citrate in Urine -</t>
        </is>
      </c>
      <c r="E12271" s="13" t="inlineStr">
        <is>
          <t>alias_en</t>
        </is>
      </c>
    </row>
    <row r="12272">
      <c r="A12272" s="13" t="inlineStr">
        <is>
          <t>Citrate Urine Test</t>
        </is>
      </c>
      <c r="B12272" s="13" t="inlineStr">
        <is>
          <t>TEST_160</t>
        </is>
      </c>
      <c r="C12272" s="13" t="inlineStr">
        <is>
          <t>سيترات في البول - كمية</t>
        </is>
      </c>
      <c r="D12272" s="13" t="inlineStr">
        <is>
          <t>Citrate in Urine -</t>
        </is>
      </c>
      <c r="E12272" s="13" t="inlineStr">
        <is>
          <t>alias_en</t>
        </is>
      </c>
    </row>
    <row r="12273">
      <c r="A12273" s="13" t="inlineStr">
        <is>
          <t>Citrate in Urine Test</t>
        </is>
      </c>
      <c r="B12273" s="13" t="inlineStr">
        <is>
          <t>TEST_160</t>
        </is>
      </c>
      <c r="C12273" s="13" t="inlineStr">
        <is>
          <t>سيترات في البول - كمية</t>
        </is>
      </c>
      <c r="D12273" s="13" t="inlineStr">
        <is>
          <t>Citrate in Urine -</t>
        </is>
      </c>
      <c r="E12273" s="13" t="inlineStr">
        <is>
          <t>alias_en</t>
        </is>
      </c>
    </row>
    <row r="12274">
      <c r="A12274" s="13" t="inlineStr">
        <is>
          <t>Quantitative Urine Citrate</t>
        </is>
      </c>
      <c r="B12274" s="13" t="inlineStr">
        <is>
          <t>TEST_160</t>
        </is>
      </c>
      <c r="C12274" s="13" t="inlineStr">
        <is>
          <t>سيترات في البول - كمية</t>
        </is>
      </c>
      <c r="D12274" s="13" t="inlineStr">
        <is>
          <t>Citrate in Urine -</t>
        </is>
      </c>
      <c r="E12274" s="13" t="inlineStr">
        <is>
          <t>alias_en</t>
        </is>
      </c>
    </row>
    <row r="12275">
      <c r="A12275" s="13" t="inlineStr">
        <is>
          <t>24 Hour Urine Citrate</t>
        </is>
      </c>
      <c r="B12275" s="13" t="inlineStr">
        <is>
          <t>TEST_160</t>
        </is>
      </c>
      <c r="C12275" s="13" t="inlineStr">
        <is>
          <t>سيترات في البول - كمية</t>
        </is>
      </c>
      <c r="D12275" s="13" t="inlineStr">
        <is>
          <t>Citrate in Urine -</t>
        </is>
      </c>
      <c r="E12275" s="13" t="inlineStr">
        <is>
          <t>alias_en</t>
        </is>
      </c>
    </row>
    <row r="12276">
      <c r="A12276" s="13" t="inlineStr">
        <is>
          <t>24h Urine Citrate Test</t>
        </is>
      </c>
      <c r="B12276" s="13" t="inlineStr">
        <is>
          <t>TEST_160</t>
        </is>
      </c>
      <c r="C12276" s="13" t="inlineStr">
        <is>
          <t>سيترات في البول - كمية</t>
        </is>
      </c>
      <c r="D12276" s="13" t="inlineStr">
        <is>
          <t>Citrate in Urine -</t>
        </is>
      </c>
      <c r="E12276" s="13" t="inlineStr">
        <is>
          <t>alias_en</t>
        </is>
      </c>
    </row>
    <row r="12277">
      <c r="A12277" s="13" t="inlineStr">
        <is>
          <t>Kidney Stone Risk Test Citrate</t>
        </is>
      </c>
      <c r="B12277" s="13" t="inlineStr">
        <is>
          <t>TEST_160</t>
        </is>
      </c>
      <c r="C12277" s="13" t="inlineStr">
        <is>
          <t>سيترات في البول - كمية</t>
        </is>
      </c>
      <c r="D12277" s="13" t="inlineStr">
        <is>
          <t>Citrate in Urine -</t>
        </is>
      </c>
      <c r="E12277" s="13" t="inlineStr">
        <is>
          <t>alias_en</t>
        </is>
      </c>
    </row>
    <row r="12278">
      <c r="A12278" s="13" t="inlineStr">
        <is>
          <t>Nephrolithiasis Citrate Test</t>
        </is>
      </c>
      <c r="B12278" s="13" t="inlineStr">
        <is>
          <t>TEST_160</t>
        </is>
      </c>
      <c r="C12278" s="13" t="inlineStr">
        <is>
          <t>سيترات في البول - كمية</t>
        </is>
      </c>
      <c r="D12278" s="13" t="inlineStr">
        <is>
          <t>Citrate in Urine -</t>
        </is>
      </c>
      <c r="E12278" s="13" t="inlineStr">
        <is>
          <t>alias_en</t>
        </is>
      </c>
    </row>
    <row r="12279">
      <c r="A12279" s="13" t="inlineStr">
        <is>
          <t>Stone Risk Profile Citrate</t>
        </is>
      </c>
      <c r="B12279" s="13" t="inlineStr">
        <is>
          <t>TEST_160</t>
        </is>
      </c>
      <c r="C12279" s="13" t="inlineStr">
        <is>
          <t>سيترات في البول - كمية</t>
        </is>
      </c>
      <c r="D12279" s="13" t="inlineStr">
        <is>
          <t>Citrate in Urine -</t>
        </is>
      </c>
      <c r="E12279" s="13" t="inlineStr">
        <is>
          <t>alias_en</t>
        </is>
      </c>
    </row>
    <row r="12280">
      <c r="A12280" s="13" t="inlineStr">
        <is>
          <t>Urine Stone Panel Citrate</t>
        </is>
      </c>
      <c r="B12280" s="13" t="inlineStr">
        <is>
          <t>TEST_160</t>
        </is>
      </c>
      <c r="C12280" s="13" t="inlineStr">
        <is>
          <t>سيترات في البول - كمية</t>
        </is>
      </c>
      <c r="D12280" s="13" t="inlineStr">
        <is>
          <t>Citrate in Urine -</t>
        </is>
      </c>
      <c r="E12280" s="13" t="inlineStr">
        <is>
          <t>alias_en</t>
        </is>
      </c>
    </row>
    <row r="12281">
      <c r="A12281" s="13" t="inlineStr">
        <is>
          <t>Metabolic Stone Workup Citrate</t>
        </is>
      </c>
      <c r="B12281" s="13" t="inlineStr">
        <is>
          <t>TEST_160</t>
        </is>
      </c>
      <c r="C12281" s="13" t="inlineStr">
        <is>
          <t>سيترات في البول - كمية</t>
        </is>
      </c>
      <c r="D12281" s="13" t="inlineStr">
        <is>
          <t>Citrate in Urine -</t>
        </is>
      </c>
      <c r="E12281" s="13" t="inlineStr">
        <is>
          <t>alias_en</t>
        </is>
      </c>
    </row>
    <row r="12282">
      <c r="A12282" s="13" t="inlineStr">
        <is>
          <t>Renal Stone Workup Citrate</t>
        </is>
      </c>
      <c r="B12282" s="13" t="inlineStr">
        <is>
          <t>TEST_160</t>
        </is>
      </c>
      <c r="C12282" s="13" t="inlineStr">
        <is>
          <t>سيترات في البول - كمية</t>
        </is>
      </c>
      <c r="D12282" s="13" t="inlineStr">
        <is>
          <t>Citrate in Urine -</t>
        </is>
      </c>
      <c r="E12282" s="13" t="inlineStr">
        <is>
          <t>alias_en</t>
        </is>
      </c>
    </row>
    <row r="12283">
      <c r="A12283" s="13" t="inlineStr">
        <is>
          <t>Low Urine Citrate Test</t>
        </is>
      </c>
      <c r="B12283" s="13" t="inlineStr">
        <is>
          <t>TEST_160</t>
        </is>
      </c>
      <c r="C12283" s="13" t="inlineStr">
        <is>
          <t>سيترات في البول - كمية</t>
        </is>
      </c>
      <c r="D12283" s="13" t="inlineStr">
        <is>
          <t>Citrate in Urine -</t>
        </is>
      </c>
      <c r="E12283" s="13" t="inlineStr">
        <is>
          <t>alias_en</t>
        </is>
      </c>
    </row>
    <row r="12284">
      <c r="A12284" s="13" t="inlineStr">
        <is>
          <t>Hypocitraturia Test</t>
        </is>
      </c>
      <c r="B12284" s="13" t="inlineStr">
        <is>
          <t>TEST_160</t>
        </is>
      </c>
      <c r="C12284" s="13" t="inlineStr">
        <is>
          <t>سيترات في البول - كمية</t>
        </is>
      </c>
      <c r="D12284" s="13" t="inlineStr">
        <is>
          <t>Citrate in Urine -</t>
        </is>
      </c>
      <c r="E12284" s="13" t="inlineStr">
        <is>
          <t>alias_en</t>
        </is>
      </c>
    </row>
    <row r="12285">
      <c r="A12285" s="13" t="inlineStr">
        <is>
          <t>Citrate Excretion Test</t>
        </is>
      </c>
      <c r="B12285" s="13" t="inlineStr">
        <is>
          <t>TEST_160</t>
        </is>
      </c>
      <c r="C12285" s="13" t="inlineStr">
        <is>
          <t>سيترات في البول - كمية</t>
        </is>
      </c>
      <c r="D12285" s="13" t="inlineStr">
        <is>
          <t>Citrate in Urine -</t>
        </is>
      </c>
      <c r="E12285" s="13" t="inlineStr">
        <is>
          <t>alias_en</t>
        </is>
      </c>
    </row>
    <row r="12286">
      <c r="A12286" s="13" t="inlineStr">
        <is>
          <t>Urinary Citrate Level</t>
        </is>
      </c>
      <c r="B12286" s="13" t="inlineStr">
        <is>
          <t>TEST_160</t>
        </is>
      </c>
      <c r="C12286" s="13" t="inlineStr">
        <is>
          <t>سيترات في البول - كمية</t>
        </is>
      </c>
      <c r="D12286" s="13" t="inlineStr">
        <is>
          <t>Citrate in Urine -</t>
        </is>
      </c>
      <c r="E12286" s="13" t="inlineStr">
        <is>
          <t>alias_en</t>
        </is>
      </c>
    </row>
    <row r="12287">
      <c r="A12287" s="13" t="inlineStr">
        <is>
          <t>Citrate Measurement Urine</t>
        </is>
      </c>
      <c r="B12287" s="13" t="inlineStr">
        <is>
          <t>TEST_160</t>
        </is>
      </c>
      <c r="C12287" s="13" t="inlineStr">
        <is>
          <t>سيترات في البول - كمية</t>
        </is>
      </c>
      <c r="D12287" s="13" t="inlineStr">
        <is>
          <t>Citrate in Urine -</t>
        </is>
      </c>
      <c r="E12287" s="13" t="inlineStr">
        <is>
          <t>alias_en</t>
        </is>
      </c>
    </row>
    <row r="12288">
      <c r="A12288" s="13" t="inlineStr">
        <is>
          <t>Kidney Stone Prevention Test</t>
        </is>
      </c>
      <c r="B12288" s="13" t="inlineStr">
        <is>
          <t>TEST_160</t>
        </is>
      </c>
      <c r="C12288" s="13" t="inlineStr">
        <is>
          <t>سيترات في البول - كمية</t>
        </is>
      </c>
      <c r="D12288" s="13" t="inlineStr">
        <is>
          <t>Citrate in Urine -</t>
        </is>
      </c>
      <c r="E12288" s="13" t="inlineStr">
        <is>
          <t>alias_en</t>
        </is>
      </c>
    </row>
    <row r="12289">
      <c r="A12289" s="13" t="inlineStr">
        <is>
          <t>Calcium Stone Risk Test</t>
        </is>
      </c>
      <c r="B12289" s="13" t="inlineStr">
        <is>
          <t>TEST_160</t>
        </is>
      </c>
      <c r="C12289" s="13" t="inlineStr">
        <is>
          <t>سيترات في البول - كمية</t>
        </is>
      </c>
      <c r="D12289" s="13" t="inlineStr">
        <is>
          <t>Citrate in Urine -</t>
        </is>
      </c>
      <c r="E12289" s="13" t="inlineStr">
        <is>
          <t>alias_en</t>
        </is>
      </c>
    </row>
    <row r="12290">
      <c r="A12290" s="13" t="inlineStr">
        <is>
          <t>Urine Chemistry Citrate</t>
        </is>
      </c>
      <c r="B12290" s="13" t="inlineStr">
        <is>
          <t>TEST_160</t>
        </is>
      </c>
      <c r="C12290" s="13" t="inlineStr">
        <is>
          <t>سيترات في البول - كمية</t>
        </is>
      </c>
      <c r="D12290" s="13" t="inlineStr">
        <is>
          <t>Citrate in Urine -</t>
        </is>
      </c>
      <c r="E12290" s="13" t="inlineStr">
        <is>
          <t>alias_en</t>
        </is>
      </c>
    </row>
    <row r="12291">
      <c r="A12291" s="13" t="inlineStr">
        <is>
          <t>Renal Metabolic Test</t>
        </is>
      </c>
      <c r="B12291" s="13" t="inlineStr">
        <is>
          <t>TEST_160</t>
        </is>
      </c>
      <c r="C12291" s="13" t="inlineStr">
        <is>
          <t>سيترات في البول - كمية</t>
        </is>
      </c>
      <c r="D12291" s="13" t="inlineStr">
        <is>
          <t>Citrate in Urine -</t>
        </is>
      </c>
      <c r="E12291" s="13" t="inlineStr">
        <is>
          <t>alias_en</t>
        </is>
      </c>
    </row>
    <row r="12292">
      <c r="A12292" s="13" t="inlineStr">
        <is>
          <t>test for kidney stones</t>
        </is>
      </c>
      <c r="B12292" s="13" t="inlineStr">
        <is>
          <t>TEST_160</t>
        </is>
      </c>
      <c r="C12292" s="13" t="inlineStr">
        <is>
          <t>سيترات في البول - كمية</t>
        </is>
      </c>
      <c r="D12292" s="13" t="inlineStr">
        <is>
          <t>Citrate in Urine -</t>
        </is>
      </c>
      <c r="E12292" s="13" t="inlineStr">
        <is>
          <t>alias_en</t>
        </is>
      </c>
    </row>
    <row r="12293">
      <c r="A12293" s="13" t="inlineStr">
        <is>
          <t>urine test for kidney stones</t>
        </is>
      </c>
      <c r="B12293" s="13" t="inlineStr">
        <is>
          <t>TEST_160</t>
        </is>
      </c>
      <c r="C12293" s="13" t="inlineStr">
        <is>
          <t>سيترات في البول - كمية</t>
        </is>
      </c>
      <c r="D12293" s="13" t="inlineStr">
        <is>
          <t>Citrate in Urine -</t>
        </is>
      </c>
      <c r="E12293" s="13" t="inlineStr">
        <is>
          <t>alias_en</t>
        </is>
      </c>
    </row>
    <row r="12294">
      <c r="A12294" s="13" t="inlineStr">
        <is>
          <t>stone formation test</t>
        </is>
      </c>
      <c r="B12294" s="13" t="inlineStr">
        <is>
          <t>TEST_160</t>
        </is>
      </c>
      <c r="C12294" s="13" t="inlineStr">
        <is>
          <t>سيترات في البول - كمية</t>
        </is>
      </c>
      <c r="D12294" s="13" t="inlineStr">
        <is>
          <t>Citrate in Urine -</t>
        </is>
      </c>
      <c r="E12294" s="13" t="inlineStr">
        <is>
          <t>alias_en</t>
        </is>
      </c>
    </row>
    <row r="12295">
      <c r="A12295" s="13" t="inlineStr">
        <is>
          <t>citrate level urine</t>
        </is>
      </c>
      <c r="B12295" s="13" t="inlineStr">
        <is>
          <t>TEST_160</t>
        </is>
      </c>
      <c r="C12295" s="13" t="inlineStr">
        <is>
          <t>سيترات في البول - كمية</t>
        </is>
      </c>
      <c r="D12295" s="13" t="inlineStr">
        <is>
          <t>Citrate in Urine -</t>
        </is>
      </c>
      <c r="E12295" s="13" t="inlineStr">
        <is>
          <t>alias_en</t>
        </is>
      </c>
    </row>
    <row r="12296">
      <c r="A12296" s="13" t="inlineStr">
        <is>
          <t>test for low citrate</t>
        </is>
      </c>
      <c r="B12296" s="13" t="inlineStr">
        <is>
          <t>TEST_160</t>
        </is>
      </c>
      <c r="C12296" s="13" t="inlineStr">
        <is>
          <t>سيترات في البول - كمية</t>
        </is>
      </c>
      <c r="D12296" s="13" t="inlineStr">
        <is>
          <t>Citrate in Urine -</t>
        </is>
      </c>
      <c r="E12296" s="13" t="inlineStr">
        <is>
          <t>alias_en</t>
        </is>
      </c>
    </row>
    <row r="12297">
      <c r="A12297" s="13" t="inlineStr">
        <is>
          <t>kidney stone urine panel</t>
        </is>
      </c>
      <c r="B12297" s="13" t="inlineStr">
        <is>
          <t>TEST_160</t>
        </is>
      </c>
      <c r="C12297" s="13" t="inlineStr">
        <is>
          <t>سيترات في البول - كمية</t>
        </is>
      </c>
      <c r="D12297" s="13" t="inlineStr">
        <is>
          <t>Citrate in Urine -</t>
        </is>
      </c>
      <c r="E12297" s="13" t="inlineStr">
        <is>
          <t>alias_en</t>
        </is>
      </c>
    </row>
    <row r="12298">
      <c r="A12298" s="13" t="inlineStr">
        <is>
          <t>24 hour urine stone test</t>
        </is>
      </c>
      <c r="B12298" s="13" t="inlineStr">
        <is>
          <t>TEST_160</t>
        </is>
      </c>
      <c r="C12298" s="13" t="inlineStr">
        <is>
          <t>سيترات في البول - كمية</t>
        </is>
      </c>
      <c r="D12298" s="13" t="inlineStr">
        <is>
          <t>Citrate in Urine -</t>
        </is>
      </c>
      <c r="E12298" s="13" t="inlineStr">
        <is>
          <t>alias_en</t>
        </is>
      </c>
    </row>
    <row r="12299">
      <c r="A12299" s="13" t="inlineStr">
        <is>
          <t>kidney stone cause test</t>
        </is>
      </c>
      <c r="B12299" s="13" t="inlineStr">
        <is>
          <t>TEST_160</t>
        </is>
      </c>
      <c r="C12299" s="13" t="inlineStr">
        <is>
          <t>سيترات في البول - كمية</t>
        </is>
      </c>
      <c r="D12299" s="13" t="inlineStr">
        <is>
          <t>Citrate in Urine -</t>
        </is>
      </c>
      <c r="E12299" s="13" t="inlineStr">
        <is>
          <t>alias_en</t>
        </is>
      </c>
    </row>
    <row r="12300">
      <c r="A12300" s="13" t="inlineStr">
        <is>
          <t>metabolic urine test</t>
        </is>
      </c>
      <c r="B12300" s="13" t="inlineStr">
        <is>
          <t>TEST_160</t>
        </is>
      </c>
      <c r="C12300" s="13" t="inlineStr">
        <is>
          <t>سيترات في البول - كمية</t>
        </is>
      </c>
      <c r="D12300" s="13" t="inlineStr">
        <is>
          <t>Citrate in Urine -</t>
        </is>
      </c>
      <c r="E12300" s="13" t="inlineStr">
        <is>
          <t>alias_en</t>
        </is>
      </c>
    </row>
    <row r="12301">
      <c r="A12301" s="13" t="inlineStr">
        <is>
          <t>سيترات في البول</t>
        </is>
      </c>
      <c r="B12301" s="13" t="inlineStr">
        <is>
          <t>TEST_160</t>
        </is>
      </c>
      <c r="C12301" s="13" t="inlineStr">
        <is>
          <t>سيترات في البول - كمية</t>
        </is>
      </c>
      <c r="D12301" s="13" t="inlineStr">
        <is>
          <t>Citrate in Urine -</t>
        </is>
      </c>
      <c r="E12301" s="13" t="inlineStr">
        <is>
          <t>alias_ar</t>
        </is>
      </c>
    </row>
    <row r="12302">
      <c r="A12302" s="13" t="inlineStr">
        <is>
          <t>تحليل سيترات البول</t>
        </is>
      </c>
      <c r="B12302" s="13" t="inlineStr">
        <is>
          <t>TEST_160</t>
        </is>
      </c>
      <c r="C12302" s="13" t="inlineStr">
        <is>
          <t>سيترات في البول - كمية</t>
        </is>
      </c>
      <c r="D12302" s="13" t="inlineStr">
        <is>
          <t>Citrate in Urine -</t>
        </is>
      </c>
      <c r="E12302" s="13" t="inlineStr">
        <is>
          <t>alias_ar</t>
        </is>
      </c>
    </row>
    <row r="12303">
      <c r="A12303" s="13" t="inlineStr">
        <is>
          <t>فحص سيترات البول</t>
        </is>
      </c>
      <c r="B12303" s="13" t="inlineStr">
        <is>
          <t>TEST_160</t>
        </is>
      </c>
      <c r="C12303" s="13" t="inlineStr">
        <is>
          <t>سيترات في البول - كمية</t>
        </is>
      </c>
      <c r="D12303" s="13" t="inlineStr">
        <is>
          <t>Citrate in Urine -</t>
        </is>
      </c>
      <c r="E12303" s="13" t="inlineStr">
        <is>
          <t>alias_ar</t>
        </is>
      </c>
    </row>
    <row r="12304">
      <c r="A12304" s="13" t="inlineStr">
        <is>
          <t>اختبار سيترات البول</t>
        </is>
      </c>
      <c r="B12304" s="13" t="inlineStr">
        <is>
          <t>TEST_160</t>
        </is>
      </c>
      <c r="C12304" s="13" t="inlineStr">
        <is>
          <t>سيترات في البول - كمية</t>
        </is>
      </c>
      <c r="D12304" s="13" t="inlineStr">
        <is>
          <t>Citrate in Urine -</t>
        </is>
      </c>
      <c r="E12304" s="13" t="inlineStr">
        <is>
          <t>alias_ar</t>
        </is>
      </c>
    </row>
    <row r="12305">
      <c r="A12305" s="13" t="inlineStr">
        <is>
          <t>تحليل Citrate urine</t>
        </is>
      </c>
      <c r="B12305" s="13" t="inlineStr">
        <is>
          <t>TEST_160</t>
        </is>
      </c>
      <c r="C12305" s="13" t="inlineStr">
        <is>
          <t>سيترات في البول - كمية</t>
        </is>
      </c>
      <c r="D12305" s="13" t="inlineStr">
        <is>
          <t>Citrate in Urine -</t>
        </is>
      </c>
      <c r="E12305" s="13" t="inlineStr">
        <is>
          <t>alias_ar</t>
        </is>
      </c>
    </row>
    <row r="12306">
      <c r="A12306" s="13" t="inlineStr">
        <is>
          <t>فحص Citrate urine</t>
        </is>
      </c>
      <c r="B12306" s="13" t="inlineStr">
        <is>
          <t>TEST_160</t>
        </is>
      </c>
      <c r="C12306" s="13" t="inlineStr">
        <is>
          <t>سيترات في البول - كمية</t>
        </is>
      </c>
      <c r="D12306" s="13" t="inlineStr">
        <is>
          <t>Citrate in Urine -</t>
        </is>
      </c>
      <c r="E12306" s="13" t="inlineStr">
        <is>
          <t>alias_ar</t>
        </is>
      </c>
    </row>
    <row r="12307">
      <c r="A12307" s="13" t="inlineStr">
        <is>
          <t>تحليل السيترات في البول</t>
        </is>
      </c>
      <c r="B12307" s="13" t="inlineStr">
        <is>
          <t>TEST_160</t>
        </is>
      </c>
      <c r="C12307" s="13" t="inlineStr">
        <is>
          <t>سيترات في البول - كمية</t>
        </is>
      </c>
      <c r="D12307" s="13" t="inlineStr">
        <is>
          <t>Citrate in Urine -</t>
        </is>
      </c>
      <c r="E12307" s="13" t="inlineStr">
        <is>
          <t>alias_ar</t>
        </is>
      </c>
    </row>
    <row r="12308">
      <c r="A12308" s="13" t="inlineStr">
        <is>
          <t>فحص السيترات في البول</t>
        </is>
      </c>
      <c r="B12308" s="13" t="inlineStr">
        <is>
          <t>TEST_160</t>
        </is>
      </c>
      <c r="C12308" s="13" t="inlineStr">
        <is>
          <t>سيترات في البول - كمية</t>
        </is>
      </c>
      <c r="D12308" s="13" t="inlineStr">
        <is>
          <t>Citrate in Urine -</t>
        </is>
      </c>
      <c r="E12308" s="13" t="inlineStr">
        <is>
          <t>alias_ar</t>
        </is>
      </c>
    </row>
    <row r="12309">
      <c r="A12309" s="13" t="inlineStr">
        <is>
          <t>تحليل سيترات بول 24 ساعة</t>
        </is>
      </c>
      <c r="B12309" s="13" t="inlineStr">
        <is>
          <t>TEST_160</t>
        </is>
      </c>
      <c r="C12309" s="13" t="inlineStr">
        <is>
          <t>سيترات في البول - كمية</t>
        </is>
      </c>
      <c r="D12309" s="13" t="inlineStr">
        <is>
          <t>Citrate in Urine -</t>
        </is>
      </c>
      <c r="E12309" s="13" t="inlineStr">
        <is>
          <t>alias_ar</t>
        </is>
      </c>
    </row>
    <row r="12310">
      <c r="A12310" s="13" t="inlineStr">
        <is>
          <t>فحص سيترات بول 24 ساعة</t>
        </is>
      </c>
      <c r="B12310" s="13" t="inlineStr">
        <is>
          <t>TEST_160</t>
        </is>
      </c>
      <c r="C12310" s="13" t="inlineStr">
        <is>
          <t>سيترات في البول - كمية</t>
        </is>
      </c>
      <c r="D12310" s="13" t="inlineStr">
        <is>
          <t>Citrate in Urine -</t>
        </is>
      </c>
      <c r="E12310" s="13" t="inlineStr">
        <is>
          <t>alias_ar</t>
        </is>
      </c>
    </row>
    <row r="12311">
      <c r="A12311" s="13" t="inlineStr">
        <is>
          <t>تحليل حصى الكلى</t>
        </is>
      </c>
      <c r="B12311" s="13" t="inlineStr">
        <is>
          <t>TEST_160</t>
        </is>
      </c>
      <c r="C12311" s="13" t="inlineStr">
        <is>
          <t>سيترات في البول - كمية</t>
        </is>
      </c>
      <c r="D12311" s="13" t="inlineStr">
        <is>
          <t>Citrate in Urine -</t>
        </is>
      </c>
      <c r="E12311" s="13" t="inlineStr">
        <is>
          <t>alias_ar</t>
        </is>
      </c>
    </row>
    <row r="12312">
      <c r="A12312" s="13" t="inlineStr">
        <is>
          <t>فحص حصى الكلى</t>
        </is>
      </c>
      <c r="B12312" s="13" t="inlineStr">
        <is>
          <t>TEST_160</t>
        </is>
      </c>
      <c r="C12312" s="13" t="inlineStr">
        <is>
          <t>سيترات في البول - كمية</t>
        </is>
      </c>
      <c r="D12312" s="13" t="inlineStr">
        <is>
          <t>Citrate in Urine -</t>
        </is>
      </c>
      <c r="E12312" s="13" t="inlineStr">
        <is>
          <t>alias_ar</t>
        </is>
      </c>
    </row>
    <row r="12313">
      <c r="A12313" s="13" t="inlineStr">
        <is>
          <t>تحليل أسباب حصى الكلى</t>
        </is>
      </c>
      <c r="B12313" s="13" t="inlineStr">
        <is>
          <t>TEST_160</t>
        </is>
      </c>
      <c r="C12313" s="13" t="inlineStr">
        <is>
          <t>سيترات في البول - كمية</t>
        </is>
      </c>
      <c r="D12313" s="13" t="inlineStr">
        <is>
          <t>Citrate in Urine -</t>
        </is>
      </c>
      <c r="E12313" s="13" t="inlineStr">
        <is>
          <t>alias_ar</t>
        </is>
      </c>
    </row>
    <row r="12314">
      <c r="A12314" s="13" t="inlineStr">
        <is>
          <t>فحص أسباب حصى الكلى</t>
        </is>
      </c>
      <c r="B12314" s="13" t="inlineStr">
        <is>
          <t>TEST_160</t>
        </is>
      </c>
      <c r="C12314" s="13" t="inlineStr">
        <is>
          <t>سيترات في البول - كمية</t>
        </is>
      </c>
      <c r="D12314" s="13" t="inlineStr">
        <is>
          <t>Citrate in Urine -</t>
        </is>
      </c>
      <c r="E12314" s="13" t="inlineStr">
        <is>
          <t>alias_ar</t>
        </is>
      </c>
    </row>
    <row r="12315">
      <c r="A12315" s="13" t="inlineStr">
        <is>
          <t>تحليل أملاح البول</t>
        </is>
      </c>
      <c r="B12315" s="13" t="inlineStr">
        <is>
          <t>TEST_160</t>
        </is>
      </c>
      <c r="C12315" s="13" t="inlineStr">
        <is>
          <t>سيترات في البول - كمية</t>
        </is>
      </c>
      <c r="D12315" s="13" t="inlineStr">
        <is>
          <t>Citrate in Urine -</t>
        </is>
      </c>
      <c r="E12315" s="13" t="inlineStr">
        <is>
          <t>alias_ar</t>
        </is>
      </c>
    </row>
    <row r="12316">
      <c r="A12316" s="13" t="inlineStr">
        <is>
          <t>فحص أملاح البول</t>
        </is>
      </c>
      <c r="B12316" s="13" t="inlineStr">
        <is>
          <t>TEST_160</t>
        </is>
      </c>
      <c r="C12316" s="13" t="inlineStr">
        <is>
          <t>سيترات في البول - كمية</t>
        </is>
      </c>
      <c r="D12316" s="13" t="inlineStr">
        <is>
          <t>Citrate in Urine -</t>
        </is>
      </c>
      <c r="E12316" s="13" t="inlineStr">
        <is>
          <t>alias_ar</t>
        </is>
      </c>
    </row>
    <row r="12317">
      <c r="A12317" s="13" t="inlineStr">
        <is>
          <t>تحليل تكوّن الحصى</t>
        </is>
      </c>
      <c r="B12317" s="13" t="inlineStr">
        <is>
          <t>TEST_160</t>
        </is>
      </c>
      <c r="C12317" s="13" t="inlineStr">
        <is>
          <t>سيترات في البول - كمية</t>
        </is>
      </c>
      <c r="D12317" s="13" t="inlineStr">
        <is>
          <t>Citrate in Urine -</t>
        </is>
      </c>
      <c r="E12317" s="13" t="inlineStr">
        <is>
          <t>alias_ar</t>
        </is>
      </c>
    </row>
    <row r="12318">
      <c r="A12318" s="13" t="inlineStr">
        <is>
          <t>فحص تكوّن الحصى</t>
        </is>
      </c>
      <c r="B12318" s="13" t="inlineStr">
        <is>
          <t>TEST_160</t>
        </is>
      </c>
      <c r="C12318" s="13" t="inlineStr">
        <is>
          <t>سيترات في البول - كمية</t>
        </is>
      </c>
      <c r="D12318" s="13" t="inlineStr">
        <is>
          <t>Citrate in Urine -</t>
        </is>
      </c>
      <c r="E12318" s="13" t="inlineStr">
        <is>
          <t>alias_ar</t>
        </is>
      </c>
    </row>
    <row r="12319">
      <c r="A12319" s="13" t="inlineStr">
        <is>
          <t>تحليل خطر الحصوات</t>
        </is>
      </c>
      <c r="B12319" s="13" t="inlineStr">
        <is>
          <t>TEST_160</t>
        </is>
      </c>
      <c r="C12319" s="13" t="inlineStr">
        <is>
          <t>سيترات في البول - كمية</t>
        </is>
      </c>
      <c r="D12319" s="13" t="inlineStr">
        <is>
          <t>Citrate in Urine -</t>
        </is>
      </c>
      <c r="E12319" s="13" t="inlineStr">
        <is>
          <t>alias_ar</t>
        </is>
      </c>
    </row>
    <row r="12320">
      <c r="A12320" s="13" t="inlineStr">
        <is>
          <t>فحص خطر الحصوات</t>
        </is>
      </c>
      <c r="B12320" s="13" t="inlineStr">
        <is>
          <t>TEST_160</t>
        </is>
      </c>
      <c r="C12320" s="13" t="inlineStr">
        <is>
          <t>سيترات في البول - كمية</t>
        </is>
      </c>
      <c r="D12320" s="13" t="inlineStr">
        <is>
          <t>Citrate in Urine -</t>
        </is>
      </c>
      <c r="E12320" s="13" t="inlineStr">
        <is>
          <t>alias_ar</t>
        </is>
      </c>
    </row>
    <row r="12321">
      <c r="A12321" s="13" t="inlineStr">
        <is>
          <t>تحليل نقص السيترات في البول</t>
        </is>
      </c>
      <c r="B12321" s="13" t="inlineStr">
        <is>
          <t>TEST_160</t>
        </is>
      </c>
      <c r="C12321" s="13" t="inlineStr">
        <is>
          <t>سيترات في البول - كمية</t>
        </is>
      </c>
      <c r="D12321" s="13" t="inlineStr">
        <is>
          <t>Citrate in Urine -</t>
        </is>
      </c>
      <c r="E12321" s="13" t="inlineStr">
        <is>
          <t>alias_ar</t>
        </is>
      </c>
    </row>
    <row r="12322">
      <c r="A12322" s="13" t="inlineStr">
        <is>
          <t>فحص نقص السيترات في البول</t>
        </is>
      </c>
      <c r="B12322" s="13" t="inlineStr">
        <is>
          <t>TEST_160</t>
        </is>
      </c>
      <c r="C12322" s="13" t="inlineStr">
        <is>
          <t>سيترات في البول - كمية</t>
        </is>
      </c>
      <c r="D12322" s="13" t="inlineStr">
        <is>
          <t>Citrate in Urine -</t>
        </is>
      </c>
      <c r="E12322" s="13" t="inlineStr">
        <is>
          <t>alias_ar</t>
        </is>
      </c>
    </row>
    <row r="12323">
      <c r="A12323" s="13" t="inlineStr">
        <is>
          <t>تحليل استقلاب البول</t>
        </is>
      </c>
      <c r="B12323" s="13" t="inlineStr">
        <is>
          <t>TEST_160</t>
        </is>
      </c>
      <c r="C12323" s="13" t="inlineStr">
        <is>
          <t>سيترات في البول - كمية</t>
        </is>
      </c>
      <c r="D12323" s="13" t="inlineStr">
        <is>
          <t>Citrate in Urine -</t>
        </is>
      </c>
      <c r="E12323" s="13" t="inlineStr">
        <is>
          <t>alias_ar</t>
        </is>
      </c>
    </row>
    <row r="12324">
      <c r="A12324" s="13" t="inlineStr">
        <is>
          <t>فحص استقلاب البول</t>
        </is>
      </c>
      <c r="B12324" s="13" t="inlineStr">
        <is>
          <t>TEST_160</t>
        </is>
      </c>
      <c r="C12324" s="13" t="inlineStr">
        <is>
          <t>سيترات في البول - كمية</t>
        </is>
      </c>
      <c r="D12324" s="13" t="inlineStr">
        <is>
          <t>Citrate in Urine -</t>
        </is>
      </c>
      <c r="E12324" s="13" t="inlineStr">
        <is>
          <t>alias_ar</t>
        </is>
      </c>
    </row>
    <row r="12325">
      <c r="A12325" s="13" t="inlineStr">
        <is>
          <t>تحليل كيمياء البول</t>
        </is>
      </c>
      <c r="B12325" s="13" t="inlineStr">
        <is>
          <t>TEST_160</t>
        </is>
      </c>
      <c r="C12325" s="13" t="inlineStr">
        <is>
          <t>سيترات في البول - كمية</t>
        </is>
      </c>
      <c r="D12325" s="13" t="inlineStr">
        <is>
          <t>Citrate in Urine -</t>
        </is>
      </c>
      <c r="E12325" s="13" t="inlineStr">
        <is>
          <t>alias_ar</t>
        </is>
      </c>
    </row>
    <row r="12326">
      <c r="A12326" s="13" t="inlineStr">
        <is>
          <t>فحص كيمياء البول</t>
        </is>
      </c>
      <c r="B12326" s="13" t="inlineStr">
        <is>
          <t>TEST_160</t>
        </is>
      </c>
      <c r="C12326" s="13" t="inlineStr">
        <is>
          <t>سيترات في البول - كمية</t>
        </is>
      </c>
      <c r="D12326" s="13" t="inlineStr">
        <is>
          <t>Citrate in Urine -</t>
        </is>
      </c>
      <c r="E12326" s="13" t="inlineStr">
        <is>
          <t>alias_ar</t>
        </is>
      </c>
    </row>
    <row r="12327">
      <c r="A12327" s="13" t="inlineStr">
        <is>
          <t>تحليل بول للحصى</t>
        </is>
      </c>
      <c r="B12327" s="13" t="inlineStr">
        <is>
          <t>TEST_160</t>
        </is>
      </c>
      <c r="C12327" s="13" t="inlineStr">
        <is>
          <t>سيترات في البول - كمية</t>
        </is>
      </c>
      <c r="D12327" s="13" t="inlineStr">
        <is>
          <t>Citrate in Urine -</t>
        </is>
      </c>
      <c r="E12327" s="13" t="inlineStr">
        <is>
          <t>alias_ar</t>
        </is>
      </c>
    </row>
    <row r="12328">
      <c r="A12328" s="13" t="inlineStr">
        <is>
          <t>فحص بول للحصى</t>
        </is>
      </c>
      <c r="B12328" s="13" t="inlineStr">
        <is>
          <t>TEST_160</t>
        </is>
      </c>
      <c r="C12328" s="13" t="inlineStr">
        <is>
          <t>سيترات في البول - كمية</t>
        </is>
      </c>
      <c r="D12328" s="13" t="inlineStr">
        <is>
          <t>Citrate in Urine -</t>
        </is>
      </c>
      <c r="E12328" s="13" t="inlineStr">
        <is>
          <t>alias_ar</t>
        </is>
      </c>
    </row>
    <row r="12329">
      <c r="A12329" s="13" t="inlineStr">
        <is>
          <t>تحليل حصوات</t>
        </is>
      </c>
      <c r="B12329" s="13" t="inlineStr">
        <is>
          <t>TEST_160</t>
        </is>
      </c>
      <c r="C12329" s="13" t="inlineStr">
        <is>
          <t>سيترات في البول - كمية</t>
        </is>
      </c>
      <c r="D12329" s="13" t="inlineStr">
        <is>
          <t>Citrate in Urine -</t>
        </is>
      </c>
      <c r="E12329" s="13" t="inlineStr">
        <is>
          <t>alias_ar</t>
        </is>
      </c>
    </row>
    <row r="12330">
      <c r="A12330" s="13" t="inlineStr">
        <is>
          <t>فحص حصوات</t>
        </is>
      </c>
      <c r="B12330" s="13" t="inlineStr">
        <is>
          <t>TEST_160</t>
        </is>
      </c>
      <c r="C12330" s="13" t="inlineStr">
        <is>
          <t>سيترات في البول - كمية</t>
        </is>
      </c>
      <c r="D12330" s="13" t="inlineStr">
        <is>
          <t>Citrate in Urine -</t>
        </is>
      </c>
      <c r="E12330" s="13" t="inlineStr">
        <is>
          <t>alias_ar</t>
        </is>
      </c>
    </row>
    <row r="12331">
      <c r="A12331" s="13" t="inlineStr">
        <is>
          <t>ابي تحليل حصى</t>
        </is>
      </c>
      <c r="B12331" s="13" t="inlineStr">
        <is>
          <t>TEST_160</t>
        </is>
      </c>
      <c r="C12331" s="13" t="inlineStr">
        <is>
          <t>سيترات في البول - كمية</t>
        </is>
      </c>
      <c r="D12331" s="13" t="inlineStr">
        <is>
          <t>Citrate in Urine -</t>
        </is>
      </c>
      <c r="E12331" s="13" t="inlineStr">
        <is>
          <t>alias_ar</t>
        </is>
      </c>
    </row>
    <row r="12332">
      <c r="A12332" s="13" t="inlineStr">
        <is>
          <t>بدي فحص حصى</t>
        </is>
      </c>
      <c r="B12332" s="13" t="inlineStr">
        <is>
          <t>TEST_160</t>
        </is>
      </c>
      <c r="C12332" s="13" t="inlineStr">
        <is>
          <t>سيترات في البول - كمية</t>
        </is>
      </c>
      <c r="D12332" s="13" t="inlineStr">
        <is>
          <t>Citrate in Urine -</t>
        </is>
      </c>
      <c r="E12332" s="13" t="inlineStr">
        <is>
          <t>alias_ar</t>
        </is>
      </c>
    </row>
    <row r="12333">
      <c r="A12333" s="13" t="inlineStr">
        <is>
          <t>عايز تحليل أملاح وحصى</t>
        </is>
      </c>
      <c r="B12333" s="13" t="inlineStr">
        <is>
          <t>TEST_160</t>
        </is>
      </c>
      <c r="C12333" s="13" t="inlineStr">
        <is>
          <t>سيترات في البول - كمية</t>
        </is>
      </c>
      <c r="D12333" s="13" t="inlineStr">
        <is>
          <t>Citrate in Urine -</t>
        </is>
      </c>
      <c r="E12333" s="13" t="inlineStr">
        <is>
          <t>alias_ar</t>
        </is>
      </c>
    </row>
    <row r="12334">
      <c r="A12334" s="13" t="inlineStr">
        <is>
          <t>24hUrineCitrate</t>
        </is>
      </c>
      <c r="B12334" s="13" t="inlineStr">
        <is>
          <t>TEST_160</t>
        </is>
      </c>
      <c r="C12334" s="13" t="inlineStr">
        <is>
          <t>سيترات في البول - كمية</t>
        </is>
      </c>
      <c r="D12334" s="13" t="inlineStr">
        <is>
          <t>Citrate in Urine -</t>
        </is>
      </c>
      <c r="E12334" s="13" t="inlineStr">
        <is>
          <t>misspelling</t>
        </is>
      </c>
    </row>
    <row r="12335">
      <c r="A12335" s="13" t="inlineStr">
        <is>
          <t>CitrateUrine</t>
        </is>
      </c>
      <c r="B12335" s="13" t="inlineStr">
        <is>
          <t>TEST_160</t>
        </is>
      </c>
      <c r="C12335" s="13" t="inlineStr">
        <is>
          <t>سيترات في البول - كمية</t>
        </is>
      </c>
      <c r="D12335" s="13" t="inlineStr">
        <is>
          <t>Citrate in Urine -</t>
        </is>
      </c>
      <c r="E12335" s="13" t="inlineStr">
        <is>
          <t>misspelling</t>
        </is>
      </c>
    </row>
    <row r="12336">
      <c r="A12336" s="13" t="inlineStr">
        <is>
          <t>UCitrate</t>
        </is>
      </c>
      <c r="B12336" s="13" t="inlineStr">
        <is>
          <t>TEST_160</t>
        </is>
      </c>
      <c r="C12336" s="13" t="inlineStr">
        <is>
          <t>سيترات في البول - كمية</t>
        </is>
      </c>
      <c r="D12336" s="13" t="inlineStr">
        <is>
          <t>Citrate in Urine -</t>
        </is>
      </c>
      <c r="E12336" s="13" t="inlineStr">
        <is>
          <t>misspelling</t>
        </is>
      </c>
    </row>
    <row r="12337">
      <c r="A12337" s="13" t="inlineStr">
        <is>
          <t>UrinaryCitrate</t>
        </is>
      </c>
      <c r="B12337" s="13" t="inlineStr">
        <is>
          <t>TEST_160</t>
        </is>
      </c>
      <c r="C12337" s="13" t="inlineStr">
        <is>
          <t>سيترات في البول - كمية</t>
        </is>
      </c>
      <c r="D12337" s="13" t="inlineStr">
        <is>
          <t>Citrate in Urine -</t>
        </is>
      </c>
      <c r="E12337" s="13" t="inlineStr">
        <is>
          <t>misspelling</t>
        </is>
      </c>
    </row>
    <row r="12338">
      <c r="A12338" s="13" t="inlineStr">
        <is>
          <t>UrineCitrate</t>
        </is>
      </c>
      <c r="B12338" s="13" t="inlineStr">
        <is>
          <t>TEST_160</t>
        </is>
      </c>
      <c r="C12338" s="13" t="inlineStr">
        <is>
          <t>سيترات في البول - كمية</t>
        </is>
      </c>
      <c r="D12338" s="13" t="inlineStr">
        <is>
          <t>Citrate in Urine -</t>
        </is>
      </c>
      <c r="E12338" s="13" t="inlineStr">
        <is>
          <t>misspelling</t>
        </is>
      </c>
    </row>
    <row r="12339">
      <c r="A12339" s="13" t="inlineStr">
        <is>
          <t>تكون حصوات الكلى المتكررة (غالباً ما يكون منخفضاً في الحالات المرضية)</t>
        </is>
      </c>
      <c r="B12339" s="13" t="inlineStr">
        <is>
          <t>TEST_160</t>
        </is>
      </c>
      <c r="C12339" s="13" t="inlineStr">
        <is>
          <t>سيترات في البول - كمية</t>
        </is>
      </c>
      <c r="D12339" s="13" t="inlineStr">
        <is>
          <t>Citrate in Urine -</t>
        </is>
      </c>
      <c r="E12339" s="13" t="inlineStr">
        <is>
          <t>symptom</t>
        </is>
      </c>
    </row>
    <row r="12340">
      <c r="A12340" s="13" t="inlineStr">
        <is>
          <t>حصوات كلى</t>
        </is>
      </c>
      <c r="B12340" s="13" t="inlineStr">
        <is>
          <t>TEST_160</t>
        </is>
      </c>
      <c r="C12340" s="13" t="inlineStr">
        <is>
          <t>سيترات في البول - كمية</t>
        </is>
      </c>
      <c r="D12340" s="13" t="inlineStr">
        <is>
          <t>Citrate in Urine -</t>
        </is>
      </c>
      <c r="E12340" s="13" t="inlineStr">
        <is>
          <t>symptom_alias</t>
        </is>
      </c>
    </row>
    <row r="12341">
      <c r="A12341" s="13" t="inlineStr">
        <is>
          <t>تتكرر</t>
        </is>
      </c>
      <c r="B12341" s="13" t="inlineStr">
        <is>
          <t>TEST_160</t>
        </is>
      </c>
      <c r="C12341" s="13" t="inlineStr">
        <is>
          <t>سيترات في البول - كمية</t>
        </is>
      </c>
      <c r="D12341" s="13" t="inlineStr">
        <is>
          <t>Citrate in Urine -</t>
        </is>
      </c>
      <c r="E12341" s="13" t="inlineStr">
        <is>
          <t>symptom_alias</t>
        </is>
      </c>
    </row>
    <row r="12342">
      <c r="A12342" s="13" t="inlineStr">
        <is>
          <t>ألم بالخاصرة</t>
        </is>
      </c>
      <c r="B12342" s="13" t="inlineStr">
        <is>
          <t>TEST_160</t>
        </is>
      </c>
      <c r="C12342" s="13" t="inlineStr">
        <is>
          <t>سيترات في البول - كمية</t>
        </is>
      </c>
      <c r="D12342" s="13" t="inlineStr">
        <is>
          <t>Citrate in Urine -</t>
        </is>
      </c>
      <c r="E12342" s="13" t="inlineStr">
        <is>
          <t>symptom_alias</t>
        </is>
      </c>
    </row>
    <row r="12343">
      <c r="A12343" s="13" t="inlineStr">
        <is>
          <t>مغص</t>
        </is>
      </c>
      <c r="B12343" s="13" t="inlineStr">
        <is>
          <t>TEST_160</t>
        </is>
      </c>
      <c r="C12343" s="13" t="inlineStr">
        <is>
          <t>سيترات في البول - كمية</t>
        </is>
      </c>
      <c r="D12343" s="13" t="inlineStr">
        <is>
          <t>Citrate in Urine -</t>
        </is>
      </c>
      <c r="E12343" s="13" t="inlineStr">
        <is>
          <t>symptom_alias</t>
        </is>
      </c>
    </row>
    <row r="12344">
      <c r="A12344" s="13" t="inlineStr">
        <is>
          <t>تعب</t>
        </is>
      </c>
      <c r="B12344" s="13" t="inlineStr">
        <is>
          <t>TEST_160</t>
        </is>
      </c>
      <c r="C12344" s="13" t="inlineStr">
        <is>
          <t>سيترات في البول - كمية</t>
        </is>
      </c>
      <c r="D12344" s="13" t="inlineStr">
        <is>
          <t>Citrate in Urine -</t>
        </is>
      </c>
      <c r="E12344" s="13" t="inlineStr">
        <is>
          <t>symptom_alias</t>
        </is>
      </c>
    </row>
    <row r="12345">
      <c r="A12345" s="13" t="inlineStr">
        <is>
          <t>خمول</t>
        </is>
      </c>
      <c r="B12345" s="13" t="inlineStr">
        <is>
          <t>TEST_160</t>
        </is>
      </c>
      <c r="C12345" s="13" t="inlineStr">
        <is>
          <t>سيترات في البول - كمية</t>
        </is>
      </c>
      <c r="D12345" s="13" t="inlineStr">
        <is>
          <t>Citrate in Urine -</t>
        </is>
      </c>
      <c r="E12345" s="13" t="inlineStr">
        <is>
          <t>symptom_alias</t>
        </is>
      </c>
    </row>
    <row r="12346">
      <c r="A12346" s="13" t="inlineStr">
        <is>
          <t>تحليل أملاح</t>
        </is>
      </c>
      <c r="B12346" s="13" t="inlineStr">
        <is>
          <t>TEST_160</t>
        </is>
      </c>
      <c r="C12346" s="13" t="inlineStr">
        <is>
          <t>سيترات في البول - كمية</t>
        </is>
      </c>
      <c r="D12346" s="13" t="inlineStr">
        <is>
          <t>Citrate in Urine -</t>
        </is>
      </c>
      <c r="E12346" s="13" t="inlineStr">
        <is>
          <t>symptom_alias</t>
        </is>
      </c>
    </row>
    <row r="12347">
      <c r="A12347" s="13" t="inlineStr">
        <is>
          <t>نقص عنصر</t>
        </is>
      </c>
      <c r="B12347" s="13" t="inlineStr">
        <is>
          <t>TEST_160</t>
        </is>
      </c>
      <c r="C12347" s="13" t="inlineStr">
        <is>
          <t>سيترات في البول - كمية</t>
        </is>
      </c>
      <c r="D12347" s="13" t="inlineStr">
        <is>
          <t>Citrate in Urine -</t>
        </is>
      </c>
      <c r="E12347" s="13" t="inlineStr">
        <is>
          <t>symptom_alias</t>
        </is>
      </c>
    </row>
    <row r="12348">
      <c r="A12348" s="13" t="inlineStr">
        <is>
          <t>لازم أشيك</t>
        </is>
      </c>
      <c r="B12348" s="13" t="inlineStr">
        <is>
          <t>TEST_160</t>
        </is>
      </c>
      <c r="C12348" s="13" t="inlineStr">
        <is>
          <t>سيترات في البول - كمية</t>
        </is>
      </c>
      <c r="D12348" s="13" t="inlineStr">
        <is>
          <t>Citrate in Urine -</t>
        </is>
      </c>
      <c r="E12348" s="13" t="inlineStr">
        <is>
          <t>symptom_alias</t>
        </is>
      </c>
    </row>
    <row r="12349">
      <c r="A12349" s="13" t="inlineStr">
        <is>
          <t>سبب الحصوات</t>
        </is>
      </c>
      <c r="B12349" s="13" t="inlineStr">
        <is>
          <t>TEST_160</t>
        </is>
      </c>
      <c r="C12349" s="13" t="inlineStr">
        <is>
          <t>سيترات في البول - كمية</t>
        </is>
      </c>
      <c r="D12349" s="13" t="inlineStr">
        <is>
          <t>Citrate in Urine -</t>
        </is>
      </c>
      <c r="E12349" s="13" t="inlineStr">
        <is>
          <t>symptom_alias</t>
        </is>
      </c>
    </row>
    <row r="12350">
      <c r="A12350" s="13" t="inlineStr">
        <is>
          <t>الوضع مو طبيعي حصوات كلى</t>
        </is>
      </c>
      <c r="B12350" s="13" t="inlineStr">
        <is>
          <t>TEST_160</t>
        </is>
      </c>
      <c r="C12350" s="13" t="inlineStr">
        <is>
          <t>سيترات في البول - كمية</t>
        </is>
      </c>
      <c r="D12350" s="13" t="inlineStr">
        <is>
          <t>Citrate in Urine -</t>
        </is>
      </c>
      <c r="E12350" s="13" t="inlineStr">
        <is>
          <t>symptom_alias</t>
        </is>
      </c>
    </row>
    <row r="12351">
      <c r="A12351" s="13" t="inlineStr">
        <is>
          <t>الوضع مو طبيعي</t>
        </is>
      </c>
      <c r="B12351" s="13" t="inlineStr">
        <is>
          <t>TEST_160</t>
        </is>
      </c>
      <c r="C12351" s="13" t="inlineStr">
        <is>
          <t>سيترات في البول - كمية</t>
        </is>
      </c>
      <c r="D12351" s="13" t="inlineStr">
        <is>
          <t>Citrate in Urine -</t>
        </is>
      </c>
      <c r="E12351" s="13" t="inlineStr">
        <is>
          <t>symptom_alias</t>
        </is>
      </c>
    </row>
    <row r="12352">
      <c r="A12352" s="13" t="inlineStr">
        <is>
          <t>تسلسل الإكسوم الكامل السريري مع تقرير (CNV)</t>
        </is>
      </c>
      <c r="B12352" s="13" t="inlineStr">
        <is>
          <t>TEST_161</t>
        </is>
      </c>
      <c r="C12352" s="13" t="inlineStr">
        <is>
          <t>تسلسل الإكسوم الكامل السريري مع تقرير (CNV)</t>
        </is>
      </c>
      <c r="D12352" s="13" t="inlineStr">
        <is>
          <t>Clinical Whole Exome Sequencing with report (CNV)</t>
        </is>
      </c>
      <c r="E12352" s="13" t="inlineStr">
        <is>
          <t>official_ar</t>
        </is>
      </c>
    </row>
    <row r="12353">
      <c r="A12353" s="13" t="inlineStr">
        <is>
          <t>Clinical Whole Exome Sequencing with report (CNV)</t>
        </is>
      </c>
      <c r="B12353" s="13" t="inlineStr">
        <is>
          <t>TEST_161</t>
        </is>
      </c>
      <c r="C12353" s="13" t="inlineStr">
        <is>
          <t>تسلسل الإكسوم الكامل السريري مع تقرير (CNV)</t>
        </is>
      </c>
      <c r="D12353" s="13" t="inlineStr">
        <is>
          <t>Clinical Whole Exome Sequencing with report (CNV)</t>
        </is>
      </c>
      <c r="E12353" s="13" t="inlineStr">
        <is>
          <t>official_en</t>
        </is>
      </c>
    </row>
    <row r="12354">
      <c r="A12354" s="13" t="inlineStr">
        <is>
          <t>WES</t>
        </is>
      </c>
      <c r="B12354" s="13" t="inlineStr">
        <is>
          <t>TEST_161</t>
        </is>
      </c>
      <c r="C12354" s="13" t="inlineStr">
        <is>
          <t>تسلسل الإكسوم الكامل السريري مع تقرير (CNV)</t>
        </is>
      </c>
      <c r="D12354" s="13" t="inlineStr">
        <is>
          <t>Clinical Whole Exome Sequencing with report (CNV)</t>
        </is>
      </c>
      <c r="E12354" s="13" t="inlineStr">
        <is>
          <t>short_name</t>
        </is>
      </c>
    </row>
    <row r="12355">
      <c r="A12355" s="13" t="inlineStr">
        <is>
          <t>Clinical WES</t>
        </is>
      </c>
      <c r="B12355" s="13" t="inlineStr">
        <is>
          <t>TEST_161</t>
        </is>
      </c>
      <c r="C12355" s="13" t="inlineStr">
        <is>
          <t>تسلسل الإكسوم الكامل السريري مع تقرير (CNV)</t>
        </is>
      </c>
      <c r="D12355" s="13" t="inlineStr">
        <is>
          <t>Clinical Whole Exome Sequencing with report (CNV)</t>
        </is>
      </c>
      <c r="E12355" s="13" t="inlineStr">
        <is>
          <t>short_name</t>
        </is>
      </c>
    </row>
    <row r="12356">
      <c r="A12356" s="13" t="inlineStr">
        <is>
          <t>Whole Exome Sequencing</t>
        </is>
      </c>
      <c r="B12356" s="13" t="inlineStr">
        <is>
          <t>TEST_161</t>
        </is>
      </c>
      <c r="C12356" s="13" t="inlineStr">
        <is>
          <t>تسلسل الإكسوم الكامل السريري مع تقرير (CNV)</t>
        </is>
      </c>
      <c r="D12356" s="13" t="inlineStr">
        <is>
          <t>Clinical Whole Exome Sequencing with report (CNV)</t>
        </is>
      </c>
      <c r="E12356" s="13" t="inlineStr">
        <is>
          <t>short_name</t>
        </is>
      </c>
    </row>
    <row r="12357">
      <c r="A12357" s="13" t="inlineStr">
        <is>
          <t>Exome Sequencing</t>
        </is>
      </c>
      <c r="B12357" s="13" t="inlineStr">
        <is>
          <t>TEST_161</t>
        </is>
      </c>
      <c r="C12357" s="13" t="inlineStr">
        <is>
          <t>تسلسل الإكسوم الكامل السريري مع تقرير (CNV)</t>
        </is>
      </c>
      <c r="D12357" s="13" t="inlineStr">
        <is>
          <t>Clinical Whole Exome Sequencing with report (CNV)</t>
        </is>
      </c>
      <c r="E12357" s="13" t="inlineStr">
        <is>
          <t>short_name</t>
        </is>
      </c>
    </row>
    <row r="12358">
      <c r="A12358" s="13" t="inlineStr">
        <is>
          <t>CNV</t>
        </is>
      </c>
      <c r="B12358" s="13" t="inlineStr">
        <is>
          <t>TEST_161</t>
        </is>
      </c>
      <c r="C12358" s="13" t="inlineStr">
        <is>
          <t>تسلسل الإكسوم الكامل السريري مع تقرير (CNV)</t>
        </is>
      </c>
      <c r="D12358" s="13" t="inlineStr">
        <is>
          <t>Clinical Whole Exome Sequencing with report (CNV)</t>
        </is>
      </c>
      <c r="E12358" s="13" t="inlineStr">
        <is>
          <t>short_name</t>
        </is>
      </c>
    </row>
    <row r="12359">
      <c r="A12359" s="13" t="inlineStr">
        <is>
          <t>WES CNV</t>
        </is>
      </c>
      <c r="B12359" s="13" t="inlineStr">
        <is>
          <t>TEST_161</t>
        </is>
      </c>
      <c r="C12359" s="13" t="inlineStr">
        <is>
          <t>تسلسل الإكسوم الكامل السريري مع تقرير (CNV)</t>
        </is>
      </c>
      <c r="D12359" s="13" t="inlineStr">
        <is>
          <t>Clinical Whole Exome Sequencing with report (CNV)</t>
        </is>
      </c>
      <c r="E12359" s="13" t="inlineStr">
        <is>
          <t>short_name</t>
        </is>
      </c>
    </row>
    <row r="12360">
      <c r="A12360" s="13" t="inlineStr">
        <is>
          <t>Clinical Whole Exome Sequencing</t>
        </is>
      </c>
      <c r="B12360" s="13" t="inlineStr">
        <is>
          <t>TEST_161</t>
        </is>
      </c>
      <c r="C12360" s="13" t="inlineStr">
        <is>
          <t>تسلسل الإكسوم الكامل السريري مع تقرير (CNV)</t>
        </is>
      </c>
      <c r="D12360" s="13" t="inlineStr">
        <is>
          <t>Clinical Whole Exome Sequencing with report (CNV)</t>
        </is>
      </c>
      <c r="E12360" s="13" t="inlineStr">
        <is>
          <t>alias_en</t>
        </is>
      </c>
    </row>
    <row r="12361">
      <c r="A12361" s="13" t="inlineStr">
        <is>
          <t>Whole Exome Sequencing Test</t>
        </is>
      </c>
      <c r="B12361" s="13" t="inlineStr">
        <is>
          <t>TEST_161</t>
        </is>
      </c>
      <c r="C12361" s="13" t="inlineStr">
        <is>
          <t>تسلسل الإكسوم الكامل السريري مع تقرير (CNV)</t>
        </is>
      </c>
      <c r="D12361" s="13" t="inlineStr">
        <is>
          <t>Clinical Whole Exome Sequencing with report (CNV)</t>
        </is>
      </c>
      <c r="E12361" s="13" t="inlineStr">
        <is>
          <t>alias_en</t>
        </is>
      </c>
    </row>
    <row r="12362">
      <c r="A12362" s="13" t="inlineStr">
        <is>
          <t>WES Test</t>
        </is>
      </c>
      <c r="B12362" s="13" t="inlineStr">
        <is>
          <t>TEST_161</t>
        </is>
      </c>
      <c r="C12362" s="13" t="inlineStr">
        <is>
          <t>تسلسل الإكسوم الكامل السريري مع تقرير (CNV)</t>
        </is>
      </c>
      <c r="D12362" s="13" t="inlineStr">
        <is>
          <t>Clinical Whole Exome Sequencing with report (CNV)</t>
        </is>
      </c>
      <c r="E12362" s="13" t="inlineStr">
        <is>
          <t>alias_en</t>
        </is>
      </c>
    </row>
    <row r="12363">
      <c r="A12363" s="13" t="inlineStr">
        <is>
          <t>Clinical WES Test</t>
        </is>
      </c>
      <c r="B12363" s="13" t="inlineStr">
        <is>
          <t>TEST_161</t>
        </is>
      </c>
      <c r="C12363" s="13" t="inlineStr">
        <is>
          <t>تسلسل الإكسوم الكامل السريري مع تقرير (CNV)</t>
        </is>
      </c>
      <c r="D12363" s="13" t="inlineStr">
        <is>
          <t>Clinical Whole Exome Sequencing with report (CNV)</t>
        </is>
      </c>
      <c r="E12363" s="13" t="inlineStr">
        <is>
          <t>alias_en</t>
        </is>
      </c>
    </row>
    <row r="12364">
      <c r="A12364" s="13" t="inlineStr">
        <is>
          <t>Exome Sequencing Test</t>
        </is>
      </c>
      <c r="B12364" s="13" t="inlineStr">
        <is>
          <t>TEST_161</t>
        </is>
      </c>
      <c r="C12364" s="13" t="inlineStr">
        <is>
          <t>تسلسل الإكسوم الكامل السريري مع تقرير (CNV)</t>
        </is>
      </c>
      <c r="D12364" s="13" t="inlineStr">
        <is>
          <t>Clinical Whole Exome Sequencing with report (CNV)</t>
        </is>
      </c>
      <c r="E12364" s="13" t="inlineStr">
        <is>
          <t>alias_en</t>
        </is>
      </c>
    </row>
    <row r="12365">
      <c r="A12365" s="13" t="inlineStr">
        <is>
          <t>Whole Exome Sequencing with CNV</t>
        </is>
      </c>
      <c r="B12365" s="13" t="inlineStr">
        <is>
          <t>TEST_161</t>
        </is>
      </c>
      <c r="C12365" s="13" t="inlineStr">
        <is>
          <t>تسلسل الإكسوم الكامل السريري مع تقرير (CNV)</t>
        </is>
      </c>
      <c r="D12365" s="13" t="inlineStr">
        <is>
          <t>Clinical Whole Exome Sequencing with report (CNV)</t>
        </is>
      </c>
      <c r="E12365" s="13" t="inlineStr">
        <is>
          <t>alias_en</t>
        </is>
      </c>
    </row>
    <row r="12366">
      <c r="A12366" s="13" t="inlineStr">
        <is>
          <t>WES with CNV Analysis</t>
        </is>
      </c>
      <c r="B12366" s="13" t="inlineStr">
        <is>
          <t>TEST_161</t>
        </is>
      </c>
      <c r="C12366" s="13" t="inlineStr">
        <is>
          <t>تسلسل الإكسوم الكامل السريري مع تقرير (CNV)</t>
        </is>
      </c>
      <c r="D12366" s="13" t="inlineStr">
        <is>
          <t>Clinical Whole Exome Sequencing with report (CNV)</t>
        </is>
      </c>
      <c r="E12366" s="13" t="inlineStr">
        <is>
          <t>alias_en</t>
        </is>
      </c>
    </row>
    <row r="12367">
      <c r="A12367" s="13" t="inlineStr">
        <is>
          <t>Exome CNV Test</t>
        </is>
      </c>
      <c r="B12367" s="13" t="inlineStr">
        <is>
          <t>TEST_161</t>
        </is>
      </c>
      <c r="C12367" s="13" t="inlineStr">
        <is>
          <t>تسلسل الإكسوم الكامل السريري مع تقرير (CNV)</t>
        </is>
      </c>
      <c r="D12367" s="13" t="inlineStr">
        <is>
          <t>Clinical Whole Exome Sequencing with report (CNV)</t>
        </is>
      </c>
      <c r="E12367" s="13" t="inlineStr">
        <is>
          <t>alias_en</t>
        </is>
      </c>
    </row>
    <row r="12368">
      <c r="A12368" s="13" t="inlineStr">
        <is>
          <t>Copy Number Variation Exome Test</t>
        </is>
      </c>
      <c r="B12368" s="13" t="inlineStr">
        <is>
          <t>TEST_161</t>
        </is>
      </c>
      <c r="C12368" s="13" t="inlineStr">
        <is>
          <t>تسلسل الإكسوم الكامل السريري مع تقرير (CNV)</t>
        </is>
      </c>
      <c r="D12368" s="13" t="inlineStr">
        <is>
          <t>Clinical Whole Exome Sequencing with report (CNV)</t>
        </is>
      </c>
      <c r="E12368" s="13" t="inlineStr">
        <is>
          <t>alias_en</t>
        </is>
      </c>
    </row>
    <row r="12369">
      <c r="A12369" s="13" t="inlineStr">
        <is>
          <t>Clinical Exome Test</t>
        </is>
      </c>
      <c r="B12369" s="13" t="inlineStr">
        <is>
          <t>TEST_161</t>
        </is>
      </c>
      <c r="C12369" s="13" t="inlineStr">
        <is>
          <t>تسلسل الإكسوم الكامل السريري مع تقرير (CNV)</t>
        </is>
      </c>
      <c r="D12369" s="13" t="inlineStr">
        <is>
          <t>Clinical Whole Exome Sequencing with report (CNV)</t>
        </is>
      </c>
      <c r="E12369" s="13" t="inlineStr">
        <is>
          <t>alias_en</t>
        </is>
      </c>
    </row>
    <row r="12370">
      <c r="A12370" s="13" t="inlineStr">
        <is>
          <t>Diagnostic Exome Sequencing</t>
        </is>
      </c>
      <c r="B12370" s="13" t="inlineStr">
        <is>
          <t>TEST_161</t>
        </is>
      </c>
      <c r="C12370" s="13" t="inlineStr">
        <is>
          <t>تسلسل الإكسوم الكامل السريري مع تقرير (CNV)</t>
        </is>
      </c>
      <c r="D12370" s="13" t="inlineStr">
        <is>
          <t>Clinical Whole Exome Sequencing with report (CNV)</t>
        </is>
      </c>
      <c r="E12370" s="13" t="inlineStr">
        <is>
          <t>alias_en</t>
        </is>
      </c>
    </row>
    <row r="12371">
      <c r="A12371" s="13" t="inlineStr">
        <is>
          <t>Genetic Diagnosis Test</t>
        </is>
      </c>
      <c r="B12371" s="13" t="inlineStr">
        <is>
          <t>TEST_161</t>
        </is>
      </c>
      <c r="C12371" s="13" t="inlineStr">
        <is>
          <t>تسلسل الإكسوم الكامل السريري مع تقرير (CNV)</t>
        </is>
      </c>
      <c r="D12371" s="13" t="inlineStr">
        <is>
          <t>Clinical Whole Exome Sequencing with report (CNV)</t>
        </is>
      </c>
      <c r="E12371" s="13" t="inlineStr">
        <is>
          <t>alias_en</t>
        </is>
      </c>
    </row>
    <row r="12372">
      <c r="A12372" s="13" t="inlineStr">
        <is>
          <t>Rare Disease Genetic Test</t>
        </is>
      </c>
      <c r="B12372" s="13" t="inlineStr">
        <is>
          <t>TEST_161</t>
        </is>
      </c>
      <c r="C12372" s="13" t="inlineStr">
        <is>
          <t>تسلسل الإكسوم الكامل السريري مع تقرير (CNV)</t>
        </is>
      </c>
      <c r="D12372" s="13" t="inlineStr">
        <is>
          <t>Clinical Whole Exome Sequencing with report (CNV)</t>
        </is>
      </c>
      <c r="E12372" s="13" t="inlineStr">
        <is>
          <t>alias_en</t>
        </is>
      </c>
    </row>
    <row r="12373">
      <c r="A12373" s="13" t="inlineStr">
        <is>
          <t>Undiagnosed Disease Genetic Test</t>
        </is>
      </c>
      <c r="B12373" s="13" t="inlineStr">
        <is>
          <t>TEST_161</t>
        </is>
      </c>
      <c r="C12373" s="13" t="inlineStr">
        <is>
          <t>تسلسل الإكسوم الكامل السريري مع تقرير (CNV)</t>
        </is>
      </c>
      <c r="D12373" s="13" t="inlineStr">
        <is>
          <t>Clinical Whole Exome Sequencing with report (CNV)</t>
        </is>
      </c>
      <c r="E12373" s="13" t="inlineStr">
        <is>
          <t>alias_en</t>
        </is>
      </c>
    </row>
    <row r="12374">
      <c r="A12374" s="13" t="inlineStr">
        <is>
          <t>Molecular Genetic Test</t>
        </is>
      </c>
      <c r="B12374" s="13" t="inlineStr">
        <is>
          <t>TEST_161</t>
        </is>
      </c>
      <c r="C12374" s="13" t="inlineStr">
        <is>
          <t>تسلسل الإكسوم الكامل السريري مع تقرير (CNV)</t>
        </is>
      </c>
      <c r="D12374" s="13" t="inlineStr">
        <is>
          <t>Clinical Whole Exome Sequencing with report (CNV)</t>
        </is>
      </c>
      <c r="E12374" s="13" t="inlineStr">
        <is>
          <t>alias_en</t>
        </is>
      </c>
    </row>
    <row r="12375">
      <c r="A12375" s="13" t="inlineStr">
        <is>
          <t>NGS Exome Test</t>
        </is>
      </c>
      <c r="B12375" s="13" t="inlineStr">
        <is>
          <t>TEST_161</t>
        </is>
      </c>
      <c r="C12375" s="13" t="inlineStr">
        <is>
          <t>تسلسل الإكسوم الكامل السريري مع تقرير (CNV)</t>
        </is>
      </c>
      <c r="D12375" s="13" t="inlineStr">
        <is>
          <t>Clinical Whole Exome Sequencing with report (CNV)</t>
        </is>
      </c>
      <c r="E12375" s="13" t="inlineStr">
        <is>
          <t>alias_en</t>
        </is>
      </c>
    </row>
    <row r="12376">
      <c r="A12376" s="13" t="inlineStr">
        <is>
          <t>Next Generation Sequencing Exome</t>
        </is>
      </c>
      <c r="B12376" s="13" t="inlineStr">
        <is>
          <t>TEST_161</t>
        </is>
      </c>
      <c r="C12376" s="13" t="inlineStr">
        <is>
          <t>تسلسل الإكسوم الكامل السريري مع تقرير (CNV)</t>
        </is>
      </c>
      <c r="D12376" s="13" t="inlineStr">
        <is>
          <t>Clinical Whole Exome Sequencing with report (CNV)</t>
        </is>
      </c>
      <c r="E12376" s="13" t="inlineStr">
        <is>
          <t>alias_en</t>
        </is>
      </c>
    </row>
    <row r="12377">
      <c r="A12377" s="13" t="inlineStr">
        <is>
          <t>Exome Variant Analysis</t>
        </is>
      </c>
      <c r="B12377" s="13" t="inlineStr">
        <is>
          <t>TEST_161</t>
        </is>
      </c>
      <c r="C12377" s="13" t="inlineStr">
        <is>
          <t>تسلسل الإكسوم الكامل السريري مع تقرير (CNV)</t>
        </is>
      </c>
      <c r="D12377" s="13" t="inlineStr">
        <is>
          <t>Clinical Whole Exome Sequencing with report (CNV)</t>
        </is>
      </c>
      <c r="E12377" s="13" t="inlineStr">
        <is>
          <t>alias_en</t>
        </is>
      </c>
    </row>
    <row r="12378">
      <c r="A12378" s="13" t="inlineStr">
        <is>
          <t>Exome Report</t>
        </is>
      </c>
      <c r="B12378" s="13" t="inlineStr">
        <is>
          <t>TEST_161</t>
        </is>
      </c>
      <c r="C12378" s="13" t="inlineStr">
        <is>
          <t>تسلسل الإكسوم الكامل السريري مع تقرير (CNV)</t>
        </is>
      </c>
      <c r="D12378" s="13" t="inlineStr">
        <is>
          <t>Clinical Whole Exome Sequencing with report (CNV)</t>
        </is>
      </c>
      <c r="E12378" s="13" t="inlineStr">
        <is>
          <t>alias_en</t>
        </is>
      </c>
    </row>
    <row r="12379">
      <c r="A12379" s="13" t="inlineStr">
        <is>
          <t>Clinical Interpretive Exome Report</t>
        </is>
      </c>
      <c r="B12379" s="13" t="inlineStr">
        <is>
          <t>TEST_161</t>
        </is>
      </c>
      <c r="C12379" s="13" t="inlineStr">
        <is>
          <t>تسلسل الإكسوم الكامل السريري مع تقرير (CNV)</t>
        </is>
      </c>
      <c r="D12379" s="13" t="inlineStr">
        <is>
          <t>Clinical Whole Exome Sequencing with report (CNV)</t>
        </is>
      </c>
      <c r="E12379" s="13" t="inlineStr">
        <is>
          <t>alias_en</t>
        </is>
      </c>
    </row>
    <row r="12380">
      <c r="A12380" s="13" t="inlineStr">
        <is>
          <t>Single Patient Exome Test</t>
        </is>
      </c>
      <c r="B12380" s="13" t="inlineStr">
        <is>
          <t>TEST_161</t>
        </is>
      </c>
      <c r="C12380" s="13" t="inlineStr">
        <is>
          <t>تسلسل الإكسوم الكامل السريري مع تقرير (CNV)</t>
        </is>
      </c>
      <c r="D12380" s="13" t="inlineStr">
        <is>
          <t>Clinical Whole Exome Sequencing with report (CNV)</t>
        </is>
      </c>
      <c r="E12380" s="13" t="inlineStr">
        <is>
          <t>alias_en</t>
        </is>
      </c>
    </row>
    <row r="12381">
      <c r="A12381" s="13" t="inlineStr">
        <is>
          <t>Proband Exome Sequencing</t>
        </is>
      </c>
      <c r="B12381" s="13" t="inlineStr">
        <is>
          <t>TEST_161</t>
        </is>
      </c>
      <c r="C12381" s="13" t="inlineStr">
        <is>
          <t>تسلسل الإكسوم الكامل السريري مع تقرير (CNV)</t>
        </is>
      </c>
      <c r="D12381" s="13" t="inlineStr">
        <is>
          <t>Clinical Whole Exome Sequencing with report (CNV)</t>
        </is>
      </c>
      <c r="E12381" s="13" t="inlineStr">
        <is>
          <t>alias_en</t>
        </is>
      </c>
    </row>
    <row r="12382">
      <c r="A12382" s="13" t="inlineStr">
        <is>
          <t>Genetic Disorder Sequencing</t>
        </is>
      </c>
      <c r="B12382" s="13" t="inlineStr">
        <is>
          <t>TEST_161</t>
        </is>
      </c>
      <c r="C12382" s="13" t="inlineStr">
        <is>
          <t>تسلسل الإكسوم الكامل السريري مع تقرير (CNV)</t>
        </is>
      </c>
      <c r="D12382" s="13" t="inlineStr">
        <is>
          <t>Clinical Whole Exome Sequencing with report (CNV)</t>
        </is>
      </c>
      <c r="E12382" s="13" t="inlineStr">
        <is>
          <t>alias_en</t>
        </is>
      </c>
    </row>
    <row r="12383">
      <c r="A12383" s="13" t="inlineStr">
        <is>
          <t>Inherited Disease Test</t>
        </is>
      </c>
      <c r="B12383" s="13" t="inlineStr">
        <is>
          <t>TEST_161</t>
        </is>
      </c>
      <c r="C12383" s="13" t="inlineStr">
        <is>
          <t>تسلسل الإكسوم الكامل السريري مع تقرير (CNV)</t>
        </is>
      </c>
      <c r="D12383" s="13" t="inlineStr">
        <is>
          <t>Clinical Whole Exome Sequencing with report (CNV)</t>
        </is>
      </c>
      <c r="E12383" s="13" t="inlineStr">
        <is>
          <t>alias_en</t>
        </is>
      </c>
    </row>
    <row r="12384">
      <c r="A12384" s="13" t="inlineStr">
        <is>
          <t>Developmental Delay Genetic Test</t>
        </is>
      </c>
      <c r="B12384" s="13" t="inlineStr">
        <is>
          <t>TEST_161</t>
        </is>
      </c>
      <c r="C12384" s="13" t="inlineStr">
        <is>
          <t>تسلسل الإكسوم الكامل السريري مع تقرير (CNV)</t>
        </is>
      </c>
      <c r="D12384" s="13" t="inlineStr">
        <is>
          <t>Clinical Whole Exome Sequencing with report (CNV)</t>
        </is>
      </c>
      <c r="E12384" s="13" t="inlineStr">
        <is>
          <t>alias_en</t>
        </is>
      </c>
    </row>
    <row r="12385">
      <c r="A12385" s="13" t="inlineStr">
        <is>
          <t>Autism Genetic Test Exome</t>
        </is>
      </c>
      <c r="B12385" s="13" t="inlineStr">
        <is>
          <t>TEST_161</t>
        </is>
      </c>
      <c r="C12385" s="13" t="inlineStr">
        <is>
          <t>تسلسل الإكسوم الكامل السريري مع تقرير (CNV)</t>
        </is>
      </c>
      <c r="D12385" s="13" t="inlineStr">
        <is>
          <t>Clinical Whole Exome Sequencing with report (CNV)</t>
        </is>
      </c>
      <c r="E12385" s="13" t="inlineStr">
        <is>
          <t>alias_en</t>
        </is>
      </c>
    </row>
    <row r="12386">
      <c r="A12386" s="13" t="inlineStr">
        <is>
          <t>Epilepsy Genetic Test Exome</t>
        </is>
      </c>
      <c r="B12386" s="13" t="inlineStr">
        <is>
          <t>TEST_161</t>
        </is>
      </c>
      <c r="C12386" s="13" t="inlineStr">
        <is>
          <t>تسلسل الإكسوم الكامل السريري مع تقرير (CNV)</t>
        </is>
      </c>
      <c r="D12386" s="13" t="inlineStr">
        <is>
          <t>Clinical Whole Exome Sequencing with report (CNV)</t>
        </is>
      </c>
      <c r="E12386" s="13" t="inlineStr">
        <is>
          <t>alias_en</t>
        </is>
      </c>
    </row>
    <row r="12387">
      <c r="A12387" s="13" t="inlineStr">
        <is>
          <t>Neurology Genetic Test</t>
        </is>
      </c>
      <c r="B12387" s="13" t="inlineStr">
        <is>
          <t>TEST_161</t>
        </is>
      </c>
      <c r="C12387" s="13" t="inlineStr">
        <is>
          <t>تسلسل الإكسوم الكامل السريري مع تقرير (CNV)</t>
        </is>
      </c>
      <c r="D12387" s="13" t="inlineStr">
        <is>
          <t>Clinical Whole Exome Sequencing with report (CNV)</t>
        </is>
      </c>
      <c r="E12387" s="13" t="inlineStr">
        <is>
          <t>alias_en</t>
        </is>
      </c>
    </row>
    <row r="12388">
      <c r="A12388" s="13" t="inlineStr">
        <is>
          <t>Pediatric Genetic Test</t>
        </is>
      </c>
      <c r="B12388" s="13" t="inlineStr">
        <is>
          <t>TEST_161</t>
        </is>
      </c>
      <c r="C12388" s="13" t="inlineStr">
        <is>
          <t>تسلسل الإكسوم الكامل السريري مع تقرير (CNV)</t>
        </is>
      </c>
      <c r="D12388" s="13" t="inlineStr">
        <is>
          <t>Clinical Whole Exome Sequencing with report (CNV)</t>
        </is>
      </c>
      <c r="E12388" s="13" t="inlineStr">
        <is>
          <t>alias_en</t>
        </is>
      </c>
    </row>
    <row r="12389">
      <c r="A12389" s="13" t="inlineStr">
        <is>
          <t>Mendelian Disease Test</t>
        </is>
      </c>
      <c r="B12389" s="13" t="inlineStr">
        <is>
          <t>TEST_161</t>
        </is>
      </c>
      <c r="C12389" s="13" t="inlineStr">
        <is>
          <t>تسلسل الإكسوم الكامل السريري مع تقرير (CNV)</t>
        </is>
      </c>
      <c r="D12389" s="13" t="inlineStr">
        <is>
          <t>Clinical Whole Exome Sequencing with report (CNV)</t>
        </is>
      </c>
      <c r="E12389" s="13" t="inlineStr">
        <is>
          <t>alias_en</t>
        </is>
      </c>
    </row>
    <row r="12390">
      <c r="A12390" s="13" t="inlineStr">
        <is>
          <t>Gene Mutation Discovery Test</t>
        </is>
      </c>
      <c r="B12390" s="13" t="inlineStr">
        <is>
          <t>TEST_161</t>
        </is>
      </c>
      <c r="C12390" s="13" t="inlineStr">
        <is>
          <t>تسلسل الإكسوم الكامل السريري مع تقرير (CNV)</t>
        </is>
      </c>
      <c r="D12390" s="13" t="inlineStr">
        <is>
          <t>Clinical Whole Exome Sequencing with report (CNV)</t>
        </is>
      </c>
      <c r="E12390" s="13" t="inlineStr">
        <is>
          <t>alias_en</t>
        </is>
      </c>
    </row>
    <row r="12391">
      <c r="A12391" s="13" t="inlineStr">
        <is>
          <t>disease gene test</t>
        </is>
      </c>
      <c r="B12391" s="13" t="inlineStr">
        <is>
          <t>TEST_161</t>
        </is>
      </c>
      <c r="C12391" s="13" t="inlineStr">
        <is>
          <t>تسلسل الإكسوم الكامل السريري مع تقرير (CNV)</t>
        </is>
      </c>
      <c r="D12391" s="13" t="inlineStr">
        <is>
          <t>Clinical Whole Exome Sequencing with report (CNV)</t>
        </is>
      </c>
      <c r="E12391" s="13" t="inlineStr">
        <is>
          <t>alias_en</t>
        </is>
      </c>
    </row>
    <row r="12392">
      <c r="A12392" s="13" t="inlineStr">
        <is>
          <t>genetic testing for rare disease</t>
        </is>
      </c>
      <c r="B12392" s="13" t="inlineStr">
        <is>
          <t>TEST_161</t>
        </is>
      </c>
      <c r="C12392" s="13" t="inlineStr">
        <is>
          <t>تسلسل الإكسوم الكامل السريري مع تقرير (CNV)</t>
        </is>
      </c>
      <c r="D12392" s="13" t="inlineStr">
        <is>
          <t>Clinical Whole Exome Sequencing with report (CNV)</t>
        </is>
      </c>
      <c r="E12392" s="13" t="inlineStr">
        <is>
          <t>alias_en</t>
        </is>
      </c>
    </row>
    <row r="12393">
      <c r="A12393" s="13" t="inlineStr">
        <is>
          <t>advanced genetic test</t>
        </is>
      </c>
      <c r="B12393" s="13" t="inlineStr">
        <is>
          <t>TEST_161</t>
        </is>
      </c>
      <c r="C12393" s="13" t="inlineStr">
        <is>
          <t>تسلسل الإكسوم الكامل السريري مع تقرير (CNV)</t>
        </is>
      </c>
      <c r="D12393" s="13" t="inlineStr">
        <is>
          <t>Clinical Whole Exome Sequencing with report (CNV)</t>
        </is>
      </c>
      <c r="E12393" s="13" t="inlineStr">
        <is>
          <t>alias_en</t>
        </is>
      </c>
    </row>
    <row r="12394">
      <c r="A12394" s="13" t="inlineStr">
        <is>
          <t>full exome test</t>
        </is>
      </c>
      <c r="B12394" s="13" t="inlineStr">
        <is>
          <t>TEST_161</t>
        </is>
      </c>
      <c r="C12394" s="13" t="inlineStr">
        <is>
          <t>تسلسل الإكسوم الكامل السريري مع تقرير (CNV)</t>
        </is>
      </c>
      <c r="D12394" s="13" t="inlineStr">
        <is>
          <t>Clinical Whole Exome Sequencing with report (CNV)</t>
        </is>
      </c>
      <c r="E12394" s="13" t="inlineStr">
        <is>
          <t>alias_en</t>
        </is>
      </c>
    </row>
    <row r="12395">
      <c r="A12395" s="13" t="inlineStr">
        <is>
          <t>dna sequencing test</t>
        </is>
      </c>
      <c r="B12395" s="13" t="inlineStr">
        <is>
          <t>TEST_161</t>
        </is>
      </c>
      <c r="C12395" s="13" t="inlineStr">
        <is>
          <t>تسلسل الإكسوم الكامل السريري مع تقرير (CNV)</t>
        </is>
      </c>
      <c r="D12395" s="13" t="inlineStr">
        <is>
          <t>Clinical Whole Exome Sequencing with report (CNV)</t>
        </is>
      </c>
      <c r="E12395" s="13" t="inlineStr">
        <is>
          <t>alias_en</t>
        </is>
      </c>
    </row>
    <row r="12396">
      <c r="A12396" s="13" t="inlineStr">
        <is>
          <t>test for inherited condition</t>
        </is>
      </c>
      <c r="B12396" s="13" t="inlineStr">
        <is>
          <t>TEST_161</t>
        </is>
      </c>
      <c r="C12396" s="13" t="inlineStr">
        <is>
          <t>تسلسل الإكسوم الكامل السريري مع تقرير (CNV)</t>
        </is>
      </c>
      <c r="D12396" s="13" t="inlineStr">
        <is>
          <t>Clinical Whole Exome Sequencing with report (CNV)</t>
        </is>
      </c>
      <c r="E12396" s="13" t="inlineStr">
        <is>
          <t>alias_en</t>
        </is>
      </c>
    </row>
    <row r="12397">
      <c r="A12397" s="13" t="inlineStr">
        <is>
          <t>test for unknown genetic disease</t>
        </is>
      </c>
      <c r="B12397" s="13" t="inlineStr">
        <is>
          <t>TEST_161</t>
        </is>
      </c>
      <c r="C12397" s="13" t="inlineStr">
        <is>
          <t>تسلسل الإكسوم الكامل السريري مع تقرير (CNV)</t>
        </is>
      </c>
      <c r="D12397" s="13" t="inlineStr">
        <is>
          <t>Clinical Whole Exome Sequencing with report (CNV)</t>
        </is>
      </c>
      <c r="E12397" s="13" t="inlineStr">
        <is>
          <t>alias_en</t>
        </is>
      </c>
    </row>
    <row r="12398">
      <c r="A12398" s="13" t="inlineStr">
        <is>
          <t>تسلسل الإكسوم الكامل السريري</t>
        </is>
      </c>
      <c r="B12398" s="13" t="inlineStr">
        <is>
          <t>TEST_161</t>
        </is>
      </c>
      <c r="C12398" s="13" t="inlineStr">
        <is>
          <t>تسلسل الإكسوم الكامل السريري مع تقرير (CNV)</t>
        </is>
      </c>
      <c r="D12398" s="13" t="inlineStr">
        <is>
          <t>Clinical Whole Exome Sequencing with report (CNV)</t>
        </is>
      </c>
      <c r="E12398" s="13" t="inlineStr">
        <is>
          <t>alias_ar</t>
        </is>
      </c>
    </row>
    <row r="12399">
      <c r="A12399" s="13" t="inlineStr">
        <is>
          <t>تحليل WES</t>
        </is>
      </c>
      <c r="B12399" s="13" t="inlineStr">
        <is>
          <t>TEST_161</t>
        </is>
      </c>
      <c r="C12399" s="13" t="inlineStr">
        <is>
          <t>تسلسل الإكسوم الكامل السريري مع تقرير (CNV)</t>
        </is>
      </c>
      <c r="D12399" s="13" t="inlineStr">
        <is>
          <t>Clinical Whole Exome Sequencing with report (CNV)</t>
        </is>
      </c>
      <c r="E12399" s="13" t="inlineStr">
        <is>
          <t>alias_ar</t>
        </is>
      </c>
    </row>
    <row r="12400">
      <c r="A12400" s="13" t="inlineStr">
        <is>
          <t>فحص WES</t>
        </is>
      </c>
      <c r="B12400" s="13" t="inlineStr">
        <is>
          <t>TEST_161</t>
        </is>
      </c>
      <c r="C12400" s="13" t="inlineStr">
        <is>
          <t>تسلسل الإكسوم الكامل السريري مع تقرير (CNV)</t>
        </is>
      </c>
      <c r="D12400" s="13" t="inlineStr">
        <is>
          <t>Clinical Whole Exome Sequencing with report (CNV)</t>
        </is>
      </c>
      <c r="E12400" s="13" t="inlineStr">
        <is>
          <t>alias_ar</t>
        </is>
      </c>
    </row>
    <row r="12401">
      <c r="A12401" s="13" t="inlineStr">
        <is>
          <t>اختبار WES</t>
        </is>
      </c>
      <c r="B12401" s="13" t="inlineStr">
        <is>
          <t>TEST_161</t>
        </is>
      </c>
      <c r="C12401" s="13" t="inlineStr">
        <is>
          <t>تسلسل الإكسوم الكامل السريري مع تقرير (CNV)</t>
        </is>
      </c>
      <c r="D12401" s="13" t="inlineStr">
        <is>
          <t>Clinical Whole Exome Sequencing with report (CNV)</t>
        </is>
      </c>
      <c r="E12401" s="13" t="inlineStr">
        <is>
          <t>alias_ar</t>
        </is>
      </c>
    </row>
    <row r="12402">
      <c r="A12402" s="13" t="inlineStr">
        <is>
          <t>تحليل الإكسوم</t>
        </is>
      </c>
      <c r="B12402" s="13" t="inlineStr">
        <is>
          <t>TEST_161</t>
        </is>
      </c>
      <c r="C12402" s="13" t="inlineStr">
        <is>
          <t>تسلسل الإكسوم الكامل السريري مع تقرير (CNV)</t>
        </is>
      </c>
      <c r="D12402" s="13" t="inlineStr">
        <is>
          <t>Clinical Whole Exome Sequencing with report (CNV)</t>
        </is>
      </c>
      <c r="E12402" s="13" t="inlineStr">
        <is>
          <t>alias_ar</t>
        </is>
      </c>
    </row>
    <row r="12403">
      <c r="A12403" s="13" t="inlineStr">
        <is>
          <t>فحص الإكسوم</t>
        </is>
      </c>
      <c r="B12403" s="13" t="inlineStr">
        <is>
          <t>TEST_161</t>
        </is>
      </c>
      <c r="C12403" s="13" t="inlineStr">
        <is>
          <t>تسلسل الإكسوم الكامل السريري مع تقرير (CNV)</t>
        </is>
      </c>
      <c r="D12403" s="13" t="inlineStr">
        <is>
          <t>Clinical Whole Exome Sequencing with report (CNV)</t>
        </is>
      </c>
      <c r="E12403" s="13" t="inlineStr">
        <is>
          <t>alias_ar</t>
        </is>
      </c>
    </row>
    <row r="12404">
      <c r="A12404" s="13" t="inlineStr">
        <is>
          <t>تحليل Whole Exome Sequencing</t>
        </is>
      </c>
      <c r="B12404" s="13" t="inlineStr">
        <is>
          <t>TEST_161</t>
        </is>
      </c>
      <c r="C12404" s="13" t="inlineStr">
        <is>
          <t>تسلسل الإكسوم الكامل السريري مع تقرير (CNV)</t>
        </is>
      </c>
      <c r="D12404" s="13" t="inlineStr">
        <is>
          <t>Clinical Whole Exome Sequencing with report (CNV)</t>
        </is>
      </c>
      <c r="E12404" s="13" t="inlineStr">
        <is>
          <t>alias_ar</t>
        </is>
      </c>
    </row>
    <row r="12405">
      <c r="A12405" s="13" t="inlineStr">
        <is>
          <t>فحص Whole Exome Sequencing</t>
        </is>
      </c>
      <c r="B12405" s="13" t="inlineStr">
        <is>
          <t>TEST_161</t>
        </is>
      </c>
      <c r="C12405" s="13" t="inlineStr">
        <is>
          <t>تسلسل الإكسوم الكامل السريري مع تقرير (CNV)</t>
        </is>
      </c>
      <c r="D12405" s="13" t="inlineStr">
        <is>
          <t>Clinical Whole Exome Sequencing with report (CNV)</t>
        </is>
      </c>
      <c r="E12405" s="13" t="inlineStr">
        <is>
          <t>alias_ar</t>
        </is>
      </c>
    </row>
    <row r="12406">
      <c r="A12406" s="13" t="inlineStr">
        <is>
          <t>تحليل الإكسوم مع CNV</t>
        </is>
      </c>
      <c r="B12406" s="13" t="inlineStr">
        <is>
          <t>TEST_161</t>
        </is>
      </c>
      <c r="C12406" s="13" t="inlineStr">
        <is>
          <t>تسلسل الإكسوم الكامل السريري مع تقرير (CNV)</t>
        </is>
      </c>
      <c r="D12406" s="13" t="inlineStr">
        <is>
          <t>Clinical Whole Exome Sequencing with report (CNV)</t>
        </is>
      </c>
      <c r="E12406" s="13" t="inlineStr">
        <is>
          <t>alias_ar</t>
        </is>
      </c>
    </row>
    <row r="12407">
      <c r="A12407" s="13" t="inlineStr">
        <is>
          <t>فحص الإكسوم مع CNV</t>
        </is>
      </c>
      <c r="B12407" s="13" t="inlineStr">
        <is>
          <t>TEST_161</t>
        </is>
      </c>
      <c r="C12407" s="13" t="inlineStr">
        <is>
          <t>تسلسل الإكسوم الكامل السريري مع تقرير (CNV)</t>
        </is>
      </c>
      <c r="D12407" s="13" t="inlineStr">
        <is>
          <t>Clinical Whole Exome Sequencing with report (CNV)</t>
        </is>
      </c>
      <c r="E12407" s="13" t="inlineStr">
        <is>
          <t>alias_ar</t>
        </is>
      </c>
    </row>
    <row r="12408">
      <c r="A12408" s="13" t="inlineStr">
        <is>
          <t>تحليل التغيرات العددية في النسخ</t>
        </is>
      </c>
      <c r="B12408" s="13" t="inlineStr">
        <is>
          <t>TEST_161</t>
        </is>
      </c>
      <c r="C12408" s="13" t="inlineStr">
        <is>
          <t>تسلسل الإكسوم الكامل السريري مع تقرير (CNV)</t>
        </is>
      </c>
      <c r="D12408" s="13" t="inlineStr">
        <is>
          <t>Clinical Whole Exome Sequencing with report (CNV)</t>
        </is>
      </c>
      <c r="E12408" s="13" t="inlineStr">
        <is>
          <t>alias_ar</t>
        </is>
      </c>
    </row>
    <row r="12409">
      <c r="A12409" s="13" t="inlineStr">
        <is>
          <t>فحص CNV</t>
        </is>
      </c>
      <c r="B12409" s="13" t="inlineStr">
        <is>
          <t>TEST_161</t>
        </is>
      </c>
      <c r="C12409" s="13" t="inlineStr">
        <is>
          <t>تسلسل الإكسوم الكامل السريري مع تقرير (CNV)</t>
        </is>
      </c>
      <c r="D12409" s="13" t="inlineStr">
        <is>
          <t>Clinical Whole Exome Sequencing with report (CNV)</t>
        </is>
      </c>
      <c r="E12409" s="13" t="inlineStr">
        <is>
          <t>alias_ar</t>
        </is>
      </c>
    </row>
    <row r="12410">
      <c r="A12410" s="13" t="inlineStr">
        <is>
          <t>تحليل جيني شامل</t>
        </is>
      </c>
      <c r="B12410" s="13" t="inlineStr">
        <is>
          <t>TEST_161</t>
        </is>
      </c>
      <c r="C12410" s="13" t="inlineStr">
        <is>
          <t>تسلسل الإكسوم الكامل السريري مع تقرير (CNV)</t>
        </is>
      </c>
      <c r="D12410" s="13" t="inlineStr">
        <is>
          <t>Clinical Whole Exome Sequencing with report (CNV)</t>
        </is>
      </c>
      <c r="E12410" s="13" t="inlineStr">
        <is>
          <t>alias_ar</t>
        </is>
      </c>
    </row>
    <row r="12411">
      <c r="A12411" s="13" t="inlineStr">
        <is>
          <t>فحص جيني شامل</t>
        </is>
      </c>
      <c r="B12411" s="13" t="inlineStr">
        <is>
          <t>TEST_161</t>
        </is>
      </c>
      <c r="C12411" s="13" t="inlineStr">
        <is>
          <t>تسلسل الإكسوم الكامل السريري مع تقرير (CNV)</t>
        </is>
      </c>
      <c r="D12411" s="13" t="inlineStr">
        <is>
          <t>Clinical Whole Exome Sequencing with report (CNV)</t>
        </is>
      </c>
      <c r="E12411" s="13" t="inlineStr">
        <is>
          <t>alias_ar</t>
        </is>
      </c>
    </row>
    <row r="12412">
      <c r="A12412" s="13" t="inlineStr">
        <is>
          <t>تحليل وراثي شامل</t>
        </is>
      </c>
      <c r="B12412" s="13" t="inlineStr">
        <is>
          <t>TEST_161</t>
        </is>
      </c>
      <c r="C12412" s="13" t="inlineStr">
        <is>
          <t>تسلسل الإكسوم الكامل السريري مع تقرير (CNV)</t>
        </is>
      </c>
      <c r="D12412" s="13" t="inlineStr">
        <is>
          <t>Clinical Whole Exome Sequencing with report (CNV)</t>
        </is>
      </c>
      <c r="E12412" s="13" t="inlineStr">
        <is>
          <t>alias_ar</t>
        </is>
      </c>
    </row>
    <row r="12413">
      <c r="A12413" s="13" t="inlineStr">
        <is>
          <t>فحص وراثي شامل</t>
        </is>
      </c>
      <c r="B12413" s="13" t="inlineStr">
        <is>
          <t>TEST_161</t>
        </is>
      </c>
      <c r="C12413" s="13" t="inlineStr">
        <is>
          <t>تسلسل الإكسوم الكامل السريري مع تقرير (CNV)</t>
        </is>
      </c>
      <c r="D12413" s="13" t="inlineStr">
        <is>
          <t>Clinical Whole Exome Sequencing with report (CNV)</t>
        </is>
      </c>
      <c r="E12413" s="13" t="inlineStr">
        <is>
          <t>alias_ar</t>
        </is>
      </c>
    </row>
    <row r="12414">
      <c r="A12414" s="13" t="inlineStr">
        <is>
          <t>تحليل أمراض وراثية</t>
        </is>
      </c>
      <c r="B12414" s="13" t="inlineStr">
        <is>
          <t>TEST_161</t>
        </is>
      </c>
      <c r="C12414" s="13" t="inlineStr">
        <is>
          <t>تسلسل الإكسوم الكامل السريري مع تقرير (CNV)</t>
        </is>
      </c>
      <c r="D12414" s="13" t="inlineStr">
        <is>
          <t>Clinical Whole Exome Sequencing with report (CNV)</t>
        </is>
      </c>
      <c r="E12414" s="13" t="inlineStr">
        <is>
          <t>alias_ar</t>
        </is>
      </c>
    </row>
    <row r="12415">
      <c r="A12415" s="13" t="inlineStr">
        <is>
          <t>فحص أمراض وراثية</t>
        </is>
      </c>
      <c r="B12415" s="13" t="inlineStr">
        <is>
          <t>TEST_161</t>
        </is>
      </c>
      <c r="C12415" s="13" t="inlineStr">
        <is>
          <t>تسلسل الإكسوم الكامل السريري مع تقرير (CNV)</t>
        </is>
      </c>
      <c r="D12415" s="13" t="inlineStr">
        <is>
          <t>Clinical Whole Exome Sequencing with report (CNV)</t>
        </is>
      </c>
      <c r="E12415" s="13" t="inlineStr">
        <is>
          <t>alias_ar</t>
        </is>
      </c>
    </row>
    <row r="12416">
      <c r="A12416" s="13" t="inlineStr">
        <is>
          <t>تحليل مرض نادر</t>
        </is>
      </c>
      <c r="B12416" s="13" t="inlineStr">
        <is>
          <t>TEST_161</t>
        </is>
      </c>
      <c r="C12416" s="13" t="inlineStr">
        <is>
          <t>تسلسل الإكسوم الكامل السريري مع تقرير (CNV)</t>
        </is>
      </c>
      <c r="D12416" s="13" t="inlineStr">
        <is>
          <t>Clinical Whole Exome Sequencing with report (CNV)</t>
        </is>
      </c>
      <c r="E12416" s="13" t="inlineStr">
        <is>
          <t>alias_ar</t>
        </is>
      </c>
    </row>
    <row r="12417">
      <c r="A12417" s="13" t="inlineStr">
        <is>
          <t>فحص مرض نادر</t>
        </is>
      </c>
      <c r="B12417" s="13" t="inlineStr">
        <is>
          <t>TEST_161</t>
        </is>
      </c>
      <c r="C12417" s="13" t="inlineStr">
        <is>
          <t>تسلسل الإكسوم الكامل السريري مع تقرير (CNV)</t>
        </is>
      </c>
      <c r="D12417" s="13" t="inlineStr">
        <is>
          <t>Clinical Whole Exome Sequencing with report (CNV)</t>
        </is>
      </c>
      <c r="E12417" s="13" t="inlineStr">
        <is>
          <t>alias_ar</t>
        </is>
      </c>
    </row>
    <row r="12418">
      <c r="A12418" s="13" t="inlineStr">
        <is>
          <t>تحليل تشخيص جيني</t>
        </is>
      </c>
      <c r="B12418" s="13" t="inlineStr">
        <is>
          <t>TEST_161</t>
        </is>
      </c>
      <c r="C12418" s="13" t="inlineStr">
        <is>
          <t>تسلسل الإكسوم الكامل السريري مع تقرير (CNV)</t>
        </is>
      </c>
      <c r="D12418" s="13" t="inlineStr">
        <is>
          <t>Clinical Whole Exome Sequencing with report (CNV)</t>
        </is>
      </c>
      <c r="E12418" s="13" t="inlineStr">
        <is>
          <t>alias_ar</t>
        </is>
      </c>
    </row>
    <row r="12419">
      <c r="A12419" s="13" t="inlineStr">
        <is>
          <t>فحص تشخيص جيني</t>
        </is>
      </c>
      <c r="B12419" s="13" t="inlineStr">
        <is>
          <t>TEST_161</t>
        </is>
      </c>
      <c r="C12419" s="13" t="inlineStr">
        <is>
          <t>تسلسل الإكسوم الكامل السريري مع تقرير (CNV)</t>
        </is>
      </c>
      <c r="D12419" s="13" t="inlineStr">
        <is>
          <t>Clinical Whole Exome Sequencing with report (CNV)</t>
        </is>
      </c>
      <c r="E12419" s="13" t="inlineStr">
        <is>
          <t>alias_ar</t>
        </is>
      </c>
    </row>
    <row r="12420">
      <c r="A12420" s="13" t="inlineStr">
        <is>
          <t>تحليل NGS</t>
        </is>
      </c>
      <c r="B12420" s="13" t="inlineStr">
        <is>
          <t>TEST_161</t>
        </is>
      </c>
      <c r="C12420" s="13" t="inlineStr">
        <is>
          <t>تسلسل الإكسوم الكامل السريري مع تقرير (CNV)</t>
        </is>
      </c>
      <c r="D12420" s="13" t="inlineStr">
        <is>
          <t>Clinical Whole Exome Sequencing with report (CNV)</t>
        </is>
      </c>
      <c r="E12420" s="13" t="inlineStr">
        <is>
          <t>alias_ar</t>
        </is>
      </c>
    </row>
    <row r="12421">
      <c r="A12421" s="13" t="inlineStr">
        <is>
          <t>فحص NGS</t>
        </is>
      </c>
      <c r="B12421" s="13" t="inlineStr">
        <is>
          <t>TEST_161</t>
        </is>
      </c>
      <c r="C12421" s="13" t="inlineStr">
        <is>
          <t>تسلسل الإكسوم الكامل السريري مع تقرير (CNV)</t>
        </is>
      </c>
      <c r="D12421" s="13" t="inlineStr">
        <is>
          <t>Clinical Whole Exome Sequencing with report (CNV)</t>
        </is>
      </c>
      <c r="E12421" s="13" t="inlineStr">
        <is>
          <t>alias_ar</t>
        </is>
      </c>
    </row>
    <row r="12422">
      <c r="A12422" s="13" t="inlineStr">
        <is>
          <t>تحليل تسلسل جيني</t>
        </is>
      </c>
      <c r="B12422" s="13" t="inlineStr">
        <is>
          <t>TEST_161</t>
        </is>
      </c>
      <c r="C12422" s="13" t="inlineStr">
        <is>
          <t>تسلسل الإكسوم الكامل السريري مع تقرير (CNV)</t>
        </is>
      </c>
      <c r="D12422" s="13" t="inlineStr">
        <is>
          <t>Clinical Whole Exome Sequencing with report (CNV)</t>
        </is>
      </c>
      <c r="E12422" s="13" t="inlineStr">
        <is>
          <t>alias_ar</t>
        </is>
      </c>
    </row>
    <row r="12423">
      <c r="A12423" s="13" t="inlineStr">
        <is>
          <t>فحص تسلسل جيني</t>
        </is>
      </c>
      <c r="B12423" s="13" t="inlineStr">
        <is>
          <t>TEST_161</t>
        </is>
      </c>
      <c r="C12423" s="13" t="inlineStr">
        <is>
          <t>تسلسل الإكسوم الكامل السريري مع تقرير (CNV)</t>
        </is>
      </c>
      <c r="D12423" s="13" t="inlineStr">
        <is>
          <t>Clinical Whole Exome Sequencing with report (CNV)</t>
        </is>
      </c>
      <c r="E12423" s="13" t="inlineStr">
        <is>
          <t>alias_ar</t>
        </is>
      </c>
    </row>
    <row r="12424">
      <c r="A12424" s="13" t="inlineStr">
        <is>
          <t>تحليل طفرات جينية</t>
        </is>
      </c>
      <c r="B12424" s="13" t="inlineStr">
        <is>
          <t>TEST_161</t>
        </is>
      </c>
      <c r="C12424" s="13" t="inlineStr">
        <is>
          <t>تسلسل الإكسوم الكامل السريري مع تقرير (CNV)</t>
        </is>
      </c>
      <c r="D12424" s="13" t="inlineStr">
        <is>
          <t>Clinical Whole Exome Sequencing with report (CNV)</t>
        </is>
      </c>
      <c r="E12424" s="13" t="inlineStr">
        <is>
          <t>alias_ar</t>
        </is>
      </c>
    </row>
    <row r="12425">
      <c r="A12425" s="13" t="inlineStr">
        <is>
          <t>فحص طفرات جينية</t>
        </is>
      </c>
      <c r="B12425" s="13" t="inlineStr">
        <is>
          <t>TEST_161</t>
        </is>
      </c>
      <c r="C12425" s="13" t="inlineStr">
        <is>
          <t>تسلسل الإكسوم الكامل السريري مع تقرير (CNV)</t>
        </is>
      </c>
      <c r="D12425" s="13" t="inlineStr">
        <is>
          <t>Clinical Whole Exome Sequencing with report (CNV)</t>
        </is>
      </c>
      <c r="E12425" s="13" t="inlineStr">
        <is>
          <t>alias_ar</t>
        </is>
      </c>
    </row>
    <row r="12426">
      <c r="A12426" s="13" t="inlineStr">
        <is>
          <t>تحليل تأخر نمو</t>
        </is>
      </c>
      <c r="B12426" s="13" t="inlineStr">
        <is>
          <t>TEST_161</t>
        </is>
      </c>
      <c r="C12426" s="13" t="inlineStr">
        <is>
          <t>تسلسل الإكسوم الكامل السريري مع تقرير (CNV)</t>
        </is>
      </c>
      <c r="D12426" s="13" t="inlineStr">
        <is>
          <t>Clinical Whole Exome Sequencing with report (CNV)</t>
        </is>
      </c>
      <c r="E12426" s="13" t="inlineStr">
        <is>
          <t>alias_ar</t>
        </is>
      </c>
    </row>
    <row r="12427">
      <c r="A12427" s="13" t="inlineStr">
        <is>
          <t>فحص تأخر نمو</t>
        </is>
      </c>
      <c r="B12427" s="13" t="inlineStr">
        <is>
          <t>TEST_161</t>
        </is>
      </c>
      <c r="C12427" s="13" t="inlineStr">
        <is>
          <t>تسلسل الإكسوم الكامل السريري مع تقرير (CNV)</t>
        </is>
      </c>
      <c r="D12427" s="13" t="inlineStr">
        <is>
          <t>Clinical Whole Exome Sequencing with report (CNV)</t>
        </is>
      </c>
      <c r="E12427" s="13" t="inlineStr">
        <is>
          <t>alias_ar</t>
        </is>
      </c>
    </row>
    <row r="12428">
      <c r="A12428" s="13" t="inlineStr">
        <is>
          <t>تحليل توحد جيني</t>
        </is>
      </c>
      <c r="B12428" s="13" t="inlineStr">
        <is>
          <t>TEST_161</t>
        </is>
      </c>
      <c r="C12428" s="13" t="inlineStr">
        <is>
          <t>تسلسل الإكسوم الكامل السريري مع تقرير (CNV)</t>
        </is>
      </c>
      <c r="D12428" s="13" t="inlineStr">
        <is>
          <t>Clinical Whole Exome Sequencing with report (CNV)</t>
        </is>
      </c>
      <c r="E12428" s="13" t="inlineStr">
        <is>
          <t>alias_ar</t>
        </is>
      </c>
    </row>
    <row r="12429">
      <c r="A12429" s="13" t="inlineStr">
        <is>
          <t>فحص توحد جيني</t>
        </is>
      </c>
      <c r="B12429" s="13" t="inlineStr">
        <is>
          <t>TEST_161</t>
        </is>
      </c>
      <c r="C12429" s="13" t="inlineStr">
        <is>
          <t>تسلسل الإكسوم الكامل السريري مع تقرير (CNV)</t>
        </is>
      </c>
      <c r="D12429" s="13" t="inlineStr">
        <is>
          <t>Clinical Whole Exome Sequencing with report (CNV)</t>
        </is>
      </c>
      <c r="E12429" s="13" t="inlineStr">
        <is>
          <t>alias_ar</t>
        </is>
      </c>
    </row>
    <row r="12430">
      <c r="A12430" s="13" t="inlineStr">
        <is>
          <t>تحليل صرع وراثي</t>
        </is>
      </c>
      <c r="B12430" s="13" t="inlineStr">
        <is>
          <t>TEST_161</t>
        </is>
      </c>
      <c r="C12430" s="13" t="inlineStr">
        <is>
          <t>تسلسل الإكسوم الكامل السريري مع تقرير (CNV)</t>
        </is>
      </c>
      <c r="D12430" s="13" t="inlineStr">
        <is>
          <t>Clinical Whole Exome Sequencing with report (CNV)</t>
        </is>
      </c>
      <c r="E12430" s="13" t="inlineStr">
        <is>
          <t>alias_ar</t>
        </is>
      </c>
    </row>
    <row r="12431">
      <c r="A12431" s="13" t="inlineStr">
        <is>
          <t>فحص صرع وراثي</t>
        </is>
      </c>
      <c r="B12431" s="13" t="inlineStr">
        <is>
          <t>TEST_161</t>
        </is>
      </c>
      <c r="C12431" s="13" t="inlineStr">
        <is>
          <t>تسلسل الإكسوم الكامل السريري مع تقرير (CNV)</t>
        </is>
      </c>
      <c r="D12431" s="13" t="inlineStr">
        <is>
          <t>Clinical Whole Exome Sequencing with report (CNV)</t>
        </is>
      </c>
      <c r="E12431" s="13" t="inlineStr">
        <is>
          <t>alias_ar</t>
        </is>
      </c>
    </row>
    <row r="12432">
      <c r="A12432" s="13" t="inlineStr">
        <is>
          <t>تحليل أمراض أطفال وراثية</t>
        </is>
      </c>
      <c r="B12432" s="13" t="inlineStr">
        <is>
          <t>TEST_161</t>
        </is>
      </c>
      <c r="C12432" s="13" t="inlineStr">
        <is>
          <t>تسلسل الإكسوم الكامل السريري مع تقرير (CNV)</t>
        </is>
      </c>
      <c r="D12432" s="13" t="inlineStr">
        <is>
          <t>Clinical Whole Exome Sequencing with report (CNV)</t>
        </is>
      </c>
      <c r="E12432" s="13" t="inlineStr">
        <is>
          <t>alias_ar</t>
        </is>
      </c>
    </row>
    <row r="12433">
      <c r="A12433" s="13" t="inlineStr">
        <is>
          <t>فحص أمراض أطفال وراثية</t>
        </is>
      </c>
      <c r="B12433" s="13" t="inlineStr">
        <is>
          <t>TEST_161</t>
        </is>
      </c>
      <c r="C12433" s="13" t="inlineStr">
        <is>
          <t>تسلسل الإكسوم الكامل السريري مع تقرير (CNV)</t>
        </is>
      </c>
      <c r="D12433" s="13" t="inlineStr">
        <is>
          <t>Clinical Whole Exome Sequencing with report (CNV)</t>
        </is>
      </c>
      <c r="E12433" s="13" t="inlineStr">
        <is>
          <t>alias_ar</t>
        </is>
      </c>
    </row>
    <row r="12434">
      <c r="A12434" s="13" t="inlineStr">
        <is>
          <t>تحليل مرض غير معروف السبب</t>
        </is>
      </c>
      <c r="B12434" s="13" t="inlineStr">
        <is>
          <t>TEST_161</t>
        </is>
      </c>
      <c r="C12434" s="13" t="inlineStr">
        <is>
          <t>تسلسل الإكسوم الكامل السريري مع تقرير (CNV)</t>
        </is>
      </c>
      <c r="D12434" s="13" t="inlineStr">
        <is>
          <t>Clinical Whole Exome Sequencing with report (CNV)</t>
        </is>
      </c>
      <c r="E12434" s="13" t="inlineStr">
        <is>
          <t>alias_ar</t>
        </is>
      </c>
    </row>
    <row r="12435">
      <c r="A12435" s="13" t="inlineStr">
        <is>
          <t>فحص مرض غير معروف السبب</t>
        </is>
      </c>
      <c r="B12435" s="13" t="inlineStr">
        <is>
          <t>TEST_161</t>
        </is>
      </c>
      <c r="C12435" s="13" t="inlineStr">
        <is>
          <t>تسلسل الإكسوم الكامل السريري مع تقرير (CNV)</t>
        </is>
      </c>
      <c r="D12435" s="13" t="inlineStr">
        <is>
          <t>Clinical Whole Exome Sequencing with report (CNV)</t>
        </is>
      </c>
      <c r="E12435" s="13" t="inlineStr">
        <is>
          <t>alias_ar</t>
        </is>
      </c>
    </row>
    <row r="12436">
      <c r="A12436" s="13" t="inlineStr">
        <is>
          <t>ابي تحليل جيني كامل</t>
        </is>
      </c>
      <c r="B12436" s="13" t="inlineStr">
        <is>
          <t>TEST_161</t>
        </is>
      </c>
      <c r="C12436" s="13" t="inlineStr">
        <is>
          <t>تسلسل الإكسوم الكامل السريري مع تقرير (CNV)</t>
        </is>
      </c>
      <c r="D12436" s="13" t="inlineStr">
        <is>
          <t>Clinical Whole Exome Sequencing with report (CNV)</t>
        </is>
      </c>
      <c r="E12436" s="13" t="inlineStr">
        <is>
          <t>alias_ar</t>
        </is>
      </c>
    </row>
    <row r="12437">
      <c r="A12437" s="13" t="inlineStr">
        <is>
          <t>بدي فحص وراثي شامل</t>
        </is>
      </c>
      <c r="B12437" s="13" t="inlineStr">
        <is>
          <t>TEST_161</t>
        </is>
      </c>
      <c r="C12437" s="13" t="inlineStr">
        <is>
          <t>تسلسل الإكسوم الكامل السريري مع تقرير (CNV)</t>
        </is>
      </c>
      <c r="D12437" s="13" t="inlineStr">
        <is>
          <t>Clinical Whole Exome Sequencing with report (CNV)</t>
        </is>
      </c>
      <c r="E12437" s="13" t="inlineStr">
        <is>
          <t>alias_ar</t>
        </is>
      </c>
    </row>
    <row r="12438">
      <c r="A12438" s="13" t="inlineStr">
        <is>
          <t>عايز تحليل DNA شامل</t>
        </is>
      </c>
      <c r="B12438" s="13" t="inlineStr">
        <is>
          <t>TEST_161</t>
        </is>
      </c>
      <c r="C12438" s="13" t="inlineStr">
        <is>
          <t>تسلسل الإكسوم الكامل السريري مع تقرير (CNV)</t>
        </is>
      </c>
      <c r="D12438" s="13" t="inlineStr">
        <is>
          <t>Clinical Whole Exome Sequencing with report (CNV)</t>
        </is>
      </c>
      <c r="E12438" s="13" t="inlineStr">
        <is>
          <t>alias_ar</t>
        </is>
      </c>
    </row>
    <row r="12439">
      <c r="A12439" s="13" t="inlineStr">
        <is>
          <t>ClinicalWES</t>
        </is>
      </c>
      <c r="B12439" s="13" t="inlineStr">
        <is>
          <t>TEST_161</t>
        </is>
      </c>
      <c r="C12439" s="13" t="inlineStr">
        <is>
          <t>تسلسل الإكسوم الكامل السريري مع تقرير (CNV)</t>
        </is>
      </c>
      <c r="D12439" s="13" t="inlineStr">
        <is>
          <t>Clinical Whole Exome Sequencing with report (CNV)</t>
        </is>
      </c>
      <c r="E12439" s="13" t="inlineStr">
        <is>
          <t>misspelling</t>
        </is>
      </c>
    </row>
    <row r="12440">
      <c r="A12440" s="13" t="inlineStr">
        <is>
          <t>ExomeSequencing</t>
        </is>
      </c>
      <c r="B12440" s="13" t="inlineStr">
        <is>
          <t>TEST_161</t>
        </is>
      </c>
      <c r="C12440" s="13" t="inlineStr">
        <is>
          <t>تسلسل الإكسوم الكامل السريري مع تقرير (CNV)</t>
        </is>
      </c>
      <c r="D12440" s="13" t="inlineStr">
        <is>
          <t>Clinical Whole Exome Sequencing with report (CNV)</t>
        </is>
      </c>
      <c r="E12440" s="13" t="inlineStr">
        <is>
          <t>misspelling</t>
        </is>
      </c>
    </row>
    <row r="12441">
      <c r="A12441" s="13" t="inlineStr">
        <is>
          <t>WESCNV</t>
        </is>
      </c>
      <c r="B12441" s="13" t="inlineStr">
        <is>
          <t>TEST_161</t>
        </is>
      </c>
      <c r="C12441" s="13" t="inlineStr">
        <is>
          <t>تسلسل الإكسوم الكامل السريري مع تقرير (CNV)</t>
        </is>
      </c>
      <c r="D12441" s="13" t="inlineStr">
        <is>
          <t>Clinical Whole Exome Sequencing with report (CNV)</t>
        </is>
      </c>
      <c r="E12441" s="13" t="inlineStr">
        <is>
          <t>misspelling</t>
        </is>
      </c>
    </row>
    <row r="12442">
      <c r="A12442" s="13" t="inlineStr">
        <is>
          <t>تشخيص الأمراض الوراثية المعقدة (للفرد الواحد)</t>
        </is>
      </c>
      <c r="B12442" s="13" t="inlineStr">
        <is>
          <t>TEST_161</t>
        </is>
      </c>
      <c r="C12442" s="13" t="inlineStr">
        <is>
          <t>تسلسل الإكسوم الكامل السريري مع تقرير (CNV)</t>
        </is>
      </c>
      <c r="D12442" s="13" t="inlineStr">
        <is>
          <t>Clinical Whole Exome Sequencing with report (CNV)</t>
        </is>
      </c>
      <c r="E12442" s="13" t="inlineStr">
        <is>
          <t>symptom</t>
        </is>
      </c>
    </row>
    <row r="12443">
      <c r="A12443" s="13" t="inlineStr">
        <is>
          <t>أبغى تشخيص مرض وراثي معقد</t>
        </is>
      </c>
      <c r="B12443" s="13" t="inlineStr">
        <is>
          <t>TEST_161</t>
        </is>
      </c>
      <c r="C12443" s="13" t="inlineStr">
        <is>
          <t>تسلسل الإكسوم الكامل السريري مع تقرير (CNV)</t>
        </is>
      </c>
      <c r="D12443" s="13" t="inlineStr">
        <is>
          <t>Clinical Whole Exome Sequencing with report (CNV)</t>
        </is>
      </c>
      <c r="E12443" s="13" t="inlineStr">
        <is>
          <t>symptom_alias</t>
        </is>
      </c>
    </row>
    <row r="12444">
      <c r="A12444" s="13" t="inlineStr">
        <is>
          <t>عندي أعراض كثيرة وما عرفنا السبب</t>
        </is>
      </c>
      <c r="B12444" s="13" t="inlineStr">
        <is>
          <t>TEST_161</t>
        </is>
      </c>
      <c r="C12444" s="13" t="inlineStr">
        <is>
          <t>تسلسل الإكسوم الكامل السريري مع تقرير (CNV)</t>
        </is>
      </c>
      <c r="D12444" s="13" t="inlineStr">
        <is>
          <t>Clinical Whole Exome Sequencing with report (CNV)</t>
        </is>
      </c>
      <c r="E12444" s="13" t="inlineStr">
        <is>
          <t>symptom_alias</t>
        </is>
      </c>
    </row>
    <row r="12445">
      <c r="A12445" s="13" t="inlineStr">
        <is>
          <t>أحتاج فحص جيني شامل للفرد</t>
        </is>
      </c>
      <c r="B12445" s="13" t="inlineStr">
        <is>
          <t>TEST_161</t>
        </is>
      </c>
      <c r="C12445" s="13" t="inlineStr">
        <is>
          <t>تسلسل الإكسوم الكامل السريري مع تقرير (CNV)</t>
        </is>
      </c>
      <c r="D12445" s="13" t="inlineStr">
        <is>
          <t>Clinical Whole Exome Sequencing with report (CNV)</t>
        </is>
      </c>
      <c r="E12445" s="13" t="inlineStr">
        <is>
          <t>symptom_alias</t>
        </is>
      </c>
    </row>
    <row r="12446">
      <c r="A12446" s="13" t="inlineStr">
        <is>
          <t>في العائلة أمراض وراثية</t>
        </is>
      </c>
      <c r="B12446" s="13" t="inlineStr">
        <is>
          <t>TEST_161</t>
        </is>
      </c>
      <c r="C12446" s="13" t="inlineStr">
        <is>
          <t>تسلسل الإكسوم الكامل السريري مع تقرير (CNV)</t>
        </is>
      </c>
      <c r="D12446" s="13" t="inlineStr">
        <is>
          <t>Clinical Whole Exome Sequencing with report (CNV)</t>
        </is>
      </c>
      <c r="E12446" s="13" t="inlineStr">
        <is>
          <t>symptom_alias</t>
        </is>
      </c>
    </row>
    <row r="12447">
      <c r="A12447" s="13" t="inlineStr">
        <is>
          <t>عندي مشكلة من الطفولة</t>
        </is>
      </c>
      <c r="B12447" s="13" t="inlineStr">
        <is>
          <t>TEST_161</t>
        </is>
      </c>
      <c r="C12447" s="13" t="inlineStr">
        <is>
          <t>تسلسل الإكسوم الكامل السريري مع تقرير (CNV)</t>
        </is>
      </c>
      <c r="D12447" s="13" t="inlineStr">
        <is>
          <t>Clinical Whole Exome Sequencing with report (CNV)</t>
        </is>
      </c>
      <c r="E12447" s="13" t="inlineStr">
        <is>
          <t>symptom_alias</t>
        </is>
      </c>
    </row>
    <row r="12448">
      <c r="A12448" s="13" t="inlineStr">
        <is>
          <t>أعراض غير واضحة</t>
        </is>
      </c>
      <c r="B12448" s="13" t="inlineStr">
        <is>
          <t>TEST_161</t>
        </is>
      </c>
      <c r="C12448" s="13" t="inlineStr">
        <is>
          <t>تسلسل الإكسوم الكامل السريري مع تقرير (CNV)</t>
        </is>
      </c>
      <c r="D12448" s="13" t="inlineStr">
        <is>
          <t>Clinical Whole Exome Sequencing with report (CNV)</t>
        </is>
      </c>
      <c r="E12448" s="13" t="inlineStr">
        <is>
          <t>symptom_alias</t>
        </is>
      </c>
    </row>
    <row r="12449">
      <c r="A12449" s="13" t="inlineStr">
        <is>
          <t>تعب مستمر</t>
        </is>
      </c>
      <c r="B12449" s="13" t="inlineStr">
        <is>
          <t>TEST_161</t>
        </is>
      </c>
      <c r="C12449" s="13" t="inlineStr">
        <is>
          <t>تسلسل الإكسوم الكامل السريري مع تقرير (CNV)</t>
        </is>
      </c>
      <c r="D12449" s="13" t="inlineStr">
        <is>
          <t>Clinical Whole Exome Sequencing with report (CNV)</t>
        </is>
      </c>
      <c r="E12449" s="13" t="inlineStr">
        <is>
          <t>symptom_alias</t>
        </is>
      </c>
    </row>
    <row r="12450">
      <c r="A12450" s="13" t="inlineStr">
        <is>
          <t>تأخر نمو</t>
        </is>
      </c>
      <c r="B12450" s="13" t="inlineStr">
        <is>
          <t>TEST_161</t>
        </is>
      </c>
      <c r="C12450" s="13" t="inlineStr">
        <is>
          <t>تسلسل الإكسوم الكامل السريري مع تقرير (CNV)</t>
        </is>
      </c>
      <c r="D12450" s="13" t="inlineStr">
        <is>
          <t>Clinical Whole Exome Sequencing with report (CNV)</t>
        </is>
      </c>
      <c r="E12450" s="13" t="inlineStr">
        <is>
          <t>symptom_alias</t>
        </is>
      </c>
    </row>
    <row r="12451">
      <c r="A12451" s="13" t="inlineStr">
        <is>
          <t>مشاكل أعصاب أو عضلات</t>
        </is>
      </c>
      <c r="B12451" s="13" t="inlineStr">
        <is>
          <t>TEST_161</t>
        </is>
      </c>
      <c r="C12451" s="13" t="inlineStr">
        <is>
          <t>تسلسل الإكسوم الكامل السريري مع تقرير (CNV)</t>
        </is>
      </c>
      <c r="D12451" s="13" t="inlineStr">
        <is>
          <t>Clinical Whole Exome Sequencing with report (CNV)</t>
        </is>
      </c>
      <c r="E12451" s="13" t="inlineStr">
        <is>
          <t>symptom_alias</t>
        </is>
      </c>
    </row>
    <row r="12452">
      <c r="A12452" s="13" t="inlineStr">
        <is>
          <t>تشوهات خلقية أو اضطرابات نادرة</t>
        </is>
      </c>
      <c r="B12452" s="13" t="inlineStr">
        <is>
          <t>TEST_161</t>
        </is>
      </c>
      <c r="C12452" s="13" t="inlineStr">
        <is>
          <t>تسلسل الإكسوم الكامل السريري مع تقرير (CNV)</t>
        </is>
      </c>
      <c r="D12452" s="13" t="inlineStr">
        <is>
          <t>Clinical Whole Exome Sequencing with report (CNV)</t>
        </is>
      </c>
      <c r="E12452" s="13" t="inlineStr">
        <is>
          <t>symptom_alias</t>
        </is>
      </c>
    </row>
    <row r="12453">
      <c r="A12453" s="13" t="inlineStr">
        <is>
          <t>أكثر من طبيب ما عرف السبب</t>
        </is>
      </c>
      <c r="B12453" s="13" t="inlineStr">
        <is>
          <t>TEST_161</t>
        </is>
      </c>
      <c r="C12453" s="13" t="inlineStr">
        <is>
          <t>تسلسل الإكسوم الكامل السريري مع تقرير (CNV)</t>
        </is>
      </c>
      <c r="D12453" s="13" t="inlineStr">
        <is>
          <t>Clinical Whole Exome Sequencing with report (CNV)</t>
        </is>
      </c>
      <c r="E12453" s="13" t="inlineStr">
        <is>
          <t>symptom_alias</t>
        </is>
      </c>
    </row>
    <row r="12454">
      <c r="A12454" s="13" t="inlineStr">
        <is>
          <t>أبغى تحليل يوضح الطفرات</t>
        </is>
      </c>
      <c r="B12454" s="13" t="inlineStr">
        <is>
          <t>TEST_161</t>
        </is>
      </c>
      <c r="C12454" s="13" t="inlineStr">
        <is>
          <t>تسلسل الإكسوم الكامل السريري مع تقرير (CNV)</t>
        </is>
      </c>
      <c r="D12454" s="13" t="inlineStr">
        <is>
          <t>Clinical Whole Exome Sequencing with report (CNV)</t>
        </is>
      </c>
      <c r="E12454" s="13" t="inlineStr">
        <is>
          <t>symptom_alias</t>
        </is>
      </c>
    </row>
    <row r="12455">
      <c r="A12455" s="13" t="inlineStr">
        <is>
          <t>أبغى أعرف هل المرض جيني</t>
        </is>
      </c>
      <c r="B12455" s="13" t="inlineStr">
        <is>
          <t>TEST_161</t>
        </is>
      </c>
      <c r="C12455" s="13" t="inlineStr">
        <is>
          <t>تسلسل الإكسوم الكامل السريري مع تقرير (CNV)</t>
        </is>
      </c>
      <c r="D12455" s="13" t="inlineStr">
        <is>
          <t>Clinical Whole Exome Sequencing with report (CNV)</t>
        </is>
      </c>
      <c r="E12455" s="13" t="inlineStr">
        <is>
          <t>symptom_alias</t>
        </is>
      </c>
    </row>
    <row r="12456">
      <c r="A12456" s="13" t="inlineStr">
        <is>
          <t>هل عندي طفرة تسبب الأعراض</t>
        </is>
      </c>
      <c r="B12456" s="13" t="inlineStr">
        <is>
          <t>TEST_161</t>
        </is>
      </c>
      <c r="C12456" s="13" t="inlineStr">
        <is>
          <t>تسلسل الإكسوم الكامل السريري مع تقرير (CNV)</t>
        </is>
      </c>
      <c r="D12456" s="13" t="inlineStr">
        <is>
          <t>Clinical Whole Exome Sequencing with report (CNV)</t>
        </is>
      </c>
      <c r="E12456" s="13" t="inlineStr">
        <is>
          <t>symptom_alias</t>
        </is>
      </c>
    </row>
    <row r="12457">
      <c r="A12457" s="13" t="inlineStr">
        <is>
          <t>فحص كامل للجينات</t>
        </is>
      </c>
      <c r="B12457" s="13" t="inlineStr">
        <is>
          <t>TEST_161</t>
        </is>
      </c>
      <c r="C12457" s="13" t="inlineStr">
        <is>
          <t>تسلسل الإكسوم الكامل السريري مع تقرير (CNV)</t>
        </is>
      </c>
      <c r="D12457" s="13" t="inlineStr">
        <is>
          <t>Clinical Whole Exome Sequencing with report (CNV)</t>
        </is>
      </c>
      <c r="E12457" s="13" t="inlineStr">
        <is>
          <t>symptom_alias</t>
        </is>
      </c>
    </row>
    <row r="12458">
      <c r="A12458" s="13" t="inlineStr">
        <is>
          <t>تشخيص حالة نادرة</t>
        </is>
      </c>
      <c r="B12458" s="13" t="inlineStr">
        <is>
          <t>TEST_161</t>
        </is>
      </c>
      <c r="C12458" s="13" t="inlineStr">
        <is>
          <t>تسلسل الإكسوم الكامل السريري مع تقرير (CNV)</t>
        </is>
      </c>
      <c r="D12458" s="13" t="inlineStr">
        <is>
          <t>Clinical Whole Exome Sequencing with report (CNV)</t>
        </is>
      </c>
      <c r="E12458" s="13" t="inlineStr">
        <is>
          <t>symptom_alias</t>
        </is>
      </c>
    </row>
    <row r="12459">
      <c r="A12459" s="13" t="inlineStr">
        <is>
          <t>تحليل يساعد الطبيب يحدد المرض</t>
        </is>
      </c>
      <c r="B12459" s="13" t="inlineStr">
        <is>
          <t>TEST_161</t>
        </is>
      </c>
      <c r="C12459" s="13" t="inlineStr">
        <is>
          <t>تسلسل الإكسوم الكامل السريري مع تقرير (CNV)</t>
        </is>
      </c>
      <c r="D12459" s="13" t="inlineStr">
        <is>
          <t>Clinical Whole Exome Sequencing with report (CNV)</t>
        </is>
      </c>
      <c r="E12459" s="13" t="inlineStr">
        <is>
          <t>symptom_alias</t>
        </is>
      </c>
    </row>
    <row r="12460">
      <c r="A12460" s="13" t="inlineStr">
        <is>
          <t>أبغى تقرير واضح</t>
        </is>
      </c>
      <c r="B12460" s="13" t="inlineStr">
        <is>
          <t>TEST_161</t>
        </is>
      </c>
      <c r="C12460" s="13" t="inlineStr">
        <is>
          <t>تسلسل الإكسوم الكامل السريري مع تقرير (CNV)</t>
        </is>
      </c>
      <c r="D12460" s="13" t="inlineStr">
        <is>
          <t>Clinical Whole Exome Sequencing with report (CNV)</t>
        </is>
      </c>
      <c r="E12460" s="13" t="inlineStr">
        <is>
          <t>symptom_alias</t>
        </is>
      </c>
    </row>
    <row r="12461">
      <c r="A12461" s="13" t="inlineStr">
        <is>
          <t>أحتاج تشخيص دقيق</t>
        </is>
      </c>
      <c r="B12461" s="13" t="inlineStr">
        <is>
          <t>TEST_161</t>
        </is>
      </c>
      <c r="C12461" s="13" t="inlineStr">
        <is>
          <t>تسلسل الإكسوم الكامل السريري مع تقرير (CNV)</t>
        </is>
      </c>
      <c r="D12461" s="13" t="inlineStr">
        <is>
          <t>Clinical Whole Exome Sequencing with report (CNV)</t>
        </is>
      </c>
      <c r="E12461" s="13" t="inlineStr">
        <is>
          <t>symptom_alias</t>
        </is>
      </c>
    </row>
    <row r="12462">
      <c r="A12462" s="13" t="inlineStr">
        <is>
          <t>الأعراض متداخلة</t>
        </is>
      </c>
      <c r="B12462" s="13" t="inlineStr">
        <is>
          <t>TEST_161</t>
        </is>
      </c>
      <c r="C12462" s="13" t="inlineStr">
        <is>
          <t>تسلسل الإكسوم الكامل السريري مع تقرير (CNV)</t>
        </is>
      </c>
      <c r="D12462" s="13" t="inlineStr">
        <is>
          <t>Clinical Whole Exome Sequencing with report (CNV)</t>
        </is>
      </c>
      <c r="E12462" s="13" t="inlineStr">
        <is>
          <t>symptom_alias</t>
        </is>
      </c>
    </row>
    <row r="12463">
      <c r="A12463" s="13" t="inlineStr">
        <is>
          <t>الحالة معقدة</t>
        </is>
      </c>
      <c r="B12463" s="13" t="inlineStr">
        <is>
          <t>TEST_161</t>
        </is>
      </c>
      <c r="C12463" s="13" t="inlineStr">
        <is>
          <t>تسلسل الإكسوم الكامل السريري مع تقرير (CNV)</t>
        </is>
      </c>
      <c r="D12463" s="13" t="inlineStr">
        <is>
          <t>Clinical Whole Exome Sequencing with report (CNV)</t>
        </is>
      </c>
      <c r="E12463" s="13" t="inlineStr">
        <is>
          <t>symptom_alias</t>
        </is>
      </c>
    </row>
    <row r="12464">
      <c r="A12464" s="13" t="inlineStr">
        <is>
          <t>يمكن مرض وراثي نادر</t>
        </is>
      </c>
      <c r="B12464" s="13" t="inlineStr">
        <is>
          <t>TEST_161</t>
        </is>
      </c>
      <c r="C12464" s="13" t="inlineStr">
        <is>
          <t>تسلسل الإكسوم الكامل السريري مع تقرير (CNV)</t>
        </is>
      </c>
      <c r="D12464" s="13" t="inlineStr">
        <is>
          <t>Clinical Whole Exome Sequencing with report (CNV)</t>
        </is>
      </c>
      <c r="E12464" s="13" t="inlineStr">
        <is>
          <t>symptom_alias</t>
        </is>
      </c>
    </row>
    <row r="12465">
      <c r="A12465" s="13" t="inlineStr">
        <is>
          <t>أبغى أطمئن وأعرف السبب الحقيقي أكتبها بالشات كذا: عندي أعراض غريبة ومتكررة</t>
        </is>
      </c>
      <c r="B12465" s="13" t="inlineStr">
        <is>
          <t>TEST_161</t>
        </is>
      </c>
      <c r="C12465" s="13" t="inlineStr">
        <is>
          <t>تسلسل الإكسوم الكامل السريري مع تقرير (CNV)</t>
        </is>
      </c>
      <c r="D12465" s="13" t="inlineStr">
        <is>
          <t>Clinical Whole Exome Sequencing with report (CNV)</t>
        </is>
      </c>
      <c r="E12465" s="13" t="inlineStr">
        <is>
          <t>symptom_alias</t>
        </is>
      </c>
    </row>
    <row r="12466">
      <c r="A12466" s="13" t="inlineStr">
        <is>
          <t>وش التحليل المناسب؟ أحتاج فحص يوضح السبب</t>
        </is>
      </c>
      <c r="B12466" s="13" t="inlineStr">
        <is>
          <t>TEST_161</t>
        </is>
      </c>
      <c r="C12466" s="13" t="inlineStr">
        <is>
          <t>تسلسل الإكسوم الكامل السريري مع تقرير (CNV)</t>
        </is>
      </c>
      <c r="D12466" s="13" t="inlineStr">
        <is>
          <t>Clinical Whole Exome Sequencing with report (CNV)</t>
        </is>
      </c>
      <c r="E12466" s="13" t="inlineStr">
        <is>
          <t>symptom_alias</t>
        </is>
      </c>
    </row>
    <row r="12467">
      <c r="A12467" s="13" t="inlineStr">
        <is>
          <t>أبغى أطمئن</t>
        </is>
      </c>
      <c r="B12467" s="13" t="inlineStr">
        <is>
          <t>TEST_161</t>
        </is>
      </c>
      <c r="C12467" s="13" t="inlineStr">
        <is>
          <t>تسلسل الإكسوم الكامل السريري مع تقرير (CNV)</t>
        </is>
      </c>
      <c r="D12467" s="13" t="inlineStr">
        <is>
          <t>Clinical Whole Exome Sequencing with report (CNV)</t>
        </is>
      </c>
      <c r="E12467" s="13" t="inlineStr">
        <is>
          <t>symptom_alias</t>
        </is>
      </c>
    </row>
    <row r="12468">
      <c r="A12468" s="13" t="inlineStr">
        <is>
          <t>ما أعرف هل المشكلة بسيطة أو خطيرة</t>
        </is>
      </c>
      <c r="B12468" s="13" t="inlineStr">
        <is>
          <t>TEST_161</t>
        </is>
      </c>
      <c r="C12468" s="13" t="inlineStr">
        <is>
          <t>تسلسل الإكسوم الكامل السريري مع تقرير (CNV)</t>
        </is>
      </c>
      <c r="D12468" s="13" t="inlineStr">
        <is>
          <t>Clinical Whole Exome Sequencing with report (CNV)</t>
        </is>
      </c>
      <c r="E12468" s="13" t="inlineStr">
        <is>
          <t>symptom_alias</t>
        </is>
      </c>
    </row>
    <row r="12469">
      <c r="A12469" s="13" t="inlineStr">
        <is>
          <t>الأعراض تزيد وتنقص</t>
        </is>
      </c>
      <c r="B12469" s="13" t="inlineStr">
        <is>
          <t>TEST_161</t>
        </is>
      </c>
      <c r="C12469" s="13" t="inlineStr">
        <is>
          <t>تسلسل الإكسوم الكامل السريري مع تقرير (CNV)</t>
        </is>
      </c>
      <c r="D12469" s="13" t="inlineStr">
        <is>
          <t>Clinical Whole Exome Sequencing with report (CNV)</t>
        </is>
      </c>
      <c r="E12469" s="13" t="inlineStr">
        <is>
          <t>symptom_alias</t>
        </is>
      </c>
    </row>
    <row r="12470">
      <c r="A12470" s="13" t="inlineStr">
        <is>
          <t>تعبت من عدم وضوح التشخيص</t>
        </is>
      </c>
      <c r="B12470" s="13" t="inlineStr">
        <is>
          <t>TEST_161</t>
        </is>
      </c>
      <c r="C12470" s="13" t="inlineStr">
        <is>
          <t>تسلسل الإكسوم الكامل السريري مع تقرير (CNV)</t>
        </is>
      </c>
      <c r="D12470" s="13" t="inlineStr">
        <is>
          <t>Clinical Whole Exome Sequencing with report (CNV)</t>
        </is>
      </c>
      <c r="E12470" s="13" t="inlineStr">
        <is>
          <t>symptom_alias</t>
        </is>
      </c>
    </row>
    <row r="12471">
      <c r="A12471" s="13" t="inlineStr">
        <is>
          <t>أبغى نتيجة تساعد الطبيب</t>
        </is>
      </c>
      <c r="B12471" s="13" t="inlineStr">
        <is>
          <t>TEST_161</t>
        </is>
      </c>
      <c r="C12471" s="13" t="inlineStr">
        <is>
          <t>تسلسل الإكسوم الكامل السريري مع تقرير (CNV)</t>
        </is>
      </c>
      <c r="D12471" s="13" t="inlineStr">
        <is>
          <t>Clinical Whole Exome Sequencing with report (CNV)</t>
        </is>
      </c>
      <c r="E12471" s="13" t="inlineStr">
        <is>
          <t>symptom_alias</t>
        </is>
      </c>
    </row>
    <row r="12472">
      <c r="A12472" s="13" t="inlineStr">
        <is>
          <t>لازم تحليل دقيق</t>
        </is>
      </c>
      <c r="B12472" s="13" t="inlineStr">
        <is>
          <t>TEST_161</t>
        </is>
      </c>
      <c r="C12472" s="13" t="inlineStr">
        <is>
          <t>تسلسل الإكسوم الكامل السريري مع تقرير (CNV)</t>
        </is>
      </c>
      <c r="D12472" s="13" t="inlineStr">
        <is>
          <t>Clinical Whole Exome Sequencing with report (CNV)</t>
        </is>
      </c>
      <c r="E12472" s="13" t="inlineStr">
        <is>
          <t>symptom_alias</t>
        </is>
      </c>
    </row>
    <row r="12473">
      <c r="A12473" s="13" t="inlineStr">
        <is>
          <t>الوضع مو طبيعي</t>
        </is>
      </c>
      <c r="B12473" s="13" t="inlineStr">
        <is>
          <t>TEST_161</t>
        </is>
      </c>
      <c r="C12473" s="13" t="inlineStr">
        <is>
          <t>تسلسل الإكسوم الكامل السريري مع تقرير (CNV)</t>
        </is>
      </c>
      <c r="D12473" s="13" t="inlineStr">
        <is>
          <t>Clinical Whole Exome Sequencing with report (CNV)</t>
        </is>
      </c>
      <c r="E12473" s="13" t="inlineStr">
        <is>
          <t>symptom_alias</t>
        </is>
      </c>
    </row>
    <row r="12474">
      <c r="A12474" s="13" t="inlineStr">
        <is>
          <t>أحس جسمي يعطي إشارات</t>
        </is>
      </c>
      <c r="B12474" s="13" t="inlineStr">
        <is>
          <t>TEST_161</t>
        </is>
      </c>
      <c r="C12474" s="13" t="inlineStr">
        <is>
          <t>تسلسل الإكسوم الكامل السريري مع تقرير (CNV)</t>
        </is>
      </c>
      <c r="D12474" s="13" t="inlineStr">
        <is>
          <t>Clinical Whole Exome Sequencing with report (CNV)</t>
        </is>
      </c>
      <c r="E12474" s="13" t="inlineStr">
        <is>
          <t>symptom_alias</t>
        </is>
      </c>
    </row>
    <row r="12475">
      <c r="A12475" s="13" t="inlineStr">
        <is>
          <t>أحتاج متابعة واضحة. أبغى تشخيص مرض وراثي معقد</t>
        </is>
      </c>
      <c r="B12475" s="13" t="inlineStr">
        <is>
          <t>TEST_161</t>
        </is>
      </c>
      <c r="C12475" s="13" t="inlineStr">
        <is>
          <t>تسلسل الإكسوم الكامل السريري مع تقرير (CNV)</t>
        </is>
      </c>
      <c r="D12475" s="13" t="inlineStr">
        <is>
          <t>Clinical Whole Exome Sequencing with report (CNV)</t>
        </is>
      </c>
      <c r="E12475" s="13" t="inlineStr">
        <is>
          <t>symptom_alias</t>
        </is>
      </c>
    </row>
    <row r="12476">
      <c r="A12476" s="13" t="inlineStr">
        <is>
          <t>أحتاج متابعة واضحة.</t>
        </is>
      </c>
      <c r="B12476" s="13" t="inlineStr">
        <is>
          <t>TEST_161</t>
        </is>
      </c>
      <c r="C12476" s="13" t="inlineStr">
        <is>
          <t>تسلسل الإكسوم الكامل السريري مع تقرير (CNV)</t>
        </is>
      </c>
      <c r="D12476" s="13" t="inlineStr">
        <is>
          <t>Clinical Whole Exome Sequencing with report (CNV)</t>
        </is>
      </c>
      <c r="E12476" s="13" t="inlineStr">
        <is>
          <t>symptom_alias</t>
        </is>
      </c>
    </row>
    <row r="12477">
      <c r="A12477" s="13" t="inlineStr">
        <is>
          <t>التسلسل الكامل للإكسوم السريري مع تقرير التغيرات العددية في النسخ (CNV) ثنائي</t>
        </is>
      </c>
      <c r="B12477" s="13" t="inlineStr">
        <is>
          <t>TEST_162</t>
        </is>
      </c>
      <c r="C12477" s="13" t="inlineStr">
        <is>
          <t>التسلسل الكامل للإكسوم السريري مع تقرير التغيرات العددية في النسخ (CNV) ثنائي</t>
        </is>
      </c>
      <c r="D12477" s="13" t="inlineStr">
        <is>
          <t>Clinical Whole Exome Sequencing with report (CNV) Duo</t>
        </is>
      </c>
      <c r="E12477" s="13" t="inlineStr">
        <is>
          <t>official_ar</t>
        </is>
      </c>
    </row>
    <row r="12478">
      <c r="A12478" s="13" t="inlineStr">
        <is>
          <t>Clinical Whole Exome Sequencing with report (CNV) Duo</t>
        </is>
      </c>
      <c r="B12478" s="13" t="inlineStr">
        <is>
          <t>TEST_162</t>
        </is>
      </c>
      <c r="C12478" s="13" t="inlineStr">
        <is>
          <t>التسلسل الكامل للإكسوم السريري مع تقرير التغيرات العددية في النسخ (CNV) ثنائي</t>
        </is>
      </c>
      <c r="D12478" s="13" t="inlineStr">
        <is>
          <t>Clinical Whole Exome Sequencing with report (CNV) Duo</t>
        </is>
      </c>
      <c r="E12478" s="13" t="inlineStr">
        <is>
          <t>official_en</t>
        </is>
      </c>
    </row>
    <row r="12479">
      <c r="A12479" s="13" t="inlineStr">
        <is>
          <t>WES Duo</t>
        </is>
      </c>
      <c r="B12479" s="13" t="inlineStr">
        <is>
          <t>TEST_162</t>
        </is>
      </c>
      <c r="C12479" s="13" t="inlineStr">
        <is>
          <t>التسلسل الكامل للإكسوم السريري مع تقرير التغيرات العددية في النسخ (CNV) ثنائي</t>
        </is>
      </c>
      <c r="D12479" s="13" t="inlineStr">
        <is>
          <t>Clinical Whole Exome Sequencing with report (CNV) Duo</t>
        </is>
      </c>
      <c r="E12479" s="13" t="inlineStr">
        <is>
          <t>short_name</t>
        </is>
      </c>
    </row>
    <row r="12480">
      <c r="A12480" s="13" t="inlineStr">
        <is>
          <t>Duo WES</t>
        </is>
      </c>
      <c r="B12480" s="13" t="inlineStr">
        <is>
          <t>TEST_162</t>
        </is>
      </c>
      <c r="C12480" s="13" t="inlineStr">
        <is>
          <t>التسلسل الكامل للإكسوم السريري مع تقرير التغيرات العددية في النسخ (CNV) ثنائي</t>
        </is>
      </c>
      <c r="D12480" s="13" t="inlineStr">
        <is>
          <t>Clinical Whole Exome Sequencing with report (CNV) Duo</t>
        </is>
      </c>
      <c r="E12480" s="13" t="inlineStr">
        <is>
          <t>short_name</t>
        </is>
      </c>
    </row>
    <row r="12481">
      <c r="A12481" s="13" t="inlineStr">
        <is>
          <t>Clinical WES Duo</t>
        </is>
      </c>
      <c r="B12481" s="13" t="inlineStr">
        <is>
          <t>TEST_162</t>
        </is>
      </c>
      <c r="C12481" s="13" t="inlineStr">
        <is>
          <t>التسلسل الكامل للإكسوم السريري مع تقرير التغيرات العددية في النسخ (CNV) ثنائي</t>
        </is>
      </c>
      <c r="D12481" s="13" t="inlineStr">
        <is>
          <t>Clinical Whole Exome Sequencing with report (CNV) Duo</t>
        </is>
      </c>
      <c r="E12481" s="13" t="inlineStr">
        <is>
          <t>short_name</t>
        </is>
      </c>
    </row>
    <row r="12482">
      <c r="A12482" s="13" t="inlineStr">
        <is>
          <t>Exome Duo</t>
        </is>
      </c>
      <c r="B12482" s="13" t="inlineStr">
        <is>
          <t>TEST_162</t>
        </is>
      </c>
      <c r="C12482" s="13" t="inlineStr">
        <is>
          <t>التسلسل الكامل للإكسوم السريري مع تقرير التغيرات العددية في النسخ (CNV) ثنائي</t>
        </is>
      </c>
      <c r="D12482" s="13" t="inlineStr">
        <is>
          <t>Clinical Whole Exome Sequencing with report (CNV) Duo</t>
        </is>
      </c>
      <c r="E12482" s="13" t="inlineStr">
        <is>
          <t>short_name</t>
        </is>
      </c>
    </row>
    <row r="12483">
      <c r="A12483" s="13" t="inlineStr">
        <is>
          <t>WES CNV Duo</t>
        </is>
      </c>
      <c r="B12483" s="13" t="inlineStr">
        <is>
          <t>TEST_162</t>
        </is>
      </c>
      <c r="C12483" s="13" t="inlineStr">
        <is>
          <t>التسلسل الكامل للإكسوم السريري مع تقرير التغيرات العددية في النسخ (CNV) ثنائي</t>
        </is>
      </c>
      <c r="D12483" s="13" t="inlineStr">
        <is>
          <t>Clinical Whole Exome Sequencing with report (CNV) Duo</t>
        </is>
      </c>
      <c r="E12483" s="13" t="inlineStr">
        <is>
          <t>short_name</t>
        </is>
      </c>
    </row>
    <row r="12484">
      <c r="A12484" s="13" t="inlineStr">
        <is>
          <t>Duo Exome Sequencing</t>
        </is>
      </c>
      <c r="B12484" s="13" t="inlineStr">
        <is>
          <t>TEST_162</t>
        </is>
      </c>
      <c r="C12484" s="13" t="inlineStr">
        <is>
          <t>التسلسل الكامل للإكسوم السريري مع تقرير التغيرات العددية في النسخ (CNV) ثنائي</t>
        </is>
      </c>
      <c r="D12484" s="13" t="inlineStr">
        <is>
          <t>Clinical Whole Exome Sequencing with report (CNV) Duo</t>
        </is>
      </c>
      <c r="E12484" s="13" t="inlineStr">
        <is>
          <t>short_name</t>
        </is>
      </c>
    </row>
    <row r="12485">
      <c r="A12485" s="13" t="inlineStr">
        <is>
          <t>Clinical Whole Exome Sequencing Duo</t>
        </is>
      </c>
      <c r="B12485" s="13" t="inlineStr">
        <is>
          <t>TEST_162</t>
        </is>
      </c>
      <c r="C12485" s="13" t="inlineStr">
        <is>
          <t>التسلسل الكامل للإكسوم السريري مع تقرير التغيرات العددية في النسخ (CNV) ثنائي</t>
        </is>
      </c>
      <c r="D12485" s="13" t="inlineStr">
        <is>
          <t>Clinical Whole Exome Sequencing with report (CNV) Duo</t>
        </is>
      </c>
      <c r="E12485" s="13" t="inlineStr">
        <is>
          <t>alias_en</t>
        </is>
      </c>
    </row>
    <row r="12486">
      <c r="A12486" s="13" t="inlineStr">
        <is>
          <t>Duo Whole Exome Sequencing</t>
        </is>
      </c>
      <c r="B12486" s="13" t="inlineStr">
        <is>
          <t>TEST_162</t>
        </is>
      </c>
      <c r="C12486" s="13" t="inlineStr">
        <is>
          <t>التسلسل الكامل للإكسوم السريري مع تقرير التغيرات العددية في النسخ (CNV) ثنائي</t>
        </is>
      </c>
      <c r="D12486" s="13" t="inlineStr">
        <is>
          <t>Clinical Whole Exome Sequencing with report (CNV) Duo</t>
        </is>
      </c>
      <c r="E12486" s="13" t="inlineStr">
        <is>
          <t>alias_en</t>
        </is>
      </c>
    </row>
    <row r="12487">
      <c r="A12487" s="13" t="inlineStr">
        <is>
          <t>WES Duo Test</t>
        </is>
      </c>
      <c r="B12487" s="13" t="inlineStr">
        <is>
          <t>TEST_162</t>
        </is>
      </c>
      <c r="C12487" s="13" t="inlineStr">
        <is>
          <t>التسلسل الكامل للإكسوم السريري مع تقرير التغيرات العددية في النسخ (CNV) ثنائي</t>
        </is>
      </c>
      <c r="D12487" s="13" t="inlineStr">
        <is>
          <t>Clinical Whole Exome Sequencing with report (CNV) Duo</t>
        </is>
      </c>
      <c r="E12487" s="13" t="inlineStr">
        <is>
          <t>alias_en</t>
        </is>
      </c>
    </row>
    <row r="12488">
      <c r="A12488" s="13" t="inlineStr">
        <is>
          <t>Exome Duo Test</t>
        </is>
      </c>
      <c r="B12488" s="13" t="inlineStr">
        <is>
          <t>TEST_162</t>
        </is>
      </c>
      <c r="C12488" s="13" t="inlineStr">
        <is>
          <t>التسلسل الكامل للإكسوم السريري مع تقرير التغيرات العددية في النسخ (CNV) ثنائي</t>
        </is>
      </c>
      <c r="D12488" s="13" t="inlineStr">
        <is>
          <t>Clinical Whole Exome Sequencing with report (CNV) Duo</t>
        </is>
      </c>
      <c r="E12488" s="13" t="inlineStr">
        <is>
          <t>alias_en</t>
        </is>
      </c>
    </row>
    <row r="12489">
      <c r="A12489" s="13" t="inlineStr">
        <is>
          <t>Whole Exome Sequencing Duo with CNV</t>
        </is>
      </c>
      <c r="B12489" s="13" t="inlineStr">
        <is>
          <t>TEST_162</t>
        </is>
      </c>
      <c r="C12489" s="13" t="inlineStr">
        <is>
          <t>التسلسل الكامل للإكسوم السريري مع تقرير التغيرات العددية في النسخ (CNV) ثنائي</t>
        </is>
      </c>
      <c r="D12489" s="13" t="inlineStr">
        <is>
          <t>Clinical Whole Exome Sequencing with report (CNV) Duo</t>
        </is>
      </c>
      <c r="E12489" s="13" t="inlineStr">
        <is>
          <t>alias_en</t>
        </is>
      </c>
    </row>
    <row r="12490">
      <c r="A12490" s="13" t="inlineStr">
        <is>
          <t>WES Duo with CNV Analysis</t>
        </is>
      </c>
      <c r="B12490" s="13" t="inlineStr">
        <is>
          <t>TEST_162</t>
        </is>
      </c>
      <c r="C12490" s="13" t="inlineStr">
        <is>
          <t>التسلسل الكامل للإكسوم السريري مع تقرير التغيرات العددية في النسخ (CNV) ثنائي</t>
        </is>
      </c>
      <c r="D12490" s="13" t="inlineStr">
        <is>
          <t>Clinical Whole Exome Sequencing with report (CNV) Duo</t>
        </is>
      </c>
      <c r="E12490" s="13" t="inlineStr">
        <is>
          <t>alias_en</t>
        </is>
      </c>
    </row>
    <row r="12491">
      <c r="A12491" s="13" t="inlineStr">
        <is>
          <t>Parent Child Exome Duo</t>
        </is>
      </c>
      <c r="B12491" s="13" t="inlineStr">
        <is>
          <t>TEST_162</t>
        </is>
      </c>
      <c r="C12491" s="13" t="inlineStr">
        <is>
          <t>التسلسل الكامل للإكسوم السريري مع تقرير التغيرات العددية في النسخ (CNV) ثنائي</t>
        </is>
      </c>
      <c r="D12491" s="13" t="inlineStr">
        <is>
          <t>Clinical Whole Exome Sequencing with report (CNV) Duo</t>
        </is>
      </c>
      <c r="E12491" s="13" t="inlineStr">
        <is>
          <t>alias_en</t>
        </is>
      </c>
    </row>
    <row r="12492">
      <c r="A12492" s="13" t="inlineStr">
        <is>
          <t>Two Person Exome Sequencing</t>
        </is>
      </c>
      <c r="B12492" s="13" t="inlineStr">
        <is>
          <t>TEST_162</t>
        </is>
      </c>
      <c r="C12492" s="13" t="inlineStr">
        <is>
          <t>التسلسل الكامل للإكسوم السريري مع تقرير التغيرات العددية في النسخ (CNV) ثنائي</t>
        </is>
      </c>
      <c r="D12492" s="13" t="inlineStr">
        <is>
          <t>Clinical Whole Exome Sequencing with report (CNV) Duo</t>
        </is>
      </c>
      <c r="E12492" s="13" t="inlineStr">
        <is>
          <t>alias_en</t>
        </is>
      </c>
    </row>
    <row r="12493">
      <c r="A12493" s="13" t="inlineStr">
        <is>
          <t>Patient Parent Exome Sequencing</t>
        </is>
      </c>
      <c r="B12493" s="13" t="inlineStr">
        <is>
          <t>TEST_162</t>
        </is>
      </c>
      <c r="C12493" s="13" t="inlineStr">
        <is>
          <t>التسلسل الكامل للإكسوم السريري مع تقرير التغيرات العددية في النسخ (CNV) ثنائي</t>
        </is>
      </c>
      <c r="D12493" s="13" t="inlineStr">
        <is>
          <t>Clinical Whole Exome Sequencing with report (CNV) Duo</t>
        </is>
      </c>
      <c r="E12493" s="13" t="inlineStr">
        <is>
          <t>alias_en</t>
        </is>
      </c>
    </row>
    <row r="12494">
      <c r="A12494" s="13" t="inlineStr">
        <is>
          <t>Proband Parent Duo Exome</t>
        </is>
      </c>
      <c r="B12494" s="13" t="inlineStr">
        <is>
          <t>TEST_162</t>
        </is>
      </c>
      <c r="C12494" s="13" t="inlineStr">
        <is>
          <t>التسلسل الكامل للإكسوم السريري مع تقرير التغيرات العددية في النسخ (CNV) ثنائي</t>
        </is>
      </c>
      <c r="D12494" s="13" t="inlineStr">
        <is>
          <t>Clinical Whole Exome Sequencing with report (CNV) Duo</t>
        </is>
      </c>
      <c r="E12494" s="13" t="inlineStr">
        <is>
          <t>alias_en</t>
        </is>
      </c>
    </row>
    <row r="12495">
      <c r="A12495" s="13" t="inlineStr">
        <is>
          <t>Family Duo Exome Test</t>
        </is>
      </c>
      <c r="B12495" s="13" t="inlineStr">
        <is>
          <t>TEST_162</t>
        </is>
      </c>
      <c r="C12495" s="13" t="inlineStr">
        <is>
          <t>التسلسل الكامل للإكسوم السريري مع تقرير التغيرات العددية في النسخ (CNV) ثنائي</t>
        </is>
      </c>
      <c r="D12495" s="13" t="inlineStr">
        <is>
          <t>Clinical Whole Exome Sequencing with report (CNV) Duo</t>
        </is>
      </c>
      <c r="E12495" s="13" t="inlineStr">
        <is>
          <t>alias_en</t>
        </is>
      </c>
    </row>
    <row r="12496">
      <c r="A12496" s="13" t="inlineStr">
        <is>
          <t>Diagnostic Duo Exome</t>
        </is>
      </c>
      <c r="B12496" s="13" t="inlineStr">
        <is>
          <t>TEST_162</t>
        </is>
      </c>
      <c r="C12496" s="13" t="inlineStr">
        <is>
          <t>التسلسل الكامل للإكسوم السريري مع تقرير التغيرات العددية في النسخ (CNV) ثنائي</t>
        </is>
      </c>
      <c r="D12496" s="13" t="inlineStr">
        <is>
          <t>Clinical Whole Exome Sequencing with report (CNV) Duo</t>
        </is>
      </c>
      <c r="E12496" s="13" t="inlineStr">
        <is>
          <t>alias_en</t>
        </is>
      </c>
    </row>
    <row r="12497">
      <c r="A12497" s="13" t="inlineStr">
        <is>
          <t>Rare Disease Duo Genetic Test</t>
        </is>
      </c>
      <c r="B12497" s="13" t="inlineStr">
        <is>
          <t>TEST_162</t>
        </is>
      </c>
      <c r="C12497" s="13" t="inlineStr">
        <is>
          <t>التسلسل الكامل للإكسوم السريري مع تقرير التغيرات العددية في النسخ (CNV) ثنائي</t>
        </is>
      </c>
      <c r="D12497" s="13" t="inlineStr">
        <is>
          <t>Clinical Whole Exome Sequencing with report (CNV) Duo</t>
        </is>
      </c>
      <c r="E12497" s="13" t="inlineStr">
        <is>
          <t>alias_en</t>
        </is>
      </c>
    </row>
    <row r="12498">
      <c r="A12498" s="13" t="inlineStr">
        <is>
          <t>Inherited Disease Duo Test</t>
        </is>
      </c>
      <c r="B12498" s="13" t="inlineStr">
        <is>
          <t>TEST_162</t>
        </is>
      </c>
      <c r="C12498" s="13" t="inlineStr">
        <is>
          <t>التسلسل الكامل للإكسوم السريري مع تقرير التغيرات العددية في النسخ (CNV) ثنائي</t>
        </is>
      </c>
      <c r="D12498" s="13" t="inlineStr">
        <is>
          <t>Clinical Whole Exome Sequencing with report (CNV) Duo</t>
        </is>
      </c>
      <c r="E12498" s="13" t="inlineStr">
        <is>
          <t>alias_en</t>
        </is>
      </c>
    </row>
    <row r="12499">
      <c r="A12499" s="13" t="inlineStr">
        <is>
          <t>Trio Alternative Duo Exome</t>
        </is>
      </c>
      <c r="B12499" s="13" t="inlineStr">
        <is>
          <t>TEST_162</t>
        </is>
      </c>
      <c r="C12499" s="13" t="inlineStr">
        <is>
          <t>التسلسل الكامل للإكسوم السريري مع تقرير التغيرات العددية في النسخ (CNV) ثنائي</t>
        </is>
      </c>
      <c r="D12499" s="13" t="inlineStr">
        <is>
          <t>Clinical Whole Exome Sequencing with report (CNV) Duo</t>
        </is>
      </c>
      <c r="E12499" s="13" t="inlineStr">
        <is>
          <t>alias_en</t>
        </is>
      </c>
    </row>
    <row r="12500">
      <c r="A12500" s="13" t="inlineStr">
        <is>
          <t>CNV Duo Exome Analysis</t>
        </is>
      </c>
      <c r="B12500" s="13" t="inlineStr">
        <is>
          <t>TEST_162</t>
        </is>
      </c>
      <c r="C12500" s="13" t="inlineStr">
        <is>
          <t>التسلسل الكامل للإكسوم السريري مع تقرير التغيرات العددية في النسخ (CNV) ثنائي</t>
        </is>
      </c>
      <c r="D12500" s="13" t="inlineStr">
        <is>
          <t>Clinical Whole Exome Sequencing with report (CNV) Duo</t>
        </is>
      </c>
      <c r="E12500" s="13" t="inlineStr">
        <is>
          <t>alias_en</t>
        </is>
      </c>
    </row>
    <row r="12501">
      <c r="A12501" s="13" t="inlineStr">
        <is>
          <t>NGS Duo Exome Test</t>
        </is>
      </c>
      <c r="B12501" s="13" t="inlineStr">
        <is>
          <t>TEST_162</t>
        </is>
      </c>
      <c r="C12501" s="13" t="inlineStr">
        <is>
          <t>التسلسل الكامل للإكسوم السريري مع تقرير التغيرات العددية في النسخ (CNV) ثنائي</t>
        </is>
      </c>
      <c r="D12501" s="13" t="inlineStr">
        <is>
          <t>Clinical Whole Exome Sequencing with report (CNV) Duo</t>
        </is>
      </c>
      <c r="E12501" s="13" t="inlineStr">
        <is>
          <t>alias_en</t>
        </is>
      </c>
    </row>
    <row r="12502">
      <c r="A12502" s="13" t="inlineStr">
        <is>
          <t>Clinical Interpretive Duo Exome Report</t>
        </is>
      </c>
      <c r="B12502" s="13" t="inlineStr">
        <is>
          <t>TEST_162</t>
        </is>
      </c>
      <c r="C12502" s="13" t="inlineStr">
        <is>
          <t>التسلسل الكامل للإكسوم السريري مع تقرير التغيرات العددية في النسخ (CNV) ثنائي</t>
        </is>
      </c>
      <c r="D12502" s="13" t="inlineStr">
        <is>
          <t>Clinical Whole Exome Sequencing with report (CNV) Duo</t>
        </is>
      </c>
      <c r="E12502" s="13" t="inlineStr">
        <is>
          <t>alias_en</t>
        </is>
      </c>
    </row>
    <row r="12503">
      <c r="A12503" s="13" t="inlineStr">
        <is>
          <t>Genetic Disorder Duo Sequencing</t>
        </is>
      </c>
      <c r="B12503" s="13" t="inlineStr">
        <is>
          <t>TEST_162</t>
        </is>
      </c>
      <c r="C12503" s="13" t="inlineStr">
        <is>
          <t>التسلسل الكامل للإكسوم السريري مع تقرير التغيرات العددية في النسخ (CNV) ثنائي</t>
        </is>
      </c>
      <c r="D12503" s="13" t="inlineStr">
        <is>
          <t>Clinical Whole Exome Sequencing with report (CNV) Duo</t>
        </is>
      </c>
      <c r="E12503" s="13" t="inlineStr">
        <is>
          <t>alias_en</t>
        </is>
      </c>
    </row>
    <row r="12504">
      <c r="A12504" s="13" t="inlineStr">
        <is>
          <t>child parent genetic test</t>
        </is>
      </c>
      <c r="B12504" s="13" t="inlineStr">
        <is>
          <t>TEST_162</t>
        </is>
      </c>
      <c r="C12504" s="13" t="inlineStr">
        <is>
          <t>التسلسل الكامل للإكسوم السريري مع تقرير التغيرات العددية في النسخ (CNV) ثنائي</t>
        </is>
      </c>
      <c r="D12504" s="13" t="inlineStr">
        <is>
          <t>Clinical Whole Exome Sequencing with report (CNV) Duo</t>
        </is>
      </c>
      <c r="E12504" s="13" t="inlineStr">
        <is>
          <t>alias_en</t>
        </is>
      </c>
    </row>
    <row r="12505">
      <c r="A12505" s="13" t="inlineStr">
        <is>
          <t>two person genetic test</t>
        </is>
      </c>
      <c r="B12505" s="13" t="inlineStr">
        <is>
          <t>TEST_162</t>
        </is>
      </c>
      <c r="C12505" s="13" t="inlineStr">
        <is>
          <t>التسلسل الكامل للإكسوم السريري مع تقرير التغيرات العددية في النسخ (CNV) ثنائي</t>
        </is>
      </c>
      <c r="D12505" s="13" t="inlineStr">
        <is>
          <t>Clinical Whole Exome Sequencing with report (CNV) Duo</t>
        </is>
      </c>
      <c r="E12505" s="13" t="inlineStr">
        <is>
          <t>alias_en</t>
        </is>
      </c>
    </row>
    <row r="12506">
      <c r="A12506" s="13" t="inlineStr">
        <is>
          <t>family genetic testing duo</t>
        </is>
      </c>
      <c r="B12506" s="13" t="inlineStr">
        <is>
          <t>TEST_162</t>
        </is>
      </c>
      <c r="C12506" s="13" t="inlineStr">
        <is>
          <t>التسلسل الكامل للإكسوم السريري مع تقرير التغيرات العددية في النسخ (CNV) ثنائي</t>
        </is>
      </c>
      <c r="D12506" s="13" t="inlineStr">
        <is>
          <t>Clinical Whole Exome Sequencing with report (CNV) Duo</t>
        </is>
      </c>
      <c r="E12506" s="13" t="inlineStr">
        <is>
          <t>alias_en</t>
        </is>
      </c>
    </row>
    <row r="12507">
      <c r="A12507" s="13" t="inlineStr">
        <is>
          <t>test child and mother exome</t>
        </is>
      </c>
      <c r="B12507" s="13" t="inlineStr">
        <is>
          <t>TEST_162</t>
        </is>
      </c>
      <c r="C12507" s="13" t="inlineStr">
        <is>
          <t>التسلسل الكامل للإكسوم السريري مع تقرير التغيرات العددية في النسخ (CNV) ثنائي</t>
        </is>
      </c>
      <c r="D12507" s="13" t="inlineStr">
        <is>
          <t>Clinical Whole Exome Sequencing with report (CNV) Duo</t>
        </is>
      </c>
      <c r="E12507" s="13" t="inlineStr">
        <is>
          <t>alias_en</t>
        </is>
      </c>
    </row>
    <row r="12508">
      <c r="A12508" s="13" t="inlineStr">
        <is>
          <t>test child and father exome</t>
        </is>
      </c>
      <c r="B12508" s="13" t="inlineStr">
        <is>
          <t>TEST_162</t>
        </is>
      </c>
      <c r="C12508" s="13" t="inlineStr">
        <is>
          <t>التسلسل الكامل للإكسوم السريري مع تقرير التغيرات العددية في النسخ (CNV) ثنائي</t>
        </is>
      </c>
      <c r="D12508" s="13" t="inlineStr">
        <is>
          <t>Clinical Whole Exome Sequencing with report (CNV) Duo</t>
        </is>
      </c>
      <c r="E12508" s="13" t="inlineStr">
        <is>
          <t>alias_en</t>
        </is>
      </c>
    </row>
    <row r="12509">
      <c r="A12509" s="13" t="inlineStr">
        <is>
          <t>duo genetic sequencing</t>
        </is>
      </c>
      <c r="B12509" s="13" t="inlineStr">
        <is>
          <t>TEST_162</t>
        </is>
      </c>
      <c r="C12509" s="13" t="inlineStr">
        <is>
          <t>التسلسل الكامل للإكسوم السريري مع تقرير التغيرات العددية في النسخ (CNV) ثنائي</t>
        </is>
      </c>
      <c r="D12509" s="13" t="inlineStr">
        <is>
          <t>Clinical Whole Exome Sequencing with report (CNV) Duo</t>
        </is>
      </c>
      <c r="E12509" s="13" t="inlineStr">
        <is>
          <t>alias_en</t>
        </is>
      </c>
    </row>
    <row r="12510">
      <c r="A12510" s="13" t="inlineStr">
        <is>
          <t>rare disease family test</t>
        </is>
      </c>
      <c r="B12510" s="13" t="inlineStr">
        <is>
          <t>TEST_162</t>
        </is>
      </c>
      <c r="C12510" s="13" t="inlineStr">
        <is>
          <t>التسلسل الكامل للإكسوم السريري مع تقرير التغيرات العددية في النسخ (CNV) ثنائي</t>
        </is>
      </c>
      <c r="D12510" s="13" t="inlineStr">
        <is>
          <t>Clinical Whole Exome Sequencing with report (CNV) Duo</t>
        </is>
      </c>
      <c r="E12510" s="13" t="inlineStr">
        <is>
          <t>alias_en</t>
        </is>
      </c>
    </row>
    <row r="12511">
      <c r="A12511" s="13" t="inlineStr">
        <is>
          <t>inherited condition duo test</t>
        </is>
      </c>
      <c r="B12511" s="13" t="inlineStr">
        <is>
          <t>TEST_162</t>
        </is>
      </c>
      <c r="C12511" s="13" t="inlineStr">
        <is>
          <t>التسلسل الكامل للإكسوم السريري مع تقرير التغيرات العددية في النسخ (CNV) ثنائي</t>
        </is>
      </c>
      <c r="D12511" s="13" t="inlineStr">
        <is>
          <t>Clinical Whole Exome Sequencing with report (CNV) Duo</t>
        </is>
      </c>
      <c r="E12511" s="13" t="inlineStr">
        <is>
          <t>alias_en</t>
        </is>
      </c>
    </row>
    <row r="12512">
      <c r="A12512" s="13" t="inlineStr">
        <is>
          <t>تسلسل الإكسوم السريري ثنائي</t>
        </is>
      </c>
      <c r="B12512" s="13" t="inlineStr">
        <is>
          <t>TEST_162</t>
        </is>
      </c>
      <c r="C12512" s="13" t="inlineStr">
        <is>
          <t>التسلسل الكامل للإكسوم السريري مع تقرير التغيرات العددية في النسخ (CNV) ثنائي</t>
        </is>
      </c>
      <c r="D12512" s="13" t="inlineStr">
        <is>
          <t>Clinical Whole Exome Sequencing with report (CNV) Duo</t>
        </is>
      </c>
      <c r="E12512" s="13" t="inlineStr">
        <is>
          <t>alias_ar</t>
        </is>
      </c>
    </row>
    <row r="12513">
      <c r="A12513" s="13" t="inlineStr">
        <is>
          <t>تحليل WES Duo</t>
        </is>
      </c>
      <c r="B12513" s="13" t="inlineStr">
        <is>
          <t>TEST_162</t>
        </is>
      </c>
      <c r="C12513" s="13" t="inlineStr">
        <is>
          <t>التسلسل الكامل للإكسوم السريري مع تقرير التغيرات العددية في النسخ (CNV) ثنائي</t>
        </is>
      </c>
      <c r="D12513" s="13" t="inlineStr">
        <is>
          <t>Clinical Whole Exome Sequencing with report (CNV) Duo</t>
        </is>
      </c>
      <c r="E12513" s="13" t="inlineStr">
        <is>
          <t>alias_ar</t>
        </is>
      </c>
    </row>
    <row r="12514">
      <c r="A12514" s="13" t="inlineStr">
        <is>
          <t>فحص WES Duo</t>
        </is>
      </c>
      <c r="B12514" s="13" t="inlineStr">
        <is>
          <t>TEST_162</t>
        </is>
      </c>
      <c r="C12514" s="13" t="inlineStr">
        <is>
          <t>التسلسل الكامل للإكسوم السريري مع تقرير التغيرات العددية في النسخ (CNV) ثنائي</t>
        </is>
      </c>
      <c r="D12514" s="13" t="inlineStr">
        <is>
          <t>Clinical Whole Exome Sequencing with report (CNV) Duo</t>
        </is>
      </c>
      <c r="E12514" s="13" t="inlineStr">
        <is>
          <t>alias_ar</t>
        </is>
      </c>
    </row>
    <row r="12515">
      <c r="A12515" s="13" t="inlineStr">
        <is>
          <t>تحليل Duo WES</t>
        </is>
      </c>
      <c r="B12515" s="13" t="inlineStr">
        <is>
          <t>TEST_162</t>
        </is>
      </c>
      <c r="C12515" s="13" t="inlineStr">
        <is>
          <t>التسلسل الكامل للإكسوم السريري مع تقرير التغيرات العددية في النسخ (CNV) ثنائي</t>
        </is>
      </c>
      <c r="D12515" s="13" t="inlineStr">
        <is>
          <t>Clinical Whole Exome Sequencing with report (CNV) Duo</t>
        </is>
      </c>
      <c r="E12515" s="13" t="inlineStr">
        <is>
          <t>alias_ar</t>
        </is>
      </c>
    </row>
    <row r="12516">
      <c r="A12516" s="13" t="inlineStr">
        <is>
          <t>فحص Duo WES</t>
        </is>
      </c>
      <c r="B12516" s="13" t="inlineStr">
        <is>
          <t>TEST_162</t>
        </is>
      </c>
      <c r="C12516" s="13" t="inlineStr">
        <is>
          <t>التسلسل الكامل للإكسوم السريري مع تقرير التغيرات العددية في النسخ (CNV) ثنائي</t>
        </is>
      </c>
      <c r="D12516" s="13" t="inlineStr">
        <is>
          <t>Clinical Whole Exome Sequencing with report (CNV) Duo</t>
        </is>
      </c>
      <c r="E12516" s="13" t="inlineStr">
        <is>
          <t>alias_ar</t>
        </is>
      </c>
    </row>
    <row r="12517">
      <c r="A12517" s="13" t="inlineStr">
        <is>
          <t>تحليل الإكسوم الثنائي</t>
        </is>
      </c>
      <c r="B12517" s="13" t="inlineStr">
        <is>
          <t>TEST_162</t>
        </is>
      </c>
      <c r="C12517" s="13" t="inlineStr">
        <is>
          <t>التسلسل الكامل للإكسوم السريري مع تقرير التغيرات العددية في النسخ (CNV) ثنائي</t>
        </is>
      </c>
      <c r="D12517" s="13" t="inlineStr">
        <is>
          <t>Clinical Whole Exome Sequencing with report (CNV) Duo</t>
        </is>
      </c>
      <c r="E12517" s="13" t="inlineStr">
        <is>
          <t>alias_ar</t>
        </is>
      </c>
    </row>
    <row r="12518">
      <c r="A12518" s="13" t="inlineStr">
        <is>
          <t>فحص الإكسوم الثنائي</t>
        </is>
      </c>
      <c r="B12518" s="13" t="inlineStr">
        <is>
          <t>TEST_162</t>
        </is>
      </c>
      <c r="C12518" s="13" t="inlineStr">
        <is>
          <t>التسلسل الكامل للإكسوم السريري مع تقرير التغيرات العددية في النسخ (CNV) ثنائي</t>
        </is>
      </c>
      <c r="D12518" s="13" t="inlineStr">
        <is>
          <t>Clinical Whole Exome Sequencing with report (CNV) Duo</t>
        </is>
      </c>
      <c r="E12518" s="13" t="inlineStr">
        <is>
          <t>alias_ar</t>
        </is>
      </c>
    </row>
    <row r="12519">
      <c r="A12519" s="13" t="inlineStr">
        <is>
          <t>تحليل الإكسوم لشخصين</t>
        </is>
      </c>
      <c r="B12519" s="13" t="inlineStr">
        <is>
          <t>TEST_162</t>
        </is>
      </c>
      <c r="C12519" s="13" t="inlineStr">
        <is>
          <t>التسلسل الكامل للإكسوم السريري مع تقرير التغيرات العددية في النسخ (CNV) ثنائي</t>
        </is>
      </c>
      <c r="D12519" s="13" t="inlineStr">
        <is>
          <t>Clinical Whole Exome Sequencing with report (CNV) Duo</t>
        </is>
      </c>
      <c r="E12519" s="13" t="inlineStr">
        <is>
          <t>alias_ar</t>
        </is>
      </c>
    </row>
    <row r="12520">
      <c r="A12520" s="13" t="inlineStr">
        <is>
          <t>فحص الإكسوم لشخصين</t>
        </is>
      </c>
      <c r="B12520" s="13" t="inlineStr">
        <is>
          <t>TEST_162</t>
        </is>
      </c>
      <c r="C12520" s="13" t="inlineStr">
        <is>
          <t>التسلسل الكامل للإكسوم السريري مع تقرير التغيرات العددية في النسخ (CNV) ثنائي</t>
        </is>
      </c>
      <c r="D12520" s="13" t="inlineStr">
        <is>
          <t>Clinical Whole Exome Sequencing with report (CNV) Duo</t>
        </is>
      </c>
      <c r="E12520" s="13" t="inlineStr">
        <is>
          <t>alias_ar</t>
        </is>
      </c>
    </row>
    <row r="12521">
      <c r="A12521" s="13" t="inlineStr">
        <is>
          <t>تحليل الطفل وأحد الوالدين</t>
        </is>
      </c>
      <c r="B12521" s="13" t="inlineStr">
        <is>
          <t>TEST_162</t>
        </is>
      </c>
      <c r="C12521" s="13" t="inlineStr">
        <is>
          <t>التسلسل الكامل للإكسوم السريري مع تقرير التغيرات العددية في النسخ (CNV) ثنائي</t>
        </is>
      </c>
      <c r="D12521" s="13" t="inlineStr">
        <is>
          <t>Clinical Whole Exome Sequencing with report (CNV) Duo</t>
        </is>
      </c>
      <c r="E12521" s="13" t="inlineStr">
        <is>
          <t>alias_ar</t>
        </is>
      </c>
    </row>
    <row r="12522">
      <c r="A12522" s="13" t="inlineStr">
        <is>
          <t>فحص الطفل وأحد الوالدين</t>
        </is>
      </c>
      <c r="B12522" s="13" t="inlineStr">
        <is>
          <t>TEST_162</t>
        </is>
      </c>
      <c r="C12522" s="13" t="inlineStr">
        <is>
          <t>التسلسل الكامل للإكسوم السريري مع تقرير التغيرات العددية في النسخ (CNV) ثنائي</t>
        </is>
      </c>
      <c r="D12522" s="13" t="inlineStr">
        <is>
          <t>Clinical Whole Exome Sequencing with report (CNV) Duo</t>
        </is>
      </c>
      <c r="E12522" s="13" t="inlineStr">
        <is>
          <t>alias_ar</t>
        </is>
      </c>
    </row>
    <row r="12523">
      <c r="A12523" s="13" t="inlineStr">
        <is>
          <t>تحليل المريض والأب</t>
        </is>
      </c>
      <c r="B12523" s="13" t="inlineStr">
        <is>
          <t>TEST_162</t>
        </is>
      </c>
      <c r="C12523" s="13" t="inlineStr">
        <is>
          <t>التسلسل الكامل للإكسوم السريري مع تقرير التغيرات العددية في النسخ (CNV) ثنائي</t>
        </is>
      </c>
      <c r="D12523" s="13" t="inlineStr">
        <is>
          <t>Clinical Whole Exome Sequencing with report (CNV) Duo</t>
        </is>
      </c>
      <c r="E12523" s="13" t="inlineStr">
        <is>
          <t>alias_ar</t>
        </is>
      </c>
    </row>
    <row r="12524">
      <c r="A12524" s="13" t="inlineStr">
        <is>
          <t>فحص المريض والأب</t>
        </is>
      </c>
      <c r="B12524" s="13" t="inlineStr">
        <is>
          <t>TEST_162</t>
        </is>
      </c>
      <c r="C12524" s="13" t="inlineStr">
        <is>
          <t>التسلسل الكامل للإكسوم السريري مع تقرير التغيرات العددية في النسخ (CNV) ثنائي</t>
        </is>
      </c>
      <c r="D12524" s="13" t="inlineStr">
        <is>
          <t>Clinical Whole Exome Sequencing with report (CNV) Duo</t>
        </is>
      </c>
      <c r="E12524" s="13" t="inlineStr">
        <is>
          <t>alias_ar</t>
        </is>
      </c>
    </row>
    <row r="12525">
      <c r="A12525" s="13" t="inlineStr">
        <is>
          <t>تحليل المريض والأم</t>
        </is>
      </c>
      <c r="B12525" s="13" t="inlineStr">
        <is>
          <t>TEST_162</t>
        </is>
      </c>
      <c r="C12525" s="13" t="inlineStr">
        <is>
          <t>التسلسل الكامل للإكسوم السريري مع تقرير التغيرات العددية في النسخ (CNV) ثنائي</t>
        </is>
      </c>
      <c r="D12525" s="13" t="inlineStr">
        <is>
          <t>Clinical Whole Exome Sequencing with report (CNV) Duo</t>
        </is>
      </c>
      <c r="E12525" s="13" t="inlineStr">
        <is>
          <t>alias_ar</t>
        </is>
      </c>
    </row>
    <row r="12526">
      <c r="A12526" s="13" t="inlineStr">
        <is>
          <t>فحص المريض والأم</t>
        </is>
      </c>
      <c r="B12526" s="13" t="inlineStr">
        <is>
          <t>TEST_162</t>
        </is>
      </c>
      <c r="C12526" s="13" t="inlineStr">
        <is>
          <t>التسلسل الكامل للإكسوم السريري مع تقرير التغيرات العددية في النسخ (CNV) ثنائي</t>
        </is>
      </c>
      <c r="D12526" s="13" t="inlineStr">
        <is>
          <t>Clinical Whole Exome Sequencing with report (CNV) Duo</t>
        </is>
      </c>
      <c r="E12526" s="13" t="inlineStr">
        <is>
          <t>alias_ar</t>
        </is>
      </c>
    </row>
    <row r="12527">
      <c r="A12527" s="13" t="inlineStr">
        <is>
          <t>تحليل عائلي ثنائي</t>
        </is>
      </c>
      <c r="B12527" s="13" t="inlineStr">
        <is>
          <t>TEST_162</t>
        </is>
      </c>
      <c r="C12527" s="13" t="inlineStr">
        <is>
          <t>التسلسل الكامل للإكسوم السريري مع تقرير التغيرات العددية في النسخ (CNV) ثنائي</t>
        </is>
      </c>
      <c r="D12527" s="13" t="inlineStr">
        <is>
          <t>Clinical Whole Exome Sequencing with report (CNV) Duo</t>
        </is>
      </c>
      <c r="E12527" s="13" t="inlineStr">
        <is>
          <t>alias_ar</t>
        </is>
      </c>
    </row>
    <row r="12528">
      <c r="A12528" s="13" t="inlineStr">
        <is>
          <t>فحص عائلي ثنائي</t>
        </is>
      </c>
      <c r="B12528" s="13" t="inlineStr">
        <is>
          <t>TEST_162</t>
        </is>
      </c>
      <c r="C12528" s="13" t="inlineStr">
        <is>
          <t>التسلسل الكامل للإكسوم السريري مع تقرير التغيرات العددية في النسخ (CNV) ثنائي</t>
        </is>
      </c>
      <c r="D12528" s="13" t="inlineStr">
        <is>
          <t>Clinical Whole Exome Sequencing with report (CNV) Duo</t>
        </is>
      </c>
      <c r="E12528" s="13" t="inlineStr">
        <is>
          <t>alias_ar</t>
        </is>
      </c>
    </row>
    <row r="12529">
      <c r="A12529" s="13" t="inlineStr">
        <is>
          <t>تحليل جيني ثنائي</t>
        </is>
      </c>
      <c r="B12529" s="13" t="inlineStr">
        <is>
          <t>TEST_162</t>
        </is>
      </c>
      <c r="C12529" s="13" t="inlineStr">
        <is>
          <t>التسلسل الكامل للإكسوم السريري مع تقرير التغيرات العددية في النسخ (CNV) ثنائي</t>
        </is>
      </c>
      <c r="D12529" s="13" t="inlineStr">
        <is>
          <t>Clinical Whole Exome Sequencing with report (CNV) Duo</t>
        </is>
      </c>
      <c r="E12529" s="13" t="inlineStr">
        <is>
          <t>alias_ar</t>
        </is>
      </c>
    </row>
    <row r="12530">
      <c r="A12530" s="13" t="inlineStr">
        <is>
          <t>فحص جيني ثنائي</t>
        </is>
      </c>
      <c r="B12530" s="13" t="inlineStr">
        <is>
          <t>TEST_162</t>
        </is>
      </c>
      <c r="C12530" s="13" t="inlineStr">
        <is>
          <t>التسلسل الكامل للإكسوم السريري مع تقرير التغيرات العددية في النسخ (CNV) ثنائي</t>
        </is>
      </c>
      <c r="D12530" s="13" t="inlineStr">
        <is>
          <t>Clinical Whole Exome Sequencing with report (CNV) Duo</t>
        </is>
      </c>
      <c r="E12530" s="13" t="inlineStr">
        <is>
          <t>alias_ar</t>
        </is>
      </c>
    </row>
    <row r="12531">
      <c r="A12531" s="13" t="inlineStr">
        <is>
          <t>تحليل وراثي ثنائي</t>
        </is>
      </c>
      <c r="B12531" s="13" t="inlineStr">
        <is>
          <t>TEST_162</t>
        </is>
      </c>
      <c r="C12531" s="13" t="inlineStr">
        <is>
          <t>التسلسل الكامل للإكسوم السريري مع تقرير التغيرات العددية في النسخ (CNV) ثنائي</t>
        </is>
      </c>
      <c r="D12531" s="13" t="inlineStr">
        <is>
          <t>Clinical Whole Exome Sequencing with report (CNV) Duo</t>
        </is>
      </c>
      <c r="E12531" s="13" t="inlineStr">
        <is>
          <t>alias_ar</t>
        </is>
      </c>
    </row>
    <row r="12532">
      <c r="A12532" s="13" t="inlineStr">
        <is>
          <t>فحص وراثي ثنائي</t>
        </is>
      </c>
      <c r="B12532" s="13" t="inlineStr">
        <is>
          <t>TEST_162</t>
        </is>
      </c>
      <c r="C12532" s="13" t="inlineStr">
        <is>
          <t>التسلسل الكامل للإكسوم السريري مع تقرير التغيرات العددية في النسخ (CNV) ثنائي</t>
        </is>
      </c>
      <c r="D12532" s="13" t="inlineStr">
        <is>
          <t>Clinical Whole Exome Sequencing with report (CNV) Duo</t>
        </is>
      </c>
      <c r="E12532" s="13" t="inlineStr">
        <is>
          <t>alias_ar</t>
        </is>
      </c>
    </row>
    <row r="12533">
      <c r="A12533" s="13" t="inlineStr">
        <is>
          <t>تحليل مرض نادر للعائلة</t>
        </is>
      </c>
      <c r="B12533" s="13" t="inlineStr">
        <is>
          <t>TEST_162</t>
        </is>
      </c>
      <c r="C12533" s="13" t="inlineStr">
        <is>
          <t>التسلسل الكامل للإكسوم السريري مع تقرير التغيرات العددية في النسخ (CNV) ثنائي</t>
        </is>
      </c>
      <c r="D12533" s="13" t="inlineStr">
        <is>
          <t>Clinical Whole Exome Sequencing with report (CNV) Duo</t>
        </is>
      </c>
      <c r="E12533" s="13" t="inlineStr">
        <is>
          <t>alias_ar</t>
        </is>
      </c>
    </row>
    <row r="12534">
      <c r="A12534" s="13" t="inlineStr">
        <is>
          <t>فحص مرض نادر للعائلة</t>
        </is>
      </c>
      <c r="B12534" s="13" t="inlineStr">
        <is>
          <t>TEST_162</t>
        </is>
      </c>
      <c r="C12534" s="13" t="inlineStr">
        <is>
          <t>التسلسل الكامل للإكسوم السريري مع تقرير التغيرات العددية في النسخ (CNV) ثنائي</t>
        </is>
      </c>
      <c r="D12534" s="13" t="inlineStr">
        <is>
          <t>Clinical Whole Exome Sequencing with report (CNV) Duo</t>
        </is>
      </c>
      <c r="E12534" s="13" t="inlineStr">
        <is>
          <t>alias_ar</t>
        </is>
      </c>
    </row>
    <row r="12535">
      <c r="A12535" s="13" t="inlineStr">
        <is>
          <t>تحليل CNV ثنائي</t>
        </is>
      </c>
      <c r="B12535" s="13" t="inlineStr">
        <is>
          <t>TEST_162</t>
        </is>
      </c>
      <c r="C12535" s="13" t="inlineStr">
        <is>
          <t>التسلسل الكامل للإكسوم السريري مع تقرير التغيرات العددية في النسخ (CNV) ثنائي</t>
        </is>
      </c>
      <c r="D12535" s="13" t="inlineStr">
        <is>
          <t>Clinical Whole Exome Sequencing with report (CNV) Duo</t>
        </is>
      </c>
      <c r="E12535" s="13" t="inlineStr">
        <is>
          <t>alias_ar</t>
        </is>
      </c>
    </row>
    <row r="12536">
      <c r="A12536" s="13" t="inlineStr">
        <is>
          <t>فحص CNV ثنائي</t>
        </is>
      </c>
      <c r="B12536" s="13" t="inlineStr">
        <is>
          <t>TEST_162</t>
        </is>
      </c>
      <c r="C12536" s="13" t="inlineStr">
        <is>
          <t>التسلسل الكامل للإكسوم السريري مع تقرير التغيرات العددية في النسخ (CNV) ثنائي</t>
        </is>
      </c>
      <c r="D12536" s="13" t="inlineStr">
        <is>
          <t>Clinical Whole Exome Sequencing with report (CNV) Duo</t>
        </is>
      </c>
      <c r="E12536" s="13" t="inlineStr">
        <is>
          <t>alias_ar</t>
        </is>
      </c>
    </row>
    <row r="12537">
      <c r="A12537" s="13" t="inlineStr">
        <is>
          <t>تحليل NGS ثنائي</t>
        </is>
      </c>
      <c r="B12537" s="13" t="inlineStr">
        <is>
          <t>TEST_162</t>
        </is>
      </c>
      <c r="C12537" s="13" t="inlineStr">
        <is>
          <t>التسلسل الكامل للإكسوم السريري مع تقرير التغيرات العددية في النسخ (CNV) ثنائي</t>
        </is>
      </c>
      <c r="D12537" s="13" t="inlineStr">
        <is>
          <t>Clinical Whole Exome Sequencing with report (CNV) Duo</t>
        </is>
      </c>
      <c r="E12537" s="13" t="inlineStr">
        <is>
          <t>alias_ar</t>
        </is>
      </c>
    </row>
    <row r="12538">
      <c r="A12538" s="13" t="inlineStr">
        <is>
          <t>فحص NGS ثنائي</t>
        </is>
      </c>
      <c r="B12538" s="13" t="inlineStr">
        <is>
          <t>TEST_162</t>
        </is>
      </c>
      <c r="C12538" s="13" t="inlineStr">
        <is>
          <t>التسلسل الكامل للإكسوم السريري مع تقرير التغيرات العددية في النسخ (CNV) ثنائي</t>
        </is>
      </c>
      <c r="D12538" s="13" t="inlineStr">
        <is>
          <t>Clinical Whole Exome Sequencing with report (CNV) Duo</t>
        </is>
      </c>
      <c r="E12538" s="13" t="inlineStr">
        <is>
          <t>alias_ar</t>
        </is>
      </c>
    </row>
    <row r="12539">
      <c r="A12539" s="13" t="inlineStr">
        <is>
          <t>تحليل طفرات لشخصين</t>
        </is>
      </c>
      <c r="B12539" s="13" t="inlineStr">
        <is>
          <t>TEST_162</t>
        </is>
      </c>
      <c r="C12539" s="13" t="inlineStr">
        <is>
          <t>التسلسل الكامل للإكسوم السريري مع تقرير التغيرات العددية في النسخ (CNV) ثنائي</t>
        </is>
      </c>
      <c r="D12539" s="13" t="inlineStr">
        <is>
          <t>Clinical Whole Exome Sequencing with report (CNV) Duo</t>
        </is>
      </c>
      <c r="E12539" s="13" t="inlineStr">
        <is>
          <t>alias_ar</t>
        </is>
      </c>
    </row>
    <row r="12540">
      <c r="A12540" s="13" t="inlineStr">
        <is>
          <t>فحص طفرات لشخصين</t>
        </is>
      </c>
      <c r="B12540" s="13" t="inlineStr">
        <is>
          <t>TEST_162</t>
        </is>
      </c>
      <c r="C12540" s="13" t="inlineStr">
        <is>
          <t>التسلسل الكامل للإكسوم السريري مع تقرير التغيرات العددية في النسخ (CNV) ثنائي</t>
        </is>
      </c>
      <c r="D12540" s="13" t="inlineStr">
        <is>
          <t>Clinical Whole Exome Sequencing with report (CNV) Duo</t>
        </is>
      </c>
      <c r="E12540" s="13" t="inlineStr">
        <is>
          <t>alias_ar</t>
        </is>
      </c>
    </row>
    <row r="12541">
      <c r="A12541" s="13" t="inlineStr">
        <is>
          <t>ابي تحليل جيني لي ولطفلي</t>
        </is>
      </c>
      <c r="B12541" s="13" t="inlineStr">
        <is>
          <t>TEST_162</t>
        </is>
      </c>
      <c r="C12541" s="13" t="inlineStr">
        <is>
          <t>التسلسل الكامل للإكسوم السريري مع تقرير التغيرات العددية في النسخ (CNV) ثنائي</t>
        </is>
      </c>
      <c r="D12541" s="13" t="inlineStr">
        <is>
          <t>Clinical Whole Exome Sequencing with report (CNV) Duo</t>
        </is>
      </c>
      <c r="E12541" s="13" t="inlineStr">
        <is>
          <t>alias_ar</t>
        </is>
      </c>
    </row>
    <row r="12542">
      <c r="A12542" s="13" t="inlineStr">
        <is>
          <t>بدي فحص وراثي للطفل والأم</t>
        </is>
      </c>
      <c r="B12542" s="13" t="inlineStr">
        <is>
          <t>TEST_162</t>
        </is>
      </c>
      <c r="C12542" s="13" t="inlineStr">
        <is>
          <t>التسلسل الكامل للإكسوم السريري مع تقرير التغيرات العددية في النسخ (CNV) ثنائي</t>
        </is>
      </c>
      <c r="D12542" s="13" t="inlineStr">
        <is>
          <t>Clinical Whole Exome Sequencing with report (CNV) Duo</t>
        </is>
      </c>
      <c r="E12542" s="13" t="inlineStr">
        <is>
          <t>alias_ar</t>
        </is>
      </c>
    </row>
    <row r="12543">
      <c r="A12543" s="13" t="inlineStr">
        <is>
          <t>عايز تحليل إكسوم لشخصين</t>
        </is>
      </c>
      <c r="B12543" s="13" t="inlineStr">
        <is>
          <t>TEST_162</t>
        </is>
      </c>
      <c r="C12543" s="13" t="inlineStr">
        <is>
          <t>التسلسل الكامل للإكسوم السريري مع تقرير التغيرات العددية في النسخ (CNV) ثنائي</t>
        </is>
      </c>
      <c r="D12543" s="13" t="inlineStr">
        <is>
          <t>Clinical Whole Exome Sequencing with report (CNV) Duo</t>
        </is>
      </c>
      <c r="E12543" s="13" t="inlineStr">
        <is>
          <t>alias_ar</t>
        </is>
      </c>
    </row>
    <row r="12544">
      <c r="A12544" s="13" t="inlineStr">
        <is>
          <t>ClinicalWESDuo</t>
        </is>
      </c>
      <c r="B12544" s="13" t="inlineStr">
        <is>
          <t>TEST_162</t>
        </is>
      </c>
      <c r="C12544" s="13" t="inlineStr">
        <is>
          <t>التسلسل الكامل للإكسوم السريري مع تقرير التغيرات العددية في النسخ (CNV) ثنائي</t>
        </is>
      </c>
      <c r="D12544" s="13" t="inlineStr">
        <is>
          <t>Clinical Whole Exome Sequencing with report (CNV) Duo</t>
        </is>
      </c>
      <c r="E12544" s="13" t="inlineStr">
        <is>
          <t>misspelling</t>
        </is>
      </c>
    </row>
    <row r="12545">
      <c r="A12545" s="13" t="inlineStr">
        <is>
          <t>DuoExomeSequencing</t>
        </is>
      </c>
      <c r="B12545" s="13" t="inlineStr">
        <is>
          <t>TEST_162</t>
        </is>
      </c>
      <c r="C12545" s="13" t="inlineStr">
        <is>
          <t>التسلسل الكامل للإكسوم السريري مع تقرير التغيرات العددية في النسخ (CNV) ثنائي</t>
        </is>
      </c>
      <c r="D12545" s="13" t="inlineStr">
        <is>
          <t>Clinical Whole Exome Sequencing with report (CNV) Duo</t>
        </is>
      </c>
      <c r="E12545" s="13" t="inlineStr">
        <is>
          <t>misspelling</t>
        </is>
      </c>
    </row>
    <row r="12546">
      <c r="A12546" s="13" t="inlineStr">
        <is>
          <t>DuoWES</t>
        </is>
      </c>
      <c r="B12546" s="13" t="inlineStr">
        <is>
          <t>TEST_162</t>
        </is>
      </c>
      <c r="C12546" s="13" t="inlineStr">
        <is>
          <t>التسلسل الكامل للإكسوم السريري مع تقرير التغيرات العددية في النسخ (CNV) ثنائي</t>
        </is>
      </c>
      <c r="D12546" s="13" t="inlineStr">
        <is>
          <t>Clinical Whole Exome Sequencing with report (CNV) Duo</t>
        </is>
      </c>
      <c r="E12546" s="13" t="inlineStr">
        <is>
          <t>misspelling</t>
        </is>
      </c>
    </row>
    <row r="12547">
      <c r="A12547" s="13" t="inlineStr">
        <is>
          <t>ExomeDuo</t>
        </is>
      </c>
      <c r="B12547" s="13" t="inlineStr">
        <is>
          <t>TEST_162</t>
        </is>
      </c>
      <c r="C12547" s="13" t="inlineStr">
        <is>
          <t>التسلسل الكامل للإكسوم السريري مع تقرير التغيرات العددية في النسخ (CNV) ثنائي</t>
        </is>
      </c>
      <c r="D12547" s="13" t="inlineStr">
        <is>
          <t>Clinical Whole Exome Sequencing with report (CNV) Duo</t>
        </is>
      </c>
      <c r="E12547" s="13" t="inlineStr">
        <is>
          <t>misspelling</t>
        </is>
      </c>
    </row>
    <row r="12548">
      <c r="A12548" s="13" t="inlineStr">
        <is>
          <t>WESCNVDuo</t>
        </is>
      </c>
      <c r="B12548" s="13" t="inlineStr">
        <is>
          <t>TEST_162</t>
        </is>
      </c>
      <c r="C12548" s="13" t="inlineStr">
        <is>
          <t>التسلسل الكامل للإكسوم السريري مع تقرير التغيرات العددية في النسخ (CNV) ثنائي</t>
        </is>
      </c>
      <c r="D12548" s="13" t="inlineStr">
        <is>
          <t>Clinical Whole Exome Sequencing with report (CNV) Duo</t>
        </is>
      </c>
      <c r="E12548" s="13" t="inlineStr">
        <is>
          <t>misspelling</t>
        </is>
      </c>
    </row>
    <row r="12549">
      <c r="A12549" s="13" t="inlineStr">
        <is>
          <t>WESDuo</t>
        </is>
      </c>
      <c r="B12549" s="13" t="inlineStr">
        <is>
          <t>TEST_162</t>
        </is>
      </c>
      <c r="C12549" s="13" t="inlineStr">
        <is>
          <t>التسلسل الكامل للإكسوم السريري مع تقرير التغيرات العددية في النسخ (CNV) ثنائي</t>
        </is>
      </c>
      <c r="D12549" s="13" t="inlineStr">
        <is>
          <t>Clinical Whole Exome Sequencing with report (CNV) Duo</t>
        </is>
      </c>
      <c r="E12549" s="13" t="inlineStr">
        <is>
          <t>misspelling</t>
        </is>
      </c>
    </row>
    <row r="12550">
      <c r="A12550" s="13" t="inlineStr">
        <is>
          <t>فحص جيني للمريض مع أحد الوالدين للربط الوراثي</t>
        </is>
      </c>
      <c r="B12550" s="13" t="inlineStr">
        <is>
          <t>TEST_162</t>
        </is>
      </c>
      <c r="C12550" s="13" t="inlineStr">
        <is>
          <t>التسلسل الكامل للإكسوم السريري مع تقرير التغيرات العددية في النسخ (CNV) ثنائي</t>
        </is>
      </c>
      <c r="D12550" s="13" t="inlineStr">
        <is>
          <t>Clinical Whole Exome Sequencing with report (CNV) Duo</t>
        </is>
      </c>
      <c r="E12550" s="13" t="inlineStr">
        <is>
          <t>symptom</t>
        </is>
      </c>
    </row>
    <row r="12551">
      <c r="A12551" s="13" t="inlineStr">
        <is>
          <t>أبغى فحص جيني لي ومع أحد الوالدين</t>
        </is>
      </c>
      <c r="B12551" s="13" t="inlineStr">
        <is>
          <t>TEST_162</t>
        </is>
      </c>
      <c r="C12551" s="13" t="inlineStr">
        <is>
          <t>التسلسل الكامل للإكسوم السريري مع تقرير التغيرات العددية في النسخ (CNV) ثنائي</t>
        </is>
      </c>
      <c r="D12551" s="13" t="inlineStr">
        <is>
          <t>Clinical Whole Exome Sequencing with report (CNV) Duo</t>
        </is>
      </c>
      <c r="E12551" s="13" t="inlineStr">
        <is>
          <t>symptom_alias</t>
        </is>
      </c>
    </row>
    <row r="12552">
      <c r="A12552" s="13" t="inlineStr">
        <is>
          <t>عشان نربط الطفرة بالوراثة</t>
        </is>
      </c>
      <c r="B12552" s="13" t="inlineStr">
        <is>
          <t>TEST_162</t>
        </is>
      </c>
      <c r="C12552" s="13" t="inlineStr">
        <is>
          <t>التسلسل الكامل للإكسوم السريري مع تقرير التغيرات العددية في النسخ (CNV) ثنائي</t>
        </is>
      </c>
      <c r="D12552" s="13" t="inlineStr">
        <is>
          <t>Clinical Whole Exome Sequencing with report (CNV) Duo</t>
        </is>
      </c>
      <c r="E12552" s="13" t="inlineStr">
        <is>
          <t>symptom_alias</t>
        </is>
      </c>
    </row>
    <row r="12553">
      <c r="A12553" s="13" t="inlineStr">
        <is>
          <t>هل الطفرة جاية من الأب أو الأم</t>
        </is>
      </c>
      <c r="B12553" s="13" t="inlineStr">
        <is>
          <t>TEST_162</t>
        </is>
      </c>
      <c r="C12553" s="13" t="inlineStr">
        <is>
          <t>التسلسل الكامل للإكسوم السريري مع تقرير التغيرات العددية في النسخ (CNV) ثنائي</t>
        </is>
      </c>
      <c r="D12553" s="13" t="inlineStr">
        <is>
          <t>Clinical Whole Exome Sequencing with report (CNV) Duo</t>
        </is>
      </c>
      <c r="E12553" s="13" t="inlineStr">
        <is>
          <t>symptom_alias</t>
        </is>
      </c>
    </row>
    <row r="12554">
      <c r="A12554" s="13" t="inlineStr">
        <is>
          <t>عندي مرض أو أعراض غير واضحة</t>
        </is>
      </c>
      <c r="B12554" s="13" t="inlineStr">
        <is>
          <t>TEST_162</t>
        </is>
      </c>
      <c r="C12554" s="13" t="inlineStr">
        <is>
          <t>التسلسل الكامل للإكسوم السريري مع تقرير التغيرات العددية في النسخ (CNV) ثنائي</t>
        </is>
      </c>
      <c r="D12554" s="13" t="inlineStr">
        <is>
          <t>Clinical Whole Exome Sequencing with report (CNV) Duo</t>
        </is>
      </c>
      <c r="E12554" s="13" t="inlineStr">
        <is>
          <t>symptom_alias</t>
        </is>
      </c>
    </row>
    <row r="12555">
      <c r="A12555" s="13" t="inlineStr">
        <is>
          <t>نحتاج تحليل يساعد التشخيص</t>
        </is>
      </c>
      <c r="B12555" s="13" t="inlineStr">
        <is>
          <t>TEST_162</t>
        </is>
      </c>
      <c r="C12555" s="13" t="inlineStr">
        <is>
          <t>التسلسل الكامل للإكسوم السريري مع تقرير التغيرات العددية في النسخ (CNV) ثنائي</t>
        </is>
      </c>
      <c r="D12555" s="13" t="inlineStr">
        <is>
          <t>Clinical Whole Exome Sequencing with report (CNV) Duo</t>
        </is>
      </c>
      <c r="E12555" s="13" t="inlineStr">
        <is>
          <t>symptom_alias</t>
        </is>
      </c>
    </row>
    <row r="12556">
      <c r="A12556" s="13" t="inlineStr">
        <is>
          <t>فحص ثنائي</t>
        </is>
      </c>
      <c r="B12556" s="13" t="inlineStr">
        <is>
          <t>TEST_162</t>
        </is>
      </c>
      <c r="C12556" s="13" t="inlineStr">
        <is>
          <t>التسلسل الكامل للإكسوم السريري مع تقرير التغيرات العددية في النسخ (CNV) ثنائي</t>
        </is>
      </c>
      <c r="D12556" s="13" t="inlineStr">
        <is>
          <t>Clinical Whole Exome Sequencing with report (CNV) Duo</t>
        </is>
      </c>
      <c r="E12556" s="13" t="inlineStr">
        <is>
          <t>symptom_alias</t>
        </is>
      </c>
    </row>
    <row r="12557">
      <c r="A12557" s="13" t="inlineStr">
        <is>
          <t>المريض مع الأب أو الأم</t>
        </is>
      </c>
      <c r="B12557" s="13" t="inlineStr">
        <is>
          <t>TEST_162</t>
        </is>
      </c>
      <c r="C12557" s="13" t="inlineStr">
        <is>
          <t>التسلسل الكامل للإكسوم السريري مع تقرير التغيرات العددية في النسخ (CNV) ثنائي</t>
        </is>
      </c>
      <c r="D12557" s="13" t="inlineStr">
        <is>
          <t>Clinical Whole Exome Sequencing with report (CNV) Duo</t>
        </is>
      </c>
      <c r="E12557" s="13" t="inlineStr">
        <is>
          <t>symptom_alias</t>
        </is>
      </c>
    </row>
    <row r="12558">
      <c r="A12558" s="13" t="inlineStr">
        <is>
          <t>نبي نعرف مصدر المشكلة</t>
        </is>
      </c>
      <c r="B12558" s="13" t="inlineStr">
        <is>
          <t>TEST_162</t>
        </is>
      </c>
      <c r="C12558" s="13" t="inlineStr">
        <is>
          <t>التسلسل الكامل للإكسوم السريري مع تقرير التغيرات العددية في النسخ (CNV) ثنائي</t>
        </is>
      </c>
      <c r="D12558" s="13" t="inlineStr">
        <is>
          <t>Clinical Whole Exome Sequencing with report (CNV) Duo</t>
        </is>
      </c>
      <c r="E12558" s="13" t="inlineStr">
        <is>
          <t>symptom_alias</t>
        </is>
      </c>
    </row>
    <row r="12559">
      <c r="A12559" s="13" t="inlineStr">
        <is>
          <t>هل الطفرة موروثة أو جديدة</t>
        </is>
      </c>
      <c r="B12559" s="13" t="inlineStr">
        <is>
          <t>TEST_162</t>
        </is>
      </c>
      <c r="C12559" s="13" t="inlineStr">
        <is>
          <t>التسلسل الكامل للإكسوم السريري مع تقرير التغيرات العددية في النسخ (CNV) ثنائي</t>
        </is>
      </c>
      <c r="D12559" s="13" t="inlineStr">
        <is>
          <t>Clinical Whole Exome Sequencing with report (CNV) Duo</t>
        </is>
      </c>
      <c r="E12559" s="13" t="inlineStr">
        <is>
          <t>symptom_alias</t>
        </is>
      </c>
    </row>
    <row r="12560">
      <c r="A12560" s="13" t="inlineStr">
        <is>
          <t>في العائلة أعراض مشابهة</t>
        </is>
      </c>
      <c r="B12560" s="13" t="inlineStr">
        <is>
          <t>TEST_162</t>
        </is>
      </c>
      <c r="C12560" s="13" t="inlineStr">
        <is>
          <t>التسلسل الكامل للإكسوم السريري مع تقرير التغيرات العددية في النسخ (CNV) ثنائي</t>
        </is>
      </c>
      <c r="D12560" s="13" t="inlineStr">
        <is>
          <t>Clinical Whole Exome Sequencing with report (CNV) Duo</t>
        </is>
      </c>
      <c r="E12560" s="13" t="inlineStr">
        <is>
          <t>symptom_alias</t>
        </is>
      </c>
    </row>
    <row r="12561">
      <c r="A12561" s="13" t="inlineStr">
        <is>
          <t>تأخر تشخيص</t>
        </is>
      </c>
      <c r="B12561" s="13" t="inlineStr">
        <is>
          <t>TEST_162</t>
        </is>
      </c>
      <c r="C12561" s="13" t="inlineStr">
        <is>
          <t>التسلسل الكامل للإكسوم السريري مع تقرير التغيرات العددية في النسخ (CNV) ثنائي</t>
        </is>
      </c>
      <c r="D12561" s="13" t="inlineStr">
        <is>
          <t>Clinical Whole Exome Sequencing with report (CNV) Duo</t>
        </is>
      </c>
      <c r="E12561" s="13" t="inlineStr">
        <is>
          <t>symptom_alias</t>
        </is>
      </c>
    </row>
    <row r="12562">
      <c r="A12562" s="13" t="inlineStr">
        <is>
          <t>حالة وراثية محتملة</t>
        </is>
      </c>
      <c r="B12562" s="13" t="inlineStr">
        <is>
          <t>TEST_162</t>
        </is>
      </c>
      <c r="C12562" s="13" t="inlineStr">
        <is>
          <t>التسلسل الكامل للإكسوم السريري مع تقرير التغيرات العددية في النسخ (CNV) ثنائي</t>
        </is>
      </c>
      <c r="D12562" s="13" t="inlineStr">
        <is>
          <t>Clinical Whole Exome Sequencing with report (CNV) Duo</t>
        </is>
      </c>
      <c r="E12562" s="13" t="inlineStr">
        <is>
          <t>symptom_alias</t>
        </is>
      </c>
    </row>
    <row r="12563">
      <c r="A12563" s="13" t="inlineStr">
        <is>
          <t>أبغى تقرير جيني دقيق</t>
        </is>
      </c>
      <c r="B12563" s="13" t="inlineStr">
        <is>
          <t>TEST_162</t>
        </is>
      </c>
      <c r="C12563" s="13" t="inlineStr">
        <is>
          <t>التسلسل الكامل للإكسوم السريري مع تقرير التغيرات العددية في النسخ (CNV) ثنائي</t>
        </is>
      </c>
      <c r="D12563" s="13" t="inlineStr">
        <is>
          <t>Clinical Whole Exome Sequencing with report (CNV) Duo</t>
        </is>
      </c>
      <c r="E12563" s="13" t="inlineStr">
        <is>
          <t>symptom_alias</t>
        </is>
      </c>
    </row>
    <row r="12564">
      <c r="A12564" s="13" t="inlineStr">
        <is>
          <t>تحليل يساعد الطبيب</t>
        </is>
      </c>
      <c r="B12564" s="13" t="inlineStr">
        <is>
          <t>TEST_162</t>
        </is>
      </c>
      <c r="C12564" s="13" t="inlineStr">
        <is>
          <t>التسلسل الكامل للإكسوم السريري مع تقرير التغيرات العددية في النسخ (CNV) ثنائي</t>
        </is>
      </c>
      <c r="D12564" s="13" t="inlineStr">
        <is>
          <t>Clinical Whole Exome Sequencing with report (CNV) Duo</t>
        </is>
      </c>
      <c r="E12564" s="13" t="inlineStr">
        <is>
          <t>symptom_alias</t>
        </is>
      </c>
    </row>
    <row r="12565">
      <c r="A12565" s="13" t="inlineStr">
        <is>
          <t>تشخيص أمراض نادرة</t>
        </is>
      </c>
      <c r="B12565" s="13" t="inlineStr">
        <is>
          <t>TEST_162</t>
        </is>
      </c>
      <c r="C12565" s="13" t="inlineStr">
        <is>
          <t>التسلسل الكامل للإكسوم السريري مع تقرير التغيرات العددية في النسخ (CNV) ثنائي</t>
        </is>
      </c>
      <c r="D12565" s="13" t="inlineStr">
        <is>
          <t>Clinical Whole Exome Sequencing with report (CNV) Duo</t>
        </is>
      </c>
      <c r="E12565" s="13" t="inlineStr">
        <is>
          <t>symptom_alias</t>
        </is>
      </c>
    </row>
    <row r="12566">
      <c r="A12566" s="13" t="inlineStr">
        <is>
          <t>ربط وراثي</t>
        </is>
      </c>
      <c r="B12566" s="13" t="inlineStr">
        <is>
          <t>TEST_162</t>
        </is>
      </c>
      <c r="C12566" s="13" t="inlineStr">
        <is>
          <t>التسلسل الكامل للإكسوم السريري مع تقرير التغيرات العددية في النسخ (CNV) ثنائي</t>
        </is>
      </c>
      <c r="D12566" s="13" t="inlineStr">
        <is>
          <t>Clinical Whole Exome Sequencing with report (CNV) Duo</t>
        </is>
      </c>
      <c r="E12566" s="13" t="inlineStr">
        <is>
          <t>symptom_alias</t>
        </is>
      </c>
    </row>
    <row r="12567">
      <c r="A12567" s="13" t="inlineStr">
        <is>
          <t>مقارنة جينية</t>
        </is>
      </c>
      <c r="B12567" s="13" t="inlineStr">
        <is>
          <t>TEST_162</t>
        </is>
      </c>
      <c r="C12567" s="13" t="inlineStr">
        <is>
          <t>التسلسل الكامل للإكسوم السريري مع تقرير التغيرات العددية في النسخ (CNV) ثنائي</t>
        </is>
      </c>
      <c r="D12567" s="13" t="inlineStr">
        <is>
          <t>Clinical Whole Exome Sequencing with report (CNV) Duo</t>
        </is>
      </c>
      <c r="E12567" s="13" t="inlineStr">
        <is>
          <t>symptom_alias</t>
        </is>
      </c>
    </row>
    <row r="12568">
      <c r="A12568" s="13" t="inlineStr">
        <is>
          <t>فحص مهم إذا الأعراض معقدة</t>
        </is>
      </c>
      <c r="B12568" s="13" t="inlineStr">
        <is>
          <t>TEST_162</t>
        </is>
      </c>
      <c r="C12568" s="13" t="inlineStr">
        <is>
          <t>التسلسل الكامل للإكسوم السريري مع تقرير التغيرات العددية في النسخ (CNV) ثنائي</t>
        </is>
      </c>
      <c r="D12568" s="13" t="inlineStr">
        <is>
          <t>Clinical Whole Exome Sequencing with report (CNV) Duo</t>
        </is>
      </c>
      <c r="E12568" s="13" t="inlineStr">
        <is>
          <t>symptom_alias</t>
        </is>
      </c>
    </row>
    <row r="12569">
      <c r="A12569" s="13" t="inlineStr">
        <is>
          <t>أبغى أفهم السبب أكتبها بالشات كذا: عندي أعراض غريبة ومتكررة</t>
        </is>
      </c>
      <c r="B12569" s="13" t="inlineStr">
        <is>
          <t>TEST_162</t>
        </is>
      </c>
      <c r="C12569" s="13" t="inlineStr">
        <is>
          <t>التسلسل الكامل للإكسوم السريري مع تقرير التغيرات العددية في النسخ (CNV) ثنائي</t>
        </is>
      </c>
      <c r="D12569" s="13" t="inlineStr">
        <is>
          <t>Clinical Whole Exome Sequencing with report (CNV) Duo</t>
        </is>
      </c>
      <c r="E12569" s="13" t="inlineStr">
        <is>
          <t>symptom_alias</t>
        </is>
      </c>
    </row>
    <row r="12570">
      <c r="A12570" s="13" t="inlineStr">
        <is>
          <t>وش التحليل المناسب؟ أحتاج فحص يوضح السبب</t>
        </is>
      </c>
      <c r="B12570" s="13" t="inlineStr">
        <is>
          <t>TEST_162</t>
        </is>
      </c>
      <c r="C12570" s="13" t="inlineStr">
        <is>
          <t>التسلسل الكامل للإكسوم السريري مع تقرير التغيرات العددية في النسخ (CNV) ثنائي</t>
        </is>
      </c>
      <c r="D12570" s="13" t="inlineStr">
        <is>
          <t>Clinical Whole Exome Sequencing with report (CNV) Duo</t>
        </is>
      </c>
      <c r="E12570" s="13" t="inlineStr">
        <is>
          <t>symptom_alias</t>
        </is>
      </c>
    </row>
    <row r="12571">
      <c r="A12571" s="13" t="inlineStr">
        <is>
          <t>أبغى أطمئن</t>
        </is>
      </c>
      <c r="B12571" s="13" t="inlineStr">
        <is>
          <t>TEST_162</t>
        </is>
      </c>
      <c r="C12571" s="13" t="inlineStr">
        <is>
          <t>التسلسل الكامل للإكسوم السريري مع تقرير التغيرات العددية في النسخ (CNV) ثنائي</t>
        </is>
      </c>
      <c r="D12571" s="13" t="inlineStr">
        <is>
          <t>Clinical Whole Exome Sequencing with report (CNV) Duo</t>
        </is>
      </c>
      <c r="E12571" s="13" t="inlineStr">
        <is>
          <t>symptom_alias</t>
        </is>
      </c>
    </row>
    <row r="12572">
      <c r="A12572" s="13" t="inlineStr">
        <is>
          <t>ما أعرف هل المشكلة بسيطة أو خطيرة</t>
        </is>
      </c>
      <c r="B12572" s="13" t="inlineStr">
        <is>
          <t>TEST_162</t>
        </is>
      </c>
      <c r="C12572" s="13" t="inlineStr">
        <is>
          <t>التسلسل الكامل للإكسوم السريري مع تقرير التغيرات العددية في النسخ (CNV) ثنائي</t>
        </is>
      </c>
      <c r="D12572" s="13" t="inlineStr">
        <is>
          <t>Clinical Whole Exome Sequencing with report (CNV) Duo</t>
        </is>
      </c>
      <c r="E12572" s="13" t="inlineStr">
        <is>
          <t>symptom_alias</t>
        </is>
      </c>
    </row>
    <row r="12573">
      <c r="A12573" s="13" t="inlineStr">
        <is>
          <t>الأعراض تزيد وتنقص</t>
        </is>
      </c>
      <c r="B12573" s="13" t="inlineStr">
        <is>
          <t>TEST_162</t>
        </is>
      </c>
      <c r="C12573" s="13" t="inlineStr">
        <is>
          <t>التسلسل الكامل للإكسوم السريري مع تقرير التغيرات العددية في النسخ (CNV) ثنائي</t>
        </is>
      </c>
      <c r="D12573" s="13" t="inlineStr">
        <is>
          <t>Clinical Whole Exome Sequencing with report (CNV) Duo</t>
        </is>
      </c>
      <c r="E12573" s="13" t="inlineStr">
        <is>
          <t>symptom_alias</t>
        </is>
      </c>
    </row>
    <row r="12574">
      <c r="A12574" s="13" t="inlineStr">
        <is>
          <t>تعبت من عدم وضوح التشخيص</t>
        </is>
      </c>
      <c r="B12574" s="13" t="inlineStr">
        <is>
          <t>TEST_162</t>
        </is>
      </c>
      <c r="C12574" s="13" t="inlineStr">
        <is>
          <t>التسلسل الكامل للإكسوم السريري مع تقرير التغيرات العددية في النسخ (CNV) ثنائي</t>
        </is>
      </c>
      <c r="D12574" s="13" t="inlineStr">
        <is>
          <t>Clinical Whole Exome Sequencing with report (CNV) Duo</t>
        </is>
      </c>
      <c r="E12574" s="13" t="inlineStr">
        <is>
          <t>symptom_alias</t>
        </is>
      </c>
    </row>
    <row r="12575">
      <c r="A12575" s="13" t="inlineStr">
        <is>
          <t>أبغى نتيجة تساعد الطبيب</t>
        </is>
      </c>
      <c r="B12575" s="13" t="inlineStr">
        <is>
          <t>TEST_162</t>
        </is>
      </c>
      <c r="C12575" s="13" t="inlineStr">
        <is>
          <t>التسلسل الكامل للإكسوم السريري مع تقرير التغيرات العددية في النسخ (CNV) ثنائي</t>
        </is>
      </c>
      <c r="D12575" s="13" t="inlineStr">
        <is>
          <t>Clinical Whole Exome Sequencing with report (CNV) Duo</t>
        </is>
      </c>
      <c r="E12575" s="13" t="inlineStr">
        <is>
          <t>symptom_alias</t>
        </is>
      </c>
    </row>
    <row r="12576">
      <c r="A12576" s="13" t="inlineStr">
        <is>
          <t>لازم تحليل دقيق</t>
        </is>
      </c>
      <c r="B12576" s="13" t="inlineStr">
        <is>
          <t>TEST_162</t>
        </is>
      </c>
      <c r="C12576" s="13" t="inlineStr">
        <is>
          <t>التسلسل الكامل للإكسوم السريري مع تقرير التغيرات العددية في النسخ (CNV) ثنائي</t>
        </is>
      </c>
      <c r="D12576" s="13" t="inlineStr">
        <is>
          <t>Clinical Whole Exome Sequencing with report (CNV) Duo</t>
        </is>
      </c>
      <c r="E12576" s="13" t="inlineStr">
        <is>
          <t>symptom_alias</t>
        </is>
      </c>
    </row>
    <row r="12577">
      <c r="A12577" s="13" t="inlineStr">
        <is>
          <t>الوضع مو طبيعي</t>
        </is>
      </c>
      <c r="B12577" s="13" t="inlineStr">
        <is>
          <t>TEST_162</t>
        </is>
      </c>
      <c r="C12577" s="13" t="inlineStr">
        <is>
          <t>التسلسل الكامل للإكسوم السريري مع تقرير التغيرات العددية في النسخ (CNV) ثنائي</t>
        </is>
      </c>
      <c r="D12577" s="13" t="inlineStr">
        <is>
          <t>Clinical Whole Exome Sequencing with report (CNV) Duo</t>
        </is>
      </c>
      <c r="E12577" s="13" t="inlineStr">
        <is>
          <t>symptom_alias</t>
        </is>
      </c>
    </row>
    <row r="12578">
      <c r="A12578" s="13" t="inlineStr">
        <is>
          <t>أحس جسمي يعطي إشارات</t>
        </is>
      </c>
      <c r="B12578" s="13" t="inlineStr">
        <is>
          <t>TEST_162</t>
        </is>
      </c>
      <c r="C12578" s="13" t="inlineStr">
        <is>
          <t>التسلسل الكامل للإكسوم السريري مع تقرير التغيرات العددية في النسخ (CNV) ثنائي</t>
        </is>
      </c>
      <c r="D12578" s="13" t="inlineStr">
        <is>
          <t>Clinical Whole Exome Sequencing with report (CNV) Duo</t>
        </is>
      </c>
      <c r="E12578" s="13" t="inlineStr">
        <is>
          <t>symptom_alias</t>
        </is>
      </c>
    </row>
    <row r="12579">
      <c r="A12579" s="13" t="inlineStr">
        <is>
          <t>أحتاج متابعة واضحة. أبغى فحص جيني لي ومع أحد الوالدين</t>
        </is>
      </c>
      <c r="B12579" s="13" t="inlineStr">
        <is>
          <t>TEST_162</t>
        </is>
      </c>
      <c r="C12579" s="13" t="inlineStr">
        <is>
          <t>التسلسل الكامل للإكسوم السريري مع تقرير التغيرات العددية في النسخ (CNV) ثنائي</t>
        </is>
      </c>
      <c r="D12579" s="13" t="inlineStr">
        <is>
          <t>Clinical Whole Exome Sequencing with report (CNV) Duo</t>
        </is>
      </c>
      <c r="E12579" s="13" t="inlineStr">
        <is>
          <t>symptom_alias</t>
        </is>
      </c>
    </row>
    <row r="12580">
      <c r="A12580" s="13" t="inlineStr">
        <is>
          <t>أحتاج متابعة واضحة.</t>
        </is>
      </c>
      <c r="B12580" s="13" t="inlineStr">
        <is>
          <t>TEST_162</t>
        </is>
      </c>
      <c r="C12580" s="13" t="inlineStr">
        <is>
          <t>التسلسل الكامل للإكسوم السريري مع تقرير التغيرات العددية في النسخ (CNV) ثنائي</t>
        </is>
      </c>
      <c r="D12580" s="13" t="inlineStr">
        <is>
          <t>Clinical Whole Exome Sequencing with report (CNV) Duo</t>
        </is>
      </c>
      <c r="E12580" s="13" t="inlineStr">
        <is>
          <t>symptom_alias</t>
        </is>
      </c>
    </row>
    <row r="12581">
      <c r="A12581" s="13" t="inlineStr">
        <is>
          <t>التسلسل الكامل للإكسوم السريري مع تقرير التغيرات العددية في النسخ (CNV) ثلاثي</t>
        </is>
      </c>
      <c r="B12581" s="13" t="inlineStr">
        <is>
          <t>TEST_163</t>
        </is>
      </c>
      <c r="C12581" s="13" t="inlineStr">
        <is>
          <t>التسلسل الكامل للإكسوم السريري مع تقرير التغيرات العددية في النسخ (CNV) ثلاثي</t>
        </is>
      </c>
      <c r="D12581" s="13" t="inlineStr">
        <is>
          <t>Clinical Whole Exome Sequencing with report (CNV) Trio</t>
        </is>
      </c>
      <c r="E12581" s="13" t="inlineStr">
        <is>
          <t>official_ar</t>
        </is>
      </c>
    </row>
    <row r="12582">
      <c r="A12582" s="13" t="inlineStr">
        <is>
          <t>Clinical Whole Exome Sequencing with report (CNV) Trio</t>
        </is>
      </c>
      <c r="B12582" s="13" t="inlineStr">
        <is>
          <t>TEST_163</t>
        </is>
      </c>
      <c r="C12582" s="13" t="inlineStr">
        <is>
          <t>التسلسل الكامل للإكسوم السريري مع تقرير التغيرات العددية في النسخ (CNV) ثلاثي</t>
        </is>
      </c>
      <c r="D12582" s="13" t="inlineStr">
        <is>
          <t>Clinical Whole Exome Sequencing with report (CNV) Trio</t>
        </is>
      </c>
      <c r="E12582" s="13" t="inlineStr">
        <is>
          <t>official_en</t>
        </is>
      </c>
    </row>
    <row r="12583">
      <c r="A12583" s="13" t="inlineStr">
        <is>
          <t>WES Trio</t>
        </is>
      </c>
      <c r="B12583" s="13" t="inlineStr">
        <is>
          <t>TEST_163</t>
        </is>
      </c>
      <c r="C12583" s="13" t="inlineStr">
        <is>
          <t>التسلسل الكامل للإكسوم السريري مع تقرير التغيرات العددية في النسخ (CNV) ثلاثي</t>
        </is>
      </c>
      <c r="D12583" s="13" t="inlineStr">
        <is>
          <t>Clinical Whole Exome Sequencing with report (CNV) Trio</t>
        </is>
      </c>
      <c r="E12583" s="13" t="inlineStr">
        <is>
          <t>short_name</t>
        </is>
      </c>
    </row>
    <row r="12584">
      <c r="A12584" s="13" t="inlineStr">
        <is>
          <t>Trio WES</t>
        </is>
      </c>
      <c r="B12584" s="13" t="inlineStr">
        <is>
          <t>TEST_163</t>
        </is>
      </c>
      <c r="C12584" s="13" t="inlineStr">
        <is>
          <t>التسلسل الكامل للإكسوم السريري مع تقرير التغيرات العددية في النسخ (CNV) ثلاثي</t>
        </is>
      </c>
      <c r="D12584" s="13" t="inlineStr">
        <is>
          <t>Clinical Whole Exome Sequencing with report (CNV) Trio</t>
        </is>
      </c>
      <c r="E12584" s="13" t="inlineStr">
        <is>
          <t>short_name</t>
        </is>
      </c>
    </row>
    <row r="12585">
      <c r="A12585" s="13" t="inlineStr">
        <is>
          <t>Clinical WES Trio</t>
        </is>
      </c>
      <c r="B12585" s="13" t="inlineStr">
        <is>
          <t>TEST_163</t>
        </is>
      </c>
      <c r="C12585" s="13" t="inlineStr">
        <is>
          <t>التسلسل الكامل للإكسوم السريري مع تقرير التغيرات العددية في النسخ (CNV) ثلاثي</t>
        </is>
      </c>
      <c r="D12585" s="13" t="inlineStr">
        <is>
          <t>Clinical Whole Exome Sequencing with report (CNV) Trio</t>
        </is>
      </c>
      <c r="E12585" s="13" t="inlineStr">
        <is>
          <t>short_name</t>
        </is>
      </c>
    </row>
    <row r="12586">
      <c r="A12586" s="13" t="inlineStr">
        <is>
          <t>Exome Trio</t>
        </is>
      </c>
      <c r="B12586" s="13" t="inlineStr">
        <is>
          <t>TEST_163</t>
        </is>
      </c>
      <c r="C12586" s="13" t="inlineStr">
        <is>
          <t>التسلسل الكامل للإكسوم السريري مع تقرير التغيرات العددية في النسخ (CNV) ثلاثي</t>
        </is>
      </c>
      <c r="D12586" s="13" t="inlineStr">
        <is>
          <t>Clinical Whole Exome Sequencing with report (CNV) Trio</t>
        </is>
      </c>
      <c r="E12586" s="13" t="inlineStr">
        <is>
          <t>short_name</t>
        </is>
      </c>
    </row>
    <row r="12587">
      <c r="A12587" s="13" t="inlineStr">
        <is>
          <t>WES CNV Trio</t>
        </is>
      </c>
      <c r="B12587" s="13" t="inlineStr">
        <is>
          <t>TEST_163</t>
        </is>
      </c>
      <c r="C12587" s="13" t="inlineStr">
        <is>
          <t>التسلسل الكامل للإكسوم السريري مع تقرير التغيرات العددية في النسخ (CNV) ثلاثي</t>
        </is>
      </c>
      <c r="D12587" s="13" t="inlineStr">
        <is>
          <t>Clinical Whole Exome Sequencing with report (CNV) Trio</t>
        </is>
      </c>
      <c r="E12587" s="13" t="inlineStr">
        <is>
          <t>short_name</t>
        </is>
      </c>
    </row>
    <row r="12588">
      <c r="A12588" s="13" t="inlineStr">
        <is>
          <t>Trio Exome Sequencing</t>
        </is>
      </c>
      <c r="B12588" s="13" t="inlineStr">
        <is>
          <t>TEST_163</t>
        </is>
      </c>
      <c r="C12588" s="13" t="inlineStr">
        <is>
          <t>التسلسل الكامل للإكسوم السريري مع تقرير التغيرات العددية في النسخ (CNV) ثلاثي</t>
        </is>
      </c>
      <c r="D12588" s="13" t="inlineStr">
        <is>
          <t>Clinical Whole Exome Sequencing with report (CNV) Trio</t>
        </is>
      </c>
      <c r="E12588" s="13" t="inlineStr">
        <is>
          <t>short_name</t>
        </is>
      </c>
    </row>
    <row r="12589">
      <c r="A12589" s="13" t="inlineStr">
        <is>
          <t>Clinical Whole Exome Sequencing Trio</t>
        </is>
      </c>
      <c r="B12589" s="13" t="inlineStr">
        <is>
          <t>TEST_163</t>
        </is>
      </c>
      <c r="C12589" s="13" t="inlineStr">
        <is>
          <t>التسلسل الكامل للإكسوم السريري مع تقرير التغيرات العددية في النسخ (CNV) ثلاثي</t>
        </is>
      </c>
      <c r="D12589" s="13" t="inlineStr">
        <is>
          <t>Clinical Whole Exome Sequencing with report (CNV) Trio</t>
        </is>
      </c>
      <c r="E12589" s="13" t="inlineStr">
        <is>
          <t>alias_en</t>
        </is>
      </c>
    </row>
    <row r="12590">
      <c r="A12590" s="13" t="inlineStr">
        <is>
          <t>Trio Whole Exome Sequencing</t>
        </is>
      </c>
      <c r="B12590" s="13" t="inlineStr">
        <is>
          <t>TEST_163</t>
        </is>
      </c>
      <c r="C12590" s="13" t="inlineStr">
        <is>
          <t>التسلسل الكامل للإكسوم السريري مع تقرير التغيرات العددية في النسخ (CNV) ثلاثي</t>
        </is>
      </c>
      <c r="D12590" s="13" t="inlineStr">
        <is>
          <t>Clinical Whole Exome Sequencing with report (CNV) Trio</t>
        </is>
      </c>
      <c r="E12590" s="13" t="inlineStr">
        <is>
          <t>alias_en</t>
        </is>
      </c>
    </row>
    <row r="12591">
      <c r="A12591" s="13" t="inlineStr">
        <is>
          <t>WES Trio Test</t>
        </is>
      </c>
      <c r="B12591" s="13" t="inlineStr">
        <is>
          <t>TEST_163</t>
        </is>
      </c>
      <c r="C12591" s="13" t="inlineStr">
        <is>
          <t>التسلسل الكامل للإكسوم السريري مع تقرير التغيرات العددية في النسخ (CNV) ثلاثي</t>
        </is>
      </c>
      <c r="D12591" s="13" t="inlineStr">
        <is>
          <t>Clinical Whole Exome Sequencing with report (CNV) Trio</t>
        </is>
      </c>
      <c r="E12591" s="13" t="inlineStr">
        <is>
          <t>alias_en</t>
        </is>
      </c>
    </row>
    <row r="12592">
      <c r="A12592" s="13" t="inlineStr">
        <is>
          <t>Exome Trio Test</t>
        </is>
      </c>
      <c r="B12592" s="13" t="inlineStr">
        <is>
          <t>TEST_163</t>
        </is>
      </c>
      <c r="C12592" s="13" t="inlineStr">
        <is>
          <t>التسلسل الكامل للإكسوم السريري مع تقرير التغيرات العددية في النسخ (CNV) ثلاثي</t>
        </is>
      </c>
      <c r="D12592" s="13" t="inlineStr">
        <is>
          <t>Clinical Whole Exome Sequencing with report (CNV) Trio</t>
        </is>
      </c>
      <c r="E12592" s="13" t="inlineStr">
        <is>
          <t>alias_en</t>
        </is>
      </c>
    </row>
    <row r="12593">
      <c r="A12593" s="13" t="inlineStr">
        <is>
          <t>Whole Exome Sequencing Trio with CNV</t>
        </is>
      </c>
      <c r="B12593" s="13" t="inlineStr">
        <is>
          <t>TEST_163</t>
        </is>
      </c>
      <c r="C12593" s="13" t="inlineStr">
        <is>
          <t>التسلسل الكامل للإكسوم السريري مع تقرير التغيرات العددية في النسخ (CNV) ثلاثي</t>
        </is>
      </c>
      <c r="D12593" s="13" t="inlineStr">
        <is>
          <t>Clinical Whole Exome Sequencing with report (CNV) Trio</t>
        </is>
      </c>
      <c r="E12593" s="13" t="inlineStr">
        <is>
          <t>alias_en</t>
        </is>
      </c>
    </row>
    <row r="12594">
      <c r="A12594" s="13" t="inlineStr">
        <is>
          <t>WES Trio with CNV Analysis</t>
        </is>
      </c>
      <c r="B12594" s="13" t="inlineStr">
        <is>
          <t>TEST_163</t>
        </is>
      </c>
      <c r="C12594" s="13" t="inlineStr">
        <is>
          <t>التسلسل الكامل للإكسوم السريري مع تقرير التغيرات العددية في النسخ (CNV) ثلاثي</t>
        </is>
      </c>
      <c r="D12594" s="13" t="inlineStr">
        <is>
          <t>Clinical Whole Exome Sequencing with report (CNV) Trio</t>
        </is>
      </c>
      <c r="E12594" s="13" t="inlineStr">
        <is>
          <t>alias_en</t>
        </is>
      </c>
    </row>
    <row r="12595">
      <c r="A12595" s="13" t="inlineStr">
        <is>
          <t>Parent Child Trio Exome</t>
        </is>
      </c>
      <c r="B12595" s="13" t="inlineStr">
        <is>
          <t>TEST_163</t>
        </is>
      </c>
      <c r="C12595" s="13" t="inlineStr">
        <is>
          <t>التسلسل الكامل للإكسوم السريري مع تقرير التغيرات العددية في النسخ (CNV) ثلاثي</t>
        </is>
      </c>
      <c r="D12595" s="13" t="inlineStr">
        <is>
          <t>Clinical Whole Exome Sequencing with report (CNV) Trio</t>
        </is>
      </c>
      <c r="E12595" s="13" t="inlineStr">
        <is>
          <t>alias_en</t>
        </is>
      </c>
    </row>
    <row r="12596">
      <c r="A12596" s="13" t="inlineStr">
        <is>
          <t>Family Trio Exome Test</t>
        </is>
      </c>
      <c r="B12596" s="13" t="inlineStr">
        <is>
          <t>TEST_163</t>
        </is>
      </c>
      <c r="C12596" s="13" t="inlineStr">
        <is>
          <t>التسلسل الكامل للإكسوم السريري مع تقرير التغيرات العددية في النسخ (CNV) ثلاثي</t>
        </is>
      </c>
      <c r="D12596" s="13" t="inlineStr">
        <is>
          <t>Clinical Whole Exome Sequencing with report (CNV) Trio</t>
        </is>
      </c>
      <c r="E12596" s="13" t="inlineStr">
        <is>
          <t>alias_en</t>
        </is>
      </c>
    </row>
    <row r="12597">
      <c r="A12597" s="13" t="inlineStr">
        <is>
          <t>Proband Mother Father Exome Sequencing</t>
        </is>
      </c>
      <c r="B12597" s="13" t="inlineStr">
        <is>
          <t>TEST_163</t>
        </is>
      </c>
      <c r="C12597" s="13" t="inlineStr">
        <is>
          <t>التسلسل الكامل للإكسوم السريري مع تقرير التغيرات العددية في النسخ (CNV) ثلاثي</t>
        </is>
      </c>
      <c r="D12597" s="13" t="inlineStr">
        <is>
          <t>Clinical Whole Exome Sequencing with report (CNV) Trio</t>
        </is>
      </c>
      <c r="E12597" s="13" t="inlineStr">
        <is>
          <t>alias_en</t>
        </is>
      </c>
    </row>
    <row r="12598">
      <c r="A12598" s="13" t="inlineStr">
        <is>
          <t>Child Parents Exome Sequencing</t>
        </is>
      </c>
      <c r="B12598" s="13" t="inlineStr">
        <is>
          <t>TEST_163</t>
        </is>
      </c>
      <c r="C12598" s="13" t="inlineStr">
        <is>
          <t>التسلسل الكامل للإكسوم السريري مع تقرير التغيرات العددية في النسخ (CNV) ثلاثي</t>
        </is>
      </c>
      <c r="D12598" s="13" t="inlineStr">
        <is>
          <t>Clinical Whole Exome Sequencing with report (CNV) Trio</t>
        </is>
      </c>
      <c r="E12598" s="13" t="inlineStr">
        <is>
          <t>alias_en</t>
        </is>
      </c>
    </row>
    <row r="12599">
      <c r="A12599" s="13" t="inlineStr">
        <is>
          <t>Three Person Exome Sequencing</t>
        </is>
      </c>
      <c r="B12599" s="13" t="inlineStr">
        <is>
          <t>TEST_163</t>
        </is>
      </c>
      <c r="C12599" s="13" t="inlineStr">
        <is>
          <t>التسلسل الكامل للإكسوم السريري مع تقرير التغيرات العددية في النسخ (CNV) ثلاثي</t>
        </is>
      </c>
      <c r="D12599" s="13" t="inlineStr">
        <is>
          <t>Clinical Whole Exome Sequencing with report (CNV) Trio</t>
        </is>
      </c>
      <c r="E12599" s="13" t="inlineStr">
        <is>
          <t>alias_en</t>
        </is>
      </c>
    </row>
    <row r="12600">
      <c r="A12600" s="13" t="inlineStr">
        <is>
          <t>Diagnostic Trio Exome</t>
        </is>
      </c>
      <c r="B12600" s="13" t="inlineStr">
        <is>
          <t>TEST_163</t>
        </is>
      </c>
      <c r="C12600" s="13" t="inlineStr">
        <is>
          <t>التسلسل الكامل للإكسوم السريري مع تقرير التغيرات العددية في النسخ (CNV) ثلاثي</t>
        </is>
      </c>
      <c r="D12600" s="13" t="inlineStr">
        <is>
          <t>Clinical Whole Exome Sequencing with report (CNV) Trio</t>
        </is>
      </c>
      <c r="E12600" s="13" t="inlineStr">
        <is>
          <t>alias_en</t>
        </is>
      </c>
    </row>
    <row r="12601">
      <c r="A12601" s="13" t="inlineStr">
        <is>
          <t>Rare Disease Trio Genetic Test</t>
        </is>
      </c>
      <c r="B12601" s="13" t="inlineStr">
        <is>
          <t>TEST_163</t>
        </is>
      </c>
      <c r="C12601" s="13" t="inlineStr">
        <is>
          <t>التسلسل الكامل للإكسوم السريري مع تقرير التغيرات العددية في النسخ (CNV) ثلاثي</t>
        </is>
      </c>
      <c r="D12601" s="13" t="inlineStr">
        <is>
          <t>Clinical Whole Exome Sequencing with report (CNV) Trio</t>
        </is>
      </c>
      <c r="E12601" s="13" t="inlineStr">
        <is>
          <t>alias_en</t>
        </is>
      </c>
    </row>
    <row r="12602">
      <c r="A12602" s="13" t="inlineStr">
        <is>
          <t>Inherited Disease Trio Test</t>
        </is>
      </c>
      <c r="B12602" s="13" t="inlineStr">
        <is>
          <t>TEST_163</t>
        </is>
      </c>
      <c r="C12602" s="13" t="inlineStr">
        <is>
          <t>التسلسل الكامل للإكسوم السريري مع تقرير التغيرات العددية في النسخ (CNV) ثلاثي</t>
        </is>
      </c>
      <c r="D12602" s="13" t="inlineStr">
        <is>
          <t>Clinical Whole Exome Sequencing with report (CNV) Trio</t>
        </is>
      </c>
      <c r="E12602" s="13" t="inlineStr">
        <is>
          <t>alias_en</t>
        </is>
      </c>
    </row>
    <row r="12603">
      <c r="A12603" s="13" t="inlineStr">
        <is>
          <t>De Novo Variant Detection</t>
        </is>
      </c>
      <c r="B12603" s="13" t="inlineStr">
        <is>
          <t>TEST_163</t>
        </is>
      </c>
      <c r="C12603" s="13" t="inlineStr">
        <is>
          <t>التسلسل الكامل للإكسوم السريري مع تقرير التغيرات العددية في النسخ (CNV) ثلاثي</t>
        </is>
      </c>
      <c r="D12603" s="13" t="inlineStr">
        <is>
          <t>Clinical Whole Exome Sequencing with report (CNV) Trio</t>
        </is>
      </c>
      <c r="E12603" s="13" t="inlineStr">
        <is>
          <t>alias_en</t>
        </is>
      </c>
    </row>
    <row r="12604">
      <c r="A12604" s="13" t="inlineStr">
        <is>
          <t>Mendelian Trio Analysis</t>
        </is>
      </c>
      <c r="B12604" s="13" t="inlineStr">
        <is>
          <t>TEST_163</t>
        </is>
      </c>
      <c r="C12604" s="13" t="inlineStr">
        <is>
          <t>التسلسل الكامل للإكسوم السريري مع تقرير التغيرات العددية في النسخ (CNV) ثلاثي</t>
        </is>
      </c>
      <c r="D12604" s="13" t="inlineStr">
        <is>
          <t>Clinical Whole Exome Sequencing with report (CNV) Trio</t>
        </is>
      </c>
      <c r="E12604" s="13" t="inlineStr">
        <is>
          <t>alias_en</t>
        </is>
      </c>
    </row>
    <row r="12605">
      <c r="A12605" s="13" t="inlineStr">
        <is>
          <t>CNV Trio Exome Analysis</t>
        </is>
      </c>
      <c r="B12605" s="13" t="inlineStr">
        <is>
          <t>TEST_163</t>
        </is>
      </c>
      <c r="C12605" s="13" t="inlineStr">
        <is>
          <t>التسلسل الكامل للإكسوم السريري مع تقرير التغيرات العددية في النسخ (CNV) ثلاثي</t>
        </is>
      </c>
      <c r="D12605" s="13" t="inlineStr">
        <is>
          <t>Clinical Whole Exome Sequencing with report (CNV) Trio</t>
        </is>
      </c>
      <c r="E12605" s="13" t="inlineStr">
        <is>
          <t>alias_en</t>
        </is>
      </c>
    </row>
    <row r="12606">
      <c r="A12606" s="13" t="inlineStr">
        <is>
          <t>NGS Trio Exome Test</t>
        </is>
      </c>
      <c r="B12606" s="13" t="inlineStr">
        <is>
          <t>TEST_163</t>
        </is>
      </c>
      <c r="C12606" s="13" t="inlineStr">
        <is>
          <t>التسلسل الكامل للإكسوم السريري مع تقرير التغيرات العددية في النسخ (CNV) ثلاثي</t>
        </is>
      </c>
      <c r="D12606" s="13" t="inlineStr">
        <is>
          <t>Clinical Whole Exome Sequencing with report (CNV) Trio</t>
        </is>
      </c>
      <c r="E12606" s="13" t="inlineStr">
        <is>
          <t>alias_en</t>
        </is>
      </c>
    </row>
    <row r="12607">
      <c r="A12607" s="13" t="inlineStr">
        <is>
          <t>Clinical Interpretive Trio Exome Report</t>
        </is>
      </c>
      <c r="B12607" s="13" t="inlineStr">
        <is>
          <t>TEST_163</t>
        </is>
      </c>
      <c r="C12607" s="13" t="inlineStr">
        <is>
          <t>التسلسل الكامل للإكسوم السريري مع تقرير التغيرات العددية في النسخ (CNV) ثلاثي</t>
        </is>
      </c>
      <c r="D12607" s="13" t="inlineStr">
        <is>
          <t>Clinical Whole Exome Sequencing with report (CNV) Trio</t>
        </is>
      </c>
      <c r="E12607" s="13" t="inlineStr">
        <is>
          <t>alias_en</t>
        </is>
      </c>
    </row>
    <row r="12608">
      <c r="A12608" s="13" t="inlineStr">
        <is>
          <t>family genetic test</t>
        </is>
      </c>
      <c r="B12608" s="13" t="inlineStr">
        <is>
          <t>TEST_163</t>
        </is>
      </c>
      <c r="C12608" s="13" t="inlineStr">
        <is>
          <t>التسلسل الكامل للإكسوم السريري مع تقرير التغيرات العددية في النسخ (CNV) ثلاثي</t>
        </is>
      </c>
      <c r="D12608" s="13" t="inlineStr">
        <is>
          <t>Clinical Whole Exome Sequencing with report (CNV) Trio</t>
        </is>
      </c>
      <c r="E12608" s="13" t="inlineStr">
        <is>
          <t>alias_en</t>
        </is>
      </c>
    </row>
    <row r="12609">
      <c r="A12609" s="13" t="inlineStr">
        <is>
          <t>child and parents genetic test</t>
        </is>
      </c>
      <c r="B12609" s="13" t="inlineStr">
        <is>
          <t>TEST_163</t>
        </is>
      </c>
      <c r="C12609" s="13" t="inlineStr">
        <is>
          <t>التسلسل الكامل للإكسوم السريري مع تقرير التغيرات العددية في النسخ (CNV) ثلاثي</t>
        </is>
      </c>
      <c r="D12609" s="13" t="inlineStr">
        <is>
          <t>Clinical Whole Exome Sequencing with report (CNV) Trio</t>
        </is>
      </c>
      <c r="E12609" s="13" t="inlineStr">
        <is>
          <t>alias_en</t>
        </is>
      </c>
    </row>
    <row r="12610">
      <c r="A12610" s="13" t="inlineStr">
        <is>
          <t>mother father child exome</t>
        </is>
      </c>
      <c r="B12610" s="13" t="inlineStr">
        <is>
          <t>TEST_163</t>
        </is>
      </c>
      <c r="C12610" s="13" t="inlineStr">
        <is>
          <t>التسلسل الكامل للإكسوم السريري مع تقرير التغيرات العددية في النسخ (CNV) ثلاثي</t>
        </is>
      </c>
      <c r="D12610" s="13" t="inlineStr">
        <is>
          <t>Clinical Whole Exome Sequencing with report (CNV) Trio</t>
        </is>
      </c>
      <c r="E12610" s="13" t="inlineStr">
        <is>
          <t>alias_en</t>
        </is>
      </c>
    </row>
    <row r="12611">
      <c r="A12611" s="13" t="inlineStr">
        <is>
          <t>trio genetic sequencing</t>
        </is>
      </c>
      <c r="B12611" s="13" t="inlineStr">
        <is>
          <t>TEST_163</t>
        </is>
      </c>
      <c r="C12611" s="13" t="inlineStr">
        <is>
          <t>التسلسل الكامل للإكسوم السريري مع تقرير التغيرات العددية في النسخ (CNV) ثلاثي</t>
        </is>
      </c>
      <c r="D12611" s="13" t="inlineStr">
        <is>
          <t>Clinical Whole Exome Sequencing with report (CNV) Trio</t>
        </is>
      </c>
      <c r="E12611" s="13" t="inlineStr">
        <is>
          <t>alias_en</t>
        </is>
      </c>
    </row>
    <row r="12612">
      <c r="A12612" s="13" t="inlineStr">
        <is>
          <t>best rare disease genetic test</t>
        </is>
      </c>
      <c r="B12612" s="13" t="inlineStr">
        <is>
          <t>TEST_163</t>
        </is>
      </c>
      <c r="C12612" s="13" t="inlineStr">
        <is>
          <t>التسلسل الكامل للإكسوم السريري مع تقرير التغيرات العددية في النسخ (CNV) ثلاثي</t>
        </is>
      </c>
      <c r="D12612" s="13" t="inlineStr">
        <is>
          <t>Clinical Whole Exome Sequencing with report (CNV) Trio</t>
        </is>
      </c>
      <c r="E12612" s="13" t="inlineStr">
        <is>
          <t>alias_en</t>
        </is>
      </c>
    </row>
    <row r="12613">
      <c r="A12613" s="13" t="inlineStr">
        <is>
          <t>test for de novo mutation</t>
        </is>
      </c>
      <c r="B12613" s="13" t="inlineStr">
        <is>
          <t>TEST_163</t>
        </is>
      </c>
      <c r="C12613" s="13" t="inlineStr">
        <is>
          <t>التسلسل الكامل للإكسوم السريري مع تقرير التغيرات العددية في النسخ (CNV) ثلاثي</t>
        </is>
      </c>
      <c r="D12613" s="13" t="inlineStr">
        <is>
          <t>Clinical Whole Exome Sequencing with report (CNV) Trio</t>
        </is>
      </c>
      <c r="E12613" s="13" t="inlineStr">
        <is>
          <t>alias_en</t>
        </is>
      </c>
    </row>
    <row r="12614">
      <c r="A12614" s="13" t="inlineStr">
        <is>
          <t>inherited condition trio test</t>
        </is>
      </c>
      <c r="B12614" s="13" t="inlineStr">
        <is>
          <t>TEST_163</t>
        </is>
      </c>
      <c r="C12614" s="13" t="inlineStr">
        <is>
          <t>التسلسل الكامل للإكسوم السريري مع تقرير التغيرات العددية في النسخ (CNV) ثلاثي</t>
        </is>
      </c>
      <c r="D12614" s="13" t="inlineStr">
        <is>
          <t>Clinical Whole Exome Sequencing with report (CNV) Trio</t>
        </is>
      </c>
      <c r="E12614" s="13" t="inlineStr">
        <is>
          <t>alias_en</t>
        </is>
      </c>
    </row>
    <row r="12615">
      <c r="A12615" s="13" t="inlineStr">
        <is>
          <t>advanced family exome test</t>
        </is>
      </c>
      <c r="B12615" s="13" t="inlineStr">
        <is>
          <t>TEST_163</t>
        </is>
      </c>
      <c r="C12615" s="13" t="inlineStr">
        <is>
          <t>التسلسل الكامل للإكسوم السريري مع تقرير التغيرات العددية في النسخ (CNV) ثلاثي</t>
        </is>
      </c>
      <c r="D12615" s="13" t="inlineStr">
        <is>
          <t>Clinical Whole Exome Sequencing with report (CNV) Trio</t>
        </is>
      </c>
      <c r="E12615" s="13" t="inlineStr">
        <is>
          <t>alias_en</t>
        </is>
      </c>
    </row>
    <row r="12616">
      <c r="A12616" s="13" t="inlineStr">
        <is>
          <t>تسلسل الإكسوم السريري ثلاثي</t>
        </is>
      </c>
      <c r="B12616" s="13" t="inlineStr">
        <is>
          <t>TEST_163</t>
        </is>
      </c>
      <c r="C12616" s="13" t="inlineStr">
        <is>
          <t>التسلسل الكامل للإكسوم السريري مع تقرير التغيرات العددية في النسخ (CNV) ثلاثي</t>
        </is>
      </c>
      <c r="D12616" s="13" t="inlineStr">
        <is>
          <t>Clinical Whole Exome Sequencing with report (CNV) Trio</t>
        </is>
      </c>
      <c r="E12616" s="13" t="inlineStr">
        <is>
          <t>alias_ar</t>
        </is>
      </c>
    </row>
    <row r="12617">
      <c r="A12617" s="13" t="inlineStr">
        <is>
          <t>تحليل WES Trio</t>
        </is>
      </c>
      <c r="B12617" s="13" t="inlineStr">
        <is>
          <t>TEST_163</t>
        </is>
      </c>
      <c r="C12617" s="13" t="inlineStr">
        <is>
          <t>التسلسل الكامل للإكسوم السريري مع تقرير التغيرات العددية في النسخ (CNV) ثلاثي</t>
        </is>
      </c>
      <c r="D12617" s="13" t="inlineStr">
        <is>
          <t>Clinical Whole Exome Sequencing with report (CNV) Trio</t>
        </is>
      </c>
      <c r="E12617" s="13" t="inlineStr">
        <is>
          <t>alias_ar</t>
        </is>
      </c>
    </row>
    <row r="12618">
      <c r="A12618" s="13" t="inlineStr">
        <is>
          <t>فحص WES Trio</t>
        </is>
      </c>
      <c r="B12618" s="13" t="inlineStr">
        <is>
          <t>TEST_163</t>
        </is>
      </c>
      <c r="C12618" s="13" t="inlineStr">
        <is>
          <t>التسلسل الكامل للإكسوم السريري مع تقرير التغيرات العددية في النسخ (CNV) ثلاثي</t>
        </is>
      </c>
      <c r="D12618" s="13" t="inlineStr">
        <is>
          <t>Clinical Whole Exome Sequencing with report (CNV) Trio</t>
        </is>
      </c>
      <c r="E12618" s="13" t="inlineStr">
        <is>
          <t>alias_ar</t>
        </is>
      </c>
    </row>
    <row r="12619">
      <c r="A12619" s="13" t="inlineStr">
        <is>
          <t>تحليل Trio WES</t>
        </is>
      </c>
      <c r="B12619" s="13" t="inlineStr">
        <is>
          <t>TEST_163</t>
        </is>
      </c>
      <c r="C12619" s="13" t="inlineStr">
        <is>
          <t>التسلسل الكامل للإكسوم السريري مع تقرير التغيرات العددية في النسخ (CNV) ثلاثي</t>
        </is>
      </c>
      <c r="D12619" s="13" t="inlineStr">
        <is>
          <t>Clinical Whole Exome Sequencing with report (CNV) Trio</t>
        </is>
      </c>
      <c r="E12619" s="13" t="inlineStr">
        <is>
          <t>alias_ar</t>
        </is>
      </c>
    </row>
    <row r="12620">
      <c r="A12620" s="13" t="inlineStr">
        <is>
          <t>فحص Trio WES</t>
        </is>
      </c>
      <c r="B12620" s="13" t="inlineStr">
        <is>
          <t>TEST_163</t>
        </is>
      </c>
      <c r="C12620" s="13" t="inlineStr">
        <is>
          <t>التسلسل الكامل للإكسوم السريري مع تقرير التغيرات العددية في النسخ (CNV) ثلاثي</t>
        </is>
      </c>
      <c r="D12620" s="13" t="inlineStr">
        <is>
          <t>Clinical Whole Exome Sequencing with report (CNV) Trio</t>
        </is>
      </c>
      <c r="E12620" s="13" t="inlineStr">
        <is>
          <t>alias_ar</t>
        </is>
      </c>
    </row>
    <row r="12621">
      <c r="A12621" s="13" t="inlineStr">
        <is>
          <t>تحليل الإكسوم الثلاثي</t>
        </is>
      </c>
      <c r="B12621" s="13" t="inlineStr">
        <is>
          <t>TEST_163</t>
        </is>
      </c>
      <c r="C12621" s="13" t="inlineStr">
        <is>
          <t>التسلسل الكامل للإكسوم السريري مع تقرير التغيرات العددية في النسخ (CNV) ثلاثي</t>
        </is>
      </c>
      <c r="D12621" s="13" t="inlineStr">
        <is>
          <t>Clinical Whole Exome Sequencing with report (CNV) Trio</t>
        </is>
      </c>
      <c r="E12621" s="13" t="inlineStr">
        <is>
          <t>alias_ar</t>
        </is>
      </c>
    </row>
    <row r="12622">
      <c r="A12622" s="13" t="inlineStr">
        <is>
          <t>فحص الإكسوم الثلاثي</t>
        </is>
      </c>
      <c r="B12622" s="13" t="inlineStr">
        <is>
          <t>TEST_163</t>
        </is>
      </c>
      <c r="C12622" s="13" t="inlineStr">
        <is>
          <t>التسلسل الكامل للإكسوم السريري مع تقرير التغيرات العددية في النسخ (CNV) ثلاثي</t>
        </is>
      </c>
      <c r="D12622" s="13" t="inlineStr">
        <is>
          <t>Clinical Whole Exome Sequencing with report (CNV) Trio</t>
        </is>
      </c>
      <c r="E12622" s="13" t="inlineStr">
        <is>
          <t>alias_ar</t>
        </is>
      </c>
    </row>
    <row r="12623">
      <c r="A12623" s="13" t="inlineStr">
        <is>
          <t>تحليل الإكسوم للطفل والأبوين</t>
        </is>
      </c>
      <c r="B12623" s="13" t="inlineStr">
        <is>
          <t>TEST_163</t>
        </is>
      </c>
      <c r="C12623" s="13" t="inlineStr">
        <is>
          <t>التسلسل الكامل للإكسوم السريري مع تقرير التغيرات العددية في النسخ (CNV) ثلاثي</t>
        </is>
      </c>
      <c r="D12623" s="13" t="inlineStr">
        <is>
          <t>Clinical Whole Exome Sequencing with report (CNV) Trio</t>
        </is>
      </c>
      <c r="E12623" s="13" t="inlineStr">
        <is>
          <t>alias_ar</t>
        </is>
      </c>
    </row>
    <row r="12624">
      <c r="A12624" s="13" t="inlineStr">
        <is>
          <t>فحص الإكسوم للطفل والأبوين</t>
        </is>
      </c>
      <c r="B12624" s="13" t="inlineStr">
        <is>
          <t>TEST_163</t>
        </is>
      </c>
      <c r="C12624" s="13" t="inlineStr">
        <is>
          <t>التسلسل الكامل للإكسوم السريري مع تقرير التغيرات العددية في النسخ (CNV) ثلاثي</t>
        </is>
      </c>
      <c r="D12624" s="13" t="inlineStr">
        <is>
          <t>Clinical Whole Exome Sequencing with report (CNV) Trio</t>
        </is>
      </c>
      <c r="E12624" s="13" t="inlineStr">
        <is>
          <t>alias_ar</t>
        </is>
      </c>
    </row>
    <row r="12625">
      <c r="A12625" s="13" t="inlineStr">
        <is>
          <t>تحليل الأب والأم والطفل</t>
        </is>
      </c>
      <c r="B12625" s="13" t="inlineStr">
        <is>
          <t>TEST_163</t>
        </is>
      </c>
      <c r="C12625" s="13" t="inlineStr">
        <is>
          <t>التسلسل الكامل للإكسوم السريري مع تقرير التغيرات العددية في النسخ (CNV) ثلاثي</t>
        </is>
      </c>
      <c r="D12625" s="13" t="inlineStr">
        <is>
          <t>Clinical Whole Exome Sequencing with report (CNV) Trio</t>
        </is>
      </c>
      <c r="E12625" s="13" t="inlineStr">
        <is>
          <t>alias_ar</t>
        </is>
      </c>
    </row>
    <row r="12626">
      <c r="A12626" s="13" t="inlineStr">
        <is>
          <t>فحص الأب والأم والطفل</t>
        </is>
      </c>
      <c r="B12626" s="13" t="inlineStr">
        <is>
          <t>TEST_163</t>
        </is>
      </c>
      <c r="C12626" s="13" t="inlineStr">
        <is>
          <t>التسلسل الكامل للإكسوم السريري مع تقرير التغيرات العددية في النسخ (CNV) ثلاثي</t>
        </is>
      </c>
      <c r="D12626" s="13" t="inlineStr">
        <is>
          <t>Clinical Whole Exome Sequencing with report (CNV) Trio</t>
        </is>
      </c>
      <c r="E12626" s="13" t="inlineStr">
        <is>
          <t>alias_ar</t>
        </is>
      </c>
    </row>
    <row r="12627">
      <c r="A12627" s="13" t="inlineStr">
        <is>
          <t>تحليل عائلي ثلاثي</t>
        </is>
      </c>
      <c r="B12627" s="13" t="inlineStr">
        <is>
          <t>TEST_163</t>
        </is>
      </c>
      <c r="C12627" s="13" t="inlineStr">
        <is>
          <t>التسلسل الكامل للإكسوم السريري مع تقرير التغيرات العددية في النسخ (CNV) ثلاثي</t>
        </is>
      </c>
      <c r="D12627" s="13" t="inlineStr">
        <is>
          <t>Clinical Whole Exome Sequencing with report (CNV) Trio</t>
        </is>
      </c>
      <c r="E12627" s="13" t="inlineStr">
        <is>
          <t>alias_ar</t>
        </is>
      </c>
    </row>
    <row r="12628">
      <c r="A12628" s="13" t="inlineStr">
        <is>
          <t>فحص عائلي ثلاثي</t>
        </is>
      </c>
      <c r="B12628" s="13" t="inlineStr">
        <is>
          <t>TEST_163</t>
        </is>
      </c>
      <c r="C12628" s="13" t="inlineStr">
        <is>
          <t>التسلسل الكامل للإكسوم السريري مع تقرير التغيرات العددية في النسخ (CNV) ثلاثي</t>
        </is>
      </c>
      <c r="D12628" s="13" t="inlineStr">
        <is>
          <t>Clinical Whole Exome Sequencing with report (CNV) Trio</t>
        </is>
      </c>
      <c r="E12628" s="13" t="inlineStr">
        <is>
          <t>alias_ar</t>
        </is>
      </c>
    </row>
    <row r="12629">
      <c r="A12629" s="13" t="inlineStr">
        <is>
          <t>تحليل جيني ثلاثي</t>
        </is>
      </c>
      <c r="B12629" s="13" t="inlineStr">
        <is>
          <t>TEST_163</t>
        </is>
      </c>
      <c r="C12629" s="13" t="inlineStr">
        <is>
          <t>التسلسل الكامل للإكسوم السريري مع تقرير التغيرات العددية في النسخ (CNV) ثلاثي</t>
        </is>
      </c>
      <c r="D12629" s="13" t="inlineStr">
        <is>
          <t>Clinical Whole Exome Sequencing with report (CNV) Trio</t>
        </is>
      </c>
      <c r="E12629" s="13" t="inlineStr">
        <is>
          <t>alias_ar</t>
        </is>
      </c>
    </row>
    <row r="12630">
      <c r="A12630" s="13" t="inlineStr">
        <is>
          <t>فحص جيني ثلاثي</t>
        </is>
      </c>
      <c r="B12630" s="13" t="inlineStr">
        <is>
          <t>TEST_163</t>
        </is>
      </c>
      <c r="C12630" s="13" t="inlineStr">
        <is>
          <t>التسلسل الكامل للإكسوم السريري مع تقرير التغيرات العددية في النسخ (CNV) ثلاثي</t>
        </is>
      </c>
      <c r="D12630" s="13" t="inlineStr">
        <is>
          <t>Clinical Whole Exome Sequencing with report (CNV) Trio</t>
        </is>
      </c>
      <c r="E12630" s="13" t="inlineStr">
        <is>
          <t>alias_ar</t>
        </is>
      </c>
    </row>
    <row r="12631">
      <c r="A12631" s="13" t="inlineStr">
        <is>
          <t>تحليل وراثي ثلاثي</t>
        </is>
      </c>
      <c r="B12631" s="13" t="inlineStr">
        <is>
          <t>TEST_163</t>
        </is>
      </c>
      <c r="C12631" s="13" t="inlineStr">
        <is>
          <t>التسلسل الكامل للإكسوم السريري مع تقرير التغيرات العددية في النسخ (CNV) ثلاثي</t>
        </is>
      </c>
      <c r="D12631" s="13" t="inlineStr">
        <is>
          <t>Clinical Whole Exome Sequencing with report (CNV) Trio</t>
        </is>
      </c>
      <c r="E12631" s="13" t="inlineStr">
        <is>
          <t>alias_ar</t>
        </is>
      </c>
    </row>
    <row r="12632">
      <c r="A12632" s="13" t="inlineStr">
        <is>
          <t>فحص وراثي ثلاثي</t>
        </is>
      </c>
      <c r="B12632" s="13" t="inlineStr">
        <is>
          <t>TEST_163</t>
        </is>
      </c>
      <c r="C12632" s="13" t="inlineStr">
        <is>
          <t>التسلسل الكامل للإكسوم السريري مع تقرير التغيرات العددية في النسخ (CNV) ثلاثي</t>
        </is>
      </c>
      <c r="D12632" s="13" t="inlineStr">
        <is>
          <t>Clinical Whole Exome Sequencing with report (CNV) Trio</t>
        </is>
      </c>
      <c r="E12632" s="13" t="inlineStr">
        <is>
          <t>alias_ar</t>
        </is>
      </c>
    </row>
    <row r="12633">
      <c r="A12633" s="13" t="inlineStr">
        <is>
          <t>تحليل مرض نادر للعائلة</t>
        </is>
      </c>
      <c r="B12633" s="13" t="inlineStr">
        <is>
          <t>TEST_163</t>
        </is>
      </c>
      <c r="C12633" s="13" t="inlineStr">
        <is>
          <t>التسلسل الكامل للإكسوم السريري مع تقرير التغيرات العددية في النسخ (CNV) ثلاثي</t>
        </is>
      </c>
      <c r="D12633" s="13" t="inlineStr">
        <is>
          <t>Clinical Whole Exome Sequencing with report (CNV) Trio</t>
        </is>
      </c>
      <c r="E12633" s="13" t="inlineStr">
        <is>
          <t>alias_ar</t>
        </is>
      </c>
    </row>
    <row r="12634">
      <c r="A12634" s="13" t="inlineStr">
        <is>
          <t>فحص مرض نادر للعائلة</t>
        </is>
      </c>
      <c r="B12634" s="13" t="inlineStr">
        <is>
          <t>TEST_163</t>
        </is>
      </c>
      <c r="C12634" s="13" t="inlineStr">
        <is>
          <t>التسلسل الكامل للإكسوم السريري مع تقرير التغيرات العددية في النسخ (CNV) ثلاثي</t>
        </is>
      </c>
      <c r="D12634" s="13" t="inlineStr">
        <is>
          <t>Clinical Whole Exome Sequencing with report (CNV) Trio</t>
        </is>
      </c>
      <c r="E12634" s="13" t="inlineStr">
        <is>
          <t>alias_ar</t>
        </is>
      </c>
    </row>
    <row r="12635">
      <c r="A12635" s="13" t="inlineStr">
        <is>
          <t>تحليل طفرة جديدة</t>
        </is>
      </c>
      <c r="B12635" s="13" t="inlineStr">
        <is>
          <t>TEST_163</t>
        </is>
      </c>
      <c r="C12635" s="13" t="inlineStr">
        <is>
          <t>التسلسل الكامل للإكسوم السريري مع تقرير التغيرات العددية في النسخ (CNV) ثلاثي</t>
        </is>
      </c>
      <c r="D12635" s="13" t="inlineStr">
        <is>
          <t>Clinical Whole Exome Sequencing with report (CNV) Trio</t>
        </is>
      </c>
      <c r="E12635" s="13" t="inlineStr">
        <is>
          <t>alias_ar</t>
        </is>
      </c>
    </row>
    <row r="12636">
      <c r="A12636" s="13" t="inlineStr">
        <is>
          <t>فحص طفرة جديدة</t>
        </is>
      </c>
      <c r="B12636" s="13" t="inlineStr">
        <is>
          <t>TEST_163</t>
        </is>
      </c>
      <c r="C12636" s="13" t="inlineStr">
        <is>
          <t>التسلسل الكامل للإكسوم السريري مع تقرير التغيرات العددية في النسخ (CNV) ثلاثي</t>
        </is>
      </c>
      <c r="D12636" s="13" t="inlineStr">
        <is>
          <t>Clinical Whole Exome Sequencing with report (CNV) Trio</t>
        </is>
      </c>
      <c r="E12636" s="13" t="inlineStr">
        <is>
          <t>alias_ar</t>
        </is>
      </c>
    </row>
    <row r="12637">
      <c r="A12637" s="13" t="inlineStr">
        <is>
          <t>تحليل De novo</t>
        </is>
      </c>
      <c r="B12637" s="13" t="inlineStr">
        <is>
          <t>TEST_163</t>
        </is>
      </c>
      <c r="C12637" s="13" t="inlineStr">
        <is>
          <t>التسلسل الكامل للإكسوم السريري مع تقرير التغيرات العددية في النسخ (CNV) ثلاثي</t>
        </is>
      </c>
      <c r="D12637" s="13" t="inlineStr">
        <is>
          <t>Clinical Whole Exome Sequencing with report (CNV) Trio</t>
        </is>
      </c>
      <c r="E12637" s="13" t="inlineStr">
        <is>
          <t>alias_ar</t>
        </is>
      </c>
    </row>
    <row r="12638">
      <c r="A12638" s="13" t="inlineStr">
        <is>
          <t>فحص De novo</t>
        </is>
      </c>
      <c r="B12638" s="13" t="inlineStr">
        <is>
          <t>TEST_163</t>
        </is>
      </c>
      <c r="C12638" s="13" t="inlineStr">
        <is>
          <t>التسلسل الكامل للإكسوم السريري مع تقرير التغيرات العددية في النسخ (CNV) ثلاثي</t>
        </is>
      </c>
      <c r="D12638" s="13" t="inlineStr">
        <is>
          <t>Clinical Whole Exome Sequencing with report (CNV) Trio</t>
        </is>
      </c>
      <c r="E12638" s="13" t="inlineStr">
        <is>
          <t>alias_ar</t>
        </is>
      </c>
    </row>
    <row r="12639">
      <c r="A12639" s="13" t="inlineStr">
        <is>
          <t>تحليل CNV ثلاثي</t>
        </is>
      </c>
      <c r="B12639" s="13" t="inlineStr">
        <is>
          <t>TEST_163</t>
        </is>
      </c>
      <c r="C12639" s="13" t="inlineStr">
        <is>
          <t>التسلسل الكامل للإكسوم السريري مع تقرير التغيرات العددية في النسخ (CNV) ثلاثي</t>
        </is>
      </c>
      <c r="D12639" s="13" t="inlineStr">
        <is>
          <t>Clinical Whole Exome Sequencing with report (CNV) Trio</t>
        </is>
      </c>
      <c r="E12639" s="13" t="inlineStr">
        <is>
          <t>alias_ar</t>
        </is>
      </c>
    </row>
    <row r="12640">
      <c r="A12640" s="13" t="inlineStr">
        <is>
          <t>فحص CNV ثلاثي</t>
        </is>
      </c>
      <c r="B12640" s="13" t="inlineStr">
        <is>
          <t>TEST_163</t>
        </is>
      </c>
      <c r="C12640" s="13" t="inlineStr">
        <is>
          <t>التسلسل الكامل للإكسوم السريري مع تقرير التغيرات العددية في النسخ (CNV) ثلاثي</t>
        </is>
      </c>
      <c r="D12640" s="13" t="inlineStr">
        <is>
          <t>Clinical Whole Exome Sequencing with report (CNV) Trio</t>
        </is>
      </c>
      <c r="E12640" s="13" t="inlineStr">
        <is>
          <t>alias_ar</t>
        </is>
      </c>
    </row>
    <row r="12641">
      <c r="A12641" s="13" t="inlineStr">
        <is>
          <t>تحليل NGS ثلاثي</t>
        </is>
      </c>
      <c r="B12641" s="13" t="inlineStr">
        <is>
          <t>TEST_163</t>
        </is>
      </c>
      <c r="C12641" s="13" t="inlineStr">
        <is>
          <t>التسلسل الكامل للإكسوم السريري مع تقرير التغيرات العددية في النسخ (CNV) ثلاثي</t>
        </is>
      </c>
      <c r="D12641" s="13" t="inlineStr">
        <is>
          <t>Clinical Whole Exome Sequencing with report (CNV) Trio</t>
        </is>
      </c>
      <c r="E12641" s="13" t="inlineStr">
        <is>
          <t>alias_ar</t>
        </is>
      </c>
    </row>
    <row r="12642">
      <c r="A12642" s="13" t="inlineStr">
        <is>
          <t>فحص NGS ثلاثي</t>
        </is>
      </c>
      <c r="B12642" s="13" t="inlineStr">
        <is>
          <t>TEST_163</t>
        </is>
      </c>
      <c r="C12642" s="13" t="inlineStr">
        <is>
          <t>التسلسل الكامل للإكسوم السريري مع تقرير التغيرات العددية في النسخ (CNV) ثلاثي</t>
        </is>
      </c>
      <c r="D12642" s="13" t="inlineStr">
        <is>
          <t>Clinical Whole Exome Sequencing with report (CNV) Trio</t>
        </is>
      </c>
      <c r="E12642" s="13" t="inlineStr">
        <is>
          <t>alias_ar</t>
        </is>
      </c>
    </row>
    <row r="12643">
      <c r="A12643" s="13" t="inlineStr">
        <is>
          <t>ابي تحليل جيني للطفل والأبوين</t>
        </is>
      </c>
      <c r="B12643" s="13" t="inlineStr">
        <is>
          <t>TEST_163</t>
        </is>
      </c>
      <c r="C12643" s="13" t="inlineStr">
        <is>
          <t>التسلسل الكامل للإكسوم السريري مع تقرير التغيرات العددية في النسخ (CNV) ثلاثي</t>
        </is>
      </c>
      <c r="D12643" s="13" t="inlineStr">
        <is>
          <t>Clinical Whole Exome Sequencing with report (CNV) Trio</t>
        </is>
      </c>
      <c r="E12643" s="13" t="inlineStr">
        <is>
          <t>alias_ar</t>
        </is>
      </c>
    </row>
    <row r="12644">
      <c r="A12644" s="13" t="inlineStr">
        <is>
          <t>بدي فحص وراثي للعائلة</t>
        </is>
      </c>
      <c r="B12644" s="13" t="inlineStr">
        <is>
          <t>TEST_163</t>
        </is>
      </c>
      <c r="C12644" s="13" t="inlineStr">
        <is>
          <t>التسلسل الكامل للإكسوم السريري مع تقرير التغيرات العددية في النسخ (CNV) ثلاثي</t>
        </is>
      </c>
      <c r="D12644" s="13" t="inlineStr">
        <is>
          <t>Clinical Whole Exome Sequencing with report (CNV) Trio</t>
        </is>
      </c>
      <c r="E12644" s="13" t="inlineStr">
        <is>
          <t>alias_ar</t>
        </is>
      </c>
    </row>
    <row r="12645">
      <c r="A12645" s="13" t="inlineStr">
        <is>
          <t>عايز تحليل إكسوم ثلاثي</t>
        </is>
      </c>
      <c r="B12645" s="13" t="inlineStr">
        <is>
          <t>TEST_163</t>
        </is>
      </c>
      <c r="C12645" s="13" t="inlineStr">
        <is>
          <t>التسلسل الكامل للإكسوم السريري مع تقرير التغيرات العددية في النسخ (CNV) ثلاثي</t>
        </is>
      </c>
      <c r="D12645" s="13" t="inlineStr">
        <is>
          <t>Clinical Whole Exome Sequencing with report (CNV) Trio</t>
        </is>
      </c>
      <c r="E12645" s="13" t="inlineStr">
        <is>
          <t>alias_ar</t>
        </is>
      </c>
    </row>
    <row r="12646">
      <c r="A12646" s="13" t="inlineStr">
        <is>
          <t>ClinicalWESTrio</t>
        </is>
      </c>
      <c r="B12646" s="13" t="inlineStr">
        <is>
          <t>TEST_163</t>
        </is>
      </c>
      <c r="C12646" s="13" t="inlineStr">
        <is>
          <t>التسلسل الكامل للإكسوم السريري مع تقرير التغيرات العددية في النسخ (CNV) ثلاثي</t>
        </is>
      </c>
      <c r="D12646" s="13" t="inlineStr">
        <is>
          <t>Clinical Whole Exome Sequencing with report (CNV) Trio</t>
        </is>
      </c>
      <c r="E12646" s="13" t="inlineStr">
        <is>
          <t>misspelling</t>
        </is>
      </c>
    </row>
    <row r="12647">
      <c r="A12647" s="13" t="inlineStr">
        <is>
          <t>ExomeTrio</t>
        </is>
      </c>
      <c r="B12647" s="13" t="inlineStr">
        <is>
          <t>TEST_163</t>
        </is>
      </c>
      <c r="C12647" s="13" t="inlineStr">
        <is>
          <t>التسلسل الكامل للإكسوم السريري مع تقرير التغيرات العددية في النسخ (CNV) ثلاثي</t>
        </is>
      </c>
      <c r="D12647" s="13" t="inlineStr">
        <is>
          <t>Clinical Whole Exome Sequencing with report (CNV) Trio</t>
        </is>
      </c>
      <c r="E12647" s="13" t="inlineStr">
        <is>
          <t>misspelling</t>
        </is>
      </c>
    </row>
    <row r="12648">
      <c r="A12648" s="13" t="inlineStr">
        <is>
          <t>TrioWES</t>
        </is>
      </c>
      <c r="B12648" s="13" t="inlineStr">
        <is>
          <t>TEST_163</t>
        </is>
      </c>
      <c r="C12648" s="13" t="inlineStr">
        <is>
          <t>التسلسل الكامل للإكسوم السريري مع تقرير التغيرات العددية في النسخ (CNV) ثلاثي</t>
        </is>
      </c>
      <c r="D12648" s="13" t="inlineStr">
        <is>
          <t>Clinical Whole Exome Sequencing with report (CNV) Trio</t>
        </is>
      </c>
      <c r="E12648" s="13" t="inlineStr">
        <is>
          <t>misspelling</t>
        </is>
      </c>
    </row>
    <row r="12649">
      <c r="A12649" s="13" t="inlineStr">
        <is>
          <t>WESCNVTrio</t>
        </is>
      </c>
      <c r="B12649" s="13" t="inlineStr">
        <is>
          <t>TEST_163</t>
        </is>
      </c>
      <c r="C12649" s="13" t="inlineStr">
        <is>
          <t>التسلسل الكامل للإكسوم السريري مع تقرير التغيرات العددية في النسخ (CNV) ثلاثي</t>
        </is>
      </c>
      <c r="D12649" s="13" t="inlineStr">
        <is>
          <t>Clinical Whole Exome Sequencing with report (CNV) Trio</t>
        </is>
      </c>
      <c r="E12649" s="13" t="inlineStr">
        <is>
          <t>misspelling</t>
        </is>
      </c>
    </row>
    <row r="12650">
      <c r="A12650" s="13" t="inlineStr">
        <is>
          <t>WESTrio</t>
        </is>
      </c>
      <c r="B12650" s="13" t="inlineStr">
        <is>
          <t>TEST_163</t>
        </is>
      </c>
      <c r="C12650" s="13" t="inlineStr">
        <is>
          <t>التسلسل الكامل للإكسوم السريري مع تقرير التغيرات العددية في النسخ (CNV) ثلاثي</t>
        </is>
      </c>
      <c r="D12650" s="13" t="inlineStr">
        <is>
          <t>Clinical Whole Exome Sequencing with report (CNV) Trio</t>
        </is>
      </c>
      <c r="E12650" s="13" t="inlineStr">
        <is>
          <t>misspelling</t>
        </is>
      </c>
    </row>
    <row r="12651">
      <c r="A12651" s="13" t="inlineStr">
        <is>
          <t>فحص جيني للمريض مع الأبوين (الأدق للتشخيص الجيني)</t>
        </is>
      </c>
      <c r="B12651" s="13" t="inlineStr">
        <is>
          <t>TEST_163</t>
        </is>
      </c>
      <c r="C12651" s="13" t="inlineStr">
        <is>
          <t>التسلسل الكامل للإكسوم السريري مع تقرير التغيرات العددية في النسخ (CNV) ثلاثي</t>
        </is>
      </c>
      <c r="D12651" s="13" t="inlineStr">
        <is>
          <t>Clinical Whole Exome Sequencing with report (CNV) Trio</t>
        </is>
      </c>
      <c r="E12651" s="13" t="inlineStr">
        <is>
          <t>symptom</t>
        </is>
      </c>
    </row>
    <row r="12652">
      <c r="A12652" s="13" t="inlineStr">
        <is>
          <t>أبغى فحص جيني لي مع الأب والأم</t>
        </is>
      </c>
      <c r="B12652" s="13" t="inlineStr">
        <is>
          <t>TEST_163</t>
        </is>
      </c>
      <c r="C12652" s="13" t="inlineStr">
        <is>
          <t>التسلسل الكامل للإكسوم السريري مع تقرير التغيرات العددية في النسخ (CNV) ثلاثي</t>
        </is>
      </c>
      <c r="D12652" s="13" t="inlineStr">
        <is>
          <t>Clinical Whole Exome Sequencing with report (CNV) Trio</t>
        </is>
      </c>
      <c r="E12652" s="13" t="inlineStr">
        <is>
          <t>symptom_alias</t>
        </is>
      </c>
    </row>
    <row r="12653">
      <c r="A12653" s="13" t="inlineStr">
        <is>
          <t>فحص ثلاثي</t>
        </is>
      </c>
      <c r="B12653" s="13" t="inlineStr">
        <is>
          <t>TEST_163</t>
        </is>
      </c>
      <c r="C12653" s="13" t="inlineStr">
        <is>
          <t>التسلسل الكامل للإكسوم السريري مع تقرير التغيرات العددية في النسخ (CNV) ثلاثي</t>
        </is>
      </c>
      <c r="D12653" s="13" t="inlineStr">
        <is>
          <t>Clinical Whole Exome Sequencing with report (CNV) Trio</t>
        </is>
      </c>
      <c r="E12653" s="13" t="inlineStr">
        <is>
          <t>symptom_alias</t>
        </is>
      </c>
    </row>
    <row r="12654">
      <c r="A12654" s="13" t="inlineStr">
        <is>
          <t>أدق تحليل للتشخيص الجيني</t>
        </is>
      </c>
      <c r="B12654" s="13" t="inlineStr">
        <is>
          <t>TEST_163</t>
        </is>
      </c>
      <c r="C12654" s="13" t="inlineStr">
        <is>
          <t>التسلسل الكامل للإكسوم السريري مع تقرير التغيرات العددية في النسخ (CNV) ثلاثي</t>
        </is>
      </c>
      <c r="D12654" s="13" t="inlineStr">
        <is>
          <t>Clinical Whole Exome Sequencing with report (CNV) Trio</t>
        </is>
      </c>
      <c r="E12654" s="13" t="inlineStr">
        <is>
          <t>symptom_alias</t>
        </is>
      </c>
    </row>
    <row r="12655">
      <c r="A12655" s="13" t="inlineStr">
        <is>
          <t>نبي نعرف هل الطفرة جديدة أو موروثة</t>
        </is>
      </c>
      <c r="B12655" s="13" t="inlineStr">
        <is>
          <t>TEST_163</t>
        </is>
      </c>
      <c r="C12655" s="13" t="inlineStr">
        <is>
          <t>التسلسل الكامل للإكسوم السريري مع تقرير التغيرات العددية في النسخ (CNV) ثلاثي</t>
        </is>
      </c>
      <c r="D12655" s="13" t="inlineStr">
        <is>
          <t>Clinical Whole Exome Sequencing with report (CNV) Trio</t>
        </is>
      </c>
      <c r="E12655" s="13" t="inlineStr">
        <is>
          <t>symptom_alias</t>
        </is>
      </c>
    </row>
    <row r="12656">
      <c r="A12656" s="13" t="inlineStr">
        <is>
          <t>عندي أعراض معقدة</t>
        </is>
      </c>
      <c r="B12656" s="13" t="inlineStr">
        <is>
          <t>TEST_163</t>
        </is>
      </c>
      <c r="C12656" s="13" t="inlineStr">
        <is>
          <t>التسلسل الكامل للإكسوم السريري مع تقرير التغيرات العددية في النسخ (CNV) ثلاثي</t>
        </is>
      </c>
      <c r="D12656" s="13" t="inlineStr">
        <is>
          <t>Clinical Whole Exome Sequencing with report (CNV) Trio</t>
        </is>
      </c>
      <c r="E12656" s="13" t="inlineStr">
        <is>
          <t>symptom_alias</t>
        </is>
      </c>
    </row>
    <row r="12657">
      <c r="A12657" s="13" t="inlineStr">
        <is>
          <t>مرض نادر</t>
        </is>
      </c>
      <c r="B12657" s="13" t="inlineStr">
        <is>
          <t>TEST_163</t>
        </is>
      </c>
      <c r="C12657" s="13" t="inlineStr">
        <is>
          <t>التسلسل الكامل للإكسوم السريري مع تقرير التغيرات العددية في النسخ (CNV) ثلاثي</t>
        </is>
      </c>
      <c r="D12657" s="13" t="inlineStr">
        <is>
          <t>Clinical Whole Exome Sequencing with report (CNV) Trio</t>
        </is>
      </c>
      <c r="E12657" s="13" t="inlineStr">
        <is>
          <t>symptom_alias</t>
        </is>
      </c>
    </row>
    <row r="12658">
      <c r="A12658" s="13" t="inlineStr">
        <is>
          <t>تأخر نمو</t>
        </is>
      </c>
      <c r="B12658" s="13" t="inlineStr">
        <is>
          <t>TEST_163</t>
        </is>
      </c>
      <c r="C12658" s="13" t="inlineStr">
        <is>
          <t>التسلسل الكامل للإكسوم السريري مع تقرير التغيرات العددية في النسخ (CNV) ثلاثي</t>
        </is>
      </c>
      <c r="D12658" s="13" t="inlineStr">
        <is>
          <t>Clinical Whole Exome Sequencing with report (CNV) Trio</t>
        </is>
      </c>
      <c r="E12658" s="13" t="inlineStr">
        <is>
          <t>symptom_alias</t>
        </is>
      </c>
    </row>
    <row r="12659">
      <c r="A12659" s="13" t="inlineStr">
        <is>
          <t>مشاكل عصبية</t>
        </is>
      </c>
      <c r="B12659" s="13" t="inlineStr">
        <is>
          <t>TEST_163</t>
        </is>
      </c>
      <c r="C12659" s="13" t="inlineStr">
        <is>
          <t>التسلسل الكامل للإكسوم السريري مع تقرير التغيرات العددية في النسخ (CNV) ثلاثي</t>
        </is>
      </c>
      <c r="D12659" s="13" t="inlineStr">
        <is>
          <t>Clinical Whole Exome Sequencing with report (CNV) Trio</t>
        </is>
      </c>
      <c r="E12659" s="13" t="inlineStr">
        <is>
          <t>symptom_alias</t>
        </is>
      </c>
    </row>
    <row r="12660">
      <c r="A12660" s="13" t="inlineStr">
        <is>
          <t>عضلية</t>
        </is>
      </c>
      <c r="B12660" s="13" t="inlineStr">
        <is>
          <t>TEST_163</t>
        </is>
      </c>
      <c r="C12660" s="13" t="inlineStr">
        <is>
          <t>التسلسل الكامل للإكسوم السريري مع تقرير التغيرات العددية في النسخ (CNV) ثلاثي</t>
        </is>
      </c>
      <c r="D12660" s="13" t="inlineStr">
        <is>
          <t>Clinical Whole Exome Sequencing with report (CNV) Trio</t>
        </is>
      </c>
      <c r="E12660" s="13" t="inlineStr">
        <is>
          <t>symptom_alias</t>
        </is>
      </c>
    </row>
    <row r="12661">
      <c r="A12661" s="13" t="inlineStr">
        <is>
          <t>أو تشوهات</t>
        </is>
      </c>
      <c r="B12661" s="13" t="inlineStr">
        <is>
          <t>TEST_163</t>
        </is>
      </c>
      <c r="C12661" s="13" t="inlineStr">
        <is>
          <t>التسلسل الكامل للإكسوم السريري مع تقرير التغيرات العددية في النسخ (CNV) ثلاثي</t>
        </is>
      </c>
      <c r="D12661" s="13" t="inlineStr">
        <is>
          <t>Clinical Whole Exome Sequencing with report (CNV) Trio</t>
        </is>
      </c>
      <c r="E12661" s="13" t="inlineStr">
        <is>
          <t>symptom_alias</t>
        </is>
      </c>
    </row>
    <row r="12662">
      <c r="A12662" s="13" t="inlineStr">
        <is>
          <t>ما عرفنا التشخيص</t>
        </is>
      </c>
      <c r="B12662" s="13" t="inlineStr">
        <is>
          <t>TEST_163</t>
        </is>
      </c>
      <c r="C12662" s="13" t="inlineStr">
        <is>
          <t>التسلسل الكامل للإكسوم السريري مع تقرير التغيرات العددية في النسخ (CNV) ثلاثي</t>
        </is>
      </c>
      <c r="D12662" s="13" t="inlineStr">
        <is>
          <t>Clinical Whole Exome Sequencing with report (CNV) Trio</t>
        </is>
      </c>
      <c r="E12662" s="13" t="inlineStr">
        <is>
          <t>symptom_alias</t>
        </is>
      </c>
    </row>
    <row r="12663">
      <c r="A12663" s="13" t="inlineStr">
        <is>
          <t>نحتاج تحليل شامل</t>
        </is>
      </c>
      <c r="B12663" s="13" t="inlineStr">
        <is>
          <t>TEST_163</t>
        </is>
      </c>
      <c r="C12663" s="13" t="inlineStr">
        <is>
          <t>التسلسل الكامل للإكسوم السريري مع تقرير التغيرات العددية في النسخ (CNV) ثلاثي</t>
        </is>
      </c>
      <c r="D12663" s="13" t="inlineStr">
        <is>
          <t>Clinical Whole Exome Sequencing with report (CNV) Trio</t>
        </is>
      </c>
      <c r="E12663" s="13" t="inlineStr">
        <is>
          <t>symptom_alias</t>
        </is>
      </c>
    </row>
    <row r="12664">
      <c r="A12664" s="13" t="inlineStr">
        <is>
          <t>مقارنة جينات المريض مع الأبوين</t>
        </is>
      </c>
      <c r="B12664" s="13" t="inlineStr">
        <is>
          <t>TEST_163</t>
        </is>
      </c>
      <c r="C12664" s="13" t="inlineStr">
        <is>
          <t>التسلسل الكامل للإكسوم السريري مع تقرير التغيرات العددية في النسخ (CNV) ثلاثي</t>
        </is>
      </c>
      <c r="D12664" s="13" t="inlineStr">
        <is>
          <t>Clinical Whole Exome Sequencing with report (CNV) Trio</t>
        </is>
      </c>
      <c r="E12664" s="13" t="inlineStr">
        <is>
          <t>symptom_alias</t>
        </is>
      </c>
    </row>
    <row r="12665">
      <c r="A12665" s="13" t="inlineStr">
        <is>
          <t>تقرير واضح</t>
        </is>
      </c>
      <c r="B12665" s="13" t="inlineStr">
        <is>
          <t>TEST_163</t>
        </is>
      </c>
      <c r="C12665" s="13" t="inlineStr">
        <is>
          <t>التسلسل الكامل للإكسوم السريري مع تقرير التغيرات العددية في النسخ (CNV) ثلاثي</t>
        </is>
      </c>
      <c r="D12665" s="13" t="inlineStr">
        <is>
          <t>Clinical Whole Exome Sequencing with report (CNV) Trio</t>
        </is>
      </c>
      <c r="E12665" s="13" t="inlineStr">
        <is>
          <t>symptom_alias</t>
        </is>
      </c>
    </row>
    <row r="12666">
      <c r="A12666" s="13" t="inlineStr">
        <is>
          <t>يساعد الطبيب يحدد السبب</t>
        </is>
      </c>
      <c r="B12666" s="13" t="inlineStr">
        <is>
          <t>TEST_163</t>
        </is>
      </c>
      <c r="C12666" s="13" t="inlineStr">
        <is>
          <t>التسلسل الكامل للإكسوم السريري مع تقرير التغيرات العددية في النسخ (CNV) ثلاثي</t>
        </is>
      </c>
      <c r="D12666" s="13" t="inlineStr">
        <is>
          <t>Clinical Whole Exome Sequencing with report (CNV) Trio</t>
        </is>
      </c>
      <c r="E12666" s="13" t="inlineStr">
        <is>
          <t>symptom_alias</t>
        </is>
      </c>
    </row>
    <row r="12667">
      <c r="A12667" s="13" t="inlineStr">
        <is>
          <t>هل في طفرة خطيرة</t>
        </is>
      </c>
      <c r="B12667" s="13" t="inlineStr">
        <is>
          <t>TEST_163</t>
        </is>
      </c>
      <c r="C12667" s="13" t="inlineStr">
        <is>
          <t>التسلسل الكامل للإكسوم السريري مع تقرير التغيرات العددية في النسخ (CNV) ثلاثي</t>
        </is>
      </c>
      <c r="D12667" s="13" t="inlineStr">
        <is>
          <t>Clinical Whole Exome Sequencing with report (CNV) Trio</t>
        </is>
      </c>
      <c r="E12667" s="13" t="inlineStr">
        <is>
          <t>symptom_alias</t>
        </is>
      </c>
    </row>
    <row r="12668">
      <c r="A12668" s="13" t="inlineStr">
        <is>
          <t>هل المرض وراثي</t>
        </is>
      </c>
      <c r="B12668" s="13" t="inlineStr">
        <is>
          <t>TEST_163</t>
        </is>
      </c>
      <c r="C12668" s="13" t="inlineStr">
        <is>
          <t>التسلسل الكامل للإكسوم السريري مع تقرير التغيرات العددية في النسخ (CNV) ثلاثي</t>
        </is>
      </c>
      <c r="D12668" s="13" t="inlineStr">
        <is>
          <t>Clinical Whole Exome Sequencing with report (CNV) Trio</t>
        </is>
      </c>
      <c r="E12668" s="13" t="inlineStr">
        <is>
          <t>symptom_alias</t>
        </is>
      </c>
    </row>
    <row r="12669">
      <c r="A12669" s="13" t="inlineStr">
        <is>
          <t>هل ممكن يتكرر في الحمل القادم</t>
        </is>
      </c>
      <c r="B12669" s="13" t="inlineStr">
        <is>
          <t>TEST_163</t>
        </is>
      </c>
      <c r="C12669" s="13" t="inlineStr">
        <is>
          <t>التسلسل الكامل للإكسوم السريري مع تقرير التغيرات العددية في النسخ (CNV) ثلاثي</t>
        </is>
      </c>
      <c r="D12669" s="13" t="inlineStr">
        <is>
          <t>Clinical Whole Exome Sequencing with report (CNV) Trio</t>
        </is>
      </c>
      <c r="E12669" s="13" t="inlineStr">
        <is>
          <t>symptom_alias</t>
        </is>
      </c>
    </row>
    <row r="12670">
      <c r="A12670" s="13" t="inlineStr">
        <is>
          <t>فحص دقيق جداً</t>
        </is>
      </c>
      <c r="B12670" s="13" t="inlineStr">
        <is>
          <t>TEST_163</t>
        </is>
      </c>
      <c r="C12670" s="13" t="inlineStr">
        <is>
          <t>التسلسل الكامل للإكسوم السريري مع تقرير التغيرات العددية في النسخ (CNV) ثلاثي</t>
        </is>
      </c>
      <c r="D12670" s="13" t="inlineStr">
        <is>
          <t>Clinical Whole Exome Sequencing with report (CNV) Trio</t>
        </is>
      </c>
      <c r="E12670" s="13" t="inlineStr">
        <is>
          <t>symptom_alias</t>
        </is>
      </c>
    </row>
    <row r="12671">
      <c r="A12671" s="13" t="inlineStr">
        <is>
          <t>تشخيص نهائي</t>
        </is>
      </c>
      <c r="B12671" s="13" t="inlineStr">
        <is>
          <t>TEST_163</t>
        </is>
      </c>
      <c r="C12671" s="13" t="inlineStr">
        <is>
          <t>التسلسل الكامل للإكسوم السريري مع تقرير التغيرات العددية في النسخ (CNV) ثلاثي</t>
        </is>
      </c>
      <c r="D12671" s="13" t="inlineStr">
        <is>
          <t>Clinical Whole Exome Sequencing with report (CNV) Trio</t>
        </is>
      </c>
      <c r="E12671" s="13" t="inlineStr">
        <is>
          <t>symptom_alias</t>
        </is>
      </c>
    </row>
    <row r="12672">
      <c r="A12672" s="13" t="inlineStr">
        <is>
          <t>نبي نختصر رحلة التشخيص أكتبها بالشات كذا: عندي أعراض غريبة ومتكررة</t>
        </is>
      </c>
      <c r="B12672" s="13" t="inlineStr">
        <is>
          <t>TEST_163</t>
        </is>
      </c>
      <c r="C12672" s="13" t="inlineStr">
        <is>
          <t>التسلسل الكامل للإكسوم السريري مع تقرير التغيرات العددية في النسخ (CNV) ثلاثي</t>
        </is>
      </c>
      <c r="D12672" s="13" t="inlineStr">
        <is>
          <t>Clinical Whole Exome Sequencing with report (CNV) Trio</t>
        </is>
      </c>
      <c r="E12672" s="13" t="inlineStr">
        <is>
          <t>symptom_alias</t>
        </is>
      </c>
    </row>
    <row r="12673">
      <c r="A12673" s="13" t="inlineStr">
        <is>
          <t>وش التحليل المناسب؟ أحتاج فحص يوضح السبب</t>
        </is>
      </c>
      <c r="B12673" s="13" t="inlineStr">
        <is>
          <t>TEST_163</t>
        </is>
      </c>
      <c r="C12673" s="13" t="inlineStr">
        <is>
          <t>التسلسل الكامل للإكسوم السريري مع تقرير التغيرات العددية في النسخ (CNV) ثلاثي</t>
        </is>
      </c>
      <c r="D12673" s="13" t="inlineStr">
        <is>
          <t>Clinical Whole Exome Sequencing with report (CNV) Trio</t>
        </is>
      </c>
      <c r="E12673" s="13" t="inlineStr">
        <is>
          <t>symptom_alias</t>
        </is>
      </c>
    </row>
    <row r="12674">
      <c r="A12674" s="13" t="inlineStr">
        <is>
          <t>أبغى أطمئن</t>
        </is>
      </c>
      <c r="B12674" s="13" t="inlineStr">
        <is>
          <t>TEST_163</t>
        </is>
      </c>
      <c r="C12674" s="13" t="inlineStr">
        <is>
          <t>التسلسل الكامل للإكسوم السريري مع تقرير التغيرات العددية في النسخ (CNV) ثلاثي</t>
        </is>
      </c>
      <c r="D12674" s="13" t="inlineStr">
        <is>
          <t>Clinical Whole Exome Sequencing with report (CNV) Trio</t>
        </is>
      </c>
      <c r="E12674" s="13" t="inlineStr">
        <is>
          <t>symptom_alias</t>
        </is>
      </c>
    </row>
    <row r="12675">
      <c r="A12675" s="13" t="inlineStr">
        <is>
          <t>ما أعرف هل المشكلة بسيطة أو خطيرة</t>
        </is>
      </c>
      <c r="B12675" s="13" t="inlineStr">
        <is>
          <t>TEST_163</t>
        </is>
      </c>
      <c r="C12675" s="13" t="inlineStr">
        <is>
          <t>التسلسل الكامل للإكسوم السريري مع تقرير التغيرات العددية في النسخ (CNV) ثلاثي</t>
        </is>
      </c>
      <c r="D12675" s="13" t="inlineStr">
        <is>
          <t>Clinical Whole Exome Sequencing with report (CNV) Trio</t>
        </is>
      </c>
      <c r="E12675" s="13" t="inlineStr">
        <is>
          <t>symptom_alias</t>
        </is>
      </c>
    </row>
    <row r="12676">
      <c r="A12676" s="13" t="inlineStr">
        <is>
          <t>الأعراض تزيد وتنقص</t>
        </is>
      </c>
      <c r="B12676" s="13" t="inlineStr">
        <is>
          <t>TEST_163</t>
        </is>
      </c>
      <c r="C12676" s="13" t="inlineStr">
        <is>
          <t>التسلسل الكامل للإكسوم السريري مع تقرير التغيرات العددية في النسخ (CNV) ثلاثي</t>
        </is>
      </c>
      <c r="D12676" s="13" t="inlineStr">
        <is>
          <t>Clinical Whole Exome Sequencing with report (CNV) Trio</t>
        </is>
      </c>
      <c r="E12676" s="13" t="inlineStr">
        <is>
          <t>symptom_alias</t>
        </is>
      </c>
    </row>
    <row r="12677">
      <c r="A12677" s="13" t="inlineStr">
        <is>
          <t>تعبت من عدم وضوح التشخيص</t>
        </is>
      </c>
      <c r="B12677" s="13" t="inlineStr">
        <is>
          <t>TEST_163</t>
        </is>
      </c>
      <c r="C12677" s="13" t="inlineStr">
        <is>
          <t>التسلسل الكامل للإكسوم السريري مع تقرير التغيرات العددية في النسخ (CNV) ثلاثي</t>
        </is>
      </c>
      <c r="D12677" s="13" t="inlineStr">
        <is>
          <t>Clinical Whole Exome Sequencing with report (CNV) Trio</t>
        </is>
      </c>
      <c r="E12677" s="13" t="inlineStr">
        <is>
          <t>symptom_alias</t>
        </is>
      </c>
    </row>
    <row r="12678">
      <c r="A12678" s="13" t="inlineStr">
        <is>
          <t>أبغى نتيجة تساعد الطبيب</t>
        </is>
      </c>
      <c r="B12678" s="13" t="inlineStr">
        <is>
          <t>TEST_163</t>
        </is>
      </c>
      <c r="C12678" s="13" t="inlineStr">
        <is>
          <t>التسلسل الكامل للإكسوم السريري مع تقرير التغيرات العددية في النسخ (CNV) ثلاثي</t>
        </is>
      </c>
      <c r="D12678" s="13" t="inlineStr">
        <is>
          <t>Clinical Whole Exome Sequencing with report (CNV) Trio</t>
        </is>
      </c>
      <c r="E12678" s="13" t="inlineStr">
        <is>
          <t>symptom_alias</t>
        </is>
      </c>
    </row>
    <row r="12679">
      <c r="A12679" s="13" t="inlineStr">
        <is>
          <t>لازم تحليل دقيق</t>
        </is>
      </c>
      <c r="B12679" s="13" t="inlineStr">
        <is>
          <t>TEST_163</t>
        </is>
      </c>
      <c r="C12679" s="13" t="inlineStr">
        <is>
          <t>التسلسل الكامل للإكسوم السريري مع تقرير التغيرات العددية في النسخ (CNV) ثلاثي</t>
        </is>
      </c>
      <c r="D12679" s="13" t="inlineStr">
        <is>
          <t>Clinical Whole Exome Sequencing with report (CNV) Trio</t>
        </is>
      </c>
      <c r="E12679" s="13" t="inlineStr">
        <is>
          <t>symptom_alias</t>
        </is>
      </c>
    </row>
    <row r="12680">
      <c r="A12680" s="13" t="inlineStr">
        <is>
          <t>الوضع مو طبيعي</t>
        </is>
      </c>
      <c r="B12680" s="13" t="inlineStr">
        <is>
          <t>TEST_163</t>
        </is>
      </c>
      <c r="C12680" s="13" t="inlineStr">
        <is>
          <t>التسلسل الكامل للإكسوم السريري مع تقرير التغيرات العددية في النسخ (CNV) ثلاثي</t>
        </is>
      </c>
      <c r="D12680" s="13" t="inlineStr">
        <is>
          <t>Clinical Whole Exome Sequencing with report (CNV) Trio</t>
        </is>
      </c>
      <c r="E12680" s="13" t="inlineStr">
        <is>
          <t>symptom_alias</t>
        </is>
      </c>
    </row>
    <row r="12681">
      <c r="A12681" s="13" t="inlineStr">
        <is>
          <t>أحس جسمي يعطي إشارات</t>
        </is>
      </c>
      <c r="B12681" s="13" t="inlineStr">
        <is>
          <t>TEST_163</t>
        </is>
      </c>
      <c r="C12681" s="13" t="inlineStr">
        <is>
          <t>التسلسل الكامل للإكسوم السريري مع تقرير التغيرات العددية في النسخ (CNV) ثلاثي</t>
        </is>
      </c>
      <c r="D12681" s="13" t="inlineStr">
        <is>
          <t>Clinical Whole Exome Sequencing with report (CNV) Trio</t>
        </is>
      </c>
      <c r="E12681" s="13" t="inlineStr">
        <is>
          <t>symptom_alias</t>
        </is>
      </c>
    </row>
    <row r="12682">
      <c r="A12682" s="13" t="inlineStr">
        <is>
          <t>أحتاج متابعة واضحة. أبغى فحص جيني لي مع الأب والأم</t>
        </is>
      </c>
      <c r="B12682" s="13" t="inlineStr">
        <is>
          <t>TEST_163</t>
        </is>
      </c>
      <c r="C12682" s="13" t="inlineStr">
        <is>
          <t>التسلسل الكامل للإكسوم السريري مع تقرير التغيرات العددية في النسخ (CNV) ثلاثي</t>
        </is>
      </c>
      <c r="D12682" s="13" t="inlineStr">
        <is>
          <t>Clinical Whole Exome Sequencing with report (CNV) Trio</t>
        </is>
      </c>
      <c r="E12682" s="13" t="inlineStr">
        <is>
          <t>symptom_alias</t>
        </is>
      </c>
    </row>
    <row r="12683">
      <c r="A12683" s="13" t="inlineStr">
        <is>
          <t>أحتاج متابعة واضحة.</t>
        </is>
      </c>
      <c r="B12683" s="13" t="inlineStr">
        <is>
          <t>TEST_163</t>
        </is>
      </c>
      <c r="C12683" s="13" t="inlineStr">
        <is>
          <t>التسلسل الكامل للإكسوم السريري مع تقرير التغيرات العددية في النسخ (CNV) ثلاثي</t>
        </is>
      </c>
      <c r="D12683" s="13" t="inlineStr">
        <is>
          <t>Clinical Whole Exome Sequencing with report (CNV) Trio</t>
        </is>
      </c>
      <c r="E12683" s="13" t="inlineStr">
        <is>
          <t>symptom_alias</t>
        </is>
      </c>
    </row>
    <row r="12684">
      <c r="A12684" s="13" t="inlineStr">
        <is>
          <t>سموم الكلوستريديوم ديفيسيل</t>
        </is>
      </c>
      <c r="B12684" s="13" t="inlineStr">
        <is>
          <t>TEST_164</t>
        </is>
      </c>
      <c r="C12684" s="13" t="inlineStr">
        <is>
          <t>سموم الكلوستريديوم ديفيسيل</t>
        </is>
      </c>
      <c r="D12684" s="13" t="inlineStr">
        <is>
          <t>Clostridium Difficile Toxin</t>
        </is>
      </c>
      <c r="E12684" s="13" t="inlineStr">
        <is>
          <t>official_ar</t>
        </is>
      </c>
    </row>
    <row r="12685">
      <c r="A12685" s="13" t="inlineStr">
        <is>
          <t>Clostridium Difficile Toxin</t>
        </is>
      </c>
      <c r="B12685" s="13" t="inlineStr">
        <is>
          <t>TEST_164</t>
        </is>
      </c>
      <c r="C12685" s="13" t="inlineStr">
        <is>
          <t>سموم الكلوستريديوم ديفيسيل</t>
        </is>
      </c>
      <c r="D12685" s="13" t="inlineStr">
        <is>
          <t>Clostridium Difficile Toxin</t>
        </is>
      </c>
      <c r="E12685" s="13" t="inlineStr">
        <is>
          <t>official_en</t>
        </is>
      </c>
    </row>
    <row r="12686">
      <c r="A12686" s="13" t="inlineStr">
        <is>
          <t>C. difficile toxin</t>
        </is>
      </c>
      <c r="B12686" s="13" t="inlineStr">
        <is>
          <t>TEST_164</t>
        </is>
      </c>
      <c r="C12686" s="13" t="inlineStr">
        <is>
          <t>سموم الكلوستريديوم ديفيسيل</t>
        </is>
      </c>
      <c r="D12686" s="13" t="inlineStr">
        <is>
          <t>Clostridium Difficile Toxin</t>
        </is>
      </c>
      <c r="E12686" s="13" t="inlineStr">
        <is>
          <t>short_name</t>
        </is>
      </c>
    </row>
    <row r="12687">
      <c r="A12687" s="13" t="inlineStr">
        <is>
          <t>C diff toxin</t>
        </is>
      </c>
      <c r="B12687" s="13" t="inlineStr">
        <is>
          <t>TEST_164</t>
        </is>
      </c>
      <c r="C12687" s="13" t="inlineStr">
        <is>
          <t>سموم الكلوستريديوم ديفيسيل</t>
        </is>
      </c>
      <c r="D12687" s="13" t="inlineStr">
        <is>
          <t>Clostridium Difficile Toxin</t>
        </is>
      </c>
      <c r="E12687" s="13" t="inlineStr">
        <is>
          <t>short_name</t>
        </is>
      </c>
    </row>
    <row r="12688">
      <c r="A12688" s="13" t="inlineStr">
        <is>
          <t>C. diff</t>
        </is>
      </c>
      <c r="B12688" s="13" t="inlineStr">
        <is>
          <t>TEST_164</t>
        </is>
      </c>
      <c r="C12688" s="13" t="inlineStr">
        <is>
          <t>سموم الكلوستريديوم ديفيسيل</t>
        </is>
      </c>
      <c r="D12688" s="13" t="inlineStr">
        <is>
          <t>Clostridium Difficile Toxin</t>
        </is>
      </c>
      <c r="E12688" s="13" t="inlineStr">
        <is>
          <t>short_name</t>
        </is>
      </c>
    </row>
    <row r="12689">
      <c r="A12689" s="13" t="inlineStr">
        <is>
          <t>CDI toxin</t>
        </is>
      </c>
      <c r="B12689" s="13" t="inlineStr">
        <is>
          <t>TEST_164</t>
        </is>
      </c>
      <c r="C12689" s="13" t="inlineStr">
        <is>
          <t>سموم الكلوستريديوم ديفيسيل</t>
        </is>
      </c>
      <c r="D12689" s="13" t="inlineStr">
        <is>
          <t>Clostridium Difficile Toxin</t>
        </is>
      </c>
      <c r="E12689" s="13" t="inlineStr">
        <is>
          <t>short_name</t>
        </is>
      </c>
    </row>
    <row r="12690">
      <c r="A12690" s="13" t="inlineStr">
        <is>
          <t>Clostridioides difficile toxin</t>
        </is>
      </c>
      <c r="B12690" s="13" t="inlineStr">
        <is>
          <t>TEST_164</t>
        </is>
      </c>
      <c r="C12690" s="13" t="inlineStr">
        <is>
          <t>سموم الكلوستريديوم ديفيسيل</t>
        </is>
      </c>
      <c r="D12690" s="13" t="inlineStr">
        <is>
          <t>Clostridium Difficile Toxin</t>
        </is>
      </c>
      <c r="E12690" s="13" t="inlineStr">
        <is>
          <t>short_name</t>
        </is>
      </c>
    </row>
    <row r="12691">
      <c r="A12691" s="13" t="inlineStr">
        <is>
          <t>Toxin A/B</t>
        </is>
      </c>
      <c r="B12691" s="13" t="inlineStr">
        <is>
          <t>TEST_164</t>
        </is>
      </c>
      <c r="C12691" s="13" t="inlineStr">
        <is>
          <t>سموم الكلوستريديوم ديفيسيل</t>
        </is>
      </c>
      <c r="D12691" s="13" t="inlineStr">
        <is>
          <t>Clostridium Difficile Toxin</t>
        </is>
      </c>
      <c r="E12691" s="13" t="inlineStr">
        <is>
          <t>short_name</t>
        </is>
      </c>
    </row>
    <row r="12692">
      <c r="A12692" s="13" t="inlineStr">
        <is>
          <t>Clostridium Difficile Toxin Test</t>
        </is>
      </c>
      <c r="B12692" s="13" t="inlineStr">
        <is>
          <t>TEST_164</t>
        </is>
      </c>
      <c r="C12692" s="13" t="inlineStr">
        <is>
          <t>سموم الكلوستريديوم ديفيسيل</t>
        </is>
      </c>
      <c r="D12692" s="13" t="inlineStr">
        <is>
          <t>Clostridium Difficile Toxin</t>
        </is>
      </c>
      <c r="E12692" s="13" t="inlineStr">
        <is>
          <t>alias_en</t>
        </is>
      </c>
    </row>
    <row r="12693">
      <c r="A12693" s="13" t="inlineStr">
        <is>
          <t>C. difficile Toxin Test</t>
        </is>
      </c>
      <c r="B12693" s="13" t="inlineStr">
        <is>
          <t>TEST_164</t>
        </is>
      </c>
      <c r="C12693" s="13" t="inlineStr">
        <is>
          <t>سموم الكلوستريديوم ديفيسيل</t>
        </is>
      </c>
      <c r="D12693" s="13" t="inlineStr">
        <is>
          <t>Clostridium Difficile Toxin</t>
        </is>
      </c>
      <c r="E12693" s="13" t="inlineStr">
        <is>
          <t>alias_en</t>
        </is>
      </c>
    </row>
    <row r="12694">
      <c r="A12694" s="13" t="inlineStr">
        <is>
          <t>C diff Toxin Test</t>
        </is>
      </c>
      <c r="B12694" s="13" t="inlineStr">
        <is>
          <t>TEST_164</t>
        </is>
      </c>
      <c r="C12694" s="13" t="inlineStr">
        <is>
          <t>سموم الكلوستريديوم ديفيسيل</t>
        </is>
      </c>
      <c r="D12694" s="13" t="inlineStr">
        <is>
          <t>Clostridium Difficile Toxin</t>
        </is>
      </c>
      <c r="E12694" s="13" t="inlineStr">
        <is>
          <t>alias_en</t>
        </is>
      </c>
    </row>
    <row r="12695">
      <c r="A12695" s="13" t="inlineStr">
        <is>
          <t>C. diff Test</t>
        </is>
      </c>
      <c r="B12695" s="13" t="inlineStr">
        <is>
          <t>TEST_164</t>
        </is>
      </c>
      <c r="C12695" s="13" t="inlineStr">
        <is>
          <t>سموم الكلوستريديوم ديفيسيل</t>
        </is>
      </c>
      <c r="D12695" s="13" t="inlineStr">
        <is>
          <t>Clostridium Difficile Toxin</t>
        </is>
      </c>
      <c r="E12695" s="13" t="inlineStr">
        <is>
          <t>alias_en</t>
        </is>
      </c>
    </row>
    <row r="12696">
      <c r="A12696" s="13" t="inlineStr">
        <is>
          <t>Clostridioides difficile Test</t>
        </is>
      </c>
      <c r="B12696" s="13" t="inlineStr">
        <is>
          <t>TEST_164</t>
        </is>
      </c>
      <c r="C12696" s="13" t="inlineStr">
        <is>
          <t>سموم الكلوستريديوم ديفيسيل</t>
        </is>
      </c>
      <c r="D12696" s="13" t="inlineStr">
        <is>
          <t>Clostridium Difficile Toxin</t>
        </is>
      </c>
      <c r="E12696" s="13" t="inlineStr">
        <is>
          <t>alias_en</t>
        </is>
      </c>
    </row>
    <row r="12697">
      <c r="A12697" s="13" t="inlineStr">
        <is>
          <t>C difficile Toxin A and B Test</t>
        </is>
      </c>
      <c r="B12697" s="13" t="inlineStr">
        <is>
          <t>TEST_164</t>
        </is>
      </c>
      <c r="C12697" s="13" t="inlineStr">
        <is>
          <t>سموم الكلوستريديوم ديفيسيل</t>
        </is>
      </c>
      <c r="D12697" s="13" t="inlineStr">
        <is>
          <t>Clostridium Difficile Toxin</t>
        </is>
      </c>
      <c r="E12697" s="13" t="inlineStr">
        <is>
          <t>alias_en</t>
        </is>
      </c>
    </row>
    <row r="12698">
      <c r="A12698" s="13" t="inlineStr">
        <is>
          <t>Toxin A B Test</t>
        </is>
      </c>
      <c r="B12698" s="13" t="inlineStr">
        <is>
          <t>TEST_164</t>
        </is>
      </c>
      <c r="C12698" s="13" t="inlineStr">
        <is>
          <t>سموم الكلوستريديوم ديفيسيل</t>
        </is>
      </c>
      <c r="D12698" s="13" t="inlineStr">
        <is>
          <t>Clostridium Difficile Toxin</t>
        </is>
      </c>
      <c r="E12698" s="13" t="inlineStr">
        <is>
          <t>alias_en</t>
        </is>
      </c>
    </row>
    <row r="12699">
      <c r="A12699" s="13" t="inlineStr">
        <is>
          <t>Stool C diff Toxin</t>
        </is>
      </c>
      <c r="B12699" s="13" t="inlineStr">
        <is>
          <t>TEST_164</t>
        </is>
      </c>
      <c r="C12699" s="13" t="inlineStr">
        <is>
          <t>سموم الكلوستريديوم ديفيسيل</t>
        </is>
      </c>
      <c r="D12699" s="13" t="inlineStr">
        <is>
          <t>Clostridium Difficile Toxin</t>
        </is>
      </c>
      <c r="E12699" s="13" t="inlineStr">
        <is>
          <t>alias_en</t>
        </is>
      </c>
    </row>
    <row r="12700">
      <c r="A12700" s="13" t="inlineStr">
        <is>
          <t>C. difficile Stool Test</t>
        </is>
      </c>
      <c r="B12700" s="13" t="inlineStr">
        <is>
          <t>TEST_164</t>
        </is>
      </c>
      <c r="C12700" s="13" t="inlineStr">
        <is>
          <t>سموم الكلوستريديوم ديفيسيل</t>
        </is>
      </c>
      <c r="D12700" s="13" t="inlineStr">
        <is>
          <t>Clostridium Difficile Toxin</t>
        </is>
      </c>
      <c r="E12700" s="13" t="inlineStr">
        <is>
          <t>alias_en</t>
        </is>
      </c>
    </row>
    <row r="12701">
      <c r="A12701" s="13" t="inlineStr">
        <is>
          <t>CDI Test</t>
        </is>
      </c>
      <c r="B12701" s="13" t="inlineStr">
        <is>
          <t>TEST_164</t>
        </is>
      </c>
      <c r="C12701" s="13" t="inlineStr">
        <is>
          <t>سموم الكلوستريديوم ديفيسيل</t>
        </is>
      </c>
      <c r="D12701" s="13" t="inlineStr">
        <is>
          <t>Clostridium Difficile Toxin</t>
        </is>
      </c>
      <c r="E12701" s="13" t="inlineStr">
        <is>
          <t>alias_en</t>
        </is>
      </c>
    </row>
    <row r="12702">
      <c r="A12702" s="13" t="inlineStr">
        <is>
          <t>Antibiotic Associated Diarrhea Test</t>
        </is>
      </c>
      <c r="B12702" s="13" t="inlineStr">
        <is>
          <t>TEST_164</t>
        </is>
      </c>
      <c r="C12702" s="13" t="inlineStr">
        <is>
          <t>سموم الكلوستريديوم ديفيسيل</t>
        </is>
      </c>
      <c r="D12702" s="13" t="inlineStr">
        <is>
          <t>Clostridium Difficile Toxin</t>
        </is>
      </c>
      <c r="E12702" s="13" t="inlineStr">
        <is>
          <t>alias_en</t>
        </is>
      </c>
    </row>
    <row r="12703">
      <c r="A12703" s="13" t="inlineStr">
        <is>
          <t>Hospital Acquired Diarrhea Test</t>
        </is>
      </c>
      <c r="B12703" s="13" t="inlineStr">
        <is>
          <t>TEST_164</t>
        </is>
      </c>
      <c r="C12703" s="13" t="inlineStr">
        <is>
          <t>سموم الكلوستريديوم ديفيسيل</t>
        </is>
      </c>
      <c r="D12703" s="13" t="inlineStr">
        <is>
          <t>Clostridium Difficile Toxin</t>
        </is>
      </c>
      <c r="E12703" s="13" t="inlineStr">
        <is>
          <t>alias_en</t>
        </is>
      </c>
    </row>
    <row r="12704">
      <c r="A12704" s="13" t="inlineStr">
        <is>
          <t>Infectious Diarrhea Test</t>
        </is>
      </c>
      <c r="B12704" s="13" t="inlineStr">
        <is>
          <t>TEST_164</t>
        </is>
      </c>
      <c r="C12704" s="13" t="inlineStr">
        <is>
          <t>سموم الكلوستريديوم ديفيسيل</t>
        </is>
      </c>
      <c r="D12704" s="13" t="inlineStr">
        <is>
          <t>Clostridium Difficile Toxin</t>
        </is>
      </c>
      <c r="E12704" s="13" t="inlineStr">
        <is>
          <t>alias_en</t>
        </is>
      </c>
    </row>
    <row r="12705">
      <c r="A12705" s="13" t="inlineStr">
        <is>
          <t>Colitis Toxin Test</t>
        </is>
      </c>
      <c r="B12705" s="13" t="inlineStr">
        <is>
          <t>TEST_164</t>
        </is>
      </c>
      <c r="C12705" s="13" t="inlineStr">
        <is>
          <t>سموم الكلوستريديوم ديفيسيل</t>
        </is>
      </c>
      <c r="D12705" s="13" t="inlineStr">
        <is>
          <t>Clostridium Difficile Toxin</t>
        </is>
      </c>
      <c r="E12705" s="13" t="inlineStr">
        <is>
          <t>alias_en</t>
        </is>
      </c>
    </row>
    <row r="12706">
      <c r="A12706" s="13" t="inlineStr">
        <is>
          <t>Pseudomembranous Colitis Test</t>
        </is>
      </c>
      <c r="B12706" s="13" t="inlineStr">
        <is>
          <t>TEST_164</t>
        </is>
      </c>
      <c r="C12706" s="13" t="inlineStr">
        <is>
          <t>سموم الكلوستريديوم ديفيسيل</t>
        </is>
      </c>
      <c r="D12706" s="13" t="inlineStr">
        <is>
          <t>Clostridium Difficile Toxin</t>
        </is>
      </c>
      <c r="E12706" s="13" t="inlineStr">
        <is>
          <t>alias_en</t>
        </is>
      </c>
    </row>
    <row r="12707">
      <c r="A12707" s="13" t="inlineStr">
        <is>
          <t>Stool Toxin Test</t>
        </is>
      </c>
      <c r="B12707" s="13" t="inlineStr">
        <is>
          <t>TEST_164</t>
        </is>
      </c>
      <c r="C12707" s="13" t="inlineStr">
        <is>
          <t>سموم الكلوستريديوم ديفيسيل</t>
        </is>
      </c>
      <c r="D12707" s="13" t="inlineStr">
        <is>
          <t>Clostridium Difficile Toxin</t>
        </is>
      </c>
      <c r="E12707" s="13" t="inlineStr">
        <is>
          <t>alias_en</t>
        </is>
      </c>
    </row>
    <row r="12708">
      <c r="A12708" s="13" t="inlineStr">
        <is>
          <t>Bacterial Toxin Stool Test</t>
        </is>
      </c>
      <c r="B12708" s="13" t="inlineStr">
        <is>
          <t>TEST_164</t>
        </is>
      </c>
      <c r="C12708" s="13" t="inlineStr">
        <is>
          <t>سموم الكلوستريديوم ديفيسيل</t>
        </is>
      </c>
      <c r="D12708" s="13" t="inlineStr">
        <is>
          <t>Clostridium Difficile Toxin</t>
        </is>
      </c>
      <c r="E12708" s="13" t="inlineStr">
        <is>
          <t>alias_en</t>
        </is>
      </c>
    </row>
    <row r="12709">
      <c r="A12709" s="13" t="inlineStr">
        <is>
          <t>C diff Antigen Toxin Test</t>
        </is>
      </c>
      <c r="B12709" s="13" t="inlineStr">
        <is>
          <t>TEST_164</t>
        </is>
      </c>
      <c r="C12709" s="13" t="inlineStr">
        <is>
          <t>سموم الكلوستريديوم ديفيسيل</t>
        </is>
      </c>
      <c r="D12709" s="13" t="inlineStr">
        <is>
          <t>Clostridium Difficile Toxin</t>
        </is>
      </c>
      <c r="E12709" s="13" t="inlineStr">
        <is>
          <t>alias_en</t>
        </is>
      </c>
    </row>
    <row r="12710">
      <c r="A12710" s="13" t="inlineStr">
        <is>
          <t>GDH Toxin Reflex Test</t>
        </is>
      </c>
      <c r="B12710" s="13" t="inlineStr">
        <is>
          <t>TEST_164</t>
        </is>
      </c>
      <c r="C12710" s="13" t="inlineStr">
        <is>
          <t>سموم الكلوستريديوم ديفيسيل</t>
        </is>
      </c>
      <c r="D12710" s="13" t="inlineStr">
        <is>
          <t>Clostridium Difficile Toxin</t>
        </is>
      </c>
      <c r="E12710" s="13" t="inlineStr">
        <is>
          <t>alias_en</t>
        </is>
      </c>
    </row>
    <row r="12711">
      <c r="A12711" s="13" t="inlineStr">
        <is>
          <t>C difficile Infection Test</t>
        </is>
      </c>
      <c r="B12711" s="13" t="inlineStr">
        <is>
          <t>TEST_164</t>
        </is>
      </c>
      <c r="C12711" s="13" t="inlineStr">
        <is>
          <t>سموم الكلوستريديوم ديفيسيل</t>
        </is>
      </c>
      <c r="D12711" s="13" t="inlineStr">
        <is>
          <t>Clostridium Difficile Toxin</t>
        </is>
      </c>
      <c r="E12711" s="13" t="inlineStr">
        <is>
          <t>alias_en</t>
        </is>
      </c>
    </row>
    <row r="12712">
      <c r="A12712" s="13" t="inlineStr">
        <is>
          <t>diarrhea after antibiotics test</t>
        </is>
      </c>
      <c r="B12712" s="13" t="inlineStr">
        <is>
          <t>TEST_164</t>
        </is>
      </c>
      <c r="C12712" s="13" t="inlineStr">
        <is>
          <t>سموم الكلوستريديوم ديفيسيل</t>
        </is>
      </c>
      <c r="D12712" s="13" t="inlineStr">
        <is>
          <t>Clostridium Difficile Toxin</t>
        </is>
      </c>
      <c r="E12712" s="13" t="inlineStr">
        <is>
          <t>alias_en</t>
        </is>
      </c>
    </row>
    <row r="12713">
      <c r="A12713" s="13" t="inlineStr">
        <is>
          <t>severe diarrhea stool test</t>
        </is>
      </c>
      <c r="B12713" s="13" t="inlineStr">
        <is>
          <t>TEST_164</t>
        </is>
      </c>
      <c r="C12713" s="13" t="inlineStr">
        <is>
          <t>سموم الكلوستريديوم ديفيسيل</t>
        </is>
      </c>
      <c r="D12713" s="13" t="inlineStr">
        <is>
          <t>Clostridium Difficile Toxin</t>
        </is>
      </c>
      <c r="E12713" s="13" t="inlineStr">
        <is>
          <t>alias_en</t>
        </is>
      </c>
    </row>
    <row r="12714">
      <c r="A12714" s="13" t="inlineStr">
        <is>
          <t>hospital diarrhea test</t>
        </is>
      </c>
      <c r="B12714" s="13" t="inlineStr">
        <is>
          <t>TEST_164</t>
        </is>
      </c>
      <c r="C12714" s="13" t="inlineStr">
        <is>
          <t>سموم الكلوستريديوم ديفيسيل</t>
        </is>
      </c>
      <c r="D12714" s="13" t="inlineStr">
        <is>
          <t>Clostridium Difficile Toxin</t>
        </is>
      </c>
      <c r="E12714" s="13" t="inlineStr">
        <is>
          <t>alias_en</t>
        </is>
      </c>
    </row>
    <row r="12715">
      <c r="A12715" s="13" t="inlineStr">
        <is>
          <t>test for C diff infection</t>
        </is>
      </c>
      <c r="B12715" s="13" t="inlineStr">
        <is>
          <t>TEST_164</t>
        </is>
      </c>
      <c r="C12715" s="13" t="inlineStr">
        <is>
          <t>سموم الكلوستريديوم ديفيسيل</t>
        </is>
      </c>
      <c r="D12715" s="13" t="inlineStr">
        <is>
          <t>Clostridium Difficile Toxin</t>
        </is>
      </c>
      <c r="E12715" s="13" t="inlineStr">
        <is>
          <t>alias_en</t>
        </is>
      </c>
    </row>
    <row r="12716">
      <c r="A12716" s="13" t="inlineStr">
        <is>
          <t>stool infection toxin test</t>
        </is>
      </c>
      <c r="B12716" s="13" t="inlineStr">
        <is>
          <t>TEST_164</t>
        </is>
      </c>
      <c r="C12716" s="13" t="inlineStr">
        <is>
          <t>سموم الكلوستريديوم ديفيسيل</t>
        </is>
      </c>
      <c r="D12716" s="13" t="inlineStr">
        <is>
          <t>Clostridium Difficile Toxin</t>
        </is>
      </c>
      <c r="E12716" s="13" t="inlineStr">
        <is>
          <t>alias_en</t>
        </is>
      </c>
    </row>
    <row r="12717">
      <c r="A12717" s="13" t="inlineStr">
        <is>
          <t>bacterial diarrhea test</t>
        </is>
      </c>
      <c r="B12717" s="13" t="inlineStr">
        <is>
          <t>TEST_164</t>
        </is>
      </c>
      <c r="C12717" s="13" t="inlineStr">
        <is>
          <t>سموم الكلوستريديوم ديفيسيل</t>
        </is>
      </c>
      <c r="D12717" s="13" t="inlineStr">
        <is>
          <t>Clostridium Difficile Toxin</t>
        </is>
      </c>
      <c r="E12717" s="13" t="inlineStr">
        <is>
          <t>alias_en</t>
        </is>
      </c>
    </row>
    <row r="12718">
      <c r="A12718" s="13" t="inlineStr">
        <is>
          <t>تحليل Clostridium difficile toxin</t>
        </is>
      </c>
      <c r="B12718" s="13" t="inlineStr">
        <is>
          <t>TEST_164</t>
        </is>
      </c>
      <c r="C12718" s="13" t="inlineStr">
        <is>
          <t>سموم الكلوستريديوم ديفيسيل</t>
        </is>
      </c>
      <c r="D12718" s="13" t="inlineStr">
        <is>
          <t>Clostridium Difficile Toxin</t>
        </is>
      </c>
      <c r="E12718" s="13" t="inlineStr">
        <is>
          <t>alias_ar</t>
        </is>
      </c>
    </row>
    <row r="12719">
      <c r="A12719" s="13" t="inlineStr">
        <is>
          <t>فحص Clostridium difficile toxin</t>
        </is>
      </c>
      <c r="B12719" s="13" t="inlineStr">
        <is>
          <t>TEST_164</t>
        </is>
      </c>
      <c r="C12719" s="13" t="inlineStr">
        <is>
          <t>سموم الكلوستريديوم ديفيسيل</t>
        </is>
      </c>
      <c r="D12719" s="13" t="inlineStr">
        <is>
          <t>Clostridium Difficile Toxin</t>
        </is>
      </c>
      <c r="E12719" s="13" t="inlineStr">
        <is>
          <t>alias_ar</t>
        </is>
      </c>
    </row>
    <row r="12720">
      <c r="A12720" s="13" t="inlineStr">
        <is>
          <t>تحليل C diff</t>
        </is>
      </c>
      <c r="B12720" s="13" t="inlineStr">
        <is>
          <t>TEST_164</t>
        </is>
      </c>
      <c r="C12720" s="13" t="inlineStr">
        <is>
          <t>سموم الكلوستريديوم ديفيسيل</t>
        </is>
      </c>
      <c r="D12720" s="13" t="inlineStr">
        <is>
          <t>Clostridium Difficile Toxin</t>
        </is>
      </c>
      <c r="E12720" s="13" t="inlineStr">
        <is>
          <t>alias_ar</t>
        </is>
      </c>
    </row>
    <row r="12721">
      <c r="A12721" s="13" t="inlineStr">
        <is>
          <t>فحص C diff</t>
        </is>
      </c>
      <c r="B12721" s="13" t="inlineStr">
        <is>
          <t>TEST_164</t>
        </is>
      </c>
      <c r="C12721" s="13" t="inlineStr">
        <is>
          <t>سموم الكلوستريديوم ديفيسيل</t>
        </is>
      </c>
      <c r="D12721" s="13" t="inlineStr">
        <is>
          <t>Clostridium Difficile Toxin</t>
        </is>
      </c>
      <c r="E12721" s="13" t="inlineStr">
        <is>
          <t>alias_ar</t>
        </is>
      </c>
    </row>
    <row r="12722">
      <c r="A12722" s="13" t="inlineStr">
        <is>
          <t>تحليل C. difficile</t>
        </is>
      </c>
      <c r="B12722" s="13" t="inlineStr">
        <is>
          <t>TEST_164</t>
        </is>
      </c>
      <c r="C12722" s="13" t="inlineStr">
        <is>
          <t>سموم الكلوستريديوم ديفيسيل</t>
        </is>
      </c>
      <c r="D12722" s="13" t="inlineStr">
        <is>
          <t>Clostridium Difficile Toxin</t>
        </is>
      </c>
      <c r="E12722" s="13" t="inlineStr">
        <is>
          <t>alias_ar</t>
        </is>
      </c>
    </row>
    <row r="12723">
      <c r="A12723" s="13" t="inlineStr">
        <is>
          <t>فحص C. difficile</t>
        </is>
      </c>
      <c r="B12723" s="13" t="inlineStr">
        <is>
          <t>TEST_164</t>
        </is>
      </c>
      <c r="C12723" s="13" t="inlineStr">
        <is>
          <t>سموم الكلوستريديوم ديفيسيل</t>
        </is>
      </c>
      <c r="D12723" s="13" t="inlineStr">
        <is>
          <t>Clostridium Difficile Toxin</t>
        </is>
      </c>
      <c r="E12723" s="13" t="inlineStr">
        <is>
          <t>alias_ar</t>
        </is>
      </c>
    </row>
    <row r="12724">
      <c r="A12724" s="13" t="inlineStr">
        <is>
          <t>تحليل سموم C difficile</t>
        </is>
      </c>
      <c r="B12724" s="13" t="inlineStr">
        <is>
          <t>TEST_164</t>
        </is>
      </c>
      <c r="C12724" s="13" t="inlineStr">
        <is>
          <t>سموم الكلوستريديوم ديفيسيل</t>
        </is>
      </c>
      <c r="D12724" s="13" t="inlineStr">
        <is>
          <t>Clostridium Difficile Toxin</t>
        </is>
      </c>
      <c r="E12724" s="13" t="inlineStr">
        <is>
          <t>alias_ar</t>
        </is>
      </c>
    </row>
    <row r="12725">
      <c r="A12725" s="13" t="inlineStr">
        <is>
          <t>فحص سموم C difficile</t>
        </is>
      </c>
      <c r="B12725" s="13" t="inlineStr">
        <is>
          <t>TEST_164</t>
        </is>
      </c>
      <c r="C12725" s="13" t="inlineStr">
        <is>
          <t>سموم الكلوستريديوم ديفيسيل</t>
        </is>
      </c>
      <c r="D12725" s="13" t="inlineStr">
        <is>
          <t>Clostridium Difficile Toxin</t>
        </is>
      </c>
      <c r="E12725" s="13" t="inlineStr">
        <is>
          <t>alias_ar</t>
        </is>
      </c>
    </row>
    <row r="12726">
      <c r="A12726" s="13" t="inlineStr">
        <is>
          <t>تحليل سموم A و B</t>
        </is>
      </c>
      <c r="B12726" s="13" t="inlineStr">
        <is>
          <t>TEST_164</t>
        </is>
      </c>
      <c r="C12726" s="13" t="inlineStr">
        <is>
          <t>سموم الكلوستريديوم ديفيسيل</t>
        </is>
      </c>
      <c r="D12726" s="13" t="inlineStr">
        <is>
          <t>Clostridium Difficile Toxin</t>
        </is>
      </c>
      <c r="E12726" s="13" t="inlineStr">
        <is>
          <t>alias_ar</t>
        </is>
      </c>
    </row>
    <row r="12727">
      <c r="A12727" s="13" t="inlineStr">
        <is>
          <t>فحص سموم A و B</t>
        </is>
      </c>
      <c r="B12727" s="13" t="inlineStr">
        <is>
          <t>TEST_164</t>
        </is>
      </c>
      <c r="C12727" s="13" t="inlineStr">
        <is>
          <t>سموم الكلوستريديوم ديفيسيل</t>
        </is>
      </c>
      <c r="D12727" s="13" t="inlineStr">
        <is>
          <t>Clostridium Difficile Toxin</t>
        </is>
      </c>
      <c r="E12727" s="13" t="inlineStr">
        <is>
          <t>alias_ar</t>
        </is>
      </c>
    </row>
    <row r="12728">
      <c r="A12728" s="13" t="inlineStr">
        <is>
          <t>تحليل براز للكلوستريديوم</t>
        </is>
      </c>
      <c r="B12728" s="13" t="inlineStr">
        <is>
          <t>TEST_164</t>
        </is>
      </c>
      <c r="C12728" s="13" t="inlineStr">
        <is>
          <t>سموم الكلوستريديوم ديفيسيل</t>
        </is>
      </c>
      <c r="D12728" s="13" t="inlineStr">
        <is>
          <t>Clostridium Difficile Toxin</t>
        </is>
      </c>
      <c r="E12728" s="13" t="inlineStr">
        <is>
          <t>alias_ar</t>
        </is>
      </c>
    </row>
    <row r="12729">
      <c r="A12729" s="13" t="inlineStr">
        <is>
          <t>فحص براز للكلوستريديوم</t>
        </is>
      </c>
      <c r="B12729" s="13" t="inlineStr">
        <is>
          <t>TEST_164</t>
        </is>
      </c>
      <c r="C12729" s="13" t="inlineStr">
        <is>
          <t>سموم الكلوستريديوم ديفيسيل</t>
        </is>
      </c>
      <c r="D12729" s="13" t="inlineStr">
        <is>
          <t>Clostridium Difficile Toxin</t>
        </is>
      </c>
      <c r="E12729" s="13" t="inlineStr">
        <is>
          <t>alias_ar</t>
        </is>
      </c>
    </row>
    <row r="12730">
      <c r="A12730" s="13" t="inlineStr">
        <is>
          <t>تحليل إسهال بعد المضاد الحيوي</t>
        </is>
      </c>
      <c r="B12730" s="13" t="inlineStr">
        <is>
          <t>TEST_164</t>
        </is>
      </c>
      <c r="C12730" s="13" t="inlineStr">
        <is>
          <t>سموم الكلوستريديوم ديفيسيل</t>
        </is>
      </c>
      <c r="D12730" s="13" t="inlineStr">
        <is>
          <t>Clostridium Difficile Toxin</t>
        </is>
      </c>
      <c r="E12730" s="13" t="inlineStr">
        <is>
          <t>alias_ar</t>
        </is>
      </c>
    </row>
    <row r="12731">
      <c r="A12731" s="13" t="inlineStr">
        <is>
          <t>فحص إسهال بعد المضاد الحيوي</t>
        </is>
      </c>
      <c r="B12731" s="13" t="inlineStr">
        <is>
          <t>TEST_164</t>
        </is>
      </c>
      <c r="C12731" s="13" t="inlineStr">
        <is>
          <t>سموم الكلوستريديوم ديفيسيل</t>
        </is>
      </c>
      <c r="D12731" s="13" t="inlineStr">
        <is>
          <t>Clostridium Difficile Toxin</t>
        </is>
      </c>
      <c r="E12731" s="13" t="inlineStr">
        <is>
          <t>alias_ar</t>
        </is>
      </c>
    </row>
    <row r="12732">
      <c r="A12732" s="13" t="inlineStr">
        <is>
          <t>تحليل إسهال شديد</t>
        </is>
      </c>
      <c r="B12732" s="13" t="inlineStr">
        <is>
          <t>TEST_164</t>
        </is>
      </c>
      <c r="C12732" s="13" t="inlineStr">
        <is>
          <t>سموم الكلوستريديوم ديفيسيل</t>
        </is>
      </c>
      <c r="D12732" s="13" t="inlineStr">
        <is>
          <t>Clostridium Difficile Toxin</t>
        </is>
      </c>
      <c r="E12732" s="13" t="inlineStr">
        <is>
          <t>alias_ar</t>
        </is>
      </c>
    </row>
    <row r="12733">
      <c r="A12733" s="13" t="inlineStr">
        <is>
          <t>فحص إسهال شديد</t>
        </is>
      </c>
      <c r="B12733" s="13" t="inlineStr">
        <is>
          <t>TEST_164</t>
        </is>
      </c>
      <c r="C12733" s="13" t="inlineStr">
        <is>
          <t>سموم الكلوستريديوم ديفيسيل</t>
        </is>
      </c>
      <c r="D12733" s="13" t="inlineStr">
        <is>
          <t>Clostridium Difficile Toxin</t>
        </is>
      </c>
      <c r="E12733" s="13" t="inlineStr">
        <is>
          <t>alias_ar</t>
        </is>
      </c>
    </row>
    <row r="12734">
      <c r="A12734" s="13" t="inlineStr">
        <is>
          <t>تحليل التهاب قولون</t>
        </is>
      </c>
      <c r="B12734" s="13" t="inlineStr">
        <is>
          <t>TEST_164</t>
        </is>
      </c>
      <c r="C12734" s="13" t="inlineStr">
        <is>
          <t>سموم الكلوستريديوم ديفيسيل</t>
        </is>
      </c>
      <c r="D12734" s="13" t="inlineStr">
        <is>
          <t>Clostridium Difficile Toxin</t>
        </is>
      </c>
      <c r="E12734" s="13" t="inlineStr">
        <is>
          <t>alias_ar</t>
        </is>
      </c>
    </row>
    <row r="12735">
      <c r="A12735" s="13" t="inlineStr">
        <is>
          <t>فحص التهاب قولون</t>
        </is>
      </c>
      <c r="B12735" s="13" t="inlineStr">
        <is>
          <t>TEST_164</t>
        </is>
      </c>
      <c r="C12735" s="13" t="inlineStr">
        <is>
          <t>سموم الكلوستريديوم ديفيسيل</t>
        </is>
      </c>
      <c r="D12735" s="13" t="inlineStr">
        <is>
          <t>Clostridium Difficile Toxin</t>
        </is>
      </c>
      <c r="E12735" s="13" t="inlineStr">
        <is>
          <t>alias_ar</t>
        </is>
      </c>
    </row>
    <row r="12736">
      <c r="A12736" s="13" t="inlineStr">
        <is>
          <t>تحليل عدوى براز</t>
        </is>
      </c>
      <c r="B12736" s="13" t="inlineStr">
        <is>
          <t>TEST_164</t>
        </is>
      </c>
      <c r="C12736" s="13" t="inlineStr">
        <is>
          <t>سموم الكلوستريديوم ديفيسيل</t>
        </is>
      </c>
      <c r="D12736" s="13" t="inlineStr">
        <is>
          <t>Clostridium Difficile Toxin</t>
        </is>
      </c>
      <c r="E12736" s="13" t="inlineStr">
        <is>
          <t>alias_ar</t>
        </is>
      </c>
    </row>
    <row r="12737">
      <c r="A12737" s="13" t="inlineStr">
        <is>
          <t>فحص عدوى براز</t>
        </is>
      </c>
      <c r="B12737" s="13" t="inlineStr">
        <is>
          <t>TEST_164</t>
        </is>
      </c>
      <c r="C12737" s="13" t="inlineStr">
        <is>
          <t>سموم الكلوستريديوم ديفيسيل</t>
        </is>
      </c>
      <c r="D12737" s="13" t="inlineStr">
        <is>
          <t>Clostridium Difficile Toxin</t>
        </is>
      </c>
      <c r="E12737" s="13" t="inlineStr">
        <is>
          <t>alias_ar</t>
        </is>
      </c>
    </row>
    <row r="12738">
      <c r="A12738" s="13" t="inlineStr">
        <is>
          <t>تحليل تسمم بكتيري في البراز</t>
        </is>
      </c>
      <c r="B12738" s="13" t="inlineStr">
        <is>
          <t>TEST_164</t>
        </is>
      </c>
      <c r="C12738" s="13" t="inlineStr">
        <is>
          <t>سموم الكلوستريديوم ديفيسيل</t>
        </is>
      </c>
      <c r="D12738" s="13" t="inlineStr">
        <is>
          <t>Clostridium Difficile Toxin</t>
        </is>
      </c>
      <c r="E12738" s="13" t="inlineStr">
        <is>
          <t>alias_ar</t>
        </is>
      </c>
    </row>
    <row r="12739">
      <c r="A12739" s="13" t="inlineStr">
        <is>
          <t>فحص سموم بكتيريا</t>
        </is>
      </c>
      <c r="B12739" s="13" t="inlineStr">
        <is>
          <t>TEST_164</t>
        </is>
      </c>
      <c r="C12739" s="13" t="inlineStr">
        <is>
          <t>سموم الكلوستريديوم ديفيسيل</t>
        </is>
      </c>
      <c r="D12739" s="13" t="inlineStr">
        <is>
          <t>Clostridium Difficile Toxin</t>
        </is>
      </c>
      <c r="E12739" s="13" t="inlineStr">
        <is>
          <t>alias_ar</t>
        </is>
      </c>
    </row>
    <row r="12740">
      <c r="A12740" s="13" t="inlineStr">
        <is>
          <t>تحليل إسهال مستشفى</t>
        </is>
      </c>
      <c r="B12740" s="13" t="inlineStr">
        <is>
          <t>TEST_164</t>
        </is>
      </c>
      <c r="C12740" s="13" t="inlineStr">
        <is>
          <t>سموم الكلوستريديوم ديفيسيل</t>
        </is>
      </c>
      <c r="D12740" s="13" t="inlineStr">
        <is>
          <t>Clostridium Difficile Toxin</t>
        </is>
      </c>
      <c r="E12740" s="13" t="inlineStr">
        <is>
          <t>alias_ar</t>
        </is>
      </c>
    </row>
    <row r="12741">
      <c r="A12741" s="13" t="inlineStr">
        <is>
          <t>فحص إسهال مستشفى</t>
        </is>
      </c>
      <c r="B12741" s="13" t="inlineStr">
        <is>
          <t>TEST_164</t>
        </is>
      </c>
      <c r="C12741" s="13" t="inlineStr">
        <is>
          <t>سموم الكلوستريديوم ديفيسيل</t>
        </is>
      </c>
      <c r="D12741" s="13" t="inlineStr">
        <is>
          <t>Clostridium Difficile Toxin</t>
        </is>
      </c>
      <c r="E12741" s="13" t="inlineStr">
        <is>
          <t>alias_ar</t>
        </is>
      </c>
    </row>
    <row r="12742">
      <c r="A12742" s="13" t="inlineStr">
        <is>
          <t>بدي تحليل إسهال</t>
        </is>
      </c>
      <c r="B12742" s="13" t="inlineStr">
        <is>
          <t>TEST_164</t>
        </is>
      </c>
      <c r="C12742" s="13" t="inlineStr">
        <is>
          <t>سموم الكلوستريديوم ديفيسيل</t>
        </is>
      </c>
      <c r="D12742" s="13" t="inlineStr">
        <is>
          <t>Clostridium Difficile Toxin</t>
        </is>
      </c>
      <c r="E12742" s="13" t="inlineStr">
        <is>
          <t>alias_ar</t>
        </is>
      </c>
    </row>
    <row r="12743">
      <c r="A12743" s="13" t="inlineStr">
        <is>
          <t>ابي فحص براز للعدوى</t>
        </is>
      </c>
      <c r="B12743" s="13" t="inlineStr">
        <is>
          <t>TEST_164</t>
        </is>
      </c>
      <c r="C12743" s="13" t="inlineStr">
        <is>
          <t>سموم الكلوستريديوم ديفيسيل</t>
        </is>
      </c>
      <c r="D12743" s="13" t="inlineStr">
        <is>
          <t>Clostridium Difficile Toxin</t>
        </is>
      </c>
      <c r="E12743" s="13" t="inlineStr">
        <is>
          <t>alias_ar</t>
        </is>
      </c>
    </row>
    <row r="12744">
      <c r="A12744" s="13" t="inlineStr">
        <is>
          <t>عايز تحليل بعد المضاد</t>
        </is>
      </c>
      <c r="B12744" s="13" t="inlineStr">
        <is>
          <t>TEST_164</t>
        </is>
      </c>
      <c r="C12744" s="13" t="inlineStr">
        <is>
          <t>سموم الكلوستريديوم ديفيسيل</t>
        </is>
      </c>
      <c r="D12744" s="13" t="inlineStr">
        <is>
          <t>Clostridium Difficile Toxin</t>
        </is>
      </c>
      <c r="E12744" s="13" t="inlineStr">
        <is>
          <t>alias_ar</t>
        </is>
      </c>
    </row>
    <row r="12745">
      <c r="A12745" s="13" t="inlineStr">
        <is>
          <t>C.diff</t>
        </is>
      </c>
      <c r="B12745" s="13" t="inlineStr">
        <is>
          <t>TEST_164</t>
        </is>
      </c>
      <c r="C12745" s="13" t="inlineStr">
        <is>
          <t>سموم الكلوستريديوم ديفيسيل</t>
        </is>
      </c>
      <c r="D12745" s="13" t="inlineStr">
        <is>
          <t>Clostridium Difficile Toxin</t>
        </is>
      </c>
      <c r="E12745" s="13" t="inlineStr">
        <is>
          <t>misspelling</t>
        </is>
      </c>
    </row>
    <row r="12746">
      <c r="A12746" s="13" t="inlineStr">
        <is>
          <t>C.difficiletoxin</t>
        </is>
      </c>
      <c r="B12746" s="13" t="inlineStr">
        <is>
          <t>TEST_164</t>
        </is>
      </c>
      <c r="C12746" s="13" t="inlineStr">
        <is>
          <t>سموم الكلوستريديوم ديفيسيل</t>
        </is>
      </c>
      <c r="D12746" s="13" t="inlineStr">
        <is>
          <t>Clostridium Difficile Toxin</t>
        </is>
      </c>
      <c r="E12746" s="13" t="inlineStr">
        <is>
          <t>misspelling</t>
        </is>
      </c>
    </row>
    <row r="12747">
      <c r="A12747" s="13" t="inlineStr">
        <is>
          <t>CDItoxin</t>
        </is>
      </c>
      <c r="B12747" s="13" t="inlineStr">
        <is>
          <t>TEST_164</t>
        </is>
      </c>
      <c r="C12747" s="13" t="inlineStr">
        <is>
          <t>سموم الكلوستريديوم ديفيسيل</t>
        </is>
      </c>
      <c r="D12747" s="13" t="inlineStr">
        <is>
          <t>Clostridium Difficile Toxin</t>
        </is>
      </c>
      <c r="E12747" s="13" t="inlineStr">
        <is>
          <t>misspelling</t>
        </is>
      </c>
    </row>
    <row r="12748">
      <c r="A12748" s="13" t="inlineStr">
        <is>
          <t>Cdifftoxin</t>
        </is>
      </c>
      <c r="B12748" s="13" t="inlineStr">
        <is>
          <t>TEST_164</t>
        </is>
      </c>
      <c r="C12748" s="13" t="inlineStr">
        <is>
          <t>سموم الكلوستريديوم ديفيسيل</t>
        </is>
      </c>
      <c r="D12748" s="13" t="inlineStr">
        <is>
          <t>Clostridium Difficile Toxin</t>
        </is>
      </c>
      <c r="E12748" s="13" t="inlineStr">
        <is>
          <t>misspelling</t>
        </is>
      </c>
    </row>
    <row r="12749">
      <c r="A12749" s="13" t="inlineStr">
        <is>
          <t>ToxinA/B</t>
        </is>
      </c>
      <c r="B12749" s="13" t="inlineStr">
        <is>
          <t>TEST_164</t>
        </is>
      </c>
      <c r="C12749" s="13" t="inlineStr">
        <is>
          <t>سموم الكلوستريديوم ديفيسيل</t>
        </is>
      </c>
      <c r="D12749" s="13" t="inlineStr">
        <is>
          <t>Clostridium Difficile Toxin</t>
        </is>
      </c>
      <c r="E12749" s="13" t="inlineStr">
        <is>
          <t>misspelling</t>
        </is>
      </c>
    </row>
    <row r="12750">
      <c r="A12750" s="13" t="inlineStr">
        <is>
          <t>إسهال مائي شديد بعد استخدام مضادات حيوية مطولة</t>
        </is>
      </c>
      <c r="B12750" s="13" t="inlineStr">
        <is>
          <t>TEST_164</t>
        </is>
      </c>
      <c r="C12750" s="13" t="inlineStr">
        <is>
          <t>سموم الكلوستريديوم ديفيسيل</t>
        </is>
      </c>
      <c r="D12750" s="13" t="inlineStr">
        <is>
          <t>Clostridium Difficile Toxin</t>
        </is>
      </c>
      <c r="E12750" s="13" t="inlineStr">
        <is>
          <t>symptom</t>
        </is>
      </c>
    </row>
    <row r="12751">
      <c r="A12751" s="13" t="inlineStr">
        <is>
          <t>عندي إسهال مائي شديد</t>
        </is>
      </c>
      <c r="B12751" s="13" t="inlineStr">
        <is>
          <t>TEST_164</t>
        </is>
      </c>
      <c r="C12751" s="13" t="inlineStr">
        <is>
          <t>سموم الكلوستريديوم ديفيسيل</t>
        </is>
      </c>
      <c r="D12751" s="13" t="inlineStr">
        <is>
          <t>Clostridium Difficile Toxin</t>
        </is>
      </c>
      <c r="E12751" s="13" t="inlineStr">
        <is>
          <t>symptom_alias</t>
        </is>
      </c>
    </row>
    <row r="12752">
      <c r="A12752" s="13" t="inlineStr">
        <is>
          <t>الإسهال ما يوقف</t>
        </is>
      </c>
      <c r="B12752" s="13" t="inlineStr">
        <is>
          <t>TEST_164</t>
        </is>
      </c>
      <c r="C12752" s="13" t="inlineStr">
        <is>
          <t>سموم الكلوستريديوم ديفيسيل</t>
        </is>
      </c>
      <c r="D12752" s="13" t="inlineStr">
        <is>
          <t>Clostridium Difficile Toxin</t>
        </is>
      </c>
      <c r="E12752" s="13" t="inlineStr">
        <is>
          <t>symptom_alias</t>
        </is>
      </c>
    </row>
    <row r="12753">
      <c r="A12753" s="13" t="inlineStr">
        <is>
          <t>صار بعد مضاد حيوي</t>
        </is>
      </c>
      <c r="B12753" s="13" t="inlineStr">
        <is>
          <t>TEST_164</t>
        </is>
      </c>
      <c r="C12753" s="13" t="inlineStr">
        <is>
          <t>سموم الكلوستريديوم ديفيسيل</t>
        </is>
      </c>
      <c r="D12753" s="13" t="inlineStr">
        <is>
          <t>Clostridium Difficile Toxin</t>
        </is>
      </c>
      <c r="E12753" s="13" t="inlineStr">
        <is>
          <t>symptom_alias</t>
        </is>
      </c>
    </row>
    <row r="12754">
      <c r="A12754" s="13" t="inlineStr">
        <is>
          <t>استخدمت مضادات فترة طويلة</t>
        </is>
      </c>
      <c r="B12754" s="13" t="inlineStr">
        <is>
          <t>TEST_164</t>
        </is>
      </c>
      <c r="C12754" s="13" t="inlineStr">
        <is>
          <t>سموم الكلوستريديوم ديفيسيل</t>
        </is>
      </c>
      <c r="D12754" s="13" t="inlineStr">
        <is>
          <t>Clostridium Difficile Toxin</t>
        </is>
      </c>
      <c r="E12754" s="13" t="inlineStr">
        <is>
          <t>symptom_alias</t>
        </is>
      </c>
    </row>
    <row r="12755">
      <c r="A12755" s="13" t="inlineStr">
        <is>
          <t>بطني يعورني</t>
        </is>
      </c>
      <c r="B12755" s="13" t="inlineStr">
        <is>
          <t>TEST_164</t>
        </is>
      </c>
      <c r="C12755" s="13" t="inlineStr">
        <is>
          <t>سموم الكلوستريديوم ديفيسيل</t>
        </is>
      </c>
      <c r="D12755" s="13" t="inlineStr">
        <is>
          <t>Clostridium Difficile Toxin</t>
        </is>
      </c>
      <c r="E12755" s="13" t="inlineStr">
        <is>
          <t>symptom_alias</t>
        </is>
      </c>
    </row>
    <row r="12756">
      <c r="A12756" s="13" t="inlineStr">
        <is>
          <t>مغص</t>
        </is>
      </c>
      <c r="B12756" s="13" t="inlineStr">
        <is>
          <t>TEST_164</t>
        </is>
      </c>
      <c r="C12756" s="13" t="inlineStr">
        <is>
          <t>سموم الكلوستريديوم ديفيسيل</t>
        </is>
      </c>
      <c r="D12756" s="13" t="inlineStr">
        <is>
          <t>Clostridium Difficile Toxin</t>
        </is>
      </c>
      <c r="E12756" s="13" t="inlineStr">
        <is>
          <t>symptom_alias</t>
        </is>
      </c>
    </row>
    <row r="12757">
      <c r="A12757" s="13" t="inlineStr">
        <is>
          <t>غازات</t>
        </is>
      </c>
      <c r="B12757" s="13" t="inlineStr">
        <is>
          <t>TEST_164</t>
        </is>
      </c>
      <c r="C12757" s="13" t="inlineStr">
        <is>
          <t>سموم الكلوستريديوم ديفيسيل</t>
        </is>
      </c>
      <c r="D12757" s="13" t="inlineStr">
        <is>
          <t>Clostridium Difficile Toxin</t>
        </is>
      </c>
      <c r="E12757" s="13" t="inlineStr">
        <is>
          <t>symptom_alias</t>
        </is>
      </c>
    </row>
    <row r="12758">
      <c r="A12758" s="13" t="inlineStr">
        <is>
          <t>تعب وخمول</t>
        </is>
      </c>
      <c r="B12758" s="13" t="inlineStr">
        <is>
          <t>TEST_164</t>
        </is>
      </c>
      <c r="C12758" s="13" t="inlineStr">
        <is>
          <t>سموم الكلوستريديوم ديفيسيل</t>
        </is>
      </c>
      <c r="D12758" s="13" t="inlineStr">
        <is>
          <t>Clostridium Difficile Toxin</t>
        </is>
      </c>
      <c r="E12758" s="13" t="inlineStr">
        <is>
          <t>symptom_alias</t>
        </is>
      </c>
    </row>
    <row r="12759">
      <c r="A12759" s="13" t="inlineStr">
        <is>
          <t>جفاف</t>
        </is>
      </c>
      <c r="B12759" s="13" t="inlineStr">
        <is>
          <t>TEST_164</t>
        </is>
      </c>
      <c r="C12759" s="13" t="inlineStr">
        <is>
          <t>سموم الكلوستريديوم ديفيسيل</t>
        </is>
      </c>
      <c r="D12759" s="13" t="inlineStr">
        <is>
          <t>Clostridium Difficile Toxin</t>
        </is>
      </c>
      <c r="E12759" s="13" t="inlineStr">
        <is>
          <t>symptom_alias</t>
        </is>
      </c>
    </row>
    <row r="12760">
      <c r="A12760" s="13" t="inlineStr">
        <is>
          <t>عطش</t>
        </is>
      </c>
      <c r="B12760" s="13" t="inlineStr">
        <is>
          <t>TEST_164</t>
        </is>
      </c>
      <c r="C12760" s="13" t="inlineStr">
        <is>
          <t>سموم الكلوستريديوم ديفيسيل</t>
        </is>
      </c>
      <c r="D12760" s="13" t="inlineStr">
        <is>
          <t>Clostridium Difficile Toxin</t>
        </is>
      </c>
      <c r="E12760" s="13" t="inlineStr">
        <is>
          <t>symptom_alias</t>
        </is>
      </c>
    </row>
    <row r="12761">
      <c r="A12761" s="13" t="inlineStr">
        <is>
          <t>دوخة</t>
        </is>
      </c>
      <c r="B12761" s="13" t="inlineStr">
        <is>
          <t>TEST_164</t>
        </is>
      </c>
      <c r="C12761" s="13" t="inlineStr">
        <is>
          <t>سموم الكلوستريديوم ديفيسيل</t>
        </is>
      </c>
      <c r="D12761" s="13" t="inlineStr">
        <is>
          <t>Clostridium Difficile Toxin</t>
        </is>
      </c>
      <c r="E12761" s="13" t="inlineStr">
        <is>
          <t>symptom_alias</t>
        </is>
      </c>
    </row>
    <row r="12762">
      <c r="A12762" s="13" t="inlineStr">
        <is>
          <t>حرارة أحياناً</t>
        </is>
      </c>
      <c r="B12762" s="13" t="inlineStr">
        <is>
          <t>TEST_164</t>
        </is>
      </c>
      <c r="C12762" s="13" t="inlineStr">
        <is>
          <t>سموم الكلوستريديوم ديفيسيل</t>
        </is>
      </c>
      <c r="D12762" s="13" t="inlineStr">
        <is>
          <t>Clostridium Difficile Toxin</t>
        </is>
      </c>
      <c r="E12762" s="13" t="inlineStr">
        <is>
          <t>symptom_alias</t>
        </is>
      </c>
    </row>
    <row r="12763">
      <c r="A12763" s="13" t="inlineStr">
        <is>
          <t>ريحة البراز قوية</t>
        </is>
      </c>
      <c r="B12763" s="13" t="inlineStr">
        <is>
          <t>TEST_164</t>
        </is>
      </c>
      <c r="C12763" s="13" t="inlineStr">
        <is>
          <t>سموم الكلوستريديوم ديفيسيل</t>
        </is>
      </c>
      <c r="D12763" s="13" t="inlineStr">
        <is>
          <t>Clostridium Difficile Toxin</t>
        </is>
      </c>
      <c r="E12763" s="13" t="inlineStr">
        <is>
          <t>symptom_alias</t>
        </is>
      </c>
    </row>
    <row r="12764">
      <c r="A12764" s="13" t="inlineStr">
        <is>
          <t>إسهال متكرر باليوم</t>
        </is>
      </c>
      <c r="B12764" s="13" t="inlineStr">
        <is>
          <t>TEST_164</t>
        </is>
      </c>
      <c r="C12764" s="13" t="inlineStr">
        <is>
          <t>سموم الكلوستريديوم ديفيسيل</t>
        </is>
      </c>
      <c r="D12764" s="13" t="inlineStr">
        <is>
          <t>Clostridium Difficile Toxin</t>
        </is>
      </c>
      <c r="E12764" s="13" t="inlineStr">
        <is>
          <t>symptom_alias</t>
        </is>
      </c>
    </row>
    <row r="12765">
      <c r="A12765" s="13" t="inlineStr">
        <is>
          <t>ما أقدر آكل</t>
        </is>
      </c>
      <c r="B12765" s="13" t="inlineStr">
        <is>
          <t>TEST_164</t>
        </is>
      </c>
      <c r="C12765" s="13" t="inlineStr">
        <is>
          <t>سموم الكلوستريديوم ديفيسيل</t>
        </is>
      </c>
      <c r="D12765" s="13" t="inlineStr">
        <is>
          <t>Clostridium Difficile Toxin</t>
        </is>
      </c>
      <c r="E12765" s="13" t="inlineStr">
        <is>
          <t>symptom_alias</t>
        </is>
      </c>
    </row>
    <row r="12766">
      <c r="A12766" s="13" t="inlineStr">
        <is>
          <t>بطني يخرب بعد العلاج</t>
        </is>
      </c>
      <c r="B12766" s="13" t="inlineStr">
        <is>
          <t>TEST_164</t>
        </is>
      </c>
      <c r="C12766" s="13" t="inlineStr">
        <is>
          <t>سموم الكلوستريديوم ديفيسيل</t>
        </is>
      </c>
      <c r="D12766" s="13" t="inlineStr">
        <is>
          <t>Clostridium Difficile Toxin</t>
        </is>
      </c>
      <c r="E12766" s="13" t="inlineStr">
        <is>
          <t>symptom_alias</t>
        </is>
      </c>
    </row>
    <row r="12767">
      <c r="A12767" s="13" t="inlineStr">
        <is>
          <t>شك في التهاب بالأمعاء بعد المضاد</t>
        </is>
      </c>
      <c r="B12767" s="13" t="inlineStr">
        <is>
          <t>TEST_164</t>
        </is>
      </c>
      <c r="C12767" s="13" t="inlineStr">
        <is>
          <t>سموم الكلوستريديوم ديفيسيل</t>
        </is>
      </c>
      <c r="D12767" s="13" t="inlineStr">
        <is>
          <t>Clostridium Difficile Toxin</t>
        </is>
      </c>
      <c r="E12767" s="13" t="inlineStr">
        <is>
          <t>symptom_alias</t>
        </is>
      </c>
    </row>
    <row r="12768">
      <c r="A12768" s="13" t="inlineStr">
        <is>
          <t>ممكن جرثومة كلوستريديوم</t>
        </is>
      </c>
      <c r="B12768" s="13" t="inlineStr">
        <is>
          <t>TEST_164</t>
        </is>
      </c>
      <c r="C12768" s="13" t="inlineStr">
        <is>
          <t>سموم الكلوستريديوم ديفيسيل</t>
        </is>
      </c>
      <c r="D12768" s="13" t="inlineStr">
        <is>
          <t>Clostridium Difficile Toxin</t>
        </is>
      </c>
      <c r="E12768" s="13" t="inlineStr">
        <is>
          <t>symptom_alias</t>
        </is>
      </c>
    </row>
    <row r="12769">
      <c r="A12769" s="13" t="inlineStr">
        <is>
          <t>لازم تحليل براز</t>
        </is>
      </c>
      <c r="B12769" s="13" t="inlineStr">
        <is>
          <t>TEST_164</t>
        </is>
      </c>
      <c r="C12769" s="13" t="inlineStr">
        <is>
          <t>سموم الكلوستريديوم ديفيسيل</t>
        </is>
      </c>
      <c r="D12769" s="13" t="inlineStr">
        <is>
          <t>Clostridium Difficile Toxin</t>
        </is>
      </c>
      <c r="E12769" s="13" t="inlineStr">
        <is>
          <t>symptom_alias</t>
        </is>
      </c>
    </row>
    <row r="12770">
      <c r="A12770" s="13" t="inlineStr">
        <is>
          <t>الوضع متعب</t>
        </is>
      </c>
      <c r="B12770" s="13" t="inlineStr">
        <is>
          <t>TEST_164</t>
        </is>
      </c>
      <c r="C12770" s="13" t="inlineStr">
        <is>
          <t>سموم الكلوستريديوم ديفيسيل</t>
        </is>
      </c>
      <c r="D12770" s="13" t="inlineStr">
        <is>
          <t>Clostridium Difficile Toxin</t>
        </is>
      </c>
      <c r="E12770" s="13" t="inlineStr">
        <is>
          <t>symptom_alias</t>
        </is>
      </c>
    </row>
    <row r="12771">
      <c r="A12771" s="13" t="inlineStr">
        <is>
          <t>أخاف من الجفاف</t>
        </is>
      </c>
      <c r="B12771" s="13" t="inlineStr">
        <is>
          <t>TEST_164</t>
        </is>
      </c>
      <c r="C12771" s="13" t="inlineStr">
        <is>
          <t>سموم الكلوستريديوم ديفيسيل</t>
        </is>
      </c>
      <c r="D12771" s="13" t="inlineStr">
        <is>
          <t>Clostridium Difficile Toxin</t>
        </is>
      </c>
      <c r="E12771" s="13" t="inlineStr">
        <is>
          <t>symptom_alias</t>
        </is>
      </c>
    </row>
    <row r="12772">
      <c r="A12772" s="13" t="inlineStr">
        <is>
          <t>أعراض بعد المضاد الحيوي</t>
        </is>
      </c>
      <c r="B12772" s="13" t="inlineStr">
        <is>
          <t>TEST_164</t>
        </is>
      </c>
      <c r="C12772" s="13" t="inlineStr">
        <is>
          <t>سموم الكلوستريديوم ديفيسيل</t>
        </is>
      </c>
      <c r="D12772" s="13" t="inlineStr">
        <is>
          <t>Clostridium Difficile Toxin</t>
        </is>
      </c>
      <c r="E12772" s="13" t="inlineStr">
        <is>
          <t>symptom_alias</t>
        </is>
      </c>
    </row>
    <row r="12773">
      <c r="A12773" s="13" t="inlineStr">
        <is>
          <t>لازم فحص سريع أكتبها بالشات كذا: عندي أعراض غريبة ومتكررة</t>
        </is>
      </c>
      <c r="B12773" s="13" t="inlineStr">
        <is>
          <t>TEST_164</t>
        </is>
      </c>
      <c r="C12773" s="13" t="inlineStr">
        <is>
          <t>سموم الكلوستريديوم ديفيسيل</t>
        </is>
      </c>
      <c r="D12773" s="13" t="inlineStr">
        <is>
          <t>Clostridium Difficile Toxin</t>
        </is>
      </c>
      <c r="E12773" s="13" t="inlineStr">
        <is>
          <t>symptom_alias</t>
        </is>
      </c>
    </row>
    <row r="12774">
      <c r="A12774" s="13" t="inlineStr">
        <is>
          <t>وش التحليل المناسب؟ أحتاج فحص يوضح السبب</t>
        </is>
      </c>
      <c r="B12774" s="13" t="inlineStr">
        <is>
          <t>TEST_164</t>
        </is>
      </c>
      <c r="C12774" s="13" t="inlineStr">
        <is>
          <t>سموم الكلوستريديوم ديفيسيل</t>
        </is>
      </c>
      <c r="D12774" s="13" t="inlineStr">
        <is>
          <t>Clostridium Difficile Toxin</t>
        </is>
      </c>
      <c r="E12774" s="13" t="inlineStr">
        <is>
          <t>symptom_alias</t>
        </is>
      </c>
    </row>
    <row r="12775">
      <c r="A12775" s="13" t="inlineStr">
        <is>
          <t>أبغى أطمئن</t>
        </is>
      </c>
      <c r="B12775" s="13" t="inlineStr">
        <is>
          <t>TEST_164</t>
        </is>
      </c>
      <c r="C12775" s="13" t="inlineStr">
        <is>
          <t>سموم الكلوستريديوم ديفيسيل</t>
        </is>
      </c>
      <c r="D12775" s="13" t="inlineStr">
        <is>
          <t>Clostridium Difficile Toxin</t>
        </is>
      </c>
      <c r="E12775" s="13" t="inlineStr">
        <is>
          <t>symptom_alias</t>
        </is>
      </c>
    </row>
    <row r="12776">
      <c r="A12776" s="13" t="inlineStr">
        <is>
          <t>ما أعرف هل المشكلة بسيطة أو خطيرة</t>
        </is>
      </c>
      <c r="B12776" s="13" t="inlineStr">
        <is>
          <t>TEST_164</t>
        </is>
      </c>
      <c r="C12776" s="13" t="inlineStr">
        <is>
          <t>سموم الكلوستريديوم ديفيسيل</t>
        </is>
      </c>
      <c r="D12776" s="13" t="inlineStr">
        <is>
          <t>Clostridium Difficile Toxin</t>
        </is>
      </c>
      <c r="E12776" s="13" t="inlineStr">
        <is>
          <t>symptom_alias</t>
        </is>
      </c>
    </row>
    <row r="12777">
      <c r="A12777" s="13" t="inlineStr">
        <is>
          <t>الأعراض تزيد وتنقص</t>
        </is>
      </c>
      <c r="B12777" s="13" t="inlineStr">
        <is>
          <t>TEST_164</t>
        </is>
      </c>
      <c r="C12777" s="13" t="inlineStr">
        <is>
          <t>سموم الكلوستريديوم ديفيسيل</t>
        </is>
      </c>
      <c r="D12777" s="13" t="inlineStr">
        <is>
          <t>Clostridium Difficile Toxin</t>
        </is>
      </c>
      <c r="E12777" s="13" t="inlineStr">
        <is>
          <t>symptom_alias</t>
        </is>
      </c>
    </row>
    <row r="12778">
      <c r="A12778" s="13" t="inlineStr">
        <is>
          <t>تعبت من عدم وضوح التشخيص</t>
        </is>
      </c>
      <c r="B12778" s="13" t="inlineStr">
        <is>
          <t>TEST_164</t>
        </is>
      </c>
      <c r="C12778" s="13" t="inlineStr">
        <is>
          <t>سموم الكلوستريديوم ديفيسيل</t>
        </is>
      </c>
      <c r="D12778" s="13" t="inlineStr">
        <is>
          <t>Clostridium Difficile Toxin</t>
        </is>
      </c>
      <c r="E12778" s="13" t="inlineStr">
        <is>
          <t>symptom_alias</t>
        </is>
      </c>
    </row>
    <row r="12779">
      <c r="A12779" s="13" t="inlineStr">
        <is>
          <t>أبغى نتيجة تساعد الطبيب</t>
        </is>
      </c>
      <c r="B12779" s="13" t="inlineStr">
        <is>
          <t>TEST_164</t>
        </is>
      </c>
      <c r="C12779" s="13" t="inlineStr">
        <is>
          <t>سموم الكلوستريديوم ديفيسيل</t>
        </is>
      </c>
      <c r="D12779" s="13" t="inlineStr">
        <is>
          <t>Clostridium Difficile Toxin</t>
        </is>
      </c>
      <c r="E12779" s="13" t="inlineStr">
        <is>
          <t>symptom_alias</t>
        </is>
      </c>
    </row>
    <row r="12780">
      <c r="A12780" s="13" t="inlineStr">
        <is>
          <t>لازم تحليل دقيق</t>
        </is>
      </c>
      <c r="B12780" s="13" t="inlineStr">
        <is>
          <t>TEST_164</t>
        </is>
      </c>
      <c r="C12780" s="13" t="inlineStr">
        <is>
          <t>سموم الكلوستريديوم ديفيسيل</t>
        </is>
      </c>
      <c r="D12780" s="13" t="inlineStr">
        <is>
          <t>Clostridium Difficile Toxin</t>
        </is>
      </c>
      <c r="E12780" s="13" t="inlineStr">
        <is>
          <t>symptom_alias</t>
        </is>
      </c>
    </row>
    <row r="12781">
      <c r="A12781" s="13" t="inlineStr">
        <is>
          <t>الوضع مو طبيعي</t>
        </is>
      </c>
      <c r="B12781" s="13" t="inlineStr">
        <is>
          <t>TEST_164</t>
        </is>
      </c>
      <c r="C12781" s="13" t="inlineStr">
        <is>
          <t>سموم الكلوستريديوم ديفيسيل</t>
        </is>
      </c>
      <c r="D12781" s="13" t="inlineStr">
        <is>
          <t>Clostridium Difficile Toxin</t>
        </is>
      </c>
      <c r="E12781" s="13" t="inlineStr">
        <is>
          <t>symptom_alias</t>
        </is>
      </c>
    </row>
    <row r="12782">
      <c r="A12782" s="13" t="inlineStr">
        <is>
          <t>أحس جسمي يعطي إشارات</t>
        </is>
      </c>
      <c r="B12782" s="13" t="inlineStr">
        <is>
          <t>TEST_164</t>
        </is>
      </c>
      <c r="C12782" s="13" t="inlineStr">
        <is>
          <t>سموم الكلوستريديوم ديفيسيل</t>
        </is>
      </c>
      <c r="D12782" s="13" t="inlineStr">
        <is>
          <t>Clostridium Difficile Toxin</t>
        </is>
      </c>
      <c r="E12782" s="13" t="inlineStr">
        <is>
          <t>symptom_alias</t>
        </is>
      </c>
    </row>
    <row r="12783">
      <c r="A12783" s="13" t="inlineStr">
        <is>
          <t>أحتاج متابعة واضحة. عندي إسهال مائي شديد</t>
        </is>
      </c>
      <c r="B12783" s="13" t="inlineStr">
        <is>
          <t>TEST_164</t>
        </is>
      </c>
      <c r="C12783" s="13" t="inlineStr">
        <is>
          <t>سموم الكلوستريديوم ديفيسيل</t>
        </is>
      </c>
      <c r="D12783" s="13" t="inlineStr">
        <is>
          <t>Clostridium Difficile Toxin</t>
        </is>
      </c>
      <c r="E12783" s="13" t="inlineStr">
        <is>
          <t>symptom_alias</t>
        </is>
      </c>
    </row>
    <row r="12784">
      <c r="A12784" s="13" t="inlineStr">
        <is>
          <t>أحتاج متابعة واضحة.</t>
        </is>
      </c>
      <c r="B12784" s="13" t="inlineStr">
        <is>
          <t>TEST_164</t>
        </is>
      </c>
      <c r="C12784" s="13" t="inlineStr">
        <is>
          <t>سموم الكلوستريديوم ديفيسيل</t>
        </is>
      </c>
      <c r="D12784" s="13" t="inlineStr">
        <is>
          <t>Clostridium Difficile Toxin</t>
        </is>
      </c>
      <c r="E12784" s="13" t="inlineStr">
        <is>
          <t>symptom_alias</t>
        </is>
      </c>
    </row>
    <row r="12785">
      <c r="A12785" s="13" t="inlineStr">
        <is>
          <t>زمن التجلط</t>
        </is>
      </c>
      <c r="B12785" s="13" t="inlineStr">
        <is>
          <t>TEST_165</t>
        </is>
      </c>
      <c r="C12785" s="13" t="inlineStr">
        <is>
          <t>زمن التجلط</t>
        </is>
      </c>
      <c r="D12785" s="13" t="inlineStr">
        <is>
          <t>Clotting Time</t>
        </is>
      </c>
      <c r="E12785" s="13" t="inlineStr">
        <is>
          <t>official_ar</t>
        </is>
      </c>
    </row>
    <row r="12786">
      <c r="A12786" s="13" t="inlineStr">
        <is>
          <t>Clotting Time</t>
        </is>
      </c>
      <c r="B12786" s="13" t="inlineStr">
        <is>
          <t>TEST_165</t>
        </is>
      </c>
      <c r="C12786" s="13" t="inlineStr">
        <is>
          <t>زمن التجلط</t>
        </is>
      </c>
      <c r="D12786" s="13" t="inlineStr">
        <is>
          <t>Clotting Time</t>
        </is>
      </c>
      <c r="E12786" s="13" t="inlineStr">
        <is>
          <t>official_en</t>
        </is>
      </c>
    </row>
    <row r="12787">
      <c r="A12787" s="13" t="inlineStr">
        <is>
          <t>CT</t>
        </is>
      </c>
      <c r="B12787" s="13" t="inlineStr">
        <is>
          <t>TEST_165</t>
        </is>
      </c>
      <c r="C12787" s="13" t="inlineStr">
        <is>
          <t>زمن التجلط</t>
        </is>
      </c>
      <c r="D12787" s="13" t="inlineStr">
        <is>
          <t>Clotting Time</t>
        </is>
      </c>
      <c r="E12787" s="13" t="inlineStr">
        <is>
          <t>short_name</t>
        </is>
      </c>
    </row>
    <row r="12788">
      <c r="A12788" s="13" t="inlineStr">
        <is>
          <t>Coagulation Time</t>
        </is>
      </c>
      <c r="B12788" s="13" t="inlineStr">
        <is>
          <t>TEST_165</t>
        </is>
      </c>
      <c r="C12788" s="13" t="inlineStr">
        <is>
          <t>زمن التجلط</t>
        </is>
      </c>
      <c r="D12788" s="13" t="inlineStr">
        <is>
          <t>Clotting Time</t>
        </is>
      </c>
      <c r="E12788" s="13" t="inlineStr">
        <is>
          <t>short_name</t>
        </is>
      </c>
    </row>
    <row r="12789">
      <c r="A12789" s="13" t="inlineStr">
        <is>
          <t>Whole Blood Clotting Time</t>
        </is>
      </c>
      <c r="B12789" s="13" t="inlineStr">
        <is>
          <t>TEST_165</t>
        </is>
      </c>
      <c r="C12789" s="13" t="inlineStr">
        <is>
          <t>زمن التجلط</t>
        </is>
      </c>
      <c r="D12789" s="13" t="inlineStr">
        <is>
          <t>Clotting Time</t>
        </is>
      </c>
      <c r="E12789" s="13" t="inlineStr">
        <is>
          <t>short_name</t>
        </is>
      </c>
    </row>
    <row r="12790">
      <c r="A12790" s="13" t="inlineStr">
        <is>
          <t>Clotting Time Test</t>
        </is>
      </c>
      <c r="B12790" s="13" t="inlineStr">
        <is>
          <t>TEST_165</t>
        </is>
      </c>
      <c r="C12790" s="13" t="inlineStr">
        <is>
          <t>زمن التجلط</t>
        </is>
      </c>
      <c r="D12790" s="13" t="inlineStr">
        <is>
          <t>Clotting Time</t>
        </is>
      </c>
      <c r="E12790" s="13" t="inlineStr">
        <is>
          <t>alias_en</t>
        </is>
      </c>
    </row>
    <row r="12791">
      <c r="A12791" s="13" t="inlineStr">
        <is>
          <t>CT Test</t>
        </is>
      </c>
      <c r="B12791" s="13" t="inlineStr">
        <is>
          <t>TEST_165</t>
        </is>
      </c>
      <c r="C12791" s="13" t="inlineStr">
        <is>
          <t>زمن التجلط</t>
        </is>
      </c>
      <c r="D12791" s="13" t="inlineStr">
        <is>
          <t>Clotting Time</t>
        </is>
      </c>
      <c r="E12791" s="13" t="inlineStr">
        <is>
          <t>alias_en</t>
        </is>
      </c>
    </row>
    <row r="12792">
      <c r="A12792" s="13" t="inlineStr">
        <is>
          <t>Blood Clotting Time Test</t>
        </is>
      </c>
      <c r="B12792" s="13" t="inlineStr">
        <is>
          <t>TEST_165</t>
        </is>
      </c>
      <c r="C12792" s="13" t="inlineStr">
        <is>
          <t>زمن التجلط</t>
        </is>
      </c>
      <c r="D12792" s="13" t="inlineStr">
        <is>
          <t>Clotting Time</t>
        </is>
      </c>
      <c r="E12792" s="13" t="inlineStr">
        <is>
          <t>alias_en</t>
        </is>
      </c>
    </row>
    <row r="12793">
      <c r="A12793" s="13" t="inlineStr">
        <is>
          <t>Coagulation Time Test</t>
        </is>
      </c>
      <c r="B12793" s="13" t="inlineStr">
        <is>
          <t>TEST_165</t>
        </is>
      </c>
      <c r="C12793" s="13" t="inlineStr">
        <is>
          <t>زمن التجلط</t>
        </is>
      </c>
      <c r="D12793" s="13" t="inlineStr">
        <is>
          <t>Clotting Time</t>
        </is>
      </c>
      <c r="E12793" s="13" t="inlineStr">
        <is>
          <t>alias_en</t>
        </is>
      </c>
    </row>
    <row r="12794">
      <c r="A12794" s="13" t="inlineStr">
        <is>
          <t>Bleeding Disorder Screening</t>
        </is>
      </c>
      <c r="B12794" s="13" t="inlineStr">
        <is>
          <t>TEST_165</t>
        </is>
      </c>
      <c r="C12794" s="13" t="inlineStr">
        <is>
          <t>زمن التجلط</t>
        </is>
      </c>
      <c r="D12794" s="13" t="inlineStr">
        <is>
          <t>Clotting Time</t>
        </is>
      </c>
      <c r="E12794" s="13" t="inlineStr">
        <is>
          <t>alias_en</t>
        </is>
      </c>
    </row>
    <row r="12795">
      <c r="A12795" s="13" t="inlineStr">
        <is>
          <t>Coagulation Screening Test</t>
        </is>
      </c>
      <c r="B12795" s="13" t="inlineStr">
        <is>
          <t>TEST_165</t>
        </is>
      </c>
      <c r="C12795" s="13" t="inlineStr">
        <is>
          <t>زمن التجلط</t>
        </is>
      </c>
      <c r="D12795" s="13" t="inlineStr">
        <is>
          <t>Clotting Time</t>
        </is>
      </c>
      <c r="E12795" s="13" t="inlineStr">
        <is>
          <t>alias_en</t>
        </is>
      </c>
    </row>
    <row r="12796">
      <c r="A12796" s="13" t="inlineStr">
        <is>
          <t>Blood Coagulation Test</t>
        </is>
      </c>
      <c r="B12796" s="13" t="inlineStr">
        <is>
          <t>TEST_165</t>
        </is>
      </c>
      <c r="C12796" s="13" t="inlineStr">
        <is>
          <t>زمن التجلط</t>
        </is>
      </c>
      <c r="D12796" s="13" t="inlineStr">
        <is>
          <t>Clotting Time</t>
        </is>
      </c>
      <c r="E12796" s="13" t="inlineStr">
        <is>
          <t>alias_en</t>
        </is>
      </c>
    </row>
    <row r="12797">
      <c r="A12797" s="13" t="inlineStr">
        <is>
          <t>Clot Formation Time</t>
        </is>
      </c>
      <c r="B12797" s="13" t="inlineStr">
        <is>
          <t>TEST_165</t>
        </is>
      </c>
      <c r="C12797" s="13" t="inlineStr">
        <is>
          <t>زمن التجلط</t>
        </is>
      </c>
      <c r="D12797" s="13" t="inlineStr">
        <is>
          <t>Clotting Time</t>
        </is>
      </c>
      <c r="E12797" s="13" t="inlineStr">
        <is>
          <t>alias_en</t>
        </is>
      </c>
    </row>
    <row r="12798">
      <c r="A12798" s="13" t="inlineStr">
        <is>
          <t>Hemostasis Screening Test</t>
        </is>
      </c>
      <c r="B12798" s="13" t="inlineStr">
        <is>
          <t>TEST_165</t>
        </is>
      </c>
      <c r="C12798" s="13" t="inlineStr">
        <is>
          <t>زمن التجلط</t>
        </is>
      </c>
      <c r="D12798" s="13" t="inlineStr">
        <is>
          <t>Clotting Time</t>
        </is>
      </c>
      <c r="E12798" s="13" t="inlineStr">
        <is>
          <t>alias_en</t>
        </is>
      </c>
    </row>
    <row r="12799">
      <c r="A12799" s="13" t="inlineStr">
        <is>
          <t>Preoperative Clotting Test</t>
        </is>
      </c>
      <c r="B12799" s="13" t="inlineStr">
        <is>
          <t>TEST_165</t>
        </is>
      </c>
      <c r="C12799" s="13" t="inlineStr">
        <is>
          <t>زمن التجلط</t>
        </is>
      </c>
      <c r="D12799" s="13" t="inlineStr">
        <is>
          <t>Clotting Time</t>
        </is>
      </c>
      <c r="E12799" s="13" t="inlineStr">
        <is>
          <t>alias_en</t>
        </is>
      </c>
    </row>
    <row r="12800">
      <c r="A12800" s="13" t="inlineStr">
        <is>
          <t>Surgery Bleeding Risk Test</t>
        </is>
      </c>
      <c r="B12800" s="13" t="inlineStr">
        <is>
          <t>TEST_165</t>
        </is>
      </c>
      <c r="C12800" s="13" t="inlineStr">
        <is>
          <t>زمن التجلط</t>
        </is>
      </c>
      <c r="D12800" s="13" t="inlineStr">
        <is>
          <t>Clotting Time</t>
        </is>
      </c>
      <c r="E12800" s="13" t="inlineStr">
        <is>
          <t>alias_en</t>
        </is>
      </c>
    </row>
    <row r="12801">
      <c r="A12801" s="13" t="inlineStr">
        <is>
          <t>Clotting Function Test</t>
        </is>
      </c>
      <c r="B12801" s="13" t="inlineStr">
        <is>
          <t>TEST_165</t>
        </is>
      </c>
      <c r="C12801" s="13" t="inlineStr">
        <is>
          <t>زمن التجلط</t>
        </is>
      </c>
      <c r="D12801" s="13" t="inlineStr">
        <is>
          <t>Clotting Time</t>
        </is>
      </c>
      <c r="E12801" s="13" t="inlineStr">
        <is>
          <t>alias_en</t>
        </is>
      </c>
    </row>
    <row r="12802">
      <c r="A12802" s="13" t="inlineStr">
        <is>
          <t>Blood Clotting Function</t>
        </is>
      </c>
      <c r="B12802" s="13" t="inlineStr">
        <is>
          <t>TEST_165</t>
        </is>
      </c>
      <c r="C12802" s="13" t="inlineStr">
        <is>
          <t>زمن التجلط</t>
        </is>
      </c>
      <c r="D12802" s="13" t="inlineStr">
        <is>
          <t>Clotting Time</t>
        </is>
      </c>
      <c r="E12802" s="13" t="inlineStr">
        <is>
          <t>alias_en</t>
        </is>
      </c>
    </row>
    <row r="12803">
      <c r="A12803" s="13" t="inlineStr">
        <is>
          <t>Coagulation Profile Basic Test</t>
        </is>
      </c>
      <c r="B12803" s="13" t="inlineStr">
        <is>
          <t>TEST_165</t>
        </is>
      </c>
      <c r="C12803" s="13" t="inlineStr">
        <is>
          <t>زمن التجلط</t>
        </is>
      </c>
      <c r="D12803" s="13" t="inlineStr">
        <is>
          <t>Clotting Time</t>
        </is>
      </c>
      <c r="E12803" s="13" t="inlineStr">
        <is>
          <t>alias_en</t>
        </is>
      </c>
    </row>
    <row r="12804">
      <c r="A12804" s="13" t="inlineStr">
        <is>
          <t>clotting disorder test</t>
        </is>
      </c>
      <c r="B12804" s="13" t="inlineStr">
        <is>
          <t>TEST_165</t>
        </is>
      </c>
      <c r="C12804" s="13" t="inlineStr">
        <is>
          <t>زمن التجلط</t>
        </is>
      </c>
      <c r="D12804" s="13" t="inlineStr">
        <is>
          <t>Clotting Time</t>
        </is>
      </c>
      <c r="E12804" s="13" t="inlineStr">
        <is>
          <t>alias_en</t>
        </is>
      </c>
    </row>
    <row r="12805">
      <c r="A12805" s="13" t="inlineStr">
        <is>
          <t>test for bleeding problem</t>
        </is>
      </c>
      <c r="B12805" s="13" t="inlineStr">
        <is>
          <t>TEST_165</t>
        </is>
      </c>
      <c r="C12805" s="13" t="inlineStr">
        <is>
          <t>زمن التجلط</t>
        </is>
      </c>
      <c r="D12805" s="13" t="inlineStr">
        <is>
          <t>Clotting Time</t>
        </is>
      </c>
      <c r="E12805" s="13" t="inlineStr">
        <is>
          <t>alias_en</t>
        </is>
      </c>
    </row>
    <row r="12806">
      <c r="A12806" s="13" t="inlineStr">
        <is>
          <t>test for blood clotting</t>
        </is>
      </c>
      <c r="B12806" s="13" t="inlineStr">
        <is>
          <t>TEST_165</t>
        </is>
      </c>
      <c r="C12806" s="13" t="inlineStr">
        <is>
          <t>زمن التجلط</t>
        </is>
      </c>
      <c r="D12806" s="13" t="inlineStr">
        <is>
          <t>Clotting Time</t>
        </is>
      </c>
      <c r="E12806" s="13" t="inlineStr">
        <is>
          <t>alias_en</t>
        </is>
      </c>
    </row>
    <row r="12807">
      <c r="A12807" s="13" t="inlineStr">
        <is>
          <t>blood doesn't clot test</t>
        </is>
      </c>
      <c r="B12807" s="13" t="inlineStr">
        <is>
          <t>TEST_165</t>
        </is>
      </c>
      <c r="C12807" s="13" t="inlineStr">
        <is>
          <t>زمن التجلط</t>
        </is>
      </c>
      <c r="D12807" s="13" t="inlineStr">
        <is>
          <t>Clotting Time</t>
        </is>
      </c>
      <c r="E12807" s="13" t="inlineStr">
        <is>
          <t>alias_en</t>
        </is>
      </c>
    </row>
    <row r="12808">
      <c r="A12808" s="13" t="inlineStr">
        <is>
          <t>pre surgery clotting test</t>
        </is>
      </c>
      <c r="B12808" s="13" t="inlineStr">
        <is>
          <t>TEST_165</t>
        </is>
      </c>
      <c r="C12808" s="13" t="inlineStr">
        <is>
          <t>زمن التجلط</t>
        </is>
      </c>
      <c r="D12808" s="13" t="inlineStr">
        <is>
          <t>Clotting Time</t>
        </is>
      </c>
      <c r="E12808" s="13" t="inlineStr">
        <is>
          <t>alias_en</t>
        </is>
      </c>
    </row>
    <row r="12809">
      <c r="A12809" s="13" t="inlineStr">
        <is>
          <t>bleeding risk test</t>
        </is>
      </c>
      <c r="B12809" s="13" t="inlineStr">
        <is>
          <t>TEST_165</t>
        </is>
      </c>
      <c r="C12809" s="13" t="inlineStr">
        <is>
          <t>زمن التجلط</t>
        </is>
      </c>
      <c r="D12809" s="13" t="inlineStr">
        <is>
          <t>Clotting Time</t>
        </is>
      </c>
      <c r="E12809" s="13" t="inlineStr">
        <is>
          <t>alias_en</t>
        </is>
      </c>
    </row>
    <row r="12810">
      <c r="A12810" s="13" t="inlineStr">
        <is>
          <t>تحليل زمن التجلط</t>
        </is>
      </c>
      <c r="B12810" s="13" t="inlineStr">
        <is>
          <t>TEST_165</t>
        </is>
      </c>
      <c r="C12810" s="13" t="inlineStr">
        <is>
          <t>زمن التجلط</t>
        </is>
      </c>
      <c r="D12810" s="13" t="inlineStr">
        <is>
          <t>Clotting Time</t>
        </is>
      </c>
      <c r="E12810" s="13" t="inlineStr">
        <is>
          <t>alias_ar</t>
        </is>
      </c>
    </row>
    <row r="12811">
      <c r="A12811" s="13" t="inlineStr">
        <is>
          <t>فحص زمن التجلط</t>
        </is>
      </c>
      <c r="B12811" s="13" t="inlineStr">
        <is>
          <t>TEST_165</t>
        </is>
      </c>
      <c r="C12811" s="13" t="inlineStr">
        <is>
          <t>زمن التجلط</t>
        </is>
      </c>
      <c r="D12811" s="13" t="inlineStr">
        <is>
          <t>Clotting Time</t>
        </is>
      </c>
      <c r="E12811" s="13" t="inlineStr">
        <is>
          <t>alias_ar</t>
        </is>
      </c>
    </row>
    <row r="12812">
      <c r="A12812" s="13" t="inlineStr">
        <is>
          <t>اختبار زمن التجلط</t>
        </is>
      </c>
      <c r="B12812" s="13" t="inlineStr">
        <is>
          <t>TEST_165</t>
        </is>
      </c>
      <c r="C12812" s="13" t="inlineStr">
        <is>
          <t>زمن التجلط</t>
        </is>
      </c>
      <c r="D12812" s="13" t="inlineStr">
        <is>
          <t>Clotting Time</t>
        </is>
      </c>
      <c r="E12812" s="13" t="inlineStr">
        <is>
          <t>alias_ar</t>
        </is>
      </c>
    </row>
    <row r="12813">
      <c r="A12813" s="13" t="inlineStr">
        <is>
          <t>تحليل CT</t>
        </is>
      </c>
      <c r="B12813" s="13" t="inlineStr">
        <is>
          <t>TEST_165</t>
        </is>
      </c>
      <c r="C12813" s="13" t="inlineStr">
        <is>
          <t>زمن التجلط</t>
        </is>
      </c>
      <c r="D12813" s="13" t="inlineStr">
        <is>
          <t>Clotting Time</t>
        </is>
      </c>
      <c r="E12813" s="13" t="inlineStr">
        <is>
          <t>alias_ar</t>
        </is>
      </c>
    </row>
    <row r="12814">
      <c r="A12814" s="13" t="inlineStr">
        <is>
          <t>فحص CT</t>
        </is>
      </c>
      <c r="B12814" s="13" t="inlineStr">
        <is>
          <t>TEST_165</t>
        </is>
      </c>
      <c r="C12814" s="13" t="inlineStr">
        <is>
          <t>زمن التجلط</t>
        </is>
      </c>
      <c r="D12814" s="13" t="inlineStr">
        <is>
          <t>Clotting Time</t>
        </is>
      </c>
      <c r="E12814" s="13" t="inlineStr">
        <is>
          <t>alias_ar</t>
        </is>
      </c>
    </row>
    <row r="12815">
      <c r="A12815" s="13" t="inlineStr">
        <is>
          <t>تحليل تخثر الدم</t>
        </is>
      </c>
      <c r="B12815" s="13" t="inlineStr">
        <is>
          <t>TEST_165</t>
        </is>
      </c>
      <c r="C12815" s="13" t="inlineStr">
        <is>
          <t>زمن التجلط</t>
        </is>
      </c>
      <c r="D12815" s="13" t="inlineStr">
        <is>
          <t>Clotting Time</t>
        </is>
      </c>
      <c r="E12815" s="13" t="inlineStr">
        <is>
          <t>alias_ar</t>
        </is>
      </c>
    </row>
    <row r="12816">
      <c r="A12816" s="13" t="inlineStr">
        <is>
          <t>فحص تخثر الدم</t>
        </is>
      </c>
      <c r="B12816" s="13" t="inlineStr">
        <is>
          <t>TEST_165</t>
        </is>
      </c>
      <c r="C12816" s="13" t="inlineStr">
        <is>
          <t>زمن التجلط</t>
        </is>
      </c>
      <c r="D12816" s="13" t="inlineStr">
        <is>
          <t>Clotting Time</t>
        </is>
      </c>
      <c r="E12816" s="13" t="inlineStr">
        <is>
          <t>alias_ar</t>
        </is>
      </c>
    </row>
    <row r="12817">
      <c r="A12817" s="13" t="inlineStr">
        <is>
          <t>تحليل التجلط</t>
        </is>
      </c>
      <c r="B12817" s="13" t="inlineStr">
        <is>
          <t>TEST_165</t>
        </is>
      </c>
      <c r="C12817" s="13" t="inlineStr">
        <is>
          <t>زمن التجلط</t>
        </is>
      </c>
      <c r="D12817" s="13" t="inlineStr">
        <is>
          <t>Clotting Time</t>
        </is>
      </c>
      <c r="E12817" s="13" t="inlineStr">
        <is>
          <t>alias_ar</t>
        </is>
      </c>
    </row>
    <row r="12818">
      <c r="A12818" s="13" t="inlineStr">
        <is>
          <t>فحص التجلط</t>
        </is>
      </c>
      <c r="B12818" s="13" t="inlineStr">
        <is>
          <t>TEST_165</t>
        </is>
      </c>
      <c r="C12818" s="13" t="inlineStr">
        <is>
          <t>زمن التجلط</t>
        </is>
      </c>
      <c r="D12818" s="13" t="inlineStr">
        <is>
          <t>Clotting Time</t>
        </is>
      </c>
      <c r="E12818" s="13" t="inlineStr">
        <is>
          <t>alias_ar</t>
        </is>
      </c>
    </row>
    <row r="12819">
      <c r="A12819" s="13" t="inlineStr">
        <is>
          <t>تحليل سيولة الدم</t>
        </is>
      </c>
      <c r="B12819" s="13" t="inlineStr">
        <is>
          <t>TEST_165</t>
        </is>
      </c>
      <c r="C12819" s="13" t="inlineStr">
        <is>
          <t>زمن التجلط</t>
        </is>
      </c>
      <c r="D12819" s="13" t="inlineStr">
        <is>
          <t>Clotting Time</t>
        </is>
      </c>
      <c r="E12819" s="13" t="inlineStr">
        <is>
          <t>alias_ar</t>
        </is>
      </c>
    </row>
    <row r="12820">
      <c r="A12820" s="13" t="inlineStr">
        <is>
          <t>فحص سيولة الدم</t>
        </is>
      </c>
      <c r="B12820" s="13" t="inlineStr">
        <is>
          <t>TEST_165</t>
        </is>
      </c>
      <c r="C12820" s="13" t="inlineStr">
        <is>
          <t>زمن التجلط</t>
        </is>
      </c>
      <c r="D12820" s="13" t="inlineStr">
        <is>
          <t>Clotting Time</t>
        </is>
      </c>
      <c r="E12820" s="13" t="inlineStr">
        <is>
          <t>alias_ar</t>
        </is>
      </c>
    </row>
    <row r="12821">
      <c r="A12821" s="13" t="inlineStr">
        <is>
          <t>تحليل اضطرابات النزف</t>
        </is>
      </c>
      <c r="B12821" s="13" t="inlineStr">
        <is>
          <t>TEST_165</t>
        </is>
      </c>
      <c r="C12821" s="13" t="inlineStr">
        <is>
          <t>زمن التجلط</t>
        </is>
      </c>
      <c r="D12821" s="13" t="inlineStr">
        <is>
          <t>Clotting Time</t>
        </is>
      </c>
      <c r="E12821" s="13" t="inlineStr">
        <is>
          <t>alias_ar</t>
        </is>
      </c>
    </row>
    <row r="12822">
      <c r="A12822" s="13" t="inlineStr">
        <is>
          <t>فحص اضطرابات النزف</t>
        </is>
      </c>
      <c r="B12822" s="13" t="inlineStr">
        <is>
          <t>TEST_165</t>
        </is>
      </c>
      <c r="C12822" s="13" t="inlineStr">
        <is>
          <t>زمن التجلط</t>
        </is>
      </c>
      <c r="D12822" s="13" t="inlineStr">
        <is>
          <t>Clotting Time</t>
        </is>
      </c>
      <c r="E12822" s="13" t="inlineStr">
        <is>
          <t>alias_ar</t>
        </is>
      </c>
    </row>
    <row r="12823">
      <c r="A12823" s="13" t="inlineStr">
        <is>
          <t>تحليل قبل العملية للتجلط</t>
        </is>
      </c>
      <c r="B12823" s="13" t="inlineStr">
        <is>
          <t>TEST_165</t>
        </is>
      </c>
      <c r="C12823" s="13" t="inlineStr">
        <is>
          <t>زمن التجلط</t>
        </is>
      </c>
      <c r="D12823" s="13" t="inlineStr">
        <is>
          <t>Clotting Time</t>
        </is>
      </c>
      <c r="E12823" s="13" t="inlineStr">
        <is>
          <t>alias_ar</t>
        </is>
      </c>
    </row>
    <row r="12824">
      <c r="A12824" s="13" t="inlineStr">
        <is>
          <t>فحص قبل العملية</t>
        </is>
      </c>
      <c r="B12824" s="13" t="inlineStr">
        <is>
          <t>TEST_165</t>
        </is>
      </c>
      <c r="C12824" s="13" t="inlineStr">
        <is>
          <t>زمن التجلط</t>
        </is>
      </c>
      <c r="D12824" s="13" t="inlineStr">
        <is>
          <t>Clotting Time</t>
        </is>
      </c>
      <c r="E12824" s="13" t="inlineStr">
        <is>
          <t>alias_ar</t>
        </is>
      </c>
    </row>
    <row r="12825">
      <c r="A12825" s="13" t="inlineStr">
        <is>
          <t>تحليل خطر النزيف</t>
        </is>
      </c>
      <c r="B12825" s="13" t="inlineStr">
        <is>
          <t>TEST_165</t>
        </is>
      </c>
      <c r="C12825" s="13" t="inlineStr">
        <is>
          <t>زمن التجلط</t>
        </is>
      </c>
      <c r="D12825" s="13" t="inlineStr">
        <is>
          <t>Clotting Time</t>
        </is>
      </c>
      <c r="E12825" s="13" t="inlineStr">
        <is>
          <t>alias_ar</t>
        </is>
      </c>
    </row>
    <row r="12826">
      <c r="A12826" s="13" t="inlineStr">
        <is>
          <t>فحص خطر النزيف</t>
        </is>
      </c>
      <c r="B12826" s="13" t="inlineStr">
        <is>
          <t>TEST_165</t>
        </is>
      </c>
      <c r="C12826" s="13" t="inlineStr">
        <is>
          <t>زمن التجلط</t>
        </is>
      </c>
      <c r="D12826" s="13" t="inlineStr">
        <is>
          <t>Clotting Time</t>
        </is>
      </c>
      <c r="E12826" s="13" t="inlineStr">
        <is>
          <t>alias_ar</t>
        </is>
      </c>
    </row>
    <row r="12827">
      <c r="A12827" s="13" t="inlineStr">
        <is>
          <t>تحليل الدم يتجلط</t>
        </is>
      </c>
      <c r="B12827" s="13" t="inlineStr">
        <is>
          <t>TEST_165</t>
        </is>
      </c>
      <c r="C12827" s="13" t="inlineStr">
        <is>
          <t>زمن التجلط</t>
        </is>
      </c>
      <c r="D12827" s="13" t="inlineStr">
        <is>
          <t>Clotting Time</t>
        </is>
      </c>
      <c r="E12827" s="13" t="inlineStr">
        <is>
          <t>alias_ar</t>
        </is>
      </c>
    </row>
    <row r="12828">
      <c r="A12828" s="13" t="inlineStr">
        <is>
          <t>فحص الدم يتجلط</t>
        </is>
      </c>
      <c r="B12828" s="13" t="inlineStr">
        <is>
          <t>TEST_165</t>
        </is>
      </c>
      <c r="C12828" s="13" t="inlineStr">
        <is>
          <t>زمن التجلط</t>
        </is>
      </c>
      <c r="D12828" s="13" t="inlineStr">
        <is>
          <t>Clotting Time</t>
        </is>
      </c>
      <c r="E12828" s="13" t="inlineStr">
        <is>
          <t>alias_ar</t>
        </is>
      </c>
    </row>
    <row r="12829">
      <c r="A12829" s="13" t="inlineStr">
        <is>
          <t>تحليل مشكلة نزيف</t>
        </is>
      </c>
      <c r="B12829" s="13" t="inlineStr">
        <is>
          <t>TEST_165</t>
        </is>
      </c>
      <c r="C12829" s="13" t="inlineStr">
        <is>
          <t>زمن التجلط</t>
        </is>
      </c>
      <c r="D12829" s="13" t="inlineStr">
        <is>
          <t>Clotting Time</t>
        </is>
      </c>
      <c r="E12829" s="13" t="inlineStr">
        <is>
          <t>alias_ar</t>
        </is>
      </c>
    </row>
    <row r="12830">
      <c r="A12830" s="13" t="inlineStr">
        <is>
          <t>فحص مشكلة نزيف</t>
        </is>
      </c>
      <c r="B12830" s="13" t="inlineStr">
        <is>
          <t>TEST_165</t>
        </is>
      </c>
      <c r="C12830" s="13" t="inlineStr">
        <is>
          <t>زمن التجلط</t>
        </is>
      </c>
      <c r="D12830" s="13" t="inlineStr">
        <is>
          <t>Clotting Time</t>
        </is>
      </c>
      <c r="E12830" s="13" t="inlineStr">
        <is>
          <t>alias_ar</t>
        </is>
      </c>
    </row>
    <row r="12831">
      <c r="A12831" s="13" t="inlineStr">
        <is>
          <t>تحليل نزيف</t>
        </is>
      </c>
      <c r="B12831" s="13" t="inlineStr">
        <is>
          <t>TEST_165</t>
        </is>
      </c>
      <c r="C12831" s="13" t="inlineStr">
        <is>
          <t>زمن التجلط</t>
        </is>
      </c>
      <c r="D12831" s="13" t="inlineStr">
        <is>
          <t>Clotting Time</t>
        </is>
      </c>
      <c r="E12831" s="13" t="inlineStr">
        <is>
          <t>alias_ar</t>
        </is>
      </c>
    </row>
    <row r="12832">
      <c r="A12832" s="13" t="inlineStr">
        <is>
          <t>فحص نزيف</t>
        </is>
      </c>
      <c r="B12832" s="13" t="inlineStr">
        <is>
          <t>TEST_165</t>
        </is>
      </c>
      <c r="C12832" s="13" t="inlineStr">
        <is>
          <t>زمن التجلط</t>
        </is>
      </c>
      <c r="D12832" s="13" t="inlineStr">
        <is>
          <t>Clotting Time</t>
        </is>
      </c>
      <c r="E12832" s="13" t="inlineStr">
        <is>
          <t>alias_ar</t>
        </is>
      </c>
    </row>
    <row r="12833">
      <c r="A12833" s="13" t="inlineStr">
        <is>
          <t>ابي تحليل سيولة</t>
        </is>
      </c>
      <c r="B12833" s="13" t="inlineStr">
        <is>
          <t>TEST_165</t>
        </is>
      </c>
      <c r="C12833" s="13" t="inlineStr">
        <is>
          <t>زمن التجلط</t>
        </is>
      </c>
      <c r="D12833" s="13" t="inlineStr">
        <is>
          <t>Clotting Time</t>
        </is>
      </c>
      <c r="E12833" s="13" t="inlineStr">
        <is>
          <t>alias_ar</t>
        </is>
      </c>
    </row>
    <row r="12834">
      <c r="A12834" s="13" t="inlineStr">
        <is>
          <t>بدي فحص تخثر</t>
        </is>
      </c>
      <c r="B12834" s="13" t="inlineStr">
        <is>
          <t>TEST_165</t>
        </is>
      </c>
      <c r="C12834" s="13" t="inlineStr">
        <is>
          <t>زمن التجلط</t>
        </is>
      </c>
      <c r="D12834" s="13" t="inlineStr">
        <is>
          <t>Clotting Time</t>
        </is>
      </c>
      <c r="E12834" s="13" t="inlineStr">
        <is>
          <t>alias_ar</t>
        </is>
      </c>
    </row>
    <row r="12835">
      <c r="A12835" s="13" t="inlineStr">
        <is>
          <t>عايز تحليل تجلط الدم</t>
        </is>
      </c>
      <c r="B12835" s="13" t="inlineStr">
        <is>
          <t>TEST_165</t>
        </is>
      </c>
      <c r="C12835" s="13" t="inlineStr">
        <is>
          <t>زمن التجلط</t>
        </is>
      </c>
      <c r="D12835" s="13" t="inlineStr">
        <is>
          <t>Clotting Time</t>
        </is>
      </c>
      <c r="E12835" s="13" t="inlineStr">
        <is>
          <t>alias_ar</t>
        </is>
      </c>
    </row>
    <row r="12836">
      <c r="A12836" s="13" t="inlineStr">
        <is>
          <t>ClottingTime</t>
        </is>
      </c>
      <c r="B12836" s="13" t="inlineStr">
        <is>
          <t>TEST_165</t>
        </is>
      </c>
      <c r="C12836" s="13" t="inlineStr">
        <is>
          <t>زمن التجلط</t>
        </is>
      </c>
      <c r="D12836" s="13" t="inlineStr">
        <is>
          <t>Clotting Time</t>
        </is>
      </c>
      <c r="E12836" s="13" t="inlineStr">
        <is>
          <t>misspelling</t>
        </is>
      </c>
    </row>
    <row r="12837">
      <c r="A12837" s="13" t="inlineStr">
        <is>
          <t>CoagulationTime</t>
        </is>
      </c>
      <c r="B12837" s="13" t="inlineStr">
        <is>
          <t>TEST_165</t>
        </is>
      </c>
      <c r="C12837" s="13" t="inlineStr">
        <is>
          <t>زمن التجلط</t>
        </is>
      </c>
      <c r="D12837" s="13" t="inlineStr">
        <is>
          <t>Clotting Time</t>
        </is>
      </c>
      <c r="E12837" s="13" t="inlineStr">
        <is>
          <t>misspelling</t>
        </is>
      </c>
    </row>
    <row r="12838">
      <c r="A12838" s="13" t="inlineStr">
        <is>
          <t>تقييم عام وسريع لوظائف التجلط (فحص تقليدي)</t>
        </is>
      </c>
      <c r="B12838" s="13" t="inlineStr">
        <is>
          <t>TEST_165</t>
        </is>
      </c>
      <c r="C12838" s="13" t="inlineStr">
        <is>
          <t>زمن التجلط</t>
        </is>
      </c>
      <c r="D12838" s="13" t="inlineStr">
        <is>
          <t>Clotting Time</t>
        </is>
      </c>
      <c r="E12838" s="13" t="inlineStr">
        <is>
          <t>symptom</t>
        </is>
      </c>
    </row>
    <row r="12839">
      <c r="A12839" s="13" t="inlineStr">
        <is>
          <t>أبغى أشيك سيولة الدم</t>
        </is>
      </c>
      <c r="B12839" s="13" t="inlineStr">
        <is>
          <t>TEST_165</t>
        </is>
      </c>
      <c r="C12839" s="13" t="inlineStr">
        <is>
          <t>زمن التجلط</t>
        </is>
      </c>
      <c r="D12839" s="13" t="inlineStr">
        <is>
          <t>Clotting Time</t>
        </is>
      </c>
      <c r="E12839" s="13" t="inlineStr">
        <is>
          <t>symptom_alias</t>
        </is>
      </c>
    </row>
    <row r="12840">
      <c r="A12840" s="13" t="inlineStr">
        <is>
          <t>فحص تجلط عام</t>
        </is>
      </c>
      <c r="B12840" s="13" t="inlineStr">
        <is>
          <t>TEST_165</t>
        </is>
      </c>
      <c r="C12840" s="13" t="inlineStr">
        <is>
          <t>زمن التجلط</t>
        </is>
      </c>
      <c r="D12840" s="13" t="inlineStr">
        <is>
          <t>Clotting Time</t>
        </is>
      </c>
      <c r="E12840" s="13" t="inlineStr">
        <is>
          <t>symptom_alias</t>
        </is>
      </c>
    </row>
    <row r="12841">
      <c r="A12841" s="13" t="inlineStr">
        <is>
          <t>قبل عملية</t>
        </is>
      </c>
      <c r="B12841" s="13" t="inlineStr">
        <is>
          <t>TEST_165</t>
        </is>
      </c>
      <c r="C12841" s="13" t="inlineStr">
        <is>
          <t>زمن التجلط</t>
        </is>
      </c>
      <c r="D12841" s="13" t="inlineStr">
        <is>
          <t>Clotting Time</t>
        </is>
      </c>
      <c r="E12841" s="13" t="inlineStr">
        <is>
          <t>symptom_alias</t>
        </is>
      </c>
    </row>
    <row r="12842">
      <c r="A12842" s="13" t="inlineStr">
        <is>
          <t>قبل إجراء</t>
        </is>
      </c>
      <c r="B12842" s="13" t="inlineStr">
        <is>
          <t>TEST_165</t>
        </is>
      </c>
      <c r="C12842" s="13" t="inlineStr">
        <is>
          <t>زمن التجلط</t>
        </is>
      </c>
      <c r="D12842" s="13" t="inlineStr">
        <is>
          <t>Clotting Time</t>
        </is>
      </c>
      <c r="E12842" s="13" t="inlineStr">
        <is>
          <t>symptom_alias</t>
        </is>
      </c>
    </row>
    <row r="12843">
      <c r="A12843" s="13" t="inlineStr">
        <is>
          <t>عندي نزيف</t>
        </is>
      </c>
      <c r="B12843" s="13" t="inlineStr">
        <is>
          <t>TEST_165</t>
        </is>
      </c>
      <c r="C12843" s="13" t="inlineStr">
        <is>
          <t>زمن التجلط</t>
        </is>
      </c>
      <c r="D12843" s="13" t="inlineStr">
        <is>
          <t>Clotting Time</t>
        </is>
      </c>
      <c r="E12843" s="13" t="inlineStr">
        <is>
          <t>symptom_alias</t>
        </is>
      </c>
    </row>
    <row r="12844">
      <c r="A12844" s="13" t="inlineStr">
        <is>
          <t>كدمات بسهولة</t>
        </is>
      </c>
      <c r="B12844" s="13" t="inlineStr">
        <is>
          <t>TEST_165</t>
        </is>
      </c>
      <c r="C12844" s="13" t="inlineStr">
        <is>
          <t>زمن التجلط</t>
        </is>
      </c>
      <c r="D12844" s="13" t="inlineStr">
        <is>
          <t>Clotting Time</t>
        </is>
      </c>
      <c r="E12844" s="13" t="inlineStr">
        <is>
          <t>symptom_alias</t>
        </is>
      </c>
    </row>
    <row r="12845">
      <c r="A12845" s="13" t="inlineStr">
        <is>
          <t>الدم ما يوقف بسرعة</t>
        </is>
      </c>
      <c r="B12845" s="13" t="inlineStr">
        <is>
          <t>TEST_165</t>
        </is>
      </c>
      <c r="C12845" s="13" t="inlineStr">
        <is>
          <t>زمن التجلط</t>
        </is>
      </c>
      <c r="D12845" s="13" t="inlineStr">
        <is>
          <t>Clotting Time</t>
        </is>
      </c>
      <c r="E12845" s="13" t="inlineStr">
        <is>
          <t>symptom_alias</t>
        </is>
      </c>
    </row>
    <row r="12846">
      <c r="A12846" s="13" t="inlineStr">
        <is>
          <t>أستخدم مميعات</t>
        </is>
      </c>
      <c r="B12846" s="13" t="inlineStr">
        <is>
          <t>TEST_165</t>
        </is>
      </c>
      <c r="C12846" s="13" t="inlineStr">
        <is>
          <t>زمن التجلط</t>
        </is>
      </c>
      <c r="D12846" s="13" t="inlineStr">
        <is>
          <t>Clotting Time</t>
        </is>
      </c>
      <c r="E12846" s="13" t="inlineStr">
        <is>
          <t>symptom_alias</t>
        </is>
      </c>
    </row>
    <row r="12847">
      <c r="A12847" s="13" t="inlineStr">
        <is>
          <t>أحتاج متابعة التجلط</t>
        </is>
      </c>
      <c r="B12847" s="13" t="inlineStr">
        <is>
          <t>TEST_165</t>
        </is>
      </c>
      <c r="C12847" s="13" t="inlineStr">
        <is>
          <t>زمن التجلط</t>
        </is>
      </c>
      <c r="D12847" s="13" t="inlineStr">
        <is>
          <t>Clotting Time</t>
        </is>
      </c>
      <c r="E12847" s="13" t="inlineStr">
        <is>
          <t>symptom_alias</t>
        </is>
      </c>
    </row>
    <row r="12848">
      <c r="A12848" s="13" t="inlineStr">
        <is>
          <t>تحليل سريع</t>
        </is>
      </c>
      <c r="B12848" s="13" t="inlineStr">
        <is>
          <t>TEST_165</t>
        </is>
      </c>
      <c r="C12848" s="13" t="inlineStr">
        <is>
          <t>زمن التجلط</t>
        </is>
      </c>
      <c r="D12848" s="13" t="inlineStr">
        <is>
          <t>Clotting Time</t>
        </is>
      </c>
      <c r="E12848" s="13" t="inlineStr">
        <is>
          <t>symptom_alias</t>
        </is>
      </c>
    </row>
    <row r="12849">
      <c r="A12849" s="13" t="inlineStr">
        <is>
          <t>هل الدم يتجلط طبيعي</t>
        </is>
      </c>
      <c r="B12849" s="13" t="inlineStr">
        <is>
          <t>TEST_165</t>
        </is>
      </c>
      <c r="C12849" s="13" t="inlineStr">
        <is>
          <t>زمن التجلط</t>
        </is>
      </c>
      <c r="D12849" s="13" t="inlineStr">
        <is>
          <t>Clotting Time</t>
        </is>
      </c>
      <c r="E12849" s="13" t="inlineStr">
        <is>
          <t>symptom_alias</t>
        </is>
      </c>
    </row>
    <row r="12850">
      <c r="A12850" s="13" t="inlineStr">
        <is>
          <t>هل عندي سيولة زيادة</t>
        </is>
      </c>
      <c r="B12850" s="13" t="inlineStr">
        <is>
          <t>TEST_165</t>
        </is>
      </c>
      <c r="C12850" s="13" t="inlineStr">
        <is>
          <t>زمن التجلط</t>
        </is>
      </c>
      <c r="D12850" s="13" t="inlineStr">
        <is>
          <t>Clotting Time</t>
        </is>
      </c>
      <c r="E12850" s="13" t="inlineStr">
        <is>
          <t>symptom_alias</t>
        </is>
      </c>
    </row>
    <row r="12851">
      <c r="A12851" s="13" t="inlineStr">
        <is>
          <t>نزيف من الأنف</t>
        </is>
      </c>
      <c r="B12851" s="13" t="inlineStr">
        <is>
          <t>TEST_165</t>
        </is>
      </c>
      <c r="C12851" s="13" t="inlineStr">
        <is>
          <t>زمن التجلط</t>
        </is>
      </c>
      <c r="D12851" s="13" t="inlineStr">
        <is>
          <t>Clotting Time</t>
        </is>
      </c>
      <c r="E12851" s="13" t="inlineStr">
        <is>
          <t>symptom_alias</t>
        </is>
      </c>
    </row>
    <row r="12852">
      <c r="A12852" s="13" t="inlineStr">
        <is>
          <t>نزيف لثة</t>
        </is>
      </c>
      <c r="B12852" s="13" t="inlineStr">
        <is>
          <t>TEST_165</t>
        </is>
      </c>
      <c r="C12852" s="13" t="inlineStr">
        <is>
          <t>زمن التجلط</t>
        </is>
      </c>
      <c r="D12852" s="13" t="inlineStr">
        <is>
          <t>Clotting Time</t>
        </is>
      </c>
      <c r="E12852" s="13" t="inlineStr">
        <is>
          <t>symptom_alias</t>
        </is>
      </c>
    </row>
    <row r="12853">
      <c r="A12853" s="13" t="inlineStr">
        <is>
          <t>كدمات بالجسم</t>
        </is>
      </c>
      <c r="B12853" s="13" t="inlineStr">
        <is>
          <t>TEST_165</t>
        </is>
      </c>
      <c r="C12853" s="13" t="inlineStr">
        <is>
          <t>زمن التجلط</t>
        </is>
      </c>
      <c r="D12853" s="13" t="inlineStr">
        <is>
          <t>Clotting Time</t>
        </is>
      </c>
      <c r="E12853" s="13" t="inlineStr">
        <is>
          <t>symptom_alias</t>
        </is>
      </c>
    </row>
    <row r="12854">
      <c r="A12854" s="13" t="inlineStr">
        <is>
          <t>متابعة علاج</t>
        </is>
      </c>
      <c r="B12854" s="13" t="inlineStr">
        <is>
          <t>TEST_165</t>
        </is>
      </c>
      <c r="C12854" s="13" t="inlineStr">
        <is>
          <t>زمن التجلط</t>
        </is>
      </c>
      <c r="D12854" s="13" t="inlineStr">
        <is>
          <t>Clotting Time</t>
        </is>
      </c>
      <c r="E12854" s="13" t="inlineStr">
        <is>
          <t>symptom_alias</t>
        </is>
      </c>
    </row>
    <row r="12855">
      <c r="A12855" s="13" t="inlineStr">
        <is>
          <t>فحص تقليدي للتجلط</t>
        </is>
      </c>
      <c r="B12855" s="13" t="inlineStr">
        <is>
          <t>TEST_165</t>
        </is>
      </c>
      <c r="C12855" s="13" t="inlineStr">
        <is>
          <t>زمن التجلط</t>
        </is>
      </c>
      <c r="D12855" s="13" t="inlineStr">
        <is>
          <t>Clotting Time</t>
        </is>
      </c>
      <c r="E12855" s="13" t="inlineStr">
        <is>
          <t>symptom_alias</t>
        </is>
      </c>
    </row>
    <row r="12856">
      <c r="A12856" s="13" t="inlineStr">
        <is>
          <t>PT و PTT</t>
        </is>
      </c>
      <c r="B12856" s="13" t="inlineStr">
        <is>
          <t>TEST_165</t>
        </is>
      </c>
      <c r="C12856" s="13" t="inlineStr">
        <is>
          <t>زمن التجلط</t>
        </is>
      </c>
      <c r="D12856" s="13" t="inlineStr">
        <is>
          <t>Clotting Time</t>
        </is>
      </c>
      <c r="E12856" s="13" t="inlineStr">
        <is>
          <t>symptom_alias</t>
        </is>
      </c>
    </row>
    <row r="12857">
      <c r="A12857" s="13" t="inlineStr">
        <is>
          <t>تقييم عام للسيولة</t>
        </is>
      </c>
      <c r="B12857" s="13" t="inlineStr">
        <is>
          <t>TEST_165</t>
        </is>
      </c>
      <c r="C12857" s="13" t="inlineStr">
        <is>
          <t>زمن التجلط</t>
        </is>
      </c>
      <c r="D12857" s="13" t="inlineStr">
        <is>
          <t>Clotting Time</t>
        </is>
      </c>
      <c r="E12857" s="13" t="inlineStr">
        <is>
          <t>symptom_alias</t>
        </is>
      </c>
    </row>
    <row r="12858">
      <c r="A12858" s="13" t="inlineStr">
        <is>
          <t>أبغى أطمئن قبل الجراحة</t>
        </is>
      </c>
      <c r="B12858" s="13" t="inlineStr">
        <is>
          <t>TEST_165</t>
        </is>
      </c>
      <c r="C12858" s="13" t="inlineStr">
        <is>
          <t>زمن التجلط</t>
        </is>
      </c>
      <c r="D12858" s="13" t="inlineStr">
        <is>
          <t>Clotting Time</t>
        </is>
      </c>
      <c r="E12858" s="13" t="inlineStr">
        <is>
          <t>symptom_alias</t>
        </is>
      </c>
    </row>
    <row r="12859">
      <c r="A12859" s="13" t="inlineStr">
        <is>
          <t>لازم تحليل قبل نقل دم أو عملية</t>
        </is>
      </c>
      <c r="B12859" s="13" t="inlineStr">
        <is>
          <t>TEST_165</t>
        </is>
      </c>
      <c r="C12859" s="13" t="inlineStr">
        <is>
          <t>زمن التجلط</t>
        </is>
      </c>
      <c r="D12859" s="13" t="inlineStr">
        <is>
          <t>Clotting Time</t>
        </is>
      </c>
      <c r="E12859" s="13" t="inlineStr">
        <is>
          <t>symptom_alias</t>
        </is>
      </c>
    </row>
    <row r="12860">
      <c r="A12860" s="13" t="inlineStr">
        <is>
          <t>الوضع يحتاج متابعة أكتبها بالشات كذا: عندي أعراض غريبة ومتكررة</t>
        </is>
      </c>
      <c r="B12860" s="13" t="inlineStr">
        <is>
          <t>TEST_165</t>
        </is>
      </c>
      <c r="C12860" s="13" t="inlineStr">
        <is>
          <t>زمن التجلط</t>
        </is>
      </c>
      <c r="D12860" s="13" t="inlineStr">
        <is>
          <t>Clotting Time</t>
        </is>
      </c>
      <c r="E12860" s="13" t="inlineStr">
        <is>
          <t>symptom_alias</t>
        </is>
      </c>
    </row>
    <row r="12861">
      <c r="A12861" s="13" t="inlineStr">
        <is>
          <t>وش التحليل المناسب؟ أحتاج فحص يوضح السبب</t>
        </is>
      </c>
      <c r="B12861" s="13" t="inlineStr">
        <is>
          <t>TEST_165</t>
        </is>
      </c>
      <c r="C12861" s="13" t="inlineStr">
        <is>
          <t>زمن التجلط</t>
        </is>
      </c>
      <c r="D12861" s="13" t="inlineStr">
        <is>
          <t>Clotting Time</t>
        </is>
      </c>
      <c r="E12861" s="13" t="inlineStr">
        <is>
          <t>symptom_alias</t>
        </is>
      </c>
    </row>
    <row r="12862">
      <c r="A12862" s="13" t="inlineStr">
        <is>
          <t>أبغى أطمئن</t>
        </is>
      </c>
      <c r="B12862" s="13" t="inlineStr">
        <is>
          <t>TEST_165</t>
        </is>
      </c>
      <c r="C12862" s="13" t="inlineStr">
        <is>
          <t>زمن التجلط</t>
        </is>
      </c>
      <c r="D12862" s="13" t="inlineStr">
        <is>
          <t>Clotting Time</t>
        </is>
      </c>
      <c r="E12862" s="13" t="inlineStr">
        <is>
          <t>symptom_alias</t>
        </is>
      </c>
    </row>
    <row r="12863">
      <c r="A12863" s="13" t="inlineStr">
        <is>
          <t>ما أعرف هل المشكلة بسيطة أو خطيرة</t>
        </is>
      </c>
      <c r="B12863" s="13" t="inlineStr">
        <is>
          <t>TEST_165</t>
        </is>
      </c>
      <c r="C12863" s="13" t="inlineStr">
        <is>
          <t>زمن التجلط</t>
        </is>
      </c>
      <c r="D12863" s="13" t="inlineStr">
        <is>
          <t>Clotting Time</t>
        </is>
      </c>
      <c r="E12863" s="13" t="inlineStr">
        <is>
          <t>symptom_alias</t>
        </is>
      </c>
    </row>
    <row r="12864">
      <c r="A12864" s="13" t="inlineStr">
        <is>
          <t>الأعراض تزيد وتنقص</t>
        </is>
      </c>
      <c r="B12864" s="13" t="inlineStr">
        <is>
          <t>TEST_165</t>
        </is>
      </c>
      <c r="C12864" s="13" t="inlineStr">
        <is>
          <t>زمن التجلط</t>
        </is>
      </c>
      <c r="D12864" s="13" t="inlineStr">
        <is>
          <t>Clotting Time</t>
        </is>
      </c>
      <c r="E12864" s="13" t="inlineStr">
        <is>
          <t>symptom_alias</t>
        </is>
      </c>
    </row>
    <row r="12865">
      <c r="A12865" s="13" t="inlineStr">
        <is>
          <t>تعبت من عدم وضوح التشخيص</t>
        </is>
      </c>
      <c r="B12865" s="13" t="inlineStr">
        <is>
          <t>TEST_165</t>
        </is>
      </c>
      <c r="C12865" s="13" t="inlineStr">
        <is>
          <t>زمن التجلط</t>
        </is>
      </c>
      <c r="D12865" s="13" t="inlineStr">
        <is>
          <t>Clotting Time</t>
        </is>
      </c>
      <c r="E12865" s="13" t="inlineStr">
        <is>
          <t>symptom_alias</t>
        </is>
      </c>
    </row>
    <row r="12866">
      <c r="A12866" s="13" t="inlineStr">
        <is>
          <t>أبغى نتيجة تساعد الطبيب</t>
        </is>
      </c>
      <c r="B12866" s="13" t="inlineStr">
        <is>
          <t>TEST_165</t>
        </is>
      </c>
      <c r="C12866" s="13" t="inlineStr">
        <is>
          <t>زمن التجلط</t>
        </is>
      </c>
      <c r="D12866" s="13" t="inlineStr">
        <is>
          <t>Clotting Time</t>
        </is>
      </c>
      <c r="E12866" s="13" t="inlineStr">
        <is>
          <t>symptom_alias</t>
        </is>
      </c>
    </row>
    <row r="12867">
      <c r="A12867" s="13" t="inlineStr">
        <is>
          <t>لازم تحليل دقيق</t>
        </is>
      </c>
      <c r="B12867" s="13" t="inlineStr">
        <is>
          <t>TEST_165</t>
        </is>
      </c>
      <c r="C12867" s="13" t="inlineStr">
        <is>
          <t>زمن التجلط</t>
        </is>
      </c>
      <c r="D12867" s="13" t="inlineStr">
        <is>
          <t>Clotting Time</t>
        </is>
      </c>
      <c r="E12867" s="13" t="inlineStr">
        <is>
          <t>symptom_alias</t>
        </is>
      </c>
    </row>
    <row r="12868">
      <c r="A12868" s="13" t="inlineStr">
        <is>
          <t>الوضع مو طبيعي</t>
        </is>
      </c>
      <c r="B12868" s="13" t="inlineStr">
        <is>
          <t>TEST_165</t>
        </is>
      </c>
      <c r="C12868" s="13" t="inlineStr">
        <is>
          <t>زمن التجلط</t>
        </is>
      </c>
      <c r="D12868" s="13" t="inlineStr">
        <is>
          <t>Clotting Time</t>
        </is>
      </c>
      <c r="E12868" s="13" t="inlineStr">
        <is>
          <t>symptom_alias</t>
        </is>
      </c>
    </row>
    <row r="12869">
      <c r="A12869" s="13" t="inlineStr">
        <is>
          <t>أحس جسمي يعطي إشارات</t>
        </is>
      </c>
      <c r="B12869" s="13" t="inlineStr">
        <is>
          <t>TEST_165</t>
        </is>
      </c>
      <c r="C12869" s="13" t="inlineStr">
        <is>
          <t>زمن التجلط</t>
        </is>
      </c>
      <c r="D12869" s="13" t="inlineStr">
        <is>
          <t>Clotting Time</t>
        </is>
      </c>
      <c r="E12869" s="13" t="inlineStr">
        <is>
          <t>symptom_alias</t>
        </is>
      </c>
    </row>
    <row r="12870">
      <c r="A12870" s="13" t="inlineStr">
        <is>
          <t>أحتاج متابعة واضحة. أبغى أشيك سيولة الدم</t>
        </is>
      </c>
      <c r="B12870" s="13" t="inlineStr">
        <is>
          <t>TEST_165</t>
        </is>
      </c>
      <c r="C12870" s="13" t="inlineStr">
        <is>
          <t>زمن التجلط</t>
        </is>
      </c>
      <c r="D12870" s="13" t="inlineStr">
        <is>
          <t>Clotting Time</t>
        </is>
      </c>
      <c r="E12870" s="13" t="inlineStr">
        <is>
          <t>symptom_alias</t>
        </is>
      </c>
    </row>
    <row r="12871">
      <c r="A12871" s="13" t="inlineStr">
        <is>
          <t>أحتاج متابعة واضحة.</t>
        </is>
      </c>
      <c r="B12871" s="13" t="inlineStr">
        <is>
          <t>TEST_165</t>
        </is>
      </c>
      <c r="C12871" s="13" t="inlineStr">
        <is>
          <t>زمن التجلط</t>
        </is>
      </c>
      <c r="D12871" s="13" t="inlineStr">
        <is>
          <t>Clotting Time</t>
        </is>
      </c>
      <c r="E12871" s="13" t="inlineStr">
        <is>
          <t>symptom_alias</t>
        </is>
      </c>
    </row>
    <row r="12872">
      <c r="A12872" s="13" t="inlineStr">
        <is>
          <t>فيروس المضخم للخلايا (IgG)</t>
        </is>
      </c>
      <c r="B12872" s="13" t="inlineStr">
        <is>
          <t>TEST_166</t>
        </is>
      </c>
      <c r="C12872" s="13" t="inlineStr">
        <is>
          <t>فيروس المضخم للخلايا (IgG)</t>
        </is>
      </c>
      <c r="D12872" s="13" t="inlineStr">
        <is>
          <t>CMV ( IgG )</t>
        </is>
      </c>
      <c r="E12872" s="13" t="inlineStr">
        <is>
          <t>official_ar</t>
        </is>
      </c>
    </row>
    <row r="12873">
      <c r="A12873" s="13" t="inlineStr">
        <is>
          <t>CMV ( IgG )</t>
        </is>
      </c>
      <c r="B12873" s="13" t="inlineStr">
        <is>
          <t>TEST_166</t>
        </is>
      </c>
      <c r="C12873" s="13" t="inlineStr">
        <is>
          <t>فيروس المضخم للخلايا (IgG)</t>
        </is>
      </c>
      <c r="D12873" s="13" t="inlineStr">
        <is>
          <t>CMV ( IgG )</t>
        </is>
      </c>
      <c r="E12873" s="13" t="inlineStr">
        <is>
          <t>official_en</t>
        </is>
      </c>
    </row>
    <row r="12874">
      <c r="A12874" s="13" t="inlineStr">
        <is>
          <t>CMV IgG</t>
        </is>
      </c>
      <c r="B12874" s="13" t="inlineStr">
        <is>
          <t>TEST_166</t>
        </is>
      </c>
      <c r="C12874" s="13" t="inlineStr">
        <is>
          <t>فيروس المضخم للخلايا (IgG)</t>
        </is>
      </c>
      <c r="D12874" s="13" t="inlineStr">
        <is>
          <t>CMV ( IgG )</t>
        </is>
      </c>
      <c r="E12874" s="13" t="inlineStr">
        <is>
          <t>short_name</t>
        </is>
      </c>
    </row>
    <row r="12875">
      <c r="A12875" s="13" t="inlineStr">
        <is>
          <t>Cytomegalovirus IgG</t>
        </is>
      </c>
      <c r="B12875" s="13" t="inlineStr">
        <is>
          <t>TEST_166</t>
        </is>
      </c>
      <c r="C12875" s="13" t="inlineStr">
        <is>
          <t>فيروس المضخم للخلايا (IgG)</t>
        </is>
      </c>
      <c r="D12875" s="13" t="inlineStr">
        <is>
          <t>CMV ( IgG )</t>
        </is>
      </c>
      <c r="E12875" s="13" t="inlineStr">
        <is>
          <t>short_name</t>
        </is>
      </c>
    </row>
    <row r="12876">
      <c r="A12876" s="13" t="inlineStr">
        <is>
          <t>CMV IgG Test</t>
        </is>
      </c>
      <c r="B12876" s="13" t="inlineStr">
        <is>
          <t>TEST_166</t>
        </is>
      </c>
      <c r="C12876" s="13" t="inlineStr">
        <is>
          <t>فيروس المضخم للخلايا (IgG)</t>
        </is>
      </c>
      <c r="D12876" s="13" t="inlineStr">
        <is>
          <t>CMV ( IgG )</t>
        </is>
      </c>
      <c r="E12876" s="13" t="inlineStr">
        <is>
          <t>alias_en</t>
        </is>
      </c>
    </row>
    <row r="12877">
      <c r="A12877" s="13" t="inlineStr">
        <is>
          <t>Cytomegalovirus IgG Test</t>
        </is>
      </c>
      <c r="B12877" s="13" t="inlineStr">
        <is>
          <t>TEST_166</t>
        </is>
      </c>
      <c r="C12877" s="13" t="inlineStr">
        <is>
          <t>فيروس المضخم للخلايا (IgG)</t>
        </is>
      </c>
      <c r="D12877" s="13" t="inlineStr">
        <is>
          <t>CMV ( IgG )</t>
        </is>
      </c>
      <c r="E12877" s="13" t="inlineStr">
        <is>
          <t>alias_en</t>
        </is>
      </c>
    </row>
    <row r="12878">
      <c r="A12878" s="13" t="inlineStr">
        <is>
          <t>CMV Antibody IgG</t>
        </is>
      </c>
      <c r="B12878" s="13" t="inlineStr">
        <is>
          <t>TEST_166</t>
        </is>
      </c>
      <c r="C12878" s="13" t="inlineStr">
        <is>
          <t>فيروس المضخم للخلايا (IgG)</t>
        </is>
      </c>
      <c r="D12878" s="13" t="inlineStr">
        <is>
          <t>CMV ( IgG )</t>
        </is>
      </c>
      <c r="E12878" s="13" t="inlineStr">
        <is>
          <t>alias_en</t>
        </is>
      </c>
    </row>
    <row r="12879">
      <c r="A12879" s="13" t="inlineStr">
        <is>
          <t>CMV Serology IgG</t>
        </is>
      </c>
      <c r="B12879" s="13" t="inlineStr">
        <is>
          <t>TEST_166</t>
        </is>
      </c>
      <c r="C12879" s="13" t="inlineStr">
        <is>
          <t>فيروس المضخم للخلايا (IgG)</t>
        </is>
      </c>
      <c r="D12879" s="13" t="inlineStr">
        <is>
          <t>CMV ( IgG )</t>
        </is>
      </c>
      <c r="E12879" s="13" t="inlineStr">
        <is>
          <t>alias_en</t>
        </is>
      </c>
    </row>
    <row r="12880">
      <c r="A12880" s="13" t="inlineStr">
        <is>
          <t>CMV Past Infection Test</t>
        </is>
      </c>
      <c r="B12880" s="13" t="inlineStr">
        <is>
          <t>TEST_166</t>
        </is>
      </c>
      <c r="C12880" s="13" t="inlineStr">
        <is>
          <t>فيروس المضخم للخلايا (IgG)</t>
        </is>
      </c>
      <c r="D12880" s="13" t="inlineStr">
        <is>
          <t>CMV ( IgG )</t>
        </is>
      </c>
      <c r="E12880" s="13" t="inlineStr">
        <is>
          <t>alias_en</t>
        </is>
      </c>
    </row>
    <row r="12881">
      <c r="A12881" s="13" t="inlineStr">
        <is>
          <t>CMV Immunity Test</t>
        </is>
      </c>
      <c r="B12881" s="13" t="inlineStr">
        <is>
          <t>TEST_166</t>
        </is>
      </c>
      <c r="C12881" s="13" t="inlineStr">
        <is>
          <t>فيروس المضخم للخلايا (IgG)</t>
        </is>
      </c>
      <c r="D12881" s="13" t="inlineStr">
        <is>
          <t>CMV ( IgG )</t>
        </is>
      </c>
      <c r="E12881" s="13" t="inlineStr">
        <is>
          <t>alias_en</t>
        </is>
      </c>
    </row>
    <row r="12882">
      <c r="A12882" s="13" t="inlineStr">
        <is>
          <t>TORCH CMV IgG</t>
        </is>
      </c>
      <c r="B12882" s="13" t="inlineStr">
        <is>
          <t>TEST_166</t>
        </is>
      </c>
      <c r="C12882" s="13" t="inlineStr">
        <is>
          <t>فيروس المضخم للخلايا (IgG)</t>
        </is>
      </c>
      <c r="D12882" s="13" t="inlineStr">
        <is>
          <t>CMV ( IgG )</t>
        </is>
      </c>
      <c r="E12882" s="13" t="inlineStr">
        <is>
          <t>alias_en</t>
        </is>
      </c>
    </row>
    <row r="12883">
      <c r="A12883" s="13" t="inlineStr">
        <is>
          <t>CMV Blood Test IgG</t>
        </is>
      </c>
      <c r="B12883" s="13" t="inlineStr">
        <is>
          <t>TEST_166</t>
        </is>
      </c>
      <c r="C12883" s="13" t="inlineStr">
        <is>
          <t>فيروس المضخم للخلايا (IgG)</t>
        </is>
      </c>
      <c r="D12883" s="13" t="inlineStr">
        <is>
          <t>CMV ( IgG )</t>
        </is>
      </c>
      <c r="E12883" s="13" t="inlineStr">
        <is>
          <t>alias_en</t>
        </is>
      </c>
    </row>
    <row r="12884">
      <c r="A12884" s="13" t="inlineStr">
        <is>
          <t>pregnancy CMV screening</t>
        </is>
      </c>
      <c r="B12884" s="13" t="inlineStr">
        <is>
          <t>TEST_166</t>
        </is>
      </c>
      <c r="C12884" s="13" t="inlineStr">
        <is>
          <t>فيروس المضخم للخلايا (IgG)</t>
        </is>
      </c>
      <c r="D12884" s="13" t="inlineStr">
        <is>
          <t>CMV ( IgG )</t>
        </is>
      </c>
      <c r="E12884" s="13" t="inlineStr">
        <is>
          <t>alias_en</t>
        </is>
      </c>
    </row>
    <row r="12885">
      <c r="A12885" s="13" t="inlineStr">
        <is>
          <t>viral antibody CMV test</t>
        </is>
      </c>
      <c r="B12885" s="13" t="inlineStr">
        <is>
          <t>TEST_166</t>
        </is>
      </c>
      <c r="C12885" s="13" t="inlineStr">
        <is>
          <t>فيروس المضخم للخلايا (IgG)</t>
        </is>
      </c>
      <c r="D12885" s="13" t="inlineStr">
        <is>
          <t>CMV ( IgG )</t>
        </is>
      </c>
      <c r="E12885" s="13" t="inlineStr">
        <is>
          <t>alias_en</t>
        </is>
      </c>
    </row>
    <row r="12886">
      <c r="A12886" s="13" t="inlineStr">
        <is>
          <t>تحليل CMV IgG</t>
        </is>
      </c>
      <c r="B12886" s="13" t="inlineStr">
        <is>
          <t>TEST_166</t>
        </is>
      </c>
      <c r="C12886" s="13" t="inlineStr">
        <is>
          <t>فيروس المضخم للخلايا (IgG)</t>
        </is>
      </c>
      <c r="D12886" s="13" t="inlineStr">
        <is>
          <t>CMV ( IgG )</t>
        </is>
      </c>
      <c r="E12886" s="13" t="inlineStr">
        <is>
          <t>alias_ar</t>
        </is>
      </c>
    </row>
    <row r="12887">
      <c r="A12887" s="13" t="inlineStr">
        <is>
          <t>فحص CMV IgG</t>
        </is>
      </c>
      <c r="B12887" s="13" t="inlineStr">
        <is>
          <t>TEST_166</t>
        </is>
      </c>
      <c r="C12887" s="13" t="inlineStr">
        <is>
          <t>فيروس المضخم للخلايا (IgG)</t>
        </is>
      </c>
      <c r="D12887" s="13" t="inlineStr">
        <is>
          <t>CMV ( IgG )</t>
        </is>
      </c>
      <c r="E12887" s="13" t="inlineStr">
        <is>
          <t>alias_ar</t>
        </is>
      </c>
    </row>
    <row r="12888">
      <c r="A12888" s="13" t="inlineStr">
        <is>
          <t>تحليل فيروس CMV</t>
        </is>
      </c>
      <c r="B12888" s="13" t="inlineStr">
        <is>
          <t>TEST_166</t>
        </is>
      </c>
      <c r="C12888" s="13" t="inlineStr">
        <is>
          <t>فيروس المضخم للخلايا (IgG)</t>
        </is>
      </c>
      <c r="D12888" s="13" t="inlineStr">
        <is>
          <t>CMV ( IgG )</t>
        </is>
      </c>
      <c r="E12888" s="13" t="inlineStr">
        <is>
          <t>alias_ar</t>
        </is>
      </c>
    </row>
    <row r="12889">
      <c r="A12889" s="13" t="inlineStr">
        <is>
          <t>فحص فيروس CMV</t>
        </is>
      </c>
      <c r="B12889" s="13" t="inlineStr">
        <is>
          <t>TEST_166</t>
        </is>
      </c>
      <c r="C12889" s="13" t="inlineStr">
        <is>
          <t>فيروس المضخم للخلايا (IgG)</t>
        </is>
      </c>
      <c r="D12889" s="13" t="inlineStr">
        <is>
          <t>CMV ( IgG )</t>
        </is>
      </c>
      <c r="E12889" s="13" t="inlineStr">
        <is>
          <t>alias_ar</t>
        </is>
      </c>
    </row>
    <row r="12890">
      <c r="A12890" s="13" t="inlineStr">
        <is>
          <t>تحليل أجسام مضادة CMV</t>
        </is>
      </c>
      <c r="B12890" s="13" t="inlineStr">
        <is>
          <t>TEST_166</t>
        </is>
      </c>
      <c r="C12890" s="13" t="inlineStr">
        <is>
          <t>فيروس المضخم للخلايا (IgG)</t>
        </is>
      </c>
      <c r="D12890" s="13" t="inlineStr">
        <is>
          <t>CMV ( IgG )</t>
        </is>
      </c>
      <c r="E12890" s="13" t="inlineStr">
        <is>
          <t>alias_ar</t>
        </is>
      </c>
    </row>
    <row r="12891">
      <c r="A12891" s="13" t="inlineStr">
        <is>
          <t>فحص مناعة CMV</t>
        </is>
      </c>
      <c r="B12891" s="13" t="inlineStr">
        <is>
          <t>TEST_166</t>
        </is>
      </c>
      <c r="C12891" s="13" t="inlineStr">
        <is>
          <t>فيروس المضخم للخلايا (IgG)</t>
        </is>
      </c>
      <c r="D12891" s="13" t="inlineStr">
        <is>
          <t>CMV ( IgG )</t>
        </is>
      </c>
      <c r="E12891" s="13" t="inlineStr">
        <is>
          <t>alias_ar</t>
        </is>
      </c>
    </row>
    <row r="12892">
      <c r="A12892" s="13" t="inlineStr">
        <is>
          <t>تحليل عدوى قديمة CMV</t>
        </is>
      </c>
      <c r="B12892" s="13" t="inlineStr">
        <is>
          <t>TEST_166</t>
        </is>
      </c>
      <c r="C12892" s="13" t="inlineStr">
        <is>
          <t>فيروس المضخم للخلايا (IgG)</t>
        </is>
      </c>
      <c r="D12892" s="13" t="inlineStr">
        <is>
          <t>CMV ( IgG )</t>
        </is>
      </c>
      <c r="E12892" s="13" t="inlineStr">
        <is>
          <t>alias_ar</t>
        </is>
      </c>
    </row>
    <row r="12893">
      <c r="A12893" s="13" t="inlineStr">
        <is>
          <t>فحص TORCH</t>
        </is>
      </c>
      <c r="B12893" s="13" t="inlineStr">
        <is>
          <t>TEST_166</t>
        </is>
      </c>
      <c r="C12893" s="13" t="inlineStr">
        <is>
          <t>فيروس المضخم للخلايا (IgG)</t>
        </is>
      </c>
      <c r="D12893" s="13" t="inlineStr">
        <is>
          <t>CMV ( IgG )</t>
        </is>
      </c>
      <c r="E12893" s="13" t="inlineStr">
        <is>
          <t>alias_ar</t>
        </is>
      </c>
    </row>
    <row r="12894">
      <c r="A12894" s="13" t="inlineStr">
        <is>
          <t>تحليل للحامل CMV</t>
        </is>
      </c>
      <c r="B12894" s="13" t="inlineStr">
        <is>
          <t>TEST_166</t>
        </is>
      </c>
      <c r="C12894" s="13" t="inlineStr">
        <is>
          <t>فيروس المضخم للخلايا (IgG)</t>
        </is>
      </c>
      <c r="D12894" s="13" t="inlineStr">
        <is>
          <t>CMV ( IgG )</t>
        </is>
      </c>
      <c r="E12894" s="13" t="inlineStr">
        <is>
          <t>alias_ar</t>
        </is>
      </c>
    </row>
    <row r="12895">
      <c r="A12895" s="13" t="inlineStr">
        <is>
          <t>CMVIgG</t>
        </is>
      </c>
      <c r="B12895" s="13" t="inlineStr">
        <is>
          <t>TEST_166</t>
        </is>
      </c>
      <c r="C12895" s="13" t="inlineStr">
        <is>
          <t>فيروس المضخم للخلايا (IgG)</t>
        </is>
      </c>
      <c r="D12895" s="13" t="inlineStr">
        <is>
          <t>CMV ( IgG )</t>
        </is>
      </c>
      <c r="E12895" s="13" t="inlineStr">
        <is>
          <t>misspelling</t>
        </is>
      </c>
    </row>
    <row r="12896">
      <c r="A12896" s="13" t="inlineStr">
        <is>
          <t>CytomegalovirusIgG</t>
        </is>
      </c>
      <c r="B12896" s="13" t="inlineStr">
        <is>
          <t>TEST_166</t>
        </is>
      </c>
      <c r="C12896" s="13" t="inlineStr">
        <is>
          <t>فيروس المضخم للخلايا (IgG)</t>
        </is>
      </c>
      <c r="D12896" s="13" t="inlineStr">
        <is>
          <t>CMV ( IgG )</t>
        </is>
      </c>
      <c r="E12896" s="13" t="inlineStr">
        <is>
          <t>misspelling</t>
        </is>
      </c>
    </row>
    <row r="12897">
      <c r="A12897" s="13" t="inlineStr">
        <is>
          <t>الكشف عن مناعة سابقة أو إصابة قديمة بفيروس CMV</t>
        </is>
      </c>
      <c r="B12897" s="13" t="inlineStr">
        <is>
          <t>TEST_166</t>
        </is>
      </c>
      <c r="C12897" s="13" t="inlineStr">
        <is>
          <t>فيروس المضخم للخلايا (IgG)</t>
        </is>
      </c>
      <c r="D12897" s="13" t="inlineStr">
        <is>
          <t>CMV ( IgG )</t>
        </is>
      </c>
      <c r="E12897" s="13" t="inlineStr">
        <is>
          <t>symptom</t>
        </is>
      </c>
    </row>
    <row r="12898">
      <c r="A12898" s="13" t="inlineStr">
        <is>
          <t>أبغى أعرف إذا جاني فيروس CMV قبل</t>
        </is>
      </c>
      <c r="B12898" s="13" t="inlineStr">
        <is>
          <t>TEST_166</t>
        </is>
      </c>
      <c r="C12898" s="13" t="inlineStr">
        <is>
          <t>فيروس المضخم للخلايا (IgG)</t>
        </is>
      </c>
      <c r="D12898" s="13" t="inlineStr">
        <is>
          <t>CMV ( IgG )</t>
        </is>
      </c>
      <c r="E12898" s="13" t="inlineStr">
        <is>
          <t>symptom_alias</t>
        </is>
      </c>
    </row>
    <row r="12899">
      <c r="A12899" s="13" t="inlineStr">
        <is>
          <t>إصابة قديمة</t>
        </is>
      </c>
      <c r="B12899" s="13" t="inlineStr">
        <is>
          <t>TEST_166</t>
        </is>
      </c>
      <c r="C12899" s="13" t="inlineStr">
        <is>
          <t>فيروس المضخم للخلايا (IgG)</t>
        </is>
      </c>
      <c r="D12899" s="13" t="inlineStr">
        <is>
          <t>CMV ( IgG )</t>
        </is>
      </c>
      <c r="E12899" s="13" t="inlineStr">
        <is>
          <t>symptom_alias</t>
        </is>
      </c>
    </row>
    <row r="12900">
      <c r="A12900" s="13" t="inlineStr">
        <is>
          <t>مناعة سابقة</t>
        </is>
      </c>
      <c r="B12900" s="13" t="inlineStr">
        <is>
          <t>TEST_166</t>
        </is>
      </c>
      <c r="C12900" s="13" t="inlineStr">
        <is>
          <t>فيروس المضخم للخلايا (IgG)</t>
        </is>
      </c>
      <c r="D12900" s="13" t="inlineStr">
        <is>
          <t>CMV ( IgG )</t>
        </is>
      </c>
      <c r="E12900" s="13" t="inlineStr">
        <is>
          <t>symptom_alias</t>
        </is>
      </c>
    </row>
    <row r="12901">
      <c r="A12901" s="13" t="inlineStr">
        <is>
          <t>تحليل أجسام مضادة</t>
        </is>
      </c>
      <c r="B12901" s="13" t="inlineStr">
        <is>
          <t>TEST_166</t>
        </is>
      </c>
      <c r="C12901" s="13" t="inlineStr">
        <is>
          <t>فيروس المضخم للخلايا (IgG)</t>
        </is>
      </c>
      <c r="D12901" s="13" t="inlineStr">
        <is>
          <t>CMV ( IgG )</t>
        </is>
      </c>
      <c r="E12901" s="13" t="inlineStr">
        <is>
          <t>symptom_alias</t>
        </is>
      </c>
    </row>
    <row r="12902">
      <c r="A12902" s="13" t="inlineStr">
        <is>
          <t>هل عندي IgG</t>
        </is>
      </c>
      <c r="B12902" s="13" t="inlineStr">
        <is>
          <t>TEST_166</t>
        </is>
      </c>
      <c r="C12902" s="13" t="inlineStr">
        <is>
          <t>فيروس المضخم للخلايا (IgG)</t>
        </is>
      </c>
      <c r="D12902" s="13" t="inlineStr">
        <is>
          <t>CMV ( IgG )</t>
        </is>
      </c>
      <c r="E12902" s="13" t="inlineStr">
        <is>
          <t>symptom_alias</t>
        </is>
      </c>
    </row>
    <row r="12903">
      <c r="A12903" s="13" t="inlineStr">
        <is>
          <t>هل الجسم تعرّف على الفيروس</t>
        </is>
      </c>
      <c r="B12903" s="13" t="inlineStr">
        <is>
          <t>TEST_166</t>
        </is>
      </c>
      <c r="C12903" s="13" t="inlineStr">
        <is>
          <t>فيروس المضخم للخلايا (IgG)</t>
        </is>
      </c>
      <c r="D12903" s="13" t="inlineStr">
        <is>
          <t>CMV ( IgG )</t>
        </is>
      </c>
      <c r="E12903" s="13" t="inlineStr">
        <is>
          <t>symptom_alias</t>
        </is>
      </c>
    </row>
    <row r="12904">
      <c r="A12904" s="13" t="inlineStr">
        <is>
          <t>حامل أو أخطط للحمل وأبغى أطمئن</t>
        </is>
      </c>
      <c r="B12904" s="13" t="inlineStr">
        <is>
          <t>TEST_166</t>
        </is>
      </c>
      <c r="C12904" s="13" t="inlineStr">
        <is>
          <t>فيروس المضخم للخلايا (IgG)</t>
        </is>
      </c>
      <c r="D12904" s="13" t="inlineStr">
        <is>
          <t>CMV ( IgG )</t>
        </is>
      </c>
      <c r="E12904" s="13" t="inlineStr">
        <is>
          <t>symptom_alias</t>
        </is>
      </c>
    </row>
    <row r="12905">
      <c r="A12905" s="13" t="inlineStr">
        <is>
          <t>عندي تعب أو تضخم غدد سابق</t>
        </is>
      </c>
      <c r="B12905" s="13" t="inlineStr">
        <is>
          <t>TEST_166</t>
        </is>
      </c>
      <c r="C12905" s="13" t="inlineStr">
        <is>
          <t>فيروس المضخم للخلايا (IgG)</t>
        </is>
      </c>
      <c r="D12905" s="13" t="inlineStr">
        <is>
          <t>CMV ( IgG )</t>
        </is>
      </c>
      <c r="E12905" s="13" t="inlineStr">
        <is>
          <t>symptom_alias</t>
        </is>
      </c>
    </row>
    <row r="12906">
      <c r="A12906" s="13" t="inlineStr">
        <is>
          <t>حرارة قديمة</t>
        </is>
      </c>
      <c r="B12906" s="13" t="inlineStr">
        <is>
          <t>TEST_166</t>
        </is>
      </c>
      <c r="C12906" s="13" t="inlineStr">
        <is>
          <t>فيروس المضخم للخلايا (IgG)</t>
        </is>
      </c>
      <c r="D12906" s="13" t="inlineStr">
        <is>
          <t>CMV ( IgG )</t>
        </is>
      </c>
      <c r="E12906" s="13" t="inlineStr">
        <is>
          <t>symptom_alias</t>
        </is>
      </c>
    </row>
    <row r="12907">
      <c r="A12907" s="13" t="inlineStr">
        <is>
          <t>أبغى أعرف هل الإصابة قديمة أو لا</t>
        </is>
      </c>
      <c r="B12907" s="13" t="inlineStr">
        <is>
          <t>TEST_166</t>
        </is>
      </c>
      <c r="C12907" s="13" t="inlineStr">
        <is>
          <t>فيروس المضخم للخلايا (IgG)</t>
        </is>
      </c>
      <c r="D12907" s="13" t="inlineStr">
        <is>
          <t>CMV ( IgG )</t>
        </is>
      </c>
      <c r="E12907" s="13" t="inlineStr">
        <is>
          <t>symptom_alias</t>
        </is>
      </c>
    </row>
    <row r="12908">
      <c r="A12908" s="13" t="inlineStr">
        <is>
          <t>فحص مناعة</t>
        </is>
      </c>
      <c r="B12908" s="13" t="inlineStr">
        <is>
          <t>TEST_166</t>
        </is>
      </c>
      <c r="C12908" s="13" t="inlineStr">
        <is>
          <t>فيروس المضخم للخلايا (IgG)</t>
        </is>
      </c>
      <c r="D12908" s="13" t="inlineStr">
        <is>
          <t>CMV ( IgG )</t>
        </is>
      </c>
      <c r="E12908" s="13" t="inlineStr">
        <is>
          <t>symptom_alias</t>
        </is>
      </c>
    </row>
    <row r="12909">
      <c r="A12909" s="13" t="inlineStr">
        <is>
          <t>متابعة قبل الحمل</t>
        </is>
      </c>
      <c r="B12909" s="13" t="inlineStr">
        <is>
          <t>TEST_166</t>
        </is>
      </c>
      <c r="C12909" s="13" t="inlineStr">
        <is>
          <t>فيروس المضخم للخلايا (IgG)</t>
        </is>
      </c>
      <c r="D12909" s="13" t="inlineStr">
        <is>
          <t>CMV ( IgG )</t>
        </is>
      </c>
      <c r="E12909" s="13" t="inlineStr">
        <is>
          <t>symptom_alias</t>
        </is>
      </c>
    </row>
    <row r="12910">
      <c r="A12910" s="13" t="inlineStr">
        <is>
          <t>خوف على الجنين</t>
        </is>
      </c>
      <c r="B12910" s="13" t="inlineStr">
        <is>
          <t>TEST_166</t>
        </is>
      </c>
      <c r="C12910" s="13" t="inlineStr">
        <is>
          <t>فيروس المضخم للخلايا (IgG)</t>
        </is>
      </c>
      <c r="D12910" s="13" t="inlineStr">
        <is>
          <t>CMV ( IgG )</t>
        </is>
      </c>
      <c r="E12910" s="13" t="inlineStr">
        <is>
          <t>symptom_alias</t>
        </is>
      </c>
    </row>
    <row r="12911">
      <c r="A12911" s="13" t="inlineStr">
        <is>
          <t>هل عندي مناعة ضد الفيروس</t>
        </is>
      </c>
      <c r="B12911" s="13" t="inlineStr">
        <is>
          <t>TEST_166</t>
        </is>
      </c>
      <c r="C12911" s="13" t="inlineStr">
        <is>
          <t>فيروس المضخم للخلايا (IgG)</t>
        </is>
      </c>
      <c r="D12911" s="13" t="inlineStr">
        <is>
          <t>CMV ( IgG )</t>
        </is>
      </c>
      <c r="E12911" s="13" t="inlineStr">
        <is>
          <t>symptom_alias</t>
        </is>
      </c>
    </row>
    <row r="12912">
      <c r="A12912" s="13" t="inlineStr">
        <is>
          <t>تحليل مهم</t>
        </is>
      </c>
      <c r="B12912" s="13" t="inlineStr">
        <is>
          <t>TEST_166</t>
        </is>
      </c>
      <c r="C12912" s="13" t="inlineStr">
        <is>
          <t>فيروس المضخم للخلايا (IgG)</t>
        </is>
      </c>
      <c r="D12912" s="13" t="inlineStr">
        <is>
          <t>CMV ( IgG )</t>
        </is>
      </c>
      <c r="E12912" s="13" t="inlineStr">
        <is>
          <t>symptom_alias</t>
        </is>
      </c>
    </row>
    <row r="12913">
      <c r="A12913" s="13" t="inlineStr">
        <is>
          <t>أبغى أفرق بين إصابة قديمة وحالية</t>
        </is>
      </c>
      <c r="B12913" s="13" t="inlineStr">
        <is>
          <t>TEST_166</t>
        </is>
      </c>
      <c r="C12913" s="13" t="inlineStr">
        <is>
          <t>فيروس المضخم للخلايا (IgG)</t>
        </is>
      </c>
      <c r="D12913" s="13" t="inlineStr">
        <is>
          <t>CMV ( IgG )</t>
        </is>
      </c>
      <c r="E12913" s="13" t="inlineStr">
        <is>
          <t>symptom_alias</t>
        </is>
      </c>
    </row>
    <row r="12914">
      <c r="A12914" s="13" t="inlineStr">
        <is>
          <t>أحتاج نتيجة واضحة للطبيب أكتبها بالشات كذا: عندي أعراض غريبة ومتكررة</t>
        </is>
      </c>
      <c r="B12914" s="13" t="inlineStr">
        <is>
          <t>TEST_166</t>
        </is>
      </c>
      <c r="C12914" s="13" t="inlineStr">
        <is>
          <t>فيروس المضخم للخلايا (IgG)</t>
        </is>
      </c>
      <c r="D12914" s="13" t="inlineStr">
        <is>
          <t>CMV ( IgG )</t>
        </is>
      </c>
      <c r="E12914" s="13" t="inlineStr">
        <is>
          <t>symptom_alias</t>
        </is>
      </c>
    </row>
    <row r="12915">
      <c r="A12915" s="13" t="inlineStr">
        <is>
          <t>وش التحليل المناسب؟ أحتاج فحص يوضح السبب</t>
        </is>
      </c>
      <c r="B12915" s="13" t="inlineStr">
        <is>
          <t>TEST_166</t>
        </is>
      </c>
      <c r="C12915" s="13" t="inlineStr">
        <is>
          <t>فيروس المضخم للخلايا (IgG)</t>
        </is>
      </c>
      <c r="D12915" s="13" t="inlineStr">
        <is>
          <t>CMV ( IgG )</t>
        </is>
      </c>
      <c r="E12915" s="13" t="inlineStr">
        <is>
          <t>symptom_alias</t>
        </is>
      </c>
    </row>
    <row r="12916">
      <c r="A12916" s="13" t="inlineStr">
        <is>
          <t>أبغى أطمئن</t>
        </is>
      </c>
      <c r="B12916" s="13" t="inlineStr">
        <is>
          <t>TEST_166</t>
        </is>
      </c>
      <c r="C12916" s="13" t="inlineStr">
        <is>
          <t>فيروس المضخم للخلايا (IgG)</t>
        </is>
      </c>
      <c r="D12916" s="13" t="inlineStr">
        <is>
          <t>CMV ( IgG )</t>
        </is>
      </c>
      <c r="E12916" s="13" t="inlineStr">
        <is>
          <t>symptom_alias</t>
        </is>
      </c>
    </row>
    <row r="12917">
      <c r="A12917" s="13" t="inlineStr">
        <is>
          <t>ما أعرف هل المشكلة بسيطة أو خطيرة</t>
        </is>
      </c>
      <c r="B12917" s="13" t="inlineStr">
        <is>
          <t>TEST_166</t>
        </is>
      </c>
      <c r="C12917" s="13" t="inlineStr">
        <is>
          <t>فيروس المضخم للخلايا (IgG)</t>
        </is>
      </c>
      <c r="D12917" s="13" t="inlineStr">
        <is>
          <t>CMV ( IgG )</t>
        </is>
      </c>
      <c r="E12917" s="13" t="inlineStr">
        <is>
          <t>symptom_alias</t>
        </is>
      </c>
    </row>
    <row r="12918">
      <c r="A12918" s="13" t="inlineStr">
        <is>
          <t>الأعراض تزيد وتنقص</t>
        </is>
      </c>
      <c r="B12918" s="13" t="inlineStr">
        <is>
          <t>TEST_166</t>
        </is>
      </c>
      <c r="C12918" s="13" t="inlineStr">
        <is>
          <t>فيروس المضخم للخلايا (IgG)</t>
        </is>
      </c>
      <c r="D12918" s="13" t="inlineStr">
        <is>
          <t>CMV ( IgG )</t>
        </is>
      </c>
      <c r="E12918" s="13" t="inlineStr">
        <is>
          <t>symptom_alias</t>
        </is>
      </c>
    </row>
    <row r="12919">
      <c r="A12919" s="13" t="inlineStr">
        <is>
          <t>تعبت من عدم وضوح التشخيص</t>
        </is>
      </c>
      <c r="B12919" s="13" t="inlineStr">
        <is>
          <t>TEST_166</t>
        </is>
      </c>
      <c r="C12919" s="13" t="inlineStr">
        <is>
          <t>فيروس المضخم للخلايا (IgG)</t>
        </is>
      </c>
      <c r="D12919" s="13" t="inlineStr">
        <is>
          <t>CMV ( IgG )</t>
        </is>
      </c>
      <c r="E12919" s="13" t="inlineStr">
        <is>
          <t>symptom_alias</t>
        </is>
      </c>
    </row>
    <row r="12920">
      <c r="A12920" s="13" t="inlineStr">
        <is>
          <t>أبغى نتيجة تساعد الطبيب</t>
        </is>
      </c>
      <c r="B12920" s="13" t="inlineStr">
        <is>
          <t>TEST_166</t>
        </is>
      </c>
      <c r="C12920" s="13" t="inlineStr">
        <is>
          <t>فيروس المضخم للخلايا (IgG)</t>
        </is>
      </c>
      <c r="D12920" s="13" t="inlineStr">
        <is>
          <t>CMV ( IgG )</t>
        </is>
      </c>
      <c r="E12920" s="13" t="inlineStr">
        <is>
          <t>symptom_alias</t>
        </is>
      </c>
    </row>
    <row r="12921">
      <c r="A12921" s="13" t="inlineStr">
        <is>
          <t>لازم تحليل دقيق</t>
        </is>
      </c>
      <c r="B12921" s="13" t="inlineStr">
        <is>
          <t>TEST_166</t>
        </is>
      </c>
      <c r="C12921" s="13" t="inlineStr">
        <is>
          <t>فيروس المضخم للخلايا (IgG)</t>
        </is>
      </c>
      <c r="D12921" s="13" t="inlineStr">
        <is>
          <t>CMV ( IgG )</t>
        </is>
      </c>
      <c r="E12921" s="13" t="inlineStr">
        <is>
          <t>symptom_alias</t>
        </is>
      </c>
    </row>
    <row r="12922">
      <c r="A12922" s="13" t="inlineStr">
        <is>
          <t>الوضع مو طبيعي</t>
        </is>
      </c>
      <c r="B12922" s="13" t="inlineStr">
        <is>
          <t>TEST_166</t>
        </is>
      </c>
      <c r="C12922" s="13" t="inlineStr">
        <is>
          <t>فيروس المضخم للخلايا (IgG)</t>
        </is>
      </c>
      <c r="D12922" s="13" t="inlineStr">
        <is>
          <t>CMV ( IgG )</t>
        </is>
      </c>
      <c r="E12922" s="13" t="inlineStr">
        <is>
          <t>symptom_alias</t>
        </is>
      </c>
    </row>
    <row r="12923">
      <c r="A12923" s="13" t="inlineStr">
        <is>
          <t>أحس جسمي يعطي إشارات</t>
        </is>
      </c>
      <c r="B12923" s="13" t="inlineStr">
        <is>
          <t>TEST_166</t>
        </is>
      </c>
      <c r="C12923" s="13" t="inlineStr">
        <is>
          <t>فيروس المضخم للخلايا (IgG)</t>
        </is>
      </c>
      <c r="D12923" s="13" t="inlineStr">
        <is>
          <t>CMV ( IgG )</t>
        </is>
      </c>
      <c r="E12923" s="13" t="inlineStr">
        <is>
          <t>symptom_alias</t>
        </is>
      </c>
    </row>
    <row r="12924">
      <c r="A12924" s="13" t="inlineStr">
        <is>
          <t>أحتاج متابعة واضحة. أبغى أعرف إذا جاني فيروس CMV قبل</t>
        </is>
      </c>
      <c r="B12924" s="13" t="inlineStr">
        <is>
          <t>TEST_166</t>
        </is>
      </c>
      <c r="C12924" s="13" t="inlineStr">
        <is>
          <t>فيروس المضخم للخلايا (IgG)</t>
        </is>
      </c>
      <c r="D12924" s="13" t="inlineStr">
        <is>
          <t>CMV ( IgG )</t>
        </is>
      </c>
      <c r="E12924" s="13" t="inlineStr">
        <is>
          <t>symptom_alias</t>
        </is>
      </c>
    </row>
    <row r="12925">
      <c r="A12925" s="13" t="inlineStr">
        <is>
          <t>أحتاج متابعة واضحة.</t>
        </is>
      </c>
      <c r="B12925" s="13" t="inlineStr">
        <is>
          <t>TEST_166</t>
        </is>
      </c>
      <c r="C12925" s="13" t="inlineStr">
        <is>
          <t>فيروس المضخم للخلايا (IgG)</t>
        </is>
      </c>
      <c r="D12925" s="13" t="inlineStr">
        <is>
          <t>CMV ( IgG )</t>
        </is>
      </c>
      <c r="E12925" s="13" t="inlineStr">
        <is>
          <t>symptom_alias</t>
        </is>
      </c>
    </row>
    <row r="12926">
      <c r="A12926" s="13" t="inlineStr">
        <is>
          <t>فيروس المضخم للخلايا (IgM)</t>
        </is>
      </c>
      <c r="B12926" s="13" t="inlineStr">
        <is>
          <t>TEST_167</t>
        </is>
      </c>
      <c r="C12926" s="13" t="inlineStr">
        <is>
          <t>فيروس المضخم للخلايا (IgM)</t>
        </is>
      </c>
      <c r="D12926" s="13" t="inlineStr">
        <is>
          <t>CMV ( IgM)</t>
        </is>
      </c>
      <c r="E12926" s="13" t="inlineStr">
        <is>
          <t>official_ar</t>
        </is>
      </c>
    </row>
    <row r="12927">
      <c r="A12927" s="13" t="inlineStr">
        <is>
          <t>CMV ( IgM)</t>
        </is>
      </c>
      <c r="B12927" s="13" t="inlineStr">
        <is>
          <t>TEST_167</t>
        </is>
      </c>
      <c r="C12927" s="13" t="inlineStr">
        <is>
          <t>فيروس المضخم للخلايا (IgM)</t>
        </is>
      </c>
      <c r="D12927" s="13" t="inlineStr">
        <is>
          <t>CMV ( IgM)</t>
        </is>
      </c>
      <c r="E12927" s="13" t="inlineStr">
        <is>
          <t>official_en</t>
        </is>
      </c>
    </row>
    <row r="12928">
      <c r="A12928" s="13" t="inlineStr">
        <is>
          <t>CMV IgM</t>
        </is>
      </c>
      <c r="B12928" s="13" t="inlineStr">
        <is>
          <t>TEST_167</t>
        </is>
      </c>
      <c r="C12928" s="13" t="inlineStr">
        <is>
          <t>فيروس المضخم للخلايا (IgM)</t>
        </is>
      </c>
      <c r="D12928" s="13" t="inlineStr">
        <is>
          <t>CMV ( IgM)</t>
        </is>
      </c>
      <c r="E12928" s="13" t="inlineStr">
        <is>
          <t>short_name</t>
        </is>
      </c>
    </row>
    <row r="12929">
      <c r="A12929" s="13" t="inlineStr">
        <is>
          <t>Cytomegalovirus IgM</t>
        </is>
      </c>
      <c r="B12929" s="13" t="inlineStr">
        <is>
          <t>TEST_167</t>
        </is>
      </c>
      <c r="C12929" s="13" t="inlineStr">
        <is>
          <t>فيروس المضخم للخلايا (IgM)</t>
        </is>
      </c>
      <c r="D12929" s="13" t="inlineStr">
        <is>
          <t>CMV ( IgM)</t>
        </is>
      </c>
      <c r="E12929" s="13" t="inlineStr">
        <is>
          <t>short_name</t>
        </is>
      </c>
    </row>
    <row r="12930">
      <c r="A12930" s="13" t="inlineStr">
        <is>
          <t>CMV IgM Test</t>
        </is>
      </c>
      <c r="B12930" s="13" t="inlineStr">
        <is>
          <t>TEST_167</t>
        </is>
      </c>
      <c r="C12930" s="13" t="inlineStr">
        <is>
          <t>فيروس المضخم للخلايا (IgM)</t>
        </is>
      </c>
      <c r="D12930" s="13" t="inlineStr">
        <is>
          <t>CMV ( IgM)</t>
        </is>
      </c>
      <c r="E12930" s="13" t="inlineStr">
        <is>
          <t>alias_en</t>
        </is>
      </c>
    </row>
    <row r="12931">
      <c r="A12931" s="13" t="inlineStr">
        <is>
          <t>Cytomegalovirus IgM Test</t>
        </is>
      </c>
      <c r="B12931" s="13" t="inlineStr">
        <is>
          <t>TEST_167</t>
        </is>
      </c>
      <c r="C12931" s="13" t="inlineStr">
        <is>
          <t>فيروس المضخم للخلايا (IgM)</t>
        </is>
      </c>
      <c r="D12931" s="13" t="inlineStr">
        <is>
          <t>CMV ( IgM)</t>
        </is>
      </c>
      <c r="E12931" s="13" t="inlineStr">
        <is>
          <t>alias_en</t>
        </is>
      </c>
    </row>
    <row r="12932">
      <c r="A12932" s="13" t="inlineStr">
        <is>
          <t>CMV Antibody IgM</t>
        </is>
      </c>
      <c r="B12932" s="13" t="inlineStr">
        <is>
          <t>TEST_167</t>
        </is>
      </c>
      <c r="C12932" s="13" t="inlineStr">
        <is>
          <t>فيروس المضخم للخلايا (IgM)</t>
        </is>
      </c>
      <c r="D12932" s="13" t="inlineStr">
        <is>
          <t>CMV ( IgM)</t>
        </is>
      </c>
      <c r="E12932" s="13" t="inlineStr">
        <is>
          <t>alias_en</t>
        </is>
      </c>
    </row>
    <row r="12933">
      <c r="A12933" s="13" t="inlineStr">
        <is>
          <t>Acute CMV Infection Test</t>
        </is>
      </c>
      <c r="B12933" s="13" t="inlineStr">
        <is>
          <t>TEST_167</t>
        </is>
      </c>
      <c r="C12933" s="13" t="inlineStr">
        <is>
          <t>فيروس المضخم للخلايا (IgM)</t>
        </is>
      </c>
      <c r="D12933" s="13" t="inlineStr">
        <is>
          <t>CMV ( IgM)</t>
        </is>
      </c>
      <c r="E12933" s="13" t="inlineStr">
        <is>
          <t>alias_en</t>
        </is>
      </c>
    </row>
    <row r="12934">
      <c r="A12934" s="13" t="inlineStr">
        <is>
          <t>Recent CMV Infection Test</t>
        </is>
      </c>
      <c r="B12934" s="13" t="inlineStr">
        <is>
          <t>TEST_167</t>
        </is>
      </c>
      <c r="C12934" s="13" t="inlineStr">
        <is>
          <t>فيروس المضخم للخلايا (IgM)</t>
        </is>
      </c>
      <c r="D12934" s="13" t="inlineStr">
        <is>
          <t>CMV ( IgM)</t>
        </is>
      </c>
      <c r="E12934" s="13" t="inlineStr">
        <is>
          <t>alias_en</t>
        </is>
      </c>
    </row>
    <row r="12935">
      <c r="A12935" s="13" t="inlineStr">
        <is>
          <t>CMV Serology IgM</t>
        </is>
      </c>
      <c r="B12935" s="13" t="inlineStr">
        <is>
          <t>TEST_167</t>
        </is>
      </c>
      <c r="C12935" s="13" t="inlineStr">
        <is>
          <t>فيروس المضخم للخلايا (IgM)</t>
        </is>
      </c>
      <c r="D12935" s="13" t="inlineStr">
        <is>
          <t>CMV ( IgM)</t>
        </is>
      </c>
      <c r="E12935" s="13" t="inlineStr">
        <is>
          <t>alias_en</t>
        </is>
      </c>
    </row>
    <row r="12936">
      <c r="A12936" s="13" t="inlineStr">
        <is>
          <t>TORCH CMV IgM</t>
        </is>
      </c>
      <c r="B12936" s="13" t="inlineStr">
        <is>
          <t>TEST_167</t>
        </is>
      </c>
      <c r="C12936" s="13" t="inlineStr">
        <is>
          <t>فيروس المضخم للخلايا (IgM)</t>
        </is>
      </c>
      <c r="D12936" s="13" t="inlineStr">
        <is>
          <t>CMV ( IgM)</t>
        </is>
      </c>
      <c r="E12936" s="13" t="inlineStr">
        <is>
          <t>alias_en</t>
        </is>
      </c>
    </row>
    <row r="12937">
      <c r="A12937" s="13" t="inlineStr">
        <is>
          <t>viral acute infection CMV test</t>
        </is>
      </c>
      <c r="B12937" s="13" t="inlineStr">
        <is>
          <t>TEST_167</t>
        </is>
      </c>
      <c r="C12937" s="13" t="inlineStr">
        <is>
          <t>فيروس المضخم للخلايا (IgM)</t>
        </is>
      </c>
      <c r="D12937" s="13" t="inlineStr">
        <is>
          <t>CMV ( IgM)</t>
        </is>
      </c>
      <c r="E12937" s="13" t="inlineStr">
        <is>
          <t>alias_en</t>
        </is>
      </c>
    </row>
    <row r="12938">
      <c r="A12938" s="13" t="inlineStr">
        <is>
          <t>تحليل CMV IgM</t>
        </is>
      </c>
      <c r="B12938" s="13" t="inlineStr">
        <is>
          <t>TEST_167</t>
        </is>
      </c>
      <c r="C12938" s="13" t="inlineStr">
        <is>
          <t>فيروس المضخم للخلايا (IgM)</t>
        </is>
      </c>
      <c r="D12938" s="13" t="inlineStr">
        <is>
          <t>CMV ( IgM)</t>
        </is>
      </c>
      <c r="E12938" s="13" t="inlineStr">
        <is>
          <t>alias_ar</t>
        </is>
      </c>
    </row>
    <row r="12939">
      <c r="A12939" s="13" t="inlineStr">
        <is>
          <t>فحص CMV IgM</t>
        </is>
      </c>
      <c r="B12939" s="13" t="inlineStr">
        <is>
          <t>TEST_167</t>
        </is>
      </c>
      <c r="C12939" s="13" t="inlineStr">
        <is>
          <t>فيروس المضخم للخلايا (IgM)</t>
        </is>
      </c>
      <c r="D12939" s="13" t="inlineStr">
        <is>
          <t>CMV ( IgM)</t>
        </is>
      </c>
      <c r="E12939" s="13" t="inlineStr">
        <is>
          <t>alias_ar</t>
        </is>
      </c>
    </row>
    <row r="12940">
      <c r="A12940" s="13" t="inlineStr">
        <is>
          <t>تحليل عدوى حديثة CMV</t>
        </is>
      </c>
      <c r="B12940" s="13" t="inlineStr">
        <is>
          <t>TEST_167</t>
        </is>
      </c>
      <c r="C12940" s="13" t="inlineStr">
        <is>
          <t>فيروس المضخم للخلايا (IgM)</t>
        </is>
      </c>
      <c r="D12940" s="13" t="inlineStr">
        <is>
          <t>CMV ( IgM)</t>
        </is>
      </c>
      <c r="E12940" s="13" t="inlineStr">
        <is>
          <t>alias_ar</t>
        </is>
      </c>
    </row>
    <row r="12941">
      <c r="A12941" s="13" t="inlineStr">
        <is>
          <t>فحص عدوى حديثة CMV</t>
        </is>
      </c>
      <c r="B12941" s="13" t="inlineStr">
        <is>
          <t>TEST_167</t>
        </is>
      </c>
      <c r="C12941" s="13" t="inlineStr">
        <is>
          <t>فيروس المضخم للخلايا (IgM)</t>
        </is>
      </c>
      <c r="D12941" s="13" t="inlineStr">
        <is>
          <t>CMV ( IgM)</t>
        </is>
      </c>
      <c r="E12941" s="13" t="inlineStr">
        <is>
          <t>alias_ar</t>
        </is>
      </c>
    </row>
    <row r="12942">
      <c r="A12942" s="13" t="inlineStr">
        <is>
          <t>تحليل فيروس CMV نشط</t>
        </is>
      </c>
      <c r="B12942" s="13" t="inlineStr">
        <is>
          <t>TEST_167</t>
        </is>
      </c>
      <c r="C12942" s="13" t="inlineStr">
        <is>
          <t>فيروس المضخم للخلايا (IgM)</t>
        </is>
      </c>
      <c r="D12942" s="13" t="inlineStr">
        <is>
          <t>CMV ( IgM)</t>
        </is>
      </c>
      <c r="E12942" s="13" t="inlineStr">
        <is>
          <t>alias_ar</t>
        </is>
      </c>
    </row>
    <row r="12943">
      <c r="A12943" s="13" t="inlineStr">
        <is>
          <t>فحص CMV نشط</t>
        </is>
      </c>
      <c r="B12943" s="13" t="inlineStr">
        <is>
          <t>TEST_167</t>
        </is>
      </c>
      <c r="C12943" s="13" t="inlineStr">
        <is>
          <t>فيروس المضخم للخلايا (IgM)</t>
        </is>
      </c>
      <c r="D12943" s="13" t="inlineStr">
        <is>
          <t>CMV ( IgM)</t>
        </is>
      </c>
      <c r="E12943" s="13" t="inlineStr">
        <is>
          <t>alias_ar</t>
        </is>
      </c>
    </row>
    <row r="12944">
      <c r="A12944" s="13" t="inlineStr">
        <is>
          <t>تحليل TORCH</t>
        </is>
      </c>
      <c r="B12944" s="13" t="inlineStr">
        <is>
          <t>TEST_167</t>
        </is>
      </c>
      <c r="C12944" s="13" t="inlineStr">
        <is>
          <t>فيروس المضخم للخلايا (IgM)</t>
        </is>
      </c>
      <c r="D12944" s="13" t="inlineStr">
        <is>
          <t>CMV ( IgM)</t>
        </is>
      </c>
      <c r="E12944" s="13" t="inlineStr">
        <is>
          <t>alias_ar</t>
        </is>
      </c>
    </row>
    <row r="12945">
      <c r="A12945" s="13" t="inlineStr">
        <is>
          <t>فحص TORCH</t>
        </is>
      </c>
      <c r="B12945" s="13" t="inlineStr">
        <is>
          <t>TEST_167</t>
        </is>
      </c>
      <c r="C12945" s="13" t="inlineStr">
        <is>
          <t>فيروس المضخم للخلايا (IgM)</t>
        </is>
      </c>
      <c r="D12945" s="13" t="inlineStr">
        <is>
          <t>CMV ( IgM)</t>
        </is>
      </c>
      <c r="E12945" s="13" t="inlineStr">
        <is>
          <t>alias_ar</t>
        </is>
      </c>
    </row>
    <row r="12946">
      <c r="A12946" s="13" t="inlineStr">
        <is>
          <t>CMVIgM</t>
        </is>
      </c>
      <c r="B12946" s="13" t="inlineStr">
        <is>
          <t>TEST_167</t>
        </is>
      </c>
      <c r="C12946" s="13" t="inlineStr">
        <is>
          <t>فيروس المضخم للخلايا (IgM)</t>
        </is>
      </c>
      <c r="D12946" s="13" t="inlineStr">
        <is>
          <t>CMV ( IgM)</t>
        </is>
      </c>
      <c r="E12946" s="13" t="inlineStr">
        <is>
          <t>misspelling</t>
        </is>
      </c>
    </row>
    <row r="12947">
      <c r="A12947" s="13" t="inlineStr">
        <is>
          <t>CytomegalovirusIgM</t>
        </is>
      </c>
      <c r="B12947" s="13" t="inlineStr">
        <is>
          <t>TEST_167</t>
        </is>
      </c>
      <c r="C12947" s="13" t="inlineStr">
        <is>
          <t>فيروس المضخم للخلايا (IgM)</t>
        </is>
      </c>
      <c r="D12947" s="13" t="inlineStr">
        <is>
          <t>CMV ( IgM)</t>
        </is>
      </c>
      <c r="E12947" s="13" t="inlineStr">
        <is>
          <t>misspelling</t>
        </is>
      </c>
    </row>
    <row r="12948">
      <c r="A12948" s="13" t="inlineStr">
        <is>
          <t>اشتباه عدوى نشطة حادة</t>
        </is>
      </c>
      <c r="B12948" s="13" t="inlineStr">
        <is>
          <t>TEST_167</t>
        </is>
      </c>
      <c r="C12948" s="13" t="inlineStr">
        <is>
          <t>فيروس المضخم للخلايا (IgM)</t>
        </is>
      </c>
      <c r="D12948" s="13" t="inlineStr">
        <is>
          <t>CMV ( IgM)</t>
        </is>
      </c>
      <c r="E12948" s="13" t="inlineStr">
        <is>
          <t>symptom</t>
        </is>
      </c>
    </row>
    <row r="12949">
      <c r="A12949" s="13" t="inlineStr">
        <is>
          <t>خاصة لدى مرضى نقص المناعة</t>
        </is>
      </c>
      <c r="B12949" s="13" t="inlineStr">
        <is>
          <t>TEST_167</t>
        </is>
      </c>
      <c r="C12949" s="13" t="inlineStr">
        <is>
          <t>فيروس المضخم للخلايا (IgM)</t>
        </is>
      </c>
      <c r="D12949" s="13" t="inlineStr">
        <is>
          <t>CMV ( IgM)</t>
        </is>
      </c>
      <c r="E12949" s="13" t="inlineStr">
        <is>
          <t>symptom</t>
        </is>
      </c>
    </row>
    <row r="12950">
      <c r="A12950" s="13" t="inlineStr">
        <is>
          <t>أحس عندي عدوى نشطة</t>
        </is>
      </c>
      <c r="B12950" s="13" t="inlineStr">
        <is>
          <t>TEST_167</t>
        </is>
      </c>
      <c r="C12950" s="13" t="inlineStr">
        <is>
          <t>فيروس المضخم للخلايا (IgM)</t>
        </is>
      </c>
      <c r="D12950" s="13" t="inlineStr">
        <is>
          <t>CMV ( IgM)</t>
        </is>
      </c>
      <c r="E12950" s="13" t="inlineStr">
        <is>
          <t>symptom_alias</t>
        </is>
      </c>
    </row>
    <row r="12951">
      <c r="A12951" s="13" t="inlineStr">
        <is>
          <t>حرارة</t>
        </is>
      </c>
      <c r="B12951" s="13" t="inlineStr">
        <is>
          <t>TEST_167</t>
        </is>
      </c>
      <c r="C12951" s="13" t="inlineStr">
        <is>
          <t>فيروس المضخم للخلايا (IgM)</t>
        </is>
      </c>
      <c r="D12951" s="13" t="inlineStr">
        <is>
          <t>CMV ( IgM)</t>
        </is>
      </c>
      <c r="E12951" s="13" t="inlineStr">
        <is>
          <t>symptom_alias</t>
        </is>
      </c>
    </row>
    <row r="12952">
      <c r="A12952" s="13" t="inlineStr">
        <is>
          <t>تعب شديد</t>
        </is>
      </c>
      <c r="B12952" s="13" t="inlineStr">
        <is>
          <t>TEST_167</t>
        </is>
      </c>
      <c r="C12952" s="13" t="inlineStr">
        <is>
          <t>فيروس المضخم للخلايا (IgM)</t>
        </is>
      </c>
      <c r="D12952" s="13" t="inlineStr">
        <is>
          <t>CMV ( IgM)</t>
        </is>
      </c>
      <c r="E12952" s="13" t="inlineStr">
        <is>
          <t>symptom_alias</t>
        </is>
      </c>
    </row>
    <row r="12953">
      <c r="A12953" s="13" t="inlineStr">
        <is>
          <t>خمول</t>
        </is>
      </c>
      <c r="B12953" s="13" t="inlineStr">
        <is>
          <t>TEST_167</t>
        </is>
      </c>
      <c r="C12953" s="13" t="inlineStr">
        <is>
          <t>فيروس المضخم للخلايا (IgM)</t>
        </is>
      </c>
      <c r="D12953" s="13" t="inlineStr">
        <is>
          <t>CMV ( IgM)</t>
        </is>
      </c>
      <c r="E12953" s="13" t="inlineStr">
        <is>
          <t>symptom_alias</t>
        </is>
      </c>
    </row>
    <row r="12954">
      <c r="A12954" s="13" t="inlineStr">
        <is>
          <t>مناعتي ضعيفة</t>
        </is>
      </c>
      <c r="B12954" s="13" t="inlineStr">
        <is>
          <t>TEST_167</t>
        </is>
      </c>
      <c r="C12954" s="13" t="inlineStr">
        <is>
          <t>فيروس المضخم للخلايا (IgM)</t>
        </is>
      </c>
      <c r="D12954" s="13" t="inlineStr">
        <is>
          <t>CMV ( IgM)</t>
        </is>
      </c>
      <c r="E12954" s="13" t="inlineStr">
        <is>
          <t>symptom_alias</t>
        </is>
      </c>
    </row>
    <row r="12955">
      <c r="A12955" s="13" t="inlineStr">
        <is>
          <t>مرض نقص مناعة</t>
        </is>
      </c>
      <c r="B12955" s="13" t="inlineStr">
        <is>
          <t>TEST_167</t>
        </is>
      </c>
      <c r="C12955" s="13" t="inlineStr">
        <is>
          <t>فيروس المضخم للخلايا (IgM)</t>
        </is>
      </c>
      <c r="D12955" s="13" t="inlineStr">
        <is>
          <t>CMV ( IgM)</t>
        </is>
      </c>
      <c r="E12955" s="13" t="inlineStr">
        <is>
          <t>symptom_alias</t>
        </is>
      </c>
    </row>
    <row r="12956">
      <c r="A12956" s="13" t="inlineStr">
        <is>
          <t>أستخدم أدوية مثبطة للمناعة</t>
        </is>
      </c>
      <c r="B12956" s="13" t="inlineStr">
        <is>
          <t>TEST_167</t>
        </is>
      </c>
      <c r="C12956" s="13" t="inlineStr">
        <is>
          <t>فيروس المضخم للخلايا (IgM)</t>
        </is>
      </c>
      <c r="D12956" s="13" t="inlineStr">
        <is>
          <t>CMV ( IgM)</t>
        </is>
      </c>
      <c r="E12956" s="13" t="inlineStr">
        <is>
          <t>symptom_alias</t>
        </is>
      </c>
    </row>
    <row r="12957">
      <c r="A12957" s="13" t="inlineStr">
        <is>
          <t>بعد زراعة أو علاج كيماوي</t>
        </is>
      </c>
      <c r="B12957" s="13" t="inlineStr">
        <is>
          <t>TEST_167</t>
        </is>
      </c>
      <c r="C12957" s="13" t="inlineStr">
        <is>
          <t>فيروس المضخم للخلايا (IgM)</t>
        </is>
      </c>
      <c r="D12957" s="13" t="inlineStr">
        <is>
          <t>CMV ( IgM)</t>
        </is>
      </c>
      <c r="E12957" s="13" t="inlineStr">
        <is>
          <t>symptom_alias</t>
        </is>
      </c>
    </row>
    <row r="12958">
      <c r="A12958" s="13" t="inlineStr">
        <is>
          <t>حرارة ما تنزل</t>
        </is>
      </c>
      <c r="B12958" s="13" t="inlineStr">
        <is>
          <t>TEST_167</t>
        </is>
      </c>
      <c r="C12958" s="13" t="inlineStr">
        <is>
          <t>فيروس المضخم للخلايا (IgM)</t>
        </is>
      </c>
      <c r="D12958" s="13" t="inlineStr">
        <is>
          <t>CMV ( IgM)</t>
        </is>
      </c>
      <c r="E12958" s="13" t="inlineStr">
        <is>
          <t>symptom_alias</t>
        </is>
      </c>
    </row>
    <row r="12959">
      <c r="A12959" s="13" t="inlineStr">
        <is>
          <t>تضخم غدد</t>
        </is>
      </c>
      <c r="B12959" s="13" t="inlineStr">
        <is>
          <t>TEST_167</t>
        </is>
      </c>
      <c r="C12959" s="13" t="inlineStr">
        <is>
          <t>فيروس المضخم للخلايا (IgM)</t>
        </is>
      </c>
      <c r="D12959" s="13" t="inlineStr">
        <is>
          <t>CMV ( IgM)</t>
        </is>
      </c>
      <c r="E12959" s="13" t="inlineStr">
        <is>
          <t>symptom_alias</t>
        </is>
      </c>
    </row>
    <row r="12960">
      <c r="A12960" s="13" t="inlineStr">
        <is>
          <t>ألم بالجسم</t>
        </is>
      </c>
      <c r="B12960" s="13" t="inlineStr">
        <is>
          <t>TEST_167</t>
        </is>
      </c>
      <c r="C12960" s="13" t="inlineStr">
        <is>
          <t>فيروس المضخم للخلايا (IgM)</t>
        </is>
      </c>
      <c r="D12960" s="13" t="inlineStr">
        <is>
          <t>CMV ( IgM)</t>
        </is>
      </c>
      <c r="E12960" s="13" t="inlineStr">
        <is>
          <t>symptom_alias</t>
        </is>
      </c>
    </row>
    <row r="12961">
      <c r="A12961" s="13" t="inlineStr">
        <is>
          <t>تعب غير طبيعي</t>
        </is>
      </c>
      <c r="B12961" s="13" t="inlineStr">
        <is>
          <t>TEST_167</t>
        </is>
      </c>
      <c r="C12961" s="13" t="inlineStr">
        <is>
          <t>فيروس المضخم للخلايا (IgM)</t>
        </is>
      </c>
      <c r="D12961" s="13" t="inlineStr">
        <is>
          <t>CMV ( IgM)</t>
        </is>
      </c>
      <c r="E12961" s="13" t="inlineStr">
        <is>
          <t>symptom_alias</t>
        </is>
      </c>
    </row>
    <row r="12962">
      <c r="A12962" s="13" t="inlineStr">
        <is>
          <t>شك في فيروس نشط</t>
        </is>
      </c>
      <c r="B12962" s="13" t="inlineStr">
        <is>
          <t>TEST_167</t>
        </is>
      </c>
      <c r="C12962" s="13" t="inlineStr">
        <is>
          <t>فيروس المضخم للخلايا (IgM)</t>
        </is>
      </c>
      <c r="D12962" s="13" t="inlineStr">
        <is>
          <t>CMV ( IgM)</t>
        </is>
      </c>
      <c r="E12962" s="13" t="inlineStr">
        <is>
          <t>symptom_alias</t>
        </is>
      </c>
    </row>
    <row r="12963">
      <c r="A12963" s="13" t="inlineStr">
        <is>
          <t>عدوى حادة</t>
        </is>
      </c>
      <c r="B12963" s="13" t="inlineStr">
        <is>
          <t>TEST_167</t>
        </is>
      </c>
      <c r="C12963" s="13" t="inlineStr">
        <is>
          <t>فيروس المضخم للخلايا (IgM)</t>
        </is>
      </c>
      <c r="D12963" s="13" t="inlineStr">
        <is>
          <t>CMV ( IgM)</t>
        </is>
      </c>
      <c r="E12963" s="13" t="inlineStr">
        <is>
          <t>symptom_alias</t>
        </is>
      </c>
    </row>
    <row r="12964">
      <c r="A12964" s="13" t="inlineStr">
        <is>
          <t>لازم تحليل سريع</t>
        </is>
      </c>
      <c r="B12964" s="13" t="inlineStr">
        <is>
          <t>TEST_167</t>
        </is>
      </c>
      <c r="C12964" s="13" t="inlineStr">
        <is>
          <t>فيروس المضخم للخلايا (IgM)</t>
        </is>
      </c>
      <c r="D12964" s="13" t="inlineStr">
        <is>
          <t>CMV ( IgM)</t>
        </is>
      </c>
      <c r="E12964" s="13" t="inlineStr">
        <is>
          <t>symptom_alias</t>
        </is>
      </c>
    </row>
    <row r="12965">
      <c r="A12965" s="13" t="inlineStr">
        <is>
          <t>أخاف العدوى تنتشر</t>
        </is>
      </c>
      <c r="B12965" s="13" t="inlineStr">
        <is>
          <t>TEST_167</t>
        </is>
      </c>
      <c r="C12965" s="13" t="inlineStr">
        <is>
          <t>فيروس المضخم للخلايا (IgM)</t>
        </is>
      </c>
      <c r="D12965" s="13" t="inlineStr">
        <is>
          <t>CMV ( IgM)</t>
        </is>
      </c>
      <c r="E12965" s="13" t="inlineStr">
        <is>
          <t>symptom_alias</t>
        </is>
      </c>
    </row>
    <row r="12966">
      <c r="A12966" s="13" t="inlineStr">
        <is>
          <t>أعراض قوية</t>
        </is>
      </c>
      <c r="B12966" s="13" t="inlineStr">
        <is>
          <t>TEST_167</t>
        </is>
      </c>
      <c r="C12966" s="13" t="inlineStr">
        <is>
          <t>فيروس المضخم للخلايا (IgM)</t>
        </is>
      </c>
      <c r="D12966" s="13" t="inlineStr">
        <is>
          <t>CMV ( IgM)</t>
        </is>
      </c>
      <c r="E12966" s="13" t="inlineStr">
        <is>
          <t>symptom_alias</t>
        </is>
      </c>
    </row>
    <row r="12967">
      <c r="A12967" s="13" t="inlineStr">
        <is>
          <t>ما أتحسن</t>
        </is>
      </c>
      <c r="B12967" s="13" t="inlineStr">
        <is>
          <t>TEST_167</t>
        </is>
      </c>
      <c r="C12967" s="13" t="inlineStr">
        <is>
          <t>فيروس المضخم للخلايا (IgM)</t>
        </is>
      </c>
      <c r="D12967" s="13" t="inlineStr">
        <is>
          <t>CMV ( IgM)</t>
        </is>
      </c>
      <c r="E12967" s="13" t="inlineStr">
        <is>
          <t>symptom_alias</t>
        </is>
      </c>
    </row>
    <row r="12968">
      <c r="A12968" s="13" t="inlineStr">
        <is>
          <t>أحتاج فحص يحدد هل الفيروس نشط</t>
        </is>
      </c>
      <c r="B12968" s="13" t="inlineStr">
        <is>
          <t>TEST_167</t>
        </is>
      </c>
      <c r="C12968" s="13" t="inlineStr">
        <is>
          <t>فيروس المضخم للخلايا (IgM)</t>
        </is>
      </c>
      <c r="D12968" s="13" t="inlineStr">
        <is>
          <t>CMV ( IgM)</t>
        </is>
      </c>
      <c r="E12968" s="13" t="inlineStr">
        <is>
          <t>symptom_alias</t>
        </is>
      </c>
    </row>
    <row r="12969">
      <c r="A12969" s="13" t="inlineStr">
        <is>
          <t>متابعة مرضى نقص المناعة</t>
        </is>
      </c>
      <c r="B12969" s="13" t="inlineStr">
        <is>
          <t>TEST_167</t>
        </is>
      </c>
      <c r="C12969" s="13" t="inlineStr">
        <is>
          <t>فيروس المضخم للخلايا (IgM)</t>
        </is>
      </c>
      <c r="D12969" s="13" t="inlineStr">
        <is>
          <t>CMV ( IgM)</t>
        </is>
      </c>
      <c r="E12969" s="13" t="inlineStr">
        <is>
          <t>symptom_alias</t>
        </is>
      </c>
    </row>
    <row r="12970">
      <c r="A12970" s="13" t="inlineStr">
        <is>
          <t>الوضع مقلق ولازم تشخيص أكتبها بالشات كذا: عندي أعراض غريبة ومتكررة</t>
        </is>
      </c>
      <c r="B12970" s="13" t="inlineStr">
        <is>
          <t>TEST_167</t>
        </is>
      </c>
      <c r="C12970" s="13" t="inlineStr">
        <is>
          <t>فيروس المضخم للخلايا (IgM)</t>
        </is>
      </c>
      <c r="D12970" s="13" t="inlineStr">
        <is>
          <t>CMV ( IgM)</t>
        </is>
      </c>
      <c r="E12970" s="13" t="inlineStr">
        <is>
          <t>symptom_alias</t>
        </is>
      </c>
    </row>
    <row r="12971">
      <c r="A12971" s="13" t="inlineStr">
        <is>
          <t>وش التحليل المناسب؟ أحتاج فحص يوضح السبب</t>
        </is>
      </c>
      <c r="B12971" s="13" t="inlineStr">
        <is>
          <t>TEST_167</t>
        </is>
      </c>
      <c r="C12971" s="13" t="inlineStr">
        <is>
          <t>فيروس المضخم للخلايا (IgM)</t>
        </is>
      </c>
      <c r="D12971" s="13" t="inlineStr">
        <is>
          <t>CMV ( IgM)</t>
        </is>
      </c>
      <c r="E12971" s="13" t="inlineStr">
        <is>
          <t>symptom_alias</t>
        </is>
      </c>
    </row>
    <row r="12972">
      <c r="A12972" s="13" t="inlineStr">
        <is>
          <t>أبغى أطمئن</t>
        </is>
      </c>
      <c r="B12972" s="13" t="inlineStr">
        <is>
          <t>TEST_167</t>
        </is>
      </c>
      <c r="C12972" s="13" t="inlineStr">
        <is>
          <t>فيروس المضخم للخلايا (IgM)</t>
        </is>
      </c>
      <c r="D12972" s="13" t="inlineStr">
        <is>
          <t>CMV ( IgM)</t>
        </is>
      </c>
      <c r="E12972" s="13" t="inlineStr">
        <is>
          <t>symptom_alias</t>
        </is>
      </c>
    </row>
    <row r="12973">
      <c r="A12973" s="13" t="inlineStr">
        <is>
          <t>ما أعرف هل المشكلة بسيطة أو خطيرة</t>
        </is>
      </c>
      <c r="B12973" s="13" t="inlineStr">
        <is>
          <t>TEST_167</t>
        </is>
      </c>
      <c r="C12973" s="13" t="inlineStr">
        <is>
          <t>فيروس المضخم للخلايا (IgM)</t>
        </is>
      </c>
      <c r="D12973" s="13" t="inlineStr">
        <is>
          <t>CMV ( IgM)</t>
        </is>
      </c>
      <c r="E12973" s="13" t="inlineStr">
        <is>
          <t>symptom_alias</t>
        </is>
      </c>
    </row>
    <row r="12974">
      <c r="A12974" s="13" t="inlineStr">
        <is>
          <t>الأعراض تزيد وتنقص</t>
        </is>
      </c>
      <c r="B12974" s="13" t="inlineStr">
        <is>
          <t>TEST_167</t>
        </is>
      </c>
      <c r="C12974" s="13" t="inlineStr">
        <is>
          <t>فيروس المضخم للخلايا (IgM)</t>
        </is>
      </c>
      <c r="D12974" s="13" t="inlineStr">
        <is>
          <t>CMV ( IgM)</t>
        </is>
      </c>
      <c r="E12974" s="13" t="inlineStr">
        <is>
          <t>symptom_alias</t>
        </is>
      </c>
    </row>
    <row r="12975">
      <c r="A12975" s="13" t="inlineStr">
        <is>
          <t>تعبت من عدم وضوح التشخيص</t>
        </is>
      </c>
      <c r="B12975" s="13" t="inlineStr">
        <is>
          <t>TEST_167</t>
        </is>
      </c>
      <c r="C12975" s="13" t="inlineStr">
        <is>
          <t>فيروس المضخم للخلايا (IgM)</t>
        </is>
      </c>
      <c r="D12975" s="13" t="inlineStr">
        <is>
          <t>CMV ( IgM)</t>
        </is>
      </c>
      <c r="E12975" s="13" t="inlineStr">
        <is>
          <t>symptom_alias</t>
        </is>
      </c>
    </row>
    <row r="12976">
      <c r="A12976" s="13" t="inlineStr">
        <is>
          <t>أبغى نتيجة تساعد الطبيب</t>
        </is>
      </c>
      <c r="B12976" s="13" t="inlineStr">
        <is>
          <t>TEST_167</t>
        </is>
      </c>
      <c r="C12976" s="13" t="inlineStr">
        <is>
          <t>فيروس المضخم للخلايا (IgM)</t>
        </is>
      </c>
      <c r="D12976" s="13" t="inlineStr">
        <is>
          <t>CMV ( IgM)</t>
        </is>
      </c>
      <c r="E12976" s="13" t="inlineStr">
        <is>
          <t>symptom_alias</t>
        </is>
      </c>
    </row>
    <row r="12977">
      <c r="A12977" s="13" t="inlineStr">
        <is>
          <t>لازم تحليل دقيق</t>
        </is>
      </c>
      <c r="B12977" s="13" t="inlineStr">
        <is>
          <t>TEST_167</t>
        </is>
      </c>
      <c r="C12977" s="13" t="inlineStr">
        <is>
          <t>فيروس المضخم للخلايا (IgM)</t>
        </is>
      </c>
      <c r="D12977" s="13" t="inlineStr">
        <is>
          <t>CMV ( IgM)</t>
        </is>
      </c>
      <c r="E12977" s="13" t="inlineStr">
        <is>
          <t>symptom_alias</t>
        </is>
      </c>
    </row>
    <row r="12978">
      <c r="A12978" s="13" t="inlineStr">
        <is>
          <t>الوضع مو طبيعي</t>
        </is>
      </c>
      <c r="B12978" s="13" t="inlineStr">
        <is>
          <t>TEST_167</t>
        </is>
      </c>
      <c r="C12978" s="13" t="inlineStr">
        <is>
          <t>فيروس المضخم للخلايا (IgM)</t>
        </is>
      </c>
      <c r="D12978" s="13" t="inlineStr">
        <is>
          <t>CMV ( IgM)</t>
        </is>
      </c>
      <c r="E12978" s="13" t="inlineStr">
        <is>
          <t>symptom_alias</t>
        </is>
      </c>
    </row>
    <row r="12979">
      <c r="A12979" s="13" t="inlineStr">
        <is>
          <t>أحس جسمي يعطي إشارات</t>
        </is>
      </c>
      <c r="B12979" s="13" t="inlineStr">
        <is>
          <t>TEST_167</t>
        </is>
      </c>
      <c r="C12979" s="13" t="inlineStr">
        <is>
          <t>فيروس المضخم للخلايا (IgM)</t>
        </is>
      </c>
      <c r="D12979" s="13" t="inlineStr">
        <is>
          <t>CMV ( IgM)</t>
        </is>
      </c>
      <c r="E12979" s="13" t="inlineStr">
        <is>
          <t>symptom_alias</t>
        </is>
      </c>
    </row>
    <row r="12980">
      <c r="A12980" s="13" t="inlineStr">
        <is>
          <t>أحتاج متابعة واضحة. أحس عندي عدوى نشطة</t>
        </is>
      </c>
      <c r="B12980" s="13" t="inlineStr">
        <is>
          <t>TEST_167</t>
        </is>
      </c>
      <c r="C12980" s="13" t="inlineStr">
        <is>
          <t>فيروس المضخم للخلايا (IgM)</t>
        </is>
      </c>
      <c r="D12980" s="13" t="inlineStr">
        <is>
          <t>CMV ( IgM)</t>
        </is>
      </c>
      <c r="E12980" s="13" t="inlineStr">
        <is>
          <t>symptom_alias</t>
        </is>
      </c>
    </row>
    <row r="12981">
      <c r="A12981" s="13" t="inlineStr">
        <is>
          <t>أحتاج متابعة واضحة.</t>
        </is>
      </c>
      <c r="B12981" s="13" t="inlineStr">
        <is>
          <t>TEST_167</t>
        </is>
      </c>
      <c r="C12981" s="13" t="inlineStr">
        <is>
          <t>فيروس المضخم للخلايا (IgM)</t>
        </is>
      </c>
      <c r="D12981" s="13" t="inlineStr">
        <is>
          <t>CMV ( IgM)</t>
        </is>
      </c>
      <c r="E12981" s="13" t="inlineStr">
        <is>
          <t>symptom_alias</t>
        </is>
      </c>
    </row>
    <row r="12982">
      <c r="A12982" s="13" t="inlineStr">
        <is>
          <t>ثاني أكسيد الكربون</t>
        </is>
      </c>
      <c r="B12982" s="13" t="inlineStr">
        <is>
          <t>TEST_168</t>
        </is>
      </c>
      <c r="C12982" s="13" t="inlineStr">
        <is>
          <t>ثاني أكسيد الكربون</t>
        </is>
      </c>
      <c r="D12982" s="13" t="inlineStr">
        <is>
          <t>Co2</t>
        </is>
      </c>
      <c r="E12982" s="13" t="inlineStr">
        <is>
          <t>official_ar</t>
        </is>
      </c>
    </row>
    <row r="12983">
      <c r="A12983" s="13" t="inlineStr">
        <is>
          <t>Co2</t>
        </is>
      </c>
      <c r="B12983" s="13" t="inlineStr">
        <is>
          <t>TEST_168</t>
        </is>
      </c>
      <c r="C12983" s="13" t="inlineStr">
        <is>
          <t>ثاني أكسيد الكربون</t>
        </is>
      </c>
      <c r="D12983" s="13" t="inlineStr">
        <is>
          <t>Co2</t>
        </is>
      </c>
      <c r="E12983" s="13" t="inlineStr">
        <is>
          <t>official_en</t>
        </is>
      </c>
    </row>
    <row r="12984">
      <c r="A12984" s="13" t="inlineStr">
        <is>
          <t>Carbon Dioxide</t>
        </is>
      </c>
      <c r="B12984" s="13" t="inlineStr">
        <is>
          <t>TEST_168</t>
        </is>
      </c>
      <c r="C12984" s="13" t="inlineStr">
        <is>
          <t>ثاني أكسيد الكربون</t>
        </is>
      </c>
      <c r="D12984" s="13" t="inlineStr">
        <is>
          <t>Co2</t>
        </is>
      </c>
      <c r="E12984" s="13" t="inlineStr">
        <is>
          <t>short_name</t>
        </is>
      </c>
    </row>
    <row r="12985">
      <c r="A12985" s="13" t="inlineStr">
        <is>
          <t>TCO2</t>
        </is>
      </c>
      <c r="B12985" s="13" t="inlineStr">
        <is>
          <t>TEST_168</t>
        </is>
      </c>
      <c r="C12985" s="13" t="inlineStr">
        <is>
          <t>ثاني أكسيد الكربون</t>
        </is>
      </c>
      <c r="D12985" s="13" t="inlineStr">
        <is>
          <t>Co2</t>
        </is>
      </c>
      <c r="E12985" s="13" t="inlineStr">
        <is>
          <t>short_name</t>
        </is>
      </c>
    </row>
    <row r="12986">
      <c r="A12986" s="13" t="inlineStr">
        <is>
          <t>CO2 Blood Test</t>
        </is>
      </c>
      <c r="B12986" s="13" t="inlineStr">
        <is>
          <t>TEST_168</t>
        </is>
      </c>
      <c r="C12986" s="13" t="inlineStr">
        <is>
          <t>ثاني أكسيد الكربون</t>
        </is>
      </c>
      <c r="D12986" s="13" t="inlineStr">
        <is>
          <t>Co2</t>
        </is>
      </c>
      <c r="E12986" s="13" t="inlineStr">
        <is>
          <t>alias_en</t>
        </is>
      </c>
    </row>
    <row r="12987">
      <c r="A12987" s="13" t="inlineStr">
        <is>
          <t>Total CO2 Test</t>
        </is>
      </c>
      <c r="B12987" s="13" t="inlineStr">
        <is>
          <t>TEST_168</t>
        </is>
      </c>
      <c r="C12987" s="13" t="inlineStr">
        <is>
          <t>ثاني أكسيد الكربون</t>
        </is>
      </c>
      <c r="D12987" s="13" t="inlineStr">
        <is>
          <t>Co2</t>
        </is>
      </c>
      <c r="E12987" s="13" t="inlineStr">
        <is>
          <t>alias_en</t>
        </is>
      </c>
    </row>
    <row r="12988">
      <c r="A12988" s="13" t="inlineStr">
        <is>
          <t>Bicarbonate Test</t>
        </is>
      </c>
      <c r="B12988" s="13" t="inlineStr">
        <is>
          <t>TEST_168</t>
        </is>
      </c>
      <c r="C12988" s="13" t="inlineStr">
        <is>
          <t>ثاني أكسيد الكربون</t>
        </is>
      </c>
      <c r="D12988" s="13" t="inlineStr">
        <is>
          <t>Co2</t>
        </is>
      </c>
      <c r="E12988" s="13" t="inlineStr">
        <is>
          <t>alias_en</t>
        </is>
      </c>
    </row>
    <row r="12989">
      <c r="A12989" s="13" t="inlineStr">
        <is>
          <t>Acid Base Balance Test</t>
        </is>
      </c>
      <c r="B12989" s="13" t="inlineStr">
        <is>
          <t>TEST_168</t>
        </is>
      </c>
      <c r="C12989" s="13" t="inlineStr">
        <is>
          <t>ثاني أكسيد الكربون</t>
        </is>
      </c>
      <c r="D12989" s="13" t="inlineStr">
        <is>
          <t>Co2</t>
        </is>
      </c>
      <c r="E12989" s="13" t="inlineStr">
        <is>
          <t>alias_en</t>
        </is>
      </c>
    </row>
    <row r="12990">
      <c r="A12990" s="13" t="inlineStr">
        <is>
          <t>Electrolyte CO2 Test</t>
        </is>
      </c>
      <c r="B12990" s="13" t="inlineStr">
        <is>
          <t>TEST_168</t>
        </is>
      </c>
      <c r="C12990" s="13" t="inlineStr">
        <is>
          <t>ثاني أكسيد الكربون</t>
        </is>
      </c>
      <c r="D12990" s="13" t="inlineStr">
        <is>
          <t>Co2</t>
        </is>
      </c>
      <c r="E12990" s="13" t="inlineStr">
        <is>
          <t>alias_en</t>
        </is>
      </c>
    </row>
    <row r="12991">
      <c r="A12991" s="13" t="inlineStr">
        <is>
          <t>metabolic panel CO2</t>
        </is>
      </c>
      <c r="B12991" s="13" t="inlineStr">
        <is>
          <t>TEST_168</t>
        </is>
      </c>
      <c r="C12991" s="13" t="inlineStr">
        <is>
          <t>ثاني أكسيد الكربون</t>
        </is>
      </c>
      <c r="D12991" s="13" t="inlineStr">
        <is>
          <t>Co2</t>
        </is>
      </c>
      <c r="E12991" s="13" t="inlineStr">
        <is>
          <t>alias_en</t>
        </is>
      </c>
    </row>
    <row r="12992">
      <c r="A12992" s="13" t="inlineStr">
        <is>
          <t>blood gas CO2</t>
        </is>
      </c>
      <c r="B12992" s="13" t="inlineStr">
        <is>
          <t>TEST_168</t>
        </is>
      </c>
      <c r="C12992" s="13" t="inlineStr">
        <is>
          <t>ثاني أكسيد الكربون</t>
        </is>
      </c>
      <c r="D12992" s="13" t="inlineStr">
        <is>
          <t>Co2</t>
        </is>
      </c>
      <c r="E12992" s="13" t="inlineStr">
        <is>
          <t>alias_en</t>
        </is>
      </c>
    </row>
    <row r="12993">
      <c r="A12993" s="13" t="inlineStr">
        <is>
          <t>تحليل CO2</t>
        </is>
      </c>
      <c r="B12993" s="13" t="inlineStr">
        <is>
          <t>TEST_168</t>
        </is>
      </c>
      <c r="C12993" s="13" t="inlineStr">
        <is>
          <t>ثاني أكسيد الكربون</t>
        </is>
      </c>
      <c r="D12993" s="13" t="inlineStr">
        <is>
          <t>Co2</t>
        </is>
      </c>
      <c r="E12993" s="13" t="inlineStr">
        <is>
          <t>alias_ar</t>
        </is>
      </c>
    </row>
    <row r="12994">
      <c r="A12994" s="13" t="inlineStr">
        <is>
          <t>فحص CO2</t>
        </is>
      </c>
      <c r="B12994" s="13" t="inlineStr">
        <is>
          <t>TEST_168</t>
        </is>
      </c>
      <c r="C12994" s="13" t="inlineStr">
        <is>
          <t>ثاني أكسيد الكربون</t>
        </is>
      </c>
      <c r="D12994" s="13" t="inlineStr">
        <is>
          <t>Co2</t>
        </is>
      </c>
      <c r="E12994" s="13" t="inlineStr">
        <is>
          <t>alias_ar</t>
        </is>
      </c>
    </row>
    <row r="12995">
      <c r="A12995" s="13" t="inlineStr">
        <is>
          <t>تحليل ثاني أكسيد الكربون</t>
        </is>
      </c>
      <c r="B12995" s="13" t="inlineStr">
        <is>
          <t>TEST_168</t>
        </is>
      </c>
      <c r="C12995" s="13" t="inlineStr">
        <is>
          <t>ثاني أكسيد الكربون</t>
        </is>
      </c>
      <c r="D12995" s="13" t="inlineStr">
        <is>
          <t>Co2</t>
        </is>
      </c>
      <c r="E12995" s="13" t="inlineStr">
        <is>
          <t>alias_ar</t>
        </is>
      </c>
    </row>
    <row r="12996">
      <c r="A12996" s="13" t="inlineStr">
        <is>
          <t>فحص CO2 الدم</t>
        </is>
      </c>
      <c r="B12996" s="13" t="inlineStr">
        <is>
          <t>TEST_168</t>
        </is>
      </c>
      <c r="C12996" s="13" t="inlineStr">
        <is>
          <t>ثاني أكسيد الكربون</t>
        </is>
      </c>
      <c r="D12996" s="13" t="inlineStr">
        <is>
          <t>Co2</t>
        </is>
      </c>
      <c r="E12996" s="13" t="inlineStr">
        <is>
          <t>alias_ar</t>
        </is>
      </c>
    </row>
    <row r="12997">
      <c r="A12997" s="13" t="inlineStr">
        <is>
          <t>تحليل توازن الحموضة</t>
        </is>
      </c>
      <c r="B12997" s="13" t="inlineStr">
        <is>
          <t>TEST_168</t>
        </is>
      </c>
      <c r="C12997" s="13" t="inlineStr">
        <is>
          <t>ثاني أكسيد الكربون</t>
        </is>
      </c>
      <c r="D12997" s="13" t="inlineStr">
        <is>
          <t>Co2</t>
        </is>
      </c>
      <c r="E12997" s="13" t="inlineStr">
        <is>
          <t>alias_ar</t>
        </is>
      </c>
    </row>
    <row r="12998">
      <c r="A12998" s="13" t="inlineStr">
        <is>
          <t>فحص أملاح الدم</t>
        </is>
      </c>
      <c r="B12998" s="13" t="inlineStr">
        <is>
          <t>TEST_168</t>
        </is>
      </c>
      <c r="C12998" s="13" t="inlineStr">
        <is>
          <t>ثاني أكسيد الكربون</t>
        </is>
      </c>
      <c r="D12998" s="13" t="inlineStr">
        <is>
          <t>Co2</t>
        </is>
      </c>
      <c r="E12998" s="13" t="inlineStr">
        <is>
          <t>alias_ar</t>
        </is>
      </c>
    </row>
    <row r="12999">
      <c r="A12999" s="13" t="inlineStr">
        <is>
          <t>تحليل بيكربونات</t>
        </is>
      </c>
      <c r="B12999" s="13" t="inlineStr">
        <is>
          <t>TEST_168</t>
        </is>
      </c>
      <c r="C12999" s="13" t="inlineStr">
        <is>
          <t>ثاني أكسيد الكربون</t>
        </is>
      </c>
      <c r="D12999" s="13" t="inlineStr">
        <is>
          <t>Co2</t>
        </is>
      </c>
      <c r="E12999" s="13" t="inlineStr">
        <is>
          <t>alias_ar</t>
        </is>
      </c>
    </row>
    <row r="13000">
      <c r="A13000" s="13" t="inlineStr">
        <is>
          <t>CarbonDioxide</t>
        </is>
      </c>
      <c r="B13000" s="13" t="inlineStr">
        <is>
          <t>TEST_168</t>
        </is>
      </c>
      <c r="C13000" s="13" t="inlineStr">
        <is>
          <t>ثاني أكسيد الكربون</t>
        </is>
      </c>
      <c r="D13000" s="13" t="inlineStr">
        <is>
          <t>Co2</t>
        </is>
      </c>
      <c r="E13000" s="13" t="inlineStr">
        <is>
          <t>misspelling</t>
        </is>
      </c>
    </row>
    <row r="13001">
      <c r="A13001" s="13" t="inlineStr">
        <is>
          <t>تشنجات عضلية</t>
        </is>
      </c>
      <c r="B13001" s="13" t="inlineStr">
        <is>
          <t>TEST_168</t>
        </is>
      </c>
      <c r="C13001" s="13" t="inlineStr">
        <is>
          <t>ثاني أكسيد الكربون</t>
        </is>
      </c>
      <c r="D13001" s="13" t="inlineStr">
        <is>
          <t>Co2</t>
        </is>
      </c>
      <c r="E13001" s="13" t="inlineStr">
        <is>
          <t>symptom</t>
        </is>
      </c>
    </row>
    <row r="13002">
      <c r="A13002" s="13" t="inlineStr">
        <is>
          <t>ضعف</t>
        </is>
      </c>
      <c r="B13002" s="13" t="inlineStr">
        <is>
          <t>TEST_168</t>
        </is>
      </c>
      <c r="C13002" s="13" t="inlineStr">
        <is>
          <t>ثاني أكسيد الكربون</t>
        </is>
      </c>
      <c r="D13002" s="13" t="inlineStr">
        <is>
          <t>Co2</t>
        </is>
      </c>
      <c r="E13002" s="13" t="inlineStr">
        <is>
          <t>symptom</t>
        </is>
      </c>
    </row>
    <row r="13003">
      <c r="A13003" s="13" t="inlineStr">
        <is>
          <t>عدم انتظام ضربات القلب</t>
        </is>
      </c>
      <c r="B13003" s="13" t="inlineStr">
        <is>
          <t>TEST_168</t>
        </is>
      </c>
      <c r="C13003" s="13" t="inlineStr">
        <is>
          <t>ثاني أكسيد الكربون</t>
        </is>
      </c>
      <c r="D13003" s="13" t="inlineStr">
        <is>
          <t>Co2</t>
        </is>
      </c>
      <c r="E13003" s="13" t="inlineStr">
        <is>
          <t>symptom</t>
        </is>
      </c>
    </row>
    <row r="13004">
      <c r="A13004" s="13" t="inlineStr">
        <is>
          <t>ضيق تنفس</t>
        </is>
      </c>
      <c r="B13004" s="13" t="inlineStr">
        <is>
          <t>TEST_168</t>
        </is>
      </c>
      <c r="C13004" s="13" t="inlineStr">
        <is>
          <t>ثاني أكسيد الكربون</t>
        </is>
      </c>
      <c r="D13004" s="13" t="inlineStr">
        <is>
          <t>Co2</t>
        </is>
      </c>
      <c r="E13004" s="13" t="inlineStr">
        <is>
          <t>symptom</t>
        </is>
      </c>
    </row>
    <row r="13005">
      <c r="A13005" s="13" t="inlineStr">
        <is>
          <t>اضطراب الكهارل</t>
        </is>
      </c>
      <c r="B13005" s="13" t="inlineStr">
        <is>
          <t>TEST_168</t>
        </is>
      </c>
      <c r="C13005" s="13" t="inlineStr">
        <is>
          <t>ثاني أكسيد الكربون</t>
        </is>
      </c>
      <c r="D13005" s="13" t="inlineStr">
        <is>
          <t>Co2</t>
        </is>
      </c>
      <c r="E13005" s="13" t="inlineStr">
        <is>
          <t>symptom</t>
        </is>
      </c>
    </row>
    <row r="13006">
      <c r="A13006" s="13" t="inlineStr">
        <is>
          <t>اضطراب درجة الحموضة</t>
        </is>
      </c>
      <c r="B13006" s="13" t="inlineStr">
        <is>
          <t>TEST_168</t>
        </is>
      </c>
      <c r="C13006" s="13" t="inlineStr">
        <is>
          <t>ثاني أكسيد الكربون</t>
        </is>
      </c>
      <c r="D13006" s="13" t="inlineStr">
        <is>
          <t>Co2</t>
        </is>
      </c>
      <c r="E13006" s="13" t="inlineStr">
        <is>
          <t>symptom</t>
        </is>
      </c>
    </row>
    <row r="13007">
      <c r="A13007" s="13" t="inlineStr">
        <is>
          <t>تجيني تشنجات عضلية</t>
        </is>
      </c>
      <c r="B13007" s="13" t="inlineStr">
        <is>
          <t>TEST_168</t>
        </is>
      </c>
      <c r="C13007" s="13" t="inlineStr">
        <is>
          <t>ثاني أكسيد الكربون</t>
        </is>
      </c>
      <c r="D13007" s="13" t="inlineStr">
        <is>
          <t>Co2</t>
        </is>
      </c>
      <c r="E13007" s="13" t="inlineStr">
        <is>
          <t>symptom_alias</t>
        </is>
      </c>
    </row>
    <row r="13008">
      <c r="A13008" s="13" t="inlineStr">
        <is>
          <t>شد قوي بالعضلات</t>
        </is>
      </c>
      <c r="B13008" s="13" t="inlineStr">
        <is>
          <t>TEST_168</t>
        </is>
      </c>
      <c r="C13008" s="13" t="inlineStr">
        <is>
          <t>ثاني أكسيد الكربون</t>
        </is>
      </c>
      <c r="D13008" s="13" t="inlineStr">
        <is>
          <t>Co2</t>
        </is>
      </c>
      <c r="E13008" s="13" t="inlineStr">
        <is>
          <t>symptom_alias</t>
        </is>
      </c>
    </row>
    <row r="13009">
      <c r="A13009" s="13" t="inlineStr">
        <is>
          <t>ضعف عام</t>
        </is>
      </c>
      <c r="B13009" s="13" t="inlineStr">
        <is>
          <t>TEST_168</t>
        </is>
      </c>
      <c r="C13009" s="13" t="inlineStr">
        <is>
          <t>ثاني أكسيد الكربون</t>
        </is>
      </c>
      <c r="D13009" s="13" t="inlineStr">
        <is>
          <t>Co2</t>
        </is>
      </c>
      <c r="E13009" s="13" t="inlineStr">
        <is>
          <t>symptom_alias</t>
        </is>
      </c>
    </row>
    <row r="13010">
      <c r="A13010" s="13" t="inlineStr">
        <is>
          <t>جسمي مهدود</t>
        </is>
      </c>
      <c r="B13010" s="13" t="inlineStr">
        <is>
          <t>TEST_168</t>
        </is>
      </c>
      <c r="C13010" s="13" t="inlineStr">
        <is>
          <t>ثاني أكسيد الكربون</t>
        </is>
      </c>
      <c r="D13010" s="13" t="inlineStr">
        <is>
          <t>Co2</t>
        </is>
      </c>
      <c r="E13010" s="13" t="inlineStr">
        <is>
          <t>symptom_alias</t>
        </is>
      </c>
    </row>
    <row r="13011">
      <c r="A13011" s="13" t="inlineStr">
        <is>
          <t>خمول</t>
        </is>
      </c>
      <c r="B13011" s="13" t="inlineStr">
        <is>
          <t>TEST_168</t>
        </is>
      </c>
      <c r="C13011" s="13" t="inlineStr">
        <is>
          <t>ثاني أكسيد الكربون</t>
        </is>
      </c>
      <c r="D13011" s="13" t="inlineStr">
        <is>
          <t>Co2</t>
        </is>
      </c>
      <c r="E13011" s="13" t="inlineStr">
        <is>
          <t>symptom_alias</t>
        </is>
      </c>
    </row>
    <row r="13012">
      <c r="A13012" s="13" t="inlineStr">
        <is>
          <t>قلبي يدق بشكل غير منتظم</t>
        </is>
      </c>
      <c r="B13012" s="13" t="inlineStr">
        <is>
          <t>TEST_168</t>
        </is>
      </c>
      <c r="C13012" s="13" t="inlineStr">
        <is>
          <t>ثاني أكسيد الكربون</t>
        </is>
      </c>
      <c r="D13012" s="13" t="inlineStr">
        <is>
          <t>Co2</t>
        </is>
      </c>
      <c r="E13012" s="13" t="inlineStr">
        <is>
          <t>symptom_alias</t>
        </is>
      </c>
    </row>
    <row r="13013">
      <c r="A13013" s="13" t="inlineStr">
        <is>
          <t>خفقان</t>
        </is>
      </c>
      <c r="B13013" s="13" t="inlineStr">
        <is>
          <t>TEST_168</t>
        </is>
      </c>
      <c r="C13013" s="13" t="inlineStr">
        <is>
          <t>ثاني أكسيد الكربون</t>
        </is>
      </c>
      <c r="D13013" s="13" t="inlineStr">
        <is>
          <t>Co2</t>
        </is>
      </c>
      <c r="E13013" s="13" t="inlineStr">
        <is>
          <t>symptom_alias</t>
        </is>
      </c>
    </row>
    <row r="13014">
      <c r="A13014" s="13" t="inlineStr">
        <is>
          <t>نبض سريع أو بطيء</t>
        </is>
      </c>
      <c r="B13014" s="13" t="inlineStr">
        <is>
          <t>TEST_168</t>
        </is>
      </c>
      <c r="C13014" s="13" t="inlineStr">
        <is>
          <t>ثاني أكسيد الكربون</t>
        </is>
      </c>
      <c r="D13014" s="13" t="inlineStr">
        <is>
          <t>Co2</t>
        </is>
      </c>
      <c r="E13014" s="13" t="inlineStr">
        <is>
          <t>symptom_alias</t>
        </is>
      </c>
    </row>
    <row r="13015">
      <c r="A13015" s="13" t="inlineStr">
        <is>
          <t>ضيق نفس</t>
        </is>
      </c>
      <c r="B13015" s="13" t="inlineStr">
        <is>
          <t>TEST_168</t>
        </is>
      </c>
      <c r="C13015" s="13" t="inlineStr">
        <is>
          <t>ثاني أكسيد الكربون</t>
        </is>
      </c>
      <c r="D13015" s="13" t="inlineStr">
        <is>
          <t>Co2</t>
        </is>
      </c>
      <c r="E13015" s="13" t="inlineStr">
        <is>
          <t>symptom_alias</t>
        </is>
      </c>
    </row>
    <row r="13016">
      <c r="A13016" s="13" t="inlineStr">
        <is>
          <t>ما أتنفس زين</t>
        </is>
      </c>
      <c r="B13016" s="13" t="inlineStr">
        <is>
          <t>TEST_168</t>
        </is>
      </c>
      <c r="C13016" s="13" t="inlineStr">
        <is>
          <t>ثاني أكسيد الكربون</t>
        </is>
      </c>
      <c r="D13016" s="13" t="inlineStr">
        <is>
          <t>Co2</t>
        </is>
      </c>
      <c r="E13016" s="13" t="inlineStr">
        <is>
          <t>symptom_alias</t>
        </is>
      </c>
    </row>
    <row r="13017">
      <c r="A13017" s="13" t="inlineStr">
        <is>
          <t>دوخة</t>
        </is>
      </c>
      <c r="B13017" s="13" t="inlineStr">
        <is>
          <t>TEST_168</t>
        </is>
      </c>
      <c r="C13017" s="13" t="inlineStr">
        <is>
          <t>ثاني أكسيد الكربون</t>
        </is>
      </c>
      <c r="D13017" s="13" t="inlineStr">
        <is>
          <t>Co2</t>
        </is>
      </c>
      <c r="E13017" s="13" t="inlineStr">
        <is>
          <t>symptom_alias</t>
        </is>
      </c>
    </row>
    <row r="13018">
      <c r="A13018" s="13" t="inlineStr">
        <is>
          <t>تنميل</t>
        </is>
      </c>
      <c r="B13018" s="13" t="inlineStr">
        <is>
          <t>TEST_168</t>
        </is>
      </c>
      <c r="C13018" s="13" t="inlineStr">
        <is>
          <t>ثاني أكسيد الكربون</t>
        </is>
      </c>
      <c r="D13018" s="13" t="inlineStr">
        <is>
          <t>Co2</t>
        </is>
      </c>
      <c r="E13018" s="13" t="inlineStr">
        <is>
          <t>symptom_alias</t>
        </is>
      </c>
    </row>
    <row r="13019">
      <c r="A13019" s="13" t="inlineStr">
        <is>
          <t>وخز بالأطراف</t>
        </is>
      </c>
      <c r="B13019" s="13" t="inlineStr">
        <is>
          <t>TEST_168</t>
        </is>
      </c>
      <c r="C13019" s="13" t="inlineStr">
        <is>
          <t>ثاني أكسيد الكربون</t>
        </is>
      </c>
      <c r="D13019" s="13" t="inlineStr">
        <is>
          <t>Co2</t>
        </is>
      </c>
      <c r="E13019" s="13" t="inlineStr">
        <is>
          <t>symptom_alias</t>
        </is>
      </c>
    </row>
    <row r="13020">
      <c r="A13020" s="13" t="inlineStr">
        <is>
          <t>اضطراب أملاح</t>
        </is>
      </c>
      <c r="B13020" s="13" t="inlineStr">
        <is>
          <t>TEST_168</t>
        </is>
      </c>
      <c r="C13020" s="13" t="inlineStr">
        <is>
          <t>ثاني أكسيد الكربون</t>
        </is>
      </c>
      <c r="D13020" s="13" t="inlineStr">
        <is>
          <t>Co2</t>
        </is>
      </c>
      <c r="E13020" s="13" t="inlineStr">
        <is>
          <t>symptom_alias</t>
        </is>
      </c>
    </row>
    <row r="13021">
      <c r="A13021" s="13" t="inlineStr">
        <is>
          <t>خلل بالكهارل</t>
        </is>
      </c>
      <c r="B13021" s="13" t="inlineStr">
        <is>
          <t>TEST_168</t>
        </is>
      </c>
      <c r="C13021" s="13" t="inlineStr">
        <is>
          <t>ثاني أكسيد الكربون</t>
        </is>
      </c>
      <c r="D13021" s="13" t="inlineStr">
        <is>
          <t>Co2</t>
        </is>
      </c>
      <c r="E13021" s="13" t="inlineStr">
        <is>
          <t>symptom_alias</t>
        </is>
      </c>
    </row>
    <row r="13022">
      <c r="A13022" s="13" t="inlineStr">
        <is>
          <t>بوتاسيوم أو صوديوم أو كالسيوم مو طبيعي</t>
        </is>
      </c>
      <c r="B13022" s="13" t="inlineStr">
        <is>
          <t>TEST_168</t>
        </is>
      </c>
      <c r="C13022" s="13" t="inlineStr">
        <is>
          <t>ثاني أكسيد الكربون</t>
        </is>
      </c>
      <c r="D13022" s="13" t="inlineStr">
        <is>
          <t>Co2</t>
        </is>
      </c>
      <c r="E13022" s="13" t="inlineStr">
        <is>
          <t>symptom_alias</t>
        </is>
      </c>
    </row>
    <row r="13023">
      <c r="A13023" s="13" t="inlineStr">
        <is>
          <t>اضطراب الحموضة</t>
        </is>
      </c>
      <c r="B13023" s="13" t="inlineStr">
        <is>
          <t>TEST_168</t>
        </is>
      </c>
      <c r="C13023" s="13" t="inlineStr">
        <is>
          <t>ثاني أكسيد الكربون</t>
        </is>
      </c>
      <c r="D13023" s="13" t="inlineStr">
        <is>
          <t>Co2</t>
        </is>
      </c>
      <c r="E13023" s="13" t="inlineStr">
        <is>
          <t>symptom_alias</t>
        </is>
      </c>
    </row>
    <row r="13024">
      <c r="A13024" s="13" t="inlineStr">
        <is>
          <t>الدم حامضي أو قلوي</t>
        </is>
      </c>
      <c r="B13024" s="13" t="inlineStr">
        <is>
          <t>TEST_168</t>
        </is>
      </c>
      <c r="C13024" s="13" t="inlineStr">
        <is>
          <t>ثاني أكسيد الكربون</t>
        </is>
      </c>
      <c r="D13024" s="13" t="inlineStr">
        <is>
          <t>Co2</t>
        </is>
      </c>
      <c r="E13024" s="13" t="inlineStr">
        <is>
          <t>symptom_alias</t>
        </is>
      </c>
    </row>
    <row r="13025">
      <c r="A13025" s="13" t="inlineStr">
        <is>
          <t>تعب شديد</t>
        </is>
      </c>
      <c r="B13025" s="13" t="inlineStr">
        <is>
          <t>TEST_168</t>
        </is>
      </c>
      <c r="C13025" s="13" t="inlineStr">
        <is>
          <t>ثاني أكسيد الكربون</t>
        </is>
      </c>
      <c r="D13025" s="13" t="inlineStr">
        <is>
          <t>Co2</t>
        </is>
      </c>
      <c r="E13025" s="13" t="inlineStr">
        <is>
          <t>symptom_alias</t>
        </is>
      </c>
    </row>
    <row r="13026">
      <c r="A13026" s="13" t="inlineStr">
        <is>
          <t>ارتباك أحياناً</t>
        </is>
      </c>
      <c r="B13026" s="13" t="inlineStr">
        <is>
          <t>TEST_168</t>
        </is>
      </c>
      <c r="C13026" s="13" t="inlineStr">
        <is>
          <t>ثاني أكسيد الكربون</t>
        </is>
      </c>
      <c r="D13026" s="13" t="inlineStr">
        <is>
          <t>Co2</t>
        </is>
      </c>
      <c r="E13026" s="13" t="inlineStr">
        <is>
          <t>symptom_alias</t>
        </is>
      </c>
    </row>
    <row r="13027">
      <c r="A13027" s="13" t="inlineStr">
        <is>
          <t>ألم بالصدر</t>
        </is>
      </c>
      <c r="B13027" s="13" t="inlineStr">
        <is>
          <t>TEST_168</t>
        </is>
      </c>
      <c r="C13027" s="13" t="inlineStr">
        <is>
          <t>ثاني أكسيد الكربون</t>
        </is>
      </c>
      <c r="D13027" s="13" t="inlineStr">
        <is>
          <t>Co2</t>
        </is>
      </c>
      <c r="E13027" s="13" t="inlineStr">
        <is>
          <t>symptom_alias</t>
        </is>
      </c>
    </row>
    <row r="13028">
      <c r="A13028" s="13" t="inlineStr">
        <is>
          <t>تقلصات</t>
        </is>
      </c>
      <c r="B13028" s="13" t="inlineStr">
        <is>
          <t>TEST_168</t>
        </is>
      </c>
      <c r="C13028" s="13" t="inlineStr">
        <is>
          <t>ثاني أكسيد الكربون</t>
        </is>
      </c>
      <c r="D13028" s="13" t="inlineStr">
        <is>
          <t>Co2</t>
        </is>
      </c>
      <c r="E13028" s="13" t="inlineStr">
        <is>
          <t>symptom_alias</t>
        </is>
      </c>
    </row>
    <row r="13029">
      <c r="A13029" s="13" t="inlineStr">
        <is>
          <t>لازم تحليل غازات وأملاح</t>
        </is>
      </c>
      <c r="B13029" s="13" t="inlineStr">
        <is>
          <t>TEST_168</t>
        </is>
      </c>
      <c r="C13029" s="13" t="inlineStr">
        <is>
          <t>ثاني أكسيد الكربون</t>
        </is>
      </c>
      <c r="D13029" s="13" t="inlineStr">
        <is>
          <t>Co2</t>
        </is>
      </c>
      <c r="E13029" s="13" t="inlineStr">
        <is>
          <t>symptom_alias</t>
        </is>
      </c>
    </row>
    <row r="13030">
      <c r="A13030" s="13" t="inlineStr">
        <is>
          <t>الوضع مو طبيعي أكتبها بالشات كذا: عندي أعراض غريبة ومتكررة</t>
        </is>
      </c>
      <c r="B13030" s="13" t="inlineStr">
        <is>
          <t>TEST_168</t>
        </is>
      </c>
      <c r="C13030" s="13" t="inlineStr">
        <is>
          <t>ثاني أكسيد الكربون</t>
        </is>
      </c>
      <c r="D13030" s="13" t="inlineStr">
        <is>
          <t>Co2</t>
        </is>
      </c>
      <c r="E13030" s="13" t="inlineStr">
        <is>
          <t>symptom_alias</t>
        </is>
      </c>
    </row>
    <row r="13031">
      <c r="A13031" s="13" t="inlineStr">
        <is>
          <t>وش التحليل المناسب؟ أحتاج فحص يوضح السبب</t>
        </is>
      </c>
      <c r="B13031" s="13" t="inlineStr">
        <is>
          <t>TEST_168</t>
        </is>
      </c>
      <c r="C13031" s="13" t="inlineStr">
        <is>
          <t>ثاني أكسيد الكربون</t>
        </is>
      </c>
      <c r="D13031" s="13" t="inlineStr">
        <is>
          <t>Co2</t>
        </is>
      </c>
      <c r="E13031" s="13" t="inlineStr">
        <is>
          <t>symptom_alias</t>
        </is>
      </c>
    </row>
    <row r="13032">
      <c r="A13032" s="13" t="inlineStr">
        <is>
          <t>أبغى أطمئن</t>
        </is>
      </c>
      <c r="B13032" s="13" t="inlineStr">
        <is>
          <t>TEST_168</t>
        </is>
      </c>
      <c r="C13032" s="13" t="inlineStr">
        <is>
          <t>ثاني أكسيد الكربون</t>
        </is>
      </c>
      <c r="D13032" s="13" t="inlineStr">
        <is>
          <t>Co2</t>
        </is>
      </c>
      <c r="E13032" s="13" t="inlineStr">
        <is>
          <t>symptom_alias</t>
        </is>
      </c>
    </row>
    <row r="13033">
      <c r="A13033" s="13" t="inlineStr">
        <is>
          <t>ما أعرف هل المشكلة بسيطة أو خطيرة</t>
        </is>
      </c>
      <c r="B13033" s="13" t="inlineStr">
        <is>
          <t>TEST_168</t>
        </is>
      </c>
      <c r="C13033" s="13" t="inlineStr">
        <is>
          <t>ثاني أكسيد الكربون</t>
        </is>
      </c>
      <c r="D13033" s="13" t="inlineStr">
        <is>
          <t>Co2</t>
        </is>
      </c>
      <c r="E13033" s="13" t="inlineStr">
        <is>
          <t>symptom_alias</t>
        </is>
      </c>
    </row>
    <row r="13034">
      <c r="A13034" s="13" t="inlineStr">
        <is>
          <t>الأعراض تزيد وتنقص</t>
        </is>
      </c>
      <c r="B13034" s="13" t="inlineStr">
        <is>
          <t>TEST_168</t>
        </is>
      </c>
      <c r="C13034" s="13" t="inlineStr">
        <is>
          <t>ثاني أكسيد الكربون</t>
        </is>
      </c>
      <c r="D13034" s="13" t="inlineStr">
        <is>
          <t>Co2</t>
        </is>
      </c>
      <c r="E13034" s="13" t="inlineStr">
        <is>
          <t>symptom_alias</t>
        </is>
      </c>
    </row>
    <row r="13035">
      <c r="A13035" s="13" t="inlineStr">
        <is>
          <t>تعبت من عدم وضوح التشخيص</t>
        </is>
      </c>
      <c r="B13035" s="13" t="inlineStr">
        <is>
          <t>TEST_168</t>
        </is>
      </c>
      <c r="C13035" s="13" t="inlineStr">
        <is>
          <t>ثاني أكسيد الكربون</t>
        </is>
      </c>
      <c r="D13035" s="13" t="inlineStr">
        <is>
          <t>Co2</t>
        </is>
      </c>
      <c r="E13035" s="13" t="inlineStr">
        <is>
          <t>symptom_alias</t>
        </is>
      </c>
    </row>
    <row r="13036">
      <c r="A13036" s="13" t="inlineStr">
        <is>
          <t>أبغى نتيجة تساعد الطبيب</t>
        </is>
      </c>
      <c r="B13036" s="13" t="inlineStr">
        <is>
          <t>TEST_168</t>
        </is>
      </c>
      <c r="C13036" s="13" t="inlineStr">
        <is>
          <t>ثاني أكسيد الكربون</t>
        </is>
      </c>
      <c r="D13036" s="13" t="inlineStr">
        <is>
          <t>Co2</t>
        </is>
      </c>
      <c r="E13036" s="13" t="inlineStr">
        <is>
          <t>symptom_alias</t>
        </is>
      </c>
    </row>
    <row r="13037">
      <c r="A13037" s="13" t="inlineStr">
        <is>
          <t>لازم تحليل دقيق</t>
        </is>
      </c>
      <c r="B13037" s="13" t="inlineStr">
        <is>
          <t>TEST_168</t>
        </is>
      </c>
      <c r="C13037" s="13" t="inlineStr">
        <is>
          <t>ثاني أكسيد الكربون</t>
        </is>
      </c>
      <c r="D13037" s="13" t="inlineStr">
        <is>
          <t>Co2</t>
        </is>
      </c>
      <c r="E13037" s="13" t="inlineStr">
        <is>
          <t>symptom_alias</t>
        </is>
      </c>
    </row>
    <row r="13038">
      <c r="A13038" s="13" t="inlineStr">
        <is>
          <t>الوضع مو طبيعي</t>
        </is>
      </c>
      <c r="B13038" s="13" t="inlineStr">
        <is>
          <t>TEST_168</t>
        </is>
      </c>
      <c r="C13038" s="13" t="inlineStr">
        <is>
          <t>ثاني أكسيد الكربون</t>
        </is>
      </c>
      <c r="D13038" s="13" t="inlineStr">
        <is>
          <t>Co2</t>
        </is>
      </c>
      <c r="E13038" s="13" t="inlineStr">
        <is>
          <t>symptom_alias</t>
        </is>
      </c>
    </row>
    <row r="13039">
      <c r="A13039" s="13" t="inlineStr">
        <is>
          <t>أحس جسمي يعطي إشارات</t>
        </is>
      </c>
      <c r="B13039" s="13" t="inlineStr">
        <is>
          <t>TEST_168</t>
        </is>
      </c>
      <c r="C13039" s="13" t="inlineStr">
        <is>
          <t>ثاني أكسيد الكربون</t>
        </is>
      </c>
      <c r="D13039" s="13" t="inlineStr">
        <is>
          <t>Co2</t>
        </is>
      </c>
      <c r="E13039" s="13" t="inlineStr">
        <is>
          <t>symptom_alias</t>
        </is>
      </c>
    </row>
    <row r="13040">
      <c r="A13040" s="13" t="inlineStr">
        <is>
          <t>أحتاج متابعة واضحة. تجيني تشنجات عضلية</t>
        </is>
      </c>
      <c r="B13040" s="13" t="inlineStr">
        <is>
          <t>TEST_168</t>
        </is>
      </c>
      <c r="C13040" s="13" t="inlineStr">
        <is>
          <t>ثاني أكسيد الكربون</t>
        </is>
      </c>
      <c r="D13040" s="13" t="inlineStr">
        <is>
          <t>Co2</t>
        </is>
      </c>
      <c r="E13040" s="13" t="inlineStr">
        <is>
          <t>symptom_alias</t>
        </is>
      </c>
    </row>
    <row r="13041">
      <c r="A13041" s="13" t="inlineStr">
        <is>
          <t>أحتاج متابعة واضحة.</t>
        </is>
      </c>
      <c r="B13041" s="13" t="inlineStr">
        <is>
          <t>TEST_168</t>
        </is>
      </c>
      <c r="C13041" s="13" t="inlineStr">
        <is>
          <t>ثاني أكسيد الكربون</t>
        </is>
      </c>
      <c r="D13041" s="13" t="inlineStr">
        <is>
          <t>Co2</t>
        </is>
      </c>
      <c r="E13041" s="13" t="inlineStr">
        <is>
          <t>symptom_alias</t>
        </is>
      </c>
    </row>
    <row r="13042">
      <c r="A13042" s="13" t="inlineStr">
        <is>
          <t>اختبار كولو تيكت للكشف غير الجراحي عن سرطان القولون والمستقيم</t>
        </is>
      </c>
      <c r="B13042" s="13" t="inlineStr">
        <is>
          <t>TEST_169</t>
        </is>
      </c>
      <c r="C13042" s="13" t="inlineStr">
        <is>
          <t>اختبار كولو تيكت للكشف غير الجراحي عن سرطان القولون والمستقيم</t>
        </is>
      </c>
      <c r="D13042" s="13" t="inlineStr">
        <is>
          <t>ColoTect Non-invasive Colorectal Cancer Screening</t>
        </is>
      </c>
      <c r="E13042" s="13" t="inlineStr">
        <is>
          <t>official_ar</t>
        </is>
      </c>
    </row>
    <row r="13043">
      <c r="A13043" s="13" t="inlineStr">
        <is>
          <t>ColoTect Non-invasive Colorectal Cancer Screening</t>
        </is>
      </c>
      <c r="B13043" s="13" t="inlineStr">
        <is>
          <t>TEST_169</t>
        </is>
      </c>
      <c r="C13043" s="13" t="inlineStr">
        <is>
          <t>اختبار كولو تيكت للكشف غير الجراحي عن سرطان القولون والمستقيم</t>
        </is>
      </c>
      <c r="D13043" s="13" t="inlineStr">
        <is>
          <t>ColoTect Non-invasive Colorectal Cancer Screening</t>
        </is>
      </c>
      <c r="E13043" s="13" t="inlineStr">
        <is>
          <t>official_en</t>
        </is>
      </c>
    </row>
    <row r="13044">
      <c r="A13044" s="13" t="inlineStr">
        <is>
          <t>ColoTect</t>
        </is>
      </c>
      <c r="B13044" s="13" t="inlineStr">
        <is>
          <t>TEST_169</t>
        </is>
      </c>
      <c r="C13044" s="13" t="inlineStr">
        <is>
          <t>اختبار كولو تيكت للكشف غير الجراحي عن سرطان القولون والمستقيم</t>
        </is>
      </c>
      <c r="D13044" s="13" t="inlineStr">
        <is>
          <t>ColoTect Non-invasive Colorectal Cancer Screening</t>
        </is>
      </c>
      <c r="E13044" s="13" t="inlineStr">
        <is>
          <t>short_name</t>
        </is>
      </c>
    </row>
    <row r="13045">
      <c r="A13045" s="13" t="inlineStr">
        <is>
          <t>ColoTect Test</t>
        </is>
      </c>
      <c r="B13045" s="13" t="inlineStr">
        <is>
          <t>TEST_169</t>
        </is>
      </c>
      <c r="C13045" s="13" t="inlineStr">
        <is>
          <t>اختبار كولو تيكت للكشف غير الجراحي عن سرطان القولون والمستقيم</t>
        </is>
      </c>
      <c r="D13045" s="13" t="inlineStr">
        <is>
          <t>ColoTect Non-invasive Colorectal Cancer Screening</t>
        </is>
      </c>
      <c r="E13045" s="13" t="inlineStr">
        <is>
          <t>alias_en</t>
        </is>
      </c>
    </row>
    <row r="13046">
      <c r="A13046" s="13" t="inlineStr">
        <is>
          <t>Non-invasive Colorectal Cancer Test</t>
        </is>
      </c>
      <c r="B13046" s="13" t="inlineStr">
        <is>
          <t>TEST_169</t>
        </is>
      </c>
      <c r="C13046" s="13" t="inlineStr">
        <is>
          <t>اختبار كولو تيكت للكشف غير الجراحي عن سرطان القولون والمستقيم</t>
        </is>
      </c>
      <c r="D13046" s="13" t="inlineStr">
        <is>
          <t>ColoTect Non-invasive Colorectal Cancer Screening</t>
        </is>
      </c>
      <c r="E13046" s="13" t="inlineStr">
        <is>
          <t>alias_en</t>
        </is>
      </c>
    </row>
    <row r="13047">
      <c r="A13047" s="13" t="inlineStr">
        <is>
          <t>Stool DNA Colon Cancer Test</t>
        </is>
      </c>
      <c r="B13047" s="13" t="inlineStr">
        <is>
          <t>TEST_169</t>
        </is>
      </c>
      <c r="C13047" s="13" t="inlineStr">
        <is>
          <t>اختبار كولو تيكت للكشف غير الجراحي عن سرطان القولون والمستقيم</t>
        </is>
      </c>
      <c r="D13047" s="13" t="inlineStr">
        <is>
          <t>ColoTect Non-invasive Colorectal Cancer Screening</t>
        </is>
      </c>
      <c r="E13047" s="13" t="inlineStr">
        <is>
          <t>alias_en</t>
        </is>
      </c>
    </row>
    <row r="13048">
      <c r="A13048" s="13" t="inlineStr">
        <is>
          <t>Colon Cancer Screening Stool</t>
        </is>
      </c>
      <c r="B13048" s="13" t="inlineStr">
        <is>
          <t>TEST_169</t>
        </is>
      </c>
      <c r="C13048" s="13" t="inlineStr">
        <is>
          <t>اختبار كولو تيكت للكشف غير الجراحي عن سرطان القولون والمستقيم</t>
        </is>
      </c>
      <c r="D13048" s="13" t="inlineStr">
        <is>
          <t>ColoTect Non-invasive Colorectal Cancer Screening</t>
        </is>
      </c>
      <c r="E13048" s="13" t="inlineStr">
        <is>
          <t>alias_en</t>
        </is>
      </c>
    </row>
    <row r="13049">
      <c r="A13049" s="13" t="inlineStr">
        <is>
          <t>Early Colon Cancer Detection Test</t>
        </is>
      </c>
      <c r="B13049" s="13" t="inlineStr">
        <is>
          <t>TEST_169</t>
        </is>
      </c>
      <c r="C13049" s="13" t="inlineStr">
        <is>
          <t>اختبار كولو تيكت للكشف غير الجراحي عن سرطان القولون والمستقيم</t>
        </is>
      </c>
      <c r="D13049" s="13" t="inlineStr">
        <is>
          <t>ColoTect Non-invasive Colorectal Cancer Screening</t>
        </is>
      </c>
      <c r="E13049" s="13" t="inlineStr">
        <is>
          <t>alias_en</t>
        </is>
      </c>
    </row>
    <row r="13050">
      <c r="A13050" s="13" t="inlineStr">
        <is>
          <t>fecal DNA test colon</t>
        </is>
      </c>
      <c r="B13050" s="13" t="inlineStr">
        <is>
          <t>TEST_169</t>
        </is>
      </c>
      <c r="C13050" s="13" t="inlineStr">
        <is>
          <t>اختبار كولو تيكت للكشف غير الجراحي عن سرطان القولون والمستقيم</t>
        </is>
      </c>
      <c r="D13050" s="13" t="inlineStr">
        <is>
          <t>ColoTect Non-invasive Colorectal Cancer Screening</t>
        </is>
      </c>
      <c r="E13050" s="13" t="inlineStr">
        <is>
          <t>alias_en</t>
        </is>
      </c>
    </row>
    <row r="13051">
      <c r="A13051" s="13" t="inlineStr">
        <is>
          <t>تحليل كولو تيكت</t>
        </is>
      </c>
      <c r="B13051" s="13" t="inlineStr">
        <is>
          <t>TEST_169</t>
        </is>
      </c>
      <c r="C13051" s="13" t="inlineStr">
        <is>
          <t>اختبار كولو تيكت للكشف غير الجراحي عن سرطان القولون والمستقيم</t>
        </is>
      </c>
      <c r="D13051" s="13" t="inlineStr">
        <is>
          <t>ColoTect Non-invasive Colorectal Cancer Screening</t>
        </is>
      </c>
      <c r="E13051" s="13" t="inlineStr">
        <is>
          <t>alias_ar</t>
        </is>
      </c>
    </row>
    <row r="13052">
      <c r="A13052" s="13" t="inlineStr">
        <is>
          <t>فحص كولو تيكت</t>
        </is>
      </c>
      <c r="B13052" s="13" t="inlineStr">
        <is>
          <t>TEST_169</t>
        </is>
      </c>
      <c r="C13052" s="13" t="inlineStr">
        <is>
          <t>اختبار كولو تيكت للكشف غير الجراحي عن سرطان القولون والمستقيم</t>
        </is>
      </c>
      <c r="D13052" s="13" t="inlineStr">
        <is>
          <t>ColoTect Non-invasive Colorectal Cancer Screening</t>
        </is>
      </c>
      <c r="E13052" s="13" t="inlineStr">
        <is>
          <t>alias_ar</t>
        </is>
      </c>
    </row>
    <row r="13053">
      <c r="A13053" s="13" t="inlineStr">
        <is>
          <t>تحليل سرطان القولون</t>
        </is>
      </c>
      <c r="B13053" s="13" t="inlineStr">
        <is>
          <t>TEST_169</t>
        </is>
      </c>
      <c r="C13053" s="13" t="inlineStr">
        <is>
          <t>اختبار كولو تيكت للكشف غير الجراحي عن سرطان القولون والمستقيم</t>
        </is>
      </c>
      <c r="D13053" s="13" t="inlineStr">
        <is>
          <t>ColoTect Non-invasive Colorectal Cancer Screening</t>
        </is>
      </c>
      <c r="E13053" s="13" t="inlineStr">
        <is>
          <t>alias_ar</t>
        </is>
      </c>
    </row>
    <row r="13054">
      <c r="A13054" s="13" t="inlineStr">
        <is>
          <t>فحص سرطان القولون</t>
        </is>
      </c>
      <c r="B13054" s="13" t="inlineStr">
        <is>
          <t>TEST_169</t>
        </is>
      </c>
      <c r="C13054" s="13" t="inlineStr">
        <is>
          <t>اختبار كولو تيكت للكشف غير الجراحي عن سرطان القولون والمستقيم</t>
        </is>
      </c>
      <c r="D13054" s="13" t="inlineStr">
        <is>
          <t>ColoTect Non-invasive Colorectal Cancer Screening</t>
        </is>
      </c>
      <c r="E13054" s="13" t="inlineStr">
        <is>
          <t>alias_ar</t>
        </is>
      </c>
    </row>
    <row r="13055">
      <c r="A13055" s="13" t="inlineStr">
        <is>
          <t>تحليل براز للسرطان</t>
        </is>
      </c>
      <c r="B13055" s="13" t="inlineStr">
        <is>
          <t>TEST_169</t>
        </is>
      </c>
      <c r="C13055" s="13" t="inlineStr">
        <is>
          <t>اختبار كولو تيكت للكشف غير الجراحي عن سرطان القولون والمستقيم</t>
        </is>
      </c>
      <c r="D13055" s="13" t="inlineStr">
        <is>
          <t>ColoTect Non-invasive Colorectal Cancer Screening</t>
        </is>
      </c>
      <c r="E13055" s="13" t="inlineStr">
        <is>
          <t>alias_ar</t>
        </is>
      </c>
    </row>
    <row r="13056">
      <c r="A13056" s="13" t="inlineStr">
        <is>
          <t>فحص براز للكشف المبكر</t>
        </is>
      </c>
      <c r="B13056" s="13" t="inlineStr">
        <is>
          <t>TEST_169</t>
        </is>
      </c>
      <c r="C13056" s="13" t="inlineStr">
        <is>
          <t>اختبار كولو تيكت للكشف غير الجراحي عن سرطان القولون والمستقيم</t>
        </is>
      </c>
      <c r="D13056" s="13" t="inlineStr">
        <is>
          <t>ColoTect Non-invasive Colorectal Cancer Screening</t>
        </is>
      </c>
      <c r="E13056" s="13" t="inlineStr">
        <is>
          <t>alias_ar</t>
        </is>
      </c>
    </row>
    <row r="13057">
      <c r="A13057" s="13" t="inlineStr">
        <is>
          <t>مسح غير جراحي لسرطان القولون (كشف ال DNA في البراز)</t>
        </is>
      </c>
      <c r="B13057" s="13" t="inlineStr">
        <is>
          <t>TEST_169</t>
        </is>
      </c>
      <c r="C13057" s="13" t="inlineStr">
        <is>
          <t>اختبار كولو تيكت للكشف غير الجراحي عن سرطان القولون والمستقيم</t>
        </is>
      </c>
      <c r="D13057" s="13" t="inlineStr">
        <is>
          <t>ColoTect Non-invasive Colorectal Cancer Screening</t>
        </is>
      </c>
      <c r="E13057" s="13" t="inlineStr">
        <is>
          <t>symptom</t>
        </is>
      </c>
    </row>
    <row r="13058">
      <c r="A13058" s="13" t="inlineStr">
        <is>
          <t>أبغى فحص سرطان القولون بدون منظار</t>
        </is>
      </c>
      <c r="B13058" s="13" t="inlineStr">
        <is>
          <t>TEST_169</t>
        </is>
      </c>
      <c r="C13058" s="13" t="inlineStr">
        <is>
          <t>اختبار كولو تيكت للكشف غير الجراحي عن سرطان القولون والمستقيم</t>
        </is>
      </c>
      <c r="D13058" s="13" t="inlineStr">
        <is>
          <t>ColoTect Non-invasive Colorectal Cancer Screening</t>
        </is>
      </c>
      <c r="E13058" s="13" t="inlineStr">
        <is>
          <t>symptom_alias</t>
        </is>
      </c>
    </row>
    <row r="13059">
      <c r="A13059" s="13" t="inlineStr">
        <is>
          <t>مسح غير جراحي</t>
        </is>
      </c>
      <c r="B13059" s="13" t="inlineStr">
        <is>
          <t>TEST_169</t>
        </is>
      </c>
      <c r="C13059" s="13" t="inlineStr">
        <is>
          <t>اختبار كولو تيكت للكشف غير الجراحي عن سرطان القولون والمستقيم</t>
        </is>
      </c>
      <c r="D13059" s="13" t="inlineStr">
        <is>
          <t>ColoTect Non-invasive Colorectal Cancer Screening</t>
        </is>
      </c>
      <c r="E13059" s="13" t="inlineStr">
        <is>
          <t>symptom_alias</t>
        </is>
      </c>
    </row>
    <row r="13060">
      <c r="A13060" s="13" t="inlineStr">
        <is>
          <t>تحليل براز</t>
        </is>
      </c>
      <c r="B13060" s="13" t="inlineStr">
        <is>
          <t>TEST_169</t>
        </is>
      </c>
      <c r="C13060" s="13" t="inlineStr">
        <is>
          <t>اختبار كولو تيكت للكشف غير الجراحي عن سرطان القولون والمستقيم</t>
        </is>
      </c>
      <c r="D13060" s="13" t="inlineStr">
        <is>
          <t>ColoTect Non-invasive Colorectal Cancer Screening</t>
        </is>
      </c>
      <c r="E13060" s="13" t="inlineStr">
        <is>
          <t>symptom_alias</t>
        </is>
      </c>
    </row>
    <row r="13061">
      <c r="A13061" s="13" t="inlineStr">
        <is>
          <t>كشف DNA في البراز</t>
        </is>
      </c>
      <c r="B13061" s="13" t="inlineStr">
        <is>
          <t>TEST_169</t>
        </is>
      </c>
      <c r="C13061" s="13" t="inlineStr">
        <is>
          <t>اختبار كولو تيكت للكشف غير الجراحي عن سرطان القولون والمستقيم</t>
        </is>
      </c>
      <c r="D13061" s="13" t="inlineStr">
        <is>
          <t>ColoTect Non-invasive Colorectal Cancer Screening</t>
        </is>
      </c>
      <c r="E13061" s="13" t="inlineStr">
        <is>
          <t>symptom_alias</t>
        </is>
      </c>
    </row>
    <row r="13062">
      <c r="A13062" s="13" t="inlineStr">
        <is>
          <t>ما أبغى إجراء جراحي</t>
        </is>
      </c>
      <c r="B13062" s="13" t="inlineStr">
        <is>
          <t>TEST_169</t>
        </is>
      </c>
      <c r="C13062" s="13" t="inlineStr">
        <is>
          <t>اختبار كولو تيكت للكشف غير الجراحي عن سرطان القولون والمستقيم</t>
        </is>
      </c>
      <c r="D13062" s="13" t="inlineStr">
        <is>
          <t>ColoTect Non-invasive Colorectal Cancer Screening</t>
        </is>
      </c>
      <c r="E13062" s="13" t="inlineStr">
        <is>
          <t>symptom_alias</t>
        </is>
      </c>
    </row>
    <row r="13063">
      <c r="A13063" s="13" t="inlineStr">
        <is>
          <t>أبغى أطمئن على القولون</t>
        </is>
      </c>
      <c r="B13063" s="13" t="inlineStr">
        <is>
          <t>TEST_169</t>
        </is>
      </c>
      <c r="C13063" s="13" t="inlineStr">
        <is>
          <t>اختبار كولو تيكت للكشف غير الجراحي عن سرطان القولون والمستقيم</t>
        </is>
      </c>
      <c r="D13063" s="13" t="inlineStr">
        <is>
          <t>ColoTect Non-invasive Colorectal Cancer Screening</t>
        </is>
      </c>
      <c r="E13063" s="13" t="inlineStr">
        <is>
          <t>symptom_alias</t>
        </is>
      </c>
    </row>
    <row r="13064">
      <c r="A13064" s="13" t="inlineStr">
        <is>
          <t>عندي تاريخ عائلي لسرطان القولون</t>
        </is>
      </c>
      <c r="B13064" s="13" t="inlineStr">
        <is>
          <t>TEST_169</t>
        </is>
      </c>
      <c r="C13064" s="13" t="inlineStr">
        <is>
          <t>اختبار كولو تيكت للكشف غير الجراحي عن سرطان القولون والمستقيم</t>
        </is>
      </c>
      <c r="D13064" s="13" t="inlineStr">
        <is>
          <t>ColoTect Non-invasive Colorectal Cancer Screening</t>
        </is>
      </c>
      <c r="E13064" s="13" t="inlineStr">
        <is>
          <t>symptom_alias</t>
        </is>
      </c>
    </row>
    <row r="13065">
      <c r="A13065" s="13" t="inlineStr">
        <is>
          <t>عمري مناسب للفحص</t>
        </is>
      </c>
      <c r="B13065" s="13" t="inlineStr">
        <is>
          <t>TEST_169</t>
        </is>
      </c>
      <c r="C13065" s="13" t="inlineStr">
        <is>
          <t>اختبار كولو تيكت للكشف غير الجراحي عن سرطان القولون والمستقيم</t>
        </is>
      </c>
      <c r="D13065" s="13" t="inlineStr">
        <is>
          <t>ColoTect Non-invasive Colorectal Cancer Screening</t>
        </is>
      </c>
      <c r="E13065" s="13" t="inlineStr">
        <is>
          <t>symptom_alias</t>
        </is>
      </c>
    </row>
    <row r="13066">
      <c r="A13066" s="13" t="inlineStr">
        <is>
          <t>عندي تغير بالبراز</t>
        </is>
      </c>
      <c r="B13066" s="13" t="inlineStr">
        <is>
          <t>TEST_169</t>
        </is>
      </c>
      <c r="C13066" s="13" t="inlineStr">
        <is>
          <t>اختبار كولو تيكت للكشف غير الجراحي عن سرطان القولون والمستقيم</t>
        </is>
      </c>
      <c r="D13066" s="13" t="inlineStr">
        <is>
          <t>ColoTect Non-invasive Colorectal Cancer Screening</t>
        </is>
      </c>
      <c r="E13066" s="13" t="inlineStr">
        <is>
          <t>symptom_alias</t>
        </is>
      </c>
    </row>
    <row r="13067">
      <c r="A13067" s="13" t="inlineStr">
        <is>
          <t>دم خفيف أو خفي</t>
        </is>
      </c>
      <c r="B13067" s="13" t="inlineStr">
        <is>
          <t>TEST_169</t>
        </is>
      </c>
      <c r="C13067" s="13" t="inlineStr">
        <is>
          <t>اختبار كولو تيكت للكشف غير الجراحي عن سرطان القولون والمستقيم</t>
        </is>
      </c>
      <c r="D13067" s="13" t="inlineStr">
        <is>
          <t>ColoTect Non-invasive Colorectal Cancer Screening</t>
        </is>
      </c>
      <c r="E13067" s="13" t="inlineStr">
        <is>
          <t>symptom_alias</t>
        </is>
      </c>
    </row>
    <row r="13068">
      <c r="A13068" s="13" t="inlineStr">
        <is>
          <t>إمساك أو إسهال</t>
        </is>
      </c>
      <c r="B13068" s="13" t="inlineStr">
        <is>
          <t>TEST_169</t>
        </is>
      </c>
      <c r="C13068" s="13" t="inlineStr">
        <is>
          <t>اختبار كولو تيكت للكشف غير الجراحي عن سرطان القولون والمستقيم</t>
        </is>
      </c>
      <c r="D13068" s="13" t="inlineStr">
        <is>
          <t>ColoTect Non-invasive Colorectal Cancer Screening</t>
        </is>
      </c>
      <c r="E13068" s="13" t="inlineStr">
        <is>
          <t>symptom_alias</t>
        </is>
      </c>
    </row>
    <row r="13069">
      <c r="A13069" s="13" t="inlineStr">
        <is>
          <t>فقدان وزن</t>
        </is>
      </c>
      <c r="B13069" s="13" t="inlineStr">
        <is>
          <t>TEST_169</t>
        </is>
      </c>
      <c r="C13069" s="13" t="inlineStr">
        <is>
          <t>اختبار كولو تيكت للكشف غير الجراحي عن سرطان القولون والمستقيم</t>
        </is>
      </c>
      <c r="D13069" s="13" t="inlineStr">
        <is>
          <t>ColoTect Non-invasive Colorectal Cancer Screening</t>
        </is>
      </c>
      <c r="E13069" s="13" t="inlineStr">
        <is>
          <t>symptom_alias</t>
        </is>
      </c>
    </row>
    <row r="13070">
      <c r="A13070" s="13" t="inlineStr">
        <is>
          <t>تعب</t>
        </is>
      </c>
      <c r="B13070" s="13" t="inlineStr">
        <is>
          <t>TEST_169</t>
        </is>
      </c>
      <c r="C13070" s="13" t="inlineStr">
        <is>
          <t>اختبار كولو تيكت للكشف غير الجراحي عن سرطان القولون والمستقيم</t>
        </is>
      </c>
      <c r="D13070" s="13" t="inlineStr">
        <is>
          <t>ColoTect Non-invasive Colorectal Cancer Screening</t>
        </is>
      </c>
      <c r="E13070" s="13" t="inlineStr">
        <is>
          <t>symptom_alias</t>
        </is>
      </c>
    </row>
    <row r="13071">
      <c r="A13071" s="13" t="inlineStr">
        <is>
          <t>قلق من أورام القولون</t>
        </is>
      </c>
      <c r="B13071" s="13" t="inlineStr">
        <is>
          <t>TEST_169</t>
        </is>
      </c>
      <c r="C13071" s="13" t="inlineStr">
        <is>
          <t>اختبار كولو تيكت للكشف غير الجراحي عن سرطان القولون والمستقيم</t>
        </is>
      </c>
      <c r="D13071" s="13" t="inlineStr">
        <is>
          <t>ColoTect Non-invasive Colorectal Cancer Screening</t>
        </is>
      </c>
      <c r="E13071" s="13" t="inlineStr">
        <is>
          <t>symptom_alias</t>
        </is>
      </c>
    </row>
    <row r="13072">
      <c r="A13072" s="13" t="inlineStr">
        <is>
          <t>فحص مبكر</t>
        </is>
      </c>
      <c r="B13072" s="13" t="inlineStr">
        <is>
          <t>TEST_169</t>
        </is>
      </c>
      <c r="C13072" s="13" t="inlineStr">
        <is>
          <t>اختبار كولو تيكت للكشف غير الجراحي عن سرطان القولون والمستقيم</t>
        </is>
      </c>
      <c r="D13072" s="13" t="inlineStr">
        <is>
          <t>ColoTect Non-invasive Colorectal Cancer Screening</t>
        </is>
      </c>
      <c r="E13072" s="13" t="inlineStr">
        <is>
          <t>symptom_alias</t>
        </is>
      </c>
    </row>
    <row r="13073">
      <c r="A13073" s="13" t="inlineStr">
        <is>
          <t>كشف مبكر للسرطان</t>
        </is>
      </c>
      <c r="B13073" s="13" t="inlineStr">
        <is>
          <t>TEST_169</t>
        </is>
      </c>
      <c r="C13073" s="13" t="inlineStr">
        <is>
          <t>اختبار كولو تيكت للكشف غير الجراحي عن سرطان القولون والمستقيم</t>
        </is>
      </c>
      <c r="D13073" s="13" t="inlineStr">
        <is>
          <t>ColoTect Non-invasive Colorectal Cancer Screening</t>
        </is>
      </c>
      <c r="E13073" s="13" t="inlineStr">
        <is>
          <t>symptom_alias</t>
        </is>
      </c>
    </row>
    <row r="13074">
      <c r="A13074" s="13" t="inlineStr">
        <is>
          <t>تحليل سهل من البيت أو المختبر</t>
        </is>
      </c>
      <c r="B13074" s="13" t="inlineStr">
        <is>
          <t>TEST_169</t>
        </is>
      </c>
      <c r="C13074" s="13" t="inlineStr">
        <is>
          <t>اختبار كولو تيكت للكشف غير الجراحي عن سرطان القولون والمستقيم</t>
        </is>
      </c>
      <c r="D13074" s="13" t="inlineStr">
        <is>
          <t>ColoTect Non-invasive Colorectal Cancer Screening</t>
        </is>
      </c>
      <c r="E13074" s="13" t="inlineStr">
        <is>
          <t>symptom_alias</t>
        </is>
      </c>
    </row>
    <row r="13075">
      <c r="A13075" s="13" t="inlineStr">
        <is>
          <t>أبغى أعرف هل فيه مؤشرات خطيرة</t>
        </is>
      </c>
      <c r="B13075" s="13" t="inlineStr">
        <is>
          <t>TEST_169</t>
        </is>
      </c>
      <c r="C13075" s="13" t="inlineStr">
        <is>
          <t>اختبار كولو تيكت للكشف غير الجراحي عن سرطان القولون والمستقيم</t>
        </is>
      </c>
      <c r="D13075" s="13" t="inlineStr">
        <is>
          <t>ColoTect Non-invasive Colorectal Cancer Screening</t>
        </is>
      </c>
      <c r="E13075" s="13" t="inlineStr">
        <is>
          <t>symptom_alias</t>
        </is>
      </c>
    </row>
    <row r="13076">
      <c r="A13076" s="13" t="inlineStr">
        <is>
          <t>متابعة وقائية</t>
        </is>
      </c>
      <c r="B13076" s="13" t="inlineStr">
        <is>
          <t>TEST_169</t>
        </is>
      </c>
      <c r="C13076" s="13" t="inlineStr">
        <is>
          <t>اختبار كولو تيكت للكشف غير الجراحي عن سرطان القولون والمستقيم</t>
        </is>
      </c>
      <c r="D13076" s="13" t="inlineStr">
        <is>
          <t>ColoTect Non-invasive Colorectal Cancer Screening</t>
        </is>
      </c>
      <c r="E13076" s="13" t="inlineStr">
        <is>
          <t>symptom_alias</t>
        </is>
      </c>
    </row>
    <row r="13077">
      <c r="A13077" s="13" t="inlineStr">
        <is>
          <t>ما عندي أعراض قوية بس أبغى أشيك أكتبها بالشات كذا: عندي أعراض مزعجة ومتكررة</t>
        </is>
      </c>
      <c r="B13077" s="13" t="inlineStr">
        <is>
          <t>TEST_169</t>
        </is>
      </c>
      <c r="C13077" s="13" t="inlineStr">
        <is>
          <t>اختبار كولو تيكت للكشف غير الجراحي عن سرطان القولون والمستقيم</t>
        </is>
      </c>
      <c r="D13077" s="13" t="inlineStr">
        <is>
          <t>ColoTect Non-invasive Colorectal Cancer Screening</t>
        </is>
      </c>
      <c r="E13077" s="13" t="inlineStr">
        <is>
          <t>symptom_alias</t>
        </is>
      </c>
    </row>
    <row r="13078">
      <c r="A13078" s="13" t="inlineStr">
        <is>
          <t>وش التحليل المناسب؟ أبغى فحص يوضح السبب</t>
        </is>
      </c>
      <c r="B13078" s="13" t="inlineStr">
        <is>
          <t>TEST_169</t>
        </is>
      </c>
      <c r="C13078" s="13" t="inlineStr">
        <is>
          <t>اختبار كولو تيكت للكشف غير الجراحي عن سرطان القولون والمستقيم</t>
        </is>
      </c>
      <c r="D13078" s="13" t="inlineStr">
        <is>
          <t>ColoTect Non-invasive Colorectal Cancer Screening</t>
        </is>
      </c>
      <c r="E13078" s="13" t="inlineStr">
        <is>
          <t>symptom_alias</t>
        </is>
      </c>
    </row>
    <row r="13079">
      <c r="A13079" s="13" t="inlineStr">
        <is>
          <t>أبغى أطمئن</t>
        </is>
      </c>
      <c r="B13079" s="13" t="inlineStr">
        <is>
          <t>TEST_169</t>
        </is>
      </c>
      <c r="C13079" s="13" t="inlineStr">
        <is>
          <t>اختبار كولو تيكت للكشف غير الجراحي عن سرطان القولون والمستقيم</t>
        </is>
      </c>
      <c r="D13079" s="13" t="inlineStr">
        <is>
          <t>ColoTect Non-invasive Colorectal Cancer Screening</t>
        </is>
      </c>
      <c r="E13079" s="13" t="inlineStr">
        <is>
          <t>symptom_alias</t>
        </is>
      </c>
    </row>
    <row r="13080">
      <c r="A13080" s="13" t="inlineStr">
        <is>
          <t>ما أعرف هل الموضوع بسيط أو يحتاج علاج</t>
        </is>
      </c>
      <c r="B13080" s="13" t="inlineStr">
        <is>
          <t>TEST_169</t>
        </is>
      </c>
      <c r="C13080" s="13" t="inlineStr">
        <is>
          <t>اختبار كولو تيكت للكشف غير الجراحي عن سرطان القولون والمستقيم</t>
        </is>
      </c>
      <c r="D13080" s="13" t="inlineStr">
        <is>
          <t>ColoTect Non-invasive Colorectal Cancer Screening</t>
        </is>
      </c>
      <c r="E13080" s="13" t="inlineStr">
        <is>
          <t>symptom_alias</t>
        </is>
      </c>
    </row>
    <row r="13081">
      <c r="A13081" s="13" t="inlineStr">
        <is>
          <t>الأعراض تزيد وتنقص</t>
        </is>
      </c>
      <c r="B13081" s="13" t="inlineStr">
        <is>
          <t>TEST_169</t>
        </is>
      </c>
      <c r="C13081" s="13" t="inlineStr">
        <is>
          <t>اختبار كولو تيكت للكشف غير الجراحي عن سرطان القولون والمستقيم</t>
        </is>
      </c>
      <c r="D13081" s="13" t="inlineStr">
        <is>
          <t>ColoTect Non-invasive Colorectal Cancer Screening</t>
        </is>
      </c>
      <c r="E13081" s="13" t="inlineStr">
        <is>
          <t>symptom_alias</t>
        </is>
      </c>
    </row>
    <row r="13082">
      <c r="A13082" s="13" t="inlineStr">
        <is>
          <t>تعبت من عدم وضوح التشخيص</t>
        </is>
      </c>
      <c r="B13082" s="13" t="inlineStr">
        <is>
          <t>TEST_169</t>
        </is>
      </c>
      <c r="C13082" s="13" t="inlineStr">
        <is>
          <t>اختبار كولو تيكت للكشف غير الجراحي عن سرطان القولون والمستقيم</t>
        </is>
      </c>
      <c r="D13082" s="13" t="inlineStr">
        <is>
          <t>ColoTect Non-invasive Colorectal Cancer Screening</t>
        </is>
      </c>
      <c r="E13082" s="13" t="inlineStr">
        <is>
          <t>symptom_alias</t>
        </is>
      </c>
    </row>
    <row r="13083">
      <c r="A13083" s="13" t="inlineStr">
        <is>
          <t>أحتاج نتيجة تساعد الطبيب</t>
        </is>
      </c>
      <c r="B13083" s="13" t="inlineStr">
        <is>
          <t>TEST_169</t>
        </is>
      </c>
      <c r="C13083" s="13" t="inlineStr">
        <is>
          <t>اختبار كولو تيكت للكشف غير الجراحي عن سرطان القولون والمستقيم</t>
        </is>
      </c>
      <c r="D13083" s="13" t="inlineStr">
        <is>
          <t>ColoTect Non-invasive Colorectal Cancer Screening</t>
        </is>
      </c>
      <c r="E13083" s="13" t="inlineStr">
        <is>
          <t>symptom_alias</t>
        </is>
      </c>
    </row>
    <row r="13084">
      <c r="A13084" s="13" t="inlineStr">
        <is>
          <t>لازم تحليل دقيق</t>
        </is>
      </c>
      <c r="B13084" s="13" t="inlineStr">
        <is>
          <t>TEST_169</t>
        </is>
      </c>
      <c r="C13084" s="13" t="inlineStr">
        <is>
          <t>اختبار كولو تيكت للكشف غير الجراحي عن سرطان القولون والمستقيم</t>
        </is>
      </c>
      <c r="D13084" s="13" t="inlineStr">
        <is>
          <t>ColoTect Non-invasive Colorectal Cancer Screening</t>
        </is>
      </c>
      <c r="E13084" s="13" t="inlineStr">
        <is>
          <t>symptom_alias</t>
        </is>
      </c>
    </row>
    <row r="13085">
      <c r="A13085" s="13" t="inlineStr">
        <is>
          <t>الوضع مو طبيعي</t>
        </is>
      </c>
      <c r="B13085" s="13" t="inlineStr">
        <is>
          <t>TEST_169</t>
        </is>
      </c>
      <c r="C13085" s="13" t="inlineStr">
        <is>
          <t>اختبار كولو تيكت للكشف غير الجراحي عن سرطان القولون والمستقيم</t>
        </is>
      </c>
      <c r="D13085" s="13" t="inlineStr">
        <is>
          <t>ColoTect Non-invasive Colorectal Cancer Screening</t>
        </is>
      </c>
      <c r="E13085" s="13" t="inlineStr">
        <is>
          <t>symptom_alias</t>
        </is>
      </c>
    </row>
    <row r="13086">
      <c r="A13086" s="13" t="inlineStr">
        <is>
          <t>أحس جسمي يعطي إشارات</t>
        </is>
      </c>
      <c r="B13086" s="13" t="inlineStr">
        <is>
          <t>TEST_169</t>
        </is>
      </c>
      <c r="C13086" s="13" t="inlineStr">
        <is>
          <t>اختبار كولو تيكت للكشف غير الجراحي عن سرطان القولون والمستقيم</t>
        </is>
      </c>
      <c r="D13086" s="13" t="inlineStr">
        <is>
          <t>ColoTect Non-invasive Colorectal Cancer Screening</t>
        </is>
      </c>
      <c r="E13086" s="13" t="inlineStr">
        <is>
          <t>symptom_alias</t>
        </is>
      </c>
    </row>
    <row r="13087">
      <c r="A13087" s="13" t="inlineStr">
        <is>
          <t>أحتاج متابعة واضحة</t>
        </is>
      </c>
      <c r="B13087" s="13" t="inlineStr">
        <is>
          <t>TEST_169</t>
        </is>
      </c>
      <c r="C13087" s="13" t="inlineStr">
        <is>
          <t>اختبار كولو تيكت للكشف غير الجراحي عن سرطان القولون والمستقيم</t>
        </is>
      </c>
      <c r="D13087" s="13" t="inlineStr">
        <is>
          <t>ColoTect Non-invasive Colorectal Cancer Screening</t>
        </is>
      </c>
      <c r="E13087" s="13" t="inlineStr">
        <is>
          <t>symptom_alias</t>
        </is>
      </c>
    </row>
    <row r="13088">
      <c r="A13088" s="13" t="inlineStr">
        <is>
          <t>أبغى كلمات البحث تفهم كلامي حتى لو كتبته بشكل بسيط أو عامي. أبغى فحص سرطان القولون بدون منظار</t>
        </is>
      </c>
      <c r="B13088" s="13" t="inlineStr">
        <is>
          <t>TEST_169</t>
        </is>
      </c>
      <c r="C13088" s="13" t="inlineStr">
        <is>
          <t>اختبار كولو تيكت للكشف غير الجراحي عن سرطان القولون والمستقيم</t>
        </is>
      </c>
      <c r="D13088" s="13" t="inlineStr">
        <is>
          <t>ColoTect Non-invasive Colorectal Cancer Screening</t>
        </is>
      </c>
      <c r="E13088" s="13" t="inlineStr">
        <is>
          <t>symptom_alias</t>
        </is>
      </c>
    </row>
    <row r="13089">
      <c r="A13089" s="13" t="inlineStr">
        <is>
          <t>أبغى كلمات البحث تفهم كلامي حتى لو كتبته بشكل بسيط أو عامي.</t>
        </is>
      </c>
      <c r="B13089" s="13" t="inlineStr">
        <is>
          <t>TEST_169</t>
        </is>
      </c>
      <c r="C13089" s="13" t="inlineStr">
        <is>
          <t>اختبار كولو تيكت للكشف غير الجراحي عن سرطان القولون والمستقيم</t>
        </is>
      </c>
      <c r="D13089" s="13" t="inlineStr">
        <is>
          <t>ColoTect Non-invasive Colorectal Cancer Screening</t>
        </is>
      </c>
      <c r="E13089" s="13" t="inlineStr">
        <is>
          <t>symptom_alias</t>
        </is>
      </c>
    </row>
    <row r="13090">
      <c r="A13090" s="13" t="inlineStr">
        <is>
          <t>العد الدموي الكامل</t>
        </is>
      </c>
      <c r="B13090" s="13" t="inlineStr">
        <is>
          <t>TEST_170</t>
        </is>
      </c>
      <c r="C13090" s="13" t="inlineStr">
        <is>
          <t>العد الدموي الكامل</t>
        </is>
      </c>
      <c r="D13090" s="13" t="inlineStr">
        <is>
          <t>Complete Blood Count - (CBC)</t>
        </is>
      </c>
      <c r="E13090" s="13" t="inlineStr">
        <is>
          <t>official_ar</t>
        </is>
      </c>
    </row>
    <row r="13091">
      <c r="A13091" s="13" t="inlineStr">
        <is>
          <t>Complete Blood Count - (CBC)</t>
        </is>
      </c>
      <c r="B13091" s="13" t="inlineStr">
        <is>
          <t>TEST_170</t>
        </is>
      </c>
      <c r="C13091" s="13" t="inlineStr">
        <is>
          <t>العد الدموي الكامل</t>
        </is>
      </c>
      <c r="D13091" s="13" t="inlineStr">
        <is>
          <t>Complete Blood Count - (CBC)</t>
        </is>
      </c>
      <c r="E13091" s="13" t="inlineStr">
        <is>
          <t>official_en</t>
        </is>
      </c>
    </row>
    <row r="13092">
      <c r="A13092" s="13" t="inlineStr">
        <is>
          <t>CBC</t>
        </is>
      </c>
      <c r="B13092" s="13" t="inlineStr">
        <is>
          <t>TEST_170</t>
        </is>
      </c>
      <c r="C13092" s="13" t="inlineStr">
        <is>
          <t>العد الدموي الكامل</t>
        </is>
      </c>
      <c r="D13092" s="13" t="inlineStr">
        <is>
          <t>Complete Blood Count - (CBC)</t>
        </is>
      </c>
      <c r="E13092" s="13" t="inlineStr">
        <is>
          <t>short_name</t>
        </is>
      </c>
    </row>
    <row r="13093">
      <c r="A13093" s="13" t="inlineStr">
        <is>
          <t>Complete Blood Count</t>
        </is>
      </c>
      <c r="B13093" s="13" t="inlineStr">
        <is>
          <t>TEST_170</t>
        </is>
      </c>
      <c r="C13093" s="13" t="inlineStr">
        <is>
          <t>العد الدموي الكامل</t>
        </is>
      </c>
      <c r="D13093" s="13" t="inlineStr">
        <is>
          <t>Complete Blood Count - (CBC)</t>
        </is>
      </c>
      <c r="E13093" s="13" t="inlineStr">
        <is>
          <t>short_name</t>
        </is>
      </c>
    </row>
    <row r="13094">
      <c r="A13094" s="13" t="inlineStr">
        <is>
          <t>Complete Blood Count Test</t>
        </is>
      </c>
      <c r="B13094" s="13" t="inlineStr">
        <is>
          <t>TEST_170</t>
        </is>
      </c>
      <c r="C13094" s="13" t="inlineStr">
        <is>
          <t>العد الدموي الكامل</t>
        </is>
      </c>
      <c r="D13094" s="13" t="inlineStr">
        <is>
          <t>Complete Blood Count - (CBC)</t>
        </is>
      </c>
      <c r="E13094" s="13" t="inlineStr">
        <is>
          <t>alias_en</t>
        </is>
      </c>
    </row>
    <row r="13095">
      <c r="A13095" s="13" t="inlineStr">
        <is>
          <t>CBC Blood Test</t>
        </is>
      </c>
      <c r="B13095" s="13" t="inlineStr">
        <is>
          <t>TEST_170</t>
        </is>
      </c>
      <c r="C13095" s="13" t="inlineStr">
        <is>
          <t>العد الدموي الكامل</t>
        </is>
      </c>
      <c r="D13095" s="13" t="inlineStr">
        <is>
          <t>Complete Blood Count - (CBC)</t>
        </is>
      </c>
      <c r="E13095" s="13" t="inlineStr">
        <is>
          <t>alias_en</t>
        </is>
      </c>
    </row>
    <row r="13096">
      <c r="A13096" s="13" t="inlineStr">
        <is>
          <t>Full Blood Count</t>
        </is>
      </c>
      <c r="B13096" s="13" t="inlineStr">
        <is>
          <t>TEST_170</t>
        </is>
      </c>
      <c r="C13096" s="13" t="inlineStr">
        <is>
          <t>العد الدموي الكامل</t>
        </is>
      </c>
      <c r="D13096" s="13" t="inlineStr">
        <is>
          <t>Complete Blood Count - (CBC)</t>
        </is>
      </c>
      <c r="E13096" s="13" t="inlineStr">
        <is>
          <t>alias_en</t>
        </is>
      </c>
    </row>
    <row r="13097">
      <c r="A13097" s="13" t="inlineStr">
        <is>
          <t>Hematology Panel CBC</t>
        </is>
      </c>
      <c r="B13097" s="13" t="inlineStr">
        <is>
          <t>TEST_170</t>
        </is>
      </c>
      <c r="C13097" s="13" t="inlineStr">
        <is>
          <t>العد الدموي الكامل</t>
        </is>
      </c>
      <c r="D13097" s="13" t="inlineStr">
        <is>
          <t>Complete Blood Count - (CBC)</t>
        </is>
      </c>
      <c r="E13097" s="13" t="inlineStr">
        <is>
          <t>alias_en</t>
        </is>
      </c>
    </row>
    <row r="13098">
      <c r="A13098" s="13" t="inlineStr">
        <is>
          <t>blood routine test</t>
        </is>
      </c>
      <c r="B13098" s="13" t="inlineStr">
        <is>
          <t>TEST_170</t>
        </is>
      </c>
      <c r="C13098" s="13" t="inlineStr">
        <is>
          <t>العد الدموي الكامل</t>
        </is>
      </c>
      <c r="D13098" s="13" t="inlineStr">
        <is>
          <t>Complete Blood Count - (CBC)</t>
        </is>
      </c>
      <c r="E13098" s="13" t="inlineStr">
        <is>
          <t>alias_en</t>
        </is>
      </c>
    </row>
    <row r="13099">
      <c r="A13099" s="13" t="inlineStr">
        <is>
          <t>general blood test</t>
        </is>
      </c>
      <c r="B13099" s="13" t="inlineStr">
        <is>
          <t>TEST_170</t>
        </is>
      </c>
      <c r="C13099" s="13" t="inlineStr">
        <is>
          <t>العد الدموي الكامل</t>
        </is>
      </c>
      <c r="D13099" s="13" t="inlineStr">
        <is>
          <t>Complete Blood Count - (CBC)</t>
        </is>
      </c>
      <c r="E13099" s="13" t="inlineStr">
        <is>
          <t>alias_en</t>
        </is>
      </c>
    </row>
    <row r="13100">
      <c r="A13100" s="13" t="inlineStr">
        <is>
          <t>تحليل CBC</t>
        </is>
      </c>
      <c r="B13100" s="13" t="inlineStr">
        <is>
          <t>TEST_170</t>
        </is>
      </c>
      <c r="C13100" s="13" t="inlineStr">
        <is>
          <t>العد الدموي الكامل</t>
        </is>
      </c>
      <c r="D13100" s="13" t="inlineStr">
        <is>
          <t>Complete Blood Count - (CBC)</t>
        </is>
      </c>
      <c r="E13100" s="13" t="inlineStr">
        <is>
          <t>alias_ar</t>
        </is>
      </c>
    </row>
    <row r="13101">
      <c r="A13101" s="13" t="inlineStr">
        <is>
          <t>فحص CBC</t>
        </is>
      </c>
      <c r="B13101" s="13" t="inlineStr">
        <is>
          <t>TEST_170</t>
        </is>
      </c>
      <c r="C13101" s="13" t="inlineStr">
        <is>
          <t>العد الدموي الكامل</t>
        </is>
      </c>
      <c r="D13101" s="13" t="inlineStr">
        <is>
          <t>Complete Blood Count - (CBC)</t>
        </is>
      </c>
      <c r="E13101" s="13" t="inlineStr">
        <is>
          <t>alias_ar</t>
        </is>
      </c>
    </row>
    <row r="13102">
      <c r="A13102" s="13" t="inlineStr">
        <is>
          <t>تحليل دم كامل</t>
        </is>
      </c>
      <c r="B13102" s="13" t="inlineStr">
        <is>
          <t>TEST_170</t>
        </is>
      </c>
      <c r="C13102" s="13" t="inlineStr">
        <is>
          <t>العد الدموي الكامل</t>
        </is>
      </c>
      <c r="D13102" s="13" t="inlineStr">
        <is>
          <t>Complete Blood Count - (CBC)</t>
        </is>
      </c>
      <c r="E13102" s="13" t="inlineStr">
        <is>
          <t>alias_ar</t>
        </is>
      </c>
    </row>
    <row r="13103">
      <c r="A13103" s="13" t="inlineStr">
        <is>
          <t>فحص دم شامل</t>
        </is>
      </c>
      <c r="B13103" s="13" t="inlineStr">
        <is>
          <t>TEST_170</t>
        </is>
      </c>
      <c r="C13103" s="13" t="inlineStr">
        <is>
          <t>العد الدموي الكامل</t>
        </is>
      </c>
      <c r="D13103" s="13" t="inlineStr">
        <is>
          <t>Complete Blood Count - (CBC)</t>
        </is>
      </c>
      <c r="E13103" s="13" t="inlineStr">
        <is>
          <t>alias_ar</t>
        </is>
      </c>
    </row>
    <row r="13104">
      <c r="A13104" s="13" t="inlineStr">
        <is>
          <t>تحليل صورة دم</t>
        </is>
      </c>
      <c r="B13104" s="13" t="inlineStr">
        <is>
          <t>TEST_170</t>
        </is>
      </c>
      <c r="C13104" s="13" t="inlineStr">
        <is>
          <t>العد الدموي الكامل</t>
        </is>
      </c>
      <c r="D13104" s="13" t="inlineStr">
        <is>
          <t>Complete Blood Count - (CBC)</t>
        </is>
      </c>
      <c r="E13104" s="13" t="inlineStr">
        <is>
          <t>alias_ar</t>
        </is>
      </c>
    </row>
    <row r="13105">
      <c r="A13105" s="13" t="inlineStr">
        <is>
          <t>فحص صورة دم</t>
        </is>
      </c>
      <c r="B13105" s="13" t="inlineStr">
        <is>
          <t>TEST_170</t>
        </is>
      </c>
      <c r="C13105" s="13" t="inlineStr">
        <is>
          <t>العد الدموي الكامل</t>
        </is>
      </c>
      <c r="D13105" s="13" t="inlineStr">
        <is>
          <t>Complete Blood Count - (CBC)</t>
        </is>
      </c>
      <c r="E13105" s="13" t="inlineStr">
        <is>
          <t>alias_ar</t>
        </is>
      </c>
    </row>
    <row r="13106">
      <c r="A13106" s="13" t="inlineStr">
        <is>
          <t>تحليل عام</t>
        </is>
      </c>
      <c r="B13106" s="13" t="inlineStr">
        <is>
          <t>TEST_170</t>
        </is>
      </c>
      <c r="C13106" s="13" t="inlineStr">
        <is>
          <t>العد الدموي الكامل</t>
        </is>
      </c>
      <c r="D13106" s="13" t="inlineStr">
        <is>
          <t>Complete Blood Count - (CBC)</t>
        </is>
      </c>
      <c r="E13106" s="13" t="inlineStr">
        <is>
          <t>alias_ar</t>
        </is>
      </c>
    </row>
    <row r="13107">
      <c r="A13107" s="13" t="inlineStr">
        <is>
          <t>CompleteBloodCount</t>
        </is>
      </c>
      <c r="B13107" s="13" t="inlineStr">
        <is>
          <t>TEST_170</t>
        </is>
      </c>
      <c r="C13107" s="13" t="inlineStr">
        <is>
          <t>العد الدموي الكامل</t>
        </is>
      </c>
      <c r="D13107" s="13" t="inlineStr">
        <is>
          <t>Complete Blood Count - (CBC)</t>
        </is>
      </c>
      <c r="E13107" s="13" t="inlineStr">
        <is>
          <t>misspelling</t>
        </is>
      </c>
    </row>
    <row r="13108">
      <c r="A13108" s="13" t="inlineStr">
        <is>
          <t>فقر دم</t>
        </is>
      </c>
      <c r="B13108" s="13" t="inlineStr">
        <is>
          <t>TEST_170</t>
        </is>
      </c>
      <c r="C13108" s="13" t="inlineStr">
        <is>
          <t>العد الدموي الكامل</t>
        </is>
      </c>
      <c r="D13108" s="13" t="inlineStr">
        <is>
          <t>Complete Blood Count - (CBC)</t>
        </is>
      </c>
      <c r="E13108" s="13" t="inlineStr">
        <is>
          <t>symptom</t>
        </is>
      </c>
    </row>
    <row r="13109">
      <c r="A13109" s="13" t="inlineStr">
        <is>
          <t>عدوى</t>
        </is>
      </c>
      <c r="B13109" s="13" t="inlineStr">
        <is>
          <t>TEST_170</t>
        </is>
      </c>
      <c r="C13109" s="13" t="inlineStr">
        <is>
          <t>العد الدموي الكامل</t>
        </is>
      </c>
      <c r="D13109" s="13" t="inlineStr">
        <is>
          <t>Complete Blood Count - (CBC)</t>
        </is>
      </c>
      <c r="E13109" s="13" t="inlineStr">
        <is>
          <t>symptom</t>
        </is>
      </c>
    </row>
    <row r="13110">
      <c r="A13110" s="13" t="inlineStr">
        <is>
          <t>نزيف</t>
        </is>
      </c>
      <c r="B13110" s="13" t="inlineStr">
        <is>
          <t>TEST_170</t>
        </is>
      </c>
      <c r="C13110" s="13" t="inlineStr">
        <is>
          <t>العد الدموي الكامل</t>
        </is>
      </c>
      <c r="D13110" s="13" t="inlineStr">
        <is>
          <t>Complete Blood Count - (CBC)</t>
        </is>
      </c>
      <c r="E13110" s="13" t="inlineStr">
        <is>
          <t>symptom</t>
        </is>
      </c>
    </row>
    <row r="13111">
      <c r="A13111" s="13" t="inlineStr">
        <is>
          <t>تعب عام</t>
        </is>
      </c>
      <c r="B13111" s="13" t="inlineStr">
        <is>
          <t>TEST_170</t>
        </is>
      </c>
      <c r="C13111" s="13" t="inlineStr">
        <is>
          <t>العد الدموي الكامل</t>
        </is>
      </c>
      <c r="D13111" s="13" t="inlineStr">
        <is>
          <t>Complete Blood Count - (CBC)</t>
        </is>
      </c>
      <c r="E13111" s="13" t="inlineStr">
        <is>
          <t>symptom</t>
        </is>
      </c>
    </row>
    <row r="13112">
      <c r="A13112" s="13" t="inlineStr">
        <is>
          <t>فحص روتيني</t>
        </is>
      </c>
      <c r="B13112" s="13" t="inlineStr">
        <is>
          <t>TEST_170</t>
        </is>
      </c>
      <c r="C13112" s="13" t="inlineStr">
        <is>
          <t>العد الدموي الكامل</t>
        </is>
      </c>
      <c r="D13112" s="13" t="inlineStr">
        <is>
          <t>Complete Blood Count - (CBC)</t>
        </is>
      </c>
      <c r="E13112" s="13" t="inlineStr">
        <is>
          <t>symptom</t>
        </is>
      </c>
    </row>
    <row r="13113">
      <c r="A13113" s="13" t="inlineStr">
        <is>
          <t>عندي فقر دم</t>
        </is>
      </c>
      <c r="B13113" s="13" t="inlineStr">
        <is>
          <t>TEST_170</t>
        </is>
      </c>
      <c r="C13113" s="13" t="inlineStr">
        <is>
          <t>العد الدموي الكامل</t>
        </is>
      </c>
      <c r="D13113" s="13" t="inlineStr">
        <is>
          <t>Complete Blood Count - (CBC)</t>
        </is>
      </c>
      <c r="E13113" s="13" t="inlineStr">
        <is>
          <t>symptom_alias</t>
        </is>
      </c>
    </row>
    <row r="13114">
      <c r="A13114" s="13" t="inlineStr">
        <is>
          <t>وجهي شاحب</t>
        </is>
      </c>
      <c r="B13114" s="13" t="inlineStr">
        <is>
          <t>TEST_170</t>
        </is>
      </c>
      <c r="C13114" s="13" t="inlineStr">
        <is>
          <t>العد الدموي الكامل</t>
        </is>
      </c>
      <c r="D13114" s="13" t="inlineStr">
        <is>
          <t>Complete Blood Count - (CBC)</t>
        </is>
      </c>
      <c r="E13114" s="13" t="inlineStr">
        <is>
          <t>symptom_alias</t>
        </is>
      </c>
    </row>
    <row r="13115">
      <c r="A13115" s="13" t="inlineStr">
        <is>
          <t>تعبان طول الوقت</t>
        </is>
      </c>
      <c r="B13115" s="13" t="inlineStr">
        <is>
          <t>TEST_170</t>
        </is>
      </c>
      <c r="C13115" s="13" t="inlineStr">
        <is>
          <t>العد الدموي الكامل</t>
        </is>
      </c>
      <c r="D13115" s="13" t="inlineStr">
        <is>
          <t>Complete Blood Count - (CBC)</t>
        </is>
      </c>
      <c r="E13115" s="13" t="inlineStr">
        <is>
          <t>symptom_alias</t>
        </is>
      </c>
    </row>
    <row r="13116">
      <c r="A13116" s="13" t="inlineStr">
        <is>
          <t>إرهاق</t>
        </is>
      </c>
      <c r="B13116" s="13" t="inlineStr">
        <is>
          <t>TEST_170</t>
        </is>
      </c>
      <c r="C13116" s="13" t="inlineStr">
        <is>
          <t>العد الدموي الكامل</t>
        </is>
      </c>
      <c r="D13116" s="13" t="inlineStr">
        <is>
          <t>Complete Blood Count - (CBC)</t>
        </is>
      </c>
      <c r="E13116" s="13" t="inlineStr">
        <is>
          <t>symptom_alias</t>
        </is>
      </c>
    </row>
    <row r="13117">
      <c r="A13117" s="13" t="inlineStr">
        <is>
          <t>خمول</t>
        </is>
      </c>
      <c r="B13117" s="13" t="inlineStr">
        <is>
          <t>TEST_170</t>
        </is>
      </c>
      <c r="C13117" s="13" t="inlineStr">
        <is>
          <t>العد الدموي الكامل</t>
        </is>
      </c>
      <c r="D13117" s="13" t="inlineStr">
        <is>
          <t>Complete Blood Count - (CBC)</t>
        </is>
      </c>
      <c r="E13117" s="13" t="inlineStr">
        <is>
          <t>symptom_alias</t>
        </is>
      </c>
    </row>
    <row r="13118">
      <c r="A13118" s="13" t="inlineStr">
        <is>
          <t>ما عندي طاقة</t>
        </is>
      </c>
      <c r="B13118" s="13" t="inlineStr">
        <is>
          <t>TEST_170</t>
        </is>
      </c>
      <c r="C13118" s="13" t="inlineStr">
        <is>
          <t>العد الدموي الكامل</t>
        </is>
      </c>
      <c r="D13118" s="13" t="inlineStr">
        <is>
          <t>Complete Blood Count - (CBC)</t>
        </is>
      </c>
      <c r="E13118" s="13" t="inlineStr">
        <is>
          <t>symptom_alias</t>
        </is>
      </c>
    </row>
    <row r="13119">
      <c r="A13119" s="13" t="inlineStr">
        <is>
          <t>دوخة</t>
        </is>
      </c>
      <c r="B13119" s="13" t="inlineStr">
        <is>
          <t>TEST_170</t>
        </is>
      </c>
      <c r="C13119" s="13" t="inlineStr">
        <is>
          <t>العد الدموي الكامل</t>
        </is>
      </c>
      <c r="D13119" s="13" t="inlineStr">
        <is>
          <t>Complete Blood Count - (CBC)</t>
        </is>
      </c>
      <c r="E13119" s="13" t="inlineStr">
        <is>
          <t>symptom_alias</t>
        </is>
      </c>
    </row>
    <row r="13120">
      <c r="A13120" s="13" t="inlineStr">
        <is>
          <t>ضيق نفس</t>
        </is>
      </c>
      <c r="B13120" s="13" t="inlineStr">
        <is>
          <t>TEST_170</t>
        </is>
      </c>
      <c r="C13120" s="13" t="inlineStr">
        <is>
          <t>العد الدموي الكامل</t>
        </is>
      </c>
      <c r="D13120" s="13" t="inlineStr">
        <is>
          <t>Complete Blood Count - (CBC)</t>
        </is>
      </c>
      <c r="E13120" s="13" t="inlineStr">
        <is>
          <t>symptom_alias</t>
        </is>
      </c>
    </row>
    <row r="13121">
      <c r="A13121" s="13" t="inlineStr">
        <is>
          <t>عدوى متكررة</t>
        </is>
      </c>
      <c r="B13121" s="13" t="inlineStr">
        <is>
          <t>TEST_170</t>
        </is>
      </c>
      <c r="C13121" s="13" t="inlineStr">
        <is>
          <t>العد الدموي الكامل</t>
        </is>
      </c>
      <c r="D13121" s="13" t="inlineStr">
        <is>
          <t>Complete Blood Count - (CBC)</t>
        </is>
      </c>
      <c r="E13121" s="13" t="inlineStr">
        <is>
          <t>symptom_alias</t>
        </is>
      </c>
    </row>
    <row r="13122">
      <c r="A13122" s="13" t="inlineStr">
        <is>
          <t>ألتقط العدوى بسرعة</t>
        </is>
      </c>
      <c r="B13122" s="13" t="inlineStr">
        <is>
          <t>TEST_170</t>
        </is>
      </c>
      <c r="C13122" s="13" t="inlineStr">
        <is>
          <t>العد الدموي الكامل</t>
        </is>
      </c>
      <c r="D13122" s="13" t="inlineStr">
        <is>
          <t>Complete Blood Count - (CBC)</t>
        </is>
      </c>
      <c r="E13122" s="13" t="inlineStr">
        <is>
          <t>symptom_alias</t>
        </is>
      </c>
    </row>
    <row r="13123">
      <c r="A13123" s="13" t="inlineStr">
        <is>
          <t>كدمات</t>
        </is>
      </c>
      <c r="B13123" s="13" t="inlineStr">
        <is>
          <t>TEST_170</t>
        </is>
      </c>
      <c r="C13123" s="13" t="inlineStr">
        <is>
          <t>العد الدموي الكامل</t>
        </is>
      </c>
      <c r="D13123" s="13" t="inlineStr">
        <is>
          <t>Complete Blood Count - (CBC)</t>
        </is>
      </c>
      <c r="E13123" s="13" t="inlineStr">
        <is>
          <t>symptom_alias</t>
        </is>
      </c>
    </row>
    <row r="13124">
      <c r="A13124" s="13" t="inlineStr">
        <is>
          <t>دم من الأنف أو اللثة</t>
        </is>
      </c>
      <c r="B13124" s="13" t="inlineStr">
        <is>
          <t>TEST_170</t>
        </is>
      </c>
      <c r="C13124" s="13" t="inlineStr">
        <is>
          <t>العد الدموي الكامل</t>
        </is>
      </c>
      <c r="D13124" s="13" t="inlineStr">
        <is>
          <t>Complete Blood Count - (CBC)</t>
        </is>
      </c>
      <c r="E13124" s="13" t="inlineStr">
        <is>
          <t>symptom_alias</t>
        </is>
      </c>
    </row>
    <row r="13125">
      <c r="A13125" s="13" t="inlineStr">
        <is>
          <t>أبغى فحص روتيني</t>
        </is>
      </c>
      <c r="B13125" s="13" t="inlineStr">
        <is>
          <t>TEST_170</t>
        </is>
      </c>
      <c r="C13125" s="13" t="inlineStr">
        <is>
          <t>العد الدموي الكامل</t>
        </is>
      </c>
      <c r="D13125" s="13" t="inlineStr">
        <is>
          <t>Complete Blood Count - (CBC)</t>
        </is>
      </c>
      <c r="E13125" s="13" t="inlineStr">
        <is>
          <t>symptom_alias</t>
        </is>
      </c>
    </row>
    <row r="13126">
      <c r="A13126" s="13" t="inlineStr">
        <is>
          <t>تحليل دم شامل</t>
        </is>
      </c>
      <c r="B13126" s="13" t="inlineStr">
        <is>
          <t>TEST_170</t>
        </is>
      </c>
      <c r="C13126" s="13" t="inlineStr">
        <is>
          <t>العد الدموي الكامل</t>
        </is>
      </c>
      <c r="D13126" s="13" t="inlineStr">
        <is>
          <t>Complete Blood Count - (CBC)</t>
        </is>
      </c>
      <c r="E13126" s="13" t="inlineStr">
        <is>
          <t>symptom_alias</t>
        </is>
      </c>
    </row>
    <row r="13127">
      <c r="A13127" s="13" t="inlineStr">
        <is>
          <t>أبغى أطمئن على كريات الدم</t>
        </is>
      </c>
      <c r="B13127" s="13" t="inlineStr">
        <is>
          <t>TEST_170</t>
        </is>
      </c>
      <c r="C13127" s="13" t="inlineStr">
        <is>
          <t>العد الدموي الكامل</t>
        </is>
      </c>
      <c r="D13127" s="13" t="inlineStr">
        <is>
          <t>Complete Blood Count - (CBC)</t>
        </is>
      </c>
      <c r="E13127" s="13" t="inlineStr">
        <is>
          <t>symptom_alias</t>
        </is>
      </c>
    </row>
    <row r="13128">
      <c r="A13128" s="13" t="inlineStr">
        <is>
          <t>هل عندي نقص أو التهاب</t>
        </is>
      </c>
      <c r="B13128" s="13" t="inlineStr">
        <is>
          <t>TEST_170</t>
        </is>
      </c>
      <c r="C13128" s="13" t="inlineStr">
        <is>
          <t>العد الدموي الكامل</t>
        </is>
      </c>
      <c r="D13128" s="13" t="inlineStr">
        <is>
          <t>Complete Blood Count - (CBC)</t>
        </is>
      </c>
      <c r="E13128" s="13" t="inlineStr">
        <is>
          <t>symptom_alias</t>
        </is>
      </c>
    </row>
    <row r="13129">
      <c r="A13129" s="13" t="inlineStr">
        <is>
          <t>حرارة أحياناً</t>
        </is>
      </c>
      <c r="B13129" s="13" t="inlineStr">
        <is>
          <t>TEST_170</t>
        </is>
      </c>
      <c r="C13129" s="13" t="inlineStr">
        <is>
          <t>العد الدموي الكامل</t>
        </is>
      </c>
      <c r="D13129" s="13" t="inlineStr">
        <is>
          <t>Complete Blood Count - (CBC)</t>
        </is>
      </c>
      <c r="E13129" s="13" t="inlineStr">
        <is>
          <t>symptom_alias</t>
        </is>
      </c>
    </row>
    <row r="13130">
      <c r="A13130" s="13" t="inlineStr">
        <is>
          <t>ضعف عام</t>
        </is>
      </c>
      <c r="B13130" s="13" t="inlineStr">
        <is>
          <t>TEST_170</t>
        </is>
      </c>
      <c r="C13130" s="13" t="inlineStr">
        <is>
          <t>العد الدموي الكامل</t>
        </is>
      </c>
      <c r="D13130" s="13" t="inlineStr">
        <is>
          <t>Complete Blood Count - (CBC)</t>
        </is>
      </c>
      <c r="E13130" s="13" t="inlineStr">
        <is>
          <t>symptom_alias</t>
        </is>
      </c>
    </row>
    <row r="13131">
      <c r="A13131" s="13" t="inlineStr">
        <is>
          <t>ما أقدر أتحمل مجهود</t>
        </is>
      </c>
      <c r="B13131" s="13" t="inlineStr">
        <is>
          <t>TEST_170</t>
        </is>
      </c>
      <c r="C13131" s="13" t="inlineStr">
        <is>
          <t>العد الدموي الكامل</t>
        </is>
      </c>
      <c r="D13131" s="13" t="inlineStr">
        <is>
          <t>Complete Blood Count - (CBC)</t>
        </is>
      </c>
      <c r="E13131" s="13" t="inlineStr">
        <is>
          <t>symptom_alias</t>
        </is>
      </c>
    </row>
    <row r="13132">
      <c r="A13132" s="13" t="inlineStr">
        <is>
          <t>فحص دوري</t>
        </is>
      </c>
      <c r="B13132" s="13" t="inlineStr">
        <is>
          <t>TEST_170</t>
        </is>
      </c>
      <c r="C13132" s="13" t="inlineStr">
        <is>
          <t>العد الدموي الكامل</t>
        </is>
      </c>
      <c r="D13132" s="13" t="inlineStr">
        <is>
          <t>Complete Blood Count - (CBC)</t>
        </is>
      </c>
      <c r="E13132" s="13" t="inlineStr">
        <is>
          <t>symptom_alias</t>
        </is>
      </c>
    </row>
    <row r="13133">
      <c r="A13133" s="13" t="inlineStr">
        <is>
          <t>متابعة الصحة</t>
        </is>
      </c>
      <c r="B13133" s="13" t="inlineStr">
        <is>
          <t>TEST_170</t>
        </is>
      </c>
      <c r="C13133" s="13" t="inlineStr">
        <is>
          <t>العد الدموي الكامل</t>
        </is>
      </c>
      <c r="D13133" s="13" t="inlineStr">
        <is>
          <t>Complete Blood Count - (CBC)</t>
        </is>
      </c>
      <c r="E13133" s="13" t="inlineStr">
        <is>
          <t>symptom_alias</t>
        </is>
      </c>
    </row>
    <row r="13134">
      <c r="A13134" s="13" t="inlineStr">
        <is>
          <t>تحليل بسيط يوضح الوضع أكتبها بالشات كذا: عندي أعراض مزعجة ومتكررة</t>
        </is>
      </c>
      <c r="B13134" s="13" t="inlineStr">
        <is>
          <t>TEST_170</t>
        </is>
      </c>
      <c r="C13134" s="13" t="inlineStr">
        <is>
          <t>العد الدموي الكامل</t>
        </is>
      </c>
      <c r="D13134" s="13" t="inlineStr">
        <is>
          <t>Complete Blood Count - (CBC)</t>
        </is>
      </c>
      <c r="E13134" s="13" t="inlineStr">
        <is>
          <t>symptom_alias</t>
        </is>
      </c>
    </row>
    <row r="13135">
      <c r="A13135" s="13" t="inlineStr">
        <is>
          <t>وش التحليل المناسب؟ أبغى فحص يوضح السبب</t>
        </is>
      </c>
      <c r="B13135" s="13" t="inlineStr">
        <is>
          <t>TEST_170</t>
        </is>
      </c>
      <c r="C13135" s="13" t="inlineStr">
        <is>
          <t>العد الدموي الكامل</t>
        </is>
      </c>
      <c r="D13135" s="13" t="inlineStr">
        <is>
          <t>Complete Blood Count - (CBC)</t>
        </is>
      </c>
      <c r="E13135" s="13" t="inlineStr">
        <is>
          <t>symptom_alias</t>
        </is>
      </c>
    </row>
    <row r="13136">
      <c r="A13136" s="13" t="inlineStr">
        <is>
          <t>أبغى أطمئن</t>
        </is>
      </c>
      <c r="B13136" s="13" t="inlineStr">
        <is>
          <t>TEST_170</t>
        </is>
      </c>
      <c r="C13136" s="13" t="inlineStr">
        <is>
          <t>العد الدموي الكامل</t>
        </is>
      </c>
      <c r="D13136" s="13" t="inlineStr">
        <is>
          <t>Complete Blood Count - (CBC)</t>
        </is>
      </c>
      <c r="E13136" s="13" t="inlineStr">
        <is>
          <t>symptom_alias</t>
        </is>
      </c>
    </row>
    <row r="13137">
      <c r="A13137" s="13" t="inlineStr">
        <is>
          <t>ما أعرف هل الموضوع بسيط أو يحتاج علاج</t>
        </is>
      </c>
      <c r="B13137" s="13" t="inlineStr">
        <is>
          <t>TEST_170</t>
        </is>
      </c>
      <c r="C13137" s="13" t="inlineStr">
        <is>
          <t>العد الدموي الكامل</t>
        </is>
      </c>
      <c r="D13137" s="13" t="inlineStr">
        <is>
          <t>Complete Blood Count - (CBC)</t>
        </is>
      </c>
      <c r="E13137" s="13" t="inlineStr">
        <is>
          <t>symptom_alias</t>
        </is>
      </c>
    </row>
    <row r="13138">
      <c r="A13138" s="13" t="inlineStr">
        <is>
          <t>الأعراض تزيد وتنقص</t>
        </is>
      </c>
      <c r="B13138" s="13" t="inlineStr">
        <is>
          <t>TEST_170</t>
        </is>
      </c>
      <c r="C13138" s="13" t="inlineStr">
        <is>
          <t>العد الدموي الكامل</t>
        </is>
      </c>
      <c r="D13138" s="13" t="inlineStr">
        <is>
          <t>Complete Blood Count - (CBC)</t>
        </is>
      </c>
      <c r="E13138" s="13" t="inlineStr">
        <is>
          <t>symptom_alias</t>
        </is>
      </c>
    </row>
    <row r="13139">
      <c r="A13139" s="13" t="inlineStr">
        <is>
          <t>تعبت من عدم وضوح التشخيص</t>
        </is>
      </c>
      <c r="B13139" s="13" t="inlineStr">
        <is>
          <t>TEST_170</t>
        </is>
      </c>
      <c r="C13139" s="13" t="inlineStr">
        <is>
          <t>العد الدموي الكامل</t>
        </is>
      </c>
      <c r="D13139" s="13" t="inlineStr">
        <is>
          <t>Complete Blood Count - (CBC)</t>
        </is>
      </c>
      <c r="E13139" s="13" t="inlineStr">
        <is>
          <t>symptom_alias</t>
        </is>
      </c>
    </row>
    <row r="13140">
      <c r="A13140" s="13" t="inlineStr">
        <is>
          <t>أحتاج نتيجة تساعد الطبيب</t>
        </is>
      </c>
      <c r="B13140" s="13" t="inlineStr">
        <is>
          <t>TEST_170</t>
        </is>
      </c>
      <c r="C13140" s="13" t="inlineStr">
        <is>
          <t>العد الدموي الكامل</t>
        </is>
      </c>
      <c r="D13140" s="13" t="inlineStr">
        <is>
          <t>Complete Blood Count - (CBC)</t>
        </is>
      </c>
      <c r="E13140" s="13" t="inlineStr">
        <is>
          <t>symptom_alias</t>
        </is>
      </c>
    </row>
    <row r="13141">
      <c r="A13141" s="13" t="inlineStr">
        <is>
          <t>لازم تحليل دقيق</t>
        </is>
      </c>
      <c r="B13141" s="13" t="inlineStr">
        <is>
          <t>TEST_170</t>
        </is>
      </c>
      <c r="C13141" s="13" t="inlineStr">
        <is>
          <t>العد الدموي الكامل</t>
        </is>
      </c>
      <c r="D13141" s="13" t="inlineStr">
        <is>
          <t>Complete Blood Count - (CBC)</t>
        </is>
      </c>
      <c r="E13141" s="13" t="inlineStr">
        <is>
          <t>symptom_alias</t>
        </is>
      </c>
    </row>
    <row r="13142">
      <c r="A13142" s="13" t="inlineStr">
        <is>
          <t>الوضع مو طبيعي</t>
        </is>
      </c>
      <c r="B13142" s="13" t="inlineStr">
        <is>
          <t>TEST_170</t>
        </is>
      </c>
      <c r="C13142" s="13" t="inlineStr">
        <is>
          <t>العد الدموي الكامل</t>
        </is>
      </c>
      <c r="D13142" s="13" t="inlineStr">
        <is>
          <t>Complete Blood Count - (CBC)</t>
        </is>
      </c>
      <c r="E13142" s="13" t="inlineStr">
        <is>
          <t>symptom_alias</t>
        </is>
      </c>
    </row>
    <row r="13143">
      <c r="A13143" s="13" t="inlineStr">
        <is>
          <t>أحس جسمي يعطي إشارات</t>
        </is>
      </c>
      <c r="B13143" s="13" t="inlineStr">
        <is>
          <t>TEST_170</t>
        </is>
      </c>
      <c r="C13143" s="13" t="inlineStr">
        <is>
          <t>العد الدموي الكامل</t>
        </is>
      </c>
      <c r="D13143" s="13" t="inlineStr">
        <is>
          <t>Complete Blood Count - (CBC)</t>
        </is>
      </c>
      <c r="E13143" s="13" t="inlineStr">
        <is>
          <t>symptom_alias</t>
        </is>
      </c>
    </row>
    <row r="13144">
      <c r="A13144" s="13" t="inlineStr">
        <is>
          <t>أحتاج متابعة واضحة</t>
        </is>
      </c>
      <c r="B13144" s="13" t="inlineStr">
        <is>
          <t>TEST_170</t>
        </is>
      </c>
      <c r="C13144" s="13" t="inlineStr">
        <is>
          <t>العد الدموي الكامل</t>
        </is>
      </c>
      <c r="D13144" s="13" t="inlineStr">
        <is>
          <t>Complete Blood Count - (CBC)</t>
        </is>
      </c>
      <c r="E13144" s="13" t="inlineStr">
        <is>
          <t>symptom_alias</t>
        </is>
      </c>
    </row>
    <row r="13145">
      <c r="A13145" s="13" t="inlineStr">
        <is>
          <t>أبغى كلمات البحث تفهم كلامي حتى لو كتبته بشكل بسيط أو عامي. عندي فقر دم</t>
        </is>
      </c>
      <c r="B13145" s="13" t="inlineStr">
        <is>
          <t>TEST_170</t>
        </is>
      </c>
      <c r="C13145" s="13" t="inlineStr">
        <is>
          <t>العد الدموي الكامل</t>
        </is>
      </c>
      <c r="D13145" s="13" t="inlineStr">
        <is>
          <t>Complete Blood Count - (CBC)</t>
        </is>
      </c>
      <c r="E13145" s="13" t="inlineStr">
        <is>
          <t>symptom_alias</t>
        </is>
      </c>
    </row>
    <row r="13146">
      <c r="A13146" s="13" t="inlineStr">
        <is>
          <t>أبغى كلمات البحث تفهم كلامي حتى لو كتبته بشكل بسيط أو عامي.</t>
        </is>
      </c>
      <c r="B13146" s="13" t="inlineStr">
        <is>
          <t>TEST_170</t>
        </is>
      </c>
      <c r="C13146" s="13" t="inlineStr">
        <is>
          <t>العد الدموي الكامل</t>
        </is>
      </c>
      <c r="D13146" s="13" t="inlineStr">
        <is>
          <t>Complete Blood Count - (CBC)</t>
        </is>
      </c>
      <c r="E13146" s="13" t="inlineStr">
        <is>
          <t>symptom_alias</t>
        </is>
      </c>
    </row>
    <row r="13147">
      <c r="A13147" s="13" t="inlineStr">
        <is>
          <t>التحليل المحوسب للسائل المنوي</t>
        </is>
      </c>
      <c r="B13147" s="13" t="inlineStr">
        <is>
          <t>TEST_171</t>
        </is>
      </c>
      <c r="C13147" s="13" t="inlineStr">
        <is>
          <t>التحليل المحوسب للسائل المنوي</t>
        </is>
      </c>
      <c r="D13147" s="13" t="inlineStr">
        <is>
          <t>Computerized Semen Analysis</t>
        </is>
      </c>
      <c r="E13147" s="13" t="inlineStr">
        <is>
          <t>official_ar</t>
        </is>
      </c>
    </row>
    <row r="13148">
      <c r="A13148" s="13" t="inlineStr">
        <is>
          <t>Computerized Semen Analysis</t>
        </is>
      </c>
      <c r="B13148" s="13" t="inlineStr">
        <is>
          <t>TEST_171</t>
        </is>
      </c>
      <c r="C13148" s="13" t="inlineStr">
        <is>
          <t>التحليل المحوسب للسائل المنوي</t>
        </is>
      </c>
      <c r="D13148" s="13" t="inlineStr">
        <is>
          <t>Computerized Semen Analysis</t>
        </is>
      </c>
      <c r="E13148" s="13" t="inlineStr">
        <is>
          <t>official_en</t>
        </is>
      </c>
    </row>
    <row r="13149">
      <c r="A13149" s="13" t="inlineStr">
        <is>
          <t>CASA</t>
        </is>
      </c>
      <c r="B13149" s="13" t="inlineStr">
        <is>
          <t>TEST_171</t>
        </is>
      </c>
      <c r="C13149" s="13" t="inlineStr">
        <is>
          <t>التحليل المحوسب للسائل المنوي</t>
        </is>
      </c>
      <c r="D13149" s="13" t="inlineStr">
        <is>
          <t>Computerized Semen Analysis</t>
        </is>
      </c>
      <c r="E13149" s="13" t="inlineStr">
        <is>
          <t>short_name</t>
        </is>
      </c>
    </row>
    <row r="13150">
      <c r="A13150" s="13" t="inlineStr">
        <is>
          <t>Semen Analysis</t>
        </is>
      </c>
      <c r="B13150" s="13" t="inlineStr">
        <is>
          <t>TEST_171</t>
        </is>
      </c>
      <c r="C13150" s="13" t="inlineStr">
        <is>
          <t>التحليل المحوسب للسائل المنوي</t>
        </is>
      </c>
      <c r="D13150" s="13" t="inlineStr">
        <is>
          <t>Computerized Semen Analysis</t>
        </is>
      </c>
      <c r="E13150" s="13" t="inlineStr">
        <is>
          <t>short_name</t>
        </is>
      </c>
    </row>
    <row r="13151">
      <c r="A13151" s="13" t="inlineStr">
        <is>
          <t>CASA Test</t>
        </is>
      </c>
      <c r="B13151" s="13" t="inlineStr">
        <is>
          <t>TEST_171</t>
        </is>
      </c>
      <c r="C13151" s="13" t="inlineStr">
        <is>
          <t>التحليل المحوسب للسائل المنوي</t>
        </is>
      </c>
      <c r="D13151" s="13" t="inlineStr">
        <is>
          <t>Computerized Semen Analysis</t>
        </is>
      </c>
      <c r="E13151" s="13" t="inlineStr">
        <is>
          <t>alias_en</t>
        </is>
      </c>
    </row>
    <row r="13152">
      <c r="A13152" s="13" t="inlineStr">
        <is>
          <t>Sperm Analysis</t>
        </is>
      </c>
      <c r="B13152" s="13" t="inlineStr">
        <is>
          <t>TEST_171</t>
        </is>
      </c>
      <c r="C13152" s="13" t="inlineStr">
        <is>
          <t>التحليل المحوسب للسائل المنوي</t>
        </is>
      </c>
      <c r="D13152" s="13" t="inlineStr">
        <is>
          <t>Computerized Semen Analysis</t>
        </is>
      </c>
      <c r="E13152" s="13" t="inlineStr">
        <is>
          <t>alias_en</t>
        </is>
      </c>
    </row>
    <row r="13153">
      <c r="A13153" s="13" t="inlineStr">
        <is>
          <t>Semen Analysis Test</t>
        </is>
      </c>
      <c r="B13153" s="13" t="inlineStr">
        <is>
          <t>TEST_171</t>
        </is>
      </c>
      <c r="C13153" s="13" t="inlineStr">
        <is>
          <t>التحليل المحوسب للسائل المنوي</t>
        </is>
      </c>
      <c r="D13153" s="13" t="inlineStr">
        <is>
          <t>Computerized Semen Analysis</t>
        </is>
      </c>
      <c r="E13153" s="13" t="inlineStr">
        <is>
          <t>alias_en</t>
        </is>
      </c>
    </row>
    <row r="13154">
      <c r="A13154" s="13" t="inlineStr">
        <is>
          <t>sperm count motility test</t>
        </is>
      </c>
      <c r="B13154" s="13" t="inlineStr">
        <is>
          <t>TEST_171</t>
        </is>
      </c>
      <c r="C13154" s="13" t="inlineStr">
        <is>
          <t>التحليل المحوسب للسائل المنوي</t>
        </is>
      </c>
      <c r="D13154" s="13" t="inlineStr">
        <is>
          <t>Computerized Semen Analysis</t>
        </is>
      </c>
      <c r="E13154" s="13" t="inlineStr">
        <is>
          <t>alias_en</t>
        </is>
      </c>
    </row>
    <row r="13155">
      <c r="A13155" s="13" t="inlineStr">
        <is>
          <t>fertility male test</t>
        </is>
      </c>
      <c r="B13155" s="13" t="inlineStr">
        <is>
          <t>TEST_171</t>
        </is>
      </c>
      <c r="C13155" s="13" t="inlineStr">
        <is>
          <t>التحليل المحوسب للسائل المنوي</t>
        </is>
      </c>
      <c r="D13155" s="13" t="inlineStr">
        <is>
          <t>Computerized Semen Analysis</t>
        </is>
      </c>
      <c r="E13155" s="13" t="inlineStr">
        <is>
          <t>alias_en</t>
        </is>
      </c>
    </row>
    <row r="13156">
      <c r="A13156" s="13" t="inlineStr">
        <is>
          <t>تحليل سائل منوي</t>
        </is>
      </c>
      <c r="B13156" s="13" t="inlineStr">
        <is>
          <t>TEST_171</t>
        </is>
      </c>
      <c r="C13156" s="13" t="inlineStr">
        <is>
          <t>التحليل المحوسب للسائل المنوي</t>
        </is>
      </c>
      <c r="D13156" s="13" t="inlineStr">
        <is>
          <t>Computerized Semen Analysis</t>
        </is>
      </c>
      <c r="E13156" s="13" t="inlineStr">
        <is>
          <t>alias_ar</t>
        </is>
      </c>
    </row>
    <row r="13157">
      <c r="A13157" s="13" t="inlineStr">
        <is>
          <t>فحص سائل منوي</t>
        </is>
      </c>
      <c r="B13157" s="13" t="inlineStr">
        <is>
          <t>TEST_171</t>
        </is>
      </c>
      <c r="C13157" s="13" t="inlineStr">
        <is>
          <t>التحليل المحوسب للسائل المنوي</t>
        </is>
      </c>
      <c r="D13157" s="13" t="inlineStr">
        <is>
          <t>Computerized Semen Analysis</t>
        </is>
      </c>
      <c r="E13157" s="13" t="inlineStr">
        <is>
          <t>alias_ar</t>
        </is>
      </c>
    </row>
    <row r="13158">
      <c r="A13158" s="13" t="inlineStr">
        <is>
          <t>تحليل الحيوانات المنوية</t>
        </is>
      </c>
      <c r="B13158" s="13" t="inlineStr">
        <is>
          <t>TEST_171</t>
        </is>
      </c>
      <c r="C13158" s="13" t="inlineStr">
        <is>
          <t>التحليل المحوسب للسائل المنوي</t>
        </is>
      </c>
      <c r="D13158" s="13" t="inlineStr">
        <is>
          <t>Computerized Semen Analysis</t>
        </is>
      </c>
      <c r="E13158" s="13" t="inlineStr">
        <is>
          <t>alias_ar</t>
        </is>
      </c>
    </row>
    <row r="13159">
      <c r="A13159" s="13" t="inlineStr">
        <is>
          <t>فحص الخصوبة للرجال</t>
        </is>
      </c>
      <c r="B13159" s="13" t="inlineStr">
        <is>
          <t>TEST_171</t>
        </is>
      </c>
      <c r="C13159" s="13" t="inlineStr">
        <is>
          <t>التحليل المحوسب للسائل المنوي</t>
        </is>
      </c>
      <c r="D13159" s="13" t="inlineStr">
        <is>
          <t>Computerized Semen Analysis</t>
        </is>
      </c>
      <c r="E13159" s="13" t="inlineStr">
        <is>
          <t>alias_ar</t>
        </is>
      </c>
    </row>
    <row r="13160">
      <c r="A13160" s="13" t="inlineStr">
        <is>
          <t>تحليل عدد وحركة الحيوانات المنوية</t>
        </is>
      </c>
      <c r="B13160" s="13" t="inlineStr">
        <is>
          <t>TEST_171</t>
        </is>
      </c>
      <c r="C13160" s="13" t="inlineStr">
        <is>
          <t>التحليل المحوسب للسائل المنوي</t>
        </is>
      </c>
      <c r="D13160" s="13" t="inlineStr">
        <is>
          <t>Computerized Semen Analysis</t>
        </is>
      </c>
      <c r="E13160" s="13" t="inlineStr">
        <is>
          <t>alias_ar</t>
        </is>
      </c>
    </row>
    <row r="13161">
      <c r="A13161" s="13" t="inlineStr">
        <is>
          <t>SemenAnalysis</t>
        </is>
      </c>
      <c r="B13161" s="13" t="inlineStr">
        <is>
          <t>TEST_171</t>
        </is>
      </c>
      <c r="C13161" s="13" t="inlineStr">
        <is>
          <t>التحليل المحوسب للسائل المنوي</t>
        </is>
      </c>
      <c r="D13161" s="13" t="inlineStr">
        <is>
          <t>Computerized Semen Analysis</t>
        </is>
      </c>
      <c r="E13161" s="13" t="inlineStr">
        <is>
          <t>misspelling</t>
        </is>
      </c>
    </row>
    <row r="13162">
      <c r="A13162" s="13" t="inlineStr">
        <is>
          <t>تقييم الخصوبة لدى الرجال</t>
        </is>
      </c>
      <c r="B13162" s="13" t="inlineStr">
        <is>
          <t>TEST_171</t>
        </is>
      </c>
      <c r="C13162" s="13" t="inlineStr">
        <is>
          <t>التحليل المحوسب للسائل المنوي</t>
        </is>
      </c>
      <c r="D13162" s="13" t="inlineStr">
        <is>
          <t>Computerized Semen Analysis</t>
        </is>
      </c>
      <c r="E13162" s="13" t="inlineStr">
        <is>
          <t>symptom</t>
        </is>
      </c>
    </row>
    <row r="13163">
      <c r="A13163" s="13" t="inlineStr">
        <is>
          <t>تأخر الإنجاب</t>
        </is>
      </c>
      <c r="B13163" s="13" t="inlineStr">
        <is>
          <t>TEST_171</t>
        </is>
      </c>
      <c r="C13163" s="13" t="inlineStr">
        <is>
          <t>التحليل المحوسب للسائل المنوي</t>
        </is>
      </c>
      <c r="D13163" s="13" t="inlineStr">
        <is>
          <t>Computerized Semen Analysis</t>
        </is>
      </c>
      <c r="E13163" s="13" t="inlineStr">
        <is>
          <t>symptom</t>
        </is>
      </c>
    </row>
    <row r="13164">
      <c r="A13164" s="13" t="inlineStr">
        <is>
          <t>تأخر إنجاب</t>
        </is>
      </c>
      <c r="B13164" s="13" t="inlineStr">
        <is>
          <t>TEST_171</t>
        </is>
      </c>
      <c r="C13164" s="13" t="inlineStr">
        <is>
          <t>التحليل المحوسب للسائل المنوي</t>
        </is>
      </c>
      <c r="D13164" s="13" t="inlineStr">
        <is>
          <t>Computerized Semen Analysis</t>
        </is>
      </c>
      <c r="E13164" s="13" t="inlineStr">
        <is>
          <t>symptom_alias</t>
        </is>
      </c>
    </row>
    <row r="13165">
      <c r="A13165" s="13" t="inlineStr">
        <is>
          <t>ما صار حمل</t>
        </is>
      </c>
      <c r="B13165" s="13" t="inlineStr">
        <is>
          <t>TEST_171</t>
        </is>
      </c>
      <c r="C13165" s="13" t="inlineStr">
        <is>
          <t>التحليل المحوسب للسائل المنوي</t>
        </is>
      </c>
      <c r="D13165" s="13" t="inlineStr">
        <is>
          <t>Computerized Semen Analysis</t>
        </is>
      </c>
      <c r="E13165" s="13" t="inlineStr">
        <is>
          <t>symptom_alias</t>
        </is>
      </c>
    </row>
    <row r="13166">
      <c r="A13166" s="13" t="inlineStr">
        <is>
          <t>أبغى تقييم الخصوبة</t>
        </is>
      </c>
      <c r="B13166" s="13" t="inlineStr">
        <is>
          <t>TEST_171</t>
        </is>
      </c>
      <c r="C13166" s="13" t="inlineStr">
        <is>
          <t>التحليل المحوسب للسائل المنوي</t>
        </is>
      </c>
      <c r="D13166" s="13" t="inlineStr">
        <is>
          <t>Computerized Semen Analysis</t>
        </is>
      </c>
      <c r="E13166" s="13" t="inlineStr">
        <is>
          <t>symptom_alias</t>
        </is>
      </c>
    </row>
    <row r="13167">
      <c r="A13167" s="13" t="inlineStr">
        <is>
          <t>تحليل حيوانات منوية</t>
        </is>
      </c>
      <c r="B13167" s="13" t="inlineStr">
        <is>
          <t>TEST_171</t>
        </is>
      </c>
      <c r="C13167" s="13" t="inlineStr">
        <is>
          <t>التحليل المحوسب للسائل المنوي</t>
        </is>
      </c>
      <c r="D13167" s="13" t="inlineStr">
        <is>
          <t>Computerized Semen Analysis</t>
        </is>
      </c>
      <c r="E13167" s="13" t="inlineStr">
        <is>
          <t>symptom_alias</t>
        </is>
      </c>
    </row>
    <row r="13168">
      <c r="A13168" s="13" t="inlineStr">
        <is>
          <t>عدد الحيوانات المنوية</t>
        </is>
      </c>
      <c r="B13168" s="13" t="inlineStr">
        <is>
          <t>TEST_171</t>
        </is>
      </c>
      <c r="C13168" s="13" t="inlineStr">
        <is>
          <t>التحليل المحوسب للسائل المنوي</t>
        </is>
      </c>
      <c r="D13168" s="13" t="inlineStr">
        <is>
          <t>Computerized Semen Analysis</t>
        </is>
      </c>
      <c r="E13168" s="13" t="inlineStr">
        <is>
          <t>symptom_alias</t>
        </is>
      </c>
    </row>
    <row r="13169">
      <c r="A13169" s="13" t="inlineStr">
        <is>
          <t>الحركة</t>
        </is>
      </c>
      <c r="B13169" s="13" t="inlineStr">
        <is>
          <t>TEST_171</t>
        </is>
      </c>
      <c r="C13169" s="13" t="inlineStr">
        <is>
          <t>التحليل المحوسب للسائل المنوي</t>
        </is>
      </c>
      <c r="D13169" s="13" t="inlineStr">
        <is>
          <t>Computerized Semen Analysis</t>
        </is>
      </c>
      <c r="E13169" s="13" t="inlineStr">
        <is>
          <t>symptom_alias</t>
        </is>
      </c>
    </row>
    <row r="13170">
      <c r="A13170" s="13" t="inlineStr">
        <is>
          <t>الشكل</t>
        </is>
      </c>
      <c r="B13170" s="13" t="inlineStr">
        <is>
          <t>TEST_171</t>
        </is>
      </c>
      <c r="C13170" s="13" t="inlineStr">
        <is>
          <t>التحليل المحوسب للسائل المنوي</t>
        </is>
      </c>
      <c r="D13170" s="13" t="inlineStr">
        <is>
          <t>Computerized Semen Analysis</t>
        </is>
      </c>
      <c r="E13170" s="13" t="inlineStr">
        <is>
          <t>symptom_alias</t>
        </is>
      </c>
    </row>
    <row r="13171">
      <c r="A13171" s="13" t="inlineStr">
        <is>
          <t>ضعف خصوبة</t>
        </is>
      </c>
      <c r="B13171" s="13" t="inlineStr">
        <is>
          <t>TEST_171</t>
        </is>
      </c>
      <c r="C13171" s="13" t="inlineStr">
        <is>
          <t>التحليل المحوسب للسائل المنوي</t>
        </is>
      </c>
      <c r="D13171" s="13" t="inlineStr">
        <is>
          <t>Computerized Semen Analysis</t>
        </is>
      </c>
      <c r="E13171" s="13" t="inlineStr">
        <is>
          <t>symptom_alias</t>
        </is>
      </c>
    </row>
    <row r="13172">
      <c r="A13172" s="13" t="inlineStr">
        <is>
          <t>عقم</t>
        </is>
      </c>
      <c r="B13172" s="13" t="inlineStr">
        <is>
          <t>TEST_171</t>
        </is>
      </c>
      <c r="C13172" s="13" t="inlineStr">
        <is>
          <t>التحليل المحوسب للسائل المنوي</t>
        </is>
      </c>
      <c r="D13172" s="13" t="inlineStr">
        <is>
          <t>Computerized Semen Analysis</t>
        </is>
      </c>
      <c r="E13172" s="13" t="inlineStr">
        <is>
          <t>symptom_alias</t>
        </is>
      </c>
    </row>
    <row r="13173">
      <c r="A13173" s="13" t="inlineStr">
        <is>
          <t>قلق من الإنجاب</t>
        </is>
      </c>
      <c r="B13173" s="13" t="inlineStr">
        <is>
          <t>TEST_171</t>
        </is>
      </c>
      <c r="C13173" s="13" t="inlineStr">
        <is>
          <t>التحليل المحوسب للسائل المنوي</t>
        </is>
      </c>
      <c r="D13173" s="13" t="inlineStr">
        <is>
          <t>Computerized Semen Analysis</t>
        </is>
      </c>
      <c r="E13173" s="13" t="inlineStr">
        <is>
          <t>symptom_alias</t>
        </is>
      </c>
    </row>
    <row r="13174">
      <c r="A13174" s="13" t="inlineStr">
        <is>
          <t>أحاول من فترة وما فيه نتيجة</t>
        </is>
      </c>
      <c r="B13174" s="13" t="inlineStr">
        <is>
          <t>TEST_171</t>
        </is>
      </c>
      <c r="C13174" s="13" t="inlineStr">
        <is>
          <t>التحليل المحوسب للسائل المنوي</t>
        </is>
      </c>
      <c r="D13174" s="13" t="inlineStr">
        <is>
          <t>Computerized Semen Analysis</t>
        </is>
      </c>
      <c r="E13174" s="13" t="inlineStr">
        <is>
          <t>symptom_alias</t>
        </is>
      </c>
    </row>
    <row r="13175">
      <c r="A13175" s="13" t="inlineStr">
        <is>
          <t>أبغى أعرف السبب</t>
        </is>
      </c>
      <c r="B13175" s="13" t="inlineStr">
        <is>
          <t>TEST_171</t>
        </is>
      </c>
      <c r="C13175" s="13" t="inlineStr">
        <is>
          <t>التحليل المحوسب للسائل المنوي</t>
        </is>
      </c>
      <c r="D13175" s="13" t="inlineStr">
        <is>
          <t>Computerized Semen Analysis</t>
        </is>
      </c>
      <c r="E13175" s="13" t="inlineStr">
        <is>
          <t>symptom_alias</t>
        </is>
      </c>
    </row>
    <row r="13176">
      <c r="A13176" s="13" t="inlineStr">
        <is>
          <t>هل المشكلة مني أو من الزوجة</t>
        </is>
      </c>
      <c r="B13176" s="13" t="inlineStr">
        <is>
          <t>TEST_171</t>
        </is>
      </c>
      <c r="C13176" s="13" t="inlineStr">
        <is>
          <t>التحليل المحوسب للسائل المنوي</t>
        </is>
      </c>
      <c r="D13176" s="13" t="inlineStr">
        <is>
          <t>Computerized Semen Analysis</t>
        </is>
      </c>
      <c r="E13176" s="13" t="inlineStr">
        <is>
          <t>symptom_alias</t>
        </is>
      </c>
    </row>
    <row r="13177">
      <c r="A13177" s="13" t="inlineStr">
        <is>
          <t>ألم أو ثقل بالخصية أحياناً</t>
        </is>
      </c>
      <c r="B13177" s="13" t="inlineStr">
        <is>
          <t>TEST_171</t>
        </is>
      </c>
      <c r="C13177" s="13" t="inlineStr">
        <is>
          <t>التحليل المحوسب للسائل المنوي</t>
        </is>
      </c>
      <c r="D13177" s="13" t="inlineStr">
        <is>
          <t>Computerized Semen Analysis</t>
        </is>
      </c>
      <c r="E13177" s="13" t="inlineStr">
        <is>
          <t>symptom_alias</t>
        </is>
      </c>
    </row>
    <row r="13178">
      <c r="A13178" s="13" t="inlineStr">
        <is>
          <t>التهاب سابق</t>
        </is>
      </c>
      <c r="B13178" s="13" t="inlineStr">
        <is>
          <t>TEST_171</t>
        </is>
      </c>
      <c r="C13178" s="13" t="inlineStr">
        <is>
          <t>التحليل المحوسب للسائل المنوي</t>
        </is>
      </c>
      <c r="D13178" s="13" t="inlineStr">
        <is>
          <t>Computerized Semen Analysis</t>
        </is>
      </c>
      <c r="E13178" s="13" t="inlineStr">
        <is>
          <t>symptom_alias</t>
        </is>
      </c>
    </row>
    <row r="13179">
      <c r="A13179" s="13" t="inlineStr">
        <is>
          <t>دوالي</t>
        </is>
      </c>
      <c r="B13179" s="13" t="inlineStr">
        <is>
          <t>TEST_171</t>
        </is>
      </c>
      <c r="C13179" s="13" t="inlineStr">
        <is>
          <t>التحليل المحوسب للسائل المنوي</t>
        </is>
      </c>
      <c r="D13179" s="13" t="inlineStr">
        <is>
          <t>Computerized Semen Analysis</t>
        </is>
      </c>
      <c r="E13179" s="13" t="inlineStr">
        <is>
          <t>symptom_alias</t>
        </is>
      </c>
    </row>
    <row r="13180">
      <c r="A13180" s="13" t="inlineStr">
        <is>
          <t>ضعف عام</t>
        </is>
      </c>
      <c r="B13180" s="13" t="inlineStr">
        <is>
          <t>TEST_171</t>
        </is>
      </c>
      <c r="C13180" s="13" t="inlineStr">
        <is>
          <t>التحليل المحوسب للسائل المنوي</t>
        </is>
      </c>
      <c r="D13180" s="13" t="inlineStr">
        <is>
          <t>Computerized Semen Analysis</t>
        </is>
      </c>
      <c r="E13180" s="13" t="inlineStr">
        <is>
          <t>symptom_alias</t>
        </is>
      </c>
    </row>
    <row r="13181">
      <c r="A13181" s="13" t="inlineStr">
        <is>
          <t>تحليل مهم للرجال</t>
        </is>
      </c>
      <c r="B13181" s="13" t="inlineStr">
        <is>
          <t>TEST_171</t>
        </is>
      </c>
      <c r="C13181" s="13" t="inlineStr">
        <is>
          <t>التحليل المحوسب للسائل المنوي</t>
        </is>
      </c>
      <c r="D13181" s="13" t="inlineStr">
        <is>
          <t>Computerized Semen Analysis</t>
        </is>
      </c>
      <c r="E13181" s="13" t="inlineStr">
        <is>
          <t>symptom_alias</t>
        </is>
      </c>
    </row>
    <row r="13182">
      <c r="A13182" s="13" t="inlineStr">
        <is>
          <t>أبغى أطمئن</t>
        </is>
      </c>
      <c r="B13182" s="13" t="inlineStr">
        <is>
          <t>TEST_171</t>
        </is>
      </c>
      <c r="C13182" s="13" t="inlineStr">
        <is>
          <t>التحليل المحوسب للسائل المنوي</t>
        </is>
      </c>
      <c r="D13182" s="13" t="inlineStr">
        <is>
          <t>Computerized Semen Analysis</t>
        </is>
      </c>
      <c r="E13182" s="13" t="inlineStr">
        <is>
          <t>symptom_alias</t>
        </is>
      </c>
    </row>
    <row r="13183">
      <c r="A13183" s="13" t="inlineStr">
        <is>
          <t>فحص خصوبة</t>
        </is>
      </c>
      <c r="B13183" s="13" t="inlineStr">
        <is>
          <t>TEST_171</t>
        </is>
      </c>
      <c r="C13183" s="13" t="inlineStr">
        <is>
          <t>التحليل المحوسب للسائل المنوي</t>
        </is>
      </c>
      <c r="D13183" s="13" t="inlineStr">
        <is>
          <t>Computerized Semen Analysis</t>
        </is>
      </c>
      <c r="E13183" s="13" t="inlineStr">
        <is>
          <t>symptom_alias</t>
        </is>
      </c>
    </row>
    <row r="13184">
      <c r="A13184" s="13" t="inlineStr">
        <is>
          <t>خطة علاج</t>
        </is>
      </c>
      <c r="B13184" s="13" t="inlineStr">
        <is>
          <t>TEST_171</t>
        </is>
      </c>
      <c r="C13184" s="13" t="inlineStr">
        <is>
          <t>التحليل المحوسب للسائل المنوي</t>
        </is>
      </c>
      <c r="D13184" s="13" t="inlineStr">
        <is>
          <t>Computerized Semen Analysis</t>
        </is>
      </c>
      <c r="E13184" s="13" t="inlineStr">
        <is>
          <t>symptom_alias</t>
        </is>
      </c>
    </row>
    <row r="13185">
      <c r="A13185" s="13" t="inlineStr">
        <is>
          <t>متابعة قبل الحمل أكتبها بالشات كذا: عندي أعراض مزعجة ومتكررة</t>
        </is>
      </c>
      <c r="B13185" s="13" t="inlineStr">
        <is>
          <t>TEST_171</t>
        </is>
      </c>
      <c r="C13185" s="13" t="inlineStr">
        <is>
          <t>التحليل المحوسب للسائل المنوي</t>
        </is>
      </c>
      <c r="D13185" s="13" t="inlineStr">
        <is>
          <t>Computerized Semen Analysis</t>
        </is>
      </c>
      <c r="E13185" s="13" t="inlineStr">
        <is>
          <t>symptom_alias</t>
        </is>
      </c>
    </row>
    <row r="13186">
      <c r="A13186" s="13" t="inlineStr">
        <is>
          <t>وش التحليل المناسب؟ أبغى فحص يوضح السبب</t>
        </is>
      </c>
      <c r="B13186" s="13" t="inlineStr">
        <is>
          <t>TEST_171</t>
        </is>
      </c>
      <c r="C13186" s="13" t="inlineStr">
        <is>
          <t>التحليل المحوسب للسائل المنوي</t>
        </is>
      </c>
      <c r="D13186" s="13" t="inlineStr">
        <is>
          <t>Computerized Semen Analysis</t>
        </is>
      </c>
      <c r="E13186" s="13" t="inlineStr">
        <is>
          <t>symptom_alias</t>
        </is>
      </c>
    </row>
    <row r="13187">
      <c r="A13187" s="13" t="inlineStr">
        <is>
          <t>ما أعرف هل الموضوع بسيط أو يحتاج علاج</t>
        </is>
      </c>
      <c r="B13187" s="13" t="inlineStr">
        <is>
          <t>TEST_171</t>
        </is>
      </c>
      <c r="C13187" s="13" t="inlineStr">
        <is>
          <t>التحليل المحوسب للسائل المنوي</t>
        </is>
      </c>
      <c r="D13187" s="13" t="inlineStr">
        <is>
          <t>Computerized Semen Analysis</t>
        </is>
      </c>
      <c r="E13187" s="13" t="inlineStr">
        <is>
          <t>symptom_alias</t>
        </is>
      </c>
    </row>
    <row r="13188">
      <c r="A13188" s="13" t="inlineStr">
        <is>
          <t>الأعراض تزيد وتنقص</t>
        </is>
      </c>
      <c r="B13188" s="13" t="inlineStr">
        <is>
          <t>TEST_171</t>
        </is>
      </c>
      <c r="C13188" s="13" t="inlineStr">
        <is>
          <t>التحليل المحوسب للسائل المنوي</t>
        </is>
      </c>
      <c r="D13188" s="13" t="inlineStr">
        <is>
          <t>Computerized Semen Analysis</t>
        </is>
      </c>
      <c r="E13188" s="13" t="inlineStr">
        <is>
          <t>symptom_alias</t>
        </is>
      </c>
    </row>
    <row r="13189">
      <c r="A13189" s="13" t="inlineStr">
        <is>
          <t>تعبت من عدم وضوح التشخيص</t>
        </is>
      </c>
      <c r="B13189" s="13" t="inlineStr">
        <is>
          <t>TEST_171</t>
        </is>
      </c>
      <c r="C13189" s="13" t="inlineStr">
        <is>
          <t>التحليل المحوسب للسائل المنوي</t>
        </is>
      </c>
      <c r="D13189" s="13" t="inlineStr">
        <is>
          <t>Computerized Semen Analysis</t>
        </is>
      </c>
      <c r="E13189" s="13" t="inlineStr">
        <is>
          <t>symptom_alias</t>
        </is>
      </c>
    </row>
    <row r="13190">
      <c r="A13190" s="13" t="inlineStr">
        <is>
          <t>أحتاج نتيجة تساعد الطبيب</t>
        </is>
      </c>
      <c r="B13190" s="13" t="inlineStr">
        <is>
          <t>TEST_171</t>
        </is>
      </c>
      <c r="C13190" s="13" t="inlineStr">
        <is>
          <t>التحليل المحوسب للسائل المنوي</t>
        </is>
      </c>
      <c r="D13190" s="13" t="inlineStr">
        <is>
          <t>Computerized Semen Analysis</t>
        </is>
      </c>
      <c r="E13190" s="13" t="inlineStr">
        <is>
          <t>symptom_alias</t>
        </is>
      </c>
    </row>
    <row r="13191">
      <c r="A13191" s="13" t="inlineStr">
        <is>
          <t>لازم تحليل دقيق</t>
        </is>
      </c>
      <c r="B13191" s="13" t="inlineStr">
        <is>
          <t>TEST_171</t>
        </is>
      </c>
      <c r="C13191" s="13" t="inlineStr">
        <is>
          <t>التحليل المحوسب للسائل المنوي</t>
        </is>
      </c>
      <c r="D13191" s="13" t="inlineStr">
        <is>
          <t>Computerized Semen Analysis</t>
        </is>
      </c>
      <c r="E13191" s="13" t="inlineStr">
        <is>
          <t>symptom_alias</t>
        </is>
      </c>
    </row>
    <row r="13192">
      <c r="A13192" s="13" t="inlineStr">
        <is>
          <t>الوضع مو طبيعي</t>
        </is>
      </c>
      <c r="B13192" s="13" t="inlineStr">
        <is>
          <t>TEST_171</t>
        </is>
      </c>
      <c r="C13192" s="13" t="inlineStr">
        <is>
          <t>التحليل المحوسب للسائل المنوي</t>
        </is>
      </c>
      <c r="D13192" s="13" t="inlineStr">
        <is>
          <t>Computerized Semen Analysis</t>
        </is>
      </c>
      <c r="E13192" s="13" t="inlineStr">
        <is>
          <t>symptom_alias</t>
        </is>
      </c>
    </row>
    <row r="13193">
      <c r="A13193" s="13" t="inlineStr">
        <is>
          <t>أحس جسمي يعطي إشارات</t>
        </is>
      </c>
      <c r="B13193" s="13" t="inlineStr">
        <is>
          <t>TEST_171</t>
        </is>
      </c>
      <c r="C13193" s="13" t="inlineStr">
        <is>
          <t>التحليل المحوسب للسائل المنوي</t>
        </is>
      </c>
      <c r="D13193" s="13" t="inlineStr">
        <is>
          <t>Computerized Semen Analysis</t>
        </is>
      </c>
      <c r="E13193" s="13" t="inlineStr">
        <is>
          <t>symptom_alias</t>
        </is>
      </c>
    </row>
    <row r="13194">
      <c r="A13194" s="13" t="inlineStr">
        <is>
          <t>أحتاج متابعة واضحة</t>
        </is>
      </c>
      <c r="B13194" s="13" t="inlineStr">
        <is>
          <t>TEST_171</t>
        </is>
      </c>
      <c r="C13194" s="13" t="inlineStr">
        <is>
          <t>التحليل المحوسب للسائل المنوي</t>
        </is>
      </c>
      <c r="D13194" s="13" t="inlineStr">
        <is>
          <t>Computerized Semen Analysis</t>
        </is>
      </c>
      <c r="E13194" s="13" t="inlineStr">
        <is>
          <t>symptom_alias</t>
        </is>
      </c>
    </row>
    <row r="13195">
      <c r="A13195" s="13" t="inlineStr">
        <is>
          <t>أبغى كلمات البحث تفهم كلامي حتى لو كتبته بشكل بسيط أو عامي. تأخر إنجاب</t>
        </is>
      </c>
      <c r="B13195" s="13" t="inlineStr">
        <is>
          <t>TEST_171</t>
        </is>
      </c>
      <c r="C13195" s="13" t="inlineStr">
        <is>
          <t>التحليل المحوسب للسائل المنوي</t>
        </is>
      </c>
      <c r="D13195" s="13" t="inlineStr">
        <is>
          <t>Computerized Semen Analysis</t>
        </is>
      </c>
      <c r="E13195" s="13" t="inlineStr">
        <is>
          <t>symptom_alias</t>
        </is>
      </c>
    </row>
    <row r="13196">
      <c r="A13196" s="13" t="inlineStr">
        <is>
          <t>أبغى كلمات البحث تفهم كلامي حتى لو كتبته بشكل بسيط أو عامي.</t>
        </is>
      </c>
      <c r="B13196" s="13" t="inlineStr">
        <is>
          <t>TEST_171</t>
        </is>
      </c>
      <c r="C13196" s="13" t="inlineStr">
        <is>
          <t>التحليل المحوسب للسائل المنوي</t>
        </is>
      </c>
      <c r="D13196" s="13" t="inlineStr">
        <is>
          <t>Computerized Semen Analysis</t>
        </is>
      </c>
      <c r="E13196" s="13" t="inlineStr">
        <is>
          <t>symptom_alias</t>
        </is>
      </c>
    </row>
    <row r="13197">
      <c r="A13197" s="13" t="inlineStr">
        <is>
          <t>مسحة الملتحمة للفحص وزرع وحساسية (الجهة اليسرى)</t>
        </is>
      </c>
      <c r="B13197" s="13" t="inlineStr">
        <is>
          <t>TEST_172</t>
        </is>
      </c>
      <c r="C13197" s="13" t="inlineStr">
        <is>
          <t>مسحة الملتحمة للفحص وزرع وحساسية (الجهة اليسرى)</t>
        </is>
      </c>
      <c r="D13197" s="13" t="inlineStr">
        <is>
          <t>Conjunctival Swab Examination &amp; C/S (Left)</t>
        </is>
      </c>
      <c r="E13197" s="13" t="inlineStr">
        <is>
          <t>official_ar</t>
        </is>
      </c>
    </row>
    <row r="13198">
      <c r="A13198" s="13" t="inlineStr">
        <is>
          <t>Conjunctival Swab Examination &amp; C/S (Left)</t>
        </is>
      </c>
      <c r="B13198" s="13" t="inlineStr">
        <is>
          <t>TEST_172</t>
        </is>
      </c>
      <c r="C13198" s="13" t="inlineStr">
        <is>
          <t>مسحة الملتحمة للفحص وزرع وحساسية (الجهة اليسرى)</t>
        </is>
      </c>
      <c r="D13198" s="13" t="inlineStr">
        <is>
          <t>Conjunctival Swab Examination &amp; C/S (Left)</t>
        </is>
      </c>
      <c r="E13198" s="13" t="inlineStr">
        <is>
          <t>official_en</t>
        </is>
      </c>
    </row>
    <row r="13199">
      <c r="A13199" s="13" t="inlineStr">
        <is>
          <t>Eye Swab C&amp;S</t>
        </is>
      </c>
      <c r="B13199" s="13" t="inlineStr">
        <is>
          <t>TEST_172</t>
        </is>
      </c>
      <c r="C13199" s="13" t="inlineStr">
        <is>
          <t>مسحة الملتحمة للفحص وزرع وحساسية (الجهة اليسرى)</t>
        </is>
      </c>
      <c r="D13199" s="13" t="inlineStr">
        <is>
          <t>Conjunctival Swab Examination &amp; C/S (Left)</t>
        </is>
      </c>
      <c r="E13199" s="13" t="inlineStr">
        <is>
          <t>short_name</t>
        </is>
      </c>
    </row>
    <row r="13200">
      <c r="A13200" s="13" t="inlineStr">
        <is>
          <t>Conjunctival Swab Test</t>
        </is>
      </c>
      <c r="B13200" s="13" t="inlineStr">
        <is>
          <t>TEST_172</t>
        </is>
      </c>
      <c r="C13200" s="13" t="inlineStr">
        <is>
          <t>مسحة الملتحمة للفحص وزرع وحساسية (الجهة اليسرى)</t>
        </is>
      </c>
      <c r="D13200" s="13" t="inlineStr">
        <is>
          <t>Conjunctival Swab Examination &amp; C/S (Left)</t>
        </is>
      </c>
      <c r="E13200" s="13" t="inlineStr">
        <is>
          <t>alias_en</t>
        </is>
      </c>
    </row>
    <row r="13201">
      <c r="A13201" s="13" t="inlineStr">
        <is>
          <t>Eye Swab Culture and Sensitivity</t>
        </is>
      </c>
      <c r="B13201" s="13" t="inlineStr">
        <is>
          <t>TEST_172</t>
        </is>
      </c>
      <c r="C13201" s="13" t="inlineStr">
        <is>
          <t>مسحة الملتحمة للفحص وزرع وحساسية (الجهة اليسرى)</t>
        </is>
      </c>
      <c r="D13201" s="13" t="inlineStr">
        <is>
          <t>Conjunctival Swab Examination &amp; C/S (Left)</t>
        </is>
      </c>
      <c r="E13201" s="13" t="inlineStr">
        <is>
          <t>alias_en</t>
        </is>
      </c>
    </row>
    <row r="13202">
      <c r="A13202" s="13" t="inlineStr">
        <is>
          <t>Ocular Infection Test</t>
        </is>
      </c>
      <c r="B13202" s="13" t="inlineStr">
        <is>
          <t>TEST_172</t>
        </is>
      </c>
      <c r="C13202" s="13" t="inlineStr">
        <is>
          <t>مسحة الملتحمة للفحص وزرع وحساسية (الجهة اليسرى)</t>
        </is>
      </c>
      <c r="D13202" s="13" t="inlineStr">
        <is>
          <t>Conjunctival Swab Examination &amp; C/S (Left)</t>
        </is>
      </c>
      <c r="E13202" s="13" t="inlineStr">
        <is>
          <t>alias_en</t>
        </is>
      </c>
    </row>
    <row r="13203">
      <c r="A13203" s="13" t="inlineStr">
        <is>
          <t>Eye Infection Culture Test</t>
        </is>
      </c>
      <c r="B13203" s="13" t="inlineStr">
        <is>
          <t>TEST_172</t>
        </is>
      </c>
      <c r="C13203" s="13" t="inlineStr">
        <is>
          <t>مسحة الملتحمة للفحص وزرع وحساسية (الجهة اليسرى)</t>
        </is>
      </c>
      <c r="D13203" s="13" t="inlineStr">
        <is>
          <t>Conjunctival Swab Examination &amp; C/S (Left)</t>
        </is>
      </c>
      <c r="E13203" s="13" t="inlineStr">
        <is>
          <t>alias_en</t>
        </is>
      </c>
    </row>
    <row r="13204">
      <c r="A13204" s="13" t="inlineStr">
        <is>
          <t>bacterial eye swab test</t>
        </is>
      </c>
      <c r="B13204" s="13" t="inlineStr">
        <is>
          <t>TEST_172</t>
        </is>
      </c>
      <c r="C13204" s="13" t="inlineStr">
        <is>
          <t>مسحة الملتحمة للفحص وزرع وحساسية (الجهة اليسرى)</t>
        </is>
      </c>
      <c r="D13204" s="13" t="inlineStr">
        <is>
          <t>Conjunctival Swab Examination &amp; C/S (Left)</t>
        </is>
      </c>
      <c r="E13204" s="13" t="inlineStr">
        <is>
          <t>alias_en</t>
        </is>
      </c>
    </row>
    <row r="13205">
      <c r="A13205" s="13" t="inlineStr">
        <is>
          <t>تحليل مسحة العين</t>
        </is>
      </c>
      <c r="B13205" s="13" t="inlineStr">
        <is>
          <t>TEST_172</t>
        </is>
      </c>
      <c r="C13205" s="13" t="inlineStr">
        <is>
          <t>مسحة الملتحمة للفحص وزرع وحساسية (الجهة اليسرى)</t>
        </is>
      </c>
      <c r="D13205" s="13" t="inlineStr">
        <is>
          <t>Conjunctival Swab Examination &amp; C/S (Left)</t>
        </is>
      </c>
      <c r="E13205" s="13" t="inlineStr">
        <is>
          <t>alias_ar</t>
        </is>
      </c>
    </row>
    <row r="13206">
      <c r="A13206" s="13" t="inlineStr">
        <is>
          <t>فحص مسحة العين</t>
        </is>
      </c>
      <c r="B13206" s="13" t="inlineStr">
        <is>
          <t>TEST_172</t>
        </is>
      </c>
      <c r="C13206" s="13" t="inlineStr">
        <is>
          <t>مسحة الملتحمة للفحص وزرع وحساسية (الجهة اليسرى)</t>
        </is>
      </c>
      <c r="D13206" s="13" t="inlineStr">
        <is>
          <t>Conjunctival Swab Examination &amp; C/S (Left)</t>
        </is>
      </c>
      <c r="E13206" s="13" t="inlineStr">
        <is>
          <t>alias_ar</t>
        </is>
      </c>
    </row>
    <row r="13207">
      <c r="A13207" s="13" t="inlineStr">
        <is>
          <t>تحليل التهابات العين</t>
        </is>
      </c>
      <c r="B13207" s="13" t="inlineStr">
        <is>
          <t>TEST_172</t>
        </is>
      </c>
      <c r="C13207" s="13" t="inlineStr">
        <is>
          <t>مسحة الملتحمة للفحص وزرع وحساسية (الجهة اليسرى)</t>
        </is>
      </c>
      <c r="D13207" s="13" t="inlineStr">
        <is>
          <t>Conjunctival Swab Examination &amp; C/S (Left)</t>
        </is>
      </c>
      <c r="E13207" s="13" t="inlineStr">
        <is>
          <t>alias_ar</t>
        </is>
      </c>
    </row>
    <row r="13208">
      <c r="A13208" s="13" t="inlineStr">
        <is>
          <t>فحص بكتيريا العين</t>
        </is>
      </c>
      <c r="B13208" s="13" t="inlineStr">
        <is>
          <t>TEST_172</t>
        </is>
      </c>
      <c r="C13208" s="13" t="inlineStr">
        <is>
          <t>مسحة الملتحمة للفحص وزرع وحساسية (الجهة اليسرى)</t>
        </is>
      </c>
      <c r="D13208" s="13" t="inlineStr">
        <is>
          <t>Conjunctival Swab Examination &amp; C/S (Left)</t>
        </is>
      </c>
      <c r="E13208" s="13" t="inlineStr">
        <is>
          <t>alias_ar</t>
        </is>
      </c>
    </row>
    <row r="13209">
      <c r="A13209" s="13" t="inlineStr">
        <is>
          <t>تحليل مزرعة العين</t>
        </is>
      </c>
      <c r="B13209" s="13" t="inlineStr">
        <is>
          <t>TEST_172</t>
        </is>
      </c>
      <c r="C13209" s="13" t="inlineStr">
        <is>
          <t>مسحة الملتحمة للفحص وزرع وحساسية (الجهة اليسرى)</t>
        </is>
      </c>
      <c r="D13209" s="13" t="inlineStr">
        <is>
          <t>Conjunctival Swab Examination &amp; C/S (Left)</t>
        </is>
      </c>
      <c r="E13209" s="13" t="inlineStr">
        <is>
          <t>alias_ar</t>
        </is>
      </c>
    </row>
    <row r="13210">
      <c r="A13210" s="13" t="inlineStr">
        <is>
          <t>فحص حساسية المضاد للعين</t>
        </is>
      </c>
      <c r="B13210" s="13" t="inlineStr">
        <is>
          <t>TEST_172</t>
        </is>
      </c>
      <c r="C13210" s="13" t="inlineStr">
        <is>
          <t>مسحة الملتحمة للفحص وزرع وحساسية (الجهة اليسرى)</t>
        </is>
      </c>
      <c r="D13210" s="13" t="inlineStr">
        <is>
          <t>Conjunctival Swab Examination &amp; C/S (Left)</t>
        </is>
      </c>
      <c r="E13210" s="13" t="inlineStr">
        <is>
          <t>alias_ar</t>
        </is>
      </c>
    </row>
    <row r="13211">
      <c r="A13211" s="13" t="inlineStr">
        <is>
          <t>EyeSwabC&amp;S</t>
        </is>
      </c>
      <c r="B13211" s="13" t="inlineStr">
        <is>
          <t>TEST_172</t>
        </is>
      </c>
      <c r="C13211" s="13" t="inlineStr">
        <is>
          <t>مسحة الملتحمة للفحص وزرع وحساسية (الجهة اليسرى)</t>
        </is>
      </c>
      <c r="D13211" s="13" t="inlineStr">
        <is>
          <t>Conjunctival Swab Examination &amp; C/S (Left)</t>
        </is>
      </c>
      <c r="E13211" s="13" t="inlineStr">
        <is>
          <t>misspelling</t>
        </is>
      </c>
    </row>
    <row r="13212">
      <c r="A13212" s="13" t="inlineStr">
        <is>
          <t>احمرار شديد في العين اليسرى مع إفرازات صديدية</t>
        </is>
      </c>
      <c r="B13212" s="13" t="inlineStr">
        <is>
          <t>TEST_172</t>
        </is>
      </c>
      <c r="C13212" s="13" t="inlineStr">
        <is>
          <t>مسحة الملتحمة للفحص وزرع وحساسية (الجهة اليسرى)</t>
        </is>
      </c>
      <c r="D13212" s="13" t="inlineStr">
        <is>
          <t>Conjunctival Swab Examination &amp; C/S (Left)</t>
        </is>
      </c>
      <c r="E13212" s="13" t="inlineStr">
        <is>
          <t>symptom</t>
        </is>
      </c>
    </row>
    <row r="13213">
      <c r="A13213" s="13" t="inlineStr">
        <is>
          <t>عيني اليسار حمراء مرة</t>
        </is>
      </c>
      <c r="B13213" s="13" t="inlineStr">
        <is>
          <t>TEST_172</t>
        </is>
      </c>
      <c r="C13213" s="13" t="inlineStr">
        <is>
          <t>مسحة الملتحمة للفحص وزرع وحساسية (الجهة اليسرى)</t>
        </is>
      </c>
      <c r="D13213" s="13" t="inlineStr">
        <is>
          <t>Conjunctival Swab Examination &amp; C/S (Left)</t>
        </is>
      </c>
      <c r="E13213" s="13" t="inlineStr">
        <is>
          <t>symptom_alias</t>
        </is>
      </c>
    </row>
    <row r="13214">
      <c r="A13214" s="13" t="inlineStr">
        <is>
          <t>احمرار شديد</t>
        </is>
      </c>
      <c r="B13214" s="13" t="inlineStr">
        <is>
          <t>TEST_172</t>
        </is>
      </c>
      <c r="C13214" s="13" t="inlineStr">
        <is>
          <t>مسحة الملتحمة للفحص وزرع وحساسية (الجهة اليسرى)</t>
        </is>
      </c>
      <c r="D13214" s="13" t="inlineStr">
        <is>
          <t>Conjunctival Swab Examination &amp; C/S (Left)</t>
        </is>
      </c>
      <c r="E13214" s="13" t="inlineStr">
        <is>
          <t>symptom_alias</t>
        </is>
      </c>
    </row>
    <row r="13215">
      <c r="A13215" s="13" t="inlineStr">
        <is>
          <t>العين ملتهبة</t>
        </is>
      </c>
      <c r="B13215" s="13" t="inlineStr">
        <is>
          <t>TEST_172</t>
        </is>
      </c>
      <c r="C13215" s="13" t="inlineStr">
        <is>
          <t>مسحة الملتحمة للفحص وزرع وحساسية (الجهة اليسرى)</t>
        </is>
      </c>
      <c r="D13215" s="13" t="inlineStr">
        <is>
          <t>Conjunctival Swab Examination &amp; C/S (Left)</t>
        </is>
      </c>
      <c r="E13215" s="13" t="inlineStr">
        <is>
          <t>symptom_alias</t>
        </is>
      </c>
    </row>
    <row r="13216">
      <c r="A13216" s="13" t="inlineStr">
        <is>
          <t>فيها صديد</t>
        </is>
      </c>
      <c r="B13216" s="13" t="inlineStr">
        <is>
          <t>TEST_172</t>
        </is>
      </c>
      <c r="C13216" s="13" t="inlineStr">
        <is>
          <t>مسحة الملتحمة للفحص وزرع وحساسية (الجهة اليسرى)</t>
        </is>
      </c>
      <c r="D13216" s="13" t="inlineStr">
        <is>
          <t>Conjunctival Swab Examination &amp; C/S (Left)</t>
        </is>
      </c>
      <c r="E13216" s="13" t="inlineStr">
        <is>
          <t>symptom_alias</t>
        </is>
      </c>
    </row>
    <row r="13217">
      <c r="A13217" s="13" t="inlineStr">
        <is>
          <t>إفرازات صفراء أو خضراء</t>
        </is>
      </c>
      <c r="B13217" s="13" t="inlineStr">
        <is>
          <t>TEST_172</t>
        </is>
      </c>
      <c r="C13217" s="13" t="inlineStr">
        <is>
          <t>مسحة الملتحمة للفحص وزرع وحساسية (الجهة اليسرى)</t>
        </is>
      </c>
      <c r="D13217" s="13" t="inlineStr">
        <is>
          <t>Conjunctival Swab Examination &amp; C/S (Left)</t>
        </is>
      </c>
      <c r="E13217" s="13" t="inlineStr">
        <is>
          <t>symptom_alias</t>
        </is>
      </c>
    </row>
    <row r="13218">
      <c r="A13218" s="13" t="inlineStr">
        <is>
          <t>عيني تلزق الصباح</t>
        </is>
      </c>
      <c r="B13218" s="13" t="inlineStr">
        <is>
          <t>TEST_172</t>
        </is>
      </c>
      <c r="C13218" s="13" t="inlineStr">
        <is>
          <t>مسحة الملتحمة للفحص وزرع وحساسية (الجهة اليسرى)</t>
        </is>
      </c>
      <c r="D13218" s="13" t="inlineStr">
        <is>
          <t>Conjunctival Swab Examination &amp; C/S (Left)</t>
        </is>
      </c>
      <c r="E13218" s="13" t="inlineStr">
        <is>
          <t>symptom_alias</t>
        </is>
      </c>
    </row>
    <row r="13219">
      <c r="A13219" s="13" t="inlineStr">
        <is>
          <t>حكة وحرقان</t>
        </is>
      </c>
      <c r="B13219" s="13" t="inlineStr">
        <is>
          <t>TEST_172</t>
        </is>
      </c>
      <c r="C13219" s="13" t="inlineStr">
        <is>
          <t>مسحة الملتحمة للفحص وزرع وحساسية (الجهة اليسرى)</t>
        </is>
      </c>
      <c r="D13219" s="13" t="inlineStr">
        <is>
          <t>Conjunctival Swab Examination &amp; C/S (Left)</t>
        </is>
      </c>
      <c r="E13219" s="13" t="inlineStr">
        <is>
          <t>symptom_alias</t>
        </is>
      </c>
    </row>
    <row r="13220">
      <c r="A13220" s="13" t="inlineStr">
        <is>
          <t>ألم بالعين</t>
        </is>
      </c>
      <c r="B13220" s="13" t="inlineStr">
        <is>
          <t>TEST_172</t>
        </is>
      </c>
      <c r="C13220" s="13" t="inlineStr">
        <is>
          <t>مسحة الملتحمة للفحص وزرع وحساسية (الجهة اليسرى)</t>
        </is>
      </c>
      <c r="D13220" s="13" t="inlineStr">
        <is>
          <t>Conjunctival Swab Examination &amp; C/S (Left)</t>
        </is>
      </c>
      <c r="E13220" s="13" t="inlineStr">
        <is>
          <t>symptom_alias</t>
        </is>
      </c>
    </row>
    <row r="13221">
      <c r="A13221" s="13" t="inlineStr">
        <is>
          <t>دموع</t>
        </is>
      </c>
      <c r="B13221" s="13" t="inlineStr">
        <is>
          <t>TEST_172</t>
        </is>
      </c>
      <c r="C13221" s="13" t="inlineStr">
        <is>
          <t>مسحة الملتحمة للفحص وزرع وحساسية (الجهة اليسرى)</t>
        </is>
      </c>
      <c r="D13221" s="13" t="inlineStr">
        <is>
          <t>Conjunctival Swab Examination &amp; C/S (Left)</t>
        </is>
      </c>
      <c r="E13221" s="13" t="inlineStr">
        <is>
          <t>symptom_alias</t>
        </is>
      </c>
    </row>
    <row r="13222">
      <c r="A13222" s="13" t="inlineStr">
        <is>
          <t>حساسية للضوء</t>
        </is>
      </c>
      <c r="B13222" s="13" t="inlineStr">
        <is>
          <t>TEST_172</t>
        </is>
      </c>
      <c r="C13222" s="13" t="inlineStr">
        <is>
          <t>مسحة الملتحمة للفحص وزرع وحساسية (الجهة اليسرى)</t>
        </is>
      </c>
      <c r="D13222" s="13" t="inlineStr">
        <is>
          <t>Conjunctival Swab Examination &amp; C/S (Left)</t>
        </is>
      </c>
      <c r="E13222" s="13" t="inlineStr">
        <is>
          <t>symptom_alias</t>
        </is>
      </c>
    </row>
    <row r="13223">
      <c r="A13223" s="13" t="inlineStr">
        <is>
          <t>أحس في شي داخل العين</t>
        </is>
      </c>
      <c r="B13223" s="13" t="inlineStr">
        <is>
          <t>TEST_172</t>
        </is>
      </c>
      <c r="C13223" s="13" t="inlineStr">
        <is>
          <t>مسحة الملتحمة للفحص وزرع وحساسية (الجهة اليسرى)</t>
        </is>
      </c>
      <c r="D13223" s="13" t="inlineStr">
        <is>
          <t>Conjunctival Swab Examination &amp; C/S (Left)</t>
        </is>
      </c>
      <c r="E13223" s="13" t="inlineStr">
        <is>
          <t>symptom_alias</t>
        </is>
      </c>
    </row>
    <row r="13224">
      <c r="A13224" s="13" t="inlineStr">
        <is>
          <t>رمد</t>
        </is>
      </c>
      <c r="B13224" s="13" t="inlineStr">
        <is>
          <t>TEST_172</t>
        </is>
      </c>
      <c r="C13224" s="13" t="inlineStr">
        <is>
          <t>مسحة الملتحمة للفحص وزرع وحساسية (الجهة اليسرى)</t>
        </is>
      </c>
      <c r="D13224" s="13" t="inlineStr">
        <is>
          <t>Conjunctival Swab Examination &amp; C/S (Left)</t>
        </is>
      </c>
      <c r="E13224" s="13" t="inlineStr">
        <is>
          <t>symptom_alias</t>
        </is>
      </c>
    </row>
    <row r="13225">
      <c r="A13225" s="13" t="inlineStr">
        <is>
          <t>التهاب قوي</t>
        </is>
      </c>
      <c r="B13225" s="13" t="inlineStr">
        <is>
          <t>TEST_172</t>
        </is>
      </c>
      <c r="C13225" s="13" t="inlineStr">
        <is>
          <t>مسحة الملتحمة للفحص وزرع وحساسية (الجهة اليسرى)</t>
        </is>
      </c>
      <c r="D13225" s="13" t="inlineStr">
        <is>
          <t>Conjunctival Swab Examination &amp; C/S (Left)</t>
        </is>
      </c>
      <c r="E13225" s="13" t="inlineStr">
        <is>
          <t>symptom_alias</t>
        </is>
      </c>
    </row>
    <row r="13226">
      <c r="A13226" s="13" t="inlineStr">
        <is>
          <t>ما أقدر أفتح عيني زين</t>
        </is>
      </c>
      <c r="B13226" s="13" t="inlineStr">
        <is>
          <t>TEST_172</t>
        </is>
      </c>
      <c r="C13226" s="13" t="inlineStr">
        <is>
          <t>مسحة الملتحمة للفحص وزرع وحساسية (الجهة اليسرى)</t>
        </is>
      </c>
      <c r="D13226" s="13" t="inlineStr">
        <is>
          <t>Conjunctival Swab Examination &amp; C/S (Left)</t>
        </is>
      </c>
      <c r="E13226" s="13" t="inlineStr">
        <is>
          <t>symptom_alias</t>
        </is>
      </c>
    </row>
    <row r="13227">
      <c r="A13227" s="13" t="inlineStr">
        <is>
          <t>تورم بالجفن</t>
        </is>
      </c>
      <c r="B13227" s="13" t="inlineStr">
        <is>
          <t>TEST_172</t>
        </is>
      </c>
      <c r="C13227" s="13" t="inlineStr">
        <is>
          <t>مسحة الملتحمة للفحص وزرع وحساسية (الجهة اليسرى)</t>
        </is>
      </c>
      <c r="D13227" s="13" t="inlineStr">
        <is>
          <t>Conjunctival Swab Examination &amp; C/S (Left)</t>
        </is>
      </c>
      <c r="E13227" s="13" t="inlineStr">
        <is>
          <t>symptom_alias</t>
        </is>
      </c>
    </row>
    <row r="13228">
      <c r="A13228" s="13" t="inlineStr">
        <is>
          <t>إفرازات كثيرة</t>
        </is>
      </c>
      <c r="B13228" s="13" t="inlineStr">
        <is>
          <t>TEST_172</t>
        </is>
      </c>
      <c r="C13228" s="13" t="inlineStr">
        <is>
          <t>مسحة الملتحمة للفحص وزرع وحساسية (الجهة اليسرى)</t>
        </is>
      </c>
      <c r="D13228" s="13" t="inlineStr">
        <is>
          <t>Conjunctival Swab Examination &amp; C/S (Left)</t>
        </is>
      </c>
      <c r="E13228" s="13" t="inlineStr">
        <is>
          <t>symptom_alias</t>
        </is>
      </c>
    </row>
    <row r="13229">
      <c r="A13229" s="13" t="inlineStr">
        <is>
          <t>الوضع مزعج</t>
        </is>
      </c>
      <c r="B13229" s="13" t="inlineStr">
        <is>
          <t>TEST_172</t>
        </is>
      </c>
      <c r="C13229" s="13" t="inlineStr">
        <is>
          <t>مسحة الملتحمة للفحص وزرع وحساسية (الجهة اليسرى)</t>
        </is>
      </c>
      <c r="D13229" s="13" t="inlineStr">
        <is>
          <t>Conjunctival Swab Examination &amp; C/S (Left)</t>
        </is>
      </c>
      <c r="E13229" s="13" t="inlineStr">
        <is>
          <t>symptom_alias</t>
        </is>
      </c>
    </row>
    <row r="13230">
      <c r="A13230" s="13" t="inlineStr">
        <is>
          <t>شك في عدوى بكتيرية</t>
        </is>
      </c>
      <c r="B13230" s="13" t="inlineStr">
        <is>
          <t>TEST_172</t>
        </is>
      </c>
      <c r="C13230" s="13" t="inlineStr">
        <is>
          <t>مسحة الملتحمة للفحص وزرع وحساسية (الجهة اليسرى)</t>
        </is>
      </c>
      <c r="D13230" s="13" t="inlineStr">
        <is>
          <t>Conjunctival Swab Examination &amp; C/S (Left)</t>
        </is>
      </c>
      <c r="E13230" s="13" t="inlineStr">
        <is>
          <t>symptom_alias</t>
        </is>
      </c>
    </row>
    <row r="13231">
      <c r="A13231" s="13" t="inlineStr">
        <is>
          <t>لازم مسحة أو علاج</t>
        </is>
      </c>
      <c r="B13231" s="13" t="inlineStr">
        <is>
          <t>TEST_172</t>
        </is>
      </c>
      <c r="C13231" s="13" t="inlineStr">
        <is>
          <t>مسحة الملتحمة للفحص وزرع وحساسية (الجهة اليسرى)</t>
        </is>
      </c>
      <c r="D13231" s="13" t="inlineStr">
        <is>
          <t>Conjunctival Swab Examination &amp; C/S (Left)</t>
        </is>
      </c>
      <c r="E13231" s="13" t="inlineStr">
        <is>
          <t>symptom_alias</t>
        </is>
      </c>
    </row>
    <row r="13232">
      <c r="A13232" s="13" t="inlineStr">
        <is>
          <t>العين اليسرى تعورني أكتبها بالشات كذا: عندي أعراض مزعجة ومتكررة</t>
        </is>
      </c>
      <c r="B13232" s="13" t="inlineStr">
        <is>
          <t>TEST_172</t>
        </is>
      </c>
      <c r="C13232" s="13" t="inlineStr">
        <is>
          <t>مسحة الملتحمة للفحص وزرع وحساسية (الجهة اليسرى)</t>
        </is>
      </c>
      <c r="D13232" s="13" t="inlineStr">
        <is>
          <t>Conjunctival Swab Examination &amp; C/S (Left)</t>
        </is>
      </c>
      <c r="E13232" s="13" t="inlineStr">
        <is>
          <t>symptom_alias</t>
        </is>
      </c>
    </row>
    <row r="13233">
      <c r="A13233" s="13" t="inlineStr">
        <is>
          <t>وش التحليل المناسب؟ أبغى فحص يوضح السبب</t>
        </is>
      </c>
      <c r="B13233" s="13" t="inlineStr">
        <is>
          <t>TEST_172</t>
        </is>
      </c>
      <c r="C13233" s="13" t="inlineStr">
        <is>
          <t>مسحة الملتحمة للفحص وزرع وحساسية (الجهة اليسرى)</t>
        </is>
      </c>
      <c r="D13233" s="13" t="inlineStr">
        <is>
          <t>Conjunctival Swab Examination &amp; C/S (Left)</t>
        </is>
      </c>
      <c r="E13233" s="13" t="inlineStr">
        <is>
          <t>symptom_alias</t>
        </is>
      </c>
    </row>
    <row r="13234">
      <c r="A13234" s="13" t="inlineStr">
        <is>
          <t>أبغى أطمئن</t>
        </is>
      </c>
      <c r="B13234" s="13" t="inlineStr">
        <is>
          <t>TEST_172</t>
        </is>
      </c>
      <c r="C13234" s="13" t="inlineStr">
        <is>
          <t>مسحة الملتحمة للفحص وزرع وحساسية (الجهة اليسرى)</t>
        </is>
      </c>
      <c r="D13234" s="13" t="inlineStr">
        <is>
          <t>Conjunctival Swab Examination &amp; C/S (Left)</t>
        </is>
      </c>
      <c r="E13234" s="13" t="inlineStr">
        <is>
          <t>symptom_alias</t>
        </is>
      </c>
    </row>
    <row r="13235">
      <c r="A13235" s="13" t="inlineStr">
        <is>
          <t>ما أعرف هل الموضوع بسيط أو يحتاج علاج</t>
        </is>
      </c>
      <c r="B13235" s="13" t="inlineStr">
        <is>
          <t>TEST_172</t>
        </is>
      </c>
      <c r="C13235" s="13" t="inlineStr">
        <is>
          <t>مسحة الملتحمة للفحص وزرع وحساسية (الجهة اليسرى)</t>
        </is>
      </c>
      <c r="D13235" s="13" t="inlineStr">
        <is>
          <t>Conjunctival Swab Examination &amp; C/S (Left)</t>
        </is>
      </c>
      <c r="E13235" s="13" t="inlineStr">
        <is>
          <t>symptom_alias</t>
        </is>
      </c>
    </row>
    <row r="13236">
      <c r="A13236" s="13" t="inlineStr">
        <is>
          <t>الأعراض تزيد وتنقص</t>
        </is>
      </c>
      <c r="B13236" s="13" t="inlineStr">
        <is>
          <t>TEST_172</t>
        </is>
      </c>
      <c r="C13236" s="13" t="inlineStr">
        <is>
          <t>مسحة الملتحمة للفحص وزرع وحساسية (الجهة اليسرى)</t>
        </is>
      </c>
      <c r="D13236" s="13" t="inlineStr">
        <is>
          <t>Conjunctival Swab Examination &amp; C/S (Left)</t>
        </is>
      </c>
      <c r="E13236" s="13" t="inlineStr">
        <is>
          <t>symptom_alias</t>
        </is>
      </c>
    </row>
    <row r="13237">
      <c r="A13237" s="13" t="inlineStr">
        <is>
          <t>تعبت من عدم وضوح التشخيص</t>
        </is>
      </c>
      <c r="B13237" s="13" t="inlineStr">
        <is>
          <t>TEST_172</t>
        </is>
      </c>
      <c r="C13237" s="13" t="inlineStr">
        <is>
          <t>مسحة الملتحمة للفحص وزرع وحساسية (الجهة اليسرى)</t>
        </is>
      </c>
      <c r="D13237" s="13" t="inlineStr">
        <is>
          <t>Conjunctival Swab Examination &amp; C/S (Left)</t>
        </is>
      </c>
      <c r="E13237" s="13" t="inlineStr">
        <is>
          <t>symptom_alias</t>
        </is>
      </c>
    </row>
    <row r="13238">
      <c r="A13238" s="13" t="inlineStr">
        <is>
          <t>أحتاج نتيجة تساعد الطبيب</t>
        </is>
      </c>
      <c r="B13238" s="13" t="inlineStr">
        <is>
          <t>TEST_172</t>
        </is>
      </c>
      <c r="C13238" s="13" t="inlineStr">
        <is>
          <t>مسحة الملتحمة للفحص وزرع وحساسية (الجهة اليسرى)</t>
        </is>
      </c>
      <c r="D13238" s="13" t="inlineStr">
        <is>
          <t>Conjunctival Swab Examination &amp; C/S (Left)</t>
        </is>
      </c>
      <c r="E13238" s="13" t="inlineStr">
        <is>
          <t>symptom_alias</t>
        </is>
      </c>
    </row>
    <row r="13239">
      <c r="A13239" s="13" t="inlineStr">
        <is>
          <t>لازم تحليل دقيق</t>
        </is>
      </c>
      <c r="B13239" s="13" t="inlineStr">
        <is>
          <t>TEST_172</t>
        </is>
      </c>
      <c r="C13239" s="13" t="inlineStr">
        <is>
          <t>مسحة الملتحمة للفحص وزرع وحساسية (الجهة اليسرى)</t>
        </is>
      </c>
      <c r="D13239" s="13" t="inlineStr">
        <is>
          <t>Conjunctival Swab Examination &amp; C/S (Left)</t>
        </is>
      </c>
      <c r="E13239" s="13" t="inlineStr">
        <is>
          <t>symptom_alias</t>
        </is>
      </c>
    </row>
    <row r="13240">
      <c r="A13240" s="13" t="inlineStr">
        <is>
          <t>الوضع مو طبيعي</t>
        </is>
      </c>
      <c r="B13240" s="13" t="inlineStr">
        <is>
          <t>TEST_172</t>
        </is>
      </c>
      <c r="C13240" s="13" t="inlineStr">
        <is>
          <t>مسحة الملتحمة للفحص وزرع وحساسية (الجهة اليسرى)</t>
        </is>
      </c>
      <c r="D13240" s="13" t="inlineStr">
        <is>
          <t>Conjunctival Swab Examination &amp; C/S (Left)</t>
        </is>
      </c>
      <c r="E13240" s="13" t="inlineStr">
        <is>
          <t>symptom_alias</t>
        </is>
      </c>
    </row>
    <row r="13241">
      <c r="A13241" s="13" t="inlineStr">
        <is>
          <t>أحس جسمي يعطي إشارات</t>
        </is>
      </c>
      <c r="B13241" s="13" t="inlineStr">
        <is>
          <t>TEST_172</t>
        </is>
      </c>
      <c r="C13241" s="13" t="inlineStr">
        <is>
          <t>مسحة الملتحمة للفحص وزرع وحساسية (الجهة اليسرى)</t>
        </is>
      </c>
      <c r="D13241" s="13" t="inlineStr">
        <is>
          <t>Conjunctival Swab Examination &amp; C/S (Left)</t>
        </is>
      </c>
      <c r="E13241" s="13" t="inlineStr">
        <is>
          <t>symptom_alias</t>
        </is>
      </c>
    </row>
    <row r="13242">
      <c r="A13242" s="13" t="inlineStr">
        <is>
          <t>أحتاج متابعة واضحة</t>
        </is>
      </c>
      <c r="B13242" s="13" t="inlineStr">
        <is>
          <t>TEST_172</t>
        </is>
      </c>
      <c r="C13242" s="13" t="inlineStr">
        <is>
          <t>مسحة الملتحمة للفحص وزرع وحساسية (الجهة اليسرى)</t>
        </is>
      </c>
      <c r="D13242" s="13" t="inlineStr">
        <is>
          <t>Conjunctival Swab Examination &amp; C/S (Left)</t>
        </is>
      </c>
      <c r="E13242" s="13" t="inlineStr">
        <is>
          <t>symptom_alias</t>
        </is>
      </c>
    </row>
    <row r="13243">
      <c r="A13243" s="13" t="inlineStr">
        <is>
          <t>أبغى كلمات البحث تفهم كلامي حتى لو كتبته بشكل بسيط أو عامي. عيني اليسار حمراء مرة</t>
        </is>
      </c>
      <c r="B13243" s="13" t="inlineStr">
        <is>
          <t>TEST_172</t>
        </is>
      </c>
      <c r="C13243" s="13" t="inlineStr">
        <is>
          <t>مسحة الملتحمة للفحص وزرع وحساسية (الجهة اليسرى)</t>
        </is>
      </c>
      <c r="D13243" s="13" t="inlineStr">
        <is>
          <t>Conjunctival Swab Examination &amp; C/S (Left)</t>
        </is>
      </c>
      <c r="E13243" s="13" t="inlineStr">
        <is>
          <t>symptom_alias</t>
        </is>
      </c>
    </row>
    <row r="13244">
      <c r="A13244" s="13" t="inlineStr">
        <is>
          <t>أبغى كلمات البحث تفهم كلامي حتى لو كتبته بشكل بسيط أو عامي.</t>
        </is>
      </c>
      <c r="B13244" s="13" t="inlineStr">
        <is>
          <t>TEST_172</t>
        </is>
      </c>
      <c r="C13244" s="13" t="inlineStr">
        <is>
          <t>مسحة الملتحمة للفحص وزرع وحساسية (الجهة اليسرى)</t>
        </is>
      </c>
      <c r="D13244" s="13" t="inlineStr">
        <is>
          <t>Conjunctival Swab Examination &amp; C/S (Left)</t>
        </is>
      </c>
      <c r="E13244" s="13" t="inlineStr">
        <is>
          <t>symptom_alias</t>
        </is>
      </c>
    </row>
    <row r="13245">
      <c r="A13245" s="13" t="inlineStr">
        <is>
          <t>مسحة الملتحمة للفحص وزراعة البكتيريا</t>
        </is>
      </c>
      <c r="B13245" s="13" t="inlineStr">
        <is>
          <t>TEST_173</t>
        </is>
      </c>
      <c r="C13245" s="13" t="inlineStr">
        <is>
          <t>مسحة الملتحمة للفحص وزراعة البكتيريا</t>
        </is>
      </c>
      <c r="D13245" s="13" t="inlineStr">
        <is>
          <t>Conjunctival Swab Examination&amp;C/S</t>
        </is>
      </c>
      <c r="E13245" s="13" t="inlineStr">
        <is>
          <t>official_ar</t>
        </is>
      </c>
    </row>
    <row r="13246">
      <c r="A13246" s="13" t="inlineStr">
        <is>
          <t>Conjunctival Swab Examination&amp;C/S</t>
        </is>
      </c>
      <c r="B13246" s="13" t="inlineStr">
        <is>
          <t>TEST_173</t>
        </is>
      </c>
      <c r="C13246" s="13" t="inlineStr">
        <is>
          <t>مسحة الملتحمة للفحص وزراعة البكتيريا</t>
        </is>
      </c>
      <c r="D13246" s="13" t="inlineStr">
        <is>
          <t>Conjunctival Swab Examination&amp;C/S</t>
        </is>
      </c>
      <c r="E13246" s="13" t="inlineStr">
        <is>
          <t>official_en</t>
        </is>
      </c>
    </row>
    <row r="13247">
      <c r="A13247" s="13" t="inlineStr">
        <is>
          <t>Eye Swab C&amp;S</t>
        </is>
      </c>
      <c r="B13247" s="13" t="inlineStr">
        <is>
          <t>TEST_173</t>
        </is>
      </c>
      <c r="C13247" s="13" t="inlineStr">
        <is>
          <t>مسحة الملتحمة للفحص وزراعة البكتيريا</t>
        </is>
      </c>
      <c r="D13247" s="13" t="inlineStr">
        <is>
          <t>Conjunctival Swab Examination&amp;C/S</t>
        </is>
      </c>
      <c r="E13247" s="13" t="inlineStr">
        <is>
          <t>short_name</t>
        </is>
      </c>
    </row>
    <row r="13248">
      <c r="A13248" s="13" t="inlineStr">
        <is>
          <t>Conjunctival Swab Test</t>
        </is>
      </c>
      <c r="B13248" s="13" t="inlineStr">
        <is>
          <t>TEST_173</t>
        </is>
      </c>
      <c r="C13248" s="13" t="inlineStr">
        <is>
          <t>مسحة الملتحمة للفحص وزراعة البكتيريا</t>
        </is>
      </c>
      <c r="D13248" s="13" t="inlineStr">
        <is>
          <t>Conjunctival Swab Examination&amp;C/S</t>
        </is>
      </c>
      <c r="E13248" s="13" t="inlineStr">
        <is>
          <t>alias_en</t>
        </is>
      </c>
    </row>
    <row r="13249">
      <c r="A13249" s="13" t="inlineStr">
        <is>
          <t>Eye Swab Culture</t>
        </is>
      </c>
      <c r="B13249" s="13" t="inlineStr">
        <is>
          <t>TEST_173</t>
        </is>
      </c>
      <c r="C13249" s="13" t="inlineStr">
        <is>
          <t>مسحة الملتحمة للفحص وزراعة البكتيريا</t>
        </is>
      </c>
      <c r="D13249" s="13" t="inlineStr">
        <is>
          <t>Conjunctival Swab Examination&amp;C/S</t>
        </is>
      </c>
      <c r="E13249" s="13" t="inlineStr">
        <is>
          <t>alias_en</t>
        </is>
      </c>
    </row>
    <row r="13250">
      <c r="A13250" s="13" t="inlineStr">
        <is>
          <t>Eye Culture and Sensitivity</t>
        </is>
      </c>
      <c r="B13250" s="13" t="inlineStr">
        <is>
          <t>TEST_173</t>
        </is>
      </c>
      <c r="C13250" s="13" t="inlineStr">
        <is>
          <t>مسحة الملتحمة للفحص وزراعة البكتيريا</t>
        </is>
      </c>
      <c r="D13250" s="13" t="inlineStr">
        <is>
          <t>Conjunctival Swab Examination&amp;C/S</t>
        </is>
      </c>
      <c r="E13250" s="13" t="inlineStr">
        <is>
          <t>alias_en</t>
        </is>
      </c>
    </row>
    <row r="13251">
      <c r="A13251" s="13" t="inlineStr">
        <is>
          <t>Ocular Infection Test</t>
        </is>
      </c>
      <c r="B13251" s="13" t="inlineStr">
        <is>
          <t>TEST_173</t>
        </is>
      </c>
      <c r="C13251" s="13" t="inlineStr">
        <is>
          <t>مسحة الملتحمة للفحص وزراعة البكتيريا</t>
        </is>
      </c>
      <c r="D13251" s="13" t="inlineStr">
        <is>
          <t>Conjunctival Swab Examination&amp;C/S</t>
        </is>
      </c>
      <c r="E13251" s="13" t="inlineStr">
        <is>
          <t>alias_en</t>
        </is>
      </c>
    </row>
    <row r="13252">
      <c r="A13252" s="13" t="inlineStr">
        <is>
          <t>Eye Infection Culture</t>
        </is>
      </c>
      <c r="B13252" s="13" t="inlineStr">
        <is>
          <t>TEST_173</t>
        </is>
      </c>
      <c r="C13252" s="13" t="inlineStr">
        <is>
          <t>مسحة الملتحمة للفحص وزراعة البكتيريا</t>
        </is>
      </c>
      <c r="D13252" s="13" t="inlineStr">
        <is>
          <t>Conjunctival Swab Examination&amp;C/S</t>
        </is>
      </c>
      <c r="E13252" s="13" t="inlineStr">
        <is>
          <t>alias_en</t>
        </is>
      </c>
    </row>
    <row r="13253">
      <c r="A13253" s="13" t="inlineStr">
        <is>
          <t>bacterial eye swab</t>
        </is>
      </c>
      <c r="B13253" s="13" t="inlineStr">
        <is>
          <t>TEST_173</t>
        </is>
      </c>
      <c r="C13253" s="13" t="inlineStr">
        <is>
          <t>مسحة الملتحمة للفحص وزراعة البكتيريا</t>
        </is>
      </c>
      <c r="D13253" s="13" t="inlineStr">
        <is>
          <t>Conjunctival Swab Examination&amp;C/S</t>
        </is>
      </c>
      <c r="E13253" s="13" t="inlineStr">
        <is>
          <t>alias_en</t>
        </is>
      </c>
    </row>
    <row r="13254">
      <c r="A13254" s="13" t="inlineStr">
        <is>
          <t>تحليل مسحة العين</t>
        </is>
      </c>
      <c r="B13254" s="13" t="inlineStr">
        <is>
          <t>TEST_173</t>
        </is>
      </c>
      <c r="C13254" s="13" t="inlineStr">
        <is>
          <t>مسحة الملتحمة للفحص وزراعة البكتيريا</t>
        </is>
      </c>
      <c r="D13254" s="13" t="inlineStr">
        <is>
          <t>Conjunctival Swab Examination&amp;C/S</t>
        </is>
      </c>
      <c r="E13254" s="13" t="inlineStr">
        <is>
          <t>alias_ar</t>
        </is>
      </c>
    </row>
    <row r="13255">
      <c r="A13255" s="13" t="inlineStr">
        <is>
          <t>فحص مسحة العين</t>
        </is>
      </c>
      <c r="B13255" s="13" t="inlineStr">
        <is>
          <t>TEST_173</t>
        </is>
      </c>
      <c r="C13255" s="13" t="inlineStr">
        <is>
          <t>مسحة الملتحمة للفحص وزراعة البكتيريا</t>
        </is>
      </c>
      <c r="D13255" s="13" t="inlineStr">
        <is>
          <t>Conjunctival Swab Examination&amp;C/S</t>
        </is>
      </c>
      <c r="E13255" s="13" t="inlineStr">
        <is>
          <t>alias_ar</t>
        </is>
      </c>
    </row>
    <row r="13256">
      <c r="A13256" s="13" t="inlineStr">
        <is>
          <t>تحليل التهاب العين</t>
        </is>
      </c>
      <c r="B13256" s="13" t="inlineStr">
        <is>
          <t>TEST_173</t>
        </is>
      </c>
      <c r="C13256" s="13" t="inlineStr">
        <is>
          <t>مسحة الملتحمة للفحص وزراعة البكتيريا</t>
        </is>
      </c>
      <c r="D13256" s="13" t="inlineStr">
        <is>
          <t>Conjunctival Swab Examination&amp;C/S</t>
        </is>
      </c>
      <c r="E13256" s="13" t="inlineStr">
        <is>
          <t>alias_ar</t>
        </is>
      </c>
    </row>
    <row r="13257">
      <c r="A13257" s="13" t="inlineStr">
        <is>
          <t>فحص التهاب العين</t>
        </is>
      </c>
      <c r="B13257" s="13" t="inlineStr">
        <is>
          <t>TEST_173</t>
        </is>
      </c>
      <c r="C13257" s="13" t="inlineStr">
        <is>
          <t>مسحة الملتحمة للفحص وزراعة البكتيريا</t>
        </is>
      </c>
      <c r="D13257" s="13" t="inlineStr">
        <is>
          <t>Conjunctival Swab Examination&amp;C/S</t>
        </is>
      </c>
      <c r="E13257" s="13" t="inlineStr">
        <is>
          <t>alias_ar</t>
        </is>
      </c>
    </row>
    <row r="13258">
      <c r="A13258" s="13" t="inlineStr">
        <is>
          <t>تحليل مزرعة العين</t>
        </is>
      </c>
      <c r="B13258" s="13" t="inlineStr">
        <is>
          <t>TEST_173</t>
        </is>
      </c>
      <c r="C13258" s="13" t="inlineStr">
        <is>
          <t>مسحة الملتحمة للفحص وزراعة البكتيريا</t>
        </is>
      </c>
      <c r="D13258" s="13" t="inlineStr">
        <is>
          <t>Conjunctival Swab Examination&amp;C/S</t>
        </is>
      </c>
      <c r="E13258" s="13" t="inlineStr">
        <is>
          <t>alias_ar</t>
        </is>
      </c>
    </row>
    <row r="13259">
      <c r="A13259" s="13" t="inlineStr">
        <is>
          <t>EyeSwabC&amp;S</t>
        </is>
      </c>
      <c r="B13259" s="13" t="inlineStr">
        <is>
          <t>TEST_173</t>
        </is>
      </c>
      <c r="C13259" s="13" t="inlineStr">
        <is>
          <t>مسحة الملتحمة للفحص وزراعة البكتيريا</t>
        </is>
      </c>
      <c r="D13259" s="13" t="inlineStr">
        <is>
          <t>Conjunctival Swab Examination&amp;C/S</t>
        </is>
      </c>
      <c r="E13259" s="13" t="inlineStr">
        <is>
          <t>misspelling</t>
        </is>
      </c>
    </row>
    <row r="13260">
      <c r="A13260" s="13" t="inlineStr">
        <is>
          <t>احمرار العين وإفرازات (اشتباه رمد بكتيري)</t>
        </is>
      </c>
      <c r="B13260" s="13" t="inlineStr">
        <is>
          <t>TEST_173</t>
        </is>
      </c>
      <c r="C13260" s="13" t="inlineStr">
        <is>
          <t>مسحة الملتحمة للفحص وزراعة البكتيريا</t>
        </is>
      </c>
      <c r="D13260" s="13" t="inlineStr">
        <is>
          <t>Conjunctival Swab Examination&amp;C/S</t>
        </is>
      </c>
      <c r="E13260" s="13" t="inlineStr">
        <is>
          <t>symptom</t>
        </is>
      </c>
    </row>
    <row r="13261">
      <c r="A13261" s="13" t="inlineStr">
        <is>
          <t>عيني حمراء</t>
        </is>
      </c>
      <c r="B13261" s="13" t="inlineStr">
        <is>
          <t>TEST_173</t>
        </is>
      </c>
      <c r="C13261" s="13" t="inlineStr">
        <is>
          <t>مسحة الملتحمة للفحص وزراعة البكتيريا</t>
        </is>
      </c>
      <c r="D13261" s="13" t="inlineStr">
        <is>
          <t>Conjunctival Swab Examination&amp;C/S</t>
        </is>
      </c>
      <c r="E13261" s="13" t="inlineStr">
        <is>
          <t>symptom_alias</t>
        </is>
      </c>
    </row>
    <row r="13262">
      <c r="A13262" s="13" t="inlineStr">
        <is>
          <t>احمرار بالعين</t>
        </is>
      </c>
      <c r="B13262" s="13" t="inlineStr">
        <is>
          <t>TEST_173</t>
        </is>
      </c>
      <c r="C13262" s="13" t="inlineStr">
        <is>
          <t>مسحة الملتحمة للفحص وزراعة البكتيريا</t>
        </is>
      </c>
      <c r="D13262" s="13" t="inlineStr">
        <is>
          <t>Conjunctival Swab Examination&amp;C/S</t>
        </is>
      </c>
      <c r="E13262" s="13" t="inlineStr">
        <is>
          <t>symptom_alias</t>
        </is>
      </c>
    </row>
    <row r="13263">
      <c r="A13263" s="13" t="inlineStr">
        <is>
          <t>إفرازات</t>
        </is>
      </c>
      <c r="B13263" s="13" t="inlineStr">
        <is>
          <t>TEST_173</t>
        </is>
      </c>
      <c r="C13263" s="13" t="inlineStr">
        <is>
          <t>مسحة الملتحمة للفحص وزراعة البكتيريا</t>
        </is>
      </c>
      <c r="D13263" s="13" t="inlineStr">
        <is>
          <t>Conjunctival Swab Examination&amp;C/S</t>
        </is>
      </c>
      <c r="E13263" s="13" t="inlineStr">
        <is>
          <t>symptom_alias</t>
        </is>
      </c>
    </row>
    <row r="13264">
      <c r="A13264" s="13" t="inlineStr">
        <is>
          <t>صديد</t>
        </is>
      </c>
      <c r="B13264" s="13" t="inlineStr">
        <is>
          <t>TEST_173</t>
        </is>
      </c>
      <c r="C13264" s="13" t="inlineStr">
        <is>
          <t>مسحة الملتحمة للفحص وزراعة البكتيريا</t>
        </is>
      </c>
      <c r="D13264" s="13" t="inlineStr">
        <is>
          <t>Conjunctival Swab Examination&amp;C/S</t>
        </is>
      </c>
      <c r="E13264" s="13" t="inlineStr">
        <is>
          <t>symptom_alias</t>
        </is>
      </c>
    </row>
    <row r="13265">
      <c r="A13265" s="13" t="inlineStr">
        <is>
          <t>رمد بكتيري</t>
        </is>
      </c>
      <c r="B13265" s="13" t="inlineStr">
        <is>
          <t>TEST_173</t>
        </is>
      </c>
      <c r="C13265" s="13" t="inlineStr">
        <is>
          <t>مسحة الملتحمة للفحص وزراعة البكتيريا</t>
        </is>
      </c>
      <c r="D13265" s="13" t="inlineStr">
        <is>
          <t>Conjunctival Swab Examination&amp;C/S</t>
        </is>
      </c>
      <c r="E13265" s="13" t="inlineStr">
        <is>
          <t>symptom_alias</t>
        </is>
      </c>
    </row>
    <row r="13266">
      <c r="A13266" s="13" t="inlineStr">
        <is>
          <t>العين تلزق</t>
        </is>
      </c>
      <c r="B13266" s="13" t="inlineStr">
        <is>
          <t>TEST_173</t>
        </is>
      </c>
      <c r="C13266" s="13" t="inlineStr">
        <is>
          <t>مسحة الملتحمة للفحص وزراعة البكتيريا</t>
        </is>
      </c>
      <c r="D13266" s="13" t="inlineStr">
        <is>
          <t>Conjunctival Swab Examination&amp;C/S</t>
        </is>
      </c>
      <c r="E13266" s="13" t="inlineStr">
        <is>
          <t>symptom_alias</t>
        </is>
      </c>
    </row>
    <row r="13267">
      <c r="A13267" s="13" t="inlineStr">
        <is>
          <t>حكة</t>
        </is>
      </c>
      <c r="B13267" s="13" t="inlineStr">
        <is>
          <t>TEST_173</t>
        </is>
      </c>
      <c r="C13267" s="13" t="inlineStr">
        <is>
          <t>مسحة الملتحمة للفحص وزراعة البكتيريا</t>
        </is>
      </c>
      <c r="D13267" s="13" t="inlineStr">
        <is>
          <t>Conjunctival Swab Examination&amp;C/S</t>
        </is>
      </c>
      <c r="E13267" s="13" t="inlineStr">
        <is>
          <t>symptom_alias</t>
        </is>
      </c>
    </row>
    <row r="13268">
      <c r="A13268" s="13" t="inlineStr">
        <is>
          <t>حرقان</t>
        </is>
      </c>
      <c r="B13268" s="13" t="inlineStr">
        <is>
          <t>TEST_173</t>
        </is>
      </c>
      <c r="C13268" s="13" t="inlineStr">
        <is>
          <t>مسحة الملتحمة للفحص وزراعة البكتيريا</t>
        </is>
      </c>
      <c r="D13268" s="13" t="inlineStr">
        <is>
          <t>Conjunctival Swab Examination&amp;C/S</t>
        </is>
      </c>
      <c r="E13268" s="13" t="inlineStr">
        <is>
          <t>symptom_alias</t>
        </is>
      </c>
    </row>
    <row r="13269">
      <c r="A13269" s="13" t="inlineStr">
        <is>
          <t>دموع</t>
        </is>
      </c>
      <c r="B13269" s="13" t="inlineStr">
        <is>
          <t>TEST_173</t>
        </is>
      </c>
      <c r="C13269" s="13" t="inlineStr">
        <is>
          <t>مسحة الملتحمة للفحص وزراعة البكتيريا</t>
        </is>
      </c>
      <c r="D13269" s="13" t="inlineStr">
        <is>
          <t>Conjunctival Swab Examination&amp;C/S</t>
        </is>
      </c>
      <c r="E13269" s="13" t="inlineStr">
        <is>
          <t>symptom_alias</t>
        </is>
      </c>
    </row>
    <row r="13270">
      <c r="A13270" s="13" t="inlineStr">
        <is>
          <t>ألم خفيف أو قوي</t>
        </is>
      </c>
      <c r="B13270" s="13" t="inlineStr">
        <is>
          <t>TEST_173</t>
        </is>
      </c>
      <c r="C13270" s="13" t="inlineStr">
        <is>
          <t>مسحة الملتحمة للفحص وزراعة البكتيريا</t>
        </is>
      </c>
      <c r="D13270" s="13" t="inlineStr">
        <is>
          <t>Conjunctival Swab Examination&amp;C/S</t>
        </is>
      </c>
      <c r="E13270" s="13" t="inlineStr">
        <is>
          <t>symptom_alias</t>
        </is>
      </c>
    </row>
    <row r="13271">
      <c r="A13271" s="13" t="inlineStr">
        <is>
          <t>إفرازات صفراء</t>
        </is>
      </c>
      <c r="B13271" s="13" t="inlineStr">
        <is>
          <t>TEST_173</t>
        </is>
      </c>
      <c r="C13271" s="13" t="inlineStr">
        <is>
          <t>مسحة الملتحمة للفحص وزراعة البكتيريا</t>
        </is>
      </c>
      <c r="D13271" s="13" t="inlineStr">
        <is>
          <t>Conjunctival Swab Examination&amp;C/S</t>
        </is>
      </c>
      <c r="E13271" s="13" t="inlineStr">
        <is>
          <t>symptom_alias</t>
        </is>
      </c>
    </row>
    <row r="13272">
      <c r="A13272" s="13" t="inlineStr">
        <is>
          <t>الجفن ينتفخ</t>
        </is>
      </c>
      <c r="B13272" s="13" t="inlineStr">
        <is>
          <t>TEST_173</t>
        </is>
      </c>
      <c r="C13272" s="13" t="inlineStr">
        <is>
          <t>مسحة الملتحمة للفحص وزراعة البكتيريا</t>
        </is>
      </c>
      <c r="D13272" s="13" t="inlineStr">
        <is>
          <t>Conjunctival Swab Examination&amp;C/S</t>
        </is>
      </c>
      <c r="E13272" s="13" t="inlineStr">
        <is>
          <t>symptom_alias</t>
        </is>
      </c>
    </row>
    <row r="13273">
      <c r="A13273" s="13" t="inlineStr">
        <is>
          <t>العين متعبة</t>
        </is>
      </c>
      <c r="B13273" s="13" t="inlineStr">
        <is>
          <t>TEST_173</t>
        </is>
      </c>
      <c r="C13273" s="13" t="inlineStr">
        <is>
          <t>مسحة الملتحمة للفحص وزراعة البكتيريا</t>
        </is>
      </c>
      <c r="D13273" s="13" t="inlineStr">
        <is>
          <t>Conjunctival Swab Examination&amp;C/S</t>
        </is>
      </c>
      <c r="E13273" s="13" t="inlineStr">
        <is>
          <t>symptom_alias</t>
        </is>
      </c>
    </row>
    <row r="13274">
      <c r="A13274" s="13" t="inlineStr">
        <is>
          <t>أحس فيها التهاب</t>
        </is>
      </c>
      <c r="B13274" s="13" t="inlineStr">
        <is>
          <t>TEST_173</t>
        </is>
      </c>
      <c r="C13274" s="13" t="inlineStr">
        <is>
          <t>مسحة الملتحمة للفحص وزراعة البكتيريا</t>
        </is>
      </c>
      <c r="D13274" s="13" t="inlineStr">
        <is>
          <t>Conjunctival Swab Examination&amp;C/S</t>
        </is>
      </c>
      <c r="E13274" s="13" t="inlineStr">
        <is>
          <t>symptom_alias</t>
        </is>
      </c>
    </row>
    <row r="13275">
      <c r="A13275" s="13" t="inlineStr">
        <is>
          <t>انتقلت العدوى من شخص</t>
        </is>
      </c>
      <c r="B13275" s="13" t="inlineStr">
        <is>
          <t>TEST_173</t>
        </is>
      </c>
      <c r="C13275" s="13" t="inlineStr">
        <is>
          <t>مسحة الملتحمة للفحص وزراعة البكتيريا</t>
        </is>
      </c>
      <c r="D13275" s="13" t="inlineStr">
        <is>
          <t>Conjunctival Swab Examination&amp;C/S</t>
        </is>
      </c>
      <c r="E13275" s="13" t="inlineStr">
        <is>
          <t>symptom_alias</t>
        </is>
      </c>
    </row>
    <row r="13276">
      <c r="A13276" s="13" t="inlineStr">
        <is>
          <t>الأطفال عندهم رمد</t>
        </is>
      </c>
      <c r="B13276" s="13" t="inlineStr">
        <is>
          <t>TEST_173</t>
        </is>
      </c>
      <c r="C13276" s="13" t="inlineStr">
        <is>
          <t>مسحة الملتحمة للفحص وزراعة البكتيريا</t>
        </is>
      </c>
      <c r="D13276" s="13" t="inlineStr">
        <is>
          <t>Conjunctival Swab Examination&amp;C/S</t>
        </is>
      </c>
      <c r="E13276" s="13" t="inlineStr">
        <is>
          <t>symptom_alias</t>
        </is>
      </c>
    </row>
    <row r="13277">
      <c r="A13277" s="13" t="inlineStr">
        <is>
          <t>عيني ما ترتاح</t>
        </is>
      </c>
      <c r="B13277" s="13" t="inlineStr">
        <is>
          <t>TEST_173</t>
        </is>
      </c>
      <c r="C13277" s="13" t="inlineStr">
        <is>
          <t>مسحة الملتحمة للفحص وزراعة البكتيريا</t>
        </is>
      </c>
      <c r="D13277" s="13" t="inlineStr">
        <is>
          <t>Conjunctival Swab Examination&amp;C/S</t>
        </is>
      </c>
      <c r="E13277" s="13" t="inlineStr">
        <is>
          <t>symptom_alias</t>
        </is>
      </c>
    </row>
    <row r="13278">
      <c r="A13278" s="13" t="inlineStr">
        <is>
          <t>لازم فحص</t>
        </is>
      </c>
      <c r="B13278" s="13" t="inlineStr">
        <is>
          <t>TEST_173</t>
        </is>
      </c>
      <c r="C13278" s="13" t="inlineStr">
        <is>
          <t>مسحة الملتحمة للفحص وزراعة البكتيريا</t>
        </is>
      </c>
      <c r="D13278" s="13" t="inlineStr">
        <is>
          <t>Conjunctival Swab Examination&amp;C/S</t>
        </is>
      </c>
      <c r="E13278" s="13" t="inlineStr">
        <is>
          <t>symptom_alias</t>
        </is>
      </c>
    </row>
    <row r="13279">
      <c r="A13279" s="13" t="inlineStr">
        <is>
          <t>شك في التهاب بكتيري</t>
        </is>
      </c>
      <c r="B13279" s="13" t="inlineStr">
        <is>
          <t>TEST_173</t>
        </is>
      </c>
      <c r="C13279" s="13" t="inlineStr">
        <is>
          <t>مسحة الملتحمة للفحص وزراعة البكتيريا</t>
        </is>
      </c>
      <c r="D13279" s="13" t="inlineStr">
        <is>
          <t>Conjunctival Swab Examination&amp;C/S</t>
        </is>
      </c>
      <c r="E13279" s="13" t="inlineStr">
        <is>
          <t>symptom_alias</t>
        </is>
      </c>
    </row>
    <row r="13280">
      <c r="A13280" s="13" t="inlineStr">
        <is>
          <t>أبي أعرف السبب</t>
        </is>
      </c>
      <c r="B13280" s="13" t="inlineStr">
        <is>
          <t>TEST_173</t>
        </is>
      </c>
      <c r="C13280" s="13" t="inlineStr">
        <is>
          <t>مسحة الملتحمة للفحص وزراعة البكتيريا</t>
        </is>
      </c>
      <c r="D13280" s="13" t="inlineStr">
        <is>
          <t>Conjunctival Swab Examination&amp;C/S</t>
        </is>
      </c>
      <c r="E13280" s="13" t="inlineStr">
        <is>
          <t>symptom_alias</t>
        </is>
      </c>
    </row>
    <row r="13281">
      <c r="A13281" s="13" t="inlineStr">
        <is>
          <t>هل يحتاج مضاد أكتبها بالشات كذا: عندي أعراض مزعجة ومتكررة</t>
        </is>
      </c>
      <c r="B13281" s="13" t="inlineStr">
        <is>
          <t>TEST_173</t>
        </is>
      </c>
      <c r="C13281" s="13" t="inlineStr">
        <is>
          <t>مسحة الملتحمة للفحص وزراعة البكتيريا</t>
        </is>
      </c>
      <c r="D13281" s="13" t="inlineStr">
        <is>
          <t>Conjunctival Swab Examination&amp;C/S</t>
        </is>
      </c>
      <c r="E13281" s="13" t="inlineStr">
        <is>
          <t>symptom_alias</t>
        </is>
      </c>
    </row>
    <row r="13282">
      <c r="A13282" s="13" t="inlineStr">
        <is>
          <t>وش التحليل المناسب؟ أبغى فحص يوضح السبب</t>
        </is>
      </c>
      <c r="B13282" s="13" t="inlineStr">
        <is>
          <t>TEST_173</t>
        </is>
      </c>
      <c r="C13282" s="13" t="inlineStr">
        <is>
          <t>مسحة الملتحمة للفحص وزراعة البكتيريا</t>
        </is>
      </c>
      <c r="D13282" s="13" t="inlineStr">
        <is>
          <t>Conjunctival Swab Examination&amp;C/S</t>
        </is>
      </c>
      <c r="E13282" s="13" t="inlineStr">
        <is>
          <t>symptom_alias</t>
        </is>
      </c>
    </row>
    <row r="13283">
      <c r="A13283" s="13" t="inlineStr">
        <is>
          <t>أبغى أطمئن</t>
        </is>
      </c>
      <c r="B13283" s="13" t="inlineStr">
        <is>
          <t>TEST_173</t>
        </is>
      </c>
      <c r="C13283" s="13" t="inlineStr">
        <is>
          <t>مسحة الملتحمة للفحص وزراعة البكتيريا</t>
        </is>
      </c>
      <c r="D13283" s="13" t="inlineStr">
        <is>
          <t>Conjunctival Swab Examination&amp;C/S</t>
        </is>
      </c>
      <c r="E13283" s="13" t="inlineStr">
        <is>
          <t>symptom_alias</t>
        </is>
      </c>
    </row>
    <row r="13284">
      <c r="A13284" s="13" t="inlineStr">
        <is>
          <t>ما أعرف هل الموضوع بسيط أو يحتاج علاج</t>
        </is>
      </c>
      <c r="B13284" s="13" t="inlineStr">
        <is>
          <t>TEST_173</t>
        </is>
      </c>
      <c r="C13284" s="13" t="inlineStr">
        <is>
          <t>مسحة الملتحمة للفحص وزراعة البكتيريا</t>
        </is>
      </c>
      <c r="D13284" s="13" t="inlineStr">
        <is>
          <t>Conjunctival Swab Examination&amp;C/S</t>
        </is>
      </c>
      <c r="E13284" s="13" t="inlineStr">
        <is>
          <t>symptom_alias</t>
        </is>
      </c>
    </row>
    <row r="13285">
      <c r="A13285" s="13" t="inlineStr">
        <is>
          <t>الأعراض تزيد وتنقص</t>
        </is>
      </c>
      <c r="B13285" s="13" t="inlineStr">
        <is>
          <t>TEST_173</t>
        </is>
      </c>
      <c r="C13285" s="13" t="inlineStr">
        <is>
          <t>مسحة الملتحمة للفحص وزراعة البكتيريا</t>
        </is>
      </c>
      <c r="D13285" s="13" t="inlineStr">
        <is>
          <t>Conjunctival Swab Examination&amp;C/S</t>
        </is>
      </c>
      <c r="E13285" s="13" t="inlineStr">
        <is>
          <t>symptom_alias</t>
        </is>
      </c>
    </row>
    <row r="13286">
      <c r="A13286" s="13" t="inlineStr">
        <is>
          <t>تعبت من عدم وضوح التشخيص</t>
        </is>
      </c>
      <c r="B13286" s="13" t="inlineStr">
        <is>
          <t>TEST_173</t>
        </is>
      </c>
      <c r="C13286" s="13" t="inlineStr">
        <is>
          <t>مسحة الملتحمة للفحص وزراعة البكتيريا</t>
        </is>
      </c>
      <c r="D13286" s="13" t="inlineStr">
        <is>
          <t>Conjunctival Swab Examination&amp;C/S</t>
        </is>
      </c>
      <c r="E13286" s="13" t="inlineStr">
        <is>
          <t>symptom_alias</t>
        </is>
      </c>
    </row>
    <row r="13287">
      <c r="A13287" s="13" t="inlineStr">
        <is>
          <t>أحتاج نتيجة تساعد الطبيب</t>
        </is>
      </c>
      <c r="B13287" s="13" t="inlineStr">
        <is>
          <t>TEST_173</t>
        </is>
      </c>
      <c r="C13287" s="13" t="inlineStr">
        <is>
          <t>مسحة الملتحمة للفحص وزراعة البكتيريا</t>
        </is>
      </c>
      <c r="D13287" s="13" t="inlineStr">
        <is>
          <t>Conjunctival Swab Examination&amp;C/S</t>
        </is>
      </c>
      <c r="E13287" s="13" t="inlineStr">
        <is>
          <t>symptom_alias</t>
        </is>
      </c>
    </row>
    <row r="13288">
      <c r="A13288" s="13" t="inlineStr">
        <is>
          <t>لازم تحليل دقيق</t>
        </is>
      </c>
      <c r="B13288" s="13" t="inlineStr">
        <is>
          <t>TEST_173</t>
        </is>
      </c>
      <c r="C13288" s="13" t="inlineStr">
        <is>
          <t>مسحة الملتحمة للفحص وزراعة البكتيريا</t>
        </is>
      </c>
      <c r="D13288" s="13" t="inlineStr">
        <is>
          <t>Conjunctival Swab Examination&amp;C/S</t>
        </is>
      </c>
      <c r="E13288" s="13" t="inlineStr">
        <is>
          <t>symptom_alias</t>
        </is>
      </c>
    </row>
    <row r="13289">
      <c r="A13289" s="13" t="inlineStr">
        <is>
          <t>الوضع مو طبيعي</t>
        </is>
      </c>
      <c r="B13289" s="13" t="inlineStr">
        <is>
          <t>TEST_173</t>
        </is>
      </c>
      <c r="C13289" s="13" t="inlineStr">
        <is>
          <t>مسحة الملتحمة للفحص وزراعة البكتيريا</t>
        </is>
      </c>
      <c r="D13289" s="13" t="inlineStr">
        <is>
          <t>Conjunctival Swab Examination&amp;C/S</t>
        </is>
      </c>
      <c r="E13289" s="13" t="inlineStr">
        <is>
          <t>symptom_alias</t>
        </is>
      </c>
    </row>
    <row r="13290">
      <c r="A13290" s="13" t="inlineStr">
        <is>
          <t>أحس جسمي يعطي إشارات</t>
        </is>
      </c>
      <c r="B13290" s="13" t="inlineStr">
        <is>
          <t>TEST_173</t>
        </is>
      </c>
      <c r="C13290" s="13" t="inlineStr">
        <is>
          <t>مسحة الملتحمة للفحص وزراعة البكتيريا</t>
        </is>
      </c>
      <c r="D13290" s="13" t="inlineStr">
        <is>
          <t>Conjunctival Swab Examination&amp;C/S</t>
        </is>
      </c>
      <c r="E13290" s="13" t="inlineStr">
        <is>
          <t>symptom_alias</t>
        </is>
      </c>
    </row>
    <row r="13291">
      <c r="A13291" s="13" t="inlineStr">
        <is>
          <t>أحتاج متابعة واضحة</t>
        </is>
      </c>
      <c r="B13291" s="13" t="inlineStr">
        <is>
          <t>TEST_173</t>
        </is>
      </c>
      <c r="C13291" s="13" t="inlineStr">
        <is>
          <t>مسحة الملتحمة للفحص وزراعة البكتيريا</t>
        </is>
      </c>
      <c r="D13291" s="13" t="inlineStr">
        <is>
          <t>Conjunctival Swab Examination&amp;C/S</t>
        </is>
      </c>
      <c r="E13291" s="13" t="inlineStr">
        <is>
          <t>symptom_alias</t>
        </is>
      </c>
    </row>
    <row r="13292">
      <c r="A13292" s="13" t="inlineStr">
        <is>
          <t>أبغى كلمات البحث تفهم كلامي حتى لو كتبته بشكل بسيط أو عامي. عيني حمراء</t>
        </is>
      </c>
      <c r="B13292" s="13" t="inlineStr">
        <is>
          <t>TEST_173</t>
        </is>
      </c>
      <c r="C13292" s="13" t="inlineStr">
        <is>
          <t>مسحة الملتحمة للفحص وزراعة البكتيريا</t>
        </is>
      </c>
      <c r="D13292" s="13" t="inlineStr">
        <is>
          <t>Conjunctival Swab Examination&amp;C/S</t>
        </is>
      </c>
      <c r="E13292" s="13" t="inlineStr">
        <is>
          <t>symptom_alias</t>
        </is>
      </c>
    </row>
    <row r="13293">
      <c r="A13293" s="13" t="inlineStr">
        <is>
          <t>أبغى كلمات البحث تفهم كلامي حتى لو كتبته بشكل بسيط أو عامي.</t>
        </is>
      </c>
      <c r="B13293" s="13" t="inlineStr">
        <is>
          <t>TEST_173</t>
        </is>
      </c>
      <c r="C13293" s="13" t="inlineStr">
        <is>
          <t>مسحة الملتحمة للفحص وزراعة البكتيريا</t>
        </is>
      </c>
      <c r="D13293" s="13" t="inlineStr">
        <is>
          <t>Conjunctival Swab Examination&amp;C/S</t>
        </is>
      </c>
      <c r="E13293" s="13" t="inlineStr">
        <is>
          <t>symptom_alias</t>
        </is>
      </c>
    </row>
    <row r="13294">
      <c r="A13294" s="13" t="inlineStr">
        <is>
          <t>النحاس في الدم</t>
        </is>
      </c>
      <c r="B13294" s="13" t="inlineStr">
        <is>
          <t>TEST_174</t>
        </is>
      </c>
      <c r="C13294" s="13" t="inlineStr">
        <is>
          <t>النحاس في الدم</t>
        </is>
      </c>
      <c r="D13294" s="13" t="inlineStr">
        <is>
          <t>Copper</t>
        </is>
      </c>
      <c r="E13294" s="13" t="inlineStr">
        <is>
          <t>official_ar</t>
        </is>
      </c>
    </row>
    <row r="13295">
      <c r="A13295" s="13" t="inlineStr">
        <is>
          <t>Copper</t>
        </is>
      </c>
      <c r="B13295" s="13" t="inlineStr">
        <is>
          <t>TEST_174</t>
        </is>
      </c>
      <c r="C13295" s="13" t="inlineStr">
        <is>
          <t>النحاس في الدم</t>
        </is>
      </c>
      <c r="D13295" s="13" t="inlineStr">
        <is>
          <t>Copper</t>
        </is>
      </c>
      <c r="E13295" s="13" t="inlineStr">
        <is>
          <t>official_en</t>
        </is>
      </c>
    </row>
    <row r="13296">
      <c r="A13296" s="13" t="inlineStr">
        <is>
          <t>Cu</t>
        </is>
      </c>
      <c r="B13296" s="13" t="inlineStr">
        <is>
          <t>TEST_174</t>
        </is>
      </c>
      <c r="C13296" s="13" t="inlineStr">
        <is>
          <t>النحاس في الدم</t>
        </is>
      </c>
      <c r="D13296" s="13" t="inlineStr">
        <is>
          <t>Copper</t>
        </is>
      </c>
      <c r="E13296" s="13" t="inlineStr">
        <is>
          <t>short_name</t>
        </is>
      </c>
    </row>
    <row r="13297">
      <c r="A13297" s="13" t="inlineStr">
        <is>
          <t>Serum Copper</t>
        </is>
      </c>
      <c r="B13297" s="13" t="inlineStr">
        <is>
          <t>TEST_174</t>
        </is>
      </c>
      <c r="C13297" s="13" t="inlineStr">
        <is>
          <t>النحاس في الدم</t>
        </is>
      </c>
      <c r="D13297" s="13" t="inlineStr">
        <is>
          <t>Copper</t>
        </is>
      </c>
      <c r="E13297" s="13" t="inlineStr">
        <is>
          <t>short_name</t>
        </is>
      </c>
    </row>
    <row r="13298">
      <c r="A13298" s="13" t="inlineStr">
        <is>
          <t>Copper Blood Test</t>
        </is>
      </c>
      <c r="B13298" s="13" t="inlineStr">
        <is>
          <t>TEST_174</t>
        </is>
      </c>
      <c r="C13298" s="13" t="inlineStr">
        <is>
          <t>النحاس في الدم</t>
        </is>
      </c>
      <c r="D13298" s="13" t="inlineStr">
        <is>
          <t>Copper</t>
        </is>
      </c>
      <c r="E13298" s="13" t="inlineStr">
        <is>
          <t>alias_en</t>
        </is>
      </c>
    </row>
    <row r="13299">
      <c r="A13299" s="13" t="inlineStr">
        <is>
          <t>Serum Copper Test</t>
        </is>
      </c>
      <c r="B13299" s="13" t="inlineStr">
        <is>
          <t>TEST_174</t>
        </is>
      </c>
      <c r="C13299" s="13" t="inlineStr">
        <is>
          <t>النحاس في الدم</t>
        </is>
      </c>
      <c r="D13299" s="13" t="inlineStr">
        <is>
          <t>Copper</t>
        </is>
      </c>
      <c r="E13299" s="13" t="inlineStr">
        <is>
          <t>alias_en</t>
        </is>
      </c>
    </row>
    <row r="13300">
      <c r="A13300" s="13" t="inlineStr">
        <is>
          <t>Trace Element Copper Test</t>
        </is>
      </c>
      <c r="B13300" s="13" t="inlineStr">
        <is>
          <t>TEST_174</t>
        </is>
      </c>
      <c r="C13300" s="13" t="inlineStr">
        <is>
          <t>النحاس في الدم</t>
        </is>
      </c>
      <c r="D13300" s="13" t="inlineStr">
        <is>
          <t>Copper</t>
        </is>
      </c>
      <c r="E13300" s="13" t="inlineStr">
        <is>
          <t>alias_en</t>
        </is>
      </c>
    </row>
    <row r="13301">
      <c r="A13301" s="13" t="inlineStr">
        <is>
          <t>Wilson Disease Test Copper</t>
        </is>
      </c>
      <c r="B13301" s="13" t="inlineStr">
        <is>
          <t>TEST_174</t>
        </is>
      </c>
      <c r="C13301" s="13" t="inlineStr">
        <is>
          <t>النحاس في الدم</t>
        </is>
      </c>
      <c r="D13301" s="13" t="inlineStr">
        <is>
          <t>Copper</t>
        </is>
      </c>
      <c r="E13301" s="13" t="inlineStr">
        <is>
          <t>alias_en</t>
        </is>
      </c>
    </row>
    <row r="13302">
      <c r="A13302" s="13" t="inlineStr">
        <is>
          <t>Copper Level Blood</t>
        </is>
      </c>
      <c r="B13302" s="13" t="inlineStr">
        <is>
          <t>TEST_174</t>
        </is>
      </c>
      <c r="C13302" s="13" t="inlineStr">
        <is>
          <t>النحاس في الدم</t>
        </is>
      </c>
      <c r="D13302" s="13" t="inlineStr">
        <is>
          <t>Copper</t>
        </is>
      </c>
      <c r="E13302" s="13" t="inlineStr">
        <is>
          <t>alias_en</t>
        </is>
      </c>
    </row>
    <row r="13303">
      <c r="A13303" s="13" t="inlineStr">
        <is>
          <t>تحليل النحاس</t>
        </is>
      </c>
      <c r="B13303" s="13" t="inlineStr">
        <is>
          <t>TEST_174</t>
        </is>
      </c>
      <c r="C13303" s="13" t="inlineStr">
        <is>
          <t>النحاس في الدم</t>
        </is>
      </c>
      <c r="D13303" s="13" t="inlineStr">
        <is>
          <t>Copper</t>
        </is>
      </c>
      <c r="E13303" s="13" t="inlineStr">
        <is>
          <t>alias_ar</t>
        </is>
      </c>
    </row>
    <row r="13304">
      <c r="A13304" s="13" t="inlineStr">
        <is>
          <t>فحص النحاس</t>
        </is>
      </c>
      <c r="B13304" s="13" t="inlineStr">
        <is>
          <t>TEST_174</t>
        </is>
      </c>
      <c r="C13304" s="13" t="inlineStr">
        <is>
          <t>النحاس في الدم</t>
        </is>
      </c>
      <c r="D13304" s="13" t="inlineStr">
        <is>
          <t>Copper</t>
        </is>
      </c>
      <c r="E13304" s="13" t="inlineStr">
        <is>
          <t>alias_ar</t>
        </is>
      </c>
    </row>
    <row r="13305">
      <c r="A13305" s="13" t="inlineStr">
        <is>
          <t>تحليل Cu</t>
        </is>
      </c>
      <c r="B13305" s="13" t="inlineStr">
        <is>
          <t>TEST_174</t>
        </is>
      </c>
      <c r="C13305" s="13" t="inlineStr">
        <is>
          <t>النحاس في الدم</t>
        </is>
      </c>
      <c r="D13305" s="13" t="inlineStr">
        <is>
          <t>Copper</t>
        </is>
      </c>
      <c r="E13305" s="13" t="inlineStr">
        <is>
          <t>alias_ar</t>
        </is>
      </c>
    </row>
    <row r="13306">
      <c r="A13306" s="13" t="inlineStr">
        <is>
          <t>فحص Cu</t>
        </is>
      </c>
      <c r="B13306" s="13" t="inlineStr">
        <is>
          <t>TEST_174</t>
        </is>
      </c>
      <c r="C13306" s="13" t="inlineStr">
        <is>
          <t>النحاس في الدم</t>
        </is>
      </c>
      <c r="D13306" s="13" t="inlineStr">
        <is>
          <t>Copper</t>
        </is>
      </c>
      <c r="E13306" s="13" t="inlineStr">
        <is>
          <t>alias_ar</t>
        </is>
      </c>
    </row>
    <row r="13307">
      <c r="A13307" s="13" t="inlineStr">
        <is>
          <t>تحليل مرض ويلسون</t>
        </is>
      </c>
      <c r="B13307" s="13" t="inlineStr">
        <is>
          <t>TEST_174</t>
        </is>
      </c>
      <c r="C13307" s="13" t="inlineStr">
        <is>
          <t>النحاس في الدم</t>
        </is>
      </c>
      <c r="D13307" s="13" t="inlineStr">
        <is>
          <t>Copper</t>
        </is>
      </c>
      <c r="E13307" s="13" t="inlineStr">
        <is>
          <t>alias_ar</t>
        </is>
      </c>
    </row>
    <row r="13308">
      <c r="A13308" s="13" t="inlineStr">
        <is>
          <t>SerumCopper</t>
        </is>
      </c>
      <c r="B13308" s="13" t="inlineStr">
        <is>
          <t>TEST_174</t>
        </is>
      </c>
      <c r="C13308" s="13" t="inlineStr">
        <is>
          <t>النحاس في الدم</t>
        </is>
      </c>
      <c r="D13308" s="13" t="inlineStr">
        <is>
          <t>Copper</t>
        </is>
      </c>
      <c r="E13308" s="13" t="inlineStr">
        <is>
          <t>misspelling</t>
        </is>
      </c>
    </row>
    <row r="13309">
      <c r="A13309" s="13" t="inlineStr">
        <is>
          <t>تشنجات عضلية</t>
        </is>
      </c>
      <c r="B13309" s="13" t="inlineStr">
        <is>
          <t>TEST_174</t>
        </is>
      </c>
      <c r="C13309" s="13" t="inlineStr">
        <is>
          <t>النحاس في الدم</t>
        </is>
      </c>
      <c r="D13309" s="13" t="inlineStr">
        <is>
          <t>Copper</t>
        </is>
      </c>
      <c r="E13309" s="13" t="inlineStr">
        <is>
          <t>symptom</t>
        </is>
      </c>
    </row>
    <row r="13310">
      <c r="A13310" s="13" t="inlineStr">
        <is>
          <t>ضعف</t>
        </is>
      </c>
      <c r="B13310" s="13" t="inlineStr">
        <is>
          <t>TEST_174</t>
        </is>
      </c>
      <c r="C13310" s="13" t="inlineStr">
        <is>
          <t>النحاس في الدم</t>
        </is>
      </c>
      <c r="D13310" s="13" t="inlineStr">
        <is>
          <t>Copper</t>
        </is>
      </c>
      <c r="E13310" s="13" t="inlineStr">
        <is>
          <t>symptom</t>
        </is>
      </c>
    </row>
    <row r="13311">
      <c r="A13311" s="13" t="inlineStr">
        <is>
          <t>عدم انتظام ضربات القلب</t>
        </is>
      </c>
      <c r="B13311" s="13" t="inlineStr">
        <is>
          <t>TEST_174</t>
        </is>
      </c>
      <c r="C13311" s="13" t="inlineStr">
        <is>
          <t>النحاس في الدم</t>
        </is>
      </c>
      <c r="D13311" s="13" t="inlineStr">
        <is>
          <t>Copper</t>
        </is>
      </c>
      <c r="E13311" s="13" t="inlineStr">
        <is>
          <t>symptom</t>
        </is>
      </c>
    </row>
    <row r="13312">
      <c r="A13312" s="13" t="inlineStr">
        <is>
          <t>اشتباه مرض ويلسون</t>
        </is>
      </c>
      <c r="B13312" s="13" t="inlineStr">
        <is>
          <t>TEST_174</t>
        </is>
      </c>
      <c r="C13312" s="13" t="inlineStr">
        <is>
          <t>النحاس في الدم</t>
        </is>
      </c>
      <c r="D13312" s="13" t="inlineStr">
        <is>
          <t>Copper</t>
        </is>
      </c>
      <c r="E13312" s="13" t="inlineStr">
        <is>
          <t>symptom</t>
        </is>
      </c>
    </row>
    <row r="13313">
      <c r="A13313" s="13" t="inlineStr">
        <is>
          <t>اضطرابات كبدية أو عصبية غير مفسرة</t>
        </is>
      </c>
      <c r="B13313" s="13" t="inlineStr">
        <is>
          <t>TEST_174</t>
        </is>
      </c>
      <c r="C13313" s="13" t="inlineStr">
        <is>
          <t>النحاس في الدم</t>
        </is>
      </c>
      <c r="D13313" s="13" t="inlineStr">
        <is>
          <t>Copper</t>
        </is>
      </c>
      <c r="E13313" s="13" t="inlineStr">
        <is>
          <t>symptom</t>
        </is>
      </c>
    </row>
    <row r="13314">
      <c r="A13314" s="13" t="inlineStr">
        <is>
          <t>شد عضلي</t>
        </is>
      </c>
      <c r="B13314" s="13" t="inlineStr">
        <is>
          <t>TEST_174</t>
        </is>
      </c>
      <c r="C13314" s="13" t="inlineStr">
        <is>
          <t>النحاس في الدم</t>
        </is>
      </c>
      <c r="D13314" s="13" t="inlineStr">
        <is>
          <t>Copper</t>
        </is>
      </c>
      <c r="E13314" s="13" t="inlineStr">
        <is>
          <t>symptom_alias</t>
        </is>
      </c>
    </row>
    <row r="13315">
      <c r="A13315" s="13" t="inlineStr">
        <is>
          <t>ضعف عام</t>
        </is>
      </c>
      <c r="B13315" s="13" t="inlineStr">
        <is>
          <t>TEST_174</t>
        </is>
      </c>
      <c r="C13315" s="13" t="inlineStr">
        <is>
          <t>النحاس في الدم</t>
        </is>
      </c>
      <c r="D13315" s="13" t="inlineStr">
        <is>
          <t>Copper</t>
        </is>
      </c>
      <c r="E13315" s="13" t="inlineStr">
        <is>
          <t>symptom_alias</t>
        </is>
      </c>
    </row>
    <row r="13316">
      <c r="A13316" s="13" t="inlineStr">
        <is>
          <t>جسمي ينهار</t>
        </is>
      </c>
      <c r="B13316" s="13" t="inlineStr">
        <is>
          <t>TEST_174</t>
        </is>
      </c>
      <c r="C13316" s="13" t="inlineStr">
        <is>
          <t>النحاس في الدم</t>
        </is>
      </c>
      <c r="D13316" s="13" t="inlineStr">
        <is>
          <t>Copper</t>
        </is>
      </c>
      <c r="E13316" s="13" t="inlineStr">
        <is>
          <t>symptom_alias</t>
        </is>
      </c>
    </row>
    <row r="13317">
      <c r="A13317" s="13" t="inlineStr">
        <is>
          <t>خفقان</t>
        </is>
      </c>
      <c r="B13317" s="13" t="inlineStr">
        <is>
          <t>TEST_174</t>
        </is>
      </c>
      <c r="C13317" s="13" t="inlineStr">
        <is>
          <t>النحاس في الدم</t>
        </is>
      </c>
      <c r="D13317" s="13" t="inlineStr">
        <is>
          <t>Copper</t>
        </is>
      </c>
      <c r="E13317" s="13" t="inlineStr">
        <is>
          <t>symptom_alias</t>
        </is>
      </c>
    </row>
    <row r="13318">
      <c r="A13318" s="13" t="inlineStr">
        <is>
          <t>نبض مو طبيعي</t>
        </is>
      </c>
      <c r="B13318" s="13" t="inlineStr">
        <is>
          <t>TEST_174</t>
        </is>
      </c>
      <c r="C13318" s="13" t="inlineStr">
        <is>
          <t>النحاس في الدم</t>
        </is>
      </c>
      <c r="D13318" s="13" t="inlineStr">
        <is>
          <t>Copper</t>
        </is>
      </c>
      <c r="E13318" s="13" t="inlineStr">
        <is>
          <t>symptom_alias</t>
        </is>
      </c>
    </row>
    <row r="13319">
      <c r="A13319" s="13" t="inlineStr">
        <is>
          <t>تعب</t>
        </is>
      </c>
      <c r="B13319" s="13" t="inlineStr">
        <is>
          <t>TEST_174</t>
        </is>
      </c>
      <c r="C13319" s="13" t="inlineStr">
        <is>
          <t>النحاس في الدم</t>
        </is>
      </c>
      <c r="D13319" s="13" t="inlineStr">
        <is>
          <t>Copper</t>
        </is>
      </c>
      <c r="E13319" s="13" t="inlineStr">
        <is>
          <t>symptom_alias</t>
        </is>
      </c>
    </row>
    <row r="13320">
      <c r="A13320" s="13" t="inlineStr">
        <is>
          <t>تنميل</t>
        </is>
      </c>
      <c r="B13320" s="13" t="inlineStr">
        <is>
          <t>TEST_174</t>
        </is>
      </c>
      <c r="C13320" s="13" t="inlineStr">
        <is>
          <t>النحاس في الدم</t>
        </is>
      </c>
      <c r="D13320" s="13" t="inlineStr">
        <is>
          <t>Copper</t>
        </is>
      </c>
      <c r="E13320" s="13" t="inlineStr">
        <is>
          <t>symptom_alias</t>
        </is>
      </c>
    </row>
    <row r="13321">
      <c r="A13321" s="13" t="inlineStr">
        <is>
          <t>رجفة</t>
        </is>
      </c>
      <c r="B13321" s="13" t="inlineStr">
        <is>
          <t>TEST_174</t>
        </is>
      </c>
      <c r="C13321" s="13" t="inlineStr">
        <is>
          <t>النحاس في الدم</t>
        </is>
      </c>
      <c r="D13321" s="13" t="inlineStr">
        <is>
          <t>Copper</t>
        </is>
      </c>
      <c r="E13321" s="13" t="inlineStr">
        <is>
          <t>symptom_alias</t>
        </is>
      </c>
    </row>
    <row r="13322">
      <c r="A13322" s="13" t="inlineStr">
        <is>
          <t>حركات لا إرادية</t>
        </is>
      </c>
      <c r="B13322" s="13" t="inlineStr">
        <is>
          <t>TEST_174</t>
        </is>
      </c>
      <c r="C13322" s="13" t="inlineStr">
        <is>
          <t>النحاس في الدم</t>
        </is>
      </c>
      <c r="D13322" s="13" t="inlineStr">
        <is>
          <t>Copper</t>
        </is>
      </c>
      <c r="E13322" s="13" t="inlineStr">
        <is>
          <t>symptom_alias</t>
        </is>
      </c>
    </row>
    <row r="13323">
      <c r="A13323" s="13" t="inlineStr">
        <is>
          <t>اضطرابات عصبية</t>
        </is>
      </c>
      <c r="B13323" s="13" t="inlineStr">
        <is>
          <t>TEST_174</t>
        </is>
      </c>
      <c r="C13323" s="13" t="inlineStr">
        <is>
          <t>النحاس في الدم</t>
        </is>
      </c>
      <c r="D13323" s="13" t="inlineStr">
        <is>
          <t>Copper</t>
        </is>
      </c>
      <c r="E13323" s="13" t="inlineStr">
        <is>
          <t>symptom_alias</t>
        </is>
      </c>
    </row>
    <row r="13324">
      <c r="A13324" s="13" t="inlineStr">
        <is>
          <t>مشاكل بالكبد</t>
        </is>
      </c>
      <c r="B13324" s="13" t="inlineStr">
        <is>
          <t>TEST_174</t>
        </is>
      </c>
      <c r="C13324" s="13" t="inlineStr">
        <is>
          <t>النحاس في الدم</t>
        </is>
      </c>
      <c r="D13324" s="13" t="inlineStr">
        <is>
          <t>Copper</t>
        </is>
      </c>
      <c r="E13324" s="13" t="inlineStr">
        <is>
          <t>symptom_alias</t>
        </is>
      </c>
    </row>
    <row r="13325">
      <c r="A13325" s="13" t="inlineStr">
        <is>
          <t>اصفرار العين أو الجلد</t>
        </is>
      </c>
      <c r="B13325" s="13" t="inlineStr">
        <is>
          <t>TEST_174</t>
        </is>
      </c>
      <c r="C13325" s="13" t="inlineStr">
        <is>
          <t>النحاس في الدم</t>
        </is>
      </c>
      <c r="D13325" s="13" t="inlineStr">
        <is>
          <t>Copper</t>
        </is>
      </c>
      <c r="E13325" s="13" t="inlineStr">
        <is>
          <t>symptom_alias</t>
        </is>
      </c>
    </row>
    <row r="13326">
      <c r="A13326" s="13" t="inlineStr">
        <is>
          <t>إنزيمات كبد مرتفعة بدون سبب</t>
        </is>
      </c>
      <c r="B13326" s="13" t="inlineStr">
        <is>
          <t>TEST_174</t>
        </is>
      </c>
      <c r="C13326" s="13" t="inlineStr">
        <is>
          <t>النحاس في الدم</t>
        </is>
      </c>
      <c r="D13326" s="13" t="inlineStr">
        <is>
          <t>Copper</t>
        </is>
      </c>
      <c r="E13326" s="13" t="inlineStr">
        <is>
          <t>symptom_alias</t>
        </is>
      </c>
    </row>
    <row r="13327">
      <c r="A13327" s="13" t="inlineStr">
        <is>
          <t>شك في مرض ويلسون</t>
        </is>
      </c>
      <c r="B13327" s="13" t="inlineStr">
        <is>
          <t>TEST_174</t>
        </is>
      </c>
      <c r="C13327" s="13" t="inlineStr">
        <is>
          <t>النحاس في الدم</t>
        </is>
      </c>
      <c r="D13327" s="13" t="inlineStr">
        <is>
          <t>Copper</t>
        </is>
      </c>
      <c r="E13327" s="13" t="inlineStr">
        <is>
          <t>symptom_alias</t>
        </is>
      </c>
    </row>
    <row r="13328">
      <c r="A13328" s="13" t="inlineStr">
        <is>
          <t>نحاس بالجسم</t>
        </is>
      </c>
      <c r="B13328" s="13" t="inlineStr">
        <is>
          <t>TEST_174</t>
        </is>
      </c>
      <c r="C13328" s="13" t="inlineStr">
        <is>
          <t>النحاس في الدم</t>
        </is>
      </c>
      <c r="D13328" s="13" t="inlineStr">
        <is>
          <t>Copper</t>
        </is>
      </c>
      <c r="E13328" s="13" t="inlineStr">
        <is>
          <t>symptom_alias</t>
        </is>
      </c>
    </row>
    <row r="13329">
      <c r="A13329" s="13" t="inlineStr">
        <is>
          <t>أعراض غير مفسرة</t>
        </is>
      </c>
      <c r="B13329" s="13" t="inlineStr">
        <is>
          <t>TEST_174</t>
        </is>
      </c>
      <c r="C13329" s="13" t="inlineStr">
        <is>
          <t>النحاس في الدم</t>
        </is>
      </c>
      <c r="D13329" s="13" t="inlineStr">
        <is>
          <t>Copper</t>
        </is>
      </c>
      <c r="E13329" s="13" t="inlineStr">
        <is>
          <t>symptom_alias</t>
        </is>
      </c>
    </row>
    <row r="13330">
      <c r="A13330" s="13" t="inlineStr">
        <is>
          <t>تغير بالمزاج</t>
        </is>
      </c>
      <c r="B13330" s="13" t="inlineStr">
        <is>
          <t>TEST_174</t>
        </is>
      </c>
      <c r="C13330" s="13" t="inlineStr">
        <is>
          <t>النحاس في الدم</t>
        </is>
      </c>
      <c r="D13330" s="13" t="inlineStr">
        <is>
          <t>Copper</t>
        </is>
      </c>
      <c r="E13330" s="13" t="inlineStr">
        <is>
          <t>symptom_alias</t>
        </is>
      </c>
    </row>
    <row r="13331">
      <c r="A13331" s="13" t="inlineStr">
        <is>
          <t>صعوبة حركة أو كلام</t>
        </is>
      </c>
      <c r="B13331" s="13" t="inlineStr">
        <is>
          <t>TEST_174</t>
        </is>
      </c>
      <c r="C13331" s="13" t="inlineStr">
        <is>
          <t>النحاس في الدم</t>
        </is>
      </c>
      <c r="D13331" s="13" t="inlineStr">
        <is>
          <t>Copper</t>
        </is>
      </c>
      <c r="E13331" s="13" t="inlineStr">
        <is>
          <t>symptom_alias</t>
        </is>
      </c>
    </row>
    <row r="13332">
      <c r="A13332" s="13" t="inlineStr">
        <is>
          <t>ألم بالبطن</t>
        </is>
      </c>
      <c r="B13332" s="13" t="inlineStr">
        <is>
          <t>TEST_174</t>
        </is>
      </c>
      <c r="C13332" s="13" t="inlineStr">
        <is>
          <t>النحاس في الدم</t>
        </is>
      </c>
      <c r="D13332" s="13" t="inlineStr">
        <is>
          <t>Copper</t>
        </is>
      </c>
      <c r="E13332" s="13" t="inlineStr">
        <is>
          <t>symptom_alias</t>
        </is>
      </c>
    </row>
    <row r="13333">
      <c r="A13333" s="13" t="inlineStr">
        <is>
          <t>خمول</t>
        </is>
      </c>
      <c r="B13333" s="13" t="inlineStr">
        <is>
          <t>TEST_174</t>
        </is>
      </c>
      <c r="C13333" s="13" t="inlineStr">
        <is>
          <t>النحاس في الدم</t>
        </is>
      </c>
      <c r="D13333" s="13" t="inlineStr">
        <is>
          <t>Copper</t>
        </is>
      </c>
      <c r="E13333" s="13" t="inlineStr">
        <is>
          <t>symptom_alias</t>
        </is>
      </c>
    </row>
    <row r="13334">
      <c r="A13334" s="13" t="inlineStr">
        <is>
          <t>لازم تحليل دقيق</t>
        </is>
      </c>
      <c r="B13334" s="13" t="inlineStr">
        <is>
          <t>TEST_174</t>
        </is>
      </c>
      <c r="C13334" s="13" t="inlineStr">
        <is>
          <t>النحاس في الدم</t>
        </is>
      </c>
      <c r="D13334" s="13" t="inlineStr">
        <is>
          <t>Copper</t>
        </is>
      </c>
      <c r="E13334" s="13" t="inlineStr">
        <is>
          <t>symptom_alias</t>
        </is>
      </c>
    </row>
    <row r="13335">
      <c r="A13335" s="13" t="inlineStr">
        <is>
          <t>أحتاج فحص يوضح السبب أكتبها بالشات كذا: عندي أعراض مزعجة ومتكررة</t>
        </is>
      </c>
      <c r="B13335" s="13" t="inlineStr">
        <is>
          <t>TEST_174</t>
        </is>
      </c>
      <c r="C13335" s="13" t="inlineStr">
        <is>
          <t>النحاس في الدم</t>
        </is>
      </c>
      <c r="D13335" s="13" t="inlineStr">
        <is>
          <t>Copper</t>
        </is>
      </c>
      <c r="E13335" s="13" t="inlineStr">
        <is>
          <t>symptom_alias</t>
        </is>
      </c>
    </row>
    <row r="13336">
      <c r="A13336" s="13" t="inlineStr">
        <is>
          <t>وش التحليل المناسب؟ أبغى فحص يوضح السبب</t>
        </is>
      </c>
      <c r="B13336" s="13" t="inlineStr">
        <is>
          <t>TEST_174</t>
        </is>
      </c>
      <c r="C13336" s="13" t="inlineStr">
        <is>
          <t>النحاس في الدم</t>
        </is>
      </c>
      <c r="D13336" s="13" t="inlineStr">
        <is>
          <t>Copper</t>
        </is>
      </c>
      <c r="E13336" s="13" t="inlineStr">
        <is>
          <t>symptom_alias</t>
        </is>
      </c>
    </row>
    <row r="13337">
      <c r="A13337" s="13" t="inlineStr">
        <is>
          <t>أبغى أطمئن</t>
        </is>
      </c>
      <c r="B13337" s="13" t="inlineStr">
        <is>
          <t>TEST_174</t>
        </is>
      </c>
      <c r="C13337" s="13" t="inlineStr">
        <is>
          <t>النحاس في الدم</t>
        </is>
      </c>
      <c r="D13337" s="13" t="inlineStr">
        <is>
          <t>Copper</t>
        </is>
      </c>
      <c r="E13337" s="13" t="inlineStr">
        <is>
          <t>symptom_alias</t>
        </is>
      </c>
    </row>
    <row r="13338">
      <c r="A13338" s="13" t="inlineStr">
        <is>
          <t>ما أعرف هل الموضوع بسيط أو يحتاج علاج</t>
        </is>
      </c>
      <c r="B13338" s="13" t="inlineStr">
        <is>
          <t>TEST_174</t>
        </is>
      </c>
      <c r="C13338" s="13" t="inlineStr">
        <is>
          <t>النحاس في الدم</t>
        </is>
      </c>
      <c r="D13338" s="13" t="inlineStr">
        <is>
          <t>Copper</t>
        </is>
      </c>
      <c r="E13338" s="13" t="inlineStr">
        <is>
          <t>symptom_alias</t>
        </is>
      </c>
    </row>
    <row r="13339">
      <c r="A13339" s="13" t="inlineStr">
        <is>
          <t>الأعراض تزيد وتنقص</t>
        </is>
      </c>
      <c r="B13339" s="13" t="inlineStr">
        <is>
          <t>TEST_174</t>
        </is>
      </c>
      <c r="C13339" s="13" t="inlineStr">
        <is>
          <t>النحاس في الدم</t>
        </is>
      </c>
      <c r="D13339" s="13" t="inlineStr">
        <is>
          <t>Copper</t>
        </is>
      </c>
      <c r="E13339" s="13" t="inlineStr">
        <is>
          <t>symptom_alias</t>
        </is>
      </c>
    </row>
    <row r="13340">
      <c r="A13340" s="13" t="inlineStr">
        <is>
          <t>تعبت من عدم وضوح التشخيص</t>
        </is>
      </c>
      <c r="B13340" s="13" t="inlineStr">
        <is>
          <t>TEST_174</t>
        </is>
      </c>
      <c r="C13340" s="13" t="inlineStr">
        <is>
          <t>النحاس في الدم</t>
        </is>
      </c>
      <c r="D13340" s="13" t="inlineStr">
        <is>
          <t>Copper</t>
        </is>
      </c>
      <c r="E13340" s="13" t="inlineStr">
        <is>
          <t>symptom_alias</t>
        </is>
      </c>
    </row>
    <row r="13341">
      <c r="A13341" s="13" t="inlineStr">
        <is>
          <t>أحتاج نتيجة تساعد الطبيب</t>
        </is>
      </c>
      <c r="B13341" s="13" t="inlineStr">
        <is>
          <t>TEST_174</t>
        </is>
      </c>
      <c r="C13341" s="13" t="inlineStr">
        <is>
          <t>النحاس في الدم</t>
        </is>
      </c>
      <c r="D13341" s="13" t="inlineStr">
        <is>
          <t>Copper</t>
        </is>
      </c>
      <c r="E13341" s="13" t="inlineStr">
        <is>
          <t>symptom_alias</t>
        </is>
      </c>
    </row>
    <row r="13342">
      <c r="A13342" s="13" t="inlineStr">
        <is>
          <t>الوضع مو طبيعي</t>
        </is>
      </c>
      <c r="B13342" s="13" t="inlineStr">
        <is>
          <t>TEST_174</t>
        </is>
      </c>
      <c r="C13342" s="13" t="inlineStr">
        <is>
          <t>النحاس في الدم</t>
        </is>
      </c>
      <c r="D13342" s="13" t="inlineStr">
        <is>
          <t>Copper</t>
        </is>
      </c>
      <c r="E13342" s="13" t="inlineStr">
        <is>
          <t>symptom_alias</t>
        </is>
      </c>
    </row>
    <row r="13343">
      <c r="A13343" s="13" t="inlineStr">
        <is>
          <t>أحس جسمي يعطي إشارات</t>
        </is>
      </c>
      <c r="B13343" s="13" t="inlineStr">
        <is>
          <t>TEST_174</t>
        </is>
      </c>
      <c r="C13343" s="13" t="inlineStr">
        <is>
          <t>النحاس في الدم</t>
        </is>
      </c>
      <c r="D13343" s="13" t="inlineStr">
        <is>
          <t>Copper</t>
        </is>
      </c>
      <c r="E13343" s="13" t="inlineStr">
        <is>
          <t>symptom_alias</t>
        </is>
      </c>
    </row>
    <row r="13344">
      <c r="A13344" s="13" t="inlineStr">
        <is>
          <t>أحتاج متابعة واضحة</t>
        </is>
      </c>
      <c r="B13344" s="13" t="inlineStr">
        <is>
          <t>TEST_174</t>
        </is>
      </c>
      <c r="C13344" s="13" t="inlineStr">
        <is>
          <t>النحاس في الدم</t>
        </is>
      </c>
      <c r="D13344" s="13" t="inlineStr">
        <is>
          <t>Copper</t>
        </is>
      </c>
      <c r="E13344" s="13" t="inlineStr">
        <is>
          <t>symptom_alias</t>
        </is>
      </c>
    </row>
    <row r="13345">
      <c r="A13345" s="13" t="inlineStr">
        <is>
          <t>أبغى كلمات البحث تفهم كلامي حتى لو كتبته بشكل بسيط أو عامي. تشنجات عضلية</t>
        </is>
      </c>
      <c r="B13345" s="13" t="inlineStr">
        <is>
          <t>TEST_174</t>
        </is>
      </c>
      <c r="C13345" s="13" t="inlineStr">
        <is>
          <t>النحاس في الدم</t>
        </is>
      </c>
      <c r="D13345" s="13" t="inlineStr">
        <is>
          <t>Copper</t>
        </is>
      </c>
      <c r="E13345" s="13" t="inlineStr">
        <is>
          <t>symptom_alias</t>
        </is>
      </c>
    </row>
    <row r="13346">
      <c r="A13346" s="13" t="inlineStr">
        <is>
          <t>أبغى كلمات البحث تفهم كلامي حتى لو كتبته بشكل بسيط أو عامي.</t>
        </is>
      </c>
      <c r="B13346" s="13" t="inlineStr">
        <is>
          <t>TEST_174</t>
        </is>
      </c>
      <c r="C13346" s="13" t="inlineStr">
        <is>
          <t>النحاس في الدم</t>
        </is>
      </c>
      <c r="D13346" s="13" t="inlineStr">
        <is>
          <t>Copper</t>
        </is>
      </c>
      <c r="E13346" s="13" t="inlineStr">
        <is>
          <t>symptom_alias</t>
        </is>
      </c>
    </row>
    <row r="13347">
      <c r="A13347" s="13" t="inlineStr">
        <is>
          <t>النحاس في البول</t>
        </is>
      </c>
      <c r="B13347" s="13" t="inlineStr">
        <is>
          <t>TEST_175</t>
        </is>
      </c>
      <c r="C13347" s="13" t="inlineStr">
        <is>
          <t>النحاس في البول</t>
        </is>
      </c>
      <c r="D13347" s="13" t="inlineStr">
        <is>
          <t>Copper in urine</t>
        </is>
      </c>
      <c r="E13347" s="13" t="inlineStr">
        <is>
          <t>official_ar</t>
        </is>
      </c>
    </row>
    <row r="13348">
      <c r="A13348" s="13" t="inlineStr">
        <is>
          <t>Copper in urine</t>
        </is>
      </c>
      <c r="B13348" s="13" t="inlineStr">
        <is>
          <t>TEST_175</t>
        </is>
      </c>
      <c r="C13348" s="13" t="inlineStr">
        <is>
          <t>النحاس في البول</t>
        </is>
      </c>
      <c r="D13348" s="13" t="inlineStr">
        <is>
          <t>Copper in urine</t>
        </is>
      </c>
      <c r="E13348" s="13" t="inlineStr">
        <is>
          <t>official_en</t>
        </is>
      </c>
    </row>
    <row r="13349">
      <c r="A13349" s="13" t="inlineStr">
        <is>
          <t>Urine Copper</t>
        </is>
      </c>
      <c r="B13349" s="13" t="inlineStr">
        <is>
          <t>TEST_175</t>
        </is>
      </c>
      <c r="C13349" s="13" t="inlineStr">
        <is>
          <t>النحاس في البول</t>
        </is>
      </c>
      <c r="D13349" s="13" t="inlineStr">
        <is>
          <t>Copper in urine</t>
        </is>
      </c>
      <c r="E13349" s="13" t="inlineStr">
        <is>
          <t>short_name</t>
        </is>
      </c>
    </row>
    <row r="13350">
      <c r="A13350" s="13" t="inlineStr">
        <is>
          <t>Urinary Copper Test</t>
        </is>
      </c>
      <c r="B13350" s="13" t="inlineStr">
        <is>
          <t>TEST_175</t>
        </is>
      </c>
      <c r="C13350" s="13" t="inlineStr">
        <is>
          <t>النحاس في البول</t>
        </is>
      </c>
      <c r="D13350" s="13" t="inlineStr">
        <is>
          <t>Copper in urine</t>
        </is>
      </c>
      <c r="E13350" s="13" t="inlineStr">
        <is>
          <t>alias_en</t>
        </is>
      </c>
    </row>
    <row r="13351">
      <c r="A13351" s="13" t="inlineStr">
        <is>
          <t>24h Urine Copper</t>
        </is>
      </c>
      <c r="B13351" s="13" t="inlineStr">
        <is>
          <t>TEST_175</t>
        </is>
      </c>
      <c r="C13351" s="13" t="inlineStr">
        <is>
          <t>النحاس في البول</t>
        </is>
      </c>
      <c r="D13351" s="13" t="inlineStr">
        <is>
          <t>Copper in urine</t>
        </is>
      </c>
      <c r="E13351" s="13" t="inlineStr">
        <is>
          <t>alias_en</t>
        </is>
      </c>
    </row>
    <row r="13352">
      <c r="A13352" s="13" t="inlineStr">
        <is>
          <t>Wilson Disease Urine Copper</t>
        </is>
      </c>
      <c r="B13352" s="13" t="inlineStr">
        <is>
          <t>TEST_175</t>
        </is>
      </c>
      <c r="C13352" s="13" t="inlineStr">
        <is>
          <t>النحاس في البول</t>
        </is>
      </c>
      <c r="D13352" s="13" t="inlineStr">
        <is>
          <t>Copper in urine</t>
        </is>
      </c>
      <c r="E13352" s="13" t="inlineStr">
        <is>
          <t>alias_en</t>
        </is>
      </c>
    </row>
    <row r="13353">
      <c r="A13353" s="13" t="inlineStr">
        <is>
          <t>Copper Excretion Test</t>
        </is>
      </c>
      <c r="B13353" s="13" t="inlineStr">
        <is>
          <t>TEST_175</t>
        </is>
      </c>
      <c r="C13353" s="13" t="inlineStr">
        <is>
          <t>النحاس في البول</t>
        </is>
      </c>
      <c r="D13353" s="13" t="inlineStr">
        <is>
          <t>Copper in urine</t>
        </is>
      </c>
      <c r="E13353" s="13" t="inlineStr">
        <is>
          <t>alias_en</t>
        </is>
      </c>
    </row>
    <row r="13354">
      <c r="A13354" s="13" t="inlineStr">
        <is>
          <t>تحليل النحاس في البول</t>
        </is>
      </c>
      <c r="B13354" s="13" t="inlineStr">
        <is>
          <t>TEST_175</t>
        </is>
      </c>
      <c r="C13354" s="13" t="inlineStr">
        <is>
          <t>النحاس في البول</t>
        </is>
      </c>
      <c r="D13354" s="13" t="inlineStr">
        <is>
          <t>Copper in urine</t>
        </is>
      </c>
      <c r="E13354" s="13" t="inlineStr">
        <is>
          <t>alias_ar</t>
        </is>
      </c>
    </row>
    <row r="13355">
      <c r="A13355" s="13" t="inlineStr">
        <is>
          <t>فحص النحاس في البول</t>
        </is>
      </c>
      <c r="B13355" s="13" t="inlineStr">
        <is>
          <t>TEST_175</t>
        </is>
      </c>
      <c r="C13355" s="13" t="inlineStr">
        <is>
          <t>النحاس في البول</t>
        </is>
      </c>
      <c r="D13355" s="13" t="inlineStr">
        <is>
          <t>Copper in urine</t>
        </is>
      </c>
      <c r="E13355" s="13" t="inlineStr">
        <is>
          <t>alias_ar</t>
        </is>
      </c>
    </row>
    <row r="13356">
      <c r="A13356" s="13" t="inlineStr">
        <is>
          <t>تحليل بول للنحاس</t>
        </is>
      </c>
      <c r="B13356" s="13" t="inlineStr">
        <is>
          <t>TEST_175</t>
        </is>
      </c>
      <c r="C13356" s="13" t="inlineStr">
        <is>
          <t>النحاس في البول</t>
        </is>
      </c>
      <c r="D13356" s="13" t="inlineStr">
        <is>
          <t>Copper in urine</t>
        </is>
      </c>
      <c r="E13356" s="13" t="inlineStr">
        <is>
          <t>alias_ar</t>
        </is>
      </c>
    </row>
    <row r="13357">
      <c r="A13357" s="13" t="inlineStr">
        <is>
          <t>فحص بول النحاس</t>
        </is>
      </c>
      <c r="B13357" s="13" t="inlineStr">
        <is>
          <t>TEST_175</t>
        </is>
      </c>
      <c r="C13357" s="13" t="inlineStr">
        <is>
          <t>النحاس في البول</t>
        </is>
      </c>
      <c r="D13357" s="13" t="inlineStr">
        <is>
          <t>Copper in urine</t>
        </is>
      </c>
      <c r="E13357" s="13" t="inlineStr">
        <is>
          <t>alias_ar</t>
        </is>
      </c>
    </row>
    <row r="13358">
      <c r="A13358" s="13" t="inlineStr">
        <is>
          <t>UrineCopper</t>
        </is>
      </c>
      <c r="B13358" s="13" t="inlineStr">
        <is>
          <t>TEST_175</t>
        </is>
      </c>
      <c r="C13358" s="13" t="inlineStr">
        <is>
          <t>النحاس في البول</t>
        </is>
      </c>
      <c r="D13358" s="13" t="inlineStr">
        <is>
          <t>Copper in urine</t>
        </is>
      </c>
      <c r="E13358" s="13" t="inlineStr">
        <is>
          <t>misspelling</t>
        </is>
      </c>
    </row>
    <row r="13359">
      <c r="A13359" s="13" t="inlineStr">
        <is>
          <t>تشخيص مرض ويلسون (ارتفاع النحاس)</t>
        </is>
      </c>
      <c r="B13359" s="13" t="inlineStr">
        <is>
          <t>TEST_175</t>
        </is>
      </c>
      <c r="C13359" s="13" t="inlineStr">
        <is>
          <t>النحاس في البول</t>
        </is>
      </c>
      <c r="D13359" s="13" t="inlineStr">
        <is>
          <t>Copper in urine</t>
        </is>
      </c>
      <c r="E13359" s="13" t="inlineStr">
        <is>
          <t>symptom</t>
        </is>
      </c>
    </row>
    <row r="13360">
      <c r="A13360" s="13" t="inlineStr">
        <is>
          <t>تسمم النحاس</t>
        </is>
      </c>
      <c r="B13360" s="13" t="inlineStr">
        <is>
          <t>TEST_175</t>
        </is>
      </c>
      <c r="C13360" s="13" t="inlineStr">
        <is>
          <t>النحاس في البول</t>
        </is>
      </c>
      <c r="D13360" s="13" t="inlineStr">
        <is>
          <t>Copper in urine</t>
        </is>
      </c>
      <c r="E13360" s="13" t="inlineStr">
        <is>
          <t>symptom</t>
        </is>
      </c>
    </row>
    <row r="13361">
      <c r="A13361" s="13" t="inlineStr">
        <is>
          <t>أبغى تشخيص مرض ويلسون</t>
        </is>
      </c>
      <c r="B13361" s="13" t="inlineStr">
        <is>
          <t>TEST_175</t>
        </is>
      </c>
      <c r="C13361" s="13" t="inlineStr">
        <is>
          <t>النحاس في البول</t>
        </is>
      </c>
      <c r="D13361" s="13" t="inlineStr">
        <is>
          <t>Copper in urine</t>
        </is>
      </c>
      <c r="E13361" s="13" t="inlineStr">
        <is>
          <t>symptom_alias</t>
        </is>
      </c>
    </row>
    <row r="13362">
      <c r="A13362" s="13" t="inlineStr">
        <is>
          <t>ارتفاع النحاس</t>
        </is>
      </c>
      <c r="B13362" s="13" t="inlineStr">
        <is>
          <t>TEST_175</t>
        </is>
      </c>
      <c r="C13362" s="13" t="inlineStr">
        <is>
          <t>النحاس في البول</t>
        </is>
      </c>
      <c r="D13362" s="13" t="inlineStr">
        <is>
          <t>Copper in urine</t>
        </is>
      </c>
      <c r="E13362" s="13" t="inlineStr">
        <is>
          <t>symptom_alias</t>
        </is>
      </c>
    </row>
    <row r="13363">
      <c r="A13363" s="13" t="inlineStr">
        <is>
          <t>عندي مشاكل بالكبد</t>
        </is>
      </c>
      <c r="B13363" s="13" t="inlineStr">
        <is>
          <t>TEST_175</t>
        </is>
      </c>
      <c r="C13363" s="13" t="inlineStr">
        <is>
          <t>النحاس في البول</t>
        </is>
      </c>
      <c r="D13363" s="13" t="inlineStr">
        <is>
          <t>Copper in urine</t>
        </is>
      </c>
      <c r="E13363" s="13" t="inlineStr">
        <is>
          <t>symptom_alias</t>
        </is>
      </c>
    </row>
    <row r="13364">
      <c r="A13364" s="13" t="inlineStr">
        <is>
          <t>اصفرار</t>
        </is>
      </c>
      <c r="B13364" s="13" t="inlineStr">
        <is>
          <t>TEST_175</t>
        </is>
      </c>
      <c r="C13364" s="13" t="inlineStr">
        <is>
          <t>النحاس في البول</t>
        </is>
      </c>
      <c r="D13364" s="13" t="inlineStr">
        <is>
          <t>Copper in urine</t>
        </is>
      </c>
      <c r="E13364" s="13" t="inlineStr">
        <is>
          <t>symptom_alias</t>
        </is>
      </c>
    </row>
    <row r="13365">
      <c r="A13365" s="13" t="inlineStr">
        <is>
          <t>تعب</t>
        </is>
      </c>
      <c r="B13365" s="13" t="inlineStr">
        <is>
          <t>TEST_175</t>
        </is>
      </c>
      <c r="C13365" s="13" t="inlineStr">
        <is>
          <t>النحاس في البول</t>
        </is>
      </c>
      <c r="D13365" s="13" t="inlineStr">
        <is>
          <t>Copper in urine</t>
        </is>
      </c>
      <c r="E13365" s="13" t="inlineStr">
        <is>
          <t>symptom_alias</t>
        </is>
      </c>
    </row>
    <row r="13366">
      <c r="A13366" s="13" t="inlineStr">
        <is>
          <t>خمول</t>
        </is>
      </c>
      <c r="B13366" s="13" t="inlineStr">
        <is>
          <t>TEST_175</t>
        </is>
      </c>
      <c r="C13366" s="13" t="inlineStr">
        <is>
          <t>النحاس في البول</t>
        </is>
      </c>
      <c r="D13366" s="13" t="inlineStr">
        <is>
          <t>Copper in urine</t>
        </is>
      </c>
      <c r="E13366" s="13" t="inlineStr">
        <is>
          <t>symptom_alias</t>
        </is>
      </c>
    </row>
    <row r="13367">
      <c r="A13367" s="13" t="inlineStr">
        <is>
          <t>رجفة</t>
        </is>
      </c>
      <c r="B13367" s="13" t="inlineStr">
        <is>
          <t>TEST_175</t>
        </is>
      </c>
      <c r="C13367" s="13" t="inlineStr">
        <is>
          <t>النحاس في البول</t>
        </is>
      </c>
      <c r="D13367" s="13" t="inlineStr">
        <is>
          <t>Copper in urine</t>
        </is>
      </c>
      <c r="E13367" s="13" t="inlineStr">
        <is>
          <t>symptom_alias</t>
        </is>
      </c>
    </row>
    <row r="13368">
      <c r="A13368" s="13" t="inlineStr">
        <is>
          <t>حركات لا إرادية</t>
        </is>
      </c>
      <c r="B13368" s="13" t="inlineStr">
        <is>
          <t>TEST_175</t>
        </is>
      </c>
      <c r="C13368" s="13" t="inlineStr">
        <is>
          <t>النحاس في البول</t>
        </is>
      </c>
      <c r="D13368" s="13" t="inlineStr">
        <is>
          <t>Copper in urine</t>
        </is>
      </c>
      <c r="E13368" s="13" t="inlineStr">
        <is>
          <t>symptom_alias</t>
        </is>
      </c>
    </row>
    <row r="13369">
      <c r="A13369" s="13" t="inlineStr">
        <is>
          <t>صعوبة بالكلام</t>
        </is>
      </c>
      <c r="B13369" s="13" t="inlineStr">
        <is>
          <t>TEST_175</t>
        </is>
      </c>
      <c r="C13369" s="13" t="inlineStr">
        <is>
          <t>النحاس في البول</t>
        </is>
      </c>
      <c r="D13369" s="13" t="inlineStr">
        <is>
          <t>Copper in urine</t>
        </is>
      </c>
      <c r="E13369" s="13" t="inlineStr">
        <is>
          <t>symptom_alias</t>
        </is>
      </c>
    </row>
    <row r="13370">
      <c r="A13370" s="13" t="inlineStr">
        <is>
          <t>تغيرات نفسية</t>
        </is>
      </c>
      <c r="B13370" s="13" t="inlineStr">
        <is>
          <t>TEST_175</t>
        </is>
      </c>
      <c r="C13370" s="13" t="inlineStr">
        <is>
          <t>النحاس في البول</t>
        </is>
      </c>
      <c r="D13370" s="13" t="inlineStr">
        <is>
          <t>Copper in urine</t>
        </is>
      </c>
      <c r="E13370" s="13" t="inlineStr">
        <is>
          <t>symptom_alias</t>
        </is>
      </c>
    </row>
    <row r="13371">
      <c r="A13371" s="13" t="inlineStr">
        <is>
          <t>ألم بالبطن</t>
        </is>
      </c>
      <c r="B13371" s="13" t="inlineStr">
        <is>
          <t>TEST_175</t>
        </is>
      </c>
      <c r="C13371" s="13" t="inlineStr">
        <is>
          <t>النحاس في البول</t>
        </is>
      </c>
      <c r="D13371" s="13" t="inlineStr">
        <is>
          <t>Copper in urine</t>
        </is>
      </c>
      <c r="E13371" s="13" t="inlineStr">
        <is>
          <t>symptom_alias</t>
        </is>
      </c>
    </row>
    <row r="13372">
      <c r="A13372" s="13" t="inlineStr">
        <is>
          <t>إنزيمات الكبد مرتفعة</t>
        </is>
      </c>
      <c r="B13372" s="13" t="inlineStr">
        <is>
          <t>TEST_175</t>
        </is>
      </c>
      <c r="C13372" s="13" t="inlineStr">
        <is>
          <t>النحاس في البول</t>
        </is>
      </c>
      <c r="D13372" s="13" t="inlineStr">
        <is>
          <t>Copper in urine</t>
        </is>
      </c>
      <c r="E13372" s="13" t="inlineStr">
        <is>
          <t>symptom_alias</t>
        </is>
      </c>
    </row>
    <row r="13373">
      <c r="A13373" s="13" t="inlineStr">
        <is>
          <t>نحاس عالي</t>
        </is>
      </c>
      <c r="B13373" s="13" t="inlineStr">
        <is>
          <t>TEST_175</t>
        </is>
      </c>
      <c r="C13373" s="13" t="inlineStr">
        <is>
          <t>النحاس في البول</t>
        </is>
      </c>
      <c r="D13373" s="13" t="inlineStr">
        <is>
          <t>Copper in urine</t>
        </is>
      </c>
      <c r="E13373" s="13" t="inlineStr">
        <is>
          <t>symptom_alias</t>
        </is>
      </c>
    </row>
    <row r="13374">
      <c r="A13374" s="13" t="inlineStr">
        <is>
          <t>أعراض عصبية وكبدية</t>
        </is>
      </c>
      <c r="B13374" s="13" t="inlineStr">
        <is>
          <t>TEST_175</t>
        </is>
      </c>
      <c r="C13374" s="13" t="inlineStr">
        <is>
          <t>النحاس في البول</t>
        </is>
      </c>
      <c r="D13374" s="13" t="inlineStr">
        <is>
          <t>Copper in urine</t>
        </is>
      </c>
      <c r="E13374" s="13" t="inlineStr">
        <is>
          <t>symptom_alias</t>
        </is>
      </c>
    </row>
    <row r="13375">
      <c r="A13375" s="13" t="inlineStr">
        <is>
          <t>ما عرفنا السبب</t>
        </is>
      </c>
      <c r="B13375" s="13" t="inlineStr">
        <is>
          <t>TEST_175</t>
        </is>
      </c>
      <c r="C13375" s="13" t="inlineStr">
        <is>
          <t>النحاس في البول</t>
        </is>
      </c>
      <c r="D13375" s="13" t="inlineStr">
        <is>
          <t>Copper in urine</t>
        </is>
      </c>
      <c r="E13375" s="13" t="inlineStr">
        <is>
          <t>symptom_alias</t>
        </is>
      </c>
    </row>
    <row r="13376">
      <c r="A13376" s="13" t="inlineStr">
        <is>
          <t>أبغى تحليل يثبت المرض</t>
        </is>
      </c>
      <c r="B13376" s="13" t="inlineStr">
        <is>
          <t>TEST_175</t>
        </is>
      </c>
      <c r="C13376" s="13" t="inlineStr">
        <is>
          <t>النحاس في البول</t>
        </is>
      </c>
      <c r="D13376" s="13" t="inlineStr">
        <is>
          <t>Copper in urine</t>
        </is>
      </c>
      <c r="E13376" s="13" t="inlineStr">
        <is>
          <t>symptom_alias</t>
        </is>
      </c>
    </row>
    <row r="13377">
      <c r="A13377" s="13" t="inlineStr">
        <is>
          <t>فحص النحاس</t>
        </is>
      </c>
      <c r="B13377" s="13" t="inlineStr">
        <is>
          <t>TEST_175</t>
        </is>
      </c>
      <c r="C13377" s="13" t="inlineStr">
        <is>
          <t>النحاس في البول</t>
        </is>
      </c>
      <c r="D13377" s="13" t="inlineStr">
        <is>
          <t>Copper in urine</t>
        </is>
      </c>
      <c r="E13377" s="13" t="inlineStr">
        <is>
          <t>symptom_alias</t>
        </is>
      </c>
    </row>
    <row r="13378">
      <c r="A13378" s="13" t="inlineStr">
        <is>
          <t>فحص السيرولوبلازمين</t>
        </is>
      </c>
      <c r="B13378" s="13" t="inlineStr">
        <is>
          <t>TEST_175</t>
        </is>
      </c>
      <c r="C13378" s="13" t="inlineStr">
        <is>
          <t>النحاس في البول</t>
        </is>
      </c>
      <c r="D13378" s="13" t="inlineStr">
        <is>
          <t>Copper in urine</t>
        </is>
      </c>
      <c r="E13378" s="13" t="inlineStr">
        <is>
          <t>symptom_alias</t>
        </is>
      </c>
    </row>
    <row r="13379">
      <c r="A13379" s="13" t="inlineStr">
        <is>
          <t>شك في تراكم النحاس</t>
        </is>
      </c>
      <c r="B13379" s="13" t="inlineStr">
        <is>
          <t>TEST_175</t>
        </is>
      </c>
      <c r="C13379" s="13" t="inlineStr">
        <is>
          <t>النحاس في البول</t>
        </is>
      </c>
      <c r="D13379" s="13" t="inlineStr">
        <is>
          <t>Copper in urine</t>
        </is>
      </c>
      <c r="E13379" s="13" t="inlineStr">
        <is>
          <t>symptom_alias</t>
        </is>
      </c>
    </row>
    <row r="13380">
      <c r="A13380" s="13" t="inlineStr">
        <is>
          <t>الوضع مو طبيعي</t>
        </is>
      </c>
      <c r="B13380" s="13" t="inlineStr">
        <is>
          <t>TEST_175</t>
        </is>
      </c>
      <c r="C13380" s="13" t="inlineStr">
        <is>
          <t>النحاس في البول</t>
        </is>
      </c>
      <c r="D13380" s="13" t="inlineStr">
        <is>
          <t>Copper in urine</t>
        </is>
      </c>
      <c r="E13380" s="13" t="inlineStr">
        <is>
          <t>symptom_alias</t>
        </is>
      </c>
    </row>
    <row r="13381">
      <c r="A13381" s="13" t="inlineStr">
        <is>
          <t>لازم متابعة أكتبها بالشات كذا: عندي أعراض مزعجة ومتكررة</t>
        </is>
      </c>
      <c r="B13381" s="13" t="inlineStr">
        <is>
          <t>TEST_175</t>
        </is>
      </c>
      <c r="C13381" s="13" t="inlineStr">
        <is>
          <t>النحاس في البول</t>
        </is>
      </c>
      <c r="D13381" s="13" t="inlineStr">
        <is>
          <t>Copper in urine</t>
        </is>
      </c>
      <c r="E13381" s="13" t="inlineStr">
        <is>
          <t>symptom_alias</t>
        </is>
      </c>
    </row>
    <row r="13382">
      <c r="A13382" s="13" t="inlineStr">
        <is>
          <t>وش التحليل المناسب؟ أبغى فحص يوضح السبب</t>
        </is>
      </c>
      <c r="B13382" s="13" t="inlineStr">
        <is>
          <t>TEST_175</t>
        </is>
      </c>
      <c r="C13382" s="13" t="inlineStr">
        <is>
          <t>النحاس في البول</t>
        </is>
      </c>
      <c r="D13382" s="13" t="inlineStr">
        <is>
          <t>Copper in urine</t>
        </is>
      </c>
      <c r="E13382" s="13" t="inlineStr">
        <is>
          <t>symptom_alias</t>
        </is>
      </c>
    </row>
    <row r="13383">
      <c r="A13383" s="13" t="inlineStr">
        <is>
          <t>أبغى أطمئن</t>
        </is>
      </c>
      <c r="B13383" s="13" t="inlineStr">
        <is>
          <t>TEST_175</t>
        </is>
      </c>
      <c r="C13383" s="13" t="inlineStr">
        <is>
          <t>النحاس في البول</t>
        </is>
      </c>
      <c r="D13383" s="13" t="inlineStr">
        <is>
          <t>Copper in urine</t>
        </is>
      </c>
      <c r="E13383" s="13" t="inlineStr">
        <is>
          <t>symptom_alias</t>
        </is>
      </c>
    </row>
    <row r="13384">
      <c r="A13384" s="13" t="inlineStr">
        <is>
          <t>ما أعرف هل الموضوع بسيط أو يحتاج علاج</t>
        </is>
      </c>
      <c r="B13384" s="13" t="inlineStr">
        <is>
          <t>TEST_175</t>
        </is>
      </c>
      <c r="C13384" s="13" t="inlineStr">
        <is>
          <t>النحاس في البول</t>
        </is>
      </c>
      <c r="D13384" s="13" t="inlineStr">
        <is>
          <t>Copper in urine</t>
        </is>
      </c>
      <c r="E13384" s="13" t="inlineStr">
        <is>
          <t>symptom_alias</t>
        </is>
      </c>
    </row>
    <row r="13385">
      <c r="A13385" s="13" t="inlineStr">
        <is>
          <t>الأعراض تزيد وتنقص</t>
        </is>
      </c>
      <c r="B13385" s="13" t="inlineStr">
        <is>
          <t>TEST_175</t>
        </is>
      </c>
      <c r="C13385" s="13" t="inlineStr">
        <is>
          <t>النحاس في البول</t>
        </is>
      </c>
      <c r="D13385" s="13" t="inlineStr">
        <is>
          <t>Copper in urine</t>
        </is>
      </c>
      <c r="E13385" s="13" t="inlineStr">
        <is>
          <t>symptom_alias</t>
        </is>
      </c>
    </row>
    <row r="13386">
      <c r="A13386" s="13" t="inlineStr">
        <is>
          <t>تعبت من عدم وضوح التشخيص</t>
        </is>
      </c>
      <c r="B13386" s="13" t="inlineStr">
        <is>
          <t>TEST_175</t>
        </is>
      </c>
      <c r="C13386" s="13" t="inlineStr">
        <is>
          <t>النحاس في البول</t>
        </is>
      </c>
      <c r="D13386" s="13" t="inlineStr">
        <is>
          <t>Copper in urine</t>
        </is>
      </c>
      <c r="E13386" s="13" t="inlineStr">
        <is>
          <t>symptom_alias</t>
        </is>
      </c>
    </row>
    <row r="13387">
      <c r="A13387" s="13" t="inlineStr">
        <is>
          <t>أحتاج نتيجة تساعد الطبيب</t>
        </is>
      </c>
      <c r="B13387" s="13" t="inlineStr">
        <is>
          <t>TEST_175</t>
        </is>
      </c>
      <c r="C13387" s="13" t="inlineStr">
        <is>
          <t>النحاس في البول</t>
        </is>
      </c>
      <c r="D13387" s="13" t="inlineStr">
        <is>
          <t>Copper in urine</t>
        </is>
      </c>
      <c r="E13387" s="13" t="inlineStr">
        <is>
          <t>symptom_alias</t>
        </is>
      </c>
    </row>
    <row r="13388">
      <c r="A13388" s="13" t="inlineStr">
        <is>
          <t>لازم تحليل دقيق</t>
        </is>
      </c>
      <c r="B13388" s="13" t="inlineStr">
        <is>
          <t>TEST_175</t>
        </is>
      </c>
      <c r="C13388" s="13" t="inlineStr">
        <is>
          <t>النحاس في البول</t>
        </is>
      </c>
      <c r="D13388" s="13" t="inlineStr">
        <is>
          <t>Copper in urine</t>
        </is>
      </c>
      <c r="E13388" s="13" t="inlineStr">
        <is>
          <t>symptom_alias</t>
        </is>
      </c>
    </row>
    <row r="13389">
      <c r="A13389" s="13" t="inlineStr">
        <is>
          <t>أحس جسمي يعطي إشارات</t>
        </is>
      </c>
      <c r="B13389" s="13" t="inlineStr">
        <is>
          <t>TEST_175</t>
        </is>
      </c>
      <c r="C13389" s="13" t="inlineStr">
        <is>
          <t>النحاس في البول</t>
        </is>
      </c>
      <c r="D13389" s="13" t="inlineStr">
        <is>
          <t>Copper in urine</t>
        </is>
      </c>
      <c r="E13389" s="13" t="inlineStr">
        <is>
          <t>symptom_alias</t>
        </is>
      </c>
    </row>
    <row r="13390">
      <c r="A13390" s="13" t="inlineStr">
        <is>
          <t>أحتاج متابعة واضحة</t>
        </is>
      </c>
      <c r="B13390" s="13" t="inlineStr">
        <is>
          <t>TEST_175</t>
        </is>
      </c>
      <c r="C13390" s="13" t="inlineStr">
        <is>
          <t>النحاس في البول</t>
        </is>
      </c>
      <c r="D13390" s="13" t="inlineStr">
        <is>
          <t>Copper in urine</t>
        </is>
      </c>
      <c r="E13390" s="13" t="inlineStr">
        <is>
          <t>symptom_alias</t>
        </is>
      </c>
    </row>
    <row r="13391">
      <c r="A13391" s="13" t="inlineStr">
        <is>
          <t>أبغى كلمات البحث تفهم كلامي حتى لو كتبته بشكل بسيط أو عامي. أبغى تشخيص مرض ويلسون</t>
        </is>
      </c>
      <c r="B13391" s="13" t="inlineStr">
        <is>
          <t>TEST_175</t>
        </is>
      </c>
      <c r="C13391" s="13" t="inlineStr">
        <is>
          <t>النحاس في البول</t>
        </is>
      </c>
      <c r="D13391" s="13" t="inlineStr">
        <is>
          <t>Copper in urine</t>
        </is>
      </c>
      <c r="E13391" s="13" t="inlineStr">
        <is>
          <t>symptom_alias</t>
        </is>
      </c>
    </row>
    <row r="13392">
      <c r="A13392" s="13" t="inlineStr">
        <is>
          <t>أبغى كلمات البحث تفهم كلامي حتى لو كتبته بشكل بسيط أو عامي.</t>
        </is>
      </c>
      <c r="B13392" s="13" t="inlineStr">
        <is>
          <t>TEST_175</t>
        </is>
      </c>
      <c r="C13392" s="13" t="inlineStr">
        <is>
          <t>النحاس في البول</t>
        </is>
      </c>
      <c r="D13392" s="13" t="inlineStr">
        <is>
          <t>Copper in urine</t>
        </is>
      </c>
      <c r="E13392" s="13" t="inlineStr">
        <is>
          <t>symptom_alias</t>
        </is>
      </c>
    </row>
    <row r="13393">
      <c r="A13393" s="13" t="inlineStr">
        <is>
          <t>الكالسيوم المصحح</t>
        </is>
      </c>
      <c r="B13393" s="13" t="inlineStr">
        <is>
          <t>TEST_176</t>
        </is>
      </c>
      <c r="C13393" s="13" t="inlineStr">
        <is>
          <t>الكالسيوم المصحح</t>
        </is>
      </c>
      <c r="D13393" s="13" t="inlineStr">
        <is>
          <t>Corrected Calcium</t>
        </is>
      </c>
      <c r="E13393" s="13" t="inlineStr">
        <is>
          <t>official_ar</t>
        </is>
      </c>
    </row>
    <row r="13394">
      <c r="A13394" s="13" t="inlineStr">
        <is>
          <t>Corrected Calcium</t>
        </is>
      </c>
      <c r="B13394" s="13" t="inlineStr">
        <is>
          <t>TEST_176</t>
        </is>
      </c>
      <c r="C13394" s="13" t="inlineStr">
        <is>
          <t>الكالسيوم المصحح</t>
        </is>
      </c>
      <c r="D13394" s="13" t="inlineStr">
        <is>
          <t>Corrected Calcium</t>
        </is>
      </c>
      <c r="E13394" s="13" t="inlineStr">
        <is>
          <t>official_en</t>
        </is>
      </c>
    </row>
    <row r="13395">
      <c r="A13395" s="13" t="inlineStr">
        <is>
          <t>Corrected Ca</t>
        </is>
      </c>
      <c r="B13395" s="13" t="inlineStr">
        <is>
          <t>TEST_176</t>
        </is>
      </c>
      <c r="C13395" s="13" t="inlineStr">
        <is>
          <t>الكالسيوم المصحح</t>
        </is>
      </c>
      <c r="D13395" s="13" t="inlineStr">
        <is>
          <t>Corrected Calcium</t>
        </is>
      </c>
      <c r="E13395" s="13" t="inlineStr">
        <is>
          <t>short_name</t>
        </is>
      </c>
    </row>
    <row r="13396">
      <c r="A13396" s="13" t="inlineStr">
        <is>
          <t>Corrected Calcium Test</t>
        </is>
      </c>
      <c r="B13396" s="13" t="inlineStr">
        <is>
          <t>TEST_176</t>
        </is>
      </c>
      <c r="C13396" s="13" t="inlineStr">
        <is>
          <t>الكالسيوم المصحح</t>
        </is>
      </c>
      <c r="D13396" s="13" t="inlineStr">
        <is>
          <t>Corrected Calcium</t>
        </is>
      </c>
      <c r="E13396" s="13" t="inlineStr">
        <is>
          <t>alias_en</t>
        </is>
      </c>
    </row>
    <row r="13397">
      <c r="A13397" s="13" t="inlineStr">
        <is>
          <t>Adjusted Calcium Test</t>
        </is>
      </c>
      <c r="B13397" s="13" t="inlineStr">
        <is>
          <t>TEST_176</t>
        </is>
      </c>
      <c r="C13397" s="13" t="inlineStr">
        <is>
          <t>الكالسيوم المصحح</t>
        </is>
      </c>
      <c r="D13397" s="13" t="inlineStr">
        <is>
          <t>Corrected Calcium</t>
        </is>
      </c>
      <c r="E13397" s="13" t="inlineStr">
        <is>
          <t>alias_en</t>
        </is>
      </c>
    </row>
    <row r="13398">
      <c r="A13398" s="13" t="inlineStr">
        <is>
          <t>Calcium Albumin Corrected</t>
        </is>
      </c>
      <c r="B13398" s="13" t="inlineStr">
        <is>
          <t>TEST_176</t>
        </is>
      </c>
      <c r="C13398" s="13" t="inlineStr">
        <is>
          <t>الكالسيوم المصحح</t>
        </is>
      </c>
      <c r="D13398" s="13" t="inlineStr">
        <is>
          <t>Corrected Calcium</t>
        </is>
      </c>
      <c r="E13398" s="13" t="inlineStr">
        <is>
          <t>alias_en</t>
        </is>
      </c>
    </row>
    <row r="13399">
      <c r="A13399" s="13" t="inlineStr">
        <is>
          <t>Calcium Correction Test</t>
        </is>
      </c>
      <c r="B13399" s="13" t="inlineStr">
        <is>
          <t>TEST_176</t>
        </is>
      </c>
      <c r="C13399" s="13" t="inlineStr">
        <is>
          <t>الكالسيوم المصحح</t>
        </is>
      </c>
      <c r="D13399" s="13" t="inlineStr">
        <is>
          <t>Corrected Calcium</t>
        </is>
      </c>
      <c r="E13399" s="13" t="inlineStr">
        <is>
          <t>alias_en</t>
        </is>
      </c>
    </row>
    <row r="13400">
      <c r="A13400" s="13" t="inlineStr">
        <is>
          <t>تحليل الكالسيوم المصحح</t>
        </is>
      </c>
      <c r="B13400" s="13" t="inlineStr">
        <is>
          <t>TEST_176</t>
        </is>
      </c>
      <c r="C13400" s="13" t="inlineStr">
        <is>
          <t>الكالسيوم المصحح</t>
        </is>
      </c>
      <c r="D13400" s="13" t="inlineStr">
        <is>
          <t>Corrected Calcium</t>
        </is>
      </c>
      <c r="E13400" s="13" t="inlineStr">
        <is>
          <t>alias_ar</t>
        </is>
      </c>
    </row>
    <row r="13401">
      <c r="A13401" s="13" t="inlineStr">
        <is>
          <t>فحص الكالسيوم المصحح</t>
        </is>
      </c>
      <c r="B13401" s="13" t="inlineStr">
        <is>
          <t>TEST_176</t>
        </is>
      </c>
      <c r="C13401" s="13" t="inlineStr">
        <is>
          <t>الكالسيوم المصحح</t>
        </is>
      </c>
      <c r="D13401" s="13" t="inlineStr">
        <is>
          <t>Corrected Calcium</t>
        </is>
      </c>
      <c r="E13401" s="13" t="inlineStr">
        <is>
          <t>alias_ar</t>
        </is>
      </c>
    </row>
    <row r="13402">
      <c r="A13402" s="13" t="inlineStr">
        <is>
          <t>تحليل تصحيح الكالسيوم</t>
        </is>
      </c>
      <c r="B13402" s="13" t="inlineStr">
        <is>
          <t>TEST_176</t>
        </is>
      </c>
      <c r="C13402" s="13" t="inlineStr">
        <is>
          <t>الكالسيوم المصحح</t>
        </is>
      </c>
      <c r="D13402" s="13" t="inlineStr">
        <is>
          <t>Corrected Calcium</t>
        </is>
      </c>
      <c r="E13402" s="13" t="inlineStr">
        <is>
          <t>alias_ar</t>
        </is>
      </c>
    </row>
    <row r="13403">
      <c r="A13403" s="13" t="inlineStr">
        <is>
          <t>CorrectedCa</t>
        </is>
      </c>
      <c r="B13403" s="13" t="inlineStr">
        <is>
          <t>TEST_176</t>
        </is>
      </c>
      <c r="C13403" s="13" t="inlineStr">
        <is>
          <t>الكالسيوم المصحح</t>
        </is>
      </c>
      <c r="D13403" s="13" t="inlineStr">
        <is>
          <t>Corrected Calcium</t>
        </is>
      </c>
      <c r="E13403" s="13" t="inlineStr">
        <is>
          <t>misspelling</t>
        </is>
      </c>
    </row>
    <row r="13404">
      <c r="A13404" s="13" t="inlineStr">
        <is>
          <t>تقييم الكالسيوم لدى مرضى نقص الألبومين (تعديل حسابي)</t>
        </is>
      </c>
      <c r="B13404" s="13" t="inlineStr">
        <is>
          <t>TEST_176</t>
        </is>
      </c>
      <c r="C13404" s="13" t="inlineStr">
        <is>
          <t>الكالسيوم المصحح</t>
        </is>
      </c>
      <c r="D13404" s="13" t="inlineStr">
        <is>
          <t>Corrected Calcium</t>
        </is>
      </c>
      <c r="E13404" s="13" t="inlineStr">
        <is>
          <t>symptom</t>
        </is>
      </c>
    </row>
    <row r="13405">
      <c r="A13405" s="13" t="inlineStr">
        <is>
          <t>أبغى أشيك الكالسيوم المصحح</t>
        </is>
      </c>
      <c r="B13405" s="13" t="inlineStr">
        <is>
          <t>TEST_176</t>
        </is>
      </c>
      <c r="C13405" s="13" t="inlineStr">
        <is>
          <t>الكالسيوم المصحح</t>
        </is>
      </c>
      <c r="D13405" s="13" t="inlineStr">
        <is>
          <t>Corrected Calcium</t>
        </is>
      </c>
      <c r="E13405" s="13" t="inlineStr">
        <is>
          <t>symptom_alias</t>
        </is>
      </c>
    </row>
    <row r="13406">
      <c r="A13406" s="13" t="inlineStr">
        <is>
          <t>عندي نقص ألبومين</t>
        </is>
      </c>
      <c r="B13406" s="13" t="inlineStr">
        <is>
          <t>TEST_176</t>
        </is>
      </c>
      <c r="C13406" s="13" t="inlineStr">
        <is>
          <t>الكالسيوم المصحح</t>
        </is>
      </c>
      <c r="D13406" s="13" t="inlineStr">
        <is>
          <t>Corrected Calcium</t>
        </is>
      </c>
      <c r="E13406" s="13" t="inlineStr">
        <is>
          <t>symptom_alias</t>
        </is>
      </c>
    </row>
    <row r="13407">
      <c r="A13407" s="13" t="inlineStr">
        <is>
          <t>التحليل العادي ما يكفي</t>
        </is>
      </c>
      <c r="B13407" s="13" t="inlineStr">
        <is>
          <t>TEST_176</t>
        </is>
      </c>
      <c r="C13407" s="13" t="inlineStr">
        <is>
          <t>الكالسيوم المصحح</t>
        </is>
      </c>
      <c r="D13407" s="13" t="inlineStr">
        <is>
          <t>Corrected Calcium</t>
        </is>
      </c>
      <c r="E13407" s="13" t="inlineStr">
        <is>
          <t>symptom_alias</t>
        </is>
      </c>
    </row>
    <row r="13408">
      <c r="A13408" s="13" t="inlineStr">
        <is>
          <t>الدكتور قال نحتاج تعديل حسابي</t>
        </is>
      </c>
      <c r="B13408" s="13" t="inlineStr">
        <is>
          <t>TEST_176</t>
        </is>
      </c>
      <c r="C13408" s="13" t="inlineStr">
        <is>
          <t>الكالسيوم المصحح</t>
        </is>
      </c>
      <c r="D13408" s="13" t="inlineStr">
        <is>
          <t>Corrected Calcium</t>
        </is>
      </c>
      <c r="E13408" s="13" t="inlineStr">
        <is>
          <t>symptom_alias</t>
        </is>
      </c>
    </row>
    <row r="13409">
      <c r="A13409" s="13" t="inlineStr">
        <is>
          <t>تعب</t>
        </is>
      </c>
      <c r="B13409" s="13" t="inlineStr">
        <is>
          <t>TEST_176</t>
        </is>
      </c>
      <c r="C13409" s="13" t="inlineStr">
        <is>
          <t>الكالسيوم المصحح</t>
        </is>
      </c>
      <c r="D13409" s="13" t="inlineStr">
        <is>
          <t>Corrected Calcium</t>
        </is>
      </c>
      <c r="E13409" s="13" t="inlineStr">
        <is>
          <t>symptom_alias</t>
        </is>
      </c>
    </row>
    <row r="13410">
      <c r="A13410" s="13" t="inlineStr">
        <is>
          <t>ضعف</t>
        </is>
      </c>
      <c r="B13410" s="13" t="inlineStr">
        <is>
          <t>TEST_176</t>
        </is>
      </c>
      <c r="C13410" s="13" t="inlineStr">
        <is>
          <t>الكالسيوم المصحح</t>
        </is>
      </c>
      <c r="D13410" s="13" t="inlineStr">
        <is>
          <t>Corrected Calcium</t>
        </is>
      </c>
      <c r="E13410" s="13" t="inlineStr">
        <is>
          <t>symptom_alias</t>
        </is>
      </c>
    </row>
    <row r="13411">
      <c r="A13411" s="13" t="inlineStr">
        <is>
          <t>تشنجات</t>
        </is>
      </c>
      <c r="B13411" s="13" t="inlineStr">
        <is>
          <t>TEST_176</t>
        </is>
      </c>
      <c r="C13411" s="13" t="inlineStr">
        <is>
          <t>الكالسيوم المصحح</t>
        </is>
      </c>
      <c r="D13411" s="13" t="inlineStr">
        <is>
          <t>Corrected Calcium</t>
        </is>
      </c>
      <c r="E13411" s="13" t="inlineStr">
        <is>
          <t>symptom_alias</t>
        </is>
      </c>
    </row>
    <row r="13412">
      <c r="A13412" s="13" t="inlineStr">
        <is>
          <t>خمول</t>
        </is>
      </c>
      <c r="B13412" s="13" t="inlineStr">
        <is>
          <t>TEST_176</t>
        </is>
      </c>
      <c r="C13412" s="13" t="inlineStr">
        <is>
          <t>الكالسيوم المصحح</t>
        </is>
      </c>
      <c r="D13412" s="13" t="inlineStr">
        <is>
          <t>Corrected Calcium</t>
        </is>
      </c>
      <c r="E13412" s="13" t="inlineStr">
        <is>
          <t>symptom_alias</t>
        </is>
      </c>
    </row>
    <row r="13413">
      <c r="A13413" s="13" t="inlineStr">
        <is>
          <t>أعراض نقص أو زيادة الكالسيوم</t>
        </is>
      </c>
      <c r="B13413" s="13" t="inlineStr">
        <is>
          <t>TEST_176</t>
        </is>
      </c>
      <c r="C13413" s="13" t="inlineStr">
        <is>
          <t>الكالسيوم المصحح</t>
        </is>
      </c>
      <c r="D13413" s="13" t="inlineStr">
        <is>
          <t>Corrected Calcium</t>
        </is>
      </c>
      <c r="E13413" s="13" t="inlineStr">
        <is>
          <t>symptom_alias</t>
        </is>
      </c>
    </row>
    <row r="13414">
      <c r="A13414" s="13" t="inlineStr">
        <is>
          <t>أبغى نتيجة أدق</t>
        </is>
      </c>
      <c r="B13414" s="13" t="inlineStr">
        <is>
          <t>TEST_176</t>
        </is>
      </c>
      <c r="C13414" s="13" t="inlineStr">
        <is>
          <t>الكالسيوم المصحح</t>
        </is>
      </c>
      <c r="D13414" s="13" t="inlineStr">
        <is>
          <t>Corrected Calcium</t>
        </is>
      </c>
      <c r="E13414" s="13" t="inlineStr">
        <is>
          <t>symptom_alias</t>
        </is>
      </c>
    </row>
    <row r="13415">
      <c r="A13415" s="13" t="inlineStr">
        <is>
          <t>تحليل مهم للحالات الخاصة</t>
        </is>
      </c>
      <c r="B13415" s="13" t="inlineStr">
        <is>
          <t>TEST_176</t>
        </is>
      </c>
      <c r="C13415" s="13" t="inlineStr">
        <is>
          <t>الكالسيوم المصحح</t>
        </is>
      </c>
      <c r="D13415" s="13" t="inlineStr">
        <is>
          <t>Corrected Calcium</t>
        </is>
      </c>
      <c r="E13415" s="13" t="inlineStr">
        <is>
          <t>symptom_alias</t>
        </is>
      </c>
    </row>
    <row r="13416">
      <c r="A13416" s="13" t="inlineStr">
        <is>
          <t>متابعة أملاح الجسم</t>
        </is>
      </c>
      <c r="B13416" s="13" t="inlineStr">
        <is>
          <t>TEST_176</t>
        </is>
      </c>
      <c r="C13416" s="13" t="inlineStr">
        <is>
          <t>الكالسيوم المصحح</t>
        </is>
      </c>
      <c r="D13416" s="13" t="inlineStr">
        <is>
          <t>Corrected Calcium</t>
        </is>
      </c>
      <c r="E13416" s="13" t="inlineStr">
        <is>
          <t>symptom_alias</t>
        </is>
      </c>
    </row>
    <row r="13417">
      <c r="A13417" s="13" t="inlineStr">
        <is>
          <t>أحس جسمي مو طبيعي</t>
        </is>
      </c>
      <c r="B13417" s="13" t="inlineStr">
        <is>
          <t>TEST_176</t>
        </is>
      </c>
      <c r="C13417" s="13" t="inlineStr">
        <is>
          <t>الكالسيوم المصحح</t>
        </is>
      </c>
      <c r="D13417" s="13" t="inlineStr">
        <is>
          <t>Corrected Calcium</t>
        </is>
      </c>
      <c r="E13417" s="13" t="inlineStr">
        <is>
          <t>symptom_alias</t>
        </is>
      </c>
    </row>
    <row r="13418">
      <c r="A13418" s="13" t="inlineStr">
        <is>
          <t>لازم أعرف القيمة الحقيقية أبغى أشيك الكالسيوم المصحح</t>
        </is>
      </c>
      <c r="B13418" s="13" t="inlineStr">
        <is>
          <t>TEST_176</t>
        </is>
      </c>
      <c r="C13418" s="13" t="inlineStr">
        <is>
          <t>الكالسيوم المصحح</t>
        </is>
      </c>
      <c r="D13418" s="13" t="inlineStr">
        <is>
          <t>Corrected Calcium</t>
        </is>
      </c>
      <c r="E13418" s="13" t="inlineStr">
        <is>
          <t>symptom_alias</t>
        </is>
      </c>
    </row>
    <row r="13419">
      <c r="A13419" s="13" t="inlineStr">
        <is>
          <t>لازم أعرف القيمة الحقيقية</t>
        </is>
      </c>
      <c r="B13419" s="13" t="inlineStr">
        <is>
          <t>TEST_176</t>
        </is>
      </c>
      <c r="C13419" s="13" t="inlineStr">
        <is>
          <t>الكالسيوم المصحح</t>
        </is>
      </c>
      <c r="D13419" s="13" t="inlineStr">
        <is>
          <t>Corrected Calcium</t>
        </is>
      </c>
      <c r="E13419" s="13" t="inlineStr">
        <is>
          <t>symptom_alias</t>
        </is>
      </c>
    </row>
    <row r="13420">
      <c r="A13420" s="13" t="inlineStr">
        <is>
          <t>كورتيكوستيرون</t>
        </is>
      </c>
      <c r="B13420" s="13" t="inlineStr">
        <is>
          <t>TEST_177</t>
        </is>
      </c>
      <c r="C13420" s="13" t="inlineStr">
        <is>
          <t>كورتيكوستيرون</t>
        </is>
      </c>
      <c r="D13420" s="13" t="inlineStr">
        <is>
          <t>Corticosterone -</t>
        </is>
      </c>
      <c r="E13420" s="13" t="inlineStr">
        <is>
          <t>official_ar</t>
        </is>
      </c>
    </row>
    <row r="13421">
      <c r="A13421" s="13" t="inlineStr">
        <is>
          <t>Corticosterone -</t>
        </is>
      </c>
      <c r="B13421" s="13" t="inlineStr">
        <is>
          <t>TEST_177</t>
        </is>
      </c>
      <c r="C13421" s="13" t="inlineStr">
        <is>
          <t>كورتيكوستيرون</t>
        </is>
      </c>
      <c r="D13421" s="13" t="inlineStr">
        <is>
          <t>Corticosterone -</t>
        </is>
      </c>
      <c r="E13421" s="13" t="inlineStr">
        <is>
          <t>official_en</t>
        </is>
      </c>
    </row>
    <row r="13422">
      <c r="A13422" s="13" t="inlineStr">
        <is>
          <t>Corticosterone</t>
        </is>
      </c>
      <c r="B13422" s="13" t="inlineStr">
        <is>
          <t>TEST_177</t>
        </is>
      </c>
      <c r="C13422" s="13" t="inlineStr">
        <is>
          <t>كورتيكوستيرون</t>
        </is>
      </c>
      <c r="D13422" s="13" t="inlineStr">
        <is>
          <t>Corticosterone -</t>
        </is>
      </c>
      <c r="E13422" s="13" t="inlineStr">
        <is>
          <t>short_name</t>
        </is>
      </c>
    </row>
    <row r="13423">
      <c r="A13423" s="13" t="inlineStr">
        <is>
          <t>Corticosterone Test</t>
        </is>
      </c>
      <c r="B13423" s="13" t="inlineStr">
        <is>
          <t>TEST_177</t>
        </is>
      </c>
      <c r="C13423" s="13" t="inlineStr">
        <is>
          <t>كورتيكوستيرون</t>
        </is>
      </c>
      <c r="D13423" s="13" t="inlineStr">
        <is>
          <t>Corticosterone -</t>
        </is>
      </c>
      <c r="E13423" s="13" t="inlineStr">
        <is>
          <t>alias_en</t>
        </is>
      </c>
    </row>
    <row r="13424">
      <c r="A13424" s="13" t="inlineStr">
        <is>
          <t>Adrenal Hormone Corticosterone</t>
        </is>
      </c>
      <c r="B13424" s="13" t="inlineStr">
        <is>
          <t>TEST_177</t>
        </is>
      </c>
      <c r="C13424" s="13" t="inlineStr">
        <is>
          <t>كورتيكوستيرون</t>
        </is>
      </c>
      <c r="D13424" s="13" t="inlineStr">
        <is>
          <t>Corticosterone -</t>
        </is>
      </c>
      <c r="E13424" s="13" t="inlineStr">
        <is>
          <t>alias_en</t>
        </is>
      </c>
    </row>
    <row r="13425">
      <c r="A13425" s="13" t="inlineStr">
        <is>
          <t>Steroid Hormone Test</t>
        </is>
      </c>
      <c r="B13425" s="13" t="inlineStr">
        <is>
          <t>TEST_177</t>
        </is>
      </c>
      <c r="C13425" s="13" t="inlineStr">
        <is>
          <t>كورتيكوستيرون</t>
        </is>
      </c>
      <c r="D13425" s="13" t="inlineStr">
        <is>
          <t>Corticosterone -</t>
        </is>
      </c>
      <c r="E13425" s="13" t="inlineStr">
        <is>
          <t>alias_en</t>
        </is>
      </c>
    </row>
    <row r="13426">
      <c r="A13426" s="13" t="inlineStr">
        <is>
          <t>تحليل كورتيكوستيرون</t>
        </is>
      </c>
      <c r="B13426" s="13" t="inlineStr">
        <is>
          <t>TEST_177</t>
        </is>
      </c>
      <c r="C13426" s="13" t="inlineStr">
        <is>
          <t>كورتيكوستيرون</t>
        </is>
      </c>
      <c r="D13426" s="13" t="inlineStr">
        <is>
          <t>Corticosterone -</t>
        </is>
      </c>
      <c r="E13426" s="13" t="inlineStr">
        <is>
          <t>alias_ar</t>
        </is>
      </c>
    </row>
    <row r="13427">
      <c r="A13427" s="13" t="inlineStr">
        <is>
          <t>فحص كورتيكوستيرون</t>
        </is>
      </c>
      <c r="B13427" s="13" t="inlineStr">
        <is>
          <t>TEST_177</t>
        </is>
      </c>
      <c r="C13427" s="13" t="inlineStr">
        <is>
          <t>كورتيكوستيرون</t>
        </is>
      </c>
      <c r="D13427" s="13" t="inlineStr">
        <is>
          <t>Corticosterone -</t>
        </is>
      </c>
      <c r="E13427" s="13" t="inlineStr">
        <is>
          <t>alias_ar</t>
        </is>
      </c>
    </row>
    <row r="13428">
      <c r="A13428" s="13" t="inlineStr">
        <is>
          <t>تحليل هرمونات الغدة الكظرية</t>
        </is>
      </c>
      <c r="B13428" s="13" t="inlineStr">
        <is>
          <t>TEST_177</t>
        </is>
      </c>
      <c r="C13428" s="13" t="inlineStr">
        <is>
          <t>كورتيكوستيرون</t>
        </is>
      </c>
      <c r="D13428" s="13" t="inlineStr">
        <is>
          <t>Corticosterone -</t>
        </is>
      </c>
      <c r="E13428" s="13" t="inlineStr">
        <is>
          <t>alias_ar</t>
        </is>
      </c>
    </row>
    <row r="13429">
      <c r="A13429" s="13" t="inlineStr">
        <is>
          <t>اشتباه في خلل إفرازات الغدة الكظرية (نادر)</t>
        </is>
      </c>
      <c r="B13429" s="13" t="inlineStr">
        <is>
          <t>TEST_177</t>
        </is>
      </c>
      <c r="C13429" s="13" t="inlineStr">
        <is>
          <t>كورتيكوستيرون</t>
        </is>
      </c>
      <c r="D13429" s="13" t="inlineStr">
        <is>
          <t>Corticosterone -</t>
        </is>
      </c>
      <c r="E13429" s="13" t="inlineStr">
        <is>
          <t>symptom</t>
        </is>
      </c>
    </row>
    <row r="13430">
      <c r="A13430" s="13" t="inlineStr">
        <is>
          <t>أحس في مشكلة بالغدة الكظرية</t>
        </is>
      </c>
      <c r="B13430" s="13" t="inlineStr">
        <is>
          <t>TEST_177</t>
        </is>
      </c>
      <c r="C13430" s="13" t="inlineStr">
        <is>
          <t>كورتيكوستيرون</t>
        </is>
      </c>
      <c r="D13430" s="13" t="inlineStr">
        <is>
          <t>Corticosterone -</t>
        </is>
      </c>
      <c r="E13430" s="13" t="inlineStr">
        <is>
          <t>symptom_alias</t>
        </is>
      </c>
    </row>
    <row r="13431">
      <c r="A13431" s="13" t="inlineStr">
        <is>
          <t>أعراض غريبة</t>
        </is>
      </c>
      <c r="B13431" s="13" t="inlineStr">
        <is>
          <t>TEST_177</t>
        </is>
      </c>
      <c r="C13431" s="13" t="inlineStr">
        <is>
          <t>كورتيكوستيرون</t>
        </is>
      </c>
      <c r="D13431" s="13" t="inlineStr">
        <is>
          <t>Corticosterone -</t>
        </is>
      </c>
      <c r="E13431" s="13" t="inlineStr">
        <is>
          <t>symptom_alias</t>
        </is>
      </c>
    </row>
    <row r="13432">
      <c r="A13432" s="13" t="inlineStr">
        <is>
          <t>تعب شديد</t>
        </is>
      </c>
      <c r="B13432" s="13" t="inlineStr">
        <is>
          <t>TEST_177</t>
        </is>
      </c>
      <c r="C13432" s="13" t="inlineStr">
        <is>
          <t>كورتيكوستيرون</t>
        </is>
      </c>
      <c r="D13432" s="13" t="inlineStr">
        <is>
          <t>Corticosterone -</t>
        </is>
      </c>
      <c r="E13432" s="13" t="inlineStr">
        <is>
          <t>symptom_alias</t>
        </is>
      </c>
    </row>
    <row r="13433">
      <c r="A13433" s="13" t="inlineStr">
        <is>
          <t>دوخة</t>
        </is>
      </c>
      <c r="B13433" s="13" t="inlineStr">
        <is>
          <t>TEST_177</t>
        </is>
      </c>
      <c r="C13433" s="13" t="inlineStr">
        <is>
          <t>كورتيكوستيرون</t>
        </is>
      </c>
      <c r="D13433" s="13" t="inlineStr">
        <is>
          <t>Corticosterone -</t>
        </is>
      </c>
      <c r="E13433" s="13" t="inlineStr">
        <is>
          <t>symptom_alias</t>
        </is>
      </c>
    </row>
    <row r="13434">
      <c r="A13434" s="13" t="inlineStr">
        <is>
          <t>ضغط منخفض أو مرتفع</t>
        </is>
      </c>
      <c r="B13434" s="13" t="inlineStr">
        <is>
          <t>TEST_177</t>
        </is>
      </c>
      <c r="C13434" s="13" t="inlineStr">
        <is>
          <t>كورتيكوستيرون</t>
        </is>
      </c>
      <c r="D13434" s="13" t="inlineStr">
        <is>
          <t>Corticosterone -</t>
        </is>
      </c>
      <c r="E13434" s="13" t="inlineStr">
        <is>
          <t>symptom_alias</t>
        </is>
      </c>
    </row>
    <row r="13435">
      <c r="A13435" s="13" t="inlineStr">
        <is>
          <t>تغيرات هرمونية</t>
        </is>
      </c>
      <c r="B13435" s="13" t="inlineStr">
        <is>
          <t>TEST_177</t>
        </is>
      </c>
      <c r="C13435" s="13" t="inlineStr">
        <is>
          <t>كورتيكوستيرون</t>
        </is>
      </c>
      <c r="D13435" s="13" t="inlineStr">
        <is>
          <t>Corticosterone -</t>
        </is>
      </c>
      <c r="E13435" s="13" t="inlineStr">
        <is>
          <t>symptom_alias</t>
        </is>
      </c>
    </row>
    <row r="13436">
      <c r="A13436" s="13" t="inlineStr">
        <is>
          <t>فقدان طاقة</t>
        </is>
      </c>
      <c r="B13436" s="13" t="inlineStr">
        <is>
          <t>TEST_177</t>
        </is>
      </c>
      <c r="C13436" s="13" t="inlineStr">
        <is>
          <t>كورتيكوستيرون</t>
        </is>
      </c>
      <c r="D13436" s="13" t="inlineStr">
        <is>
          <t>Corticosterone -</t>
        </is>
      </c>
      <c r="E13436" s="13" t="inlineStr">
        <is>
          <t>symptom_alias</t>
        </is>
      </c>
    </row>
    <row r="13437">
      <c r="A13437" s="13" t="inlineStr">
        <is>
          <t>خمول</t>
        </is>
      </c>
      <c r="B13437" s="13" t="inlineStr">
        <is>
          <t>TEST_177</t>
        </is>
      </c>
      <c r="C13437" s="13" t="inlineStr">
        <is>
          <t>كورتيكوستيرون</t>
        </is>
      </c>
      <c r="D13437" s="13" t="inlineStr">
        <is>
          <t>Corticosterone -</t>
        </is>
      </c>
      <c r="E13437" s="13" t="inlineStr">
        <is>
          <t>symptom_alias</t>
        </is>
      </c>
    </row>
    <row r="13438">
      <c r="A13438" s="13" t="inlineStr">
        <is>
          <t>فقدان وزن أو زيادة</t>
        </is>
      </c>
      <c r="B13438" s="13" t="inlineStr">
        <is>
          <t>TEST_177</t>
        </is>
      </c>
      <c r="C13438" s="13" t="inlineStr">
        <is>
          <t>كورتيكوستيرون</t>
        </is>
      </c>
      <c r="D13438" s="13" t="inlineStr">
        <is>
          <t>Corticosterone -</t>
        </is>
      </c>
      <c r="E13438" s="13" t="inlineStr">
        <is>
          <t>symptom_alias</t>
        </is>
      </c>
    </row>
    <row r="13439">
      <c r="A13439" s="13" t="inlineStr">
        <is>
          <t>شك في اضطراب نادر</t>
        </is>
      </c>
      <c r="B13439" s="13" t="inlineStr">
        <is>
          <t>TEST_177</t>
        </is>
      </c>
      <c r="C13439" s="13" t="inlineStr">
        <is>
          <t>كورتيكوستيرون</t>
        </is>
      </c>
      <c r="D13439" s="13" t="inlineStr">
        <is>
          <t>Corticosterone -</t>
        </is>
      </c>
      <c r="E13439" s="13" t="inlineStr">
        <is>
          <t>symptom_alias</t>
        </is>
      </c>
    </row>
    <row r="13440">
      <c r="A13440" s="13" t="inlineStr">
        <is>
          <t>أعراض مو واضحة</t>
        </is>
      </c>
      <c r="B13440" s="13" t="inlineStr">
        <is>
          <t>TEST_177</t>
        </is>
      </c>
      <c r="C13440" s="13" t="inlineStr">
        <is>
          <t>كورتيكوستيرون</t>
        </is>
      </c>
      <c r="D13440" s="13" t="inlineStr">
        <is>
          <t>Corticosterone -</t>
        </is>
      </c>
      <c r="E13440" s="13" t="inlineStr">
        <is>
          <t>symptom_alias</t>
        </is>
      </c>
    </row>
    <row r="13441">
      <c r="A13441" s="13" t="inlineStr">
        <is>
          <t>لازم تحليل هرمونات</t>
        </is>
      </c>
      <c r="B13441" s="13" t="inlineStr">
        <is>
          <t>TEST_177</t>
        </is>
      </c>
      <c r="C13441" s="13" t="inlineStr">
        <is>
          <t>كورتيكوستيرون</t>
        </is>
      </c>
      <c r="D13441" s="13" t="inlineStr">
        <is>
          <t>Corticosterone -</t>
        </is>
      </c>
      <c r="E13441" s="13" t="inlineStr">
        <is>
          <t>symptom_alias</t>
        </is>
      </c>
    </row>
    <row r="13442">
      <c r="A13442" s="13" t="inlineStr">
        <is>
          <t>أبغى أشيك الكظرية</t>
        </is>
      </c>
      <c r="B13442" s="13" t="inlineStr">
        <is>
          <t>TEST_177</t>
        </is>
      </c>
      <c r="C13442" s="13" t="inlineStr">
        <is>
          <t>كورتيكوستيرون</t>
        </is>
      </c>
      <c r="D13442" s="13" t="inlineStr">
        <is>
          <t>Corticosterone -</t>
        </is>
      </c>
      <c r="E13442" s="13" t="inlineStr">
        <is>
          <t>symptom_alias</t>
        </is>
      </c>
    </row>
    <row r="13443">
      <c r="A13443" s="13" t="inlineStr">
        <is>
          <t>جسمي مو طبيعي أحس في مشكلة بالغدة الكظرية</t>
        </is>
      </c>
      <c r="B13443" s="13" t="inlineStr">
        <is>
          <t>TEST_177</t>
        </is>
      </c>
      <c r="C13443" s="13" t="inlineStr">
        <is>
          <t>كورتيكوستيرون</t>
        </is>
      </c>
      <c r="D13443" s="13" t="inlineStr">
        <is>
          <t>Corticosterone -</t>
        </is>
      </c>
      <c r="E13443" s="13" t="inlineStr">
        <is>
          <t>symptom_alias</t>
        </is>
      </c>
    </row>
    <row r="13444">
      <c r="A13444" s="13" t="inlineStr">
        <is>
          <t>جسمي مو طبيعي</t>
        </is>
      </c>
      <c r="B13444" s="13" t="inlineStr">
        <is>
          <t>TEST_177</t>
        </is>
      </c>
      <c r="C13444" s="13" t="inlineStr">
        <is>
          <t>كورتيكوستيرون</t>
        </is>
      </c>
      <c r="D13444" s="13" t="inlineStr">
        <is>
          <t>Corticosterone -</t>
        </is>
      </c>
      <c r="E13444" s="13" t="inlineStr">
        <is>
          <t>symptom_alias</t>
        </is>
      </c>
    </row>
    <row r="13445">
      <c r="A13445" s="13" t="inlineStr">
        <is>
          <t>الكورتيزول في المصل (صباحًا)</t>
        </is>
      </c>
      <c r="B13445" s="13" t="inlineStr">
        <is>
          <t>TEST_178</t>
        </is>
      </c>
      <c r="C13445" s="13" t="inlineStr">
        <is>
          <t>الكورتيزول في المصل (صباحًا)</t>
        </is>
      </c>
      <c r="D13445" s="13" t="inlineStr">
        <is>
          <t>Cortisol in Serum ( AM )</t>
        </is>
      </c>
      <c r="E13445" s="13" t="inlineStr">
        <is>
          <t>official_ar</t>
        </is>
      </c>
    </row>
    <row r="13446">
      <c r="A13446" s="13" t="inlineStr">
        <is>
          <t>Cortisol in Serum ( AM )</t>
        </is>
      </c>
      <c r="B13446" s="13" t="inlineStr">
        <is>
          <t>TEST_178</t>
        </is>
      </c>
      <c r="C13446" s="13" t="inlineStr">
        <is>
          <t>الكورتيزول في المصل (صباحًا)</t>
        </is>
      </c>
      <c r="D13446" s="13" t="inlineStr">
        <is>
          <t>Cortisol in Serum ( AM )</t>
        </is>
      </c>
      <c r="E13446" s="13" t="inlineStr">
        <is>
          <t>official_en</t>
        </is>
      </c>
    </row>
    <row r="13447">
      <c r="A13447" s="13" t="inlineStr">
        <is>
          <t>Cortisol AM</t>
        </is>
      </c>
      <c r="B13447" s="13" t="inlineStr">
        <is>
          <t>TEST_178</t>
        </is>
      </c>
      <c r="C13447" s="13" t="inlineStr">
        <is>
          <t>الكورتيزول في المصل (صباحًا)</t>
        </is>
      </c>
      <c r="D13447" s="13" t="inlineStr">
        <is>
          <t>Cortisol in Serum ( AM )</t>
        </is>
      </c>
      <c r="E13447" s="13" t="inlineStr">
        <is>
          <t>short_name</t>
        </is>
      </c>
    </row>
    <row r="13448">
      <c r="A13448" s="13" t="inlineStr">
        <is>
          <t>Cortisol Morning Test</t>
        </is>
      </c>
      <c r="B13448" s="13" t="inlineStr">
        <is>
          <t>TEST_178</t>
        </is>
      </c>
      <c r="C13448" s="13" t="inlineStr">
        <is>
          <t>الكورتيزول في المصل (صباحًا)</t>
        </is>
      </c>
      <c r="D13448" s="13" t="inlineStr">
        <is>
          <t>Cortisol in Serum ( AM )</t>
        </is>
      </c>
      <c r="E13448" s="13" t="inlineStr">
        <is>
          <t>alias_en</t>
        </is>
      </c>
    </row>
    <row r="13449">
      <c r="A13449" s="13" t="inlineStr">
        <is>
          <t>AM Cortisol Test</t>
        </is>
      </c>
      <c r="B13449" s="13" t="inlineStr">
        <is>
          <t>TEST_178</t>
        </is>
      </c>
      <c r="C13449" s="13" t="inlineStr">
        <is>
          <t>الكورتيزول في المصل (صباحًا)</t>
        </is>
      </c>
      <c r="D13449" s="13" t="inlineStr">
        <is>
          <t>Cortisol in Serum ( AM )</t>
        </is>
      </c>
      <c r="E13449" s="13" t="inlineStr">
        <is>
          <t>alias_en</t>
        </is>
      </c>
    </row>
    <row r="13450">
      <c r="A13450" s="13" t="inlineStr">
        <is>
          <t>Serum Cortisol Morning</t>
        </is>
      </c>
      <c r="B13450" s="13" t="inlineStr">
        <is>
          <t>TEST_178</t>
        </is>
      </c>
      <c r="C13450" s="13" t="inlineStr">
        <is>
          <t>الكورتيزول في المصل (صباحًا)</t>
        </is>
      </c>
      <c r="D13450" s="13" t="inlineStr">
        <is>
          <t>Cortisol in Serum ( AM )</t>
        </is>
      </c>
      <c r="E13450" s="13" t="inlineStr">
        <is>
          <t>alias_en</t>
        </is>
      </c>
    </row>
    <row r="13451">
      <c r="A13451" s="13" t="inlineStr">
        <is>
          <t>adrenal function morning test</t>
        </is>
      </c>
      <c r="B13451" s="13" t="inlineStr">
        <is>
          <t>TEST_178</t>
        </is>
      </c>
      <c r="C13451" s="13" t="inlineStr">
        <is>
          <t>الكورتيزول في المصل (صباحًا)</t>
        </is>
      </c>
      <c r="D13451" s="13" t="inlineStr">
        <is>
          <t>Cortisol in Serum ( AM )</t>
        </is>
      </c>
      <c r="E13451" s="13" t="inlineStr">
        <is>
          <t>alias_en</t>
        </is>
      </c>
    </row>
    <row r="13452">
      <c r="A13452" s="13" t="inlineStr">
        <is>
          <t>تحليل الكورتيزول صباح</t>
        </is>
      </c>
      <c r="B13452" s="13" t="inlineStr">
        <is>
          <t>TEST_178</t>
        </is>
      </c>
      <c r="C13452" s="13" t="inlineStr">
        <is>
          <t>الكورتيزول في المصل (صباحًا)</t>
        </is>
      </c>
      <c r="D13452" s="13" t="inlineStr">
        <is>
          <t>Cortisol in Serum ( AM )</t>
        </is>
      </c>
      <c r="E13452" s="13" t="inlineStr">
        <is>
          <t>alias_ar</t>
        </is>
      </c>
    </row>
    <row r="13453">
      <c r="A13453" s="13" t="inlineStr">
        <is>
          <t>فحص الكورتيزول صباح</t>
        </is>
      </c>
      <c r="B13453" s="13" t="inlineStr">
        <is>
          <t>TEST_178</t>
        </is>
      </c>
      <c r="C13453" s="13" t="inlineStr">
        <is>
          <t>الكورتيزول في المصل (صباحًا)</t>
        </is>
      </c>
      <c r="D13453" s="13" t="inlineStr">
        <is>
          <t>Cortisol in Serum ( AM )</t>
        </is>
      </c>
      <c r="E13453" s="13" t="inlineStr">
        <is>
          <t>alias_ar</t>
        </is>
      </c>
    </row>
    <row r="13454">
      <c r="A13454" s="13" t="inlineStr">
        <is>
          <t>تحليل هرمون التوتر</t>
        </is>
      </c>
      <c r="B13454" s="13" t="inlineStr">
        <is>
          <t>TEST_178</t>
        </is>
      </c>
      <c r="C13454" s="13" t="inlineStr">
        <is>
          <t>الكورتيزول في المصل (صباحًا)</t>
        </is>
      </c>
      <c r="D13454" s="13" t="inlineStr">
        <is>
          <t>Cortisol in Serum ( AM )</t>
        </is>
      </c>
      <c r="E13454" s="13" t="inlineStr">
        <is>
          <t>alias_ar</t>
        </is>
      </c>
    </row>
    <row r="13455">
      <c r="A13455" s="13" t="inlineStr">
        <is>
          <t>CortisolAM</t>
        </is>
      </c>
      <c r="B13455" s="13" t="inlineStr">
        <is>
          <t>TEST_178</t>
        </is>
      </c>
      <c r="C13455" s="13" t="inlineStr">
        <is>
          <t>الكورتيزول في المصل (صباحًا)</t>
        </is>
      </c>
      <c r="D13455" s="13" t="inlineStr">
        <is>
          <t>Cortisol in Serum ( AM )</t>
        </is>
      </c>
      <c r="E13455" s="13" t="inlineStr">
        <is>
          <t>misspelling</t>
        </is>
      </c>
    </row>
    <row r="13456">
      <c r="A13456" s="13" t="inlineStr">
        <is>
          <t>تغيرات في الوزن</t>
        </is>
      </c>
      <c r="B13456" s="13" t="inlineStr">
        <is>
          <t>TEST_178</t>
        </is>
      </c>
      <c r="C13456" s="13" t="inlineStr">
        <is>
          <t>الكورتيزول في المصل (صباحًا)</t>
        </is>
      </c>
      <c r="D13456" s="13" t="inlineStr">
        <is>
          <t>Cortisol in Serum ( AM )</t>
        </is>
      </c>
      <c r="E13456" s="13" t="inlineStr">
        <is>
          <t>symptom</t>
        </is>
      </c>
    </row>
    <row r="13457">
      <c r="A13457" s="13" t="inlineStr">
        <is>
          <t>التعب</t>
        </is>
      </c>
      <c r="B13457" s="13" t="inlineStr">
        <is>
          <t>TEST_178</t>
        </is>
      </c>
      <c r="C13457" s="13" t="inlineStr">
        <is>
          <t>الكورتيزول في المصل (صباحًا)</t>
        </is>
      </c>
      <c r="D13457" s="13" t="inlineStr">
        <is>
          <t>Cortisol in Serum ( AM )</t>
        </is>
      </c>
      <c r="E13457" s="13" t="inlineStr">
        <is>
          <t>symptom</t>
        </is>
      </c>
    </row>
    <row r="13458">
      <c r="A13458" s="13" t="inlineStr">
        <is>
          <t>تغيرات المزاج</t>
        </is>
      </c>
      <c r="B13458" s="13" t="inlineStr">
        <is>
          <t>TEST_178</t>
        </is>
      </c>
      <c r="C13458" s="13" t="inlineStr">
        <is>
          <t>الكورتيزول في المصل (صباحًا)</t>
        </is>
      </c>
      <c r="D13458" s="13" t="inlineStr">
        <is>
          <t>Cortisol in Serum ( AM )</t>
        </is>
      </c>
      <c r="E13458" s="13" t="inlineStr">
        <is>
          <t>symptom</t>
        </is>
      </c>
    </row>
    <row r="13459">
      <c r="A13459" s="13" t="inlineStr">
        <is>
          <t>اضطرابات النوم</t>
        </is>
      </c>
      <c r="B13459" s="13" t="inlineStr">
        <is>
          <t>TEST_178</t>
        </is>
      </c>
      <c r="C13459" s="13" t="inlineStr">
        <is>
          <t>الكورتيزول في المصل (صباحًا)</t>
        </is>
      </c>
      <c r="D13459" s="13" t="inlineStr">
        <is>
          <t>Cortisol in Serum ( AM )</t>
        </is>
      </c>
      <c r="E13459" s="13" t="inlineStr">
        <is>
          <t>symptom</t>
        </is>
      </c>
    </row>
    <row r="13460">
      <c r="A13460" s="13" t="inlineStr">
        <is>
          <t>مشاكل في الخصوبة</t>
        </is>
      </c>
      <c r="B13460" s="13" t="inlineStr">
        <is>
          <t>TEST_178</t>
        </is>
      </c>
      <c r="C13460" s="13" t="inlineStr">
        <is>
          <t>الكورتيزول في المصل (صباحًا)</t>
        </is>
      </c>
      <c r="D13460" s="13" t="inlineStr">
        <is>
          <t>Cortisol in Serum ( AM )</t>
        </is>
      </c>
      <c r="E13460" s="13" t="inlineStr">
        <is>
          <t>symptom</t>
        </is>
      </c>
    </row>
    <row r="13461">
      <c r="A13461" s="13" t="inlineStr">
        <is>
          <t>تغيرات في نمو الشعر إرهاق مزمن (Addison)</t>
        </is>
      </c>
      <c r="B13461" s="13" t="inlineStr">
        <is>
          <t>TEST_178</t>
        </is>
      </c>
      <c r="C13461" s="13" t="inlineStr">
        <is>
          <t>الكورتيزول في المصل (صباحًا)</t>
        </is>
      </c>
      <c r="D13461" s="13" t="inlineStr">
        <is>
          <t>Cortisol in Serum ( AM )</t>
        </is>
      </c>
      <c r="E13461" s="13" t="inlineStr">
        <is>
          <t>symptom</t>
        </is>
      </c>
    </row>
    <row r="13462">
      <c r="A13462" s="13" t="inlineStr">
        <is>
          <t>سمنة مركزية</t>
        </is>
      </c>
      <c r="B13462" s="13" t="inlineStr">
        <is>
          <t>TEST_178</t>
        </is>
      </c>
      <c r="C13462" s="13" t="inlineStr">
        <is>
          <t>الكورتيزول في المصل (صباحًا)</t>
        </is>
      </c>
      <c r="D13462" s="13" t="inlineStr">
        <is>
          <t>Cortisol in Serum ( AM )</t>
        </is>
      </c>
      <c r="E13462" s="13" t="inlineStr">
        <is>
          <t>symptom</t>
        </is>
      </c>
    </row>
    <row r="13463">
      <c r="A13463" s="13" t="inlineStr">
        <is>
          <t>ارتفاع ضغط (Cushing)</t>
        </is>
      </c>
      <c r="B13463" s="13" t="inlineStr">
        <is>
          <t>TEST_178</t>
        </is>
      </c>
      <c r="C13463" s="13" t="inlineStr">
        <is>
          <t>الكورتيزول في المصل (صباحًا)</t>
        </is>
      </c>
      <c r="D13463" s="13" t="inlineStr">
        <is>
          <t>Cortisol in Serum ( AM )</t>
        </is>
      </c>
      <c r="E13463" s="13" t="inlineStr">
        <is>
          <t>symptom</t>
        </is>
      </c>
    </row>
    <row r="13464">
      <c r="A13464" s="13" t="inlineStr">
        <is>
          <t>وزني يتغير</t>
        </is>
      </c>
      <c r="B13464" s="13" t="inlineStr">
        <is>
          <t>TEST_178</t>
        </is>
      </c>
      <c r="C13464" s="13" t="inlineStr">
        <is>
          <t>الكورتيزول في المصل (صباحًا)</t>
        </is>
      </c>
      <c r="D13464" s="13" t="inlineStr">
        <is>
          <t>Cortisol in Serum ( AM )</t>
        </is>
      </c>
      <c r="E13464" s="13" t="inlineStr">
        <is>
          <t>symptom_alias</t>
        </is>
      </c>
    </row>
    <row r="13465">
      <c r="A13465" s="13" t="inlineStr">
        <is>
          <t>تعب</t>
        </is>
      </c>
      <c r="B13465" s="13" t="inlineStr">
        <is>
          <t>TEST_178</t>
        </is>
      </c>
      <c r="C13465" s="13" t="inlineStr">
        <is>
          <t>الكورتيزول في المصل (صباحًا)</t>
        </is>
      </c>
      <c r="D13465" s="13" t="inlineStr">
        <is>
          <t>Cortisol in Serum ( AM )</t>
        </is>
      </c>
      <c r="E13465" s="13" t="inlineStr">
        <is>
          <t>symptom_alias</t>
        </is>
      </c>
    </row>
    <row r="13466">
      <c r="A13466" s="13" t="inlineStr">
        <is>
          <t>خمول</t>
        </is>
      </c>
      <c r="B13466" s="13" t="inlineStr">
        <is>
          <t>TEST_178</t>
        </is>
      </c>
      <c r="C13466" s="13" t="inlineStr">
        <is>
          <t>الكورتيزول في المصل (صباحًا)</t>
        </is>
      </c>
      <c r="D13466" s="13" t="inlineStr">
        <is>
          <t>Cortisol in Serum ( AM )</t>
        </is>
      </c>
      <c r="E13466" s="13" t="inlineStr">
        <is>
          <t>symptom_alias</t>
        </is>
      </c>
    </row>
    <row r="13467">
      <c r="A13467" s="13" t="inlineStr">
        <is>
          <t>مزاج متقلب</t>
        </is>
      </c>
      <c r="B13467" s="13" t="inlineStr">
        <is>
          <t>TEST_178</t>
        </is>
      </c>
      <c r="C13467" s="13" t="inlineStr">
        <is>
          <t>الكورتيزول في المصل (صباحًا)</t>
        </is>
      </c>
      <c r="D13467" s="13" t="inlineStr">
        <is>
          <t>Cortisol in Serum ( AM )</t>
        </is>
      </c>
      <c r="E13467" s="13" t="inlineStr">
        <is>
          <t>symptom_alias</t>
        </is>
      </c>
    </row>
    <row r="13468">
      <c r="A13468" s="13" t="inlineStr">
        <is>
          <t>نومي مو منتظم</t>
        </is>
      </c>
      <c r="B13468" s="13" t="inlineStr">
        <is>
          <t>TEST_178</t>
        </is>
      </c>
      <c r="C13468" s="13" t="inlineStr">
        <is>
          <t>الكورتيزول في المصل (صباحًا)</t>
        </is>
      </c>
      <c r="D13468" s="13" t="inlineStr">
        <is>
          <t>Cortisol in Serum ( AM )</t>
        </is>
      </c>
      <c r="E13468" s="13" t="inlineStr">
        <is>
          <t>symptom_alias</t>
        </is>
      </c>
    </row>
    <row r="13469">
      <c r="A13469" s="13" t="inlineStr">
        <is>
          <t>مشاكل خصوبة</t>
        </is>
      </c>
      <c r="B13469" s="13" t="inlineStr">
        <is>
          <t>TEST_178</t>
        </is>
      </c>
      <c r="C13469" s="13" t="inlineStr">
        <is>
          <t>الكورتيزول في المصل (صباحًا)</t>
        </is>
      </c>
      <c r="D13469" s="13" t="inlineStr">
        <is>
          <t>Cortisol in Serum ( AM )</t>
        </is>
      </c>
      <c r="E13469" s="13" t="inlineStr">
        <is>
          <t>symptom_alias</t>
        </is>
      </c>
    </row>
    <row r="13470">
      <c r="A13470" s="13" t="inlineStr">
        <is>
          <t>شعر يتغير</t>
        </is>
      </c>
      <c r="B13470" s="13" t="inlineStr">
        <is>
          <t>TEST_178</t>
        </is>
      </c>
      <c r="C13470" s="13" t="inlineStr">
        <is>
          <t>الكورتيزول في المصل (صباحًا)</t>
        </is>
      </c>
      <c r="D13470" s="13" t="inlineStr">
        <is>
          <t>Cortisol in Serum ( AM )</t>
        </is>
      </c>
      <c r="E13470" s="13" t="inlineStr">
        <is>
          <t>symptom_alias</t>
        </is>
      </c>
    </row>
    <row r="13471">
      <c r="A13471" s="13" t="inlineStr">
        <is>
          <t>إرهاق مزمن</t>
        </is>
      </c>
      <c r="B13471" s="13" t="inlineStr">
        <is>
          <t>TEST_178</t>
        </is>
      </c>
      <c r="C13471" s="13" t="inlineStr">
        <is>
          <t>الكورتيزول في المصل (صباحًا)</t>
        </is>
      </c>
      <c r="D13471" s="13" t="inlineStr">
        <is>
          <t>Cortisol in Serum ( AM )</t>
        </is>
      </c>
      <c r="E13471" s="13" t="inlineStr">
        <is>
          <t>symptom_alias</t>
        </is>
      </c>
    </row>
    <row r="13472">
      <c r="A13472" s="13" t="inlineStr">
        <is>
          <t>ضعف شديد</t>
        </is>
      </c>
      <c r="B13472" s="13" t="inlineStr">
        <is>
          <t>TEST_178</t>
        </is>
      </c>
      <c r="C13472" s="13" t="inlineStr">
        <is>
          <t>الكورتيزول في المصل (صباحًا)</t>
        </is>
      </c>
      <c r="D13472" s="13" t="inlineStr">
        <is>
          <t>Cortisol in Serum ( AM )</t>
        </is>
      </c>
      <c r="E13472" s="13" t="inlineStr">
        <is>
          <t>symptom_alias</t>
        </is>
      </c>
    </row>
    <row r="13473">
      <c r="A13473" s="13" t="inlineStr">
        <is>
          <t>ضغط منخفض أو مرتفع</t>
        </is>
      </c>
      <c r="B13473" s="13" t="inlineStr">
        <is>
          <t>TEST_178</t>
        </is>
      </c>
      <c r="C13473" s="13" t="inlineStr">
        <is>
          <t>الكورتيزول في المصل (صباحًا)</t>
        </is>
      </c>
      <c r="D13473" s="13" t="inlineStr">
        <is>
          <t>Cortisol in Serum ( AM )</t>
        </is>
      </c>
      <c r="E13473" s="13" t="inlineStr">
        <is>
          <t>symptom_alias</t>
        </is>
      </c>
    </row>
    <row r="13474">
      <c r="A13474" s="13" t="inlineStr">
        <is>
          <t>سمنة بالبطن</t>
        </is>
      </c>
      <c r="B13474" s="13" t="inlineStr">
        <is>
          <t>TEST_178</t>
        </is>
      </c>
      <c r="C13474" s="13" t="inlineStr">
        <is>
          <t>الكورتيزول في المصل (صباحًا)</t>
        </is>
      </c>
      <c r="D13474" s="13" t="inlineStr">
        <is>
          <t>Cortisol in Serum ( AM )</t>
        </is>
      </c>
      <c r="E13474" s="13" t="inlineStr">
        <is>
          <t>symptom_alias</t>
        </is>
      </c>
    </row>
    <row r="13475">
      <c r="A13475" s="13" t="inlineStr">
        <is>
          <t>وجه دائري</t>
        </is>
      </c>
      <c r="B13475" s="13" t="inlineStr">
        <is>
          <t>TEST_178</t>
        </is>
      </c>
      <c r="C13475" s="13" t="inlineStr">
        <is>
          <t>الكورتيزول في المصل (صباحًا)</t>
        </is>
      </c>
      <c r="D13475" s="13" t="inlineStr">
        <is>
          <t>Cortisol in Serum ( AM )</t>
        </is>
      </c>
      <c r="E13475" s="13" t="inlineStr">
        <is>
          <t>symptom_alias</t>
        </is>
      </c>
    </row>
    <row r="13476">
      <c r="A13476" s="13" t="inlineStr">
        <is>
          <t>شك في أديسون أو كوشينغ</t>
        </is>
      </c>
      <c r="B13476" s="13" t="inlineStr">
        <is>
          <t>TEST_178</t>
        </is>
      </c>
      <c r="C13476" s="13" t="inlineStr">
        <is>
          <t>الكورتيزول في المصل (صباحًا)</t>
        </is>
      </c>
      <c r="D13476" s="13" t="inlineStr">
        <is>
          <t>Cortisol in Serum ( AM )</t>
        </is>
      </c>
      <c r="E13476" s="13" t="inlineStr">
        <is>
          <t>symptom_alias</t>
        </is>
      </c>
    </row>
    <row r="13477">
      <c r="A13477" s="13" t="inlineStr">
        <is>
          <t>أعراض هرمونية</t>
        </is>
      </c>
      <c r="B13477" s="13" t="inlineStr">
        <is>
          <t>TEST_178</t>
        </is>
      </c>
      <c r="C13477" s="13" t="inlineStr">
        <is>
          <t>الكورتيزول في المصل (صباحًا)</t>
        </is>
      </c>
      <c r="D13477" s="13" t="inlineStr">
        <is>
          <t>Cortisol in Serum ( AM )</t>
        </is>
      </c>
      <c r="E13477" s="13" t="inlineStr">
        <is>
          <t>symptom_alias</t>
        </is>
      </c>
    </row>
    <row r="13478">
      <c r="A13478" s="13" t="inlineStr">
        <is>
          <t>جسمي مو طبيعي</t>
        </is>
      </c>
      <c r="B13478" s="13" t="inlineStr">
        <is>
          <t>TEST_178</t>
        </is>
      </c>
      <c r="C13478" s="13" t="inlineStr">
        <is>
          <t>الكورتيزول في المصل (صباحًا)</t>
        </is>
      </c>
      <c r="D13478" s="13" t="inlineStr">
        <is>
          <t>Cortisol in Serum ( AM )</t>
        </is>
      </c>
      <c r="E13478" s="13" t="inlineStr">
        <is>
          <t>symptom_alias</t>
        </is>
      </c>
    </row>
    <row r="13479">
      <c r="A13479" s="13" t="inlineStr">
        <is>
          <t>لازم تحليل كورتيزول</t>
        </is>
      </c>
      <c r="B13479" s="13" t="inlineStr">
        <is>
          <t>TEST_178</t>
        </is>
      </c>
      <c r="C13479" s="13" t="inlineStr">
        <is>
          <t>الكورتيزول في المصل (صباحًا)</t>
        </is>
      </c>
      <c r="D13479" s="13" t="inlineStr">
        <is>
          <t>Cortisol in Serum ( AM )</t>
        </is>
      </c>
      <c r="E13479" s="13" t="inlineStr">
        <is>
          <t>symptom_alias</t>
        </is>
      </c>
    </row>
    <row r="13480">
      <c r="A13480" s="13" t="inlineStr">
        <is>
          <t>أبغى أعرف السبب وزني يتغير</t>
        </is>
      </c>
      <c r="B13480" s="13" t="inlineStr">
        <is>
          <t>TEST_178</t>
        </is>
      </c>
      <c r="C13480" s="13" t="inlineStr">
        <is>
          <t>الكورتيزول في المصل (صباحًا)</t>
        </is>
      </c>
      <c r="D13480" s="13" t="inlineStr">
        <is>
          <t>Cortisol in Serum ( AM )</t>
        </is>
      </c>
      <c r="E13480" s="13" t="inlineStr">
        <is>
          <t>symptom_alias</t>
        </is>
      </c>
    </row>
    <row r="13481">
      <c r="A13481" s="13" t="inlineStr">
        <is>
          <t>أبغى أعرف السبب</t>
        </is>
      </c>
      <c r="B13481" s="13" t="inlineStr">
        <is>
          <t>TEST_178</t>
        </is>
      </c>
      <c r="C13481" s="13" t="inlineStr">
        <is>
          <t>الكورتيزول في المصل (صباحًا)</t>
        </is>
      </c>
      <c r="D13481" s="13" t="inlineStr">
        <is>
          <t>Cortisol in Serum ( AM )</t>
        </is>
      </c>
      <c r="E13481" s="13" t="inlineStr">
        <is>
          <t>symptom_alias</t>
        </is>
      </c>
    </row>
    <row r="13482">
      <c r="A13482" s="13" t="inlineStr">
        <is>
          <t>الكورتيزول في المصل (مساءً)</t>
        </is>
      </c>
      <c r="B13482" s="13" t="inlineStr">
        <is>
          <t>TEST_179</t>
        </is>
      </c>
      <c r="C13482" s="13" t="inlineStr">
        <is>
          <t>الكورتيزول في المصل (مساءً)</t>
        </is>
      </c>
      <c r="D13482" s="13" t="inlineStr">
        <is>
          <t>Cortisol in Serum (PM)</t>
        </is>
      </c>
      <c r="E13482" s="13" t="inlineStr">
        <is>
          <t>official_ar</t>
        </is>
      </c>
    </row>
    <row r="13483">
      <c r="A13483" s="13" t="inlineStr">
        <is>
          <t>Cortisol in Serum (PM)</t>
        </is>
      </c>
      <c r="B13483" s="13" t="inlineStr">
        <is>
          <t>TEST_179</t>
        </is>
      </c>
      <c r="C13483" s="13" t="inlineStr">
        <is>
          <t>الكورتيزول في المصل (مساءً)</t>
        </is>
      </c>
      <c r="D13483" s="13" t="inlineStr">
        <is>
          <t>Cortisol in Serum (PM)</t>
        </is>
      </c>
      <c r="E13483" s="13" t="inlineStr">
        <is>
          <t>official_en</t>
        </is>
      </c>
    </row>
    <row r="13484">
      <c r="A13484" s="13" t="inlineStr">
        <is>
          <t>Cortisol PM</t>
        </is>
      </c>
      <c r="B13484" s="13" t="inlineStr">
        <is>
          <t>TEST_179</t>
        </is>
      </c>
      <c r="C13484" s="13" t="inlineStr">
        <is>
          <t>الكورتيزول في المصل (مساءً)</t>
        </is>
      </c>
      <c r="D13484" s="13" t="inlineStr">
        <is>
          <t>Cortisol in Serum (PM)</t>
        </is>
      </c>
      <c r="E13484" s="13" t="inlineStr">
        <is>
          <t>short_name</t>
        </is>
      </c>
    </row>
    <row r="13485">
      <c r="A13485" s="13" t="inlineStr">
        <is>
          <t>Cortisol Evening Test</t>
        </is>
      </c>
      <c r="B13485" s="13" t="inlineStr">
        <is>
          <t>TEST_179</t>
        </is>
      </c>
      <c r="C13485" s="13" t="inlineStr">
        <is>
          <t>الكورتيزول في المصل (مساءً)</t>
        </is>
      </c>
      <c r="D13485" s="13" t="inlineStr">
        <is>
          <t>Cortisol in Serum (PM)</t>
        </is>
      </c>
      <c r="E13485" s="13" t="inlineStr">
        <is>
          <t>alias_en</t>
        </is>
      </c>
    </row>
    <row r="13486">
      <c r="A13486" s="13" t="inlineStr">
        <is>
          <t>PM Cortisol Test</t>
        </is>
      </c>
      <c r="B13486" s="13" t="inlineStr">
        <is>
          <t>TEST_179</t>
        </is>
      </c>
      <c r="C13486" s="13" t="inlineStr">
        <is>
          <t>الكورتيزول في المصل (مساءً)</t>
        </is>
      </c>
      <c r="D13486" s="13" t="inlineStr">
        <is>
          <t>Cortisol in Serum (PM)</t>
        </is>
      </c>
      <c r="E13486" s="13" t="inlineStr">
        <is>
          <t>alias_en</t>
        </is>
      </c>
    </row>
    <row r="13487">
      <c r="A13487" s="13" t="inlineStr">
        <is>
          <t>Serum Cortisol Evening</t>
        </is>
      </c>
      <c r="B13487" s="13" t="inlineStr">
        <is>
          <t>TEST_179</t>
        </is>
      </c>
      <c r="C13487" s="13" t="inlineStr">
        <is>
          <t>الكورتيزول في المصل (مساءً)</t>
        </is>
      </c>
      <c r="D13487" s="13" t="inlineStr">
        <is>
          <t>Cortisol in Serum (PM)</t>
        </is>
      </c>
      <c r="E13487" s="13" t="inlineStr">
        <is>
          <t>alias_en</t>
        </is>
      </c>
    </row>
    <row r="13488">
      <c r="A13488" s="13" t="inlineStr">
        <is>
          <t>تحليل الكورتيزول مساء</t>
        </is>
      </c>
      <c r="B13488" s="13" t="inlineStr">
        <is>
          <t>TEST_179</t>
        </is>
      </c>
      <c r="C13488" s="13" t="inlineStr">
        <is>
          <t>الكورتيزول في المصل (مساءً)</t>
        </is>
      </c>
      <c r="D13488" s="13" t="inlineStr">
        <is>
          <t>Cortisol in Serum (PM)</t>
        </is>
      </c>
      <c r="E13488" s="13" t="inlineStr">
        <is>
          <t>alias_ar</t>
        </is>
      </c>
    </row>
    <row r="13489">
      <c r="A13489" s="13" t="inlineStr">
        <is>
          <t>فحص الكورتيزول مساء</t>
        </is>
      </c>
      <c r="B13489" s="13" t="inlineStr">
        <is>
          <t>TEST_179</t>
        </is>
      </c>
      <c r="C13489" s="13" t="inlineStr">
        <is>
          <t>الكورتيزول في المصل (مساءً)</t>
        </is>
      </c>
      <c r="D13489" s="13" t="inlineStr">
        <is>
          <t>Cortisol in Serum (PM)</t>
        </is>
      </c>
      <c r="E13489" s="13" t="inlineStr">
        <is>
          <t>alias_ar</t>
        </is>
      </c>
    </row>
    <row r="13490">
      <c r="A13490" s="13" t="inlineStr">
        <is>
          <t>CortisolPM</t>
        </is>
      </c>
      <c r="B13490" s="13" t="inlineStr">
        <is>
          <t>TEST_179</t>
        </is>
      </c>
      <c r="C13490" s="13" t="inlineStr">
        <is>
          <t>الكورتيزول في المصل (مساءً)</t>
        </is>
      </c>
      <c r="D13490" s="13" t="inlineStr">
        <is>
          <t>Cortisol in Serum (PM)</t>
        </is>
      </c>
      <c r="E13490" s="13" t="inlineStr">
        <is>
          <t>misspelling</t>
        </is>
      </c>
    </row>
    <row r="13491">
      <c r="A13491" s="13" t="inlineStr">
        <is>
          <t>تقييم الدورة اليومية للكورتيزول (اشتباه كوشينغ)</t>
        </is>
      </c>
      <c r="B13491" s="13" t="inlineStr">
        <is>
          <t>TEST_179</t>
        </is>
      </c>
      <c r="C13491" s="13" t="inlineStr">
        <is>
          <t>الكورتيزول في المصل (مساءً)</t>
        </is>
      </c>
      <c r="D13491" s="13" t="inlineStr">
        <is>
          <t>Cortisol in Serum (PM)</t>
        </is>
      </c>
      <c r="E13491" s="13" t="inlineStr">
        <is>
          <t>symptom</t>
        </is>
      </c>
    </row>
    <row r="13492">
      <c r="A13492" s="13" t="inlineStr">
        <is>
          <t>أبغى أشيك الكورتيزول طول اليوم</t>
        </is>
      </c>
      <c r="B13492" s="13" t="inlineStr">
        <is>
          <t>TEST_179</t>
        </is>
      </c>
      <c r="C13492" s="13" t="inlineStr">
        <is>
          <t>الكورتيزول في المصل (مساءً)</t>
        </is>
      </c>
      <c r="D13492" s="13" t="inlineStr">
        <is>
          <t>Cortisol in Serum (PM)</t>
        </is>
      </c>
      <c r="E13492" s="13" t="inlineStr">
        <is>
          <t>symptom_alias</t>
        </is>
      </c>
    </row>
    <row r="13493">
      <c r="A13493" s="13" t="inlineStr">
        <is>
          <t>هل مرتفع</t>
        </is>
      </c>
      <c r="B13493" s="13" t="inlineStr">
        <is>
          <t>TEST_179</t>
        </is>
      </c>
      <c r="C13493" s="13" t="inlineStr">
        <is>
          <t>الكورتيزول في المصل (مساءً)</t>
        </is>
      </c>
      <c r="D13493" s="13" t="inlineStr">
        <is>
          <t>Cortisol in Serum (PM)</t>
        </is>
      </c>
      <c r="E13493" s="13" t="inlineStr">
        <is>
          <t>symptom_alias</t>
        </is>
      </c>
    </row>
    <row r="13494">
      <c r="A13494" s="13" t="inlineStr">
        <is>
          <t>تعب</t>
        </is>
      </c>
      <c r="B13494" s="13" t="inlineStr">
        <is>
          <t>TEST_179</t>
        </is>
      </c>
      <c r="C13494" s="13" t="inlineStr">
        <is>
          <t>الكورتيزول في المصل (مساءً)</t>
        </is>
      </c>
      <c r="D13494" s="13" t="inlineStr">
        <is>
          <t>Cortisol in Serum (PM)</t>
        </is>
      </c>
      <c r="E13494" s="13" t="inlineStr">
        <is>
          <t>symptom_alias</t>
        </is>
      </c>
    </row>
    <row r="13495">
      <c r="A13495" s="13" t="inlineStr">
        <is>
          <t>سمنة</t>
        </is>
      </c>
      <c r="B13495" s="13" t="inlineStr">
        <is>
          <t>TEST_179</t>
        </is>
      </c>
      <c r="C13495" s="13" t="inlineStr">
        <is>
          <t>الكورتيزول في المصل (مساءً)</t>
        </is>
      </c>
      <c r="D13495" s="13" t="inlineStr">
        <is>
          <t>Cortisol in Serum (PM)</t>
        </is>
      </c>
      <c r="E13495" s="13" t="inlineStr">
        <is>
          <t>symptom_alias</t>
        </is>
      </c>
    </row>
    <row r="13496">
      <c r="A13496" s="13" t="inlineStr">
        <is>
          <t>ضغط</t>
        </is>
      </c>
      <c r="B13496" s="13" t="inlineStr">
        <is>
          <t>TEST_179</t>
        </is>
      </c>
      <c r="C13496" s="13" t="inlineStr">
        <is>
          <t>الكورتيزول في المصل (مساءً)</t>
        </is>
      </c>
      <c r="D13496" s="13" t="inlineStr">
        <is>
          <t>Cortisol in Serum (PM)</t>
        </is>
      </c>
      <c r="E13496" s="13" t="inlineStr">
        <is>
          <t>symptom_alias</t>
        </is>
      </c>
    </row>
    <row r="13497">
      <c r="A13497" s="13" t="inlineStr">
        <is>
          <t>تغير شكل الجسم</t>
        </is>
      </c>
      <c r="B13497" s="13" t="inlineStr">
        <is>
          <t>TEST_179</t>
        </is>
      </c>
      <c r="C13497" s="13" t="inlineStr">
        <is>
          <t>الكورتيزول في المصل (مساءً)</t>
        </is>
      </c>
      <c r="D13497" s="13" t="inlineStr">
        <is>
          <t>Cortisol in Serum (PM)</t>
        </is>
      </c>
      <c r="E13497" s="13" t="inlineStr">
        <is>
          <t>symptom_alias</t>
        </is>
      </c>
    </row>
    <row r="13498">
      <c r="A13498" s="13" t="inlineStr">
        <is>
          <t>شك في كوشينغ</t>
        </is>
      </c>
      <c r="B13498" s="13" t="inlineStr">
        <is>
          <t>TEST_179</t>
        </is>
      </c>
      <c r="C13498" s="13" t="inlineStr">
        <is>
          <t>الكورتيزول في المصل (مساءً)</t>
        </is>
      </c>
      <c r="D13498" s="13" t="inlineStr">
        <is>
          <t>Cortisol in Serum (PM)</t>
        </is>
      </c>
      <c r="E13498" s="13" t="inlineStr">
        <is>
          <t>symptom_alias</t>
        </is>
      </c>
    </row>
    <row r="13499">
      <c r="A13499" s="13" t="inlineStr">
        <is>
          <t>تحليل على فترات</t>
        </is>
      </c>
      <c r="B13499" s="13" t="inlineStr">
        <is>
          <t>TEST_179</t>
        </is>
      </c>
      <c r="C13499" s="13" t="inlineStr">
        <is>
          <t>الكورتيزول في المصل (مساءً)</t>
        </is>
      </c>
      <c r="D13499" s="13" t="inlineStr">
        <is>
          <t>Cortisol in Serum (PM)</t>
        </is>
      </c>
      <c r="E13499" s="13" t="inlineStr">
        <is>
          <t>symptom_alias</t>
        </is>
      </c>
    </row>
    <row r="13500">
      <c r="A13500" s="13" t="inlineStr">
        <is>
          <t>أعراض هرمونية</t>
        </is>
      </c>
      <c r="B13500" s="13" t="inlineStr">
        <is>
          <t>TEST_179</t>
        </is>
      </c>
      <c r="C13500" s="13" t="inlineStr">
        <is>
          <t>الكورتيزول في المصل (مساءً)</t>
        </is>
      </c>
      <c r="D13500" s="13" t="inlineStr">
        <is>
          <t>Cortisol in Serum (PM)</t>
        </is>
      </c>
      <c r="E13500" s="13" t="inlineStr">
        <is>
          <t>symptom_alias</t>
        </is>
      </c>
    </row>
    <row r="13501">
      <c r="A13501" s="13" t="inlineStr">
        <is>
          <t>خمول</t>
        </is>
      </c>
      <c r="B13501" s="13" t="inlineStr">
        <is>
          <t>TEST_179</t>
        </is>
      </c>
      <c r="C13501" s="13" t="inlineStr">
        <is>
          <t>الكورتيزول في المصل (مساءً)</t>
        </is>
      </c>
      <c r="D13501" s="13" t="inlineStr">
        <is>
          <t>Cortisol in Serum (PM)</t>
        </is>
      </c>
      <c r="E13501" s="13" t="inlineStr">
        <is>
          <t>symptom_alias</t>
        </is>
      </c>
    </row>
    <row r="13502">
      <c r="A13502" s="13" t="inlineStr">
        <is>
          <t>قلق</t>
        </is>
      </c>
      <c r="B13502" s="13" t="inlineStr">
        <is>
          <t>TEST_179</t>
        </is>
      </c>
      <c r="C13502" s="13" t="inlineStr">
        <is>
          <t>الكورتيزول في المصل (مساءً)</t>
        </is>
      </c>
      <c r="D13502" s="13" t="inlineStr">
        <is>
          <t>Cortisol in Serum (PM)</t>
        </is>
      </c>
      <c r="E13502" s="13" t="inlineStr">
        <is>
          <t>symptom_alias</t>
        </is>
      </c>
    </row>
    <row r="13503">
      <c r="A13503" s="13" t="inlineStr">
        <is>
          <t>نوم مضطرب</t>
        </is>
      </c>
      <c r="B13503" s="13" t="inlineStr">
        <is>
          <t>TEST_179</t>
        </is>
      </c>
      <c r="C13503" s="13" t="inlineStr">
        <is>
          <t>الكورتيزول في المصل (مساءً)</t>
        </is>
      </c>
      <c r="D13503" s="13" t="inlineStr">
        <is>
          <t>Cortisol in Serum (PM)</t>
        </is>
      </c>
      <c r="E13503" s="13" t="inlineStr">
        <is>
          <t>symptom_alias</t>
        </is>
      </c>
    </row>
    <row r="13504">
      <c r="A13504" s="13" t="inlineStr">
        <is>
          <t>لازم تقييم دقيق</t>
        </is>
      </c>
      <c r="B13504" s="13" t="inlineStr">
        <is>
          <t>TEST_179</t>
        </is>
      </c>
      <c r="C13504" s="13" t="inlineStr">
        <is>
          <t>الكورتيزول في المصل (مساءً)</t>
        </is>
      </c>
      <c r="D13504" s="13" t="inlineStr">
        <is>
          <t>Cortisol in Serum (PM)</t>
        </is>
      </c>
      <c r="E13504" s="13" t="inlineStr">
        <is>
          <t>symptom_alias</t>
        </is>
      </c>
    </row>
    <row r="13505">
      <c r="A13505" s="13" t="inlineStr">
        <is>
          <t>أبغى أعرف إذا فيه خلل أبغى أشيك الكورتيزول طول اليوم</t>
        </is>
      </c>
      <c r="B13505" s="13" t="inlineStr">
        <is>
          <t>TEST_179</t>
        </is>
      </c>
      <c r="C13505" s="13" t="inlineStr">
        <is>
          <t>الكورتيزول في المصل (مساءً)</t>
        </is>
      </c>
      <c r="D13505" s="13" t="inlineStr">
        <is>
          <t>Cortisol in Serum (PM)</t>
        </is>
      </c>
      <c r="E13505" s="13" t="inlineStr">
        <is>
          <t>symptom_alias</t>
        </is>
      </c>
    </row>
    <row r="13506">
      <c r="A13506" s="13" t="inlineStr">
        <is>
          <t>أبغى أعرف إذا فيه خلل</t>
        </is>
      </c>
      <c r="B13506" s="13" t="inlineStr">
        <is>
          <t>TEST_179</t>
        </is>
      </c>
      <c r="C13506" s="13" t="inlineStr">
        <is>
          <t>الكورتيزول في المصل (مساءً)</t>
        </is>
      </c>
      <c r="D13506" s="13" t="inlineStr">
        <is>
          <t>Cortisol in Serum (PM)</t>
        </is>
      </c>
      <c r="E13506" s="13" t="inlineStr">
        <is>
          <t>symptom_alias</t>
        </is>
      </c>
    </row>
    <row r="13507">
      <c r="A13507" s="13" t="inlineStr">
        <is>
          <t>الكورتيزول في البول (الحُر)</t>
        </is>
      </c>
      <c r="B13507" s="13" t="inlineStr">
        <is>
          <t>TEST_180</t>
        </is>
      </c>
      <c r="C13507" s="13" t="inlineStr">
        <is>
          <t>الكورتيزول في البول (الحُر)</t>
        </is>
      </c>
      <c r="D13507" s="13" t="inlineStr">
        <is>
          <t>Cortisol in Urine (Free)</t>
        </is>
      </c>
      <c r="E13507" s="13" t="inlineStr">
        <is>
          <t>official_ar</t>
        </is>
      </c>
    </row>
    <row r="13508">
      <c r="A13508" s="13" t="inlineStr">
        <is>
          <t>Cortisol in Urine (Free)</t>
        </is>
      </c>
      <c r="B13508" s="13" t="inlineStr">
        <is>
          <t>TEST_180</t>
        </is>
      </c>
      <c r="C13508" s="13" t="inlineStr">
        <is>
          <t>الكورتيزول في البول (الحُر)</t>
        </is>
      </c>
      <c r="D13508" s="13" t="inlineStr">
        <is>
          <t>Cortisol in Urine (Free)</t>
        </is>
      </c>
      <c r="E13508" s="13" t="inlineStr">
        <is>
          <t>official_en</t>
        </is>
      </c>
    </row>
    <row r="13509">
      <c r="A13509" s="13" t="inlineStr">
        <is>
          <t>Urine Free Cortisol</t>
        </is>
      </c>
      <c r="B13509" s="13" t="inlineStr">
        <is>
          <t>TEST_180</t>
        </is>
      </c>
      <c r="C13509" s="13" t="inlineStr">
        <is>
          <t>الكورتيزول في البول (الحُر)</t>
        </is>
      </c>
      <c r="D13509" s="13" t="inlineStr">
        <is>
          <t>Cortisol in Urine (Free)</t>
        </is>
      </c>
      <c r="E13509" s="13" t="inlineStr">
        <is>
          <t>short_name</t>
        </is>
      </c>
    </row>
    <row r="13510">
      <c r="A13510" s="13" t="inlineStr">
        <is>
          <t>UFC</t>
        </is>
      </c>
      <c r="B13510" s="13" t="inlineStr">
        <is>
          <t>TEST_180</t>
        </is>
      </c>
      <c r="C13510" s="13" t="inlineStr">
        <is>
          <t>الكورتيزول في البول (الحُر)</t>
        </is>
      </c>
      <c r="D13510" s="13" t="inlineStr">
        <is>
          <t>Cortisol in Urine (Free)</t>
        </is>
      </c>
      <c r="E13510" s="13" t="inlineStr">
        <is>
          <t>short_name</t>
        </is>
      </c>
    </row>
    <row r="13511">
      <c r="A13511" s="13" t="inlineStr">
        <is>
          <t>Free Cortisol Urine Test</t>
        </is>
      </c>
      <c r="B13511" s="13" t="inlineStr">
        <is>
          <t>TEST_180</t>
        </is>
      </c>
      <c r="C13511" s="13" t="inlineStr">
        <is>
          <t>الكورتيزول في البول (الحُر)</t>
        </is>
      </c>
      <c r="D13511" s="13" t="inlineStr">
        <is>
          <t>Cortisol in Urine (Free)</t>
        </is>
      </c>
      <c r="E13511" s="13" t="inlineStr">
        <is>
          <t>alias_en</t>
        </is>
      </c>
    </row>
    <row r="13512">
      <c r="A13512" s="13" t="inlineStr">
        <is>
          <t>24h Urine Cortisol</t>
        </is>
      </c>
      <c r="B13512" s="13" t="inlineStr">
        <is>
          <t>TEST_180</t>
        </is>
      </c>
      <c r="C13512" s="13" t="inlineStr">
        <is>
          <t>الكورتيزول في البول (الحُر)</t>
        </is>
      </c>
      <c r="D13512" s="13" t="inlineStr">
        <is>
          <t>Cortisol in Urine (Free)</t>
        </is>
      </c>
      <c r="E13512" s="13" t="inlineStr">
        <is>
          <t>alias_en</t>
        </is>
      </c>
    </row>
    <row r="13513">
      <c r="A13513" s="13" t="inlineStr">
        <is>
          <t>UFC Test</t>
        </is>
      </c>
      <c r="B13513" s="13" t="inlineStr">
        <is>
          <t>TEST_180</t>
        </is>
      </c>
      <c r="C13513" s="13" t="inlineStr">
        <is>
          <t>الكورتيزول في البول (الحُر)</t>
        </is>
      </c>
      <c r="D13513" s="13" t="inlineStr">
        <is>
          <t>Cortisol in Urine (Free)</t>
        </is>
      </c>
      <c r="E13513" s="13" t="inlineStr">
        <is>
          <t>alias_en</t>
        </is>
      </c>
    </row>
    <row r="13514">
      <c r="A13514" s="13" t="inlineStr">
        <is>
          <t>Cushing Syndrome Test</t>
        </is>
      </c>
      <c r="B13514" s="13" t="inlineStr">
        <is>
          <t>TEST_180</t>
        </is>
      </c>
      <c r="C13514" s="13" t="inlineStr">
        <is>
          <t>الكورتيزول في البول (الحُر)</t>
        </is>
      </c>
      <c r="D13514" s="13" t="inlineStr">
        <is>
          <t>Cortisol in Urine (Free)</t>
        </is>
      </c>
      <c r="E13514" s="13" t="inlineStr">
        <is>
          <t>alias_en</t>
        </is>
      </c>
    </row>
    <row r="13515">
      <c r="A13515" s="13" t="inlineStr">
        <is>
          <t>تحليل كورتيزول البول</t>
        </is>
      </c>
      <c r="B13515" s="13" t="inlineStr">
        <is>
          <t>TEST_180</t>
        </is>
      </c>
      <c r="C13515" s="13" t="inlineStr">
        <is>
          <t>الكورتيزول في البول (الحُر)</t>
        </is>
      </c>
      <c r="D13515" s="13" t="inlineStr">
        <is>
          <t>Cortisol in Urine (Free)</t>
        </is>
      </c>
      <c r="E13515" s="13" t="inlineStr">
        <is>
          <t>alias_ar</t>
        </is>
      </c>
    </row>
    <row r="13516">
      <c r="A13516" s="13" t="inlineStr">
        <is>
          <t>فحص كورتيزول البول</t>
        </is>
      </c>
      <c r="B13516" s="13" t="inlineStr">
        <is>
          <t>TEST_180</t>
        </is>
      </c>
      <c r="C13516" s="13" t="inlineStr">
        <is>
          <t>الكورتيزول في البول (الحُر)</t>
        </is>
      </c>
      <c r="D13516" s="13" t="inlineStr">
        <is>
          <t>Cortisol in Urine (Free)</t>
        </is>
      </c>
      <c r="E13516" s="13" t="inlineStr">
        <is>
          <t>alias_ar</t>
        </is>
      </c>
    </row>
    <row r="13517">
      <c r="A13517" s="13" t="inlineStr">
        <is>
          <t>تحليل UFC</t>
        </is>
      </c>
      <c r="B13517" s="13" t="inlineStr">
        <is>
          <t>TEST_180</t>
        </is>
      </c>
      <c r="C13517" s="13" t="inlineStr">
        <is>
          <t>الكورتيزول في البول (الحُر)</t>
        </is>
      </c>
      <c r="D13517" s="13" t="inlineStr">
        <is>
          <t>Cortisol in Urine (Free)</t>
        </is>
      </c>
      <c r="E13517" s="13" t="inlineStr">
        <is>
          <t>alias_ar</t>
        </is>
      </c>
    </row>
    <row r="13518">
      <c r="A13518" s="13" t="inlineStr">
        <is>
          <t>فحص UFC</t>
        </is>
      </c>
      <c r="B13518" s="13" t="inlineStr">
        <is>
          <t>TEST_180</t>
        </is>
      </c>
      <c r="C13518" s="13" t="inlineStr">
        <is>
          <t>الكورتيزول في البول (الحُر)</t>
        </is>
      </c>
      <c r="D13518" s="13" t="inlineStr">
        <is>
          <t>Cortisol in Urine (Free)</t>
        </is>
      </c>
      <c r="E13518" s="13" t="inlineStr">
        <is>
          <t>alias_ar</t>
        </is>
      </c>
    </row>
    <row r="13519">
      <c r="A13519" s="13" t="inlineStr">
        <is>
          <t>UrineFreeCortisol</t>
        </is>
      </c>
      <c r="B13519" s="13" t="inlineStr">
        <is>
          <t>TEST_180</t>
        </is>
      </c>
      <c r="C13519" s="13" t="inlineStr">
        <is>
          <t>الكورتيزول في البول (الحُر)</t>
        </is>
      </c>
      <c r="D13519" s="13" t="inlineStr">
        <is>
          <t>Cortisol in Urine (Free)</t>
        </is>
      </c>
      <c r="E13519" s="13" t="inlineStr">
        <is>
          <t>misspelling</t>
        </is>
      </c>
    </row>
    <row r="13520">
      <c r="A13520" s="13" t="inlineStr">
        <is>
          <t>التشخيص الأولي لزيادة إفراز الكورتيزول (كوشينغ)</t>
        </is>
      </c>
      <c r="B13520" s="13" t="inlineStr">
        <is>
          <t>TEST_180</t>
        </is>
      </c>
      <c r="C13520" s="13" t="inlineStr">
        <is>
          <t>الكورتيزول في البول (الحُر)</t>
        </is>
      </c>
      <c r="D13520" s="13" t="inlineStr">
        <is>
          <t>Cortisol in Urine (Free)</t>
        </is>
      </c>
      <c r="E13520" s="13" t="inlineStr">
        <is>
          <t>symptom</t>
        </is>
      </c>
    </row>
    <row r="13521">
      <c r="A13521" s="13" t="inlineStr">
        <is>
          <t>أبغى تحليل للكورتيزول</t>
        </is>
      </c>
      <c r="B13521" s="13" t="inlineStr">
        <is>
          <t>TEST_180</t>
        </is>
      </c>
      <c r="C13521" s="13" t="inlineStr">
        <is>
          <t>الكورتيزول في البول (الحُر)</t>
        </is>
      </c>
      <c r="D13521" s="13" t="inlineStr">
        <is>
          <t>Cortisol in Urine (Free)</t>
        </is>
      </c>
      <c r="E13521" s="13" t="inlineStr">
        <is>
          <t>symptom_alias</t>
        </is>
      </c>
    </row>
    <row r="13522">
      <c r="A13522" s="13" t="inlineStr">
        <is>
          <t>شك في كوشينغ</t>
        </is>
      </c>
      <c r="B13522" s="13" t="inlineStr">
        <is>
          <t>TEST_180</t>
        </is>
      </c>
      <c r="C13522" s="13" t="inlineStr">
        <is>
          <t>الكورتيزول في البول (الحُر)</t>
        </is>
      </c>
      <c r="D13522" s="13" t="inlineStr">
        <is>
          <t>Cortisol in Urine (Free)</t>
        </is>
      </c>
      <c r="E13522" s="13" t="inlineStr">
        <is>
          <t>symptom_alias</t>
        </is>
      </c>
    </row>
    <row r="13523">
      <c r="A13523" s="13" t="inlineStr">
        <is>
          <t>زيادة هرمون</t>
        </is>
      </c>
      <c r="B13523" s="13" t="inlineStr">
        <is>
          <t>TEST_180</t>
        </is>
      </c>
      <c r="C13523" s="13" t="inlineStr">
        <is>
          <t>الكورتيزول في البول (الحُر)</t>
        </is>
      </c>
      <c r="D13523" s="13" t="inlineStr">
        <is>
          <t>Cortisol in Urine (Free)</t>
        </is>
      </c>
      <c r="E13523" s="13" t="inlineStr">
        <is>
          <t>symptom_alias</t>
        </is>
      </c>
    </row>
    <row r="13524">
      <c r="A13524" s="13" t="inlineStr">
        <is>
          <t>سمنة</t>
        </is>
      </c>
      <c r="B13524" s="13" t="inlineStr">
        <is>
          <t>TEST_180</t>
        </is>
      </c>
      <c r="C13524" s="13" t="inlineStr">
        <is>
          <t>الكورتيزول في البول (الحُر)</t>
        </is>
      </c>
      <c r="D13524" s="13" t="inlineStr">
        <is>
          <t>Cortisol in Urine (Free)</t>
        </is>
      </c>
      <c r="E13524" s="13" t="inlineStr">
        <is>
          <t>symptom_alias</t>
        </is>
      </c>
    </row>
    <row r="13525">
      <c r="A13525" s="13" t="inlineStr">
        <is>
          <t>تعب</t>
        </is>
      </c>
      <c r="B13525" s="13" t="inlineStr">
        <is>
          <t>TEST_180</t>
        </is>
      </c>
      <c r="C13525" s="13" t="inlineStr">
        <is>
          <t>الكورتيزول في البول (الحُر)</t>
        </is>
      </c>
      <c r="D13525" s="13" t="inlineStr">
        <is>
          <t>Cortisol in Urine (Free)</t>
        </is>
      </c>
      <c r="E13525" s="13" t="inlineStr">
        <is>
          <t>symptom_alias</t>
        </is>
      </c>
    </row>
    <row r="13526">
      <c r="A13526" s="13" t="inlineStr">
        <is>
          <t>ضعف</t>
        </is>
      </c>
      <c r="B13526" s="13" t="inlineStr">
        <is>
          <t>TEST_180</t>
        </is>
      </c>
      <c r="C13526" s="13" t="inlineStr">
        <is>
          <t>الكورتيزول في البول (الحُر)</t>
        </is>
      </c>
      <c r="D13526" s="13" t="inlineStr">
        <is>
          <t>Cortisol in Urine (Free)</t>
        </is>
      </c>
      <c r="E13526" s="13" t="inlineStr">
        <is>
          <t>symptom_alias</t>
        </is>
      </c>
    </row>
    <row r="13527">
      <c r="A13527" s="13" t="inlineStr">
        <is>
          <t>ضغط مرتفع</t>
        </is>
      </c>
      <c r="B13527" s="13" t="inlineStr">
        <is>
          <t>TEST_180</t>
        </is>
      </c>
      <c r="C13527" s="13" t="inlineStr">
        <is>
          <t>الكورتيزول في البول (الحُر)</t>
        </is>
      </c>
      <c r="D13527" s="13" t="inlineStr">
        <is>
          <t>Cortisol in Urine (Free)</t>
        </is>
      </c>
      <c r="E13527" s="13" t="inlineStr">
        <is>
          <t>symptom_alias</t>
        </is>
      </c>
    </row>
    <row r="13528">
      <c r="A13528" s="13" t="inlineStr">
        <is>
          <t>تغيرات بالجسم</t>
        </is>
      </c>
      <c r="B13528" s="13" t="inlineStr">
        <is>
          <t>TEST_180</t>
        </is>
      </c>
      <c r="C13528" s="13" t="inlineStr">
        <is>
          <t>الكورتيزول في البول (الحُر)</t>
        </is>
      </c>
      <c r="D13528" s="13" t="inlineStr">
        <is>
          <t>Cortisol in Urine (Free)</t>
        </is>
      </c>
      <c r="E13528" s="13" t="inlineStr">
        <is>
          <t>symptom_alias</t>
        </is>
      </c>
    </row>
    <row r="13529">
      <c r="A13529" s="13" t="inlineStr">
        <is>
          <t>وجه ممتلئ</t>
        </is>
      </c>
      <c r="B13529" s="13" t="inlineStr">
        <is>
          <t>TEST_180</t>
        </is>
      </c>
      <c r="C13529" s="13" t="inlineStr">
        <is>
          <t>الكورتيزول في البول (الحُر)</t>
        </is>
      </c>
      <c r="D13529" s="13" t="inlineStr">
        <is>
          <t>Cortisol in Urine (Free)</t>
        </is>
      </c>
      <c r="E13529" s="13" t="inlineStr">
        <is>
          <t>symptom_alias</t>
        </is>
      </c>
    </row>
    <row r="13530">
      <c r="A13530" s="13" t="inlineStr">
        <is>
          <t>خطوط بالجلد</t>
        </is>
      </c>
      <c r="B13530" s="13" t="inlineStr">
        <is>
          <t>TEST_180</t>
        </is>
      </c>
      <c r="C13530" s="13" t="inlineStr">
        <is>
          <t>الكورتيزول في البول (الحُر)</t>
        </is>
      </c>
      <c r="D13530" s="13" t="inlineStr">
        <is>
          <t>Cortisol in Urine (Free)</t>
        </is>
      </c>
      <c r="E13530" s="13" t="inlineStr">
        <is>
          <t>symptom_alias</t>
        </is>
      </c>
    </row>
    <row r="13531">
      <c r="A13531" s="13" t="inlineStr">
        <is>
          <t>أعراض واضحة</t>
        </is>
      </c>
      <c r="B13531" s="13" t="inlineStr">
        <is>
          <t>TEST_180</t>
        </is>
      </c>
      <c r="C13531" s="13" t="inlineStr">
        <is>
          <t>الكورتيزول في البول (الحُر)</t>
        </is>
      </c>
      <c r="D13531" s="13" t="inlineStr">
        <is>
          <t>Cortisol in Urine (Free)</t>
        </is>
      </c>
      <c r="E13531" s="13" t="inlineStr">
        <is>
          <t>symptom_alias</t>
        </is>
      </c>
    </row>
    <row r="13532">
      <c r="A13532" s="13" t="inlineStr">
        <is>
          <t>لازم فحص</t>
        </is>
      </c>
      <c r="B13532" s="13" t="inlineStr">
        <is>
          <t>TEST_180</t>
        </is>
      </c>
      <c r="C13532" s="13" t="inlineStr">
        <is>
          <t>الكورتيزول في البول (الحُر)</t>
        </is>
      </c>
      <c r="D13532" s="13" t="inlineStr">
        <is>
          <t>Cortisol in Urine (Free)</t>
        </is>
      </c>
      <c r="E13532" s="13" t="inlineStr">
        <is>
          <t>symptom_alias</t>
        </is>
      </c>
    </row>
    <row r="13533">
      <c r="A13533" s="13" t="inlineStr">
        <is>
          <t>أبغى تأكيد التشخيص أبغى تحليل للكورتيزول</t>
        </is>
      </c>
      <c r="B13533" s="13" t="inlineStr">
        <is>
          <t>TEST_180</t>
        </is>
      </c>
      <c r="C13533" s="13" t="inlineStr">
        <is>
          <t>الكورتيزول في البول (الحُر)</t>
        </is>
      </c>
      <c r="D13533" s="13" t="inlineStr">
        <is>
          <t>Cortisol in Urine (Free)</t>
        </is>
      </c>
      <c r="E13533" s="13" t="inlineStr">
        <is>
          <t>symptom_alias</t>
        </is>
      </c>
    </row>
    <row r="13534">
      <c r="A13534" s="13" t="inlineStr">
        <is>
          <t>أبغى تأكيد التشخيص</t>
        </is>
      </c>
      <c r="B13534" s="13" t="inlineStr">
        <is>
          <t>TEST_180</t>
        </is>
      </c>
      <c r="C13534" s="13" t="inlineStr">
        <is>
          <t>الكورتيزول في البول (الحُر)</t>
        </is>
      </c>
      <c r="D13534" s="13" t="inlineStr">
        <is>
          <t>Cortisol in Urine (Free)</t>
        </is>
      </c>
      <c r="E13534" s="13" t="inlineStr">
        <is>
          <t>symptom_alias</t>
        </is>
      </c>
    </row>
    <row r="13535">
      <c r="A13535" s="13" t="inlineStr">
        <is>
          <t>إنزيم الكرياتين كيناز الكلي</t>
        </is>
      </c>
      <c r="B13535" s="13" t="inlineStr">
        <is>
          <t>TEST_181</t>
        </is>
      </c>
      <c r="C13535" s="13" t="inlineStr">
        <is>
          <t>إنزيم الكرياتين كيناز الكلي</t>
        </is>
      </c>
      <c r="D13535" s="13" t="inlineStr">
        <is>
          <t>Creatine Kinase (CK) Total</t>
        </is>
      </c>
      <c r="E13535" s="13" t="inlineStr">
        <is>
          <t>official_ar</t>
        </is>
      </c>
    </row>
    <row r="13536">
      <c r="A13536" s="13" t="inlineStr">
        <is>
          <t>Creatine Kinase (CK) Total</t>
        </is>
      </c>
      <c r="B13536" s="13" t="inlineStr">
        <is>
          <t>TEST_181</t>
        </is>
      </c>
      <c r="C13536" s="13" t="inlineStr">
        <is>
          <t>إنزيم الكرياتين كيناز الكلي</t>
        </is>
      </c>
      <c r="D13536" s="13" t="inlineStr">
        <is>
          <t>Creatine Kinase (CK) Total</t>
        </is>
      </c>
      <c r="E13536" s="13" t="inlineStr">
        <is>
          <t>official_en</t>
        </is>
      </c>
    </row>
    <row r="13537">
      <c r="A13537" s="13" t="inlineStr">
        <is>
          <t>CK</t>
        </is>
      </c>
      <c r="B13537" s="13" t="inlineStr">
        <is>
          <t>TEST_181</t>
        </is>
      </c>
      <c r="C13537" s="13" t="inlineStr">
        <is>
          <t>إنزيم الكرياتين كيناز الكلي</t>
        </is>
      </c>
      <c r="D13537" s="13" t="inlineStr">
        <is>
          <t>Creatine Kinase (CK) Total</t>
        </is>
      </c>
      <c r="E13537" s="13" t="inlineStr">
        <is>
          <t>short_name</t>
        </is>
      </c>
    </row>
    <row r="13538">
      <c r="A13538" s="13" t="inlineStr">
        <is>
          <t>CPK</t>
        </is>
      </c>
      <c r="B13538" s="13" t="inlineStr">
        <is>
          <t>TEST_181</t>
        </is>
      </c>
      <c r="C13538" s="13" t="inlineStr">
        <is>
          <t>إنزيم الكرياتين كيناز الكلي</t>
        </is>
      </c>
      <c r="D13538" s="13" t="inlineStr">
        <is>
          <t>Creatine Kinase (CK) Total</t>
        </is>
      </c>
      <c r="E13538" s="13" t="inlineStr">
        <is>
          <t>short_name</t>
        </is>
      </c>
    </row>
    <row r="13539">
      <c r="A13539" s="13" t="inlineStr">
        <is>
          <t>Creatine Kinase Test</t>
        </is>
      </c>
      <c r="B13539" s="13" t="inlineStr">
        <is>
          <t>TEST_181</t>
        </is>
      </c>
      <c r="C13539" s="13" t="inlineStr">
        <is>
          <t>إنزيم الكرياتين كيناز الكلي</t>
        </is>
      </c>
      <c r="D13539" s="13" t="inlineStr">
        <is>
          <t>Creatine Kinase (CK) Total</t>
        </is>
      </c>
      <c r="E13539" s="13" t="inlineStr">
        <is>
          <t>alias_en</t>
        </is>
      </c>
    </row>
    <row r="13540">
      <c r="A13540" s="13" t="inlineStr">
        <is>
          <t>CK Total Test</t>
        </is>
      </c>
      <c r="B13540" s="13" t="inlineStr">
        <is>
          <t>TEST_181</t>
        </is>
      </c>
      <c r="C13540" s="13" t="inlineStr">
        <is>
          <t>إنزيم الكرياتين كيناز الكلي</t>
        </is>
      </c>
      <c r="D13540" s="13" t="inlineStr">
        <is>
          <t>Creatine Kinase (CK) Total</t>
        </is>
      </c>
      <c r="E13540" s="13" t="inlineStr">
        <is>
          <t>alias_en</t>
        </is>
      </c>
    </row>
    <row r="13541">
      <c r="A13541" s="13" t="inlineStr">
        <is>
          <t>CPK Test</t>
        </is>
      </c>
      <c r="B13541" s="13" t="inlineStr">
        <is>
          <t>TEST_181</t>
        </is>
      </c>
      <c r="C13541" s="13" t="inlineStr">
        <is>
          <t>إنزيم الكرياتين كيناز الكلي</t>
        </is>
      </c>
      <c r="D13541" s="13" t="inlineStr">
        <is>
          <t>Creatine Kinase (CK) Total</t>
        </is>
      </c>
      <c r="E13541" s="13" t="inlineStr">
        <is>
          <t>alias_en</t>
        </is>
      </c>
    </row>
    <row r="13542">
      <c r="A13542" s="13" t="inlineStr">
        <is>
          <t>muscle enzyme test</t>
        </is>
      </c>
      <c r="B13542" s="13" t="inlineStr">
        <is>
          <t>TEST_181</t>
        </is>
      </c>
      <c r="C13542" s="13" t="inlineStr">
        <is>
          <t>إنزيم الكرياتين كيناز الكلي</t>
        </is>
      </c>
      <c r="D13542" s="13" t="inlineStr">
        <is>
          <t>Creatine Kinase (CK) Total</t>
        </is>
      </c>
      <c r="E13542" s="13" t="inlineStr">
        <is>
          <t>alias_en</t>
        </is>
      </c>
    </row>
    <row r="13543">
      <c r="A13543" s="13" t="inlineStr">
        <is>
          <t>muscle damage test</t>
        </is>
      </c>
      <c r="B13543" s="13" t="inlineStr">
        <is>
          <t>TEST_181</t>
        </is>
      </c>
      <c r="C13543" s="13" t="inlineStr">
        <is>
          <t>إنزيم الكرياتين كيناز الكلي</t>
        </is>
      </c>
      <c r="D13543" s="13" t="inlineStr">
        <is>
          <t>Creatine Kinase (CK) Total</t>
        </is>
      </c>
      <c r="E13543" s="13" t="inlineStr">
        <is>
          <t>alias_en</t>
        </is>
      </c>
    </row>
    <row r="13544">
      <c r="A13544" s="13" t="inlineStr">
        <is>
          <t>تحليل CK</t>
        </is>
      </c>
      <c r="B13544" s="13" t="inlineStr">
        <is>
          <t>TEST_181</t>
        </is>
      </c>
      <c r="C13544" s="13" t="inlineStr">
        <is>
          <t>إنزيم الكرياتين كيناز الكلي</t>
        </is>
      </c>
      <c r="D13544" s="13" t="inlineStr">
        <is>
          <t>Creatine Kinase (CK) Total</t>
        </is>
      </c>
      <c r="E13544" s="13" t="inlineStr">
        <is>
          <t>alias_ar</t>
        </is>
      </c>
    </row>
    <row r="13545">
      <c r="A13545" s="13" t="inlineStr">
        <is>
          <t>فحص CK</t>
        </is>
      </c>
      <c r="B13545" s="13" t="inlineStr">
        <is>
          <t>TEST_181</t>
        </is>
      </c>
      <c r="C13545" s="13" t="inlineStr">
        <is>
          <t>إنزيم الكرياتين كيناز الكلي</t>
        </is>
      </c>
      <c r="D13545" s="13" t="inlineStr">
        <is>
          <t>Creatine Kinase (CK) Total</t>
        </is>
      </c>
      <c r="E13545" s="13" t="inlineStr">
        <is>
          <t>alias_ar</t>
        </is>
      </c>
    </row>
    <row r="13546">
      <c r="A13546" s="13" t="inlineStr">
        <is>
          <t>تحليل إنزيم العضلات</t>
        </is>
      </c>
      <c r="B13546" s="13" t="inlineStr">
        <is>
          <t>TEST_181</t>
        </is>
      </c>
      <c r="C13546" s="13" t="inlineStr">
        <is>
          <t>إنزيم الكرياتين كيناز الكلي</t>
        </is>
      </c>
      <c r="D13546" s="13" t="inlineStr">
        <is>
          <t>Creatine Kinase (CK) Total</t>
        </is>
      </c>
      <c r="E13546" s="13" t="inlineStr">
        <is>
          <t>alias_ar</t>
        </is>
      </c>
    </row>
    <row r="13547">
      <c r="A13547" s="13" t="inlineStr">
        <is>
          <t>فحص إنزيم العضلات</t>
        </is>
      </c>
      <c r="B13547" s="13" t="inlineStr">
        <is>
          <t>TEST_181</t>
        </is>
      </c>
      <c r="C13547" s="13" t="inlineStr">
        <is>
          <t>إنزيم الكرياتين كيناز الكلي</t>
        </is>
      </c>
      <c r="D13547" s="13" t="inlineStr">
        <is>
          <t>Creatine Kinase (CK) Total</t>
        </is>
      </c>
      <c r="E13547" s="13" t="inlineStr">
        <is>
          <t>alias_ar</t>
        </is>
      </c>
    </row>
    <row r="13548">
      <c r="A13548" s="13" t="inlineStr">
        <is>
          <t>آلام عضلية</t>
        </is>
      </c>
      <c r="B13548" s="13" t="inlineStr">
        <is>
          <t>TEST_181</t>
        </is>
      </c>
      <c r="C13548" s="13" t="inlineStr">
        <is>
          <t>إنزيم الكرياتين كيناز الكلي</t>
        </is>
      </c>
      <c r="D13548" s="13" t="inlineStr">
        <is>
          <t>Creatine Kinase (CK) Total</t>
        </is>
      </c>
      <c r="E13548" s="13" t="inlineStr">
        <is>
          <t>symptom</t>
        </is>
      </c>
    </row>
    <row r="13549">
      <c r="A13549" s="13" t="inlineStr">
        <is>
          <t>وهن</t>
        </is>
      </c>
      <c r="B13549" s="13" t="inlineStr">
        <is>
          <t>TEST_181</t>
        </is>
      </c>
      <c r="C13549" s="13" t="inlineStr">
        <is>
          <t>إنزيم الكرياتين كيناز الكلي</t>
        </is>
      </c>
      <c r="D13549" s="13" t="inlineStr">
        <is>
          <t>Creatine Kinase (CK) Total</t>
        </is>
      </c>
      <c r="E13549" s="13" t="inlineStr">
        <is>
          <t>symptom</t>
        </is>
      </c>
    </row>
    <row r="13550">
      <c r="A13550" s="13" t="inlineStr">
        <is>
          <t>إصابات عضلية حادة</t>
        </is>
      </c>
      <c r="B13550" s="13" t="inlineStr">
        <is>
          <t>TEST_181</t>
        </is>
      </c>
      <c r="C13550" s="13" t="inlineStr">
        <is>
          <t>إنزيم الكرياتين كيناز الكلي</t>
        </is>
      </c>
      <c r="D13550" s="13" t="inlineStr">
        <is>
          <t>Creatine Kinase (CK) Total</t>
        </is>
      </c>
      <c r="E13550" s="13" t="inlineStr">
        <is>
          <t>symptom</t>
        </is>
      </c>
    </row>
    <row r="13551">
      <c r="A13551" s="13" t="inlineStr">
        <is>
          <t>عضلاتي تعورني</t>
        </is>
      </c>
      <c r="B13551" s="13" t="inlineStr">
        <is>
          <t>TEST_181</t>
        </is>
      </c>
      <c r="C13551" s="13" t="inlineStr">
        <is>
          <t>إنزيم الكرياتين كيناز الكلي</t>
        </is>
      </c>
      <c r="D13551" s="13" t="inlineStr">
        <is>
          <t>Creatine Kinase (CK) Total</t>
        </is>
      </c>
      <c r="E13551" s="13" t="inlineStr">
        <is>
          <t>symptom_alias</t>
        </is>
      </c>
    </row>
    <row r="13552">
      <c r="A13552" s="13" t="inlineStr">
        <is>
          <t>شد عضلي</t>
        </is>
      </c>
      <c r="B13552" s="13" t="inlineStr">
        <is>
          <t>TEST_181</t>
        </is>
      </c>
      <c r="C13552" s="13" t="inlineStr">
        <is>
          <t>إنزيم الكرياتين كيناز الكلي</t>
        </is>
      </c>
      <c r="D13552" s="13" t="inlineStr">
        <is>
          <t>Creatine Kinase (CK) Total</t>
        </is>
      </c>
      <c r="E13552" s="13" t="inlineStr">
        <is>
          <t>symptom_alias</t>
        </is>
      </c>
    </row>
    <row r="13553">
      <c r="A13553" s="13" t="inlineStr">
        <is>
          <t>ضعف</t>
        </is>
      </c>
      <c r="B13553" s="13" t="inlineStr">
        <is>
          <t>TEST_181</t>
        </is>
      </c>
      <c r="C13553" s="13" t="inlineStr">
        <is>
          <t>إنزيم الكرياتين كيناز الكلي</t>
        </is>
      </c>
      <c r="D13553" s="13" t="inlineStr">
        <is>
          <t>Creatine Kinase (CK) Total</t>
        </is>
      </c>
      <c r="E13553" s="13" t="inlineStr">
        <is>
          <t>symptom_alias</t>
        </is>
      </c>
    </row>
    <row r="13554">
      <c r="A13554" s="13" t="inlineStr">
        <is>
          <t>إصابة عضلية</t>
        </is>
      </c>
      <c r="B13554" s="13" t="inlineStr">
        <is>
          <t>TEST_181</t>
        </is>
      </c>
      <c r="C13554" s="13" t="inlineStr">
        <is>
          <t>إنزيم الكرياتين كيناز الكلي</t>
        </is>
      </c>
      <c r="D13554" s="13" t="inlineStr">
        <is>
          <t>Creatine Kinase (CK) Total</t>
        </is>
      </c>
      <c r="E13554" s="13" t="inlineStr">
        <is>
          <t>symptom_alias</t>
        </is>
      </c>
    </row>
    <row r="13555">
      <c r="A13555" s="13" t="inlineStr">
        <is>
          <t>تعب</t>
        </is>
      </c>
      <c r="B13555" s="13" t="inlineStr">
        <is>
          <t>TEST_181</t>
        </is>
      </c>
      <c r="C13555" s="13" t="inlineStr">
        <is>
          <t>إنزيم الكرياتين كيناز الكلي</t>
        </is>
      </c>
      <c r="D13555" s="13" t="inlineStr">
        <is>
          <t>Creatine Kinase (CK) Total</t>
        </is>
      </c>
      <c r="E13555" s="13" t="inlineStr">
        <is>
          <t>symptom_alias</t>
        </is>
      </c>
    </row>
    <row r="13556">
      <c r="A13556" s="13" t="inlineStr">
        <is>
          <t>خمول</t>
        </is>
      </c>
      <c r="B13556" s="13" t="inlineStr">
        <is>
          <t>TEST_181</t>
        </is>
      </c>
      <c r="C13556" s="13" t="inlineStr">
        <is>
          <t>إنزيم الكرياتين كيناز الكلي</t>
        </is>
      </c>
      <c r="D13556" s="13" t="inlineStr">
        <is>
          <t>Creatine Kinase (CK) Total</t>
        </is>
      </c>
      <c r="E13556" s="13" t="inlineStr">
        <is>
          <t>symptom_alias</t>
        </is>
      </c>
    </row>
    <row r="13557">
      <c r="A13557" s="13" t="inlineStr">
        <is>
          <t>ما أقدر أتحرك زين</t>
        </is>
      </c>
      <c r="B13557" s="13" t="inlineStr">
        <is>
          <t>TEST_181</t>
        </is>
      </c>
      <c r="C13557" s="13" t="inlineStr">
        <is>
          <t>إنزيم الكرياتين كيناز الكلي</t>
        </is>
      </c>
      <c r="D13557" s="13" t="inlineStr">
        <is>
          <t>Creatine Kinase (CK) Total</t>
        </is>
      </c>
      <c r="E13557" s="13" t="inlineStr">
        <is>
          <t>symptom_alias</t>
        </is>
      </c>
    </row>
    <row r="13558">
      <c r="A13558" s="13" t="inlineStr">
        <is>
          <t>ألم بعد مجهود</t>
        </is>
      </c>
      <c r="B13558" s="13" t="inlineStr">
        <is>
          <t>TEST_181</t>
        </is>
      </c>
      <c r="C13558" s="13" t="inlineStr">
        <is>
          <t>إنزيم الكرياتين كيناز الكلي</t>
        </is>
      </c>
      <c r="D13558" s="13" t="inlineStr">
        <is>
          <t>Creatine Kinase (CK) Total</t>
        </is>
      </c>
      <c r="E13558" s="13" t="inlineStr">
        <is>
          <t>symptom_alias</t>
        </is>
      </c>
    </row>
    <row r="13559">
      <c r="A13559" s="13" t="inlineStr">
        <is>
          <t>تمزق عضلي</t>
        </is>
      </c>
      <c r="B13559" s="13" t="inlineStr">
        <is>
          <t>TEST_181</t>
        </is>
      </c>
      <c r="C13559" s="13" t="inlineStr">
        <is>
          <t>إنزيم الكرياتين كيناز الكلي</t>
        </is>
      </c>
      <c r="D13559" s="13" t="inlineStr">
        <is>
          <t>Creatine Kinase (CK) Total</t>
        </is>
      </c>
      <c r="E13559" s="13" t="inlineStr">
        <is>
          <t>symptom_alias</t>
        </is>
      </c>
    </row>
    <row r="13560">
      <c r="A13560" s="13" t="inlineStr">
        <is>
          <t>أعراض مزعجة</t>
        </is>
      </c>
      <c r="B13560" s="13" t="inlineStr">
        <is>
          <t>TEST_181</t>
        </is>
      </c>
      <c r="C13560" s="13" t="inlineStr">
        <is>
          <t>إنزيم الكرياتين كيناز الكلي</t>
        </is>
      </c>
      <c r="D13560" s="13" t="inlineStr">
        <is>
          <t>Creatine Kinase (CK) Total</t>
        </is>
      </c>
      <c r="E13560" s="13" t="inlineStr">
        <is>
          <t>symptom_alias</t>
        </is>
      </c>
    </row>
    <row r="13561">
      <c r="A13561" s="13" t="inlineStr">
        <is>
          <t>لازم تحليل</t>
        </is>
      </c>
      <c r="B13561" s="13" t="inlineStr">
        <is>
          <t>TEST_181</t>
        </is>
      </c>
      <c r="C13561" s="13" t="inlineStr">
        <is>
          <t>إنزيم الكرياتين كيناز الكلي</t>
        </is>
      </c>
      <c r="D13561" s="13" t="inlineStr">
        <is>
          <t>Creatine Kinase (CK) Total</t>
        </is>
      </c>
      <c r="E13561" s="13" t="inlineStr">
        <is>
          <t>symptom_alias</t>
        </is>
      </c>
    </row>
    <row r="13562">
      <c r="A13562" s="13" t="inlineStr">
        <is>
          <t>أبغى أعرف إذا فيه ضرر بالعضلات عضلاتي تعورني</t>
        </is>
      </c>
      <c r="B13562" s="13" t="inlineStr">
        <is>
          <t>TEST_181</t>
        </is>
      </c>
      <c r="C13562" s="13" t="inlineStr">
        <is>
          <t>إنزيم الكرياتين كيناز الكلي</t>
        </is>
      </c>
      <c r="D13562" s="13" t="inlineStr">
        <is>
          <t>Creatine Kinase (CK) Total</t>
        </is>
      </c>
      <c r="E13562" s="13" t="inlineStr">
        <is>
          <t>symptom_alias</t>
        </is>
      </c>
    </row>
    <row r="13563">
      <c r="A13563" s="13" t="inlineStr">
        <is>
          <t>أبغى أعرف إذا فيه ضرر بالعضلات</t>
        </is>
      </c>
      <c r="B13563" s="13" t="inlineStr">
        <is>
          <t>TEST_181</t>
        </is>
      </c>
      <c r="C13563" s="13" t="inlineStr">
        <is>
          <t>إنزيم الكرياتين كيناز الكلي</t>
        </is>
      </c>
      <c r="D13563" s="13" t="inlineStr">
        <is>
          <t>Creatine Kinase (CK) Total</t>
        </is>
      </c>
      <c r="E13563" s="13" t="inlineStr">
        <is>
          <t>symptom_alias</t>
        </is>
      </c>
    </row>
    <row r="13564">
      <c r="A13564" s="13" t="inlineStr">
        <is>
          <t>إنزيم الكرياتين كيناز-MB</t>
        </is>
      </c>
      <c r="B13564" s="13" t="inlineStr">
        <is>
          <t>TEST_182</t>
        </is>
      </c>
      <c r="C13564" s="13" t="inlineStr">
        <is>
          <t>إنزيم الكرياتين كيناز-MB</t>
        </is>
      </c>
      <c r="D13564" s="13" t="inlineStr">
        <is>
          <t>Creatine Kinase MB (CK-MB)</t>
        </is>
      </c>
      <c r="E13564" s="13" t="inlineStr">
        <is>
          <t>official_ar</t>
        </is>
      </c>
    </row>
    <row r="13565">
      <c r="A13565" s="13" t="inlineStr">
        <is>
          <t>Creatine Kinase MB (CK-MB)</t>
        </is>
      </c>
      <c r="B13565" s="13" t="inlineStr">
        <is>
          <t>TEST_182</t>
        </is>
      </c>
      <c r="C13565" s="13" t="inlineStr">
        <is>
          <t>إنزيم الكرياتين كيناز-MB</t>
        </is>
      </c>
      <c r="D13565" s="13" t="inlineStr">
        <is>
          <t>Creatine Kinase MB (CK-MB)</t>
        </is>
      </c>
      <c r="E13565" s="13" t="inlineStr">
        <is>
          <t>official_en</t>
        </is>
      </c>
    </row>
    <row r="13566">
      <c r="A13566" s="13" t="inlineStr">
        <is>
          <t>CK-MB</t>
        </is>
      </c>
      <c r="B13566" s="13" t="inlineStr">
        <is>
          <t>TEST_182</t>
        </is>
      </c>
      <c r="C13566" s="13" t="inlineStr">
        <is>
          <t>إنزيم الكرياتين كيناز-MB</t>
        </is>
      </c>
      <c r="D13566" s="13" t="inlineStr">
        <is>
          <t>Creatine Kinase MB (CK-MB)</t>
        </is>
      </c>
      <c r="E13566" s="13" t="inlineStr">
        <is>
          <t>short_name</t>
        </is>
      </c>
    </row>
    <row r="13567">
      <c r="A13567" s="13" t="inlineStr">
        <is>
          <t>CK-MB Test</t>
        </is>
      </c>
      <c r="B13567" s="13" t="inlineStr">
        <is>
          <t>TEST_182</t>
        </is>
      </c>
      <c r="C13567" s="13" t="inlineStr">
        <is>
          <t>إنزيم الكرياتين كيناز-MB</t>
        </is>
      </c>
      <c r="D13567" s="13" t="inlineStr">
        <is>
          <t>Creatine Kinase MB (CK-MB)</t>
        </is>
      </c>
      <c r="E13567" s="13" t="inlineStr">
        <is>
          <t>alias_en</t>
        </is>
      </c>
    </row>
    <row r="13568">
      <c r="A13568" s="13" t="inlineStr">
        <is>
          <t>Cardiac Enzyme CKMB</t>
        </is>
      </c>
      <c r="B13568" s="13" t="inlineStr">
        <is>
          <t>TEST_182</t>
        </is>
      </c>
      <c r="C13568" s="13" t="inlineStr">
        <is>
          <t>إنزيم الكرياتين كيناز-MB</t>
        </is>
      </c>
      <c r="D13568" s="13" t="inlineStr">
        <is>
          <t>Creatine Kinase MB (CK-MB)</t>
        </is>
      </c>
      <c r="E13568" s="13" t="inlineStr">
        <is>
          <t>alias_en</t>
        </is>
      </c>
    </row>
    <row r="13569">
      <c r="A13569" s="13" t="inlineStr">
        <is>
          <t>Heart Attack Marker CK-MB</t>
        </is>
      </c>
      <c r="B13569" s="13" t="inlineStr">
        <is>
          <t>TEST_182</t>
        </is>
      </c>
      <c r="C13569" s="13" t="inlineStr">
        <is>
          <t>إنزيم الكرياتين كيناز-MB</t>
        </is>
      </c>
      <c r="D13569" s="13" t="inlineStr">
        <is>
          <t>Creatine Kinase MB (CK-MB)</t>
        </is>
      </c>
      <c r="E13569" s="13" t="inlineStr">
        <is>
          <t>alias_en</t>
        </is>
      </c>
    </row>
    <row r="13570">
      <c r="A13570" s="13" t="inlineStr">
        <is>
          <t>myocardial infarction enzyme</t>
        </is>
      </c>
      <c r="B13570" s="13" t="inlineStr">
        <is>
          <t>TEST_182</t>
        </is>
      </c>
      <c r="C13570" s="13" t="inlineStr">
        <is>
          <t>إنزيم الكرياتين كيناز-MB</t>
        </is>
      </c>
      <c r="D13570" s="13" t="inlineStr">
        <is>
          <t>Creatine Kinase MB (CK-MB)</t>
        </is>
      </c>
      <c r="E13570" s="13" t="inlineStr">
        <is>
          <t>alias_en</t>
        </is>
      </c>
    </row>
    <row r="13571">
      <c r="A13571" s="13" t="inlineStr">
        <is>
          <t>تحليل CK-MB</t>
        </is>
      </c>
      <c r="B13571" s="13" t="inlineStr">
        <is>
          <t>TEST_182</t>
        </is>
      </c>
      <c r="C13571" s="13" t="inlineStr">
        <is>
          <t>إنزيم الكرياتين كيناز-MB</t>
        </is>
      </c>
      <c r="D13571" s="13" t="inlineStr">
        <is>
          <t>Creatine Kinase MB (CK-MB)</t>
        </is>
      </c>
      <c r="E13571" s="13" t="inlineStr">
        <is>
          <t>alias_ar</t>
        </is>
      </c>
    </row>
    <row r="13572">
      <c r="A13572" s="13" t="inlineStr">
        <is>
          <t>فحص CK-MB</t>
        </is>
      </c>
      <c r="B13572" s="13" t="inlineStr">
        <is>
          <t>TEST_182</t>
        </is>
      </c>
      <c r="C13572" s="13" t="inlineStr">
        <is>
          <t>إنزيم الكرياتين كيناز-MB</t>
        </is>
      </c>
      <c r="D13572" s="13" t="inlineStr">
        <is>
          <t>Creatine Kinase MB (CK-MB)</t>
        </is>
      </c>
      <c r="E13572" s="13" t="inlineStr">
        <is>
          <t>alias_ar</t>
        </is>
      </c>
    </row>
    <row r="13573">
      <c r="A13573" s="13" t="inlineStr">
        <is>
          <t>تحليل إنزيم القلب</t>
        </is>
      </c>
      <c r="B13573" s="13" t="inlineStr">
        <is>
          <t>TEST_182</t>
        </is>
      </c>
      <c r="C13573" s="13" t="inlineStr">
        <is>
          <t>إنزيم الكرياتين كيناز-MB</t>
        </is>
      </c>
      <c r="D13573" s="13" t="inlineStr">
        <is>
          <t>Creatine Kinase MB (CK-MB)</t>
        </is>
      </c>
      <c r="E13573" s="13" t="inlineStr">
        <is>
          <t>alias_ar</t>
        </is>
      </c>
    </row>
    <row r="13574">
      <c r="A13574" s="13" t="inlineStr">
        <is>
          <t>فحص إنزيم القلب</t>
        </is>
      </c>
      <c r="B13574" s="13" t="inlineStr">
        <is>
          <t>TEST_182</t>
        </is>
      </c>
      <c r="C13574" s="13" t="inlineStr">
        <is>
          <t>إنزيم الكرياتين كيناز-MB</t>
        </is>
      </c>
      <c r="D13574" s="13" t="inlineStr">
        <is>
          <t>Creatine Kinase MB (CK-MB)</t>
        </is>
      </c>
      <c r="E13574" s="13" t="inlineStr">
        <is>
          <t>alias_ar</t>
        </is>
      </c>
    </row>
    <row r="13575">
      <c r="A13575" s="13" t="inlineStr">
        <is>
          <t>CKMB</t>
        </is>
      </c>
      <c r="B13575" s="13" t="inlineStr">
        <is>
          <t>TEST_182</t>
        </is>
      </c>
      <c r="C13575" s="13" t="inlineStr">
        <is>
          <t>إنزيم الكرياتين كيناز-MB</t>
        </is>
      </c>
      <c r="D13575" s="13" t="inlineStr">
        <is>
          <t>Creatine Kinase MB (CK-MB)</t>
        </is>
      </c>
      <c r="E13575" s="13" t="inlineStr">
        <is>
          <t>misspelling</t>
        </is>
      </c>
    </row>
    <row r="13576">
      <c r="A13576" s="13" t="inlineStr">
        <is>
          <t>ألم في الصدر</t>
        </is>
      </c>
      <c r="B13576" s="13" t="inlineStr">
        <is>
          <t>TEST_182</t>
        </is>
      </c>
      <c r="C13576" s="13" t="inlineStr">
        <is>
          <t>إنزيم الكرياتين كيناز-MB</t>
        </is>
      </c>
      <c r="D13576" s="13" t="inlineStr">
        <is>
          <t>Creatine Kinase MB (CK-MB)</t>
        </is>
      </c>
      <c r="E13576" s="13" t="inlineStr">
        <is>
          <t>symptom</t>
        </is>
      </c>
    </row>
    <row r="13577">
      <c r="A13577" s="13" t="inlineStr">
        <is>
          <t>اشتباه احتشاء عضلة القلب (جلطة)</t>
        </is>
      </c>
      <c r="B13577" s="13" t="inlineStr">
        <is>
          <t>TEST_182</t>
        </is>
      </c>
      <c r="C13577" s="13" t="inlineStr">
        <is>
          <t>إنزيم الكرياتين كيناز-MB</t>
        </is>
      </c>
      <c r="D13577" s="13" t="inlineStr">
        <is>
          <t>Creatine Kinase MB (CK-MB)</t>
        </is>
      </c>
      <c r="E13577" s="13" t="inlineStr">
        <is>
          <t>symptom</t>
        </is>
      </c>
    </row>
    <row r="13578">
      <c r="A13578" s="13" t="inlineStr">
        <is>
          <t>صدري يعورني</t>
        </is>
      </c>
      <c r="B13578" s="13" t="inlineStr">
        <is>
          <t>TEST_182</t>
        </is>
      </c>
      <c r="C13578" s="13" t="inlineStr">
        <is>
          <t>إنزيم الكرياتين كيناز-MB</t>
        </is>
      </c>
      <c r="D13578" s="13" t="inlineStr">
        <is>
          <t>Creatine Kinase MB (CK-MB)</t>
        </is>
      </c>
      <c r="E13578" s="13" t="inlineStr">
        <is>
          <t>symptom_alias</t>
        </is>
      </c>
    </row>
    <row r="13579">
      <c r="A13579" s="13" t="inlineStr">
        <is>
          <t>ألم قوي</t>
        </is>
      </c>
      <c r="B13579" s="13" t="inlineStr">
        <is>
          <t>TEST_182</t>
        </is>
      </c>
      <c r="C13579" s="13" t="inlineStr">
        <is>
          <t>إنزيم الكرياتين كيناز-MB</t>
        </is>
      </c>
      <c r="D13579" s="13" t="inlineStr">
        <is>
          <t>Creatine Kinase MB (CK-MB)</t>
        </is>
      </c>
      <c r="E13579" s="13" t="inlineStr">
        <is>
          <t>symptom_alias</t>
        </is>
      </c>
    </row>
    <row r="13580">
      <c r="A13580" s="13" t="inlineStr">
        <is>
          <t>ضغط بالصدر</t>
        </is>
      </c>
      <c r="B13580" s="13" t="inlineStr">
        <is>
          <t>TEST_182</t>
        </is>
      </c>
      <c r="C13580" s="13" t="inlineStr">
        <is>
          <t>إنزيم الكرياتين كيناز-MB</t>
        </is>
      </c>
      <c r="D13580" s="13" t="inlineStr">
        <is>
          <t>Creatine Kinase MB (CK-MB)</t>
        </is>
      </c>
      <c r="E13580" s="13" t="inlineStr">
        <is>
          <t>symptom_alias</t>
        </is>
      </c>
    </row>
    <row r="13581">
      <c r="A13581" s="13" t="inlineStr">
        <is>
          <t>ضيق نفس</t>
        </is>
      </c>
      <c r="B13581" s="13" t="inlineStr">
        <is>
          <t>TEST_182</t>
        </is>
      </c>
      <c r="C13581" s="13" t="inlineStr">
        <is>
          <t>إنزيم الكرياتين كيناز-MB</t>
        </is>
      </c>
      <c r="D13581" s="13" t="inlineStr">
        <is>
          <t>Creatine Kinase MB (CK-MB)</t>
        </is>
      </c>
      <c r="E13581" s="13" t="inlineStr">
        <is>
          <t>symptom_alias</t>
        </is>
      </c>
    </row>
    <row r="13582">
      <c r="A13582" s="13" t="inlineStr">
        <is>
          <t>خفقان</t>
        </is>
      </c>
      <c r="B13582" s="13" t="inlineStr">
        <is>
          <t>TEST_182</t>
        </is>
      </c>
      <c r="C13582" s="13" t="inlineStr">
        <is>
          <t>إنزيم الكرياتين كيناز-MB</t>
        </is>
      </c>
      <c r="D13582" s="13" t="inlineStr">
        <is>
          <t>Creatine Kinase MB (CK-MB)</t>
        </is>
      </c>
      <c r="E13582" s="13" t="inlineStr">
        <is>
          <t>symptom_alias</t>
        </is>
      </c>
    </row>
    <row r="13583">
      <c r="A13583" s="13" t="inlineStr">
        <is>
          <t>تعرق</t>
        </is>
      </c>
      <c r="B13583" s="13" t="inlineStr">
        <is>
          <t>TEST_182</t>
        </is>
      </c>
      <c r="C13583" s="13" t="inlineStr">
        <is>
          <t>إنزيم الكرياتين كيناز-MB</t>
        </is>
      </c>
      <c r="D13583" s="13" t="inlineStr">
        <is>
          <t>Creatine Kinase MB (CK-MB)</t>
        </is>
      </c>
      <c r="E13583" s="13" t="inlineStr">
        <is>
          <t>symptom_alias</t>
        </is>
      </c>
    </row>
    <row r="13584">
      <c r="A13584" s="13" t="inlineStr">
        <is>
          <t>خوف</t>
        </is>
      </c>
      <c r="B13584" s="13" t="inlineStr">
        <is>
          <t>TEST_182</t>
        </is>
      </c>
      <c r="C13584" s="13" t="inlineStr">
        <is>
          <t>إنزيم الكرياتين كيناز-MB</t>
        </is>
      </c>
      <c r="D13584" s="13" t="inlineStr">
        <is>
          <t>Creatine Kinase MB (CK-MB)</t>
        </is>
      </c>
      <c r="E13584" s="13" t="inlineStr">
        <is>
          <t>symptom_alias</t>
        </is>
      </c>
    </row>
    <row r="13585">
      <c r="A13585" s="13" t="inlineStr">
        <is>
          <t>شك في جلطة قلب</t>
        </is>
      </c>
      <c r="B13585" s="13" t="inlineStr">
        <is>
          <t>TEST_182</t>
        </is>
      </c>
      <c r="C13585" s="13" t="inlineStr">
        <is>
          <t>إنزيم الكرياتين كيناز-MB</t>
        </is>
      </c>
      <c r="D13585" s="13" t="inlineStr">
        <is>
          <t>Creatine Kinase MB (CK-MB)</t>
        </is>
      </c>
      <c r="E13585" s="13" t="inlineStr">
        <is>
          <t>symptom_alias</t>
        </is>
      </c>
    </row>
    <row r="13586">
      <c r="A13586" s="13" t="inlineStr">
        <is>
          <t>ألم ينتشر لليد أو الفك</t>
        </is>
      </c>
      <c r="B13586" s="13" t="inlineStr">
        <is>
          <t>TEST_182</t>
        </is>
      </c>
      <c r="C13586" s="13" t="inlineStr">
        <is>
          <t>إنزيم الكرياتين كيناز-MB</t>
        </is>
      </c>
      <c r="D13586" s="13" t="inlineStr">
        <is>
          <t>Creatine Kinase MB (CK-MB)</t>
        </is>
      </c>
      <c r="E13586" s="13" t="inlineStr">
        <is>
          <t>symptom_alias</t>
        </is>
      </c>
    </row>
    <row r="13587">
      <c r="A13587" s="13" t="inlineStr">
        <is>
          <t>تعب</t>
        </is>
      </c>
      <c r="B13587" s="13" t="inlineStr">
        <is>
          <t>TEST_182</t>
        </is>
      </c>
      <c r="C13587" s="13" t="inlineStr">
        <is>
          <t>إنزيم الكرياتين كيناز-MB</t>
        </is>
      </c>
      <c r="D13587" s="13" t="inlineStr">
        <is>
          <t>Creatine Kinase MB (CK-MB)</t>
        </is>
      </c>
      <c r="E13587" s="13" t="inlineStr">
        <is>
          <t>symptom_alias</t>
        </is>
      </c>
    </row>
    <row r="13588">
      <c r="A13588" s="13" t="inlineStr">
        <is>
          <t>دوخة</t>
        </is>
      </c>
      <c r="B13588" s="13" t="inlineStr">
        <is>
          <t>TEST_182</t>
        </is>
      </c>
      <c r="C13588" s="13" t="inlineStr">
        <is>
          <t>إنزيم الكرياتين كيناز-MB</t>
        </is>
      </c>
      <c r="D13588" s="13" t="inlineStr">
        <is>
          <t>Creatine Kinase MB (CK-MB)</t>
        </is>
      </c>
      <c r="E13588" s="13" t="inlineStr">
        <is>
          <t>symptom_alias</t>
        </is>
      </c>
    </row>
    <row r="13589">
      <c r="A13589" s="13" t="inlineStr">
        <is>
          <t>لازم طوارئ</t>
        </is>
      </c>
      <c r="B13589" s="13" t="inlineStr">
        <is>
          <t>TEST_182</t>
        </is>
      </c>
      <c r="C13589" s="13" t="inlineStr">
        <is>
          <t>إنزيم الكرياتين كيناز-MB</t>
        </is>
      </c>
      <c r="D13589" s="13" t="inlineStr">
        <is>
          <t>Creatine Kinase MB (CK-MB)</t>
        </is>
      </c>
      <c r="E13589" s="13" t="inlineStr">
        <is>
          <t>symptom_alias</t>
        </is>
      </c>
    </row>
    <row r="13590">
      <c r="A13590" s="13" t="inlineStr">
        <is>
          <t>تحليل مهم للقلب صدري يعورني</t>
        </is>
      </c>
      <c r="B13590" s="13" t="inlineStr">
        <is>
          <t>TEST_182</t>
        </is>
      </c>
      <c r="C13590" s="13" t="inlineStr">
        <is>
          <t>إنزيم الكرياتين كيناز-MB</t>
        </is>
      </c>
      <c r="D13590" s="13" t="inlineStr">
        <is>
          <t>Creatine Kinase MB (CK-MB)</t>
        </is>
      </c>
      <c r="E13590" s="13" t="inlineStr">
        <is>
          <t>symptom_alias</t>
        </is>
      </c>
    </row>
    <row r="13591">
      <c r="A13591" s="13" t="inlineStr">
        <is>
          <t>تحليل مهم للقلب</t>
        </is>
      </c>
      <c r="B13591" s="13" t="inlineStr">
        <is>
          <t>TEST_182</t>
        </is>
      </c>
      <c r="C13591" s="13" t="inlineStr">
        <is>
          <t>إنزيم الكرياتين كيناز-MB</t>
        </is>
      </c>
      <c r="D13591" s="13" t="inlineStr">
        <is>
          <t>Creatine Kinase MB (CK-MB)</t>
        </is>
      </c>
      <c r="E13591" s="13" t="inlineStr">
        <is>
          <t>symptom_alias</t>
        </is>
      </c>
    </row>
    <row r="13592">
      <c r="A13592" s="13" t="inlineStr">
        <is>
          <t>تصفية الكرياتينين</t>
        </is>
      </c>
      <c r="B13592" s="13" t="inlineStr">
        <is>
          <t>TEST_183</t>
        </is>
      </c>
      <c r="C13592" s="13" t="inlineStr">
        <is>
          <t>تصفية الكرياتينين</t>
        </is>
      </c>
      <c r="D13592" s="13" t="inlineStr">
        <is>
          <t>Creatinine Clearance</t>
        </is>
      </c>
      <c r="E13592" s="13" t="inlineStr">
        <is>
          <t>official_ar</t>
        </is>
      </c>
    </row>
    <row r="13593">
      <c r="A13593" s="13" t="inlineStr">
        <is>
          <t>Creatinine Clearance</t>
        </is>
      </c>
      <c r="B13593" s="13" t="inlineStr">
        <is>
          <t>TEST_183</t>
        </is>
      </c>
      <c r="C13593" s="13" t="inlineStr">
        <is>
          <t>تصفية الكرياتينين</t>
        </is>
      </c>
      <c r="D13593" s="13" t="inlineStr">
        <is>
          <t>Creatinine Clearance</t>
        </is>
      </c>
      <c r="E13593" s="13" t="inlineStr">
        <is>
          <t>official_en</t>
        </is>
      </c>
    </row>
    <row r="13594">
      <c r="A13594" s="13" t="inlineStr">
        <is>
          <t>CrCl</t>
        </is>
      </c>
      <c r="B13594" s="13" t="inlineStr">
        <is>
          <t>TEST_183</t>
        </is>
      </c>
      <c r="C13594" s="13" t="inlineStr">
        <is>
          <t>تصفية الكرياتينين</t>
        </is>
      </c>
      <c r="D13594" s="13" t="inlineStr">
        <is>
          <t>Creatinine Clearance</t>
        </is>
      </c>
      <c r="E13594" s="13" t="inlineStr">
        <is>
          <t>short_name</t>
        </is>
      </c>
    </row>
    <row r="13595">
      <c r="A13595" s="13" t="inlineStr">
        <is>
          <t>Creatinine Clearance Test</t>
        </is>
      </c>
      <c r="B13595" s="13" t="inlineStr">
        <is>
          <t>TEST_183</t>
        </is>
      </c>
      <c r="C13595" s="13" t="inlineStr">
        <is>
          <t>تصفية الكرياتينين</t>
        </is>
      </c>
      <c r="D13595" s="13" t="inlineStr">
        <is>
          <t>Creatinine Clearance</t>
        </is>
      </c>
      <c r="E13595" s="13" t="inlineStr">
        <is>
          <t>alias_en</t>
        </is>
      </c>
    </row>
    <row r="13596">
      <c r="A13596" s="13" t="inlineStr">
        <is>
          <t>CrCl Test</t>
        </is>
      </c>
      <c r="B13596" s="13" t="inlineStr">
        <is>
          <t>TEST_183</t>
        </is>
      </c>
      <c r="C13596" s="13" t="inlineStr">
        <is>
          <t>تصفية الكرياتينين</t>
        </is>
      </c>
      <c r="D13596" s="13" t="inlineStr">
        <is>
          <t>Creatinine Clearance</t>
        </is>
      </c>
      <c r="E13596" s="13" t="inlineStr">
        <is>
          <t>alias_en</t>
        </is>
      </c>
    </row>
    <row r="13597">
      <c r="A13597" s="13" t="inlineStr">
        <is>
          <t>Kidney Filtration Test</t>
        </is>
      </c>
      <c r="B13597" s="13" t="inlineStr">
        <is>
          <t>TEST_183</t>
        </is>
      </c>
      <c r="C13597" s="13" t="inlineStr">
        <is>
          <t>تصفية الكرياتينين</t>
        </is>
      </c>
      <c r="D13597" s="13" t="inlineStr">
        <is>
          <t>Creatinine Clearance</t>
        </is>
      </c>
      <c r="E13597" s="13" t="inlineStr">
        <is>
          <t>alias_en</t>
        </is>
      </c>
    </row>
    <row r="13598">
      <c r="A13598" s="13" t="inlineStr">
        <is>
          <t>GFR estimation creatinine clearance</t>
        </is>
      </c>
      <c r="B13598" s="13" t="inlineStr">
        <is>
          <t>TEST_183</t>
        </is>
      </c>
      <c r="C13598" s="13" t="inlineStr">
        <is>
          <t>تصفية الكرياتينين</t>
        </is>
      </c>
      <c r="D13598" s="13" t="inlineStr">
        <is>
          <t>Creatinine Clearance</t>
        </is>
      </c>
      <c r="E13598" s="13" t="inlineStr">
        <is>
          <t>alias_en</t>
        </is>
      </c>
    </row>
    <row r="13599">
      <c r="A13599" s="13" t="inlineStr">
        <is>
          <t>renal function clearance test</t>
        </is>
      </c>
      <c r="B13599" s="13" t="inlineStr">
        <is>
          <t>TEST_183</t>
        </is>
      </c>
      <c r="C13599" s="13" t="inlineStr">
        <is>
          <t>تصفية الكرياتينين</t>
        </is>
      </c>
      <c r="D13599" s="13" t="inlineStr">
        <is>
          <t>Creatinine Clearance</t>
        </is>
      </c>
      <c r="E13599" s="13" t="inlineStr">
        <is>
          <t>alias_en</t>
        </is>
      </c>
    </row>
    <row r="13600">
      <c r="A13600" s="13" t="inlineStr">
        <is>
          <t>تحليل تصفية الكرياتينين</t>
        </is>
      </c>
      <c r="B13600" s="13" t="inlineStr">
        <is>
          <t>TEST_183</t>
        </is>
      </c>
      <c r="C13600" s="13" t="inlineStr">
        <is>
          <t>تصفية الكرياتينين</t>
        </is>
      </c>
      <c r="D13600" s="13" t="inlineStr">
        <is>
          <t>Creatinine Clearance</t>
        </is>
      </c>
      <c r="E13600" s="13" t="inlineStr">
        <is>
          <t>alias_ar</t>
        </is>
      </c>
    </row>
    <row r="13601">
      <c r="A13601" s="13" t="inlineStr">
        <is>
          <t>فحص تصفية الكرياتينين</t>
        </is>
      </c>
      <c r="B13601" s="13" t="inlineStr">
        <is>
          <t>TEST_183</t>
        </is>
      </c>
      <c r="C13601" s="13" t="inlineStr">
        <is>
          <t>تصفية الكرياتينين</t>
        </is>
      </c>
      <c r="D13601" s="13" t="inlineStr">
        <is>
          <t>Creatinine Clearance</t>
        </is>
      </c>
      <c r="E13601" s="13" t="inlineStr">
        <is>
          <t>alias_ar</t>
        </is>
      </c>
    </row>
    <row r="13602">
      <c r="A13602" s="13" t="inlineStr">
        <is>
          <t>تحليل وظائف الكلى</t>
        </is>
      </c>
      <c r="B13602" s="13" t="inlineStr">
        <is>
          <t>TEST_183</t>
        </is>
      </c>
      <c r="C13602" s="13" t="inlineStr">
        <is>
          <t>تصفية الكرياتينين</t>
        </is>
      </c>
      <c r="D13602" s="13" t="inlineStr">
        <is>
          <t>Creatinine Clearance</t>
        </is>
      </c>
      <c r="E13602" s="13" t="inlineStr">
        <is>
          <t>alias_ar</t>
        </is>
      </c>
    </row>
    <row r="13603">
      <c r="A13603" s="13" t="inlineStr">
        <is>
          <t>فحص وظائف الكلى</t>
        </is>
      </c>
      <c r="B13603" s="13" t="inlineStr">
        <is>
          <t>TEST_183</t>
        </is>
      </c>
      <c r="C13603" s="13" t="inlineStr">
        <is>
          <t>تصفية الكرياتينين</t>
        </is>
      </c>
      <c r="D13603" s="13" t="inlineStr">
        <is>
          <t>Creatinine Clearance</t>
        </is>
      </c>
      <c r="E13603" s="13" t="inlineStr">
        <is>
          <t>alias_ar</t>
        </is>
      </c>
    </row>
    <row r="13604">
      <c r="A13604" s="13" t="inlineStr">
        <is>
          <t>تحليل الترشيح الكلوي</t>
        </is>
      </c>
      <c r="B13604" s="13" t="inlineStr">
        <is>
          <t>TEST_183</t>
        </is>
      </c>
      <c r="C13604" s="13" t="inlineStr">
        <is>
          <t>تصفية الكرياتينين</t>
        </is>
      </c>
      <c r="D13604" s="13" t="inlineStr">
        <is>
          <t>Creatinine Clearance</t>
        </is>
      </c>
      <c r="E13604" s="13" t="inlineStr">
        <is>
          <t>alias_ar</t>
        </is>
      </c>
    </row>
    <row r="13605">
      <c r="A13605" s="13" t="inlineStr">
        <is>
          <t>CreatinineClearance</t>
        </is>
      </c>
      <c r="B13605" s="13" t="inlineStr">
        <is>
          <t>TEST_183</t>
        </is>
      </c>
      <c r="C13605" s="13" t="inlineStr">
        <is>
          <t>تصفية الكرياتينين</t>
        </is>
      </c>
      <c r="D13605" s="13" t="inlineStr">
        <is>
          <t>Creatinine Clearance</t>
        </is>
      </c>
      <c r="E13605" s="13" t="inlineStr">
        <is>
          <t>misspelling</t>
        </is>
      </c>
    </row>
    <row r="13606">
      <c r="A13606" s="13" t="inlineStr">
        <is>
          <t>تقييم دقيق لمعدل ترشيح الكلى (GFR)</t>
        </is>
      </c>
      <c r="B13606" s="13" t="inlineStr">
        <is>
          <t>TEST_183</t>
        </is>
      </c>
      <c r="C13606" s="13" t="inlineStr">
        <is>
          <t>تصفية الكرياتينين</t>
        </is>
      </c>
      <c r="D13606" s="13" t="inlineStr">
        <is>
          <t>Creatinine Clearance</t>
        </is>
      </c>
      <c r="E13606" s="13" t="inlineStr">
        <is>
          <t>symptom</t>
        </is>
      </c>
    </row>
    <row r="13607">
      <c r="A13607" s="13" t="inlineStr">
        <is>
          <t>أبغى أشيك GFR</t>
        </is>
      </c>
      <c r="B13607" s="13" t="inlineStr">
        <is>
          <t>TEST_183</t>
        </is>
      </c>
      <c r="C13607" s="13" t="inlineStr">
        <is>
          <t>تصفية الكرياتينين</t>
        </is>
      </c>
      <c r="D13607" s="13" t="inlineStr">
        <is>
          <t>Creatinine Clearance</t>
        </is>
      </c>
      <c r="E13607" s="13" t="inlineStr">
        <is>
          <t>symptom_alias</t>
        </is>
      </c>
    </row>
    <row r="13608">
      <c r="A13608" s="13" t="inlineStr">
        <is>
          <t>وظائف الكلى</t>
        </is>
      </c>
      <c r="B13608" s="13" t="inlineStr">
        <is>
          <t>TEST_183</t>
        </is>
      </c>
      <c r="C13608" s="13" t="inlineStr">
        <is>
          <t>تصفية الكرياتينين</t>
        </is>
      </c>
      <c r="D13608" s="13" t="inlineStr">
        <is>
          <t>Creatinine Clearance</t>
        </is>
      </c>
      <c r="E13608" s="13" t="inlineStr">
        <is>
          <t>symptom_alias</t>
        </is>
      </c>
    </row>
    <row r="13609">
      <c r="A13609" s="13" t="inlineStr">
        <is>
          <t>هل الكلى تشتغل زين</t>
        </is>
      </c>
      <c r="B13609" s="13" t="inlineStr">
        <is>
          <t>TEST_183</t>
        </is>
      </c>
      <c r="C13609" s="13" t="inlineStr">
        <is>
          <t>تصفية الكرياتينين</t>
        </is>
      </c>
      <c r="D13609" s="13" t="inlineStr">
        <is>
          <t>Creatinine Clearance</t>
        </is>
      </c>
      <c r="E13609" s="13" t="inlineStr">
        <is>
          <t>symptom_alias</t>
        </is>
      </c>
    </row>
    <row r="13610">
      <c r="A13610" s="13" t="inlineStr">
        <is>
          <t>تحليل دقيق</t>
        </is>
      </c>
      <c r="B13610" s="13" t="inlineStr">
        <is>
          <t>TEST_183</t>
        </is>
      </c>
      <c r="C13610" s="13" t="inlineStr">
        <is>
          <t>تصفية الكرياتينين</t>
        </is>
      </c>
      <c r="D13610" s="13" t="inlineStr">
        <is>
          <t>Creatinine Clearance</t>
        </is>
      </c>
      <c r="E13610" s="13" t="inlineStr">
        <is>
          <t>symptom_alias</t>
        </is>
      </c>
    </row>
    <row r="13611">
      <c r="A13611" s="13" t="inlineStr">
        <is>
          <t>تعب</t>
        </is>
      </c>
      <c r="B13611" s="13" t="inlineStr">
        <is>
          <t>TEST_183</t>
        </is>
      </c>
      <c r="C13611" s="13" t="inlineStr">
        <is>
          <t>تصفية الكرياتينين</t>
        </is>
      </c>
      <c r="D13611" s="13" t="inlineStr">
        <is>
          <t>Creatinine Clearance</t>
        </is>
      </c>
      <c r="E13611" s="13" t="inlineStr">
        <is>
          <t>symptom_alias</t>
        </is>
      </c>
    </row>
    <row r="13612">
      <c r="A13612" s="13" t="inlineStr">
        <is>
          <t>خمول</t>
        </is>
      </c>
      <c r="B13612" s="13" t="inlineStr">
        <is>
          <t>TEST_183</t>
        </is>
      </c>
      <c r="C13612" s="13" t="inlineStr">
        <is>
          <t>تصفية الكرياتينين</t>
        </is>
      </c>
      <c r="D13612" s="13" t="inlineStr">
        <is>
          <t>Creatinine Clearance</t>
        </is>
      </c>
      <c r="E13612" s="13" t="inlineStr">
        <is>
          <t>symptom_alias</t>
        </is>
      </c>
    </row>
    <row r="13613">
      <c r="A13613" s="13" t="inlineStr">
        <is>
          <t>تغير بول</t>
        </is>
      </c>
      <c r="B13613" s="13" t="inlineStr">
        <is>
          <t>TEST_183</t>
        </is>
      </c>
      <c r="C13613" s="13" t="inlineStr">
        <is>
          <t>تصفية الكرياتينين</t>
        </is>
      </c>
      <c r="D13613" s="13" t="inlineStr">
        <is>
          <t>Creatinine Clearance</t>
        </is>
      </c>
      <c r="E13613" s="13" t="inlineStr">
        <is>
          <t>symptom_alias</t>
        </is>
      </c>
    </row>
    <row r="13614">
      <c r="A13614" s="13" t="inlineStr">
        <is>
          <t>تورم</t>
        </is>
      </c>
      <c r="B13614" s="13" t="inlineStr">
        <is>
          <t>TEST_183</t>
        </is>
      </c>
      <c r="C13614" s="13" t="inlineStr">
        <is>
          <t>تصفية الكرياتينين</t>
        </is>
      </c>
      <c r="D13614" s="13" t="inlineStr">
        <is>
          <t>Creatinine Clearance</t>
        </is>
      </c>
      <c r="E13614" s="13" t="inlineStr">
        <is>
          <t>symptom_alias</t>
        </is>
      </c>
    </row>
    <row r="13615">
      <c r="A13615" s="13" t="inlineStr">
        <is>
          <t>متابعة مرض مزمن</t>
        </is>
      </c>
      <c r="B13615" s="13" t="inlineStr">
        <is>
          <t>TEST_183</t>
        </is>
      </c>
      <c r="C13615" s="13" t="inlineStr">
        <is>
          <t>تصفية الكرياتينين</t>
        </is>
      </c>
      <c r="D13615" s="13" t="inlineStr">
        <is>
          <t>Creatinine Clearance</t>
        </is>
      </c>
      <c r="E13615" s="13" t="inlineStr">
        <is>
          <t>symptom_alias</t>
        </is>
      </c>
    </row>
    <row r="13616">
      <c r="A13616" s="13" t="inlineStr">
        <is>
          <t>لازم تقييم دقيق للكلى أبغى أشيك GFR</t>
        </is>
      </c>
      <c r="B13616" s="13" t="inlineStr">
        <is>
          <t>TEST_183</t>
        </is>
      </c>
      <c r="C13616" s="13" t="inlineStr">
        <is>
          <t>تصفية الكرياتينين</t>
        </is>
      </c>
      <c r="D13616" s="13" t="inlineStr">
        <is>
          <t>Creatinine Clearance</t>
        </is>
      </c>
      <c r="E13616" s="13" t="inlineStr">
        <is>
          <t>symptom_alias</t>
        </is>
      </c>
    </row>
    <row r="13617">
      <c r="A13617" s="13" t="inlineStr">
        <is>
          <t>لازم تقييم دقيق للكلى</t>
        </is>
      </c>
      <c r="B13617" s="13" t="inlineStr">
        <is>
          <t>TEST_183</t>
        </is>
      </c>
      <c r="C13617" s="13" t="inlineStr">
        <is>
          <t>تصفية الكرياتينين</t>
        </is>
      </c>
      <c r="D13617" s="13" t="inlineStr">
        <is>
          <t>Creatinine Clearance</t>
        </is>
      </c>
      <c r="E13617" s="13" t="inlineStr">
        <is>
          <t>symptom_alias</t>
        </is>
      </c>
    </row>
    <row r="13618">
      <c r="A13618" s="13" t="inlineStr">
        <is>
          <t>الكرياتينين في الدم</t>
        </is>
      </c>
      <c r="B13618" s="13" t="inlineStr">
        <is>
          <t>TEST_184</t>
        </is>
      </c>
      <c r="C13618" s="13" t="inlineStr">
        <is>
          <t>الكرياتينين في الدم</t>
        </is>
      </c>
      <c r="D13618" s="13" t="inlineStr">
        <is>
          <t>Creatinine in Serum</t>
        </is>
      </c>
      <c r="E13618" s="13" t="inlineStr">
        <is>
          <t>official_ar</t>
        </is>
      </c>
    </row>
    <row r="13619">
      <c r="A13619" s="13" t="inlineStr">
        <is>
          <t>Creatinine in Serum</t>
        </is>
      </c>
      <c r="B13619" s="13" t="inlineStr">
        <is>
          <t>TEST_184</t>
        </is>
      </c>
      <c r="C13619" s="13" t="inlineStr">
        <is>
          <t>الكرياتينين في الدم</t>
        </is>
      </c>
      <c r="D13619" s="13" t="inlineStr">
        <is>
          <t>Creatinine in Serum</t>
        </is>
      </c>
      <c r="E13619" s="13" t="inlineStr">
        <is>
          <t>official_en</t>
        </is>
      </c>
    </row>
    <row r="13620">
      <c r="A13620" s="13" t="inlineStr">
        <is>
          <t>Creatinine</t>
        </is>
      </c>
      <c r="B13620" s="13" t="inlineStr">
        <is>
          <t>TEST_184</t>
        </is>
      </c>
      <c r="C13620" s="13" t="inlineStr">
        <is>
          <t>الكرياتينين في الدم</t>
        </is>
      </c>
      <c r="D13620" s="13" t="inlineStr">
        <is>
          <t>Creatinine in Serum</t>
        </is>
      </c>
      <c r="E13620" s="13" t="inlineStr">
        <is>
          <t>short_name</t>
        </is>
      </c>
    </row>
    <row r="13621">
      <c r="A13621" s="13" t="inlineStr">
        <is>
          <t>Serum Creatinine</t>
        </is>
      </c>
      <c r="B13621" s="13" t="inlineStr">
        <is>
          <t>TEST_184</t>
        </is>
      </c>
      <c r="C13621" s="13" t="inlineStr">
        <is>
          <t>الكرياتينين في الدم</t>
        </is>
      </c>
      <c r="D13621" s="13" t="inlineStr">
        <is>
          <t>Creatinine in Serum</t>
        </is>
      </c>
      <c r="E13621" s="13" t="inlineStr">
        <is>
          <t>short_name</t>
        </is>
      </c>
    </row>
    <row r="13622">
      <c r="A13622" s="13" t="inlineStr">
        <is>
          <t>Creatinine Blood Test</t>
        </is>
      </c>
      <c r="B13622" s="13" t="inlineStr">
        <is>
          <t>TEST_184</t>
        </is>
      </c>
      <c r="C13622" s="13" t="inlineStr">
        <is>
          <t>الكرياتينين في الدم</t>
        </is>
      </c>
      <c r="D13622" s="13" t="inlineStr">
        <is>
          <t>Creatinine in Serum</t>
        </is>
      </c>
      <c r="E13622" s="13" t="inlineStr">
        <is>
          <t>alias_en</t>
        </is>
      </c>
    </row>
    <row r="13623">
      <c r="A13623" s="13" t="inlineStr">
        <is>
          <t>Serum Creatinine Test</t>
        </is>
      </c>
      <c r="B13623" s="13" t="inlineStr">
        <is>
          <t>TEST_184</t>
        </is>
      </c>
      <c r="C13623" s="13" t="inlineStr">
        <is>
          <t>الكرياتينين في الدم</t>
        </is>
      </c>
      <c r="D13623" s="13" t="inlineStr">
        <is>
          <t>Creatinine in Serum</t>
        </is>
      </c>
      <c r="E13623" s="13" t="inlineStr">
        <is>
          <t>alias_en</t>
        </is>
      </c>
    </row>
    <row r="13624">
      <c r="A13624" s="13" t="inlineStr">
        <is>
          <t>kidney function test creatinine</t>
        </is>
      </c>
      <c r="B13624" s="13" t="inlineStr">
        <is>
          <t>TEST_184</t>
        </is>
      </c>
      <c r="C13624" s="13" t="inlineStr">
        <is>
          <t>الكرياتينين في الدم</t>
        </is>
      </c>
      <c r="D13624" s="13" t="inlineStr">
        <is>
          <t>Creatinine in Serum</t>
        </is>
      </c>
      <c r="E13624" s="13" t="inlineStr">
        <is>
          <t>alias_en</t>
        </is>
      </c>
    </row>
    <row r="13625">
      <c r="A13625" s="13" t="inlineStr">
        <is>
          <t>renal marker creatinine</t>
        </is>
      </c>
      <c r="B13625" s="13" t="inlineStr">
        <is>
          <t>TEST_184</t>
        </is>
      </c>
      <c r="C13625" s="13" t="inlineStr">
        <is>
          <t>الكرياتينين في الدم</t>
        </is>
      </c>
      <c r="D13625" s="13" t="inlineStr">
        <is>
          <t>Creatinine in Serum</t>
        </is>
      </c>
      <c r="E13625" s="13" t="inlineStr">
        <is>
          <t>alias_en</t>
        </is>
      </c>
    </row>
    <row r="13626">
      <c r="A13626" s="13" t="inlineStr">
        <is>
          <t>تحليل الكرياتينين</t>
        </is>
      </c>
      <c r="B13626" s="13" t="inlineStr">
        <is>
          <t>TEST_184</t>
        </is>
      </c>
      <c r="C13626" s="13" t="inlineStr">
        <is>
          <t>الكرياتينين في الدم</t>
        </is>
      </c>
      <c r="D13626" s="13" t="inlineStr">
        <is>
          <t>Creatinine in Serum</t>
        </is>
      </c>
      <c r="E13626" s="13" t="inlineStr">
        <is>
          <t>alias_ar</t>
        </is>
      </c>
    </row>
    <row r="13627">
      <c r="A13627" s="13" t="inlineStr">
        <is>
          <t>فحص الكرياتينين</t>
        </is>
      </c>
      <c r="B13627" s="13" t="inlineStr">
        <is>
          <t>TEST_184</t>
        </is>
      </c>
      <c r="C13627" s="13" t="inlineStr">
        <is>
          <t>الكرياتينين في الدم</t>
        </is>
      </c>
      <c r="D13627" s="13" t="inlineStr">
        <is>
          <t>Creatinine in Serum</t>
        </is>
      </c>
      <c r="E13627" s="13" t="inlineStr">
        <is>
          <t>alias_ar</t>
        </is>
      </c>
    </row>
    <row r="13628">
      <c r="A13628" s="13" t="inlineStr">
        <is>
          <t>تحليل كلى</t>
        </is>
      </c>
      <c r="B13628" s="13" t="inlineStr">
        <is>
          <t>TEST_184</t>
        </is>
      </c>
      <c r="C13628" s="13" t="inlineStr">
        <is>
          <t>الكرياتينين في الدم</t>
        </is>
      </c>
      <c r="D13628" s="13" t="inlineStr">
        <is>
          <t>Creatinine in Serum</t>
        </is>
      </c>
      <c r="E13628" s="13" t="inlineStr">
        <is>
          <t>alias_ar</t>
        </is>
      </c>
    </row>
    <row r="13629">
      <c r="A13629" s="13" t="inlineStr">
        <is>
          <t>فحص كلى</t>
        </is>
      </c>
      <c r="B13629" s="13" t="inlineStr">
        <is>
          <t>TEST_184</t>
        </is>
      </c>
      <c r="C13629" s="13" t="inlineStr">
        <is>
          <t>الكرياتينين في الدم</t>
        </is>
      </c>
      <c r="D13629" s="13" t="inlineStr">
        <is>
          <t>Creatinine in Serum</t>
        </is>
      </c>
      <c r="E13629" s="13" t="inlineStr">
        <is>
          <t>alias_ar</t>
        </is>
      </c>
    </row>
    <row r="13630">
      <c r="A13630" s="13" t="inlineStr">
        <is>
          <t>SerumCreatinine</t>
        </is>
      </c>
      <c r="B13630" s="13" t="inlineStr">
        <is>
          <t>TEST_184</t>
        </is>
      </c>
      <c r="C13630" s="13" t="inlineStr">
        <is>
          <t>الكرياتينين في الدم</t>
        </is>
      </c>
      <c r="D13630" s="13" t="inlineStr">
        <is>
          <t>Creatinine in Serum</t>
        </is>
      </c>
      <c r="E13630" s="13" t="inlineStr">
        <is>
          <t>misspelling</t>
        </is>
      </c>
    </row>
    <row r="13631">
      <c r="A13631" s="13" t="inlineStr">
        <is>
          <t>متابعة وظائف الكلى (سكري</t>
        </is>
      </c>
      <c r="B13631" s="13" t="inlineStr">
        <is>
          <t>TEST_184</t>
        </is>
      </c>
      <c r="C13631" s="13" t="inlineStr">
        <is>
          <t>الكرياتينين في الدم</t>
        </is>
      </c>
      <c r="D13631" s="13" t="inlineStr">
        <is>
          <t>Creatinine in Serum</t>
        </is>
      </c>
      <c r="E13631" s="13" t="inlineStr">
        <is>
          <t>symptom</t>
        </is>
      </c>
    </row>
    <row r="13632">
      <c r="A13632" s="13" t="inlineStr">
        <is>
          <t>ضغط</t>
        </is>
      </c>
      <c r="B13632" s="13" t="inlineStr">
        <is>
          <t>TEST_184</t>
        </is>
      </c>
      <c r="C13632" s="13" t="inlineStr">
        <is>
          <t>الكرياتينين في الدم</t>
        </is>
      </c>
      <c r="D13632" s="13" t="inlineStr">
        <is>
          <t>Creatinine in Serum</t>
        </is>
      </c>
      <c r="E13632" s="13" t="inlineStr">
        <is>
          <t>symptom</t>
        </is>
      </c>
    </row>
    <row r="13633">
      <c r="A13633" s="13" t="inlineStr">
        <is>
          <t>أمراض مزمنة)</t>
        </is>
      </c>
      <c r="B13633" s="13" t="inlineStr">
        <is>
          <t>TEST_184</t>
        </is>
      </c>
      <c r="C13633" s="13" t="inlineStr">
        <is>
          <t>الكرياتينين في الدم</t>
        </is>
      </c>
      <c r="D13633" s="13" t="inlineStr">
        <is>
          <t>Creatinine in Serum</t>
        </is>
      </c>
      <c r="E13633" s="13" t="inlineStr">
        <is>
          <t>symptom</t>
        </is>
      </c>
    </row>
    <row r="13634">
      <c r="A13634" s="13" t="inlineStr">
        <is>
          <t>عندي سكري أو ضغط</t>
        </is>
      </c>
      <c r="B13634" s="13" t="inlineStr">
        <is>
          <t>TEST_184</t>
        </is>
      </c>
      <c r="C13634" s="13" t="inlineStr">
        <is>
          <t>الكرياتينين في الدم</t>
        </is>
      </c>
      <c r="D13634" s="13" t="inlineStr">
        <is>
          <t>Creatinine in Serum</t>
        </is>
      </c>
      <c r="E13634" s="13" t="inlineStr">
        <is>
          <t>symptom_alias</t>
        </is>
      </c>
    </row>
    <row r="13635">
      <c r="A13635" s="13" t="inlineStr">
        <is>
          <t>أبغى أتابع الكلى</t>
        </is>
      </c>
      <c r="B13635" s="13" t="inlineStr">
        <is>
          <t>TEST_184</t>
        </is>
      </c>
      <c r="C13635" s="13" t="inlineStr">
        <is>
          <t>الكرياتينين في الدم</t>
        </is>
      </c>
      <c r="D13635" s="13" t="inlineStr">
        <is>
          <t>Creatinine in Serum</t>
        </is>
      </c>
      <c r="E13635" s="13" t="inlineStr">
        <is>
          <t>symptom_alias</t>
        </is>
      </c>
    </row>
    <row r="13636">
      <c r="A13636" s="13" t="inlineStr">
        <is>
          <t>تحليل دوري</t>
        </is>
      </c>
      <c r="B13636" s="13" t="inlineStr">
        <is>
          <t>TEST_184</t>
        </is>
      </c>
      <c r="C13636" s="13" t="inlineStr">
        <is>
          <t>الكرياتينين في الدم</t>
        </is>
      </c>
      <c r="D13636" s="13" t="inlineStr">
        <is>
          <t>Creatinine in Serum</t>
        </is>
      </c>
      <c r="E13636" s="13" t="inlineStr">
        <is>
          <t>symptom_alias</t>
        </is>
      </c>
    </row>
    <row r="13637">
      <c r="A13637" s="13" t="inlineStr">
        <is>
          <t>تورم</t>
        </is>
      </c>
      <c r="B13637" s="13" t="inlineStr">
        <is>
          <t>TEST_184</t>
        </is>
      </c>
      <c r="C13637" s="13" t="inlineStr">
        <is>
          <t>الكرياتينين في الدم</t>
        </is>
      </c>
      <c r="D13637" s="13" t="inlineStr">
        <is>
          <t>Creatinine in Serum</t>
        </is>
      </c>
      <c r="E13637" s="13" t="inlineStr">
        <is>
          <t>symptom_alias</t>
        </is>
      </c>
    </row>
    <row r="13638">
      <c r="A13638" s="13" t="inlineStr">
        <is>
          <t>تعب</t>
        </is>
      </c>
      <c r="B13638" s="13" t="inlineStr">
        <is>
          <t>TEST_184</t>
        </is>
      </c>
      <c r="C13638" s="13" t="inlineStr">
        <is>
          <t>الكرياتينين في الدم</t>
        </is>
      </c>
      <c r="D13638" s="13" t="inlineStr">
        <is>
          <t>Creatinine in Serum</t>
        </is>
      </c>
      <c r="E13638" s="13" t="inlineStr">
        <is>
          <t>symptom_alias</t>
        </is>
      </c>
    </row>
    <row r="13639">
      <c r="A13639" s="13" t="inlineStr">
        <is>
          <t>تغير بول</t>
        </is>
      </c>
      <c r="B13639" s="13" t="inlineStr">
        <is>
          <t>TEST_184</t>
        </is>
      </c>
      <c r="C13639" s="13" t="inlineStr">
        <is>
          <t>الكرياتينين في الدم</t>
        </is>
      </c>
      <c r="D13639" s="13" t="inlineStr">
        <is>
          <t>Creatinine in Serum</t>
        </is>
      </c>
      <c r="E13639" s="13" t="inlineStr">
        <is>
          <t>symptom_alias</t>
        </is>
      </c>
    </row>
    <row r="13640">
      <c r="A13640" s="13" t="inlineStr">
        <is>
          <t>خمول</t>
        </is>
      </c>
      <c r="B13640" s="13" t="inlineStr">
        <is>
          <t>TEST_184</t>
        </is>
      </c>
      <c r="C13640" s="13" t="inlineStr">
        <is>
          <t>الكرياتينين في الدم</t>
        </is>
      </c>
      <c r="D13640" s="13" t="inlineStr">
        <is>
          <t>Creatinine in Serum</t>
        </is>
      </c>
      <c r="E13640" s="13" t="inlineStr">
        <is>
          <t>symptom_alias</t>
        </is>
      </c>
    </row>
    <row r="13641">
      <c r="A13641" s="13" t="inlineStr">
        <is>
          <t>متابعة الأمراض المزمنة</t>
        </is>
      </c>
      <c r="B13641" s="13" t="inlineStr">
        <is>
          <t>TEST_184</t>
        </is>
      </c>
      <c r="C13641" s="13" t="inlineStr">
        <is>
          <t>الكرياتينين في الدم</t>
        </is>
      </c>
      <c r="D13641" s="13" t="inlineStr">
        <is>
          <t>Creatinine in Serum</t>
        </is>
      </c>
      <c r="E13641" s="13" t="inlineStr">
        <is>
          <t>symptom_alias</t>
        </is>
      </c>
    </row>
    <row r="13642">
      <c r="A13642" s="13" t="inlineStr">
        <is>
          <t>لازم أشيك وظائف الكلى باستمرار عندي سكري أو ضغط</t>
        </is>
      </c>
      <c r="B13642" s="13" t="inlineStr">
        <is>
          <t>TEST_184</t>
        </is>
      </c>
      <c r="C13642" s="13" t="inlineStr">
        <is>
          <t>الكرياتينين في الدم</t>
        </is>
      </c>
      <c r="D13642" s="13" t="inlineStr">
        <is>
          <t>Creatinine in Serum</t>
        </is>
      </c>
      <c r="E13642" s="13" t="inlineStr">
        <is>
          <t>symptom_alias</t>
        </is>
      </c>
    </row>
    <row r="13643">
      <c r="A13643" s="13" t="inlineStr">
        <is>
          <t>لازم أشيك وظائف الكلى باستمرار</t>
        </is>
      </c>
      <c r="B13643" s="13" t="inlineStr">
        <is>
          <t>TEST_184</t>
        </is>
      </c>
      <c r="C13643" s="13" t="inlineStr">
        <is>
          <t>الكرياتينين في الدم</t>
        </is>
      </c>
      <c r="D13643" s="13" t="inlineStr">
        <is>
          <t>Creatinine in Serum</t>
        </is>
      </c>
      <c r="E13643" s="13" t="inlineStr">
        <is>
          <t>symptom_alias</t>
        </is>
      </c>
    </row>
    <row r="13644">
      <c r="A13644" s="13" t="inlineStr">
        <is>
          <t>الكرياتينين في البول</t>
        </is>
      </c>
      <c r="B13644" s="13" t="inlineStr">
        <is>
          <t>TEST_185</t>
        </is>
      </c>
      <c r="C13644" s="13" t="inlineStr">
        <is>
          <t>الكرياتينين في البول</t>
        </is>
      </c>
      <c r="D13644" s="13" t="inlineStr">
        <is>
          <t>Creatinine in Urine</t>
        </is>
      </c>
      <c r="E13644" s="13" t="inlineStr">
        <is>
          <t>official_ar</t>
        </is>
      </c>
    </row>
    <row r="13645">
      <c r="A13645" s="13" t="inlineStr">
        <is>
          <t>Creatinine in Urine</t>
        </is>
      </c>
      <c r="B13645" s="13" t="inlineStr">
        <is>
          <t>TEST_185</t>
        </is>
      </c>
      <c r="C13645" s="13" t="inlineStr">
        <is>
          <t>الكرياتينين في البول</t>
        </is>
      </c>
      <c r="D13645" s="13" t="inlineStr">
        <is>
          <t>Creatinine in Urine</t>
        </is>
      </c>
      <c r="E13645" s="13" t="inlineStr">
        <is>
          <t>official_en</t>
        </is>
      </c>
    </row>
    <row r="13646">
      <c r="A13646" s="13" t="inlineStr">
        <is>
          <t>Urine Creatinine</t>
        </is>
      </c>
      <c r="B13646" s="13" t="inlineStr">
        <is>
          <t>TEST_185</t>
        </is>
      </c>
      <c r="C13646" s="13" t="inlineStr">
        <is>
          <t>الكرياتينين في البول</t>
        </is>
      </c>
      <c r="D13646" s="13" t="inlineStr">
        <is>
          <t>Creatinine in Urine</t>
        </is>
      </c>
      <c r="E13646" s="13" t="inlineStr">
        <is>
          <t>short_name</t>
        </is>
      </c>
    </row>
    <row r="13647">
      <c r="A13647" s="13" t="inlineStr">
        <is>
          <t>Urine Creatinine Test</t>
        </is>
      </c>
      <c r="B13647" s="13" t="inlineStr">
        <is>
          <t>TEST_185</t>
        </is>
      </c>
      <c r="C13647" s="13" t="inlineStr">
        <is>
          <t>الكرياتينين في البول</t>
        </is>
      </c>
      <c r="D13647" s="13" t="inlineStr">
        <is>
          <t>Creatinine in Urine</t>
        </is>
      </c>
      <c r="E13647" s="13" t="inlineStr">
        <is>
          <t>alias_en</t>
        </is>
      </c>
    </row>
    <row r="13648">
      <c r="A13648" s="13" t="inlineStr">
        <is>
          <t>Creatinine Urine Test</t>
        </is>
      </c>
      <c r="B13648" s="13" t="inlineStr">
        <is>
          <t>TEST_185</t>
        </is>
      </c>
      <c r="C13648" s="13" t="inlineStr">
        <is>
          <t>الكرياتينين في البول</t>
        </is>
      </c>
      <c r="D13648" s="13" t="inlineStr">
        <is>
          <t>Creatinine in Urine</t>
        </is>
      </c>
      <c r="E13648" s="13" t="inlineStr">
        <is>
          <t>alias_en</t>
        </is>
      </c>
    </row>
    <row r="13649">
      <c r="A13649" s="13" t="inlineStr">
        <is>
          <t>kidney urine test creatinine</t>
        </is>
      </c>
      <c r="B13649" s="13" t="inlineStr">
        <is>
          <t>TEST_185</t>
        </is>
      </c>
      <c r="C13649" s="13" t="inlineStr">
        <is>
          <t>الكرياتينين في البول</t>
        </is>
      </c>
      <c r="D13649" s="13" t="inlineStr">
        <is>
          <t>Creatinine in Urine</t>
        </is>
      </c>
      <c r="E13649" s="13" t="inlineStr">
        <is>
          <t>alias_en</t>
        </is>
      </c>
    </row>
    <row r="13650">
      <c r="A13650" s="13" t="inlineStr">
        <is>
          <t>تحليل الكرياتينين في البول</t>
        </is>
      </c>
      <c r="B13650" s="13" t="inlineStr">
        <is>
          <t>TEST_185</t>
        </is>
      </c>
      <c r="C13650" s="13" t="inlineStr">
        <is>
          <t>الكرياتينين في البول</t>
        </is>
      </c>
      <c r="D13650" s="13" t="inlineStr">
        <is>
          <t>Creatinine in Urine</t>
        </is>
      </c>
      <c r="E13650" s="13" t="inlineStr">
        <is>
          <t>alias_ar</t>
        </is>
      </c>
    </row>
    <row r="13651">
      <c r="A13651" s="13" t="inlineStr">
        <is>
          <t>فحص الكرياتينين في البول</t>
        </is>
      </c>
      <c r="B13651" s="13" t="inlineStr">
        <is>
          <t>TEST_185</t>
        </is>
      </c>
      <c r="C13651" s="13" t="inlineStr">
        <is>
          <t>الكرياتينين في البول</t>
        </is>
      </c>
      <c r="D13651" s="13" t="inlineStr">
        <is>
          <t>Creatinine in Urine</t>
        </is>
      </c>
      <c r="E13651" s="13" t="inlineStr">
        <is>
          <t>alias_ar</t>
        </is>
      </c>
    </row>
    <row r="13652">
      <c r="A13652" s="13" t="inlineStr">
        <is>
          <t>UrineCreatinine</t>
        </is>
      </c>
      <c r="B13652" s="13" t="inlineStr">
        <is>
          <t>TEST_185</t>
        </is>
      </c>
      <c r="C13652" s="13" t="inlineStr">
        <is>
          <t>الكرياتينين في البول</t>
        </is>
      </c>
      <c r="D13652" s="13" t="inlineStr">
        <is>
          <t>Creatinine in Urine</t>
        </is>
      </c>
      <c r="E13652" s="13" t="inlineStr">
        <is>
          <t>misspelling</t>
        </is>
      </c>
    </row>
    <row r="13653">
      <c r="A13653" s="13" t="inlineStr">
        <is>
          <t>اصفرار الجلد والعينين</t>
        </is>
      </c>
      <c r="B13653" s="13" t="inlineStr">
        <is>
          <t>TEST_185</t>
        </is>
      </c>
      <c r="C13653" s="13" t="inlineStr">
        <is>
          <t>الكرياتينين في البول</t>
        </is>
      </c>
      <c r="D13653" s="13" t="inlineStr">
        <is>
          <t>Creatinine in Urine</t>
        </is>
      </c>
      <c r="E13653" s="13" t="inlineStr">
        <is>
          <t>symptom</t>
        </is>
      </c>
    </row>
    <row r="13654">
      <c r="A13654" s="13" t="inlineStr">
        <is>
          <t>ألم في الجانب الأيمن العلوي</t>
        </is>
      </c>
      <c r="B13654" s="13" t="inlineStr">
        <is>
          <t>TEST_185</t>
        </is>
      </c>
      <c r="C13654" s="13" t="inlineStr">
        <is>
          <t>الكرياتينين في البول</t>
        </is>
      </c>
      <c r="D13654" s="13" t="inlineStr">
        <is>
          <t>Creatinine in Urine</t>
        </is>
      </c>
      <c r="E13654" s="13" t="inlineStr">
        <is>
          <t>symptom</t>
        </is>
      </c>
    </row>
    <row r="13655">
      <c r="A13655" s="13" t="inlineStr">
        <is>
          <t>تورم البطن</t>
        </is>
      </c>
      <c r="B13655" s="13" t="inlineStr">
        <is>
          <t>TEST_185</t>
        </is>
      </c>
      <c r="C13655" s="13" t="inlineStr">
        <is>
          <t>الكرياتينين في البول</t>
        </is>
      </c>
      <c r="D13655" s="13" t="inlineStr">
        <is>
          <t>Creatinine in Urine</t>
        </is>
      </c>
      <c r="E13655" s="13" t="inlineStr">
        <is>
          <t>symptom</t>
        </is>
      </c>
    </row>
    <row r="13656">
      <c r="A13656" s="13" t="inlineStr">
        <is>
          <t>غثيان</t>
        </is>
      </c>
      <c r="B13656" s="13" t="inlineStr">
        <is>
          <t>TEST_185</t>
        </is>
      </c>
      <c r="C13656" s="13" t="inlineStr">
        <is>
          <t>الكرياتينين في البول</t>
        </is>
      </c>
      <c r="D13656" s="13" t="inlineStr">
        <is>
          <t>Creatinine in Urine</t>
        </is>
      </c>
      <c r="E13656" s="13" t="inlineStr">
        <is>
          <t>symptom</t>
        </is>
      </c>
    </row>
    <row r="13657">
      <c r="A13657" s="13" t="inlineStr">
        <is>
          <t>فقدان الشهية</t>
        </is>
      </c>
      <c r="B13657" s="13" t="inlineStr">
        <is>
          <t>TEST_185</t>
        </is>
      </c>
      <c r="C13657" s="13" t="inlineStr">
        <is>
          <t>الكرياتينين في البول</t>
        </is>
      </c>
      <c r="D13657" s="13" t="inlineStr">
        <is>
          <t>Creatinine in Urine</t>
        </is>
      </c>
      <c r="E13657" s="13" t="inlineStr">
        <is>
          <t>symptom</t>
        </is>
      </c>
    </row>
    <row r="13658">
      <c r="A13658" s="13" t="inlineStr">
        <is>
          <t>تقييم جودة تجميع بول 24 ساعة</t>
        </is>
      </c>
      <c r="B13658" s="13" t="inlineStr">
        <is>
          <t>TEST_185</t>
        </is>
      </c>
      <c r="C13658" s="13" t="inlineStr">
        <is>
          <t>الكرياتينين في البول</t>
        </is>
      </c>
      <c r="D13658" s="13" t="inlineStr">
        <is>
          <t>Creatinine in Urine</t>
        </is>
      </c>
      <c r="E13658" s="13" t="inlineStr">
        <is>
          <t>symptom</t>
        </is>
      </c>
    </row>
    <row r="13659">
      <c r="A13659" s="13" t="inlineStr">
        <is>
          <t>تقييم أمراض الكلى</t>
        </is>
      </c>
      <c r="B13659" s="13" t="inlineStr">
        <is>
          <t>TEST_185</t>
        </is>
      </c>
      <c r="C13659" s="13" t="inlineStr">
        <is>
          <t>الكرياتينين في البول</t>
        </is>
      </c>
      <c r="D13659" s="13" t="inlineStr">
        <is>
          <t>Creatinine in Urine</t>
        </is>
      </c>
      <c r="E13659" s="13" t="inlineStr">
        <is>
          <t>symptom</t>
        </is>
      </c>
    </row>
    <row r="13660">
      <c r="A13660" s="13" t="inlineStr">
        <is>
          <t>اصفرار</t>
        </is>
      </c>
      <c r="B13660" s="13" t="inlineStr">
        <is>
          <t>TEST_185</t>
        </is>
      </c>
      <c r="C13660" s="13" t="inlineStr">
        <is>
          <t>الكرياتينين في البول</t>
        </is>
      </c>
      <c r="D13660" s="13" t="inlineStr">
        <is>
          <t>Creatinine in Urine</t>
        </is>
      </c>
      <c r="E13660" s="13" t="inlineStr">
        <is>
          <t>symptom_alias</t>
        </is>
      </c>
    </row>
    <row r="13661">
      <c r="A13661" s="13" t="inlineStr">
        <is>
          <t>ألم بالبطن</t>
        </is>
      </c>
      <c r="B13661" s="13" t="inlineStr">
        <is>
          <t>TEST_185</t>
        </is>
      </c>
      <c r="C13661" s="13" t="inlineStr">
        <is>
          <t>الكرياتينين في البول</t>
        </is>
      </c>
      <c r="D13661" s="13" t="inlineStr">
        <is>
          <t>Creatinine in Urine</t>
        </is>
      </c>
      <c r="E13661" s="13" t="inlineStr">
        <is>
          <t>symptom_alias</t>
        </is>
      </c>
    </row>
    <row r="13662">
      <c r="A13662" s="13" t="inlineStr">
        <is>
          <t>تورم</t>
        </is>
      </c>
      <c r="B13662" s="13" t="inlineStr">
        <is>
          <t>TEST_185</t>
        </is>
      </c>
      <c r="C13662" s="13" t="inlineStr">
        <is>
          <t>الكرياتينين في البول</t>
        </is>
      </c>
      <c r="D13662" s="13" t="inlineStr">
        <is>
          <t>Creatinine in Urine</t>
        </is>
      </c>
      <c r="E13662" s="13" t="inlineStr">
        <is>
          <t>symptom_alias</t>
        </is>
      </c>
    </row>
    <row r="13663">
      <c r="A13663" s="13" t="inlineStr">
        <is>
          <t>فقدان شهية</t>
        </is>
      </c>
      <c r="B13663" s="13" t="inlineStr">
        <is>
          <t>TEST_185</t>
        </is>
      </c>
      <c r="C13663" s="13" t="inlineStr">
        <is>
          <t>الكرياتينين في البول</t>
        </is>
      </c>
      <c r="D13663" s="13" t="inlineStr">
        <is>
          <t>Creatinine in Urine</t>
        </is>
      </c>
      <c r="E13663" s="13" t="inlineStr">
        <is>
          <t>symptom_alias</t>
        </is>
      </c>
    </row>
    <row r="13664">
      <c r="A13664" s="13" t="inlineStr">
        <is>
          <t>تعب</t>
        </is>
      </c>
      <c r="B13664" s="13" t="inlineStr">
        <is>
          <t>TEST_185</t>
        </is>
      </c>
      <c r="C13664" s="13" t="inlineStr">
        <is>
          <t>الكرياتينين في البول</t>
        </is>
      </c>
      <c r="D13664" s="13" t="inlineStr">
        <is>
          <t>Creatinine in Urine</t>
        </is>
      </c>
      <c r="E13664" s="13" t="inlineStr">
        <is>
          <t>symptom_alias</t>
        </is>
      </c>
    </row>
    <row r="13665">
      <c r="A13665" s="13" t="inlineStr">
        <is>
          <t>خمول</t>
        </is>
      </c>
      <c r="B13665" s="13" t="inlineStr">
        <is>
          <t>TEST_185</t>
        </is>
      </c>
      <c r="C13665" s="13" t="inlineStr">
        <is>
          <t>الكرياتينين في البول</t>
        </is>
      </c>
      <c r="D13665" s="13" t="inlineStr">
        <is>
          <t>Creatinine in Urine</t>
        </is>
      </c>
      <c r="E13665" s="13" t="inlineStr">
        <is>
          <t>symptom_alias</t>
        </is>
      </c>
    </row>
    <row r="13666">
      <c r="A13666" s="13" t="inlineStr">
        <is>
          <t>بول 24 ساعة</t>
        </is>
      </c>
      <c r="B13666" s="13" t="inlineStr">
        <is>
          <t>TEST_185</t>
        </is>
      </c>
      <c r="C13666" s="13" t="inlineStr">
        <is>
          <t>الكرياتينين في البول</t>
        </is>
      </c>
      <c r="D13666" s="13" t="inlineStr">
        <is>
          <t>Creatinine in Urine</t>
        </is>
      </c>
      <c r="E13666" s="13" t="inlineStr">
        <is>
          <t>symptom_alias</t>
        </is>
      </c>
    </row>
    <row r="13667">
      <c r="A13667" s="13" t="inlineStr">
        <is>
          <t>أبغى أشيك التجميع</t>
        </is>
      </c>
      <c r="B13667" s="13" t="inlineStr">
        <is>
          <t>TEST_185</t>
        </is>
      </c>
      <c r="C13667" s="13" t="inlineStr">
        <is>
          <t>الكرياتينين في البول</t>
        </is>
      </c>
      <c r="D13667" s="13" t="inlineStr">
        <is>
          <t>Creatinine in Urine</t>
        </is>
      </c>
      <c r="E13667" s="13" t="inlineStr">
        <is>
          <t>symptom_alias</t>
        </is>
      </c>
    </row>
    <row r="13668">
      <c r="A13668" s="13" t="inlineStr">
        <is>
          <t>تقييم الكلى</t>
        </is>
      </c>
      <c r="B13668" s="13" t="inlineStr">
        <is>
          <t>TEST_185</t>
        </is>
      </c>
      <c r="C13668" s="13" t="inlineStr">
        <is>
          <t>الكرياتينين في البول</t>
        </is>
      </c>
      <c r="D13668" s="13" t="inlineStr">
        <is>
          <t>Creatinine in Urine</t>
        </is>
      </c>
      <c r="E13668" s="13" t="inlineStr">
        <is>
          <t>symptom_alias</t>
        </is>
      </c>
    </row>
    <row r="13669">
      <c r="A13669" s="13" t="inlineStr">
        <is>
          <t>أعراض مزعجة</t>
        </is>
      </c>
      <c r="B13669" s="13" t="inlineStr">
        <is>
          <t>TEST_185</t>
        </is>
      </c>
      <c r="C13669" s="13" t="inlineStr">
        <is>
          <t>الكرياتينين في البول</t>
        </is>
      </c>
      <c r="D13669" s="13" t="inlineStr">
        <is>
          <t>Creatinine in Urine</t>
        </is>
      </c>
      <c r="E13669" s="13" t="inlineStr">
        <is>
          <t>symptom_alias</t>
        </is>
      </c>
    </row>
    <row r="13670">
      <c r="A13670" s="13" t="inlineStr">
        <is>
          <t>لازم تحليل دقيق اصفرار</t>
        </is>
      </c>
      <c r="B13670" s="13" t="inlineStr">
        <is>
          <t>TEST_185</t>
        </is>
      </c>
      <c r="C13670" s="13" t="inlineStr">
        <is>
          <t>الكرياتينين في البول</t>
        </is>
      </c>
      <c r="D13670" s="13" t="inlineStr">
        <is>
          <t>Creatinine in Urine</t>
        </is>
      </c>
      <c r="E13670" s="13" t="inlineStr">
        <is>
          <t>symptom_alias</t>
        </is>
      </c>
    </row>
    <row r="13671">
      <c r="A13671" s="13" t="inlineStr">
        <is>
          <t>لازم تحليل دقيق</t>
        </is>
      </c>
      <c r="B13671" s="13" t="inlineStr">
        <is>
          <t>TEST_185</t>
        </is>
      </c>
      <c r="C13671" s="13" t="inlineStr">
        <is>
          <t>الكرياتينين في البول</t>
        </is>
      </c>
      <c r="D13671" s="13" t="inlineStr">
        <is>
          <t>Creatinine in Urine</t>
        </is>
      </c>
      <c r="E13671" s="13" t="inlineStr">
        <is>
          <t>symptom_alias</t>
        </is>
      </c>
    </row>
    <row r="13672">
      <c r="A13672" s="13" t="inlineStr">
        <is>
          <t>بروتين سي التفاعلي عالي الحساسية</t>
        </is>
      </c>
      <c r="B13672" s="13" t="inlineStr">
        <is>
          <t>TEST_186</t>
        </is>
      </c>
      <c r="C13672" s="13" t="inlineStr">
        <is>
          <t>بروتين سي التفاعلي عالي الحساسية</t>
        </is>
      </c>
      <c r="D13672" s="13" t="inlineStr">
        <is>
          <t>CRP H.S</t>
        </is>
      </c>
      <c r="E13672" s="13" t="inlineStr">
        <is>
          <t>official_ar</t>
        </is>
      </c>
    </row>
    <row r="13673">
      <c r="A13673" s="13" t="inlineStr">
        <is>
          <t>CRP H.S</t>
        </is>
      </c>
      <c r="B13673" s="13" t="inlineStr">
        <is>
          <t>TEST_186</t>
        </is>
      </c>
      <c r="C13673" s="13" t="inlineStr">
        <is>
          <t>بروتين سي التفاعلي عالي الحساسية</t>
        </is>
      </c>
      <c r="D13673" s="13" t="inlineStr">
        <is>
          <t>CRP H.S</t>
        </is>
      </c>
      <c r="E13673" s="13" t="inlineStr">
        <is>
          <t>official_en</t>
        </is>
      </c>
    </row>
    <row r="13674">
      <c r="A13674" s="13" t="inlineStr">
        <is>
          <t>hs-CRP</t>
        </is>
      </c>
      <c r="B13674" s="13" t="inlineStr">
        <is>
          <t>TEST_186</t>
        </is>
      </c>
      <c r="C13674" s="13" t="inlineStr">
        <is>
          <t>بروتين سي التفاعلي عالي الحساسية</t>
        </is>
      </c>
      <c r="D13674" s="13" t="inlineStr">
        <is>
          <t>CRP H.S</t>
        </is>
      </c>
      <c r="E13674" s="13" t="inlineStr">
        <is>
          <t>short_name</t>
        </is>
      </c>
    </row>
    <row r="13675">
      <c r="A13675" s="13" t="inlineStr">
        <is>
          <t>High sensitivity CRP</t>
        </is>
      </c>
      <c r="B13675" s="13" t="inlineStr">
        <is>
          <t>TEST_186</t>
        </is>
      </c>
      <c r="C13675" s="13" t="inlineStr">
        <is>
          <t>بروتين سي التفاعلي عالي الحساسية</t>
        </is>
      </c>
      <c r="D13675" s="13" t="inlineStr">
        <is>
          <t>CRP H.S</t>
        </is>
      </c>
      <c r="E13675" s="13" t="inlineStr">
        <is>
          <t>short_name</t>
        </is>
      </c>
    </row>
    <row r="13676">
      <c r="A13676" s="13" t="inlineStr">
        <is>
          <t>hs-CRP Test</t>
        </is>
      </c>
      <c r="B13676" s="13" t="inlineStr">
        <is>
          <t>TEST_186</t>
        </is>
      </c>
      <c r="C13676" s="13" t="inlineStr">
        <is>
          <t>بروتين سي التفاعلي عالي الحساسية</t>
        </is>
      </c>
      <c r="D13676" s="13" t="inlineStr">
        <is>
          <t>CRP H.S</t>
        </is>
      </c>
      <c r="E13676" s="13" t="inlineStr">
        <is>
          <t>alias_en</t>
        </is>
      </c>
    </row>
    <row r="13677">
      <c r="A13677" s="13" t="inlineStr">
        <is>
          <t>High Sensitivity CRP Test</t>
        </is>
      </c>
      <c r="B13677" s="13" t="inlineStr">
        <is>
          <t>TEST_186</t>
        </is>
      </c>
      <c r="C13677" s="13" t="inlineStr">
        <is>
          <t>بروتين سي التفاعلي عالي الحساسية</t>
        </is>
      </c>
      <c r="D13677" s="13" t="inlineStr">
        <is>
          <t>CRP H.S</t>
        </is>
      </c>
      <c r="E13677" s="13" t="inlineStr">
        <is>
          <t>alias_en</t>
        </is>
      </c>
    </row>
    <row r="13678">
      <c r="A13678" s="13" t="inlineStr">
        <is>
          <t>cardiac risk inflammation test</t>
        </is>
      </c>
      <c r="B13678" s="13" t="inlineStr">
        <is>
          <t>TEST_186</t>
        </is>
      </c>
      <c r="C13678" s="13" t="inlineStr">
        <is>
          <t>بروتين سي التفاعلي عالي الحساسية</t>
        </is>
      </c>
      <c r="D13678" s="13" t="inlineStr">
        <is>
          <t>CRP H.S</t>
        </is>
      </c>
      <c r="E13678" s="13" t="inlineStr">
        <is>
          <t>alias_en</t>
        </is>
      </c>
    </row>
    <row r="13679">
      <c r="A13679" s="13" t="inlineStr">
        <is>
          <t>heart risk CRP</t>
        </is>
      </c>
      <c r="B13679" s="13" t="inlineStr">
        <is>
          <t>TEST_186</t>
        </is>
      </c>
      <c r="C13679" s="13" t="inlineStr">
        <is>
          <t>بروتين سي التفاعلي عالي الحساسية</t>
        </is>
      </c>
      <c r="D13679" s="13" t="inlineStr">
        <is>
          <t>CRP H.S</t>
        </is>
      </c>
      <c r="E13679" s="13" t="inlineStr">
        <is>
          <t>alias_en</t>
        </is>
      </c>
    </row>
    <row r="13680">
      <c r="A13680" s="13" t="inlineStr">
        <is>
          <t>تحليل CRP عالي الحساسية</t>
        </is>
      </c>
      <c r="B13680" s="13" t="inlineStr">
        <is>
          <t>TEST_186</t>
        </is>
      </c>
      <c r="C13680" s="13" t="inlineStr">
        <is>
          <t>بروتين سي التفاعلي عالي الحساسية</t>
        </is>
      </c>
      <c r="D13680" s="13" t="inlineStr">
        <is>
          <t>CRP H.S</t>
        </is>
      </c>
      <c r="E13680" s="13" t="inlineStr">
        <is>
          <t>alias_ar</t>
        </is>
      </c>
    </row>
    <row r="13681">
      <c r="A13681" s="13" t="inlineStr">
        <is>
          <t>فحص CRP عالي الحساسية</t>
        </is>
      </c>
      <c r="B13681" s="13" t="inlineStr">
        <is>
          <t>TEST_186</t>
        </is>
      </c>
      <c r="C13681" s="13" t="inlineStr">
        <is>
          <t>بروتين سي التفاعلي عالي الحساسية</t>
        </is>
      </c>
      <c r="D13681" s="13" t="inlineStr">
        <is>
          <t>CRP H.S</t>
        </is>
      </c>
      <c r="E13681" s="13" t="inlineStr">
        <is>
          <t>alias_ar</t>
        </is>
      </c>
    </row>
    <row r="13682">
      <c r="A13682" s="13" t="inlineStr">
        <is>
          <t>تحليل التهاب القلب</t>
        </is>
      </c>
      <c r="B13682" s="13" t="inlineStr">
        <is>
          <t>TEST_186</t>
        </is>
      </c>
      <c r="C13682" s="13" t="inlineStr">
        <is>
          <t>بروتين سي التفاعلي عالي الحساسية</t>
        </is>
      </c>
      <c r="D13682" s="13" t="inlineStr">
        <is>
          <t>CRP H.S</t>
        </is>
      </c>
      <c r="E13682" s="13" t="inlineStr">
        <is>
          <t>alias_ar</t>
        </is>
      </c>
    </row>
    <row r="13683">
      <c r="A13683" s="13" t="inlineStr">
        <is>
          <t>HighsensitivityCRP</t>
        </is>
      </c>
      <c r="B13683" s="13" t="inlineStr">
        <is>
          <t>TEST_186</t>
        </is>
      </c>
      <c r="C13683" s="13" t="inlineStr">
        <is>
          <t>بروتين سي التفاعلي عالي الحساسية</t>
        </is>
      </c>
      <c r="D13683" s="13" t="inlineStr">
        <is>
          <t>CRP H.S</t>
        </is>
      </c>
      <c r="E13683" s="13" t="inlineStr">
        <is>
          <t>misspelling</t>
        </is>
      </c>
    </row>
    <row r="13684">
      <c r="A13684" s="13" t="inlineStr">
        <is>
          <t>hsCRP</t>
        </is>
      </c>
      <c r="B13684" s="13" t="inlineStr">
        <is>
          <t>TEST_186</t>
        </is>
      </c>
      <c r="C13684" s="13" t="inlineStr">
        <is>
          <t>بروتين سي التفاعلي عالي الحساسية</t>
        </is>
      </c>
      <c r="D13684" s="13" t="inlineStr">
        <is>
          <t>CRP H.S</t>
        </is>
      </c>
      <c r="E13684" s="13" t="inlineStr">
        <is>
          <t>misspelling</t>
        </is>
      </c>
    </row>
    <row r="13685">
      <c r="A13685" s="13" t="inlineStr">
        <is>
          <t>شحوب</t>
        </is>
      </c>
      <c r="B13685" s="13" t="inlineStr">
        <is>
          <t>TEST_186</t>
        </is>
      </c>
      <c r="C13685" s="13" t="inlineStr">
        <is>
          <t>بروتين سي التفاعلي عالي الحساسية</t>
        </is>
      </c>
      <c r="D13685" s="13" t="inlineStr">
        <is>
          <t>CRP H.S</t>
        </is>
      </c>
      <c r="E13685" s="13" t="inlineStr">
        <is>
          <t>symptom</t>
        </is>
      </c>
    </row>
    <row r="13686">
      <c r="A13686" s="13" t="inlineStr">
        <is>
          <t>تعب وإرهاق</t>
        </is>
      </c>
      <c r="B13686" s="13" t="inlineStr">
        <is>
          <t>TEST_186</t>
        </is>
      </c>
      <c r="C13686" s="13" t="inlineStr">
        <is>
          <t>بروتين سي التفاعلي عالي الحساسية</t>
        </is>
      </c>
      <c r="D13686" s="13" t="inlineStr">
        <is>
          <t>CRP H.S</t>
        </is>
      </c>
      <c r="E13686" s="13" t="inlineStr">
        <is>
          <t>symptom</t>
        </is>
      </c>
    </row>
    <row r="13687">
      <c r="A13687" s="13" t="inlineStr">
        <is>
          <t>ضيق في التنفس</t>
        </is>
      </c>
      <c r="B13687" s="13" t="inlineStr">
        <is>
          <t>TEST_186</t>
        </is>
      </c>
      <c r="C13687" s="13" t="inlineStr">
        <is>
          <t>بروتين سي التفاعلي عالي الحساسية</t>
        </is>
      </c>
      <c r="D13687" s="13" t="inlineStr">
        <is>
          <t>CRP H.S</t>
        </is>
      </c>
      <c r="E13687" s="13" t="inlineStr">
        <is>
          <t>symptom</t>
        </is>
      </c>
    </row>
    <row r="13688">
      <c r="A13688" s="13" t="inlineStr">
        <is>
          <t>دوخة</t>
        </is>
      </c>
      <c r="B13688" s="13" t="inlineStr">
        <is>
          <t>TEST_186</t>
        </is>
      </c>
      <c r="C13688" s="13" t="inlineStr">
        <is>
          <t>بروتين سي التفاعلي عالي الحساسية</t>
        </is>
      </c>
      <c r="D13688" s="13" t="inlineStr">
        <is>
          <t>CRP H.S</t>
        </is>
      </c>
      <c r="E13688" s="13" t="inlineStr">
        <is>
          <t>symptom</t>
        </is>
      </c>
    </row>
    <row r="13689">
      <c r="A13689" s="13" t="inlineStr">
        <is>
          <t>برودة الأطراف</t>
        </is>
      </c>
      <c r="B13689" s="13" t="inlineStr">
        <is>
          <t>TEST_186</t>
        </is>
      </c>
      <c r="C13689" s="13" t="inlineStr">
        <is>
          <t>بروتين سي التفاعلي عالي الحساسية</t>
        </is>
      </c>
      <c r="D13689" s="13" t="inlineStr">
        <is>
          <t>CRP H.S</t>
        </is>
      </c>
      <c r="E13689" s="13" t="inlineStr">
        <is>
          <t>symptom</t>
        </is>
      </c>
    </row>
    <row r="13690">
      <c r="A13690" s="13" t="inlineStr">
        <is>
          <t>سهولة الكدمات</t>
        </is>
      </c>
      <c r="B13690" s="13" t="inlineStr">
        <is>
          <t>TEST_186</t>
        </is>
      </c>
      <c r="C13690" s="13" t="inlineStr">
        <is>
          <t>بروتين سي التفاعلي عالي الحساسية</t>
        </is>
      </c>
      <c r="D13690" s="13" t="inlineStr">
        <is>
          <t>CRP H.S</t>
        </is>
      </c>
      <c r="E13690" s="13" t="inlineStr">
        <is>
          <t>symptom</t>
        </is>
      </c>
    </row>
    <row r="13691">
      <c r="A13691" s="13" t="inlineStr">
        <is>
          <t>نزيف متكرر</t>
        </is>
      </c>
      <c r="B13691" s="13" t="inlineStr">
        <is>
          <t>TEST_186</t>
        </is>
      </c>
      <c r="C13691" s="13" t="inlineStr">
        <is>
          <t>بروتين سي التفاعلي عالي الحساسية</t>
        </is>
      </c>
      <c r="D13691" s="13" t="inlineStr">
        <is>
          <t>CRP H.S</t>
        </is>
      </c>
      <c r="E13691" s="13" t="inlineStr">
        <is>
          <t>symptom</t>
        </is>
      </c>
    </row>
    <row r="13692">
      <c r="A13692" s="13" t="inlineStr">
        <is>
          <t>التهابات متكررةتقييم مخاطر أمراض القلب وتصلب الشرايين الصامت</t>
        </is>
      </c>
      <c r="B13692" s="13" t="inlineStr">
        <is>
          <t>TEST_186</t>
        </is>
      </c>
      <c r="C13692" s="13" t="inlineStr">
        <is>
          <t>بروتين سي التفاعلي عالي الحساسية</t>
        </is>
      </c>
      <c r="D13692" s="13" t="inlineStr">
        <is>
          <t>CRP H.S</t>
        </is>
      </c>
      <c r="E13692" s="13" t="inlineStr">
        <is>
          <t>symptom</t>
        </is>
      </c>
    </row>
    <row r="13693">
      <c r="A13693" s="13" t="inlineStr">
        <is>
          <t>تعب</t>
        </is>
      </c>
      <c r="B13693" s="13" t="inlineStr">
        <is>
          <t>TEST_186</t>
        </is>
      </c>
      <c r="C13693" s="13" t="inlineStr">
        <is>
          <t>بروتين سي التفاعلي عالي الحساسية</t>
        </is>
      </c>
      <c r="D13693" s="13" t="inlineStr">
        <is>
          <t>CRP H.S</t>
        </is>
      </c>
      <c r="E13693" s="13" t="inlineStr">
        <is>
          <t>symptom_alias</t>
        </is>
      </c>
    </row>
    <row r="13694">
      <c r="A13694" s="13" t="inlineStr">
        <is>
          <t>كدمات</t>
        </is>
      </c>
      <c r="B13694" s="13" t="inlineStr">
        <is>
          <t>TEST_186</t>
        </is>
      </c>
      <c r="C13694" s="13" t="inlineStr">
        <is>
          <t>بروتين سي التفاعلي عالي الحساسية</t>
        </is>
      </c>
      <c r="D13694" s="13" t="inlineStr">
        <is>
          <t>CRP H.S</t>
        </is>
      </c>
      <c r="E13694" s="13" t="inlineStr">
        <is>
          <t>symptom_alias</t>
        </is>
      </c>
    </row>
    <row r="13695">
      <c r="A13695" s="13" t="inlineStr">
        <is>
          <t>نزيف</t>
        </is>
      </c>
      <c r="B13695" s="13" t="inlineStr">
        <is>
          <t>TEST_186</t>
        </is>
      </c>
      <c r="C13695" s="13" t="inlineStr">
        <is>
          <t>بروتين سي التفاعلي عالي الحساسية</t>
        </is>
      </c>
      <c r="D13695" s="13" t="inlineStr">
        <is>
          <t>CRP H.S</t>
        </is>
      </c>
      <c r="E13695" s="13" t="inlineStr">
        <is>
          <t>symptom_alias</t>
        </is>
      </c>
    </row>
    <row r="13696">
      <c r="A13696" s="13" t="inlineStr">
        <is>
          <t>خمول</t>
        </is>
      </c>
      <c r="B13696" s="13" t="inlineStr">
        <is>
          <t>TEST_186</t>
        </is>
      </c>
      <c r="C13696" s="13" t="inlineStr">
        <is>
          <t>بروتين سي التفاعلي عالي الحساسية</t>
        </is>
      </c>
      <c r="D13696" s="13" t="inlineStr">
        <is>
          <t>CRP H.S</t>
        </is>
      </c>
      <c r="E13696" s="13" t="inlineStr">
        <is>
          <t>symptom_alias</t>
        </is>
      </c>
    </row>
    <row r="13697">
      <c r="A13697" s="13" t="inlineStr">
        <is>
          <t>ضيق نفس</t>
        </is>
      </c>
      <c r="B13697" s="13" t="inlineStr">
        <is>
          <t>TEST_186</t>
        </is>
      </c>
      <c r="C13697" s="13" t="inlineStr">
        <is>
          <t>بروتين سي التفاعلي عالي الحساسية</t>
        </is>
      </c>
      <c r="D13697" s="13" t="inlineStr">
        <is>
          <t>CRP H.S</t>
        </is>
      </c>
      <c r="E13697" s="13" t="inlineStr">
        <is>
          <t>symptom_alias</t>
        </is>
      </c>
    </row>
    <row r="13698">
      <c r="A13698" s="13" t="inlineStr">
        <is>
          <t>برودة</t>
        </is>
      </c>
      <c r="B13698" s="13" t="inlineStr">
        <is>
          <t>TEST_186</t>
        </is>
      </c>
      <c r="C13698" s="13" t="inlineStr">
        <is>
          <t>بروتين سي التفاعلي عالي الحساسية</t>
        </is>
      </c>
      <c r="D13698" s="13" t="inlineStr">
        <is>
          <t>CRP H.S</t>
        </is>
      </c>
      <c r="E13698" s="13" t="inlineStr">
        <is>
          <t>symptom_alias</t>
        </is>
      </c>
    </row>
    <row r="13699">
      <c r="A13699" s="13" t="inlineStr">
        <is>
          <t>أبغى أشيك القلب</t>
        </is>
      </c>
      <c r="B13699" s="13" t="inlineStr">
        <is>
          <t>TEST_186</t>
        </is>
      </c>
      <c r="C13699" s="13" t="inlineStr">
        <is>
          <t>بروتين سي التفاعلي عالي الحساسية</t>
        </is>
      </c>
      <c r="D13699" s="13" t="inlineStr">
        <is>
          <t>CRP H.S</t>
        </is>
      </c>
      <c r="E13699" s="13" t="inlineStr">
        <is>
          <t>symptom_alias</t>
        </is>
      </c>
    </row>
    <row r="13700">
      <c r="A13700" s="13" t="inlineStr">
        <is>
          <t>خطر تصلب الشرايين</t>
        </is>
      </c>
      <c r="B13700" s="13" t="inlineStr">
        <is>
          <t>TEST_186</t>
        </is>
      </c>
      <c r="C13700" s="13" t="inlineStr">
        <is>
          <t>بروتين سي التفاعلي عالي الحساسية</t>
        </is>
      </c>
      <c r="D13700" s="13" t="inlineStr">
        <is>
          <t>CRP H.S</t>
        </is>
      </c>
      <c r="E13700" s="13" t="inlineStr">
        <is>
          <t>symptom_alias</t>
        </is>
      </c>
    </row>
    <row r="13701">
      <c r="A13701" s="13" t="inlineStr">
        <is>
          <t>متابعة صحية</t>
        </is>
      </c>
      <c r="B13701" s="13" t="inlineStr">
        <is>
          <t>TEST_186</t>
        </is>
      </c>
      <c r="C13701" s="13" t="inlineStr">
        <is>
          <t>بروتين سي التفاعلي عالي الحساسية</t>
        </is>
      </c>
      <c r="D13701" s="13" t="inlineStr">
        <is>
          <t>CRP H.S</t>
        </is>
      </c>
      <c r="E13701" s="13" t="inlineStr">
        <is>
          <t>symptom_alias</t>
        </is>
      </c>
    </row>
    <row r="13702">
      <c r="A13702" s="13" t="inlineStr">
        <is>
          <t>تحليل مهم</t>
        </is>
      </c>
      <c r="B13702" s="13" t="inlineStr">
        <is>
          <t>TEST_186</t>
        </is>
      </c>
      <c r="C13702" s="13" t="inlineStr">
        <is>
          <t>بروتين سي التفاعلي عالي الحساسية</t>
        </is>
      </c>
      <c r="D13702" s="13" t="inlineStr">
        <is>
          <t>CRP H.S</t>
        </is>
      </c>
      <c r="E13702" s="13" t="inlineStr">
        <is>
          <t>symptom_alias</t>
        </is>
      </c>
    </row>
    <row r="13703">
      <c r="A13703" s="13" t="inlineStr">
        <is>
          <t>أعراض عامة شحوب</t>
        </is>
      </c>
      <c r="B13703" s="13" t="inlineStr">
        <is>
          <t>TEST_186</t>
        </is>
      </c>
      <c r="C13703" s="13" t="inlineStr">
        <is>
          <t>بروتين سي التفاعلي عالي الحساسية</t>
        </is>
      </c>
      <c r="D13703" s="13" t="inlineStr">
        <is>
          <t>CRP H.S</t>
        </is>
      </c>
      <c r="E13703" s="13" t="inlineStr">
        <is>
          <t>symptom_alias</t>
        </is>
      </c>
    </row>
    <row r="13704">
      <c r="A13704" s="13" t="inlineStr">
        <is>
          <t>أعراض عامة</t>
        </is>
      </c>
      <c r="B13704" s="13" t="inlineStr">
        <is>
          <t>TEST_186</t>
        </is>
      </c>
      <c r="C13704" s="13" t="inlineStr">
        <is>
          <t>بروتين سي التفاعلي عالي الحساسية</t>
        </is>
      </c>
      <c r="D13704" s="13" t="inlineStr">
        <is>
          <t>CRP H.S</t>
        </is>
      </c>
      <c r="E13704" s="13" t="inlineStr">
        <is>
          <t>symptom_alias</t>
        </is>
      </c>
    </row>
    <row r="13705">
      <c r="A13705" s="13" t="inlineStr">
        <is>
          <t>الكريوغلوبولين النوعي</t>
        </is>
      </c>
      <c r="B13705" s="13" t="inlineStr">
        <is>
          <t>TEST_187</t>
        </is>
      </c>
      <c r="C13705" s="13" t="inlineStr">
        <is>
          <t>الكريوغلوبولين النوعي</t>
        </is>
      </c>
      <c r="D13705" s="13" t="inlineStr">
        <is>
          <t>Cryoglobulin ( Qualitative)</t>
        </is>
      </c>
      <c r="E13705" s="13" t="inlineStr">
        <is>
          <t>official_ar</t>
        </is>
      </c>
    </row>
    <row r="13706">
      <c r="A13706" s="13" t="inlineStr">
        <is>
          <t>Cryoglobulin ( Qualitative)</t>
        </is>
      </c>
      <c r="B13706" s="13" t="inlineStr">
        <is>
          <t>TEST_187</t>
        </is>
      </c>
      <c r="C13706" s="13" t="inlineStr">
        <is>
          <t>الكريوغلوبولين النوعي</t>
        </is>
      </c>
      <c r="D13706" s="13" t="inlineStr">
        <is>
          <t>Cryoglobulin ( Qualitative)</t>
        </is>
      </c>
      <c r="E13706" s="13" t="inlineStr">
        <is>
          <t>official_en</t>
        </is>
      </c>
    </row>
    <row r="13707">
      <c r="A13707" s="13" t="inlineStr">
        <is>
          <t>Cryoglobulin</t>
        </is>
      </c>
      <c r="B13707" s="13" t="inlineStr">
        <is>
          <t>TEST_187</t>
        </is>
      </c>
      <c r="C13707" s="13" t="inlineStr">
        <is>
          <t>الكريوغلوبولين النوعي</t>
        </is>
      </c>
      <c r="D13707" s="13" t="inlineStr">
        <is>
          <t>Cryoglobulin ( Qualitative)</t>
        </is>
      </c>
      <c r="E13707" s="13" t="inlineStr">
        <is>
          <t>short_name</t>
        </is>
      </c>
    </row>
    <row r="13708">
      <c r="A13708" s="13" t="inlineStr">
        <is>
          <t>Cryoglobulin Test</t>
        </is>
      </c>
      <c r="B13708" s="13" t="inlineStr">
        <is>
          <t>TEST_187</t>
        </is>
      </c>
      <c r="C13708" s="13" t="inlineStr">
        <is>
          <t>الكريوغلوبولين النوعي</t>
        </is>
      </c>
      <c r="D13708" s="13" t="inlineStr">
        <is>
          <t>Cryoglobulin ( Qualitative)</t>
        </is>
      </c>
      <c r="E13708" s="13" t="inlineStr">
        <is>
          <t>alias_en</t>
        </is>
      </c>
    </row>
    <row r="13709">
      <c r="A13709" s="13" t="inlineStr">
        <is>
          <t>Cryoglobulin Qualitative Test</t>
        </is>
      </c>
      <c r="B13709" s="13" t="inlineStr">
        <is>
          <t>TEST_187</t>
        </is>
      </c>
      <c r="C13709" s="13" t="inlineStr">
        <is>
          <t>الكريوغلوبولين النوعي</t>
        </is>
      </c>
      <c r="D13709" s="13" t="inlineStr">
        <is>
          <t>Cryoglobulin ( Qualitative)</t>
        </is>
      </c>
      <c r="E13709" s="13" t="inlineStr">
        <is>
          <t>alias_en</t>
        </is>
      </c>
    </row>
    <row r="13710">
      <c r="A13710" s="13" t="inlineStr">
        <is>
          <t>immune protein precipitation test</t>
        </is>
      </c>
      <c r="B13710" s="13" t="inlineStr">
        <is>
          <t>TEST_187</t>
        </is>
      </c>
      <c r="C13710" s="13" t="inlineStr">
        <is>
          <t>الكريوغلوبولين النوعي</t>
        </is>
      </c>
      <c r="D13710" s="13" t="inlineStr">
        <is>
          <t>Cryoglobulin ( Qualitative)</t>
        </is>
      </c>
      <c r="E13710" s="13" t="inlineStr">
        <is>
          <t>alias_en</t>
        </is>
      </c>
    </row>
    <row r="13711">
      <c r="A13711" s="13" t="inlineStr">
        <is>
          <t>تحليل كريوغلوبولين</t>
        </is>
      </c>
      <c r="B13711" s="13" t="inlineStr">
        <is>
          <t>TEST_187</t>
        </is>
      </c>
      <c r="C13711" s="13" t="inlineStr">
        <is>
          <t>الكريوغلوبولين النوعي</t>
        </is>
      </c>
      <c r="D13711" s="13" t="inlineStr">
        <is>
          <t>Cryoglobulin ( Qualitative)</t>
        </is>
      </c>
      <c r="E13711" s="13" t="inlineStr">
        <is>
          <t>alias_ar</t>
        </is>
      </c>
    </row>
    <row r="13712">
      <c r="A13712" s="13" t="inlineStr">
        <is>
          <t>فحص كريوغلوبولين</t>
        </is>
      </c>
      <c r="B13712" s="13" t="inlineStr">
        <is>
          <t>TEST_187</t>
        </is>
      </c>
      <c r="C13712" s="13" t="inlineStr">
        <is>
          <t>الكريوغلوبولين النوعي</t>
        </is>
      </c>
      <c r="D13712" s="13" t="inlineStr">
        <is>
          <t>Cryoglobulin ( Qualitative)</t>
        </is>
      </c>
      <c r="E13712" s="13" t="inlineStr">
        <is>
          <t>alias_ar</t>
        </is>
      </c>
    </row>
    <row r="13713">
      <c r="A13713" s="13" t="inlineStr">
        <is>
          <t>تحليل أمراض مناعية</t>
        </is>
      </c>
      <c r="B13713" s="13" t="inlineStr">
        <is>
          <t>TEST_187</t>
        </is>
      </c>
      <c r="C13713" s="13" t="inlineStr">
        <is>
          <t>الكريوغلوبولين النوعي</t>
        </is>
      </c>
      <c r="D13713" s="13" t="inlineStr">
        <is>
          <t>Cryoglobulin ( Qualitative)</t>
        </is>
      </c>
      <c r="E13713" s="13" t="inlineStr">
        <is>
          <t>alias_ar</t>
        </is>
      </c>
    </row>
    <row r="13714">
      <c r="A13714" s="13" t="inlineStr">
        <is>
          <t>طفح جلدي (فرفرية)</t>
        </is>
      </c>
      <c r="B13714" s="13" t="inlineStr">
        <is>
          <t>TEST_187</t>
        </is>
      </c>
      <c r="C13714" s="13" t="inlineStr">
        <is>
          <t>الكريوغلوبولين النوعي</t>
        </is>
      </c>
      <c r="D13714" s="13" t="inlineStr">
        <is>
          <t>Cryoglobulin ( Qualitative)</t>
        </is>
      </c>
      <c r="E13714" s="13" t="inlineStr">
        <is>
          <t>symptom</t>
        </is>
      </c>
    </row>
    <row r="13715">
      <c r="A13715" s="13" t="inlineStr">
        <is>
          <t>ألم مفاصل عند التعرض للبرد</t>
        </is>
      </c>
      <c r="B13715" s="13" t="inlineStr">
        <is>
          <t>TEST_187</t>
        </is>
      </c>
      <c r="C13715" s="13" t="inlineStr">
        <is>
          <t>الكريوغلوبولين النوعي</t>
        </is>
      </c>
      <c r="D13715" s="13" t="inlineStr">
        <is>
          <t>Cryoglobulin ( Qualitative)</t>
        </is>
      </c>
      <c r="E13715" s="13" t="inlineStr">
        <is>
          <t>symptom</t>
        </is>
      </c>
    </row>
    <row r="13716">
      <c r="A13716" s="13" t="inlineStr">
        <is>
          <t>طفح جلدي</t>
        </is>
      </c>
      <c r="B13716" s="13" t="inlineStr">
        <is>
          <t>TEST_187</t>
        </is>
      </c>
      <c r="C13716" s="13" t="inlineStr">
        <is>
          <t>الكريوغلوبولين النوعي</t>
        </is>
      </c>
      <c r="D13716" s="13" t="inlineStr">
        <is>
          <t>Cryoglobulin ( Qualitative)</t>
        </is>
      </c>
      <c r="E13716" s="13" t="inlineStr">
        <is>
          <t>symptom_alias</t>
        </is>
      </c>
    </row>
    <row r="13717">
      <c r="A13717" s="13" t="inlineStr">
        <is>
          <t>بقع بنفسجية</t>
        </is>
      </c>
      <c r="B13717" s="13" t="inlineStr">
        <is>
          <t>TEST_187</t>
        </is>
      </c>
      <c r="C13717" s="13" t="inlineStr">
        <is>
          <t>الكريوغلوبولين النوعي</t>
        </is>
      </c>
      <c r="D13717" s="13" t="inlineStr">
        <is>
          <t>Cryoglobulin ( Qualitative)</t>
        </is>
      </c>
      <c r="E13717" s="13" t="inlineStr">
        <is>
          <t>symptom_alias</t>
        </is>
      </c>
    </row>
    <row r="13718">
      <c r="A13718" s="13" t="inlineStr">
        <is>
          <t>ألم مفاصل</t>
        </is>
      </c>
      <c r="B13718" s="13" t="inlineStr">
        <is>
          <t>TEST_187</t>
        </is>
      </c>
      <c r="C13718" s="13" t="inlineStr">
        <is>
          <t>الكريوغلوبولين النوعي</t>
        </is>
      </c>
      <c r="D13718" s="13" t="inlineStr">
        <is>
          <t>Cryoglobulin ( Qualitative)</t>
        </is>
      </c>
      <c r="E13718" s="13" t="inlineStr">
        <is>
          <t>symptom_alias</t>
        </is>
      </c>
    </row>
    <row r="13719">
      <c r="A13719" s="13" t="inlineStr">
        <is>
          <t>البرد يزيد الألم</t>
        </is>
      </c>
      <c r="B13719" s="13" t="inlineStr">
        <is>
          <t>TEST_187</t>
        </is>
      </c>
      <c r="C13719" s="13" t="inlineStr">
        <is>
          <t>الكريوغلوبولين النوعي</t>
        </is>
      </c>
      <c r="D13719" s="13" t="inlineStr">
        <is>
          <t>Cryoglobulin ( Qualitative)</t>
        </is>
      </c>
      <c r="E13719" s="13" t="inlineStr">
        <is>
          <t>symptom_alias</t>
        </is>
      </c>
    </row>
    <row r="13720">
      <c r="A13720" s="13" t="inlineStr">
        <is>
          <t>حساسية</t>
        </is>
      </c>
      <c r="B13720" s="13" t="inlineStr">
        <is>
          <t>TEST_187</t>
        </is>
      </c>
      <c r="C13720" s="13" t="inlineStr">
        <is>
          <t>الكريوغلوبولين النوعي</t>
        </is>
      </c>
      <c r="D13720" s="13" t="inlineStr">
        <is>
          <t>Cryoglobulin ( Qualitative)</t>
        </is>
      </c>
      <c r="E13720" s="13" t="inlineStr">
        <is>
          <t>symptom_alias</t>
        </is>
      </c>
    </row>
    <row r="13721">
      <c r="A13721" s="13" t="inlineStr">
        <is>
          <t>تعب</t>
        </is>
      </c>
      <c r="B13721" s="13" t="inlineStr">
        <is>
          <t>TEST_187</t>
        </is>
      </c>
      <c r="C13721" s="13" t="inlineStr">
        <is>
          <t>الكريوغلوبولين النوعي</t>
        </is>
      </c>
      <c r="D13721" s="13" t="inlineStr">
        <is>
          <t>Cryoglobulin ( Qualitative)</t>
        </is>
      </c>
      <c r="E13721" s="13" t="inlineStr">
        <is>
          <t>symptom_alias</t>
        </is>
      </c>
    </row>
    <row r="13722">
      <c r="A13722" s="13" t="inlineStr">
        <is>
          <t>أعراض مناعية</t>
        </is>
      </c>
      <c r="B13722" s="13" t="inlineStr">
        <is>
          <t>TEST_187</t>
        </is>
      </c>
      <c r="C13722" s="13" t="inlineStr">
        <is>
          <t>الكريوغلوبولين النوعي</t>
        </is>
      </c>
      <c r="D13722" s="13" t="inlineStr">
        <is>
          <t>Cryoglobulin ( Qualitative)</t>
        </is>
      </c>
      <c r="E13722" s="13" t="inlineStr">
        <is>
          <t>symptom_alias</t>
        </is>
      </c>
    </row>
    <row r="13723">
      <c r="A13723" s="13" t="inlineStr">
        <is>
          <t>لازم تحليل</t>
        </is>
      </c>
      <c r="B13723" s="13" t="inlineStr">
        <is>
          <t>TEST_187</t>
        </is>
      </c>
      <c r="C13723" s="13" t="inlineStr">
        <is>
          <t>الكريوغلوبولين النوعي</t>
        </is>
      </c>
      <c r="D13723" s="13" t="inlineStr">
        <is>
          <t>Cryoglobulin ( Qualitative)</t>
        </is>
      </c>
      <c r="E13723" s="13" t="inlineStr">
        <is>
          <t>symptom_alias</t>
        </is>
      </c>
    </row>
    <row r="13724">
      <c r="A13724" s="13" t="inlineStr">
        <is>
          <t>جسمي مو طبيعي طفح جلدي</t>
        </is>
      </c>
      <c r="B13724" s="13" t="inlineStr">
        <is>
          <t>TEST_187</t>
        </is>
      </c>
      <c r="C13724" s="13" t="inlineStr">
        <is>
          <t>الكريوغلوبولين النوعي</t>
        </is>
      </c>
      <c r="D13724" s="13" t="inlineStr">
        <is>
          <t>Cryoglobulin ( Qualitative)</t>
        </is>
      </c>
      <c r="E13724" s="13" t="inlineStr">
        <is>
          <t>symptom_alias</t>
        </is>
      </c>
    </row>
    <row r="13725">
      <c r="A13725" s="13" t="inlineStr">
        <is>
          <t>جسمي مو طبيعي</t>
        </is>
      </c>
      <c r="B13725" s="13" t="inlineStr">
        <is>
          <t>TEST_187</t>
        </is>
      </c>
      <c r="C13725" s="13" t="inlineStr">
        <is>
          <t>الكريوغلوبولين النوعي</t>
        </is>
      </c>
      <c r="D13725" s="13" t="inlineStr">
        <is>
          <t>Cryoglobulin ( Qualitative)</t>
        </is>
      </c>
      <c r="E13725" s="13" t="inlineStr">
        <is>
          <t>symptom_alias</t>
        </is>
      </c>
    </row>
    <row r="13726">
      <c r="A13726" s="13" t="inlineStr">
        <is>
          <t>فحص السائل الدماغي الشوكي</t>
        </is>
      </c>
      <c r="B13726" s="13" t="inlineStr">
        <is>
          <t>TEST_188</t>
        </is>
      </c>
      <c r="C13726" s="13" t="inlineStr">
        <is>
          <t>فحص السائل الدماغي الشوكي</t>
        </is>
      </c>
      <c r="D13726" s="13" t="inlineStr">
        <is>
          <t>CSF Examination</t>
        </is>
      </c>
      <c r="E13726" s="13" t="inlineStr">
        <is>
          <t>official_ar</t>
        </is>
      </c>
    </row>
    <row r="13727">
      <c r="A13727" s="13" t="inlineStr">
        <is>
          <t>CSF Examination</t>
        </is>
      </c>
      <c r="B13727" s="13" t="inlineStr">
        <is>
          <t>TEST_188</t>
        </is>
      </c>
      <c r="C13727" s="13" t="inlineStr">
        <is>
          <t>فحص السائل الدماغي الشوكي</t>
        </is>
      </c>
      <c r="D13727" s="13" t="inlineStr">
        <is>
          <t>CSF Examination</t>
        </is>
      </c>
      <c r="E13727" s="13" t="inlineStr">
        <is>
          <t>official_en</t>
        </is>
      </c>
    </row>
    <row r="13728">
      <c r="A13728" s="13" t="inlineStr">
        <is>
          <t>CSF</t>
        </is>
      </c>
      <c r="B13728" s="13" t="inlineStr">
        <is>
          <t>TEST_188</t>
        </is>
      </c>
      <c r="C13728" s="13" t="inlineStr">
        <is>
          <t>فحص السائل الدماغي الشوكي</t>
        </is>
      </c>
      <c r="D13728" s="13" t="inlineStr">
        <is>
          <t>CSF Examination</t>
        </is>
      </c>
      <c r="E13728" s="13" t="inlineStr">
        <is>
          <t>short_name</t>
        </is>
      </c>
    </row>
    <row r="13729">
      <c r="A13729" s="13" t="inlineStr">
        <is>
          <t>Lumbar puncture test</t>
        </is>
      </c>
      <c r="B13729" s="13" t="inlineStr">
        <is>
          <t>TEST_188</t>
        </is>
      </c>
      <c r="C13729" s="13" t="inlineStr">
        <is>
          <t>فحص السائل الدماغي الشوكي</t>
        </is>
      </c>
      <c r="D13729" s="13" t="inlineStr">
        <is>
          <t>CSF Examination</t>
        </is>
      </c>
      <c r="E13729" s="13" t="inlineStr">
        <is>
          <t>short_name</t>
        </is>
      </c>
    </row>
    <row r="13730">
      <c r="A13730" s="13" t="inlineStr">
        <is>
          <t>CSF Analysis</t>
        </is>
      </c>
      <c r="B13730" s="13" t="inlineStr">
        <is>
          <t>TEST_188</t>
        </is>
      </c>
      <c r="C13730" s="13" t="inlineStr">
        <is>
          <t>فحص السائل الدماغي الشوكي</t>
        </is>
      </c>
      <c r="D13730" s="13" t="inlineStr">
        <is>
          <t>CSF Examination</t>
        </is>
      </c>
      <c r="E13730" s="13" t="inlineStr">
        <is>
          <t>alias_en</t>
        </is>
      </c>
    </row>
    <row r="13731">
      <c r="A13731" s="13" t="inlineStr">
        <is>
          <t>Cerebrospinal Fluid Test</t>
        </is>
      </c>
      <c r="B13731" s="13" t="inlineStr">
        <is>
          <t>TEST_188</t>
        </is>
      </c>
      <c r="C13731" s="13" t="inlineStr">
        <is>
          <t>فحص السائل الدماغي الشوكي</t>
        </is>
      </c>
      <c r="D13731" s="13" t="inlineStr">
        <is>
          <t>CSF Examination</t>
        </is>
      </c>
      <c r="E13731" s="13" t="inlineStr">
        <is>
          <t>alias_en</t>
        </is>
      </c>
    </row>
    <row r="13732">
      <c r="A13732" s="13" t="inlineStr">
        <is>
          <t>Lumbar puncture analysis</t>
        </is>
      </c>
      <c r="B13732" s="13" t="inlineStr">
        <is>
          <t>TEST_188</t>
        </is>
      </c>
      <c r="C13732" s="13" t="inlineStr">
        <is>
          <t>فحص السائل الدماغي الشوكي</t>
        </is>
      </c>
      <c r="D13732" s="13" t="inlineStr">
        <is>
          <t>CSF Examination</t>
        </is>
      </c>
      <c r="E13732" s="13" t="inlineStr">
        <is>
          <t>alias_en</t>
        </is>
      </c>
    </row>
    <row r="13733">
      <c r="A13733" s="13" t="inlineStr">
        <is>
          <t>CNS infection test</t>
        </is>
      </c>
      <c r="B13733" s="13" t="inlineStr">
        <is>
          <t>TEST_188</t>
        </is>
      </c>
      <c r="C13733" s="13" t="inlineStr">
        <is>
          <t>فحص السائل الدماغي الشوكي</t>
        </is>
      </c>
      <c r="D13733" s="13" t="inlineStr">
        <is>
          <t>CSF Examination</t>
        </is>
      </c>
      <c r="E13733" s="13" t="inlineStr">
        <is>
          <t>alias_en</t>
        </is>
      </c>
    </row>
    <row r="13734">
      <c r="A13734" s="13" t="inlineStr">
        <is>
          <t>تحليل CSF</t>
        </is>
      </c>
      <c r="B13734" s="13" t="inlineStr">
        <is>
          <t>TEST_188</t>
        </is>
      </c>
      <c r="C13734" s="13" t="inlineStr">
        <is>
          <t>فحص السائل الدماغي الشوكي</t>
        </is>
      </c>
      <c r="D13734" s="13" t="inlineStr">
        <is>
          <t>CSF Examination</t>
        </is>
      </c>
      <c r="E13734" s="13" t="inlineStr">
        <is>
          <t>alias_ar</t>
        </is>
      </c>
    </row>
    <row r="13735">
      <c r="A13735" s="13" t="inlineStr">
        <is>
          <t>فحص CSF</t>
        </is>
      </c>
      <c r="B13735" s="13" t="inlineStr">
        <is>
          <t>TEST_188</t>
        </is>
      </c>
      <c r="C13735" s="13" t="inlineStr">
        <is>
          <t>فحص السائل الدماغي الشوكي</t>
        </is>
      </c>
      <c r="D13735" s="13" t="inlineStr">
        <is>
          <t>CSF Examination</t>
        </is>
      </c>
      <c r="E13735" s="13" t="inlineStr">
        <is>
          <t>alias_ar</t>
        </is>
      </c>
    </row>
    <row r="13736">
      <c r="A13736" s="13" t="inlineStr">
        <is>
          <t>تحليل السائل النخاعي</t>
        </is>
      </c>
      <c r="B13736" s="13" t="inlineStr">
        <is>
          <t>TEST_188</t>
        </is>
      </c>
      <c r="C13736" s="13" t="inlineStr">
        <is>
          <t>فحص السائل الدماغي الشوكي</t>
        </is>
      </c>
      <c r="D13736" s="13" t="inlineStr">
        <is>
          <t>CSF Examination</t>
        </is>
      </c>
      <c r="E13736" s="13" t="inlineStr">
        <is>
          <t>alias_ar</t>
        </is>
      </c>
    </row>
    <row r="13737">
      <c r="A13737" s="13" t="inlineStr">
        <is>
          <t>فحص السائل النخاعي</t>
        </is>
      </c>
      <c r="B13737" s="13" t="inlineStr">
        <is>
          <t>TEST_188</t>
        </is>
      </c>
      <c r="C13737" s="13" t="inlineStr">
        <is>
          <t>فحص السائل الدماغي الشوكي</t>
        </is>
      </c>
      <c r="D13737" s="13" t="inlineStr">
        <is>
          <t>CSF Examination</t>
        </is>
      </c>
      <c r="E13737" s="13" t="inlineStr">
        <is>
          <t>alias_ar</t>
        </is>
      </c>
    </row>
    <row r="13738">
      <c r="A13738" s="13" t="inlineStr">
        <is>
          <t>Lumbarpuncturetest</t>
        </is>
      </c>
      <c r="B13738" s="13" t="inlineStr">
        <is>
          <t>TEST_188</t>
        </is>
      </c>
      <c r="C13738" s="13" t="inlineStr">
        <is>
          <t>فحص السائل الدماغي الشوكي</t>
        </is>
      </c>
      <c r="D13738" s="13" t="inlineStr">
        <is>
          <t>CSF Examination</t>
        </is>
      </c>
      <c r="E13738" s="13" t="inlineStr">
        <is>
          <t>misspelling</t>
        </is>
      </c>
    </row>
    <row r="13739">
      <c r="A13739" s="13" t="inlineStr">
        <is>
          <t>صداع حاد</t>
        </is>
      </c>
      <c r="B13739" s="13" t="inlineStr">
        <is>
          <t>TEST_188</t>
        </is>
      </c>
      <c r="C13739" s="13" t="inlineStr">
        <is>
          <t>فحص السائل الدماغي الشوكي</t>
        </is>
      </c>
      <c r="D13739" s="13" t="inlineStr">
        <is>
          <t>CSF Examination</t>
        </is>
      </c>
      <c r="E13739" s="13" t="inlineStr">
        <is>
          <t>symptom</t>
        </is>
      </c>
    </row>
    <row r="13740">
      <c r="A13740" s="13" t="inlineStr">
        <is>
          <t>تيبس رقبة</t>
        </is>
      </c>
      <c r="B13740" s="13" t="inlineStr">
        <is>
          <t>TEST_188</t>
        </is>
      </c>
      <c r="C13740" s="13" t="inlineStr">
        <is>
          <t>فحص السائل الدماغي الشوكي</t>
        </is>
      </c>
      <c r="D13740" s="13" t="inlineStr">
        <is>
          <t>CSF Examination</t>
        </is>
      </c>
      <c r="E13740" s="13" t="inlineStr">
        <is>
          <t>symptom</t>
        </is>
      </c>
    </row>
    <row r="13741">
      <c r="A13741" s="13" t="inlineStr">
        <is>
          <t>اشتباه التهاب سحايا</t>
        </is>
      </c>
      <c r="B13741" s="13" t="inlineStr">
        <is>
          <t>TEST_188</t>
        </is>
      </c>
      <c r="C13741" s="13" t="inlineStr">
        <is>
          <t>فحص السائل الدماغي الشوكي</t>
        </is>
      </c>
      <c r="D13741" s="13" t="inlineStr">
        <is>
          <t>CSF Examination</t>
        </is>
      </c>
      <c r="E13741" s="13" t="inlineStr">
        <is>
          <t>symptom</t>
        </is>
      </c>
    </row>
    <row r="13742">
      <c r="A13742" s="13" t="inlineStr">
        <is>
          <t>صداع قوي</t>
        </is>
      </c>
      <c r="B13742" s="13" t="inlineStr">
        <is>
          <t>TEST_188</t>
        </is>
      </c>
      <c r="C13742" s="13" t="inlineStr">
        <is>
          <t>فحص السائل الدماغي الشوكي</t>
        </is>
      </c>
      <c r="D13742" s="13" t="inlineStr">
        <is>
          <t>CSF Examination</t>
        </is>
      </c>
      <c r="E13742" s="13" t="inlineStr">
        <is>
          <t>symptom_alias</t>
        </is>
      </c>
    </row>
    <row r="13743">
      <c r="A13743" s="13" t="inlineStr">
        <is>
          <t>راسي يعورني مرة</t>
        </is>
      </c>
      <c r="B13743" s="13" t="inlineStr">
        <is>
          <t>TEST_188</t>
        </is>
      </c>
      <c r="C13743" s="13" t="inlineStr">
        <is>
          <t>فحص السائل الدماغي الشوكي</t>
        </is>
      </c>
      <c r="D13743" s="13" t="inlineStr">
        <is>
          <t>CSF Examination</t>
        </is>
      </c>
      <c r="E13743" s="13" t="inlineStr">
        <is>
          <t>symptom_alias</t>
        </is>
      </c>
    </row>
    <row r="13744">
      <c r="A13744" s="13" t="inlineStr">
        <is>
          <t>تيبس بالرقبة</t>
        </is>
      </c>
      <c r="B13744" s="13" t="inlineStr">
        <is>
          <t>TEST_188</t>
        </is>
      </c>
      <c r="C13744" s="13" t="inlineStr">
        <is>
          <t>فحص السائل الدماغي الشوكي</t>
        </is>
      </c>
      <c r="D13744" s="13" t="inlineStr">
        <is>
          <t>CSF Examination</t>
        </is>
      </c>
      <c r="E13744" s="13" t="inlineStr">
        <is>
          <t>symptom_alias</t>
        </is>
      </c>
    </row>
    <row r="13745">
      <c r="A13745" s="13" t="inlineStr">
        <is>
          <t>ما أقدر أحركها</t>
        </is>
      </c>
      <c r="B13745" s="13" t="inlineStr">
        <is>
          <t>TEST_188</t>
        </is>
      </c>
      <c r="C13745" s="13" t="inlineStr">
        <is>
          <t>فحص السائل الدماغي الشوكي</t>
        </is>
      </c>
      <c r="D13745" s="13" t="inlineStr">
        <is>
          <t>CSF Examination</t>
        </is>
      </c>
      <c r="E13745" s="13" t="inlineStr">
        <is>
          <t>symptom_alias</t>
        </is>
      </c>
    </row>
    <row r="13746">
      <c r="A13746" s="13" t="inlineStr">
        <is>
          <t>حرارة</t>
        </is>
      </c>
      <c r="B13746" s="13" t="inlineStr">
        <is>
          <t>TEST_188</t>
        </is>
      </c>
      <c r="C13746" s="13" t="inlineStr">
        <is>
          <t>فحص السائل الدماغي الشوكي</t>
        </is>
      </c>
      <c r="D13746" s="13" t="inlineStr">
        <is>
          <t>CSF Examination</t>
        </is>
      </c>
      <c r="E13746" s="13" t="inlineStr">
        <is>
          <t>symptom_alias</t>
        </is>
      </c>
    </row>
    <row r="13747">
      <c r="A13747" s="13" t="inlineStr">
        <is>
          <t>غثيان</t>
        </is>
      </c>
      <c r="B13747" s="13" t="inlineStr">
        <is>
          <t>TEST_188</t>
        </is>
      </c>
      <c r="C13747" s="13" t="inlineStr">
        <is>
          <t>فحص السائل الدماغي الشوكي</t>
        </is>
      </c>
      <c r="D13747" s="13" t="inlineStr">
        <is>
          <t>CSF Examination</t>
        </is>
      </c>
      <c r="E13747" s="13" t="inlineStr">
        <is>
          <t>symptom_alias</t>
        </is>
      </c>
    </row>
    <row r="13748">
      <c r="A13748" s="13" t="inlineStr">
        <is>
          <t>تعب</t>
        </is>
      </c>
      <c r="B13748" s="13" t="inlineStr">
        <is>
          <t>TEST_188</t>
        </is>
      </c>
      <c r="C13748" s="13" t="inlineStr">
        <is>
          <t>فحص السائل الدماغي الشوكي</t>
        </is>
      </c>
      <c r="D13748" s="13" t="inlineStr">
        <is>
          <t>CSF Examination</t>
        </is>
      </c>
      <c r="E13748" s="13" t="inlineStr">
        <is>
          <t>symptom_alias</t>
        </is>
      </c>
    </row>
    <row r="13749">
      <c r="A13749" s="13" t="inlineStr">
        <is>
          <t>خمول</t>
        </is>
      </c>
      <c r="B13749" s="13" t="inlineStr">
        <is>
          <t>TEST_188</t>
        </is>
      </c>
      <c r="C13749" s="13" t="inlineStr">
        <is>
          <t>فحص السائل الدماغي الشوكي</t>
        </is>
      </c>
      <c r="D13749" s="13" t="inlineStr">
        <is>
          <t>CSF Examination</t>
        </is>
      </c>
      <c r="E13749" s="13" t="inlineStr">
        <is>
          <t>symptom_alias</t>
        </is>
      </c>
    </row>
    <row r="13750">
      <c r="A13750" s="13" t="inlineStr">
        <is>
          <t>شك في التهاب سحايا</t>
        </is>
      </c>
      <c r="B13750" s="13" t="inlineStr">
        <is>
          <t>TEST_188</t>
        </is>
      </c>
      <c r="C13750" s="13" t="inlineStr">
        <is>
          <t>فحص السائل الدماغي الشوكي</t>
        </is>
      </c>
      <c r="D13750" s="13" t="inlineStr">
        <is>
          <t>CSF Examination</t>
        </is>
      </c>
      <c r="E13750" s="13" t="inlineStr">
        <is>
          <t>symptom_alias</t>
        </is>
      </c>
    </row>
    <row r="13751">
      <c r="A13751" s="13" t="inlineStr">
        <is>
          <t>أعراض خطيرة</t>
        </is>
      </c>
      <c r="B13751" s="13" t="inlineStr">
        <is>
          <t>TEST_188</t>
        </is>
      </c>
      <c r="C13751" s="13" t="inlineStr">
        <is>
          <t>فحص السائل الدماغي الشوكي</t>
        </is>
      </c>
      <c r="D13751" s="13" t="inlineStr">
        <is>
          <t>CSF Examination</t>
        </is>
      </c>
      <c r="E13751" s="13" t="inlineStr">
        <is>
          <t>symptom_alias</t>
        </is>
      </c>
    </row>
    <row r="13752">
      <c r="A13752" s="13" t="inlineStr">
        <is>
          <t>لازم طوارئ صداع قوي</t>
        </is>
      </c>
      <c r="B13752" s="13" t="inlineStr">
        <is>
          <t>TEST_188</t>
        </is>
      </c>
      <c r="C13752" s="13" t="inlineStr">
        <is>
          <t>فحص السائل الدماغي الشوكي</t>
        </is>
      </c>
      <c r="D13752" s="13" t="inlineStr">
        <is>
          <t>CSF Examination</t>
        </is>
      </c>
      <c r="E13752" s="13" t="inlineStr">
        <is>
          <t>symptom_alias</t>
        </is>
      </c>
    </row>
    <row r="13753">
      <c r="A13753" s="13" t="inlineStr">
        <is>
          <t>لازم طوارئ</t>
        </is>
      </c>
      <c r="B13753" s="13" t="inlineStr">
        <is>
          <t>TEST_188</t>
        </is>
      </c>
      <c r="C13753" s="13" t="inlineStr">
        <is>
          <t>فحص السائل الدماغي الشوكي</t>
        </is>
      </c>
      <c r="D13753" s="13" t="inlineStr">
        <is>
          <t>CSF Examination</t>
        </is>
      </c>
      <c r="E13753" s="13" t="inlineStr">
        <is>
          <t>symptom_alias</t>
        </is>
      </c>
    </row>
    <row r="13754">
      <c r="A13754" s="13" t="inlineStr">
        <is>
          <t>السيكلوسبورين</t>
        </is>
      </c>
      <c r="B13754" s="13" t="inlineStr">
        <is>
          <t>TEST_189</t>
        </is>
      </c>
      <c r="C13754" s="13" t="inlineStr">
        <is>
          <t>السيكلوسبورين</t>
        </is>
      </c>
      <c r="D13754" s="13" t="inlineStr">
        <is>
          <t>Cyclosporine</t>
        </is>
      </c>
      <c r="E13754" s="13" t="inlineStr">
        <is>
          <t>official_ar</t>
        </is>
      </c>
    </row>
    <row r="13755">
      <c r="A13755" s="13" t="inlineStr">
        <is>
          <t>Cyclosporine</t>
        </is>
      </c>
      <c r="B13755" s="13" t="inlineStr">
        <is>
          <t>TEST_189</t>
        </is>
      </c>
      <c r="C13755" s="13" t="inlineStr">
        <is>
          <t>السيكلوسبورين</t>
        </is>
      </c>
      <c r="D13755" s="13" t="inlineStr">
        <is>
          <t>Cyclosporine</t>
        </is>
      </c>
      <c r="E13755" s="13" t="inlineStr">
        <is>
          <t>official_en</t>
        </is>
      </c>
    </row>
    <row r="13756">
      <c r="A13756" s="13" t="inlineStr">
        <is>
          <t>CsA</t>
        </is>
      </c>
      <c r="B13756" s="13" t="inlineStr">
        <is>
          <t>TEST_189</t>
        </is>
      </c>
      <c r="C13756" s="13" t="inlineStr">
        <is>
          <t>السيكلوسبورين</t>
        </is>
      </c>
      <c r="D13756" s="13" t="inlineStr">
        <is>
          <t>Cyclosporine</t>
        </is>
      </c>
      <c r="E13756" s="13" t="inlineStr">
        <is>
          <t>short_name</t>
        </is>
      </c>
    </row>
    <row r="13757">
      <c r="A13757" s="13" t="inlineStr">
        <is>
          <t>Cyclosporine Level Test</t>
        </is>
      </c>
      <c r="B13757" s="13" t="inlineStr">
        <is>
          <t>TEST_189</t>
        </is>
      </c>
      <c r="C13757" s="13" t="inlineStr">
        <is>
          <t>السيكلوسبورين</t>
        </is>
      </c>
      <c r="D13757" s="13" t="inlineStr">
        <is>
          <t>Cyclosporine</t>
        </is>
      </c>
      <c r="E13757" s="13" t="inlineStr">
        <is>
          <t>alias_en</t>
        </is>
      </c>
    </row>
    <row r="13758">
      <c r="A13758" s="13" t="inlineStr">
        <is>
          <t>CsA Drug Monitoring</t>
        </is>
      </c>
      <c r="B13758" s="13" t="inlineStr">
        <is>
          <t>TEST_189</t>
        </is>
      </c>
      <c r="C13758" s="13" t="inlineStr">
        <is>
          <t>السيكلوسبورين</t>
        </is>
      </c>
      <c r="D13758" s="13" t="inlineStr">
        <is>
          <t>Cyclosporine</t>
        </is>
      </c>
      <c r="E13758" s="13" t="inlineStr">
        <is>
          <t>alias_en</t>
        </is>
      </c>
    </row>
    <row r="13759">
      <c r="A13759" s="13" t="inlineStr">
        <is>
          <t>immunosuppressant drug level test</t>
        </is>
      </c>
      <c r="B13759" s="13" t="inlineStr">
        <is>
          <t>TEST_189</t>
        </is>
      </c>
      <c r="C13759" s="13" t="inlineStr">
        <is>
          <t>السيكلوسبورين</t>
        </is>
      </c>
      <c r="D13759" s="13" t="inlineStr">
        <is>
          <t>Cyclosporine</t>
        </is>
      </c>
      <c r="E13759" s="13" t="inlineStr">
        <is>
          <t>alias_en</t>
        </is>
      </c>
    </row>
    <row r="13760">
      <c r="A13760" s="13" t="inlineStr">
        <is>
          <t>تحليل سيكلوسبورين</t>
        </is>
      </c>
      <c r="B13760" s="13" t="inlineStr">
        <is>
          <t>TEST_189</t>
        </is>
      </c>
      <c r="C13760" s="13" t="inlineStr">
        <is>
          <t>السيكلوسبورين</t>
        </is>
      </c>
      <c r="D13760" s="13" t="inlineStr">
        <is>
          <t>Cyclosporine</t>
        </is>
      </c>
      <c r="E13760" s="13" t="inlineStr">
        <is>
          <t>alias_ar</t>
        </is>
      </c>
    </row>
    <row r="13761">
      <c r="A13761" s="13" t="inlineStr">
        <is>
          <t>فحص سيكلوسبورين</t>
        </is>
      </c>
      <c r="B13761" s="13" t="inlineStr">
        <is>
          <t>TEST_189</t>
        </is>
      </c>
      <c r="C13761" s="13" t="inlineStr">
        <is>
          <t>السيكلوسبورين</t>
        </is>
      </c>
      <c r="D13761" s="13" t="inlineStr">
        <is>
          <t>Cyclosporine</t>
        </is>
      </c>
      <c r="E13761" s="13" t="inlineStr">
        <is>
          <t>alias_ar</t>
        </is>
      </c>
    </row>
    <row r="13762">
      <c r="A13762" s="13" t="inlineStr">
        <is>
          <t>تحليل مستوى الدواء</t>
        </is>
      </c>
      <c r="B13762" s="13" t="inlineStr">
        <is>
          <t>TEST_189</t>
        </is>
      </c>
      <c r="C13762" s="13" t="inlineStr">
        <is>
          <t>السيكلوسبورين</t>
        </is>
      </c>
      <c r="D13762" s="13" t="inlineStr">
        <is>
          <t>Cyclosporine</t>
        </is>
      </c>
      <c r="E13762" s="13" t="inlineStr">
        <is>
          <t>alias_ar</t>
        </is>
      </c>
    </row>
    <row r="13763">
      <c r="A13763" s="13" t="inlineStr">
        <is>
          <t>متابعة مستوى الدواء لمنع رفض العضو المزروع</t>
        </is>
      </c>
      <c r="B13763" s="13" t="inlineStr">
        <is>
          <t>TEST_189</t>
        </is>
      </c>
      <c r="C13763" s="13" t="inlineStr">
        <is>
          <t>السيكلوسبورين</t>
        </is>
      </c>
      <c r="D13763" s="13" t="inlineStr">
        <is>
          <t>Cyclosporine</t>
        </is>
      </c>
      <c r="E13763" s="13" t="inlineStr">
        <is>
          <t>symptom</t>
        </is>
      </c>
    </row>
    <row r="13764">
      <c r="A13764" s="13" t="inlineStr">
        <is>
          <t>أبغى أتابع مستوى الدواء في الدم</t>
        </is>
      </c>
      <c r="B13764" s="13" t="inlineStr">
        <is>
          <t>TEST_189</t>
        </is>
      </c>
      <c r="C13764" s="13" t="inlineStr">
        <is>
          <t>السيكلوسبورين</t>
        </is>
      </c>
      <c r="D13764" s="13" t="inlineStr">
        <is>
          <t>Cyclosporine</t>
        </is>
      </c>
      <c r="E13764" s="13" t="inlineStr">
        <is>
          <t>symptom_alias</t>
        </is>
      </c>
    </row>
    <row r="13765">
      <c r="A13765" s="13" t="inlineStr">
        <is>
          <t>أنا زارع عضو</t>
        </is>
      </c>
      <c r="B13765" s="13" t="inlineStr">
        <is>
          <t>TEST_189</t>
        </is>
      </c>
      <c r="C13765" s="13" t="inlineStr">
        <is>
          <t>السيكلوسبورين</t>
        </is>
      </c>
      <c r="D13765" s="13" t="inlineStr">
        <is>
          <t>Cyclosporine</t>
        </is>
      </c>
      <c r="E13765" s="13" t="inlineStr">
        <is>
          <t>symptom_alias</t>
        </is>
      </c>
    </row>
    <row r="13766">
      <c r="A13766" s="13" t="inlineStr">
        <is>
          <t>زرعت كلية أو كبد أو قلب</t>
        </is>
      </c>
      <c r="B13766" s="13" t="inlineStr">
        <is>
          <t>TEST_189</t>
        </is>
      </c>
      <c r="C13766" s="13" t="inlineStr">
        <is>
          <t>السيكلوسبورين</t>
        </is>
      </c>
      <c r="D13766" s="13" t="inlineStr">
        <is>
          <t>Cyclosporine</t>
        </is>
      </c>
      <c r="E13766" s="13" t="inlineStr">
        <is>
          <t>symptom_alias</t>
        </is>
      </c>
    </row>
    <row r="13767">
      <c r="A13767" s="13" t="inlineStr">
        <is>
          <t>آخذ أدوية مناعة</t>
        </is>
      </c>
      <c r="B13767" s="13" t="inlineStr">
        <is>
          <t>TEST_189</t>
        </is>
      </c>
      <c r="C13767" s="13" t="inlineStr">
        <is>
          <t>السيكلوسبورين</t>
        </is>
      </c>
      <c r="D13767" s="13" t="inlineStr">
        <is>
          <t>Cyclosporine</t>
        </is>
      </c>
      <c r="E13767" s="13" t="inlineStr">
        <is>
          <t>symptom_alias</t>
        </is>
      </c>
    </row>
    <row r="13768">
      <c r="A13768" s="13" t="inlineStr">
        <is>
          <t>أخاف يصير رفض للعضو المزروع</t>
        </is>
      </c>
      <c r="B13768" s="13" t="inlineStr">
        <is>
          <t>TEST_189</t>
        </is>
      </c>
      <c r="C13768" s="13" t="inlineStr">
        <is>
          <t>السيكلوسبورين</t>
        </is>
      </c>
      <c r="D13768" s="13" t="inlineStr">
        <is>
          <t>Cyclosporine</t>
        </is>
      </c>
      <c r="E13768" s="13" t="inlineStr">
        <is>
          <t>symptom_alias</t>
        </is>
      </c>
    </row>
    <row r="13769">
      <c r="A13769" s="13" t="inlineStr">
        <is>
          <t>لازم أعرف جرعة الدواء مناسبة أو لا</t>
        </is>
      </c>
      <c r="B13769" s="13" t="inlineStr">
        <is>
          <t>TEST_189</t>
        </is>
      </c>
      <c r="C13769" s="13" t="inlineStr">
        <is>
          <t>السيكلوسبورين</t>
        </is>
      </c>
      <c r="D13769" s="13" t="inlineStr">
        <is>
          <t>Cyclosporine</t>
        </is>
      </c>
      <c r="E13769" s="13" t="inlineStr">
        <is>
          <t>symptom_alias</t>
        </is>
      </c>
    </row>
    <row r="13770">
      <c r="A13770" s="13" t="inlineStr">
        <is>
          <t>متابعة علاج منع الرفض</t>
        </is>
      </c>
      <c r="B13770" s="13" t="inlineStr">
        <is>
          <t>TEST_189</t>
        </is>
      </c>
      <c r="C13770" s="13" t="inlineStr">
        <is>
          <t>السيكلوسبورين</t>
        </is>
      </c>
      <c r="D13770" s="13" t="inlineStr">
        <is>
          <t>Cyclosporine</t>
        </is>
      </c>
      <c r="E13770" s="13" t="inlineStr">
        <is>
          <t>symptom_alias</t>
        </is>
      </c>
    </row>
    <row r="13771">
      <c r="A13771" s="13" t="inlineStr">
        <is>
          <t>هل الدواء عالي أو منخفض</t>
        </is>
      </c>
      <c r="B13771" s="13" t="inlineStr">
        <is>
          <t>TEST_189</t>
        </is>
      </c>
      <c r="C13771" s="13" t="inlineStr">
        <is>
          <t>السيكلوسبورين</t>
        </is>
      </c>
      <c r="D13771" s="13" t="inlineStr">
        <is>
          <t>Cyclosporine</t>
        </is>
      </c>
      <c r="E13771" s="13" t="inlineStr">
        <is>
          <t>symptom_alias</t>
        </is>
      </c>
    </row>
    <row r="13772">
      <c r="A13772" s="13" t="inlineStr">
        <is>
          <t>أخاف السمية</t>
        </is>
      </c>
      <c r="B13772" s="13" t="inlineStr">
        <is>
          <t>TEST_189</t>
        </is>
      </c>
      <c r="C13772" s="13" t="inlineStr">
        <is>
          <t>السيكلوسبورين</t>
        </is>
      </c>
      <c r="D13772" s="13" t="inlineStr">
        <is>
          <t>Cyclosporine</t>
        </is>
      </c>
      <c r="E13772" s="13" t="inlineStr">
        <is>
          <t>symptom_alias</t>
        </is>
      </c>
    </row>
    <row r="13773">
      <c r="A13773" s="13" t="inlineStr">
        <is>
          <t>أخاف المناعة ترفض العضو</t>
        </is>
      </c>
      <c r="B13773" s="13" t="inlineStr">
        <is>
          <t>TEST_189</t>
        </is>
      </c>
      <c r="C13773" s="13" t="inlineStr">
        <is>
          <t>السيكلوسبورين</t>
        </is>
      </c>
      <c r="D13773" s="13" t="inlineStr">
        <is>
          <t>Cyclosporine</t>
        </is>
      </c>
      <c r="E13773" s="13" t="inlineStr">
        <is>
          <t>symptom_alias</t>
        </is>
      </c>
    </row>
    <row r="13774">
      <c r="A13774" s="13" t="inlineStr">
        <is>
          <t>تعب</t>
        </is>
      </c>
      <c r="B13774" s="13" t="inlineStr">
        <is>
          <t>TEST_189</t>
        </is>
      </c>
      <c r="C13774" s="13" t="inlineStr">
        <is>
          <t>السيكلوسبورين</t>
        </is>
      </c>
      <c r="D13774" s="13" t="inlineStr">
        <is>
          <t>Cyclosporine</t>
        </is>
      </c>
      <c r="E13774" s="13" t="inlineStr">
        <is>
          <t>symptom_alias</t>
        </is>
      </c>
    </row>
    <row r="13775">
      <c r="A13775" s="13" t="inlineStr">
        <is>
          <t>خمول</t>
        </is>
      </c>
      <c r="B13775" s="13" t="inlineStr">
        <is>
          <t>TEST_189</t>
        </is>
      </c>
      <c r="C13775" s="13" t="inlineStr">
        <is>
          <t>السيكلوسبورين</t>
        </is>
      </c>
      <c r="D13775" s="13" t="inlineStr">
        <is>
          <t>Cyclosporine</t>
        </is>
      </c>
      <c r="E13775" s="13" t="inlineStr">
        <is>
          <t>symptom_alias</t>
        </is>
      </c>
    </row>
    <row r="13776">
      <c r="A13776" s="13" t="inlineStr">
        <is>
          <t>غثيان</t>
        </is>
      </c>
      <c r="B13776" s="13" t="inlineStr">
        <is>
          <t>TEST_189</t>
        </is>
      </c>
      <c r="C13776" s="13" t="inlineStr">
        <is>
          <t>السيكلوسبورين</t>
        </is>
      </c>
      <c r="D13776" s="13" t="inlineStr">
        <is>
          <t>Cyclosporine</t>
        </is>
      </c>
      <c r="E13776" s="13" t="inlineStr">
        <is>
          <t>symptom_alias</t>
        </is>
      </c>
    </row>
    <row r="13777">
      <c r="A13777" s="13" t="inlineStr">
        <is>
          <t>رجفة</t>
        </is>
      </c>
      <c r="B13777" s="13" t="inlineStr">
        <is>
          <t>TEST_189</t>
        </is>
      </c>
      <c r="C13777" s="13" t="inlineStr">
        <is>
          <t>السيكلوسبورين</t>
        </is>
      </c>
      <c r="D13777" s="13" t="inlineStr">
        <is>
          <t>Cyclosporine</t>
        </is>
      </c>
      <c r="E13777" s="13" t="inlineStr">
        <is>
          <t>symptom_alias</t>
        </is>
      </c>
    </row>
    <row r="13778">
      <c r="A13778" s="13" t="inlineStr">
        <is>
          <t>تغير بوظائف الكلى</t>
        </is>
      </c>
      <c r="B13778" s="13" t="inlineStr">
        <is>
          <t>TEST_189</t>
        </is>
      </c>
      <c r="C13778" s="13" t="inlineStr">
        <is>
          <t>السيكلوسبورين</t>
        </is>
      </c>
      <c r="D13778" s="13" t="inlineStr">
        <is>
          <t>Cyclosporine</t>
        </is>
      </c>
      <c r="E13778" s="13" t="inlineStr">
        <is>
          <t>symptom_alias</t>
        </is>
      </c>
    </row>
    <row r="13779">
      <c r="A13779" s="13" t="inlineStr">
        <is>
          <t>ارتفاع كرياتينين</t>
        </is>
      </c>
      <c r="B13779" s="13" t="inlineStr">
        <is>
          <t>TEST_189</t>
        </is>
      </c>
      <c r="C13779" s="13" t="inlineStr">
        <is>
          <t>السيكلوسبورين</t>
        </is>
      </c>
      <c r="D13779" s="13" t="inlineStr">
        <is>
          <t>Cyclosporine</t>
        </is>
      </c>
      <c r="E13779" s="13" t="inlineStr">
        <is>
          <t>symptom_alias</t>
        </is>
      </c>
    </row>
    <row r="13780">
      <c r="A13780" s="13" t="inlineStr">
        <is>
          <t>متابعة بعد الزراعة</t>
        </is>
      </c>
      <c r="B13780" s="13" t="inlineStr">
        <is>
          <t>TEST_189</t>
        </is>
      </c>
      <c r="C13780" s="13" t="inlineStr">
        <is>
          <t>السيكلوسبورين</t>
        </is>
      </c>
      <c r="D13780" s="13" t="inlineStr">
        <is>
          <t>Cyclosporine</t>
        </is>
      </c>
      <c r="E13780" s="13" t="inlineStr">
        <is>
          <t>symptom_alias</t>
        </is>
      </c>
    </row>
    <row r="13781">
      <c r="A13781" s="13" t="inlineStr">
        <is>
          <t>أحتاج تحليل دوري</t>
        </is>
      </c>
      <c r="B13781" s="13" t="inlineStr">
        <is>
          <t>TEST_189</t>
        </is>
      </c>
      <c r="C13781" s="13" t="inlineStr">
        <is>
          <t>السيكلوسبورين</t>
        </is>
      </c>
      <c r="D13781" s="13" t="inlineStr">
        <is>
          <t>Cyclosporine</t>
        </is>
      </c>
      <c r="E13781" s="13" t="inlineStr">
        <is>
          <t>symptom_alias</t>
        </is>
      </c>
    </row>
    <row r="13782">
      <c r="A13782" s="13" t="inlineStr">
        <is>
          <t>الطبيب قال لازم نراقب المستوى</t>
        </is>
      </c>
      <c r="B13782" s="13" t="inlineStr">
        <is>
          <t>TEST_189</t>
        </is>
      </c>
      <c r="C13782" s="13" t="inlineStr">
        <is>
          <t>السيكلوسبورين</t>
        </is>
      </c>
      <c r="D13782" s="13" t="inlineStr">
        <is>
          <t>Cyclosporine</t>
        </is>
      </c>
      <c r="E13782" s="13" t="inlineStr">
        <is>
          <t>symptom_alias</t>
        </is>
      </c>
    </row>
    <row r="13783">
      <c r="A13783" s="13" t="inlineStr">
        <is>
          <t>الجرعة ممكن تحتاج تعديل</t>
        </is>
      </c>
      <c r="B13783" s="13" t="inlineStr">
        <is>
          <t>TEST_189</t>
        </is>
      </c>
      <c r="C13783" s="13" t="inlineStr">
        <is>
          <t>السيكلوسبورين</t>
        </is>
      </c>
      <c r="D13783" s="13" t="inlineStr">
        <is>
          <t>Cyclosporine</t>
        </is>
      </c>
      <c r="E13783" s="13" t="inlineStr">
        <is>
          <t>symptom_alias</t>
        </is>
      </c>
    </row>
    <row r="13784">
      <c r="A13784" s="13" t="inlineStr">
        <is>
          <t>أبغى أحافظ على العضو المزروع</t>
        </is>
      </c>
      <c r="B13784" s="13" t="inlineStr">
        <is>
          <t>TEST_189</t>
        </is>
      </c>
      <c r="C13784" s="13" t="inlineStr">
        <is>
          <t>السيكلوسبورين</t>
        </is>
      </c>
      <c r="D13784" s="13" t="inlineStr">
        <is>
          <t>Cyclosporine</t>
        </is>
      </c>
      <c r="E13784" s="13" t="inlineStr">
        <is>
          <t>symptom_alias</t>
        </is>
      </c>
    </row>
    <row r="13785">
      <c r="A13785" s="13" t="inlineStr">
        <is>
          <t>لازم أشيك قبل ما يصير ضرر</t>
        </is>
      </c>
      <c r="B13785" s="13" t="inlineStr">
        <is>
          <t>TEST_189</t>
        </is>
      </c>
      <c r="C13785" s="13" t="inlineStr">
        <is>
          <t>السيكلوسبورين</t>
        </is>
      </c>
      <c r="D13785" s="13" t="inlineStr">
        <is>
          <t>Cyclosporine</t>
        </is>
      </c>
      <c r="E13785" s="13" t="inlineStr">
        <is>
          <t>symptom_alias</t>
        </is>
      </c>
    </row>
    <row r="13786">
      <c r="A13786" s="13" t="inlineStr">
        <is>
          <t>متابعة أدوية الزراعة أكتبها بالشات كذا: عندي أعراض غريبة ومتكررة</t>
        </is>
      </c>
      <c r="B13786" s="13" t="inlineStr">
        <is>
          <t>TEST_189</t>
        </is>
      </c>
      <c r="C13786" s="13" t="inlineStr">
        <is>
          <t>السيكلوسبورين</t>
        </is>
      </c>
      <c r="D13786" s="13" t="inlineStr">
        <is>
          <t>Cyclosporine</t>
        </is>
      </c>
      <c r="E13786" s="13" t="inlineStr">
        <is>
          <t>symptom_alias</t>
        </is>
      </c>
    </row>
    <row r="13787">
      <c r="A13787" s="13" t="inlineStr">
        <is>
          <t>وش التحليل المناسب؟ أبغى فحص يوضح السبب</t>
        </is>
      </c>
      <c r="B13787" s="13" t="inlineStr">
        <is>
          <t>TEST_189</t>
        </is>
      </c>
      <c r="C13787" s="13" t="inlineStr">
        <is>
          <t>السيكلوسبورين</t>
        </is>
      </c>
      <c r="D13787" s="13" t="inlineStr">
        <is>
          <t>Cyclosporine</t>
        </is>
      </c>
      <c r="E13787" s="13" t="inlineStr">
        <is>
          <t>symptom_alias</t>
        </is>
      </c>
    </row>
    <row r="13788">
      <c r="A13788" s="13" t="inlineStr">
        <is>
          <t>أبغى أطمئن</t>
        </is>
      </c>
      <c r="B13788" s="13" t="inlineStr">
        <is>
          <t>TEST_189</t>
        </is>
      </c>
      <c r="C13788" s="13" t="inlineStr">
        <is>
          <t>السيكلوسبورين</t>
        </is>
      </c>
      <c r="D13788" s="13" t="inlineStr">
        <is>
          <t>Cyclosporine</t>
        </is>
      </c>
      <c r="E13788" s="13" t="inlineStr">
        <is>
          <t>symptom_alias</t>
        </is>
      </c>
    </row>
    <row r="13789">
      <c r="A13789" s="13" t="inlineStr">
        <is>
          <t>ما أعرف هل الموضوع بسيط أو يحتاج علاج</t>
        </is>
      </c>
      <c r="B13789" s="13" t="inlineStr">
        <is>
          <t>TEST_189</t>
        </is>
      </c>
      <c r="C13789" s="13" t="inlineStr">
        <is>
          <t>السيكلوسبورين</t>
        </is>
      </c>
      <c r="D13789" s="13" t="inlineStr">
        <is>
          <t>Cyclosporine</t>
        </is>
      </c>
      <c r="E13789" s="13" t="inlineStr">
        <is>
          <t>symptom_alias</t>
        </is>
      </c>
    </row>
    <row r="13790">
      <c r="A13790" s="13" t="inlineStr">
        <is>
          <t>الأعراض تزيد وتنقص</t>
        </is>
      </c>
      <c r="B13790" s="13" t="inlineStr">
        <is>
          <t>TEST_189</t>
        </is>
      </c>
      <c r="C13790" s="13" t="inlineStr">
        <is>
          <t>السيكلوسبورين</t>
        </is>
      </c>
      <c r="D13790" s="13" t="inlineStr">
        <is>
          <t>Cyclosporine</t>
        </is>
      </c>
      <c r="E13790" s="13" t="inlineStr">
        <is>
          <t>symptom_alias</t>
        </is>
      </c>
    </row>
    <row r="13791">
      <c r="A13791" s="13" t="inlineStr">
        <is>
          <t>تعبت من عدم وضوح التشخيص</t>
        </is>
      </c>
      <c r="B13791" s="13" t="inlineStr">
        <is>
          <t>TEST_189</t>
        </is>
      </c>
      <c r="C13791" s="13" t="inlineStr">
        <is>
          <t>السيكلوسبورين</t>
        </is>
      </c>
      <c r="D13791" s="13" t="inlineStr">
        <is>
          <t>Cyclosporine</t>
        </is>
      </c>
      <c r="E13791" s="13" t="inlineStr">
        <is>
          <t>symptom_alias</t>
        </is>
      </c>
    </row>
    <row r="13792">
      <c r="A13792" s="13" t="inlineStr">
        <is>
          <t>أحتاج نتيجة تساعد الطبيب</t>
        </is>
      </c>
      <c r="B13792" s="13" t="inlineStr">
        <is>
          <t>TEST_189</t>
        </is>
      </c>
      <c r="C13792" s="13" t="inlineStr">
        <is>
          <t>السيكلوسبورين</t>
        </is>
      </c>
      <c r="D13792" s="13" t="inlineStr">
        <is>
          <t>Cyclosporine</t>
        </is>
      </c>
      <c r="E13792" s="13" t="inlineStr">
        <is>
          <t>symptom_alias</t>
        </is>
      </c>
    </row>
    <row r="13793">
      <c r="A13793" s="13" t="inlineStr">
        <is>
          <t>لازم تحليل دقيق</t>
        </is>
      </c>
      <c r="B13793" s="13" t="inlineStr">
        <is>
          <t>TEST_189</t>
        </is>
      </c>
      <c r="C13793" s="13" t="inlineStr">
        <is>
          <t>السيكلوسبورين</t>
        </is>
      </c>
      <c r="D13793" s="13" t="inlineStr">
        <is>
          <t>Cyclosporine</t>
        </is>
      </c>
      <c r="E13793" s="13" t="inlineStr">
        <is>
          <t>symptom_alias</t>
        </is>
      </c>
    </row>
    <row r="13794">
      <c r="A13794" s="13" t="inlineStr">
        <is>
          <t>الوضع مو طبيعي</t>
        </is>
      </c>
      <c r="B13794" s="13" t="inlineStr">
        <is>
          <t>TEST_189</t>
        </is>
      </c>
      <c r="C13794" s="13" t="inlineStr">
        <is>
          <t>السيكلوسبورين</t>
        </is>
      </c>
      <c r="D13794" s="13" t="inlineStr">
        <is>
          <t>Cyclosporine</t>
        </is>
      </c>
      <c r="E13794" s="13" t="inlineStr">
        <is>
          <t>symptom_alias</t>
        </is>
      </c>
    </row>
    <row r="13795">
      <c r="A13795" s="13" t="inlineStr">
        <is>
          <t>أحس جسمي يعطي إشارات</t>
        </is>
      </c>
      <c r="B13795" s="13" t="inlineStr">
        <is>
          <t>TEST_189</t>
        </is>
      </c>
      <c r="C13795" s="13" t="inlineStr">
        <is>
          <t>السيكلوسبورين</t>
        </is>
      </c>
      <c r="D13795" s="13" t="inlineStr">
        <is>
          <t>Cyclosporine</t>
        </is>
      </c>
      <c r="E13795" s="13" t="inlineStr">
        <is>
          <t>symptom_alias</t>
        </is>
      </c>
    </row>
    <row r="13796">
      <c r="A13796" s="13" t="inlineStr">
        <is>
          <t>أحتاج متابعة واضحة</t>
        </is>
      </c>
      <c r="B13796" s="13" t="inlineStr">
        <is>
          <t>TEST_189</t>
        </is>
      </c>
      <c r="C13796" s="13" t="inlineStr">
        <is>
          <t>السيكلوسبورين</t>
        </is>
      </c>
      <c r="D13796" s="13" t="inlineStr">
        <is>
          <t>Cyclosporine</t>
        </is>
      </c>
      <c r="E13796" s="13" t="inlineStr">
        <is>
          <t>symptom_alias</t>
        </is>
      </c>
    </row>
    <row r="13797">
      <c r="A13797" s="13" t="inlineStr">
        <is>
          <t>أبغى النظام يفهم كلامي حتى لو كتبته بالعامي أو بشكل مختصر. أبغى أتابع مستوى الدواء في الدم</t>
        </is>
      </c>
      <c r="B13797" s="13" t="inlineStr">
        <is>
          <t>TEST_189</t>
        </is>
      </c>
      <c r="C13797" s="13" t="inlineStr">
        <is>
          <t>السيكلوسبورين</t>
        </is>
      </c>
      <c r="D13797" s="13" t="inlineStr">
        <is>
          <t>Cyclosporine</t>
        </is>
      </c>
      <c r="E13797" s="13" t="inlineStr">
        <is>
          <t>symptom_alias</t>
        </is>
      </c>
    </row>
    <row r="13798">
      <c r="A13798" s="13" t="inlineStr">
        <is>
          <t>أبغى النظام يفهم كلامي حتى لو كتبته بالعامي أو بشكل مختصر.</t>
        </is>
      </c>
      <c r="B13798" s="13" t="inlineStr">
        <is>
          <t>TEST_189</t>
        </is>
      </c>
      <c r="C13798" s="13" t="inlineStr">
        <is>
          <t>السيكلوسبورين</t>
        </is>
      </c>
      <c r="D13798" s="13" t="inlineStr">
        <is>
          <t>Cyclosporine</t>
        </is>
      </c>
      <c r="E13798" s="13" t="inlineStr">
        <is>
          <t>symptom_alias</t>
        </is>
      </c>
    </row>
    <row r="13799">
      <c r="A13799" s="13" t="inlineStr">
        <is>
          <t>سيستاتين سي</t>
        </is>
      </c>
      <c r="B13799" s="13" t="inlineStr">
        <is>
          <t>TEST_190</t>
        </is>
      </c>
      <c r="C13799" s="13" t="inlineStr">
        <is>
          <t>سيستاتين سي</t>
        </is>
      </c>
      <c r="D13799" s="13" t="inlineStr">
        <is>
          <t>Cystatin C</t>
        </is>
      </c>
      <c r="E13799" s="13" t="inlineStr">
        <is>
          <t>official_ar</t>
        </is>
      </c>
    </row>
    <row r="13800">
      <c r="A13800" s="13" t="inlineStr">
        <is>
          <t>Cystatin C</t>
        </is>
      </c>
      <c r="B13800" s="13" t="inlineStr">
        <is>
          <t>TEST_190</t>
        </is>
      </c>
      <c r="C13800" s="13" t="inlineStr">
        <is>
          <t>سيستاتين سي</t>
        </is>
      </c>
      <c r="D13800" s="13" t="inlineStr">
        <is>
          <t>Cystatin C</t>
        </is>
      </c>
      <c r="E13800" s="13" t="inlineStr">
        <is>
          <t>official_en</t>
        </is>
      </c>
    </row>
    <row r="13801">
      <c r="A13801" s="13" t="inlineStr">
        <is>
          <t>Cystatin C Test</t>
        </is>
      </c>
      <c r="B13801" s="13" t="inlineStr">
        <is>
          <t>TEST_190</t>
        </is>
      </c>
      <c r="C13801" s="13" t="inlineStr">
        <is>
          <t>سيستاتين سي</t>
        </is>
      </c>
      <c r="D13801" s="13" t="inlineStr">
        <is>
          <t>Cystatin C</t>
        </is>
      </c>
      <c r="E13801" s="13" t="inlineStr">
        <is>
          <t>alias_en</t>
        </is>
      </c>
    </row>
    <row r="13802">
      <c r="A13802" s="13" t="inlineStr">
        <is>
          <t>kidney function cystatin C</t>
        </is>
      </c>
      <c r="B13802" s="13" t="inlineStr">
        <is>
          <t>TEST_190</t>
        </is>
      </c>
      <c r="C13802" s="13" t="inlineStr">
        <is>
          <t>سيستاتين سي</t>
        </is>
      </c>
      <c r="D13802" s="13" t="inlineStr">
        <is>
          <t>Cystatin C</t>
        </is>
      </c>
      <c r="E13802" s="13" t="inlineStr">
        <is>
          <t>alias_en</t>
        </is>
      </c>
    </row>
    <row r="13803">
      <c r="A13803" s="13" t="inlineStr">
        <is>
          <t>GFR cystatin C test</t>
        </is>
      </c>
      <c r="B13803" s="13" t="inlineStr">
        <is>
          <t>TEST_190</t>
        </is>
      </c>
      <c r="C13803" s="13" t="inlineStr">
        <is>
          <t>سيستاتين سي</t>
        </is>
      </c>
      <c r="D13803" s="13" t="inlineStr">
        <is>
          <t>Cystatin C</t>
        </is>
      </c>
      <c r="E13803" s="13" t="inlineStr">
        <is>
          <t>alias_en</t>
        </is>
      </c>
    </row>
    <row r="13804">
      <c r="A13804" s="13" t="inlineStr">
        <is>
          <t>تحليل سيستاتين سي</t>
        </is>
      </c>
      <c r="B13804" s="13" t="inlineStr">
        <is>
          <t>TEST_190</t>
        </is>
      </c>
      <c r="C13804" s="13" t="inlineStr">
        <is>
          <t>سيستاتين سي</t>
        </is>
      </c>
      <c r="D13804" s="13" t="inlineStr">
        <is>
          <t>Cystatin C</t>
        </is>
      </c>
      <c r="E13804" s="13" t="inlineStr">
        <is>
          <t>alias_ar</t>
        </is>
      </c>
    </row>
    <row r="13805">
      <c r="A13805" s="13" t="inlineStr">
        <is>
          <t>فحص سيستاتين سي</t>
        </is>
      </c>
      <c r="B13805" s="13" t="inlineStr">
        <is>
          <t>TEST_190</t>
        </is>
      </c>
      <c r="C13805" s="13" t="inlineStr">
        <is>
          <t>سيستاتين سي</t>
        </is>
      </c>
      <c r="D13805" s="13" t="inlineStr">
        <is>
          <t>Cystatin C</t>
        </is>
      </c>
      <c r="E13805" s="13" t="inlineStr">
        <is>
          <t>alias_ar</t>
        </is>
      </c>
    </row>
    <row r="13806">
      <c r="A13806" s="13" t="inlineStr">
        <is>
          <t>تحليل كلى دقيق</t>
        </is>
      </c>
      <c r="B13806" s="13" t="inlineStr">
        <is>
          <t>TEST_190</t>
        </is>
      </c>
      <c r="C13806" s="13" t="inlineStr">
        <is>
          <t>سيستاتين سي</t>
        </is>
      </c>
      <c r="D13806" s="13" t="inlineStr">
        <is>
          <t>Cystatin C</t>
        </is>
      </c>
      <c r="E13806" s="13" t="inlineStr">
        <is>
          <t>alias_ar</t>
        </is>
      </c>
    </row>
    <row r="13807">
      <c r="A13807" s="13" t="inlineStr">
        <is>
          <t>CystatinC</t>
        </is>
      </c>
      <c r="B13807" s="13" t="inlineStr">
        <is>
          <t>TEST_190</t>
        </is>
      </c>
      <c r="C13807" s="13" t="inlineStr">
        <is>
          <t>سيستاتين سي</t>
        </is>
      </c>
      <c r="D13807" s="13" t="inlineStr">
        <is>
          <t>Cystatin C</t>
        </is>
      </c>
      <c r="E13807" s="13" t="inlineStr">
        <is>
          <t>misspelling</t>
        </is>
      </c>
    </row>
    <row r="13808">
      <c r="A13808" s="13" t="inlineStr">
        <is>
          <t>تقييم دقيق لوظيفة الكلى (مستقل عن الكتلة العضلية)</t>
        </is>
      </c>
      <c r="B13808" s="13" t="inlineStr">
        <is>
          <t>TEST_190</t>
        </is>
      </c>
      <c r="C13808" s="13" t="inlineStr">
        <is>
          <t>سيستاتين سي</t>
        </is>
      </c>
      <c r="D13808" s="13" t="inlineStr">
        <is>
          <t>Cystatin C</t>
        </is>
      </c>
      <c r="E13808" s="13" t="inlineStr">
        <is>
          <t>symptom</t>
        </is>
      </c>
    </row>
    <row r="13809">
      <c r="A13809" s="13" t="inlineStr">
        <is>
          <t>أبغى تقييم دقيق لوظائف الكلى</t>
        </is>
      </c>
      <c r="B13809" s="13" t="inlineStr">
        <is>
          <t>TEST_190</t>
        </is>
      </c>
      <c r="C13809" s="13" t="inlineStr">
        <is>
          <t>سيستاتين سي</t>
        </is>
      </c>
      <c r="D13809" s="13" t="inlineStr">
        <is>
          <t>Cystatin C</t>
        </is>
      </c>
      <c r="E13809" s="13" t="inlineStr">
        <is>
          <t>symptom_alias</t>
        </is>
      </c>
    </row>
    <row r="13810">
      <c r="A13810" s="13" t="inlineStr">
        <is>
          <t>الكرياتينين يمكن ما يكون دقيق</t>
        </is>
      </c>
      <c r="B13810" s="13" t="inlineStr">
        <is>
          <t>TEST_190</t>
        </is>
      </c>
      <c r="C13810" s="13" t="inlineStr">
        <is>
          <t>سيستاتين سي</t>
        </is>
      </c>
      <c r="D13810" s="13" t="inlineStr">
        <is>
          <t>Cystatin C</t>
        </is>
      </c>
      <c r="E13810" s="13" t="inlineStr">
        <is>
          <t>symptom_alias</t>
        </is>
      </c>
    </row>
    <row r="13811">
      <c r="A13811" s="13" t="inlineStr">
        <is>
          <t>عندي كتلة عضلية قليلة أو كبيرة</t>
        </is>
      </c>
      <c r="B13811" s="13" t="inlineStr">
        <is>
          <t>TEST_190</t>
        </is>
      </c>
      <c r="C13811" s="13" t="inlineStr">
        <is>
          <t>سيستاتين سي</t>
        </is>
      </c>
      <c r="D13811" s="13" t="inlineStr">
        <is>
          <t>Cystatin C</t>
        </is>
      </c>
      <c r="E13811" s="13" t="inlineStr">
        <is>
          <t>symptom_alias</t>
        </is>
      </c>
    </row>
    <row r="13812">
      <c r="A13812" s="13" t="inlineStr">
        <is>
          <t>أبغى تحليل مستقل عن العضلات</t>
        </is>
      </c>
      <c r="B13812" s="13" t="inlineStr">
        <is>
          <t>TEST_190</t>
        </is>
      </c>
      <c r="C13812" s="13" t="inlineStr">
        <is>
          <t>سيستاتين سي</t>
        </is>
      </c>
      <c r="D13812" s="13" t="inlineStr">
        <is>
          <t>Cystatin C</t>
        </is>
      </c>
      <c r="E13812" s="13" t="inlineStr">
        <is>
          <t>symptom_alias</t>
        </is>
      </c>
    </row>
    <row r="13813">
      <c r="A13813" s="13" t="inlineStr">
        <is>
          <t>هل الكلى تشتغل زين</t>
        </is>
      </c>
      <c r="B13813" s="13" t="inlineStr">
        <is>
          <t>TEST_190</t>
        </is>
      </c>
      <c r="C13813" s="13" t="inlineStr">
        <is>
          <t>سيستاتين سي</t>
        </is>
      </c>
      <c r="D13813" s="13" t="inlineStr">
        <is>
          <t>Cystatin C</t>
        </is>
      </c>
      <c r="E13813" s="13" t="inlineStr">
        <is>
          <t>symptom_alias</t>
        </is>
      </c>
    </row>
    <row r="13814">
      <c r="A13814" s="13" t="inlineStr">
        <is>
          <t>تقييم GFR دقيق</t>
        </is>
      </c>
      <c r="B13814" s="13" t="inlineStr">
        <is>
          <t>TEST_190</t>
        </is>
      </c>
      <c r="C13814" s="13" t="inlineStr">
        <is>
          <t>سيستاتين سي</t>
        </is>
      </c>
      <c r="D13814" s="13" t="inlineStr">
        <is>
          <t>Cystatin C</t>
        </is>
      </c>
      <c r="E13814" s="13" t="inlineStr">
        <is>
          <t>symptom_alias</t>
        </is>
      </c>
    </row>
    <row r="13815">
      <c r="A13815" s="13" t="inlineStr">
        <is>
          <t>متابعة قصور كلوي</t>
        </is>
      </c>
      <c r="B13815" s="13" t="inlineStr">
        <is>
          <t>TEST_190</t>
        </is>
      </c>
      <c r="C13815" s="13" t="inlineStr">
        <is>
          <t>سيستاتين سي</t>
        </is>
      </c>
      <c r="D13815" s="13" t="inlineStr">
        <is>
          <t>Cystatin C</t>
        </is>
      </c>
      <c r="E13815" s="13" t="inlineStr">
        <is>
          <t>symptom_alias</t>
        </is>
      </c>
    </row>
    <row r="13816">
      <c r="A13816" s="13" t="inlineStr">
        <is>
          <t>تعب</t>
        </is>
      </c>
      <c r="B13816" s="13" t="inlineStr">
        <is>
          <t>TEST_190</t>
        </is>
      </c>
      <c r="C13816" s="13" t="inlineStr">
        <is>
          <t>سيستاتين سي</t>
        </is>
      </c>
      <c r="D13816" s="13" t="inlineStr">
        <is>
          <t>Cystatin C</t>
        </is>
      </c>
      <c r="E13816" s="13" t="inlineStr">
        <is>
          <t>symptom_alias</t>
        </is>
      </c>
    </row>
    <row r="13817">
      <c r="A13817" s="13" t="inlineStr">
        <is>
          <t>خمول</t>
        </is>
      </c>
      <c r="B13817" s="13" t="inlineStr">
        <is>
          <t>TEST_190</t>
        </is>
      </c>
      <c r="C13817" s="13" t="inlineStr">
        <is>
          <t>سيستاتين سي</t>
        </is>
      </c>
      <c r="D13817" s="13" t="inlineStr">
        <is>
          <t>Cystatin C</t>
        </is>
      </c>
      <c r="E13817" s="13" t="inlineStr">
        <is>
          <t>symptom_alias</t>
        </is>
      </c>
    </row>
    <row r="13818">
      <c r="A13818" s="13" t="inlineStr">
        <is>
          <t>تورم</t>
        </is>
      </c>
      <c r="B13818" s="13" t="inlineStr">
        <is>
          <t>TEST_190</t>
        </is>
      </c>
      <c r="C13818" s="13" t="inlineStr">
        <is>
          <t>سيستاتين سي</t>
        </is>
      </c>
      <c r="D13818" s="13" t="inlineStr">
        <is>
          <t>Cystatin C</t>
        </is>
      </c>
      <c r="E13818" s="13" t="inlineStr">
        <is>
          <t>symptom_alias</t>
        </is>
      </c>
    </row>
    <row r="13819">
      <c r="A13819" s="13" t="inlineStr">
        <is>
          <t>تغير بالبول</t>
        </is>
      </c>
      <c r="B13819" s="13" t="inlineStr">
        <is>
          <t>TEST_190</t>
        </is>
      </c>
      <c r="C13819" s="13" t="inlineStr">
        <is>
          <t>سيستاتين سي</t>
        </is>
      </c>
      <c r="D13819" s="13" t="inlineStr">
        <is>
          <t>Cystatin C</t>
        </is>
      </c>
      <c r="E13819" s="13" t="inlineStr">
        <is>
          <t>symptom_alias</t>
        </is>
      </c>
    </row>
    <row r="13820">
      <c r="A13820" s="13" t="inlineStr">
        <is>
          <t>سكري أو ضغط</t>
        </is>
      </c>
      <c r="B13820" s="13" t="inlineStr">
        <is>
          <t>TEST_190</t>
        </is>
      </c>
      <c r="C13820" s="13" t="inlineStr">
        <is>
          <t>سيستاتين سي</t>
        </is>
      </c>
      <c r="D13820" s="13" t="inlineStr">
        <is>
          <t>Cystatin C</t>
        </is>
      </c>
      <c r="E13820" s="13" t="inlineStr">
        <is>
          <t>symptom_alias</t>
        </is>
      </c>
    </row>
    <row r="13821">
      <c r="A13821" s="13" t="inlineStr">
        <is>
          <t>أمراض مزمنة</t>
        </is>
      </c>
      <c r="B13821" s="13" t="inlineStr">
        <is>
          <t>TEST_190</t>
        </is>
      </c>
      <c r="C13821" s="13" t="inlineStr">
        <is>
          <t>سيستاتين سي</t>
        </is>
      </c>
      <c r="D13821" s="13" t="inlineStr">
        <is>
          <t>Cystatin C</t>
        </is>
      </c>
      <c r="E13821" s="13" t="inlineStr">
        <is>
          <t>symptom_alias</t>
        </is>
      </c>
    </row>
    <row r="13822">
      <c r="A13822" s="13" t="inlineStr">
        <is>
          <t>أبغى نتيجة أدق</t>
        </is>
      </c>
      <c r="B13822" s="13" t="inlineStr">
        <is>
          <t>TEST_190</t>
        </is>
      </c>
      <c r="C13822" s="13" t="inlineStr">
        <is>
          <t>سيستاتين سي</t>
        </is>
      </c>
      <c r="D13822" s="13" t="inlineStr">
        <is>
          <t>Cystatin C</t>
        </is>
      </c>
      <c r="E13822" s="13" t="inlineStr">
        <is>
          <t>symptom_alias</t>
        </is>
      </c>
    </row>
    <row r="13823">
      <c r="A13823" s="13" t="inlineStr">
        <is>
          <t>الطبيب قال نحتاج تحليل يعتمد أقل على العضلات</t>
        </is>
      </c>
      <c r="B13823" s="13" t="inlineStr">
        <is>
          <t>TEST_190</t>
        </is>
      </c>
      <c r="C13823" s="13" t="inlineStr">
        <is>
          <t>سيستاتين سي</t>
        </is>
      </c>
      <c r="D13823" s="13" t="inlineStr">
        <is>
          <t>Cystatin C</t>
        </is>
      </c>
      <c r="E13823" s="13" t="inlineStr">
        <is>
          <t>symptom_alias</t>
        </is>
      </c>
    </row>
    <row r="13824">
      <c r="A13824" s="13" t="inlineStr">
        <is>
          <t>متابعة كلى</t>
        </is>
      </c>
      <c r="B13824" s="13" t="inlineStr">
        <is>
          <t>TEST_190</t>
        </is>
      </c>
      <c r="C13824" s="13" t="inlineStr">
        <is>
          <t>سيستاتين سي</t>
        </is>
      </c>
      <c r="D13824" s="13" t="inlineStr">
        <is>
          <t>Cystatin C</t>
        </is>
      </c>
      <c r="E13824" s="13" t="inlineStr">
        <is>
          <t>symptom_alias</t>
        </is>
      </c>
    </row>
    <row r="13825">
      <c r="A13825" s="13" t="inlineStr">
        <is>
          <t>قلق من تدهور الوظائف</t>
        </is>
      </c>
      <c r="B13825" s="13" t="inlineStr">
        <is>
          <t>TEST_190</t>
        </is>
      </c>
      <c r="C13825" s="13" t="inlineStr">
        <is>
          <t>سيستاتين سي</t>
        </is>
      </c>
      <c r="D13825" s="13" t="inlineStr">
        <is>
          <t>Cystatin C</t>
        </is>
      </c>
      <c r="E13825" s="13" t="inlineStr">
        <is>
          <t>symptom_alias</t>
        </is>
      </c>
    </row>
    <row r="13826">
      <c r="A13826" s="13" t="inlineStr">
        <is>
          <t>أبغى أطمئن</t>
        </is>
      </c>
      <c r="B13826" s="13" t="inlineStr">
        <is>
          <t>TEST_190</t>
        </is>
      </c>
      <c r="C13826" s="13" t="inlineStr">
        <is>
          <t>سيستاتين سي</t>
        </is>
      </c>
      <c r="D13826" s="13" t="inlineStr">
        <is>
          <t>Cystatin C</t>
        </is>
      </c>
      <c r="E13826" s="13" t="inlineStr">
        <is>
          <t>symptom_alias</t>
        </is>
      </c>
    </row>
    <row r="13827">
      <c r="A13827" s="13" t="inlineStr">
        <is>
          <t>لازم فحص دقيق للكلى أكتبها بالشات كذا: عندي أعراض غريبة ومتكررة</t>
        </is>
      </c>
      <c r="B13827" s="13" t="inlineStr">
        <is>
          <t>TEST_190</t>
        </is>
      </c>
      <c r="C13827" s="13" t="inlineStr">
        <is>
          <t>سيستاتين سي</t>
        </is>
      </c>
      <c r="D13827" s="13" t="inlineStr">
        <is>
          <t>Cystatin C</t>
        </is>
      </c>
      <c r="E13827" s="13" t="inlineStr">
        <is>
          <t>symptom_alias</t>
        </is>
      </c>
    </row>
    <row r="13828">
      <c r="A13828" s="13" t="inlineStr">
        <is>
          <t>وش التحليل المناسب؟ أبغى فحص يوضح السبب</t>
        </is>
      </c>
      <c r="B13828" s="13" t="inlineStr">
        <is>
          <t>TEST_190</t>
        </is>
      </c>
      <c r="C13828" s="13" t="inlineStr">
        <is>
          <t>سيستاتين سي</t>
        </is>
      </c>
      <c r="D13828" s="13" t="inlineStr">
        <is>
          <t>Cystatin C</t>
        </is>
      </c>
      <c r="E13828" s="13" t="inlineStr">
        <is>
          <t>symptom_alias</t>
        </is>
      </c>
    </row>
    <row r="13829">
      <c r="A13829" s="13" t="inlineStr">
        <is>
          <t>ما أعرف هل الموضوع بسيط أو يحتاج علاج</t>
        </is>
      </c>
      <c r="B13829" s="13" t="inlineStr">
        <is>
          <t>TEST_190</t>
        </is>
      </c>
      <c r="C13829" s="13" t="inlineStr">
        <is>
          <t>سيستاتين سي</t>
        </is>
      </c>
      <c r="D13829" s="13" t="inlineStr">
        <is>
          <t>Cystatin C</t>
        </is>
      </c>
      <c r="E13829" s="13" t="inlineStr">
        <is>
          <t>symptom_alias</t>
        </is>
      </c>
    </row>
    <row r="13830">
      <c r="A13830" s="13" t="inlineStr">
        <is>
          <t>الأعراض تزيد وتنقص</t>
        </is>
      </c>
      <c r="B13830" s="13" t="inlineStr">
        <is>
          <t>TEST_190</t>
        </is>
      </c>
      <c r="C13830" s="13" t="inlineStr">
        <is>
          <t>سيستاتين سي</t>
        </is>
      </c>
      <c r="D13830" s="13" t="inlineStr">
        <is>
          <t>Cystatin C</t>
        </is>
      </c>
      <c r="E13830" s="13" t="inlineStr">
        <is>
          <t>symptom_alias</t>
        </is>
      </c>
    </row>
    <row r="13831">
      <c r="A13831" s="13" t="inlineStr">
        <is>
          <t>تعبت من عدم وضوح التشخيص</t>
        </is>
      </c>
      <c r="B13831" s="13" t="inlineStr">
        <is>
          <t>TEST_190</t>
        </is>
      </c>
      <c r="C13831" s="13" t="inlineStr">
        <is>
          <t>سيستاتين سي</t>
        </is>
      </c>
      <c r="D13831" s="13" t="inlineStr">
        <is>
          <t>Cystatin C</t>
        </is>
      </c>
      <c r="E13831" s="13" t="inlineStr">
        <is>
          <t>symptom_alias</t>
        </is>
      </c>
    </row>
    <row r="13832">
      <c r="A13832" s="13" t="inlineStr">
        <is>
          <t>أحتاج نتيجة تساعد الطبيب</t>
        </is>
      </c>
      <c r="B13832" s="13" t="inlineStr">
        <is>
          <t>TEST_190</t>
        </is>
      </c>
      <c r="C13832" s="13" t="inlineStr">
        <is>
          <t>سيستاتين سي</t>
        </is>
      </c>
      <c r="D13832" s="13" t="inlineStr">
        <is>
          <t>Cystatin C</t>
        </is>
      </c>
      <c r="E13832" s="13" t="inlineStr">
        <is>
          <t>symptom_alias</t>
        </is>
      </c>
    </row>
    <row r="13833">
      <c r="A13833" s="13" t="inlineStr">
        <is>
          <t>لازم تحليل دقيق</t>
        </is>
      </c>
      <c r="B13833" s="13" t="inlineStr">
        <is>
          <t>TEST_190</t>
        </is>
      </c>
      <c r="C13833" s="13" t="inlineStr">
        <is>
          <t>سيستاتين سي</t>
        </is>
      </c>
      <c r="D13833" s="13" t="inlineStr">
        <is>
          <t>Cystatin C</t>
        </is>
      </c>
      <c r="E13833" s="13" t="inlineStr">
        <is>
          <t>symptom_alias</t>
        </is>
      </c>
    </row>
    <row r="13834">
      <c r="A13834" s="13" t="inlineStr">
        <is>
          <t>الوضع مو طبيعي</t>
        </is>
      </c>
      <c r="B13834" s="13" t="inlineStr">
        <is>
          <t>TEST_190</t>
        </is>
      </c>
      <c r="C13834" s="13" t="inlineStr">
        <is>
          <t>سيستاتين سي</t>
        </is>
      </c>
      <c r="D13834" s="13" t="inlineStr">
        <is>
          <t>Cystatin C</t>
        </is>
      </c>
      <c r="E13834" s="13" t="inlineStr">
        <is>
          <t>symptom_alias</t>
        </is>
      </c>
    </row>
    <row r="13835">
      <c r="A13835" s="13" t="inlineStr">
        <is>
          <t>أحس جسمي يعطي إشارات</t>
        </is>
      </c>
      <c r="B13835" s="13" t="inlineStr">
        <is>
          <t>TEST_190</t>
        </is>
      </c>
      <c r="C13835" s="13" t="inlineStr">
        <is>
          <t>سيستاتين سي</t>
        </is>
      </c>
      <c r="D13835" s="13" t="inlineStr">
        <is>
          <t>Cystatin C</t>
        </is>
      </c>
      <c r="E13835" s="13" t="inlineStr">
        <is>
          <t>symptom_alias</t>
        </is>
      </c>
    </row>
    <row r="13836">
      <c r="A13836" s="13" t="inlineStr">
        <is>
          <t>أحتاج متابعة واضحة</t>
        </is>
      </c>
      <c r="B13836" s="13" t="inlineStr">
        <is>
          <t>TEST_190</t>
        </is>
      </c>
      <c r="C13836" s="13" t="inlineStr">
        <is>
          <t>سيستاتين سي</t>
        </is>
      </c>
      <c r="D13836" s="13" t="inlineStr">
        <is>
          <t>Cystatin C</t>
        </is>
      </c>
      <c r="E13836" s="13" t="inlineStr">
        <is>
          <t>symptom_alias</t>
        </is>
      </c>
    </row>
    <row r="13837">
      <c r="A13837" s="13" t="inlineStr">
        <is>
          <t>أبغى النظام يفهم كلامي حتى لو كتبته بالعامي أو بشكل مختصر. أبغى تقييم دقيق لوظائف الكلى</t>
        </is>
      </c>
      <c r="B13837" s="13" t="inlineStr">
        <is>
          <t>TEST_190</t>
        </is>
      </c>
      <c r="C13837" s="13" t="inlineStr">
        <is>
          <t>سيستاتين سي</t>
        </is>
      </c>
      <c r="D13837" s="13" t="inlineStr">
        <is>
          <t>Cystatin C</t>
        </is>
      </c>
      <c r="E13837" s="13" t="inlineStr">
        <is>
          <t>symptom_alias</t>
        </is>
      </c>
    </row>
    <row r="13838">
      <c r="A13838" s="13" t="inlineStr">
        <is>
          <t>أبغى النظام يفهم كلامي حتى لو كتبته بالعامي أو بشكل مختصر.</t>
        </is>
      </c>
      <c r="B13838" s="13" t="inlineStr">
        <is>
          <t>TEST_190</t>
        </is>
      </c>
      <c r="C13838" s="13" t="inlineStr">
        <is>
          <t>سيستاتين سي</t>
        </is>
      </c>
      <c r="D13838" s="13" t="inlineStr">
        <is>
          <t>Cystatin C</t>
        </is>
      </c>
      <c r="E13838" s="13" t="inlineStr">
        <is>
          <t>symptom_alias</t>
        </is>
      </c>
    </row>
    <row r="13839">
      <c r="A13839" s="13" t="inlineStr">
        <is>
          <t>التليف الكيسي، جين CFTR، تسلسل كامل للجين</t>
        </is>
      </c>
      <c r="B13839" s="13" t="inlineStr">
        <is>
          <t>TEST_191</t>
        </is>
      </c>
      <c r="C13839" s="13" t="inlineStr">
        <is>
          <t>التليف الكيسي، جين CFTR، تسلسل كامل للجين</t>
        </is>
      </c>
      <c r="D13839" s="13" t="inlineStr">
        <is>
          <t>Cystic fibrosis, CFTR Gene, Full gene Sequencing</t>
        </is>
      </c>
      <c r="E13839" s="13" t="inlineStr">
        <is>
          <t>official_ar</t>
        </is>
      </c>
    </row>
    <row r="13840">
      <c r="A13840" s="13" t="inlineStr">
        <is>
          <t>Cystic fibrosis, CFTR Gene, Full gene Sequencing</t>
        </is>
      </c>
      <c r="B13840" s="13" t="inlineStr">
        <is>
          <t>TEST_191</t>
        </is>
      </c>
      <c r="C13840" s="13" t="inlineStr">
        <is>
          <t>التليف الكيسي، جين CFTR، تسلسل كامل للجين</t>
        </is>
      </c>
      <c r="D13840" s="13" t="inlineStr">
        <is>
          <t>Cystic fibrosis, CFTR Gene, Full gene Sequencing</t>
        </is>
      </c>
      <c r="E13840" s="13" t="inlineStr">
        <is>
          <t>official_en</t>
        </is>
      </c>
    </row>
    <row r="13841">
      <c r="A13841" s="13" t="inlineStr">
        <is>
          <t>CFTR</t>
        </is>
      </c>
      <c r="B13841" s="13" t="inlineStr">
        <is>
          <t>TEST_191</t>
        </is>
      </c>
      <c r="C13841" s="13" t="inlineStr">
        <is>
          <t>التليف الكيسي، جين CFTR، تسلسل كامل للجين</t>
        </is>
      </c>
      <c r="D13841" s="13" t="inlineStr">
        <is>
          <t>Cystic fibrosis, CFTR Gene, Full gene Sequencing</t>
        </is>
      </c>
      <c r="E13841" s="13" t="inlineStr">
        <is>
          <t>short_name</t>
        </is>
      </c>
    </row>
    <row r="13842">
      <c r="A13842" s="13" t="inlineStr">
        <is>
          <t>Cystic Fibrosis Gene</t>
        </is>
      </c>
      <c r="B13842" s="13" t="inlineStr">
        <is>
          <t>TEST_191</t>
        </is>
      </c>
      <c r="C13842" s="13" t="inlineStr">
        <is>
          <t>التليف الكيسي، جين CFTR، تسلسل كامل للجين</t>
        </is>
      </c>
      <c r="D13842" s="13" t="inlineStr">
        <is>
          <t>Cystic fibrosis, CFTR Gene, Full gene Sequencing</t>
        </is>
      </c>
      <c r="E13842" s="13" t="inlineStr">
        <is>
          <t>short_name</t>
        </is>
      </c>
    </row>
    <row r="13843">
      <c r="A13843" s="13" t="inlineStr">
        <is>
          <t>CFTR Gene Test</t>
        </is>
      </c>
      <c r="B13843" s="13" t="inlineStr">
        <is>
          <t>TEST_191</t>
        </is>
      </c>
      <c r="C13843" s="13" t="inlineStr">
        <is>
          <t>التليف الكيسي، جين CFTR، تسلسل كامل للجين</t>
        </is>
      </c>
      <c r="D13843" s="13" t="inlineStr">
        <is>
          <t>Cystic fibrosis, CFTR Gene, Full gene Sequencing</t>
        </is>
      </c>
      <c r="E13843" s="13" t="inlineStr">
        <is>
          <t>alias_en</t>
        </is>
      </c>
    </row>
    <row r="13844">
      <c r="A13844" s="13" t="inlineStr">
        <is>
          <t>Cystic Fibrosis Genetic Test</t>
        </is>
      </c>
      <c r="B13844" s="13" t="inlineStr">
        <is>
          <t>TEST_191</t>
        </is>
      </c>
      <c r="C13844" s="13" t="inlineStr">
        <is>
          <t>التليف الكيسي، جين CFTR، تسلسل كامل للجين</t>
        </is>
      </c>
      <c r="D13844" s="13" t="inlineStr">
        <is>
          <t>Cystic fibrosis, CFTR Gene, Full gene Sequencing</t>
        </is>
      </c>
      <c r="E13844" s="13" t="inlineStr">
        <is>
          <t>alias_en</t>
        </is>
      </c>
    </row>
    <row r="13845">
      <c r="A13845" s="13" t="inlineStr">
        <is>
          <t>CFTR Sequencing</t>
        </is>
      </c>
      <c r="B13845" s="13" t="inlineStr">
        <is>
          <t>TEST_191</t>
        </is>
      </c>
      <c r="C13845" s="13" t="inlineStr">
        <is>
          <t>التليف الكيسي، جين CFTR، تسلسل كامل للجين</t>
        </is>
      </c>
      <c r="D13845" s="13" t="inlineStr">
        <is>
          <t>Cystic fibrosis, CFTR Gene, Full gene Sequencing</t>
        </is>
      </c>
      <c r="E13845" s="13" t="inlineStr">
        <is>
          <t>alias_en</t>
        </is>
      </c>
    </row>
    <row r="13846">
      <c r="A13846" s="13" t="inlineStr">
        <is>
          <t>cystic fibrosis DNA test</t>
        </is>
      </c>
      <c r="B13846" s="13" t="inlineStr">
        <is>
          <t>TEST_191</t>
        </is>
      </c>
      <c r="C13846" s="13" t="inlineStr">
        <is>
          <t>التليف الكيسي، جين CFTR، تسلسل كامل للجين</t>
        </is>
      </c>
      <c r="D13846" s="13" t="inlineStr">
        <is>
          <t>Cystic fibrosis, CFTR Gene, Full gene Sequencing</t>
        </is>
      </c>
      <c r="E13846" s="13" t="inlineStr">
        <is>
          <t>alias_en</t>
        </is>
      </c>
    </row>
    <row r="13847">
      <c r="A13847" s="13" t="inlineStr">
        <is>
          <t>تحليل CFTR</t>
        </is>
      </c>
      <c r="B13847" s="13" t="inlineStr">
        <is>
          <t>TEST_191</t>
        </is>
      </c>
      <c r="C13847" s="13" t="inlineStr">
        <is>
          <t>التليف الكيسي، جين CFTR، تسلسل كامل للجين</t>
        </is>
      </c>
      <c r="D13847" s="13" t="inlineStr">
        <is>
          <t>Cystic fibrosis, CFTR Gene, Full gene Sequencing</t>
        </is>
      </c>
      <c r="E13847" s="13" t="inlineStr">
        <is>
          <t>alias_ar</t>
        </is>
      </c>
    </row>
    <row r="13848">
      <c r="A13848" s="13" t="inlineStr">
        <is>
          <t>فحص CFTR</t>
        </is>
      </c>
      <c r="B13848" s="13" t="inlineStr">
        <is>
          <t>TEST_191</t>
        </is>
      </c>
      <c r="C13848" s="13" t="inlineStr">
        <is>
          <t>التليف الكيسي، جين CFTR، تسلسل كامل للجين</t>
        </is>
      </c>
      <c r="D13848" s="13" t="inlineStr">
        <is>
          <t>Cystic fibrosis, CFTR Gene, Full gene Sequencing</t>
        </is>
      </c>
      <c r="E13848" s="13" t="inlineStr">
        <is>
          <t>alias_ar</t>
        </is>
      </c>
    </row>
    <row r="13849">
      <c r="A13849" s="13" t="inlineStr">
        <is>
          <t>تحليل التليف الكيسي</t>
        </is>
      </c>
      <c r="B13849" s="13" t="inlineStr">
        <is>
          <t>TEST_191</t>
        </is>
      </c>
      <c r="C13849" s="13" t="inlineStr">
        <is>
          <t>التليف الكيسي، جين CFTR، تسلسل كامل للجين</t>
        </is>
      </c>
      <c r="D13849" s="13" t="inlineStr">
        <is>
          <t>Cystic fibrosis, CFTR Gene, Full gene Sequencing</t>
        </is>
      </c>
      <c r="E13849" s="13" t="inlineStr">
        <is>
          <t>alias_ar</t>
        </is>
      </c>
    </row>
    <row r="13850">
      <c r="A13850" s="13" t="inlineStr">
        <is>
          <t>فحص التليف الكيسي</t>
        </is>
      </c>
      <c r="B13850" s="13" t="inlineStr">
        <is>
          <t>TEST_191</t>
        </is>
      </c>
      <c r="C13850" s="13" t="inlineStr">
        <is>
          <t>التليف الكيسي، جين CFTR، تسلسل كامل للجين</t>
        </is>
      </c>
      <c r="D13850" s="13" t="inlineStr">
        <is>
          <t>Cystic fibrosis, CFTR Gene, Full gene Sequencing</t>
        </is>
      </c>
      <c r="E13850" s="13" t="inlineStr">
        <is>
          <t>alias_ar</t>
        </is>
      </c>
    </row>
    <row r="13851">
      <c r="A13851" s="13" t="inlineStr">
        <is>
          <t>تحليل جيني</t>
        </is>
      </c>
      <c r="B13851" s="13" t="inlineStr">
        <is>
          <t>TEST_191</t>
        </is>
      </c>
      <c r="C13851" s="13" t="inlineStr">
        <is>
          <t>التليف الكيسي، جين CFTR، تسلسل كامل للجين</t>
        </is>
      </c>
      <c r="D13851" s="13" t="inlineStr">
        <is>
          <t>Cystic fibrosis, CFTR Gene, Full gene Sequencing</t>
        </is>
      </c>
      <c r="E13851" s="13" t="inlineStr">
        <is>
          <t>alias_ar</t>
        </is>
      </c>
    </row>
    <row r="13852">
      <c r="A13852" s="13" t="inlineStr">
        <is>
          <t>CysticFibrosisGene</t>
        </is>
      </c>
      <c r="B13852" s="13" t="inlineStr">
        <is>
          <t>TEST_191</t>
        </is>
      </c>
      <c r="C13852" s="13" t="inlineStr">
        <is>
          <t>التليف الكيسي، جين CFTR، تسلسل كامل للجين</t>
        </is>
      </c>
      <c r="D13852" s="13" t="inlineStr">
        <is>
          <t>Cystic fibrosis, CFTR Gene, Full gene Sequencing</t>
        </is>
      </c>
      <c r="E13852" s="13" t="inlineStr">
        <is>
          <t>misspelling</t>
        </is>
      </c>
    </row>
    <row r="13853">
      <c r="A13853" s="13" t="inlineStr">
        <is>
          <t>سعال مزمن</t>
        </is>
      </c>
      <c r="B13853" s="13" t="inlineStr">
        <is>
          <t>TEST_191</t>
        </is>
      </c>
      <c r="C13853" s="13" t="inlineStr">
        <is>
          <t>التليف الكيسي، جين CFTR، تسلسل كامل للجين</t>
        </is>
      </c>
      <c r="D13853" s="13" t="inlineStr">
        <is>
          <t>Cystic fibrosis, CFTR Gene, Full gene Sequencing</t>
        </is>
      </c>
      <c r="E13853" s="13" t="inlineStr">
        <is>
          <t>symptom</t>
        </is>
      </c>
    </row>
    <row r="13854">
      <c r="A13854" s="13" t="inlineStr">
        <is>
          <t>التهابات رئوية متكررة</t>
        </is>
      </c>
      <c r="B13854" s="13" t="inlineStr">
        <is>
          <t>TEST_191</t>
        </is>
      </c>
      <c r="C13854" s="13" t="inlineStr">
        <is>
          <t>التليف الكيسي، جين CFTR، تسلسل كامل للجين</t>
        </is>
      </c>
      <c r="D13854" s="13" t="inlineStr">
        <is>
          <t>Cystic fibrosis, CFTR Gene, Full gene Sequencing</t>
        </is>
      </c>
      <c r="E13854" s="13" t="inlineStr">
        <is>
          <t>symptom</t>
        </is>
      </c>
    </row>
    <row r="13855">
      <c r="A13855" s="13" t="inlineStr">
        <is>
          <t>سوء امتصاص</t>
        </is>
      </c>
      <c r="B13855" s="13" t="inlineStr">
        <is>
          <t>TEST_191</t>
        </is>
      </c>
      <c r="C13855" s="13" t="inlineStr">
        <is>
          <t>التليف الكيسي، جين CFTR، تسلسل كامل للجين</t>
        </is>
      </c>
      <c r="D13855" s="13" t="inlineStr">
        <is>
          <t>Cystic fibrosis, CFTR Gene, Full gene Sequencing</t>
        </is>
      </c>
      <c r="E13855" s="13" t="inlineStr">
        <is>
          <t>symptom</t>
        </is>
      </c>
    </row>
    <row r="13856">
      <c r="A13856" s="13" t="inlineStr">
        <is>
          <t>عندي كحة مزمنة</t>
        </is>
      </c>
      <c r="B13856" s="13" t="inlineStr">
        <is>
          <t>TEST_191</t>
        </is>
      </c>
      <c r="C13856" s="13" t="inlineStr">
        <is>
          <t>التليف الكيسي، جين CFTR، تسلسل كامل للجين</t>
        </is>
      </c>
      <c r="D13856" s="13" t="inlineStr">
        <is>
          <t>Cystic fibrosis, CFTR Gene, Full gene Sequencing</t>
        </is>
      </c>
      <c r="E13856" s="13" t="inlineStr">
        <is>
          <t>symptom_alias</t>
        </is>
      </c>
    </row>
    <row r="13857">
      <c r="A13857" s="13" t="inlineStr">
        <is>
          <t>السعال ما يروح</t>
        </is>
      </c>
      <c r="B13857" s="13" t="inlineStr">
        <is>
          <t>TEST_191</t>
        </is>
      </c>
      <c r="C13857" s="13" t="inlineStr">
        <is>
          <t>التليف الكيسي، جين CFTR، تسلسل كامل للجين</t>
        </is>
      </c>
      <c r="D13857" s="13" t="inlineStr">
        <is>
          <t>Cystic fibrosis, CFTR Gene, Full gene Sequencing</t>
        </is>
      </c>
      <c r="E13857" s="13" t="inlineStr">
        <is>
          <t>symptom_alias</t>
        </is>
      </c>
    </row>
    <row r="13858">
      <c r="A13858" s="13" t="inlineStr">
        <is>
          <t>التهابات صدر متكررة</t>
        </is>
      </c>
      <c r="B13858" s="13" t="inlineStr">
        <is>
          <t>TEST_191</t>
        </is>
      </c>
      <c r="C13858" s="13" t="inlineStr">
        <is>
          <t>التليف الكيسي، جين CFTR، تسلسل كامل للجين</t>
        </is>
      </c>
      <c r="D13858" s="13" t="inlineStr">
        <is>
          <t>Cystic fibrosis, CFTR Gene, Full gene Sequencing</t>
        </is>
      </c>
      <c r="E13858" s="13" t="inlineStr">
        <is>
          <t>symptom_alias</t>
        </is>
      </c>
    </row>
    <row r="13859">
      <c r="A13859" s="13" t="inlineStr">
        <is>
          <t>التهاب رئوي يجي كثير</t>
        </is>
      </c>
      <c r="B13859" s="13" t="inlineStr">
        <is>
          <t>TEST_191</t>
        </is>
      </c>
      <c r="C13859" s="13" t="inlineStr">
        <is>
          <t>التليف الكيسي، جين CFTR، تسلسل كامل للجين</t>
        </is>
      </c>
      <c r="D13859" s="13" t="inlineStr">
        <is>
          <t>Cystic fibrosis, CFTR Gene, Full gene Sequencing</t>
        </is>
      </c>
      <c r="E13859" s="13" t="inlineStr">
        <is>
          <t>symptom_alias</t>
        </is>
      </c>
    </row>
    <row r="13860">
      <c r="A13860" s="13" t="inlineStr">
        <is>
          <t>بلغم مستمر</t>
        </is>
      </c>
      <c r="B13860" s="13" t="inlineStr">
        <is>
          <t>TEST_191</t>
        </is>
      </c>
      <c r="C13860" s="13" t="inlineStr">
        <is>
          <t>التليف الكيسي، جين CFTR، تسلسل كامل للجين</t>
        </is>
      </c>
      <c r="D13860" s="13" t="inlineStr">
        <is>
          <t>Cystic fibrosis, CFTR Gene, Full gene Sequencing</t>
        </is>
      </c>
      <c r="E13860" s="13" t="inlineStr">
        <is>
          <t>symptom_alias</t>
        </is>
      </c>
    </row>
    <row r="13861">
      <c r="A13861" s="13" t="inlineStr">
        <is>
          <t>ضيق نفس</t>
        </is>
      </c>
      <c r="B13861" s="13" t="inlineStr">
        <is>
          <t>TEST_191</t>
        </is>
      </c>
      <c r="C13861" s="13" t="inlineStr">
        <is>
          <t>التليف الكيسي، جين CFTR، تسلسل كامل للجين</t>
        </is>
      </c>
      <c r="D13861" s="13" t="inlineStr">
        <is>
          <t>Cystic fibrosis, CFTR Gene, Full gene Sequencing</t>
        </is>
      </c>
      <c r="E13861" s="13" t="inlineStr">
        <is>
          <t>symptom_alias</t>
        </is>
      </c>
    </row>
    <row r="13862">
      <c r="A13862" s="13" t="inlineStr">
        <is>
          <t>صفير بالصدر</t>
        </is>
      </c>
      <c r="B13862" s="13" t="inlineStr">
        <is>
          <t>TEST_191</t>
        </is>
      </c>
      <c r="C13862" s="13" t="inlineStr">
        <is>
          <t>التليف الكيسي، جين CFTR، تسلسل كامل للجين</t>
        </is>
      </c>
      <c r="D13862" s="13" t="inlineStr">
        <is>
          <t>Cystic fibrosis, CFTR Gene, Full gene Sequencing</t>
        </is>
      </c>
      <c r="E13862" s="13" t="inlineStr">
        <is>
          <t>symptom_alias</t>
        </is>
      </c>
    </row>
    <row r="13863">
      <c r="A13863" s="13" t="inlineStr">
        <is>
          <t>تعب</t>
        </is>
      </c>
      <c r="B13863" s="13" t="inlineStr">
        <is>
          <t>TEST_191</t>
        </is>
      </c>
      <c r="C13863" s="13" t="inlineStr">
        <is>
          <t>التليف الكيسي، جين CFTR، تسلسل كامل للجين</t>
        </is>
      </c>
      <c r="D13863" s="13" t="inlineStr">
        <is>
          <t>Cystic fibrosis, CFTR Gene, Full gene Sequencing</t>
        </is>
      </c>
      <c r="E13863" s="13" t="inlineStr">
        <is>
          <t>symptom_alias</t>
        </is>
      </c>
    </row>
    <row r="13864">
      <c r="A13864" s="13" t="inlineStr">
        <is>
          <t>خمول</t>
        </is>
      </c>
      <c r="B13864" s="13" t="inlineStr">
        <is>
          <t>TEST_191</t>
        </is>
      </c>
      <c r="C13864" s="13" t="inlineStr">
        <is>
          <t>التليف الكيسي، جين CFTR، تسلسل كامل للجين</t>
        </is>
      </c>
      <c r="D13864" s="13" t="inlineStr">
        <is>
          <t>Cystic fibrosis, CFTR Gene, Full gene Sequencing</t>
        </is>
      </c>
      <c r="E13864" s="13" t="inlineStr">
        <is>
          <t>symptom_alias</t>
        </is>
      </c>
    </row>
    <row r="13865">
      <c r="A13865" s="13" t="inlineStr">
        <is>
          <t>وزني ما يزيد</t>
        </is>
      </c>
      <c r="B13865" s="13" t="inlineStr">
        <is>
          <t>TEST_191</t>
        </is>
      </c>
      <c r="C13865" s="13" t="inlineStr">
        <is>
          <t>التليف الكيسي، جين CFTR، تسلسل كامل للجين</t>
        </is>
      </c>
      <c r="D13865" s="13" t="inlineStr">
        <is>
          <t>Cystic fibrosis, CFTR Gene, Full gene Sequencing</t>
        </is>
      </c>
      <c r="E13865" s="13" t="inlineStr">
        <is>
          <t>symptom_alias</t>
        </is>
      </c>
    </row>
    <row r="13866">
      <c r="A13866" s="13" t="inlineStr">
        <is>
          <t>إسهال دهني</t>
        </is>
      </c>
      <c r="B13866" s="13" t="inlineStr">
        <is>
          <t>TEST_191</t>
        </is>
      </c>
      <c r="C13866" s="13" t="inlineStr">
        <is>
          <t>التليف الكيسي، جين CFTR، تسلسل كامل للجين</t>
        </is>
      </c>
      <c r="D13866" s="13" t="inlineStr">
        <is>
          <t>Cystic fibrosis, CFTR Gene, Full gene Sequencing</t>
        </is>
      </c>
      <c r="E13866" s="13" t="inlineStr">
        <is>
          <t>symptom_alias</t>
        </is>
      </c>
    </row>
    <row r="13867">
      <c r="A13867" s="13" t="inlineStr">
        <is>
          <t>براز دهني أو ريحته قوية</t>
        </is>
      </c>
      <c r="B13867" s="13" t="inlineStr">
        <is>
          <t>TEST_191</t>
        </is>
      </c>
      <c r="C13867" s="13" t="inlineStr">
        <is>
          <t>التليف الكيسي، جين CFTR، تسلسل كامل للجين</t>
        </is>
      </c>
      <c r="D13867" s="13" t="inlineStr">
        <is>
          <t>Cystic fibrosis, CFTR Gene, Full gene Sequencing</t>
        </is>
      </c>
      <c r="E13867" s="13" t="inlineStr">
        <is>
          <t>symptom_alias</t>
        </is>
      </c>
    </row>
    <row r="13868">
      <c r="A13868" s="13" t="inlineStr">
        <is>
          <t>الطفل ما ينمو زين</t>
        </is>
      </c>
      <c r="B13868" s="13" t="inlineStr">
        <is>
          <t>TEST_191</t>
        </is>
      </c>
      <c r="C13868" s="13" t="inlineStr">
        <is>
          <t>التليف الكيسي، جين CFTR، تسلسل كامل للجين</t>
        </is>
      </c>
      <c r="D13868" s="13" t="inlineStr">
        <is>
          <t>Cystic fibrosis, CFTR Gene, Full gene Sequencing</t>
        </is>
      </c>
      <c r="E13868" s="13" t="inlineStr">
        <is>
          <t>symptom_alias</t>
        </is>
      </c>
    </row>
    <row r="13869">
      <c r="A13869" s="13" t="inlineStr">
        <is>
          <t>نقص وزن</t>
        </is>
      </c>
      <c r="B13869" s="13" t="inlineStr">
        <is>
          <t>TEST_191</t>
        </is>
      </c>
      <c r="C13869" s="13" t="inlineStr">
        <is>
          <t>التليف الكيسي، جين CFTR، تسلسل كامل للجين</t>
        </is>
      </c>
      <c r="D13869" s="13" t="inlineStr">
        <is>
          <t>Cystic fibrosis, CFTR Gene, Full gene Sequencing</t>
        </is>
      </c>
      <c r="E13869" s="13" t="inlineStr">
        <is>
          <t>symptom_alias</t>
        </is>
      </c>
    </row>
    <row r="13870">
      <c r="A13870" s="13" t="inlineStr">
        <is>
          <t>التهابات متكررة</t>
        </is>
      </c>
      <c r="B13870" s="13" t="inlineStr">
        <is>
          <t>TEST_191</t>
        </is>
      </c>
      <c r="C13870" s="13" t="inlineStr">
        <is>
          <t>التليف الكيسي، جين CFTR، تسلسل كامل للجين</t>
        </is>
      </c>
      <c r="D13870" s="13" t="inlineStr">
        <is>
          <t>Cystic fibrosis, CFTR Gene, Full gene Sequencing</t>
        </is>
      </c>
      <c r="E13870" s="13" t="inlineStr">
        <is>
          <t>symptom_alias</t>
        </is>
      </c>
    </row>
    <row r="13871">
      <c r="A13871" s="13" t="inlineStr">
        <is>
          <t>مناعة أو مشكلة وراثية</t>
        </is>
      </c>
      <c r="B13871" s="13" t="inlineStr">
        <is>
          <t>TEST_191</t>
        </is>
      </c>
      <c r="C13871" s="13" t="inlineStr">
        <is>
          <t>التليف الكيسي، جين CFTR، تسلسل كامل للجين</t>
        </is>
      </c>
      <c r="D13871" s="13" t="inlineStr">
        <is>
          <t>Cystic fibrosis, CFTR Gene, Full gene Sequencing</t>
        </is>
      </c>
      <c r="E13871" s="13" t="inlineStr">
        <is>
          <t>symptom_alias</t>
        </is>
      </c>
    </row>
    <row r="13872">
      <c r="A13872" s="13" t="inlineStr">
        <is>
          <t>شك في تليف كيسي</t>
        </is>
      </c>
      <c r="B13872" s="13" t="inlineStr">
        <is>
          <t>TEST_191</t>
        </is>
      </c>
      <c r="C13872" s="13" t="inlineStr">
        <is>
          <t>التليف الكيسي، جين CFTR، تسلسل كامل للجين</t>
        </is>
      </c>
      <c r="D13872" s="13" t="inlineStr">
        <is>
          <t>Cystic fibrosis, CFTR Gene, Full gene Sequencing</t>
        </is>
      </c>
      <c r="E13872" s="13" t="inlineStr">
        <is>
          <t>symptom_alias</t>
        </is>
      </c>
    </row>
    <row r="13873">
      <c r="A13873" s="13" t="inlineStr">
        <is>
          <t>صدر يتعب</t>
        </is>
      </c>
      <c r="B13873" s="13" t="inlineStr">
        <is>
          <t>TEST_191</t>
        </is>
      </c>
      <c r="C13873" s="13" t="inlineStr">
        <is>
          <t>التليف الكيسي، جين CFTR، تسلسل كامل للجين</t>
        </is>
      </c>
      <c r="D13873" s="13" t="inlineStr">
        <is>
          <t>Cystic fibrosis, CFTR Gene, Full gene Sequencing</t>
        </is>
      </c>
      <c r="E13873" s="13" t="inlineStr">
        <is>
          <t>symptom_alias</t>
        </is>
      </c>
    </row>
    <row r="13874">
      <c r="A13874" s="13" t="inlineStr">
        <is>
          <t>أحتاج فحص</t>
        </is>
      </c>
      <c r="B13874" s="13" t="inlineStr">
        <is>
          <t>TEST_191</t>
        </is>
      </c>
      <c r="C13874" s="13" t="inlineStr">
        <is>
          <t>التليف الكيسي، جين CFTR، تسلسل كامل للجين</t>
        </is>
      </c>
      <c r="D13874" s="13" t="inlineStr">
        <is>
          <t>Cystic fibrosis, CFTR Gene, Full gene Sequencing</t>
        </is>
      </c>
      <c r="E13874" s="13" t="inlineStr">
        <is>
          <t>symptom_alias</t>
        </is>
      </c>
    </row>
    <row r="13875">
      <c r="A13875" s="13" t="inlineStr">
        <is>
          <t>ما أتحسن بسهولة</t>
        </is>
      </c>
      <c r="B13875" s="13" t="inlineStr">
        <is>
          <t>TEST_191</t>
        </is>
      </c>
      <c r="C13875" s="13" t="inlineStr">
        <is>
          <t>التليف الكيسي، جين CFTR، تسلسل كامل للجين</t>
        </is>
      </c>
      <c r="D13875" s="13" t="inlineStr">
        <is>
          <t>Cystic fibrosis, CFTR Gene, Full gene Sequencing</t>
        </is>
      </c>
      <c r="E13875" s="13" t="inlineStr">
        <is>
          <t>symptom_alias</t>
        </is>
      </c>
    </row>
    <row r="13876">
      <c r="A13876" s="13" t="inlineStr">
        <is>
          <t>أستخدم مضادات كثير</t>
        </is>
      </c>
      <c r="B13876" s="13" t="inlineStr">
        <is>
          <t>TEST_191</t>
        </is>
      </c>
      <c r="C13876" s="13" t="inlineStr">
        <is>
          <t>التليف الكيسي، جين CFTR، تسلسل كامل للجين</t>
        </is>
      </c>
      <c r="D13876" s="13" t="inlineStr">
        <is>
          <t>Cystic fibrosis, CFTR Gene, Full gene Sequencing</t>
        </is>
      </c>
      <c r="E13876" s="13" t="inlineStr">
        <is>
          <t>symptom_alias</t>
        </is>
      </c>
    </row>
    <row r="13877">
      <c r="A13877" s="13" t="inlineStr">
        <is>
          <t>البلغم يرجع</t>
        </is>
      </c>
      <c r="B13877" s="13" t="inlineStr">
        <is>
          <t>TEST_191</t>
        </is>
      </c>
      <c r="C13877" s="13" t="inlineStr">
        <is>
          <t>التليف الكيسي، جين CFTR، تسلسل كامل للجين</t>
        </is>
      </c>
      <c r="D13877" s="13" t="inlineStr">
        <is>
          <t>Cystic fibrosis, CFTR Gene, Full gene Sequencing</t>
        </is>
      </c>
      <c r="E13877" s="13" t="inlineStr">
        <is>
          <t>symptom_alias</t>
        </is>
      </c>
    </row>
    <row r="13878">
      <c r="A13878" s="13" t="inlineStr">
        <is>
          <t>لازم تحليل يوضح السبب أكتبها بالشات كذا: عندي أعراض غريبة ومتكررة</t>
        </is>
      </c>
      <c r="B13878" s="13" t="inlineStr">
        <is>
          <t>TEST_191</t>
        </is>
      </c>
      <c r="C13878" s="13" t="inlineStr">
        <is>
          <t>التليف الكيسي، جين CFTR، تسلسل كامل للجين</t>
        </is>
      </c>
      <c r="D13878" s="13" t="inlineStr">
        <is>
          <t>Cystic fibrosis, CFTR Gene, Full gene Sequencing</t>
        </is>
      </c>
      <c r="E13878" s="13" t="inlineStr">
        <is>
          <t>symptom_alias</t>
        </is>
      </c>
    </row>
    <row r="13879">
      <c r="A13879" s="13" t="inlineStr">
        <is>
          <t>وش التحليل المناسب؟ أبغى فحص يوضح السبب</t>
        </is>
      </c>
      <c r="B13879" s="13" t="inlineStr">
        <is>
          <t>TEST_191</t>
        </is>
      </c>
      <c r="C13879" s="13" t="inlineStr">
        <is>
          <t>التليف الكيسي، جين CFTR، تسلسل كامل للجين</t>
        </is>
      </c>
      <c r="D13879" s="13" t="inlineStr">
        <is>
          <t>Cystic fibrosis, CFTR Gene, Full gene Sequencing</t>
        </is>
      </c>
      <c r="E13879" s="13" t="inlineStr">
        <is>
          <t>symptom_alias</t>
        </is>
      </c>
    </row>
    <row r="13880">
      <c r="A13880" s="13" t="inlineStr">
        <is>
          <t>أبغى أطمئن</t>
        </is>
      </c>
      <c r="B13880" s="13" t="inlineStr">
        <is>
          <t>TEST_191</t>
        </is>
      </c>
      <c r="C13880" s="13" t="inlineStr">
        <is>
          <t>التليف الكيسي، جين CFTR، تسلسل كامل للجين</t>
        </is>
      </c>
      <c r="D13880" s="13" t="inlineStr">
        <is>
          <t>Cystic fibrosis, CFTR Gene, Full gene Sequencing</t>
        </is>
      </c>
      <c r="E13880" s="13" t="inlineStr">
        <is>
          <t>symptom_alias</t>
        </is>
      </c>
    </row>
    <row r="13881">
      <c r="A13881" s="13" t="inlineStr">
        <is>
          <t>ما أعرف هل الموضوع بسيط أو يحتاج علاج</t>
        </is>
      </c>
      <c r="B13881" s="13" t="inlineStr">
        <is>
          <t>TEST_191</t>
        </is>
      </c>
      <c r="C13881" s="13" t="inlineStr">
        <is>
          <t>التليف الكيسي، جين CFTR، تسلسل كامل للجين</t>
        </is>
      </c>
      <c r="D13881" s="13" t="inlineStr">
        <is>
          <t>Cystic fibrosis, CFTR Gene, Full gene Sequencing</t>
        </is>
      </c>
      <c r="E13881" s="13" t="inlineStr">
        <is>
          <t>symptom_alias</t>
        </is>
      </c>
    </row>
    <row r="13882">
      <c r="A13882" s="13" t="inlineStr">
        <is>
          <t>الأعراض تزيد وتنقص</t>
        </is>
      </c>
      <c r="B13882" s="13" t="inlineStr">
        <is>
          <t>TEST_191</t>
        </is>
      </c>
      <c r="C13882" s="13" t="inlineStr">
        <is>
          <t>التليف الكيسي، جين CFTR، تسلسل كامل للجين</t>
        </is>
      </c>
      <c r="D13882" s="13" t="inlineStr">
        <is>
          <t>Cystic fibrosis, CFTR Gene, Full gene Sequencing</t>
        </is>
      </c>
      <c r="E13882" s="13" t="inlineStr">
        <is>
          <t>symptom_alias</t>
        </is>
      </c>
    </row>
    <row r="13883">
      <c r="A13883" s="13" t="inlineStr">
        <is>
          <t>تعبت من عدم وضوح التشخيص</t>
        </is>
      </c>
      <c r="B13883" s="13" t="inlineStr">
        <is>
          <t>TEST_191</t>
        </is>
      </c>
      <c r="C13883" s="13" t="inlineStr">
        <is>
          <t>التليف الكيسي، جين CFTR، تسلسل كامل للجين</t>
        </is>
      </c>
      <c r="D13883" s="13" t="inlineStr">
        <is>
          <t>Cystic fibrosis, CFTR Gene, Full gene Sequencing</t>
        </is>
      </c>
      <c r="E13883" s="13" t="inlineStr">
        <is>
          <t>symptom_alias</t>
        </is>
      </c>
    </row>
    <row r="13884">
      <c r="A13884" s="13" t="inlineStr">
        <is>
          <t>أحتاج نتيجة تساعد الطبيب</t>
        </is>
      </c>
      <c r="B13884" s="13" t="inlineStr">
        <is>
          <t>TEST_191</t>
        </is>
      </c>
      <c r="C13884" s="13" t="inlineStr">
        <is>
          <t>التليف الكيسي، جين CFTR، تسلسل كامل للجين</t>
        </is>
      </c>
      <c r="D13884" s="13" t="inlineStr">
        <is>
          <t>Cystic fibrosis, CFTR Gene, Full gene Sequencing</t>
        </is>
      </c>
      <c r="E13884" s="13" t="inlineStr">
        <is>
          <t>symptom_alias</t>
        </is>
      </c>
    </row>
    <row r="13885">
      <c r="A13885" s="13" t="inlineStr">
        <is>
          <t>لازم تحليل دقيق</t>
        </is>
      </c>
      <c r="B13885" s="13" t="inlineStr">
        <is>
          <t>TEST_191</t>
        </is>
      </c>
      <c r="C13885" s="13" t="inlineStr">
        <is>
          <t>التليف الكيسي، جين CFTR، تسلسل كامل للجين</t>
        </is>
      </c>
      <c r="D13885" s="13" t="inlineStr">
        <is>
          <t>Cystic fibrosis, CFTR Gene, Full gene Sequencing</t>
        </is>
      </c>
      <c r="E13885" s="13" t="inlineStr">
        <is>
          <t>symptom_alias</t>
        </is>
      </c>
    </row>
    <row r="13886">
      <c r="A13886" s="13" t="inlineStr">
        <is>
          <t>الوضع مو طبيعي</t>
        </is>
      </c>
      <c r="B13886" s="13" t="inlineStr">
        <is>
          <t>TEST_191</t>
        </is>
      </c>
      <c r="C13886" s="13" t="inlineStr">
        <is>
          <t>التليف الكيسي، جين CFTR، تسلسل كامل للجين</t>
        </is>
      </c>
      <c r="D13886" s="13" t="inlineStr">
        <is>
          <t>Cystic fibrosis, CFTR Gene, Full gene Sequencing</t>
        </is>
      </c>
      <c r="E13886" s="13" t="inlineStr">
        <is>
          <t>symptom_alias</t>
        </is>
      </c>
    </row>
    <row r="13887">
      <c r="A13887" s="13" t="inlineStr">
        <is>
          <t>أحس جسمي يعطي إشارات</t>
        </is>
      </c>
      <c r="B13887" s="13" t="inlineStr">
        <is>
          <t>TEST_191</t>
        </is>
      </c>
      <c r="C13887" s="13" t="inlineStr">
        <is>
          <t>التليف الكيسي، جين CFTR، تسلسل كامل للجين</t>
        </is>
      </c>
      <c r="D13887" s="13" t="inlineStr">
        <is>
          <t>Cystic fibrosis, CFTR Gene, Full gene Sequencing</t>
        </is>
      </c>
      <c r="E13887" s="13" t="inlineStr">
        <is>
          <t>symptom_alias</t>
        </is>
      </c>
    </row>
    <row r="13888">
      <c r="A13888" s="13" t="inlineStr">
        <is>
          <t>أحتاج متابعة واضحة</t>
        </is>
      </c>
      <c r="B13888" s="13" t="inlineStr">
        <is>
          <t>TEST_191</t>
        </is>
      </c>
      <c r="C13888" s="13" t="inlineStr">
        <is>
          <t>التليف الكيسي، جين CFTR، تسلسل كامل للجين</t>
        </is>
      </c>
      <c r="D13888" s="13" t="inlineStr">
        <is>
          <t>Cystic fibrosis, CFTR Gene, Full gene Sequencing</t>
        </is>
      </c>
      <c r="E13888" s="13" t="inlineStr">
        <is>
          <t>symptom_alias</t>
        </is>
      </c>
    </row>
    <row r="13889">
      <c r="A13889" s="13" t="inlineStr">
        <is>
          <t>أبغى النظام يفهم كلامي حتى لو كتبته بالعامي أو بشكل مختصر. عندي كحة مزمنة</t>
        </is>
      </c>
      <c r="B13889" s="13" t="inlineStr">
        <is>
          <t>TEST_191</t>
        </is>
      </c>
      <c r="C13889" s="13" t="inlineStr">
        <is>
          <t>التليف الكيسي، جين CFTR، تسلسل كامل للجين</t>
        </is>
      </c>
      <c r="D13889" s="13" t="inlineStr">
        <is>
          <t>Cystic fibrosis, CFTR Gene, Full gene Sequencing</t>
        </is>
      </c>
      <c r="E13889" s="13" t="inlineStr">
        <is>
          <t>symptom_alias</t>
        </is>
      </c>
    </row>
    <row r="13890">
      <c r="A13890" s="13" t="inlineStr">
        <is>
          <t>أبغى النظام يفهم كلامي حتى لو كتبته بالعامي أو بشكل مختصر.</t>
        </is>
      </c>
      <c r="B13890" s="13" t="inlineStr">
        <is>
          <t>TEST_191</t>
        </is>
      </c>
      <c r="C13890" s="13" t="inlineStr">
        <is>
          <t>التليف الكيسي، جين CFTR، تسلسل كامل للجين</t>
        </is>
      </c>
      <c r="D13890" s="13" t="inlineStr">
        <is>
          <t>Cystic fibrosis, CFTR Gene, Full gene Sequencing</t>
        </is>
      </c>
      <c r="E13890" s="13" t="inlineStr">
        <is>
          <t>symptom_alias</t>
        </is>
      </c>
    </row>
    <row r="13891">
      <c r="A13891" s="13" t="inlineStr">
        <is>
          <t>دي-دايمر (كمّي)</t>
        </is>
      </c>
      <c r="B13891" s="13" t="inlineStr">
        <is>
          <t>TEST_192</t>
        </is>
      </c>
      <c r="C13891" s="13" t="inlineStr">
        <is>
          <t>دي-دايمر (كمّي)</t>
        </is>
      </c>
      <c r="D13891" s="13" t="inlineStr">
        <is>
          <t>D-Dimer (Quantitative)</t>
        </is>
      </c>
      <c r="E13891" s="13" t="inlineStr">
        <is>
          <t>official_ar</t>
        </is>
      </c>
    </row>
    <row r="13892">
      <c r="A13892" s="13" t="inlineStr">
        <is>
          <t>D-Dimer (Quantitative)</t>
        </is>
      </c>
      <c r="B13892" s="13" t="inlineStr">
        <is>
          <t>TEST_192</t>
        </is>
      </c>
      <c r="C13892" s="13" t="inlineStr">
        <is>
          <t>دي-دايمر (كمّي)</t>
        </is>
      </c>
      <c r="D13892" s="13" t="inlineStr">
        <is>
          <t>D-Dimer (Quantitative)</t>
        </is>
      </c>
      <c r="E13892" s="13" t="inlineStr">
        <is>
          <t>official_en</t>
        </is>
      </c>
    </row>
    <row r="13893">
      <c r="A13893" s="13" t="inlineStr">
        <is>
          <t>D-Dimer</t>
        </is>
      </c>
      <c r="B13893" s="13" t="inlineStr">
        <is>
          <t>TEST_192</t>
        </is>
      </c>
      <c r="C13893" s="13" t="inlineStr">
        <is>
          <t>دي-دايمر (كمّي)</t>
        </is>
      </c>
      <c r="D13893" s="13" t="inlineStr">
        <is>
          <t>D-Dimer (Quantitative)</t>
        </is>
      </c>
      <c r="E13893" s="13" t="inlineStr">
        <is>
          <t>short_name</t>
        </is>
      </c>
    </row>
    <row r="13894">
      <c r="A13894" s="13" t="inlineStr">
        <is>
          <t>D Dimer</t>
        </is>
      </c>
      <c r="B13894" s="13" t="inlineStr">
        <is>
          <t>TEST_192</t>
        </is>
      </c>
      <c r="C13894" s="13" t="inlineStr">
        <is>
          <t>دي-دايمر (كمّي)</t>
        </is>
      </c>
      <c r="D13894" s="13" t="inlineStr">
        <is>
          <t>D-Dimer (Quantitative)</t>
        </is>
      </c>
      <c r="E13894" s="13" t="inlineStr">
        <is>
          <t>short_name</t>
        </is>
      </c>
    </row>
    <row r="13895">
      <c r="A13895" s="13" t="inlineStr">
        <is>
          <t>D Dimer Test</t>
        </is>
      </c>
      <c r="B13895" s="13" t="inlineStr">
        <is>
          <t>TEST_192</t>
        </is>
      </c>
      <c r="C13895" s="13" t="inlineStr">
        <is>
          <t>دي-دايمر (كمّي)</t>
        </is>
      </c>
      <c r="D13895" s="13" t="inlineStr">
        <is>
          <t>D-Dimer (Quantitative)</t>
        </is>
      </c>
      <c r="E13895" s="13" t="inlineStr">
        <is>
          <t>alias_en</t>
        </is>
      </c>
    </row>
    <row r="13896">
      <c r="A13896" s="13" t="inlineStr">
        <is>
          <t>D-Dimer Blood Test</t>
        </is>
      </c>
      <c r="B13896" s="13" t="inlineStr">
        <is>
          <t>TEST_192</t>
        </is>
      </c>
      <c r="C13896" s="13" t="inlineStr">
        <is>
          <t>دي-دايمر (كمّي)</t>
        </is>
      </c>
      <c r="D13896" s="13" t="inlineStr">
        <is>
          <t>D-Dimer (Quantitative)</t>
        </is>
      </c>
      <c r="E13896" s="13" t="inlineStr">
        <is>
          <t>alias_en</t>
        </is>
      </c>
    </row>
    <row r="13897">
      <c r="A13897" s="13" t="inlineStr">
        <is>
          <t>Quantitative D-Dimer</t>
        </is>
      </c>
      <c r="B13897" s="13" t="inlineStr">
        <is>
          <t>TEST_192</t>
        </is>
      </c>
      <c r="C13897" s="13" t="inlineStr">
        <is>
          <t>دي-دايمر (كمّي)</t>
        </is>
      </c>
      <c r="D13897" s="13" t="inlineStr">
        <is>
          <t>D-Dimer (Quantitative)</t>
        </is>
      </c>
      <c r="E13897" s="13" t="inlineStr">
        <is>
          <t>alias_en</t>
        </is>
      </c>
    </row>
    <row r="13898">
      <c r="A13898" s="13" t="inlineStr">
        <is>
          <t>clotting marker D-dimer</t>
        </is>
      </c>
      <c r="B13898" s="13" t="inlineStr">
        <is>
          <t>TEST_192</t>
        </is>
      </c>
      <c r="C13898" s="13" t="inlineStr">
        <is>
          <t>دي-دايمر (كمّي)</t>
        </is>
      </c>
      <c r="D13898" s="13" t="inlineStr">
        <is>
          <t>D-Dimer (Quantitative)</t>
        </is>
      </c>
      <c r="E13898" s="13" t="inlineStr">
        <is>
          <t>alias_en</t>
        </is>
      </c>
    </row>
    <row r="13899">
      <c r="A13899" s="13" t="inlineStr">
        <is>
          <t>thrombosis test</t>
        </is>
      </c>
      <c r="B13899" s="13" t="inlineStr">
        <is>
          <t>TEST_192</t>
        </is>
      </c>
      <c r="C13899" s="13" t="inlineStr">
        <is>
          <t>دي-دايمر (كمّي)</t>
        </is>
      </c>
      <c r="D13899" s="13" t="inlineStr">
        <is>
          <t>D-Dimer (Quantitative)</t>
        </is>
      </c>
      <c r="E13899" s="13" t="inlineStr">
        <is>
          <t>alias_en</t>
        </is>
      </c>
    </row>
    <row r="13900">
      <c r="A13900" s="13" t="inlineStr">
        <is>
          <t>DVT test</t>
        </is>
      </c>
      <c r="B13900" s="13" t="inlineStr">
        <is>
          <t>TEST_192</t>
        </is>
      </c>
      <c r="C13900" s="13" t="inlineStr">
        <is>
          <t>دي-دايمر (كمّي)</t>
        </is>
      </c>
      <c r="D13900" s="13" t="inlineStr">
        <is>
          <t>D-Dimer (Quantitative)</t>
        </is>
      </c>
      <c r="E13900" s="13" t="inlineStr">
        <is>
          <t>alias_en</t>
        </is>
      </c>
    </row>
    <row r="13901">
      <c r="A13901" s="13" t="inlineStr">
        <is>
          <t>pulmonary embolism test</t>
        </is>
      </c>
      <c r="B13901" s="13" t="inlineStr">
        <is>
          <t>TEST_192</t>
        </is>
      </c>
      <c r="C13901" s="13" t="inlineStr">
        <is>
          <t>دي-دايمر (كمّي)</t>
        </is>
      </c>
      <c r="D13901" s="13" t="inlineStr">
        <is>
          <t>D-Dimer (Quantitative)</t>
        </is>
      </c>
      <c r="E13901" s="13" t="inlineStr">
        <is>
          <t>alias_en</t>
        </is>
      </c>
    </row>
    <row r="13902">
      <c r="A13902" s="13" t="inlineStr">
        <is>
          <t>coagulation marker test</t>
        </is>
      </c>
      <c r="B13902" s="13" t="inlineStr">
        <is>
          <t>TEST_192</t>
        </is>
      </c>
      <c r="C13902" s="13" t="inlineStr">
        <is>
          <t>دي-دايمر (كمّي)</t>
        </is>
      </c>
      <c r="D13902" s="13" t="inlineStr">
        <is>
          <t>D-Dimer (Quantitative)</t>
        </is>
      </c>
      <c r="E13902" s="13" t="inlineStr">
        <is>
          <t>alias_en</t>
        </is>
      </c>
    </row>
    <row r="13903">
      <c r="A13903" s="13" t="inlineStr">
        <is>
          <t>fibrin degradation test</t>
        </is>
      </c>
      <c r="B13903" s="13" t="inlineStr">
        <is>
          <t>TEST_192</t>
        </is>
      </c>
      <c r="C13903" s="13" t="inlineStr">
        <is>
          <t>دي-دايمر (كمّي)</t>
        </is>
      </c>
      <c r="D13903" s="13" t="inlineStr">
        <is>
          <t>D-Dimer (Quantitative)</t>
        </is>
      </c>
      <c r="E13903" s="13" t="inlineStr">
        <is>
          <t>alias_en</t>
        </is>
      </c>
    </row>
    <row r="13904">
      <c r="A13904" s="13" t="inlineStr">
        <is>
          <t>blood clot test</t>
        </is>
      </c>
      <c r="B13904" s="13" t="inlineStr">
        <is>
          <t>TEST_192</t>
        </is>
      </c>
      <c r="C13904" s="13" t="inlineStr">
        <is>
          <t>دي-دايمر (كمّي)</t>
        </is>
      </c>
      <c r="D13904" s="13" t="inlineStr">
        <is>
          <t>D-Dimer (Quantitative)</t>
        </is>
      </c>
      <c r="E13904" s="13" t="inlineStr">
        <is>
          <t>alias_en</t>
        </is>
      </c>
    </row>
    <row r="13905">
      <c r="A13905" s="13" t="inlineStr">
        <is>
          <t>clot risk test</t>
        </is>
      </c>
      <c r="B13905" s="13" t="inlineStr">
        <is>
          <t>TEST_192</t>
        </is>
      </c>
      <c r="C13905" s="13" t="inlineStr">
        <is>
          <t>دي-دايمر (كمّي)</t>
        </is>
      </c>
      <c r="D13905" s="13" t="inlineStr">
        <is>
          <t>D-Dimer (Quantitative)</t>
        </is>
      </c>
      <c r="E13905" s="13" t="inlineStr">
        <is>
          <t>alias_en</t>
        </is>
      </c>
    </row>
    <row r="13906">
      <c r="A13906" s="13" t="inlineStr">
        <is>
          <t>تحليل دي دايمر</t>
        </is>
      </c>
      <c r="B13906" s="13" t="inlineStr">
        <is>
          <t>TEST_192</t>
        </is>
      </c>
      <c r="C13906" s="13" t="inlineStr">
        <is>
          <t>دي-دايمر (كمّي)</t>
        </is>
      </c>
      <c r="D13906" s="13" t="inlineStr">
        <is>
          <t>D-Dimer (Quantitative)</t>
        </is>
      </c>
      <c r="E13906" s="13" t="inlineStr">
        <is>
          <t>alias_ar</t>
        </is>
      </c>
    </row>
    <row r="13907">
      <c r="A13907" s="13" t="inlineStr">
        <is>
          <t>فحص دي دايمر</t>
        </is>
      </c>
      <c r="B13907" s="13" t="inlineStr">
        <is>
          <t>TEST_192</t>
        </is>
      </c>
      <c r="C13907" s="13" t="inlineStr">
        <is>
          <t>دي-دايمر (كمّي)</t>
        </is>
      </c>
      <c r="D13907" s="13" t="inlineStr">
        <is>
          <t>D-Dimer (Quantitative)</t>
        </is>
      </c>
      <c r="E13907" s="13" t="inlineStr">
        <is>
          <t>alias_ar</t>
        </is>
      </c>
    </row>
    <row r="13908">
      <c r="A13908" s="13" t="inlineStr">
        <is>
          <t>تحليل تجلط الدم</t>
        </is>
      </c>
      <c r="B13908" s="13" t="inlineStr">
        <is>
          <t>TEST_192</t>
        </is>
      </c>
      <c r="C13908" s="13" t="inlineStr">
        <is>
          <t>دي-دايمر (كمّي)</t>
        </is>
      </c>
      <c r="D13908" s="13" t="inlineStr">
        <is>
          <t>D-Dimer (Quantitative)</t>
        </is>
      </c>
      <c r="E13908" s="13" t="inlineStr">
        <is>
          <t>alias_ar</t>
        </is>
      </c>
    </row>
    <row r="13909">
      <c r="A13909" s="13" t="inlineStr">
        <is>
          <t>فحص تجلط الدم</t>
        </is>
      </c>
      <c r="B13909" s="13" t="inlineStr">
        <is>
          <t>TEST_192</t>
        </is>
      </c>
      <c r="C13909" s="13" t="inlineStr">
        <is>
          <t>دي-دايمر (كمّي)</t>
        </is>
      </c>
      <c r="D13909" s="13" t="inlineStr">
        <is>
          <t>D-Dimer (Quantitative)</t>
        </is>
      </c>
      <c r="E13909" s="13" t="inlineStr">
        <is>
          <t>alias_ar</t>
        </is>
      </c>
    </row>
    <row r="13910">
      <c r="A13910" s="13" t="inlineStr">
        <is>
          <t>تحليل جلطة</t>
        </is>
      </c>
      <c r="B13910" s="13" t="inlineStr">
        <is>
          <t>TEST_192</t>
        </is>
      </c>
      <c r="C13910" s="13" t="inlineStr">
        <is>
          <t>دي-دايمر (كمّي)</t>
        </is>
      </c>
      <c r="D13910" s="13" t="inlineStr">
        <is>
          <t>D-Dimer (Quantitative)</t>
        </is>
      </c>
      <c r="E13910" s="13" t="inlineStr">
        <is>
          <t>alias_ar</t>
        </is>
      </c>
    </row>
    <row r="13911">
      <c r="A13911" s="13" t="inlineStr">
        <is>
          <t>فحص جلطة</t>
        </is>
      </c>
      <c r="B13911" s="13" t="inlineStr">
        <is>
          <t>TEST_192</t>
        </is>
      </c>
      <c r="C13911" s="13" t="inlineStr">
        <is>
          <t>دي-دايمر (كمّي)</t>
        </is>
      </c>
      <c r="D13911" s="13" t="inlineStr">
        <is>
          <t>D-Dimer (Quantitative)</t>
        </is>
      </c>
      <c r="E13911" s="13" t="inlineStr">
        <is>
          <t>alias_ar</t>
        </is>
      </c>
    </row>
    <row r="13912">
      <c r="A13912" s="13" t="inlineStr">
        <is>
          <t>تحليل سيولة الدم</t>
        </is>
      </c>
      <c r="B13912" s="13" t="inlineStr">
        <is>
          <t>TEST_192</t>
        </is>
      </c>
      <c r="C13912" s="13" t="inlineStr">
        <is>
          <t>دي-دايمر (كمّي)</t>
        </is>
      </c>
      <c r="D13912" s="13" t="inlineStr">
        <is>
          <t>D-Dimer (Quantitative)</t>
        </is>
      </c>
      <c r="E13912" s="13" t="inlineStr">
        <is>
          <t>alias_ar</t>
        </is>
      </c>
    </row>
    <row r="13913">
      <c r="A13913" s="13" t="inlineStr">
        <is>
          <t>فحص سيولة الدم</t>
        </is>
      </c>
      <c r="B13913" s="13" t="inlineStr">
        <is>
          <t>TEST_192</t>
        </is>
      </c>
      <c r="C13913" s="13" t="inlineStr">
        <is>
          <t>دي-دايمر (كمّي)</t>
        </is>
      </c>
      <c r="D13913" s="13" t="inlineStr">
        <is>
          <t>D-Dimer (Quantitative)</t>
        </is>
      </c>
      <c r="E13913" s="13" t="inlineStr">
        <is>
          <t>alias_ar</t>
        </is>
      </c>
    </row>
    <row r="13914">
      <c r="A13914" s="13" t="inlineStr">
        <is>
          <t>تحليل اشتباه جلطة</t>
        </is>
      </c>
      <c r="B13914" s="13" t="inlineStr">
        <is>
          <t>TEST_192</t>
        </is>
      </c>
      <c r="C13914" s="13" t="inlineStr">
        <is>
          <t>دي-دايمر (كمّي)</t>
        </is>
      </c>
      <c r="D13914" s="13" t="inlineStr">
        <is>
          <t>D-Dimer (Quantitative)</t>
        </is>
      </c>
      <c r="E13914" s="13" t="inlineStr">
        <is>
          <t>alias_ar</t>
        </is>
      </c>
    </row>
    <row r="13915">
      <c r="A13915" s="13" t="inlineStr">
        <is>
          <t>DDimer</t>
        </is>
      </c>
      <c r="B13915" s="13" t="inlineStr">
        <is>
          <t>TEST_192</t>
        </is>
      </c>
      <c r="C13915" s="13" t="inlineStr">
        <is>
          <t>دي-دايمر (كمّي)</t>
        </is>
      </c>
      <c r="D13915" s="13" t="inlineStr">
        <is>
          <t>D-Dimer (Quantitative)</t>
        </is>
      </c>
      <c r="E13915" s="13" t="inlineStr">
        <is>
          <t>misspelling</t>
        </is>
      </c>
    </row>
    <row r="13916">
      <c r="A13916" s="13" t="inlineStr">
        <is>
          <t>ألم في الصدر</t>
        </is>
      </c>
      <c r="B13916" s="13" t="inlineStr">
        <is>
          <t>TEST_192</t>
        </is>
      </c>
      <c r="C13916" s="13" t="inlineStr">
        <is>
          <t>دي-دايمر (كمّي)</t>
        </is>
      </c>
      <c r="D13916" s="13" t="inlineStr">
        <is>
          <t>D-Dimer (Quantitative)</t>
        </is>
      </c>
      <c r="E13916" s="13" t="inlineStr">
        <is>
          <t>symptom</t>
        </is>
      </c>
    </row>
    <row r="13917">
      <c r="A13917" s="13" t="inlineStr">
        <is>
          <t>خفقان</t>
        </is>
      </c>
      <c r="B13917" s="13" t="inlineStr">
        <is>
          <t>TEST_192</t>
        </is>
      </c>
      <c r="C13917" s="13" t="inlineStr">
        <is>
          <t>دي-دايمر (كمّي)</t>
        </is>
      </c>
      <c r="D13917" s="13" t="inlineStr">
        <is>
          <t>D-Dimer (Quantitative)</t>
        </is>
      </c>
      <c r="E13917" s="13" t="inlineStr">
        <is>
          <t>symptom</t>
        </is>
      </c>
    </row>
    <row r="13918">
      <c r="A13918" s="13" t="inlineStr">
        <is>
          <t>تعب غير عادي</t>
        </is>
      </c>
      <c r="B13918" s="13" t="inlineStr">
        <is>
          <t>TEST_192</t>
        </is>
      </c>
      <c r="C13918" s="13" t="inlineStr">
        <is>
          <t>دي-دايمر (كمّي)</t>
        </is>
      </c>
      <c r="D13918" s="13" t="inlineStr">
        <is>
          <t>D-Dimer (Quantitative)</t>
        </is>
      </c>
      <c r="E13918" s="13" t="inlineStr">
        <is>
          <t>symptom</t>
        </is>
      </c>
    </row>
    <row r="13919">
      <c r="A13919" s="13" t="inlineStr">
        <is>
          <t>تورم ساق</t>
        </is>
      </c>
      <c r="B13919" s="13" t="inlineStr">
        <is>
          <t>TEST_192</t>
        </is>
      </c>
      <c r="C13919" s="13" t="inlineStr">
        <is>
          <t>دي-دايمر (كمّي)</t>
        </is>
      </c>
      <c r="D13919" s="13" t="inlineStr">
        <is>
          <t>D-Dimer (Quantitative)</t>
        </is>
      </c>
      <c r="E13919" s="13" t="inlineStr">
        <is>
          <t>symptom</t>
        </is>
      </c>
    </row>
    <row r="13920">
      <c r="A13920" s="13" t="inlineStr">
        <is>
          <t>ضيق تنفس (اشتباه جلطة/انصمام رئوي)</t>
        </is>
      </c>
      <c r="B13920" s="13" t="inlineStr">
        <is>
          <t>TEST_192</t>
        </is>
      </c>
      <c r="C13920" s="13" t="inlineStr">
        <is>
          <t>دي-دايمر (كمّي)</t>
        </is>
      </c>
      <c r="D13920" s="13" t="inlineStr">
        <is>
          <t>D-Dimer (Quantitative)</t>
        </is>
      </c>
      <c r="E13920" s="13" t="inlineStr">
        <is>
          <t>symptom</t>
        </is>
      </c>
    </row>
    <row r="13921">
      <c r="A13921" s="13" t="inlineStr">
        <is>
          <t>صدري يعورني</t>
        </is>
      </c>
      <c r="B13921" s="13" t="inlineStr">
        <is>
          <t>TEST_192</t>
        </is>
      </c>
      <c r="C13921" s="13" t="inlineStr">
        <is>
          <t>دي-دايمر (كمّي)</t>
        </is>
      </c>
      <c r="D13921" s="13" t="inlineStr">
        <is>
          <t>D-Dimer (Quantitative)</t>
        </is>
      </c>
      <c r="E13921" s="13" t="inlineStr">
        <is>
          <t>symptom_alias</t>
        </is>
      </c>
    </row>
    <row r="13922">
      <c r="A13922" s="13" t="inlineStr">
        <is>
          <t>ألم بالصدر</t>
        </is>
      </c>
      <c r="B13922" s="13" t="inlineStr">
        <is>
          <t>TEST_192</t>
        </is>
      </c>
      <c r="C13922" s="13" t="inlineStr">
        <is>
          <t>دي-دايمر (كمّي)</t>
        </is>
      </c>
      <c r="D13922" s="13" t="inlineStr">
        <is>
          <t>D-Dimer (Quantitative)</t>
        </is>
      </c>
      <c r="E13922" s="13" t="inlineStr">
        <is>
          <t>symptom_alias</t>
        </is>
      </c>
    </row>
    <row r="13923">
      <c r="A13923" s="13" t="inlineStr">
        <is>
          <t>كتمة</t>
        </is>
      </c>
      <c r="B13923" s="13" t="inlineStr">
        <is>
          <t>TEST_192</t>
        </is>
      </c>
      <c r="C13923" s="13" t="inlineStr">
        <is>
          <t>دي-دايمر (كمّي)</t>
        </is>
      </c>
      <c r="D13923" s="13" t="inlineStr">
        <is>
          <t>D-Dimer (Quantitative)</t>
        </is>
      </c>
      <c r="E13923" s="13" t="inlineStr">
        <is>
          <t>symptom_alias</t>
        </is>
      </c>
    </row>
    <row r="13924">
      <c r="A13924" s="13" t="inlineStr">
        <is>
          <t>ضيق نفس</t>
        </is>
      </c>
      <c r="B13924" s="13" t="inlineStr">
        <is>
          <t>TEST_192</t>
        </is>
      </c>
      <c r="C13924" s="13" t="inlineStr">
        <is>
          <t>دي-دايمر (كمّي)</t>
        </is>
      </c>
      <c r="D13924" s="13" t="inlineStr">
        <is>
          <t>D-Dimer (Quantitative)</t>
        </is>
      </c>
      <c r="E13924" s="13" t="inlineStr">
        <is>
          <t>symptom_alias</t>
        </is>
      </c>
    </row>
    <row r="13925">
      <c r="A13925" s="13" t="inlineStr">
        <is>
          <t>ما أقدر أتنفس زين</t>
        </is>
      </c>
      <c r="B13925" s="13" t="inlineStr">
        <is>
          <t>TEST_192</t>
        </is>
      </c>
      <c r="C13925" s="13" t="inlineStr">
        <is>
          <t>دي-دايمر (كمّي)</t>
        </is>
      </c>
      <c r="D13925" s="13" t="inlineStr">
        <is>
          <t>D-Dimer (Quantitative)</t>
        </is>
      </c>
      <c r="E13925" s="13" t="inlineStr">
        <is>
          <t>symptom_alias</t>
        </is>
      </c>
    </row>
    <row r="13926">
      <c r="A13926" s="13" t="inlineStr">
        <is>
          <t>قلبي يدق بسرعة</t>
        </is>
      </c>
      <c r="B13926" s="13" t="inlineStr">
        <is>
          <t>TEST_192</t>
        </is>
      </c>
      <c r="C13926" s="13" t="inlineStr">
        <is>
          <t>دي-دايمر (كمّي)</t>
        </is>
      </c>
      <c r="D13926" s="13" t="inlineStr">
        <is>
          <t>D-Dimer (Quantitative)</t>
        </is>
      </c>
      <c r="E13926" s="13" t="inlineStr">
        <is>
          <t>symptom_alias</t>
        </is>
      </c>
    </row>
    <row r="13927">
      <c r="A13927" s="13" t="inlineStr">
        <is>
          <t>تعب غير طبيعي</t>
        </is>
      </c>
      <c r="B13927" s="13" t="inlineStr">
        <is>
          <t>TEST_192</t>
        </is>
      </c>
      <c r="C13927" s="13" t="inlineStr">
        <is>
          <t>دي-دايمر (كمّي)</t>
        </is>
      </c>
      <c r="D13927" s="13" t="inlineStr">
        <is>
          <t>D-Dimer (Quantitative)</t>
        </is>
      </c>
      <c r="E13927" s="13" t="inlineStr">
        <is>
          <t>symptom_alias</t>
        </is>
      </c>
    </row>
    <row r="13928">
      <c r="A13928" s="13" t="inlineStr">
        <is>
          <t>تورم بالساق</t>
        </is>
      </c>
      <c r="B13928" s="13" t="inlineStr">
        <is>
          <t>TEST_192</t>
        </is>
      </c>
      <c r="C13928" s="13" t="inlineStr">
        <is>
          <t>دي-دايمر (كمّي)</t>
        </is>
      </c>
      <c r="D13928" s="13" t="inlineStr">
        <is>
          <t>D-Dimer (Quantitative)</t>
        </is>
      </c>
      <c r="E13928" s="13" t="inlineStr">
        <is>
          <t>symptom_alias</t>
        </is>
      </c>
    </row>
    <row r="13929">
      <c r="A13929" s="13" t="inlineStr">
        <is>
          <t>رجلي منتفخة</t>
        </is>
      </c>
      <c r="B13929" s="13" t="inlineStr">
        <is>
          <t>TEST_192</t>
        </is>
      </c>
      <c r="C13929" s="13" t="inlineStr">
        <is>
          <t>دي-دايمر (كمّي)</t>
        </is>
      </c>
      <c r="D13929" s="13" t="inlineStr">
        <is>
          <t>D-Dimer (Quantitative)</t>
        </is>
      </c>
      <c r="E13929" s="13" t="inlineStr">
        <is>
          <t>symptom_alias</t>
        </is>
      </c>
    </row>
    <row r="13930">
      <c r="A13930" s="13" t="inlineStr">
        <is>
          <t>ألم بالساق</t>
        </is>
      </c>
      <c r="B13930" s="13" t="inlineStr">
        <is>
          <t>TEST_192</t>
        </is>
      </c>
      <c r="C13930" s="13" t="inlineStr">
        <is>
          <t>دي-دايمر (كمّي)</t>
        </is>
      </c>
      <c r="D13930" s="13" t="inlineStr">
        <is>
          <t>D-Dimer (Quantitative)</t>
        </is>
      </c>
      <c r="E13930" s="13" t="inlineStr">
        <is>
          <t>symptom_alias</t>
        </is>
      </c>
    </row>
    <row r="13931">
      <c r="A13931" s="13" t="inlineStr">
        <is>
          <t>احمرار أو حرارة بالساق</t>
        </is>
      </c>
      <c r="B13931" s="13" t="inlineStr">
        <is>
          <t>TEST_192</t>
        </is>
      </c>
      <c r="C13931" s="13" t="inlineStr">
        <is>
          <t>دي-دايمر (كمّي)</t>
        </is>
      </c>
      <c r="D13931" s="13" t="inlineStr">
        <is>
          <t>D-Dimer (Quantitative)</t>
        </is>
      </c>
      <c r="E13931" s="13" t="inlineStr">
        <is>
          <t>symptom_alias</t>
        </is>
      </c>
    </row>
    <row r="13932">
      <c r="A13932" s="13" t="inlineStr">
        <is>
          <t>أخاف من جلطة</t>
        </is>
      </c>
      <c r="B13932" s="13" t="inlineStr">
        <is>
          <t>TEST_192</t>
        </is>
      </c>
      <c r="C13932" s="13" t="inlineStr">
        <is>
          <t>دي-دايمر (كمّي)</t>
        </is>
      </c>
      <c r="D13932" s="13" t="inlineStr">
        <is>
          <t>D-Dimer (Quantitative)</t>
        </is>
      </c>
      <c r="E13932" s="13" t="inlineStr">
        <is>
          <t>symptom_alias</t>
        </is>
      </c>
    </row>
    <row r="13933">
      <c r="A13933" s="13" t="inlineStr">
        <is>
          <t>اشتباه انصمام رئوي</t>
        </is>
      </c>
      <c r="B13933" s="13" t="inlineStr">
        <is>
          <t>TEST_192</t>
        </is>
      </c>
      <c r="C13933" s="13" t="inlineStr">
        <is>
          <t>دي-دايمر (كمّي)</t>
        </is>
      </c>
      <c r="D13933" s="13" t="inlineStr">
        <is>
          <t>D-Dimer (Quantitative)</t>
        </is>
      </c>
      <c r="E13933" s="13" t="inlineStr">
        <is>
          <t>symptom_alias</t>
        </is>
      </c>
    </row>
    <row r="13934">
      <c r="A13934" s="13" t="inlineStr">
        <is>
          <t>جلطة وصلت للرئة</t>
        </is>
      </c>
      <c r="B13934" s="13" t="inlineStr">
        <is>
          <t>TEST_192</t>
        </is>
      </c>
      <c r="C13934" s="13" t="inlineStr">
        <is>
          <t>دي-دايمر (كمّي)</t>
        </is>
      </c>
      <c r="D13934" s="13" t="inlineStr">
        <is>
          <t>D-Dimer (Quantitative)</t>
        </is>
      </c>
      <c r="E13934" s="13" t="inlineStr">
        <is>
          <t>symptom_alias</t>
        </is>
      </c>
    </row>
    <row r="13935">
      <c r="A13935" s="13" t="inlineStr">
        <is>
          <t>النفس يتعب فجأة</t>
        </is>
      </c>
      <c r="B13935" s="13" t="inlineStr">
        <is>
          <t>TEST_192</t>
        </is>
      </c>
      <c r="C13935" s="13" t="inlineStr">
        <is>
          <t>دي-دايمر (كمّي)</t>
        </is>
      </c>
      <c r="D13935" s="13" t="inlineStr">
        <is>
          <t>D-Dimer (Quantitative)</t>
        </is>
      </c>
      <c r="E13935" s="13" t="inlineStr">
        <is>
          <t>symptom_alias</t>
        </is>
      </c>
    </row>
    <row r="13936">
      <c r="A13936" s="13" t="inlineStr">
        <is>
          <t>ألم يزيد مع التنفس</t>
        </is>
      </c>
      <c r="B13936" s="13" t="inlineStr">
        <is>
          <t>TEST_192</t>
        </is>
      </c>
      <c r="C13936" s="13" t="inlineStr">
        <is>
          <t>دي-دايمر (كمّي)</t>
        </is>
      </c>
      <c r="D13936" s="13" t="inlineStr">
        <is>
          <t>D-Dimer (Quantitative)</t>
        </is>
      </c>
      <c r="E13936" s="13" t="inlineStr">
        <is>
          <t>symptom_alias</t>
        </is>
      </c>
    </row>
    <row r="13937">
      <c r="A13937" s="13" t="inlineStr">
        <is>
          <t>دوخة</t>
        </is>
      </c>
      <c r="B13937" s="13" t="inlineStr">
        <is>
          <t>TEST_192</t>
        </is>
      </c>
      <c r="C13937" s="13" t="inlineStr">
        <is>
          <t>دي-دايمر (كمّي)</t>
        </is>
      </c>
      <c r="D13937" s="13" t="inlineStr">
        <is>
          <t>D-Dimer (Quantitative)</t>
        </is>
      </c>
      <c r="E13937" s="13" t="inlineStr">
        <is>
          <t>symptom_alias</t>
        </is>
      </c>
    </row>
    <row r="13938">
      <c r="A13938" s="13" t="inlineStr">
        <is>
          <t>تعرق</t>
        </is>
      </c>
      <c r="B13938" s="13" t="inlineStr">
        <is>
          <t>TEST_192</t>
        </is>
      </c>
      <c r="C13938" s="13" t="inlineStr">
        <is>
          <t>دي-دايمر (كمّي)</t>
        </is>
      </c>
      <c r="D13938" s="13" t="inlineStr">
        <is>
          <t>D-Dimer (Quantitative)</t>
        </is>
      </c>
      <c r="E13938" s="13" t="inlineStr">
        <is>
          <t>symptom_alias</t>
        </is>
      </c>
    </row>
    <row r="13939">
      <c r="A13939" s="13" t="inlineStr">
        <is>
          <t>تعب شديد</t>
        </is>
      </c>
      <c r="B13939" s="13" t="inlineStr">
        <is>
          <t>TEST_192</t>
        </is>
      </c>
      <c r="C13939" s="13" t="inlineStr">
        <is>
          <t>دي-دايمر (كمّي)</t>
        </is>
      </c>
      <c r="D13939" s="13" t="inlineStr">
        <is>
          <t>D-Dimer (Quantitative)</t>
        </is>
      </c>
      <c r="E13939" s="13" t="inlineStr">
        <is>
          <t>symptom_alias</t>
        </is>
      </c>
    </row>
    <row r="13940">
      <c r="A13940" s="13" t="inlineStr">
        <is>
          <t>لازم طوارئ</t>
        </is>
      </c>
      <c r="B13940" s="13" t="inlineStr">
        <is>
          <t>TEST_192</t>
        </is>
      </c>
      <c r="C13940" s="13" t="inlineStr">
        <is>
          <t>دي-دايمر (كمّي)</t>
        </is>
      </c>
      <c r="D13940" s="13" t="inlineStr">
        <is>
          <t>D-Dimer (Quantitative)</t>
        </is>
      </c>
      <c r="E13940" s="13" t="inlineStr">
        <is>
          <t>symptom_alias</t>
        </is>
      </c>
    </row>
    <row r="13941">
      <c r="A13941" s="13" t="inlineStr">
        <is>
          <t>الوضع مقلق</t>
        </is>
      </c>
      <c r="B13941" s="13" t="inlineStr">
        <is>
          <t>TEST_192</t>
        </is>
      </c>
      <c r="C13941" s="13" t="inlineStr">
        <is>
          <t>دي-دايمر (كمّي)</t>
        </is>
      </c>
      <c r="D13941" s="13" t="inlineStr">
        <is>
          <t>D-Dimer (Quantitative)</t>
        </is>
      </c>
      <c r="E13941" s="13" t="inlineStr">
        <is>
          <t>symptom_alias</t>
        </is>
      </c>
    </row>
    <row r="13942">
      <c r="A13942" s="13" t="inlineStr">
        <is>
          <t>أحتاج تحليل جلطة</t>
        </is>
      </c>
      <c r="B13942" s="13" t="inlineStr">
        <is>
          <t>TEST_192</t>
        </is>
      </c>
      <c r="C13942" s="13" t="inlineStr">
        <is>
          <t>دي-دايمر (كمّي)</t>
        </is>
      </c>
      <c r="D13942" s="13" t="inlineStr">
        <is>
          <t>D-Dimer (Quantitative)</t>
        </is>
      </c>
      <c r="E13942" s="13" t="inlineStr">
        <is>
          <t>symptom_alias</t>
        </is>
      </c>
    </row>
    <row r="13943">
      <c r="A13943" s="13" t="inlineStr">
        <is>
          <t>متابعة تخثر الدم</t>
        </is>
      </c>
      <c r="B13943" s="13" t="inlineStr">
        <is>
          <t>TEST_192</t>
        </is>
      </c>
      <c r="C13943" s="13" t="inlineStr">
        <is>
          <t>دي-دايمر (كمّي)</t>
        </is>
      </c>
      <c r="D13943" s="13" t="inlineStr">
        <is>
          <t>D-Dimer (Quantitative)</t>
        </is>
      </c>
      <c r="E13943" s="13" t="inlineStr">
        <is>
          <t>symptom_alias</t>
        </is>
      </c>
    </row>
    <row r="13944">
      <c r="A13944" s="13" t="inlineStr">
        <is>
          <t>أعراض خطيرة</t>
        </is>
      </c>
      <c r="B13944" s="13" t="inlineStr">
        <is>
          <t>TEST_192</t>
        </is>
      </c>
      <c r="C13944" s="13" t="inlineStr">
        <is>
          <t>دي-دايمر (كمّي)</t>
        </is>
      </c>
      <c r="D13944" s="13" t="inlineStr">
        <is>
          <t>D-Dimer (Quantitative)</t>
        </is>
      </c>
      <c r="E13944" s="13" t="inlineStr">
        <is>
          <t>symptom_alias</t>
        </is>
      </c>
    </row>
    <row r="13945">
      <c r="A13945" s="13" t="inlineStr">
        <is>
          <t>ما أبغى أتأخر أكتبها بالشات كذا: عندي أعراض غريبة ومتكررة</t>
        </is>
      </c>
      <c r="B13945" s="13" t="inlineStr">
        <is>
          <t>TEST_192</t>
        </is>
      </c>
      <c r="C13945" s="13" t="inlineStr">
        <is>
          <t>دي-دايمر (كمّي)</t>
        </is>
      </c>
      <c r="D13945" s="13" t="inlineStr">
        <is>
          <t>D-Dimer (Quantitative)</t>
        </is>
      </c>
      <c r="E13945" s="13" t="inlineStr">
        <is>
          <t>symptom_alias</t>
        </is>
      </c>
    </row>
    <row r="13946">
      <c r="A13946" s="13" t="inlineStr">
        <is>
          <t>وش التحليل المناسب؟ أبغى فحص يوضح السبب</t>
        </is>
      </c>
      <c r="B13946" s="13" t="inlineStr">
        <is>
          <t>TEST_192</t>
        </is>
      </c>
      <c r="C13946" s="13" t="inlineStr">
        <is>
          <t>دي-دايمر (كمّي)</t>
        </is>
      </c>
      <c r="D13946" s="13" t="inlineStr">
        <is>
          <t>D-Dimer (Quantitative)</t>
        </is>
      </c>
      <c r="E13946" s="13" t="inlineStr">
        <is>
          <t>symptom_alias</t>
        </is>
      </c>
    </row>
    <row r="13947">
      <c r="A13947" s="13" t="inlineStr">
        <is>
          <t>أبغى أطمئن</t>
        </is>
      </c>
      <c r="B13947" s="13" t="inlineStr">
        <is>
          <t>TEST_192</t>
        </is>
      </c>
      <c r="C13947" s="13" t="inlineStr">
        <is>
          <t>دي-دايمر (كمّي)</t>
        </is>
      </c>
      <c r="D13947" s="13" t="inlineStr">
        <is>
          <t>D-Dimer (Quantitative)</t>
        </is>
      </c>
      <c r="E13947" s="13" t="inlineStr">
        <is>
          <t>symptom_alias</t>
        </is>
      </c>
    </row>
    <row r="13948">
      <c r="A13948" s="13" t="inlineStr">
        <is>
          <t>ما أعرف هل الموضوع بسيط أو يحتاج علاج</t>
        </is>
      </c>
      <c r="B13948" s="13" t="inlineStr">
        <is>
          <t>TEST_192</t>
        </is>
      </c>
      <c r="C13948" s="13" t="inlineStr">
        <is>
          <t>دي-دايمر (كمّي)</t>
        </is>
      </c>
      <c r="D13948" s="13" t="inlineStr">
        <is>
          <t>D-Dimer (Quantitative)</t>
        </is>
      </c>
      <c r="E13948" s="13" t="inlineStr">
        <is>
          <t>symptom_alias</t>
        </is>
      </c>
    </row>
    <row r="13949">
      <c r="A13949" s="13" t="inlineStr">
        <is>
          <t>الأعراض تزيد وتنقص</t>
        </is>
      </c>
      <c r="B13949" s="13" t="inlineStr">
        <is>
          <t>TEST_192</t>
        </is>
      </c>
      <c r="C13949" s="13" t="inlineStr">
        <is>
          <t>دي-دايمر (كمّي)</t>
        </is>
      </c>
      <c r="D13949" s="13" t="inlineStr">
        <is>
          <t>D-Dimer (Quantitative)</t>
        </is>
      </c>
      <c r="E13949" s="13" t="inlineStr">
        <is>
          <t>symptom_alias</t>
        </is>
      </c>
    </row>
    <row r="13950">
      <c r="A13950" s="13" t="inlineStr">
        <is>
          <t>تعبت من عدم وضوح التشخيص</t>
        </is>
      </c>
      <c r="B13950" s="13" t="inlineStr">
        <is>
          <t>TEST_192</t>
        </is>
      </c>
      <c r="C13950" s="13" t="inlineStr">
        <is>
          <t>دي-دايمر (كمّي)</t>
        </is>
      </c>
      <c r="D13950" s="13" t="inlineStr">
        <is>
          <t>D-Dimer (Quantitative)</t>
        </is>
      </c>
      <c r="E13950" s="13" t="inlineStr">
        <is>
          <t>symptom_alias</t>
        </is>
      </c>
    </row>
    <row r="13951">
      <c r="A13951" s="13" t="inlineStr">
        <is>
          <t>أحتاج نتيجة تساعد الطبيب</t>
        </is>
      </c>
      <c r="B13951" s="13" t="inlineStr">
        <is>
          <t>TEST_192</t>
        </is>
      </c>
      <c r="C13951" s="13" t="inlineStr">
        <is>
          <t>دي-دايمر (كمّي)</t>
        </is>
      </c>
      <c r="D13951" s="13" t="inlineStr">
        <is>
          <t>D-Dimer (Quantitative)</t>
        </is>
      </c>
      <c r="E13951" s="13" t="inlineStr">
        <is>
          <t>symptom_alias</t>
        </is>
      </c>
    </row>
    <row r="13952">
      <c r="A13952" s="13" t="inlineStr">
        <is>
          <t>لازم تحليل دقيق</t>
        </is>
      </c>
      <c r="B13952" s="13" t="inlineStr">
        <is>
          <t>TEST_192</t>
        </is>
      </c>
      <c r="C13952" s="13" t="inlineStr">
        <is>
          <t>دي-دايمر (كمّي)</t>
        </is>
      </c>
      <c r="D13952" s="13" t="inlineStr">
        <is>
          <t>D-Dimer (Quantitative)</t>
        </is>
      </c>
      <c r="E13952" s="13" t="inlineStr">
        <is>
          <t>symptom_alias</t>
        </is>
      </c>
    </row>
    <row r="13953">
      <c r="A13953" s="13" t="inlineStr">
        <is>
          <t>الوضع مو طبيعي</t>
        </is>
      </c>
      <c r="B13953" s="13" t="inlineStr">
        <is>
          <t>TEST_192</t>
        </is>
      </c>
      <c r="C13953" s="13" t="inlineStr">
        <is>
          <t>دي-دايمر (كمّي)</t>
        </is>
      </c>
      <c r="D13953" s="13" t="inlineStr">
        <is>
          <t>D-Dimer (Quantitative)</t>
        </is>
      </c>
      <c r="E13953" s="13" t="inlineStr">
        <is>
          <t>symptom_alias</t>
        </is>
      </c>
    </row>
    <row r="13954">
      <c r="A13954" s="13" t="inlineStr">
        <is>
          <t>أحس جسمي يعطي إشارات</t>
        </is>
      </c>
      <c r="B13954" s="13" t="inlineStr">
        <is>
          <t>TEST_192</t>
        </is>
      </c>
      <c r="C13954" s="13" t="inlineStr">
        <is>
          <t>دي-دايمر (كمّي)</t>
        </is>
      </c>
      <c r="D13954" s="13" t="inlineStr">
        <is>
          <t>D-Dimer (Quantitative)</t>
        </is>
      </c>
      <c r="E13954" s="13" t="inlineStr">
        <is>
          <t>symptom_alias</t>
        </is>
      </c>
    </row>
    <row r="13955">
      <c r="A13955" s="13" t="inlineStr">
        <is>
          <t>أحتاج متابعة واضحة</t>
        </is>
      </c>
      <c r="B13955" s="13" t="inlineStr">
        <is>
          <t>TEST_192</t>
        </is>
      </c>
      <c r="C13955" s="13" t="inlineStr">
        <is>
          <t>دي-دايمر (كمّي)</t>
        </is>
      </c>
      <c r="D13955" s="13" t="inlineStr">
        <is>
          <t>D-Dimer (Quantitative)</t>
        </is>
      </c>
      <c r="E13955" s="13" t="inlineStr">
        <is>
          <t>symptom_alias</t>
        </is>
      </c>
    </row>
    <row r="13956">
      <c r="A13956" s="13" t="inlineStr">
        <is>
          <t>أبغى النظام يفهم كلامي حتى لو كتبته بالعامي أو بشكل مختصر. صدري يعورني</t>
        </is>
      </c>
      <c r="B13956" s="13" t="inlineStr">
        <is>
          <t>TEST_192</t>
        </is>
      </c>
      <c r="C13956" s="13" t="inlineStr">
        <is>
          <t>دي-دايمر (كمّي)</t>
        </is>
      </c>
      <c r="D13956" s="13" t="inlineStr">
        <is>
          <t>D-Dimer (Quantitative)</t>
        </is>
      </c>
      <c r="E13956" s="13" t="inlineStr">
        <is>
          <t>symptom_alias</t>
        </is>
      </c>
    </row>
    <row r="13957">
      <c r="A13957" s="13" t="inlineStr">
        <is>
          <t>أبغى النظام يفهم كلامي حتى لو كتبته بالعامي أو بشكل مختصر.</t>
        </is>
      </c>
      <c r="B13957" s="13" t="inlineStr">
        <is>
          <t>TEST_192</t>
        </is>
      </c>
      <c r="C13957" s="13" t="inlineStr">
        <is>
          <t>دي-دايمر (كمّي)</t>
        </is>
      </c>
      <c r="D13957" s="13" t="inlineStr">
        <is>
          <t>D-Dimer (Quantitative)</t>
        </is>
      </c>
      <c r="E13957" s="13" t="inlineStr">
        <is>
          <t>symptom_alias</t>
        </is>
      </c>
    </row>
    <row r="13958">
      <c r="A13958" s="13" t="inlineStr">
        <is>
          <t>الأجسام المضادة لفيروس الضنك IgG و IgM</t>
        </is>
      </c>
      <c r="B13958" s="13" t="inlineStr">
        <is>
          <t>TEST_193</t>
        </is>
      </c>
      <c r="C13958" s="13" t="inlineStr">
        <is>
          <t>الأجسام المضادة لفيروس الضنك IgG و IgM</t>
        </is>
      </c>
      <c r="D13958" s="13" t="inlineStr">
        <is>
          <t>Dengue Virus Abs IgG&amp; IgM</t>
        </is>
      </c>
      <c r="E13958" s="13" t="inlineStr">
        <is>
          <t>official_ar</t>
        </is>
      </c>
    </row>
    <row r="13959">
      <c r="A13959" s="13" t="inlineStr">
        <is>
          <t>Dengue Virus Abs IgG&amp; IgM</t>
        </is>
      </c>
      <c r="B13959" s="13" t="inlineStr">
        <is>
          <t>TEST_193</t>
        </is>
      </c>
      <c r="C13959" s="13" t="inlineStr">
        <is>
          <t>الأجسام المضادة لفيروس الضنك IgG و IgM</t>
        </is>
      </c>
      <c r="D13959" s="13" t="inlineStr">
        <is>
          <t>Dengue Virus Abs IgG&amp; IgM</t>
        </is>
      </c>
      <c r="E13959" s="13" t="inlineStr">
        <is>
          <t>official_en</t>
        </is>
      </c>
    </row>
    <row r="13960">
      <c r="A13960" s="13" t="inlineStr">
        <is>
          <t>Dengue IgG</t>
        </is>
      </c>
      <c r="B13960" s="13" t="inlineStr">
        <is>
          <t>TEST_193</t>
        </is>
      </c>
      <c r="C13960" s="13" t="inlineStr">
        <is>
          <t>الأجسام المضادة لفيروس الضنك IgG و IgM</t>
        </is>
      </c>
      <c r="D13960" s="13" t="inlineStr">
        <is>
          <t>Dengue Virus Abs IgG&amp; IgM</t>
        </is>
      </c>
      <c r="E13960" s="13" t="inlineStr">
        <is>
          <t>short_name</t>
        </is>
      </c>
    </row>
    <row r="13961">
      <c r="A13961" s="13" t="inlineStr">
        <is>
          <t>Dengue IgM</t>
        </is>
      </c>
      <c r="B13961" s="13" t="inlineStr">
        <is>
          <t>TEST_193</t>
        </is>
      </c>
      <c r="C13961" s="13" t="inlineStr">
        <is>
          <t>الأجسام المضادة لفيروس الضنك IgG و IgM</t>
        </is>
      </c>
      <c r="D13961" s="13" t="inlineStr">
        <is>
          <t>Dengue Virus Abs IgG&amp; IgM</t>
        </is>
      </c>
      <c r="E13961" s="13" t="inlineStr">
        <is>
          <t>short_name</t>
        </is>
      </c>
    </row>
    <row r="13962">
      <c r="A13962" s="13" t="inlineStr">
        <is>
          <t>Dengue Antibody Test</t>
        </is>
      </c>
      <c r="B13962" s="13" t="inlineStr">
        <is>
          <t>TEST_193</t>
        </is>
      </c>
      <c r="C13962" s="13" t="inlineStr">
        <is>
          <t>الأجسام المضادة لفيروس الضنك IgG و IgM</t>
        </is>
      </c>
      <c r="D13962" s="13" t="inlineStr">
        <is>
          <t>Dengue Virus Abs IgG&amp; IgM</t>
        </is>
      </c>
      <c r="E13962" s="13" t="inlineStr">
        <is>
          <t>alias_en</t>
        </is>
      </c>
    </row>
    <row r="13963">
      <c r="A13963" s="13" t="inlineStr">
        <is>
          <t>Dengue IgG IgM Test</t>
        </is>
      </c>
      <c r="B13963" s="13" t="inlineStr">
        <is>
          <t>TEST_193</t>
        </is>
      </c>
      <c r="C13963" s="13" t="inlineStr">
        <is>
          <t>الأجسام المضادة لفيروس الضنك IgG و IgM</t>
        </is>
      </c>
      <c r="D13963" s="13" t="inlineStr">
        <is>
          <t>Dengue Virus Abs IgG&amp; IgM</t>
        </is>
      </c>
      <c r="E13963" s="13" t="inlineStr">
        <is>
          <t>alias_en</t>
        </is>
      </c>
    </row>
    <row r="13964">
      <c r="A13964" s="13" t="inlineStr">
        <is>
          <t>Dengue Serology Test</t>
        </is>
      </c>
      <c r="B13964" s="13" t="inlineStr">
        <is>
          <t>TEST_193</t>
        </is>
      </c>
      <c r="C13964" s="13" t="inlineStr">
        <is>
          <t>الأجسام المضادة لفيروس الضنك IgG و IgM</t>
        </is>
      </c>
      <c r="D13964" s="13" t="inlineStr">
        <is>
          <t>Dengue Virus Abs IgG&amp; IgM</t>
        </is>
      </c>
      <c r="E13964" s="13" t="inlineStr">
        <is>
          <t>alias_en</t>
        </is>
      </c>
    </row>
    <row r="13965">
      <c r="A13965" s="13" t="inlineStr">
        <is>
          <t>mosquito virus test dengue</t>
        </is>
      </c>
      <c r="B13965" s="13" t="inlineStr">
        <is>
          <t>TEST_193</t>
        </is>
      </c>
      <c r="C13965" s="13" t="inlineStr">
        <is>
          <t>الأجسام المضادة لفيروس الضنك IgG و IgM</t>
        </is>
      </c>
      <c r="D13965" s="13" t="inlineStr">
        <is>
          <t>Dengue Virus Abs IgG&amp; IgM</t>
        </is>
      </c>
      <c r="E13965" s="13" t="inlineStr">
        <is>
          <t>alias_en</t>
        </is>
      </c>
    </row>
    <row r="13966">
      <c r="A13966" s="13" t="inlineStr">
        <is>
          <t>viral infection dengue test</t>
        </is>
      </c>
      <c r="B13966" s="13" t="inlineStr">
        <is>
          <t>TEST_193</t>
        </is>
      </c>
      <c r="C13966" s="13" t="inlineStr">
        <is>
          <t>الأجسام المضادة لفيروس الضنك IgG و IgM</t>
        </is>
      </c>
      <c r="D13966" s="13" t="inlineStr">
        <is>
          <t>Dengue Virus Abs IgG&amp; IgM</t>
        </is>
      </c>
      <c r="E13966" s="13" t="inlineStr">
        <is>
          <t>alias_en</t>
        </is>
      </c>
    </row>
    <row r="13967">
      <c r="A13967" s="13" t="inlineStr">
        <is>
          <t>تحليل حمى الضنك</t>
        </is>
      </c>
      <c r="B13967" s="13" t="inlineStr">
        <is>
          <t>TEST_193</t>
        </is>
      </c>
      <c r="C13967" s="13" t="inlineStr">
        <is>
          <t>الأجسام المضادة لفيروس الضنك IgG و IgM</t>
        </is>
      </c>
      <c r="D13967" s="13" t="inlineStr">
        <is>
          <t>Dengue Virus Abs IgG&amp; IgM</t>
        </is>
      </c>
      <c r="E13967" s="13" t="inlineStr">
        <is>
          <t>alias_ar</t>
        </is>
      </c>
    </row>
    <row r="13968">
      <c r="A13968" s="13" t="inlineStr">
        <is>
          <t>فحص حمى الضنك</t>
        </is>
      </c>
      <c r="B13968" s="13" t="inlineStr">
        <is>
          <t>TEST_193</t>
        </is>
      </c>
      <c r="C13968" s="13" t="inlineStr">
        <is>
          <t>الأجسام المضادة لفيروس الضنك IgG و IgM</t>
        </is>
      </c>
      <c r="D13968" s="13" t="inlineStr">
        <is>
          <t>Dengue Virus Abs IgG&amp; IgM</t>
        </is>
      </c>
      <c r="E13968" s="13" t="inlineStr">
        <is>
          <t>alias_ar</t>
        </is>
      </c>
    </row>
    <row r="13969">
      <c r="A13969" s="13" t="inlineStr">
        <is>
          <t>تحليل Dengue</t>
        </is>
      </c>
      <c r="B13969" s="13" t="inlineStr">
        <is>
          <t>TEST_193</t>
        </is>
      </c>
      <c r="C13969" s="13" t="inlineStr">
        <is>
          <t>الأجسام المضادة لفيروس الضنك IgG و IgM</t>
        </is>
      </c>
      <c r="D13969" s="13" t="inlineStr">
        <is>
          <t>Dengue Virus Abs IgG&amp; IgM</t>
        </is>
      </c>
      <c r="E13969" s="13" t="inlineStr">
        <is>
          <t>alias_ar</t>
        </is>
      </c>
    </row>
    <row r="13970">
      <c r="A13970" s="13" t="inlineStr">
        <is>
          <t>فحص Dengue</t>
        </is>
      </c>
      <c r="B13970" s="13" t="inlineStr">
        <is>
          <t>TEST_193</t>
        </is>
      </c>
      <c r="C13970" s="13" t="inlineStr">
        <is>
          <t>الأجسام المضادة لفيروس الضنك IgG و IgM</t>
        </is>
      </c>
      <c r="D13970" s="13" t="inlineStr">
        <is>
          <t>Dengue Virus Abs IgG&amp; IgM</t>
        </is>
      </c>
      <c r="E13970" s="13" t="inlineStr">
        <is>
          <t>alias_ar</t>
        </is>
      </c>
    </row>
    <row r="13971">
      <c r="A13971" s="13" t="inlineStr">
        <is>
          <t>تحليل فيروس الضنك</t>
        </is>
      </c>
      <c r="B13971" s="13" t="inlineStr">
        <is>
          <t>TEST_193</t>
        </is>
      </c>
      <c r="C13971" s="13" t="inlineStr">
        <is>
          <t>الأجسام المضادة لفيروس الضنك IgG و IgM</t>
        </is>
      </c>
      <c r="D13971" s="13" t="inlineStr">
        <is>
          <t>Dengue Virus Abs IgG&amp; IgM</t>
        </is>
      </c>
      <c r="E13971" s="13" t="inlineStr">
        <is>
          <t>alias_ar</t>
        </is>
      </c>
    </row>
    <row r="13972">
      <c r="A13972" s="13" t="inlineStr">
        <is>
          <t>فحص فيروس الضنك</t>
        </is>
      </c>
      <c r="B13972" s="13" t="inlineStr">
        <is>
          <t>TEST_193</t>
        </is>
      </c>
      <c r="C13972" s="13" t="inlineStr">
        <is>
          <t>الأجسام المضادة لفيروس الضنك IgG و IgM</t>
        </is>
      </c>
      <c r="D13972" s="13" t="inlineStr">
        <is>
          <t>Dengue Virus Abs IgG&amp; IgM</t>
        </is>
      </c>
      <c r="E13972" s="13" t="inlineStr">
        <is>
          <t>alias_ar</t>
        </is>
      </c>
    </row>
    <row r="13973">
      <c r="A13973" s="13" t="inlineStr">
        <is>
          <t>DengueIgG</t>
        </is>
      </c>
      <c r="B13973" s="13" t="inlineStr">
        <is>
          <t>TEST_193</t>
        </is>
      </c>
      <c r="C13973" s="13" t="inlineStr">
        <is>
          <t>الأجسام المضادة لفيروس الضنك IgG و IgM</t>
        </is>
      </c>
      <c r="D13973" s="13" t="inlineStr">
        <is>
          <t>Dengue Virus Abs IgG&amp; IgM</t>
        </is>
      </c>
      <c r="E13973" s="13" t="inlineStr">
        <is>
          <t>misspelling</t>
        </is>
      </c>
    </row>
    <row r="13974">
      <c r="A13974" s="13" t="inlineStr">
        <is>
          <t>DengueIgM</t>
        </is>
      </c>
      <c r="B13974" s="13" t="inlineStr">
        <is>
          <t>TEST_193</t>
        </is>
      </c>
      <c r="C13974" s="13" t="inlineStr">
        <is>
          <t>الأجسام المضادة لفيروس الضنك IgG و IgM</t>
        </is>
      </c>
      <c r="D13974" s="13" t="inlineStr">
        <is>
          <t>Dengue Virus Abs IgG&amp; IgM</t>
        </is>
      </c>
      <c r="E13974" s="13" t="inlineStr">
        <is>
          <t>misspelling</t>
        </is>
      </c>
    </row>
    <row r="13975">
      <c r="A13975" s="13" t="inlineStr">
        <is>
          <t>حمى شديدة</t>
        </is>
      </c>
      <c r="B13975" s="13" t="inlineStr">
        <is>
          <t>TEST_193</t>
        </is>
      </c>
      <c r="C13975" s="13" t="inlineStr">
        <is>
          <t>الأجسام المضادة لفيروس الضنك IgG و IgM</t>
        </is>
      </c>
      <c r="D13975" s="13" t="inlineStr">
        <is>
          <t>Dengue Virus Abs IgG&amp; IgM</t>
        </is>
      </c>
      <c r="E13975" s="13" t="inlineStr">
        <is>
          <t>symptom</t>
        </is>
      </c>
    </row>
    <row r="13976">
      <c r="A13976" s="13" t="inlineStr">
        <is>
          <t>آلام عظام وعضلات (حمى الضنك)</t>
        </is>
      </c>
      <c r="B13976" s="13" t="inlineStr">
        <is>
          <t>TEST_193</t>
        </is>
      </c>
      <c r="C13976" s="13" t="inlineStr">
        <is>
          <t>الأجسام المضادة لفيروس الضنك IgG و IgM</t>
        </is>
      </c>
      <c r="D13976" s="13" t="inlineStr">
        <is>
          <t>Dengue Virus Abs IgG&amp; IgM</t>
        </is>
      </c>
      <c r="E13976" s="13" t="inlineStr">
        <is>
          <t>symptom</t>
        </is>
      </c>
    </row>
    <row r="13977">
      <c r="A13977" s="13" t="inlineStr">
        <is>
          <t>حرارة عالية</t>
        </is>
      </c>
      <c r="B13977" s="13" t="inlineStr">
        <is>
          <t>TEST_193</t>
        </is>
      </c>
      <c r="C13977" s="13" t="inlineStr">
        <is>
          <t>الأجسام المضادة لفيروس الضنك IgG و IgM</t>
        </is>
      </c>
      <c r="D13977" s="13" t="inlineStr">
        <is>
          <t>Dengue Virus Abs IgG&amp; IgM</t>
        </is>
      </c>
      <c r="E13977" s="13" t="inlineStr">
        <is>
          <t>symptom_alias</t>
        </is>
      </c>
    </row>
    <row r="13978">
      <c r="A13978" s="13" t="inlineStr">
        <is>
          <t>جسمي يحتر</t>
        </is>
      </c>
      <c r="B13978" s="13" t="inlineStr">
        <is>
          <t>TEST_193</t>
        </is>
      </c>
      <c r="C13978" s="13" t="inlineStr">
        <is>
          <t>الأجسام المضادة لفيروس الضنك IgG و IgM</t>
        </is>
      </c>
      <c r="D13978" s="13" t="inlineStr">
        <is>
          <t>Dengue Virus Abs IgG&amp; IgM</t>
        </is>
      </c>
      <c r="E13978" s="13" t="inlineStr">
        <is>
          <t>symptom_alias</t>
        </is>
      </c>
    </row>
    <row r="13979">
      <c r="A13979" s="13" t="inlineStr">
        <is>
          <t>آلام عظام قوية</t>
        </is>
      </c>
      <c r="B13979" s="13" t="inlineStr">
        <is>
          <t>TEST_193</t>
        </is>
      </c>
      <c r="C13979" s="13" t="inlineStr">
        <is>
          <t>الأجسام المضادة لفيروس الضنك IgG و IgM</t>
        </is>
      </c>
      <c r="D13979" s="13" t="inlineStr">
        <is>
          <t>Dengue Virus Abs IgG&amp; IgM</t>
        </is>
      </c>
      <c r="E13979" s="13" t="inlineStr">
        <is>
          <t>symptom_alias</t>
        </is>
      </c>
    </row>
    <row r="13980">
      <c r="A13980" s="13" t="inlineStr">
        <is>
          <t>عظامي تتكسر</t>
        </is>
      </c>
      <c r="B13980" s="13" t="inlineStr">
        <is>
          <t>TEST_193</t>
        </is>
      </c>
      <c r="C13980" s="13" t="inlineStr">
        <is>
          <t>الأجسام المضادة لفيروس الضنك IgG و IgM</t>
        </is>
      </c>
      <c r="D13980" s="13" t="inlineStr">
        <is>
          <t>Dengue Virus Abs IgG&amp; IgM</t>
        </is>
      </c>
      <c r="E13980" s="13" t="inlineStr">
        <is>
          <t>symptom_alias</t>
        </is>
      </c>
    </row>
    <row r="13981">
      <c r="A13981" s="13" t="inlineStr">
        <is>
          <t>ألم عضلات</t>
        </is>
      </c>
      <c r="B13981" s="13" t="inlineStr">
        <is>
          <t>TEST_193</t>
        </is>
      </c>
      <c r="C13981" s="13" t="inlineStr">
        <is>
          <t>الأجسام المضادة لفيروس الضنك IgG و IgM</t>
        </is>
      </c>
      <c r="D13981" s="13" t="inlineStr">
        <is>
          <t>Dengue Virus Abs IgG&amp; IgM</t>
        </is>
      </c>
      <c r="E13981" s="13" t="inlineStr">
        <is>
          <t>symptom_alias</t>
        </is>
      </c>
    </row>
    <row r="13982">
      <c r="A13982" s="13" t="inlineStr">
        <is>
          <t>جسمي مكسر</t>
        </is>
      </c>
      <c r="B13982" s="13" t="inlineStr">
        <is>
          <t>TEST_193</t>
        </is>
      </c>
      <c r="C13982" s="13" t="inlineStr">
        <is>
          <t>الأجسام المضادة لفيروس الضنك IgG و IgM</t>
        </is>
      </c>
      <c r="D13982" s="13" t="inlineStr">
        <is>
          <t>Dengue Virus Abs IgG&amp; IgM</t>
        </is>
      </c>
      <c r="E13982" s="13" t="inlineStr">
        <is>
          <t>symptom_alias</t>
        </is>
      </c>
    </row>
    <row r="13983">
      <c r="A13983" s="13" t="inlineStr">
        <is>
          <t>صداع شديد</t>
        </is>
      </c>
      <c r="B13983" s="13" t="inlineStr">
        <is>
          <t>TEST_193</t>
        </is>
      </c>
      <c r="C13983" s="13" t="inlineStr">
        <is>
          <t>الأجسام المضادة لفيروس الضنك IgG و IgM</t>
        </is>
      </c>
      <c r="D13983" s="13" t="inlineStr">
        <is>
          <t>Dengue Virus Abs IgG&amp; IgM</t>
        </is>
      </c>
      <c r="E13983" s="13" t="inlineStr">
        <is>
          <t>symptom_alias</t>
        </is>
      </c>
    </row>
    <row r="13984">
      <c r="A13984" s="13" t="inlineStr">
        <is>
          <t>ألم خلف العين</t>
        </is>
      </c>
      <c r="B13984" s="13" t="inlineStr">
        <is>
          <t>TEST_193</t>
        </is>
      </c>
      <c r="C13984" s="13" t="inlineStr">
        <is>
          <t>الأجسام المضادة لفيروس الضنك IgG و IgM</t>
        </is>
      </c>
      <c r="D13984" s="13" t="inlineStr">
        <is>
          <t>Dengue Virus Abs IgG&amp; IgM</t>
        </is>
      </c>
      <c r="E13984" s="13" t="inlineStr">
        <is>
          <t>symptom_alias</t>
        </is>
      </c>
    </row>
    <row r="13985">
      <c r="A13985" s="13" t="inlineStr">
        <is>
          <t>تعب وخمول</t>
        </is>
      </c>
      <c r="B13985" s="13" t="inlineStr">
        <is>
          <t>TEST_193</t>
        </is>
      </c>
      <c r="C13985" s="13" t="inlineStr">
        <is>
          <t>الأجسام المضادة لفيروس الضنك IgG و IgM</t>
        </is>
      </c>
      <c r="D13985" s="13" t="inlineStr">
        <is>
          <t>Dengue Virus Abs IgG&amp; IgM</t>
        </is>
      </c>
      <c r="E13985" s="13" t="inlineStr">
        <is>
          <t>symptom_alias</t>
        </is>
      </c>
    </row>
    <row r="13986">
      <c r="A13986" s="13" t="inlineStr">
        <is>
          <t>طفح جلدي أحياناً</t>
        </is>
      </c>
      <c r="B13986" s="13" t="inlineStr">
        <is>
          <t>TEST_193</t>
        </is>
      </c>
      <c r="C13986" s="13" t="inlineStr">
        <is>
          <t>الأجسام المضادة لفيروس الضنك IgG و IgM</t>
        </is>
      </c>
      <c r="D13986" s="13" t="inlineStr">
        <is>
          <t>Dengue Virus Abs IgG&amp; IgM</t>
        </is>
      </c>
      <c r="E13986" s="13" t="inlineStr">
        <is>
          <t>symptom_alias</t>
        </is>
      </c>
    </row>
    <row r="13987">
      <c r="A13987" s="13" t="inlineStr">
        <is>
          <t>غثيان</t>
        </is>
      </c>
      <c r="B13987" s="13" t="inlineStr">
        <is>
          <t>TEST_193</t>
        </is>
      </c>
      <c r="C13987" s="13" t="inlineStr">
        <is>
          <t>الأجسام المضادة لفيروس الضنك IgG و IgM</t>
        </is>
      </c>
      <c r="D13987" s="13" t="inlineStr">
        <is>
          <t>Dengue Virus Abs IgG&amp; IgM</t>
        </is>
      </c>
      <c r="E13987" s="13" t="inlineStr">
        <is>
          <t>symptom_alias</t>
        </is>
      </c>
    </row>
    <row r="13988">
      <c r="A13988" s="13" t="inlineStr">
        <is>
          <t>ترجيع</t>
        </is>
      </c>
      <c r="B13988" s="13" t="inlineStr">
        <is>
          <t>TEST_193</t>
        </is>
      </c>
      <c r="C13988" s="13" t="inlineStr">
        <is>
          <t>الأجسام المضادة لفيروس الضنك IgG و IgM</t>
        </is>
      </c>
      <c r="D13988" s="13" t="inlineStr">
        <is>
          <t>Dengue Virus Abs IgG&amp; IgM</t>
        </is>
      </c>
      <c r="E13988" s="13" t="inlineStr">
        <is>
          <t>symptom_alias</t>
        </is>
      </c>
    </row>
    <row r="13989">
      <c r="A13989" s="13" t="inlineStr">
        <is>
          <t>ألم بالبطن</t>
        </is>
      </c>
      <c r="B13989" s="13" t="inlineStr">
        <is>
          <t>TEST_193</t>
        </is>
      </c>
      <c r="C13989" s="13" t="inlineStr">
        <is>
          <t>الأجسام المضادة لفيروس الضنك IgG و IgM</t>
        </is>
      </c>
      <c r="D13989" s="13" t="inlineStr">
        <is>
          <t>Dengue Virus Abs IgG&amp; IgM</t>
        </is>
      </c>
      <c r="E13989" s="13" t="inlineStr">
        <is>
          <t>symptom_alias</t>
        </is>
      </c>
    </row>
    <row r="13990">
      <c r="A13990" s="13" t="inlineStr">
        <is>
          <t>اشتباه حمى الضنك</t>
        </is>
      </c>
      <c r="B13990" s="13" t="inlineStr">
        <is>
          <t>TEST_193</t>
        </is>
      </c>
      <c r="C13990" s="13" t="inlineStr">
        <is>
          <t>الأجسام المضادة لفيروس الضنك IgG و IgM</t>
        </is>
      </c>
      <c r="D13990" s="13" t="inlineStr">
        <is>
          <t>Dengue Virus Abs IgG&amp; IgM</t>
        </is>
      </c>
      <c r="E13990" s="13" t="inlineStr">
        <is>
          <t>symptom_alias</t>
        </is>
      </c>
    </row>
    <row r="13991">
      <c r="A13991" s="13" t="inlineStr">
        <is>
          <t>كنت في منطقة فيها بعوض</t>
        </is>
      </c>
      <c r="B13991" s="13" t="inlineStr">
        <is>
          <t>TEST_193</t>
        </is>
      </c>
      <c r="C13991" s="13" t="inlineStr">
        <is>
          <t>الأجسام المضادة لفيروس الضنك IgG و IgM</t>
        </is>
      </c>
      <c r="D13991" s="13" t="inlineStr">
        <is>
          <t>Dengue Virus Abs IgG&amp; IgM</t>
        </is>
      </c>
      <c r="E13991" s="13" t="inlineStr">
        <is>
          <t>symptom_alias</t>
        </is>
      </c>
    </row>
    <row r="13992">
      <c r="A13992" s="13" t="inlineStr">
        <is>
          <t>لسعات بعوض</t>
        </is>
      </c>
      <c r="B13992" s="13" t="inlineStr">
        <is>
          <t>TEST_193</t>
        </is>
      </c>
      <c r="C13992" s="13" t="inlineStr">
        <is>
          <t>الأجسام المضادة لفيروس الضنك IgG و IgM</t>
        </is>
      </c>
      <c r="D13992" s="13" t="inlineStr">
        <is>
          <t>Dengue Virus Abs IgG&amp; IgM</t>
        </is>
      </c>
      <c r="E13992" s="13" t="inlineStr">
        <is>
          <t>symptom_alias</t>
        </is>
      </c>
    </row>
    <row r="13993">
      <c r="A13993" s="13" t="inlineStr">
        <is>
          <t>حرارة ما تنزل</t>
        </is>
      </c>
      <c r="B13993" s="13" t="inlineStr">
        <is>
          <t>TEST_193</t>
        </is>
      </c>
      <c r="C13993" s="13" t="inlineStr">
        <is>
          <t>الأجسام المضادة لفيروس الضنك IgG و IgM</t>
        </is>
      </c>
      <c r="D13993" s="13" t="inlineStr">
        <is>
          <t>Dengue Virus Abs IgG&amp; IgM</t>
        </is>
      </c>
      <c r="E13993" s="13" t="inlineStr">
        <is>
          <t>symptom_alias</t>
        </is>
      </c>
    </row>
    <row r="13994">
      <c r="A13994" s="13" t="inlineStr">
        <is>
          <t>ألم قوي بالجسم</t>
        </is>
      </c>
      <c r="B13994" s="13" t="inlineStr">
        <is>
          <t>TEST_193</t>
        </is>
      </c>
      <c r="C13994" s="13" t="inlineStr">
        <is>
          <t>الأجسام المضادة لفيروس الضنك IgG و IgM</t>
        </is>
      </c>
      <c r="D13994" s="13" t="inlineStr">
        <is>
          <t>Dengue Virus Abs IgG&amp; IgM</t>
        </is>
      </c>
      <c r="E13994" s="13" t="inlineStr">
        <is>
          <t>symptom_alias</t>
        </is>
      </c>
    </row>
    <row r="13995">
      <c r="A13995" s="13" t="inlineStr">
        <is>
          <t>فقدان شهية</t>
        </is>
      </c>
      <c r="B13995" s="13" t="inlineStr">
        <is>
          <t>TEST_193</t>
        </is>
      </c>
      <c r="C13995" s="13" t="inlineStr">
        <is>
          <t>الأجسام المضادة لفيروس الضنك IgG و IgM</t>
        </is>
      </c>
      <c r="D13995" s="13" t="inlineStr">
        <is>
          <t>Dengue Virus Abs IgG&amp; IgM</t>
        </is>
      </c>
      <c r="E13995" s="13" t="inlineStr">
        <is>
          <t>symptom_alias</t>
        </is>
      </c>
    </row>
    <row r="13996">
      <c r="A13996" s="13" t="inlineStr">
        <is>
          <t>ضعف</t>
        </is>
      </c>
      <c r="B13996" s="13" t="inlineStr">
        <is>
          <t>TEST_193</t>
        </is>
      </c>
      <c r="C13996" s="13" t="inlineStr">
        <is>
          <t>الأجسام المضادة لفيروس الضنك IgG و IgM</t>
        </is>
      </c>
      <c r="D13996" s="13" t="inlineStr">
        <is>
          <t>Dengue Virus Abs IgG&amp; IgM</t>
        </is>
      </c>
      <c r="E13996" s="13" t="inlineStr">
        <is>
          <t>symptom_alias</t>
        </is>
      </c>
    </row>
    <row r="13997">
      <c r="A13997" s="13" t="inlineStr">
        <is>
          <t>لازم تحليل</t>
        </is>
      </c>
      <c r="B13997" s="13" t="inlineStr">
        <is>
          <t>TEST_193</t>
        </is>
      </c>
      <c r="C13997" s="13" t="inlineStr">
        <is>
          <t>الأجسام المضادة لفيروس الضنك IgG و IgM</t>
        </is>
      </c>
      <c r="D13997" s="13" t="inlineStr">
        <is>
          <t>Dengue Virus Abs IgG&amp; IgM</t>
        </is>
      </c>
      <c r="E13997" s="13" t="inlineStr">
        <is>
          <t>symptom_alias</t>
        </is>
      </c>
    </row>
    <row r="13998">
      <c r="A13998" s="13" t="inlineStr">
        <is>
          <t>أخاف من النزيف</t>
        </is>
      </c>
      <c r="B13998" s="13" t="inlineStr">
        <is>
          <t>TEST_193</t>
        </is>
      </c>
      <c r="C13998" s="13" t="inlineStr">
        <is>
          <t>الأجسام المضادة لفيروس الضنك IgG و IgM</t>
        </is>
      </c>
      <c r="D13998" s="13" t="inlineStr">
        <is>
          <t>Dengue Virus Abs IgG&amp; IgM</t>
        </is>
      </c>
      <c r="E13998" s="13" t="inlineStr">
        <is>
          <t>symptom_alias</t>
        </is>
      </c>
    </row>
    <row r="13999">
      <c r="A13999" s="13" t="inlineStr">
        <is>
          <t>أحتاج تأكيد التشخيص</t>
        </is>
      </c>
      <c r="B13999" s="13" t="inlineStr">
        <is>
          <t>TEST_193</t>
        </is>
      </c>
      <c r="C13999" s="13" t="inlineStr">
        <is>
          <t>الأجسام المضادة لفيروس الضنك IgG و IgM</t>
        </is>
      </c>
      <c r="D13999" s="13" t="inlineStr">
        <is>
          <t>Dengue Virus Abs IgG&amp; IgM</t>
        </is>
      </c>
      <c r="E13999" s="13" t="inlineStr">
        <is>
          <t>symptom_alias</t>
        </is>
      </c>
    </row>
    <row r="14000">
      <c r="A14000" s="13" t="inlineStr">
        <is>
          <t>أعراض تشبه الإنفلونزا لكنها أقوى أكتبها بالشات كذا: عندي أعراض غريبة ومتكررة</t>
        </is>
      </c>
      <c r="B14000" s="13" t="inlineStr">
        <is>
          <t>TEST_193</t>
        </is>
      </c>
      <c r="C14000" s="13" t="inlineStr">
        <is>
          <t>الأجسام المضادة لفيروس الضنك IgG و IgM</t>
        </is>
      </c>
      <c r="D14000" s="13" t="inlineStr">
        <is>
          <t>Dengue Virus Abs IgG&amp; IgM</t>
        </is>
      </c>
      <c r="E14000" s="13" t="inlineStr">
        <is>
          <t>symptom_alias</t>
        </is>
      </c>
    </row>
    <row r="14001">
      <c r="A14001" s="13" t="inlineStr">
        <is>
          <t>وش التحليل المناسب؟ أبغى فحص يوضح السبب</t>
        </is>
      </c>
      <c r="B14001" s="13" t="inlineStr">
        <is>
          <t>TEST_193</t>
        </is>
      </c>
      <c r="C14001" s="13" t="inlineStr">
        <is>
          <t>الأجسام المضادة لفيروس الضنك IgG و IgM</t>
        </is>
      </c>
      <c r="D14001" s="13" t="inlineStr">
        <is>
          <t>Dengue Virus Abs IgG&amp; IgM</t>
        </is>
      </c>
      <c r="E14001" s="13" t="inlineStr">
        <is>
          <t>symptom_alias</t>
        </is>
      </c>
    </row>
    <row r="14002">
      <c r="A14002" s="13" t="inlineStr">
        <is>
          <t>أبغى أطمئن</t>
        </is>
      </c>
      <c r="B14002" s="13" t="inlineStr">
        <is>
          <t>TEST_193</t>
        </is>
      </c>
      <c r="C14002" s="13" t="inlineStr">
        <is>
          <t>الأجسام المضادة لفيروس الضنك IgG و IgM</t>
        </is>
      </c>
      <c r="D14002" s="13" t="inlineStr">
        <is>
          <t>Dengue Virus Abs IgG&amp; IgM</t>
        </is>
      </c>
      <c r="E14002" s="13" t="inlineStr">
        <is>
          <t>symptom_alias</t>
        </is>
      </c>
    </row>
    <row r="14003">
      <c r="A14003" s="13" t="inlineStr">
        <is>
          <t>ما أعرف هل الموضوع بسيط أو يحتاج علاج</t>
        </is>
      </c>
      <c r="B14003" s="13" t="inlineStr">
        <is>
          <t>TEST_193</t>
        </is>
      </c>
      <c r="C14003" s="13" t="inlineStr">
        <is>
          <t>الأجسام المضادة لفيروس الضنك IgG و IgM</t>
        </is>
      </c>
      <c r="D14003" s="13" t="inlineStr">
        <is>
          <t>Dengue Virus Abs IgG&amp; IgM</t>
        </is>
      </c>
      <c r="E14003" s="13" t="inlineStr">
        <is>
          <t>symptom_alias</t>
        </is>
      </c>
    </row>
    <row r="14004">
      <c r="A14004" s="13" t="inlineStr">
        <is>
          <t>الأعراض تزيد وتنقص</t>
        </is>
      </c>
      <c r="B14004" s="13" t="inlineStr">
        <is>
          <t>TEST_193</t>
        </is>
      </c>
      <c r="C14004" s="13" t="inlineStr">
        <is>
          <t>الأجسام المضادة لفيروس الضنك IgG و IgM</t>
        </is>
      </c>
      <c r="D14004" s="13" t="inlineStr">
        <is>
          <t>Dengue Virus Abs IgG&amp; IgM</t>
        </is>
      </c>
      <c r="E14004" s="13" t="inlineStr">
        <is>
          <t>symptom_alias</t>
        </is>
      </c>
    </row>
    <row r="14005">
      <c r="A14005" s="13" t="inlineStr">
        <is>
          <t>تعبت من عدم وضوح التشخيص</t>
        </is>
      </c>
      <c r="B14005" s="13" t="inlineStr">
        <is>
          <t>TEST_193</t>
        </is>
      </c>
      <c r="C14005" s="13" t="inlineStr">
        <is>
          <t>الأجسام المضادة لفيروس الضنك IgG و IgM</t>
        </is>
      </c>
      <c r="D14005" s="13" t="inlineStr">
        <is>
          <t>Dengue Virus Abs IgG&amp; IgM</t>
        </is>
      </c>
      <c r="E14005" s="13" t="inlineStr">
        <is>
          <t>symptom_alias</t>
        </is>
      </c>
    </row>
    <row r="14006">
      <c r="A14006" s="13" t="inlineStr">
        <is>
          <t>أحتاج نتيجة تساعد الطبيب</t>
        </is>
      </c>
      <c r="B14006" s="13" t="inlineStr">
        <is>
          <t>TEST_193</t>
        </is>
      </c>
      <c r="C14006" s="13" t="inlineStr">
        <is>
          <t>الأجسام المضادة لفيروس الضنك IgG و IgM</t>
        </is>
      </c>
      <c r="D14006" s="13" t="inlineStr">
        <is>
          <t>Dengue Virus Abs IgG&amp; IgM</t>
        </is>
      </c>
      <c r="E14006" s="13" t="inlineStr">
        <is>
          <t>symptom_alias</t>
        </is>
      </c>
    </row>
    <row r="14007">
      <c r="A14007" s="13" t="inlineStr">
        <is>
          <t>لازم تحليل دقيق</t>
        </is>
      </c>
      <c r="B14007" s="13" t="inlineStr">
        <is>
          <t>TEST_193</t>
        </is>
      </c>
      <c r="C14007" s="13" t="inlineStr">
        <is>
          <t>الأجسام المضادة لفيروس الضنك IgG و IgM</t>
        </is>
      </c>
      <c r="D14007" s="13" t="inlineStr">
        <is>
          <t>Dengue Virus Abs IgG&amp; IgM</t>
        </is>
      </c>
      <c r="E14007" s="13" t="inlineStr">
        <is>
          <t>symptom_alias</t>
        </is>
      </c>
    </row>
    <row r="14008">
      <c r="A14008" s="13" t="inlineStr">
        <is>
          <t>الوضع مو طبيعي</t>
        </is>
      </c>
      <c r="B14008" s="13" t="inlineStr">
        <is>
          <t>TEST_193</t>
        </is>
      </c>
      <c r="C14008" s="13" t="inlineStr">
        <is>
          <t>الأجسام المضادة لفيروس الضنك IgG و IgM</t>
        </is>
      </c>
      <c r="D14008" s="13" t="inlineStr">
        <is>
          <t>Dengue Virus Abs IgG&amp; IgM</t>
        </is>
      </c>
      <c r="E14008" s="13" t="inlineStr">
        <is>
          <t>symptom_alias</t>
        </is>
      </c>
    </row>
    <row r="14009">
      <c r="A14009" s="13" t="inlineStr">
        <is>
          <t>أحس جسمي يعطي إشارات</t>
        </is>
      </c>
      <c r="B14009" s="13" t="inlineStr">
        <is>
          <t>TEST_193</t>
        </is>
      </c>
      <c r="C14009" s="13" t="inlineStr">
        <is>
          <t>الأجسام المضادة لفيروس الضنك IgG و IgM</t>
        </is>
      </c>
      <c r="D14009" s="13" t="inlineStr">
        <is>
          <t>Dengue Virus Abs IgG&amp; IgM</t>
        </is>
      </c>
      <c r="E14009" s="13" t="inlineStr">
        <is>
          <t>symptom_alias</t>
        </is>
      </c>
    </row>
    <row r="14010">
      <c r="A14010" s="13" t="inlineStr">
        <is>
          <t>أحتاج متابعة واضحة</t>
        </is>
      </c>
      <c r="B14010" s="13" t="inlineStr">
        <is>
          <t>TEST_193</t>
        </is>
      </c>
      <c r="C14010" s="13" t="inlineStr">
        <is>
          <t>الأجسام المضادة لفيروس الضنك IgG و IgM</t>
        </is>
      </c>
      <c r="D14010" s="13" t="inlineStr">
        <is>
          <t>Dengue Virus Abs IgG&amp; IgM</t>
        </is>
      </c>
      <c r="E14010" s="13" t="inlineStr">
        <is>
          <t>symptom_alias</t>
        </is>
      </c>
    </row>
    <row r="14011">
      <c r="A14011" s="13" t="inlineStr">
        <is>
          <t>أبغى النظام يفهم كلامي حتى لو كتبته بالعامي أو بشكل مختصر. حرارة عالية</t>
        </is>
      </c>
      <c r="B14011" s="13" t="inlineStr">
        <is>
          <t>TEST_193</t>
        </is>
      </c>
      <c r="C14011" s="13" t="inlineStr">
        <is>
          <t>الأجسام المضادة لفيروس الضنك IgG و IgM</t>
        </is>
      </c>
      <c r="D14011" s="13" t="inlineStr">
        <is>
          <t>Dengue Virus Abs IgG&amp; IgM</t>
        </is>
      </c>
      <c r="E14011" s="13" t="inlineStr">
        <is>
          <t>symptom_alias</t>
        </is>
      </c>
    </row>
    <row r="14012">
      <c r="A14012" s="13" t="inlineStr">
        <is>
          <t>أبغى النظام يفهم كلامي حتى لو كتبته بالعامي أو بشكل مختصر.</t>
        </is>
      </c>
      <c r="B14012" s="13" t="inlineStr">
        <is>
          <t>TEST_193</t>
        </is>
      </c>
      <c r="C14012" s="13" t="inlineStr">
        <is>
          <t>الأجسام المضادة لفيروس الضنك IgG و IgM</t>
        </is>
      </c>
      <c r="D14012" s="13" t="inlineStr">
        <is>
          <t>Dengue Virus Abs IgG&amp; IgM</t>
        </is>
      </c>
      <c r="E14012" s="13" t="inlineStr">
        <is>
          <t>symptom_alias</t>
        </is>
      </c>
    </row>
    <row r="14013">
      <c r="A14013" s="13" t="inlineStr">
        <is>
          <t>ديوكسيكورتيكوستيرون</t>
        </is>
      </c>
      <c r="B14013" s="13" t="inlineStr">
        <is>
          <t>TEST_194</t>
        </is>
      </c>
      <c r="C14013" s="13" t="inlineStr">
        <is>
          <t>ديوكسيكورتيكوستيرون</t>
        </is>
      </c>
      <c r="D14013" s="13" t="inlineStr">
        <is>
          <t>Deoxycorticosterone</t>
        </is>
      </c>
      <c r="E14013" s="13" t="inlineStr">
        <is>
          <t>official_ar</t>
        </is>
      </c>
    </row>
    <row r="14014">
      <c r="A14014" s="13" t="inlineStr">
        <is>
          <t>Deoxycorticosterone</t>
        </is>
      </c>
      <c r="B14014" s="13" t="inlineStr">
        <is>
          <t>TEST_194</t>
        </is>
      </c>
      <c r="C14014" s="13" t="inlineStr">
        <is>
          <t>ديوكسيكورتيكوستيرون</t>
        </is>
      </c>
      <c r="D14014" s="13" t="inlineStr">
        <is>
          <t>Deoxycorticosterone</t>
        </is>
      </c>
      <c r="E14014" s="13" t="inlineStr">
        <is>
          <t>official_en</t>
        </is>
      </c>
    </row>
    <row r="14015">
      <c r="A14015" s="13" t="inlineStr">
        <is>
          <t>DOC</t>
        </is>
      </c>
      <c r="B14015" s="13" t="inlineStr">
        <is>
          <t>TEST_194</t>
        </is>
      </c>
      <c r="C14015" s="13" t="inlineStr">
        <is>
          <t>ديوكسيكورتيكوستيرون</t>
        </is>
      </c>
      <c r="D14015" s="13" t="inlineStr">
        <is>
          <t>Deoxycorticosterone</t>
        </is>
      </c>
      <c r="E14015" s="13" t="inlineStr">
        <is>
          <t>short_name</t>
        </is>
      </c>
    </row>
    <row r="14016">
      <c r="A14016" s="13" t="inlineStr">
        <is>
          <t>Deoxycorticosterone Test</t>
        </is>
      </c>
      <c r="B14016" s="13" t="inlineStr">
        <is>
          <t>TEST_194</t>
        </is>
      </c>
      <c r="C14016" s="13" t="inlineStr">
        <is>
          <t>ديوكسيكورتيكوستيرون</t>
        </is>
      </c>
      <c r="D14016" s="13" t="inlineStr">
        <is>
          <t>Deoxycorticosterone</t>
        </is>
      </c>
      <c r="E14016" s="13" t="inlineStr">
        <is>
          <t>alias_en</t>
        </is>
      </c>
    </row>
    <row r="14017">
      <c r="A14017" s="13" t="inlineStr">
        <is>
          <t>DOC Hormone Test</t>
        </is>
      </c>
      <c r="B14017" s="13" t="inlineStr">
        <is>
          <t>TEST_194</t>
        </is>
      </c>
      <c r="C14017" s="13" t="inlineStr">
        <is>
          <t>ديوكسيكورتيكوستيرون</t>
        </is>
      </c>
      <c r="D14017" s="13" t="inlineStr">
        <is>
          <t>Deoxycorticosterone</t>
        </is>
      </c>
      <c r="E14017" s="13" t="inlineStr">
        <is>
          <t>alias_en</t>
        </is>
      </c>
    </row>
    <row r="14018">
      <c r="A14018" s="13" t="inlineStr">
        <is>
          <t>adrenal steroid hormone test</t>
        </is>
      </c>
      <c r="B14018" s="13" t="inlineStr">
        <is>
          <t>TEST_194</t>
        </is>
      </c>
      <c r="C14018" s="13" t="inlineStr">
        <is>
          <t>ديوكسيكورتيكوستيرون</t>
        </is>
      </c>
      <c r="D14018" s="13" t="inlineStr">
        <is>
          <t>Deoxycorticosterone</t>
        </is>
      </c>
      <c r="E14018" s="13" t="inlineStr">
        <is>
          <t>alias_en</t>
        </is>
      </c>
    </row>
    <row r="14019">
      <c r="A14019" s="13" t="inlineStr">
        <is>
          <t>تحليل ديوكسيكورتيكوستيرون</t>
        </is>
      </c>
      <c r="B14019" s="13" t="inlineStr">
        <is>
          <t>TEST_194</t>
        </is>
      </c>
      <c r="C14019" s="13" t="inlineStr">
        <is>
          <t>ديوكسيكورتيكوستيرون</t>
        </is>
      </c>
      <c r="D14019" s="13" t="inlineStr">
        <is>
          <t>Deoxycorticosterone</t>
        </is>
      </c>
      <c r="E14019" s="13" t="inlineStr">
        <is>
          <t>alias_ar</t>
        </is>
      </c>
    </row>
    <row r="14020">
      <c r="A14020" s="13" t="inlineStr">
        <is>
          <t>فحص DOC</t>
        </is>
      </c>
      <c r="B14020" s="13" t="inlineStr">
        <is>
          <t>TEST_194</t>
        </is>
      </c>
      <c r="C14020" s="13" t="inlineStr">
        <is>
          <t>ديوكسيكورتيكوستيرون</t>
        </is>
      </c>
      <c r="D14020" s="13" t="inlineStr">
        <is>
          <t>Deoxycorticosterone</t>
        </is>
      </c>
      <c r="E14020" s="13" t="inlineStr">
        <is>
          <t>alias_ar</t>
        </is>
      </c>
    </row>
    <row r="14021">
      <c r="A14021" s="13" t="inlineStr">
        <is>
          <t>تحليل هرمونات الغدة الكظرية</t>
        </is>
      </c>
      <c r="B14021" s="13" t="inlineStr">
        <is>
          <t>TEST_194</t>
        </is>
      </c>
      <c r="C14021" s="13" t="inlineStr">
        <is>
          <t>ديوكسيكورتيكوستيرون</t>
        </is>
      </c>
      <c r="D14021" s="13" t="inlineStr">
        <is>
          <t>Deoxycorticosterone</t>
        </is>
      </c>
      <c r="E14021" s="13" t="inlineStr">
        <is>
          <t>alias_ar</t>
        </is>
      </c>
    </row>
    <row r="14022">
      <c r="A14022" s="13" t="inlineStr">
        <is>
          <t>تغيرات في الوزن</t>
        </is>
      </c>
      <c r="B14022" s="13" t="inlineStr">
        <is>
          <t>TEST_194</t>
        </is>
      </c>
      <c r="C14022" s="13" t="inlineStr">
        <is>
          <t>ديوكسيكورتيكوستيرون</t>
        </is>
      </c>
      <c r="D14022" s="13" t="inlineStr">
        <is>
          <t>Deoxycorticosterone</t>
        </is>
      </c>
      <c r="E14022" s="13" t="inlineStr">
        <is>
          <t>symptom</t>
        </is>
      </c>
    </row>
    <row r="14023">
      <c r="A14023" s="13" t="inlineStr">
        <is>
          <t>التعب</t>
        </is>
      </c>
      <c r="B14023" s="13" t="inlineStr">
        <is>
          <t>TEST_194</t>
        </is>
      </c>
      <c r="C14023" s="13" t="inlineStr">
        <is>
          <t>ديوكسيكورتيكوستيرون</t>
        </is>
      </c>
      <c r="D14023" s="13" t="inlineStr">
        <is>
          <t>Deoxycorticosterone</t>
        </is>
      </c>
      <c r="E14023" s="13" t="inlineStr">
        <is>
          <t>symptom</t>
        </is>
      </c>
    </row>
    <row r="14024">
      <c r="A14024" s="13" t="inlineStr">
        <is>
          <t>تغيرات المزاج</t>
        </is>
      </c>
      <c r="B14024" s="13" t="inlineStr">
        <is>
          <t>TEST_194</t>
        </is>
      </c>
      <c r="C14024" s="13" t="inlineStr">
        <is>
          <t>ديوكسيكورتيكوستيرون</t>
        </is>
      </c>
      <c r="D14024" s="13" t="inlineStr">
        <is>
          <t>Deoxycorticosterone</t>
        </is>
      </c>
      <c r="E14024" s="13" t="inlineStr">
        <is>
          <t>symptom</t>
        </is>
      </c>
    </row>
    <row r="14025">
      <c r="A14025" s="13" t="inlineStr">
        <is>
          <t>اضطرابات النوم</t>
        </is>
      </c>
      <c r="B14025" s="13" t="inlineStr">
        <is>
          <t>TEST_194</t>
        </is>
      </c>
      <c r="C14025" s="13" t="inlineStr">
        <is>
          <t>ديوكسيكورتيكوستيرون</t>
        </is>
      </c>
      <c r="D14025" s="13" t="inlineStr">
        <is>
          <t>Deoxycorticosterone</t>
        </is>
      </c>
      <c r="E14025" s="13" t="inlineStr">
        <is>
          <t>symptom</t>
        </is>
      </c>
    </row>
    <row r="14026">
      <c r="A14026" s="13" t="inlineStr">
        <is>
          <t>اشتباه حالات فرط ضغط الدم الكظري المنشأ</t>
        </is>
      </c>
      <c r="B14026" s="13" t="inlineStr">
        <is>
          <t>TEST_194</t>
        </is>
      </c>
      <c r="C14026" s="13" t="inlineStr">
        <is>
          <t>ديوكسيكورتيكوستيرون</t>
        </is>
      </c>
      <c r="D14026" s="13" t="inlineStr">
        <is>
          <t>Deoxycorticosterone</t>
        </is>
      </c>
      <c r="E14026" s="13" t="inlineStr">
        <is>
          <t>symptom</t>
        </is>
      </c>
    </row>
    <row r="14027">
      <c r="A14027" s="13" t="inlineStr">
        <is>
          <t>وزني يتغير بدون سبب</t>
        </is>
      </c>
      <c r="B14027" s="13" t="inlineStr">
        <is>
          <t>TEST_194</t>
        </is>
      </c>
      <c r="C14027" s="13" t="inlineStr">
        <is>
          <t>ديوكسيكورتيكوستيرون</t>
        </is>
      </c>
      <c r="D14027" s="13" t="inlineStr">
        <is>
          <t>Deoxycorticosterone</t>
        </is>
      </c>
      <c r="E14027" s="13" t="inlineStr">
        <is>
          <t>symptom_alias</t>
        </is>
      </c>
    </row>
    <row r="14028">
      <c r="A14028" s="13" t="inlineStr">
        <is>
          <t>تعبان</t>
        </is>
      </c>
      <c r="B14028" s="13" t="inlineStr">
        <is>
          <t>TEST_194</t>
        </is>
      </c>
      <c r="C14028" s="13" t="inlineStr">
        <is>
          <t>ديوكسيكورتيكوستيرون</t>
        </is>
      </c>
      <c r="D14028" s="13" t="inlineStr">
        <is>
          <t>Deoxycorticosterone</t>
        </is>
      </c>
      <c r="E14028" s="13" t="inlineStr">
        <is>
          <t>symptom_alias</t>
        </is>
      </c>
    </row>
    <row r="14029">
      <c r="A14029" s="13" t="inlineStr">
        <is>
          <t>خمول</t>
        </is>
      </c>
      <c r="B14029" s="13" t="inlineStr">
        <is>
          <t>TEST_194</t>
        </is>
      </c>
      <c r="C14029" s="13" t="inlineStr">
        <is>
          <t>ديوكسيكورتيكوستيرون</t>
        </is>
      </c>
      <c r="D14029" s="13" t="inlineStr">
        <is>
          <t>Deoxycorticosterone</t>
        </is>
      </c>
      <c r="E14029" s="13" t="inlineStr">
        <is>
          <t>symptom_alias</t>
        </is>
      </c>
    </row>
    <row r="14030">
      <c r="A14030" s="13" t="inlineStr">
        <is>
          <t>مزاجي متقلب</t>
        </is>
      </c>
      <c r="B14030" s="13" t="inlineStr">
        <is>
          <t>TEST_194</t>
        </is>
      </c>
      <c r="C14030" s="13" t="inlineStr">
        <is>
          <t>ديوكسيكورتيكوستيرون</t>
        </is>
      </c>
      <c r="D14030" s="13" t="inlineStr">
        <is>
          <t>Deoxycorticosterone</t>
        </is>
      </c>
      <c r="E14030" s="13" t="inlineStr">
        <is>
          <t>symptom_alias</t>
        </is>
      </c>
    </row>
    <row r="14031">
      <c r="A14031" s="13" t="inlineStr">
        <is>
          <t>عصبية</t>
        </is>
      </c>
      <c r="B14031" s="13" t="inlineStr">
        <is>
          <t>TEST_194</t>
        </is>
      </c>
      <c r="C14031" s="13" t="inlineStr">
        <is>
          <t>ديوكسيكورتيكوستيرون</t>
        </is>
      </c>
      <c r="D14031" s="13" t="inlineStr">
        <is>
          <t>Deoxycorticosterone</t>
        </is>
      </c>
      <c r="E14031" s="13" t="inlineStr">
        <is>
          <t>symptom_alias</t>
        </is>
      </c>
    </row>
    <row r="14032">
      <c r="A14032" s="13" t="inlineStr">
        <is>
          <t>قلق</t>
        </is>
      </c>
      <c r="B14032" s="13" t="inlineStr">
        <is>
          <t>TEST_194</t>
        </is>
      </c>
      <c r="C14032" s="13" t="inlineStr">
        <is>
          <t>ديوكسيكورتيكوستيرون</t>
        </is>
      </c>
      <c r="D14032" s="13" t="inlineStr">
        <is>
          <t>Deoxycorticosterone</t>
        </is>
      </c>
      <c r="E14032" s="13" t="inlineStr">
        <is>
          <t>symptom_alias</t>
        </is>
      </c>
    </row>
    <row r="14033">
      <c r="A14033" s="13" t="inlineStr">
        <is>
          <t>نومي ملخبط</t>
        </is>
      </c>
      <c r="B14033" s="13" t="inlineStr">
        <is>
          <t>TEST_194</t>
        </is>
      </c>
      <c r="C14033" s="13" t="inlineStr">
        <is>
          <t>ديوكسيكورتيكوستيرون</t>
        </is>
      </c>
      <c r="D14033" s="13" t="inlineStr">
        <is>
          <t>Deoxycorticosterone</t>
        </is>
      </c>
      <c r="E14033" s="13" t="inlineStr">
        <is>
          <t>symptom_alias</t>
        </is>
      </c>
    </row>
    <row r="14034">
      <c r="A14034" s="13" t="inlineStr">
        <is>
          <t>أرق</t>
        </is>
      </c>
      <c r="B14034" s="13" t="inlineStr">
        <is>
          <t>TEST_194</t>
        </is>
      </c>
      <c r="C14034" s="13" t="inlineStr">
        <is>
          <t>ديوكسيكورتيكوستيرون</t>
        </is>
      </c>
      <c r="D14034" s="13" t="inlineStr">
        <is>
          <t>Deoxycorticosterone</t>
        </is>
      </c>
      <c r="E14034" s="13" t="inlineStr">
        <is>
          <t>symptom_alias</t>
        </is>
      </c>
    </row>
    <row r="14035">
      <c r="A14035" s="13" t="inlineStr">
        <is>
          <t>أصحى كثير</t>
        </is>
      </c>
      <c r="B14035" s="13" t="inlineStr">
        <is>
          <t>TEST_194</t>
        </is>
      </c>
      <c r="C14035" s="13" t="inlineStr">
        <is>
          <t>ديوكسيكورتيكوستيرون</t>
        </is>
      </c>
      <c r="D14035" s="13" t="inlineStr">
        <is>
          <t>Deoxycorticosterone</t>
        </is>
      </c>
      <c r="E14035" s="13" t="inlineStr">
        <is>
          <t>symptom_alias</t>
        </is>
      </c>
    </row>
    <row r="14036">
      <c r="A14036" s="13" t="inlineStr">
        <is>
          <t>ضغط الدم مرتفع</t>
        </is>
      </c>
      <c r="B14036" s="13" t="inlineStr">
        <is>
          <t>TEST_194</t>
        </is>
      </c>
      <c r="C14036" s="13" t="inlineStr">
        <is>
          <t>ديوكسيكورتيكوستيرون</t>
        </is>
      </c>
      <c r="D14036" s="13" t="inlineStr">
        <is>
          <t>Deoxycorticosterone</t>
        </is>
      </c>
      <c r="E14036" s="13" t="inlineStr">
        <is>
          <t>symptom_alias</t>
        </is>
      </c>
    </row>
    <row r="14037">
      <c r="A14037" s="13" t="inlineStr">
        <is>
          <t>الضغط عنيد</t>
        </is>
      </c>
      <c r="B14037" s="13" t="inlineStr">
        <is>
          <t>TEST_194</t>
        </is>
      </c>
      <c r="C14037" s="13" t="inlineStr">
        <is>
          <t>ديوكسيكورتيكوستيرون</t>
        </is>
      </c>
      <c r="D14037" s="13" t="inlineStr">
        <is>
          <t>Deoxycorticosterone</t>
        </is>
      </c>
      <c r="E14037" s="13" t="inlineStr">
        <is>
          <t>symptom_alias</t>
        </is>
      </c>
    </row>
    <row r="14038">
      <c r="A14038" s="13" t="inlineStr">
        <is>
          <t>ما يستجيب للعلاج</t>
        </is>
      </c>
      <c r="B14038" s="13" t="inlineStr">
        <is>
          <t>TEST_194</t>
        </is>
      </c>
      <c r="C14038" s="13" t="inlineStr">
        <is>
          <t>ديوكسيكورتيكوستيرون</t>
        </is>
      </c>
      <c r="D14038" s="13" t="inlineStr">
        <is>
          <t>Deoxycorticosterone</t>
        </is>
      </c>
      <c r="E14038" s="13" t="inlineStr">
        <is>
          <t>symptom_alias</t>
        </is>
      </c>
    </row>
    <row r="14039">
      <c r="A14039" s="13" t="inlineStr">
        <is>
          <t>اشتباه ضغط من الغدة الكظرية</t>
        </is>
      </c>
      <c r="B14039" s="13" t="inlineStr">
        <is>
          <t>TEST_194</t>
        </is>
      </c>
      <c r="C14039" s="13" t="inlineStr">
        <is>
          <t>ديوكسيكورتيكوستيرون</t>
        </is>
      </c>
      <c r="D14039" s="13" t="inlineStr">
        <is>
          <t>Deoxycorticosterone</t>
        </is>
      </c>
      <c r="E14039" s="13" t="inlineStr">
        <is>
          <t>symptom_alias</t>
        </is>
      </c>
    </row>
    <row r="14040">
      <c r="A14040" s="13" t="inlineStr">
        <is>
          <t>هرمونات الكظرية</t>
        </is>
      </c>
      <c r="B14040" s="13" t="inlineStr">
        <is>
          <t>TEST_194</t>
        </is>
      </c>
      <c r="C14040" s="13" t="inlineStr">
        <is>
          <t>ديوكسيكورتيكوستيرون</t>
        </is>
      </c>
      <c r="D14040" s="13" t="inlineStr">
        <is>
          <t>Deoxycorticosterone</t>
        </is>
      </c>
      <c r="E14040" s="13" t="inlineStr">
        <is>
          <t>symptom_alias</t>
        </is>
      </c>
    </row>
    <row r="14041">
      <c r="A14041" s="13" t="inlineStr">
        <is>
          <t>صداع</t>
        </is>
      </c>
      <c r="B14041" s="13" t="inlineStr">
        <is>
          <t>TEST_194</t>
        </is>
      </c>
      <c r="C14041" s="13" t="inlineStr">
        <is>
          <t>ديوكسيكورتيكوستيرون</t>
        </is>
      </c>
      <c r="D14041" s="13" t="inlineStr">
        <is>
          <t>Deoxycorticosterone</t>
        </is>
      </c>
      <c r="E14041" s="13" t="inlineStr">
        <is>
          <t>symptom_alias</t>
        </is>
      </c>
    </row>
    <row r="14042">
      <c r="A14042" s="13" t="inlineStr">
        <is>
          <t>خفقان</t>
        </is>
      </c>
      <c r="B14042" s="13" t="inlineStr">
        <is>
          <t>TEST_194</t>
        </is>
      </c>
      <c r="C14042" s="13" t="inlineStr">
        <is>
          <t>ديوكسيكورتيكوستيرون</t>
        </is>
      </c>
      <c r="D14042" s="13" t="inlineStr">
        <is>
          <t>Deoxycorticosterone</t>
        </is>
      </c>
      <c r="E14042" s="13" t="inlineStr">
        <is>
          <t>symptom_alias</t>
        </is>
      </c>
    </row>
    <row r="14043">
      <c r="A14043" s="13" t="inlineStr">
        <is>
          <t>تعرق</t>
        </is>
      </c>
      <c r="B14043" s="13" t="inlineStr">
        <is>
          <t>TEST_194</t>
        </is>
      </c>
      <c r="C14043" s="13" t="inlineStr">
        <is>
          <t>ديوكسيكورتيكوستيرون</t>
        </is>
      </c>
      <c r="D14043" s="13" t="inlineStr">
        <is>
          <t>Deoxycorticosterone</t>
        </is>
      </c>
      <c r="E14043" s="13" t="inlineStr">
        <is>
          <t>symptom_alias</t>
        </is>
      </c>
    </row>
    <row r="14044">
      <c r="A14044" s="13" t="inlineStr">
        <is>
          <t>ضعف عضلات</t>
        </is>
      </c>
      <c r="B14044" s="13" t="inlineStr">
        <is>
          <t>TEST_194</t>
        </is>
      </c>
      <c r="C14044" s="13" t="inlineStr">
        <is>
          <t>ديوكسيكورتيكوستيرون</t>
        </is>
      </c>
      <c r="D14044" s="13" t="inlineStr">
        <is>
          <t>Deoxycorticosterone</t>
        </is>
      </c>
      <c r="E14044" s="13" t="inlineStr">
        <is>
          <t>symptom_alias</t>
        </is>
      </c>
    </row>
    <row r="14045">
      <c r="A14045" s="13" t="inlineStr">
        <is>
          <t>نقص بوتاسيوم ممكن</t>
        </is>
      </c>
      <c r="B14045" s="13" t="inlineStr">
        <is>
          <t>TEST_194</t>
        </is>
      </c>
      <c r="C14045" s="13" t="inlineStr">
        <is>
          <t>ديوكسيكورتيكوستيرون</t>
        </is>
      </c>
      <c r="D14045" s="13" t="inlineStr">
        <is>
          <t>Deoxycorticosterone</t>
        </is>
      </c>
      <c r="E14045" s="13" t="inlineStr">
        <is>
          <t>symptom_alias</t>
        </is>
      </c>
    </row>
    <row r="14046">
      <c r="A14046" s="13" t="inlineStr">
        <is>
          <t>كثرة تبول</t>
        </is>
      </c>
      <c r="B14046" s="13" t="inlineStr">
        <is>
          <t>TEST_194</t>
        </is>
      </c>
      <c r="C14046" s="13" t="inlineStr">
        <is>
          <t>ديوكسيكورتيكوستيرون</t>
        </is>
      </c>
      <c r="D14046" s="13" t="inlineStr">
        <is>
          <t>Deoxycorticosterone</t>
        </is>
      </c>
      <c r="E14046" s="13" t="inlineStr">
        <is>
          <t>symptom_alias</t>
        </is>
      </c>
    </row>
    <row r="14047">
      <c r="A14047" s="13" t="inlineStr">
        <is>
          <t>عطش</t>
        </is>
      </c>
      <c r="B14047" s="13" t="inlineStr">
        <is>
          <t>TEST_194</t>
        </is>
      </c>
      <c r="C14047" s="13" t="inlineStr">
        <is>
          <t>ديوكسيكورتيكوستيرون</t>
        </is>
      </c>
      <c r="D14047" s="13" t="inlineStr">
        <is>
          <t>Deoxycorticosterone</t>
        </is>
      </c>
      <c r="E14047" s="13" t="inlineStr">
        <is>
          <t>symptom_alias</t>
        </is>
      </c>
    </row>
    <row r="14048">
      <c r="A14048" s="13" t="inlineStr">
        <is>
          <t>تعب مزمن</t>
        </is>
      </c>
      <c r="B14048" s="13" t="inlineStr">
        <is>
          <t>TEST_194</t>
        </is>
      </c>
      <c r="C14048" s="13" t="inlineStr">
        <is>
          <t>ديوكسيكورتيكوستيرون</t>
        </is>
      </c>
      <c r="D14048" s="13" t="inlineStr">
        <is>
          <t>Deoxycorticosterone</t>
        </is>
      </c>
      <c r="E14048" s="13" t="inlineStr">
        <is>
          <t>symptom_alias</t>
        </is>
      </c>
    </row>
    <row r="14049">
      <c r="A14049" s="13" t="inlineStr">
        <is>
          <t>أحس في خلل هرموني</t>
        </is>
      </c>
      <c r="B14049" s="13" t="inlineStr">
        <is>
          <t>TEST_194</t>
        </is>
      </c>
      <c r="C14049" s="13" t="inlineStr">
        <is>
          <t>ديوكسيكورتيكوستيرون</t>
        </is>
      </c>
      <c r="D14049" s="13" t="inlineStr">
        <is>
          <t>Deoxycorticosterone</t>
        </is>
      </c>
      <c r="E14049" s="13" t="inlineStr">
        <is>
          <t>symptom_alias</t>
        </is>
      </c>
    </row>
    <row r="14050">
      <c r="A14050" s="13" t="inlineStr">
        <is>
          <t>أبغى تحليل يوضح سبب الضغط</t>
        </is>
      </c>
      <c r="B14050" s="13" t="inlineStr">
        <is>
          <t>TEST_194</t>
        </is>
      </c>
      <c r="C14050" s="13" t="inlineStr">
        <is>
          <t>ديوكسيكورتيكوستيرون</t>
        </is>
      </c>
      <c r="D14050" s="13" t="inlineStr">
        <is>
          <t>Deoxycorticosterone</t>
        </is>
      </c>
      <c r="E14050" s="13" t="inlineStr">
        <is>
          <t>symptom_alias</t>
        </is>
      </c>
    </row>
    <row r="14051">
      <c r="A14051" s="13" t="inlineStr">
        <is>
          <t>هل المشكلة من الكظرية</t>
        </is>
      </c>
      <c r="B14051" s="13" t="inlineStr">
        <is>
          <t>TEST_194</t>
        </is>
      </c>
      <c r="C14051" s="13" t="inlineStr">
        <is>
          <t>ديوكسيكورتيكوستيرون</t>
        </is>
      </c>
      <c r="D14051" s="13" t="inlineStr">
        <is>
          <t>Deoxycorticosterone</t>
        </is>
      </c>
      <c r="E14051" s="13" t="inlineStr">
        <is>
          <t>symptom_alias</t>
        </is>
      </c>
    </row>
    <row r="14052">
      <c r="A14052" s="13" t="inlineStr">
        <is>
          <t>لازم فحص دقيق أكتبها بالشات كذا: عندي أعراض غريبة ومتكررة</t>
        </is>
      </c>
      <c r="B14052" s="13" t="inlineStr">
        <is>
          <t>TEST_194</t>
        </is>
      </c>
      <c r="C14052" s="13" t="inlineStr">
        <is>
          <t>ديوكسيكورتيكوستيرون</t>
        </is>
      </c>
      <c r="D14052" s="13" t="inlineStr">
        <is>
          <t>Deoxycorticosterone</t>
        </is>
      </c>
      <c r="E14052" s="13" t="inlineStr">
        <is>
          <t>symptom_alias</t>
        </is>
      </c>
    </row>
    <row r="14053">
      <c r="A14053" s="13" t="inlineStr">
        <is>
          <t>وش التحليل المناسب؟ أبغى فحص يوضح السبب</t>
        </is>
      </c>
      <c r="B14053" s="13" t="inlineStr">
        <is>
          <t>TEST_194</t>
        </is>
      </c>
      <c r="C14053" s="13" t="inlineStr">
        <is>
          <t>ديوكسيكورتيكوستيرون</t>
        </is>
      </c>
      <c r="D14053" s="13" t="inlineStr">
        <is>
          <t>Deoxycorticosterone</t>
        </is>
      </c>
      <c r="E14053" s="13" t="inlineStr">
        <is>
          <t>symptom_alias</t>
        </is>
      </c>
    </row>
    <row r="14054">
      <c r="A14054" s="13" t="inlineStr">
        <is>
          <t>أبغى أطمئن</t>
        </is>
      </c>
      <c r="B14054" s="13" t="inlineStr">
        <is>
          <t>TEST_194</t>
        </is>
      </c>
      <c r="C14054" s="13" t="inlineStr">
        <is>
          <t>ديوكسيكورتيكوستيرون</t>
        </is>
      </c>
      <c r="D14054" s="13" t="inlineStr">
        <is>
          <t>Deoxycorticosterone</t>
        </is>
      </c>
      <c r="E14054" s="13" t="inlineStr">
        <is>
          <t>symptom_alias</t>
        </is>
      </c>
    </row>
    <row r="14055">
      <c r="A14055" s="13" t="inlineStr">
        <is>
          <t>ما أعرف هل الموضوع بسيط أو يحتاج علاج</t>
        </is>
      </c>
      <c r="B14055" s="13" t="inlineStr">
        <is>
          <t>TEST_194</t>
        </is>
      </c>
      <c r="C14055" s="13" t="inlineStr">
        <is>
          <t>ديوكسيكورتيكوستيرون</t>
        </is>
      </c>
      <c r="D14055" s="13" t="inlineStr">
        <is>
          <t>Deoxycorticosterone</t>
        </is>
      </c>
      <c r="E14055" s="13" t="inlineStr">
        <is>
          <t>symptom_alias</t>
        </is>
      </c>
    </row>
    <row r="14056">
      <c r="A14056" s="13" t="inlineStr">
        <is>
          <t>الأعراض تزيد وتنقص</t>
        </is>
      </c>
      <c r="B14056" s="13" t="inlineStr">
        <is>
          <t>TEST_194</t>
        </is>
      </c>
      <c r="C14056" s="13" t="inlineStr">
        <is>
          <t>ديوكسيكورتيكوستيرون</t>
        </is>
      </c>
      <c r="D14056" s="13" t="inlineStr">
        <is>
          <t>Deoxycorticosterone</t>
        </is>
      </c>
      <c r="E14056" s="13" t="inlineStr">
        <is>
          <t>symptom_alias</t>
        </is>
      </c>
    </row>
    <row r="14057">
      <c r="A14057" s="13" t="inlineStr">
        <is>
          <t>تعبت من عدم وضوح التشخيص</t>
        </is>
      </c>
      <c r="B14057" s="13" t="inlineStr">
        <is>
          <t>TEST_194</t>
        </is>
      </c>
      <c r="C14057" s="13" t="inlineStr">
        <is>
          <t>ديوكسيكورتيكوستيرون</t>
        </is>
      </c>
      <c r="D14057" s="13" t="inlineStr">
        <is>
          <t>Deoxycorticosterone</t>
        </is>
      </c>
      <c r="E14057" s="13" t="inlineStr">
        <is>
          <t>symptom_alias</t>
        </is>
      </c>
    </row>
    <row r="14058">
      <c r="A14058" s="13" t="inlineStr">
        <is>
          <t>أحتاج نتيجة تساعد الطبيب</t>
        </is>
      </c>
      <c r="B14058" s="13" t="inlineStr">
        <is>
          <t>TEST_194</t>
        </is>
      </c>
      <c r="C14058" s="13" t="inlineStr">
        <is>
          <t>ديوكسيكورتيكوستيرون</t>
        </is>
      </c>
      <c r="D14058" s="13" t="inlineStr">
        <is>
          <t>Deoxycorticosterone</t>
        </is>
      </c>
      <c r="E14058" s="13" t="inlineStr">
        <is>
          <t>symptom_alias</t>
        </is>
      </c>
    </row>
    <row r="14059">
      <c r="A14059" s="13" t="inlineStr">
        <is>
          <t>لازم تحليل دقيق</t>
        </is>
      </c>
      <c r="B14059" s="13" t="inlineStr">
        <is>
          <t>TEST_194</t>
        </is>
      </c>
      <c r="C14059" s="13" t="inlineStr">
        <is>
          <t>ديوكسيكورتيكوستيرون</t>
        </is>
      </c>
      <c r="D14059" s="13" t="inlineStr">
        <is>
          <t>Deoxycorticosterone</t>
        </is>
      </c>
      <c r="E14059" s="13" t="inlineStr">
        <is>
          <t>symptom_alias</t>
        </is>
      </c>
    </row>
    <row r="14060">
      <c r="A14060" s="13" t="inlineStr">
        <is>
          <t>الوضع مو طبيعي</t>
        </is>
      </c>
      <c r="B14060" s="13" t="inlineStr">
        <is>
          <t>TEST_194</t>
        </is>
      </c>
      <c r="C14060" s="13" t="inlineStr">
        <is>
          <t>ديوكسيكورتيكوستيرون</t>
        </is>
      </c>
      <c r="D14060" s="13" t="inlineStr">
        <is>
          <t>Deoxycorticosterone</t>
        </is>
      </c>
      <c r="E14060" s="13" t="inlineStr">
        <is>
          <t>symptom_alias</t>
        </is>
      </c>
    </row>
    <row r="14061">
      <c r="A14061" s="13" t="inlineStr">
        <is>
          <t>أحس جسمي يعطي إشارات</t>
        </is>
      </c>
      <c r="B14061" s="13" t="inlineStr">
        <is>
          <t>TEST_194</t>
        </is>
      </c>
      <c r="C14061" s="13" t="inlineStr">
        <is>
          <t>ديوكسيكورتيكوستيرون</t>
        </is>
      </c>
      <c r="D14061" s="13" t="inlineStr">
        <is>
          <t>Deoxycorticosterone</t>
        </is>
      </c>
      <c r="E14061" s="13" t="inlineStr">
        <is>
          <t>symptom_alias</t>
        </is>
      </c>
    </row>
    <row r="14062">
      <c r="A14062" s="13" t="inlineStr">
        <is>
          <t>أحتاج متابعة واضحة</t>
        </is>
      </c>
      <c r="B14062" s="13" t="inlineStr">
        <is>
          <t>TEST_194</t>
        </is>
      </c>
      <c r="C14062" s="13" t="inlineStr">
        <is>
          <t>ديوكسيكورتيكوستيرون</t>
        </is>
      </c>
      <c r="D14062" s="13" t="inlineStr">
        <is>
          <t>Deoxycorticosterone</t>
        </is>
      </c>
      <c r="E14062" s="13" t="inlineStr">
        <is>
          <t>symptom_alias</t>
        </is>
      </c>
    </row>
    <row r="14063">
      <c r="A14063" s="13" t="inlineStr">
        <is>
          <t>أبغى النظام يفهم كلامي حتى لو كتبته بالعامي أو بشكل مختصر. وزني يتغير بدون سبب</t>
        </is>
      </c>
      <c r="B14063" s="13" t="inlineStr">
        <is>
          <t>TEST_194</t>
        </is>
      </c>
      <c r="C14063" s="13" t="inlineStr">
        <is>
          <t>ديوكسيكورتيكوستيرون</t>
        </is>
      </c>
      <c r="D14063" s="13" t="inlineStr">
        <is>
          <t>Deoxycorticosterone</t>
        </is>
      </c>
      <c r="E14063" s="13" t="inlineStr">
        <is>
          <t>symptom_alias</t>
        </is>
      </c>
    </row>
    <row r="14064">
      <c r="A14064" s="13" t="inlineStr">
        <is>
          <t>أبغى النظام يفهم كلامي حتى لو كتبته بالعامي أو بشكل مختصر.</t>
        </is>
      </c>
      <c r="B14064" s="13" t="inlineStr">
        <is>
          <t>TEST_194</t>
        </is>
      </c>
      <c r="C14064" s="13" t="inlineStr">
        <is>
          <t>ديوكسيكورتيكوستيرون</t>
        </is>
      </c>
      <c r="D14064" s="13" t="inlineStr">
        <is>
          <t>Deoxycorticosterone</t>
        </is>
      </c>
      <c r="E14064" s="13" t="inlineStr">
        <is>
          <t>symptom_alias</t>
        </is>
      </c>
    </row>
    <row r="14065">
      <c r="A14065" s="13" t="inlineStr">
        <is>
          <t>حمض الفالبرويك (ديباكين)</t>
        </is>
      </c>
      <c r="B14065" s="13" t="inlineStr">
        <is>
          <t>TEST_195</t>
        </is>
      </c>
      <c r="C14065" s="13" t="inlineStr">
        <is>
          <t>حمض الفالبرويك (ديباكين)</t>
        </is>
      </c>
      <c r="D14065" s="13" t="inlineStr">
        <is>
          <t>Depakine (Valproic acid)</t>
        </is>
      </c>
      <c r="E14065" s="13" t="inlineStr">
        <is>
          <t>official_ar</t>
        </is>
      </c>
    </row>
    <row r="14066">
      <c r="A14066" s="13" t="inlineStr">
        <is>
          <t>Depakine (Valproic acid)</t>
        </is>
      </c>
      <c r="B14066" s="13" t="inlineStr">
        <is>
          <t>TEST_195</t>
        </is>
      </c>
      <c r="C14066" s="13" t="inlineStr">
        <is>
          <t>حمض الفالبرويك (ديباكين)</t>
        </is>
      </c>
      <c r="D14066" s="13" t="inlineStr">
        <is>
          <t>Depakine (Valproic acid)</t>
        </is>
      </c>
      <c r="E14066" s="13" t="inlineStr">
        <is>
          <t>official_en</t>
        </is>
      </c>
    </row>
    <row r="14067">
      <c r="A14067" s="13" t="inlineStr">
        <is>
          <t>Valproate</t>
        </is>
      </c>
      <c r="B14067" s="13" t="inlineStr">
        <is>
          <t>TEST_195</t>
        </is>
      </c>
      <c r="C14067" s="13" t="inlineStr">
        <is>
          <t>حمض الفالبرويك (ديباكين)</t>
        </is>
      </c>
      <c r="D14067" s="13" t="inlineStr">
        <is>
          <t>Depakine (Valproic acid)</t>
        </is>
      </c>
      <c r="E14067" s="13" t="inlineStr">
        <is>
          <t>short_name</t>
        </is>
      </c>
    </row>
    <row r="14068">
      <c r="A14068" s="13" t="inlineStr">
        <is>
          <t>VPA</t>
        </is>
      </c>
      <c r="B14068" s="13" t="inlineStr">
        <is>
          <t>TEST_195</t>
        </is>
      </c>
      <c r="C14068" s="13" t="inlineStr">
        <is>
          <t>حمض الفالبرويك (ديباكين)</t>
        </is>
      </c>
      <c r="D14068" s="13" t="inlineStr">
        <is>
          <t>Depakine (Valproic acid)</t>
        </is>
      </c>
      <c r="E14068" s="13" t="inlineStr">
        <is>
          <t>short_name</t>
        </is>
      </c>
    </row>
    <row r="14069">
      <c r="A14069" s="13" t="inlineStr">
        <is>
          <t>Valproic Acid Level Test</t>
        </is>
      </c>
      <c r="B14069" s="13" t="inlineStr">
        <is>
          <t>TEST_195</t>
        </is>
      </c>
      <c r="C14069" s="13" t="inlineStr">
        <is>
          <t>حمض الفالبرويك (ديباكين)</t>
        </is>
      </c>
      <c r="D14069" s="13" t="inlineStr">
        <is>
          <t>Depakine (Valproic acid)</t>
        </is>
      </c>
      <c r="E14069" s="13" t="inlineStr">
        <is>
          <t>alias_en</t>
        </is>
      </c>
    </row>
    <row r="14070">
      <c r="A14070" s="13" t="inlineStr">
        <is>
          <t>Depakine Level</t>
        </is>
      </c>
      <c r="B14070" s="13" t="inlineStr">
        <is>
          <t>TEST_195</t>
        </is>
      </c>
      <c r="C14070" s="13" t="inlineStr">
        <is>
          <t>حمض الفالبرويك (ديباكين)</t>
        </is>
      </c>
      <c r="D14070" s="13" t="inlineStr">
        <is>
          <t>Depakine (Valproic acid)</t>
        </is>
      </c>
      <c r="E14070" s="13" t="inlineStr">
        <is>
          <t>alias_en</t>
        </is>
      </c>
    </row>
    <row r="14071">
      <c r="A14071" s="13" t="inlineStr">
        <is>
          <t>VPA Blood Test</t>
        </is>
      </c>
      <c r="B14071" s="13" t="inlineStr">
        <is>
          <t>TEST_195</t>
        </is>
      </c>
      <c r="C14071" s="13" t="inlineStr">
        <is>
          <t>حمض الفالبرويك (ديباكين)</t>
        </is>
      </c>
      <c r="D14071" s="13" t="inlineStr">
        <is>
          <t>Depakine (Valproic acid)</t>
        </is>
      </c>
      <c r="E14071" s="13" t="inlineStr">
        <is>
          <t>alias_en</t>
        </is>
      </c>
    </row>
    <row r="14072">
      <c r="A14072" s="13" t="inlineStr">
        <is>
          <t>anti-epileptic drug level test</t>
        </is>
      </c>
      <c r="B14072" s="13" t="inlineStr">
        <is>
          <t>TEST_195</t>
        </is>
      </c>
      <c r="C14072" s="13" t="inlineStr">
        <is>
          <t>حمض الفالبرويك (ديباكين)</t>
        </is>
      </c>
      <c r="D14072" s="13" t="inlineStr">
        <is>
          <t>Depakine (Valproic acid)</t>
        </is>
      </c>
      <c r="E14072" s="13" t="inlineStr">
        <is>
          <t>alias_en</t>
        </is>
      </c>
    </row>
    <row r="14073">
      <c r="A14073" s="13" t="inlineStr">
        <is>
          <t>تحليل فالبرويك</t>
        </is>
      </c>
      <c r="B14073" s="13" t="inlineStr">
        <is>
          <t>TEST_195</t>
        </is>
      </c>
      <c r="C14073" s="13" t="inlineStr">
        <is>
          <t>حمض الفالبرويك (ديباكين)</t>
        </is>
      </c>
      <c r="D14073" s="13" t="inlineStr">
        <is>
          <t>Depakine (Valproic acid)</t>
        </is>
      </c>
      <c r="E14073" s="13" t="inlineStr">
        <is>
          <t>alias_ar</t>
        </is>
      </c>
    </row>
    <row r="14074">
      <c r="A14074" s="13" t="inlineStr">
        <is>
          <t>فحص فالبرويك</t>
        </is>
      </c>
      <c r="B14074" s="13" t="inlineStr">
        <is>
          <t>TEST_195</t>
        </is>
      </c>
      <c r="C14074" s="13" t="inlineStr">
        <is>
          <t>حمض الفالبرويك (ديباكين)</t>
        </is>
      </c>
      <c r="D14074" s="13" t="inlineStr">
        <is>
          <t>Depakine (Valproic acid)</t>
        </is>
      </c>
      <c r="E14074" s="13" t="inlineStr">
        <is>
          <t>alias_ar</t>
        </is>
      </c>
    </row>
    <row r="14075">
      <c r="A14075" s="13" t="inlineStr">
        <is>
          <t>تحليل ديباكين</t>
        </is>
      </c>
      <c r="B14075" s="13" t="inlineStr">
        <is>
          <t>TEST_195</t>
        </is>
      </c>
      <c r="C14075" s="13" t="inlineStr">
        <is>
          <t>حمض الفالبرويك (ديباكين)</t>
        </is>
      </c>
      <c r="D14075" s="13" t="inlineStr">
        <is>
          <t>Depakine (Valproic acid)</t>
        </is>
      </c>
      <c r="E14075" s="13" t="inlineStr">
        <is>
          <t>alias_ar</t>
        </is>
      </c>
    </row>
    <row r="14076">
      <c r="A14076" s="13" t="inlineStr">
        <is>
          <t>فحص ديباكين</t>
        </is>
      </c>
      <c r="B14076" s="13" t="inlineStr">
        <is>
          <t>TEST_195</t>
        </is>
      </c>
      <c r="C14076" s="13" t="inlineStr">
        <is>
          <t>حمض الفالبرويك (ديباكين)</t>
        </is>
      </c>
      <c r="D14076" s="13" t="inlineStr">
        <is>
          <t>Depakine (Valproic acid)</t>
        </is>
      </c>
      <c r="E14076" s="13" t="inlineStr">
        <is>
          <t>alias_ar</t>
        </is>
      </c>
    </row>
    <row r="14077">
      <c r="A14077" s="13" t="inlineStr">
        <is>
          <t>تحليل أدوية الصرع</t>
        </is>
      </c>
      <c r="B14077" s="13" t="inlineStr">
        <is>
          <t>TEST_195</t>
        </is>
      </c>
      <c r="C14077" s="13" t="inlineStr">
        <is>
          <t>حمض الفالبرويك (ديباكين)</t>
        </is>
      </c>
      <c r="D14077" s="13" t="inlineStr">
        <is>
          <t>Depakine (Valproic acid)</t>
        </is>
      </c>
      <c r="E14077" s="13" t="inlineStr">
        <is>
          <t>alias_ar</t>
        </is>
      </c>
    </row>
    <row r="14078">
      <c r="A14078" s="13" t="inlineStr">
        <is>
          <t>غثيان</t>
        </is>
      </c>
      <c r="B14078" s="13" t="inlineStr">
        <is>
          <t>TEST_195</t>
        </is>
      </c>
      <c r="C14078" s="13" t="inlineStr">
        <is>
          <t>حمض الفالبرويك (ديباكين)</t>
        </is>
      </c>
      <c r="D14078" s="13" t="inlineStr">
        <is>
          <t>Depakine (Valproic acid)</t>
        </is>
      </c>
      <c r="E14078" s="13" t="inlineStr">
        <is>
          <t>symptom</t>
        </is>
      </c>
    </row>
    <row r="14079">
      <c r="A14079" s="13" t="inlineStr">
        <is>
          <t>قيء</t>
        </is>
      </c>
      <c r="B14079" s="13" t="inlineStr">
        <is>
          <t>TEST_195</t>
        </is>
      </c>
      <c r="C14079" s="13" t="inlineStr">
        <is>
          <t>حمض الفالبرويك (ديباكين)</t>
        </is>
      </c>
      <c r="D14079" s="13" t="inlineStr">
        <is>
          <t>Depakine (Valproic acid)</t>
        </is>
      </c>
      <c r="E14079" s="13" t="inlineStr">
        <is>
          <t>symptom</t>
        </is>
      </c>
    </row>
    <row r="14080">
      <c r="A14080" s="13" t="inlineStr">
        <is>
          <t>إسهال</t>
        </is>
      </c>
      <c r="B14080" s="13" t="inlineStr">
        <is>
          <t>TEST_195</t>
        </is>
      </c>
      <c r="C14080" s="13" t="inlineStr">
        <is>
          <t>حمض الفالبرويك (ديباكين)</t>
        </is>
      </c>
      <c r="D14080" s="13" t="inlineStr">
        <is>
          <t>Depakine (Valproic acid)</t>
        </is>
      </c>
      <c r="E14080" s="13" t="inlineStr">
        <is>
          <t>symptom</t>
        </is>
      </c>
    </row>
    <row r="14081">
      <c r="A14081" s="13" t="inlineStr">
        <is>
          <t>دوخة</t>
        </is>
      </c>
      <c r="B14081" s="13" t="inlineStr">
        <is>
          <t>TEST_195</t>
        </is>
      </c>
      <c r="C14081" s="13" t="inlineStr">
        <is>
          <t>حمض الفالبرويك (ديباكين)</t>
        </is>
      </c>
      <c r="D14081" s="13" t="inlineStr">
        <is>
          <t>Depakine (Valproic acid)</t>
        </is>
      </c>
      <c r="E14081" s="13" t="inlineStr">
        <is>
          <t>symptom</t>
        </is>
      </c>
    </row>
    <row r="14082">
      <c r="A14082" s="13" t="inlineStr">
        <is>
          <t>صداع</t>
        </is>
      </c>
      <c r="B14082" s="13" t="inlineStr">
        <is>
          <t>TEST_195</t>
        </is>
      </c>
      <c r="C14082" s="13" t="inlineStr">
        <is>
          <t>حمض الفالبرويك (ديباكين)</t>
        </is>
      </c>
      <c r="D14082" s="13" t="inlineStr">
        <is>
          <t>Depakine (Valproic acid)</t>
        </is>
      </c>
      <c r="E14082" s="13" t="inlineStr">
        <is>
          <t>symptom</t>
        </is>
      </c>
    </row>
    <row r="14083">
      <c r="A14083" s="13" t="inlineStr">
        <is>
          <t>ألم في البطن</t>
        </is>
      </c>
      <c r="B14083" s="13" t="inlineStr">
        <is>
          <t>TEST_195</t>
        </is>
      </c>
      <c r="C14083" s="13" t="inlineStr">
        <is>
          <t>حمض الفالبرويك (ديباكين)</t>
        </is>
      </c>
      <c r="D14083" s="13" t="inlineStr">
        <is>
          <t>Depakine (Valproic acid)</t>
        </is>
      </c>
      <c r="E14083" s="13" t="inlineStr">
        <is>
          <t>symptom</t>
        </is>
      </c>
    </row>
    <row r="14084">
      <c r="A14084" s="13" t="inlineStr">
        <is>
          <t>ضعف</t>
        </is>
      </c>
      <c r="B14084" s="13" t="inlineStr">
        <is>
          <t>TEST_195</t>
        </is>
      </c>
      <c r="C14084" s="13" t="inlineStr">
        <is>
          <t>حمض الفالبرويك (ديباكين)</t>
        </is>
      </c>
      <c r="D14084" s="13" t="inlineStr">
        <is>
          <t>Depakine (Valproic acid)</t>
        </is>
      </c>
      <c r="E14084" s="13" t="inlineStr">
        <is>
          <t>symptom</t>
        </is>
      </c>
    </row>
    <row r="14085">
      <c r="A14085" s="13" t="inlineStr">
        <is>
          <t>تشوش ذهني</t>
        </is>
      </c>
      <c r="B14085" s="13" t="inlineStr">
        <is>
          <t>TEST_195</t>
        </is>
      </c>
      <c r="C14085" s="13" t="inlineStr">
        <is>
          <t>حمض الفالبرويك (ديباكين)</t>
        </is>
      </c>
      <c r="D14085" s="13" t="inlineStr">
        <is>
          <t>Depakine (Valproic acid)</t>
        </is>
      </c>
      <c r="E14085" s="13" t="inlineStr">
        <is>
          <t>symptom</t>
        </is>
      </c>
    </row>
    <row r="14086">
      <c r="A14086" s="13" t="inlineStr">
        <is>
          <t>غثيان قوي</t>
        </is>
      </c>
      <c r="B14086" s="13" t="inlineStr">
        <is>
          <t>TEST_195</t>
        </is>
      </c>
      <c r="C14086" s="13" t="inlineStr">
        <is>
          <t>حمض الفالبرويك (ديباكين)</t>
        </is>
      </c>
      <c r="D14086" s="13" t="inlineStr">
        <is>
          <t>Depakine (Valproic acid)</t>
        </is>
      </c>
      <c r="E14086" s="13" t="inlineStr">
        <is>
          <t>symptom_alias</t>
        </is>
      </c>
    </row>
    <row r="14087">
      <c r="A14087" s="13" t="inlineStr">
        <is>
          <t>لوعه</t>
        </is>
      </c>
      <c r="B14087" s="13" t="inlineStr">
        <is>
          <t>TEST_195</t>
        </is>
      </c>
      <c r="C14087" s="13" t="inlineStr">
        <is>
          <t>حمض الفالبرويك (ديباكين)</t>
        </is>
      </c>
      <c r="D14087" s="13" t="inlineStr">
        <is>
          <t>Depakine (Valproic acid)</t>
        </is>
      </c>
      <c r="E14087" s="13" t="inlineStr">
        <is>
          <t>symptom_alias</t>
        </is>
      </c>
    </row>
    <row r="14088">
      <c r="A14088" s="13" t="inlineStr">
        <is>
          <t>أرجع كثير</t>
        </is>
      </c>
      <c r="B14088" s="13" t="inlineStr">
        <is>
          <t>TEST_195</t>
        </is>
      </c>
      <c r="C14088" s="13" t="inlineStr">
        <is>
          <t>حمض الفالبرويك (ديباكين)</t>
        </is>
      </c>
      <c r="D14088" s="13" t="inlineStr">
        <is>
          <t>Depakine (Valproic acid)</t>
        </is>
      </c>
      <c r="E14088" s="13" t="inlineStr">
        <is>
          <t>symptom_alias</t>
        </is>
      </c>
    </row>
    <row r="14089">
      <c r="A14089" s="13" t="inlineStr">
        <is>
          <t>بطني يخرب</t>
        </is>
      </c>
      <c r="B14089" s="13" t="inlineStr">
        <is>
          <t>TEST_195</t>
        </is>
      </c>
      <c r="C14089" s="13" t="inlineStr">
        <is>
          <t>حمض الفالبرويك (ديباكين)</t>
        </is>
      </c>
      <c r="D14089" s="13" t="inlineStr">
        <is>
          <t>Depakine (Valproic acid)</t>
        </is>
      </c>
      <c r="E14089" s="13" t="inlineStr">
        <is>
          <t>symptom_alias</t>
        </is>
      </c>
    </row>
    <row r="14090">
      <c r="A14090" s="13" t="inlineStr">
        <is>
          <t>ألم بالبطن</t>
        </is>
      </c>
      <c r="B14090" s="13" t="inlineStr">
        <is>
          <t>TEST_195</t>
        </is>
      </c>
      <c r="C14090" s="13" t="inlineStr">
        <is>
          <t>حمض الفالبرويك (ديباكين)</t>
        </is>
      </c>
      <c r="D14090" s="13" t="inlineStr">
        <is>
          <t>Depakine (Valproic acid)</t>
        </is>
      </c>
      <c r="E14090" s="13" t="inlineStr">
        <is>
          <t>symptom_alias</t>
        </is>
      </c>
    </row>
    <row r="14091">
      <c r="A14091" s="13" t="inlineStr">
        <is>
          <t>مغص</t>
        </is>
      </c>
      <c r="B14091" s="13" t="inlineStr">
        <is>
          <t>TEST_195</t>
        </is>
      </c>
      <c r="C14091" s="13" t="inlineStr">
        <is>
          <t>حمض الفالبرويك (ديباكين)</t>
        </is>
      </c>
      <c r="D14091" s="13" t="inlineStr">
        <is>
          <t>Depakine (Valproic acid)</t>
        </is>
      </c>
      <c r="E14091" s="13" t="inlineStr">
        <is>
          <t>symptom_alias</t>
        </is>
      </c>
    </row>
    <row r="14092">
      <c r="A14092" s="13" t="inlineStr">
        <is>
          <t>راسي يلف</t>
        </is>
      </c>
      <c r="B14092" s="13" t="inlineStr">
        <is>
          <t>TEST_195</t>
        </is>
      </c>
      <c r="C14092" s="13" t="inlineStr">
        <is>
          <t>حمض الفالبرويك (ديباكين)</t>
        </is>
      </c>
      <c r="D14092" s="13" t="inlineStr">
        <is>
          <t>Depakine (Valproic acid)</t>
        </is>
      </c>
      <c r="E14092" s="13" t="inlineStr">
        <is>
          <t>symptom_alias</t>
        </is>
      </c>
    </row>
    <row r="14093">
      <c r="A14093" s="13" t="inlineStr">
        <is>
          <t>راسي يعورني</t>
        </is>
      </c>
      <c r="B14093" s="13" t="inlineStr">
        <is>
          <t>TEST_195</t>
        </is>
      </c>
      <c r="C14093" s="13" t="inlineStr">
        <is>
          <t>حمض الفالبرويك (ديباكين)</t>
        </is>
      </c>
      <c r="D14093" s="13" t="inlineStr">
        <is>
          <t>Depakine (Valproic acid)</t>
        </is>
      </c>
      <c r="E14093" s="13" t="inlineStr">
        <is>
          <t>symptom_alias</t>
        </is>
      </c>
    </row>
    <row r="14094">
      <c r="A14094" s="13" t="inlineStr">
        <is>
          <t>خمول</t>
        </is>
      </c>
      <c r="B14094" s="13" t="inlineStr">
        <is>
          <t>TEST_195</t>
        </is>
      </c>
      <c r="C14094" s="13" t="inlineStr">
        <is>
          <t>حمض الفالبرويك (ديباكين)</t>
        </is>
      </c>
      <c r="D14094" s="13" t="inlineStr">
        <is>
          <t>Depakine (Valproic acid)</t>
        </is>
      </c>
      <c r="E14094" s="13" t="inlineStr">
        <is>
          <t>symptom_alias</t>
        </is>
      </c>
    </row>
    <row r="14095">
      <c r="A14095" s="13" t="inlineStr">
        <is>
          <t>ما أركز</t>
        </is>
      </c>
      <c r="B14095" s="13" t="inlineStr">
        <is>
          <t>TEST_195</t>
        </is>
      </c>
      <c r="C14095" s="13" t="inlineStr">
        <is>
          <t>حمض الفالبرويك (ديباكين)</t>
        </is>
      </c>
      <c r="D14095" s="13" t="inlineStr">
        <is>
          <t>Depakine (Valproic acid)</t>
        </is>
      </c>
      <c r="E14095" s="13" t="inlineStr">
        <is>
          <t>symptom_alias</t>
        </is>
      </c>
    </row>
    <row r="14096">
      <c r="A14096" s="13" t="inlineStr">
        <is>
          <t>أحس مخي مو صافي</t>
        </is>
      </c>
      <c r="B14096" s="13" t="inlineStr">
        <is>
          <t>TEST_195</t>
        </is>
      </c>
      <c r="C14096" s="13" t="inlineStr">
        <is>
          <t>حمض الفالبرويك (ديباكين)</t>
        </is>
      </c>
      <c r="D14096" s="13" t="inlineStr">
        <is>
          <t>Depakine (Valproic acid)</t>
        </is>
      </c>
      <c r="E14096" s="13" t="inlineStr">
        <is>
          <t>symptom_alias</t>
        </is>
      </c>
    </row>
    <row r="14097">
      <c r="A14097" s="13" t="inlineStr">
        <is>
          <t>تعب مفاجئ</t>
        </is>
      </c>
      <c r="B14097" s="13" t="inlineStr">
        <is>
          <t>TEST_195</t>
        </is>
      </c>
      <c r="C14097" s="13" t="inlineStr">
        <is>
          <t>حمض الفالبرويك (ديباكين)</t>
        </is>
      </c>
      <c r="D14097" s="13" t="inlineStr">
        <is>
          <t>Depakine (Valproic acid)</t>
        </is>
      </c>
      <c r="E14097" s="13" t="inlineStr">
        <is>
          <t>symptom_alias</t>
        </is>
      </c>
    </row>
    <row r="14098">
      <c r="A14098" s="13" t="inlineStr">
        <is>
          <t>جفاف</t>
        </is>
      </c>
      <c r="B14098" s="13" t="inlineStr">
        <is>
          <t>TEST_195</t>
        </is>
      </c>
      <c r="C14098" s="13" t="inlineStr">
        <is>
          <t>حمض الفالبرويك (ديباكين)</t>
        </is>
      </c>
      <c r="D14098" s="13" t="inlineStr">
        <is>
          <t>Depakine (Valproic acid)</t>
        </is>
      </c>
      <c r="E14098" s="13" t="inlineStr">
        <is>
          <t>symptom_alias</t>
        </is>
      </c>
    </row>
    <row r="14099">
      <c r="A14099" s="13" t="inlineStr">
        <is>
          <t>عطش</t>
        </is>
      </c>
      <c r="B14099" s="13" t="inlineStr">
        <is>
          <t>TEST_195</t>
        </is>
      </c>
      <c r="C14099" s="13" t="inlineStr">
        <is>
          <t>حمض الفالبرويك (ديباكين)</t>
        </is>
      </c>
      <c r="D14099" s="13" t="inlineStr">
        <is>
          <t>Depakine (Valproic acid)</t>
        </is>
      </c>
      <c r="E14099" s="13" t="inlineStr">
        <is>
          <t>symptom_alias</t>
        </is>
      </c>
    </row>
    <row r="14100">
      <c r="A14100" s="13" t="inlineStr">
        <is>
          <t>ما أقدر آكل</t>
        </is>
      </c>
      <c r="B14100" s="13" t="inlineStr">
        <is>
          <t>TEST_195</t>
        </is>
      </c>
      <c r="C14100" s="13" t="inlineStr">
        <is>
          <t>حمض الفالبرويك (ديباكين)</t>
        </is>
      </c>
      <c r="D14100" s="13" t="inlineStr">
        <is>
          <t>Depakine (Valproic acid)</t>
        </is>
      </c>
      <c r="E14100" s="13" t="inlineStr">
        <is>
          <t>symptom_alias</t>
        </is>
      </c>
    </row>
    <row r="14101">
      <c r="A14101" s="13" t="inlineStr">
        <is>
          <t>ممكن تسمم</t>
        </is>
      </c>
      <c r="B14101" s="13" t="inlineStr">
        <is>
          <t>TEST_195</t>
        </is>
      </c>
      <c r="C14101" s="13" t="inlineStr">
        <is>
          <t>حمض الفالبرويك (ديباكين)</t>
        </is>
      </c>
      <c r="D14101" s="13" t="inlineStr">
        <is>
          <t>Depakine (Valproic acid)</t>
        </is>
      </c>
      <c r="E14101" s="13" t="inlineStr">
        <is>
          <t>symptom_alias</t>
        </is>
      </c>
    </row>
    <row r="14102">
      <c r="A14102" s="13" t="inlineStr">
        <is>
          <t>ممكن التهاب</t>
        </is>
      </c>
      <c r="B14102" s="13" t="inlineStr">
        <is>
          <t>TEST_195</t>
        </is>
      </c>
      <c r="C14102" s="13" t="inlineStr">
        <is>
          <t>حمض الفالبرويك (ديباكين)</t>
        </is>
      </c>
      <c r="D14102" s="13" t="inlineStr">
        <is>
          <t>Depakine (Valproic acid)</t>
        </is>
      </c>
      <c r="E14102" s="13" t="inlineStr">
        <is>
          <t>symptom_alias</t>
        </is>
      </c>
    </row>
    <row r="14103">
      <c r="A14103" s="13" t="inlineStr">
        <is>
          <t>ممكن دواء مأثر علي</t>
        </is>
      </c>
      <c r="B14103" s="13" t="inlineStr">
        <is>
          <t>TEST_195</t>
        </is>
      </c>
      <c r="C14103" s="13" t="inlineStr">
        <is>
          <t>حمض الفالبرويك (ديباكين)</t>
        </is>
      </c>
      <c r="D14103" s="13" t="inlineStr">
        <is>
          <t>Depakine (Valproic acid)</t>
        </is>
      </c>
      <c r="E14103" s="13" t="inlineStr">
        <is>
          <t>symptom_alias</t>
        </is>
      </c>
    </row>
    <row r="14104">
      <c r="A14104" s="13" t="inlineStr">
        <is>
          <t>أعراض متداخلة</t>
        </is>
      </c>
      <c r="B14104" s="13" t="inlineStr">
        <is>
          <t>TEST_195</t>
        </is>
      </c>
      <c r="C14104" s="13" t="inlineStr">
        <is>
          <t>حمض الفالبرويك (ديباكين)</t>
        </is>
      </c>
      <c r="D14104" s="13" t="inlineStr">
        <is>
          <t>Depakine (Valproic acid)</t>
        </is>
      </c>
      <c r="E14104" s="13" t="inlineStr">
        <is>
          <t>symptom_alias</t>
        </is>
      </c>
    </row>
    <row r="14105">
      <c r="A14105" s="13" t="inlineStr">
        <is>
          <t>لازم تحليل</t>
        </is>
      </c>
      <c r="B14105" s="13" t="inlineStr">
        <is>
          <t>TEST_195</t>
        </is>
      </c>
      <c r="C14105" s="13" t="inlineStr">
        <is>
          <t>حمض الفالبرويك (ديباكين)</t>
        </is>
      </c>
      <c r="D14105" s="13" t="inlineStr">
        <is>
          <t>Depakine (Valproic acid)</t>
        </is>
      </c>
      <c r="E14105" s="13" t="inlineStr">
        <is>
          <t>symptom_alias</t>
        </is>
      </c>
    </row>
    <row r="14106">
      <c r="A14106" s="13" t="inlineStr">
        <is>
          <t>أبغى أعرف السبب</t>
        </is>
      </c>
      <c r="B14106" s="13" t="inlineStr">
        <is>
          <t>TEST_195</t>
        </is>
      </c>
      <c r="C14106" s="13" t="inlineStr">
        <is>
          <t>حمض الفالبرويك (ديباكين)</t>
        </is>
      </c>
      <c r="D14106" s="13" t="inlineStr">
        <is>
          <t>Depakine (Valproic acid)</t>
        </is>
      </c>
      <c r="E14106" s="13" t="inlineStr">
        <is>
          <t>symptom_alias</t>
        </is>
      </c>
    </row>
    <row r="14107">
      <c r="A14107" s="13" t="inlineStr">
        <is>
          <t>الوضع مو طبيعي</t>
        </is>
      </c>
      <c r="B14107" s="13" t="inlineStr">
        <is>
          <t>TEST_195</t>
        </is>
      </c>
      <c r="C14107" s="13" t="inlineStr">
        <is>
          <t>حمض الفالبرويك (ديباكين)</t>
        </is>
      </c>
      <c r="D14107" s="13" t="inlineStr">
        <is>
          <t>Depakine (Valproic acid)</t>
        </is>
      </c>
      <c r="E14107" s="13" t="inlineStr">
        <is>
          <t>symptom_alias</t>
        </is>
      </c>
    </row>
    <row r="14108">
      <c r="A14108" s="13" t="inlineStr">
        <is>
          <t>الأعراض مزعجة ومتكررة أكتبها بالشات كذا: عندي أعراض غريبة ومتكررة</t>
        </is>
      </c>
      <c r="B14108" s="13" t="inlineStr">
        <is>
          <t>TEST_195</t>
        </is>
      </c>
      <c r="C14108" s="13" t="inlineStr">
        <is>
          <t>حمض الفالبرويك (ديباكين)</t>
        </is>
      </c>
      <c r="D14108" s="13" t="inlineStr">
        <is>
          <t>Depakine (Valproic acid)</t>
        </is>
      </c>
      <c r="E14108" s="13" t="inlineStr">
        <is>
          <t>symptom_alias</t>
        </is>
      </c>
    </row>
    <row r="14109">
      <c r="A14109" s="13" t="inlineStr">
        <is>
          <t>وش التحليل المناسب؟ أبغى فحص يوضح السبب</t>
        </is>
      </c>
      <c r="B14109" s="13" t="inlineStr">
        <is>
          <t>TEST_195</t>
        </is>
      </c>
      <c r="C14109" s="13" t="inlineStr">
        <is>
          <t>حمض الفالبرويك (ديباكين)</t>
        </is>
      </c>
      <c r="D14109" s="13" t="inlineStr">
        <is>
          <t>Depakine (Valproic acid)</t>
        </is>
      </c>
      <c r="E14109" s="13" t="inlineStr">
        <is>
          <t>symptom_alias</t>
        </is>
      </c>
    </row>
    <row r="14110">
      <c r="A14110" s="13" t="inlineStr">
        <is>
          <t>أبغى أطمئن</t>
        </is>
      </c>
      <c r="B14110" s="13" t="inlineStr">
        <is>
          <t>TEST_195</t>
        </is>
      </c>
      <c r="C14110" s="13" t="inlineStr">
        <is>
          <t>حمض الفالبرويك (ديباكين)</t>
        </is>
      </c>
      <c r="D14110" s="13" t="inlineStr">
        <is>
          <t>Depakine (Valproic acid)</t>
        </is>
      </c>
      <c r="E14110" s="13" t="inlineStr">
        <is>
          <t>symptom_alias</t>
        </is>
      </c>
    </row>
    <row r="14111">
      <c r="A14111" s="13" t="inlineStr">
        <is>
          <t>ما أعرف هل الموضوع بسيط أو يحتاج علاج</t>
        </is>
      </c>
      <c r="B14111" s="13" t="inlineStr">
        <is>
          <t>TEST_195</t>
        </is>
      </c>
      <c r="C14111" s="13" t="inlineStr">
        <is>
          <t>حمض الفالبرويك (ديباكين)</t>
        </is>
      </c>
      <c r="D14111" s="13" t="inlineStr">
        <is>
          <t>Depakine (Valproic acid)</t>
        </is>
      </c>
      <c r="E14111" s="13" t="inlineStr">
        <is>
          <t>symptom_alias</t>
        </is>
      </c>
    </row>
    <row r="14112">
      <c r="A14112" s="13" t="inlineStr">
        <is>
          <t>الأعراض تزيد وتنقص</t>
        </is>
      </c>
      <c r="B14112" s="13" t="inlineStr">
        <is>
          <t>TEST_195</t>
        </is>
      </c>
      <c r="C14112" s="13" t="inlineStr">
        <is>
          <t>حمض الفالبرويك (ديباكين)</t>
        </is>
      </c>
      <c r="D14112" s="13" t="inlineStr">
        <is>
          <t>Depakine (Valproic acid)</t>
        </is>
      </c>
      <c r="E14112" s="13" t="inlineStr">
        <is>
          <t>symptom_alias</t>
        </is>
      </c>
    </row>
    <row r="14113">
      <c r="A14113" s="13" t="inlineStr">
        <is>
          <t>تعبت من عدم وضوح التشخيص</t>
        </is>
      </c>
      <c r="B14113" s="13" t="inlineStr">
        <is>
          <t>TEST_195</t>
        </is>
      </c>
      <c r="C14113" s="13" t="inlineStr">
        <is>
          <t>حمض الفالبرويك (ديباكين)</t>
        </is>
      </c>
      <c r="D14113" s="13" t="inlineStr">
        <is>
          <t>Depakine (Valproic acid)</t>
        </is>
      </c>
      <c r="E14113" s="13" t="inlineStr">
        <is>
          <t>symptom_alias</t>
        </is>
      </c>
    </row>
    <row r="14114">
      <c r="A14114" s="13" t="inlineStr">
        <is>
          <t>أحتاج نتيجة تساعد الطبيب</t>
        </is>
      </c>
      <c r="B14114" s="13" t="inlineStr">
        <is>
          <t>TEST_195</t>
        </is>
      </c>
      <c r="C14114" s="13" t="inlineStr">
        <is>
          <t>حمض الفالبرويك (ديباكين)</t>
        </is>
      </c>
      <c r="D14114" s="13" t="inlineStr">
        <is>
          <t>Depakine (Valproic acid)</t>
        </is>
      </c>
      <c r="E14114" s="13" t="inlineStr">
        <is>
          <t>symptom_alias</t>
        </is>
      </c>
    </row>
    <row r="14115">
      <c r="A14115" s="13" t="inlineStr">
        <is>
          <t>لازم تحليل دقيق</t>
        </is>
      </c>
      <c r="B14115" s="13" t="inlineStr">
        <is>
          <t>TEST_195</t>
        </is>
      </c>
      <c r="C14115" s="13" t="inlineStr">
        <is>
          <t>حمض الفالبرويك (ديباكين)</t>
        </is>
      </c>
      <c r="D14115" s="13" t="inlineStr">
        <is>
          <t>Depakine (Valproic acid)</t>
        </is>
      </c>
      <c r="E14115" s="13" t="inlineStr">
        <is>
          <t>symptom_alias</t>
        </is>
      </c>
    </row>
    <row r="14116">
      <c r="A14116" s="13" t="inlineStr">
        <is>
          <t>أحس جسمي يعطي إشارات</t>
        </is>
      </c>
      <c r="B14116" s="13" t="inlineStr">
        <is>
          <t>TEST_195</t>
        </is>
      </c>
      <c r="C14116" s="13" t="inlineStr">
        <is>
          <t>حمض الفالبرويك (ديباكين)</t>
        </is>
      </c>
      <c r="D14116" s="13" t="inlineStr">
        <is>
          <t>Depakine (Valproic acid)</t>
        </is>
      </c>
      <c r="E14116" s="13" t="inlineStr">
        <is>
          <t>symptom_alias</t>
        </is>
      </c>
    </row>
    <row r="14117">
      <c r="A14117" s="13" t="inlineStr">
        <is>
          <t>أحتاج متابعة واضحة</t>
        </is>
      </c>
      <c r="B14117" s="13" t="inlineStr">
        <is>
          <t>TEST_195</t>
        </is>
      </c>
      <c r="C14117" s="13" t="inlineStr">
        <is>
          <t>حمض الفالبرويك (ديباكين)</t>
        </is>
      </c>
      <c r="D14117" s="13" t="inlineStr">
        <is>
          <t>Depakine (Valproic acid)</t>
        </is>
      </c>
      <c r="E14117" s="13" t="inlineStr">
        <is>
          <t>symptom_alias</t>
        </is>
      </c>
    </row>
    <row r="14118">
      <c r="A14118" s="13" t="inlineStr">
        <is>
          <t>أبغى النظام يفهم كلامي حتى لو كتبته بالعامي أو بشكل مختصر. غثيان قوي</t>
        </is>
      </c>
      <c r="B14118" s="13" t="inlineStr">
        <is>
          <t>TEST_195</t>
        </is>
      </c>
      <c r="C14118" s="13" t="inlineStr">
        <is>
          <t>حمض الفالبرويك (ديباكين)</t>
        </is>
      </c>
      <c r="D14118" s="13" t="inlineStr">
        <is>
          <t>Depakine (Valproic acid)</t>
        </is>
      </c>
      <c r="E14118" s="13" t="inlineStr">
        <is>
          <t>symptom_alias</t>
        </is>
      </c>
    </row>
    <row r="14119">
      <c r="A14119" s="13" t="inlineStr">
        <is>
          <t>أبغى النظام يفهم كلامي حتى لو كتبته بالعامي أو بشكل مختصر.</t>
        </is>
      </c>
      <c r="B14119" s="13" t="inlineStr">
        <is>
          <t>TEST_195</t>
        </is>
      </c>
      <c r="C14119" s="13" t="inlineStr">
        <is>
          <t>حمض الفالبرويك (ديباكين)</t>
        </is>
      </c>
      <c r="D14119" s="13" t="inlineStr">
        <is>
          <t>Depakine (Valproic acid)</t>
        </is>
      </c>
      <c r="E14119" s="13" t="inlineStr">
        <is>
          <t>symptom_alias</t>
        </is>
      </c>
    </row>
    <row r="14120">
      <c r="A14120" s="13" t="inlineStr">
        <is>
          <t>ديكساميثازون - كمية</t>
        </is>
      </c>
      <c r="B14120" s="13" t="inlineStr">
        <is>
          <t>TEST_196</t>
        </is>
      </c>
      <c r="C14120" s="13" t="inlineStr">
        <is>
          <t>ديكساميثازون - كمية</t>
        </is>
      </c>
      <c r="D14120" s="13" t="inlineStr">
        <is>
          <t>Dexamethasone -</t>
        </is>
      </c>
      <c r="E14120" s="13" t="inlineStr">
        <is>
          <t>official_ar</t>
        </is>
      </c>
    </row>
    <row r="14121">
      <c r="A14121" s="13" t="inlineStr">
        <is>
          <t>Dexamethasone -</t>
        </is>
      </c>
      <c r="B14121" s="13" t="inlineStr">
        <is>
          <t>TEST_196</t>
        </is>
      </c>
      <c r="C14121" s="13" t="inlineStr">
        <is>
          <t>ديكساميثازون - كمية</t>
        </is>
      </c>
      <c r="D14121" s="13" t="inlineStr">
        <is>
          <t>Dexamethasone -</t>
        </is>
      </c>
      <c r="E14121" s="13" t="inlineStr">
        <is>
          <t>official_en</t>
        </is>
      </c>
    </row>
    <row r="14122">
      <c r="A14122" s="13" t="inlineStr">
        <is>
          <t>Dexamethasone</t>
        </is>
      </c>
      <c r="B14122" s="13" t="inlineStr">
        <is>
          <t>TEST_196</t>
        </is>
      </c>
      <c r="C14122" s="13" t="inlineStr">
        <is>
          <t>ديكساميثازون - كمية</t>
        </is>
      </c>
      <c r="D14122" s="13" t="inlineStr">
        <is>
          <t>Dexamethasone -</t>
        </is>
      </c>
      <c r="E14122" s="13" t="inlineStr">
        <is>
          <t>short_name</t>
        </is>
      </c>
    </row>
    <row r="14123">
      <c r="A14123" s="13" t="inlineStr">
        <is>
          <t>Dexamethasone Level Test</t>
        </is>
      </c>
      <c r="B14123" s="13" t="inlineStr">
        <is>
          <t>TEST_196</t>
        </is>
      </c>
      <c r="C14123" s="13" t="inlineStr">
        <is>
          <t>ديكساميثازون - كمية</t>
        </is>
      </c>
      <c r="D14123" s="13" t="inlineStr">
        <is>
          <t>Dexamethasone -</t>
        </is>
      </c>
      <c r="E14123" s="13" t="inlineStr">
        <is>
          <t>alias_en</t>
        </is>
      </c>
    </row>
    <row r="14124">
      <c r="A14124" s="13" t="inlineStr">
        <is>
          <t>steroid drug test</t>
        </is>
      </c>
      <c r="B14124" s="13" t="inlineStr">
        <is>
          <t>TEST_196</t>
        </is>
      </c>
      <c r="C14124" s="13" t="inlineStr">
        <is>
          <t>ديكساميثازون - كمية</t>
        </is>
      </c>
      <c r="D14124" s="13" t="inlineStr">
        <is>
          <t>Dexamethasone -</t>
        </is>
      </c>
      <c r="E14124" s="13" t="inlineStr">
        <is>
          <t>alias_en</t>
        </is>
      </c>
    </row>
    <row r="14125">
      <c r="A14125" s="13" t="inlineStr">
        <is>
          <t>dexamethasone suppression test</t>
        </is>
      </c>
      <c r="B14125" s="13" t="inlineStr">
        <is>
          <t>TEST_196</t>
        </is>
      </c>
      <c r="C14125" s="13" t="inlineStr">
        <is>
          <t>ديكساميثازون - كمية</t>
        </is>
      </c>
      <c r="D14125" s="13" t="inlineStr">
        <is>
          <t>Dexamethasone -</t>
        </is>
      </c>
      <c r="E14125" s="13" t="inlineStr">
        <is>
          <t>alias_en</t>
        </is>
      </c>
    </row>
    <row r="14126">
      <c r="A14126" s="13" t="inlineStr">
        <is>
          <t>تحليل ديكساميثازون</t>
        </is>
      </c>
      <c r="B14126" s="13" t="inlineStr">
        <is>
          <t>TEST_196</t>
        </is>
      </c>
      <c r="C14126" s="13" t="inlineStr">
        <is>
          <t>ديكساميثازون - كمية</t>
        </is>
      </c>
      <c r="D14126" s="13" t="inlineStr">
        <is>
          <t>Dexamethasone -</t>
        </is>
      </c>
      <c r="E14126" s="13" t="inlineStr">
        <is>
          <t>alias_ar</t>
        </is>
      </c>
    </row>
    <row r="14127">
      <c r="A14127" s="13" t="inlineStr">
        <is>
          <t>فحص ديكساميثازون</t>
        </is>
      </c>
      <c r="B14127" s="13" t="inlineStr">
        <is>
          <t>TEST_196</t>
        </is>
      </c>
      <c r="C14127" s="13" t="inlineStr">
        <is>
          <t>ديكساميثازون - كمية</t>
        </is>
      </c>
      <c r="D14127" s="13" t="inlineStr">
        <is>
          <t>Dexamethasone -</t>
        </is>
      </c>
      <c r="E14127" s="13" t="inlineStr">
        <is>
          <t>alias_ar</t>
        </is>
      </c>
    </row>
    <row r="14128">
      <c r="A14128" s="13" t="inlineStr">
        <is>
          <t>تحليل هرمون كورتيزون</t>
        </is>
      </c>
      <c r="B14128" s="13" t="inlineStr">
        <is>
          <t>TEST_196</t>
        </is>
      </c>
      <c r="C14128" s="13" t="inlineStr">
        <is>
          <t>ديكساميثازون - كمية</t>
        </is>
      </c>
      <c r="D14128" s="13" t="inlineStr">
        <is>
          <t>Dexamethasone -</t>
        </is>
      </c>
      <c r="E14128" s="13" t="inlineStr">
        <is>
          <t>alias_ar</t>
        </is>
      </c>
    </row>
    <row r="14129">
      <c r="A14129" s="13" t="inlineStr">
        <is>
          <t>متابعة مستوى دواء الصرع أو اضطراب المزاج</t>
        </is>
      </c>
      <c r="B14129" s="13" t="inlineStr">
        <is>
          <t>TEST_196</t>
        </is>
      </c>
      <c r="C14129" s="13" t="inlineStr">
        <is>
          <t>ديكساميثازون - كمية</t>
        </is>
      </c>
      <c r="D14129" s="13" t="inlineStr">
        <is>
          <t>Dexamethasone -</t>
        </is>
      </c>
      <c r="E14129" s="13" t="inlineStr">
        <is>
          <t>symptom</t>
        </is>
      </c>
    </row>
    <row r="14130">
      <c r="A14130" s="13" t="inlineStr">
        <is>
          <t>أتابع دواء الصرع</t>
        </is>
      </c>
      <c r="B14130" s="13" t="inlineStr">
        <is>
          <t>TEST_196</t>
        </is>
      </c>
      <c r="C14130" s="13" t="inlineStr">
        <is>
          <t>ديكساميثازون - كمية</t>
        </is>
      </c>
      <c r="D14130" s="13" t="inlineStr">
        <is>
          <t>Dexamethasone -</t>
        </is>
      </c>
      <c r="E14130" s="13" t="inlineStr">
        <is>
          <t>symptom_alias</t>
        </is>
      </c>
    </row>
    <row r="14131">
      <c r="A14131" s="13" t="inlineStr">
        <is>
          <t>أبغى أعرف مستوى الدواء بالدم</t>
        </is>
      </c>
      <c r="B14131" s="13" t="inlineStr">
        <is>
          <t>TEST_196</t>
        </is>
      </c>
      <c r="C14131" s="13" t="inlineStr">
        <is>
          <t>ديكساميثازون - كمية</t>
        </is>
      </c>
      <c r="D14131" s="13" t="inlineStr">
        <is>
          <t>Dexamethasone -</t>
        </is>
      </c>
      <c r="E14131" s="13" t="inlineStr">
        <is>
          <t>symptom_alias</t>
        </is>
      </c>
    </row>
    <row r="14132">
      <c r="A14132" s="13" t="inlineStr">
        <is>
          <t>تجيني نوبات أو تشنجات</t>
        </is>
      </c>
      <c r="B14132" s="13" t="inlineStr">
        <is>
          <t>TEST_196</t>
        </is>
      </c>
      <c r="C14132" s="13" t="inlineStr">
        <is>
          <t>ديكساميثازون - كمية</t>
        </is>
      </c>
      <c r="D14132" s="13" t="inlineStr">
        <is>
          <t>Dexamethasone -</t>
        </is>
      </c>
      <c r="E14132" s="13" t="inlineStr">
        <is>
          <t>symptom_alias</t>
        </is>
      </c>
    </row>
    <row r="14133">
      <c r="A14133" s="13" t="inlineStr">
        <is>
          <t>أو آخذ دواء للمزاج</t>
        </is>
      </c>
      <c r="B14133" s="13" t="inlineStr">
        <is>
          <t>TEST_196</t>
        </is>
      </c>
      <c r="C14133" s="13" t="inlineStr">
        <is>
          <t>ديكساميثازون - كمية</t>
        </is>
      </c>
      <c r="D14133" s="13" t="inlineStr">
        <is>
          <t>Dexamethasone -</t>
        </is>
      </c>
      <c r="E14133" s="13" t="inlineStr">
        <is>
          <t>symptom_alias</t>
        </is>
      </c>
    </row>
    <row r="14134">
      <c r="A14134" s="13" t="inlineStr">
        <is>
          <t>اضطراب مزاج</t>
        </is>
      </c>
      <c r="B14134" s="13" t="inlineStr">
        <is>
          <t>TEST_196</t>
        </is>
      </c>
      <c r="C14134" s="13" t="inlineStr">
        <is>
          <t>ديكساميثازون - كمية</t>
        </is>
      </c>
      <c r="D14134" s="13" t="inlineStr">
        <is>
          <t>Dexamethasone -</t>
        </is>
      </c>
      <c r="E14134" s="13" t="inlineStr">
        <is>
          <t>symptom_alias</t>
        </is>
      </c>
    </row>
    <row r="14135">
      <c r="A14135" s="13" t="inlineStr">
        <is>
          <t>ثنائي القطب</t>
        </is>
      </c>
      <c r="B14135" s="13" t="inlineStr">
        <is>
          <t>TEST_196</t>
        </is>
      </c>
      <c r="C14135" s="13" t="inlineStr">
        <is>
          <t>ديكساميثازون - كمية</t>
        </is>
      </c>
      <c r="D14135" s="13" t="inlineStr">
        <is>
          <t>Dexamethasone -</t>
        </is>
      </c>
      <c r="E14135" s="13" t="inlineStr">
        <is>
          <t>symptom_alias</t>
        </is>
      </c>
    </row>
    <row r="14136">
      <c r="A14136" s="13" t="inlineStr">
        <is>
          <t>اكتئاب أو قلق</t>
        </is>
      </c>
      <c r="B14136" s="13" t="inlineStr">
        <is>
          <t>TEST_196</t>
        </is>
      </c>
      <c r="C14136" s="13" t="inlineStr">
        <is>
          <t>ديكساميثازون - كمية</t>
        </is>
      </c>
      <c r="D14136" s="13" t="inlineStr">
        <is>
          <t>Dexamethasone -</t>
        </is>
      </c>
      <c r="E14136" s="13" t="inlineStr">
        <is>
          <t>symptom_alias</t>
        </is>
      </c>
    </row>
    <row r="14137">
      <c r="A14137" s="13" t="inlineStr">
        <is>
          <t>أخاف الجرعة قليلة أو عالية</t>
        </is>
      </c>
      <c r="B14137" s="13" t="inlineStr">
        <is>
          <t>TEST_196</t>
        </is>
      </c>
      <c r="C14137" s="13" t="inlineStr">
        <is>
          <t>ديكساميثازون - كمية</t>
        </is>
      </c>
      <c r="D14137" s="13" t="inlineStr">
        <is>
          <t>Dexamethasone -</t>
        </is>
      </c>
      <c r="E14137" s="13" t="inlineStr">
        <is>
          <t>symptom_alias</t>
        </is>
      </c>
    </row>
    <row r="14138">
      <c r="A14138" s="13" t="inlineStr">
        <is>
          <t>دوخة</t>
        </is>
      </c>
      <c r="B14138" s="13" t="inlineStr">
        <is>
          <t>TEST_196</t>
        </is>
      </c>
      <c r="C14138" s="13" t="inlineStr">
        <is>
          <t>ديكساميثازون - كمية</t>
        </is>
      </c>
      <c r="D14138" s="13" t="inlineStr">
        <is>
          <t>Dexamethasone -</t>
        </is>
      </c>
      <c r="E14138" s="13" t="inlineStr">
        <is>
          <t>symptom_alias</t>
        </is>
      </c>
    </row>
    <row r="14139">
      <c r="A14139" s="13" t="inlineStr">
        <is>
          <t>نعاس</t>
        </is>
      </c>
      <c r="B14139" s="13" t="inlineStr">
        <is>
          <t>TEST_196</t>
        </is>
      </c>
      <c r="C14139" s="13" t="inlineStr">
        <is>
          <t>ديكساميثازون - كمية</t>
        </is>
      </c>
      <c r="D14139" s="13" t="inlineStr">
        <is>
          <t>Dexamethasone -</t>
        </is>
      </c>
      <c r="E14139" s="13" t="inlineStr">
        <is>
          <t>symptom_alias</t>
        </is>
      </c>
    </row>
    <row r="14140">
      <c r="A14140" s="13" t="inlineStr">
        <is>
          <t>رجفة</t>
        </is>
      </c>
      <c r="B14140" s="13" t="inlineStr">
        <is>
          <t>TEST_196</t>
        </is>
      </c>
      <c r="C14140" s="13" t="inlineStr">
        <is>
          <t>ديكساميثازون - كمية</t>
        </is>
      </c>
      <c r="D14140" s="13" t="inlineStr">
        <is>
          <t>Dexamethasone -</t>
        </is>
      </c>
      <c r="E14140" s="13" t="inlineStr">
        <is>
          <t>symptom_alias</t>
        </is>
      </c>
    </row>
    <row r="14141">
      <c r="A14141" s="13" t="inlineStr">
        <is>
          <t>غثيان</t>
        </is>
      </c>
      <c r="B14141" s="13" t="inlineStr">
        <is>
          <t>TEST_196</t>
        </is>
      </c>
      <c r="C14141" s="13" t="inlineStr">
        <is>
          <t>ديكساميثازون - كمية</t>
        </is>
      </c>
      <c r="D14141" s="13" t="inlineStr">
        <is>
          <t>Dexamethasone -</t>
        </is>
      </c>
      <c r="E14141" s="13" t="inlineStr">
        <is>
          <t>symptom_alias</t>
        </is>
      </c>
    </row>
    <row r="14142">
      <c r="A14142" s="13" t="inlineStr">
        <is>
          <t>تعب</t>
        </is>
      </c>
      <c r="B14142" s="13" t="inlineStr">
        <is>
          <t>TEST_196</t>
        </is>
      </c>
      <c r="C14142" s="13" t="inlineStr">
        <is>
          <t>ديكساميثازون - كمية</t>
        </is>
      </c>
      <c r="D14142" s="13" t="inlineStr">
        <is>
          <t>Dexamethasone -</t>
        </is>
      </c>
      <c r="E14142" s="13" t="inlineStr">
        <is>
          <t>symptom_alias</t>
        </is>
      </c>
    </row>
    <row r="14143">
      <c r="A14143" s="13" t="inlineStr">
        <is>
          <t>تشوش</t>
        </is>
      </c>
      <c r="B14143" s="13" t="inlineStr">
        <is>
          <t>TEST_196</t>
        </is>
      </c>
      <c r="C14143" s="13" t="inlineStr">
        <is>
          <t>ديكساميثازون - كمية</t>
        </is>
      </c>
      <c r="D14143" s="13" t="inlineStr">
        <is>
          <t>Dexamethasone -</t>
        </is>
      </c>
      <c r="E14143" s="13" t="inlineStr">
        <is>
          <t>symptom_alias</t>
        </is>
      </c>
    </row>
    <row r="14144">
      <c r="A14144" s="13" t="inlineStr">
        <is>
          <t>عدم تركيز</t>
        </is>
      </c>
      <c r="B14144" s="13" t="inlineStr">
        <is>
          <t>TEST_196</t>
        </is>
      </c>
      <c r="C14144" s="13" t="inlineStr">
        <is>
          <t>ديكساميثازون - كمية</t>
        </is>
      </c>
      <c r="D14144" s="13" t="inlineStr">
        <is>
          <t>Dexamethasone -</t>
        </is>
      </c>
      <c r="E14144" s="13" t="inlineStr">
        <is>
          <t>symptom_alias</t>
        </is>
      </c>
    </row>
    <row r="14145">
      <c r="A14145" s="13" t="inlineStr">
        <is>
          <t>لازم تحليل مستوى الدواء</t>
        </is>
      </c>
      <c r="B14145" s="13" t="inlineStr">
        <is>
          <t>TEST_196</t>
        </is>
      </c>
      <c r="C14145" s="13" t="inlineStr">
        <is>
          <t>ديكساميثازون - كمية</t>
        </is>
      </c>
      <c r="D14145" s="13" t="inlineStr">
        <is>
          <t>Dexamethasone -</t>
        </is>
      </c>
      <c r="E14145" s="13" t="inlineStr">
        <is>
          <t>symptom_alias</t>
        </is>
      </c>
    </row>
    <row r="14146">
      <c r="A14146" s="13" t="inlineStr">
        <is>
          <t>الطبيب قال نراقب الجرعة</t>
        </is>
      </c>
      <c r="B14146" s="13" t="inlineStr">
        <is>
          <t>TEST_196</t>
        </is>
      </c>
      <c r="C14146" s="13" t="inlineStr">
        <is>
          <t>ديكساميثازون - كمية</t>
        </is>
      </c>
      <c r="D14146" s="13" t="inlineStr">
        <is>
          <t>Dexamethasone -</t>
        </is>
      </c>
      <c r="E14146" s="13" t="inlineStr">
        <is>
          <t>symptom_alias</t>
        </is>
      </c>
    </row>
    <row r="14147">
      <c r="A14147" s="13" t="inlineStr">
        <is>
          <t>أبغى أتأكد العلاج مناسب</t>
        </is>
      </c>
      <c r="B14147" s="13" t="inlineStr">
        <is>
          <t>TEST_196</t>
        </is>
      </c>
      <c r="C14147" s="13" t="inlineStr">
        <is>
          <t>ديكساميثازون - كمية</t>
        </is>
      </c>
      <c r="D14147" s="13" t="inlineStr">
        <is>
          <t>Dexamethasone -</t>
        </is>
      </c>
      <c r="E14147" s="13" t="inlineStr">
        <is>
          <t>symptom_alias</t>
        </is>
      </c>
    </row>
    <row r="14148">
      <c r="A14148" s="13" t="inlineStr">
        <is>
          <t>ما أبغى سمية</t>
        </is>
      </c>
      <c r="B14148" s="13" t="inlineStr">
        <is>
          <t>TEST_196</t>
        </is>
      </c>
      <c r="C14148" s="13" t="inlineStr">
        <is>
          <t>ديكساميثازون - كمية</t>
        </is>
      </c>
      <c r="D14148" s="13" t="inlineStr">
        <is>
          <t>Dexamethasone -</t>
        </is>
      </c>
      <c r="E14148" s="13" t="inlineStr">
        <is>
          <t>symptom_alias</t>
        </is>
      </c>
    </row>
    <row r="14149">
      <c r="A14149" s="13" t="inlineStr">
        <is>
          <t>ولا أبغى النوبات ترجع</t>
        </is>
      </c>
      <c r="B14149" s="13" t="inlineStr">
        <is>
          <t>TEST_196</t>
        </is>
      </c>
      <c r="C14149" s="13" t="inlineStr">
        <is>
          <t>ديكساميثازون - كمية</t>
        </is>
      </c>
      <c r="D14149" s="13" t="inlineStr">
        <is>
          <t>Dexamethasone -</t>
        </is>
      </c>
      <c r="E14149" s="13" t="inlineStr">
        <is>
          <t>symptom_alias</t>
        </is>
      </c>
    </row>
    <row r="14150">
      <c r="A14150" s="13" t="inlineStr">
        <is>
          <t>متابعة علاج مزمن</t>
        </is>
      </c>
      <c r="B14150" s="13" t="inlineStr">
        <is>
          <t>TEST_196</t>
        </is>
      </c>
      <c r="C14150" s="13" t="inlineStr">
        <is>
          <t>ديكساميثازون - كمية</t>
        </is>
      </c>
      <c r="D14150" s="13" t="inlineStr">
        <is>
          <t>Dexamethasone -</t>
        </is>
      </c>
      <c r="E14150" s="13" t="inlineStr">
        <is>
          <t>symptom_alias</t>
        </is>
      </c>
    </row>
    <row r="14151">
      <c r="A14151" s="13" t="inlineStr">
        <is>
          <t>تعديل جرعة أكتبها بالشات كذا: عندي أعراض غريبة ومتكررة</t>
        </is>
      </c>
      <c r="B14151" s="13" t="inlineStr">
        <is>
          <t>TEST_196</t>
        </is>
      </c>
      <c r="C14151" s="13" t="inlineStr">
        <is>
          <t>ديكساميثازون - كمية</t>
        </is>
      </c>
      <c r="D14151" s="13" t="inlineStr">
        <is>
          <t>Dexamethasone -</t>
        </is>
      </c>
      <c r="E14151" s="13" t="inlineStr">
        <is>
          <t>symptom_alias</t>
        </is>
      </c>
    </row>
    <row r="14152">
      <c r="A14152" s="13" t="inlineStr">
        <is>
          <t>وش التحليل المناسب؟ أبغى فحص يوضح السبب</t>
        </is>
      </c>
      <c r="B14152" s="13" t="inlineStr">
        <is>
          <t>TEST_196</t>
        </is>
      </c>
      <c r="C14152" s="13" t="inlineStr">
        <is>
          <t>ديكساميثازون - كمية</t>
        </is>
      </c>
      <c r="D14152" s="13" t="inlineStr">
        <is>
          <t>Dexamethasone -</t>
        </is>
      </c>
      <c r="E14152" s="13" t="inlineStr">
        <is>
          <t>symptom_alias</t>
        </is>
      </c>
    </row>
    <row r="14153">
      <c r="A14153" s="13" t="inlineStr">
        <is>
          <t>أبغى أطمئن</t>
        </is>
      </c>
      <c r="B14153" s="13" t="inlineStr">
        <is>
          <t>TEST_196</t>
        </is>
      </c>
      <c r="C14153" s="13" t="inlineStr">
        <is>
          <t>ديكساميثازون - كمية</t>
        </is>
      </c>
      <c r="D14153" s="13" t="inlineStr">
        <is>
          <t>Dexamethasone -</t>
        </is>
      </c>
      <c r="E14153" s="13" t="inlineStr">
        <is>
          <t>symptom_alias</t>
        </is>
      </c>
    </row>
    <row r="14154">
      <c r="A14154" s="13" t="inlineStr">
        <is>
          <t>ما أعرف هل الموضوع بسيط أو يحتاج علاج</t>
        </is>
      </c>
      <c r="B14154" s="13" t="inlineStr">
        <is>
          <t>TEST_196</t>
        </is>
      </c>
      <c r="C14154" s="13" t="inlineStr">
        <is>
          <t>ديكساميثازون - كمية</t>
        </is>
      </c>
      <c r="D14154" s="13" t="inlineStr">
        <is>
          <t>Dexamethasone -</t>
        </is>
      </c>
      <c r="E14154" s="13" t="inlineStr">
        <is>
          <t>symptom_alias</t>
        </is>
      </c>
    </row>
    <row r="14155">
      <c r="A14155" s="13" t="inlineStr">
        <is>
          <t>الأعراض تزيد وتنقص</t>
        </is>
      </c>
      <c r="B14155" s="13" t="inlineStr">
        <is>
          <t>TEST_196</t>
        </is>
      </c>
      <c r="C14155" s="13" t="inlineStr">
        <is>
          <t>ديكساميثازون - كمية</t>
        </is>
      </c>
      <c r="D14155" s="13" t="inlineStr">
        <is>
          <t>Dexamethasone -</t>
        </is>
      </c>
      <c r="E14155" s="13" t="inlineStr">
        <is>
          <t>symptom_alias</t>
        </is>
      </c>
    </row>
    <row r="14156">
      <c r="A14156" s="13" t="inlineStr">
        <is>
          <t>تعبت من عدم وضوح التشخيص</t>
        </is>
      </c>
      <c r="B14156" s="13" t="inlineStr">
        <is>
          <t>TEST_196</t>
        </is>
      </c>
      <c r="C14156" s="13" t="inlineStr">
        <is>
          <t>ديكساميثازون - كمية</t>
        </is>
      </c>
      <c r="D14156" s="13" t="inlineStr">
        <is>
          <t>Dexamethasone -</t>
        </is>
      </c>
      <c r="E14156" s="13" t="inlineStr">
        <is>
          <t>symptom_alias</t>
        </is>
      </c>
    </row>
    <row r="14157">
      <c r="A14157" s="13" t="inlineStr">
        <is>
          <t>أحتاج نتيجة تساعد الطبيب</t>
        </is>
      </c>
      <c r="B14157" s="13" t="inlineStr">
        <is>
          <t>TEST_196</t>
        </is>
      </c>
      <c r="C14157" s="13" t="inlineStr">
        <is>
          <t>ديكساميثازون - كمية</t>
        </is>
      </c>
      <c r="D14157" s="13" t="inlineStr">
        <is>
          <t>Dexamethasone -</t>
        </is>
      </c>
      <c r="E14157" s="13" t="inlineStr">
        <is>
          <t>symptom_alias</t>
        </is>
      </c>
    </row>
    <row r="14158">
      <c r="A14158" s="13" t="inlineStr">
        <is>
          <t>لازم تحليل دقيق</t>
        </is>
      </c>
      <c r="B14158" s="13" t="inlineStr">
        <is>
          <t>TEST_196</t>
        </is>
      </c>
      <c r="C14158" s="13" t="inlineStr">
        <is>
          <t>ديكساميثازون - كمية</t>
        </is>
      </c>
      <c r="D14158" s="13" t="inlineStr">
        <is>
          <t>Dexamethasone -</t>
        </is>
      </c>
      <c r="E14158" s="13" t="inlineStr">
        <is>
          <t>symptom_alias</t>
        </is>
      </c>
    </row>
    <row r="14159">
      <c r="A14159" s="13" t="inlineStr">
        <is>
          <t>الوضع مو طبيعي</t>
        </is>
      </c>
      <c r="B14159" s="13" t="inlineStr">
        <is>
          <t>TEST_196</t>
        </is>
      </c>
      <c r="C14159" s="13" t="inlineStr">
        <is>
          <t>ديكساميثازون - كمية</t>
        </is>
      </c>
      <c r="D14159" s="13" t="inlineStr">
        <is>
          <t>Dexamethasone -</t>
        </is>
      </c>
      <c r="E14159" s="13" t="inlineStr">
        <is>
          <t>symptom_alias</t>
        </is>
      </c>
    </row>
    <row r="14160">
      <c r="A14160" s="13" t="inlineStr">
        <is>
          <t>أحس جسمي يعطي إشارات</t>
        </is>
      </c>
      <c r="B14160" s="13" t="inlineStr">
        <is>
          <t>TEST_196</t>
        </is>
      </c>
      <c r="C14160" s="13" t="inlineStr">
        <is>
          <t>ديكساميثازون - كمية</t>
        </is>
      </c>
      <c r="D14160" s="13" t="inlineStr">
        <is>
          <t>Dexamethasone -</t>
        </is>
      </c>
      <c r="E14160" s="13" t="inlineStr">
        <is>
          <t>symptom_alias</t>
        </is>
      </c>
    </row>
    <row r="14161">
      <c r="A14161" s="13" t="inlineStr">
        <is>
          <t>أحتاج متابعة واضحة</t>
        </is>
      </c>
      <c r="B14161" s="13" t="inlineStr">
        <is>
          <t>TEST_196</t>
        </is>
      </c>
      <c r="C14161" s="13" t="inlineStr">
        <is>
          <t>ديكساميثازون - كمية</t>
        </is>
      </c>
      <c r="D14161" s="13" t="inlineStr">
        <is>
          <t>Dexamethasone -</t>
        </is>
      </c>
      <c r="E14161" s="13" t="inlineStr">
        <is>
          <t>symptom_alias</t>
        </is>
      </c>
    </row>
    <row r="14162">
      <c r="A14162" s="13" t="inlineStr">
        <is>
          <t>أبغى النظام يفهم كلامي حتى لو كتبته بالعامي أو بشكل مختصر. أتابع دواء الصرع</t>
        </is>
      </c>
      <c r="B14162" s="13" t="inlineStr">
        <is>
          <t>TEST_196</t>
        </is>
      </c>
      <c r="C14162" s="13" t="inlineStr">
        <is>
          <t>ديكساميثازون - كمية</t>
        </is>
      </c>
      <c r="D14162" s="13" t="inlineStr">
        <is>
          <t>Dexamethasone -</t>
        </is>
      </c>
      <c r="E14162" s="13" t="inlineStr">
        <is>
          <t>symptom_alias</t>
        </is>
      </c>
    </row>
    <row r="14163">
      <c r="A14163" s="13" t="inlineStr">
        <is>
          <t>أبغى النظام يفهم كلامي حتى لو كتبته بالعامي أو بشكل مختصر.</t>
        </is>
      </c>
      <c r="B14163" s="13" t="inlineStr">
        <is>
          <t>TEST_196</t>
        </is>
      </c>
      <c r="C14163" s="13" t="inlineStr">
        <is>
          <t>ديكساميثازون - كمية</t>
        </is>
      </c>
      <c r="D14163" s="13" t="inlineStr">
        <is>
          <t>Dexamethasone -</t>
        </is>
      </c>
      <c r="E14163" s="13" t="inlineStr">
        <is>
          <t>symptom_alias</t>
        </is>
      </c>
    </row>
    <row r="14164">
      <c r="A14164" s="13" t="inlineStr">
        <is>
          <t>ديهيدرو إيبي أندروستيرون (DHEA)</t>
        </is>
      </c>
      <c r="B14164" s="13" t="inlineStr">
        <is>
          <t>TEST_197</t>
        </is>
      </c>
      <c r="C14164" s="13" t="inlineStr">
        <is>
          <t>ديهيدرو إيبي أندروستيرون (DHEA)</t>
        </is>
      </c>
      <c r="D14164" s="13" t="inlineStr">
        <is>
          <t>DHEA Dehydroepiandrosterone -</t>
        </is>
      </c>
      <c r="E14164" s="13" t="inlineStr">
        <is>
          <t>official_ar</t>
        </is>
      </c>
    </row>
    <row r="14165">
      <c r="A14165" s="13" t="inlineStr">
        <is>
          <t>DHEA Dehydroepiandrosterone -</t>
        </is>
      </c>
      <c r="B14165" s="13" t="inlineStr">
        <is>
          <t>TEST_197</t>
        </is>
      </c>
      <c r="C14165" s="13" t="inlineStr">
        <is>
          <t>ديهيدرو إيبي أندروستيرون (DHEA)</t>
        </is>
      </c>
      <c r="D14165" s="13" t="inlineStr">
        <is>
          <t>DHEA Dehydroepiandrosterone -</t>
        </is>
      </c>
      <c r="E14165" s="13" t="inlineStr">
        <is>
          <t>official_en</t>
        </is>
      </c>
    </row>
    <row r="14166">
      <c r="A14166" s="13" t="inlineStr">
        <is>
          <t>DHEA</t>
        </is>
      </c>
      <c r="B14166" s="13" t="inlineStr">
        <is>
          <t>TEST_197</t>
        </is>
      </c>
      <c r="C14166" s="13" t="inlineStr">
        <is>
          <t>ديهيدرو إيبي أندروستيرون (DHEA)</t>
        </is>
      </c>
      <c r="D14166" s="13" t="inlineStr">
        <is>
          <t>DHEA Dehydroepiandrosterone -</t>
        </is>
      </c>
      <c r="E14166" s="13" t="inlineStr">
        <is>
          <t>short_name</t>
        </is>
      </c>
    </row>
    <row r="14167">
      <c r="A14167" s="13" t="inlineStr">
        <is>
          <t>DHEA Test</t>
        </is>
      </c>
      <c r="B14167" s="13" t="inlineStr">
        <is>
          <t>TEST_197</t>
        </is>
      </c>
      <c r="C14167" s="13" t="inlineStr">
        <is>
          <t>ديهيدرو إيبي أندروستيرون (DHEA)</t>
        </is>
      </c>
      <c r="D14167" s="13" t="inlineStr">
        <is>
          <t>DHEA Dehydroepiandrosterone -</t>
        </is>
      </c>
      <c r="E14167" s="13" t="inlineStr">
        <is>
          <t>alias_en</t>
        </is>
      </c>
    </row>
    <row r="14168">
      <c r="A14168" s="13" t="inlineStr">
        <is>
          <t>Dehydroepiandrosterone Test</t>
        </is>
      </c>
      <c r="B14168" s="13" t="inlineStr">
        <is>
          <t>TEST_197</t>
        </is>
      </c>
      <c r="C14168" s="13" t="inlineStr">
        <is>
          <t>ديهيدرو إيبي أندروستيرون (DHEA)</t>
        </is>
      </c>
      <c r="D14168" s="13" t="inlineStr">
        <is>
          <t>DHEA Dehydroepiandrosterone -</t>
        </is>
      </c>
      <c r="E14168" s="13" t="inlineStr">
        <is>
          <t>alias_en</t>
        </is>
      </c>
    </row>
    <row r="14169">
      <c r="A14169" s="13" t="inlineStr">
        <is>
          <t>adrenal hormone test DHEA</t>
        </is>
      </c>
      <c r="B14169" s="13" t="inlineStr">
        <is>
          <t>TEST_197</t>
        </is>
      </c>
      <c r="C14169" s="13" t="inlineStr">
        <is>
          <t>ديهيدرو إيبي أندروستيرون (DHEA)</t>
        </is>
      </c>
      <c r="D14169" s="13" t="inlineStr">
        <is>
          <t>DHEA Dehydroepiandrosterone -</t>
        </is>
      </c>
      <c r="E14169" s="13" t="inlineStr">
        <is>
          <t>alias_en</t>
        </is>
      </c>
    </row>
    <row r="14170">
      <c r="A14170" s="13" t="inlineStr">
        <is>
          <t>تحليل DHEA</t>
        </is>
      </c>
      <c r="B14170" s="13" t="inlineStr">
        <is>
          <t>TEST_197</t>
        </is>
      </c>
      <c r="C14170" s="13" t="inlineStr">
        <is>
          <t>ديهيدرو إيبي أندروستيرون (DHEA)</t>
        </is>
      </c>
      <c r="D14170" s="13" t="inlineStr">
        <is>
          <t>DHEA Dehydroepiandrosterone -</t>
        </is>
      </c>
      <c r="E14170" s="13" t="inlineStr">
        <is>
          <t>alias_ar</t>
        </is>
      </c>
    </row>
    <row r="14171">
      <c r="A14171" s="13" t="inlineStr">
        <is>
          <t>فحص DHEA</t>
        </is>
      </c>
      <c r="B14171" s="13" t="inlineStr">
        <is>
          <t>TEST_197</t>
        </is>
      </c>
      <c r="C14171" s="13" t="inlineStr">
        <is>
          <t>ديهيدرو إيبي أندروستيرون (DHEA)</t>
        </is>
      </c>
      <c r="D14171" s="13" t="inlineStr">
        <is>
          <t>DHEA Dehydroepiandrosterone -</t>
        </is>
      </c>
      <c r="E14171" s="13" t="inlineStr">
        <is>
          <t>alias_ar</t>
        </is>
      </c>
    </row>
    <row r="14172">
      <c r="A14172" s="13" t="inlineStr">
        <is>
          <t>تحليل هرمونات الغدة الكظرية</t>
        </is>
      </c>
      <c r="B14172" s="13" t="inlineStr">
        <is>
          <t>TEST_197</t>
        </is>
      </c>
      <c r="C14172" s="13" t="inlineStr">
        <is>
          <t>ديهيدرو إيبي أندروستيرون (DHEA)</t>
        </is>
      </c>
      <c r="D14172" s="13" t="inlineStr">
        <is>
          <t>DHEA Dehydroepiandrosterone -</t>
        </is>
      </c>
      <c r="E14172" s="13" t="inlineStr">
        <is>
          <t>alias_ar</t>
        </is>
      </c>
    </row>
    <row r="14173">
      <c r="A14173" s="13" t="inlineStr">
        <is>
          <t>اشتباه اضطراب الغدة الكظرية أو تكيس المبايض</t>
        </is>
      </c>
      <c r="B14173" s="13" t="inlineStr">
        <is>
          <t>TEST_197</t>
        </is>
      </c>
      <c r="C14173" s="13" t="inlineStr">
        <is>
          <t>ديهيدرو إيبي أندروستيرون (DHEA)</t>
        </is>
      </c>
      <c r="D14173" s="13" t="inlineStr">
        <is>
          <t>DHEA Dehydroepiandrosterone -</t>
        </is>
      </c>
      <c r="E14173" s="13" t="inlineStr">
        <is>
          <t>symptom</t>
        </is>
      </c>
    </row>
    <row r="14174">
      <c r="A14174" s="13" t="inlineStr">
        <is>
          <t>أحس عندي اضطراب بالغدة الكظرية أو تكيس مبايض</t>
        </is>
      </c>
      <c r="B14174" s="13" t="inlineStr">
        <is>
          <t>TEST_197</t>
        </is>
      </c>
      <c r="C14174" s="13" t="inlineStr">
        <is>
          <t>ديهيدرو إيبي أندروستيرون (DHEA)</t>
        </is>
      </c>
      <c r="D14174" s="13" t="inlineStr">
        <is>
          <t>DHEA Dehydroepiandrosterone -</t>
        </is>
      </c>
      <c r="E14174" s="13" t="inlineStr">
        <is>
          <t>symptom_alias</t>
        </is>
      </c>
    </row>
    <row r="14175">
      <c r="A14175" s="13" t="inlineStr">
        <is>
          <t>الدورة ملخبطة</t>
        </is>
      </c>
      <c r="B14175" s="13" t="inlineStr">
        <is>
          <t>TEST_197</t>
        </is>
      </c>
      <c r="C14175" s="13" t="inlineStr">
        <is>
          <t>ديهيدرو إيبي أندروستيرون (DHEA)</t>
        </is>
      </c>
      <c r="D14175" s="13" t="inlineStr">
        <is>
          <t>DHEA Dehydroepiandrosterone -</t>
        </is>
      </c>
      <c r="E14175" s="13" t="inlineStr">
        <is>
          <t>symptom_alias</t>
        </is>
      </c>
    </row>
    <row r="14176">
      <c r="A14176" s="13" t="inlineStr">
        <is>
          <t>تتأخر أو تنقطع</t>
        </is>
      </c>
      <c r="B14176" s="13" t="inlineStr">
        <is>
          <t>TEST_197</t>
        </is>
      </c>
      <c r="C14176" s="13" t="inlineStr">
        <is>
          <t>ديهيدرو إيبي أندروستيرون (DHEA)</t>
        </is>
      </c>
      <c r="D14176" s="13" t="inlineStr">
        <is>
          <t>DHEA Dehydroepiandrosterone -</t>
        </is>
      </c>
      <c r="E14176" s="13" t="inlineStr">
        <is>
          <t>symptom_alias</t>
        </is>
      </c>
    </row>
    <row r="14177">
      <c r="A14177" s="13" t="inlineStr">
        <is>
          <t>شعر زائد بالوجه أو الجسم</t>
        </is>
      </c>
      <c r="B14177" s="13" t="inlineStr">
        <is>
          <t>TEST_197</t>
        </is>
      </c>
      <c r="C14177" s="13" t="inlineStr">
        <is>
          <t>ديهيدرو إيبي أندروستيرون (DHEA)</t>
        </is>
      </c>
      <c r="D14177" s="13" t="inlineStr">
        <is>
          <t>DHEA Dehydroepiandrosterone -</t>
        </is>
      </c>
      <c r="E14177" s="13" t="inlineStr">
        <is>
          <t>symptom_alias</t>
        </is>
      </c>
    </row>
    <row r="14178">
      <c r="A14178" s="13" t="inlineStr">
        <is>
          <t>حب شباب</t>
        </is>
      </c>
      <c r="B14178" s="13" t="inlineStr">
        <is>
          <t>TEST_197</t>
        </is>
      </c>
      <c r="C14178" s="13" t="inlineStr">
        <is>
          <t>ديهيدرو إيبي أندروستيرون (DHEA)</t>
        </is>
      </c>
      <c r="D14178" s="13" t="inlineStr">
        <is>
          <t>DHEA Dehydroepiandrosterone -</t>
        </is>
      </c>
      <c r="E14178" s="13" t="inlineStr">
        <is>
          <t>symptom_alias</t>
        </is>
      </c>
    </row>
    <row r="14179">
      <c r="A14179" s="13" t="inlineStr">
        <is>
          <t>زيادة وزن</t>
        </is>
      </c>
      <c r="B14179" s="13" t="inlineStr">
        <is>
          <t>TEST_197</t>
        </is>
      </c>
      <c r="C14179" s="13" t="inlineStr">
        <is>
          <t>ديهيدرو إيبي أندروستيرون (DHEA)</t>
        </is>
      </c>
      <c r="D14179" s="13" t="inlineStr">
        <is>
          <t>DHEA Dehydroepiandrosterone -</t>
        </is>
      </c>
      <c r="E14179" s="13" t="inlineStr">
        <is>
          <t>symptom_alias</t>
        </is>
      </c>
    </row>
    <row r="14180">
      <c r="A14180" s="13" t="inlineStr">
        <is>
          <t>تعب</t>
        </is>
      </c>
      <c r="B14180" s="13" t="inlineStr">
        <is>
          <t>TEST_197</t>
        </is>
      </c>
      <c r="C14180" s="13" t="inlineStr">
        <is>
          <t>ديهيدرو إيبي أندروستيرون (DHEA)</t>
        </is>
      </c>
      <c r="D14180" s="13" t="inlineStr">
        <is>
          <t>DHEA Dehydroepiandrosterone -</t>
        </is>
      </c>
      <c r="E14180" s="13" t="inlineStr">
        <is>
          <t>symptom_alias</t>
        </is>
      </c>
    </row>
    <row r="14181">
      <c r="A14181" s="13" t="inlineStr">
        <is>
          <t>خمول</t>
        </is>
      </c>
      <c r="B14181" s="13" t="inlineStr">
        <is>
          <t>TEST_197</t>
        </is>
      </c>
      <c r="C14181" s="13" t="inlineStr">
        <is>
          <t>ديهيدرو إيبي أندروستيرون (DHEA)</t>
        </is>
      </c>
      <c r="D14181" s="13" t="inlineStr">
        <is>
          <t>DHEA Dehydroepiandrosterone -</t>
        </is>
      </c>
      <c r="E14181" s="13" t="inlineStr">
        <is>
          <t>symptom_alias</t>
        </is>
      </c>
    </row>
    <row r="14182">
      <c r="A14182" s="13" t="inlineStr">
        <is>
          <t>تغير مزاج</t>
        </is>
      </c>
      <c r="B14182" s="13" t="inlineStr">
        <is>
          <t>TEST_197</t>
        </is>
      </c>
      <c r="C14182" s="13" t="inlineStr">
        <is>
          <t>ديهيدرو إيبي أندروستيرون (DHEA)</t>
        </is>
      </c>
      <c r="D14182" s="13" t="inlineStr">
        <is>
          <t>DHEA Dehydroepiandrosterone -</t>
        </is>
      </c>
      <c r="E14182" s="13" t="inlineStr">
        <is>
          <t>symptom_alias</t>
        </is>
      </c>
    </row>
    <row r="14183">
      <c r="A14183" s="13" t="inlineStr">
        <is>
          <t>ضعف خصوبة</t>
        </is>
      </c>
      <c r="B14183" s="13" t="inlineStr">
        <is>
          <t>TEST_197</t>
        </is>
      </c>
      <c r="C14183" s="13" t="inlineStr">
        <is>
          <t>ديهيدرو إيبي أندروستيرون (DHEA)</t>
        </is>
      </c>
      <c r="D14183" s="13" t="inlineStr">
        <is>
          <t>DHEA Dehydroepiandrosterone -</t>
        </is>
      </c>
      <c r="E14183" s="13" t="inlineStr">
        <is>
          <t>symptom_alias</t>
        </is>
      </c>
    </row>
    <row r="14184">
      <c r="A14184" s="13" t="inlineStr">
        <is>
          <t>تأخر حمل</t>
        </is>
      </c>
      <c r="B14184" s="13" t="inlineStr">
        <is>
          <t>TEST_197</t>
        </is>
      </c>
      <c r="C14184" s="13" t="inlineStr">
        <is>
          <t>ديهيدرو إيبي أندروستيرون (DHEA)</t>
        </is>
      </c>
      <c r="D14184" s="13" t="inlineStr">
        <is>
          <t>DHEA Dehydroepiandrosterone -</t>
        </is>
      </c>
      <c r="E14184" s="13" t="inlineStr">
        <is>
          <t>symptom_alias</t>
        </is>
      </c>
    </row>
    <row r="14185">
      <c r="A14185" s="13" t="inlineStr">
        <is>
          <t>ضغط مرتفع أحياناً</t>
        </is>
      </c>
      <c r="B14185" s="13" t="inlineStr">
        <is>
          <t>TEST_197</t>
        </is>
      </c>
      <c r="C14185" s="13" t="inlineStr">
        <is>
          <t>ديهيدرو إيبي أندروستيرون (DHEA)</t>
        </is>
      </c>
      <c r="D14185" s="13" t="inlineStr">
        <is>
          <t>DHEA Dehydroepiandrosterone -</t>
        </is>
      </c>
      <c r="E14185" s="13" t="inlineStr">
        <is>
          <t>symptom_alias</t>
        </is>
      </c>
    </row>
    <row r="14186">
      <c r="A14186" s="13" t="inlineStr">
        <is>
          <t>هرمونات ملخبطة</t>
        </is>
      </c>
      <c r="B14186" s="13" t="inlineStr">
        <is>
          <t>TEST_197</t>
        </is>
      </c>
      <c r="C14186" s="13" t="inlineStr">
        <is>
          <t>ديهيدرو إيبي أندروستيرون (DHEA)</t>
        </is>
      </c>
      <c r="D14186" s="13" t="inlineStr">
        <is>
          <t>DHEA Dehydroepiandrosterone -</t>
        </is>
      </c>
      <c r="E14186" s="13" t="inlineStr">
        <is>
          <t>symptom_alias</t>
        </is>
      </c>
    </row>
    <row r="14187">
      <c r="A14187" s="13" t="inlineStr">
        <is>
          <t>سمنة بالبطن</t>
        </is>
      </c>
      <c r="B14187" s="13" t="inlineStr">
        <is>
          <t>TEST_197</t>
        </is>
      </c>
      <c r="C14187" s="13" t="inlineStr">
        <is>
          <t>ديهيدرو إيبي أندروستيرون (DHEA)</t>
        </is>
      </c>
      <c r="D14187" s="13" t="inlineStr">
        <is>
          <t>DHEA Dehydroepiandrosterone -</t>
        </is>
      </c>
      <c r="E14187" s="13" t="inlineStr">
        <is>
          <t>symptom_alias</t>
        </is>
      </c>
    </row>
    <row r="14188">
      <c r="A14188" s="13" t="inlineStr">
        <is>
          <t>تساقط شعر</t>
        </is>
      </c>
      <c r="B14188" s="13" t="inlineStr">
        <is>
          <t>TEST_197</t>
        </is>
      </c>
      <c r="C14188" s="13" t="inlineStr">
        <is>
          <t>ديهيدرو إيبي أندروستيرون (DHEA)</t>
        </is>
      </c>
      <c r="D14188" s="13" t="inlineStr">
        <is>
          <t>DHEA Dehydroepiandrosterone -</t>
        </is>
      </c>
      <c r="E14188" s="13" t="inlineStr">
        <is>
          <t>symptom_alias</t>
        </is>
      </c>
    </row>
    <row r="14189">
      <c r="A14189" s="13" t="inlineStr">
        <is>
          <t>بشرة دهنية</t>
        </is>
      </c>
      <c r="B14189" s="13" t="inlineStr">
        <is>
          <t>TEST_197</t>
        </is>
      </c>
      <c r="C14189" s="13" t="inlineStr">
        <is>
          <t>ديهيدرو إيبي أندروستيرون (DHEA)</t>
        </is>
      </c>
      <c r="D14189" s="13" t="inlineStr">
        <is>
          <t>DHEA Dehydroepiandrosterone -</t>
        </is>
      </c>
      <c r="E14189" s="13" t="inlineStr">
        <is>
          <t>symptom_alias</t>
        </is>
      </c>
    </row>
    <row r="14190">
      <c r="A14190" s="13" t="inlineStr">
        <is>
          <t>أبغى أشيك الهرمونات</t>
        </is>
      </c>
      <c r="B14190" s="13" t="inlineStr">
        <is>
          <t>TEST_197</t>
        </is>
      </c>
      <c r="C14190" s="13" t="inlineStr">
        <is>
          <t>ديهيدرو إيبي أندروستيرون (DHEA)</t>
        </is>
      </c>
      <c r="D14190" s="13" t="inlineStr">
        <is>
          <t>DHEA Dehydroepiandrosterone -</t>
        </is>
      </c>
      <c r="E14190" s="13" t="inlineStr">
        <is>
          <t>symptom_alias</t>
        </is>
      </c>
    </row>
    <row r="14191">
      <c r="A14191" s="13" t="inlineStr">
        <is>
          <t>هل المشكلة من المبايض أو الكظرية</t>
        </is>
      </c>
      <c r="B14191" s="13" t="inlineStr">
        <is>
          <t>TEST_197</t>
        </is>
      </c>
      <c r="C14191" s="13" t="inlineStr">
        <is>
          <t>ديهيدرو إيبي أندروستيرون (DHEA)</t>
        </is>
      </c>
      <c r="D14191" s="13" t="inlineStr">
        <is>
          <t>DHEA Dehydroepiandrosterone -</t>
        </is>
      </c>
      <c r="E14191" s="13" t="inlineStr">
        <is>
          <t>symptom_alias</t>
        </is>
      </c>
    </row>
    <row r="14192">
      <c r="A14192" s="13" t="inlineStr">
        <is>
          <t>أعراض هرمونية</t>
        </is>
      </c>
      <c r="B14192" s="13" t="inlineStr">
        <is>
          <t>TEST_197</t>
        </is>
      </c>
      <c r="C14192" s="13" t="inlineStr">
        <is>
          <t>ديهيدرو إيبي أندروستيرون (DHEA)</t>
        </is>
      </c>
      <c r="D14192" s="13" t="inlineStr">
        <is>
          <t>DHEA Dehydroepiandrosterone -</t>
        </is>
      </c>
      <c r="E14192" s="13" t="inlineStr">
        <is>
          <t>symptom_alias</t>
        </is>
      </c>
    </row>
    <row r="14193">
      <c r="A14193" s="13" t="inlineStr">
        <is>
          <t>لازم تحليل</t>
        </is>
      </c>
      <c r="B14193" s="13" t="inlineStr">
        <is>
          <t>TEST_197</t>
        </is>
      </c>
      <c r="C14193" s="13" t="inlineStr">
        <is>
          <t>ديهيدرو إيبي أندروستيرون (DHEA)</t>
        </is>
      </c>
      <c r="D14193" s="13" t="inlineStr">
        <is>
          <t>DHEA Dehydroepiandrosterone -</t>
        </is>
      </c>
      <c r="E14193" s="13" t="inlineStr">
        <is>
          <t>symptom_alias</t>
        </is>
      </c>
    </row>
    <row r="14194">
      <c r="A14194" s="13" t="inlineStr">
        <is>
          <t>الوضع مو طبيعي أكتبها بالشات كذا: عندي أعراض غريبة ومتكررة</t>
        </is>
      </c>
      <c r="B14194" s="13" t="inlineStr">
        <is>
          <t>TEST_197</t>
        </is>
      </c>
      <c r="C14194" s="13" t="inlineStr">
        <is>
          <t>ديهيدرو إيبي أندروستيرون (DHEA)</t>
        </is>
      </c>
      <c r="D14194" s="13" t="inlineStr">
        <is>
          <t>DHEA Dehydroepiandrosterone -</t>
        </is>
      </c>
      <c r="E14194" s="13" t="inlineStr">
        <is>
          <t>symptom_alias</t>
        </is>
      </c>
    </row>
    <row r="14195">
      <c r="A14195" s="13" t="inlineStr">
        <is>
          <t>وش التحليل المناسب؟ أبغى فحص يوضح السبب</t>
        </is>
      </c>
      <c r="B14195" s="13" t="inlineStr">
        <is>
          <t>TEST_197</t>
        </is>
      </c>
      <c r="C14195" s="13" t="inlineStr">
        <is>
          <t>ديهيدرو إيبي أندروستيرون (DHEA)</t>
        </is>
      </c>
      <c r="D14195" s="13" t="inlineStr">
        <is>
          <t>DHEA Dehydroepiandrosterone -</t>
        </is>
      </c>
      <c r="E14195" s="13" t="inlineStr">
        <is>
          <t>symptom_alias</t>
        </is>
      </c>
    </row>
    <row r="14196">
      <c r="A14196" s="13" t="inlineStr">
        <is>
          <t>أبغى أطمئن</t>
        </is>
      </c>
      <c r="B14196" s="13" t="inlineStr">
        <is>
          <t>TEST_197</t>
        </is>
      </c>
      <c r="C14196" s="13" t="inlineStr">
        <is>
          <t>ديهيدرو إيبي أندروستيرون (DHEA)</t>
        </is>
      </c>
      <c r="D14196" s="13" t="inlineStr">
        <is>
          <t>DHEA Dehydroepiandrosterone -</t>
        </is>
      </c>
      <c r="E14196" s="13" t="inlineStr">
        <is>
          <t>symptom_alias</t>
        </is>
      </c>
    </row>
    <row r="14197">
      <c r="A14197" s="13" t="inlineStr">
        <is>
          <t>ما أعرف هل الموضوع بسيط أو يحتاج علاج</t>
        </is>
      </c>
      <c r="B14197" s="13" t="inlineStr">
        <is>
          <t>TEST_197</t>
        </is>
      </c>
      <c r="C14197" s="13" t="inlineStr">
        <is>
          <t>ديهيدرو إيبي أندروستيرون (DHEA)</t>
        </is>
      </c>
      <c r="D14197" s="13" t="inlineStr">
        <is>
          <t>DHEA Dehydroepiandrosterone -</t>
        </is>
      </c>
      <c r="E14197" s="13" t="inlineStr">
        <is>
          <t>symptom_alias</t>
        </is>
      </c>
    </row>
    <row r="14198">
      <c r="A14198" s="13" t="inlineStr">
        <is>
          <t>الأعراض تزيد وتنقص</t>
        </is>
      </c>
      <c r="B14198" s="13" t="inlineStr">
        <is>
          <t>TEST_197</t>
        </is>
      </c>
      <c r="C14198" s="13" t="inlineStr">
        <is>
          <t>ديهيدرو إيبي أندروستيرون (DHEA)</t>
        </is>
      </c>
      <c r="D14198" s="13" t="inlineStr">
        <is>
          <t>DHEA Dehydroepiandrosterone -</t>
        </is>
      </c>
      <c r="E14198" s="13" t="inlineStr">
        <is>
          <t>symptom_alias</t>
        </is>
      </c>
    </row>
    <row r="14199">
      <c r="A14199" s="13" t="inlineStr">
        <is>
          <t>تعبت من عدم وضوح التشخيص</t>
        </is>
      </c>
      <c r="B14199" s="13" t="inlineStr">
        <is>
          <t>TEST_197</t>
        </is>
      </c>
      <c r="C14199" s="13" t="inlineStr">
        <is>
          <t>ديهيدرو إيبي أندروستيرون (DHEA)</t>
        </is>
      </c>
      <c r="D14199" s="13" t="inlineStr">
        <is>
          <t>DHEA Dehydroepiandrosterone -</t>
        </is>
      </c>
      <c r="E14199" s="13" t="inlineStr">
        <is>
          <t>symptom_alias</t>
        </is>
      </c>
    </row>
    <row r="14200">
      <c r="A14200" s="13" t="inlineStr">
        <is>
          <t>أحتاج نتيجة تساعد الطبيب</t>
        </is>
      </c>
      <c r="B14200" s="13" t="inlineStr">
        <is>
          <t>TEST_197</t>
        </is>
      </c>
      <c r="C14200" s="13" t="inlineStr">
        <is>
          <t>ديهيدرو إيبي أندروستيرون (DHEA)</t>
        </is>
      </c>
      <c r="D14200" s="13" t="inlineStr">
        <is>
          <t>DHEA Dehydroepiandrosterone -</t>
        </is>
      </c>
      <c r="E14200" s="13" t="inlineStr">
        <is>
          <t>symptom_alias</t>
        </is>
      </c>
    </row>
    <row r="14201">
      <c r="A14201" s="13" t="inlineStr">
        <is>
          <t>لازم تحليل دقيق</t>
        </is>
      </c>
      <c r="B14201" s="13" t="inlineStr">
        <is>
          <t>TEST_197</t>
        </is>
      </c>
      <c r="C14201" s="13" t="inlineStr">
        <is>
          <t>ديهيدرو إيبي أندروستيرون (DHEA)</t>
        </is>
      </c>
      <c r="D14201" s="13" t="inlineStr">
        <is>
          <t>DHEA Dehydroepiandrosterone -</t>
        </is>
      </c>
      <c r="E14201" s="13" t="inlineStr">
        <is>
          <t>symptom_alias</t>
        </is>
      </c>
    </row>
    <row r="14202">
      <c r="A14202" s="13" t="inlineStr">
        <is>
          <t>الوضع مو طبيعي</t>
        </is>
      </c>
      <c r="B14202" s="13" t="inlineStr">
        <is>
          <t>TEST_197</t>
        </is>
      </c>
      <c r="C14202" s="13" t="inlineStr">
        <is>
          <t>ديهيدرو إيبي أندروستيرون (DHEA)</t>
        </is>
      </c>
      <c r="D14202" s="13" t="inlineStr">
        <is>
          <t>DHEA Dehydroepiandrosterone -</t>
        </is>
      </c>
      <c r="E14202" s="13" t="inlineStr">
        <is>
          <t>symptom_alias</t>
        </is>
      </c>
    </row>
    <row r="14203">
      <c r="A14203" s="13" t="inlineStr">
        <is>
          <t>أحس جسمي يعطي إشارات</t>
        </is>
      </c>
      <c r="B14203" s="13" t="inlineStr">
        <is>
          <t>TEST_197</t>
        </is>
      </c>
      <c r="C14203" s="13" t="inlineStr">
        <is>
          <t>ديهيدرو إيبي أندروستيرون (DHEA)</t>
        </is>
      </c>
      <c r="D14203" s="13" t="inlineStr">
        <is>
          <t>DHEA Dehydroepiandrosterone -</t>
        </is>
      </c>
      <c r="E14203" s="13" t="inlineStr">
        <is>
          <t>symptom_alias</t>
        </is>
      </c>
    </row>
    <row r="14204">
      <c r="A14204" s="13" t="inlineStr">
        <is>
          <t>أحتاج متابعة واضحة</t>
        </is>
      </c>
      <c r="B14204" s="13" t="inlineStr">
        <is>
          <t>TEST_197</t>
        </is>
      </c>
      <c r="C14204" s="13" t="inlineStr">
        <is>
          <t>ديهيدرو إيبي أندروستيرون (DHEA)</t>
        </is>
      </c>
      <c r="D14204" s="13" t="inlineStr">
        <is>
          <t>DHEA Dehydroepiandrosterone -</t>
        </is>
      </c>
      <c r="E14204" s="13" t="inlineStr">
        <is>
          <t>symptom_alias</t>
        </is>
      </c>
    </row>
    <row r="14205">
      <c r="A14205" s="13" t="inlineStr">
        <is>
          <t>أبغى النظام يفهم كلامي حتى لو كتبته بالعامي أو بشكل مختصر. أحس عندي اضطراب بالغدة الكظرية أو تكيس مبايض</t>
        </is>
      </c>
      <c r="B14205" s="13" t="inlineStr">
        <is>
          <t>TEST_197</t>
        </is>
      </c>
      <c r="C14205" s="13" t="inlineStr">
        <is>
          <t>ديهيدرو إيبي أندروستيرون (DHEA)</t>
        </is>
      </c>
      <c r="D14205" s="13" t="inlineStr">
        <is>
          <t>DHEA Dehydroepiandrosterone -</t>
        </is>
      </c>
      <c r="E14205" s="13" t="inlineStr">
        <is>
          <t>symptom_alias</t>
        </is>
      </c>
    </row>
    <row r="14206">
      <c r="A14206" s="13" t="inlineStr">
        <is>
          <t>أبغى النظام يفهم كلامي حتى لو كتبته بالعامي أو بشكل مختصر.</t>
        </is>
      </c>
      <c r="B14206" s="13" t="inlineStr">
        <is>
          <t>TEST_197</t>
        </is>
      </c>
      <c r="C14206" s="13" t="inlineStr">
        <is>
          <t>ديهيدرو إيبي أندروستيرون (DHEA)</t>
        </is>
      </c>
      <c r="D14206" s="13" t="inlineStr">
        <is>
          <t>DHEA Dehydroepiandrosterone -</t>
        </is>
      </c>
      <c r="E14206" s="13" t="inlineStr">
        <is>
          <t>symptom_alias</t>
        </is>
      </c>
    </row>
    <row r="14207">
      <c r="A14207" s="13" t="inlineStr">
        <is>
          <t>ديهيدرو إيبي أندروستيرون سلفات (ديهيدرو إيبي أندروستيرون سولفات)</t>
        </is>
      </c>
      <c r="B14207" s="13" t="inlineStr">
        <is>
          <t>TEST_198</t>
        </is>
      </c>
      <c r="C14207" s="13" t="inlineStr">
        <is>
          <t>ديهيدرو إيبي أندروستيرون سلفات (ديهيدرو إيبي أندروستيرون سولفات)</t>
        </is>
      </c>
      <c r="D14207" s="13" t="inlineStr">
        <is>
          <t>DHEA-S</t>
        </is>
      </c>
      <c r="E14207" s="13" t="inlineStr">
        <is>
          <t>official_ar</t>
        </is>
      </c>
    </row>
    <row r="14208">
      <c r="A14208" s="13" t="inlineStr">
        <is>
          <t>DHEA-S</t>
        </is>
      </c>
      <c r="B14208" s="13" t="inlineStr">
        <is>
          <t>TEST_198</t>
        </is>
      </c>
      <c r="C14208" s="13" t="inlineStr">
        <is>
          <t>ديهيدرو إيبي أندروستيرون سلفات (ديهيدرو إيبي أندروستيرون سولفات)</t>
        </is>
      </c>
      <c r="D14208" s="13" t="inlineStr">
        <is>
          <t>DHEA-S</t>
        </is>
      </c>
      <c r="E14208" s="13" t="inlineStr">
        <is>
          <t>official_en</t>
        </is>
      </c>
    </row>
    <row r="14209">
      <c r="A14209" s="13" t="inlineStr">
        <is>
          <t>DHEA-S Test</t>
        </is>
      </c>
      <c r="B14209" s="13" t="inlineStr">
        <is>
          <t>TEST_198</t>
        </is>
      </c>
      <c r="C14209" s="13" t="inlineStr">
        <is>
          <t>ديهيدرو إيبي أندروستيرون سلفات (ديهيدرو إيبي أندروستيرون سولفات)</t>
        </is>
      </c>
      <c r="D14209" s="13" t="inlineStr">
        <is>
          <t>DHEA-S</t>
        </is>
      </c>
      <c r="E14209" s="13" t="inlineStr">
        <is>
          <t>alias_en</t>
        </is>
      </c>
    </row>
    <row r="14210">
      <c r="A14210" s="13" t="inlineStr">
        <is>
          <t>DHEAS Blood Test</t>
        </is>
      </c>
      <c r="B14210" s="13" t="inlineStr">
        <is>
          <t>TEST_198</t>
        </is>
      </c>
      <c r="C14210" s="13" t="inlineStr">
        <is>
          <t>ديهيدرو إيبي أندروستيرون سلفات (ديهيدرو إيبي أندروستيرون سولفات)</t>
        </is>
      </c>
      <c r="D14210" s="13" t="inlineStr">
        <is>
          <t>DHEA-S</t>
        </is>
      </c>
      <c r="E14210" s="13" t="inlineStr">
        <is>
          <t>alias_en</t>
        </is>
      </c>
    </row>
    <row r="14211">
      <c r="A14211" s="13" t="inlineStr">
        <is>
          <t>adrenal androgen test</t>
        </is>
      </c>
      <c r="B14211" s="13" t="inlineStr">
        <is>
          <t>TEST_198</t>
        </is>
      </c>
      <c r="C14211" s="13" t="inlineStr">
        <is>
          <t>ديهيدرو إيبي أندروستيرون سلفات (ديهيدرو إيبي أندروستيرون سولفات)</t>
        </is>
      </c>
      <c r="D14211" s="13" t="inlineStr">
        <is>
          <t>DHEA-S</t>
        </is>
      </c>
      <c r="E14211" s="13" t="inlineStr">
        <is>
          <t>alias_en</t>
        </is>
      </c>
    </row>
    <row r="14212">
      <c r="A14212" s="13" t="inlineStr">
        <is>
          <t>تحليل DHEA-S</t>
        </is>
      </c>
      <c r="B14212" s="13" t="inlineStr">
        <is>
          <t>TEST_198</t>
        </is>
      </c>
      <c r="C14212" s="13" t="inlineStr">
        <is>
          <t>ديهيدرو إيبي أندروستيرون سلفات (ديهيدرو إيبي أندروستيرون سولفات)</t>
        </is>
      </c>
      <c r="D14212" s="13" t="inlineStr">
        <is>
          <t>DHEA-S</t>
        </is>
      </c>
      <c r="E14212" s="13" t="inlineStr">
        <is>
          <t>alias_ar</t>
        </is>
      </c>
    </row>
    <row r="14213">
      <c r="A14213" s="13" t="inlineStr">
        <is>
          <t>فحص DHEA-S</t>
        </is>
      </c>
      <c r="B14213" s="13" t="inlineStr">
        <is>
          <t>TEST_198</t>
        </is>
      </c>
      <c r="C14213" s="13" t="inlineStr">
        <is>
          <t>ديهيدرو إيبي أندروستيرون سلفات (ديهيدرو إيبي أندروستيرون سولفات)</t>
        </is>
      </c>
      <c r="D14213" s="13" t="inlineStr">
        <is>
          <t>DHEA-S</t>
        </is>
      </c>
      <c r="E14213" s="13" t="inlineStr">
        <is>
          <t>alias_ar</t>
        </is>
      </c>
    </row>
    <row r="14214">
      <c r="A14214" s="13" t="inlineStr">
        <is>
          <t>تحليل هرمونات ذكورية</t>
        </is>
      </c>
      <c r="B14214" s="13" t="inlineStr">
        <is>
          <t>TEST_198</t>
        </is>
      </c>
      <c r="C14214" s="13" t="inlineStr">
        <is>
          <t>ديهيدرو إيبي أندروستيرون سلفات (ديهيدرو إيبي أندروستيرون سولفات)</t>
        </is>
      </c>
      <c r="D14214" s="13" t="inlineStr">
        <is>
          <t>DHEA-S</t>
        </is>
      </c>
      <c r="E14214" s="13" t="inlineStr">
        <is>
          <t>alias_ar</t>
        </is>
      </c>
    </row>
    <row r="14215">
      <c r="A14215" s="13" t="inlineStr">
        <is>
          <t>DHEAS</t>
        </is>
      </c>
      <c r="B14215" s="13" t="inlineStr">
        <is>
          <t>TEST_198</t>
        </is>
      </c>
      <c r="C14215" s="13" t="inlineStr">
        <is>
          <t>ديهيدرو إيبي أندروستيرون سلفات (ديهيدرو إيبي أندروستيرون سولفات)</t>
        </is>
      </c>
      <c r="D14215" s="13" t="inlineStr">
        <is>
          <t>DHEA-S</t>
        </is>
      </c>
      <c r="E14215" s="13" t="inlineStr">
        <is>
          <t>misspelling</t>
        </is>
      </c>
    </row>
    <row r="14216">
      <c r="A14216" s="13" t="inlineStr">
        <is>
          <t>تغيرات في الوزن</t>
        </is>
      </c>
      <c r="B14216" s="13" t="inlineStr">
        <is>
          <t>TEST_198</t>
        </is>
      </c>
      <c r="C14216" s="13" t="inlineStr">
        <is>
          <t>ديهيدرو إيبي أندروستيرون سلفات (ديهيدرو إيبي أندروستيرون سولفات)</t>
        </is>
      </c>
      <c r="D14216" s="13" t="inlineStr">
        <is>
          <t>DHEA-S</t>
        </is>
      </c>
      <c r="E14216" s="13" t="inlineStr">
        <is>
          <t>symptom</t>
        </is>
      </c>
    </row>
    <row r="14217">
      <c r="A14217" s="13" t="inlineStr">
        <is>
          <t>التعب</t>
        </is>
      </c>
      <c r="B14217" s="13" t="inlineStr">
        <is>
          <t>TEST_198</t>
        </is>
      </c>
      <c r="C14217" s="13" t="inlineStr">
        <is>
          <t>ديهيدرو إيبي أندروستيرون سلفات (ديهيدرو إيبي أندروستيرون سولفات)</t>
        </is>
      </c>
      <c r="D14217" s="13" t="inlineStr">
        <is>
          <t>DHEA-S</t>
        </is>
      </c>
      <c r="E14217" s="13" t="inlineStr">
        <is>
          <t>symptom</t>
        </is>
      </c>
    </row>
    <row r="14218">
      <c r="A14218" s="13" t="inlineStr">
        <is>
          <t>تغيرات المزاج</t>
        </is>
      </c>
      <c r="B14218" s="13" t="inlineStr">
        <is>
          <t>TEST_198</t>
        </is>
      </c>
      <c r="C14218" s="13" t="inlineStr">
        <is>
          <t>ديهيدرو إيبي أندروستيرون سلفات (ديهيدرو إيبي أندروستيرون سولفات)</t>
        </is>
      </c>
      <c r="D14218" s="13" t="inlineStr">
        <is>
          <t>DHEA-S</t>
        </is>
      </c>
      <c r="E14218" s="13" t="inlineStr">
        <is>
          <t>symptom</t>
        </is>
      </c>
    </row>
    <row r="14219">
      <c r="A14219" s="13" t="inlineStr">
        <is>
          <t>اضطرابات النوم</t>
        </is>
      </c>
      <c r="B14219" s="13" t="inlineStr">
        <is>
          <t>TEST_198</t>
        </is>
      </c>
      <c r="C14219" s="13" t="inlineStr">
        <is>
          <t>ديهيدرو إيبي أندروستيرون سلفات (ديهيدرو إيبي أندروستيرون سولفات)</t>
        </is>
      </c>
      <c r="D14219" s="13" t="inlineStr">
        <is>
          <t>DHEA-S</t>
        </is>
      </c>
      <c r="E14219" s="13" t="inlineStr">
        <is>
          <t>symptom</t>
        </is>
      </c>
    </row>
    <row r="14220">
      <c r="A14220" s="13" t="inlineStr">
        <is>
          <t>مشاكل في الخصوبة</t>
        </is>
      </c>
      <c r="B14220" s="13" t="inlineStr">
        <is>
          <t>TEST_198</t>
        </is>
      </c>
      <c r="C14220" s="13" t="inlineStr">
        <is>
          <t>ديهيدرو إيبي أندروستيرون سلفات (ديهيدرو إيبي أندروستيرون سولفات)</t>
        </is>
      </c>
      <c r="D14220" s="13" t="inlineStr">
        <is>
          <t>DHEA-S</t>
        </is>
      </c>
      <c r="E14220" s="13" t="inlineStr">
        <is>
          <t>symptom</t>
        </is>
      </c>
    </row>
    <row r="14221">
      <c r="A14221" s="13" t="inlineStr">
        <is>
          <t>تغيرات في نمو الشعر</t>
        </is>
      </c>
      <c r="B14221" s="13" t="inlineStr">
        <is>
          <t>TEST_198</t>
        </is>
      </c>
      <c r="C14221" s="13" t="inlineStr">
        <is>
          <t>ديهيدرو إيبي أندروستيرون سلفات (ديهيدرو إيبي أندروستيرون سولفات)</t>
        </is>
      </c>
      <c r="D14221" s="13" t="inlineStr">
        <is>
          <t>DHEA-S</t>
        </is>
      </c>
      <c r="E14221" s="13" t="inlineStr">
        <is>
          <t>symptom</t>
        </is>
      </c>
    </row>
    <row r="14222">
      <c r="A14222" s="13" t="inlineStr">
        <is>
          <t>حب شباب شديد</t>
        </is>
      </c>
      <c r="B14222" s="13" t="inlineStr">
        <is>
          <t>TEST_198</t>
        </is>
      </c>
      <c r="C14222" s="13" t="inlineStr">
        <is>
          <t>ديهيدرو إيبي أندروستيرون سلفات (ديهيدرو إيبي أندروستيرون سولفات)</t>
        </is>
      </c>
      <c r="D14222" s="13" t="inlineStr">
        <is>
          <t>DHEA-S</t>
        </is>
      </c>
      <c r="E14222" s="13" t="inlineStr">
        <is>
          <t>symptom</t>
        </is>
      </c>
    </row>
    <row r="14223">
      <c r="A14223" s="13" t="inlineStr">
        <is>
          <t>اضطراب الدورة الشهرية</t>
        </is>
      </c>
      <c r="B14223" s="13" t="inlineStr">
        <is>
          <t>TEST_198</t>
        </is>
      </c>
      <c r="C14223" s="13" t="inlineStr">
        <is>
          <t>ديهيدرو إيبي أندروستيرون سلفات (ديهيدرو إيبي أندروستيرون سولفات)</t>
        </is>
      </c>
      <c r="D14223" s="13" t="inlineStr">
        <is>
          <t>DHEA-S</t>
        </is>
      </c>
      <c r="E14223" s="13" t="inlineStr">
        <is>
          <t>symptom</t>
        </is>
      </c>
    </row>
    <row r="14224">
      <c r="A14224" s="13" t="inlineStr">
        <is>
          <t>وزني يتغير بدون سبب</t>
        </is>
      </c>
      <c r="B14224" s="13" t="inlineStr">
        <is>
          <t>TEST_198</t>
        </is>
      </c>
      <c r="C14224" s="13" t="inlineStr">
        <is>
          <t>ديهيدرو إيبي أندروستيرون سلفات (ديهيدرو إيبي أندروستيرون سولفات)</t>
        </is>
      </c>
      <c r="D14224" s="13" t="inlineStr">
        <is>
          <t>DHEA-S</t>
        </is>
      </c>
      <c r="E14224" s="13" t="inlineStr">
        <is>
          <t>symptom_alias</t>
        </is>
      </c>
    </row>
    <row r="14225">
      <c r="A14225" s="13" t="inlineStr">
        <is>
          <t>مرة يزيد ومرة ينقص</t>
        </is>
      </c>
      <c r="B14225" s="13" t="inlineStr">
        <is>
          <t>TEST_198</t>
        </is>
      </c>
      <c r="C14225" s="13" t="inlineStr">
        <is>
          <t>ديهيدرو إيبي أندروستيرون سلفات (ديهيدرو إيبي أندروستيرون سولفات)</t>
        </is>
      </c>
      <c r="D14225" s="13" t="inlineStr">
        <is>
          <t>DHEA-S</t>
        </is>
      </c>
      <c r="E14225" s="13" t="inlineStr">
        <is>
          <t>symptom_alias</t>
        </is>
      </c>
    </row>
    <row r="14226">
      <c r="A14226" s="13" t="inlineStr">
        <is>
          <t>تعبانة طول الوقت</t>
        </is>
      </c>
      <c r="B14226" s="13" t="inlineStr">
        <is>
          <t>TEST_198</t>
        </is>
      </c>
      <c r="C14226" s="13" t="inlineStr">
        <is>
          <t>ديهيدرو إيبي أندروستيرون سلفات (ديهيدرو إيبي أندروستيرون سولفات)</t>
        </is>
      </c>
      <c r="D14226" s="13" t="inlineStr">
        <is>
          <t>DHEA-S</t>
        </is>
      </c>
      <c r="E14226" s="13" t="inlineStr">
        <is>
          <t>symptom_alias</t>
        </is>
      </c>
    </row>
    <row r="14227">
      <c r="A14227" s="13" t="inlineStr">
        <is>
          <t>خمول</t>
        </is>
      </c>
      <c r="B14227" s="13" t="inlineStr">
        <is>
          <t>TEST_198</t>
        </is>
      </c>
      <c r="C14227" s="13" t="inlineStr">
        <is>
          <t>ديهيدرو إيبي أندروستيرون سلفات (ديهيدرو إيبي أندروستيرون سولفات)</t>
        </is>
      </c>
      <c r="D14227" s="13" t="inlineStr">
        <is>
          <t>DHEA-S</t>
        </is>
      </c>
      <c r="E14227" s="13" t="inlineStr">
        <is>
          <t>symptom_alias</t>
        </is>
      </c>
    </row>
    <row r="14228">
      <c r="A14228" s="13" t="inlineStr">
        <is>
          <t>ما عندي طاقة</t>
        </is>
      </c>
      <c r="B14228" s="13" t="inlineStr">
        <is>
          <t>TEST_198</t>
        </is>
      </c>
      <c r="C14228" s="13" t="inlineStr">
        <is>
          <t>ديهيدرو إيبي أندروستيرون سلفات (ديهيدرو إيبي أندروستيرون سولفات)</t>
        </is>
      </c>
      <c r="D14228" s="13" t="inlineStr">
        <is>
          <t>DHEA-S</t>
        </is>
      </c>
      <c r="E14228" s="13" t="inlineStr">
        <is>
          <t>symptom_alias</t>
        </is>
      </c>
    </row>
    <row r="14229">
      <c r="A14229" s="13" t="inlineStr">
        <is>
          <t>مزاجي متقلب</t>
        </is>
      </c>
      <c r="B14229" s="13" t="inlineStr">
        <is>
          <t>TEST_198</t>
        </is>
      </c>
      <c r="C14229" s="13" t="inlineStr">
        <is>
          <t>ديهيدرو إيبي أندروستيرون سلفات (ديهيدرو إيبي أندروستيرون سولفات)</t>
        </is>
      </c>
      <c r="D14229" s="13" t="inlineStr">
        <is>
          <t>DHEA-S</t>
        </is>
      </c>
      <c r="E14229" s="13" t="inlineStr">
        <is>
          <t>symptom_alias</t>
        </is>
      </c>
    </row>
    <row r="14230">
      <c r="A14230" s="13" t="inlineStr">
        <is>
          <t>أعصب بسرعة</t>
        </is>
      </c>
      <c r="B14230" s="13" t="inlineStr">
        <is>
          <t>TEST_198</t>
        </is>
      </c>
      <c r="C14230" s="13" t="inlineStr">
        <is>
          <t>ديهيدرو إيبي أندروستيرون سلفات (ديهيدرو إيبي أندروستيرون سولفات)</t>
        </is>
      </c>
      <c r="D14230" s="13" t="inlineStr">
        <is>
          <t>DHEA-S</t>
        </is>
      </c>
      <c r="E14230" s="13" t="inlineStr">
        <is>
          <t>symptom_alias</t>
        </is>
      </c>
    </row>
    <row r="14231">
      <c r="A14231" s="13" t="inlineStr">
        <is>
          <t>نفسيتي تتعب</t>
        </is>
      </c>
      <c r="B14231" s="13" t="inlineStr">
        <is>
          <t>TEST_198</t>
        </is>
      </c>
      <c r="C14231" s="13" t="inlineStr">
        <is>
          <t>ديهيدرو إيبي أندروستيرون سلفات (ديهيدرو إيبي أندروستيرون سولفات)</t>
        </is>
      </c>
      <c r="D14231" s="13" t="inlineStr">
        <is>
          <t>DHEA-S</t>
        </is>
      </c>
      <c r="E14231" s="13" t="inlineStr">
        <is>
          <t>symptom_alias</t>
        </is>
      </c>
    </row>
    <row r="14232">
      <c r="A14232" s="13" t="inlineStr">
        <is>
          <t>نومي ملخبط</t>
        </is>
      </c>
      <c r="B14232" s="13" t="inlineStr">
        <is>
          <t>TEST_198</t>
        </is>
      </c>
      <c r="C14232" s="13" t="inlineStr">
        <is>
          <t>ديهيدرو إيبي أندروستيرون سلفات (ديهيدرو إيبي أندروستيرون سولفات)</t>
        </is>
      </c>
      <c r="D14232" s="13" t="inlineStr">
        <is>
          <t>DHEA-S</t>
        </is>
      </c>
      <c r="E14232" s="13" t="inlineStr">
        <is>
          <t>symptom_alias</t>
        </is>
      </c>
    </row>
    <row r="14233">
      <c r="A14233" s="13" t="inlineStr">
        <is>
          <t>أرق</t>
        </is>
      </c>
      <c r="B14233" s="13" t="inlineStr">
        <is>
          <t>TEST_198</t>
        </is>
      </c>
      <c r="C14233" s="13" t="inlineStr">
        <is>
          <t>ديهيدرو إيبي أندروستيرون سلفات (ديهيدرو إيبي أندروستيرون سولفات)</t>
        </is>
      </c>
      <c r="D14233" s="13" t="inlineStr">
        <is>
          <t>DHEA-S</t>
        </is>
      </c>
      <c r="E14233" s="13" t="inlineStr">
        <is>
          <t>symptom_alias</t>
        </is>
      </c>
    </row>
    <row r="14234">
      <c r="A14234" s="13" t="inlineStr">
        <is>
          <t>أصحى كثير</t>
        </is>
      </c>
      <c r="B14234" s="13" t="inlineStr">
        <is>
          <t>TEST_198</t>
        </is>
      </c>
      <c r="C14234" s="13" t="inlineStr">
        <is>
          <t>ديهيدرو إيبي أندروستيرون سلفات (ديهيدرو إيبي أندروستيرون سولفات)</t>
        </is>
      </c>
      <c r="D14234" s="13" t="inlineStr">
        <is>
          <t>DHEA-S</t>
        </is>
      </c>
      <c r="E14234" s="13" t="inlineStr">
        <is>
          <t>symptom_alias</t>
        </is>
      </c>
    </row>
    <row r="14235">
      <c r="A14235" s="13" t="inlineStr">
        <is>
          <t>ما أنام زين</t>
        </is>
      </c>
      <c r="B14235" s="13" t="inlineStr">
        <is>
          <t>TEST_198</t>
        </is>
      </c>
      <c r="C14235" s="13" t="inlineStr">
        <is>
          <t>ديهيدرو إيبي أندروستيرون سلفات (ديهيدرو إيبي أندروستيرون سولفات)</t>
        </is>
      </c>
      <c r="D14235" s="13" t="inlineStr">
        <is>
          <t>DHEA-S</t>
        </is>
      </c>
      <c r="E14235" s="13" t="inlineStr">
        <is>
          <t>symptom_alias</t>
        </is>
      </c>
    </row>
    <row r="14236">
      <c r="A14236" s="13" t="inlineStr">
        <is>
          <t>مشاكل خصوبة</t>
        </is>
      </c>
      <c r="B14236" s="13" t="inlineStr">
        <is>
          <t>TEST_198</t>
        </is>
      </c>
      <c r="C14236" s="13" t="inlineStr">
        <is>
          <t>ديهيدرو إيبي أندروستيرون سلفات (ديهيدرو إيبي أندروستيرون سولفات)</t>
        </is>
      </c>
      <c r="D14236" s="13" t="inlineStr">
        <is>
          <t>DHEA-S</t>
        </is>
      </c>
      <c r="E14236" s="13" t="inlineStr">
        <is>
          <t>symptom_alias</t>
        </is>
      </c>
    </row>
    <row r="14237">
      <c r="A14237" s="13" t="inlineStr">
        <is>
          <t>تأخر حمل</t>
        </is>
      </c>
      <c r="B14237" s="13" t="inlineStr">
        <is>
          <t>TEST_198</t>
        </is>
      </c>
      <c r="C14237" s="13" t="inlineStr">
        <is>
          <t>ديهيدرو إيبي أندروستيرون سلفات (ديهيدرو إيبي أندروستيرون سولفات)</t>
        </is>
      </c>
      <c r="D14237" s="13" t="inlineStr">
        <is>
          <t>DHEA-S</t>
        </is>
      </c>
      <c r="E14237" s="13" t="inlineStr">
        <is>
          <t>symptom_alias</t>
        </is>
      </c>
    </row>
    <row r="14238">
      <c r="A14238" s="13" t="inlineStr">
        <is>
          <t>اضطراب الدورة</t>
        </is>
      </c>
      <c r="B14238" s="13" t="inlineStr">
        <is>
          <t>TEST_198</t>
        </is>
      </c>
      <c r="C14238" s="13" t="inlineStr">
        <is>
          <t>ديهيدرو إيبي أندروستيرون سلفات (ديهيدرو إيبي أندروستيرون سولفات)</t>
        </is>
      </c>
      <c r="D14238" s="13" t="inlineStr">
        <is>
          <t>DHEA-S</t>
        </is>
      </c>
      <c r="E14238" s="13" t="inlineStr">
        <is>
          <t>symptom_alias</t>
        </is>
      </c>
    </row>
    <row r="14239">
      <c r="A14239" s="13" t="inlineStr">
        <is>
          <t>الدورة تتأخر أو تنقطع أو تجي بشكل غير منتظم</t>
        </is>
      </c>
      <c r="B14239" s="13" t="inlineStr">
        <is>
          <t>TEST_198</t>
        </is>
      </c>
      <c r="C14239" s="13" t="inlineStr">
        <is>
          <t>ديهيدرو إيبي أندروستيرون سلفات (ديهيدرو إيبي أندروستيرون سولفات)</t>
        </is>
      </c>
      <c r="D14239" s="13" t="inlineStr">
        <is>
          <t>DHEA-S</t>
        </is>
      </c>
      <c r="E14239" s="13" t="inlineStr">
        <is>
          <t>symptom_alias</t>
        </is>
      </c>
    </row>
    <row r="14240">
      <c r="A14240" s="13" t="inlineStr">
        <is>
          <t>حبوب بالوجه والظهر</t>
        </is>
      </c>
      <c r="B14240" s="13" t="inlineStr">
        <is>
          <t>TEST_198</t>
        </is>
      </c>
      <c r="C14240" s="13" t="inlineStr">
        <is>
          <t>ديهيدرو إيبي أندروستيرون سلفات (ديهيدرو إيبي أندروستيرون سولفات)</t>
        </is>
      </c>
      <c r="D14240" s="13" t="inlineStr">
        <is>
          <t>DHEA-S</t>
        </is>
      </c>
      <c r="E14240" s="13" t="inlineStr">
        <is>
          <t>symptom_alias</t>
        </is>
      </c>
    </row>
    <row r="14241">
      <c r="A14241" s="13" t="inlineStr">
        <is>
          <t>بشرتي دهنية</t>
        </is>
      </c>
      <c r="B14241" s="13" t="inlineStr">
        <is>
          <t>TEST_198</t>
        </is>
      </c>
      <c r="C14241" s="13" t="inlineStr">
        <is>
          <t>ديهيدرو إيبي أندروستيرون سلفات (ديهيدرو إيبي أندروستيرون سولفات)</t>
        </is>
      </c>
      <c r="D14241" s="13" t="inlineStr">
        <is>
          <t>DHEA-S</t>
        </is>
      </c>
      <c r="E14241" s="13" t="inlineStr">
        <is>
          <t>symptom_alias</t>
        </is>
      </c>
    </row>
    <row r="14242">
      <c r="A14242" s="13" t="inlineStr">
        <is>
          <t>شعر زائد بالوجه أو الجسم</t>
        </is>
      </c>
      <c r="B14242" s="13" t="inlineStr">
        <is>
          <t>TEST_198</t>
        </is>
      </c>
      <c r="C14242" s="13" t="inlineStr">
        <is>
          <t>ديهيدرو إيبي أندروستيرون سلفات (ديهيدرو إيبي أندروستيرون سولفات)</t>
        </is>
      </c>
      <c r="D14242" s="13" t="inlineStr">
        <is>
          <t>DHEA-S</t>
        </is>
      </c>
      <c r="E14242" s="13" t="inlineStr">
        <is>
          <t>symptom_alias</t>
        </is>
      </c>
    </row>
    <row r="14243">
      <c r="A14243" s="13" t="inlineStr">
        <is>
          <t>تغير في نمو الشعر</t>
        </is>
      </c>
      <c r="B14243" s="13" t="inlineStr">
        <is>
          <t>TEST_198</t>
        </is>
      </c>
      <c r="C14243" s="13" t="inlineStr">
        <is>
          <t>ديهيدرو إيبي أندروستيرون سلفات (ديهيدرو إيبي أندروستيرون سولفات)</t>
        </is>
      </c>
      <c r="D14243" s="13" t="inlineStr">
        <is>
          <t>DHEA-S</t>
        </is>
      </c>
      <c r="E14243" s="13" t="inlineStr">
        <is>
          <t>symptom_alias</t>
        </is>
      </c>
    </row>
    <row r="14244">
      <c r="A14244" s="13" t="inlineStr">
        <is>
          <t>تساقط شعر</t>
        </is>
      </c>
      <c r="B14244" s="13" t="inlineStr">
        <is>
          <t>TEST_198</t>
        </is>
      </c>
      <c r="C14244" s="13" t="inlineStr">
        <is>
          <t>ديهيدرو إيبي أندروستيرون سلفات (ديهيدرو إيبي أندروستيرون سولفات)</t>
        </is>
      </c>
      <c r="D14244" s="13" t="inlineStr">
        <is>
          <t>DHEA-S</t>
        </is>
      </c>
      <c r="E14244" s="13" t="inlineStr">
        <is>
          <t>symptom_alias</t>
        </is>
      </c>
    </row>
    <row r="14245">
      <c r="A14245" s="13" t="inlineStr">
        <is>
          <t>شعر يطلع بأماكن غريبة</t>
        </is>
      </c>
      <c r="B14245" s="13" t="inlineStr">
        <is>
          <t>TEST_198</t>
        </is>
      </c>
      <c r="C14245" s="13" t="inlineStr">
        <is>
          <t>ديهيدرو إيبي أندروستيرون سلفات (ديهيدرو إيبي أندروستيرون سولفات)</t>
        </is>
      </c>
      <c r="D14245" s="13" t="inlineStr">
        <is>
          <t>DHEA-S</t>
        </is>
      </c>
      <c r="E14245" s="13" t="inlineStr">
        <is>
          <t>symptom_alias</t>
        </is>
      </c>
    </row>
    <row r="14246">
      <c r="A14246" s="13" t="inlineStr">
        <is>
          <t>أعراض هرمونية</t>
        </is>
      </c>
      <c r="B14246" s="13" t="inlineStr">
        <is>
          <t>TEST_198</t>
        </is>
      </c>
      <c r="C14246" s="13" t="inlineStr">
        <is>
          <t>ديهيدرو إيبي أندروستيرون سلفات (ديهيدرو إيبي أندروستيرون سولفات)</t>
        </is>
      </c>
      <c r="D14246" s="13" t="inlineStr">
        <is>
          <t>DHEA-S</t>
        </is>
      </c>
      <c r="E14246" s="13" t="inlineStr">
        <is>
          <t>symptom_alias</t>
        </is>
      </c>
    </row>
    <row r="14247">
      <c r="A14247" s="13" t="inlineStr">
        <is>
          <t>تكيس مبايض ممكن</t>
        </is>
      </c>
      <c r="B14247" s="13" t="inlineStr">
        <is>
          <t>TEST_198</t>
        </is>
      </c>
      <c r="C14247" s="13" t="inlineStr">
        <is>
          <t>ديهيدرو إيبي أندروستيرون سلفات (ديهيدرو إيبي أندروستيرون سولفات)</t>
        </is>
      </c>
      <c r="D14247" s="13" t="inlineStr">
        <is>
          <t>DHEA-S</t>
        </is>
      </c>
      <c r="E14247" s="13" t="inlineStr">
        <is>
          <t>symptom_alias</t>
        </is>
      </c>
    </row>
    <row r="14248">
      <c r="A14248" s="13" t="inlineStr">
        <is>
          <t>خلل هرمونات</t>
        </is>
      </c>
      <c r="B14248" s="13" t="inlineStr">
        <is>
          <t>TEST_198</t>
        </is>
      </c>
      <c r="C14248" s="13" t="inlineStr">
        <is>
          <t>ديهيدرو إيبي أندروستيرون سلفات (ديهيدرو إيبي أندروستيرون سولفات)</t>
        </is>
      </c>
      <c r="D14248" s="13" t="inlineStr">
        <is>
          <t>DHEA-S</t>
        </is>
      </c>
      <c r="E14248" s="13" t="inlineStr">
        <is>
          <t>symptom_alias</t>
        </is>
      </c>
    </row>
    <row r="14249">
      <c r="A14249" s="13" t="inlineStr">
        <is>
          <t>أبغى تحليل يوضح السبب أكتبها بالشات كذا: عندي أعراض غريبة ومتكررة</t>
        </is>
      </c>
      <c r="B14249" s="13" t="inlineStr">
        <is>
          <t>TEST_198</t>
        </is>
      </c>
      <c r="C14249" s="13" t="inlineStr">
        <is>
          <t>ديهيدرو إيبي أندروستيرون سلفات (ديهيدرو إيبي أندروستيرون سولفات)</t>
        </is>
      </c>
      <c r="D14249" s="13" t="inlineStr">
        <is>
          <t>DHEA-S</t>
        </is>
      </c>
      <c r="E14249" s="13" t="inlineStr">
        <is>
          <t>symptom_alias</t>
        </is>
      </c>
    </row>
    <row r="14250">
      <c r="A14250" s="13" t="inlineStr">
        <is>
          <t>وش التحليل المناسب؟ أبغى فحص يوضح السبب</t>
        </is>
      </c>
      <c r="B14250" s="13" t="inlineStr">
        <is>
          <t>TEST_198</t>
        </is>
      </c>
      <c r="C14250" s="13" t="inlineStr">
        <is>
          <t>ديهيدرو إيبي أندروستيرون سلفات (ديهيدرو إيبي أندروستيرون سولفات)</t>
        </is>
      </c>
      <c r="D14250" s="13" t="inlineStr">
        <is>
          <t>DHEA-S</t>
        </is>
      </c>
      <c r="E14250" s="13" t="inlineStr">
        <is>
          <t>symptom_alias</t>
        </is>
      </c>
    </row>
    <row r="14251">
      <c r="A14251" s="13" t="inlineStr">
        <is>
          <t>أبغى أطمئن</t>
        </is>
      </c>
      <c r="B14251" s="13" t="inlineStr">
        <is>
          <t>TEST_198</t>
        </is>
      </c>
      <c r="C14251" s="13" t="inlineStr">
        <is>
          <t>ديهيدرو إيبي أندروستيرون سلفات (ديهيدرو إيبي أندروستيرون سولفات)</t>
        </is>
      </c>
      <c r="D14251" s="13" t="inlineStr">
        <is>
          <t>DHEA-S</t>
        </is>
      </c>
      <c r="E14251" s="13" t="inlineStr">
        <is>
          <t>symptom_alias</t>
        </is>
      </c>
    </row>
    <row r="14252">
      <c r="A14252" s="13" t="inlineStr">
        <is>
          <t>ما أعرف هل الموضوع بسيط أو يحتاج علاج</t>
        </is>
      </c>
      <c r="B14252" s="13" t="inlineStr">
        <is>
          <t>TEST_198</t>
        </is>
      </c>
      <c r="C14252" s="13" t="inlineStr">
        <is>
          <t>ديهيدرو إيبي أندروستيرون سلفات (ديهيدرو إيبي أندروستيرون سولفات)</t>
        </is>
      </c>
      <c r="D14252" s="13" t="inlineStr">
        <is>
          <t>DHEA-S</t>
        </is>
      </c>
      <c r="E14252" s="13" t="inlineStr">
        <is>
          <t>symptom_alias</t>
        </is>
      </c>
    </row>
    <row r="14253">
      <c r="A14253" s="13" t="inlineStr">
        <is>
          <t>الأعراض تزيد وتنقص</t>
        </is>
      </c>
      <c r="B14253" s="13" t="inlineStr">
        <is>
          <t>TEST_198</t>
        </is>
      </c>
      <c r="C14253" s="13" t="inlineStr">
        <is>
          <t>ديهيدرو إيبي أندروستيرون سلفات (ديهيدرو إيبي أندروستيرون سولفات)</t>
        </is>
      </c>
      <c r="D14253" s="13" t="inlineStr">
        <is>
          <t>DHEA-S</t>
        </is>
      </c>
      <c r="E14253" s="13" t="inlineStr">
        <is>
          <t>symptom_alias</t>
        </is>
      </c>
    </row>
    <row r="14254">
      <c r="A14254" s="13" t="inlineStr">
        <is>
          <t>تعبت من عدم وضوح التشخيص</t>
        </is>
      </c>
      <c r="B14254" s="13" t="inlineStr">
        <is>
          <t>TEST_198</t>
        </is>
      </c>
      <c r="C14254" s="13" t="inlineStr">
        <is>
          <t>ديهيدرو إيبي أندروستيرون سلفات (ديهيدرو إيبي أندروستيرون سولفات)</t>
        </is>
      </c>
      <c r="D14254" s="13" t="inlineStr">
        <is>
          <t>DHEA-S</t>
        </is>
      </c>
      <c r="E14254" s="13" t="inlineStr">
        <is>
          <t>symptom_alias</t>
        </is>
      </c>
    </row>
    <row r="14255">
      <c r="A14255" s="13" t="inlineStr">
        <is>
          <t>أحتاج نتيجة تساعد الطبيب</t>
        </is>
      </c>
      <c r="B14255" s="13" t="inlineStr">
        <is>
          <t>TEST_198</t>
        </is>
      </c>
      <c r="C14255" s="13" t="inlineStr">
        <is>
          <t>ديهيدرو إيبي أندروستيرون سلفات (ديهيدرو إيبي أندروستيرون سولفات)</t>
        </is>
      </c>
      <c r="D14255" s="13" t="inlineStr">
        <is>
          <t>DHEA-S</t>
        </is>
      </c>
      <c r="E14255" s="13" t="inlineStr">
        <is>
          <t>symptom_alias</t>
        </is>
      </c>
    </row>
    <row r="14256">
      <c r="A14256" s="13" t="inlineStr">
        <is>
          <t>لازم تحليل دقيق</t>
        </is>
      </c>
      <c r="B14256" s="13" t="inlineStr">
        <is>
          <t>TEST_198</t>
        </is>
      </c>
      <c r="C14256" s="13" t="inlineStr">
        <is>
          <t>ديهيدرو إيبي أندروستيرون سلفات (ديهيدرو إيبي أندروستيرون سولفات)</t>
        </is>
      </c>
      <c r="D14256" s="13" t="inlineStr">
        <is>
          <t>DHEA-S</t>
        </is>
      </c>
      <c r="E14256" s="13" t="inlineStr">
        <is>
          <t>symptom_alias</t>
        </is>
      </c>
    </row>
    <row r="14257">
      <c r="A14257" s="13" t="inlineStr">
        <is>
          <t>الوضع مو طبيعي</t>
        </is>
      </c>
      <c r="B14257" s="13" t="inlineStr">
        <is>
          <t>TEST_198</t>
        </is>
      </c>
      <c r="C14257" s="13" t="inlineStr">
        <is>
          <t>ديهيدرو إيبي أندروستيرون سلفات (ديهيدرو إيبي أندروستيرون سولفات)</t>
        </is>
      </c>
      <c r="D14257" s="13" t="inlineStr">
        <is>
          <t>DHEA-S</t>
        </is>
      </c>
      <c r="E14257" s="13" t="inlineStr">
        <is>
          <t>symptom_alias</t>
        </is>
      </c>
    </row>
    <row r="14258">
      <c r="A14258" s="13" t="inlineStr">
        <is>
          <t>أحس جسمي يعطي إشارات</t>
        </is>
      </c>
      <c r="B14258" s="13" t="inlineStr">
        <is>
          <t>TEST_198</t>
        </is>
      </c>
      <c r="C14258" s="13" t="inlineStr">
        <is>
          <t>ديهيدرو إيبي أندروستيرون سلفات (ديهيدرو إيبي أندروستيرون سولفات)</t>
        </is>
      </c>
      <c r="D14258" s="13" t="inlineStr">
        <is>
          <t>DHEA-S</t>
        </is>
      </c>
      <c r="E14258" s="13" t="inlineStr">
        <is>
          <t>symptom_alias</t>
        </is>
      </c>
    </row>
    <row r="14259">
      <c r="A14259" s="13" t="inlineStr">
        <is>
          <t>أحتاج متابعة واضحة</t>
        </is>
      </c>
      <c r="B14259" s="13" t="inlineStr">
        <is>
          <t>TEST_198</t>
        </is>
      </c>
      <c r="C14259" s="13" t="inlineStr">
        <is>
          <t>ديهيدرو إيبي أندروستيرون سلفات (ديهيدرو إيبي أندروستيرون سولفات)</t>
        </is>
      </c>
      <c r="D14259" s="13" t="inlineStr">
        <is>
          <t>DHEA-S</t>
        </is>
      </c>
      <c r="E14259" s="13" t="inlineStr">
        <is>
          <t>symptom_alias</t>
        </is>
      </c>
    </row>
    <row r="14260">
      <c r="A14260" s="13" t="inlineStr">
        <is>
          <t>أبغى النظام يفهم كلامي حتى لو كتبته بالعامي أو بشكل مختصر. وزني يتغير بدون سبب</t>
        </is>
      </c>
      <c r="B14260" s="13" t="inlineStr">
        <is>
          <t>TEST_198</t>
        </is>
      </c>
      <c r="C14260" s="13" t="inlineStr">
        <is>
          <t>ديهيدرو إيبي أندروستيرون سلفات (ديهيدرو إيبي أندروستيرون سولفات)</t>
        </is>
      </c>
      <c r="D14260" s="13" t="inlineStr">
        <is>
          <t>DHEA-S</t>
        </is>
      </c>
      <c r="E14260" s="13" t="inlineStr">
        <is>
          <t>symptom_alias</t>
        </is>
      </c>
    </row>
    <row r="14261">
      <c r="A14261" s="13" t="inlineStr">
        <is>
          <t>أبغى النظام يفهم كلامي حتى لو كتبته بالعامي أو بشكل مختصر.</t>
        </is>
      </c>
      <c r="B14261" s="13" t="inlineStr">
        <is>
          <t>TEST_198</t>
        </is>
      </c>
      <c r="C14261" s="13" t="inlineStr">
        <is>
          <t>ديهيدرو إيبي أندروستيرون سلفات (ديهيدرو إيبي أندروستيرون سولفات)</t>
        </is>
      </c>
      <c r="D14261" s="13" t="inlineStr">
        <is>
          <t>DHEA-S</t>
        </is>
      </c>
      <c r="E14261" s="13" t="inlineStr">
        <is>
          <t>symptom_alias</t>
        </is>
      </c>
    </row>
    <row r="14262">
      <c r="A14262" s="13" t="inlineStr">
        <is>
          <t>ديجوكسين (لانكسين)</t>
        </is>
      </c>
      <c r="B14262" s="13" t="inlineStr">
        <is>
          <t>TEST_199</t>
        </is>
      </c>
      <c r="C14262" s="13" t="inlineStr">
        <is>
          <t>ديجوكسين (لانكسين)</t>
        </is>
      </c>
      <c r="D14262" s="13" t="inlineStr">
        <is>
          <t>Digoxin (Lanoxin)</t>
        </is>
      </c>
      <c r="E14262" s="13" t="inlineStr">
        <is>
          <t>official_ar</t>
        </is>
      </c>
    </row>
    <row r="14263">
      <c r="A14263" s="13" t="inlineStr">
        <is>
          <t>Digoxin (Lanoxin)</t>
        </is>
      </c>
      <c r="B14263" s="13" t="inlineStr">
        <is>
          <t>TEST_199</t>
        </is>
      </c>
      <c r="C14263" s="13" t="inlineStr">
        <is>
          <t>ديجوكسين (لانكسين)</t>
        </is>
      </c>
      <c r="D14263" s="13" t="inlineStr">
        <is>
          <t>Digoxin (Lanoxin)</t>
        </is>
      </c>
      <c r="E14263" s="13" t="inlineStr">
        <is>
          <t>official_en</t>
        </is>
      </c>
    </row>
    <row r="14264">
      <c r="A14264" s="13" t="inlineStr">
        <is>
          <t>Digoxin</t>
        </is>
      </c>
      <c r="B14264" s="13" t="inlineStr">
        <is>
          <t>TEST_199</t>
        </is>
      </c>
      <c r="C14264" s="13" t="inlineStr">
        <is>
          <t>ديجوكسين (لانكسين)</t>
        </is>
      </c>
      <c r="D14264" s="13" t="inlineStr">
        <is>
          <t>Digoxin (Lanoxin)</t>
        </is>
      </c>
      <c r="E14264" s="13" t="inlineStr">
        <is>
          <t>short_name</t>
        </is>
      </c>
    </row>
    <row r="14265">
      <c r="A14265" s="13" t="inlineStr">
        <is>
          <t>Digoxin Level Test</t>
        </is>
      </c>
      <c r="B14265" s="13" t="inlineStr">
        <is>
          <t>TEST_199</t>
        </is>
      </c>
      <c r="C14265" s="13" t="inlineStr">
        <is>
          <t>ديجوكسين (لانكسين)</t>
        </is>
      </c>
      <c r="D14265" s="13" t="inlineStr">
        <is>
          <t>Digoxin (Lanoxin)</t>
        </is>
      </c>
      <c r="E14265" s="13" t="inlineStr">
        <is>
          <t>alias_en</t>
        </is>
      </c>
    </row>
    <row r="14266">
      <c r="A14266" s="13" t="inlineStr">
        <is>
          <t>Lanoxin Level</t>
        </is>
      </c>
      <c r="B14266" s="13" t="inlineStr">
        <is>
          <t>TEST_199</t>
        </is>
      </c>
      <c r="C14266" s="13" t="inlineStr">
        <is>
          <t>ديجوكسين (لانكسين)</t>
        </is>
      </c>
      <c r="D14266" s="13" t="inlineStr">
        <is>
          <t>Digoxin (Lanoxin)</t>
        </is>
      </c>
      <c r="E14266" s="13" t="inlineStr">
        <is>
          <t>alias_en</t>
        </is>
      </c>
    </row>
    <row r="14267">
      <c r="A14267" s="13" t="inlineStr">
        <is>
          <t>cardiac drug monitoring test</t>
        </is>
      </c>
      <c r="B14267" s="13" t="inlineStr">
        <is>
          <t>TEST_199</t>
        </is>
      </c>
      <c r="C14267" s="13" t="inlineStr">
        <is>
          <t>ديجوكسين (لانكسين)</t>
        </is>
      </c>
      <c r="D14267" s="13" t="inlineStr">
        <is>
          <t>Digoxin (Lanoxin)</t>
        </is>
      </c>
      <c r="E14267" s="13" t="inlineStr">
        <is>
          <t>alias_en</t>
        </is>
      </c>
    </row>
    <row r="14268">
      <c r="A14268" s="13" t="inlineStr">
        <is>
          <t>تحليل ديجوكسين</t>
        </is>
      </c>
      <c r="B14268" s="13" t="inlineStr">
        <is>
          <t>TEST_199</t>
        </is>
      </c>
      <c r="C14268" s="13" t="inlineStr">
        <is>
          <t>ديجوكسين (لانكسين)</t>
        </is>
      </c>
      <c r="D14268" s="13" t="inlineStr">
        <is>
          <t>Digoxin (Lanoxin)</t>
        </is>
      </c>
      <c r="E14268" s="13" t="inlineStr">
        <is>
          <t>alias_ar</t>
        </is>
      </c>
    </row>
    <row r="14269">
      <c r="A14269" s="13" t="inlineStr">
        <is>
          <t>فحص ديجوكسين</t>
        </is>
      </c>
      <c r="B14269" s="13" t="inlineStr">
        <is>
          <t>TEST_199</t>
        </is>
      </c>
      <c r="C14269" s="13" t="inlineStr">
        <is>
          <t>ديجوكسين (لانكسين)</t>
        </is>
      </c>
      <c r="D14269" s="13" t="inlineStr">
        <is>
          <t>Digoxin (Lanoxin)</t>
        </is>
      </c>
      <c r="E14269" s="13" t="inlineStr">
        <is>
          <t>alias_ar</t>
        </is>
      </c>
    </row>
    <row r="14270">
      <c r="A14270" s="13" t="inlineStr">
        <is>
          <t>تحليل دواء القلب</t>
        </is>
      </c>
      <c r="B14270" s="13" t="inlineStr">
        <is>
          <t>TEST_199</t>
        </is>
      </c>
      <c r="C14270" s="13" t="inlineStr">
        <is>
          <t>ديجوكسين (لانكسين)</t>
        </is>
      </c>
      <c r="D14270" s="13" t="inlineStr">
        <is>
          <t>Digoxin (Lanoxin)</t>
        </is>
      </c>
      <c r="E14270" s="13" t="inlineStr">
        <is>
          <t>alias_ar</t>
        </is>
      </c>
    </row>
    <row r="14271">
      <c r="A14271" s="13" t="inlineStr">
        <is>
          <t>متابعة جرعة دواء القلب</t>
        </is>
      </c>
      <c r="B14271" s="13" t="inlineStr">
        <is>
          <t>TEST_199</t>
        </is>
      </c>
      <c r="C14271" s="13" t="inlineStr">
        <is>
          <t>ديجوكسين (لانكسين)</t>
        </is>
      </c>
      <c r="D14271" s="13" t="inlineStr">
        <is>
          <t>Digoxin (Lanoxin)</t>
        </is>
      </c>
      <c r="E14271" s="13" t="inlineStr">
        <is>
          <t>symptom</t>
        </is>
      </c>
    </row>
    <row r="14272">
      <c r="A14272" s="13" t="inlineStr">
        <is>
          <t>اشتباه سمية (زغللة عين)</t>
        </is>
      </c>
      <c r="B14272" s="13" t="inlineStr">
        <is>
          <t>TEST_199</t>
        </is>
      </c>
      <c r="C14272" s="13" t="inlineStr">
        <is>
          <t>ديجوكسين (لانكسين)</t>
        </is>
      </c>
      <c r="D14272" s="13" t="inlineStr">
        <is>
          <t>Digoxin (Lanoxin)</t>
        </is>
      </c>
      <c r="E14272" s="13" t="inlineStr">
        <is>
          <t>symptom</t>
        </is>
      </c>
    </row>
    <row r="14273">
      <c r="A14273" s="13" t="inlineStr">
        <is>
          <t>أتابع دواء القلب</t>
        </is>
      </c>
      <c r="B14273" s="13" t="inlineStr">
        <is>
          <t>TEST_199</t>
        </is>
      </c>
      <c r="C14273" s="13" t="inlineStr">
        <is>
          <t>ديجوكسين (لانكسين)</t>
        </is>
      </c>
      <c r="D14273" s="13" t="inlineStr">
        <is>
          <t>Digoxin (Lanoxin)</t>
        </is>
      </c>
      <c r="E14273" s="13" t="inlineStr">
        <is>
          <t>symptom_alias</t>
        </is>
      </c>
    </row>
    <row r="14274">
      <c r="A14274" s="13" t="inlineStr">
        <is>
          <t>أبغى أعرف مستوى الدواء بالدم</t>
        </is>
      </c>
      <c r="B14274" s="13" t="inlineStr">
        <is>
          <t>TEST_199</t>
        </is>
      </c>
      <c r="C14274" s="13" t="inlineStr">
        <is>
          <t>ديجوكسين (لانكسين)</t>
        </is>
      </c>
      <c r="D14274" s="13" t="inlineStr">
        <is>
          <t>Digoxin (Lanoxin)</t>
        </is>
      </c>
      <c r="E14274" s="13" t="inlineStr">
        <is>
          <t>symptom_alias</t>
        </is>
      </c>
    </row>
    <row r="14275">
      <c r="A14275" s="13" t="inlineStr">
        <is>
          <t>أخاف الجرعة عالية</t>
        </is>
      </c>
      <c r="B14275" s="13" t="inlineStr">
        <is>
          <t>TEST_199</t>
        </is>
      </c>
      <c r="C14275" s="13" t="inlineStr">
        <is>
          <t>ديجوكسين (لانكسين)</t>
        </is>
      </c>
      <c r="D14275" s="13" t="inlineStr">
        <is>
          <t>Digoxin (Lanoxin)</t>
        </is>
      </c>
      <c r="E14275" s="13" t="inlineStr">
        <is>
          <t>symptom_alias</t>
        </is>
      </c>
    </row>
    <row r="14276">
      <c r="A14276" s="13" t="inlineStr">
        <is>
          <t>اشتباه سمية دواء القلب</t>
        </is>
      </c>
      <c r="B14276" s="13" t="inlineStr">
        <is>
          <t>TEST_199</t>
        </is>
      </c>
      <c r="C14276" s="13" t="inlineStr">
        <is>
          <t>ديجوكسين (لانكسين)</t>
        </is>
      </c>
      <c r="D14276" s="13" t="inlineStr">
        <is>
          <t>Digoxin (Lanoxin)</t>
        </is>
      </c>
      <c r="E14276" s="13" t="inlineStr">
        <is>
          <t>symptom_alias</t>
        </is>
      </c>
    </row>
    <row r="14277">
      <c r="A14277" s="13" t="inlineStr">
        <is>
          <t>زغللة بالعين</t>
        </is>
      </c>
      <c r="B14277" s="13" t="inlineStr">
        <is>
          <t>TEST_199</t>
        </is>
      </c>
      <c r="C14277" s="13" t="inlineStr">
        <is>
          <t>ديجوكسين (لانكسين)</t>
        </is>
      </c>
      <c r="D14277" s="13" t="inlineStr">
        <is>
          <t>Digoxin (Lanoxin)</t>
        </is>
      </c>
      <c r="E14277" s="13" t="inlineStr">
        <is>
          <t>symptom_alias</t>
        </is>
      </c>
    </row>
    <row r="14278">
      <c r="A14278" s="13" t="inlineStr">
        <is>
          <t>أشوف مو واضح</t>
        </is>
      </c>
      <c r="B14278" s="13" t="inlineStr">
        <is>
          <t>TEST_199</t>
        </is>
      </c>
      <c r="C14278" s="13" t="inlineStr">
        <is>
          <t>ديجوكسين (لانكسين)</t>
        </is>
      </c>
      <c r="D14278" s="13" t="inlineStr">
        <is>
          <t>Digoxin (Lanoxin)</t>
        </is>
      </c>
      <c r="E14278" s="13" t="inlineStr">
        <is>
          <t>symptom_alias</t>
        </is>
      </c>
    </row>
    <row r="14279">
      <c r="A14279" s="13" t="inlineStr">
        <is>
          <t>دوخة</t>
        </is>
      </c>
      <c r="B14279" s="13" t="inlineStr">
        <is>
          <t>TEST_199</t>
        </is>
      </c>
      <c r="C14279" s="13" t="inlineStr">
        <is>
          <t>ديجوكسين (لانكسين)</t>
        </is>
      </c>
      <c r="D14279" s="13" t="inlineStr">
        <is>
          <t>Digoxin (Lanoxin)</t>
        </is>
      </c>
      <c r="E14279" s="13" t="inlineStr">
        <is>
          <t>symptom_alias</t>
        </is>
      </c>
    </row>
    <row r="14280">
      <c r="A14280" s="13" t="inlineStr">
        <is>
          <t>غثيان</t>
        </is>
      </c>
      <c r="B14280" s="13" t="inlineStr">
        <is>
          <t>TEST_199</t>
        </is>
      </c>
      <c r="C14280" s="13" t="inlineStr">
        <is>
          <t>ديجوكسين (لانكسين)</t>
        </is>
      </c>
      <c r="D14280" s="13" t="inlineStr">
        <is>
          <t>Digoxin (Lanoxin)</t>
        </is>
      </c>
      <c r="E14280" s="13" t="inlineStr">
        <is>
          <t>symptom_alias</t>
        </is>
      </c>
    </row>
    <row r="14281">
      <c r="A14281" s="13" t="inlineStr">
        <is>
          <t>تعب</t>
        </is>
      </c>
      <c r="B14281" s="13" t="inlineStr">
        <is>
          <t>TEST_199</t>
        </is>
      </c>
      <c r="C14281" s="13" t="inlineStr">
        <is>
          <t>ديجوكسين (لانكسين)</t>
        </is>
      </c>
      <c r="D14281" s="13" t="inlineStr">
        <is>
          <t>Digoxin (Lanoxin)</t>
        </is>
      </c>
      <c r="E14281" s="13" t="inlineStr">
        <is>
          <t>symptom_alias</t>
        </is>
      </c>
    </row>
    <row r="14282">
      <c r="A14282" s="13" t="inlineStr">
        <is>
          <t>خفقان</t>
        </is>
      </c>
      <c r="B14282" s="13" t="inlineStr">
        <is>
          <t>TEST_199</t>
        </is>
      </c>
      <c r="C14282" s="13" t="inlineStr">
        <is>
          <t>ديجوكسين (لانكسين)</t>
        </is>
      </c>
      <c r="D14282" s="13" t="inlineStr">
        <is>
          <t>Digoxin (Lanoxin)</t>
        </is>
      </c>
      <c r="E14282" s="13" t="inlineStr">
        <is>
          <t>symptom_alias</t>
        </is>
      </c>
    </row>
    <row r="14283">
      <c r="A14283" s="13" t="inlineStr">
        <is>
          <t>نبض بطيء أو سريع</t>
        </is>
      </c>
      <c r="B14283" s="13" t="inlineStr">
        <is>
          <t>TEST_199</t>
        </is>
      </c>
      <c r="C14283" s="13" t="inlineStr">
        <is>
          <t>ديجوكسين (لانكسين)</t>
        </is>
      </c>
      <c r="D14283" s="13" t="inlineStr">
        <is>
          <t>Digoxin (Lanoxin)</t>
        </is>
      </c>
      <c r="E14283" s="13" t="inlineStr">
        <is>
          <t>symptom_alias</t>
        </is>
      </c>
    </row>
    <row r="14284">
      <c r="A14284" s="13" t="inlineStr">
        <is>
          <t>عدم انتظام ضربات القلب</t>
        </is>
      </c>
      <c r="B14284" s="13" t="inlineStr">
        <is>
          <t>TEST_199</t>
        </is>
      </c>
      <c r="C14284" s="13" t="inlineStr">
        <is>
          <t>ديجوكسين (لانكسين)</t>
        </is>
      </c>
      <c r="D14284" s="13" t="inlineStr">
        <is>
          <t>Digoxin (Lanoxin)</t>
        </is>
      </c>
      <c r="E14284" s="13" t="inlineStr">
        <is>
          <t>symptom_alias</t>
        </is>
      </c>
    </row>
    <row r="14285">
      <c r="A14285" s="13" t="inlineStr">
        <is>
          <t>ضعف عام</t>
        </is>
      </c>
      <c r="B14285" s="13" t="inlineStr">
        <is>
          <t>TEST_199</t>
        </is>
      </c>
      <c r="C14285" s="13" t="inlineStr">
        <is>
          <t>ديجوكسين (لانكسين)</t>
        </is>
      </c>
      <c r="D14285" s="13" t="inlineStr">
        <is>
          <t>Digoxin (Lanoxin)</t>
        </is>
      </c>
      <c r="E14285" s="13" t="inlineStr">
        <is>
          <t>symptom_alias</t>
        </is>
      </c>
    </row>
    <row r="14286">
      <c r="A14286" s="13" t="inlineStr">
        <is>
          <t>تشوش</t>
        </is>
      </c>
      <c r="B14286" s="13" t="inlineStr">
        <is>
          <t>TEST_199</t>
        </is>
      </c>
      <c r="C14286" s="13" t="inlineStr">
        <is>
          <t>ديجوكسين (لانكسين)</t>
        </is>
      </c>
      <c r="D14286" s="13" t="inlineStr">
        <is>
          <t>Digoxin (Lanoxin)</t>
        </is>
      </c>
      <c r="E14286" s="13" t="inlineStr">
        <is>
          <t>symptom_alias</t>
        </is>
      </c>
    </row>
    <row r="14287">
      <c r="A14287" s="13" t="inlineStr">
        <is>
          <t>صداع</t>
        </is>
      </c>
      <c r="B14287" s="13" t="inlineStr">
        <is>
          <t>TEST_199</t>
        </is>
      </c>
      <c r="C14287" s="13" t="inlineStr">
        <is>
          <t>ديجوكسين (لانكسين)</t>
        </is>
      </c>
      <c r="D14287" s="13" t="inlineStr">
        <is>
          <t>Digoxin (Lanoxin)</t>
        </is>
      </c>
      <c r="E14287" s="13" t="inlineStr">
        <is>
          <t>symptom_alias</t>
        </is>
      </c>
    </row>
    <row r="14288">
      <c r="A14288" s="13" t="inlineStr">
        <is>
          <t>أحس الدواء مأثر علي</t>
        </is>
      </c>
      <c r="B14288" s="13" t="inlineStr">
        <is>
          <t>TEST_199</t>
        </is>
      </c>
      <c r="C14288" s="13" t="inlineStr">
        <is>
          <t>ديجوكسين (لانكسين)</t>
        </is>
      </c>
      <c r="D14288" s="13" t="inlineStr">
        <is>
          <t>Digoxin (Lanoxin)</t>
        </is>
      </c>
      <c r="E14288" s="13" t="inlineStr">
        <is>
          <t>symptom_alias</t>
        </is>
      </c>
    </row>
    <row r="14289">
      <c r="A14289" s="13" t="inlineStr">
        <is>
          <t>الطبيب قال نراقب الجرعة</t>
        </is>
      </c>
      <c r="B14289" s="13" t="inlineStr">
        <is>
          <t>TEST_199</t>
        </is>
      </c>
      <c r="C14289" s="13" t="inlineStr">
        <is>
          <t>ديجوكسين (لانكسين)</t>
        </is>
      </c>
      <c r="D14289" s="13" t="inlineStr">
        <is>
          <t>Digoxin (Lanoxin)</t>
        </is>
      </c>
      <c r="E14289" s="13" t="inlineStr">
        <is>
          <t>symptom_alias</t>
        </is>
      </c>
    </row>
    <row r="14290">
      <c r="A14290" s="13" t="inlineStr">
        <is>
          <t>أبغى أتأكد الجرعة مناسبة</t>
        </is>
      </c>
      <c r="B14290" s="13" t="inlineStr">
        <is>
          <t>TEST_199</t>
        </is>
      </c>
      <c r="C14290" s="13" t="inlineStr">
        <is>
          <t>ديجوكسين (لانكسين)</t>
        </is>
      </c>
      <c r="D14290" s="13" t="inlineStr">
        <is>
          <t>Digoxin (Lanoxin)</t>
        </is>
      </c>
      <c r="E14290" s="13" t="inlineStr">
        <is>
          <t>symptom_alias</t>
        </is>
      </c>
    </row>
    <row r="14291">
      <c r="A14291" s="13" t="inlineStr">
        <is>
          <t>لا تكون عالية ولا منخفضة</t>
        </is>
      </c>
      <c r="B14291" s="13" t="inlineStr">
        <is>
          <t>TEST_199</t>
        </is>
      </c>
      <c r="C14291" s="13" t="inlineStr">
        <is>
          <t>ديجوكسين (لانكسين)</t>
        </is>
      </c>
      <c r="D14291" s="13" t="inlineStr">
        <is>
          <t>Digoxin (Lanoxin)</t>
        </is>
      </c>
      <c r="E14291" s="13" t="inlineStr">
        <is>
          <t>symptom_alias</t>
        </is>
      </c>
    </row>
    <row r="14292">
      <c r="A14292" s="13" t="inlineStr">
        <is>
          <t>متابعة علاج القلب</t>
        </is>
      </c>
      <c r="B14292" s="13" t="inlineStr">
        <is>
          <t>TEST_199</t>
        </is>
      </c>
      <c r="C14292" s="13" t="inlineStr">
        <is>
          <t>ديجوكسين (لانكسين)</t>
        </is>
      </c>
      <c r="D14292" s="13" t="inlineStr">
        <is>
          <t>Digoxin (Lanoxin)</t>
        </is>
      </c>
      <c r="E14292" s="13" t="inlineStr">
        <is>
          <t>symptom_alias</t>
        </is>
      </c>
    </row>
    <row r="14293">
      <c r="A14293" s="13" t="inlineStr">
        <is>
          <t>تحليل مستوى الدواء</t>
        </is>
      </c>
      <c r="B14293" s="13" t="inlineStr">
        <is>
          <t>TEST_199</t>
        </is>
      </c>
      <c r="C14293" s="13" t="inlineStr">
        <is>
          <t>ديجوكسين (لانكسين)</t>
        </is>
      </c>
      <c r="D14293" s="13" t="inlineStr">
        <is>
          <t>Digoxin (Lanoxin)</t>
        </is>
      </c>
      <c r="E14293" s="13" t="inlineStr">
        <is>
          <t>symptom_alias</t>
        </is>
      </c>
    </row>
    <row r="14294">
      <c r="A14294" s="13" t="inlineStr">
        <is>
          <t>أعراض بعد الدواء</t>
        </is>
      </c>
      <c r="B14294" s="13" t="inlineStr">
        <is>
          <t>TEST_199</t>
        </is>
      </c>
      <c r="C14294" s="13" t="inlineStr">
        <is>
          <t>ديجوكسين (لانكسين)</t>
        </is>
      </c>
      <c r="D14294" s="13" t="inlineStr">
        <is>
          <t>Digoxin (Lanoxin)</t>
        </is>
      </c>
      <c r="E14294" s="13" t="inlineStr">
        <is>
          <t>symptom_alias</t>
        </is>
      </c>
    </row>
    <row r="14295">
      <c r="A14295" s="13" t="inlineStr">
        <is>
          <t>الوضع مو طبيعي أكتبها بالشات كذا: عندي أعراض غريبة ومتكررة</t>
        </is>
      </c>
      <c r="B14295" s="13" t="inlineStr">
        <is>
          <t>TEST_199</t>
        </is>
      </c>
      <c r="C14295" s="13" t="inlineStr">
        <is>
          <t>ديجوكسين (لانكسين)</t>
        </is>
      </c>
      <c r="D14295" s="13" t="inlineStr">
        <is>
          <t>Digoxin (Lanoxin)</t>
        </is>
      </c>
      <c r="E14295" s="13" t="inlineStr">
        <is>
          <t>symptom_alias</t>
        </is>
      </c>
    </row>
    <row r="14296">
      <c r="A14296" s="13" t="inlineStr">
        <is>
          <t>وش التحليل المناسب؟ أبغى فحص يوضح السبب</t>
        </is>
      </c>
      <c r="B14296" s="13" t="inlineStr">
        <is>
          <t>TEST_199</t>
        </is>
      </c>
      <c r="C14296" s="13" t="inlineStr">
        <is>
          <t>ديجوكسين (لانكسين)</t>
        </is>
      </c>
      <c r="D14296" s="13" t="inlineStr">
        <is>
          <t>Digoxin (Lanoxin)</t>
        </is>
      </c>
      <c r="E14296" s="13" t="inlineStr">
        <is>
          <t>symptom_alias</t>
        </is>
      </c>
    </row>
    <row r="14297">
      <c r="A14297" s="13" t="inlineStr">
        <is>
          <t>أبغى أطمئن</t>
        </is>
      </c>
      <c r="B14297" s="13" t="inlineStr">
        <is>
          <t>TEST_199</t>
        </is>
      </c>
      <c r="C14297" s="13" t="inlineStr">
        <is>
          <t>ديجوكسين (لانكسين)</t>
        </is>
      </c>
      <c r="D14297" s="13" t="inlineStr">
        <is>
          <t>Digoxin (Lanoxin)</t>
        </is>
      </c>
      <c r="E14297" s="13" t="inlineStr">
        <is>
          <t>symptom_alias</t>
        </is>
      </c>
    </row>
    <row r="14298">
      <c r="A14298" s="13" t="inlineStr">
        <is>
          <t>ما أعرف هل الموضوع بسيط أو يحتاج علاج</t>
        </is>
      </c>
      <c r="B14298" s="13" t="inlineStr">
        <is>
          <t>TEST_199</t>
        </is>
      </c>
      <c r="C14298" s="13" t="inlineStr">
        <is>
          <t>ديجوكسين (لانكسين)</t>
        </is>
      </c>
      <c r="D14298" s="13" t="inlineStr">
        <is>
          <t>Digoxin (Lanoxin)</t>
        </is>
      </c>
      <c r="E14298" s="13" t="inlineStr">
        <is>
          <t>symptom_alias</t>
        </is>
      </c>
    </row>
    <row r="14299">
      <c r="A14299" s="13" t="inlineStr">
        <is>
          <t>الأعراض تزيد وتنقص</t>
        </is>
      </c>
      <c r="B14299" s="13" t="inlineStr">
        <is>
          <t>TEST_199</t>
        </is>
      </c>
      <c r="C14299" s="13" t="inlineStr">
        <is>
          <t>ديجوكسين (لانكسين)</t>
        </is>
      </c>
      <c r="D14299" s="13" t="inlineStr">
        <is>
          <t>Digoxin (Lanoxin)</t>
        </is>
      </c>
      <c r="E14299" s="13" t="inlineStr">
        <is>
          <t>symptom_alias</t>
        </is>
      </c>
    </row>
    <row r="14300">
      <c r="A14300" s="13" t="inlineStr">
        <is>
          <t>تعبت من عدم وضوح التشخيص</t>
        </is>
      </c>
      <c r="B14300" s="13" t="inlineStr">
        <is>
          <t>TEST_199</t>
        </is>
      </c>
      <c r="C14300" s="13" t="inlineStr">
        <is>
          <t>ديجوكسين (لانكسين)</t>
        </is>
      </c>
      <c r="D14300" s="13" t="inlineStr">
        <is>
          <t>Digoxin (Lanoxin)</t>
        </is>
      </c>
      <c r="E14300" s="13" t="inlineStr">
        <is>
          <t>symptom_alias</t>
        </is>
      </c>
    </row>
    <row r="14301">
      <c r="A14301" s="13" t="inlineStr">
        <is>
          <t>أحتاج نتيجة تساعد الطبيب</t>
        </is>
      </c>
      <c r="B14301" s="13" t="inlineStr">
        <is>
          <t>TEST_199</t>
        </is>
      </c>
      <c r="C14301" s="13" t="inlineStr">
        <is>
          <t>ديجوكسين (لانكسين)</t>
        </is>
      </c>
      <c r="D14301" s="13" t="inlineStr">
        <is>
          <t>Digoxin (Lanoxin)</t>
        </is>
      </c>
      <c r="E14301" s="13" t="inlineStr">
        <is>
          <t>symptom_alias</t>
        </is>
      </c>
    </row>
    <row r="14302">
      <c r="A14302" s="13" t="inlineStr">
        <is>
          <t>لازم تحليل دقيق</t>
        </is>
      </c>
      <c r="B14302" s="13" t="inlineStr">
        <is>
          <t>TEST_199</t>
        </is>
      </c>
      <c r="C14302" s="13" t="inlineStr">
        <is>
          <t>ديجوكسين (لانكسين)</t>
        </is>
      </c>
      <c r="D14302" s="13" t="inlineStr">
        <is>
          <t>Digoxin (Lanoxin)</t>
        </is>
      </c>
      <c r="E14302" s="13" t="inlineStr">
        <is>
          <t>symptom_alias</t>
        </is>
      </c>
    </row>
    <row r="14303">
      <c r="A14303" s="13" t="inlineStr">
        <is>
          <t>الوضع مو طبيعي</t>
        </is>
      </c>
      <c r="B14303" s="13" t="inlineStr">
        <is>
          <t>TEST_199</t>
        </is>
      </c>
      <c r="C14303" s="13" t="inlineStr">
        <is>
          <t>ديجوكسين (لانكسين)</t>
        </is>
      </c>
      <c r="D14303" s="13" t="inlineStr">
        <is>
          <t>Digoxin (Lanoxin)</t>
        </is>
      </c>
      <c r="E14303" s="13" t="inlineStr">
        <is>
          <t>symptom_alias</t>
        </is>
      </c>
    </row>
    <row r="14304">
      <c r="A14304" s="13" t="inlineStr">
        <is>
          <t>أحس جسمي يعطي إشارات</t>
        </is>
      </c>
      <c r="B14304" s="13" t="inlineStr">
        <is>
          <t>TEST_199</t>
        </is>
      </c>
      <c r="C14304" s="13" t="inlineStr">
        <is>
          <t>ديجوكسين (لانكسين)</t>
        </is>
      </c>
      <c r="D14304" s="13" t="inlineStr">
        <is>
          <t>Digoxin (Lanoxin)</t>
        </is>
      </c>
      <c r="E14304" s="13" t="inlineStr">
        <is>
          <t>symptom_alias</t>
        </is>
      </c>
    </row>
    <row r="14305">
      <c r="A14305" s="13" t="inlineStr">
        <is>
          <t>أحتاج متابعة واضحة</t>
        </is>
      </c>
      <c r="B14305" s="13" t="inlineStr">
        <is>
          <t>TEST_199</t>
        </is>
      </c>
      <c r="C14305" s="13" t="inlineStr">
        <is>
          <t>ديجوكسين (لانكسين)</t>
        </is>
      </c>
      <c r="D14305" s="13" t="inlineStr">
        <is>
          <t>Digoxin (Lanoxin)</t>
        </is>
      </c>
      <c r="E14305" s="13" t="inlineStr">
        <is>
          <t>symptom_alias</t>
        </is>
      </c>
    </row>
    <row r="14306">
      <c r="A14306" s="13" t="inlineStr">
        <is>
          <t>أبغى النظام يفهم كلامي حتى لو كتبته بالعامي أو بشكل مختصر. أتابع دواء القلب</t>
        </is>
      </c>
      <c r="B14306" s="13" t="inlineStr">
        <is>
          <t>TEST_199</t>
        </is>
      </c>
      <c r="C14306" s="13" t="inlineStr">
        <is>
          <t>ديجوكسين (لانكسين)</t>
        </is>
      </c>
      <c r="D14306" s="13" t="inlineStr">
        <is>
          <t>Digoxin (Lanoxin)</t>
        </is>
      </c>
      <c r="E14306" s="13" t="inlineStr">
        <is>
          <t>symptom_alias</t>
        </is>
      </c>
    </row>
    <row r="14307">
      <c r="A14307" s="13" t="inlineStr">
        <is>
          <t>أبغى النظام يفهم كلامي حتى لو كتبته بالعامي أو بشكل مختصر.</t>
        </is>
      </c>
      <c r="B14307" s="13" t="inlineStr">
        <is>
          <t>TEST_199</t>
        </is>
      </c>
      <c r="C14307" s="13" t="inlineStr">
        <is>
          <t>ديجوكسين (لانكسين)</t>
        </is>
      </c>
      <c r="D14307" s="13" t="inlineStr">
        <is>
          <t>Digoxin (Lanoxin)</t>
        </is>
      </c>
      <c r="E14307" s="13" t="inlineStr">
        <is>
          <t>symptom_alias</t>
        </is>
      </c>
    </row>
    <row r="14308">
      <c r="A14308" s="13" t="inlineStr">
        <is>
          <t>ديهيدروتستوستيرون (دي إتش تي)</t>
        </is>
      </c>
      <c r="B14308" s="13" t="inlineStr">
        <is>
          <t>TEST_200</t>
        </is>
      </c>
      <c r="C14308" s="13" t="inlineStr">
        <is>
          <t>ديهيدروتستوستيرون (دي إتش تي)</t>
        </is>
      </c>
      <c r="D14308" s="13" t="inlineStr">
        <is>
          <t>Dihydrotestosterone (DHT)</t>
        </is>
      </c>
      <c r="E14308" s="13" t="inlineStr">
        <is>
          <t>official_ar</t>
        </is>
      </c>
    </row>
    <row r="14309">
      <c r="A14309" s="13" t="inlineStr">
        <is>
          <t>Dihydrotestosterone (DHT)</t>
        </is>
      </c>
      <c r="B14309" s="13" t="inlineStr">
        <is>
          <t>TEST_200</t>
        </is>
      </c>
      <c r="C14309" s="13" t="inlineStr">
        <is>
          <t>ديهيدروتستوستيرون (دي إتش تي)</t>
        </is>
      </c>
      <c r="D14309" s="13" t="inlineStr">
        <is>
          <t>Dihydrotestosterone (DHT)</t>
        </is>
      </c>
      <c r="E14309" s="13" t="inlineStr">
        <is>
          <t>official_en</t>
        </is>
      </c>
    </row>
    <row r="14310">
      <c r="A14310" s="13" t="inlineStr">
        <is>
          <t>DHT</t>
        </is>
      </c>
      <c r="B14310" s="13" t="inlineStr">
        <is>
          <t>TEST_200</t>
        </is>
      </c>
      <c r="C14310" s="13" t="inlineStr">
        <is>
          <t>ديهيدروتستوستيرون (دي إتش تي)</t>
        </is>
      </c>
      <c r="D14310" s="13" t="inlineStr">
        <is>
          <t>Dihydrotestosterone (DHT)</t>
        </is>
      </c>
      <c r="E14310" s="13" t="inlineStr">
        <is>
          <t>short_name</t>
        </is>
      </c>
    </row>
    <row r="14311">
      <c r="A14311" s="13" t="inlineStr">
        <is>
          <t>Dihydrotestosterone Test</t>
        </is>
      </c>
      <c r="B14311" s="13" t="inlineStr">
        <is>
          <t>TEST_200</t>
        </is>
      </c>
      <c r="C14311" s="13" t="inlineStr">
        <is>
          <t>ديهيدروتستوستيرون (دي إتش تي)</t>
        </is>
      </c>
      <c r="D14311" s="13" t="inlineStr">
        <is>
          <t>Dihydrotestosterone (DHT)</t>
        </is>
      </c>
      <c r="E14311" s="13" t="inlineStr">
        <is>
          <t>alias_en</t>
        </is>
      </c>
    </row>
    <row r="14312">
      <c r="A14312" s="13" t="inlineStr">
        <is>
          <t>androgen hormone DHT test</t>
        </is>
      </c>
      <c r="B14312" s="13" t="inlineStr">
        <is>
          <t>TEST_200</t>
        </is>
      </c>
      <c r="C14312" s="13" t="inlineStr">
        <is>
          <t>ديهيدروتستوستيرون (دي إتش تي)</t>
        </is>
      </c>
      <c r="D14312" s="13" t="inlineStr">
        <is>
          <t>Dihydrotestosterone (DHT)</t>
        </is>
      </c>
      <c r="E14312" s="13" t="inlineStr">
        <is>
          <t>alias_en</t>
        </is>
      </c>
    </row>
    <row r="14313">
      <c r="A14313" s="13" t="inlineStr">
        <is>
          <t>تحليل DHT</t>
        </is>
      </c>
      <c r="B14313" s="13" t="inlineStr">
        <is>
          <t>TEST_200</t>
        </is>
      </c>
      <c r="C14313" s="13" t="inlineStr">
        <is>
          <t>ديهيدروتستوستيرون (دي إتش تي)</t>
        </is>
      </c>
      <c r="D14313" s="13" t="inlineStr">
        <is>
          <t>Dihydrotestosterone (DHT)</t>
        </is>
      </c>
      <c r="E14313" s="13" t="inlineStr">
        <is>
          <t>alias_ar</t>
        </is>
      </c>
    </row>
    <row r="14314">
      <c r="A14314" s="13" t="inlineStr">
        <is>
          <t>فحص DHT</t>
        </is>
      </c>
      <c r="B14314" s="13" t="inlineStr">
        <is>
          <t>TEST_200</t>
        </is>
      </c>
      <c r="C14314" s="13" t="inlineStr">
        <is>
          <t>ديهيدروتستوستيرون (دي إتش تي)</t>
        </is>
      </c>
      <c r="D14314" s="13" t="inlineStr">
        <is>
          <t>Dihydrotestosterone (DHT)</t>
        </is>
      </c>
      <c r="E14314" s="13" t="inlineStr">
        <is>
          <t>alias_ar</t>
        </is>
      </c>
    </row>
    <row r="14315">
      <c r="A14315" s="13" t="inlineStr">
        <is>
          <t>تحليل هرمونات ذكورية</t>
        </is>
      </c>
      <c r="B14315" s="13" t="inlineStr">
        <is>
          <t>TEST_200</t>
        </is>
      </c>
      <c r="C14315" s="13" t="inlineStr">
        <is>
          <t>ديهيدروتستوستيرون (دي إتش تي)</t>
        </is>
      </c>
      <c r="D14315" s="13" t="inlineStr">
        <is>
          <t>Dihydrotestosterone (DHT)</t>
        </is>
      </c>
      <c r="E14315" s="13" t="inlineStr">
        <is>
          <t>alias_ar</t>
        </is>
      </c>
    </row>
    <row r="14316">
      <c r="A14316" s="13" t="inlineStr">
        <is>
          <t>تساقط شعر</t>
        </is>
      </c>
      <c r="B14316" s="13" t="inlineStr">
        <is>
          <t>TEST_200</t>
        </is>
      </c>
      <c r="C14316" s="13" t="inlineStr">
        <is>
          <t>ديهيدروتستوستيرون (دي إتش تي)</t>
        </is>
      </c>
      <c r="D14316" s="13" t="inlineStr">
        <is>
          <t>Dihydrotestosterone (DHT)</t>
        </is>
      </c>
      <c r="E14316" s="13" t="inlineStr">
        <is>
          <t>symptom</t>
        </is>
      </c>
    </row>
    <row r="14317">
      <c r="A14317" s="13" t="inlineStr">
        <is>
          <t>تضخم البروستاتا</t>
        </is>
      </c>
      <c r="B14317" s="13" t="inlineStr">
        <is>
          <t>TEST_200</t>
        </is>
      </c>
      <c r="C14317" s="13" t="inlineStr">
        <is>
          <t>ديهيدروتستوستيرون (دي إتش تي)</t>
        </is>
      </c>
      <c r="D14317" s="13" t="inlineStr">
        <is>
          <t>Dihydrotestosterone (DHT)</t>
        </is>
      </c>
      <c r="E14317" s="13" t="inlineStr">
        <is>
          <t>symptom</t>
        </is>
      </c>
    </row>
    <row r="14318">
      <c r="A14318" s="13" t="inlineStr">
        <is>
          <t>شعري يطيح</t>
        </is>
      </c>
      <c r="B14318" s="13" t="inlineStr">
        <is>
          <t>TEST_200</t>
        </is>
      </c>
      <c r="C14318" s="13" t="inlineStr">
        <is>
          <t>ديهيدروتستوستيرون (دي إتش تي)</t>
        </is>
      </c>
      <c r="D14318" s="13" t="inlineStr">
        <is>
          <t>Dihydrotestosterone (DHT)</t>
        </is>
      </c>
      <c r="E14318" s="13" t="inlineStr">
        <is>
          <t>symptom_alias</t>
        </is>
      </c>
    </row>
    <row r="14319">
      <c r="A14319" s="13" t="inlineStr">
        <is>
          <t>تساقط شعر واضح</t>
        </is>
      </c>
      <c r="B14319" s="13" t="inlineStr">
        <is>
          <t>TEST_200</t>
        </is>
      </c>
      <c r="C14319" s="13" t="inlineStr">
        <is>
          <t>ديهيدروتستوستيرون (دي إتش تي)</t>
        </is>
      </c>
      <c r="D14319" s="13" t="inlineStr">
        <is>
          <t>Dihydrotestosterone (DHT)</t>
        </is>
      </c>
      <c r="E14319" s="13" t="inlineStr">
        <is>
          <t>symptom_alias</t>
        </is>
      </c>
    </row>
    <row r="14320">
      <c r="A14320" s="13" t="inlineStr">
        <is>
          <t>الشعر خف</t>
        </is>
      </c>
      <c r="B14320" s="13" t="inlineStr">
        <is>
          <t>TEST_200</t>
        </is>
      </c>
      <c r="C14320" s="13" t="inlineStr">
        <is>
          <t>ديهيدروتستوستيرون (دي إتش تي)</t>
        </is>
      </c>
      <c r="D14320" s="13" t="inlineStr">
        <is>
          <t>Dihydrotestosterone (DHT)</t>
        </is>
      </c>
      <c r="E14320" s="13" t="inlineStr">
        <is>
          <t>symptom_alias</t>
        </is>
      </c>
    </row>
    <row r="14321">
      <c r="A14321" s="13" t="inlineStr">
        <is>
          <t>فراغات بالرأس</t>
        </is>
      </c>
      <c r="B14321" s="13" t="inlineStr">
        <is>
          <t>TEST_200</t>
        </is>
      </c>
      <c r="C14321" s="13" t="inlineStr">
        <is>
          <t>ديهيدروتستوستيرون (دي إتش تي)</t>
        </is>
      </c>
      <c r="D14321" s="13" t="inlineStr">
        <is>
          <t>Dihydrotestosterone (DHT)</t>
        </is>
      </c>
      <c r="E14321" s="13" t="inlineStr">
        <is>
          <t>symptom_alias</t>
        </is>
      </c>
    </row>
    <row r="14322">
      <c r="A14322" s="13" t="inlineStr">
        <is>
          <t>ضعف الشعر</t>
        </is>
      </c>
      <c r="B14322" s="13" t="inlineStr">
        <is>
          <t>TEST_200</t>
        </is>
      </c>
      <c r="C14322" s="13" t="inlineStr">
        <is>
          <t>ديهيدروتستوستيرون (دي إتش تي)</t>
        </is>
      </c>
      <c r="D14322" s="13" t="inlineStr">
        <is>
          <t>Dihydrotestosterone (DHT)</t>
        </is>
      </c>
      <c r="E14322" s="13" t="inlineStr">
        <is>
          <t>symptom_alias</t>
        </is>
      </c>
    </row>
    <row r="14323">
      <c r="A14323" s="13" t="inlineStr">
        <is>
          <t>كثرة تبول</t>
        </is>
      </c>
      <c r="B14323" s="13" t="inlineStr">
        <is>
          <t>TEST_200</t>
        </is>
      </c>
      <c r="C14323" s="13" t="inlineStr">
        <is>
          <t>ديهيدروتستوستيرون (دي إتش تي)</t>
        </is>
      </c>
      <c r="D14323" s="13" t="inlineStr">
        <is>
          <t>Dihydrotestosterone (DHT)</t>
        </is>
      </c>
      <c r="E14323" s="13" t="inlineStr">
        <is>
          <t>symptom_alias</t>
        </is>
      </c>
    </row>
    <row r="14324">
      <c r="A14324" s="13" t="inlineStr">
        <is>
          <t>صعوبة بداية البول</t>
        </is>
      </c>
      <c r="B14324" s="13" t="inlineStr">
        <is>
          <t>TEST_200</t>
        </is>
      </c>
      <c r="C14324" s="13" t="inlineStr">
        <is>
          <t>ديهيدروتستوستيرون (دي إتش تي)</t>
        </is>
      </c>
      <c r="D14324" s="13" t="inlineStr">
        <is>
          <t>Dihydrotestosterone (DHT)</t>
        </is>
      </c>
      <c r="E14324" s="13" t="inlineStr">
        <is>
          <t>symptom_alias</t>
        </is>
      </c>
    </row>
    <row r="14325">
      <c r="A14325" s="13" t="inlineStr">
        <is>
          <t>تقطع البول</t>
        </is>
      </c>
      <c r="B14325" s="13" t="inlineStr">
        <is>
          <t>TEST_200</t>
        </is>
      </c>
      <c r="C14325" s="13" t="inlineStr">
        <is>
          <t>ديهيدروتستوستيرون (دي إتش تي)</t>
        </is>
      </c>
      <c r="D14325" s="13" t="inlineStr">
        <is>
          <t>Dihydrotestosterone (DHT)</t>
        </is>
      </c>
      <c r="E14325" s="13" t="inlineStr">
        <is>
          <t>symptom_alias</t>
        </is>
      </c>
    </row>
    <row r="14326">
      <c r="A14326" s="13" t="inlineStr">
        <is>
          <t>أروح الحمام كثير بالليل</t>
        </is>
      </c>
      <c r="B14326" s="13" t="inlineStr">
        <is>
          <t>TEST_200</t>
        </is>
      </c>
      <c r="C14326" s="13" t="inlineStr">
        <is>
          <t>ديهيدروتستوستيرون (دي إتش تي)</t>
        </is>
      </c>
      <c r="D14326" s="13" t="inlineStr">
        <is>
          <t>Dihydrotestosterone (DHT)</t>
        </is>
      </c>
      <c r="E14326" s="13" t="inlineStr">
        <is>
          <t>symptom_alias</t>
        </is>
      </c>
    </row>
    <row r="14327">
      <c r="A14327" s="13" t="inlineStr">
        <is>
          <t>إحساس بعدم تفريغ المثانة</t>
        </is>
      </c>
      <c r="B14327" s="13" t="inlineStr">
        <is>
          <t>TEST_200</t>
        </is>
      </c>
      <c r="C14327" s="13" t="inlineStr">
        <is>
          <t>ديهيدروتستوستيرون (دي إتش تي)</t>
        </is>
      </c>
      <c r="D14327" s="13" t="inlineStr">
        <is>
          <t>Dihydrotestosterone (DHT)</t>
        </is>
      </c>
      <c r="E14327" s="13" t="inlineStr">
        <is>
          <t>symptom_alias</t>
        </is>
      </c>
    </row>
    <row r="14328">
      <c r="A14328" s="13" t="inlineStr">
        <is>
          <t>ألم أو ثقل أسفل البطن</t>
        </is>
      </c>
      <c r="B14328" s="13" t="inlineStr">
        <is>
          <t>TEST_200</t>
        </is>
      </c>
      <c r="C14328" s="13" t="inlineStr">
        <is>
          <t>ديهيدروتستوستيرون (دي إتش تي)</t>
        </is>
      </c>
      <c r="D14328" s="13" t="inlineStr">
        <is>
          <t>Dihydrotestosterone (DHT)</t>
        </is>
      </c>
      <c r="E14328" s="13" t="inlineStr">
        <is>
          <t>symptom_alias</t>
        </is>
      </c>
    </row>
    <row r="14329">
      <c r="A14329" s="13" t="inlineStr">
        <is>
          <t>مشاكل بولية</t>
        </is>
      </c>
      <c r="B14329" s="13" t="inlineStr">
        <is>
          <t>TEST_200</t>
        </is>
      </c>
      <c r="C14329" s="13" t="inlineStr">
        <is>
          <t>ديهيدروتستوستيرون (دي إتش تي)</t>
        </is>
      </c>
      <c r="D14329" s="13" t="inlineStr">
        <is>
          <t>Dihydrotestosterone (DHT)</t>
        </is>
      </c>
      <c r="E14329" s="13" t="inlineStr">
        <is>
          <t>symptom_alias</t>
        </is>
      </c>
    </row>
    <row r="14330">
      <c r="A14330" s="13" t="inlineStr">
        <is>
          <t>متابعة هرمونات</t>
        </is>
      </c>
      <c r="B14330" s="13" t="inlineStr">
        <is>
          <t>TEST_200</t>
        </is>
      </c>
      <c r="C14330" s="13" t="inlineStr">
        <is>
          <t>ديهيدروتستوستيرون (دي إتش تي)</t>
        </is>
      </c>
      <c r="D14330" s="13" t="inlineStr">
        <is>
          <t>Dihydrotestosterone (DHT)</t>
        </is>
      </c>
      <c r="E14330" s="13" t="inlineStr">
        <is>
          <t>symptom_alias</t>
        </is>
      </c>
    </row>
    <row r="14331">
      <c r="A14331" s="13" t="inlineStr">
        <is>
          <t>تعب</t>
        </is>
      </c>
      <c r="B14331" s="13" t="inlineStr">
        <is>
          <t>TEST_200</t>
        </is>
      </c>
      <c r="C14331" s="13" t="inlineStr">
        <is>
          <t>ديهيدروتستوستيرون (دي إتش تي)</t>
        </is>
      </c>
      <c r="D14331" s="13" t="inlineStr">
        <is>
          <t>Dihydrotestosterone (DHT)</t>
        </is>
      </c>
      <c r="E14331" s="13" t="inlineStr">
        <is>
          <t>symptom_alias</t>
        </is>
      </c>
    </row>
    <row r="14332">
      <c r="A14332" s="13" t="inlineStr">
        <is>
          <t>قلق من الصلع</t>
        </is>
      </c>
      <c r="B14332" s="13" t="inlineStr">
        <is>
          <t>TEST_200</t>
        </is>
      </c>
      <c r="C14332" s="13" t="inlineStr">
        <is>
          <t>ديهيدروتستوستيرون (دي إتش تي)</t>
        </is>
      </c>
      <c r="D14332" s="13" t="inlineStr">
        <is>
          <t>Dihydrotestosterone (DHT)</t>
        </is>
      </c>
      <c r="E14332" s="13" t="inlineStr">
        <is>
          <t>symptom_alias</t>
        </is>
      </c>
    </row>
    <row r="14333">
      <c r="A14333" s="13" t="inlineStr">
        <is>
          <t>قلق من البروستاتا</t>
        </is>
      </c>
      <c r="B14333" s="13" t="inlineStr">
        <is>
          <t>TEST_200</t>
        </is>
      </c>
      <c r="C14333" s="13" t="inlineStr">
        <is>
          <t>ديهيدروتستوستيرون (دي إتش تي)</t>
        </is>
      </c>
      <c r="D14333" s="13" t="inlineStr">
        <is>
          <t>Dihydrotestosterone (DHT)</t>
        </is>
      </c>
      <c r="E14333" s="13" t="inlineStr">
        <is>
          <t>symptom_alias</t>
        </is>
      </c>
    </row>
    <row r="14334">
      <c r="A14334" s="13" t="inlineStr">
        <is>
          <t>أبغى تحليل يوضح السبب</t>
        </is>
      </c>
      <c r="B14334" s="13" t="inlineStr">
        <is>
          <t>TEST_200</t>
        </is>
      </c>
      <c r="C14334" s="13" t="inlineStr">
        <is>
          <t>ديهيدروتستوستيرون (دي إتش تي)</t>
        </is>
      </c>
      <c r="D14334" s="13" t="inlineStr">
        <is>
          <t>Dihydrotestosterone (DHT)</t>
        </is>
      </c>
      <c r="E14334" s="13" t="inlineStr">
        <is>
          <t>symptom_alias</t>
        </is>
      </c>
    </row>
    <row r="14335">
      <c r="A14335" s="13" t="inlineStr">
        <is>
          <t>هل الموضوع هرموني</t>
        </is>
      </c>
      <c r="B14335" s="13" t="inlineStr">
        <is>
          <t>TEST_200</t>
        </is>
      </c>
      <c r="C14335" s="13" t="inlineStr">
        <is>
          <t>ديهيدروتستوستيرون (دي إتش تي)</t>
        </is>
      </c>
      <c r="D14335" s="13" t="inlineStr">
        <is>
          <t>Dihydrotestosterone (DHT)</t>
        </is>
      </c>
      <c r="E14335" s="13" t="inlineStr">
        <is>
          <t>symptom_alias</t>
        </is>
      </c>
    </row>
    <row r="14336">
      <c r="A14336" s="13" t="inlineStr">
        <is>
          <t>هل فيه تضخم أو التهاب</t>
        </is>
      </c>
      <c r="B14336" s="13" t="inlineStr">
        <is>
          <t>TEST_200</t>
        </is>
      </c>
      <c r="C14336" s="13" t="inlineStr">
        <is>
          <t>ديهيدروتستوستيرون (دي إتش تي)</t>
        </is>
      </c>
      <c r="D14336" s="13" t="inlineStr">
        <is>
          <t>Dihydrotestosterone (DHT)</t>
        </is>
      </c>
      <c r="E14336" s="13" t="inlineStr">
        <is>
          <t>symptom_alias</t>
        </is>
      </c>
    </row>
    <row r="14337">
      <c r="A14337" s="13" t="inlineStr">
        <is>
          <t>أعراض متكررة</t>
        </is>
      </c>
      <c r="B14337" s="13" t="inlineStr">
        <is>
          <t>TEST_200</t>
        </is>
      </c>
      <c r="C14337" s="13" t="inlineStr">
        <is>
          <t>ديهيدروتستوستيرون (دي إتش تي)</t>
        </is>
      </c>
      <c r="D14337" s="13" t="inlineStr">
        <is>
          <t>Dihydrotestosterone (DHT)</t>
        </is>
      </c>
      <c r="E14337" s="13" t="inlineStr">
        <is>
          <t>symptom_alias</t>
        </is>
      </c>
    </row>
    <row r="14338">
      <c r="A14338" s="13" t="inlineStr">
        <is>
          <t>الوضع مزعج أكتبها بالشات كذا: عندي أعراض غريبة ومتكررة</t>
        </is>
      </c>
      <c r="B14338" s="13" t="inlineStr">
        <is>
          <t>TEST_200</t>
        </is>
      </c>
      <c r="C14338" s="13" t="inlineStr">
        <is>
          <t>ديهيدروتستوستيرون (دي إتش تي)</t>
        </is>
      </c>
      <c r="D14338" s="13" t="inlineStr">
        <is>
          <t>Dihydrotestosterone (DHT)</t>
        </is>
      </c>
      <c r="E14338" s="13" t="inlineStr">
        <is>
          <t>symptom_alias</t>
        </is>
      </c>
    </row>
    <row r="14339">
      <c r="A14339" s="13" t="inlineStr">
        <is>
          <t>وش التحليل المناسب؟ أبغى فحص يوضح السبب</t>
        </is>
      </c>
      <c r="B14339" s="13" t="inlineStr">
        <is>
          <t>TEST_200</t>
        </is>
      </c>
      <c r="C14339" s="13" t="inlineStr">
        <is>
          <t>ديهيدروتستوستيرون (دي إتش تي)</t>
        </is>
      </c>
      <c r="D14339" s="13" t="inlineStr">
        <is>
          <t>Dihydrotestosterone (DHT)</t>
        </is>
      </c>
      <c r="E14339" s="13" t="inlineStr">
        <is>
          <t>symptom_alias</t>
        </is>
      </c>
    </row>
    <row r="14340">
      <c r="A14340" s="13" t="inlineStr">
        <is>
          <t>أبغى أطمئن</t>
        </is>
      </c>
      <c r="B14340" s="13" t="inlineStr">
        <is>
          <t>TEST_200</t>
        </is>
      </c>
      <c r="C14340" s="13" t="inlineStr">
        <is>
          <t>ديهيدروتستوستيرون (دي إتش تي)</t>
        </is>
      </c>
      <c r="D14340" s="13" t="inlineStr">
        <is>
          <t>Dihydrotestosterone (DHT)</t>
        </is>
      </c>
      <c r="E14340" s="13" t="inlineStr">
        <is>
          <t>symptom_alias</t>
        </is>
      </c>
    </row>
    <row r="14341">
      <c r="A14341" s="13" t="inlineStr">
        <is>
          <t>ما أعرف هل الموضوع بسيط أو يحتاج علاج</t>
        </is>
      </c>
      <c r="B14341" s="13" t="inlineStr">
        <is>
          <t>TEST_200</t>
        </is>
      </c>
      <c r="C14341" s="13" t="inlineStr">
        <is>
          <t>ديهيدروتستوستيرون (دي إتش تي)</t>
        </is>
      </c>
      <c r="D14341" s="13" t="inlineStr">
        <is>
          <t>Dihydrotestosterone (DHT)</t>
        </is>
      </c>
      <c r="E14341" s="13" t="inlineStr">
        <is>
          <t>symptom_alias</t>
        </is>
      </c>
    </row>
    <row r="14342">
      <c r="A14342" s="13" t="inlineStr">
        <is>
          <t>الأعراض تزيد وتنقص</t>
        </is>
      </c>
      <c r="B14342" s="13" t="inlineStr">
        <is>
          <t>TEST_200</t>
        </is>
      </c>
      <c r="C14342" s="13" t="inlineStr">
        <is>
          <t>ديهيدروتستوستيرون (دي إتش تي)</t>
        </is>
      </c>
      <c r="D14342" s="13" t="inlineStr">
        <is>
          <t>Dihydrotestosterone (DHT)</t>
        </is>
      </c>
      <c r="E14342" s="13" t="inlineStr">
        <is>
          <t>symptom_alias</t>
        </is>
      </c>
    </row>
    <row r="14343">
      <c r="A14343" s="13" t="inlineStr">
        <is>
          <t>تعبت من عدم وضوح التشخيص</t>
        </is>
      </c>
      <c r="B14343" s="13" t="inlineStr">
        <is>
          <t>TEST_200</t>
        </is>
      </c>
      <c r="C14343" s="13" t="inlineStr">
        <is>
          <t>ديهيدروتستوستيرون (دي إتش تي)</t>
        </is>
      </c>
      <c r="D14343" s="13" t="inlineStr">
        <is>
          <t>Dihydrotestosterone (DHT)</t>
        </is>
      </c>
      <c r="E14343" s="13" t="inlineStr">
        <is>
          <t>symptom_alias</t>
        </is>
      </c>
    </row>
    <row r="14344">
      <c r="A14344" s="13" t="inlineStr">
        <is>
          <t>أحتاج نتيجة تساعد الطبيب</t>
        </is>
      </c>
      <c r="B14344" s="13" t="inlineStr">
        <is>
          <t>TEST_200</t>
        </is>
      </c>
      <c r="C14344" s="13" t="inlineStr">
        <is>
          <t>ديهيدروتستوستيرون (دي إتش تي)</t>
        </is>
      </c>
      <c r="D14344" s="13" t="inlineStr">
        <is>
          <t>Dihydrotestosterone (DHT)</t>
        </is>
      </c>
      <c r="E14344" s="13" t="inlineStr">
        <is>
          <t>symptom_alias</t>
        </is>
      </c>
    </row>
    <row r="14345">
      <c r="A14345" s="13" t="inlineStr">
        <is>
          <t>لازم تحليل دقيق</t>
        </is>
      </c>
      <c r="B14345" s="13" t="inlineStr">
        <is>
          <t>TEST_200</t>
        </is>
      </c>
      <c r="C14345" s="13" t="inlineStr">
        <is>
          <t>ديهيدروتستوستيرون (دي إتش تي)</t>
        </is>
      </c>
      <c r="D14345" s="13" t="inlineStr">
        <is>
          <t>Dihydrotestosterone (DHT)</t>
        </is>
      </c>
      <c r="E14345" s="13" t="inlineStr">
        <is>
          <t>symptom_alias</t>
        </is>
      </c>
    </row>
    <row r="14346">
      <c r="A14346" s="13" t="inlineStr">
        <is>
          <t>الوضع مو طبيعي</t>
        </is>
      </c>
      <c r="B14346" s="13" t="inlineStr">
        <is>
          <t>TEST_200</t>
        </is>
      </c>
      <c r="C14346" s="13" t="inlineStr">
        <is>
          <t>ديهيدروتستوستيرون (دي إتش تي)</t>
        </is>
      </c>
      <c r="D14346" s="13" t="inlineStr">
        <is>
          <t>Dihydrotestosterone (DHT)</t>
        </is>
      </c>
      <c r="E14346" s="13" t="inlineStr">
        <is>
          <t>symptom_alias</t>
        </is>
      </c>
    </row>
    <row r="14347">
      <c r="A14347" s="13" t="inlineStr">
        <is>
          <t>أحس جسمي يعطي إشارات</t>
        </is>
      </c>
      <c r="B14347" s="13" t="inlineStr">
        <is>
          <t>TEST_200</t>
        </is>
      </c>
      <c r="C14347" s="13" t="inlineStr">
        <is>
          <t>ديهيدروتستوستيرون (دي إتش تي)</t>
        </is>
      </c>
      <c r="D14347" s="13" t="inlineStr">
        <is>
          <t>Dihydrotestosterone (DHT)</t>
        </is>
      </c>
      <c r="E14347" s="13" t="inlineStr">
        <is>
          <t>symptom_alias</t>
        </is>
      </c>
    </row>
    <row r="14348">
      <c r="A14348" s="13" t="inlineStr">
        <is>
          <t>أحتاج متابعة واضحة</t>
        </is>
      </c>
      <c r="B14348" s="13" t="inlineStr">
        <is>
          <t>TEST_200</t>
        </is>
      </c>
      <c r="C14348" s="13" t="inlineStr">
        <is>
          <t>ديهيدروتستوستيرون (دي إتش تي)</t>
        </is>
      </c>
      <c r="D14348" s="13" t="inlineStr">
        <is>
          <t>Dihydrotestosterone (DHT)</t>
        </is>
      </c>
      <c r="E14348" s="13" t="inlineStr">
        <is>
          <t>symptom_alias</t>
        </is>
      </c>
    </row>
    <row r="14349">
      <c r="A14349" s="13" t="inlineStr">
        <is>
          <t>أبغى النظام يفهم كلامي حتى لو كتبته بالعامي أو بشكل مختصر. شعري يطيح</t>
        </is>
      </c>
      <c r="B14349" s="13" t="inlineStr">
        <is>
          <t>TEST_200</t>
        </is>
      </c>
      <c r="C14349" s="13" t="inlineStr">
        <is>
          <t>ديهيدروتستوستيرون (دي إتش تي)</t>
        </is>
      </c>
      <c r="D14349" s="13" t="inlineStr">
        <is>
          <t>Dihydrotestosterone (DHT)</t>
        </is>
      </c>
      <c r="E14349" s="13" t="inlineStr">
        <is>
          <t>symptom_alias</t>
        </is>
      </c>
    </row>
    <row r="14350">
      <c r="A14350" s="13" t="inlineStr">
        <is>
          <t>أبغى النظام يفهم كلامي حتى لو كتبته بالعامي أو بشكل مختصر.</t>
        </is>
      </c>
      <c r="B14350" s="13" t="inlineStr">
        <is>
          <t>TEST_200</t>
        </is>
      </c>
      <c r="C14350" s="13" t="inlineStr">
        <is>
          <t>ديهيدروتستوستيرون (دي إتش تي)</t>
        </is>
      </c>
      <c r="D14350" s="13" t="inlineStr">
        <is>
          <t>Dihydrotestosterone (DHT)</t>
        </is>
      </c>
      <c r="E14350" s="13" t="inlineStr">
        <is>
          <t>symptom_alias</t>
        </is>
      </c>
    </row>
    <row r="14351">
      <c r="A14351" s="13" t="inlineStr">
        <is>
          <t>اختبار كومبس المباشر (اختبار التماسك المباشر)</t>
        </is>
      </c>
      <c r="B14351" s="13" t="inlineStr">
        <is>
          <t>TEST_201</t>
        </is>
      </c>
      <c r="C14351" s="13" t="inlineStr">
        <is>
          <t>اختبار كومبس المباشر (اختبار التماسك المباشر)</t>
        </is>
      </c>
      <c r="D14351" s="13" t="inlineStr">
        <is>
          <t>Direct Coombs' Test (DAT)</t>
        </is>
      </c>
      <c r="E14351" s="13" t="inlineStr">
        <is>
          <t>official_ar</t>
        </is>
      </c>
    </row>
    <row r="14352">
      <c r="A14352" s="13" t="inlineStr">
        <is>
          <t>Direct Coombs' Test (DAT)</t>
        </is>
      </c>
      <c r="B14352" s="13" t="inlineStr">
        <is>
          <t>TEST_201</t>
        </is>
      </c>
      <c r="C14352" s="13" t="inlineStr">
        <is>
          <t>اختبار كومبس المباشر (اختبار التماسك المباشر)</t>
        </is>
      </c>
      <c r="D14352" s="13" t="inlineStr">
        <is>
          <t>Direct Coombs' Test (DAT)</t>
        </is>
      </c>
      <c r="E14352" s="13" t="inlineStr">
        <is>
          <t>official_en</t>
        </is>
      </c>
    </row>
    <row r="14353">
      <c r="A14353" s="13" t="inlineStr">
        <is>
          <t>DAT</t>
        </is>
      </c>
      <c r="B14353" s="13" t="inlineStr">
        <is>
          <t>TEST_201</t>
        </is>
      </c>
      <c r="C14353" s="13" t="inlineStr">
        <is>
          <t>اختبار كومبس المباشر (اختبار التماسك المباشر)</t>
        </is>
      </c>
      <c r="D14353" s="13" t="inlineStr">
        <is>
          <t>Direct Coombs' Test (DAT)</t>
        </is>
      </c>
      <c r="E14353" s="13" t="inlineStr">
        <is>
          <t>short_name</t>
        </is>
      </c>
    </row>
    <row r="14354">
      <c r="A14354" s="13" t="inlineStr">
        <is>
          <t>Direct Coombs</t>
        </is>
      </c>
      <c r="B14354" s="13" t="inlineStr">
        <is>
          <t>TEST_201</t>
        </is>
      </c>
      <c r="C14354" s="13" t="inlineStr">
        <is>
          <t>اختبار كومبس المباشر (اختبار التماسك المباشر)</t>
        </is>
      </c>
      <c r="D14354" s="13" t="inlineStr">
        <is>
          <t>Direct Coombs' Test (DAT)</t>
        </is>
      </c>
      <c r="E14354" s="13" t="inlineStr">
        <is>
          <t>short_name</t>
        </is>
      </c>
    </row>
    <row r="14355">
      <c r="A14355" s="13" t="inlineStr">
        <is>
          <t>Direct Coombs Test</t>
        </is>
      </c>
      <c r="B14355" s="13" t="inlineStr">
        <is>
          <t>TEST_201</t>
        </is>
      </c>
      <c r="C14355" s="13" t="inlineStr">
        <is>
          <t>اختبار كومبس المباشر (اختبار التماسك المباشر)</t>
        </is>
      </c>
      <c r="D14355" s="13" t="inlineStr">
        <is>
          <t>Direct Coombs' Test (DAT)</t>
        </is>
      </c>
      <c r="E14355" s="13" t="inlineStr">
        <is>
          <t>alias_en</t>
        </is>
      </c>
    </row>
    <row r="14356">
      <c r="A14356" s="13" t="inlineStr">
        <is>
          <t>DAT Test</t>
        </is>
      </c>
      <c r="B14356" s="13" t="inlineStr">
        <is>
          <t>TEST_201</t>
        </is>
      </c>
      <c r="C14356" s="13" t="inlineStr">
        <is>
          <t>اختبار كومبس المباشر (اختبار التماسك المباشر)</t>
        </is>
      </c>
      <c r="D14356" s="13" t="inlineStr">
        <is>
          <t>Direct Coombs' Test (DAT)</t>
        </is>
      </c>
      <c r="E14356" s="13" t="inlineStr">
        <is>
          <t>alias_en</t>
        </is>
      </c>
    </row>
    <row r="14357">
      <c r="A14357" s="13" t="inlineStr">
        <is>
          <t>hemolytic anemia test</t>
        </is>
      </c>
      <c r="B14357" s="13" t="inlineStr">
        <is>
          <t>TEST_201</t>
        </is>
      </c>
      <c r="C14357" s="13" t="inlineStr">
        <is>
          <t>اختبار كومبس المباشر (اختبار التماسك المباشر)</t>
        </is>
      </c>
      <c r="D14357" s="13" t="inlineStr">
        <is>
          <t>Direct Coombs' Test (DAT)</t>
        </is>
      </c>
      <c r="E14357" s="13" t="inlineStr">
        <is>
          <t>alias_en</t>
        </is>
      </c>
    </row>
    <row r="14358">
      <c r="A14358" s="13" t="inlineStr">
        <is>
          <t>blood antibody direct test</t>
        </is>
      </c>
      <c r="B14358" s="13" t="inlineStr">
        <is>
          <t>TEST_201</t>
        </is>
      </c>
      <c r="C14358" s="13" t="inlineStr">
        <is>
          <t>اختبار كومبس المباشر (اختبار التماسك المباشر)</t>
        </is>
      </c>
      <c r="D14358" s="13" t="inlineStr">
        <is>
          <t>Direct Coombs' Test (DAT)</t>
        </is>
      </c>
      <c r="E14358" s="13" t="inlineStr">
        <is>
          <t>alias_en</t>
        </is>
      </c>
    </row>
    <row r="14359">
      <c r="A14359" s="13" t="inlineStr">
        <is>
          <t>تحليل كومبس مباشر</t>
        </is>
      </c>
      <c r="B14359" s="13" t="inlineStr">
        <is>
          <t>TEST_201</t>
        </is>
      </c>
      <c r="C14359" s="13" t="inlineStr">
        <is>
          <t>اختبار كومبس المباشر (اختبار التماسك المباشر)</t>
        </is>
      </c>
      <c r="D14359" s="13" t="inlineStr">
        <is>
          <t>Direct Coombs' Test (DAT)</t>
        </is>
      </c>
      <c r="E14359" s="13" t="inlineStr">
        <is>
          <t>alias_ar</t>
        </is>
      </c>
    </row>
    <row r="14360">
      <c r="A14360" s="13" t="inlineStr">
        <is>
          <t>فحص كومبس مباشر</t>
        </is>
      </c>
      <c r="B14360" s="13" t="inlineStr">
        <is>
          <t>TEST_201</t>
        </is>
      </c>
      <c r="C14360" s="13" t="inlineStr">
        <is>
          <t>اختبار كومبس المباشر (اختبار التماسك المباشر)</t>
        </is>
      </c>
      <c r="D14360" s="13" t="inlineStr">
        <is>
          <t>Direct Coombs' Test (DAT)</t>
        </is>
      </c>
      <c r="E14360" s="13" t="inlineStr">
        <is>
          <t>alias_ar</t>
        </is>
      </c>
    </row>
    <row r="14361">
      <c r="A14361" s="13" t="inlineStr">
        <is>
          <t>تحليل DAT</t>
        </is>
      </c>
      <c r="B14361" s="13" t="inlineStr">
        <is>
          <t>TEST_201</t>
        </is>
      </c>
      <c r="C14361" s="13" t="inlineStr">
        <is>
          <t>اختبار كومبس المباشر (اختبار التماسك المباشر)</t>
        </is>
      </c>
      <c r="D14361" s="13" t="inlineStr">
        <is>
          <t>Direct Coombs' Test (DAT)</t>
        </is>
      </c>
      <c r="E14361" s="13" t="inlineStr">
        <is>
          <t>alias_ar</t>
        </is>
      </c>
    </row>
    <row r="14362">
      <c r="A14362" s="13" t="inlineStr">
        <is>
          <t>فحص DAT</t>
        </is>
      </c>
      <c r="B14362" s="13" t="inlineStr">
        <is>
          <t>TEST_201</t>
        </is>
      </c>
      <c r="C14362" s="13" t="inlineStr">
        <is>
          <t>اختبار كومبس المباشر (اختبار التماسك المباشر)</t>
        </is>
      </c>
      <c r="D14362" s="13" t="inlineStr">
        <is>
          <t>Direct Coombs' Test (DAT)</t>
        </is>
      </c>
      <c r="E14362" s="13" t="inlineStr">
        <is>
          <t>alias_ar</t>
        </is>
      </c>
    </row>
    <row r="14363">
      <c r="A14363" s="13" t="inlineStr">
        <is>
          <t>تحليل فقر الدم المناعي</t>
        </is>
      </c>
      <c r="B14363" s="13" t="inlineStr">
        <is>
          <t>TEST_201</t>
        </is>
      </c>
      <c r="C14363" s="13" t="inlineStr">
        <is>
          <t>اختبار كومبس المباشر (اختبار التماسك المباشر)</t>
        </is>
      </c>
      <c r="D14363" s="13" t="inlineStr">
        <is>
          <t>Direct Coombs' Test (DAT)</t>
        </is>
      </c>
      <c r="E14363" s="13" t="inlineStr">
        <is>
          <t>alias_ar</t>
        </is>
      </c>
    </row>
    <row r="14364">
      <c r="A14364" s="13" t="inlineStr">
        <is>
          <t>DirectCoombs</t>
        </is>
      </c>
      <c r="B14364" s="13" t="inlineStr">
        <is>
          <t>TEST_201</t>
        </is>
      </c>
      <c r="C14364" s="13" t="inlineStr">
        <is>
          <t>اختبار كومبس المباشر (اختبار التماسك المباشر)</t>
        </is>
      </c>
      <c r="D14364" s="13" t="inlineStr">
        <is>
          <t>Direct Coombs' Test (DAT)</t>
        </is>
      </c>
      <c r="E14364" s="13" t="inlineStr">
        <is>
          <t>misspelling</t>
        </is>
      </c>
    </row>
    <row r="14365">
      <c r="A14365" s="13" t="inlineStr">
        <is>
          <t>يرقان</t>
        </is>
      </c>
      <c r="B14365" s="13" t="inlineStr">
        <is>
          <t>TEST_201</t>
        </is>
      </c>
      <c r="C14365" s="13" t="inlineStr">
        <is>
          <t>اختبار كومبس المباشر (اختبار التماسك المباشر)</t>
        </is>
      </c>
      <c r="D14365" s="13" t="inlineStr">
        <is>
          <t>Direct Coombs' Test (DAT)</t>
        </is>
      </c>
      <c r="E14365" s="13" t="inlineStr">
        <is>
          <t>symptom</t>
        </is>
      </c>
    </row>
    <row r="14366">
      <c r="A14366" s="13" t="inlineStr">
        <is>
          <t>فقر دم (اشتباه انحلال دم مناعي ذاتي)</t>
        </is>
      </c>
      <c r="B14366" s="13" t="inlineStr">
        <is>
          <t>TEST_201</t>
        </is>
      </c>
      <c r="C14366" s="13" t="inlineStr">
        <is>
          <t>اختبار كومبس المباشر (اختبار التماسك المباشر)</t>
        </is>
      </c>
      <c r="D14366" s="13" t="inlineStr">
        <is>
          <t>Direct Coombs' Test (DAT)</t>
        </is>
      </c>
      <c r="E14366" s="13" t="inlineStr">
        <is>
          <t>symptom</t>
        </is>
      </c>
    </row>
    <row r="14367">
      <c r="A14367" s="13" t="inlineStr">
        <is>
          <t>اصفرار العين والجلد</t>
        </is>
      </c>
      <c r="B14367" s="13" t="inlineStr">
        <is>
          <t>TEST_201</t>
        </is>
      </c>
      <c r="C14367" s="13" t="inlineStr">
        <is>
          <t>اختبار كومبس المباشر (اختبار التماسك المباشر)</t>
        </is>
      </c>
      <c r="D14367" s="13" t="inlineStr">
        <is>
          <t>Direct Coombs' Test (DAT)</t>
        </is>
      </c>
      <c r="E14367" s="13" t="inlineStr">
        <is>
          <t>symptom_alias</t>
        </is>
      </c>
    </row>
    <row r="14368">
      <c r="A14368" s="13" t="inlineStr">
        <is>
          <t>وجهي أصفر</t>
        </is>
      </c>
      <c r="B14368" s="13" t="inlineStr">
        <is>
          <t>TEST_201</t>
        </is>
      </c>
      <c r="C14368" s="13" t="inlineStr">
        <is>
          <t>اختبار كومبس المباشر (اختبار التماسك المباشر)</t>
        </is>
      </c>
      <c r="D14368" s="13" t="inlineStr">
        <is>
          <t>Direct Coombs' Test (DAT)</t>
        </is>
      </c>
      <c r="E14368" s="13" t="inlineStr">
        <is>
          <t>symptom_alias</t>
        </is>
      </c>
    </row>
    <row r="14369">
      <c r="A14369" s="13" t="inlineStr">
        <is>
          <t>تعب شديد</t>
        </is>
      </c>
      <c r="B14369" s="13" t="inlineStr">
        <is>
          <t>TEST_201</t>
        </is>
      </c>
      <c r="C14369" s="13" t="inlineStr">
        <is>
          <t>اختبار كومبس المباشر (اختبار التماسك المباشر)</t>
        </is>
      </c>
      <c r="D14369" s="13" t="inlineStr">
        <is>
          <t>Direct Coombs' Test (DAT)</t>
        </is>
      </c>
      <c r="E14369" s="13" t="inlineStr">
        <is>
          <t>symptom_alias</t>
        </is>
      </c>
    </row>
    <row r="14370">
      <c r="A14370" s="13" t="inlineStr">
        <is>
          <t>فقر دم</t>
        </is>
      </c>
      <c r="B14370" s="13" t="inlineStr">
        <is>
          <t>TEST_201</t>
        </is>
      </c>
      <c r="C14370" s="13" t="inlineStr">
        <is>
          <t>اختبار كومبس المباشر (اختبار التماسك المباشر)</t>
        </is>
      </c>
      <c r="D14370" s="13" t="inlineStr">
        <is>
          <t>Direct Coombs' Test (DAT)</t>
        </is>
      </c>
      <c r="E14370" s="13" t="inlineStr">
        <is>
          <t>symptom_alias</t>
        </is>
      </c>
    </row>
    <row r="14371">
      <c r="A14371" s="13" t="inlineStr">
        <is>
          <t>شحوب</t>
        </is>
      </c>
      <c r="B14371" s="13" t="inlineStr">
        <is>
          <t>TEST_201</t>
        </is>
      </c>
      <c r="C14371" s="13" t="inlineStr">
        <is>
          <t>اختبار كومبس المباشر (اختبار التماسك المباشر)</t>
        </is>
      </c>
      <c r="D14371" s="13" t="inlineStr">
        <is>
          <t>Direct Coombs' Test (DAT)</t>
        </is>
      </c>
      <c r="E14371" s="13" t="inlineStr">
        <is>
          <t>symptom_alias</t>
        </is>
      </c>
    </row>
    <row r="14372">
      <c r="A14372" s="13" t="inlineStr">
        <is>
          <t>دوخة</t>
        </is>
      </c>
      <c r="B14372" s="13" t="inlineStr">
        <is>
          <t>TEST_201</t>
        </is>
      </c>
      <c r="C14372" s="13" t="inlineStr">
        <is>
          <t>اختبار كومبس المباشر (اختبار التماسك المباشر)</t>
        </is>
      </c>
      <c r="D14372" s="13" t="inlineStr">
        <is>
          <t>Direct Coombs' Test (DAT)</t>
        </is>
      </c>
      <c r="E14372" s="13" t="inlineStr">
        <is>
          <t>symptom_alias</t>
        </is>
      </c>
    </row>
    <row r="14373">
      <c r="A14373" s="13" t="inlineStr">
        <is>
          <t>ضيق نفس</t>
        </is>
      </c>
      <c r="B14373" s="13" t="inlineStr">
        <is>
          <t>TEST_201</t>
        </is>
      </c>
      <c r="C14373" s="13" t="inlineStr">
        <is>
          <t>اختبار كومبس المباشر (اختبار التماسك المباشر)</t>
        </is>
      </c>
      <c r="D14373" s="13" t="inlineStr">
        <is>
          <t>Direct Coombs' Test (DAT)</t>
        </is>
      </c>
      <c r="E14373" s="13" t="inlineStr">
        <is>
          <t>symptom_alias</t>
        </is>
      </c>
    </row>
    <row r="14374">
      <c r="A14374" s="13" t="inlineStr">
        <is>
          <t>خفقان</t>
        </is>
      </c>
      <c r="B14374" s="13" t="inlineStr">
        <is>
          <t>TEST_201</t>
        </is>
      </c>
      <c r="C14374" s="13" t="inlineStr">
        <is>
          <t>اختبار كومبس المباشر (اختبار التماسك المباشر)</t>
        </is>
      </c>
      <c r="D14374" s="13" t="inlineStr">
        <is>
          <t>Direct Coombs' Test (DAT)</t>
        </is>
      </c>
      <c r="E14374" s="13" t="inlineStr">
        <is>
          <t>symptom_alias</t>
        </is>
      </c>
    </row>
    <row r="14375">
      <c r="A14375" s="13" t="inlineStr">
        <is>
          <t>بول غامق</t>
        </is>
      </c>
      <c r="B14375" s="13" t="inlineStr">
        <is>
          <t>TEST_201</t>
        </is>
      </c>
      <c r="C14375" s="13" t="inlineStr">
        <is>
          <t>اختبار كومبس المباشر (اختبار التماسك المباشر)</t>
        </is>
      </c>
      <c r="D14375" s="13" t="inlineStr">
        <is>
          <t>Direct Coombs' Test (DAT)</t>
        </is>
      </c>
      <c r="E14375" s="13" t="inlineStr">
        <is>
          <t>symptom_alias</t>
        </is>
      </c>
    </row>
    <row r="14376">
      <c r="A14376" s="13" t="inlineStr">
        <is>
          <t>ضعف عام</t>
        </is>
      </c>
      <c r="B14376" s="13" t="inlineStr">
        <is>
          <t>TEST_201</t>
        </is>
      </c>
      <c r="C14376" s="13" t="inlineStr">
        <is>
          <t>اختبار كومبس المباشر (اختبار التماسك المباشر)</t>
        </is>
      </c>
      <c r="D14376" s="13" t="inlineStr">
        <is>
          <t>Direct Coombs' Test (DAT)</t>
        </is>
      </c>
      <c r="E14376" s="13" t="inlineStr">
        <is>
          <t>symptom_alias</t>
        </is>
      </c>
    </row>
    <row r="14377">
      <c r="A14377" s="13" t="inlineStr">
        <is>
          <t>خمول</t>
        </is>
      </c>
      <c r="B14377" s="13" t="inlineStr">
        <is>
          <t>TEST_201</t>
        </is>
      </c>
      <c r="C14377" s="13" t="inlineStr">
        <is>
          <t>اختبار كومبس المباشر (اختبار التماسك المباشر)</t>
        </is>
      </c>
      <c r="D14377" s="13" t="inlineStr">
        <is>
          <t>Direct Coombs' Test (DAT)</t>
        </is>
      </c>
      <c r="E14377" s="13" t="inlineStr">
        <is>
          <t>symptom_alias</t>
        </is>
      </c>
    </row>
    <row r="14378">
      <c r="A14378" s="13" t="inlineStr">
        <is>
          <t>شك في انحلال الدم</t>
        </is>
      </c>
      <c r="B14378" s="13" t="inlineStr">
        <is>
          <t>TEST_201</t>
        </is>
      </c>
      <c r="C14378" s="13" t="inlineStr">
        <is>
          <t>اختبار كومبس المباشر (اختبار التماسك المباشر)</t>
        </is>
      </c>
      <c r="D14378" s="13" t="inlineStr">
        <is>
          <t>Direct Coombs' Test (DAT)</t>
        </is>
      </c>
      <c r="E14378" s="13" t="inlineStr">
        <is>
          <t>symptom_alias</t>
        </is>
      </c>
    </row>
    <row r="14379">
      <c r="A14379" s="13" t="inlineStr">
        <is>
          <t>الدم يتكسر</t>
        </is>
      </c>
      <c r="B14379" s="13" t="inlineStr">
        <is>
          <t>TEST_201</t>
        </is>
      </c>
      <c r="C14379" s="13" t="inlineStr">
        <is>
          <t>اختبار كومبس المباشر (اختبار التماسك المباشر)</t>
        </is>
      </c>
      <c r="D14379" s="13" t="inlineStr">
        <is>
          <t>Direct Coombs' Test (DAT)</t>
        </is>
      </c>
      <c r="E14379" s="13" t="inlineStr">
        <is>
          <t>symptom_alias</t>
        </is>
      </c>
    </row>
    <row r="14380">
      <c r="A14380" s="13" t="inlineStr">
        <is>
          <t>انحلال دم مناعي</t>
        </is>
      </c>
      <c r="B14380" s="13" t="inlineStr">
        <is>
          <t>TEST_201</t>
        </is>
      </c>
      <c r="C14380" s="13" t="inlineStr">
        <is>
          <t>اختبار كومبس المباشر (اختبار التماسك المباشر)</t>
        </is>
      </c>
      <c r="D14380" s="13" t="inlineStr">
        <is>
          <t>Direct Coombs' Test (DAT)</t>
        </is>
      </c>
      <c r="E14380" s="13" t="inlineStr">
        <is>
          <t>symptom_alias</t>
        </is>
      </c>
    </row>
    <row r="14381">
      <c r="A14381" s="13" t="inlineStr">
        <is>
          <t>الجسم يهاجم كريات الدم</t>
        </is>
      </c>
      <c r="B14381" s="13" t="inlineStr">
        <is>
          <t>TEST_201</t>
        </is>
      </c>
      <c r="C14381" s="13" t="inlineStr">
        <is>
          <t>اختبار كومبس المباشر (اختبار التماسك المباشر)</t>
        </is>
      </c>
      <c r="D14381" s="13" t="inlineStr">
        <is>
          <t>Direct Coombs' Test (DAT)</t>
        </is>
      </c>
      <c r="E14381" s="13" t="inlineStr">
        <is>
          <t>symptom_alias</t>
        </is>
      </c>
    </row>
    <row r="14382">
      <c r="A14382" s="13" t="inlineStr">
        <is>
          <t>صفار مع فقر دم</t>
        </is>
      </c>
      <c r="B14382" s="13" t="inlineStr">
        <is>
          <t>TEST_201</t>
        </is>
      </c>
      <c r="C14382" s="13" t="inlineStr">
        <is>
          <t>اختبار كومبس المباشر (اختبار التماسك المباشر)</t>
        </is>
      </c>
      <c r="D14382" s="13" t="inlineStr">
        <is>
          <t>Direct Coombs' Test (DAT)</t>
        </is>
      </c>
      <c r="E14382" s="13" t="inlineStr">
        <is>
          <t>symptom_alias</t>
        </is>
      </c>
    </row>
    <row r="14383">
      <c r="A14383" s="13" t="inlineStr">
        <is>
          <t>تعب غير طبيعي</t>
        </is>
      </c>
      <c r="B14383" s="13" t="inlineStr">
        <is>
          <t>TEST_201</t>
        </is>
      </c>
      <c r="C14383" s="13" t="inlineStr">
        <is>
          <t>اختبار كومبس المباشر (اختبار التماسك المباشر)</t>
        </is>
      </c>
      <c r="D14383" s="13" t="inlineStr">
        <is>
          <t>Direct Coombs' Test (DAT)</t>
        </is>
      </c>
      <c r="E14383" s="13" t="inlineStr">
        <is>
          <t>symptom_alias</t>
        </is>
      </c>
    </row>
    <row r="14384">
      <c r="A14384" s="13" t="inlineStr">
        <is>
          <t>كريات الدم تنخفض</t>
        </is>
      </c>
      <c r="B14384" s="13" t="inlineStr">
        <is>
          <t>TEST_201</t>
        </is>
      </c>
      <c r="C14384" s="13" t="inlineStr">
        <is>
          <t>اختبار كومبس المباشر (اختبار التماسك المباشر)</t>
        </is>
      </c>
      <c r="D14384" s="13" t="inlineStr">
        <is>
          <t>Direct Coombs' Test (DAT)</t>
        </is>
      </c>
      <c r="E14384" s="13" t="inlineStr">
        <is>
          <t>symptom_alias</t>
        </is>
      </c>
    </row>
    <row r="14385">
      <c r="A14385" s="13" t="inlineStr">
        <is>
          <t>لازم تحليل</t>
        </is>
      </c>
      <c r="B14385" s="13" t="inlineStr">
        <is>
          <t>TEST_201</t>
        </is>
      </c>
      <c r="C14385" s="13" t="inlineStr">
        <is>
          <t>اختبار كومبس المباشر (اختبار التماسك المباشر)</t>
        </is>
      </c>
      <c r="D14385" s="13" t="inlineStr">
        <is>
          <t>Direct Coombs' Test (DAT)</t>
        </is>
      </c>
      <c r="E14385" s="13" t="inlineStr">
        <is>
          <t>symptom_alias</t>
        </is>
      </c>
    </row>
    <row r="14386">
      <c r="A14386" s="13" t="inlineStr">
        <is>
          <t>أبغى أعرف هل عندي مشكلة مناعية</t>
        </is>
      </c>
      <c r="B14386" s="13" t="inlineStr">
        <is>
          <t>TEST_201</t>
        </is>
      </c>
      <c r="C14386" s="13" t="inlineStr">
        <is>
          <t>اختبار كومبس المباشر (اختبار التماسك المباشر)</t>
        </is>
      </c>
      <c r="D14386" s="13" t="inlineStr">
        <is>
          <t>Direct Coombs' Test (DAT)</t>
        </is>
      </c>
      <c r="E14386" s="13" t="inlineStr">
        <is>
          <t>symptom_alias</t>
        </is>
      </c>
    </row>
    <row r="14387">
      <c r="A14387" s="13" t="inlineStr">
        <is>
          <t>هل فقر الدم بسبب تكسير الدم</t>
        </is>
      </c>
      <c r="B14387" s="13" t="inlineStr">
        <is>
          <t>TEST_201</t>
        </is>
      </c>
      <c r="C14387" s="13" t="inlineStr">
        <is>
          <t>اختبار كومبس المباشر (اختبار التماسك المباشر)</t>
        </is>
      </c>
      <c r="D14387" s="13" t="inlineStr">
        <is>
          <t>Direct Coombs' Test (DAT)</t>
        </is>
      </c>
      <c r="E14387" s="13" t="inlineStr">
        <is>
          <t>symptom_alias</t>
        </is>
      </c>
    </row>
    <row r="14388">
      <c r="A14388" s="13" t="inlineStr">
        <is>
          <t>الوضع مقلق ويحتاج فحص أكتبها بالشات كذا: عندي أعراض غريبة ومتكررة</t>
        </is>
      </c>
      <c r="B14388" s="13" t="inlineStr">
        <is>
          <t>TEST_201</t>
        </is>
      </c>
      <c r="C14388" s="13" t="inlineStr">
        <is>
          <t>اختبار كومبس المباشر (اختبار التماسك المباشر)</t>
        </is>
      </c>
      <c r="D14388" s="13" t="inlineStr">
        <is>
          <t>Direct Coombs' Test (DAT)</t>
        </is>
      </c>
      <c r="E14388" s="13" t="inlineStr">
        <is>
          <t>symptom_alias</t>
        </is>
      </c>
    </row>
    <row r="14389">
      <c r="A14389" s="13" t="inlineStr">
        <is>
          <t>وش التحليل المناسب؟ أبغى فحص يوضح السبب</t>
        </is>
      </c>
      <c r="B14389" s="13" t="inlineStr">
        <is>
          <t>TEST_201</t>
        </is>
      </c>
      <c r="C14389" s="13" t="inlineStr">
        <is>
          <t>اختبار كومبس المباشر (اختبار التماسك المباشر)</t>
        </is>
      </c>
      <c r="D14389" s="13" t="inlineStr">
        <is>
          <t>Direct Coombs' Test (DAT)</t>
        </is>
      </c>
      <c r="E14389" s="13" t="inlineStr">
        <is>
          <t>symptom_alias</t>
        </is>
      </c>
    </row>
    <row r="14390">
      <c r="A14390" s="13" t="inlineStr">
        <is>
          <t>أبغى أطمئن</t>
        </is>
      </c>
      <c r="B14390" s="13" t="inlineStr">
        <is>
          <t>TEST_201</t>
        </is>
      </c>
      <c r="C14390" s="13" t="inlineStr">
        <is>
          <t>اختبار كومبس المباشر (اختبار التماسك المباشر)</t>
        </is>
      </c>
      <c r="D14390" s="13" t="inlineStr">
        <is>
          <t>Direct Coombs' Test (DAT)</t>
        </is>
      </c>
      <c r="E14390" s="13" t="inlineStr">
        <is>
          <t>symptom_alias</t>
        </is>
      </c>
    </row>
    <row r="14391">
      <c r="A14391" s="13" t="inlineStr">
        <is>
          <t>ما أعرف هل الموضوع بسيط أو يحتاج علاج</t>
        </is>
      </c>
      <c r="B14391" s="13" t="inlineStr">
        <is>
          <t>TEST_201</t>
        </is>
      </c>
      <c r="C14391" s="13" t="inlineStr">
        <is>
          <t>اختبار كومبس المباشر (اختبار التماسك المباشر)</t>
        </is>
      </c>
      <c r="D14391" s="13" t="inlineStr">
        <is>
          <t>Direct Coombs' Test (DAT)</t>
        </is>
      </c>
      <c r="E14391" s="13" t="inlineStr">
        <is>
          <t>symptom_alias</t>
        </is>
      </c>
    </row>
    <row r="14392">
      <c r="A14392" s="13" t="inlineStr">
        <is>
          <t>الأعراض تزيد وتنقص</t>
        </is>
      </c>
      <c r="B14392" s="13" t="inlineStr">
        <is>
          <t>TEST_201</t>
        </is>
      </c>
      <c r="C14392" s="13" t="inlineStr">
        <is>
          <t>اختبار كومبس المباشر (اختبار التماسك المباشر)</t>
        </is>
      </c>
      <c r="D14392" s="13" t="inlineStr">
        <is>
          <t>Direct Coombs' Test (DAT)</t>
        </is>
      </c>
      <c r="E14392" s="13" t="inlineStr">
        <is>
          <t>symptom_alias</t>
        </is>
      </c>
    </row>
    <row r="14393">
      <c r="A14393" s="13" t="inlineStr">
        <is>
          <t>تعبت من عدم وضوح التشخيص</t>
        </is>
      </c>
      <c r="B14393" s="13" t="inlineStr">
        <is>
          <t>TEST_201</t>
        </is>
      </c>
      <c r="C14393" s="13" t="inlineStr">
        <is>
          <t>اختبار كومبس المباشر (اختبار التماسك المباشر)</t>
        </is>
      </c>
      <c r="D14393" s="13" t="inlineStr">
        <is>
          <t>Direct Coombs' Test (DAT)</t>
        </is>
      </c>
      <c r="E14393" s="13" t="inlineStr">
        <is>
          <t>symptom_alias</t>
        </is>
      </c>
    </row>
    <row r="14394">
      <c r="A14394" s="13" t="inlineStr">
        <is>
          <t>أحتاج نتيجة تساعد الطبيب</t>
        </is>
      </c>
      <c r="B14394" s="13" t="inlineStr">
        <is>
          <t>TEST_201</t>
        </is>
      </c>
      <c r="C14394" s="13" t="inlineStr">
        <is>
          <t>اختبار كومبس المباشر (اختبار التماسك المباشر)</t>
        </is>
      </c>
      <c r="D14394" s="13" t="inlineStr">
        <is>
          <t>Direct Coombs' Test (DAT)</t>
        </is>
      </c>
      <c r="E14394" s="13" t="inlineStr">
        <is>
          <t>symptom_alias</t>
        </is>
      </c>
    </row>
    <row r="14395">
      <c r="A14395" s="13" t="inlineStr">
        <is>
          <t>لازم تحليل دقيق</t>
        </is>
      </c>
      <c r="B14395" s="13" t="inlineStr">
        <is>
          <t>TEST_201</t>
        </is>
      </c>
      <c r="C14395" s="13" t="inlineStr">
        <is>
          <t>اختبار كومبس المباشر (اختبار التماسك المباشر)</t>
        </is>
      </c>
      <c r="D14395" s="13" t="inlineStr">
        <is>
          <t>Direct Coombs' Test (DAT)</t>
        </is>
      </c>
      <c r="E14395" s="13" t="inlineStr">
        <is>
          <t>symptom_alias</t>
        </is>
      </c>
    </row>
    <row r="14396">
      <c r="A14396" s="13" t="inlineStr">
        <is>
          <t>الوضع مو طبيعي</t>
        </is>
      </c>
      <c r="B14396" s="13" t="inlineStr">
        <is>
          <t>TEST_201</t>
        </is>
      </c>
      <c r="C14396" s="13" t="inlineStr">
        <is>
          <t>اختبار كومبس المباشر (اختبار التماسك المباشر)</t>
        </is>
      </c>
      <c r="D14396" s="13" t="inlineStr">
        <is>
          <t>Direct Coombs' Test (DAT)</t>
        </is>
      </c>
      <c r="E14396" s="13" t="inlineStr">
        <is>
          <t>symptom_alias</t>
        </is>
      </c>
    </row>
    <row r="14397">
      <c r="A14397" s="13" t="inlineStr">
        <is>
          <t>أحس جسمي يعطي إشارات</t>
        </is>
      </c>
      <c r="B14397" s="13" t="inlineStr">
        <is>
          <t>TEST_201</t>
        </is>
      </c>
      <c r="C14397" s="13" t="inlineStr">
        <is>
          <t>اختبار كومبس المباشر (اختبار التماسك المباشر)</t>
        </is>
      </c>
      <c r="D14397" s="13" t="inlineStr">
        <is>
          <t>Direct Coombs' Test (DAT)</t>
        </is>
      </c>
      <c r="E14397" s="13" t="inlineStr">
        <is>
          <t>symptom_alias</t>
        </is>
      </c>
    </row>
    <row r="14398">
      <c r="A14398" s="13" t="inlineStr">
        <is>
          <t>أحتاج متابعة واضحة</t>
        </is>
      </c>
      <c r="B14398" s="13" t="inlineStr">
        <is>
          <t>TEST_201</t>
        </is>
      </c>
      <c r="C14398" s="13" t="inlineStr">
        <is>
          <t>اختبار كومبس المباشر (اختبار التماسك المباشر)</t>
        </is>
      </c>
      <c r="D14398" s="13" t="inlineStr">
        <is>
          <t>Direct Coombs' Test (DAT)</t>
        </is>
      </c>
      <c r="E14398" s="13" t="inlineStr">
        <is>
          <t>symptom_alias</t>
        </is>
      </c>
    </row>
    <row r="14399">
      <c r="A14399" s="13" t="inlineStr">
        <is>
          <t>أبغى النظام يفهم كلامي حتى لو كتبته بالعامي أو بشكل مختصر. اصفرار العين والجلد</t>
        </is>
      </c>
      <c r="B14399" s="13" t="inlineStr">
        <is>
          <t>TEST_201</t>
        </is>
      </c>
      <c r="C14399" s="13" t="inlineStr">
        <is>
          <t>اختبار كومبس المباشر (اختبار التماسك المباشر)</t>
        </is>
      </c>
      <c r="D14399" s="13" t="inlineStr">
        <is>
          <t>Direct Coombs' Test (DAT)</t>
        </is>
      </c>
      <c r="E14399" s="13" t="inlineStr">
        <is>
          <t>symptom_alias</t>
        </is>
      </c>
    </row>
    <row r="14400">
      <c r="A14400" s="13" t="inlineStr">
        <is>
          <t>أبغى النظام يفهم كلامي حتى لو كتبته بالعامي أو بشكل مختصر.</t>
        </is>
      </c>
      <c r="B14400" s="13" t="inlineStr">
        <is>
          <t>TEST_201</t>
        </is>
      </c>
      <c r="C14400" s="13" t="inlineStr">
        <is>
          <t>اختبار كومبس المباشر (اختبار التماسك المباشر)</t>
        </is>
      </c>
      <c r="D14400" s="13" t="inlineStr">
        <is>
          <t>Direct Coombs' Test (DAT)</t>
        </is>
      </c>
      <c r="E14400" s="13" t="inlineStr">
        <is>
          <t>symptom_alias</t>
        </is>
      </c>
    </row>
    <row r="14401">
      <c r="A14401" s="13" t="inlineStr">
        <is>
          <t>تحليل داء الضمور العضلي الدوشيني بواسطة تقنية MLPA</t>
        </is>
      </c>
      <c r="B14401" s="13" t="inlineStr">
        <is>
          <t>TEST_202</t>
        </is>
      </c>
      <c r="C14401" s="13" t="inlineStr">
        <is>
          <t>تحليل داء الضمور العضلي الدوشيني بواسطة تقنية MLPA</t>
        </is>
      </c>
      <c r="D14401" s="13" t="inlineStr">
        <is>
          <t>DMD (Duchenne Muscular Dystrophy) by MLPA</t>
        </is>
      </c>
      <c r="E14401" s="13" t="inlineStr">
        <is>
          <t>official_ar</t>
        </is>
      </c>
    </row>
    <row r="14402">
      <c r="A14402" s="13" t="inlineStr">
        <is>
          <t>DMD (Duchenne Muscular Dystrophy) by MLPA</t>
        </is>
      </c>
      <c r="B14402" s="13" t="inlineStr">
        <is>
          <t>TEST_202</t>
        </is>
      </c>
      <c r="C14402" s="13" t="inlineStr">
        <is>
          <t>تحليل داء الضمور العضلي الدوشيني بواسطة تقنية MLPA</t>
        </is>
      </c>
      <c r="D14402" s="13" t="inlineStr">
        <is>
          <t>DMD (Duchenne Muscular Dystrophy) by MLPA</t>
        </is>
      </c>
      <c r="E14402" s="13" t="inlineStr">
        <is>
          <t>official_en</t>
        </is>
      </c>
    </row>
    <row r="14403">
      <c r="A14403" s="13" t="inlineStr">
        <is>
          <t>DMD</t>
        </is>
      </c>
      <c r="B14403" s="13" t="inlineStr">
        <is>
          <t>TEST_202</t>
        </is>
      </c>
      <c r="C14403" s="13" t="inlineStr">
        <is>
          <t>تحليل داء الضمور العضلي الدوشيني بواسطة تقنية MLPA</t>
        </is>
      </c>
      <c r="D14403" s="13" t="inlineStr">
        <is>
          <t>DMD (Duchenne Muscular Dystrophy) by MLPA</t>
        </is>
      </c>
      <c r="E14403" s="13" t="inlineStr">
        <is>
          <t>short_name</t>
        </is>
      </c>
    </row>
    <row r="14404">
      <c r="A14404" s="13" t="inlineStr">
        <is>
          <t>Duchenne MD</t>
        </is>
      </c>
      <c r="B14404" s="13" t="inlineStr">
        <is>
          <t>TEST_202</t>
        </is>
      </c>
      <c r="C14404" s="13" t="inlineStr">
        <is>
          <t>تحليل داء الضمور العضلي الدوشيني بواسطة تقنية MLPA</t>
        </is>
      </c>
      <c r="D14404" s="13" t="inlineStr">
        <is>
          <t>DMD (Duchenne Muscular Dystrophy) by MLPA</t>
        </is>
      </c>
      <c r="E14404" s="13" t="inlineStr">
        <is>
          <t>short_name</t>
        </is>
      </c>
    </row>
    <row r="14405">
      <c r="A14405" s="13" t="inlineStr">
        <is>
          <t>MLPA DMD</t>
        </is>
      </c>
      <c r="B14405" s="13" t="inlineStr">
        <is>
          <t>TEST_202</t>
        </is>
      </c>
      <c r="C14405" s="13" t="inlineStr">
        <is>
          <t>تحليل داء الضمور العضلي الدوشيني بواسطة تقنية MLPA</t>
        </is>
      </c>
      <c r="D14405" s="13" t="inlineStr">
        <is>
          <t>DMD (Duchenne Muscular Dystrophy) by MLPA</t>
        </is>
      </c>
      <c r="E14405" s="13" t="inlineStr">
        <is>
          <t>short_name</t>
        </is>
      </c>
    </row>
    <row r="14406">
      <c r="A14406" s="13" t="inlineStr">
        <is>
          <t>Duchenne Muscular Dystrophy Test</t>
        </is>
      </c>
      <c r="B14406" s="13" t="inlineStr">
        <is>
          <t>TEST_202</t>
        </is>
      </c>
      <c r="C14406" s="13" t="inlineStr">
        <is>
          <t>تحليل داء الضمور العضلي الدوشيني بواسطة تقنية MLPA</t>
        </is>
      </c>
      <c r="D14406" s="13" t="inlineStr">
        <is>
          <t>DMD (Duchenne Muscular Dystrophy) by MLPA</t>
        </is>
      </c>
      <c r="E14406" s="13" t="inlineStr">
        <is>
          <t>alias_en</t>
        </is>
      </c>
    </row>
    <row r="14407">
      <c r="A14407" s="13" t="inlineStr">
        <is>
          <t>DMD Genetic Test</t>
        </is>
      </c>
      <c r="B14407" s="13" t="inlineStr">
        <is>
          <t>TEST_202</t>
        </is>
      </c>
      <c r="C14407" s="13" t="inlineStr">
        <is>
          <t>تحليل داء الضمور العضلي الدوشيني بواسطة تقنية MLPA</t>
        </is>
      </c>
      <c r="D14407" s="13" t="inlineStr">
        <is>
          <t>DMD (Duchenne Muscular Dystrophy) by MLPA</t>
        </is>
      </c>
      <c r="E14407" s="13" t="inlineStr">
        <is>
          <t>alias_en</t>
        </is>
      </c>
    </row>
    <row r="14408">
      <c r="A14408" s="13" t="inlineStr">
        <is>
          <t>DMD MLPA Test</t>
        </is>
      </c>
      <c r="B14408" s="13" t="inlineStr">
        <is>
          <t>TEST_202</t>
        </is>
      </c>
      <c r="C14408" s="13" t="inlineStr">
        <is>
          <t>تحليل داء الضمور العضلي الدوشيني بواسطة تقنية MLPA</t>
        </is>
      </c>
      <c r="D14408" s="13" t="inlineStr">
        <is>
          <t>DMD (Duchenne Muscular Dystrophy) by MLPA</t>
        </is>
      </c>
      <c r="E14408" s="13" t="inlineStr">
        <is>
          <t>alias_en</t>
        </is>
      </c>
    </row>
    <row r="14409">
      <c r="A14409" s="13" t="inlineStr">
        <is>
          <t>Dystrophin Gene Test</t>
        </is>
      </c>
      <c r="B14409" s="13" t="inlineStr">
        <is>
          <t>TEST_202</t>
        </is>
      </c>
      <c r="C14409" s="13" t="inlineStr">
        <is>
          <t>تحليل داء الضمور العضلي الدوشيني بواسطة تقنية MLPA</t>
        </is>
      </c>
      <c r="D14409" s="13" t="inlineStr">
        <is>
          <t>DMD (Duchenne Muscular Dystrophy) by MLPA</t>
        </is>
      </c>
      <c r="E14409" s="13" t="inlineStr">
        <is>
          <t>alias_en</t>
        </is>
      </c>
    </row>
    <row r="14410">
      <c r="A14410" s="13" t="inlineStr">
        <is>
          <t>DMD Deletion Duplication Test</t>
        </is>
      </c>
      <c r="B14410" s="13" t="inlineStr">
        <is>
          <t>TEST_202</t>
        </is>
      </c>
      <c r="C14410" s="13" t="inlineStr">
        <is>
          <t>تحليل داء الضمور العضلي الدوشيني بواسطة تقنية MLPA</t>
        </is>
      </c>
      <c r="D14410" s="13" t="inlineStr">
        <is>
          <t>DMD (Duchenne Muscular Dystrophy) by MLPA</t>
        </is>
      </c>
      <c r="E14410" s="13" t="inlineStr">
        <is>
          <t>alias_en</t>
        </is>
      </c>
    </row>
    <row r="14411">
      <c r="A14411" s="13" t="inlineStr">
        <is>
          <t>MLPA DMD Analysis</t>
        </is>
      </c>
      <c r="B14411" s="13" t="inlineStr">
        <is>
          <t>TEST_202</t>
        </is>
      </c>
      <c r="C14411" s="13" t="inlineStr">
        <is>
          <t>تحليل داء الضمور العضلي الدوشيني بواسطة تقنية MLPA</t>
        </is>
      </c>
      <c r="D14411" s="13" t="inlineStr">
        <is>
          <t>DMD (Duchenne Muscular Dystrophy) by MLPA</t>
        </is>
      </c>
      <c r="E14411" s="13" t="inlineStr">
        <is>
          <t>alias_en</t>
        </is>
      </c>
    </row>
    <row r="14412">
      <c r="A14412" s="13" t="inlineStr">
        <is>
          <t>muscular dystrophy genetic test</t>
        </is>
      </c>
      <c r="B14412" s="13" t="inlineStr">
        <is>
          <t>TEST_202</t>
        </is>
      </c>
      <c r="C14412" s="13" t="inlineStr">
        <is>
          <t>تحليل داء الضمور العضلي الدوشيني بواسطة تقنية MLPA</t>
        </is>
      </c>
      <c r="D14412" s="13" t="inlineStr">
        <is>
          <t>DMD (Duchenne Muscular Dystrophy) by MLPA</t>
        </is>
      </c>
      <c r="E14412" s="13" t="inlineStr">
        <is>
          <t>alias_en</t>
        </is>
      </c>
    </row>
    <row r="14413">
      <c r="A14413" s="13" t="inlineStr">
        <is>
          <t>dystrophin mutation test</t>
        </is>
      </c>
      <c r="B14413" s="13" t="inlineStr">
        <is>
          <t>TEST_202</t>
        </is>
      </c>
      <c r="C14413" s="13" t="inlineStr">
        <is>
          <t>تحليل داء الضمور العضلي الدوشيني بواسطة تقنية MLPA</t>
        </is>
      </c>
      <c r="D14413" s="13" t="inlineStr">
        <is>
          <t>DMD (Duchenne Muscular Dystrophy) by MLPA</t>
        </is>
      </c>
      <c r="E14413" s="13" t="inlineStr">
        <is>
          <t>alias_en</t>
        </is>
      </c>
    </row>
    <row r="14414">
      <c r="A14414" s="13" t="inlineStr">
        <is>
          <t>exon deletion DMD test</t>
        </is>
      </c>
      <c r="B14414" s="13" t="inlineStr">
        <is>
          <t>TEST_202</t>
        </is>
      </c>
      <c r="C14414" s="13" t="inlineStr">
        <is>
          <t>تحليل داء الضمور العضلي الدوشيني بواسطة تقنية MLPA</t>
        </is>
      </c>
      <c r="D14414" s="13" t="inlineStr">
        <is>
          <t>DMD (Duchenne Muscular Dystrophy) by MLPA</t>
        </is>
      </c>
      <c r="E14414" s="13" t="inlineStr">
        <is>
          <t>alias_en</t>
        </is>
      </c>
    </row>
    <row r="14415">
      <c r="A14415" s="13" t="inlineStr">
        <is>
          <t>pediatric muscle disease test</t>
        </is>
      </c>
      <c r="B14415" s="13" t="inlineStr">
        <is>
          <t>TEST_202</t>
        </is>
      </c>
      <c r="C14415" s="13" t="inlineStr">
        <is>
          <t>تحليل داء الضمور العضلي الدوشيني بواسطة تقنية MLPA</t>
        </is>
      </c>
      <c r="D14415" s="13" t="inlineStr">
        <is>
          <t>DMD (Duchenne Muscular Dystrophy) by MLPA</t>
        </is>
      </c>
      <c r="E14415" s="13" t="inlineStr">
        <is>
          <t>alias_en</t>
        </is>
      </c>
    </row>
    <row r="14416">
      <c r="A14416" s="13" t="inlineStr">
        <is>
          <t>neuromuscular genetic test</t>
        </is>
      </c>
      <c r="B14416" s="13" t="inlineStr">
        <is>
          <t>TEST_202</t>
        </is>
      </c>
      <c r="C14416" s="13" t="inlineStr">
        <is>
          <t>تحليل داء الضمور العضلي الدوشيني بواسطة تقنية MLPA</t>
        </is>
      </c>
      <c r="D14416" s="13" t="inlineStr">
        <is>
          <t>DMD (Duchenne Muscular Dystrophy) by MLPA</t>
        </is>
      </c>
      <c r="E14416" s="13" t="inlineStr">
        <is>
          <t>alias_en</t>
        </is>
      </c>
    </row>
    <row r="14417">
      <c r="A14417" s="13" t="inlineStr">
        <is>
          <t>muscle weakness genetic test</t>
        </is>
      </c>
      <c r="B14417" s="13" t="inlineStr">
        <is>
          <t>TEST_202</t>
        </is>
      </c>
      <c r="C14417" s="13" t="inlineStr">
        <is>
          <t>تحليل داء الضمور العضلي الدوشيني بواسطة تقنية MLPA</t>
        </is>
      </c>
      <c r="D14417" s="13" t="inlineStr">
        <is>
          <t>DMD (Duchenne Muscular Dystrophy) by MLPA</t>
        </is>
      </c>
      <c r="E14417" s="13" t="inlineStr">
        <is>
          <t>alias_en</t>
        </is>
      </c>
    </row>
    <row r="14418">
      <c r="A14418" s="13" t="inlineStr">
        <is>
          <t>walking delay genetic test</t>
        </is>
      </c>
      <c r="B14418" s="13" t="inlineStr">
        <is>
          <t>TEST_202</t>
        </is>
      </c>
      <c r="C14418" s="13" t="inlineStr">
        <is>
          <t>تحليل داء الضمور العضلي الدوشيني بواسطة تقنية MLPA</t>
        </is>
      </c>
      <c r="D14418" s="13" t="inlineStr">
        <is>
          <t>DMD (Duchenne Muscular Dystrophy) by MLPA</t>
        </is>
      </c>
      <c r="E14418" s="13" t="inlineStr">
        <is>
          <t>alias_en</t>
        </is>
      </c>
    </row>
    <row r="14419">
      <c r="A14419" s="13" t="inlineStr">
        <is>
          <t>gene copy number test DMD</t>
        </is>
      </c>
      <c r="B14419" s="13" t="inlineStr">
        <is>
          <t>TEST_202</t>
        </is>
      </c>
      <c r="C14419" s="13" t="inlineStr">
        <is>
          <t>تحليل داء الضمور العضلي الدوشيني بواسطة تقنية MLPA</t>
        </is>
      </c>
      <c r="D14419" s="13" t="inlineStr">
        <is>
          <t>DMD (Duchenne Muscular Dystrophy) by MLPA</t>
        </is>
      </c>
      <c r="E14419" s="13" t="inlineStr">
        <is>
          <t>alias_en</t>
        </is>
      </c>
    </row>
    <row r="14420">
      <c r="A14420" s="13" t="inlineStr">
        <is>
          <t>MLPA duplication deletion test</t>
        </is>
      </c>
      <c r="B14420" s="13" t="inlineStr">
        <is>
          <t>TEST_202</t>
        </is>
      </c>
      <c r="C14420" s="13" t="inlineStr">
        <is>
          <t>تحليل داء الضمور العضلي الدوشيني بواسطة تقنية MLPA</t>
        </is>
      </c>
      <c r="D14420" s="13" t="inlineStr">
        <is>
          <t>DMD (Duchenne Muscular Dystrophy) by MLPA</t>
        </is>
      </c>
      <c r="E14420" s="13" t="inlineStr">
        <is>
          <t>alias_en</t>
        </is>
      </c>
    </row>
    <row r="14421">
      <c r="A14421" s="13" t="inlineStr">
        <is>
          <t>test for duchenne disease</t>
        </is>
      </c>
      <c r="B14421" s="13" t="inlineStr">
        <is>
          <t>TEST_202</t>
        </is>
      </c>
      <c r="C14421" s="13" t="inlineStr">
        <is>
          <t>تحليل داء الضمور العضلي الدوشيني بواسطة تقنية MLPA</t>
        </is>
      </c>
      <c r="D14421" s="13" t="inlineStr">
        <is>
          <t>DMD (Duchenne Muscular Dystrophy) by MLPA</t>
        </is>
      </c>
      <c r="E14421" s="13" t="inlineStr">
        <is>
          <t>alias_en</t>
        </is>
      </c>
    </row>
    <row r="14422">
      <c r="A14422" s="13" t="inlineStr">
        <is>
          <t>rare muscle disease genetic test</t>
        </is>
      </c>
      <c r="B14422" s="13" t="inlineStr">
        <is>
          <t>TEST_202</t>
        </is>
      </c>
      <c r="C14422" s="13" t="inlineStr">
        <is>
          <t>تحليل داء الضمور العضلي الدوشيني بواسطة تقنية MLPA</t>
        </is>
      </c>
      <c r="D14422" s="13" t="inlineStr">
        <is>
          <t>DMD (Duchenne Muscular Dystrophy) by MLPA</t>
        </is>
      </c>
      <c r="E14422" s="13" t="inlineStr">
        <is>
          <t>alias_en</t>
        </is>
      </c>
    </row>
    <row r="14423">
      <c r="A14423" s="13" t="inlineStr">
        <is>
          <t>تحليل DMD</t>
        </is>
      </c>
      <c r="B14423" s="13" t="inlineStr">
        <is>
          <t>TEST_202</t>
        </is>
      </c>
      <c r="C14423" s="13" t="inlineStr">
        <is>
          <t>تحليل داء الضمور العضلي الدوشيني بواسطة تقنية MLPA</t>
        </is>
      </c>
      <c r="D14423" s="13" t="inlineStr">
        <is>
          <t>DMD (Duchenne Muscular Dystrophy) by MLPA</t>
        </is>
      </c>
      <c r="E14423" s="13" t="inlineStr">
        <is>
          <t>alias_ar</t>
        </is>
      </c>
    </row>
    <row r="14424">
      <c r="A14424" s="13" t="inlineStr">
        <is>
          <t>فحص DMD</t>
        </is>
      </c>
      <c r="B14424" s="13" t="inlineStr">
        <is>
          <t>TEST_202</t>
        </is>
      </c>
      <c r="C14424" s="13" t="inlineStr">
        <is>
          <t>تحليل داء الضمور العضلي الدوشيني بواسطة تقنية MLPA</t>
        </is>
      </c>
      <c r="D14424" s="13" t="inlineStr">
        <is>
          <t>DMD (Duchenne Muscular Dystrophy) by MLPA</t>
        </is>
      </c>
      <c r="E14424" s="13" t="inlineStr">
        <is>
          <t>alias_ar</t>
        </is>
      </c>
    </row>
    <row r="14425">
      <c r="A14425" s="13" t="inlineStr">
        <is>
          <t>تحليل ضمور عضلي</t>
        </is>
      </c>
      <c r="B14425" s="13" t="inlineStr">
        <is>
          <t>TEST_202</t>
        </is>
      </c>
      <c r="C14425" s="13" t="inlineStr">
        <is>
          <t>تحليل داء الضمور العضلي الدوشيني بواسطة تقنية MLPA</t>
        </is>
      </c>
      <c r="D14425" s="13" t="inlineStr">
        <is>
          <t>DMD (Duchenne Muscular Dystrophy) by MLPA</t>
        </is>
      </c>
      <c r="E14425" s="13" t="inlineStr">
        <is>
          <t>alias_ar</t>
        </is>
      </c>
    </row>
    <row r="14426">
      <c r="A14426" s="13" t="inlineStr">
        <is>
          <t>فحص ضمور عضلي</t>
        </is>
      </c>
      <c r="B14426" s="13" t="inlineStr">
        <is>
          <t>TEST_202</t>
        </is>
      </c>
      <c r="C14426" s="13" t="inlineStr">
        <is>
          <t>تحليل داء الضمور العضلي الدوشيني بواسطة تقنية MLPA</t>
        </is>
      </c>
      <c r="D14426" s="13" t="inlineStr">
        <is>
          <t>DMD (Duchenne Muscular Dystrophy) by MLPA</t>
        </is>
      </c>
      <c r="E14426" s="13" t="inlineStr">
        <is>
          <t>alias_ar</t>
        </is>
      </c>
    </row>
    <row r="14427">
      <c r="A14427" s="13" t="inlineStr">
        <is>
          <t>تحليل الدوشين</t>
        </is>
      </c>
      <c r="B14427" s="13" t="inlineStr">
        <is>
          <t>TEST_202</t>
        </is>
      </c>
      <c r="C14427" s="13" t="inlineStr">
        <is>
          <t>تحليل داء الضمور العضلي الدوشيني بواسطة تقنية MLPA</t>
        </is>
      </c>
      <c r="D14427" s="13" t="inlineStr">
        <is>
          <t>DMD (Duchenne Muscular Dystrophy) by MLPA</t>
        </is>
      </c>
      <c r="E14427" s="13" t="inlineStr">
        <is>
          <t>alias_ar</t>
        </is>
      </c>
    </row>
    <row r="14428">
      <c r="A14428" s="13" t="inlineStr">
        <is>
          <t>فحص الدوشين</t>
        </is>
      </c>
      <c r="B14428" s="13" t="inlineStr">
        <is>
          <t>TEST_202</t>
        </is>
      </c>
      <c r="C14428" s="13" t="inlineStr">
        <is>
          <t>تحليل داء الضمور العضلي الدوشيني بواسطة تقنية MLPA</t>
        </is>
      </c>
      <c r="D14428" s="13" t="inlineStr">
        <is>
          <t>DMD (Duchenne Muscular Dystrophy) by MLPA</t>
        </is>
      </c>
      <c r="E14428" s="13" t="inlineStr">
        <is>
          <t>alias_ar</t>
        </is>
      </c>
    </row>
    <row r="14429">
      <c r="A14429" s="13" t="inlineStr">
        <is>
          <t>تحليل جيني للعضلات</t>
        </is>
      </c>
      <c r="B14429" s="13" t="inlineStr">
        <is>
          <t>TEST_202</t>
        </is>
      </c>
      <c r="C14429" s="13" t="inlineStr">
        <is>
          <t>تحليل داء الضمور العضلي الدوشيني بواسطة تقنية MLPA</t>
        </is>
      </c>
      <c r="D14429" s="13" t="inlineStr">
        <is>
          <t>DMD (Duchenne Muscular Dystrophy) by MLPA</t>
        </is>
      </c>
      <c r="E14429" s="13" t="inlineStr">
        <is>
          <t>alias_ar</t>
        </is>
      </c>
    </row>
    <row r="14430">
      <c r="A14430" s="13" t="inlineStr">
        <is>
          <t>فحص جينات العضلات</t>
        </is>
      </c>
      <c r="B14430" s="13" t="inlineStr">
        <is>
          <t>TEST_202</t>
        </is>
      </c>
      <c r="C14430" s="13" t="inlineStr">
        <is>
          <t>تحليل داء الضمور العضلي الدوشيني بواسطة تقنية MLPA</t>
        </is>
      </c>
      <c r="D14430" s="13" t="inlineStr">
        <is>
          <t>DMD (Duchenne Muscular Dystrophy) by MLPA</t>
        </is>
      </c>
      <c r="E14430" s="13" t="inlineStr">
        <is>
          <t>alias_ar</t>
        </is>
      </c>
    </row>
    <row r="14431">
      <c r="A14431" s="13" t="inlineStr">
        <is>
          <t>تحليل ضعف عضلات الأطفال</t>
        </is>
      </c>
      <c r="B14431" s="13" t="inlineStr">
        <is>
          <t>TEST_202</t>
        </is>
      </c>
      <c r="C14431" s="13" t="inlineStr">
        <is>
          <t>تحليل داء الضمور العضلي الدوشيني بواسطة تقنية MLPA</t>
        </is>
      </c>
      <c r="D14431" s="13" t="inlineStr">
        <is>
          <t>DMD (Duchenne Muscular Dystrophy) by MLPA</t>
        </is>
      </c>
      <c r="E14431" s="13" t="inlineStr">
        <is>
          <t>alias_ar</t>
        </is>
      </c>
    </row>
    <row r="14432">
      <c r="A14432" s="13" t="inlineStr">
        <is>
          <t>فحص ضعف عضلات</t>
        </is>
      </c>
      <c r="B14432" s="13" t="inlineStr">
        <is>
          <t>TEST_202</t>
        </is>
      </c>
      <c r="C14432" s="13" t="inlineStr">
        <is>
          <t>تحليل داء الضمور العضلي الدوشيني بواسطة تقنية MLPA</t>
        </is>
      </c>
      <c r="D14432" s="13" t="inlineStr">
        <is>
          <t>DMD (Duchenne Muscular Dystrophy) by MLPA</t>
        </is>
      </c>
      <c r="E14432" s="13" t="inlineStr">
        <is>
          <t>alias_ar</t>
        </is>
      </c>
    </row>
    <row r="14433">
      <c r="A14433" s="13" t="inlineStr">
        <is>
          <t>تحليل مرض وراثي عضلي</t>
        </is>
      </c>
      <c r="B14433" s="13" t="inlineStr">
        <is>
          <t>TEST_202</t>
        </is>
      </c>
      <c r="C14433" s="13" t="inlineStr">
        <is>
          <t>تحليل داء الضمور العضلي الدوشيني بواسطة تقنية MLPA</t>
        </is>
      </c>
      <c r="D14433" s="13" t="inlineStr">
        <is>
          <t>DMD (Duchenne Muscular Dystrophy) by MLPA</t>
        </is>
      </c>
      <c r="E14433" s="13" t="inlineStr">
        <is>
          <t>alias_ar</t>
        </is>
      </c>
    </row>
    <row r="14434">
      <c r="A14434" s="13" t="inlineStr">
        <is>
          <t>فحص مرض وراثي</t>
        </is>
      </c>
      <c r="B14434" s="13" t="inlineStr">
        <is>
          <t>TEST_202</t>
        </is>
      </c>
      <c r="C14434" s="13" t="inlineStr">
        <is>
          <t>تحليل داء الضمور العضلي الدوشيني بواسطة تقنية MLPA</t>
        </is>
      </c>
      <c r="D14434" s="13" t="inlineStr">
        <is>
          <t>DMD (Duchenne Muscular Dystrophy) by MLPA</t>
        </is>
      </c>
      <c r="E14434" s="13" t="inlineStr">
        <is>
          <t>alias_ar</t>
        </is>
      </c>
    </row>
    <row r="14435">
      <c r="A14435" s="13" t="inlineStr">
        <is>
          <t>تحليل MLPA</t>
        </is>
      </c>
      <c r="B14435" s="13" t="inlineStr">
        <is>
          <t>TEST_202</t>
        </is>
      </c>
      <c r="C14435" s="13" t="inlineStr">
        <is>
          <t>تحليل داء الضمور العضلي الدوشيني بواسطة تقنية MLPA</t>
        </is>
      </c>
      <c r="D14435" s="13" t="inlineStr">
        <is>
          <t>DMD (Duchenne Muscular Dystrophy) by MLPA</t>
        </is>
      </c>
      <c r="E14435" s="13" t="inlineStr">
        <is>
          <t>alias_ar</t>
        </is>
      </c>
    </row>
    <row r="14436">
      <c r="A14436" s="13" t="inlineStr">
        <is>
          <t>فحص MLPA</t>
        </is>
      </c>
      <c r="B14436" s="13" t="inlineStr">
        <is>
          <t>TEST_202</t>
        </is>
      </c>
      <c r="C14436" s="13" t="inlineStr">
        <is>
          <t>تحليل داء الضمور العضلي الدوشيني بواسطة تقنية MLPA</t>
        </is>
      </c>
      <c r="D14436" s="13" t="inlineStr">
        <is>
          <t>DMD (Duchenne Muscular Dystrophy) by MLPA</t>
        </is>
      </c>
      <c r="E14436" s="13" t="inlineStr">
        <is>
          <t>alias_ar</t>
        </is>
      </c>
    </row>
    <row r="14437">
      <c r="A14437" s="13" t="inlineStr">
        <is>
          <t>تحليل حذف جيني</t>
        </is>
      </c>
      <c r="B14437" s="13" t="inlineStr">
        <is>
          <t>TEST_202</t>
        </is>
      </c>
      <c r="C14437" s="13" t="inlineStr">
        <is>
          <t>تحليل داء الضمور العضلي الدوشيني بواسطة تقنية MLPA</t>
        </is>
      </c>
      <c r="D14437" s="13" t="inlineStr">
        <is>
          <t>DMD (Duchenne Muscular Dystrophy) by MLPA</t>
        </is>
      </c>
      <c r="E14437" s="13" t="inlineStr">
        <is>
          <t>alias_ar</t>
        </is>
      </c>
    </row>
    <row r="14438">
      <c r="A14438" s="13" t="inlineStr">
        <is>
          <t>فحص حذف جيني</t>
        </is>
      </c>
      <c r="B14438" s="13" t="inlineStr">
        <is>
          <t>TEST_202</t>
        </is>
      </c>
      <c r="C14438" s="13" t="inlineStr">
        <is>
          <t>تحليل داء الضمور العضلي الدوشيني بواسطة تقنية MLPA</t>
        </is>
      </c>
      <c r="D14438" s="13" t="inlineStr">
        <is>
          <t>DMD (Duchenne Muscular Dystrophy) by MLPA</t>
        </is>
      </c>
      <c r="E14438" s="13" t="inlineStr">
        <is>
          <t>alias_ar</t>
        </is>
      </c>
    </row>
    <row r="14439">
      <c r="A14439" s="13" t="inlineStr">
        <is>
          <t>تحليل تضاعف جيني</t>
        </is>
      </c>
      <c r="B14439" s="13" t="inlineStr">
        <is>
          <t>TEST_202</t>
        </is>
      </c>
      <c r="C14439" s="13" t="inlineStr">
        <is>
          <t>تحليل داء الضمور العضلي الدوشيني بواسطة تقنية MLPA</t>
        </is>
      </c>
      <c r="D14439" s="13" t="inlineStr">
        <is>
          <t>DMD (Duchenne Muscular Dystrophy) by MLPA</t>
        </is>
      </c>
      <c r="E14439" s="13" t="inlineStr">
        <is>
          <t>alias_ar</t>
        </is>
      </c>
    </row>
    <row r="14440">
      <c r="A14440" s="13" t="inlineStr">
        <is>
          <t>فحص تضاعف جيني</t>
        </is>
      </c>
      <c r="B14440" s="13" t="inlineStr">
        <is>
          <t>TEST_202</t>
        </is>
      </c>
      <c r="C14440" s="13" t="inlineStr">
        <is>
          <t>تحليل داء الضمور العضلي الدوشيني بواسطة تقنية MLPA</t>
        </is>
      </c>
      <c r="D14440" s="13" t="inlineStr">
        <is>
          <t>DMD (Duchenne Muscular Dystrophy) by MLPA</t>
        </is>
      </c>
      <c r="E14440" s="13" t="inlineStr">
        <is>
          <t>alias_ar</t>
        </is>
      </c>
    </row>
    <row r="14441">
      <c r="A14441" s="13" t="inlineStr">
        <is>
          <t>تحليل تأخر المشي</t>
        </is>
      </c>
      <c r="B14441" s="13" t="inlineStr">
        <is>
          <t>TEST_202</t>
        </is>
      </c>
      <c r="C14441" s="13" t="inlineStr">
        <is>
          <t>تحليل داء الضمور العضلي الدوشيني بواسطة تقنية MLPA</t>
        </is>
      </c>
      <c r="D14441" s="13" t="inlineStr">
        <is>
          <t>DMD (Duchenne Muscular Dystrophy) by MLPA</t>
        </is>
      </c>
      <c r="E14441" s="13" t="inlineStr">
        <is>
          <t>alias_ar</t>
        </is>
      </c>
    </row>
    <row r="14442">
      <c r="A14442" s="13" t="inlineStr">
        <is>
          <t>فحص تأخر المشي</t>
        </is>
      </c>
      <c r="B14442" s="13" t="inlineStr">
        <is>
          <t>TEST_202</t>
        </is>
      </c>
      <c r="C14442" s="13" t="inlineStr">
        <is>
          <t>تحليل داء الضمور العضلي الدوشيني بواسطة تقنية MLPA</t>
        </is>
      </c>
      <c r="D14442" s="13" t="inlineStr">
        <is>
          <t>DMD (Duchenne Muscular Dystrophy) by MLPA</t>
        </is>
      </c>
      <c r="E14442" s="13" t="inlineStr">
        <is>
          <t>alias_ar</t>
        </is>
      </c>
    </row>
    <row r="14443">
      <c r="A14443" s="13" t="inlineStr">
        <is>
          <t>تحليل أمراض عضلية وراثية</t>
        </is>
      </c>
      <c r="B14443" s="13" t="inlineStr">
        <is>
          <t>TEST_202</t>
        </is>
      </c>
      <c r="C14443" s="13" t="inlineStr">
        <is>
          <t>تحليل داء الضمور العضلي الدوشيني بواسطة تقنية MLPA</t>
        </is>
      </c>
      <c r="D14443" s="13" t="inlineStr">
        <is>
          <t>DMD (Duchenne Muscular Dystrophy) by MLPA</t>
        </is>
      </c>
      <c r="E14443" s="13" t="inlineStr">
        <is>
          <t>alias_ar</t>
        </is>
      </c>
    </row>
    <row r="14444">
      <c r="A14444" s="13" t="inlineStr">
        <is>
          <t>فحص أمراض عضلية</t>
        </is>
      </c>
      <c r="B14444" s="13" t="inlineStr">
        <is>
          <t>TEST_202</t>
        </is>
      </c>
      <c r="C14444" s="13" t="inlineStr">
        <is>
          <t>تحليل داء الضمور العضلي الدوشيني بواسطة تقنية MLPA</t>
        </is>
      </c>
      <c r="D14444" s="13" t="inlineStr">
        <is>
          <t>DMD (Duchenne Muscular Dystrophy) by MLPA</t>
        </is>
      </c>
      <c r="E14444" s="13" t="inlineStr">
        <is>
          <t>alias_ar</t>
        </is>
      </c>
    </row>
    <row r="14445">
      <c r="A14445" s="13" t="inlineStr">
        <is>
          <t>DuchenneMD</t>
        </is>
      </c>
      <c r="B14445" s="13" t="inlineStr">
        <is>
          <t>TEST_202</t>
        </is>
      </c>
      <c r="C14445" s="13" t="inlineStr">
        <is>
          <t>تحليل داء الضمور العضلي الدوشيني بواسطة تقنية MLPA</t>
        </is>
      </c>
      <c r="D14445" s="13" t="inlineStr">
        <is>
          <t>DMD (Duchenne Muscular Dystrophy) by MLPA</t>
        </is>
      </c>
      <c r="E14445" s="13" t="inlineStr">
        <is>
          <t>misspelling</t>
        </is>
      </c>
    </row>
    <row r="14446">
      <c r="A14446" s="13" t="inlineStr">
        <is>
          <t>MLPADMD</t>
        </is>
      </c>
      <c r="B14446" s="13" t="inlineStr">
        <is>
          <t>TEST_202</t>
        </is>
      </c>
      <c r="C14446" s="13" t="inlineStr">
        <is>
          <t>تحليل داء الضمور العضلي الدوشيني بواسطة تقنية MLPA</t>
        </is>
      </c>
      <c r="D14446" s="13" t="inlineStr">
        <is>
          <t>DMD (Duchenne Muscular Dystrophy) by MLPA</t>
        </is>
      </c>
      <c r="E14446" s="13" t="inlineStr">
        <is>
          <t>misspelling</t>
        </is>
      </c>
    </row>
    <row r="14447">
      <c r="A14447" s="13" t="inlineStr">
        <is>
          <t>ضعف عضلات شديد عند الأطفال</t>
        </is>
      </c>
      <c r="B14447" s="13" t="inlineStr">
        <is>
          <t>TEST_202</t>
        </is>
      </c>
      <c r="C14447" s="13" t="inlineStr">
        <is>
          <t>تحليل داء الضمور العضلي الدوشيني بواسطة تقنية MLPA</t>
        </is>
      </c>
      <c r="D14447" s="13" t="inlineStr">
        <is>
          <t>DMD (Duchenne Muscular Dystrophy) by MLPA</t>
        </is>
      </c>
      <c r="E14447" s="13" t="inlineStr">
        <is>
          <t>symptom</t>
        </is>
      </c>
    </row>
    <row r="14448">
      <c r="A14448" s="13" t="inlineStr">
        <is>
          <t>صعوبة مشي</t>
        </is>
      </c>
      <c r="B14448" s="13" t="inlineStr">
        <is>
          <t>TEST_202</t>
        </is>
      </c>
      <c r="C14448" s="13" t="inlineStr">
        <is>
          <t>تحليل داء الضمور العضلي الدوشيني بواسطة تقنية MLPA</t>
        </is>
      </c>
      <c r="D14448" s="13" t="inlineStr">
        <is>
          <t>DMD (Duchenne Muscular Dystrophy) by MLPA</t>
        </is>
      </c>
      <c r="E14448" s="13" t="inlineStr">
        <is>
          <t>symptom</t>
        </is>
      </c>
    </row>
    <row r="14449">
      <c r="A14449" s="13" t="inlineStr">
        <is>
          <t>الطفل عنده ضعف عضلات شديد</t>
        </is>
      </c>
      <c r="B14449" s="13" t="inlineStr">
        <is>
          <t>TEST_202</t>
        </is>
      </c>
      <c r="C14449" s="13" t="inlineStr">
        <is>
          <t>تحليل داء الضمور العضلي الدوشيني بواسطة تقنية MLPA</t>
        </is>
      </c>
      <c r="D14449" s="13" t="inlineStr">
        <is>
          <t>DMD (Duchenne Muscular Dystrophy) by MLPA</t>
        </is>
      </c>
      <c r="E14449" s="13" t="inlineStr">
        <is>
          <t>symptom_alias</t>
        </is>
      </c>
    </row>
    <row r="14450">
      <c r="A14450" s="13" t="inlineStr">
        <is>
          <t>ما يمشي زين</t>
        </is>
      </c>
      <c r="B14450" s="13" t="inlineStr">
        <is>
          <t>TEST_202</t>
        </is>
      </c>
      <c r="C14450" s="13" t="inlineStr">
        <is>
          <t>تحليل داء الضمور العضلي الدوشيني بواسطة تقنية MLPA</t>
        </is>
      </c>
      <c r="D14450" s="13" t="inlineStr">
        <is>
          <t>DMD (Duchenne Muscular Dystrophy) by MLPA</t>
        </is>
      </c>
      <c r="E14450" s="13" t="inlineStr">
        <is>
          <t>symptom_alias</t>
        </is>
      </c>
    </row>
    <row r="14451">
      <c r="A14451" s="13" t="inlineStr">
        <is>
          <t>يتعب بسرعة</t>
        </is>
      </c>
      <c r="B14451" s="13" t="inlineStr">
        <is>
          <t>TEST_202</t>
        </is>
      </c>
      <c r="C14451" s="13" t="inlineStr">
        <is>
          <t>تحليل داء الضمور العضلي الدوشيني بواسطة تقنية MLPA</t>
        </is>
      </c>
      <c r="D14451" s="13" t="inlineStr">
        <is>
          <t>DMD (Duchenne Muscular Dystrophy) by MLPA</t>
        </is>
      </c>
      <c r="E14451" s="13" t="inlineStr">
        <is>
          <t>symptom_alias</t>
        </is>
      </c>
    </row>
    <row r="14452">
      <c r="A14452" s="13" t="inlineStr">
        <is>
          <t>يطيح كثير</t>
        </is>
      </c>
      <c r="B14452" s="13" t="inlineStr">
        <is>
          <t>TEST_202</t>
        </is>
      </c>
      <c r="C14452" s="13" t="inlineStr">
        <is>
          <t>تحليل داء الضمور العضلي الدوشيني بواسطة تقنية MLPA</t>
        </is>
      </c>
      <c r="D14452" s="13" t="inlineStr">
        <is>
          <t>DMD (Duchenne Muscular Dystrophy) by MLPA</t>
        </is>
      </c>
      <c r="E14452" s="13" t="inlineStr">
        <is>
          <t>symptom_alias</t>
        </is>
      </c>
    </row>
    <row r="14453">
      <c r="A14453" s="13" t="inlineStr">
        <is>
          <t>ما يقدر يطلع الدرج</t>
        </is>
      </c>
      <c r="B14453" s="13" t="inlineStr">
        <is>
          <t>TEST_202</t>
        </is>
      </c>
      <c r="C14453" s="13" t="inlineStr">
        <is>
          <t>تحليل داء الضمور العضلي الدوشيني بواسطة تقنية MLPA</t>
        </is>
      </c>
      <c r="D14453" s="13" t="inlineStr">
        <is>
          <t>DMD (Duchenne Muscular Dystrophy) by MLPA</t>
        </is>
      </c>
      <c r="E14453" s="13" t="inlineStr">
        <is>
          <t>symptom_alias</t>
        </is>
      </c>
    </row>
    <row r="14454">
      <c r="A14454" s="13" t="inlineStr">
        <is>
          <t>ما يقدر يركض</t>
        </is>
      </c>
      <c r="B14454" s="13" t="inlineStr">
        <is>
          <t>TEST_202</t>
        </is>
      </c>
      <c r="C14454" s="13" t="inlineStr">
        <is>
          <t>تحليل داء الضمور العضلي الدوشيني بواسطة تقنية MLPA</t>
        </is>
      </c>
      <c r="D14454" s="13" t="inlineStr">
        <is>
          <t>DMD (Duchenne Muscular Dystrophy) by MLPA</t>
        </is>
      </c>
      <c r="E14454" s="13" t="inlineStr">
        <is>
          <t>symptom_alias</t>
        </is>
      </c>
    </row>
    <row r="14455">
      <c r="A14455" s="13" t="inlineStr">
        <is>
          <t>عضلاته ضعيفة</t>
        </is>
      </c>
      <c r="B14455" s="13" t="inlineStr">
        <is>
          <t>TEST_202</t>
        </is>
      </c>
      <c r="C14455" s="13" t="inlineStr">
        <is>
          <t>تحليل داء الضمور العضلي الدوشيني بواسطة تقنية MLPA</t>
        </is>
      </c>
      <c r="D14455" s="13" t="inlineStr">
        <is>
          <t>DMD (Duchenne Muscular Dystrophy) by MLPA</t>
        </is>
      </c>
      <c r="E14455" s="13" t="inlineStr">
        <is>
          <t>symptom_alias</t>
        </is>
      </c>
    </row>
    <row r="14456">
      <c r="A14456" s="13" t="inlineStr">
        <is>
          <t>تأخر بالحركة</t>
        </is>
      </c>
      <c r="B14456" s="13" t="inlineStr">
        <is>
          <t>TEST_202</t>
        </is>
      </c>
      <c r="C14456" s="13" t="inlineStr">
        <is>
          <t>تحليل داء الضمور العضلي الدوشيني بواسطة تقنية MLPA</t>
        </is>
      </c>
      <c r="D14456" s="13" t="inlineStr">
        <is>
          <t>DMD (Duchenne Muscular Dystrophy) by MLPA</t>
        </is>
      </c>
      <c r="E14456" s="13" t="inlineStr">
        <is>
          <t>symptom_alias</t>
        </is>
      </c>
    </row>
    <row r="14457">
      <c r="A14457" s="13" t="inlineStr">
        <is>
          <t>ما يوقف طبيعي</t>
        </is>
      </c>
      <c r="B14457" s="13" t="inlineStr">
        <is>
          <t>TEST_202</t>
        </is>
      </c>
      <c r="C14457" s="13" t="inlineStr">
        <is>
          <t>تحليل داء الضمور العضلي الدوشيني بواسطة تقنية MLPA</t>
        </is>
      </c>
      <c r="D14457" s="13" t="inlineStr">
        <is>
          <t>DMD (Duchenne Muscular Dystrophy) by MLPA</t>
        </is>
      </c>
      <c r="E14457" s="13" t="inlineStr">
        <is>
          <t>symptom_alias</t>
        </is>
      </c>
    </row>
    <row r="14458">
      <c r="A14458" s="13" t="inlineStr">
        <is>
          <t>جسمه لين</t>
        </is>
      </c>
      <c r="B14458" s="13" t="inlineStr">
        <is>
          <t>TEST_202</t>
        </is>
      </c>
      <c r="C14458" s="13" t="inlineStr">
        <is>
          <t>تحليل داء الضمور العضلي الدوشيني بواسطة تقنية MLPA</t>
        </is>
      </c>
      <c r="D14458" s="13" t="inlineStr">
        <is>
          <t>DMD (Duchenne Muscular Dystrophy) by MLPA</t>
        </is>
      </c>
      <c r="E14458" s="13" t="inlineStr">
        <is>
          <t>symptom_alias</t>
        </is>
      </c>
    </row>
    <row r="14459">
      <c r="A14459" s="13" t="inlineStr">
        <is>
          <t>خمول</t>
        </is>
      </c>
      <c r="B14459" s="13" t="inlineStr">
        <is>
          <t>TEST_202</t>
        </is>
      </c>
      <c r="C14459" s="13" t="inlineStr">
        <is>
          <t>تحليل داء الضمور العضلي الدوشيني بواسطة تقنية MLPA</t>
        </is>
      </c>
      <c r="D14459" s="13" t="inlineStr">
        <is>
          <t>DMD (Duchenne Muscular Dystrophy) by MLPA</t>
        </is>
      </c>
      <c r="E14459" s="13" t="inlineStr">
        <is>
          <t>symptom_alias</t>
        </is>
      </c>
    </row>
    <row r="14460">
      <c r="A14460" s="13" t="inlineStr">
        <is>
          <t>تعب</t>
        </is>
      </c>
      <c r="B14460" s="13" t="inlineStr">
        <is>
          <t>TEST_202</t>
        </is>
      </c>
      <c r="C14460" s="13" t="inlineStr">
        <is>
          <t>تحليل داء الضمور العضلي الدوشيني بواسطة تقنية MLPA</t>
        </is>
      </c>
      <c r="D14460" s="13" t="inlineStr">
        <is>
          <t>DMD (Duchenne Muscular Dystrophy) by MLPA</t>
        </is>
      </c>
      <c r="E14460" s="13" t="inlineStr">
        <is>
          <t>symptom_alias</t>
        </is>
      </c>
    </row>
    <row r="14461">
      <c r="A14461" s="13" t="inlineStr">
        <is>
          <t>ضعف عام</t>
        </is>
      </c>
      <c r="B14461" s="13" t="inlineStr">
        <is>
          <t>TEST_202</t>
        </is>
      </c>
      <c r="C14461" s="13" t="inlineStr">
        <is>
          <t>تحليل داء الضمور العضلي الدوشيني بواسطة تقنية MLPA</t>
        </is>
      </c>
      <c r="D14461" s="13" t="inlineStr">
        <is>
          <t>DMD (Duchenne Muscular Dystrophy) by MLPA</t>
        </is>
      </c>
      <c r="E14461" s="13" t="inlineStr">
        <is>
          <t>symptom_alias</t>
        </is>
      </c>
    </row>
    <row r="14462">
      <c r="A14462" s="13" t="inlineStr">
        <is>
          <t>تطور حركي متأخر</t>
        </is>
      </c>
      <c r="B14462" s="13" t="inlineStr">
        <is>
          <t>TEST_202</t>
        </is>
      </c>
      <c r="C14462" s="13" t="inlineStr">
        <is>
          <t>تحليل داء الضمور العضلي الدوشيني بواسطة تقنية MLPA</t>
        </is>
      </c>
      <c r="D14462" s="13" t="inlineStr">
        <is>
          <t>DMD (Duchenne Muscular Dystrophy) by MLPA</t>
        </is>
      </c>
      <c r="E14462" s="13" t="inlineStr">
        <is>
          <t>symptom_alias</t>
        </is>
      </c>
    </row>
    <row r="14463">
      <c r="A14463" s="13" t="inlineStr">
        <is>
          <t>يحتاج مساعدة بالمشي</t>
        </is>
      </c>
      <c r="B14463" s="13" t="inlineStr">
        <is>
          <t>TEST_202</t>
        </is>
      </c>
      <c r="C14463" s="13" t="inlineStr">
        <is>
          <t>تحليل داء الضمور العضلي الدوشيني بواسطة تقنية MLPA</t>
        </is>
      </c>
      <c r="D14463" s="13" t="inlineStr">
        <is>
          <t>DMD (Duchenne Muscular Dystrophy) by MLPA</t>
        </is>
      </c>
      <c r="E14463" s="13" t="inlineStr">
        <is>
          <t>symptom_alias</t>
        </is>
      </c>
    </row>
    <row r="14464">
      <c r="A14464" s="13" t="inlineStr">
        <is>
          <t>ألم أو تعب بالعضلات</t>
        </is>
      </c>
      <c r="B14464" s="13" t="inlineStr">
        <is>
          <t>TEST_202</t>
        </is>
      </c>
      <c r="C14464" s="13" t="inlineStr">
        <is>
          <t>تحليل داء الضمور العضلي الدوشيني بواسطة تقنية MLPA</t>
        </is>
      </c>
      <c r="D14464" s="13" t="inlineStr">
        <is>
          <t>DMD (Duchenne Muscular Dystrophy) by MLPA</t>
        </is>
      </c>
      <c r="E14464" s="13" t="inlineStr">
        <is>
          <t>symptom_alias</t>
        </is>
      </c>
    </row>
    <row r="14465">
      <c r="A14465" s="13" t="inlineStr">
        <is>
          <t>شك في مرض عضلي أو عصبي</t>
        </is>
      </c>
      <c r="B14465" s="13" t="inlineStr">
        <is>
          <t>TEST_202</t>
        </is>
      </c>
      <c r="C14465" s="13" t="inlineStr">
        <is>
          <t>تحليل داء الضمور العضلي الدوشيني بواسطة تقنية MLPA</t>
        </is>
      </c>
      <c r="D14465" s="13" t="inlineStr">
        <is>
          <t>DMD (Duchenne Muscular Dystrophy) by MLPA</t>
        </is>
      </c>
      <c r="E14465" s="13" t="inlineStr">
        <is>
          <t>symptom_alias</t>
        </is>
      </c>
    </row>
    <row r="14466">
      <c r="A14466" s="13" t="inlineStr">
        <is>
          <t>أبغى تحليل يوضح السبب</t>
        </is>
      </c>
      <c r="B14466" s="13" t="inlineStr">
        <is>
          <t>TEST_202</t>
        </is>
      </c>
      <c r="C14466" s="13" t="inlineStr">
        <is>
          <t>تحليل داء الضمور العضلي الدوشيني بواسطة تقنية MLPA</t>
        </is>
      </c>
      <c r="D14466" s="13" t="inlineStr">
        <is>
          <t>DMD (Duchenne Muscular Dystrophy) by MLPA</t>
        </is>
      </c>
      <c r="E14466" s="13" t="inlineStr">
        <is>
          <t>symptom_alias</t>
        </is>
      </c>
    </row>
    <row r="14467">
      <c r="A14467" s="13" t="inlineStr">
        <is>
          <t>وضع الطفل مو طبيعي</t>
        </is>
      </c>
      <c r="B14467" s="13" t="inlineStr">
        <is>
          <t>TEST_202</t>
        </is>
      </c>
      <c r="C14467" s="13" t="inlineStr">
        <is>
          <t>تحليل داء الضمور العضلي الدوشيني بواسطة تقنية MLPA</t>
        </is>
      </c>
      <c r="D14467" s="13" t="inlineStr">
        <is>
          <t>DMD (Duchenne Muscular Dystrophy) by MLPA</t>
        </is>
      </c>
      <c r="E14467" s="13" t="inlineStr">
        <is>
          <t>symptom_alias</t>
        </is>
      </c>
    </row>
    <row r="14468">
      <c r="A14468" s="13" t="inlineStr">
        <is>
          <t>لازم تقييم دقيق أكتبها بالشات كذا: عندي أعراض غريبة ومتكررة</t>
        </is>
      </c>
      <c r="B14468" s="13" t="inlineStr">
        <is>
          <t>TEST_202</t>
        </is>
      </c>
      <c r="C14468" s="13" t="inlineStr">
        <is>
          <t>تحليل داء الضمور العضلي الدوشيني بواسطة تقنية MLPA</t>
        </is>
      </c>
      <c r="D14468" s="13" t="inlineStr">
        <is>
          <t>DMD (Duchenne Muscular Dystrophy) by MLPA</t>
        </is>
      </c>
      <c r="E14468" s="13" t="inlineStr">
        <is>
          <t>symptom_alias</t>
        </is>
      </c>
    </row>
    <row r="14469">
      <c r="A14469" s="13" t="inlineStr">
        <is>
          <t>وش التحليل المناسب؟ أبغى فحص يوضح السبب</t>
        </is>
      </c>
      <c r="B14469" s="13" t="inlineStr">
        <is>
          <t>TEST_202</t>
        </is>
      </c>
      <c r="C14469" s="13" t="inlineStr">
        <is>
          <t>تحليل داء الضمور العضلي الدوشيني بواسطة تقنية MLPA</t>
        </is>
      </c>
      <c r="D14469" s="13" t="inlineStr">
        <is>
          <t>DMD (Duchenne Muscular Dystrophy) by MLPA</t>
        </is>
      </c>
      <c r="E14469" s="13" t="inlineStr">
        <is>
          <t>symptom_alias</t>
        </is>
      </c>
    </row>
    <row r="14470">
      <c r="A14470" s="13" t="inlineStr">
        <is>
          <t>أبغى أطمئن</t>
        </is>
      </c>
      <c r="B14470" s="13" t="inlineStr">
        <is>
          <t>TEST_202</t>
        </is>
      </c>
      <c r="C14470" s="13" t="inlineStr">
        <is>
          <t>تحليل داء الضمور العضلي الدوشيني بواسطة تقنية MLPA</t>
        </is>
      </c>
      <c r="D14470" s="13" t="inlineStr">
        <is>
          <t>DMD (Duchenne Muscular Dystrophy) by MLPA</t>
        </is>
      </c>
      <c r="E14470" s="13" t="inlineStr">
        <is>
          <t>symptom_alias</t>
        </is>
      </c>
    </row>
    <row r="14471">
      <c r="A14471" s="13" t="inlineStr">
        <is>
          <t>ما أعرف هل الموضوع بسيط أو يحتاج علاج</t>
        </is>
      </c>
      <c r="B14471" s="13" t="inlineStr">
        <is>
          <t>TEST_202</t>
        </is>
      </c>
      <c r="C14471" s="13" t="inlineStr">
        <is>
          <t>تحليل داء الضمور العضلي الدوشيني بواسطة تقنية MLPA</t>
        </is>
      </c>
      <c r="D14471" s="13" t="inlineStr">
        <is>
          <t>DMD (Duchenne Muscular Dystrophy) by MLPA</t>
        </is>
      </c>
      <c r="E14471" s="13" t="inlineStr">
        <is>
          <t>symptom_alias</t>
        </is>
      </c>
    </row>
    <row r="14472">
      <c r="A14472" s="13" t="inlineStr">
        <is>
          <t>الأعراض تزيد وتنقص</t>
        </is>
      </c>
      <c r="B14472" s="13" t="inlineStr">
        <is>
          <t>TEST_202</t>
        </is>
      </c>
      <c r="C14472" s="13" t="inlineStr">
        <is>
          <t>تحليل داء الضمور العضلي الدوشيني بواسطة تقنية MLPA</t>
        </is>
      </c>
      <c r="D14472" s="13" t="inlineStr">
        <is>
          <t>DMD (Duchenne Muscular Dystrophy) by MLPA</t>
        </is>
      </c>
      <c r="E14472" s="13" t="inlineStr">
        <is>
          <t>symptom_alias</t>
        </is>
      </c>
    </row>
    <row r="14473">
      <c r="A14473" s="13" t="inlineStr">
        <is>
          <t>تعبت من عدم وضوح التشخيص</t>
        </is>
      </c>
      <c r="B14473" s="13" t="inlineStr">
        <is>
          <t>TEST_202</t>
        </is>
      </c>
      <c r="C14473" s="13" t="inlineStr">
        <is>
          <t>تحليل داء الضمور العضلي الدوشيني بواسطة تقنية MLPA</t>
        </is>
      </c>
      <c r="D14473" s="13" t="inlineStr">
        <is>
          <t>DMD (Duchenne Muscular Dystrophy) by MLPA</t>
        </is>
      </c>
      <c r="E14473" s="13" t="inlineStr">
        <is>
          <t>symptom_alias</t>
        </is>
      </c>
    </row>
    <row r="14474">
      <c r="A14474" s="13" t="inlineStr">
        <is>
          <t>أحتاج نتيجة تساعد الطبيب</t>
        </is>
      </c>
      <c r="B14474" s="13" t="inlineStr">
        <is>
          <t>TEST_202</t>
        </is>
      </c>
      <c r="C14474" s="13" t="inlineStr">
        <is>
          <t>تحليل داء الضمور العضلي الدوشيني بواسطة تقنية MLPA</t>
        </is>
      </c>
      <c r="D14474" s="13" t="inlineStr">
        <is>
          <t>DMD (Duchenne Muscular Dystrophy) by MLPA</t>
        </is>
      </c>
      <c r="E14474" s="13" t="inlineStr">
        <is>
          <t>symptom_alias</t>
        </is>
      </c>
    </row>
    <row r="14475">
      <c r="A14475" s="13" t="inlineStr">
        <is>
          <t>لازم تحليل دقيق</t>
        </is>
      </c>
      <c r="B14475" s="13" t="inlineStr">
        <is>
          <t>TEST_202</t>
        </is>
      </c>
      <c r="C14475" s="13" t="inlineStr">
        <is>
          <t>تحليل داء الضمور العضلي الدوشيني بواسطة تقنية MLPA</t>
        </is>
      </c>
      <c r="D14475" s="13" t="inlineStr">
        <is>
          <t>DMD (Duchenne Muscular Dystrophy) by MLPA</t>
        </is>
      </c>
      <c r="E14475" s="13" t="inlineStr">
        <is>
          <t>symptom_alias</t>
        </is>
      </c>
    </row>
    <row r="14476">
      <c r="A14476" s="13" t="inlineStr">
        <is>
          <t>الوضع مو طبيعي</t>
        </is>
      </c>
      <c r="B14476" s="13" t="inlineStr">
        <is>
          <t>TEST_202</t>
        </is>
      </c>
      <c r="C14476" s="13" t="inlineStr">
        <is>
          <t>تحليل داء الضمور العضلي الدوشيني بواسطة تقنية MLPA</t>
        </is>
      </c>
      <c r="D14476" s="13" t="inlineStr">
        <is>
          <t>DMD (Duchenne Muscular Dystrophy) by MLPA</t>
        </is>
      </c>
      <c r="E14476" s="13" t="inlineStr">
        <is>
          <t>symptom_alias</t>
        </is>
      </c>
    </row>
    <row r="14477">
      <c r="A14477" s="13" t="inlineStr">
        <is>
          <t>أحس جسمي يعطي إشارات</t>
        </is>
      </c>
      <c r="B14477" s="13" t="inlineStr">
        <is>
          <t>TEST_202</t>
        </is>
      </c>
      <c r="C14477" s="13" t="inlineStr">
        <is>
          <t>تحليل داء الضمور العضلي الدوشيني بواسطة تقنية MLPA</t>
        </is>
      </c>
      <c r="D14477" s="13" t="inlineStr">
        <is>
          <t>DMD (Duchenne Muscular Dystrophy) by MLPA</t>
        </is>
      </c>
      <c r="E14477" s="13" t="inlineStr">
        <is>
          <t>symptom_alias</t>
        </is>
      </c>
    </row>
    <row r="14478">
      <c r="A14478" s="13" t="inlineStr">
        <is>
          <t>أحتاج متابعة واضحة</t>
        </is>
      </c>
      <c r="B14478" s="13" t="inlineStr">
        <is>
          <t>TEST_202</t>
        </is>
      </c>
      <c r="C14478" s="13" t="inlineStr">
        <is>
          <t>تحليل داء الضمور العضلي الدوشيني بواسطة تقنية MLPA</t>
        </is>
      </c>
      <c r="D14478" s="13" t="inlineStr">
        <is>
          <t>DMD (Duchenne Muscular Dystrophy) by MLPA</t>
        </is>
      </c>
      <c r="E14478" s="13" t="inlineStr">
        <is>
          <t>symptom_alias</t>
        </is>
      </c>
    </row>
    <row r="14479">
      <c r="A14479" s="13" t="inlineStr">
        <is>
          <t>أبغى النظام يفهم كلامي حتى لو كتبته بالعامي أو بشكل مختصر. الطفل عنده ضعف عضلات شديد</t>
        </is>
      </c>
      <c r="B14479" s="13" t="inlineStr">
        <is>
          <t>TEST_202</t>
        </is>
      </c>
      <c r="C14479" s="13" t="inlineStr">
        <is>
          <t>تحليل داء الضمور العضلي الدوشيني بواسطة تقنية MLPA</t>
        </is>
      </c>
      <c r="D14479" s="13" t="inlineStr">
        <is>
          <t>DMD (Duchenne Muscular Dystrophy) by MLPA</t>
        </is>
      </c>
      <c r="E14479" s="13" t="inlineStr">
        <is>
          <t>symptom_alias</t>
        </is>
      </c>
    </row>
    <row r="14480">
      <c r="A14480" s="13" t="inlineStr">
        <is>
          <t>أبغى النظام يفهم كلامي حتى لو كتبته بالعامي أو بشكل مختصر.</t>
        </is>
      </c>
      <c r="B14480" s="13" t="inlineStr">
        <is>
          <t>TEST_202</t>
        </is>
      </c>
      <c r="C14480" s="13" t="inlineStr">
        <is>
          <t>تحليل داء الضمور العضلي الدوشيني بواسطة تقنية MLPA</t>
        </is>
      </c>
      <c r="D14480" s="13" t="inlineStr">
        <is>
          <t>DMD (Duchenne Muscular Dystrophy) by MLPA</t>
        </is>
      </c>
      <c r="E14480" s="13" t="inlineStr">
        <is>
          <t>symptom_alias</t>
        </is>
      </c>
    </row>
    <row r="14481">
      <c r="A14481" s="13" t="inlineStr">
        <is>
          <t>تحليل المخدرات</t>
        </is>
      </c>
      <c r="B14481" s="13" t="inlineStr">
        <is>
          <t>TEST_203</t>
        </is>
      </c>
      <c r="C14481" s="13" t="inlineStr">
        <is>
          <t>تحليل المخدرات</t>
        </is>
      </c>
      <c r="D14481" s="13" t="inlineStr">
        <is>
          <t>Drugs of Abuse</t>
        </is>
      </c>
      <c r="E14481" s="13" t="inlineStr">
        <is>
          <t>official_ar</t>
        </is>
      </c>
    </row>
    <row r="14482">
      <c r="A14482" s="13" t="inlineStr">
        <is>
          <t>Drugs of Abuse</t>
        </is>
      </c>
      <c r="B14482" s="13" t="inlineStr">
        <is>
          <t>TEST_203</t>
        </is>
      </c>
      <c r="C14482" s="13" t="inlineStr">
        <is>
          <t>تحليل المخدرات</t>
        </is>
      </c>
      <c r="D14482" s="13" t="inlineStr">
        <is>
          <t>Drugs of Abuse</t>
        </is>
      </c>
      <c r="E14482" s="13" t="inlineStr">
        <is>
          <t>official_en</t>
        </is>
      </c>
    </row>
    <row r="14483">
      <c r="A14483" s="13" t="inlineStr">
        <is>
          <t>DOA</t>
        </is>
      </c>
      <c r="B14483" s="13" t="inlineStr">
        <is>
          <t>TEST_203</t>
        </is>
      </c>
      <c r="C14483" s="13" t="inlineStr">
        <is>
          <t>تحليل المخدرات</t>
        </is>
      </c>
      <c r="D14483" s="13" t="inlineStr">
        <is>
          <t>Drugs of Abuse</t>
        </is>
      </c>
      <c r="E14483" s="13" t="inlineStr">
        <is>
          <t>short_name</t>
        </is>
      </c>
    </row>
    <row r="14484">
      <c r="A14484" s="13" t="inlineStr">
        <is>
          <t>Drug Screen</t>
        </is>
      </c>
      <c r="B14484" s="13" t="inlineStr">
        <is>
          <t>TEST_203</t>
        </is>
      </c>
      <c r="C14484" s="13" t="inlineStr">
        <is>
          <t>تحليل المخدرات</t>
        </is>
      </c>
      <c r="D14484" s="13" t="inlineStr">
        <is>
          <t>Drugs of Abuse</t>
        </is>
      </c>
      <c r="E14484" s="13" t="inlineStr">
        <is>
          <t>short_name</t>
        </is>
      </c>
    </row>
    <row r="14485">
      <c r="A14485" s="13" t="inlineStr">
        <is>
          <t>Toxicology Screen</t>
        </is>
      </c>
      <c r="B14485" s="13" t="inlineStr">
        <is>
          <t>TEST_203</t>
        </is>
      </c>
      <c r="C14485" s="13" t="inlineStr">
        <is>
          <t>تحليل المخدرات</t>
        </is>
      </c>
      <c r="D14485" s="13" t="inlineStr">
        <is>
          <t>Drugs of Abuse</t>
        </is>
      </c>
      <c r="E14485" s="13" t="inlineStr">
        <is>
          <t>short_name</t>
        </is>
      </c>
    </row>
    <row r="14486">
      <c r="A14486" s="13" t="inlineStr">
        <is>
          <t>Drugs of Abuse Test</t>
        </is>
      </c>
      <c r="B14486" s="13" t="inlineStr">
        <is>
          <t>TEST_203</t>
        </is>
      </c>
      <c r="C14486" s="13" t="inlineStr">
        <is>
          <t>تحليل المخدرات</t>
        </is>
      </c>
      <c r="D14486" s="13" t="inlineStr">
        <is>
          <t>Drugs of Abuse</t>
        </is>
      </c>
      <c r="E14486" s="13" t="inlineStr">
        <is>
          <t>alias_en</t>
        </is>
      </c>
    </row>
    <row r="14487">
      <c r="A14487" s="13" t="inlineStr">
        <is>
          <t>Drug Screening Test</t>
        </is>
      </c>
      <c r="B14487" s="13" t="inlineStr">
        <is>
          <t>TEST_203</t>
        </is>
      </c>
      <c r="C14487" s="13" t="inlineStr">
        <is>
          <t>تحليل المخدرات</t>
        </is>
      </c>
      <c r="D14487" s="13" t="inlineStr">
        <is>
          <t>Drugs of Abuse</t>
        </is>
      </c>
      <c r="E14487" s="13" t="inlineStr">
        <is>
          <t>alias_en</t>
        </is>
      </c>
    </row>
    <row r="14488">
      <c r="A14488" s="13" t="inlineStr">
        <is>
          <t>Urine Drug Test</t>
        </is>
      </c>
      <c r="B14488" s="13" t="inlineStr">
        <is>
          <t>TEST_203</t>
        </is>
      </c>
      <c r="C14488" s="13" t="inlineStr">
        <is>
          <t>تحليل المخدرات</t>
        </is>
      </c>
      <c r="D14488" s="13" t="inlineStr">
        <is>
          <t>Drugs of Abuse</t>
        </is>
      </c>
      <c r="E14488" s="13" t="inlineStr">
        <is>
          <t>alias_en</t>
        </is>
      </c>
    </row>
    <row r="14489">
      <c r="A14489" s="13" t="inlineStr">
        <is>
          <t>Toxicology Screen Test</t>
        </is>
      </c>
      <c r="B14489" s="13" t="inlineStr">
        <is>
          <t>TEST_203</t>
        </is>
      </c>
      <c r="C14489" s="13" t="inlineStr">
        <is>
          <t>تحليل المخدرات</t>
        </is>
      </c>
      <c r="D14489" s="13" t="inlineStr">
        <is>
          <t>Drugs of Abuse</t>
        </is>
      </c>
      <c r="E14489" s="13" t="inlineStr">
        <is>
          <t>alias_en</t>
        </is>
      </c>
    </row>
    <row r="14490">
      <c r="A14490" s="13" t="inlineStr">
        <is>
          <t>DOA Panel</t>
        </is>
      </c>
      <c r="B14490" s="13" t="inlineStr">
        <is>
          <t>TEST_203</t>
        </is>
      </c>
      <c r="C14490" s="13" t="inlineStr">
        <is>
          <t>تحليل المخدرات</t>
        </is>
      </c>
      <c r="D14490" s="13" t="inlineStr">
        <is>
          <t>Drugs of Abuse</t>
        </is>
      </c>
      <c r="E14490" s="13" t="inlineStr">
        <is>
          <t>alias_en</t>
        </is>
      </c>
    </row>
    <row r="14491">
      <c r="A14491" s="13" t="inlineStr">
        <is>
          <t>Substance Abuse Test</t>
        </is>
      </c>
      <c r="B14491" s="13" t="inlineStr">
        <is>
          <t>TEST_203</t>
        </is>
      </c>
      <c r="C14491" s="13" t="inlineStr">
        <is>
          <t>تحليل المخدرات</t>
        </is>
      </c>
      <c r="D14491" s="13" t="inlineStr">
        <is>
          <t>Drugs of Abuse</t>
        </is>
      </c>
      <c r="E14491" s="13" t="inlineStr">
        <is>
          <t>alias_en</t>
        </is>
      </c>
    </row>
    <row r="14492">
      <c r="A14492" s="13" t="inlineStr">
        <is>
          <t>Drug Detection Test</t>
        </is>
      </c>
      <c r="B14492" s="13" t="inlineStr">
        <is>
          <t>TEST_203</t>
        </is>
      </c>
      <c r="C14492" s="13" t="inlineStr">
        <is>
          <t>تحليل المخدرات</t>
        </is>
      </c>
      <c r="D14492" s="13" t="inlineStr">
        <is>
          <t>Drugs of Abuse</t>
        </is>
      </c>
      <c r="E14492" s="13" t="inlineStr">
        <is>
          <t>alias_en</t>
        </is>
      </c>
    </row>
    <row r="14493">
      <c r="A14493" s="13" t="inlineStr">
        <is>
          <t>narcotics test</t>
        </is>
      </c>
      <c r="B14493" s="13" t="inlineStr">
        <is>
          <t>TEST_203</t>
        </is>
      </c>
      <c r="C14493" s="13" t="inlineStr">
        <is>
          <t>تحليل المخدرات</t>
        </is>
      </c>
      <c r="D14493" s="13" t="inlineStr">
        <is>
          <t>Drugs of Abuse</t>
        </is>
      </c>
      <c r="E14493" s="13" t="inlineStr">
        <is>
          <t>alias_en</t>
        </is>
      </c>
    </row>
    <row r="14494">
      <c r="A14494" s="13" t="inlineStr">
        <is>
          <t>opioid test</t>
        </is>
      </c>
      <c r="B14494" s="13" t="inlineStr">
        <is>
          <t>TEST_203</t>
        </is>
      </c>
      <c r="C14494" s="13" t="inlineStr">
        <is>
          <t>تحليل المخدرات</t>
        </is>
      </c>
      <c r="D14494" s="13" t="inlineStr">
        <is>
          <t>Drugs of Abuse</t>
        </is>
      </c>
      <c r="E14494" s="13" t="inlineStr">
        <is>
          <t>alias_en</t>
        </is>
      </c>
    </row>
    <row r="14495">
      <c r="A14495" s="13" t="inlineStr">
        <is>
          <t>cocaine test</t>
        </is>
      </c>
      <c r="B14495" s="13" t="inlineStr">
        <is>
          <t>TEST_203</t>
        </is>
      </c>
      <c r="C14495" s="13" t="inlineStr">
        <is>
          <t>تحليل المخدرات</t>
        </is>
      </c>
      <c r="D14495" s="13" t="inlineStr">
        <is>
          <t>Drugs of Abuse</t>
        </is>
      </c>
      <c r="E14495" s="13" t="inlineStr">
        <is>
          <t>alias_en</t>
        </is>
      </c>
    </row>
    <row r="14496">
      <c r="A14496" s="13" t="inlineStr">
        <is>
          <t>amphetamine test</t>
        </is>
      </c>
      <c r="B14496" s="13" t="inlineStr">
        <is>
          <t>TEST_203</t>
        </is>
      </c>
      <c r="C14496" s="13" t="inlineStr">
        <is>
          <t>تحليل المخدرات</t>
        </is>
      </c>
      <c r="D14496" s="13" t="inlineStr">
        <is>
          <t>Drugs of Abuse</t>
        </is>
      </c>
      <c r="E14496" s="13" t="inlineStr">
        <is>
          <t>alias_en</t>
        </is>
      </c>
    </row>
    <row r="14497">
      <c r="A14497" s="13" t="inlineStr">
        <is>
          <t>THC cannabis test</t>
        </is>
      </c>
      <c r="B14497" s="13" t="inlineStr">
        <is>
          <t>TEST_203</t>
        </is>
      </c>
      <c r="C14497" s="13" t="inlineStr">
        <is>
          <t>تحليل المخدرات</t>
        </is>
      </c>
      <c r="D14497" s="13" t="inlineStr">
        <is>
          <t>Drugs of Abuse</t>
        </is>
      </c>
      <c r="E14497" s="13" t="inlineStr">
        <is>
          <t>alias_en</t>
        </is>
      </c>
    </row>
    <row r="14498">
      <c r="A14498" s="13" t="inlineStr">
        <is>
          <t>marijuana test</t>
        </is>
      </c>
      <c r="B14498" s="13" t="inlineStr">
        <is>
          <t>TEST_203</t>
        </is>
      </c>
      <c r="C14498" s="13" t="inlineStr">
        <is>
          <t>تحليل المخدرات</t>
        </is>
      </c>
      <c r="D14498" s="13" t="inlineStr">
        <is>
          <t>Drugs of Abuse</t>
        </is>
      </c>
      <c r="E14498" s="13" t="inlineStr">
        <is>
          <t>alias_en</t>
        </is>
      </c>
    </row>
    <row r="14499">
      <c r="A14499" s="13" t="inlineStr">
        <is>
          <t>benzodiazepine test</t>
        </is>
      </c>
      <c r="B14499" s="13" t="inlineStr">
        <is>
          <t>TEST_203</t>
        </is>
      </c>
      <c r="C14499" s="13" t="inlineStr">
        <is>
          <t>تحليل المخدرات</t>
        </is>
      </c>
      <c r="D14499" s="13" t="inlineStr">
        <is>
          <t>Drugs of Abuse</t>
        </is>
      </c>
      <c r="E14499" s="13" t="inlineStr">
        <is>
          <t>alias_en</t>
        </is>
      </c>
    </row>
    <row r="14500">
      <c r="A14500" s="13" t="inlineStr">
        <is>
          <t>barbiturate test</t>
        </is>
      </c>
      <c r="B14500" s="13" t="inlineStr">
        <is>
          <t>TEST_203</t>
        </is>
      </c>
      <c r="C14500" s="13" t="inlineStr">
        <is>
          <t>تحليل المخدرات</t>
        </is>
      </c>
      <c r="D14500" s="13" t="inlineStr">
        <is>
          <t>Drugs of Abuse</t>
        </is>
      </c>
      <c r="E14500" s="13" t="inlineStr">
        <is>
          <t>alias_en</t>
        </is>
      </c>
    </row>
    <row r="14501">
      <c r="A14501" s="13" t="inlineStr">
        <is>
          <t>multi drug panel test</t>
        </is>
      </c>
      <c r="B14501" s="13" t="inlineStr">
        <is>
          <t>TEST_203</t>
        </is>
      </c>
      <c r="C14501" s="13" t="inlineStr">
        <is>
          <t>تحليل المخدرات</t>
        </is>
      </c>
      <c r="D14501" s="13" t="inlineStr">
        <is>
          <t>Drugs of Abuse</t>
        </is>
      </c>
      <c r="E14501" s="13" t="inlineStr">
        <is>
          <t>alias_en</t>
        </is>
      </c>
    </row>
    <row r="14502">
      <c r="A14502" s="13" t="inlineStr">
        <is>
          <t>workplace drug test</t>
        </is>
      </c>
      <c r="B14502" s="13" t="inlineStr">
        <is>
          <t>TEST_203</t>
        </is>
      </c>
      <c r="C14502" s="13" t="inlineStr">
        <is>
          <t>تحليل المخدرات</t>
        </is>
      </c>
      <c r="D14502" s="13" t="inlineStr">
        <is>
          <t>Drugs of Abuse</t>
        </is>
      </c>
      <c r="E14502" s="13" t="inlineStr">
        <is>
          <t>alias_en</t>
        </is>
      </c>
    </row>
    <row r="14503">
      <c r="A14503" s="13" t="inlineStr">
        <is>
          <t>addiction screening test</t>
        </is>
      </c>
      <c r="B14503" s="13" t="inlineStr">
        <is>
          <t>TEST_203</t>
        </is>
      </c>
      <c r="C14503" s="13" t="inlineStr">
        <is>
          <t>تحليل المخدرات</t>
        </is>
      </c>
      <c r="D14503" s="13" t="inlineStr">
        <is>
          <t>Drugs of Abuse</t>
        </is>
      </c>
      <c r="E14503" s="13" t="inlineStr">
        <is>
          <t>alias_en</t>
        </is>
      </c>
    </row>
    <row r="14504">
      <c r="A14504" s="13" t="inlineStr">
        <is>
          <t>drug urine panel</t>
        </is>
      </c>
      <c r="B14504" s="13" t="inlineStr">
        <is>
          <t>TEST_203</t>
        </is>
      </c>
      <c r="C14504" s="13" t="inlineStr">
        <is>
          <t>تحليل المخدرات</t>
        </is>
      </c>
      <c r="D14504" s="13" t="inlineStr">
        <is>
          <t>Drugs of Abuse</t>
        </is>
      </c>
      <c r="E14504" s="13" t="inlineStr">
        <is>
          <t>alias_en</t>
        </is>
      </c>
    </row>
    <row r="14505">
      <c r="A14505" s="13" t="inlineStr">
        <is>
          <t>toxicology urine test</t>
        </is>
      </c>
      <c r="B14505" s="13" t="inlineStr">
        <is>
          <t>TEST_203</t>
        </is>
      </c>
      <c r="C14505" s="13" t="inlineStr">
        <is>
          <t>تحليل المخدرات</t>
        </is>
      </c>
      <c r="D14505" s="13" t="inlineStr">
        <is>
          <t>Drugs of Abuse</t>
        </is>
      </c>
      <c r="E14505" s="13" t="inlineStr">
        <is>
          <t>alias_en</t>
        </is>
      </c>
    </row>
    <row r="14506">
      <c r="A14506" s="13" t="inlineStr">
        <is>
          <t>blood drug test</t>
        </is>
      </c>
      <c r="B14506" s="13" t="inlineStr">
        <is>
          <t>TEST_203</t>
        </is>
      </c>
      <c r="C14506" s="13" t="inlineStr">
        <is>
          <t>تحليل المخدرات</t>
        </is>
      </c>
      <c r="D14506" s="13" t="inlineStr">
        <is>
          <t>Drugs of Abuse</t>
        </is>
      </c>
      <c r="E14506" s="13" t="inlineStr">
        <is>
          <t>alias_en</t>
        </is>
      </c>
    </row>
    <row r="14507">
      <c r="A14507" s="13" t="inlineStr">
        <is>
          <t>saliva drug test</t>
        </is>
      </c>
      <c r="B14507" s="13" t="inlineStr">
        <is>
          <t>TEST_203</t>
        </is>
      </c>
      <c r="C14507" s="13" t="inlineStr">
        <is>
          <t>تحليل المخدرات</t>
        </is>
      </c>
      <c r="D14507" s="13" t="inlineStr">
        <is>
          <t>Drugs of Abuse</t>
        </is>
      </c>
      <c r="E14507" s="13" t="inlineStr">
        <is>
          <t>alias_en</t>
        </is>
      </c>
    </row>
    <row r="14508">
      <c r="A14508" s="13" t="inlineStr">
        <is>
          <t>rapid drug test</t>
        </is>
      </c>
      <c r="B14508" s="13" t="inlineStr">
        <is>
          <t>TEST_203</t>
        </is>
      </c>
      <c r="C14508" s="13" t="inlineStr">
        <is>
          <t>تحليل المخدرات</t>
        </is>
      </c>
      <c r="D14508" s="13" t="inlineStr">
        <is>
          <t>Drugs of Abuse</t>
        </is>
      </c>
      <c r="E14508" s="13" t="inlineStr">
        <is>
          <t>alias_en</t>
        </is>
      </c>
    </row>
    <row r="14509">
      <c r="A14509" s="13" t="inlineStr">
        <is>
          <t>forensic drug test</t>
        </is>
      </c>
      <c r="B14509" s="13" t="inlineStr">
        <is>
          <t>TEST_203</t>
        </is>
      </c>
      <c r="C14509" s="13" t="inlineStr">
        <is>
          <t>تحليل المخدرات</t>
        </is>
      </c>
      <c r="D14509" s="13" t="inlineStr">
        <is>
          <t>Drugs of Abuse</t>
        </is>
      </c>
      <c r="E14509" s="13" t="inlineStr">
        <is>
          <t>alias_en</t>
        </is>
      </c>
    </row>
    <row r="14510">
      <c r="A14510" s="13" t="inlineStr">
        <is>
          <t>rehab screening test</t>
        </is>
      </c>
      <c r="B14510" s="13" t="inlineStr">
        <is>
          <t>TEST_203</t>
        </is>
      </c>
      <c r="C14510" s="13" t="inlineStr">
        <is>
          <t>تحليل المخدرات</t>
        </is>
      </c>
      <c r="D14510" s="13" t="inlineStr">
        <is>
          <t>Drugs of Abuse</t>
        </is>
      </c>
      <c r="E14510" s="13" t="inlineStr">
        <is>
          <t>alias_en</t>
        </is>
      </c>
    </row>
    <row r="14511">
      <c r="A14511" s="13" t="inlineStr">
        <is>
          <t>تحليل مخدرات</t>
        </is>
      </c>
      <c r="B14511" s="13" t="inlineStr">
        <is>
          <t>TEST_203</t>
        </is>
      </c>
      <c r="C14511" s="13" t="inlineStr">
        <is>
          <t>تحليل المخدرات</t>
        </is>
      </c>
      <c r="D14511" s="13" t="inlineStr">
        <is>
          <t>Drugs of Abuse</t>
        </is>
      </c>
      <c r="E14511" s="13" t="inlineStr">
        <is>
          <t>alias_ar</t>
        </is>
      </c>
    </row>
    <row r="14512">
      <c r="A14512" s="13" t="inlineStr">
        <is>
          <t>فحص مخدرات</t>
        </is>
      </c>
      <c r="B14512" s="13" t="inlineStr">
        <is>
          <t>TEST_203</t>
        </is>
      </c>
      <c r="C14512" s="13" t="inlineStr">
        <is>
          <t>تحليل المخدرات</t>
        </is>
      </c>
      <c r="D14512" s="13" t="inlineStr">
        <is>
          <t>Drugs of Abuse</t>
        </is>
      </c>
      <c r="E14512" s="13" t="inlineStr">
        <is>
          <t>alias_ar</t>
        </is>
      </c>
    </row>
    <row r="14513">
      <c r="A14513" s="13" t="inlineStr">
        <is>
          <t>تحليل بول مخدرات</t>
        </is>
      </c>
      <c r="B14513" s="13" t="inlineStr">
        <is>
          <t>TEST_203</t>
        </is>
      </c>
      <c r="C14513" s="13" t="inlineStr">
        <is>
          <t>تحليل المخدرات</t>
        </is>
      </c>
      <c r="D14513" s="13" t="inlineStr">
        <is>
          <t>Drugs of Abuse</t>
        </is>
      </c>
      <c r="E14513" s="13" t="inlineStr">
        <is>
          <t>alias_ar</t>
        </is>
      </c>
    </row>
    <row r="14514">
      <c r="A14514" s="13" t="inlineStr">
        <is>
          <t>فحص بول مخدرات</t>
        </is>
      </c>
      <c r="B14514" s="13" t="inlineStr">
        <is>
          <t>TEST_203</t>
        </is>
      </c>
      <c r="C14514" s="13" t="inlineStr">
        <is>
          <t>تحليل المخدرات</t>
        </is>
      </c>
      <c r="D14514" s="13" t="inlineStr">
        <is>
          <t>Drugs of Abuse</t>
        </is>
      </c>
      <c r="E14514" s="13" t="inlineStr">
        <is>
          <t>alias_ar</t>
        </is>
      </c>
    </row>
    <row r="14515">
      <c r="A14515" s="13" t="inlineStr">
        <is>
          <t>تحليل تعاطي</t>
        </is>
      </c>
      <c r="B14515" s="13" t="inlineStr">
        <is>
          <t>TEST_203</t>
        </is>
      </c>
      <c r="C14515" s="13" t="inlineStr">
        <is>
          <t>تحليل المخدرات</t>
        </is>
      </c>
      <c r="D14515" s="13" t="inlineStr">
        <is>
          <t>Drugs of Abuse</t>
        </is>
      </c>
      <c r="E14515" s="13" t="inlineStr">
        <is>
          <t>alias_ar</t>
        </is>
      </c>
    </row>
    <row r="14516">
      <c r="A14516" s="13" t="inlineStr">
        <is>
          <t>فحص تعاطي</t>
        </is>
      </c>
      <c r="B14516" s="13" t="inlineStr">
        <is>
          <t>TEST_203</t>
        </is>
      </c>
      <c r="C14516" s="13" t="inlineStr">
        <is>
          <t>تحليل المخدرات</t>
        </is>
      </c>
      <c r="D14516" s="13" t="inlineStr">
        <is>
          <t>Drugs of Abuse</t>
        </is>
      </c>
      <c r="E14516" s="13" t="inlineStr">
        <is>
          <t>alias_ar</t>
        </is>
      </c>
    </row>
    <row r="14517">
      <c r="A14517" s="13" t="inlineStr">
        <is>
          <t>تحليل سموم</t>
        </is>
      </c>
      <c r="B14517" s="13" t="inlineStr">
        <is>
          <t>TEST_203</t>
        </is>
      </c>
      <c r="C14517" s="13" t="inlineStr">
        <is>
          <t>تحليل المخدرات</t>
        </is>
      </c>
      <c r="D14517" s="13" t="inlineStr">
        <is>
          <t>Drugs of Abuse</t>
        </is>
      </c>
      <c r="E14517" s="13" t="inlineStr">
        <is>
          <t>alias_ar</t>
        </is>
      </c>
    </row>
    <row r="14518">
      <c r="A14518" s="13" t="inlineStr">
        <is>
          <t>فحص سموم</t>
        </is>
      </c>
      <c r="B14518" s="13" t="inlineStr">
        <is>
          <t>TEST_203</t>
        </is>
      </c>
      <c r="C14518" s="13" t="inlineStr">
        <is>
          <t>تحليل المخدرات</t>
        </is>
      </c>
      <c r="D14518" s="13" t="inlineStr">
        <is>
          <t>Drugs of Abuse</t>
        </is>
      </c>
      <c r="E14518" s="13" t="inlineStr">
        <is>
          <t>alias_ar</t>
        </is>
      </c>
    </row>
    <row r="14519">
      <c r="A14519" s="13" t="inlineStr">
        <is>
          <t>تحليل أدوية مخدرة</t>
        </is>
      </c>
      <c r="B14519" s="13" t="inlineStr">
        <is>
          <t>TEST_203</t>
        </is>
      </c>
      <c r="C14519" s="13" t="inlineStr">
        <is>
          <t>تحليل المخدرات</t>
        </is>
      </c>
      <c r="D14519" s="13" t="inlineStr">
        <is>
          <t>Drugs of Abuse</t>
        </is>
      </c>
      <c r="E14519" s="13" t="inlineStr">
        <is>
          <t>alias_ar</t>
        </is>
      </c>
    </row>
    <row r="14520">
      <c r="A14520" s="13" t="inlineStr">
        <is>
          <t>فحص أدوية مخدرة</t>
        </is>
      </c>
      <c r="B14520" s="13" t="inlineStr">
        <is>
          <t>TEST_203</t>
        </is>
      </c>
      <c r="C14520" s="13" t="inlineStr">
        <is>
          <t>تحليل المخدرات</t>
        </is>
      </c>
      <c r="D14520" s="13" t="inlineStr">
        <is>
          <t>Drugs of Abuse</t>
        </is>
      </c>
      <c r="E14520" s="13" t="inlineStr">
        <is>
          <t>alias_ar</t>
        </is>
      </c>
    </row>
    <row r="14521">
      <c r="A14521" s="13" t="inlineStr">
        <is>
          <t>تحليل مواد مخدرة</t>
        </is>
      </c>
      <c r="B14521" s="13" t="inlineStr">
        <is>
          <t>TEST_203</t>
        </is>
      </c>
      <c r="C14521" s="13" t="inlineStr">
        <is>
          <t>تحليل المخدرات</t>
        </is>
      </c>
      <c r="D14521" s="13" t="inlineStr">
        <is>
          <t>Drugs of Abuse</t>
        </is>
      </c>
      <c r="E14521" s="13" t="inlineStr">
        <is>
          <t>alias_ar</t>
        </is>
      </c>
    </row>
    <row r="14522">
      <c r="A14522" s="13" t="inlineStr">
        <is>
          <t>فحص مواد مخدرة</t>
        </is>
      </c>
      <c r="B14522" s="13" t="inlineStr">
        <is>
          <t>TEST_203</t>
        </is>
      </c>
      <c r="C14522" s="13" t="inlineStr">
        <is>
          <t>تحليل المخدرات</t>
        </is>
      </c>
      <c r="D14522" s="13" t="inlineStr">
        <is>
          <t>Drugs of Abuse</t>
        </is>
      </c>
      <c r="E14522" s="13" t="inlineStr">
        <is>
          <t>alias_ar</t>
        </is>
      </c>
    </row>
    <row r="14523">
      <c r="A14523" s="13" t="inlineStr">
        <is>
          <t>تحليل THC</t>
        </is>
      </c>
      <c r="B14523" s="13" t="inlineStr">
        <is>
          <t>TEST_203</t>
        </is>
      </c>
      <c r="C14523" s="13" t="inlineStr">
        <is>
          <t>تحليل المخدرات</t>
        </is>
      </c>
      <c r="D14523" s="13" t="inlineStr">
        <is>
          <t>Drugs of Abuse</t>
        </is>
      </c>
      <c r="E14523" s="13" t="inlineStr">
        <is>
          <t>alias_ar</t>
        </is>
      </c>
    </row>
    <row r="14524">
      <c r="A14524" s="13" t="inlineStr">
        <is>
          <t>فحص THC</t>
        </is>
      </c>
      <c r="B14524" s="13" t="inlineStr">
        <is>
          <t>TEST_203</t>
        </is>
      </c>
      <c r="C14524" s="13" t="inlineStr">
        <is>
          <t>تحليل المخدرات</t>
        </is>
      </c>
      <c r="D14524" s="13" t="inlineStr">
        <is>
          <t>Drugs of Abuse</t>
        </is>
      </c>
      <c r="E14524" s="13" t="inlineStr">
        <is>
          <t>alias_ar</t>
        </is>
      </c>
    </row>
    <row r="14525">
      <c r="A14525" s="13" t="inlineStr">
        <is>
          <t>تحليل حشيش</t>
        </is>
      </c>
      <c r="B14525" s="13" t="inlineStr">
        <is>
          <t>TEST_203</t>
        </is>
      </c>
      <c r="C14525" s="13" t="inlineStr">
        <is>
          <t>تحليل المخدرات</t>
        </is>
      </c>
      <c r="D14525" s="13" t="inlineStr">
        <is>
          <t>Drugs of Abuse</t>
        </is>
      </c>
      <c r="E14525" s="13" t="inlineStr">
        <is>
          <t>alias_ar</t>
        </is>
      </c>
    </row>
    <row r="14526">
      <c r="A14526" s="13" t="inlineStr">
        <is>
          <t>فحص حشيش</t>
        </is>
      </c>
      <c r="B14526" s="13" t="inlineStr">
        <is>
          <t>TEST_203</t>
        </is>
      </c>
      <c r="C14526" s="13" t="inlineStr">
        <is>
          <t>تحليل المخدرات</t>
        </is>
      </c>
      <c r="D14526" s="13" t="inlineStr">
        <is>
          <t>Drugs of Abuse</t>
        </is>
      </c>
      <c r="E14526" s="13" t="inlineStr">
        <is>
          <t>alias_ar</t>
        </is>
      </c>
    </row>
    <row r="14527">
      <c r="A14527" s="13" t="inlineStr">
        <is>
          <t>تحليل كوكايين</t>
        </is>
      </c>
      <c r="B14527" s="13" t="inlineStr">
        <is>
          <t>TEST_203</t>
        </is>
      </c>
      <c r="C14527" s="13" t="inlineStr">
        <is>
          <t>تحليل المخدرات</t>
        </is>
      </c>
      <c r="D14527" s="13" t="inlineStr">
        <is>
          <t>Drugs of Abuse</t>
        </is>
      </c>
      <c r="E14527" s="13" t="inlineStr">
        <is>
          <t>alias_ar</t>
        </is>
      </c>
    </row>
    <row r="14528">
      <c r="A14528" s="13" t="inlineStr">
        <is>
          <t>فحص كوكايين</t>
        </is>
      </c>
      <c r="B14528" s="13" t="inlineStr">
        <is>
          <t>TEST_203</t>
        </is>
      </c>
      <c r="C14528" s="13" t="inlineStr">
        <is>
          <t>تحليل المخدرات</t>
        </is>
      </c>
      <c r="D14528" s="13" t="inlineStr">
        <is>
          <t>Drugs of Abuse</t>
        </is>
      </c>
      <c r="E14528" s="13" t="inlineStr">
        <is>
          <t>alias_ar</t>
        </is>
      </c>
    </row>
    <row r="14529">
      <c r="A14529" s="13" t="inlineStr">
        <is>
          <t>تحليل أمفيتامين</t>
        </is>
      </c>
      <c r="B14529" s="13" t="inlineStr">
        <is>
          <t>TEST_203</t>
        </is>
      </c>
      <c r="C14529" s="13" t="inlineStr">
        <is>
          <t>تحليل المخدرات</t>
        </is>
      </c>
      <c r="D14529" s="13" t="inlineStr">
        <is>
          <t>Drugs of Abuse</t>
        </is>
      </c>
      <c r="E14529" s="13" t="inlineStr">
        <is>
          <t>alias_ar</t>
        </is>
      </c>
    </row>
    <row r="14530">
      <c r="A14530" s="13" t="inlineStr">
        <is>
          <t>فحص أمفيتامين</t>
        </is>
      </c>
      <c r="B14530" s="13" t="inlineStr">
        <is>
          <t>TEST_203</t>
        </is>
      </c>
      <c r="C14530" s="13" t="inlineStr">
        <is>
          <t>تحليل المخدرات</t>
        </is>
      </c>
      <c r="D14530" s="13" t="inlineStr">
        <is>
          <t>Drugs of Abuse</t>
        </is>
      </c>
      <c r="E14530" s="13" t="inlineStr">
        <is>
          <t>alias_ar</t>
        </is>
      </c>
    </row>
    <row r="14531">
      <c r="A14531" s="13" t="inlineStr">
        <is>
          <t>تحليل بنزوديازيبين</t>
        </is>
      </c>
      <c r="B14531" s="13" t="inlineStr">
        <is>
          <t>TEST_203</t>
        </is>
      </c>
      <c r="C14531" s="13" t="inlineStr">
        <is>
          <t>تحليل المخدرات</t>
        </is>
      </c>
      <c r="D14531" s="13" t="inlineStr">
        <is>
          <t>Drugs of Abuse</t>
        </is>
      </c>
      <c r="E14531" s="13" t="inlineStr">
        <is>
          <t>alias_ar</t>
        </is>
      </c>
    </row>
    <row r="14532">
      <c r="A14532" s="13" t="inlineStr">
        <is>
          <t>فحص بنزوديازيبين</t>
        </is>
      </c>
      <c r="B14532" s="13" t="inlineStr">
        <is>
          <t>TEST_203</t>
        </is>
      </c>
      <c r="C14532" s="13" t="inlineStr">
        <is>
          <t>تحليل المخدرات</t>
        </is>
      </c>
      <c r="D14532" s="13" t="inlineStr">
        <is>
          <t>Drugs of Abuse</t>
        </is>
      </c>
      <c r="E14532" s="13" t="inlineStr">
        <is>
          <t>alias_ar</t>
        </is>
      </c>
    </row>
    <row r="14533">
      <c r="A14533" s="13" t="inlineStr">
        <is>
          <t>تحليل شامل مخدرات</t>
        </is>
      </c>
      <c r="B14533" s="13" t="inlineStr">
        <is>
          <t>TEST_203</t>
        </is>
      </c>
      <c r="C14533" s="13" t="inlineStr">
        <is>
          <t>تحليل المخدرات</t>
        </is>
      </c>
      <c r="D14533" s="13" t="inlineStr">
        <is>
          <t>Drugs of Abuse</t>
        </is>
      </c>
      <c r="E14533" s="13" t="inlineStr">
        <is>
          <t>alias_ar</t>
        </is>
      </c>
    </row>
    <row r="14534">
      <c r="A14534" s="13" t="inlineStr">
        <is>
          <t>فحص شامل مخدرات</t>
        </is>
      </c>
      <c r="B14534" s="13" t="inlineStr">
        <is>
          <t>TEST_203</t>
        </is>
      </c>
      <c r="C14534" s="13" t="inlineStr">
        <is>
          <t>تحليل المخدرات</t>
        </is>
      </c>
      <c r="D14534" s="13" t="inlineStr">
        <is>
          <t>Drugs of Abuse</t>
        </is>
      </c>
      <c r="E14534" s="13" t="inlineStr">
        <is>
          <t>alias_ar</t>
        </is>
      </c>
    </row>
    <row r="14535">
      <c r="A14535" s="13" t="inlineStr">
        <is>
          <t>تحليل فحص عمل</t>
        </is>
      </c>
      <c r="B14535" s="13" t="inlineStr">
        <is>
          <t>TEST_203</t>
        </is>
      </c>
      <c r="C14535" s="13" t="inlineStr">
        <is>
          <t>تحليل المخدرات</t>
        </is>
      </c>
      <c r="D14535" s="13" t="inlineStr">
        <is>
          <t>Drugs of Abuse</t>
        </is>
      </c>
      <c r="E14535" s="13" t="inlineStr">
        <is>
          <t>alias_ar</t>
        </is>
      </c>
    </row>
    <row r="14536">
      <c r="A14536" s="13" t="inlineStr">
        <is>
          <t>فحص توظيف مخدرات</t>
        </is>
      </c>
      <c r="B14536" s="13" t="inlineStr">
        <is>
          <t>TEST_203</t>
        </is>
      </c>
      <c r="C14536" s="13" t="inlineStr">
        <is>
          <t>تحليل المخدرات</t>
        </is>
      </c>
      <c r="D14536" s="13" t="inlineStr">
        <is>
          <t>Drugs of Abuse</t>
        </is>
      </c>
      <c r="E14536" s="13" t="inlineStr">
        <is>
          <t>alias_ar</t>
        </is>
      </c>
    </row>
    <row r="14537">
      <c r="A14537" s="13" t="inlineStr">
        <is>
          <t>تحليل إدمان</t>
        </is>
      </c>
      <c r="B14537" s="13" t="inlineStr">
        <is>
          <t>TEST_203</t>
        </is>
      </c>
      <c r="C14537" s="13" t="inlineStr">
        <is>
          <t>تحليل المخدرات</t>
        </is>
      </c>
      <c r="D14537" s="13" t="inlineStr">
        <is>
          <t>Drugs of Abuse</t>
        </is>
      </c>
      <c r="E14537" s="13" t="inlineStr">
        <is>
          <t>alias_ar</t>
        </is>
      </c>
    </row>
    <row r="14538">
      <c r="A14538" s="13" t="inlineStr">
        <is>
          <t>فحص إدمان</t>
        </is>
      </c>
      <c r="B14538" s="13" t="inlineStr">
        <is>
          <t>TEST_203</t>
        </is>
      </c>
      <c r="C14538" s="13" t="inlineStr">
        <is>
          <t>تحليل المخدرات</t>
        </is>
      </c>
      <c r="D14538" s="13" t="inlineStr">
        <is>
          <t>Drugs of Abuse</t>
        </is>
      </c>
      <c r="E14538" s="13" t="inlineStr">
        <is>
          <t>alias_ar</t>
        </is>
      </c>
    </row>
    <row r="14539">
      <c r="A14539" s="13" t="inlineStr">
        <is>
          <t>DrugScreen</t>
        </is>
      </c>
      <c r="B14539" s="13" t="inlineStr">
        <is>
          <t>TEST_203</t>
        </is>
      </c>
      <c r="C14539" s="13" t="inlineStr">
        <is>
          <t>تحليل المخدرات</t>
        </is>
      </c>
      <c r="D14539" s="13" t="inlineStr">
        <is>
          <t>Drugs of Abuse</t>
        </is>
      </c>
      <c r="E14539" s="13" t="inlineStr">
        <is>
          <t>misspelling</t>
        </is>
      </c>
    </row>
    <row r="14540">
      <c r="A14540" s="13" t="inlineStr">
        <is>
          <t>ToxicologyScreen</t>
        </is>
      </c>
      <c r="B14540" s="13" t="inlineStr">
        <is>
          <t>TEST_203</t>
        </is>
      </c>
      <c r="C14540" s="13" t="inlineStr">
        <is>
          <t>تحليل المخدرات</t>
        </is>
      </c>
      <c r="D14540" s="13" t="inlineStr">
        <is>
          <t>Drugs of Abuse</t>
        </is>
      </c>
      <c r="E14540" s="13" t="inlineStr">
        <is>
          <t>misspelling</t>
        </is>
      </c>
    </row>
    <row r="14541">
      <c r="A14541" s="13" t="inlineStr">
        <is>
          <t>غثيان</t>
        </is>
      </c>
      <c r="B14541" s="13" t="inlineStr">
        <is>
          <t>TEST_203</t>
        </is>
      </c>
      <c r="C14541" s="13" t="inlineStr">
        <is>
          <t>تحليل المخدرات</t>
        </is>
      </c>
      <c r="D14541" s="13" t="inlineStr">
        <is>
          <t>Drugs of Abuse</t>
        </is>
      </c>
      <c r="E14541" s="13" t="inlineStr">
        <is>
          <t>symptom</t>
        </is>
      </c>
    </row>
    <row r="14542">
      <c r="A14542" s="13" t="inlineStr">
        <is>
          <t>قيء</t>
        </is>
      </c>
      <c r="B14542" s="13" t="inlineStr">
        <is>
          <t>TEST_203</t>
        </is>
      </c>
      <c r="C14542" s="13" t="inlineStr">
        <is>
          <t>تحليل المخدرات</t>
        </is>
      </c>
      <c r="D14542" s="13" t="inlineStr">
        <is>
          <t>Drugs of Abuse</t>
        </is>
      </c>
      <c r="E14542" s="13" t="inlineStr">
        <is>
          <t>symptom</t>
        </is>
      </c>
    </row>
    <row r="14543">
      <c r="A14543" s="13" t="inlineStr">
        <is>
          <t>إسهال</t>
        </is>
      </c>
      <c r="B14543" s="13" t="inlineStr">
        <is>
          <t>TEST_203</t>
        </is>
      </c>
      <c r="C14543" s="13" t="inlineStr">
        <is>
          <t>تحليل المخدرات</t>
        </is>
      </c>
      <c r="D14543" s="13" t="inlineStr">
        <is>
          <t>Drugs of Abuse</t>
        </is>
      </c>
      <c r="E14543" s="13" t="inlineStr">
        <is>
          <t>symptom</t>
        </is>
      </c>
    </row>
    <row r="14544">
      <c r="A14544" s="13" t="inlineStr">
        <is>
          <t>دوخة</t>
        </is>
      </c>
      <c r="B14544" s="13" t="inlineStr">
        <is>
          <t>TEST_203</t>
        </is>
      </c>
      <c r="C14544" s="13" t="inlineStr">
        <is>
          <t>تحليل المخدرات</t>
        </is>
      </c>
      <c r="D14544" s="13" t="inlineStr">
        <is>
          <t>Drugs of Abuse</t>
        </is>
      </c>
      <c r="E14544" s="13" t="inlineStr">
        <is>
          <t>symptom</t>
        </is>
      </c>
    </row>
    <row r="14545">
      <c r="A14545" s="13" t="inlineStr">
        <is>
          <t>صداع</t>
        </is>
      </c>
      <c r="B14545" s="13" t="inlineStr">
        <is>
          <t>TEST_203</t>
        </is>
      </c>
      <c r="C14545" s="13" t="inlineStr">
        <is>
          <t>تحليل المخدرات</t>
        </is>
      </c>
      <c r="D14545" s="13" t="inlineStr">
        <is>
          <t>Drugs of Abuse</t>
        </is>
      </c>
      <c r="E14545" s="13" t="inlineStr">
        <is>
          <t>symptom</t>
        </is>
      </c>
    </row>
    <row r="14546">
      <c r="A14546" s="13" t="inlineStr">
        <is>
          <t>ألم في البطن</t>
        </is>
      </c>
      <c r="B14546" s="13" t="inlineStr">
        <is>
          <t>TEST_203</t>
        </is>
      </c>
      <c r="C14546" s="13" t="inlineStr">
        <is>
          <t>تحليل المخدرات</t>
        </is>
      </c>
      <c r="D14546" s="13" t="inlineStr">
        <is>
          <t>Drugs of Abuse</t>
        </is>
      </c>
      <c r="E14546" s="13" t="inlineStr">
        <is>
          <t>symptom</t>
        </is>
      </c>
    </row>
    <row r="14547">
      <c r="A14547" s="13" t="inlineStr">
        <is>
          <t>ضعف</t>
        </is>
      </c>
      <c r="B14547" s="13" t="inlineStr">
        <is>
          <t>TEST_203</t>
        </is>
      </c>
      <c r="C14547" s="13" t="inlineStr">
        <is>
          <t>تحليل المخدرات</t>
        </is>
      </c>
      <c r="D14547" s="13" t="inlineStr">
        <is>
          <t>Drugs of Abuse</t>
        </is>
      </c>
      <c r="E14547" s="13" t="inlineStr">
        <is>
          <t>symptom</t>
        </is>
      </c>
    </row>
    <row r="14548">
      <c r="A14548" s="13" t="inlineStr">
        <is>
          <t>تشوش ذهني اضطراب سلوكي</t>
        </is>
      </c>
      <c r="B14548" s="13" t="inlineStr">
        <is>
          <t>TEST_203</t>
        </is>
      </c>
      <c r="C14548" s="13" t="inlineStr">
        <is>
          <t>تحليل المخدرات</t>
        </is>
      </c>
      <c r="D14548" s="13" t="inlineStr">
        <is>
          <t>Drugs of Abuse</t>
        </is>
      </c>
      <c r="E14548" s="13" t="inlineStr">
        <is>
          <t>symptom</t>
        </is>
      </c>
    </row>
    <row r="14549">
      <c r="A14549" s="13" t="inlineStr">
        <is>
          <t>فقدان وعي مفاجئ</t>
        </is>
      </c>
      <c r="B14549" s="13" t="inlineStr">
        <is>
          <t>TEST_203</t>
        </is>
      </c>
      <c r="C14549" s="13" t="inlineStr">
        <is>
          <t>تحليل المخدرات</t>
        </is>
      </c>
      <c r="D14549" s="13" t="inlineStr">
        <is>
          <t>Drugs of Abuse</t>
        </is>
      </c>
      <c r="E14549" s="13" t="inlineStr">
        <is>
          <t>symptom</t>
        </is>
      </c>
    </row>
    <row r="14550">
      <c r="A14550" s="13" t="inlineStr">
        <is>
          <t>فحص مهني</t>
        </is>
      </c>
      <c r="B14550" s="13" t="inlineStr">
        <is>
          <t>TEST_203</t>
        </is>
      </c>
      <c r="C14550" s="13" t="inlineStr">
        <is>
          <t>تحليل المخدرات</t>
        </is>
      </c>
      <c r="D14550" s="13" t="inlineStr">
        <is>
          <t>Drugs of Abuse</t>
        </is>
      </c>
      <c r="E14550" s="13" t="inlineStr">
        <is>
          <t>symptom</t>
        </is>
      </c>
    </row>
    <row r="14551">
      <c r="A14551" s="13" t="inlineStr">
        <is>
          <t>لوعه</t>
        </is>
      </c>
      <c r="B14551" s="13" t="inlineStr">
        <is>
          <t>TEST_203</t>
        </is>
      </c>
      <c r="C14551" s="13" t="inlineStr">
        <is>
          <t>تحليل المخدرات</t>
        </is>
      </c>
      <c r="D14551" s="13" t="inlineStr">
        <is>
          <t>Drugs of Abuse</t>
        </is>
      </c>
      <c r="E14551" s="13" t="inlineStr">
        <is>
          <t>symptom_alias</t>
        </is>
      </c>
    </row>
    <row r="14552">
      <c r="A14552" s="13" t="inlineStr">
        <is>
          <t>أرجع كثير</t>
        </is>
      </c>
      <c r="B14552" s="13" t="inlineStr">
        <is>
          <t>TEST_203</t>
        </is>
      </c>
      <c r="C14552" s="13" t="inlineStr">
        <is>
          <t>تحليل المخدرات</t>
        </is>
      </c>
      <c r="D14552" s="13" t="inlineStr">
        <is>
          <t>Drugs of Abuse</t>
        </is>
      </c>
      <c r="E14552" s="13" t="inlineStr">
        <is>
          <t>symptom_alias</t>
        </is>
      </c>
    </row>
    <row r="14553">
      <c r="A14553" s="13" t="inlineStr">
        <is>
          <t>بطني يخرب</t>
        </is>
      </c>
      <c r="B14553" s="13" t="inlineStr">
        <is>
          <t>TEST_203</t>
        </is>
      </c>
      <c r="C14553" s="13" t="inlineStr">
        <is>
          <t>تحليل المخدرات</t>
        </is>
      </c>
      <c r="D14553" s="13" t="inlineStr">
        <is>
          <t>Drugs of Abuse</t>
        </is>
      </c>
      <c r="E14553" s="13" t="inlineStr">
        <is>
          <t>symptom_alias</t>
        </is>
      </c>
    </row>
    <row r="14554">
      <c r="A14554" s="13" t="inlineStr">
        <is>
          <t>ألم بالبطن</t>
        </is>
      </c>
      <c r="B14554" s="13" t="inlineStr">
        <is>
          <t>TEST_203</t>
        </is>
      </c>
      <c r="C14554" s="13" t="inlineStr">
        <is>
          <t>تحليل المخدرات</t>
        </is>
      </c>
      <c r="D14554" s="13" t="inlineStr">
        <is>
          <t>Drugs of Abuse</t>
        </is>
      </c>
      <c r="E14554" s="13" t="inlineStr">
        <is>
          <t>symptom_alias</t>
        </is>
      </c>
    </row>
    <row r="14555">
      <c r="A14555" s="13" t="inlineStr">
        <is>
          <t>مغص</t>
        </is>
      </c>
      <c r="B14555" s="13" t="inlineStr">
        <is>
          <t>TEST_203</t>
        </is>
      </c>
      <c r="C14555" s="13" t="inlineStr">
        <is>
          <t>تحليل المخدرات</t>
        </is>
      </c>
      <c r="D14555" s="13" t="inlineStr">
        <is>
          <t>Drugs of Abuse</t>
        </is>
      </c>
      <c r="E14555" s="13" t="inlineStr">
        <is>
          <t>symptom_alias</t>
        </is>
      </c>
    </row>
    <row r="14556">
      <c r="A14556" s="13" t="inlineStr">
        <is>
          <t>خمول</t>
        </is>
      </c>
      <c r="B14556" s="13" t="inlineStr">
        <is>
          <t>TEST_203</t>
        </is>
      </c>
      <c r="C14556" s="13" t="inlineStr">
        <is>
          <t>تحليل المخدرات</t>
        </is>
      </c>
      <c r="D14556" s="13" t="inlineStr">
        <is>
          <t>Drugs of Abuse</t>
        </is>
      </c>
      <c r="E14556" s="13" t="inlineStr">
        <is>
          <t>symptom_alias</t>
        </is>
      </c>
    </row>
    <row r="14557">
      <c r="A14557" s="13" t="inlineStr">
        <is>
          <t>تشوش ذهني</t>
        </is>
      </c>
      <c r="B14557" s="13" t="inlineStr">
        <is>
          <t>TEST_203</t>
        </is>
      </c>
      <c r="C14557" s="13" t="inlineStr">
        <is>
          <t>تحليل المخدرات</t>
        </is>
      </c>
      <c r="D14557" s="13" t="inlineStr">
        <is>
          <t>Drugs of Abuse</t>
        </is>
      </c>
      <c r="E14557" s="13" t="inlineStr">
        <is>
          <t>symptom_alias</t>
        </is>
      </c>
    </row>
    <row r="14558">
      <c r="A14558" s="13" t="inlineStr">
        <is>
          <t>ما أركز</t>
        </is>
      </c>
      <c r="B14558" s="13" t="inlineStr">
        <is>
          <t>TEST_203</t>
        </is>
      </c>
      <c r="C14558" s="13" t="inlineStr">
        <is>
          <t>تحليل المخدرات</t>
        </is>
      </c>
      <c r="D14558" s="13" t="inlineStr">
        <is>
          <t>Drugs of Abuse</t>
        </is>
      </c>
      <c r="E14558" s="13" t="inlineStr">
        <is>
          <t>symptom_alias</t>
        </is>
      </c>
    </row>
    <row r="14559">
      <c r="A14559" s="13" t="inlineStr">
        <is>
          <t>اضطراب سلوكي</t>
        </is>
      </c>
      <c r="B14559" s="13" t="inlineStr">
        <is>
          <t>TEST_203</t>
        </is>
      </c>
      <c r="C14559" s="13" t="inlineStr">
        <is>
          <t>تحليل المخدرات</t>
        </is>
      </c>
      <c r="D14559" s="13" t="inlineStr">
        <is>
          <t>Drugs of Abuse</t>
        </is>
      </c>
      <c r="E14559" s="13" t="inlineStr">
        <is>
          <t>symptom_alias</t>
        </is>
      </c>
    </row>
    <row r="14560">
      <c r="A14560" s="13" t="inlineStr">
        <is>
          <t>تصرفات غريبة</t>
        </is>
      </c>
      <c r="B14560" s="13" t="inlineStr">
        <is>
          <t>TEST_203</t>
        </is>
      </c>
      <c r="C14560" s="13" t="inlineStr">
        <is>
          <t>تحليل المخدرات</t>
        </is>
      </c>
      <c r="D14560" s="13" t="inlineStr">
        <is>
          <t>Drugs of Abuse</t>
        </is>
      </c>
      <c r="E14560" s="13" t="inlineStr">
        <is>
          <t>symptom_alias</t>
        </is>
      </c>
    </row>
    <row r="14561">
      <c r="A14561" s="13" t="inlineStr">
        <is>
          <t>عصبية أو ارتباك</t>
        </is>
      </c>
      <c r="B14561" s="13" t="inlineStr">
        <is>
          <t>TEST_203</t>
        </is>
      </c>
      <c r="C14561" s="13" t="inlineStr">
        <is>
          <t>تحليل المخدرات</t>
        </is>
      </c>
      <c r="D14561" s="13" t="inlineStr">
        <is>
          <t>Drugs of Abuse</t>
        </is>
      </c>
      <c r="E14561" s="13" t="inlineStr">
        <is>
          <t>symptom_alias</t>
        </is>
      </c>
    </row>
    <row r="14562">
      <c r="A14562" s="13" t="inlineStr">
        <is>
          <t>أطيح فجأة</t>
        </is>
      </c>
      <c r="B14562" s="13" t="inlineStr">
        <is>
          <t>TEST_203</t>
        </is>
      </c>
      <c r="C14562" s="13" t="inlineStr">
        <is>
          <t>تحليل المخدرات</t>
        </is>
      </c>
      <c r="D14562" s="13" t="inlineStr">
        <is>
          <t>Drugs of Abuse</t>
        </is>
      </c>
      <c r="E14562" s="13" t="inlineStr">
        <is>
          <t>symptom_alias</t>
        </is>
      </c>
    </row>
    <row r="14563">
      <c r="A14563" s="13" t="inlineStr">
        <is>
          <t>إغماء</t>
        </is>
      </c>
      <c r="B14563" s="13" t="inlineStr">
        <is>
          <t>TEST_203</t>
        </is>
      </c>
      <c r="C14563" s="13" t="inlineStr">
        <is>
          <t>تحليل المخدرات</t>
        </is>
      </c>
      <c r="D14563" s="13" t="inlineStr">
        <is>
          <t>Drugs of Abuse</t>
        </is>
      </c>
      <c r="E14563" s="13" t="inlineStr">
        <is>
          <t>symptom_alias</t>
        </is>
      </c>
    </row>
    <row r="14564">
      <c r="A14564" s="13" t="inlineStr">
        <is>
          <t>تعرض في العمل</t>
        </is>
      </c>
      <c r="B14564" s="13" t="inlineStr">
        <is>
          <t>TEST_203</t>
        </is>
      </c>
      <c r="C14564" s="13" t="inlineStr">
        <is>
          <t>تحليل المخدرات</t>
        </is>
      </c>
      <c r="D14564" s="13" t="inlineStr">
        <is>
          <t>Drugs of Abuse</t>
        </is>
      </c>
      <c r="E14564" s="13" t="inlineStr">
        <is>
          <t>symptom_alias</t>
        </is>
      </c>
    </row>
    <row r="14565">
      <c r="A14565" s="13" t="inlineStr">
        <is>
          <t>مواد كيميائية</t>
        </is>
      </c>
      <c r="B14565" s="13" t="inlineStr">
        <is>
          <t>TEST_203</t>
        </is>
      </c>
      <c r="C14565" s="13" t="inlineStr">
        <is>
          <t>تحليل المخدرات</t>
        </is>
      </c>
      <c r="D14565" s="13" t="inlineStr">
        <is>
          <t>Drugs of Abuse</t>
        </is>
      </c>
      <c r="E14565" s="13" t="inlineStr">
        <is>
          <t>symptom_alias</t>
        </is>
      </c>
    </row>
    <row r="14566">
      <c r="A14566" s="13" t="inlineStr">
        <is>
          <t>تسمم محتمل</t>
        </is>
      </c>
      <c r="B14566" s="13" t="inlineStr">
        <is>
          <t>TEST_203</t>
        </is>
      </c>
      <c r="C14566" s="13" t="inlineStr">
        <is>
          <t>تحليل المخدرات</t>
        </is>
      </c>
      <c r="D14566" s="13" t="inlineStr">
        <is>
          <t>Drugs of Abuse</t>
        </is>
      </c>
      <c r="E14566" s="13" t="inlineStr">
        <is>
          <t>symptom_alias</t>
        </is>
      </c>
    </row>
    <row r="14567">
      <c r="A14567" s="13" t="inlineStr">
        <is>
          <t>تعب مفاجئ</t>
        </is>
      </c>
      <c r="B14567" s="13" t="inlineStr">
        <is>
          <t>TEST_203</t>
        </is>
      </c>
      <c r="C14567" s="13" t="inlineStr">
        <is>
          <t>تحليل المخدرات</t>
        </is>
      </c>
      <c r="D14567" s="13" t="inlineStr">
        <is>
          <t>Drugs of Abuse</t>
        </is>
      </c>
      <c r="E14567" s="13" t="inlineStr">
        <is>
          <t>symptom_alias</t>
        </is>
      </c>
    </row>
    <row r="14568">
      <c r="A14568" s="13" t="inlineStr">
        <is>
          <t>لازم تحليل</t>
        </is>
      </c>
      <c r="B14568" s="13" t="inlineStr">
        <is>
          <t>TEST_203</t>
        </is>
      </c>
      <c r="C14568" s="13" t="inlineStr">
        <is>
          <t>تحليل المخدرات</t>
        </is>
      </c>
      <c r="D14568" s="13" t="inlineStr">
        <is>
          <t>Drugs of Abuse</t>
        </is>
      </c>
      <c r="E14568" s="13" t="inlineStr">
        <is>
          <t>symptom_alias</t>
        </is>
      </c>
    </row>
    <row r="14569">
      <c r="A14569" s="13" t="inlineStr">
        <is>
          <t>أبغى أعرف السبب</t>
        </is>
      </c>
      <c r="B14569" s="13" t="inlineStr">
        <is>
          <t>TEST_203</t>
        </is>
      </c>
      <c r="C14569" s="13" t="inlineStr">
        <is>
          <t>تحليل المخدرات</t>
        </is>
      </c>
      <c r="D14569" s="13" t="inlineStr">
        <is>
          <t>Drugs of Abuse</t>
        </is>
      </c>
      <c r="E14569" s="13" t="inlineStr">
        <is>
          <t>symptom_alias</t>
        </is>
      </c>
    </row>
    <row r="14570">
      <c r="A14570" s="13" t="inlineStr">
        <is>
          <t>هل في تعرض مهني أو مادة سببت الأعراض</t>
        </is>
      </c>
      <c r="B14570" s="13" t="inlineStr">
        <is>
          <t>TEST_203</t>
        </is>
      </c>
      <c r="C14570" s="13" t="inlineStr">
        <is>
          <t>تحليل المخدرات</t>
        </is>
      </c>
      <c r="D14570" s="13" t="inlineStr">
        <is>
          <t>Drugs of Abuse</t>
        </is>
      </c>
      <c r="E14570" s="13" t="inlineStr">
        <is>
          <t>symptom_alias</t>
        </is>
      </c>
    </row>
    <row r="14571">
      <c r="A14571" s="13" t="inlineStr">
        <is>
          <t>الوضع مو طبيعي أكتبها بالشات كذا: عندي أعراض غريبة ومتكررة</t>
        </is>
      </c>
      <c r="B14571" s="13" t="inlineStr">
        <is>
          <t>TEST_203</t>
        </is>
      </c>
      <c r="C14571" s="13" t="inlineStr">
        <is>
          <t>تحليل المخدرات</t>
        </is>
      </c>
      <c r="D14571" s="13" t="inlineStr">
        <is>
          <t>Drugs of Abuse</t>
        </is>
      </c>
      <c r="E14571" s="13" t="inlineStr">
        <is>
          <t>symptom_alias</t>
        </is>
      </c>
    </row>
    <row r="14572">
      <c r="A14572" s="13" t="inlineStr">
        <is>
          <t>وش التحليل المناسب؟ أبغى فحص يوضح السبب</t>
        </is>
      </c>
      <c r="B14572" s="13" t="inlineStr">
        <is>
          <t>TEST_203</t>
        </is>
      </c>
      <c r="C14572" s="13" t="inlineStr">
        <is>
          <t>تحليل المخدرات</t>
        </is>
      </c>
      <c r="D14572" s="13" t="inlineStr">
        <is>
          <t>Drugs of Abuse</t>
        </is>
      </c>
      <c r="E14572" s="13" t="inlineStr">
        <is>
          <t>symptom_alias</t>
        </is>
      </c>
    </row>
    <row r="14573">
      <c r="A14573" s="13" t="inlineStr">
        <is>
          <t>أبغى أطمئن</t>
        </is>
      </c>
      <c r="B14573" s="13" t="inlineStr">
        <is>
          <t>TEST_203</t>
        </is>
      </c>
      <c r="C14573" s="13" t="inlineStr">
        <is>
          <t>تحليل المخدرات</t>
        </is>
      </c>
      <c r="D14573" s="13" t="inlineStr">
        <is>
          <t>Drugs of Abuse</t>
        </is>
      </c>
      <c r="E14573" s="13" t="inlineStr">
        <is>
          <t>symptom_alias</t>
        </is>
      </c>
    </row>
    <row r="14574">
      <c r="A14574" s="13" t="inlineStr">
        <is>
          <t>ما أعرف هل الموضوع بسيط أو يحتاج علاج</t>
        </is>
      </c>
      <c r="B14574" s="13" t="inlineStr">
        <is>
          <t>TEST_203</t>
        </is>
      </c>
      <c r="C14574" s="13" t="inlineStr">
        <is>
          <t>تحليل المخدرات</t>
        </is>
      </c>
      <c r="D14574" s="13" t="inlineStr">
        <is>
          <t>Drugs of Abuse</t>
        </is>
      </c>
      <c r="E14574" s="13" t="inlineStr">
        <is>
          <t>symptom_alias</t>
        </is>
      </c>
    </row>
    <row r="14575">
      <c r="A14575" s="13" t="inlineStr">
        <is>
          <t>الأعراض تزيد وتنقص</t>
        </is>
      </c>
      <c r="B14575" s="13" t="inlineStr">
        <is>
          <t>TEST_203</t>
        </is>
      </c>
      <c r="C14575" s="13" t="inlineStr">
        <is>
          <t>تحليل المخدرات</t>
        </is>
      </c>
      <c r="D14575" s="13" t="inlineStr">
        <is>
          <t>Drugs of Abuse</t>
        </is>
      </c>
      <c r="E14575" s="13" t="inlineStr">
        <is>
          <t>symptom_alias</t>
        </is>
      </c>
    </row>
    <row r="14576">
      <c r="A14576" s="13" t="inlineStr">
        <is>
          <t>تعبت من عدم وضوح التشخيص</t>
        </is>
      </c>
      <c r="B14576" s="13" t="inlineStr">
        <is>
          <t>TEST_203</t>
        </is>
      </c>
      <c r="C14576" s="13" t="inlineStr">
        <is>
          <t>تحليل المخدرات</t>
        </is>
      </c>
      <c r="D14576" s="13" t="inlineStr">
        <is>
          <t>Drugs of Abuse</t>
        </is>
      </c>
      <c r="E14576" s="13" t="inlineStr">
        <is>
          <t>symptom_alias</t>
        </is>
      </c>
    </row>
    <row r="14577">
      <c r="A14577" s="13" t="inlineStr">
        <is>
          <t>أحتاج نتيجة تساعد الطبيب</t>
        </is>
      </c>
      <c r="B14577" s="13" t="inlineStr">
        <is>
          <t>TEST_203</t>
        </is>
      </c>
      <c r="C14577" s="13" t="inlineStr">
        <is>
          <t>تحليل المخدرات</t>
        </is>
      </c>
      <c r="D14577" s="13" t="inlineStr">
        <is>
          <t>Drugs of Abuse</t>
        </is>
      </c>
      <c r="E14577" s="13" t="inlineStr">
        <is>
          <t>symptom_alias</t>
        </is>
      </c>
    </row>
    <row r="14578">
      <c r="A14578" s="13" t="inlineStr">
        <is>
          <t>لازم تحليل دقيق</t>
        </is>
      </c>
      <c r="B14578" s="13" t="inlineStr">
        <is>
          <t>TEST_203</t>
        </is>
      </c>
      <c r="C14578" s="13" t="inlineStr">
        <is>
          <t>تحليل المخدرات</t>
        </is>
      </c>
      <c r="D14578" s="13" t="inlineStr">
        <is>
          <t>Drugs of Abuse</t>
        </is>
      </c>
      <c r="E14578" s="13" t="inlineStr">
        <is>
          <t>symptom_alias</t>
        </is>
      </c>
    </row>
    <row r="14579">
      <c r="A14579" s="13" t="inlineStr">
        <is>
          <t>الوضع مو طبيعي</t>
        </is>
      </c>
      <c r="B14579" s="13" t="inlineStr">
        <is>
          <t>TEST_203</t>
        </is>
      </c>
      <c r="C14579" s="13" t="inlineStr">
        <is>
          <t>تحليل المخدرات</t>
        </is>
      </c>
      <c r="D14579" s="13" t="inlineStr">
        <is>
          <t>Drugs of Abuse</t>
        </is>
      </c>
      <c r="E14579" s="13" t="inlineStr">
        <is>
          <t>symptom_alias</t>
        </is>
      </c>
    </row>
    <row r="14580">
      <c r="A14580" s="13" t="inlineStr">
        <is>
          <t>أحس جسمي يعطي إشارات</t>
        </is>
      </c>
      <c r="B14580" s="13" t="inlineStr">
        <is>
          <t>TEST_203</t>
        </is>
      </c>
      <c r="C14580" s="13" t="inlineStr">
        <is>
          <t>تحليل المخدرات</t>
        </is>
      </c>
      <c r="D14580" s="13" t="inlineStr">
        <is>
          <t>Drugs of Abuse</t>
        </is>
      </c>
      <c r="E14580" s="13" t="inlineStr">
        <is>
          <t>symptom_alias</t>
        </is>
      </c>
    </row>
    <row r="14581">
      <c r="A14581" s="13" t="inlineStr">
        <is>
          <t>أحتاج متابعة واضحة</t>
        </is>
      </c>
      <c r="B14581" s="13" t="inlineStr">
        <is>
          <t>TEST_203</t>
        </is>
      </c>
      <c r="C14581" s="13" t="inlineStr">
        <is>
          <t>تحليل المخدرات</t>
        </is>
      </c>
      <c r="D14581" s="13" t="inlineStr">
        <is>
          <t>Drugs of Abuse</t>
        </is>
      </c>
      <c r="E14581" s="13" t="inlineStr">
        <is>
          <t>symptom_alias</t>
        </is>
      </c>
    </row>
    <row r="14582">
      <c r="A14582" s="13" t="inlineStr">
        <is>
          <t>أبغى النظام يفهم كلامي حتى لو كتبته بالعامي أو بشكل مختصر. غثيان</t>
        </is>
      </c>
      <c r="B14582" s="13" t="inlineStr">
        <is>
          <t>TEST_203</t>
        </is>
      </c>
      <c r="C14582" s="13" t="inlineStr">
        <is>
          <t>تحليل المخدرات</t>
        </is>
      </c>
      <c r="D14582" s="13" t="inlineStr">
        <is>
          <t>Drugs of Abuse</t>
        </is>
      </c>
      <c r="E14582" s="13" t="inlineStr">
        <is>
          <t>symptom_alias</t>
        </is>
      </c>
    </row>
    <row r="14583">
      <c r="A14583" s="13" t="inlineStr">
        <is>
          <t>أبغى النظام يفهم كلامي حتى لو كتبته بالعامي أو بشكل مختصر.</t>
        </is>
      </c>
      <c r="B14583" s="13" t="inlineStr">
        <is>
          <t>TEST_203</t>
        </is>
      </c>
      <c r="C14583" s="13" t="inlineStr">
        <is>
          <t>تحليل المخدرات</t>
        </is>
      </c>
      <c r="D14583" s="13" t="inlineStr">
        <is>
          <t>Drugs of Abuse</t>
        </is>
      </c>
      <c r="E14583" s="13" t="inlineStr">
        <is>
          <t>symptom_alias</t>
        </is>
      </c>
    </row>
    <row r="14584">
      <c r="A14584" s="13" t="inlineStr">
        <is>
          <t>فحص إفرازات الأذن مع الزرع والحساسية</t>
        </is>
      </c>
      <c r="B14584" s="13" t="inlineStr">
        <is>
          <t>TEST_204</t>
        </is>
      </c>
      <c r="C14584" s="13" t="inlineStr">
        <is>
          <t>فحص إفرازات الأذن مع الزرع والحساسية</t>
        </is>
      </c>
      <c r="D14584" s="13" t="inlineStr">
        <is>
          <t>Ear Discharge Examination, C/S</t>
        </is>
      </c>
      <c r="E14584" s="13" t="inlineStr">
        <is>
          <t>official_ar</t>
        </is>
      </c>
    </row>
    <row r="14585">
      <c r="A14585" s="13" t="inlineStr">
        <is>
          <t>Ear Discharge Examination, C/S</t>
        </is>
      </c>
      <c r="B14585" s="13" t="inlineStr">
        <is>
          <t>TEST_204</t>
        </is>
      </c>
      <c r="C14585" s="13" t="inlineStr">
        <is>
          <t>فحص إفرازات الأذن مع الزرع والحساسية</t>
        </is>
      </c>
      <c r="D14585" s="13" t="inlineStr">
        <is>
          <t>Ear Discharge Examination, C/S</t>
        </is>
      </c>
      <c r="E14585" s="13" t="inlineStr">
        <is>
          <t>official_en</t>
        </is>
      </c>
    </row>
    <row r="14586">
      <c r="A14586" s="13" t="inlineStr">
        <is>
          <t>Ear Swab C&amp;S</t>
        </is>
      </c>
      <c r="B14586" s="13" t="inlineStr">
        <is>
          <t>TEST_204</t>
        </is>
      </c>
      <c r="C14586" s="13" t="inlineStr">
        <is>
          <t>فحص إفرازات الأذن مع الزرع والحساسية</t>
        </is>
      </c>
      <c r="D14586" s="13" t="inlineStr">
        <is>
          <t>Ear Discharge Examination, C/S</t>
        </is>
      </c>
      <c r="E14586" s="13" t="inlineStr">
        <is>
          <t>short_name</t>
        </is>
      </c>
    </row>
    <row r="14587">
      <c r="A14587" s="13" t="inlineStr">
        <is>
          <t>Ear Culture</t>
        </is>
      </c>
      <c r="B14587" s="13" t="inlineStr">
        <is>
          <t>TEST_204</t>
        </is>
      </c>
      <c r="C14587" s="13" t="inlineStr">
        <is>
          <t>فحص إفرازات الأذن مع الزرع والحساسية</t>
        </is>
      </c>
      <c r="D14587" s="13" t="inlineStr">
        <is>
          <t>Ear Discharge Examination, C/S</t>
        </is>
      </c>
      <c r="E14587" s="13" t="inlineStr">
        <is>
          <t>short_name</t>
        </is>
      </c>
    </row>
    <row r="14588">
      <c r="A14588" s="13" t="inlineStr">
        <is>
          <t>Ear Discharge Test</t>
        </is>
      </c>
      <c r="B14588" s="13" t="inlineStr">
        <is>
          <t>TEST_204</t>
        </is>
      </c>
      <c r="C14588" s="13" t="inlineStr">
        <is>
          <t>فحص إفرازات الأذن مع الزرع والحساسية</t>
        </is>
      </c>
      <c r="D14588" s="13" t="inlineStr">
        <is>
          <t>Ear Discharge Examination, C/S</t>
        </is>
      </c>
      <c r="E14588" s="13" t="inlineStr">
        <is>
          <t>alias_en</t>
        </is>
      </c>
    </row>
    <row r="14589">
      <c r="A14589" s="13" t="inlineStr">
        <is>
          <t>Ear Swab Culture Test</t>
        </is>
      </c>
      <c r="B14589" s="13" t="inlineStr">
        <is>
          <t>TEST_204</t>
        </is>
      </c>
      <c r="C14589" s="13" t="inlineStr">
        <is>
          <t>فحص إفرازات الأذن مع الزرع والحساسية</t>
        </is>
      </c>
      <c r="D14589" s="13" t="inlineStr">
        <is>
          <t>Ear Discharge Examination, C/S</t>
        </is>
      </c>
      <c r="E14589" s="13" t="inlineStr">
        <is>
          <t>alias_en</t>
        </is>
      </c>
    </row>
    <row r="14590">
      <c r="A14590" s="13" t="inlineStr">
        <is>
          <t>Ear Culture and Sensitivity</t>
        </is>
      </c>
      <c r="B14590" s="13" t="inlineStr">
        <is>
          <t>TEST_204</t>
        </is>
      </c>
      <c r="C14590" s="13" t="inlineStr">
        <is>
          <t>فحص إفرازات الأذن مع الزرع والحساسية</t>
        </is>
      </c>
      <c r="D14590" s="13" t="inlineStr">
        <is>
          <t>Ear Discharge Examination, C/S</t>
        </is>
      </c>
      <c r="E14590" s="13" t="inlineStr">
        <is>
          <t>alias_en</t>
        </is>
      </c>
    </row>
    <row r="14591">
      <c r="A14591" s="13" t="inlineStr">
        <is>
          <t>Ear Infection Test</t>
        </is>
      </c>
      <c r="B14591" s="13" t="inlineStr">
        <is>
          <t>TEST_204</t>
        </is>
      </c>
      <c r="C14591" s="13" t="inlineStr">
        <is>
          <t>فحص إفرازات الأذن مع الزرع والحساسية</t>
        </is>
      </c>
      <c r="D14591" s="13" t="inlineStr">
        <is>
          <t>Ear Discharge Examination, C/S</t>
        </is>
      </c>
      <c r="E14591" s="13" t="inlineStr">
        <is>
          <t>alias_en</t>
        </is>
      </c>
    </row>
    <row r="14592">
      <c r="A14592" s="13" t="inlineStr">
        <is>
          <t>Bacterial Ear Infection Test</t>
        </is>
      </c>
      <c r="B14592" s="13" t="inlineStr">
        <is>
          <t>TEST_204</t>
        </is>
      </c>
      <c r="C14592" s="13" t="inlineStr">
        <is>
          <t>فحص إفرازات الأذن مع الزرع والحساسية</t>
        </is>
      </c>
      <c r="D14592" s="13" t="inlineStr">
        <is>
          <t>Ear Discharge Examination, C/S</t>
        </is>
      </c>
      <c r="E14592" s="13" t="inlineStr">
        <is>
          <t>alias_en</t>
        </is>
      </c>
    </row>
    <row r="14593">
      <c r="A14593" s="13" t="inlineStr">
        <is>
          <t>Ear Pus Culture</t>
        </is>
      </c>
      <c r="B14593" s="13" t="inlineStr">
        <is>
          <t>TEST_204</t>
        </is>
      </c>
      <c r="C14593" s="13" t="inlineStr">
        <is>
          <t>فحص إفرازات الأذن مع الزرع والحساسية</t>
        </is>
      </c>
      <c r="D14593" s="13" t="inlineStr">
        <is>
          <t>Ear Discharge Examination, C/S</t>
        </is>
      </c>
      <c r="E14593" s="13" t="inlineStr">
        <is>
          <t>alias_en</t>
        </is>
      </c>
    </row>
    <row r="14594">
      <c r="A14594" s="13" t="inlineStr">
        <is>
          <t>Otitis Culture Test</t>
        </is>
      </c>
      <c r="B14594" s="13" t="inlineStr">
        <is>
          <t>TEST_204</t>
        </is>
      </c>
      <c r="C14594" s="13" t="inlineStr">
        <is>
          <t>فحص إفرازات الأذن مع الزرع والحساسية</t>
        </is>
      </c>
      <c r="D14594" s="13" t="inlineStr">
        <is>
          <t>Ear Discharge Examination, C/S</t>
        </is>
      </c>
      <c r="E14594" s="13" t="inlineStr">
        <is>
          <t>alias_en</t>
        </is>
      </c>
    </row>
    <row r="14595">
      <c r="A14595" s="13" t="inlineStr">
        <is>
          <t>ear infection bacteria test</t>
        </is>
      </c>
      <c r="B14595" s="13" t="inlineStr">
        <is>
          <t>TEST_204</t>
        </is>
      </c>
      <c r="C14595" s="13" t="inlineStr">
        <is>
          <t>فحص إفرازات الأذن مع الزرع والحساسية</t>
        </is>
      </c>
      <c r="D14595" s="13" t="inlineStr">
        <is>
          <t>Ear Discharge Examination, C/S</t>
        </is>
      </c>
      <c r="E14595" s="13" t="inlineStr">
        <is>
          <t>alias_en</t>
        </is>
      </c>
    </row>
    <row r="14596">
      <c r="A14596" s="13" t="inlineStr">
        <is>
          <t>ear swab lab test</t>
        </is>
      </c>
      <c r="B14596" s="13" t="inlineStr">
        <is>
          <t>TEST_204</t>
        </is>
      </c>
      <c r="C14596" s="13" t="inlineStr">
        <is>
          <t>فحص إفرازات الأذن مع الزرع والحساسية</t>
        </is>
      </c>
      <c r="D14596" s="13" t="inlineStr">
        <is>
          <t>Ear Discharge Examination, C/S</t>
        </is>
      </c>
      <c r="E14596" s="13" t="inlineStr">
        <is>
          <t>alias_en</t>
        </is>
      </c>
    </row>
    <row r="14597">
      <c r="A14597" s="13" t="inlineStr">
        <is>
          <t>ear discharge analysis</t>
        </is>
      </c>
      <c r="B14597" s="13" t="inlineStr">
        <is>
          <t>TEST_204</t>
        </is>
      </c>
      <c r="C14597" s="13" t="inlineStr">
        <is>
          <t>فحص إفرازات الأذن مع الزرع والحساسية</t>
        </is>
      </c>
      <c r="D14597" s="13" t="inlineStr">
        <is>
          <t>Ear Discharge Examination, C/S</t>
        </is>
      </c>
      <c r="E14597" s="13" t="inlineStr">
        <is>
          <t>alias_en</t>
        </is>
      </c>
    </row>
    <row r="14598">
      <c r="A14598" s="13" t="inlineStr">
        <is>
          <t>antibiotic sensitivity ear test</t>
        </is>
      </c>
      <c r="B14598" s="13" t="inlineStr">
        <is>
          <t>TEST_204</t>
        </is>
      </c>
      <c r="C14598" s="13" t="inlineStr">
        <is>
          <t>فحص إفرازات الأذن مع الزرع والحساسية</t>
        </is>
      </c>
      <c r="D14598" s="13" t="inlineStr">
        <is>
          <t>Ear Discharge Examination, C/S</t>
        </is>
      </c>
      <c r="E14598" s="13" t="inlineStr">
        <is>
          <t>alias_en</t>
        </is>
      </c>
    </row>
    <row r="14599">
      <c r="A14599" s="13" t="inlineStr">
        <is>
          <t>ear infection microbiology test</t>
        </is>
      </c>
      <c r="B14599" s="13" t="inlineStr">
        <is>
          <t>TEST_204</t>
        </is>
      </c>
      <c r="C14599" s="13" t="inlineStr">
        <is>
          <t>فحص إفرازات الأذن مع الزرع والحساسية</t>
        </is>
      </c>
      <c r="D14599" s="13" t="inlineStr">
        <is>
          <t>Ear Discharge Examination, C/S</t>
        </is>
      </c>
      <c r="E14599" s="13" t="inlineStr">
        <is>
          <t>alias_en</t>
        </is>
      </c>
    </row>
    <row r="14600">
      <c r="A14600" s="13" t="inlineStr">
        <is>
          <t>chronic ear infection test</t>
        </is>
      </c>
      <c r="B14600" s="13" t="inlineStr">
        <is>
          <t>TEST_204</t>
        </is>
      </c>
      <c r="C14600" s="13" t="inlineStr">
        <is>
          <t>فحص إفرازات الأذن مع الزرع والحساسية</t>
        </is>
      </c>
      <c r="D14600" s="13" t="inlineStr">
        <is>
          <t>Ear Discharge Examination, C/S</t>
        </is>
      </c>
      <c r="E14600" s="13" t="inlineStr">
        <is>
          <t>alias_en</t>
        </is>
      </c>
    </row>
    <row r="14601">
      <c r="A14601" s="13" t="inlineStr">
        <is>
          <t>تحليل إفرازات الأذن</t>
        </is>
      </c>
      <c r="B14601" s="13" t="inlineStr">
        <is>
          <t>TEST_204</t>
        </is>
      </c>
      <c r="C14601" s="13" t="inlineStr">
        <is>
          <t>فحص إفرازات الأذن مع الزرع والحساسية</t>
        </is>
      </c>
      <c r="D14601" s="13" t="inlineStr">
        <is>
          <t>Ear Discharge Examination, C/S</t>
        </is>
      </c>
      <c r="E14601" s="13" t="inlineStr">
        <is>
          <t>alias_ar</t>
        </is>
      </c>
    </row>
    <row r="14602">
      <c r="A14602" s="13" t="inlineStr">
        <is>
          <t>فحص إفرازات الأذن</t>
        </is>
      </c>
      <c r="B14602" s="13" t="inlineStr">
        <is>
          <t>TEST_204</t>
        </is>
      </c>
      <c r="C14602" s="13" t="inlineStr">
        <is>
          <t>فحص إفرازات الأذن مع الزرع والحساسية</t>
        </is>
      </c>
      <c r="D14602" s="13" t="inlineStr">
        <is>
          <t>Ear Discharge Examination, C/S</t>
        </is>
      </c>
      <c r="E14602" s="13" t="inlineStr">
        <is>
          <t>alias_ar</t>
        </is>
      </c>
    </row>
    <row r="14603">
      <c r="A14603" s="13" t="inlineStr">
        <is>
          <t>تحليل مسحة الأذن</t>
        </is>
      </c>
      <c r="B14603" s="13" t="inlineStr">
        <is>
          <t>TEST_204</t>
        </is>
      </c>
      <c r="C14603" s="13" t="inlineStr">
        <is>
          <t>فحص إفرازات الأذن مع الزرع والحساسية</t>
        </is>
      </c>
      <c r="D14603" s="13" t="inlineStr">
        <is>
          <t>Ear Discharge Examination, C/S</t>
        </is>
      </c>
      <c r="E14603" s="13" t="inlineStr">
        <is>
          <t>alias_ar</t>
        </is>
      </c>
    </row>
    <row r="14604">
      <c r="A14604" s="13" t="inlineStr">
        <is>
          <t>فحص مسحة الأذن</t>
        </is>
      </c>
      <c r="B14604" s="13" t="inlineStr">
        <is>
          <t>TEST_204</t>
        </is>
      </c>
      <c r="C14604" s="13" t="inlineStr">
        <is>
          <t>فحص إفرازات الأذن مع الزرع والحساسية</t>
        </is>
      </c>
      <c r="D14604" s="13" t="inlineStr">
        <is>
          <t>Ear Discharge Examination, C/S</t>
        </is>
      </c>
      <c r="E14604" s="13" t="inlineStr">
        <is>
          <t>alias_ar</t>
        </is>
      </c>
    </row>
    <row r="14605">
      <c r="A14605" s="13" t="inlineStr">
        <is>
          <t>تحليل التهاب الأذن</t>
        </is>
      </c>
      <c r="B14605" s="13" t="inlineStr">
        <is>
          <t>TEST_204</t>
        </is>
      </c>
      <c r="C14605" s="13" t="inlineStr">
        <is>
          <t>فحص إفرازات الأذن مع الزرع والحساسية</t>
        </is>
      </c>
      <c r="D14605" s="13" t="inlineStr">
        <is>
          <t>Ear Discharge Examination, C/S</t>
        </is>
      </c>
      <c r="E14605" s="13" t="inlineStr">
        <is>
          <t>alias_ar</t>
        </is>
      </c>
    </row>
    <row r="14606">
      <c r="A14606" s="13" t="inlineStr">
        <is>
          <t>فحص التهاب الأذن</t>
        </is>
      </c>
      <c r="B14606" s="13" t="inlineStr">
        <is>
          <t>TEST_204</t>
        </is>
      </c>
      <c r="C14606" s="13" t="inlineStr">
        <is>
          <t>فحص إفرازات الأذن مع الزرع والحساسية</t>
        </is>
      </c>
      <c r="D14606" s="13" t="inlineStr">
        <is>
          <t>Ear Discharge Examination, C/S</t>
        </is>
      </c>
      <c r="E14606" s="13" t="inlineStr">
        <is>
          <t>alias_ar</t>
        </is>
      </c>
    </row>
    <row r="14607">
      <c r="A14607" s="13" t="inlineStr">
        <is>
          <t>تحليل صديد الأذن</t>
        </is>
      </c>
      <c r="B14607" s="13" t="inlineStr">
        <is>
          <t>TEST_204</t>
        </is>
      </c>
      <c r="C14607" s="13" t="inlineStr">
        <is>
          <t>فحص إفرازات الأذن مع الزرع والحساسية</t>
        </is>
      </c>
      <c r="D14607" s="13" t="inlineStr">
        <is>
          <t>Ear Discharge Examination, C/S</t>
        </is>
      </c>
      <c r="E14607" s="13" t="inlineStr">
        <is>
          <t>alias_ar</t>
        </is>
      </c>
    </row>
    <row r="14608">
      <c r="A14608" s="13" t="inlineStr">
        <is>
          <t>فحص صديد الأذن</t>
        </is>
      </c>
      <c r="B14608" s="13" t="inlineStr">
        <is>
          <t>TEST_204</t>
        </is>
      </c>
      <c r="C14608" s="13" t="inlineStr">
        <is>
          <t>فحص إفرازات الأذن مع الزرع والحساسية</t>
        </is>
      </c>
      <c r="D14608" s="13" t="inlineStr">
        <is>
          <t>Ear Discharge Examination, C/S</t>
        </is>
      </c>
      <c r="E14608" s="13" t="inlineStr">
        <is>
          <t>alias_ar</t>
        </is>
      </c>
    </row>
    <row r="14609">
      <c r="A14609" s="13" t="inlineStr">
        <is>
          <t>تحليل مزرعة الأذن</t>
        </is>
      </c>
      <c r="B14609" s="13" t="inlineStr">
        <is>
          <t>TEST_204</t>
        </is>
      </c>
      <c r="C14609" s="13" t="inlineStr">
        <is>
          <t>فحص إفرازات الأذن مع الزرع والحساسية</t>
        </is>
      </c>
      <c r="D14609" s="13" t="inlineStr">
        <is>
          <t>Ear Discharge Examination, C/S</t>
        </is>
      </c>
      <c r="E14609" s="13" t="inlineStr">
        <is>
          <t>alias_ar</t>
        </is>
      </c>
    </row>
    <row r="14610">
      <c r="A14610" s="13" t="inlineStr">
        <is>
          <t>فحص مزرعة الأذن</t>
        </is>
      </c>
      <c r="B14610" s="13" t="inlineStr">
        <is>
          <t>TEST_204</t>
        </is>
      </c>
      <c r="C14610" s="13" t="inlineStr">
        <is>
          <t>فحص إفرازات الأذن مع الزرع والحساسية</t>
        </is>
      </c>
      <c r="D14610" s="13" t="inlineStr">
        <is>
          <t>Ear Discharge Examination, C/S</t>
        </is>
      </c>
      <c r="E14610" s="13" t="inlineStr">
        <is>
          <t>alias_ar</t>
        </is>
      </c>
    </row>
    <row r="14611">
      <c r="A14611" s="13" t="inlineStr">
        <is>
          <t>تحليل بكتيريا الأذن</t>
        </is>
      </c>
      <c r="B14611" s="13" t="inlineStr">
        <is>
          <t>TEST_204</t>
        </is>
      </c>
      <c r="C14611" s="13" t="inlineStr">
        <is>
          <t>فحص إفرازات الأذن مع الزرع والحساسية</t>
        </is>
      </c>
      <c r="D14611" s="13" t="inlineStr">
        <is>
          <t>Ear Discharge Examination, C/S</t>
        </is>
      </c>
      <c r="E14611" s="13" t="inlineStr">
        <is>
          <t>alias_ar</t>
        </is>
      </c>
    </row>
    <row r="14612">
      <c r="A14612" s="13" t="inlineStr">
        <is>
          <t>فحص بكتيريا الأذن</t>
        </is>
      </c>
      <c r="B14612" s="13" t="inlineStr">
        <is>
          <t>TEST_204</t>
        </is>
      </c>
      <c r="C14612" s="13" t="inlineStr">
        <is>
          <t>فحص إفرازات الأذن مع الزرع والحساسية</t>
        </is>
      </c>
      <c r="D14612" s="13" t="inlineStr">
        <is>
          <t>Ear Discharge Examination, C/S</t>
        </is>
      </c>
      <c r="E14612" s="13" t="inlineStr">
        <is>
          <t>alias_ar</t>
        </is>
      </c>
    </row>
    <row r="14613">
      <c r="A14613" s="13" t="inlineStr">
        <is>
          <t>تحليل حساسية المضاد</t>
        </is>
      </c>
      <c r="B14613" s="13" t="inlineStr">
        <is>
          <t>TEST_204</t>
        </is>
      </c>
      <c r="C14613" s="13" t="inlineStr">
        <is>
          <t>فحص إفرازات الأذن مع الزرع والحساسية</t>
        </is>
      </c>
      <c r="D14613" s="13" t="inlineStr">
        <is>
          <t>Ear Discharge Examination, C/S</t>
        </is>
      </c>
      <c r="E14613" s="13" t="inlineStr">
        <is>
          <t>alias_ar</t>
        </is>
      </c>
    </row>
    <row r="14614">
      <c r="A14614" s="13" t="inlineStr">
        <is>
          <t>فحص حساسية المضاد</t>
        </is>
      </c>
      <c r="B14614" s="13" t="inlineStr">
        <is>
          <t>TEST_204</t>
        </is>
      </c>
      <c r="C14614" s="13" t="inlineStr">
        <is>
          <t>فحص إفرازات الأذن مع الزرع والحساسية</t>
        </is>
      </c>
      <c r="D14614" s="13" t="inlineStr">
        <is>
          <t>Ear Discharge Examination, C/S</t>
        </is>
      </c>
      <c r="E14614" s="13" t="inlineStr">
        <is>
          <t>alias_ar</t>
        </is>
      </c>
    </row>
    <row r="14615">
      <c r="A14615" s="13" t="inlineStr">
        <is>
          <t>تحليل التهاب أذن مزمن</t>
        </is>
      </c>
      <c r="B14615" s="13" t="inlineStr">
        <is>
          <t>TEST_204</t>
        </is>
      </c>
      <c r="C14615" s="13" t="inlineStr">
        <is>
          <t>فحص إفرازات الأذن مع الزرع والحساسية</t>
        </is>
      </c>
      <c r="D14615" s="13" t="inlineStr">
        <is>
          <t>Ear Discharge Examination, C/S</t>
        </is>
      </c>
      <c r="E14615" s="13" t="inlineStr">
        <is>
          <t>alias_ar</t>
        </is>
      </c>
    </row>
    <row r="14616">
      <c r="A14616" s="13" t="inlineStr">
        <is>
          <t>فحص التهاب أذن</t>
        </is>
      </c>
      <c r="B14616" s="13" t="inlineStr">
        <is>
          <t>TEST_204</t>
        </is>
      </c>
      <c r="C14616" s="13" t="inlineStr">
        <is>
          <t>فحص إفرازات الأذن مع الزرع والحساسية</t>
        </is>
      </c>
      <c r="D14616" s="13" t="inlineStr">
        <is>
          <t>Ear Discharge Examination, C/S</t>
        </is>
      </c>
      <c r="E14616" s="13" t="inlineStr">
        <is>
          <t>alias_ar</t>
        </is>
      </c>
    </row>
    <row r="14617">
      <c r="A14617" s="13" t="inlineStr">
        <is>
          <t>EarCulture</t>
        </is>
      </c>
      <c r="B14617" s="13" t="inlineStr">
        <is>
          <t>TEST_204</t>
        </is>
      </c>
      <c r="C14617" s="13" t="inlineStr">
        <is>
          <t>فحص إفرازات الأذن مع الزرع والحساسية</t>
        </is>
      </c>
      <c r="D14617" s="13" t="inlineStr">
        <is>
          <t>Ear Discharge Examination, C/S</t>
        </is>
      </c>
      <c r="E14617" s="13" t="inlineStr">
        <is>
          <t>misspelling</t>
        </is>
      </c>
    </row>
    <row r="14618">
      <c r="A14618" s="13" t="inlineStr">
        <is>
          <t>EarSwabC&amp;S</t>
        </is>
      </c>
      <c r="B14618" s="13" t="inlineStr">
        <is>
          <t>TEST_204</t>
        </is>
      </c>
      <c r="C14618" s="13" t="inlineStr">
        <is>
          <t>فحص إفرازات الأذن مع الزرع والحساسية</t>
        </is>
      </c>
      <c r="D14618" s="13" t="inlineStr">
        <is>
          <t>Ear Discharge Examination, C/S</t>
        </is>
      </c>
      <c r="E14618" s="13" t="inlineStr">
        <is>
          <t>misspelling</t>
        </is>
      </c>
    </row>
    <row r="14619">
      <c r="A14619" s="13" t="inlineStr">
        <is>
          <t>إفرازات أذن</t>
        </is>
      </c>
      <c r="B14619" s="13" t="inlineStr">
        <is>
          <t>TEST_204</t>
        </is>
      </c>
      <c r="C14619" s="13" t="inlineStr">
        <is>
          <t>فحص إفرازات الأذن مع الزرع والحساسية</t>
        </is>
      </c>
      <c r="D14619" s="13" t="inlineStr">
        <is>
          <t>Ear Discharge Examination, C/S</t>
        </is>
      </c>
      <c r="E14619" s="13" t="inlineStr">
        <is>
          <t>symptom</t>
        </is>
      </c>
    </row>
    <row r="14620">
      <c r="A14620" s="13" t="inlineStr">
        <is>
          <t>ألم</t>
        </is>
      </c>
      <c r="B14620" s="13" t="inlineStr">
        <is>
          <t>TEST_204</t>
        </is>
      </c>
      <c r="C14620" s="13" t="inlineStr">
        <is>
          <t>فحص إفرازات الأذن مع الزرع والحساسية</t>
        </is>
      </c>
      <c r="D14620" s="13" t="inlineStr">
        <is>
          <t>Ear Discharge Examination, C/S</t>
        </is>
      </c>
      <c r="E14620" s="13" t="inlineStr">
        <is>
          <t>symptom</t>
        </is>
      </c>
    </row>
    <row r="14621">
      <c r="A14621" s="13" t="inlineStr">
        <is>
          <t>ضعف سمع (التهاب أذن)</t>
        </is>
      </c>
      <c r="B14621" s="13" t="inlineStr">
        <is>
          <t>TEST_204</t>
        </is>
      </c>
      <c r="C14621" s="13" t="inlineStr">
        <is>
          <t>فحص إفرازات الأذن مع الزرع والحساسية</t>
        </is>
      </c>
      <c r="D14621" s="13" t="inlineStr">
        <is>
          <t>Ear Discharge Examination, C/S</t>
        </is>
      </c>
      <c r="E14621" s="13" t="inlineStr">
        <is>
          <t>symptom</t>
        </is>
      </c>
    </row>
    <row r="14622">
      <c r="A14622" s="13" t="inlineStr">
        <is>
          <t>أذني تطلع إفرازات</t>
        </is>
      </c>
      <c r="B14622" s="13" t="inlineStr">
        <is>
          <t>TEST_204</t>
        </is>
      </c>
      <c r="C14622" s="13" t="inlineStr">
        <is>
          <t>فحص إفرازات الأذن مع الزرع والحساسية</t>
        </is>
      </c>
      <c r="D14622" s="13" t="inlineStr">
        <is>
          <t>Ear Discharge Examination, C/S</t>
        </is>
      </c>
      <c r="E14622" s="13" t="inlineStr">
        <is>
          <t>symptom_alias</t>
        </is>
      </c>
    </row>
    <row r="14623">
      <c r="A14623" s="13" t="inlineStr">
        <is>
          <t>صديد من الأذن</t>
        </is>
      </c>
      <c r="B14623" s="13" t="inlineStr">
        <is>
          <t>TEST_204</t>
        </is>
      </c>
      <c r="C14623" s="13" t="inlineStr">
        <is>
          <t>فحص إفرازات الأذن مع الزرع والحساسية</t>
        </is>
      </c>
      <c r="D14623" s="13" t="inlineStr">
        <is>
          <t>Ear Discharge Examination, C/S</t>
        </is>
      </c>
      <c r="E14623" s="13" t="inlineStr">
        <is>
          <t>symptom_alias</t>
        </is>
      </c>
    </row>
    <row r="14624">
      <c r="A14624" s="13" t="inlineStr">
        <is>
          <t>ألم بالأذن</t>
        </is>
      </c>
      <c r="B14624" s="13" t="inlineStr">
        <is>
          <t>TEST_204</t>
        </is>
      </c>
      <c r="C14624" s="13" t="inlineStr">
        <is>
          <t>فحص إفرازات الأذن مع الزرع والحساسية</t>
        </is>
      </c>
      <c r="D14624" s="13" t="inlineStr">
        <is>
          <t>Ear Discharge Examination, C/S</t>
        </is>
      </c>
      <c r="E14624" s="13" t="inlineStr">
        <is>
          <t>symptom_alias</t>
        </is>
      </c>
    </row>
    <row r="14625">
      <c r="A14625" s="13" t="inlineStr">
        <is>
          <t>وجع قوي</t>
        </is>
      </c>
      <c r="B14625" s="13" t="inlineStr">
        <is>
          <t>TEST_204</t>
        </is>
      </c>
      <c r="C14625" s="13" t="inlineStr">
        <is>
          <t>فحص إفرازات الأذن مع الزرع والحساسية</t>
        </is>
      </c>
      <c r="D14625" s="13" t="inlineStr">
        <is>
          <t>Ear Discharge Examination, C/S</t>
        </is>
      </c>
      <c r="E14625" s="13" t="inlineStr">
        <is>
          <t>symptom_alias</t>
        </is>
      </c>
    </row>
    <row r="14626">
      <c r="A14626" s="13" t="inlineStr">
        <is>
          <t>ضعف سمع</t>
        </is>
      </c>
      <c r="B14626" s="13" t="inlineStr">
        <is>
          <t>TEST_204</t>
        </is>
      </c>
      <c r="C14626" s="13" t="inlineStr">
        <is>
          <t>فحص إفرازات الأذن مع الزرع والحساسية</t>
        </is>
      </c>
      <c r="D14626" s="13" t="inlineStr">
        <is>
          <t>Ear Discharge Examination, C/S</t>
        </is>
      </c>
      <c r="E14626" s="13" t="inlineStr">
        <is>
          <t>symptom_alias</t>
        </is>
      </c>
    </row>
    <row r="14627">
      <c r="A14627" s="13" t="inlineStr">
        <is>
          <t>ما أسمع زين</t>
        </is>
      </c>
      <c r="B14627" s="13" t="inlineStr">
        <is>
          <t>TEST_204</t>
        </is>
      </c>
      <c r="C14627" s="13" t="inlineStr">
        <is>
          <t>فحص إفرازات الأذن مع الزرع والحساسية</t>
        </is>
      </c>
      <c r="D14627" s="13" t="inlineStr">
        <is>
          <t>Ear Discharge Examination, C/S</t>
        </is>
      </c>
      <c r="E14627" s="13" t="inlineStr">
        <is>
          <t>symptom_alias</t>
        </is>
      </c>
    </row>
    <row r="14628">
      <c r="A14628" s="13" t="inlineStr">
        <is>
          <t>انسداد بالأذن</t>
        </is>
      </c>
      <c r="B14628" s="13" t="inlineStr">
        <is>
          <t>TEST_204</t>
        </is>
      </c>
      <c r="C14628" s="13" t="inlineStr">
        <is>
          <t>فحص إفرازات الأذن مع الزرع والحساسية</t>
        </is>
      </c>
      <c r="D14628" s="13" t="inlineStr">
        <is>
          <t>Ear Discharge Examination, C/S</t>
        </is>
      </c>
      <c r="E14628" s="13" t="inlineStr">
        <is>
          <t>symptom_alias</t>
        </is>
      </c>
    </row>
    <row r="14629">
      <c r="A14629" s="13" t="inlineStr">
        <is>
          <t>حرارة أحياناً</t>
        </is>
      </c>
      <c r="B14629" s="13" t="inlineStr">
        <is>
          <t>TEST_204</t>
        </is>
      </c>
      <c r="C14629" s="13" t="inlineStr">
        <is>
          <t>فحص إفرازات الأذن مع الزرع والحساسية</t>
        </is>
      </c>
      <c r="D14629" s="13" t="inlineStr">
        <is>
          <t>Ear Discharge Examination, C/S</t>
        </is>
      </c>
      <c r="E14629" s="13" t="inlineStr">
        <is>
          <t>symptom_alias</t>
        </is>
      </c>
    </row>
    <row r="14630">
      <c r="A14630" s="13" t="inlineStr">
        <is>
          <t>حكة</t>
        </is>
      </c>
      <c r="B14630" s="13" t="inlineStr">
        <is>
          <t>TEST_204</t>
        </is>
      </c>
      <c r="C14630" s="13" t="inlineStr">
        <is>
          <t>فحص إفرازات الأذن مع الزرع والحساسية</t>
        </is>
      </c>
      <c r="D14630" s="13" t="inlineStr">
        <is>
          <t>Ear Discharge Examination, C/S</t>
        </is>
      </c>
      <c r="E14630" s="13" t="inlineStr">
        <is>
          <t>symptom_alias</t>
        </is>
      </c>
    </row>
    <row r="14631">
      <c r="A14631" s="13" t="inlineStr">
        <is>
          <t>ريحة غير طبيعية</t>
        </is>
      </c>
      <c r="B14631" s="13" t="inlineStr">
        <is>
          <t>TEST_204</t>
        </is>
      </c>
      <c r="C14631" s="13" t="inlineStr">
        <is>
          <t>فحص إفرازات الأذن مع الزرع والحساسية</t>
        </is>
      </c>
      <c r="D14631" s="13" t="inlineStr">
        <is>
          <t>Ear Discharge Examination, C/S</t>
        </is>
      </c>
      <c r="E14631" s="13" t="inlineStr">
        <is>
          <t>symptom_alias</t>
        </is>
      </c>
    </row>
    <row r="14632">
      <c r="A14632" s="13" t="inlineStr">
        <is>
          <t>التهاب أذن</t>
        </is>
      </c>
      <c r="B14632" s="13" t="inlineStr">
        <is>
          <t>TEST_204</t>
        </is>
      </c>
      <c r="C14632" s="13" t="inlineStr">
        <is>
          <t>فحص إفرازات الأذن مع الزرع والحساسية</t>
        </is>
      </c>
      <c r="D14632" s="13" t="inlineStr">
        <is>
          <t>Ear Discharge Examination, C/S</t>
        </is>
      </c>
      <c r="E14632" s="13" t="inlineStr">
        <is>
          <t>symptom_alias</t>
        </is>
      </c>
    </row>
    <row r="14633">
      <c r="A14633" s="13" t="inlineStr">
        <is>
          <t>ألم يزيد بالليل</t>
        </is>
      </c>
      <c r="B14633" s="13" t="inlineStr">
        <is>
          <t>TEST_204</t>
        </is>
      </c>
      <c r="C14633" s="13" t="inlineStr">
        <is>
          <t>فحص إفرازات الأذن مع الزرع والحساسية</t>
        </is>
      </c>
      <c r="D14633" s="13" t="inlineStr">
        <is>
          <t>Ear Discharge Examination, C/S</t>
        </is>
      </c>
      <c r="E14633" s="13" t="inlineStr">
        <is>
          <t>symptom_alias</t>
        </is>
      </c>
    </row>
    <row r="14634">
      <c r="A14634" s="13" t="inlineStr">
        <is>
          <t>دوخة خفيفة</t>
        </is>
      </c>
      <c r="B14634" s="13" t="inlineStr">
        <is>
          <t>TEST_204</t>
        </is>
      </c>
      <c r="C14634" s="13" t="inlineStr">
        <is>
          <t>فحص إفرازات الأذن مع الزرع والحساسية</t>
        </is>
      </c>
      <c r="D14634" s="13" t="inlineStr">
        <is>
          <t>Ear Discharge Examination, C/S</t>
        </is>
      </c>
      <c r="E14634" s="13" t="inlineStr">
        <is>
          <t>symptom_alias</t>
        </is>
      </c>
    </row>
    <row r="14635">
      <c r="A14635" s="13" t="inlineStr">
        <is>
          <t>طنين</t>
        </is>
      </c>
      <c r="B14635" s="13" t="inlineStr">
        <is>
          <t>TEST_204</t>
        </is>
      </c>
      <c r="C14635" s="13" t="inlineStr">
        <is>
          <t>فحص إفرازات الأذن مع الزرع والحساسية</t>
        </is>
      </c>
      <c r="D14635" s="13" t="inlineStr">
        <is>
          <t>Ear Discharge Examination, C/S</t>
        </is>
      </c>
      <c r="E14635" s="13" t="inlineStr">
        <is>
          <t>symptom_alias</t>
        </is>
      </c>
    </row>
    <row r="14636">
      <c r="A14636" s="13" t="inlineStr">
        <is>
          <t>الطفل يبكي من أذنه</t>
        </is>
      </c>
      <c r="B14636" s="13" t="inlineStr">
        <is>
          <t>TEST_204</t>
        </is>
      </c>
      <c r="C14636" s="13" t="inlineStr">
        <is>
          <t>فحص إفرازات الأذن مع الزرع والحساسية</t>
        </is>
      </c>
      <c r="D14636" s="13" t="inlineStr">
        <is>
          <t>Ear Discharge Examination, C/S</t>
        </is>
      </c>
      <c r="E14636" s="13" t="inlineStr">
        <is>
          <t>symptom_alias</t>
        </is>
      </c>
    </row>
    <row r="14637">
      <c r="A14637" s="13" t="inlineStr">
        <is>
          <t>إفرازات صفراء أو خضراء</t>
        </is>
      </c>
      <c r="B14637" s="13" t="inlineStr">
        <is>
          <t>TEST_204</t>
        </is>
      </c>
      <c r="C14637" s="13" t="inlineStr">
        <is>
          <t>فحص إفرازات الأذن مع الزرع والحساسية</t>
        </is>
      </c>
      <c r="D14637" s="13" t="inlineStr">
        <is>
          <t>Ear Discharge Examination, C/S</t>
        </is>
      </c>
      <c r="E14637" s="13" t="inlineStr">
        <is>
          <t>symptom_alias</t>
        </is>
      </c>
    </row>
    <row r="14638">
      <c r="A14638" s="13" t="inlineStr">
        <is>
          <t>أحتاج فحص</t>
        </is>
      </c>
      <c r="B14638" s="13" t="inlineStr">
        <is>
          <t>TEST_204</t>
        </is>
      </c>
      <c r="C14638" s="13" t="inlineStr">
        <is>
          <t>فحص إفرازات الأذن مع الزرع والحساسية</t>
        </is>
      </c>
      <c r="D14638" s="13" t="inlineStr">
        <is>
          <t>Ear Discharge Examination, C/S</t>
        </is>
      </c>
      <c r="E14638" s="13" t="inlineStr">
        <is>
          <t>symptom_alias</t>
        </is>
      </c>
    </row>
    <row r="14639">
      <c r="A14639" s="13" t="inlineStr">
        <is>
          <t>هل العدوى بكتيرية</t>
        </is>
      </c>
      <c r="B14639" s="13" t="inlineStr">
        <is>
          <t>TEST_204</t>
        </is>
      </c>
      <c r="C14639" s="13" t="inlineStr">
        <is>
          <t>فحص إفرازات الأذن مع الزرع والحساسية</t>
        </is>
      </c>
      <c r="D14639" s="13" t="inlineStr">
        <is>
          <t>Ear Discharge Examination, C/S</t>
        </is>
      </c>
      <c r="E14639" s="13" t="inlineStr">
        <is>
          <t>symptom_alias</t>
        </is>
      </c>
    </row>
    <row r="14640">
      <c r="A14640" s="13" t="inlineStr">
        <is>
          <t>هل يحتاج مسحة أو علاج</t>
        </is>
      </c>
      <c r="B14640" s="13" t="inlineStr">
        <is>
          <t>TEST_204</t>
        </is>
      </c>
      <c r="C14640" s="13" t="inlineStr">
        <is>
          <t>فحص إفرازات الأذن مع الزرع والحساسية</t>
        </is>
      </c>
      <c r="D14640" s="13" t="inlineStr">
        <is>
          <t>Ear Discharge Examination, C/S</t>
        </is>
      </c>
      <c r="E14640" s="13" t="inlineStr">
        <is>
          <t>symptom_alias</t>
        </is>
      </c>
    </row>
    <row r="14641">
      <c r="A14641" s="13" t="inlineStr">
        <is>
          <t>الوضع مزعج أكتبها بالشات كذا: عندي أعراض غريبة ومتكررة</t>
        </is>
      </c>
      <c r="B14641" s="13" t="inlineStr">
        <is>
          <t>TEST_204</t>
        </is>
      </c>
      <c r="C14641" s="13" t="inlineStr">
        <is>
          <t>فحص إفرازات الأذن مع الزرع والحساسية</t>
        </is>
      </c>
      <c r="D14641" s="13" t="inlineStr">
        <is>
          <t>Ear Discharge Examination, C/S</t>
        </is>
      </c>
      <c r="E14641" s="13" t="inlineStr">
        <is>
          <t>symptom_alias</t>
        </is>
      </c>
    </row>
    <row r="14642">
      <c r="A14642" s="13" t="inlineStr">
        <is>
          <t>وش التحليل المناسب؟ أبغى فحص يوضح السبب</t>
        </is>
      </c>
      <c r="B14642" s="13" t="inlineStr">
        <is>
          <t>TEST_204</t>
        </is>
      </c>
      <c r="C14642" s="13" t="inlineStr">
        <is>
          <t>فحص إفرازات الأذن مع الزرع والحساسية</t>
        </is>
      </c>
      <c r="D14642" s="13" t="inlineStr">
        <is>
          <t>Ear Discharge Examination, C/S</t>
        </is>
      </c>
      <c r="E14642" s="13" t="inlineStr">
        <is>
          <t>symptom_alias</t>
        </is>
      </c>
    </row>
    <row r="14643">
      <c r="A14643" s="13" t="inlineStr">
        <is>
          <t>أبغى أطمئن</t>
        </is>
      </c>
      <c r="B14643" s="13" t="inlineStr">
        <is>
          <t>TEST_204</t>
        </is>
      </c>
      <c r="C14643" s="13" t="inlineStr">
        <is>
          <t>فحص إفرازات الأذن مع الزرع والحساسية</t>
        </is>
      </c>
      <c r="D14643" s="13" t="inlineStr">
        <is>
          <t>Ear Discharge Examination, C/S</t>
        </is>
      </c>
      <c r="E14643" s="13" t="inlineStr">
        <is>
          <t>symptom_alias</t>
        </is>
      </c>
    </row>
    <row r="14644">
      <c r="A14644" s="13" t="inlineStr">
        <is>
          <t>ما أعرف هل الموضوع بسيط أو يحتاج علاج</t>
        </is>
      </c>
      <c r="B14644" s="13" t="inlineStr">
        <is>
          <t>TEST_204</t>
        </is>
      </c>
      <c r="C14644" s="13" t="inlineStr">
        <is>
          <t>فحص إفرازات الأذن مع الزرع والحساسية</t>
        </is>
      </c>
      <c r="D14644" s="13" t="inlineStr">
        <is>
          <t>Ear Discharge Examination, C/S</t>
        </is>
      </c>
      <c r="E14644" s="13" t="inlineStr">
        <is>
          <t>symptom_alias</t>
        </is>
      </c>
    </row>
    <row r="14645">
      <c r="A14645" s="13" t="inlineStr">
        <is>
          <t>الأعراض تزيد وتنقص</t>
        </is>
      </c>
      <c r="B14645" s="13" t="inlineStr">
        <is>
          <t>TEST_204</t>
        </is>
      </c>
      <c r="C14645" s="13" t="inlineStr">
        <is>
          <t>فحص إفرازات الأذن مع الزرع والحساسية</t>
        </is>
      </c>
      <c r="D14645" s="13" t="inlineStr">
        <is>
          <t>Ear Discharge Examination, C/S</t>
        </is>
      </c>
      <c r="E14645" s="13" t="inlineStr">
        <is>
          <t>symptom_alias</t>
        </is>
      </c>
    </row>
    <row r="14646">
      <c r="A14646" s="13" t="inlineStr">
        <is>
          <t>تعبت من عدم وضوح التشخيص</t>
        </is>
      </c>
      <c r="B14646" s="13" t="inlineStr">
        <is>
          <t>TEST_204</t>
        </is>
      </c>
      <c r="C14646" s="13" t="inlineStr">
        <is>
          <t>فحص إفرازات الأذن مع الزرع والحساسية</t>
        </is>
      </c>
      <c r="D14646" s="13" t="inlineStr">
        <is>
          <t>Ear Discharge Examination, C/S</t>
        </is>
      </c>
      <c r="E14646" s="13" t="inlineStr">
        <is>
          <t>symptom_alias</t>
        </is>
      </c>
    </row>
    <row r="14647">
      <c r="A14647" s="13" t="inlineStr">
        <is>
          <t>أحتاج نتيجة تساعد الطبيب</t>
        </is>
      </c>
      <c r="B14647" s="13" t="inlineStr">
        <is>
          <t>TEST_204</t>
        </is>
      </c>
      <c r="C14647" s="13" t="inlineStr">
        <is>
          <t>فحص إفرازات الأذن مع الزرع والحساسية</t>
        </is>
      </c>
      <c r="D14647" s="13" t="inlineStr">
        <is>
          <t>Ear Discharge Examination, C/S</t>
        </is>
      </c>
      <c r="E14647" s="13" t="inlineStr">
        <is>
          <t>symptom_alias</t>
        </is>
      </c>
    </row>
    <row r="14648">
      <c r="A14648" s="13" t="inlineStr">
        <is>
          <t>لازم تحليل دقيق</t>
        </is>
      </c>
      <c r="B14648" s="13" t="inlineStr">
        <is>
          <t>TEST_204</t>
        </is>
      </c>
      <c r="C14648" s="13" t="inlineStr">
        <is>
          <t>فحص إفرازات الأذن مع الزرع والحساسية</t>
        </is>
      </c>
      <c r="D14648" s="13" t="inlineStr">
        <is>
          <t>Ear Discharge Examination, C/S</t>
        </is>
      </c>
      <c r="E14648" s="13" t="inlineStr">
        <is>
          <t>symptom_alias</t>
        </is>
      </c>
    </row>
    <row r="14649">
      <c r="A14649" s="13" t="inlineStr">
        <is>
          <t>الوضع مو طبيعي</t>
        </is>
      </c>
      <c r="B14649" s="13" t="inlineStr">
        <is>
          <t>TEST_204</t>
        </is>
      </c>
      <c r="C14649" s="13" t="inlineStr">
        <is>
          <t>فحص إفرازات الأذن مع الزرع والحساسية</t>
        </is>
      </c>
      <c r="D14649" s="13" t="inlineStr">
        <is>
          <t>Ear Discharge Examination, C/S</t>
        </is>
      </c>
      <c r="E14649" s="13" t="inlineStr">
        <is>
          <t>symptom_alias</t>
        </is>
      </c>
    </row>
    <row r="14650">
      <c r="A14650" s="13" t="inlineStr">
        <is>
          <t>أحس جسمي يعطي إشارات</t>
        </is>
      </c>
      <c r="B14650" s="13" t="inlineStr">
        <is>
          <t>TEST_204</t>
        </is>
      </c>
      <c r="C14650" s="13" t="inlineStr">
        <is>
          <t>فحص إفرازات الأذن مع الزرع والحساسية</t>
        </is>
      </c>
      <c r="D14650" s="13" t="inlineStr">
        <is>
          <t>Ear Discharge Examination, C/S</t>
        </is>
      </c>
      <c r="E14650" s="13" t="inlineStr">
        <is>
          <t>symptom_alias</t>
        </is>
      </c>
    </row>
    <row r="14651">
      <c r="A14651" s="13" t="inlineStr">
        <is>
          <t>أحتاج متابعة واضحة</t>
        </is>
      </c>
      <c r="B14651" s="13" t="inlineStr">
        <is>
          <t>TEST_204</t>
        </is>
      </c>
      <c r="C14651" s="13" t="inlineStr">
        <is>
          <t>فحص إفرازات الأذن مع الزرع والحساسية</t>
        </is>
      </c>
      <c r="D14651" s="13" t="inlineStr">
        <is>
          <t>Ear Discharge Examination, C/S</t>
        </is>
      </c>
      <c r="E14651" s="13" t="inlineStr">
        <is>
          <t>symptom_alias</t>
        </is>
      </c>
    </row>
    <row r="14652">
      <c r="A14652" s="13" t="inlineStr">
        <is>
          <t>أبغى النظام يفهم كلامي حتى لو كتبته بالعامي أو بشكل مختصر. أذني تطلع إفرازات</t>
        </is>
      </c>
      <c r="B14652" s="13" t="inlineStr">
        <is>
          <t>TEST_204</t>
        </is>
      </c>
      <c r="C14652" s="13" t="inlineStr">
        <is>
          <t>فحص إفرازات الأذن مع الزرع والحساسية</t>
        </is>
      </c>
      <c r="D14652" s="13" t="inlineStr">
        <is>
          <t>Ear Discharge Examination, C/S</t>
        </is>
      </c>
      <c r="E14652" s="13" t="inlineStr">
        <is>
          <t>symptom_alias</t>
        </is>
      </c>
    </row>
    <row r="14653">
      <c r="A14653" s="13" t="inlineStr">
        <is>
          <t>أبغى النظام يفهم كلامي حتى لو كتبته بالعامي أو بشكل مختصر.</t>
        </is>
      </c>
      <c r="B14653" s="13" t="inlineStr">
        <is>
          <t>TEST_204</t>
        </is>
      </c>
      <c r="C14653" s="13" t="inlineStr">
        <is>
          <t>فحص إفرازات الأذن مع الزرع والحساسية</t>
        </is>
      </c>
      <c r="D14653" s="13" t="inlineStr">
        <is>
          <t>Ear Discharge Examination, C/S</t>
        </is>
      </c>
      <c r="E14653" s="13" t="inlineStr">
        <is>
          <t>symptom_alias</t>
        </is>
      </c>
    </row>
    <row r="14654">
      <c r="A14654" s="13" t="inlineStr">
        <is>
          <t>فحص إفرازات الأذن، زراعة وحساسية (الأذن اليسرى)</t>
        </is>
      </c>
      <c r="B14654" s="13" t="inlineStr">
        <is>
          <t>TEST_205</t>
        </is>
      </c>
      <c r="C14654" s="13" t="inlineStr">
        <is>
          <t>فحص إفرازات الأذن، زراعة وحساسية (الأذن اليسرى)</t>
        </is>
      </c>
      <c r="D14654" s="13" t="inlineStr">
        <is>
          <t>Ear Discharge Examination, C/S (Left)</t>
        </is>
      </c>
      <c r="E14654" s="13" t="inlineStr">
        <is>
          <t>official_ar</t>
        </is>
      </c>
    </row>
    <row r="14655">
      <c r="A14655" s="13" t="inlineStr">
        <is>
          <t>Ear Discharge Examination, C/S (Left)</t>
        </is>
      </c>
      <c r="B14655" s="13" t="inlineStr">
        <is>
          <t>TEST_205</t>
        </is>
      </c>
      <c r="C14655" s="13" t="inlineStr">
        <is>
          <t>فحص إفرازات الأذن، زراعة وحساسية (الأذن اليسرى)</t>
        </is>
      </c>
      <c r="D14655" s="13" t="inlineStr">
        <is>
          <t>Ear Discharge Examination, C/S (Left)</t>
        </is>
      </c>
      <c r="E14655" s="13" t="inlineStr">
        <is>
          <t>official_en</t>
        </is>
      </c>
    </row>
    <row r="14656">
      <c r="A14656" s="13" t="inlineStr">
        <is>
          <t>Ear Swab C&amp;S</t>
        </is>
      </c>
      <c r="B14656" s="13" t="inlineStr">
        <is>
          <t>TEST_205</t>
        </is>
      </c>
      <c r="C14656" s="13" t="inlineStr">
        <is>
          <t>فحص إفرازات الأذن، زراعة وحساسية (الأذن اليسرى)</t>
        </is>
      </c>
      <c r="D14656" s="13" t="inlineStr">
        <is>
          <t>Ear Discharge Examination, C/S (Left)</t>
        </is>
      </c>
      <c r="E14656" s="13" t="inlineStr">
        <is>
          <t>short_name</t>
        </is>
      </c>
    </row>
    <row r="14657">
      <c r="A14657" s="13" t="inlineStr">
        <is>
          <t>Left Ear Culture</t>
        </is>
      </c>
      <c r="B14657" s="13" t="inlineStr">
        <is>
          <t>TEST_205</t>
        </is>
      </c>
      <c r="C14657" s="13" t="inlineStr">
        <is>
          <t>فحص إفرازات الأذن، زراعة وحساسية (الأذن اليسرى)</t>
        </is>
      </c>
      <c r="D14657" s="13" t="inlineStr">
        <is>
          <t>Ear Discharge Examination, C/S (Left)</t>
        </is>
      </c>
      <c r="E14657" s="13" t="inlineStr">
        <is>
          <t>short_name</t>
        </is>
      </c>
    </row>
    <row r="14658">
      <c r="A14658" s="13" t="inlineStr">
        <is>
          <t>Ear Discharge Test Left</t>
        </is>
      </c>
      <c r="B14658" s="13" t="inlineStr">
        <is>
          <t>TEST_205</t>
        </is>
      </c>
      <c r="C14658" s="13" t="inlineStr">
        <is>
          <t>فحص إفرازات الأذن، زراعة وحساسية (الأذن اليسرى)</t>
        </is>
      </c>
      <c r="D14658" s="13" t="inlineStr">
        <is>
          <t>Ear Discharge Examination, C/S (Left)</t>
        </is>
      </c>
      <c r="E14658" s="13" t="inlineStr">
        <is>
          <t>alias_en</t>
        </is>
      </c>
    </row>
    <row r="14659">
      <c r="A14659" s="13" t="inlineStr">
        <is>
          <t>Left Ear Swab Culture</t>
        </is>
      </c>
      <c r="B14659" s="13" t="inlineStr">
        <is>
          <t>TEST_205</t>
        </is>
      </c>
      <c r="C14659" s="13" t="inlineStr">
        <is>
          <t>فحص إفرازات الأذن، زراعة وحساسية (الأذن اليسرى)</t>
        </is>
      </c>
      <c r="D14659" s="13" t="inlineStr">
        <is>
          <t>Ear Discharge Examination, C/S (Left)</t>
        </is>
      </c>
      <c r="E14659" s="13" t="inlineStr">
        <is>
          <t>alias_en</t>
        </is>
      </c>
    </row>
    <row r="14660">
      <c r="A14660" s="13" t="inlineStr">
        <is>
          <t>Ear Infection Left Test</t>
        </is>
      </c>
      <c r="B14660" s="13" t="inlineStr">
        <is>
          <t>TEST_205</t>
        </is>
      </c>
      <c r="C14660" s="13" t="inlineStr">
        <is>
          <t>فحص إفرازات الأذن، زراعة وحساسية (الأذن اليسرى)</t>
        </is>
      </c>
      <c r="D14660" s="13" t="inlineStr">
        <is>
          <t>Ear Discharge Examination, C/S (Left)</t>
        </is>
      </c>
      <c r="E14660" s="13" t="inlineStr">
        <is>
          <t>alias_en</t>
        </is>
      </c>
    </row>
    <row r="14661">
      <c r="A14661" s="13" t="inlineStr">
        <is>
          <t>Ear Culture Sensitivity Left</t>
        </is>
      </c>
      <c r="B14661" s="13" t="inlineStr">
        <is>
          <t>TEST_205</t>
        </is>
      </c>
      <c r="C14661" s="13" t="inlineStr">
        <is>
          <t>فحص إفرازات الأذن، زراعة وحساسية (الأذن اليسرى)</t>
        </is>
      </c>
      <c r="D14661" s="13" t="inlineStr">
        <is>
          <t>Ear Discharge Examination, C/S (Left)</t>
        </is>
      </c>
      <c r="E14661" s="13" t="inlineStr">
        <is>
          <t>alias_en</t>
        </is>
      </c>
    </row>
    <row r="14662">
      <c r="A14662" s="13" t="inlineStr">
        <is>
          <t>Bacterial Ear Infection Left</t>
        </is>
      </c>
      <c r="B14662" s="13" t="inlineStr">
        <is>
          <t>TEST_205</t>
        </is>
      </c>
      <c r="C14662" s="13" t="inlineStr">
        <is>
          <t>فحص إفرازات الأذن، زراعة وحساسية (الأذن اليسرى)</t>
        </is>
      </c>
      <c r="D14662" s="13" t="inlineStr">
        <is>
          <t>Ear Discharge Examination, C/S (Left)</t>
        </is>
      </c>
      <c r="E14662" s="13" t="inlineStr">
        <is>
          <t>alias_en</t>
        </is>
      </c>
    </row>
    <row r="14663">
      <c r="A14663" s="13" t="inlineStr">
        <is>
          <t>Otitis Left Ear Test</t>
        </is>
      </c>
      <c r="B14663" s="13" t="inlineStr">
        <is>
          <t>TEST_205</t>
        </is>
      </c>
      <c r="C14663" s="13" t="inlineStr">
        <is>
          <t>فحص إفرازات الأذن، زراعة وحساسية (الأذن اليسرى)</t>
        </is>
      </c>
      <c r="D14663" s="13" t="inlineStr">
        <is>
          <t>Ear Discharge Examination, C/S (Left)</t>
        </is>
      </c>
      <c r="E14663" s="13" t="inlineStr">
        <is>
          <t>alias_en</t>
        </is>
      </c>
    </row>
    <row r="14664">
      <c r="A14664" s="13" t="inlineStr">
        <is>
          <t>ear pus test left</t>
        </is>
      </c>
      <c r="B14664" s="13" t="inlineStr">
        <is>
          <t>TEST_205</t>
        </is>
      </c>
      <c r="C14664" s="13" t="inlineStr">
        <is>
          <t>فحص إفرازات الأذن، زراعة وحساسية (الأذن اليسرى)</t>
        </is>
      </c>
      <c r="D14664" s="13" t="inlineStr">
        <is>
          <t>Ear Discharge Examination, C/S (Left)</t>
        </is>
      </c>
      <c r="E14664" s="13" t="inlineStr">
        <is>
          <t>alias_en</t>
        </is>
      </c>
    </row>
    <row r="14665">
      <c r="A14665" s="13" t="inlineStr">
        <is>
          <t>ear swab lab left</t>
        </is>
      </c>
      <c r="B14665" s="13" t="inlineStr">
        <is>
          <t>TEST_205</t>
        </is>
      </c>
      <c r="C14665" s="13" t="inlineStr">
        <is>
          <t>فحص إفرازات الأذن، زراعة وحساسية (الأذن اليسرى)</t>
        </is>
      </c>
      <c r="D14665" s="13" t="inlineStr">
        <is>
          <t>Ear Discharge Examination, C/S (Left)</t>
        </is>
      </c>
      <c r="E14665" s="13" t="inlineStr">
        <is>
          <t>alias_en</t>
        </is>
      </c>
    </row>
    <row r="14666">
      <c r="A14666" s="13" t="inlineStr">
        <is>
          <t>تحليل إفرازات الأذن اليسرى</t>
        </is>
      </c>
      <c r="B14666" s="13" t="inlineStr">
        <is>
          <t>TEST_205</t>
        </is>
      </c>
      <c r="C14666" s="13" t="inlineStr">
        <is>
          <t>فحص إفرازات الأذن، زراعة وحساسية (الأذن اليسرى)</t>
        </is>
      </c>
      <c r="D14666" s="13" t="inlineStr">
        <is>
          <t>Ear Discharge Examination, C/S (Left)</t>
        </is>
      </c>
      <c r="E14666" s="13" t="inlineStr">
        <is>
          <t>alias_ar</t>
        </is>
      </c>
    </row>
    <row r="14667">
      <c r="A14667" s="13" t="inlineStr">
        <is>
          <t>فحص إفرازات الأذن اليسرى</t>
        </is>
      </c>
      <c r="B14667" s="13" t="inlineStr">
        <is>
          <t>TEST_205</t>
        </is>
      </c>
      <c r="C14667" s="13" t="inlineStr">
        <is>
          <t>فحص إفرازات الأذن، زراعة وحساسية (الأذن اليسرى)</t>
        </is>
      </c>
      <c r="D14667" s="13" t="inlineStr">
        <is>
          <t>Ear Discharge Examination, C/S (Left)</t>
        </is>
      </c>
      <c r="E14667" s="13" t="inlineStr">
        <is>
          <t>alias_ar</t>
        </is>
      </c>
    </row>
    <row r="14668">
      <c r="A14668" s="13" t="inlineStr">
        <is>
          <t>تحليل مسحة الأذن اليسرى</t>
        </is>
      </c>
      <c r="B14668" s="13" t="inlineStr">
        <is>
          <t>TEST_205</t>
        </is>
      </c>
      <c r="C14668" s="13" t="inlineStr">
        <is>
          <t>فحص إفرازات الأذن، زراعة وحساسية (الأذن اليسرى)</t>
        </is>
      </c>
      <c r="D14668" s="13" t="inlineStr">
        <is>
          <t>Ear Discharge Examination, C/S (Left)</t>
        </is>
      </c>
      <c r="E14668" s="13" t="inlineStr">
        <is>
          <t>alias_ar</t>
        </is>
      </c>
    </row>
    <row r="14669">
      <c r="A14669" s="13" t="inlineStr">
        <is>
          <t>فحص مسحة الأذن</t>
        </is>
      </c>
      <c r="B14669" s="13" t="inlineStr">
        <is>
          <t>TEST_205</t>
        </is>
      </c>
      <c r="C14669" s="13" t="inlineStr">
        <is>
          <t>فحص إفرازات الأذن، زراعة وحساسية (الأذن اليسرى)</t>
        </is>
      </c>
      <c r="D14669" s="13" t="inlineStr">
        <is>
          <t>Ear Discharge Examination, C/S (Left)</t>
        </is>
      </c>
      <c r="E14669" s="13" t="inlineStr">
        <is>
          <t>alias_ar</t>
        </is>
      </c>
    </row>
    <row r="14670">
      <c r="A14670" s="13" t="inlineStr">
        <is>
          <t>تحليل التهاب الأذن اليسرى</t>
        </is>
      </c>
      <c r="B14670" s="13" t="inlineStr">
        <is>
          <t>TEST_205</t>
        </is>
      </c>
      <c r="C14670" s="13" t="inlineStr">
        <is>
          <t>فحص إفرازات الأذن، زراعة وحساسية (الأذن اليسرى)</t>
        </is>
      </c>
      <c r="D14670" s="13" t="inlineStr">
        <is>
          <t>Ear Discharge Examination, C/S (Left)</t>
        </is>
      </c>
      <c r="E14670" s="13" t="inlineStr">
        <is>
          <t>alias_ar</t>
        </is>
      </c>
    </row>
    <row r="14671">
      <c r="A14671" s="13" t="inlineStr">
        <is>
          <t>فحص التهاب الأذن</t>
        </is>
      </c>
      <c r="B14671" s="13" t="inlineStr">
        <is>
          <t>TEST_205</t>
        </is>
      </c>
      <c r="C14671" s="13" t="inlineStr">
        <is>
          <t>فحص إفرازات الأذن، زراعة وحساسية (الأذن اليسرى)</t>
        </is>
      </c>
      <c r="D14671" s="13" t="inlineStr">
        <is>
          <t>Ear Discharge Examination, C/S (Left)</t>
        </is>
      </c>
      <c r="E14671" s="13" t="inlineStr">
        <is>
          <t>alias_ar</t>
        </is>
      </c>
    </row>
    <row r="14672">
      <c r="A14672" s="13" t="inlineStr">
        <is>
          <t>تحليل صديد الأذن</t>
        </is>
      </c>
      <c r="B14672" s="13" t="inlineStr">
        <is>
          <t>TEST_205</t>
        </is>
      </c>
      <c r="C14672" s="13" t="inlineStr">
        <is>
          <t>فحص إفرازات الأذن، زراعة وحساسية (الأذن اليسرى)</t>
        </is>
      </c>
      <c r="D14672" s="13" t="inlineStr">
        <is>
          <t>Ear Discharge Examination, C/S (Left)</t>
        </is>
      </c>
      <c r="E14672" s="13" t="inlineStr">
        <is>
          <t>alias_ar</t>
        </is>
      </c>
    </row>
    <row r="14673">
      <c r="A14673" s="13" t="inlineStr">
        <is>
          <t>فحص صديد الأذن</t>
        </is>
      </c>
      <c r="B14673" s="13" t="inlineStr">
        <is>
          <t>TEST_205</t>
        </is>
      </c>
      <c r="C14673" s="13" t="inlineStr">
        <is>
          <t>فحص إفرازات الأذن، زراعة وحساسية (الأذن اليسرى)</t>
        </is>
      </c>
      <c r="D14673" s="13" t="inlineStr">
        <is>
          <t>Ear Discharge Examination, C/S (Left)</t>
        </is>
      </c>
      <c r="E14673" s="13" t="inlineStr">
        <is>
          <t>alias_ar</t>
        </is>
      </c>
    </row>
    <row r="14674">
      <c r="A14674" s="13" t="inlineStr">
        <is>
          <t>تحليل مزرعة الأذن</t>
        </is>
      </c>
      <c r="B14674" s="13" t="inlineStr">
        <is>
          <t>TEST_205</t>
        </is>
      </c>
      <c r="C14674" s="13" t="inlineStr">
        <is>
          <t>فحص إفرازات الأذن، زراعة وحساسية (الأذن اليسرى)</t>
        </is>
      </c>
      <c r="D14674" s="13" t="inlineStr">
        <is>
          <t>Ear Discharge Examination, C/S (Left)</t>
        </is>
      </c>
      <c r="E14674" s="13" t="inlineStr">
        <is>
          <t>alias_ar</t>
        </is>
      </c>
    </row>
    <row r="14675">
      <c r="A14675" s="13" t="inlineStr">
        <is>
          <t>فحص مزرعة الأذن</t>
        </is>
      </c>
      <c r="B14675" s="13" t="inlineStr">
        <is>
          <t>TEST_205</t>
        </is>
      </c>
      <c r="C14675" s="13" t="inlineStr">
        <is>
          <t>فحص إفرازات الأذن، زراعة وحساسية (الأذن اليسرى)</t>
        </is>
      </c>
      <c r="D14675" s="13" t="inlineStr">
        <is>
          <t>Ear Discharge Examination, C/S (Left)</t>
        </is>
      </c>
      <c r="E14675" s="13" t="inlineStr">
        <is>
          <t>alias_ar</t>
        </is>
      </c>
    </row>
    <row r="14676">
      <c r="A14676" s="13" t="inlineStr">
        <is>
          <t>EarSwabC&amp;S</t>
        </is>
      </c>
      <c r="B14676" s="13" t="inlineStr">
        <is>
          <t>TEST_205</t>
        </is>
      </c>
      <c r="C14676" s="13" t="inlineStr">
        <is>
          <t>فحص إفرازات الأذن، زراعة وحساسية (الأذن اليسرى)</t>
        </is>
      </c>
      <c r="D14676" s="13" t="inlineStr">
        <is>
          <t>Ear Discharge Examination, C/S (Left)</t>
        </is>
      </c>
      <c r="E14676" s="13" t="inlineStr">
        <is>
          <t>misspelling</t>
        </is>
      </c>
    </row>
    <row r="14677">
      <c r="A14677" s="13" t="inlineStr">
        <is>
          <t>LeftEarCulture</t>
        </is>
      </c>
      <c r="B14677" s="13" t="inlineStr">
        <is>
          <t>TEST_205</t>
        </is>
      </c>
      <c r="C14677" s="13" t="inlineStr">
        <is>
          <t>فحص إفرازات الأذن، زراعة وحساسية (الأذن اليسرى)</t>
        </is>
      </c>
      <c r="D14677" s="13" t="inlineStr">
        <is>
          <t>Ear Discharge Examination, C/S (Left)</t>
        </is>
      </c>
      <c r="E14677" s="13" t="inlineStr">
        <is>
          <t>misspelling</t>
        </is>
      </c>
    </row>
    <row r="14678">
      <c r="A14678" s="13" t="inlineStr">
        <is>
          <t>إفرازات وصديد من الأذن اليسرى تحديداً</t>
        </is>
      </c>
      <c r="B14678" s="13" t="inlineStr">
        <is>
          <t>TEST_205</t>
        </is>
      </c>
      <c r="C14678" s="13" t="inlineStr">
        <is>
          <t>فحص إفرازات الأذن، زراعة وحساسية (الأذن اليسرى)</t>
        </is>
      </c>
      <c r="D14678" s="13" t="inlineStr">
        <is>
          <t>Ear Discharge Examination, C/S (Left)</t>
        </is>
      </c>
      <c r="E14678" s="13" t="inlineStr">
        <is>
          <t>symptom</t>
        </is>
      </c>
    </row>
    <row r="14679">
      <c r="A14679" s="13" t="inlineStr">
        <is>
          <t>الأذن اليسرى تطلع صديد</t>
        </is>
      </c>
      <c r="B14679" s="13" t="inlineStr">
        <is>
          <t>TEST_205</t>
        </is>
      </c>
      <c r="C14679" s="13" t="inlineStr">
        <is>
          <t>فحص إفرازات الأذن، زراعة وحساسية (الأذن اليسرى)</t>
        </is>
      </c>
      <c r="D14679" s="13" t="inlineStr">
        <is>
          <t>Ear Discharge Examination, C/S (Left)</t>
        </is>
      </c>
      <c r="E14679" s="13" t="inlineStr">
        <is>
          <t>symptom_alias</t>
        </is>
      </c>
    </row>
    <row r="14680">
      <c r="A14680" s="13" t="inlineStr">
        <is>
          <t>إفرازات من أذني اليسار</t>
        </is>
      </c>
      <c r="B14680" s="13" t="inlineStr">
        <is>
          <t>TEST_205</t>
        </is>
      </c>
      <c r="C14680" s="13" t="inlineStr">
        <is>
          <t>فحص إفرازات الأذن، زراعة وحساسية (الأذن اليسرى)</t>
        </is>
      </c>
      <c r="D14680" s="13" t="inlineStr">
        <is>
          <t>Ear Discharge Examination, C/S (Left)</t>
        </is>
      </c>
      <c r="E14680" s="13" t="inlineStr">
        <is>
          <t>symptom_alias</t>
        </is>
      </c>
    </row>
    <row r="14681">
      <c r="A14681" s="13" t="inlineStr">
        <is>
          <t>ألم بالأذن اليسرى</t>
        </is>
      </c>
      <c r="B14681" s="13" t="inlineStr">
        <is>
          <t>TEST_205</t>
        </is>
      </c>
      <c r="C14681" s="13" t="inlineStr">
        <is>
          <t>فحص إفرازات الأذن، زراعة وحساسية (الأذن اليسرى)</t>
        </is>
      </c>
      <c r="D14681" s="13" t="inlineStr">
        <is>
          <t>Ear Discharge Examination, C/S (Left)</t>
        </is>
      </c>
      <c r="E14681" s="13" t="inlineStr">
        <is>
          <t>symptom_alias</t>
        </is>
      </c>
    </row>
    <row r="14682">
      <c r="A14682" s="13" t="inlineStr">
        <is>
          <t>وجع</t>
        </is>
      </c>
      <c r="B14682" s="13" t="inlineStr">
        <is>
          <t>TEST_205</t>
        </is>
      </c>
      <c r="C14682" s="13" t="inlineStr">
        <is>
          <t>فحص إفرازات الأذن، زراعة وحساسية (الأذن اليسرى)</t>
        </is>
      </c>
      <c r="D14682" s="13" t="inlineStr">
        <is>
          <t>Ear Discharge Examination, C/S (Left)</t>
        </is>
      </c>
      <c r="E14682" s="13" t="inlineStr">
        <is>
          <t>symptom_alias</t>
        </is>
      </c>
    </row>
    <row r="14683">
      <c r="A14683" s="13" t="inlineStr">
        <is>
          <t>ضعف سمع باليسار</t>
        </is>
      </c>
      <c r="B14683" s="13" t="inlineStr">
        <is>
          <t>TEST_205</t>
        </is>
      </c>
      <c r="C14683" s="13" t="inlineStr">
        <is>
          <t>فحص إفرازات الأذن، زراعة وحساسية (الأذن اليسرى)</t>
        </is>
      </c>
      <c r="D14683" s="13" t="inlineStr">
        <is>
          <t>Ear Discharge Examination, C/S (Left)</t>
        </is>
      </c>
      <c r="E14683" s="13" t="inlineStr">
        <is>
          <t>symptom_alias</t>
        </is>
      </c>
    </row>
    <row r="14684">
      <c r="A14684" s="13" t="inlineStr">
        <is>
          <t>الأذن مسدودة</t>
        </is>
      </c>
      <c r="B14684" s="13" t="inlineStr">
        <is>
          <t>TEST_205</t>
        </is>
      </c>
      <c r="C14684" s="13" t="inlineStr">
        <is>
          <t>فحص إفرازات الأذن، زراعة وحساسية (الأذن اليسرى)</t>
        </is>
      </c>
      <c r="D14684" s="13" t="inlineStr">
        <is>
          <t>Ear Discharge Examination, C/S (Left)</t>
        </is>
      </c>
      <c r="E14684" s="13" t="inlineStr">
        <is>
          <t>symptom_alias</t>
        </is>
      </c>
    </row>
    <row r="14685">
      <c r="A14685" s="13" t="inlineStr">
        <is>
          <t>ريحة</t>
        </is>
      </c>
      <c r="B14685" s="13" t="inlineStr">
        <is>
          <t>TEST_205</t>
        </is>
      </c>
      <c r="C14685" s="13" t="inlineStr">
        <is>
          <t>فحص إفرازات الأذن، زراعة وحساسية (الأذن اليسرى)</t>
        </is>
      </c>
      <c r="D14685" s="13" t="inlineStr">
        <is>
          <t>Ear Discharge Examination, C/S (Left)</t>
        </is>
      </c>
      <c r="E14685" s="13" t="inlineStr">
        <is>
          <t>symptom_alias</t>
        </is>
      </c>
    </row>
    <row r="14686">
      <c r="A14686" s="13" t="inlineStr">
        <is>
          <t>حكة</t>
        </is>
      </c>
      <c r="B14686" s="13" t="inlineStr">
        <is>
          <t>TEST_205</t>
        </is>
      </c>
      <c r="C14686" s="13" t="inlineStr">
        <is>
          <t>فحص إفرازات الأذن، زراعة وحساسية (الأذن اليسرى)</t>
        </is>
      </c>
      <c r="D14686" s="13" t="inlineStr">
        <is>
          <t>Ear Discharge Examination, C/S (Left)</t>
        </is>
      </c>
      <c r="E14686" s="13" t="inlineStr">
        <is>
          <t>symptom_alias</t>
        </is>
      </c>
    </row>
    <row r="14687">
      <c r="A14687" s="13" t="inlineStr">
        <is>
          <t>التهاب واضح</t>
        </is>
      </c>
      <c r="B14687" s="13" t="inlineStr">
        <is>
          <t>TEST_205</t>
        </is>
      </c>
      <c r="C14687" s="13" t="inlineStr">
        <is>
          <t>فحص إفرازات الأذن، زراعة وحساسية (الأذن اليسرى)</t>
        </is>
      </c>
      <c r="D14687" s="13" t="inlineStr">
        <is>
          <t>Ear Discharge Examination, C/S (Left)</t>
        </is>
      </c>
      <c r="E14687" s="13" t="inlineStr">
        <is>
          <t>symptom_alias</t>
        </is>
      </c>
    </row>
    <row r="14688">
      <c r="A14688" s="13" t="inlineStr">
        <is>
          <t>صديد أصفر أو أخضر</t>
        </is>
      </c>
      <c r="B14688" s="13" t="inlineStr">
        <is>
          <t>TEST_205</t>
        </is>
      </c>
      <c r="C14688" s="13" t="inlineStr">
        <is>
          <t>فحص إفرازات الأذن، زراعة وحساسية (الأذن اليسرى)</t>
        </is>
      </c>
      <c r="D14688" s="13" t="inlineStr">
        <is>
          <t>Ear Discharge Examination, C/S (Left)</t>
        </is>
      </c>
      <c r="E14688" s="13" t="inlineStr">
        <is>
          <t>symptom_alias</t>
        </is>
      </c>
    </row>
    <row r="14689">
      <c r="A14689" s="13" t="inlineStr">
        <is>
          <t>أحياناً حرارة</t>
        </is>
      </c>
      <c r="B14689" s="13" t="inlineStr">
        <is>
          <t>TEST_205</t>
        </is>
      </c>
      <c r="C14689" s="13" t="inlineStr">
        <is>
          <t>فحص إفرازات الأذن، زراعة وحساسية (الأذن اليسرى)</t>
        </is>
      </c>
      <c r="D14689" s="13" t="inlineStr">
        <is>
          <t>Ear Discharge Examination, C/S (Left)</t>
        </is>
      </c>
      <c r="E14689" s="13" t="inlineStr">
        <is>
          <t>symptom_alias</t>
        </is>
      </c>
    </row>
    <row r="14690">
      <c r="A14690" s="13" t="inlineStr">
        <is>
          <t>دوخة أو طنين</t>
        </is>
      </c>
      <c r="B14690" s="13" t="inlineStr">
        <is>
          <t>TEST_205</t>
        </is>
      </c>
      <c r="C14690" s="13" t="inlineStr">
        <is>
          <t>فحص إفرازات الأذن، زراعة وحساسية (الأذن اليسرى)</t>
        </is>
      </c>
      <c r="D14690" s="13" t="inlineStr">
        <is>
          <t>Ear Discharge Examination, C/S (Left)</t>
        </is>
      </c>
      <c r="E14690" s="13" t="inlineStr">
        <is>
          <t>symptom_alias</t>
        </is>
      </c>
    </row>
    <row r="14691">
      <c r="A14691" s="13" t="inlineStr">
        <is>
          <t>ما أسمع زين</t>
        </is>
      </c>
      <c r="B14691" s="13" t="inlineStr">
        <is>
          <t>TEST_205</t>
        </is>
      </c>
      <c r="C14691" s="13" t="inlineStr">
        <is>
          <t>فحص إفرازات الأذن، زراعة وحساسية (الأذن اليسرى)</t>
        </is>
      </c>
      <c r="D14691" s="13" t="inlineStr">
        <is>
          <t>Ear Discharge Examination, C/S (Left)</t>
        </is>
      </c>
      <c r="E14691" s="13" t="inlineStr">
        <is>
          <t>symptom_alias</t>
        </is>
      </c>
    </row>
    <row r="14692">
      <c r="A14692" s="13" t="inlineStr">
        <is>
          <t>إفرازات مستمرة</t>
        </is>
      </c>
      <c r="B14692" s="13" t="inlineStr">
        <is>
          <t>TEST_205</t>
        </is>
      </c>
      <c r="C14692" s="13" t="inlineStr">
        <is>
          <t>فحص إفرازات الأذن، زراعة وحساسية (الأذن اليسرى)</t>
        </is>
      </c>
      <c r="D14692" s="13" t="inlineStr">
        <is>
          <t>Ear Discharge Examination, C/S (Left)</t>
        </is>
      </c>
      <c r="E14692" s="13" t="inlineStr">
        <is>
          <t>symptom_alias</t>
        </is>
      </c>
    </row>
    <row r="14693">
      <c r="A14693" s="13" t="inlineStr">
        <is>
          <t>أحتاج فحص للأذن اليسرى تحديداً</t>
        </is>
      </c>
      <c r="B14693" s="13" t="inlineStr">
        <is>
          <t>TEST_205</t>
        </is>
      </c>
      <c r="C14693" s="13" t="inlineStr">
        <is>
          <t>فحص إفرازات الأذن، زراعة وحساسية (الأذن اليسرى)</t>
        </is>
      </c>
      <c r="D14693" s="13" t="inlineStr">
        <is>
          <t>Ear Discharge Examination, C/S (Left)</t>
        </is>
      </c>
      <c r="E14693" s="13" t="inlineStr">
        <is>
          <t>symptom_alias</t>
        </is>
      </c>
    </row>
    <row r="14694">
      <c r="A14694" s="13" t="inlineStr">
        <is>
          <t>هل فيه التهاب بكتيري</t>
        </is>
      </c>
      <c r="B14694" s="13" t="inlineStr">
        <is>
          <t>TEST_205</t>
        </is>
      </c>
      <c r="C14694" s="13" t="inlineStr">
        <is>
          <t>فحص إفرازات الأذن، زراعة وحساسية (الأذن اليسرى)</t>
        </is>
      </c>
      <c r="D14694" s="13" t="inlineStr">
        <is>
          <t>Ear Discharge Examination, C/S (Left)</t>
        </is>
      </c>
      <c r="E14694" s="13" t="inlineStr">
        <is>
          <t>symptom_alias</t>
        </is>
      </c>
    </row>
    <row r="14695">
      <c r="A14695" s="13" t="inlineStr">
        <is>
          <t>هل لازم مسحة</t>
        </is>
      </c>
      <c r="B14695" s="13" t="inlineStr">
        <is>
          <t>TEST_205</t>
        </is>
      </c>
      <c r="C14695" s="13" t="inlineStr">
        <is>
          <t>فحص إفرازات الأذن، زراعة وحساسية (الأذن اليسرى)</t>
        </is>
      </c>
      <c r="D14695" s="13" t="inlineStr">
        <is>
          <t>Ear Discharge Examination, C/S (Left)</t>
        </is>
      </c>
      <c r="E14695" s="13" t="inlineStr">
        <is>
          <t>symptom_alias</t>
        </is>
      </c>
    </row>
    <row r="14696">
      <c r="A14696" s="13" t="inlineStr">
        <is>
          <t>الوضع مزعج أكتبها بالشات كذا: عندي أعراض غريبة ومتكررة</t>
        </is>
      </c>
      <c r="B14696" s="13" t="inlineStr">
        <is>
          <t>TEST_205</t>
        </is>
      </c>
      <c r="C14696" s="13" t="inlineStr">
        <is>
          <t>فحص إفرازات الأذن، زراعة وحساسية (الأذن اليسرى)</t>
        </is>
      </c>
      <c r="D14696" s="13" t="inlineStr">
        <is>
          <t>Ear Discharge Examination, C/S (Left)</t>
        </is>
      </c>
      <c r="E14696" s="13" t="inlineStr">
        <is>
          <t>symptom_alias</t>
        </is>
      </c>
    </row>
    <row r="14697">
      <c r="A14697" s="13" t="inlineStr">
        <is>
          <t>وش التحليل المناسب؟ أبغى فحص يوضح السبب</t>
        </is>
      </c>
      <c r="B14697" s="13" t="inlineStr">
        <is>
          <t>TEST_205</t>
        </is>
      </c>
      <c r="C14697" s="13" t="inlineStr">
        <is>
          <t>فحص إفرازات الأذن، زراعة وحساسية (الأذن اليسرى)</t>
        </is>
      </c>
      <c r="D14697" s="13" t="inlineStr">
        <is>
          <t>Ear Discharge Examination, C/S (Left)</t>
        </is>
      </c>
      <c r="E14697" s="13" t="inlineStr">
        <is>
          <t>symptom_alias</t>
        </is>
      </c>
    </row>
    <row r="14698">
      <c r="A14698" s="13" t="inlineStr">
        <is>
          <t>أبغى أطمئن</t>
        </is>
      </c>
      <c r="B14698" s="13" t="inlineStr">
        <is>
          <t>TEST_205</t>
        </is>
      </c>
      <c r="C14698" s="13" t="inlineStr">
        <is>
          <t>فحص إفرازات الأذن، زراعة وحساسية (الأذن اليسرى)</t>
        </is>
      </c>
      <c r="D14698" s="13" t="inlineStr">
        <is>
          <t>Ear Discharge Examination, C/S (Left)</t>
        </is>
      </c>
      <c r="E14698" s="13" t="inlineStr">
        <is>
          <t>symptom_alias</t>
        </is>
      </c>
    </row>
    <row r="14699">
      <c r="A14699" s="13" t="inlineStr">
        <is>
          <t>ما أعرف هل الموضوع بسيط أو يحتاج علاج</t>
        </is>
      </c>
      <c r="B14699" s="13" t="inlineStr">
        <is>
          <t>TEST_205</t>
        </is>
      </c>
      <c r="C14699" s="13" t="inlineStr">
        <is>
          <t>فحص إفرازات الأذن، زراعة وحساسية (الأذن اليسرى)</t>
        </is>
      </c>
      <c r="D14699" s="13" t="inlineStr">
        <is>
          <t>Ear Discharge Examination, C/S (Left)</t>
        </is>
      </c>
      <c r="E14699" s="13" t="inlineStr">
        <is>
          <t>symptom_alias</t>
        </is>
      </c>
    </row>
    <row r="14700">
      <c r="A14700" s="13" t="inlineStr">
        <is>
          <t>الأعراض تزيد وتنقص</t>
        </is>
      </c>
      <c r="B14700" s="13" t="inlineStr">
        <is>
          <t>TEST_205</t>
        </is>
      </c>
      <c r="C14700" s="13" t="inlineStr">
        <is>
          <t>فحص إفرازات الأذن، زراعة وحساسية (الأذن اليسرى)</t>
        </is>
      </c>
      <c r="D14700" s="13" t="inlineStr">
        <is>
          <t>Ear Discharge Examination, C/S (Left)</t>
        </is>
      </c>
      <c r="E14700" s="13" t="inlineStr">
        <is>
          <t>symptom_alias</t>
        </is>
      </c>
    </row>
    <row r="14701">
      <c r="A14701" s="13" t="inlineStr">
        <is>
          <t>تعبت من عدم وضوح التشخيص</t>
        </is>
      </c>
      <c r="B14701" s="13" t="inlineStr">
        <is>
          <t>TEST_205</t>
        </is>
      </c>
      <c r="C14701" s="13" t="inlineStr">
        <is>
          <t>فحص إفرازات الأذن، زراعة وحساسية (الأذن اليسرى)</t>
        </is>
      </c>
      <c r="D14701" s="13" t="inlineStr">
        <is>
          <t>Ear Discharge Examination, C/S (Left)</t>
        </is>
      </c>
      <c r="E14701" s="13" t="inlineStr">
        <is>
          <t>symptom_alias</t>
        </is>
      </c>
    </row>
    <row r="14702">
      <c r="A14702" s="13" t="inlineStr">
        <is>
          <t>أحتاج نتيجة تساعد الطبيب</t>
        </is>
      </c>
      <c r="B14702" s="13" t="inlineStr">
        <is>
          <t>TEST_205</t>
        </is>
      </c>
      <c r="C14702" s="13" t="inlineStr">
        <is>
          <t>فحص إفرازات الأذن، زراعة وحساسية (الأذن اليسرى)</t>
        </is>
      </c>
      <c r="D14702" s="13" t="inlineStr">
        <is>
          <t>Ear Discharge Examination, C/S (Left)</t>
        </is>
      </c>
      <c r="E14702" s="13" t="inlineStr">
        <is>
          <t>symptom_alias</t>
        </is>
      </c>
    </row>
    <row r="14703">
      <c r="A14703" s="13" t="inlineStr">
        <is>
          <t>لازم تحليل دقيق</t>
        </is>
      </c>
      <c r="B14703" s="13" t="inlineStr">
        <is>
          <t>TEST_205</t>
        </is>
      </c>
      <c r="C14703" s="13" t="inlineStr">
        <is>
          <t>فحص إفرازات الأذن، زراعة وحساسية (الأذن اليسرى)</t>
        </is>
      </c>
      <c r="D14703" s="13" t="inlineStr">
        <is>
          <t>Ear Discharge Examination, C/S (Left)</t>
        </is>
      </c>
      <c r="E14703" s="13" t="inlineStr">
        <is>
          <t>symptom_alias</t>
        </is>
      </c>
    </row>
    <row r="14704">
      <c r="A14704" s="13" t="inlineStr">
        <is>
          <t>الوضع مو طبيعي</t>
        </is>
      </c>
      <c r="B14704" s="13" t="inlineStr">
        <is>
          <t>TEST_205</t>
        </is>
      </c>
      <c r="C14704" s="13" t="inlineStr">
        <is>
          <t>فحص إفرازات الأذن، زراعة وحساسية (الأذن اليسرى)</t>
        </is>
      </c>
      <c r="D14704" s="13" t="inlineStr">
        <is>
          <t>Ear Discharge Examination, C/S (Left)</t>
        </is>
      </c>
      <c r="E14704" s="13" t="inlineStr">
        <is>
          <t>symptom_alias</t>
        </is>
      </c>
    </row>
    <row r="14705">
      <c r="A14705" s="13" t="inlineStr">
        <is>
          <t>أحس جسمي يعطي إشارات</t>
        </is>
      </c>
      <c r="B14705" s="13" t="inlineStr">
        <is>
          <t>TEST_205</t>
        </is>
      </c>
      <c r="C14705" s="13" t="inlineStr">
        <is>
          <t>فحص إفرازات الأذن، زراعة وحساسية (الأذن اليسرى)</t>
        </is>
      </c>
      <c r="D14705" s="13" t="inlineStr">
        <is>
          <t>Ear Discharge Examination, C/S (Left)</t>
        </is>
      </c>
      <c r="E14705" s="13" t="inlineStr">
        <is>
          <t>symptom_alias</t>
        </is>
      </c>
    </row>
    <row r="14706">
      <c r="A14706" s="13" t="inlineStr">
        <is>
          <t>أحتاج متابعة واضحة</t>
        </is>
      </c>
      <c r="B14706" s="13" t="inlineStr">
        <is>
          <t>TEST_205</t>
        </is>
      </c>
      <c r="C14706" s="13" t="inlineStr">
        <is>
          <t>فحص إفرازات الأذن، زراعة وحساسية (الأذن اليسرى)</t>
        </is>
      </c>
      <c r="D14706" s="13" t="inlineStr">
        <is>
          <t>Ear Discharge Examination, C/S (Left)</t>
        </is>
      </c>
      <c r="E14706" s="13" t="inlineStr">
        <is>
          <t>symptom_alias</t>
        </is>
      </c>
    </row>
    <row r="14707">
      <c r="A14707" s="13" t="inlineStr">
        <is>
          <t>أبغى النظام يفهم كلامي حتى لو كتبته بالعامي أو بشكل مختصر. الأذن اليسرى تطلع صديد</t>
        </is>
      </c>
      <c r="B14707" s="13" t="inlineStr">
        <is>
          <t>TEST_205</t>
        </is>
      </c>
      <c r="C14707" s="13" t="inlineStr">
        <is>
          <t>فحص إفرازات الأذن، زراعة وحساسية (الأذن اليسرى)</t>
        </is>
      </c>
      <c r="D14707" s="13" t="inlineStr">
        <is>
          <t>Ear Discharge Examination, C/S (Left)</t>
        </is>
      </c>
      <c r="E14707" s="13" t="inlineStr">
        <is>
          <t>symptom_alias</t>
        </is>
      </c>
    </row>
    <row r="14708">
      <c r="A14708" s="13" t="inlineStr">
        <is>
          <t>أبغى النظام يفهم كلامي حتى لو كتبته بالعامي أو بشكل مختصر.</t>
        </is>
      </c>
      <c r="B14708" s="13" t="inlineStr">
        <is>
          <t>TEST_205</t>
        </is>
      </c>
      <c r="C14708" s="13" t="inlineStr">
        <is>
          <t>فحص إفرازات الأذن، زراعة وحساسية (الأذن اليسرى)</t>
        </is>
      </c>
      <c r="D14708" s="13" t="inlineStr">
        <is>
          <t>Ear Discharge Examination, C/S (Left)</t>
        </is>
      </c>
      <c r="E14708" s="13" t="inlineStr">
        <is>
          <t>symptom_alias</t>
        </is>
      </c>
    </row>
    <row r="14709">
      <c r="A14709" s="13" t="inlineStr">
        <is>
          <t>تناول الطعام الصحي</t>
        </is>
      </c>
      <c r="B14709" s="13" t="inlineStr">
        <is>
          <t>TEST_206</t>
        </is>
      </c>
      <c r="C14709" s="13" t="inlineStr">
        <is>
          <t>تناول الطعام الصحي</t>
        </is>
      </c>
      <c r="D14709" s="13" t="inlineStr">
        <is>
          <t>Eat well</t>
        </is>
      </c>
      <c r="E14709" s="13" t="inlineStr">
        <is>
          <t>official_ar</t>
        </is>
      </c>
    </row>
    <row r="14710">
      <c r="A14710" s="13" t="inlineStr">
        <is>
          <t>Eat well</t>
        </is>
      </c>
      <c r="B14710" s="13" t="inlineStr">
        <is>
          <t>TEST_206</t>
        </is>
      </c>
      <c r="C14710" s="13" t="inlineStr">
        <is>
          <t>تناول الطعام الصحي</t>
        </is>
      </c>
      <c r="D14710" s="13" t="inlineStr">
        <is>
          <t>Eat well</t>
        </is>
      </c>
      <c r="E14710" s="13" t="inlineStr">
        <is>
          <t>official_en</t>
        </is>
      </c>
    </row>
    <row r="14711">
      <c r="A14711" s="13" t="inlineStr">
        <is>
          <t>healthy diet</t>
        </is>
      </c>
      <c r="B14711" s="13" t="inlineStr">
        <is>
          <t>TEST_206</t>
        </is>
      </c>
      <c r="C14711" s="13" t="inlineStr">
        <is>
          <t>تناول الطعام الصحي</t>
        </is>
      </c>
      <c r="D14711" s="13" t="inlineStr">
        <is>
          <t>Eat well</t>
        </is>
      </c>
      <c r="E14711" s="13" t="inlineStr">
        <is>
          <t>alias_en</t>
        </is>
      </c>
    </row>
    <row r="14712">
      <c r="A14712" s="13" t="inlineStr">
        <is>
          <t>balanced diet</t>
        </is>
      </c>
      <c r="B14712" s="13" t="inlineStr">
        <is>
          <t>TEST_206</t>
        </is>
      </c>
      <c r="C14712" s="13" t="inlineStr">
        <is>
          <t>تناول الطعام الصحي</t>
        </is>
      </c>
      <c r="D14712" s="13" t="inlineStr">
        <is>
          <t>Eat well</t>
        </is>
      </c>
      <c r="E14712" s="13" t="inlineStr">
        <is>
          <t>alias_en</t>
        </is>
      </c>
    </row>
    <row r="14713">
      <c r="A14713" s="13" t="inlineStr">
        <is>
          <t>nutrition advice</t>
        </is>
      </c>
      <c r="B14713" s="13" t="inlineStr">
        <is>
          <t>TEST_206</t>
        </is>
      </c>
      <c r="C14713" s="13" t="inlineStr">
        <is>
          <t>تناول الطعام الصحي</t>
        </is>
      </c>
      <c r="D14713" s="13" t="inlineStr">
        <is>
          <t>Eat well</t>
        </is>
      </c>
      <c r="E14713" s="13" t="inlineStr">
        <is>
          <t>alias_en</t>
        </is>
      </c>
    </row>
    <row r="14714">
      <c r="A14714" s="13" t="inlineStr">
        <is>
          <t>eat healthy plan</t>
        </is>
      </c>
      <c r="B14714" s="13" t="inlineStr">
        <is>
          <t>TEST_206</t>
        </is>
      </c>
      <c r="C14714" s="13" t="inlineStr">
        <is>
          <t>تناول الطعام الصحي</t>
        </is>
      </c>
      <c r="D14714" s="13" t="inlineStr">
        <is>
          <t>Eat well</t>
        </is>
      </c>
      <c r="E14714" s="13" t="inlineStr">
        <is>
          <t>alias_en</t>
        </is>
      </c>
    </row>
    <row r="14715">
      <c r="A14715" s="13" t="inlineStr">
        <is>
          <t>diet consultation</t>
        </is>
      </c>
      <c r="B14715" s="13" t="inlineStr">
        <is>
          <t>TEST_206</t>
        </is>
      </c>
      <c r="C14715" s="13" t="inlineStr">
        <is>
          <t>تناول الطعام الصحي</t>
        </is>
      </c>
      <c r="D14715" s="13" t="inlineStr">
        <is>
          <t>Eat well</t>
        </is>
      </c>
      <c r="E14715" s="13" t="inlineStr">
        <is>
          <t>alias_en</t>
        </is>
      </c>
    </row>
    <row r="14716">
      <c r="A14716" s="13" t="inlineStr">
        <is>
          <t>healthy eating plan</t>
        </is>
      </c>
      <c r="B14716" s="13" t="inlineStr">
        <is>
          <t>TEST_206</t>
        </is>
      </c>
      <c r="C14716" s="13" t="inlineStr">
        <is>
          <t>تناول الطعام الصحي</t>
        </is>
      </c>
      <c r="D14716" s="13" t="inlineStr">
        <is>
          <t>Eat well</t>
        </is>
      </c>
      <c r="E14716" s="13" t="inlineStr">
        <is>
          <t>alias_en</t>
        </is>
      </c>
    </row>
    <row r="14717">
      <c r="A14717" s="13" t="inlineStr">
        <is>
          <t>weight management diet</t>
        </is>
      </c>
      <c r="B14717" s="13" t="inlineStr">
        <is>
          <t>TEST_206</t>
        </is>
      </c>
      <c r="C14717" s="13" t="inlineStr">
        <is>
          <t>تناول الطعام الصحي</t>
        </is>
      </c>
      <c r="D14717" s="13" t="inlineStr">
        <is>
          <t>Eat well</t>
        </is>
      </c>
      <c r="E14717" s="13" t="inlineStr">
        <is>
          <t>alias_en</t>
        </is>
      </c>
    </row>
    <row r="14718">
      <c r="A14718" s="13" t="inlineStr">
        <is>
          <t>wellness nutrition</t>
        </is>
      </c>
      <c r="B14718" s="13" t="inlineStr">
        <is>
          <t>TEST_206</t>
        </is>
      </c>
      <c r="C14718" s="13" t="inlineStr">
        <is>
          <t>تناول الطعام الصحي</t>
        </is>
      </c>
      <c r="D14718" s="13" t="inlineStr">
        <is>
          <t>Eat well</t>
        </is>
      </c>
      <c r="E14718" s="13" t="inlineStr">
        <is>
          <t>alias_en</t>
        </is>
      </c>
    </row>
    <row r="14719">
      <c r="A14719" s="13" t="inlineStr">
        <is>
          <t>food plan healthy</t>
        </is>
      </c>
      <c r="B14719" s="13" t="inlineStr">
        <is>
          <t>TEST_206</t>
        </is>
      </c>
      <c r="C14719" s="13" t="inlineStr">
        <is>
          <t>تناول الطعام الصحي</t>
        </is>
      </c>
      <c r="D14719" s="13" t="inlineStr">
        <is>
          <t>Eat well</t>
        </is>
      </c>
      <c r="E14719" s="13" t="inlineStr">
        <is>
          <t>alias_en</t>
        </is>
      </c>
    </row>
    <row r="14720">
      <c r="A14720" s="13" t="inlineStr">
        <is>
          <t>lifestyle diet plan</t>
        </is>
      </c>
      <c r="B14720" s="13" t="inlineStr">
        <is>
          <t>TEST_206</t>
        </is>
      </c>
      <c r="C14720" s="13" t="inlineStr">
        <is>
          <t>تناول الطعام الصحي</t>
        </is>
      </c>
      <c r="D14720" s="13" t="inlineStr">
        <is>
          <t>Eat well</t>
        </is>
      </c>
      <c r="E14720" s="13" t="inlineStr">
        <is>
          <t>alias_en</t>
        </is>
      </c>
    </row>
    <row r="14721">
      <c r="A14721" s="13" t="inlineStr">
        <is>
          <t>نظام غذائي صحي</t>
        </is>
      </c>
      <c r="B14721" s="13" t="inlineStr">
        <is>
          <t>TEST_206</t>
        </is>
      </c>
      <c r="C14721" s="13" t="inlineStr">
        <is>
          <t>تناول الطعام الصحي</t>
        </is>
      </c>
      <c r="D14721" s="13" t="inlineStr">
        <is>
          <t>Eat well</t>
        </is>
      </c>
      <c r="E14721" s="13" t="inlineStr">
        <is>
          <t>alias_ar</t>
        </is>
      </c>
    </row>
    <row r="14722">
      <c r="A14722" s="13" t="inlineStr">
        <is>
          <t>أكل صحي</t>
        </is>
      </c>
      <c r="B14722" s="13" t="inlineStr">
        <is>
          <t>TEST_206</t>
        </is>
      </c>
      <c r="C14722" s="13" t="inlineStr">
        <is>
          <t>تناول الطعام الصحي</t>
        </is>
      </c>
      <c r="D14722" s="13" t="inlineStr">
        <is>
          <t>Eat well</t>
        </is>
      </c>
      <c r="E14722" s="13" t="inlineStr">
        <is>
          <t>alias_ar</t>
        </is>
      </c>
    </row>
    <row r="14723">
      <c r="A14723" s="13" t="inlineStr">
        <is>
          <t>نظام متوازن</t>
        </is>
      </c>
      <c r="B14723" s="13" t="inlineStr">
        <is>
          <t>TEST_206</t>
        </is>
      </c>
      <c r="C14723" s="13" t="inlineStr">
        <is>
          <t>تناول الطعام الصحي</t>
        </is>
      </c>
      <c r="D14723" s="13" t="inlineStr">
        <is>
          <t>Eat well</t>
        </is>
      </c>
      <c r="E14723" s="13" t="inlineStr">
        <is>
          <t>alias_ar</t>
        </is>
      </c>
    </row>
    <row r="14724">
      <c r="A14724" s="13" t="inlineStr">
        <is>
          <t>نصائح غذائية</t>
        </is>
      </c>
      <c r="B14724" s="13" t="inlineStr">
        <is>
          <t>TEST_206</t>
        </is>
      </c>
      <c r="C14724" s="13" t="inlineStr">
        <is>
          <t>تناول الطعام الصحي</t>
        </is>
      </c>
      <c r="D14724" s="13" t="inlineStr">
        <is>
          <t>Eat well</t>
        </is>
      </c>
      <c r="E14724" s="13" t="inlineStr">
        <is>
          <t>alias_ar</t>
        </is>
      </c>
    </row>
    <row r="14725">
      <c r="A14725" s="13" t="inlineStr">
        <is>
          <t>حمية صحية</t>
        </is>
      </c>
      <c r="B14725" s="13" t="inlineStr">
        <is>
          <t>TEST_206</t>
        </is>
      </c>
      <c r="C14725" s="13" t="inlineStr">
        <is>
          <t>تناول الطعام الصحي</t>
        </is>
      </c>
      <c r="D14725" s="13" t="inlineStr">
        <is>
          <t>Eat well</t>
        </is>
      </c>
      <c r="E14725" s="13" t="inlineStr">
        <is>
          <t>alias_ar</t>
        </is>
      </c>
    </row>
    <row r="14726">
      <c r="A14726" s="13" t="inlineStr">
        <is>
          <t>نظام تخفيف وزن</t>
        </is>
      </c>
      <c r="B14726" s="13" t="inlineStr">
        <is>
          <t>TEST_206</t>
        </is>
      </c>
      <c r="C14726" s="13" t="inlineStr">
        <is>
          <t>تناول الطعام الصحي</t>
        </is>
      </c>
      <c r="D14726" s="13" t="inlineStr">
        <is>
          <t>Eat well</t>
        </is>
      </c>
      <c r="E14726" s="13" t="inlineStr">
        <is>
          <t>alias_ar</t>
        </is>
      </c>
    </row>
    <row r="14727">
      <c r="A14727" s="13" t="inlineStr">
        <is>
          <t>أكل مفيد</t>
        </is>
      </c>
      <c r="B14727" s="13" t="inlineStr">
        <is>
          <t>TEST_206</t>
        </is>
      </c>
      <c r="C14727" s="13" t="inlineStr">
        <is>
          <t>تناول الطعام الصحي</t>
        </is>
      </c>
      <c r="D14727" s="13" t="inlineStr">
        <is>
          <t>Eat well</t>
        </is>
      </c>
      <c r="E14727" s="13" t="inlineStr">
        <is>
          <t>alias_ar</t>
        </is>
      </c>
    </row>
    <row r="14728">
      <c r="A14728" s="13" t="inlineStr">
        <is>
          <t>تغذية صحية</t>
        </is>
      </c>
      <c r="B14728" s="13" t="inlineStr">
        <is>
          <t>TEST_206</t>
        </is>
      </c>
      <c r="C14728" s="13" t="inlineStr">
        <is>
          <t>تناول الطعام الصحي</t>
        </is>
      </c>
      <c r="D14728" s="13" t="inlineStr">
        <is>
          <t>Eat well</t>
        </is>
      </c>
      <c r="E14728" s="13" t="inlineStr">
        <is>
          <t>alias_ar</t>
        </is>
      </c>
    </row>
    <row r="14729">
      <c r="A14729" s="13" t="inlineStr">
        <is>
          <t>نظام دايت</t>
        </is>
      </c>
      <c r="B14729" s="13" t="inlineStr">
        <is>
          <t>TEST_206</t>
        </is>
      </c>
      <c r="C14729" s="13" t="inlineStr">
        <is>
          <t>تناول الطعام الصحي</t>
        </is>
      </c>
      <c r="D14729" s="13" t="inlineStr">
        <is>
          <t>Eat well</t>
        </is>
      </c>
      <c r="E14729" s="13" t="inlineStr">
        <is>
          <t>alias_ar</t>
        </is>
      </c>
    </row>
    <row r="14730">
      <c r="A14730" s="13" t="inlineStr">
        <is>
          <t>خطة غذائية</t>
        </is>
      </c>
      <c r="B14730" s="13" t="inlineStr">
        <is>
          <t>TEST_206</t>
        </is>
      </c>
      <c r="C14730" s="13" t="inlineStr">
        <is>
          <t>تناول الطعام الصحي</t>
        </is>
      </c>
      <c r="D14730" s="13" t="inlineStr">
        <is>
          <t>Eat well</t>
        </is>
      </c>
      <c r="E14730" s="13" t="inlineStr">
        <is>
          <t>alias_ar</t>
        </is>
      </c>
    </row>
    <row r="14731">
      <c r="A14731" s="13" t="inlineStr">
        <is>
          <t>زيادة الوزن(وسم تكميلي متعلق بالصحة العامة/التغذية)</t>
        </is>
      </c>
      <c r="B14731" s="13" t="inlineStr">
        <is>
          <t>TEST_206</t>
        </is>
      </c>
      <c r="C14731" s="13" t="inlineStr">
        <is>
          <t>تناول الطعام الصحي</t>
        </is>
      </c>
      <c r="D14731" s="13" t="inlineStr">
        <is>
          <t>Eat well</t>
        </is>
      </c>
      <c r="E14731" s="13" t="inlineStr">
        <is>
          <t>symptom</t>
        </is>
      </c>
    </row>
    <row r="14732">
      <c r="A14732" s="13" t="inlineStr">
        <is>
          <t>وزني زاد</t>
        </is>
      </c>
      <c r="B14732" s="13" t="inlineStr">
        <is>
          <t>TEST_206</t>
        </is>
      </c>
      <c r="C14732" s="13" t="inlineStr">
        <is>
          <t>تناول الطعام الصحي</t>
        </is>
      </c>
      <c r="D14732" s="13" t="inlineStr">
        <is>
          <t>Eat well</t>
        </is>
      </c>
      <c r="E14732" s="13" t="inlineStr">
        <is>
          <t>symptom_alias</t>
        </is>
      </c>
    </row>
    <row r="14733">
      <c r="A14733" s="13" t="inlineStr">
        <is>
          <t>زيادة وزن</t>
        </is>
      </c>
      <c r="B14733" s="13" t="inlineStr">
        <is>
          <t>TEST_206</t>
        </is>
      </c>
      <c r="C14733" s="13" t="inlineStr">
        <is>
          <t>تناول الطعام الصحي</t>
        </is>
      </c>
      <c r="D14733" s="13" t="inlineStr">
        <is>
          <t>Eat well</t>
        </is>
      </c>
      <c r="E14733" s="13" t="inlineStr">
        <is>
          <t>symptom_alias</t>
        </is>
      </c>
    </row>
    <row r="14734">
      <c r="A14734" s="13" t="inlineStr">
        <is>
          <t>أسمن بسرعة</t>
        </is>
      </c>
      <c r="B14734" s="13" t="inlineStr">
        <is>
          <t>TEST_206</t>
        </is>
      </c>
      <c r="C14734" s="13" t="inlineStr">
        <is>
          <t>تناول الطعام الصحي</t>
        </is>
      </c>
      <c r="D14734" s="13" t="inlineStr">
        <is>
          <t>Eat well</t>
        </is>
      </c>
      <c r="E14734" s="13" t="inlineStr">
        <is>
          <t>symptom_alias</t>
        </is>
      </c>
    </row>
    <row r="14735">
      <c r="A14735" s="13" t="inlineStr">
        <is>
          <t>ما أقدر أنزل وزن</t>
        </is>
      </c>
      <c r="B14735" s="13" t="inlineStr">
        <is>
          <t>TEST_206</t>
        </is>
      </c>
      <c r="C14735" s="13" t="inlineStr">
        <is>
          <t>تناول الطعام الصحي</t>
        </is>
      </c>
      <c r="D14735" s="13" t="inlineStr">
        <is>
          <t>Eat well</t>
        </is>
      </c>
      <c r="E14735" s="13" t="inlineStr">
        <is>
          <t>symptom_alias</t>
        </is>
      </c>
    </row>
    <row r="14736">
      <c r="A14736" s="13" t="inlineStr">
        <is>
          <t>سمنة</t>
        </is>
      </c>
      <c r="B14736" s="13" t="inlineStr">
        <is>
          <t>TEST_206</t>
        </is>
      </c>
      <c r="C14736" s="13" t="inlineStr">
        <is>
          <t>تناول الطعام الصحي</t>
        </is>
      </c>
      <c r="D14736" s="13" t="inlineStr">
        <is>
          <t>Eat well</t>
        </is>
      </c>
      <c r="E14736" s="13" t="inlineStr">
        <is>
          <t>symptom_alias</t>
        </is>
      </c>
    </row>
    <row r="14737">
      <c r="A14737" s="13" t="inlineStr">
        <is>
          <t>كرش</t>
        </is>
      </c>
      <c r="B14737" s="13" t="inlineStr">
        <is>
          <t>TEST_206</t>
        </is>
      </c>
      <c r="C14737" s="13" t="inlineStr">
        <is>
          <t>تناول الطعام الصحي</t>
        </is>
      </c>
      <c r="D14737" s="13" t="inlineStr">
        <is>
          <t>Eat well</t>
        </is>
      </c>
      <c r="E14737" s="13" t="inlineStr">
        <is>
          <t>symptom_alias</t>
        </is>
      </c>
    </row>
    <row r="14738">
      <c r="A14738" s="13" t="inlineStr">
        <is>
          <t>دهون بالبطن</t>
        </is>
      </c>
      <c r="B14738" s="13" t="inlineStr">
        <is>
          <t>TEST_206</t>
        </is>
      </c>
      <c r="C14738" s="13" t="inlineStr">
        <is>
          <t>تناول الطعام الصحي</t>
        </is>
      </c>
      <c r="D14738" s="13" t="inlineStr">
        <is>
          <t>Eat well</t>
        </is>
      </c>
      <c r="E14738" s="13" t="inlineStr">
        <is>
          <t>symptom_alias</t>
        </is>
      </c>
    </row>
    <row r="14739">
      <c r="A14739" s="13" t="inlineStr">
        <is>
          <t>أكل كثير</t>
        </is>
      </c>
      <c r="B14739" s="13" t="inlineStr">
        <is>
          <t>TEST_206</t>
        </is>
      </c>
      <c r="C14739" s="13" t="inlineStr">
        <is>
          <t>تناول الطعام الصحي</t>
        </is>
      </c>
      <c r="D14739" s="13" t="inlineStr">
        <is>
          <t>Eat well</t>
        </is>
      </c>
      <c r="E14739" s="13" t="inlineStr">
        <is>
          <t>symptom_alias</t>
        </is>
      </c>
    </row>
    <row r="14740">
      <c r="A14740" s="13" t="inlineStr">
        <is>
          <t>شهية زائدة</t>
        </is>
      </c>
      <c r="B14740" s="13" t="inlineStr">
        <is>
          <t>TEST_206</t>
        </is>
      </c>
      <c r="C14740" s="13" t="inlineStr">
        <is>
          <t>تناول الطعام الصحي</t>
        </is>
      </c>
      <c r="D14740" s="13" t="inlineStr">
        <is>
          <t>Eat well</t>
        </is>
      </c>
      <c r="E14740" s="13" t="inlineStr">
        <is>
          <t>symptom_alias</t>
        </is>
      </c>
    </row>
    <row r="14741">
      <c r="A14741" s="13" t="inlineStr">
        <is>
          <t>خمول</t>
        </is>
      </c>
      <c r="B14741" s="13" t="inlineStr">
        <is>
          <t>TEST_206</t>
        </is>
      </c>
      <c r="C14741" s="13" t="inlineStr">
        <is>
          <t>تناول الطعام الصحي</t>
        </is>
      </c>
      <c r="D14741" s="13" t="inlineStr">
        <is>
          <t>Eat well</t>
        </is>
      </c>
      <c r="E14741" s="13" t="inlineStr">
        <is>
          <t>symptom_alias</t>
        </is>
      </c>
    </row>
    <row r="14742">
      <c r="A14742" s="13" t="inlineStr">
        <is>
          <t>قلة حركة</t>
        </is>
      </c>
      <c r="B14742" s="13" t="inlineStr">
        <is>
          <t>TEST_206</t>
        </is>
      </c>
      <c r="C14742" s="13" t="inlineStr">
        <is>
          <t>تناول الطعام الصحي</t>
        </is>
      </c>
      <c r="D14742" s="13" t="inlineStr">
        <is>
          <t>Eat well</t>
        </is>
      </c>
      <c r="E14742" s="13" t="inlineStr">
        <is>
          <t>symptom_alias</t>
        </is>
      </c>
    </row>
    <row r="14743">
      <c r="A14743" s="13" t="inlineStr">
        <is>
          <t>تعب</t>
        </is>
      </c>
      <c r="B14743" s="13" t="inlineStr">
        <is>
          <t>TEST_206</t>
        </is>
      </c>
      <c r="C14743" s="13" t="inlineStr">
        <is>
          <t>تناول الطعام الصحي</t>
        </is>
      </c>
      <c r="D14743" s="13" t="inlineStr">
        <is>
          <t>Eat well</t>
        </is>
      </c>
      <c r="E14743" s="13" t="inlineStr">
        <is>
          <t>symptom_alias</t>
        </is>
      </c>
    </row>
    <row r="14744">
      <c r="A14744" s="13" t="inlineStr">
        <is>
          <t>نوم كثير</t>
        </is>
      </c>
      <c r="B14744" s="13" t="inlineStr">
        <is>
          <t>TEST_206</t>
        </is>
      </c>
      <c r="C14744" s="13" t="inlineStr">
        <is>
          <t>تناول الطعام الصحي</t>
        </is>
      </c>
      <c r="D14744" s="13" t="inlineStr">
        <is>
          <t>Eat well</t>
        </is>
      </c>
      <c r="E14744" s="13" t="inlineStr">
        <is>
          <t>symptom_alias</t>
        </is>
      </c>
    </row>
    <row r="14745">
      <c r="A14745" s="13" t="inlineStr">
        <is>
          <t>مشاكل تغذية</t>
        </is>
      </c>
      <c r="B14745" s="13" t="inlineStr">
        <is>
          <t>TEST_206</t>
        </is>
      </c>
      <c r="C14745" s="13" t="inlineStr">
        <is>
          <t>تناول الطعام الصحي</t>
        </is>
      </c>
      <c r="D14745" s="13" t="inlineStr">
        <is>
          <t>Eat well</t>
        </is>
      </c>
      <c r="E14745" s="13" t="inlineStr">
        <is>
          <t>symptom_alias</t>
        </is>
      </c>
    </row>
    <row r="14746">
      <c r="A14746" s="13" t="inlineStr">
        <is>
          <t>أبغى نصيحة صحية</t>
        </is>
      </c>
      <c r="B14746" s="13" t="inlineStr">
        <is>
          <t>TEST_206</t>
        </is>
      </c>
      <c r="C14746" s="13" t="inlineStr">
        <is>
          <t>تناول الطعام الصحي</t>
        </is>
      </c>
      <c r="D14746" s="13" t="inlineStr">
        <is>
          <t>Eat well</t>
        </is>
      </c>
      <c r="E14746" s="13" t="inlineStr">
        <is>
          <t>symptom_alias</t>
        </is>
      </c>
    </row>
    <row r="14747">
      <c r="A14747" s="13" t="inlineStr">
        <is>
          <t>أبغى أعرف إذا فيه سبب هرموني</t>
        </is>
      </c>
      <c r="B14747" s="13" t="inlineStr">
        <is>
          <t>TEST_206</t>
        </is>
      </c>
      <c r="C14747" s="13" t="inlineStr">
        <is>
          <t>تناول الطعام الصحي</t>
        </is>
      </c>
      <c r="D14747" s="13" t="inlineStr">
        <is>
          <t>Eat well</t>
        </is>
      </c>
      <c r="E14747" s="13" t="inlineStr">
        <is>
          <t>symptom_alias</t>
        </is>
      </c>
    </row>
    <row r="14748">
      <c r="A14748" s="13" t="inlineStr">
        <is>
          <t>غدة أو سكر أو تكيس</t>
        </is>
      </c>
      <c r="B14748" s="13" t="inlineStr">
        <is>
          <t>TEST_206</t>
        </is>
      </c>
      <c r="C14748" s="13" t="inlineStr">
        <is>
          <t>تناول الطعام الصحي</t>
        </is>
      </c>
      <c r="D14748" s="13" t="inlineStr">
        <is>
          <t>Eat well</t>
        </is>
      </c>
      <c r="E14748" s="13" t="inlineStr">
        <is>
          <t>symptom_alias</t>
        </is>
      </c>
    </row>
    <row r="14749">
      <c r="A14749" s="13" t="inlineStr">
        <is>
          <t>زيادة وزن بدون سبب واضح</t>
        </is>
      </c>
      <c r="B14749" s="13" t="inlineStr">
        <is>
          <t>TEST_206</t>
        </is>
      </c>
      <c r="C14749" s="13" t="inlineStr">
        <is>
          <t>تناول الطعام الصحي</t>
        </is>
      </c>
      <c r="D14749" s="13" t="inlineStr">
        <is>
          <t>Eat well</t>
        </is>
      </c>
      <c r="E14749" s="13" t="inlineStr">
        <is>
          <t>symptom_alias</t>
        </is>
      </c>
    </row>
    <row r="14750">
      <c r="A14750" s="13" t="inlineStr">
        <is>
          <t>أحس جسمي تغير</t>
        </is>
      </c>
      <c r="B14750" s="13" t="inlineStr">
        <is>
          <t>TEST_206</t>
        </is>
      </c>
      <c r="C14750" s="13" t="inlineStr">
        <is>
          <t>تناول الطعام الصحي</t>
        </is>
      </c>
      <c r="D14750" s="13" t="inlineStr">
        <is>
          <t>Eat well</t>
        </is>
      </c>
      <c r="E14750" s="13" t="inlineStr">
        <is>
          <t>symptom_alias</t>
        </is>
      </c>
    </row>
    <row r="14751">
      <c r="A14751" s="13" t="inlineStr">
        <is>
          <t>أحتاج متابعة تغذية</t>
        </is>
      </c>
      <c r="B14751" s="13" t="inlineStr">
        <is>
          <t>TEST_206</t>
        </is>
      </c>
      <c r="C14751" s="13" t="inlineStr">
        <is>
          <t>تناول الطعام الصحي</t>
        </is>
      </c>
      <c r="D14751" s="13" t="inlineStr">
        <is>
          <t>Eat well</t>
        </is>
      </c>
      <c r="E14751" s="13" t="inlineStr">
        <is>
          <t>symptom_alias</t>
        </is>
      </c>
    </row>
    <row r="14752">
      <c r="A14752" s="13" t="inlineStr">
        <is>
          <t>تحليل عام</t>
        </is>
      </c>
      <c r="B14752" s="13" t="inlineStr">
        <is>
          <t>TEST_206</t>
        </is>
      </c>
      <c r="C14752" s="13" t="inlineStr">
        <is>
          <t>تناول الطعام الصحي</t>
        </is>
      </c>
      <c r="D14752" s="13" t="inlineStr">
        <is>
          <t>Eat well</t>
        </is>
      </c>
      <c r="E14752" s="13" t="inlineStr">
        <is>
          <t>symptom_alias</t>
        </is>
      </c>
    </row>
    <row r="14753">
      <c r="A14753" s="13" t="inlineStr">
        <is>
          <t>الوضع مزعج أكتبها بالشات كذا: عندي أعراض غريبة ومتكررة</t>
        </is>
      </c>
      <c r="B14753" s="13" t="inlineStr">
        <is>
          <t>TEST_206</t>
        </is>
      </c>
      <c r="C14753" s="13" t="inlineStr">
        <is>
          <t>تناول الطعام الصحي</t>
        </is>
      </c>
      <c r="D14753" s="13" t="inlineStr">
        <is>
          <t>Eat well</t>
        </is>
      </c>
      <c r="E14753" s="13" t="inlineStr">
        <is>
          <t>symptom_alias</t>
        </is>
      </c>
    </row>
    <row r="14754">
      <c r="A14754" s="13" t="inlineStr">
        <is>
          <t>وش التحليل المناسب؟ أبغى فحص يوضح السبب</t>
        </is>
      </c>
      <c r="B14754" s="13" t="inlineStr">
        <is>
          <t>TEST_206</t>
        </is>
      </c>
      <c r="C14754" s="13" t="inlineStr">
        <is>
          <t>تناول الطعام الصحي</t>
        </is>
      </c>
      <c r="D14754" s="13" t="inlineStr">
        <is>
          <t>Eat well</t>
        </is>
      </c>
      <c r="E14754" s="13" t="inlineStr">
        <is>
          <t>symptom_alias</t>
        </is>
      </c>
    </row>
    <row r="14755">
      <c r="A14755" s="13" t="inlineStr">
        <is>
          <t>أبغى أطمئن</t>
        </is>
      </c>
      <c r="B14755" s="13" t="inlineStr">
        <is>
          <t>TEST_206</t>
        </is>
      </c>
      <c r="C14755" s="13" t="inlineStr">
        <is>
          <t>تناول الطعام الصحي</t>
        </is>
      </c>
      <c r="D14755" s="13" t="inlineStr">
        <is>
          <t>Eat well</t>
        </is>
      </c>
      <c r="E14755" s="13" t="inlineStr">
        <is>
          <t>symptom_alias</t>
        </is>
      </c>
    </row>
    <row r="14756">
      <c r="A14756" s="13" t="inlineStr">
        <is>
          <t>ما أعرف هل الموضوع بسيط أو يحتاج علاج</t>
        </is>
      </c>
      <c r="B14756" s="13" t="inlineStr">
        <is>
          <t>TEST_206</t>
        </is>
      </c>
      <c r="C14756" s="13" t="inlineStr">
        <is>
          <t>تناول الطعام الصحي</t>
        </is>
      </c>
      <c r="D14756" s="13" t="inlineStr">
        <is>
          <t>Eat well</t>
        </is>
      </c>
      <c r="E14756" s="13" t="inlineStr">
        <is>
          <t>symptom_alias</t>
        </is>
      </c>
    </row>
    <row r="14757">
      <c r="A14757" s="13" t="inlineStr">
        <is>
          <t>الأعراض تزيد وتنقص</t>
        </is>
      </c>
      <c r="B14757" s="13" t="inlineStr">
        <is>
          <t>TEST_206</t>
        </is>
      </c>
      <c r="C14757" s="13" t="inlineStr">
        <is>
          <t>تناول الطعام الصحي</t>
        </is>
      </c>
      <c r="D14757" s="13" t="inlineStr">
        <is>
          <t>Eat well</t>
        </is>
      </c>
      <c r="E14757" s="13" t="inlineStr">
        <is>
          <t>symptom_alias</t>
        </is>
      </c>
    </row>
    <row r="14758">
      <c r="A14758" s="13" t="inlineStr">
        <is>
          <t>تعبت من عدم وضوح التشخيص</t>
        </is>
      </c>
      <c r="B14758" s="13" t="inlineStr">
        <is>
          <t>TEST_206</t>
        </is>
      </c>
      <c r="C14758" s="13" t="inlineStr">
        <is>
          <t>تناول الطعام الصحي</t>
        </is>
      </c>
      <c r="D14758" s="13" t="inlineStr">
        <is>
          <t>Eat well</t>
        </is>
      </c>
      <c r="E14758" s="13" t="inlineStr">
        <is>
          <t>symptom_alias</t>
        </is>
      </c>
    </row>
    <row r="14759">
      <c r="A14759" s="13" t="inlineStr">
        <is>
          <t>أحتاج نتيجة تساعد الطبيب</t>
        </is>
      </c>
      <c r="B14759" s="13" t="inlineStr">
        <is>
          <t>TEST_206</t>
        </is>
      </c>
      <c r="C14759" s="13" t="inlineStr">
        <is>
          <t>تناول الطعام الصحي</t>
        </is>
      </c>
      <c r="D14759" s="13" t="inlineStr">
        <is>
          <t>Eat well</t>
        </is>
      </c>
      <c r="E14759" s="13" t="inlineStr">
        <is>
          <t>symptom_alias</t>
        </is>
      </c>
    </row>
    <row r="14760">
      <c r="A14760" s="13" t="inlineStr">
        <is>
          <t>لازم تحليل دقيق</t>
        </is>
      </c>
      <c r="B14760" s="13" t="inlineStr">
        <is>
          <t>TEST_206</t>
        </is>
      </c>
      <c r="C14760" s="13" t="inlineStr">
        <is>
          <t>تناول الطعام الصحي</t>
        </is>
      </c>
      <c r="D14760" s="13" t="inlineStr">
        <is>
          <t>Eat well</t>
        </is>
      </c>
      <c r="E14760" s="13" t="inlineStr">
        <is>
          <t>symptom_alias</t>
        </is>
      </c>
    </row>
    <row r="14761">
      <c r="A14761" s="13" t="inlineStr">
        <is>
          <t>الوضع مو طبيعي</t>
        </is>
      </c>
      <c r="B14761" s="13" t="inlineStr">
        <is>
          <t>TEST_206</t>
        </is>
      </c>
      <c r="C14761" s="13" t="inlineStr">
        <is>
          <t>تناول الطعام الصحي</t>
        </is>
      </c>
      <c r="D14761" s="13" t="inlineStr">
        <is>
          <t>Eat well</t>
        </is>
      </c>
      <c r="E14761" s="13" t="inlineStr">
        <is>
          <t>symptom_alias</t>
        </is>
      </c>
    </row>
    <row r="14762">
      <c r="A14762" s="13" t="inlineStr">
        <is>
          <t>أحس جسمي يعطي إشارات</t>
        </is>
      </c>
      <c r="B14762" s="13" t="inlineStr">
        <is>
          <t>TEST_206</t>
        </is>
      </c>
      <c r="C14762" s="13" t="inlineStr">
        <is>
          <t>تناول الطعام الصحي</t>
        </is>
      </c>
      <c r="D14762" s="13" t="inlineStr">
        <is>
          <t>Eat well</t>
        </is>
      </c>
      <c r="E14762" s="13" t="inlineStr">
        <is>
          <t>symptom_alias</t>
        </is>
      </c>
    </row>
    <row r="14763">
      <c r="A14763" s="13" t="inlineStr">
        <is>
          <t>أحتاج متابعة واضحة</t>
        </is>
      </c>
      <c r="B14763" s="13" t="inlineStr">
        <is>
          <t>TEST_206</t>
        </is>
      </c>
      <c r="C14763" s="13" t="inlineStr">
        <is>
          <t>تناول الطعام الصحي</t>
        </is>
      </c>
      <c r="D14763" s="13" t="inlineStr">
        <is>
          <t>Eat well</t>
        </is>
      </c>
      <c r="E14763" s="13" t="inlineStr">
        <is>
          <t>symptom_alias</t>
        </is>
      </c>
    </row>
    <row r="14764">
      <c r="A14764" s="13" t="inlineStr">
        <is>
          <t>أبغى النظام يفهم كلامي حتى لو كتبته بالعامي أو بشكل مختصر. وزني زاد</t>
        </is>
      </c>
      <c r="B14764" s="13" t="inlineStr">
        <is>
          <t>TEST_206</t>
        </is>
      </c>
      <c r="C14764" s="13" t="inlineStr">
        <is>
          <t>تناول الطعام الصحي</t>
        </is>
      </c>
      <c r="D14764" s="13" t="inlineStr">
        <is>
          <t>Eat well</t>
        </is>
      </c>
      <c r="E14764" s="13" t="inlineStr">
        <is>
          <t>symptom_alias</t>
        </is>
      </c>
    </row>
    <row r="14765">
      <c r="A14765" s="13" t="inlineStr">
        <is>
          <t>أبغى النظام يفهم كلامي حتى لو كتبته بالعامي أو بشكل مختصر.</t>
        </is>
      </c>
      <c r="B14765" s="13" t="inlineStr">
        <is>
          <t>TEST_206</t>
        </is>
      </c>
      <c r="C14765" s="13" t="inlineStr">
        <is>
          <t>تناول الطعام الصحي</t>
        </is>
      </c>
      <c r="D14765" s="13" t="inlineStr">
        <is>
          <t>Eat well</t>
        </is>
      </c>
      <c r="E14765" s="13" t="inlineStr">
        <is>
          <t>symptom_alias</t>
        </is>
      </c>
    </row>
    <row r="14766">
      <c r="A14766" s="13" t="inlineStr">
        <is>
          <t>تحليل الحمض النووي لفيروس إبشتاين-بار النوعي بواسطة تفاعل البوليميراز المتسلسل</t>
        </is>
      </c>
      <c r="B14766" s="13" t="inlineStr">
        <is>
          <t>TEST_207</t>
        </is>
      </c>
      <c r="C14766" s="13" t="inlineStr">
        <is>
          <t>تحليل الحمض النووي لفيروس إبشتاين-بار النوعي بواسطة تفاعل البوليميراز المتسلسل</t>
        </is>
      </c>
      <c r="D14766" s="13" t="inlineStr">
        <is>
          <t>EBV DNA Qualitative By PCR</t>
        </is>
      </c>
      <c r="E14766" s="13" t="inlineStr">
        <is>
          <t>official_ar</t>
        </is>
      </c>
    </row>
    <row r="14767">
      <c r="A14767" s="13" t="inlineStr">
        <is>
          <t>EBV DNA Qualitative By PCR</t>
        </is>
      </c>
      <c r="B14767" s="13" t="inlineStr">
        <is>
          <t>TEST_207</t>
        </is>
      </c>
      <c r="C14767" s="13" t="inlineStr">
        <is>
          <t>تحليل الحمض النووي لفيروس إبشتاين-بار النوعي بواسطة تفاعل البوليميراز المتسلسل</t>
        </is>
      </c>
      <c r="D14767" s="13" t="inlineStr">
        <is>
          <t>EBV DNA Qualitative By PCR</t>
        </is>
      </c>
      <c r="E14767" s="13" t="inlineStr">
        <is>
          <t>official_en</t>
        </is>
      </c>
    </row>
    <row r="14768">
      <c r="A14768" s="13" t="inlineStr">
        <is>
          <t>EBV PCR</t>
        </is>
      </c>
      <c r="B14768" s="13" t="inlineStr">
        <is>
          <t>TEST_207</t>
        </is>
      </c>
      <c r="C14768" s="13" t="inlineStr">
        <is>
          <t>تحليل الحمض النووي لفيروس إبشتاين-بار النوعي بواسطة تفاعل البوليميراز المتسلسل</t>
        </is>
      </c>
      <c r="D14768" s="13" t="inlineStr">
        <is>
          <t>EBV DNA Qualitative By PCR</t>
        </is>
      </c>
      <c r="E14768" s="13" t="inlineStr">
        <is>
          <t>short_name</t>
        </is>
      </c>
    </row>
    <row r="14769">
      <c r="A14769" s="13" t="inlineStr">
        <is>
          <t>Epstein Barr Virus PCR</t>
        </is>
      </c>
      <c r="B14769" s="13" t="inlineStr">
        <is>
          <t>TEST_207</t>
        </is>
      </c>
      <c r="C14769" s="13" t="inlineStr">
        <is>
          <t>تحليل الحمض النووي لفيروس إبشتاين-بار النوعي بواسطة تفاعل البوليميراز المتسلسل</t>
        </is>
      </c>
      <c r="D14769" s="13" t="inlineStr">
        <is>
          <t>EBV DNA Qualitative By PCR</t>
        </is>
      </c>
      <c r="E14769" s="13" t="inlineStr">
        <is>
          <t>short_name</t>
        </is>
      </c>
    </row>
    <row r="14770">
      <c r="A14770" s="13" t="inlineStr">
        <is>
          <t>EBV DNA Test</t>
        </is>
      </c>
      <c r="B14770" s="13" t="inlineStr">
        <is>
          <t>TEST_207</t>
        </is>
      </c>
      <c r="C14770" s="13" t="inlineStr">
        <is>
          <t>تحليل الحمض النووي لفيروس إبشتاين-بار النوعي بواسطة تفاعل البوليميراز المتسلسل</t>
        </is>
      </c>
      <c r="D14770" s="13" t="inlineStr">
        <is>
          <t>EBV DNA Qualitative By PCR</t>
        </is>
      </c>
      <c r="E14770" s="13" t="inlineStr">
        <is>
          <t>alias_en</t>
        </is>
      </c>
    </row>
    <row r="14771">
      <c r="A14771" s="13" t="inlineStr">
        <is>
          <t>Epstein Barr Virus PCR Test</t>
        </is>
      </c>
      <c r="B14771" s="13" t="inlineStr">
        <is>
          <t>TEST_207</t>
        </is>
      </c>
      <c r="C14771" s="13" t="inlineStr">
        <is>
          <t>تحليل الحمض النووي لفيروس إبشتاين-بار النوعي بواسطة تفاعل البوليميراز المتسلسل</t>
        </is>
      </c>
      <c r="D14771" s="13" t="inlineStr">
        <is>
          <t>EBV DNA Qualitative By PCR</t>
        </is>
      </c>
      <c r="E14771" s="13" t="inlineStr">
        <is>
          <t>alias_en</t>
        </is>
      </c>
    </row>
    <row r="14772">
      <c r="A14772" s="13" t="inlineStr">
        <is>
          <t>EBV Qualitative PCR</t>
        </is>
      </c>
      <c r="B14772" s="13" t="inlineStr">
        <is>
          <t>TEST_207</t>
        </is>
      </c>
      <c r="C14772" s="13" t="inlineStr">
        <is>
          <t>تحليل الحمض النووي لفيروس إبشتاين-بار النوعي بواسطة تفاعل البوليميراز المتسلسل</t>
        </is>
      </c>
      <c r="D14772" s="13" t="inlineStr">
        <is>
          <t>EBV DNA Qualitative By PCR</t>
        </is>
      </c>
      <c r="E14772" s="13" t="inlineStr">
        <is>
          <t>alias_en</t>
        </is>
      </c>
    </row>
    <row r="14773">
      <c r="A14773" s="13" t="inlineStr">
        <is>
          <t>EBV Viral Load Qualitative</t>
        </is>
      </c>
      <c r="B14773" s="13" t="inlineStr">
        <is>
          <t>TEST_207</t>
        </is>
      </c>
      <c r="C14773" s="13" t="inlineStr">
        <is>
          <t>تحليل الحمض النووي لفيروس إبشتاين-بار النوعي بواسطة تفاعل البوليميراز المتسلسل</t>
        </is>
      </c>
      <c r="D14773" s="13" t="inlineStr">
        <is>
          <t>EBV DNA Qualitative By PCR</t>
        </is>
      </c>
      <c r="E14773" s="13" t="inlineStr">
        <is>
          <t>alias_en</t>
        </is>
      </c>
    </row>
    <row r="14774">
      <c r="A14774" s="13" t="inlineStr">
        <is>
          <t>Mononucleosis Virus PCR</t>
        </is>
      </c>
      <c r="B14774" s="13" t="inlineStr">
        <is>
          <t>TEST_207</t>
        </is>
      </c>
      <c r="C14774" s="13" t="inlineStr">
        <is>
          <t>تحليل الحمض النووي لفيروس إبشتاين-بار النوعي بواسطة تفاعل البوليميراز المتسلسل</t>
        </is>
      </c>
      <c r="D14774" s="13" t="inlineStr">
        <is>
          <t>EBV DNA Qualitative By PCR</t>
        </is>
      </c>
      <c r="E14774" s="13" t="inlineStr">
        <is>
          <t>alias_en</t>
        </is>
      </c>
    </row>
    <row r="14775">
      <c r="A14775" s="13" t="inlineStr">
        <is>
          <t>EBV Infection Test</t>
        </is>
      </c>
      <c r="B14775" s="13" t="inlineStr">
        <is>
          <t>TEST_207</t>
        </is>
      </c>
      <c r="C14775" s="13" t="inlineStr">
        <is>
          <t>تحليل الحمض النووي لفيروس إبشتاين-بار النوعي بواسطة تفاعل البوليميراز المتسلسل</t>
        </is>
      </c>
      <c r="D14775" s="13" t="inlineStr">
        <is>
          <t>EBV DNA Qualitative By PCR</t>
        </is>
      </c>
      <c r="E14775" s="13" t="inlineStr">
        <is>
          <t>alias_en</t>
        </is>
      </c>
    </row>
    <row r="14776">
      <c r="A14776" s="13" t="inlineStr">
        <is>
          <t>herpes virus EBV test</t>
        </is>
      </c>
      <c r="B14776" s="13" t="inlineStr">
        <is>
          <t>TEST_207</t>
        </is>
      </c>
      <c r="C14776" s="13" t="inlineStr">
        <is>
          <t>تحليل الحمض النووي لفيروس إبشتاين-بار النوعي بواسطة تفاعل البوليميراز المتسلسل</t>
        </is>
      </c>
      <c r="D14776" s="13" t="inlineStr">
        <is>
          <t>EBV DNA Qualitative By PCR</t>
        </is>
      </c>
      <c r="E14776" s="13" t="inlineStr">
        <is>
          <t>alias_en</t>
        </is>
      </c>
    </row>
    <row r="14777">
      <c r="A14777" s="13" t="inlineStr">
        <is>
          <t>EBV molecular test</t>
        </is>
      </c>
      <c r="B14777" s="13" t="inlineStr">
        <is>
          <t>TEST_207</t>
        </is>
      </c>
      <c r="C14777" s="13" t="inlineStr">
        <is>
          <t>تحليل الحمض النووي لفيروس إبشتاين-بار النوعي بواسطة تفاعل البوليميراز المتسلسل</t>
        </is>
      </c>
      <c r="D14777" s="13" t="inlineStr">
        <is>
          <t>EBV DNA Qualitative By PCR</t>
        </is>
      </c>
      <c r="E14777" s="13" t="inlineStr">
        <is>
          <t>alias_en</t>
        </is>
      </c>
    </row>
    <row r="14778">
      <c r="A14778" s="13" t="inlineStr">
        <is>
          <t>تحليل EBV PCR</t>
        </is>
      </c>
      <c r="B14778" s="13" t="inlineStr">
        <is>
          <t>TEST_207</t>
        </is>
      </c>
      <c r="C14778" s="13" t="inlineStr">
        <is>
          <t>تحليل الحمض النووي لفيروس إبشتاين-بار النوعي بواسطة تفاعل البوليميراز المتسلسل</t>
        </is>
      </c>
      <c r="D14778" s="13" t="inlineStr">
        <is>
          <t>EBV DNA Qualitative By PCR</t>
        </is>
      </c>
      <c r="E14778" s="13" t="inlineStr">
        <is>
          <t>alias_ar</t>
        </is>
      </c>
    </row>
    <row r="14779">
      <c r="A14779" s="13" t="inlineStr">
        <is>
          <t>فحص EBV PCR</t>
        </is>
      </c>
      <c r="B14779" s="13" t="inlineStr">
        <is>
          <t>TEST_207</t>
        </is>
      </c>
      <c r="C14779" s="13" t="inlineStr">
        <is>
          <t>تحليل الحمض النووي لفيروس إبشتاين-بار النوعي بواسطة تفاعل البوليميراز المتسلسل</t>
        </is>
      </c>
      <c r="D14779" s="13" t="inlineStr">
        <is>
          <t>EBV DNA Qualitative By PCR</t>
        </is>
      </c>
      <c r="E14779" s="13" t="inlineStr">
        <is>
          <t>alias_ar</t>
        </is>
      </c>
    </row>
    <row r="14780">
      <c r="A14780" s="13" t="inlineStr">
        <is>
          <t>تحليل فيروس إبشتاين بار</t>
        </is>
      </c>
      <c r="B14780" s="13" t="inlineStr">
        <is>
          <t>TEST_207</t>
        </is>
      </c>
      <c r="C14780" s="13" t="inlineStr">
        <is>
          <t>تحليل الحمض النووي لفيروس إبشتاين-بار النوعي بواسطة تفاعل البوليميراز المتسلسل</t>
        </is>
      </c>
      <c r="D14780" s="13" t="inlineStr">
        <is>
          <t>EBV DNA Qualitative By PCR</t>
        </is>
      </c>
      <c r="E14780" s="13" t="inlineStr">
        <is>
          <t>alias_ar</t>
        </is>
      </c>
    </row>
    <row r="14781">
      <c r="A14781" s="13" t="inlineStr">
        <is>
          <t>فحص EBV</t>
        </is>
      </c>
      <c r="B14781" s="13" t="inlineStr">
        <is>
          <t>TEST_207</t>
        </is>
      </c>
      <c r="C14781" s="13" t="inlineStr">
        <is>
          <t>تحليل الحمض النووي لفيروس إبشتاين-بار النوعي بواسطة تفاعل البوليميراز المتسلسل</t>
        </is>
      </c>
      <c r="D14781" s="13" t="inlineStr">
        <is>
          <t>EBV DNA Qualitative By PCR</t>
        </is>
      </c>
      <c r="E14781" s="13" t="inlineStr">
        <is>
          <t>alias_ar</t>
        </is>
      </c>
    </row>
    <row r="14782">
      <c r="A14782" s="13" t="inlineStr">
        <is>
          <t>تحليل الحمض النووي EBV</t>
        </is>
      </c>
      <c r="B14782" s="13" t="inlineStr">
        <is>
          <t>TEST_207</t>
        </is>
      </c>
      <c r="C14782" s="13" t="inlineStr">
        <is>
          <t>تحليل الحمض النووي لفيروس إبشتاين-بار النوعي بواسطة تفاعل البوليميراز المتسلسل</t>
        </is>
      </c>
      <c r="D14782" s="13" t="inlineStr">
        <is>
          <t>EBV DNA Qualitative By PCR</t>
        </is>
      </c>
      <c r="E14782" s="13" t="inlineStr">
        <is>
          <t>alias_ar</t>
        </is>
      </c>
    </row>
    <row r="14783">
      <c r="A14783" s="13" t="inlineStr">
        <is>
          <t>فحص عدوى EBV</t>
        </is>
      </c>
      <c r="B14783" s="13" t="inlineStr">
        <is>
          <t>TEST_207</t>
        </is>
      </c>
      <c r="C14783" s="13" t="inlineStr">
        <is>
          <t>تحليل الحمض النووي لفيروس إبشتاين-بار النوعي بواسطة تفاعل البوليميراز المتسلسل</t>
        </is>
      </c>
      <c r="D14783" s="13" t="inlineStr">
        <is>
          <t>EBV DNA Qualitative By PCR</t>
        </is>
      </c>
      <c r="E14783" s="13" t="inlineStr">
        <is>
          <t>alias_ar</t>
        </is>
      </c>
    </row>
    <row r="14784">
      <c r="A14784" s="13" t="inlineStr">
        <is>
          <t>تحليل مونونوكليوز</t>
        </is>
      </c>
      <c r="B14784" s="13" t="inlineStr">
        <is>
          <t>TEST_207</t>
        </is>
      </c>
      <c r="C14784" s="13" t="inlineStr">
        <is>
          <t>تحليل الحمض النووي لفيروس إبشتاين-بار النوعي بواسطة تفاعل البوليميراز المتسلسل</t>
        </is>
      </c>
      <c r="D14784" s="13" t="inlineStr">
        <is>
          <t>EBV DNA Qualitative By PCR</t>
        </is>
      </c>
      <c r="E14784" s="13" t="inlineStr">
        <is>
          <t>alias_ar</t>
        </is>
      </c>
    </row>
    <row r="14785">
      <c r="A14785" s="13" t="inlineStr">
        <is>
          <t>فحص مرض التقبيل</t>
        </is>
      </c>
      <c r="B14785" s="13" t="inlineStr">
        <is>
          <t>TEST_207</t>
        </is>
      </c>
      <c r="C14785" s="13" t="inlineStr">
        <is>
          <t>تحليل الحمض النووي لفيروس إبشتاين-بار النوعي بواسطة تفاعل البوليميراز المتسلسل</t>
        </is>
      </c>
      <c r="D14785" s="13" t="inlineStr">
        <is>
          <t>EBV DNA Qualitative By PCR</t>
        </is>
      </c>
      <c r="E14785" s="13" t="inlineStr">
        <is>
          <t>alias_ar</t>
        </is>
      </c>
    </row>
    <row r="14786">
      <c r="A14786" s="13" t="inlineStr">
        <is>
          <t>تحليل فيروس هربس EBV</t>
        </is>
      </c>
      <c r="B14786" s="13" t="inlineStr">
        <is>
          <t>TEST_207</t>
        </is>
      </c>
      <c r="C14786" s="13" t="inlineStr">
        <is>
          <t>تحليل الحمض النووي لفيروس إبشتاين-بار النوعي بواسطة تفاعل البوليميراز المتسلسل</t>
        </is>
      </c>
      <c r="D14786" s="13" t="inlineStr">
        <is>
          <t>EBV DNA Qualitative By PCR</t>
        </is>
      </c>
      <c r="E14786" s="13" t="inlineStr">
        <is>
          <t>alias_ar</t>
        </is>
      </c>
    </row>
    <row r="14787">
      <c r="A14787" s="13" t="inlineStr">
        <is>
          <t>EBVPCR</t>
        </is>
      </c>
      <c r="B14787" s="13" t="inlineStr">
        <is>
          <t>TEST_207</t>
        </is>
      </c>
      <c r="C14787" s="13" t="inlineStr">
        <is>
          <t>تحليل الحمض النووي لفيروس إبشتاين-بار النوعي بواسطة تفاعل البوليميراز المتسلسل</t>
        </is>
      </c>
      <c r="D14787" s="13" t="inlineStr">
        <is>
          <t>EBV DNA Qualitative By PCR</t>
        </is>
      </c>
      <c r="E14787" s="13" t="inlineStr">
        <is>
          <t>misspelling</t>
        </is>
      </c>
    </row>
    <row r="14788">
      <c r="A14788" s="13" t="inlineStr">
        <is>
          <t>إرهاق</t>
        </is>
      </c>
      <c r="B14788" s="13" t="inlineStr">
        <is>
          <t>TEST_207</t>
        </is>
      </c>
      <c r="C14788" s="13" t="inlineStr">
        <is>
          <t>تحليل الحمض النووي لفيروس إبشتاين-بار النوعي بواسطة تفاعل البوليميراز المتسلسل</t>
        </is>
      </c>
      <c r="D14788" s="13" t="inlineStr">
        <is>
          <t>EBV DNA Qualitative By PCR</t>
        </is>
      </c>
      <c r="E14788" s="13" t="inlineStr">
        <is>
          <t>symptom</t>
        </is>
      </c>
    </row>
    <row r="14789">
      <c r="A14789" s="13" t="inlineStr">
        <is>
          <t>حمى</t>
        </is>
      </c>
      <c r="B14789" s="13" t="inlineStr">
        <is>
          <t>TEST_207</t>
        </is>
      </c>
      <c r="C14789" s="13" t="inlineStr">
        <is>
          <t>تحليل الحمض النووي لفيروس إبشتاين-بار النوعي بواسطة تفاعل البوليميراز المتسلسل</t>
        </is>
      </c>
      <c r="D14789" s="13" t="inlineStr">
        <is>
          <t>EBV DNA Qualitative By PCR</t>
        </is>
      </c>
      <c r="E14789" s="13" t="inlineStr">
        <is>
          <t>symptom</t>
        </is>
      </c>
    </row>
    <row r="14790">
      <c r="A14790" s="13" t="inlineStr">
        <is>
          <t>التهاب حلق شديد مع بقع بيضاء على اللوزتين</t>
        </is>
      </c>
      <c r="B14790" s="13" t="inlineStr">
        <is>
          <t>TEST_207</t>
        </is>
      </c>
      <c r="C14790" s="13" t="inlineStr">
        <is>
          <t>تحليل الحمض النووي لفيروس إبشتاين-بار النوعي بواسطة تفاعل البوليميراز المتسلسل</t>
        </is>
      </c>
      <c r="D14790" s="13" t="inlineStr">
        <is>
          <t>EBV DNA Qualitative By PCR</t>
        </is>
      </c>
      <c r="E14790" s="13" t="inlineStr">
        <is>
          <t>symptom</t>
        </is>
      </c>
    </row>
    <row r="14791">
      <c r="A14791" s="13" t="inlineStr">
        <is>
          <t>تضخم الغدد الليمفاوية</t>
        </is>
      </c>
      <c r="B14791" s="13" t="inlineStr">
        <is>
          <t>TEST_207</t>
        </is>
      </c>
      <c r="C14791" s="13" t="inlineStr">
        <is>
          <t>تحليل الحمض النووي لفيروس إبشتاين-بار النوعي بواسطة تفاعل البوليميراز المتسلسل</t>
        </is>
      </c>
      <c r="D14791" s="13" t="inlineStr">
        <is>
          <t>EBV DNA Qualitative By PCR</t>
        </is>
      </c>
      <c r="E14791" s="13" t="inlineStr">
        <is>
          <t>symptom</t>
        </is>
      </c>
    </row>
    <row r="14792">
      <c r="A14792" s="13" t="inlineStr">
        <is>
          <t>طفح جلدي</t>
        </is>
      </c>
      <c r="B14792" s="13" t="inlineStr">
        <is>
          <t>TEST_207</t>
        </is>
      </c>
      <c r="C14792" s="13" t="inlineStr">
        <is>
          <t>تحليل الحمض النووي لفيروس إبشتاين-بار النوعي بواسطة تفاعل البوليميراز المتسلسل</t>
        </is>
      </c>
      <c r="D14792" s="13" t="inlineStr">
        <is>
          <t>EBV DNA Qualitative By PCR</t>
        </is>
      </c>
      <c r="E14792" s="13" t="inlineStr">
        <is>
          <t>symptom</t>
        </is>
      </c>
    </row>
    <row r="14793">
      <c r="A14793" s="13" t="inlineStr">
        <is>
          <t>إرهاق شديد</t>
        </is>
      </c>
      <c r="B14793" s="13" t="inlineStr">
        <is>
          <t>TEST_207</t>
        </is>
      </c>
      <c r="C14793" s="13" t="inlineStr">
        <is>
          <t>تحليل الحمض النووي لفيروس إبشتاين-بار النوعي بواسطة تفاعل البوليميراز المتسلسل</t>
        </is>
      </c>
      <c r="D14793" s="13" t="inlineStr">
        <is>
          <t>EBV DNA Qualitative By PCR</t>
        </is>
      </c>
      <c r="E14793" s="13" t="inlineStr">
        <is>
          <t>symptom_alias</t>
        </is>
      </c>
    </row>
    <row r="14794">
      <c r="A14794" s="13" t="inlineStr">
        <is>
          <t>تعبان مرة</t>
        </is>
      </c>
      <c r="B14794" s="13" t="inlineStr">
        <is>
          <t>TEST_207</t>
        </is>
      </c>
      <c r="C14794" s="13" t="inlineStr">
        <is>
          <t>تحليل الحمض النووي لفيروس إبشتاين-بار النوعي بواسطة تفاعل البوليميراز المتسلسل</t>
        </is>
      </c>
      <c r="D14794" s="13" t="inlineStr">
        <is>
          <t>EBV DNA Qualitative By PCR</t>
        </is>
      </c>
      <c r="E14794" s="13" t="inlineStr">
        <is>
          <t>symptom_alias</t>
        </is>
      </c>
    </row>
    <row r="14795">
      <c r="A14795" s="13" t="inlineStr">
        <is>
          <t>حرارة</t>
        </is>
      </c>
      <c r="B14795" s="13" t="inlineStr">
        <is>
          <t>TEST_207</t>
        </is>
      </c>
      <c r="C14795" s="13" t="inlineStr">
        <is>
          <t>تحليل الحمض النووي لفيروس إبشتاين-بار النوعي بواسطة تفاعل البوليميراز المتسلسل</t>
        </is>
      </c>
      <c r="D14795" s="13" t="inlineStr">
        <is>
          <t>EBV DNA Qualitative By PCR</t>
        </is>
      </c>
      <c r="E14795" s="13" t="inlineStr">
        <is>
          <t>symptom_alias</t>
        </is>
      </c>
    </row>
    <row r="14796">
      <c r="A14796" s="13" t="inlineStr">
        <is>
          <t>التهاب حلق قوي</t>
        </is>
      </c>
      <c r="B14796" s="13" t="inlineStr">
        <is>
          <t>TEST_207</t>
        </is>
      </c>
      <c r="C14796" s="13" t="inlineStr">
        <is>
          <t>تحليل الحمض النووي لفيروس إبشتاين-بار النوعي بواسطة تفاعل البوليميراز المتسلسل</t>
        </is>
      </c>
      <c r="D14796" s="13" t="inlineStr">
        <is>
          <t>EBV DNA Qualitative By PCR</t>
        </is>
      </c>
      <c r="E14796" s="13" t="inlineStr">
        <is>
          <t>symptom_alias</t>
        </is>
      </c>
    </row>
    <row r="14797">
      <c r="A14797" s="13" t="inlineStr">
        <is>
          <t>حلقي يعورني</t>
        </is>
      </c>
      <c r="B14797" s="13" t="inlineStr">
        <is>
          <t>TEST_207</t>
        </is>
      </c>
      <c r="C14797" s="13" t="inlineStr">
        <is>
          <t>تحليل الحمض النووي لفيروس إبشتاين-بار النوعي بواسطة تفاعل البوليميراز المتسلسل</t>
        </is>
      </c>
      <c r="D14797" s="13" t="inlineStr">
        <is>
          <t>EBV DNA Qualitative By PCR</t>
        </is>
      </c>
      <c r="E14797" s="13" t="inlineStr">
        <is>
          <t>symptom_alias</t>
        </is>
      </c>
    </row>
    <row r="14798">
      <c r="A14798" s="13" t="inlineStr">
        <is>
          <t>صعوبة بلع</t>
        </is>
      </c>
      <c r="B14798" s="13" t="inlineStr">
        <is>
          <t>TEST_207</t>
        </is>
      </c>
      <c r="C14798" s="13" t="inlineStr">
        <is>
          <t>تحليل الحمض النووي لفيروس إبشتاين-بار النوعي بواسطة تفاعل البوليميراز المتسلسل</t>
        </is>
      </c>
      <c r="D14798" s="13" t="inlineStr">
        <is>
          <t>EBV DNA Qualitative By PCR</t>
        </is>
      </c>
      <c r="E14798" s="13" t="inlineStr">
        <is>
          <t>symptom_alias</t>
        </is>
      </c>
    </row>
    <row r="14799">
      <c r="A14799" s="13" t="inlineStr">
        <is>
          <t>بقع بيضاء على اللوز</t>
        </is>
      </c>
      <c r="B14799" s="13" t="inlineStr">
        <is>
          <t>TEST_207</t>
        </is>
      </c>
      <c r="C14799" s="13" t="inlineStr">
        <is>
          <t>تحليل الحمض النووي لفيروس إبشتاين-بار النوعي بواسطة تفاعل البوليميراز المتسلسل</t>
        </is>
      </c>
      <c r="D14799" s="13" t="inlineStr">
        <is>
          <t>EBV DNA Qualitative By PCR</t>
        </is>
      </c>
      <c r="E14799" s="13" t="inlineStr">
        <is>
          <t>symptom_alias</t>
        </is>
      </c>
    </row>
    <row r="14800">
      <c r="A14800" s="13" t="inlineStr">
        <is>
          <t>صديد باللوز</t>
        </is>
      </c>
      <c r="B14800" s="13" t="inlineStr">
        <is>
          <t>TEST_207</t>
        </is>
      </c>
      <c r="C14800" s="13" t="inlineStr">
        <is>
          <t>تحليل الحمض النووي لفيروس إبشتاين-بار النوعي بواسطة تفاعل البوليميراز المتسلسل</t>
        </is>
      </c>
      <c r="D14800" s="13" t="inlineStr">
        <is>
          <t>EBV DNA Qualitative By PCR</t>
        </is>
      </c>
      <c r="E14800" s="13" t="inlineStr">
        <is>
          <t>symptom_alias</t>
        </is>
      </c>
    </row>
    <row r="14801">
      <c r="A14801" s="13" t="inlineStr">
        <is>
          <t>تضخم الغدد</t>
        </is>
      </c>
      <c r="B14801" s="13" t="inlineStr">
        <is>
          <t>TEST_207</t>
        </is>
      </c>
      <c r="C14801" s="13" t="inlineStr">
        <is>
          <t>تحليل الحمض النووي لفيروس إبشتاين-بار النوعي بواسطة تفاعل البوليميراز المتسلسل</t>
        </is>
      </c>
      <c r="D14801" s="13" t="inlineStr">
        <is>
          <t>EBV DNA Qualitative By PCR</t>
        </is>
      </c>
      <c r="E14801" s="13" t="inlineStr">
        <is>
          <t>symptom_alias</t>
        </is>
      </c>
    </row>
    <row r="14802">
      <c r="A14802" s="13" t="inlineStr">
        <is>
          <t>غدد الرقبة منتفخة</t>
        </is>
      </c>
      <c r="B14802" s="13" t="inlineStr">
        <is>
          <t>TEST_207</t>
        </is>
      </c>
      <c r="C14802" s="13" t="inlineStr">
        <is>
          <t>تحليل الحمض النووي لفيروس إبشتاين-بار النوعي بواسطة تفاعل البوليميراز المتسلسل</t>
        </is>
      </c>
      <c r="D14802" s="13" t="inlineStr">
        <is>
          <t>EBV DNA Qualitative By PCR</t>
        </is>
      </c>
      <c r="E14802" s="13" t="inlineStr">
        <is>
          <t>symptom_alias</t>
        </is>
      </c>
    </row>
    <row r="14803">
      <c r="A14803" s="13" t="inlineStr">
        <is>
          <t>ألم بالجسم</t>
        </is>
      </c>
      <c r="B14803" s="13" t="inlineStr">
        <is>
          <t>TEST_207</t>
        </is>
      </c>
      <c r="C14803" s="13" t="inlineStr">
        <is>
          <t>تحليل الحمض النووي لفيروس إبشتاين-بار النوعي بواسطة تفاعل البوليميراز المتسلسل</t>
        </is>
      </c>
      <c r="D14803" s="13" t="inlineStr">
        <is>
          <t>EBV DNA Qualitative By PCR</t>
        </is>
      </c>
      <c r="E14803" s="13" t="inlineStr">
        <is>
          <t>symptom_alias</t>
        </is>
      </c>
    </row>
    <row r="14804">
      <c r="A14804" s="13" t="inlineStr">
        <is>
          <t>خمول</t>
        </is>
      </c>
      <c r="B14804" s="13" t="inlineStr">
        <is>
          <t>TEST_207</t>
        </is>
      </c>
      <c r="C14804" s="13" t="inlineStr">
        <is>
          <t>تحليل الحمض النووي لفيروس إبشتاين-بار النوعي بواسطة تفاعل البوليميراز المتسلسل</t>
        </is>
      </c>
      <c r="D14804" s="13" t="inlineStr">
        <is>
          <t>EBV DNA Qualitative By PCR</t>
        </is>
      </c>
      <c r="E14804" s="13" t="inlineStr">
        <is>
          <t>symptom_alias</t>
        </is>
      </c>
    </row>
    <row r="14805">
      <c r="A14805" s="13" t="inlineStr">
        <is>
          <t>صداع</t>
        </is>
      </c>
      <c r="B14805" s="13" t="inlineStr">
        <is>
          <t>TEST_207</t>
        </is>
      </c>
      <c r="C14805" s="13" t="inlineStr">
        <is>
          <t>تحليل الحمض النووي لفيروس إبشتاين-بار النوعي بواسطة تفاعل البوليميراز المتسلسل</t>
        </is>
      </c>
      <c r="D14805" s="13" t="inlineStr">
        <is>
          <t>EBV DNA Qualitative By PCR</t>
        </is>
      </c>
      <c r="E14805" s="13" t="inlineStr">
        <is>
          <t>symptom_alias</t>
        </is>
      </c>
    </row>
    <row r="14806">
      <c r="A14806" s="13" t="inlineStr">
        <is>
          <t>تعب مع التهاب الحلق</t>
        </is>
      </c>
      <c r="B14806" s="13" t="inlineStr">
        <is>
          <t>TEST_207</t>
        </is>
      </c>
      <c r="C14806" s="13" t="inlineStr">
        <is>
          <t>تحليل الحمض النووي لفيروس إبشتاين-بار النوعي بواسطة تفاعل البوليميراز المتسلسل</t>
        </is>
      </c>
      <c r="D14806" s="13" t="inlineStr">
        <is>
          <t>EBV DNA Qualitative By PCR</t>
        </is>
      </c>
      <c r="E14806" s="13" t="inlineStr">
        <is>
          <t>symptom_alias</t>
        </is>
      </c>
    </row>
    <row r="14807">
      <c r="A14807" s="13" t="inlineStr">
        <is>
          <t>يمكن بكتيريا أو فيروس</t>
        </is>
      </c>
      <c r="B14807" s="13" t="inlineStr">
        <is>
          <t>TEST_207</t>
        </is>
      </c>
      <c r="C14807" s="13" t="inlineStr">
        <is>
          <t>تحليل الحمض النووي لفيروس إبشتاين-بار النوعي بواسطة تفاعل البوليميراز المتسلسل</t>
        </is>
      </c>
      <c r="D14807" s="13" t="inlineStr">
        <is>
          <t>EBV DNA Qualitative By PCR</t>
        </is>
      </c>
      <c r="E14807" s="13" t="inlineStr">
        <is>
          <t>symptom_alias</t>
        </is>
      </c>
    </row>
    <row r="14808">
      <c r="A14808" s="13" t="inlineStr">
        <is>
          <t>شك في التهاب لوز شديد أو عدوى</t>
        </is>
      </c>
      <c r="B14808" s="13" t="inlineStr">
        <is>
          <t>TEST_207</t>
        </is>
      </c>
      <c r="C14808" s="13" t="inlineStr">
        <is>
          <t>تحليل الحمض النووي لفيروس إبشتاين-بار النوعي بواسطة تفاعل البوليميراز المتسلسل</t>
        </is>
      </c>
      <c r="D14808" s="13" t="inlineStr">
        <is>
          <t>EBV DNA Qualitative By PCR</t>
        </is>
      </c>
      <c r="E14808" s="13" t="inlineStr">
        <is>
          <t>symptom_alias</t>
        </is>
      </c>
    </row>
    <row r="14809">
      <c r="A14809" s="13" t="inlineStr">
        <is>
          <t>لازم تحليل</t>
        </is>
      </c>
      <c r="B14809" s="13" t="inlineStr">
        <is>
          <t>TEST_207</t>
        </is>
      </c>
      <c r="C14809" s="13" t="inlineStr">
        <is>
          <t>تحليل الحمض النووي لفيروس إبشتاين-بار النوعي بواسطة تفاعل البوليميراز المتسلسل</t>
        </is>
      </c>
      <c r="D14809" s="13" t="inlineStr">
        <is>
          <t>EBV DNA Qualitative By PCR</t>
        </is>
      </c>
      <c r="E14809" s="13" t="inlineStr">
        <is>
          <t>symptom_alias</t>
        </is>
      </c>
    </row>
    <row r="14810">
      <c r="A14810" s="13" t="inlineStr">
        <is>
          <t>أبغى أعرف السبب</t>
        </is>
      </c>
      <c r="B14810" s="13" t="inlineStr">
        <is>
          <t>TEST_207</t>
        </is>
      </c>
      <c r="C14810" s="13" t="inlineStr">
        <is>
          <t>تحليل الحمض النووي لفيروس إبشتاين-بار النوعي بواسطة تفاعل البوليميراز المتسلسل</t>
        </is>
      </c>
      <c r="D14810" s="13" t="inlineStr">
        <is>
          <t>EBV DNA Qualitative By PCR</t>
        </is>
      </c>
      <c r="E14810" s="13" t="inlineStr">
        <is>
          <t>symptom_alias</t>
        </is>
      </c>
    </row>
    <row r="14811">
      <c r="A14811" s="13" t="inlineStr">
        <is>
          <t>هل يحتاج مضاد أكتبها بالشات كذا: عندي أعراض غريبة ومتكررة</t>
        </is>
      </c>
      <c r="B14811" s="13" t="inlineStr">
        <is>
          <t>TEST_207</t>
        </is>
      </c>
      <c r="C14811" s="13" t="inlineStr">
        <is>
          <t>تحليل الحمض النووي لفيروس إبشتاين-بار النوعي بواسطة تفاعل البوليميراز المتسلسل</t>
        </is>
      </c>
      <c r="D14811" s="13" t="inlineStr">
        <is>
          <t>EBV DNA Qualitative By PCR</t>
        </is>
      </c>
      <c r="E14811" s="13" t="inlineStr">
        <is>
          <t>symptom_alias</t>
        </is>
      </c>
    </row>
    <row r="14812">
      <c r="A14812" s="13" t="inlineStr">
        <is>
          <t>وش التحليل المناسب؟ أبغى فحص يوضح السبب</t>
        </is>
      </c>
      <c r="B14812" s="13" t="inlineStr">
        <is>
          <t>TEST_207</t>
        </is>
      </c>
      <c r="C14812" s="13" t="inlineStr">
        <is>
          <t>تحليل الحمض النووي لفيروس إبشتاين-بار النوعي بواسطة تفاعل البوليميراز المتسلسل</t>
        </is>
      </c>
      <c r="D14812" s="13" t="inlineStr">
        <is>
          <t>EBV DNA Qualitative By PCR</t>
        </is>
      </c>
      <c r="E14812" s="13" t="inlineStr">
        <is>
          <t>symptom_alias</t>
        </is>
      </c>
    </row>
    <row r="14813">
      <c r="A14813" s="13" t="inlineStr">
        <is>
          <t>أبغى أطمئن</t>
        </is>
      </c>
      <c r="B14813" s="13" t="inlineStr">
        <is>
          <t>TEST_207</t>
        </is>
      </c>
      <c r="C14813" s="13" t="inlineStr">
        <is>
          <t>تحليل الحمض النووي لفيروس إبشتاين-بار النوعي بواسطة تفاعل البوليميراز المتسلسل</t>
        </is>
      </c>
      <c r="D14813" s="13" t="inlineStr">
        <is>
          <t>EBV DNA Qualitative By PCR</t>
        </is>
      </c>
      <c r="E14813" s="13" t="inlineStr">
        <is>
          <t>symptom_alias</t>
        </is>
      </c>
    </row>
    <row r="14814">
      <c r="A14814" s="13" t="inlineStr">
        <is>
          <t>ما أعرف هل الموضوع بسيط أو يحتاج علاج</t>
        </is>
      </c>
      <c r="B14814" s="13" t="inlineStr">
        <is>
          <t>TEST_207</t>
        </is>
      </c>
      <c r="C14814" s="13" t="inlineStr">
        <is>
          <t>تحليل الحمض النووي لفيروس إبشتاين-بار النوعي بواسطة تفاعل البوليميراز المتسلسل</t>
        </is>
      </c>
      <c r="D14814" s="13" t="inlineStr">
        <is>
          <t>EBV DNA Qualitative By PCR</t>
        </is>
      </c>
      <c r="E14814" s="13" t="inlineStr">
        <is>
          <t>symptom_alias</t>
        </is>
      </c>
    </row>
    <row r="14815">
      <c r="A14815" s="13" t="inlineStr">
        <is>
          <t>الأعراض تزيد وتنقص</t>
        </is>
      </c>
      <c r="B14815" s="13" t="inlineStr">
        <is>
          <t>TEST_207</t>
        </is>
      </c>
      <c r="C14815" s="13" t="inlineStr">
        <is>
          <t>تحليل الحمض النووي لفيروس إبشتاين-بار النوعي بواسطة تفاعل البوليميراز المتسلسل</t>
        </is>
      </c>
      <c r="D14815" s="13" t="inlineStr">
        <is>
          <t>EBV DNA Qualitative By PCR</t>
        </is>
      </c>
      <c r="E14815" s="13" t="inlineStr">
        <is>
          <t>symptom_alias</t>
        </is>
      </c>
    </row>
    <row r="14816">
      <c r="A14816" s="13" t="inlineStr">
        <is>
          <t>تعبت من عدم وضوح التشخيص</t>
        </is>
      </c>
      <c r="B14816" s="13" t="inlineStr">
        <is>
          <t>TEST_207</t>
        </is>
      </c>
      <c r="C14816" s="13" t="inlineStr">
        <is>
          <t>تحليل الحمض النووي لفيروس إبشتاين-بار النوعي بواسطة تفاعل البوليميراز المتسلسل</t>
        </is>
      </c>
      <c r="D14816" s="13" t="inlineStr">
        <is>
          <t>EBV DNA Qualitative By PCR</t>
        </is>
      </c>
      <c r="E14816" s="13" t="inlineStr">
        <is>
          <t>symptom_alias</t>
        </is>
      </c>
    </row>
    <row r="14817">
      <c r="A14817" s="13" t="inlineStr">
        <is>
          <t>أحتاج نتيجة تساعد الطبيب</t>
        </is>
      </c>
      <c r="B14817" s="13" t="inlineStr">
        <is>
          <t>TEST_207</t>
        </is>
      </c>
      <c r="C14817" s="13" t="inlineStr">
        <is>
          <t>تحليل الحمض النووي لفيروس إبشتاين-بار النوعي بواسطة تفاعل البوليميراز المتسلسل</t>
        </is>
      </c>
      <c r="D14817" s="13" t="inlineStr">
        <is>
          <t>EBV DNA Qualitative By PCR</t>
        </is>
      </c>
      <c r="E14817" s="13" t="inlineStr">
        <is>
          <t>symptom_alias</t>
        </is>
      </c>
    </row>
    <row r="14818">
      <c r="A14818" s="13" t="inlineStr">
        <is>
          <t>لازم تحليل دقيق</t>
        </is>
      </c>
      <c r="B14818" s="13" t="inlineStr">
        <is>
          <t>TEST_207</t>
        </is>
      </c>
      <c r="C14818" s="13" t="inlineStr">
        <is>
          <t>تحليل الحمض النووي لفيروس إبشتاين-بار النوعي بواسطة تفاعل البوليميراز المتسلسل</t>
        </is>
      </c>
      <c r="D14818" s="13" t="inlineStr">
        <is>
          <t>EBV DNA Qualitative By PCR</t>
        </is>
      </c>
      <c r="E14818" s="13" t="inlineStr">
        <is>
          <t>symptom_alias</t>
        </is>
      </c>
    </row>
    <row r="14819">
      <c r="A14819" s="13" t="inlineStr">
        <is>
          <t>الوضع مو طبيعي</t>
        </is>
      </c>
      <c r="B14819" s="13" t="inlineStr">
        <is>
          <t>TEST_207</t>
        </is>
      </c>
      <c r="C14819" s="13" t="inlineStr">
        <is>
          <t>تحليل الحمض النووي لفيروس إبشتاين-بار النوعي بواسطة تفاعل البوليميراز المتسلسل</t>
        </is>
      </c>
      <c r="D14819" s="13" t="inlineStr">
        <is>
          <t>EBV DNA Qualitative By PCR</t>
        </is>
      </c>
      <c r="E14819" s="13" t="inlineStr">
        <is>
          <t>symptom_alias</t>
        </is>
      </c>
    </row>
    <row r="14820">
      <c r="A14820" s="13" t="inlineStr">
        <is>
          <t>أحس جسمي يعطي إشارات</t>
        </is>
      </c>
      <c r="B14820" s="13" t="inlineStr">
        <is>
          <t>TEST_207</t>
        </is>
      </c>
      <c r="C14820" s="13" t="inlineStr">
        <is>
          <t>تحليل الحمض النووي لفيروس إبشتاين-بار النوعي بواسطة تفاعل البوليميراز المتسلسل</t>
        </is>
      </c>
      <c r="D14820" s="13" t="inlineStr">
        <is>
          <t>EBV DNA Qualitative By PCR</t>
        </is>
      </c>
      <c r="E14820" s="13" t="inlineStr">
        <is>
          <t>symptom_alias</t>
        </is>
      </c>
    </row>
    <row r="14821">
      <c r="A14821" s="13" t="inlineStr">
        <is>
          <t>أحتاج متابعة واضحة</t>
        </is>
      </c>
      <c r="B14821" s="13" t="inlineStr">
        <is>
          <t>TEST_207</t>
        </is>
      </c>
      <c r="C14821" s="13" t="inlineStr">
        <is>
          <t>تحليل الحمض النووي لفيروس إبشتاين-بار النوعي بواسطة تفاعل البوليميراز المتسلسل</t>
        </is>
      </c>
      <c r="D14821" s="13" t="inlineStr">
        <is>
          <t>EBV DNA Qualitative By PCR</t>
        </is>
      </c>
      <c r="E14821" s="13" t="inlineStr">
        <is>
          <t>symptom_alias</t>
        </is>
      </c>
    </row>
    <row r="14822">
      <c r="A14822" s="13" t="inlineStr">
        <is>
          <t>أبغى النظام يفهم كلامي حتى لو كتبته بالعامي أو بشكل مختصر. إرهاق شديد</t>
        </is>
      </c>
      <c r="B14822" s="13" t="inlineStr">
        <is>
          <t>TEST_207</t>
        </is>
      </c>
      <c r="C14822" s="13" t="inlineStr">
        <is>
          <t>تحليل الحمض النووي لفيروس إبشتاين-بار النوعي بواسطة تفاعل البوليميراز المتسلسل</t>
        </is>
      </c>
      <c r="D14822" s="13" t="inlineStr">
        <is>
          <t>EBV DNA Qualitative By PCR</t>
        </is>
      </c>
      <c r="E14822" s="13" t="inlineStr">
        <is>
          <t>symptom_alias</t>
        </is>
      </c>
    </row>
    <row r="14823">
      <c r="A14823" s="13" t="inlineStr">
        <is>
          <t>أبغى النظام يفهم كلامي حتى لو كتبته بالعامي أو بشكل مختصر.</t>
        </is>
      </c>
      <c r="B14823" s="13" t="inlineStr">
        <is>
          <t>TEST_207</t>
        </is>
      </c>
      <c r="C14823" s="13" t="inlineStr">
        <is>
          <t>تحليل الحمض النووي لفيروس إبشتاين-بار النوعي بواسطة تفاعل البوليميراز المتسلسل</t>
        </is>
      </c>
      <c r="D14823" s="13" t="inlineStr">
        <is>
          <t>EBV DNA Qualitative By PCR</t>
        </is>
      </c>
      <c r="E14823" s="13" t="inlineStr">
        <is>
          <t>symptom_alias</t>
        </is>
      </c>
    </row>
    <row r="14824">
      <c r="A14824" s="13" t="inlineStr">
        <is>
          <t>الأجسام المضادة IgG لداء الكيسات المذنبة، اختبار الامتصاص المناعي المرتبط بالإنزيم مع اختبار تأكيدي بالويسترن بلوت</t>
        </is>
      </c>
      <c r="B14824" s="13" t="inlineStr">
        <is>
          <t>TEST_208</t>
        </is>
      </c>
      <c r="C14824" s="13" t="inlineStr">
        <is>
          <t>الأجسام المضادة IgG لداء الكيسات المذنبة، اختبار الامتصاص المناعي المرتبط بالإنزيم مع اختبار تأكيدي بالويسترن بلوت</t>
        </is>
      </c>
      <c r="D14824" s="13" t="inlineStr">
        <is>
          <t>Echincoccos Abs IgG, EIA With Reflex to W.B</t>
        </is>
      </c>
      <c r="E14824" s="13" t="inlineStr">
        <is>
          <t>official_ar</t>
        </is>
      </c>
    </row>
    <row r="14825">
      <c r="A14825" s="13" t="inlineStr">
        <is>
          <t>Echincoccos Abs IgG, EIA With Reflex to W.B</t>
        </is>
      </c>
      <c r="B14825" s="13" t="inlineStr">
        <is>
          <t>TEST_208</t>
        </is>
      </c>
      <c r="C14825" s="13" t="inlineStr">
        <is>
          <t>الأجسام المضادة IgG لداء الكيسات المذنبة، اختبار الامتصاص المناعي المرتبط بالإنزيم مع اختبار تأكيدي بالويسترن بلوت</t>
        </is>
      </c>
      <c r="D14825" s="13" t="inlineStr">
        <is>
          <t>Echincoccos Abs IgG, EIA With Reflex to W.B</t>
        </is>
      </c>
      <c r="E14825" s="13" t="inlineStr">
        <is>
          <t>official_en</t>
        </is>
      </c>
    </row>
    <row r="14826">
      <c r="A14826" s="13" t="inlineStr">
        <is>
          <t>Echinococcus IgG</t>
        </is>
      </c>
      <c r="B14826" s="13" t="inlineStr">
        <is>
          <t>TEST_208</t>
        </is>
      </c>
      <c r="C14826" s="13" t="inlineStr">
        <is>
          <t>الأجسام المضادة IgG لداء الكيسات المذنبة، اختبار الامتصاص المناعي المرتبط بالإنزيم مع اختبار تأكيدي بالويسترن بلوت</t>
        </is>
      </c>
      <c r="D14826" s="13" t="inlineStr">
        <is>
          <t>Echincoccos Abs IgG, EIA With Reflex to W.B</t>
        </is>
      </c>
      <c r="E14826" s="13" t="inlineStr">
        <is>
          <t>short_name</t>
        </is>
      </c>
    </row>
    <row r="14827">
      <c r="A14827" s="13" t="inlineStr">
        <is>
          <t>Hydatid IgG</t>
        </is>
      </c>
      <c r="B14827" s="13" t="inlineStr">
        <is>
          <t>TEST_208</t>
        </is>
      </c>
      <c r="C14827" s="13" t="inlineStr">
        <is>
          <t>الأجسام المضادة IgG لداء الكيسات المذنبة، اختبار الامتصاص المناعي المرتبط بالإنزيم مع اختبار تأكيدي بالويسترن بلوت</t>
        </is>
      </c>
      <c r="D14827" s="13" t="inlineStr">
        <is>
          <t>Echincoccos Abs IgG, EIA With Reflex to W.B</t>
        </is>
      </c>
      <c r="E14827" s="13" t="inlineStr">
        <is>
          <t>short_name</t>
        </is>
      </c>
    </row>
    <row r="14828">
      <c r="A14828" s="13" t="inlineStr">
        <is>
          <t>Echinococcus Antibody Test</t>
        </is>
      </c>
      <c r="B14828" s="13" t="inlineStr">
        <is>
          <t>TEST_208</t>
        </is>
      </c>
      <c r="C14828" s="13" t="inlineStr">
        <is>
          <t>الأجسام المضادة IgG لداء الكيسات المذنبة، اختبار الامتصاص المناعي المرتبط بالإنزيم مع اختبار تأكيدي بالويسترن بلوت</t>
        </is>
      </c>
      <c r="D14828" s="13" t="inlineStr">
        <is>
          <t>Echincoccos Abs IgG, EIA With Reflex to W.B</t>
        </is>
      </c>
      <c r="E14828" s="13" t="inlineStr">
        <is>
          <t>alias_en</t>
        </is>
      </c>
    </row>
    <row r="14829">
      <c r="A14829" s="13" t="inlineStr">
        <is>
          <t>Hydatid Disease Test</t>
        </is>
      </c>
      <c r="B14829" s="13" t="inlineStr">
        <is>
          <t>TEST_208</t>
        </is>
      </c>
      <c r="C14829" s="13" t="inlineStr">
        <is>
          <t>الأجسام المضادة IgG لداء الكيسات المذنبة، اختبار الامتصاص المناعي المرتبط بالإنزيم مع اختبار تأكيدي بالويسترن بلوت</t>
        </is>
      </c>
      <c r="D14829" s="13" t="inlineStr">
        <is>
          <t>Echincoccos Abs IgG, EIA With Reflex to W.B</t>
        </is>
      </c>
      <c r="E14829" s="13" t="inlineStr">
        <is>
          <t>alias_en</t>
        </is>
      </c>
    </row>
    <row r="14830">
      <c r="A14830" s="13" t="inlineStr">
        <is>
          <t>Echinococcus IgG EIA</t>
        </is>
      </c>
      <c r="B14830" s="13" t="inlineStr">
        <is>
          <t>TEST_208</t>
        </is>
      </c>
      <c r="C14830" s="13" t="inlineStr">
        <is>
          <t>الأجسام المضادة IgG لداء الكيسات المذنبة، اختبار الامتصاص المناعي المرتبط بالإنزيم مع اختبار تأكيدي بالويسترن بلوت</t>
        </is>
      </c>
      <c r="D14830" s="13" t="inlineStr">
        <is>
          <t>Echincoccos Abs IgG, EIA With Reflex to W.B</t>
        </is>
      </c>
      <c r="E14830" s="13" t="inlineStr">
        <is>
          <t>alias_en</t>
        </is>
      </c>
    </row>
    <row r="14831">
      <c r="A14831" s="13" t="inlineStr">
        <is>
          <t>Hydatid Serology Test</t>
        </is>
      </c>
      <c r="B14831" s="13" t="inlineStr">
        <is>
          <t>TEST_208</t>
        </is>
      </c>
      <c r="C14831" s="13" t="inlineStr">
        <is>
          <t>الأجسام المضادة IgG لداء الكيسات المذنبة، اختبار الامتصاص المناعي المرتبط بالإنزيم مع اختبار تأكيدي بالويسترن بلوت</t>
        </is>
      </c>
      <c r="D14831" s="13" t="inlineStr">
        <is>
          <t>Echincoccos Abs IgG, EIA With Reflex to W.B</t>
        </is>
      </c>
      <c r="E14831" s="13" t="inlineStr">
        <is>
          <t>alias_en</t>
        </is>
      </c>
    </row>
    <row r="14832">
      <c r="A14832" s="13" t="inlineStr">
        <is>
          <t>Echinococcus Western Blot Confirmatory</t>
        </is>
      </c>
      <c r="B14832" s="13" t="inlineStr">
        <is>
          <t>TEST_208</t>
        </is>
      </c>
      <c r="C14832" s="13" t="inlineStr">
        <is>
          <t>الأجسام المضادة IgG لداء الكيسات المذنبة، اختبار الامتصاص المناعي المرتبط بالإنزيم مع اختبار تأكيدي بالويسترن بلوت</t>
        </is>
      </c>
      <c r="D14832" s="13" t="inlineStr">
        <is>
          <t>Echincoccos Abs IgG, EIA With Reflex to W.B</t>
        </is>
      </c>
      <c r="E14832" s="13" t="inlineStr">
        <is>
          <t>alias_en</t>
        </is>
      </c>
    </row>
    <row r="14833">
      <c r="A14833" s="13" t="inlineStr">
        <is>
          <t>parasitic cyst test</t>
        </is>
      </c>
      <c r="B14833" s="13" t="inlineStr">
        <is>
          <t>TEST_208</t>
        </is>
      </c>
      <c r="C14833" s="13" t="inlineStr">
        <is>
          <t>الأجسام المضادة IgG لداء الكيسات المذنبة، اختبار الامتصاص المناعي المرتبط بالإنزيم مع اختبار تأكيدي بالويسترن بلوت</t>
        </is>
      </c>
      <c r="D14833" s="13" t="inlineStr">
        <is>
          <t>Echincoccos Abs IgG, EIA With Reflex to W.B</t>
        </is>
      </c>
      <c r="E14833" s="13" t="inlineStr">
        <is>
          <t>alias_en</t>
        </is>
      </c>
    </row>
    <row r="14834">
      <c r="A14834" s="13" t="inlineStr">
        <is>
          <t>liver cyst parasite test</t>
        </is>
      </c>
      <c r="B14834" s="13" t="inlineStr">
        <is>
          <t>TEST_208</t>
        </is>
      </c>
      <c r="C14834" s="13" t="inlineStr">
        <is>
          <t>الأجسام المضادة IgG لداء الكيسات المذنبة، اختبار الامتصاص المناعي المرتبط بالإنزيم مع اختبار تأكيدي بالويسترن بلوت</t>
        </is>
      </c>
      <c r="D14834" s="13" t="inlineStr">
        <is>
          <t>Echincoccos Abs IgG, EIA With Reflex to W.B</t>
        </is>
      </c>
      <c r="E14834" s="13" t="inlineStr">
        <is>
          <t>alias_en</t>
        </is>
      </c>
    </row>
    <row r="14835">
      <c r="A14835" s="13" t="inlineStr">
        <is>
          <t>hydatid cyst blood test</t>
        </is>
      </c>
      <c r="B14835" s="13" t="inlineStr">
        <is>
          <t>TEST_208</t>
        </is>
      </c>
      <c r="C14835" s="13" t="inlineStr">
        <is>
          <t>الأجسام المضادة IgG لداء الكيسات المذنبة، اختبار الامتصاص المناعي المرتبط بالإنزيم مع اختبار تأكيدي بالويسترن بلوت</t>
        </is>
      </c>
      <c r="D14835" s="13" t="inlineStr">
        <is>
          <t>Echincoccos Abs IgG, EIA With Reflex to W.B</t>
        </is>
      </c>
      <c r="E14835" s="13" t="inlineStr">
        <is>
          <t>alias_en</t>
        </is>
      </c>
    </row>
    <row r="14836">
      <c r="A14836" s="13" t="inlineStr">
        <is>
          <t>تحليل إكينوكوكس</t>
        </is>
      </c>
      <c r="B14836" s="13" t="inlineStr">
        <is>
          <t>TEST_208</t>
        </is>
      </c>
      <c r="C14836" s="13" t="inlineStr">
        <is>
          <t>الأجسام المضادة IgG لداء الكيسات المذنبة، اختبار الامتصاص المناعي المرتبط بالإنزيم مع اختبار تأكيدي بالويسترن بلوت</t>
        </is>
      </c>
      <c r="D14836" s="13" t="inlineStr">
        <is>
          <t>Echincoccos Abs IgG, EIA With Reflex to W.B</t>
        </is>
      </c>
      <c r="E14836" s="13" t="inlineStr">
        <is>
          <t>alias_ar</t>
        </is>
      </c>
    </row>
    <row r="14837">
      <c r="A14837" s="13" t="inlineStr">
        <is>
          <t>فحص إكينوكوكس</t>
        </is>
      </c>
      <c r="B14837" s="13" t="inlineStr">
        <is>
          <t>TEST_208</t>
        </is>
      </c>
      <c r="C14837" s="13" t="inlineStr">
        <is>
          <t>الأجسام المضادة IgG لداء الكيسات المذنبة، اختبار الامتصاص المناعي المرتبط بالإنزيم مع اختبار تأكيدي بالويسترن بلوت</t>
        </is>
      </c>
      <c r="D14837" s="13" t="inlineStr">
        <is>
          <t>Echincoccos Abs IgG, EIA With Reflex to W.B</t>
        </is>
      </c>
      <c r="E14837" s="13" t="inlineStr">
        <is>
          <t>alias_ar</t>
        </is>
      </c>
    </row>
    <row r="14838">
      <c r="A14838" s="13" t="inlineStr">
        <is>
          <t>تحليل داء الكيسات المذنبة</t>
        </is>
      </c>
      <c r="B14838" s="13" t="inlineStr">
        <is>
          <t>TEST_208</t>
        </is>
      </c>
      <c r="C14838" s="13" t="inlineStr">
        <is>
          <t>الأجسام المضادة IgG لداء الكيسات المذنبة، اختبار الامتصاص المناعي المرتبط بالإنزيم مع اختبار تأكيدي بالويسترن بلوت</t>
        </is>
      </c>
      <c r="D14838" s="13" t="inlineStr">
        <is>
          <t>Echincoccos Abs IgG, EIA With Reflex to W.B</t>
        </is>
      </c>
      <c r="E14838" s="13" t="inlineStr">
        <is>
          <t>alias_ar</t>
        </is>
      </c>
    </row>
    <row r="14839">
      <c r="A14839" s="13" t="inlineStr">
        <is>
          <t>فحص الكيسات المذنبة</t>
        </is>
      </c>
      <c r="B14839" s="13" t="inlineStr">
        <is>
          <t>TEST_208</t>
        </is>
      </c>
      <c r="C14839" s="13" t="inlineStr">
        <is>
          <t>الأجسام المضادة IgG لداء الكيسات المذنبة، اختبار الامتصاص المناعي المرتبط بالإنزيم مع اختبار تأكيدي بالويسترن بلوت</t>
        </is>
      </c>
      <c r="D14839" s="13" t="inlineStr">
        <is>
          <t>Echincoccos Abs IgG, EIA With Reflex to W.B</t>
        </is>
      </c>
      <c r="E14839" s="13" t="inlineStr">
        <is>
          <t>alias_ar</t>
        </is>
      </c>
    </row>
    <row r="14840">
      <c r="A14840" s="13" t="inlineStr">
        <is>
          <t>تحليل كيس مائي</t>
        </is>
      </c>
      <c r="B14840" s="13" t="inlineStr">
        <is>
          <t>TEST_208</t>
        </is>
      </c>
      <c r="C14840" s="13" t="inlineStr">
        <is>
          <t>الأجسام المضادة IgG لداء الكيسات المذنبة، اختبار الامتصاص المناعي المرتبط بالإنزيم مع اختبار تأكيدي بالويسترن بلوت</t>
        </is>
      </c>
      <c r="D14840" s="13" t="inlineStr">
        <is>
          <t>Echincoccos Abs IgG, EIA With Reflex to W.B</t>
        </is>
      </c>
      <c r="E14840" s="13" t="inlineStr">
        <is>
          <t>alias_ar</t>
        </is>
      </c>
    </row>
    <row r="14841">
      <c r="A14841" s="13" t="inlineStr">
        <is>
          <t>فحص كيس مائي</t>
        </is>
      </c>
      <c r="B14841" s="13" t="inlineStr">
        <is>
          <t>TEST_208</t>
        </is>
      </c>
      <c r="C14841" s="13" t="inlineStr">
        <is>
          <t>الأجسام المضادة IgG لداء الكيسات المذنبة، اختبار الامتصاص المناعي المرتبط بالإنزيم مع اختبار تأكيدي بالويسترن بلوت</t>
        </is>
      </c>
      <c r="D14841" s="13" t="inlineStr">
        <is>
          <t>Echincoccos Abs IgG, EIA With Reflex to W.B</t>
        </is>
      </c>
      <c r="E14841" s="13" t="inlineStr">
        <is>
          <t>alias_ar</t>
        </is>
      </c>
    </row>
    <row r="14842">
      <c r="A14842" s="13" t="inlineStr">
        <is>
          <t>تحليل طفيليات الكبد</t>
        </is>
      </c>
      <c r="B14842" s="13" t="inlineStr">
        <is>
          <t>TEST_208</t>
        </is>
      </c>
      <c r="C14842" s="13" t="inlineStr">
        <is>
          <t>الأجسام المضادة IgG لداء الكيسات المذنبة، اختبار الامتصاص المناعي المرتبط بالإنزيم مع اختبار تأكيدي بالويسترن بلوت</t>
        </is>
      </c>
      <c r="D14842" s="13" t="inlineStr">
        <is>
          <t>Echincoccos Abs IgG, EIA With Reflex to W.B</t>
        </is>
      </c>
      <c r="E14842" s="13" t="inlineStr">
        <is>
          <t>alias_ar</t>
        </is>
      </c>
    </row>
    <row r="14843">
      <c r="A14843" s="13" t="inlineStr">
        <is>
          <t>فحص طفيليات</t>
        </is>
      </c>
      <c r="B14843" s="13" t="inlineStr">
        <is>
          <t>TEST_208</t>
        </is>
      </c>
      <c r="C14843" s="13" t="inlineStr">
        <is>
          <t>الأجسام المضادة IgG لداء الكيسات المذنبة، اختبار الامتصاص المناعي المرتبط بالإنزيم مع اختبار تأكيدي بالويسترن بلوت</t>
        </is>
      </c>
      <c r="D14843" s="13" t="inlineStr">
        <is>
          <t>Echincoccos Abs IgG, EIA With Reflex to W.B</t>
        </is>
      </c>
      <c r="E14843" s="13" t="inlineStr">
        <is>
          <t>alias_ar</t>
        </is>
      </c>
    </row>
    <row r="14844">
      <c r="A14844" s="13" t="inlineStr">
        <is>
          <t>EchinococcusIgG</t>
        </is>
      </c>
      <c r="B14844" s="13" t="inlineStr">
        <is>
          <t>TEST_208</t>
        </is>
      </c>
      <c r="C14844" s="13" t="inlineStr">
        <is>
          <t>الأجسام المضادة IgG لداء الكيسات المذنبة، اختبار الامتصاص المناعي المرتبط بالإنزيم مع اختبار تأكيدي بالويسترن بلوت</t>
        </is>
      </c>
      <c r="D14844" s="13" t="inlineStr">
        <is>
          <t>Echincoccos Abs IgG, EIA With Reflex to W.B</t>
        </is>
      </c>
      <c r="E14844" s="13" t="inlineStr">
        <is>
          <t>misspelling</t>
        </is>
      </c>
    </row>
    <row r="14845">
      <c r="A14845" s="13" t="inlineStr">
        <is>
          <t>HydatidIgG</t>
        </is>
      </c>
      <c r="B14845" s="13" t="inlineStr">
        <is>
          <t>TEST_208</t>
        </is>
      </c>
      <c r="C14845" s="13" t="inlineStr">
        <is>
          <t>الأجسام المضادة IgG لداء الكيسات المذنبة، اختبار الامتصاص المناعي المرتبط بالإنزيم مع اختبار تأكيدي بالويسترن بلوت</t>
        </is>
      </c>
      <c r="D14845" s="13" t="inlineStr">
        <is>
          <t>Echincoccos Abs IgG, EIA With Reflex to W.B</t>
        </is>
      </c>
      <c r="E14845" s="13" t="inlineStr">
        <is>
          <t>misspelling</t>
        </is>
      </c>
    </row>
    <row r="14846">
      <c r="A14846" s="13" t="inlineStr">
        <is>
          <t>آلام بطن</t>
        </is>
      </c>
      <c r="B14846" s="13" t="inlineStr">
        <is>
          <t>TEST_208</t>
        </is>
      </c>
      <c r="C14846" s="13" t="inlineStr">
        <is>
          <t>الأجسام المضادة IgG لداء الكيسات المذنبة، اختبار الامتصاص المناعي المرتبط بالإنزيم مع اختبار تأكيدي بالويسترن بلوت</t>
        </is>
      </c>
      <c r="D14846" s="13" t="inlineStr">
        <is>
          <t>Echincoccos Abs IgG, EIA With Reflex to W.B</t>
        </is>
      </c>
      <c r="E14846" s="13" t="inlineStr">
        <is>
          <t>symptom</t>
        </is>
      </c>
    </row>
    <row r="14847">
      <c r="A14847" s="13" t="inlineStr">
        <is>
          <t>أكياس كبدية أو رئوية مكتشفة بالأشعة</t>
        </is>
      </c>
      <c r="B14847" s="13" t="inlineStr">
        <is>
          <t>TEST_208</t>
        </is>
      </c>
      <c r="C14847" s="13" t="inlineStr">
        <is>
          <t>الأجسام المضادة IgG لداء الكيسات المذنبة، اختبار الامتصاص المناعي المرتبط بالإنزيم مع اختبار تأكيدي بالويسترن بلوت</t>
        </is>
      </c>
      <c r="D14847" s="13" t="inlineStr">
        <is>
          <t>Echincoccos Abs IgG, EIA With Reflex to W.B</t>
        </is>
      </c>
      <c r="E14847" s="13" t="inlineStr">
        <is>
          <t>symptom</t>
        </is>
      </c>
    </row>
    <row r="14848">
      <c r="A14848" s="13" t="inlineStr">
        <is>
          <t>بطني يعورني</t>
        </is>
      </c>
      <c r="B14848" s="13" t="inlineStr">
        <is>
          <t>TEST_208</t>
        </is>
      </c>
      <c r="C14848" s="13" t="inlineStr">
        <is>
          <t>الأجسام المضادة IgG لداء الكيسات المذنبة، اختبار الامتصاص المناعي المرتبط بالإنزيم مع اختبار تأكيدي بالويسترن بلوت</t>
        </is>
      </c>
      <c r="D14848" s="13" t="inlineStr">
        <is>
          <t>Echincoccos Abs IgG, EIA With Reflex to W.B</t>
        </is>
      </c>
      <c r="E14848" s="13" t="inlineStr">
        <is>
          <t>symptom_alias</t>
        </is>
      </c>
    </row>
    <row r="14849">
      <c r="A14849" s="13" t="inlineStr">
        <is>
          <t>ألم بالبطن</t>
        </is>
      </c>
      <c r="B14849" s="13" t="inlineStr">
        <is>
          <t>TEST_208</t>
        </is>
      </c>
      <c r="C14849" s="13" t="inlineStr">
        <is>
          <t>الأجسام المضادة IgG لداء الكيسات المذنبة، اختبار الامتصاص المناعي المرتبط بالإنزيم مع اختبار تأكيدي بالويسترن بلوت</t>
        </is>
      </c>
      <c r="D14849" s="13" t="inlineStr">
        <is>
          <t>Echincoccos Abs IgG, EIA With Reflex to W.B</t>
        </is>
      </c>
      <c r="E14849" s="13" t="inlineStr">
        <is>
          <t>symptom_alias</t>
        </is>
      </c>
    </row>
    <row r="14850">
      <c r="A14850" s="13" t="inlineStr">
        <is>
          <t>ألم جهة الكبد</t>
        </is>
      </c>
      <c r="B14850" s="13" t="inlineStr">
        <is>
          <t>TEST_208</t>
        </is>
      </c>
      <c r="C14850" s="13" t="inlineStr">
        <is>
          <t>الأجسام المضادة IgG لداء الكيسات المذنبة، اختبار الامتصاص المناعي المرتبط بالإنزيم مع اختبار تأكيدي بالويسترن بلوت</t>
        </is>
      </c>
      <c r="D14850" s="13" t="inlineStr">
        <is>
          <t>Echincoccos Abs IgG, EIA With Reflex to W.B</t>
        </is>
      </c>
      <c r="E14850" s="13" t="inlineStr">
        <is>
          <t>symptom_alias</t>
        </is>
      </c>
    </row>
    <row r="14851">
      <c r="A14851" s="13" t="inlineStr">
        <is>
          <t>أكياس بالكبد ظهرت بالأشعة</t>
        </is>
      </c>
      <c r="B14851" s="13" t="inlineStr">
        <is>
          <t>TEST_208</t>
        </is>
      </c>
      <c r="C14851" s="13" t="inlineStr">
        <is>
          <t>الأجسام المضادة IgG لداء الكيسات المذنبة، اختبار الامتصاص المناعي المرتبط بالإنزيم مع اختبار تأكيدي بالويسترن بلوت</t>
        </is>
      </c>
      <c r="D14851" s="13" t="inlineStr">
        <is>
          <t>Echincoccos Abs IgG, EIA With Reflex to W.B</t>
        </is>
      </c>
      <c r="E14851" s="13" t="inlineStr">
        <is>
          <t>symptom_alias</t>
        </is>
      </c>
    </row>
    <row r="14852">
      <c r="A14852" s="13" t="inlineStr">
        <is>
          <t>أو أكياس بالرئة</t>
        </is>
      </c>
      <c r="B14852" s="13" t="inlineStr">
        <is>
          <t>TEST_208</t>
        </is>
      </c>
      <c r="C14852" s="13" t="inlineStr">
        <is>
          <t>الأجسام المضادة IgG لداء الكيسات المذنبة، اختبار الامتصاص المناعي المرتبط بالإنزيم مع اختبار تأكيدي بالويسترن بلوت</t>
        </is>
      </c>
      <c r="D14852" s="13" t="inlineStr">
        <is>
          <t>Echincoccos Abs IgG, EIA With Reflex to W.B</t>
        </is>
      </c>
      <c r="E14852" s="13" t="inlineStr">
        <is>
          <t>symptom_alias</t>
        </is>
      </c>
    </row>
    <row r="14853">
      <c r="A14853" s="13" t="inlineStr">
        <is>
          <t>كيس مائي</t>
        </is>
      </c>
      <c r="B14853" s="13" t="inlineStr">
        <is>
          <t>TEST_208</t>
        </is>
      </c>
      <c r="C14853" s="13" t="inlineStr">
        <is>
          <t>الأجسام المضادة IgG لداء الكيسات المذنبة، اختبار الامتصاص المناعي المرتبط بالإنزيم مع اختبار تأكيدي بالويسترن بلوت</t>
        </is>
      </c>
      <c r="D14853" s="13" t="inlineStr">
        <is>
          <t>Echincoccos Abs IgG, EIA With Reflex to W.B</t>
        </is>
      </c>
      <c r="E14853" s="13" t="inlineStr">
        <is>
          <t>symptom_alias</t>
        </is>
      </c>
    </row>
    <row r="14854">
      <c r="A14854" s="13" t="inlineStr">
        <is>
          <t>تعب</t>
        </is>
      </c>
      <c r="B14854" s="13" t="inlineStr">
        <is>
          <t>TEST_208</t>
        </is>
      </c>
      <c r="C14854" s="13" t="inlineStr">
        <is>
          <t>الأجسام المضادة IgG لداء الكيسات المذنبة، اختبار الامتصاص المناعي المرتبط بالإنزيم مع اختبار تأكيدي بالويسترن بلوت</t>
        </is>
      </c>
      <c r="D14854" s="13" t="inlineStr">
        <is>
          <t>Echincoccos Abs IgG, EIA With Reflex to W.B</t>
        </is>
      </c>
      <c r="E14854" s="13" t="inlineStr">
        <is>
          <t>symptom_alias</t>
        </is>
      </c>
    </row>
    <row r="14855">
      <c r="A14855" s="13" t="inlineStr">
        <is>
          <t>ضيق نفس أحياناً</t>
        </is>
      </c>
      <c r="B14855" s="13" t="inlineStr">
        <is>
          <t>TEST_208</t>
        </is>
      </c>
      <c r="C14855" s="13" t="inlineStr">
        <is>
          <t>الأجسام المضادة IgG لداء الكيسات المذنبة، اختبار الامتصاص المناعي المرتبط بالإنزيم مع اختبار تأكيدي بالويسترن بلوت</t>
        </is>
      </c>
      <c r="D14855" s="13" t="inlineStr">
        <is>
          <t>Echincoccos Abs IgG, EIA With Reflex to W.B</t>
        </is>
      </c>
      <c r="E14855" s="13" t="inlineStr">
        <is>
          <t>symptom_alias</t>
        </is>
      </c>
    </row>
    <row r="14856">
      <c r="A14856" s="13" t="inlineStr">
        <is>
          <t>كحة</t>
        </is>
      </c>
      <c r="B14856" s="13" t="inlineStr">
        <is>
          <t>TEST_208</t>
        </is>
      </c>
      <c r="C14856" s="13" t="inlineStr">
        <is>
          <t>الأجسام المضادة IgG لداء الكيسات المذنبة، اختبار الامتصاص المناعي المرتبط بالإنزيم مع اختبار تأكيدي بالويسترن بلوت</t>
        </is>
      </c>
      <c r="D14856" s="13" t="inlineStr">
        <is>
          <t>Echincoccos Abs IgG, EIA With Reflex to W.B</t>
        </is>
      </c>
      <c r="E14856" s="13" t="inlineStr">
        <is>
          <t>symptom_alias</t>
        </is>
      </c>
    </row>
    <row r="14857">
      <c r="A14857" s="13" t="inlineStr">
        <is>
          <t>ألم بالصدر</t>
        </is>
      </c>
      <c r="B14857" s="13" t="inlineStr">
        <is>
          <t>TEST_208</t>
        </is>
      </c>
      <c r="C14857" s="13" t="inlineStr">
        <is>
          <t>الأجسام المضادة IgG لداء الكيسات المذنبة، اختبار الامتصاص المناعي المرتبط بالإنزيم مع اختبار تأكيدي بالويسترن بلوت</t>
        </is>
      </c>
      <c r="D14857" s="13" t="inlineStr">
        <is>
          <t>Echincoccos Abs IgG, EIA With Reflex to W.B</t>
        </is>
      </c>
      <c r="E14857" s="13" t="inlineStr">
        <is>
          <t>symptom_alias</t>
        </is>
      </c>
    </row>
    <row r="14858">
      <c r="A14858" s="13" t="inlineStr">
        <is>
          <t>انتفاخ</t>
        </is>
      </c>
      <c r="B14858" s="13" t="inlineStr">
        <is>
          <t>TEST_208</t>
        </is>
      </c>
      <c r="C14858" s="13" t="inlineStr">
        <is>
          <t>الأجسام المضادة IgG لداء الكيسات المذنبة، اختبار الامتصاص المناعي المرتبط بالإنزيم مع اختبار تأكيدي بالويسترن بلوت</t>
        </is>
      </c>
      <c r="D14858" s="13" t="inlineStr">
        <is>
          <t>Echincoccos Abs IgG, EIA With Reflex to W.B</t>
        </is>
      </c>
      <c r="E14858" s="13" t="inlineStr">
        <is>
          <t>symptom_alias</t>
        </is>
      </c>
    </row>
    <row r="14859">
      <c r="A14859" s="13" t="inlineStr">
        <is>
          <t>غثيان</t>
        </is>
      </c>
      <c r="B14859" s="13" t="inlineStr">
        <is>
          <t>TEST_208</t>
        </is>
      </c>
      <c r="C14859" s="13" t="inlineStr">
        <is>
          <t>الأجسام المضادة IgG لداء الكيسات المذنبة، اختبار الامتصاص المناعي المرتبط بالإنزيم مع اختبار تأكيدي بالويسترن بلوت</t>
        </is>
      </c>
      <c r="D14859" s="13" t="inlineStr">
        <is>
          <t>Echincoccos Abs IgG, EIA With Reflex to W.B</t>
        </is>
      </c>
      <c r="E14859" s="13" t="inlineStr">
        <is>
          <t>symptom_alias</t>
        </is>
      </c>
    </row>
    <row r="14860">
      <c r="A14860" s="13" t="inlineStr">
        <is>
          <t>اكتشفوا كيس بالأشعة</t>
        </is>
      </c>
      <c r="B14860" s="13" t="inlineStr">
        <is>
          <t>TEST_208</t>
        </is>
      </c>
      <c r="C14860" s="13" t="inlineStr">
        <is>
          <t>الأجسام المضادة IgG لداء الكيسات المذنبة، اختبار الامتصاص المناعي المرتبط بالإنزيم مع اختبار تأكيدي بالويسترن بلوت</t>
        </is>
      </c>
      <c r="D14860" s="13" t="inlineStr">
        <is>
          <t>Echincoccos Abs IgG, EIA With Reflex to W.B</t>
        </is>
      </c>
      <c r="E14860" s="13" t="inlineStr">
        <is>
          <t>symptom_alias</t>
        </is>
      </c>
    </row>
    <row r="14861">
      <c r="A14861" s="13" t="inlineStr">
        <is>
          <t>أبغى أعرف السبب</t>
        </is>
      </c>
      <c r="B14861" s="13" t="inlineStr">
        <is>
          <t>TEST_208</t>
        </is>
      </c>
      <c r="C14861" s="13" t="inlineStr">
        <is>
          <t>الأجسام المضادة IgG لداء الكيسات المذنبة، اختبار الامتصاص المناعي المرتبط بالإنزيم مع اختبار تأكيدي بالويسترن بلوت</t>
        </is>
      </c>
      <c r="D14861" s="13" t="inlineStr">
        <is>
          <t>Echincoccos Abs IgG, EIA With Reflex to W.B</t>
        </is>
      </c>
      <c r="E14861" s="13" t="inlineStr">
        <is>
          <t>symptom_alias</t>
        </is>
      </c>
    </row>
    <row r="14862">
      <c r="A14862" s="13" t="inlineStr">
        <is>
          <t>هل هو طفيلي أو كيس بسيط</t>
        </is>
      </c>
      <c r="B14862" s="13" t="inlineStr">
        <is>
          <t>TEST_208</t>
        </is>
      </c>
      <c r="C14862" s="13" t="inlineStr">
        <is>
          <t>الأجسام المضادة IgG لداء الكيسات المذنبة، اختبار الامتصاص المناعي المرتبط بالإنزيم مع اختبار تأكيدي بالويسترن بلوت</t>
        </is>
      </c>
      <c r="D14862" s="13" t="inlineStr">
        <is>
          <t>Echincoccos Abs IgG, EIA With Reflex to W.B</t>
        </is>
      </c>
      <c r="E14862" s="13" t="inlineStr">
        <is>
          <t>symptom_alias</t>
        </is>
      </c>
    </row>
    <row r="14863">
      <c r="A14863" s="13" t="inlineStr">
        <is>
          <t>متابعة أكياس كبدية أو رئوية</t>
        </is>
      </c>
      <c r="B14863" s="13" t="inlineStr">
        <is>
          <t>TEST_208</t>
        </is>
      </c>
      <c r="C14863" s="13" t="inlineStr">
        <is>
          <t>الأجسام المضادة IgG لداء الكيسات المذنبة، اختبار الامتصاص المناعي المرتبط بالإنزيم مع اختبار تأكيدي بالويسترن بلوت</t>
        </is>
      </c>
      <c r="D14863" s="13" t="inlineStr">
        <is>
          <t>Echincoccos Abs IgG, EIA With Reflex to W.B</t>
        </is>
      </c>
      <c r="E14863" s="13" t="inlineStr">
        <is>
          <t>symptom_alias</t>
        </is>
      </c>
    </row>
    <row r="14864">
      <c r="A14864" s="13" t="inlineStr">
        <is>
          <t>لازم تحليل</t>
        </is>
      </c>
      <c r="B14864" s="13" t="inlineStr">
        <is>
          <t>TEST_208</t>
        </is>
      </c>
      <c r="C14864" s="13" t="inlineStr">
        <is>
          <t>الأجسام المضادة IgG لداء الكيسات المذنبة، اختبار الامتصاص المناعي المرتبط بالإنزيم مع اختبار تأكيدي بالويسترن بلوت</t>
        </is>
      </c>
      <c r="D14864" s="13" t="inlineStr">
        <is>
          <t>Echincoccos Abs IgG, EIA With Reflex to W.B</t>
        </is>
      </c>
      <c r="E14864" s="13" t="inlineStr">
        <is>
          <t>symptom_alias</t>
        </is>
      </c>
    </row>
    <row r="14865">
      <c r="A14865" s="13" t="inlineStr">
        <is>
          <t>الوضع مقلق</t>
        </is>
      </c>
      <c r="B14865" s="13" t="inlineStr">
        <is>
          <t>TEST_208</t>
        </is>
      </c>
      <c r="C14865" s="13" t="inlineStr">
        <is>
          <t>الأجسام المضادة IgG لداء الكيسات المذنبة، اختبار الامتصاص المناعي المرتبط بالإنزيم مع اختبار تأكيدي بالويسترن بلوت</t>
        </is>
      </c>
      <c r="D14865" s="13" t="inlineStr">
        <is>
          <t>Echincoccos Abs IgG, EIA With Reflex to W.B</t>
        </is>
      </c>
      <c r="E14865" s="13" t="inlineStr">
        <is>
          <t>symptom_alias</t>
        </is>
      </c>
    </row>
    <row r="14866">
      <c r="A14866" s="13" t="inlineStr">
        <is>
          <t>أبغى أطمئن أكتبها بالشات كذا: عندي أعراض غريبة ومتكررة</t>
        </is>
      </c>
      <c r="B14866" s="13" t="inlineStr">
        <is>
          <t>TEST_208</t>
        </is>
      </c>
      <c r="C14866" s="13" t="inlineStr">
        <is>
          <t>الأجسام المضادة IgG لداء الكيسات المذنبة، اختبار الامتصاص المناعي المرتبط بالإنزيم مع اختبار تأكيدي بالويسترن بلوت</t>
        </is>
      </c>
      <c r="D14866" s="13" t="inlineStr">
        <is>
          <t>Echincoccos Abs IgG, EIA With Reflex to W.B</t>
        </is>
      </c>
      <c r="E14866" s="13" t="inlineStr">
        <is>
          <t>symptom_alias</t>
        </is>
      </c>
    </row>
    <row r="14867">
      <c r="A14867" s="13" t="inlineStr">
        <is>
          <t>وش التحليل المناسب؟ أبغى فحص يوضح السبب</t>
        </is>
      </c>
      <c r="B14867" s="13" t="inlineStr">
        <is>
          <t>TEST_208</t>
        </is>
      </c>
      <c r="C14867" s="13" t="inlineStr">
        <is>
          <t>الأجسام المضادة IgG لداء الكيسات المذنبة، اختبار الامتصاص المناعي المرتبط بالإنزيم مع اختبار تأكيدي بالويسترن بلوت</t>
        </is>
      </c>
      <c r="D14867" s="13" t="inlineStr">
        <is>
          <t>Echincoccos Abs IgG, EIA With Reflex to W.B</t>
        </is>
      </c>
      <c r="E14867" s="13" t="inlineStr">
        <is>
          <t>symptom_alias</t>
        </is>
      </c>
    </row>
    <row r="14868">
      <c r="A14868" s="13" t="inlineStr">
        <is>
          <t>أبغى أطمئن</t>
        </is>
      </c>
      <c r="B14868" s="13" t="inlineStr">
        <is>
          <t>TEST_208</t>
        </is>
      </c>
      <c r="C14868" s="13" t="inlineStr">
        <is>
          <t>الأجسام المضادة IgG لداء الكيسات المذنبة، اختبار الامتصاص المناعي المرتبط بالإنزيم مع اختبار تأكيدي بالويسترن بلوت</t>
        </is>
      </c>
      <c r="D14868" s="13" t="inlineStr">
        <is>
          <t>Echincoccos Abs IgG, EIA With Reflex to W.B</t>
        </is>
      </c>
      <c r="E14868" s="13" t="inlineStr">
        <is>
          <t>symptom_alias</t>
        </is>
      </c>
    </row>
    <row r="14869">
      <c r="A14869" s="13" t="inlineStr">
        <is>
          <t>ما أعرف هل الموضوع بسيط أو يحتاج علاج</t>
        </is>
      </c>
      <c r="B14869" s="13" t="inlineStr">
        <is>
          <t>TEST_208</t>
        </is>
      </c>
      <c r="C14869" s="13" t="inlineStr">
        <is>
          <t>الأجسام المضادة IgG لداء الكيسات المذنبة، اختبار الامتصاص المناعي المرتبط بالإنزيم مع اختبار تأكيدي بالويسترن بلوت</t>
        </is>
      </c>
      <c r="D14869" s="13" t="inlineStr">
        <is>
          <t>Echincoccos Abs IgG, EIA With Reflex to W.B</t>
        </is>
      </c>
      <c r="E14869" s="13" t="inlineStr">
        <is>
          <t>symptom_alias</t>
        </is>
      </c>
    </row>
    <row r="14870">
      <c r="A14870" s="13" t="inlineStr">
        <is>
          <t>الأعراض تزيد وتنقص</t>
        </is>
      </c>
      <c r="B14870" s="13" t="inlineStr">
        <is>
          <t>TEST_208</t>
        </is>
      </c>
      <c r="C14870" s="13" t="inlineStr">
        <is>
          <t>الأجسام المضادة IgG لداء الكيسات المذنبة، اختبار الامتصاص المناعي المرتبط بالإنزيم مع اختبار تأكيدي بالويسترن بلوت</t>
        </is>
      </c>
      <c r="D14870" s="13" t="inlineStr">
        <is>
          <t>Echincoccos Abs IgG, EIA With Reflex to W.B</t>
        </is>
      </c>
      <c r="E14870" s="13" t="inlineStr">
        <is>
          <t>symptom_alias</t>
        </is>
      </c>
    </row>
    <row r="14871">
      <c r="A14871" s="13" t="inlineStr">
        <is>
          <t>تعبت من عدم وضوح التشخيص</t>
        </is>
      </c>
      <c r="B14871" s="13" t="inlineStr">
        <is>
          <t>TEST_208</t>
        </is>
      </c>
      <c r="C14871" s="13" t="inlineStr">
        <is>
          <t>الأجسام المضادة IgG لداء الكيسات المذنبة، اختبار الامتصاص المناعي المرتبط بالإنزيم مع اختبار تأكيدي بالويسترن بلوت</t>
        </is>
      </c>
      <c r="D14871" s="13" t="inlineStr">
        <is>
          <t>Echincoccos Abs IgG, EIA With Reflex to W.B</t>
        </is>
      </c>
      <c r="E14871" s="13" t="inlineStr">
        <is>
          <t>symptom_alias</t>
        </is>
      </c>
    </row>
    <row r="14872">
      <c r="A14872" s="13" t="inlineStr">
        <is>
          <t>أحتاج نتيجة تساعد الطبيب</t>
        </is>
      </c>
      <c r="B14872" s="13" t="inlineStr">
        <is>
          <t>TEST_208</t>
        </is>
      </c>
      <c r="C14872" s="13" t="inlineStr">
        <is>
          <t>الأجسام المضادة IgG لداء الكيسات المذنبة، اختبار الامتصاص المناعي المرتبط بالإنزيم مع اختبار تأكيدي بالويسترن بلوت</t>
        </is>
      </c>
      <c r="D14872" s="13" t="inlineStr">
        <is>
          <t>Echincoccos Abs IgG, EIA With Reflex to W.B</t>
        </is>
      </c>
      <c r="E14872" s="13" t="inlineStr">
        <is>
          <t>symptom_alias</t>
        </is>
      </c>
    </row>
    <row r="14873">
      <c r="A14873" s="13" t="inlineStr">
        <is>
          <t>لازم تحليل دقيق</t>
        </is>
      </c>
      <c r="B14873" s="13" t="inlineStr">
        <is>
          <t>TEST_208</t>
        </is>
      </c>
      <c r="C14873" s="13" t="inlineStr">
        <is>
          <t>الأجسام المضادة IgG لداء الكيسات المذنبة، اختبار الامتصاص المناعي المرتبط بالإنزيم مع اختبار تأكيدي بالويسترن بلوت</t>
        </is>
      </c>
      <c r="D14873" s="13" t="inlineStr">
        <is>
          <t>Echincoccos Abs IgG, EIA With Reflex to W.B</t>
        </is>
      </c>
      <c r="E14873" s="13" t="inlineStr">
        <is>
          <t>symptom_alias</t>
        </is>
      </c>
    </row>
    <row r="14874">
      <c r="A14874" s="13" t="inlineStr">
        <is>
          <t>الوضع مو طبيعي</t>
        </is>
      </c>
      <c r="B14874" s="13" t="inlineStr">
        <is>
          <t>TEST_208</t>
        </is>
      </c>
      <c r="C14874" s="13" t="inlineStr">
        <is>
          <t>الأجسام المضادة IgG لداء الكيسات المذنبة، اختبار الامتصاص المناعي المرتبط بالإنزيم مع اختبار تأكيدي بالويسترن بلوت</t>
        </is>
      </c>
      <c r="D14874" s="13" t="inlineStr">
        <is>
          <t>Echincoccos Abs IgG, EIA With Reflex to W.B</t>
        </is>
      </c>
      <c r="E14874" s="13" t="inlineStr">
        <is>
          <t>symptom_alias</t>
        </is>
      </c>
    </row>
    <row r="14875">
      <c r="A14875" s="13" t="inlineStr">
        <is>
          <t>أحس جسمي يعطي إشارات</t>
        </is>
      </c>
      <c r="B14875" s="13" t="inlineStr">
        <is>
          <t>TEST_208</t>
        </is>
      </c>
      <c r="C14875" s="13" t="inlineStr">
        <is>
          <t>الأجسام المضادة IgG لداء الكيسات المذنبة، اختبار الامتصاص المناعي المرتبط بالإنزيم مع اختبار تأكيدي بالويسترن بلوت</t>
        </is>
      </c>
      <c r="D14875" s="13" t="inlineStr">
        <is>
          <t>Echincoccos Abs IgG, EIA With Reflex to W.B</t>
        </is>
      </c>
      <c r="E14875" s="13" t="inlineStr">
        <is>
          <t>symptom_alias</t>
        </is>
      </c>
    </row>
    <row r="14876">
      <c r="A14876" s="13" t="inlineStr">
        <is>
          <t>أحتاج متابعة واضحة</t>
        </is>
      </c>
      <c r="B14876" s="13" t="inlineStr">
        <is>
          <t>TEST_208</t>
        </is>
      </c>
      <c r="C14876" s="13" t="inlineStr">
        <is>
          <t>الأجسام المضادة IgG لداء الكيسات المذنبة، اختبار الامتصاص المناعي المرتبط بالإنزيم مع اختبار تأكيدي بالويسترن بلوت</t>
        </is>
      </c>
      <c r="D14876" s="13" t="inlineStr">
        <is>
          <t>Echincoccos Abs IgG, EIA With Reflex to W.B</t>
        </is>
      </c>
      <c r="E14876" s="13" t="inlineStr">
        <is>
          <t>symptom_alias</t>
        </is>
      </c>
    </row>
    <row r="14877">
      <c r="A14877" s="13" t="inlineStr">
        <is>
          <t>أبغى النظام يفهم كلامي حتى لو كتبته بالعامي أو بشكل مختصر. بطني يعورني</t>
        </is>
      </c>
      <c r="B14877" s="13" t="inlineStr">
        <is>
          <t>TEST_208</t>
        </is>
      </c>
      <c r="C14877" s="13" t="inlineStr">
        <is>
          <t>الأجسام المضادة IgG لداء الكيسات المذنبة، اختبار الامتصاص المناعي المرتبط بالإنزيم مع اختبار تأكيدي بالويسترن بلوت</t>
        </is>
      </c>
      <c r="D14877" s="13" t="inlineStr">
        <is>
          <t>Echincoccos Abs IgG, EIA With Reflex to W.B</t>
        </is>
      </c>
      <c r="E14877" s="13" t="inlineStr">
        <is>
          <t>symptom_alias</t>
        </is>
      </c>
    </row>
    <row r="14878">
      <c r="A14878" s="13" t="inlineStr">
        <is>
          <t>أبغى النظام يفهم كلامي حتى لو كتبته بالعامي أو بشكل مختصر.</t>
        </is>
      </c>
      <c r="B14878" s="13" t="inlineStr">
        <is>
          <t>TEST_208</t>
        </is>
      </c>
      <c r="C14878" s="13" t="inlineStr">
        <is>
          <t>الأجسام المضادة IgG لداء الكيسات المذنبة، اختبار الامتصاص المناعي المرتبط بالإنزيم مع اختبار تأكيدي بالويسترن بلوت</t>
        </is>
      </c>
      <c r="D14878" s="13" t="inlineStr">
        <is>
          <t>Echincoccos Abs IgG, EIA With Reflex to W.B</t>
        </is>
      </c>
      <c r="E14878" s="13" t="inlineStr">
        <is>
          <t>symptom_alias</t>
        </is>
      </c>
    </row>
    <row r="14879">
      <c r="A14879" s="13" t="inlineStr">
        <is>
          <t>الأجسام المضادة ل إنتامويبا هيستوليتيكا IgG</t>
        </is>
      </c>
      <c r="B14879" s="13" t="inlineStr">
        <is>
          <t>TEST_209</t>
        </is>
      </c>
      <c r="C14879" s="13" t="inlineStr">
        <is>
          <t>الأجسام المضادة ل إنتامويبا هيستوليتيكا IgG</t>
        </is>
      </c>
      <c r="D14879" s="13" t="inlineStr">
        <is>
          <t>Entamoeba Histolytica IgG</t>
        </is>
      </c>
      <c r="E14879" s="13" t="inlineStr">
        <is>
          <t>official_ar</t>
        </is>
      </c>
    </row>
    <row r="14880">
      <c r="A14880" s="13" t="inlineStr">
        <is>
          <t>Entamoeba Histolytica IgG</t>
        </is>
      </c>
      <c r="B14880" s="13" t="inlineStr">
        <is>
          <t>TEST_209</t>
        </is>
      </c>
      <c r="C14880" s="13" t="inlineStr">
        <is>
          <t>الأجسام المضادة ل إنتامويبا هيستوليتيكا IgG</t>
        </is>
      </c>
      <c r="D14880" s="13" t="inlineStr">
        <is>
          <t>Entamoeba Histolytica IgG</t>
        </is>
      </c>
      <c r="E14880" s="13" t="inlineStr">
        <is>
          <t>official_en</t>
        </is>
      </c>
    </row>
    <row r="14881">
      <c r="A14881" s="13" t="inlineStr">
        <is>
          <t>E. histolytica IgG</t>
        </is>
      </c>
      <c r="B14881" s="13" t="inlineStr">
        <is>
          <t>TEST_209</t>
        </is>
      </c>
      <c r="C14881" s="13" t="inlineStr">
        <is>
          <t>الأجسام المضادة ل إنتامويبا هيستوليتيكا IgG</t>
        </is>
      </c>
      <c r="D14881" s="13" t="inlineStr">
        <is>
          <t>Entamoeba Histolytica IgG</t>
        </is>
      </c>
      <c r="E14881" s="13" t="inlineStr">
        <is>
          <t>short_name</t>
        </is>
      </c>
    </row>
    <row r="14882">
      <c r="A14882" s="13" t="inlineStr">
        <is>
          <t>Entamoeba Histolytica Antibody Test</t>
        </is>
      </c>
      <c r="B14882" s="13" t="inlineStr">
        <is>
          <t>TEST_209</t>
        </is>
      </c>
      <c r="C14882" s="13" t="inlineStr">
        <is>
          <t>الأجسام المضادة ل إنتامويبا هيستوليتيكا IgG</t>
        </is>
      </c>
      <c r="D14882" s="13" t="inlineStr">
        <is>
          <t>Entamoeba Histolytica IgG</t>
        </is>
      </c>
      <c r="E14882" s="13" t="inlineStr">
        <is>
          <t>alias_en</t>
        </is>
      </c>
    </row>
    <row r="14883">
      <c r="A14883" s="13" t="inlineStr">
        <is>
          <t>Amoeba IgG Test</t>
        </is>
      </c>
      <c r="B14883" s="13" t="inlineStr">
        <is>
          <t>TEST_209</t>
        </is>
      </c>
      <c r="C14883" s="13" t="inlineStr">
        <is>
          <t>الأجسام المضادة ل إنتامويبا هيستوليتيكا IgG</t>
        </is>
      </c>
      <c r="D14883" s="13" t="inlineStr">
        <is>
          <t>Entamoeba Histolytica IgG</t>
        </is>
      </c>
      <c r="E14883" s="13" t="inlineStr">
        <is>
          <t>alias_en</t>
        </is>
      </c>
    </row>
    <row r="14884">
      <c r="A14884" s="13" t="inlineStr">
        <is>
          <t>Amoebiasis Test</t>
        </is>
      </c>
      <c r="B14884" s="13" t="inlineStr">
        <is>
          <t>TEST_209</t>
        </is>
      </c>
      <c r="C14884" s="13" t="inlineStr">
        <is>
          <t>الأجسام المضادة ل إنتامويبا هيستوليتيكا IgG</t>
        </is>
      </c>
      <c r="D14884" s="13" t="inlineStr">
        <is>
          <t>Entamoeba Histolytica IgG</t>
        </is>
      </c>
      <c r="E14884" s="13" t="inlineStr">
        <is>
          <t>alias_en</t>
        </is>
      </c>
    </row>
    <row r="14885">
      <c r="A14885" s="13" t="inlineStr">
        <is>
          <t>parasite amoeba blood test</t>
        </is>
      </c>
      <c r="B14885" s="13" t="inlineStr">
        <is>
          <t>TEST_209</t>
        </is>
      </c>
      <c r="C14885" s="13" t="inlineStr">
        <is>
          <t>الأجسام المضادة ل إنتامويبا هيستوليتيكا IgG</t>
        </is>
      </c>
      <c r="D14885" s="13" t="inlineStr">
        <is>
          <t>Entamoeba Histolytica IgG</t>
        </is>
      </c>
      <c r="E14885" s="13" t="inlineStr">
        <is>
          <t>alias_en</t>
        </is>
      </c>
    </row>
    <row r="14886">
      <c r="A14886" s="13" t="inlineStr">
        <is>
          <t>intestinal parasite test</t>
        </is>
      </c>
      <c r="B14886" s="13" t="inlineStr">
        <is>
          <t>TEST_209</t>
        </is>
      </c>
      <c r="C14886" s="13" t="inlineStr">
        <is>
          <t>الأجسام المضادة ل إنتامويبا هيستوليتيكا IgG</t>
        </is>
      </c>
      <c r="D14886" s="13" t="inlineStr">
        <is>
          <t>Entamoeba Histolytica IgG</t>
        </is>
      </c>
      <c r="E14886" s="13" t="inlineStr">
        <is>
          <t>alias_en</t>
        </is>
      </c>
    </row>
    <row r="14887">
      <c r="A14887" s="13" t="inlineStr">
        <is>
          <t>تحليل الأميبا</t>
        </is>
      </c>
      <c r="B14887" s="13" t="inlineStr">
        <is>
          <t>TEST_209</t>
        </is>
      </c>
      <c r="C14887" s="13" t="inlineStr">
        <is>
          <t>الأجسام المضادة ل إنتامويبا هيستوليتيكا IgG</t>
        </is>
      </c>
      <c r="D14887" s="13" t="inlineStr">
        <is>
          <t>Entamoeba Histolytica IgG</t>
        </is>
      </c>
      <c r="E14887" s="13" t="inlineStr">
        <is>
          <t>alias_ar</t>
        </is>
      </c>
    </row>
    <row r="14888">
      <c r="A14888" s="13" t="inlineStr">
        <is>
          <t>فحص الأميبا</t>
        </is>
      </c>
      <c r="B14888" s="13" t="inlineStr">
        <is>
          <t>TEST_209</t>
        </is>
      </c>
      <c r="C14888" s="13" t="inlineStr">
        <is>
          <t>الأجسام المضادة ل إنتامويبا هيستوليتيكا IgG</t>
        </is>
      </c>
      <c r="D14888" s="13" t="inlineStr">
        <is>
          <t>Entamoeba Histolytica IgG</t>
        </is>
      </c>
      <c r="E14888" s="13" t="inlineStr">
        <is>
          <t>alias_ar</t>
        </is>
      </c>
    </row>
    <row r="14889">
      <c r="A14889" s="13" t="inlineStr">
        <is>
          <t>تحليل Entamoeba</t>
        </is>
      </c>
      <c r="B14889" s="13" t="inlineStr">
        <is>
          <t>TEST_209</t>
        </is>
      </c>
      <c r="C14889" s="13" t="inlineStr">
        <is>
          <t>الأجسام المضادة ل إنتامويبا هيستوليتيكا IgG</t>
        </is>
      </c>
      <c r="D14889" s="13" t="inlineStr">
        <is>
          <t>Entamoeba Histolytica IgG</t>
        </is>
      </c>
      <c r="E14889" s="13" t="inlineStr">
        <is>
          <t>alias_ar</t>
        </is>
      </c>
    </row>
    <row r="14890">
      <c r="A14890" s="13" t="inlineStr">
        <is>
          <t>فحص Entamoeba</t>
        </is>
      </c>
      <c r="B14890" s="13" t="inlineStr">
        <is>
          <t>TEST_209</t>
        </is>
      </c>
      <c r="C14890" s="13" t="inlineStr">
        <is>
          <t>الأجسام المضادة ل إنتامويبا هيستوليتيكا IgG</t>
        </is>
      </c>
      <c r="D14890" s="13" t="inlineStr">
        <is>
          <t>Entamoeba Histolytica IgG</t>
        </is>
      </c>
      <c r="E14890" s="13" t="inlineStr">
        <is>
          <t>alias_ar</t>
        </is>
      </c>
    </row>
    <row r="14891">
      <c r="A14891" s="13" t="inlineStr">
        <is>
          <t>تحليل طفيليات الأمعاء</t>
        </is>
      </c>
      <c r="B14891" s="13" t="inlineStr">
        <is>
          <t>TEST_209</t>
        </is>
      </c>
      <c r="C14891" s="13" t="inlineStr">
        <is>
          <t>الأجسام المضادة ل إنتامويبا هيستوليتيكا IgG</t>
        </is>
      </c>
      <c r="D14891" s="13" t="inlineStr">
        <is>
          <t>Entamoeba Histolytica IgG</t>
        </is>
      </c>
      <c r="E14891" s="13" t="inlineStr">
        <is>
          <t>alias_ar</t>
        </is>
      </c>
    </row>
    <row r="14892">
      <c r="A14892" s="13" t="inlineStr">
        <is>
          <t>فحص طفيليات</t>
        </is>
      </c>
      <c r="B14892" s="13" t="inlineStr">
        <is>
          <t>TEST_209</t>
        </is>
      </c>
      <c r="C14892" s="13" t="inlineStr">
        <is>
          <t>الأجسام المضادة ل إنتامويبا هيستوليتيكا IgG</t>
        </is>
      </c>
      <c r="D14892" s="13" t="inlineStr">
        <is>
          <t>Entamoeba Histolytica IgG</t>
        </is>
      </c>
      <c r="E14892" s="13" t="inlineStr">
        <is>
          <t>alias_ar</t>
        </is>
      </c>
    </row>
    <row r="14893">
      <c r="A14893" s="13" t="inlineStr">
        <is>
          <t>E.histolyticaIgG</t>
        </is>
      </c>
      <c r="B14893" s="13" t="inlineStr">
        <is>
          <t>TEST_209</t>
        </is>
      </c>
      <c r="C14893" s="13" t="inlineStr">
        <is>
          <t>الأجسام المضادة ل إنتامويبا هيستوليتيكا IgG</t>
        </is>
      </c>
      <c r="D14893" s="13" t="inlineStr">
        <is>
          <t>Entamoeba Histolytica IgG</t>
        </is>
      </c>
      <c r="E14893" s="13" t="inlineStr">
        <is>
          <t>misspelling</t>
        </is>
      </c>
    </row>
    <row r="14894">
      <c r="A14894" s="13" t="inlineStr">
        <is>
          <t>إسهال مدمم مزمن</t>
        </is>
      </c>
      <c r="B14894" s="13" t="inlineStr">
        <is>
          <t>TEST_209</t>
        </is>
      </c>
      <c r="C14894" s="13" t="inlineStr">
        <is>
          <t>الأجسام المضادة ل إنتامويبا هيستوليتيكا IgG</t>
        </is>
      </c>
      <c r="D14894" s="13" t="inlineStr">
        <is>
          <t>Entamoeba Histolytica IgG</t>
        </is>
      </c>
      <c r="E14894" s="13" t="inlineStr">
        <is>
          <t>symptom</t>
        </is>
      </c>
    </row>
    <row r="14895">
      <c r="A14895" s="13" t="inlineStr">
        <is>
          <t>اشتباه خراج كبدي أميبي</t>
        </is>
      </c>
      <c r="B14895" s="13" t="inlineStr">
        <is>
          <t>TEST_209</t>
        </is>
      </c>
      <c r="C14895" s="13" t="inlineStr">
        <is>
          <t>الأجسام المضادة ل إنتامويبا هيستوليتيكا IgG</t>
        </is>
      </c>
      <c r="D14895" s="13" t="inlineStr">
        <is>
          <t>Entamoeba Histolytica IgG</t>
        </is>
      </c>
      <c r="E14895" s="13" t="inlineStr">
        <is>
          <t>symptom</t>
        </is>
      </c>
    </row>
    <row r="14896">
      <c r="A14896" s="13" t="inlineStr">
        <is>
          <t>إسهال فيه دم</t>
        </is>
      </c>
      <c r="B14896" s="13" t="inlineStr">
        <is>
          <t>TEST_209</t>
        </is>
      </c>
      <c r="C14896" s="13" t="inlineStr">
        <is>
          <t>الأجسام المضادة ل إنتامويبا هيستوليتيكا IgG</t>
        </is>
      </c>
      <c r="D14896" s="13" t="inlineStr">
        <is>
          <t>Entamoeba Histolytica IgG</t>
        </is>
      </c>
      <c r="E14896" s="13" t="inlineStr">
        <is>
          <t>symptom_alias</t>
        </is>
      </c>
    </row>
    <row r="14897">
      <c r="A14897" s="13" t="inlineStr">
        <is>
          <t>إسهال مزمن</t>
        </is>
      </c>
      <c r="B14897" s="13" t="inlineStr">
        <is>
          <t>TEST_209</t>
        </is>
      </c>
      <c r="C14897" s="13" t="inlineStr">
        <is>
          <t>الأجسام المضادة ل إنتامويبا هيستوليتيكا IgG</t>
        </is>
      </c>
      <c r="D14897" s="13" t="inlineStr">
        <is>
          <t>Entamoeba Histolytica IgG</t>
        </is>
      </c>
      <c r="E14897" s="13" t="inlineStr">
        <is>
          <t>symptom_alias</t>
        </is>
      </c>
    </row>
    <row r="14898">
      <c r="A14898" s="13" t="inlineStr">
        <is>
          <t>بطني يعورني</t>
        </is>
      </c>
      <c r="B14898" s="13" t="inlineStr">
        <is>
          <t>TEST_209</t>
        </is>
      </c>
      <c r="C14898" s="13" t="inlineStr">
        <is>
          <t>الأجسام المضادة ل إنتامويبا هيستوليتيكا IgG</t>
        </is>
      </c>
      <c r="D14898" s="13" t="inlineStr">
        <is>
          <t>Entamoeba Histolytica IgG</t>
        </is>
      </c>
      <c r="E14898" s="13" t="inlineStr">
        <is>
          <t>symptom_alias</t>
        </is>
      </c>
    </row>
    <row r="14899">
      <c r="A14899" s="13" t="inlineStr">
        <is>
          <t>مغص شديد</t>
        </is>
      </c>
      <c r="B14899" s="13" t="inlineStr">
        <is>
          <t>TEST_209</t>
        </is>
      </c>
      <c r="C14899" s="13" t="inlineStr">
        <is>
          <t>الأجسام المضادة ل إنتامويبا هيستوليتيكا IgG</t>
        </is>
      </c>
      <c r="D14899" s="13" t="inlineStr">
        <is>
          <t>Entamoeba Histolytica IgG</t>
        </is>
      </c>
      <c r="E14899" s="13" t="inlineStr">
        <is>
          <t>symptom_alias</t>
        </is>
      </c>
    </row>
    <row r="14900">
      <c r="A14900" s="13" t="inlineStr">
        <is>
          <t>حرارة</t>
        </is>
      </c>
      <c r="B14900" s="13" t="inlineStr">
        <is>
          <t>TEST_209</t>
        </is>
      </c>
      <c r="C14900" s="13" t="inlineStr">
        <is>
          <t>الأجسام المضادة ل إنتامويبا هيستوليتيكا IgG</t>
        </is>
      </c>
      <c r="D14900" s="13" t="inlineStr">
        <is>
          <t>Entamoeba Histolytica IgG</t>
        </is>
      </c>
      <c r="E14900" s="13" t="inlineStr">
        <is>
          <t>symptom_alias</t>
        </is>
      </c>
    </row>
    <row r="14901">
      <c r="A14901" s="13" t="inlineStr">
        <is>
          <t>تعب</t>
        </is>
      </c>
      <c r="B14901" s="13" t="inlineStr">
        <is>
          <t>TEST_209</t>
        </is>
      </c>
      <c r="C14901" s="13" t="inlineStr">
        <is>
          <t>الأجسام المضادة ل إنتامويبا هيستوليتيكا IgG</t>
        </is>
      </c>
      <c r="D14901" s="13" t="inlineStr">
        <is>
          <t>Entamoeba Histolytica IgG</t>
        </is>
      </c>
      <c r="E14901" s="13" t="inlineStr">
        <is>
          <t>symptom_alias</t>
        </is>
      </c>
    </row>
    <row r="14902">
      <c r="A14902" s="13" t="inlineStr">
        <is>
          <t>خمول</t>
        </is>
      </c>
      <c r="B14902" s="13" t="inlineStr">
        <is>
          <t>TEST_209</t>
        </is>
      </c>
      <c r="C14902" s="13" t="inlineStr">
        <is>
          <t>الأجسام المضادة ل إنتامويبا هيستوليتيكا IgG</t>
        </is>
      </c>
      <c r="D14902" s="13" t="inlineStr">
        <is>
          <t>Entamoeba Histolytica IgG</t>
        </is>
      </c>
      <c r="E14902" s="13" t="inlineStr">
        <is>
          <t>symptom_alias</t>
        </is>
      </c>
    </row>
    <row r="14903">
      <c r="A14903" s="13" t="inlineStr">
        <is>
          <t>فقدان وزن</t>
        </is>
      </c>
      <c r="B14903" s="13" t="inlineStr">
        <is>
          <t>TEST_209</t>
        </is>
      </c>
      <c r="C14903" s="13" t="inlineStr">
        <is>
          <t>الأجسام المضادة ل إنتامويبا هيستوليتيكا IgG</t>
        </is>
      </c>
      <c r="D14903" s="13" t="inlineStr">
        <is>
          <t>Entamoeba Histolytica IgG</t>
        </is>
      </c>
      <c r="E14903" s="13" t="inlineStr">
        <is>
          <t>symptom_alias</t>
        </is>
      </c>
    </row>
    <row r="14904">
      <c r="A14904" s="13" t="inlineStr">
        <is>
          <t>غثيان</t>
        </is>
      </c>
      <c r="B14904" s="13" t="inlineStr">
        <is>
          <t>TEST_209</t>
        </is>
      </c>
      <c r="C14904" s="13" t="inlineStr">
        <is>
          <t>الأجسام المضادة ل إنتامويبا هيستوليتيكا IgG</t>
        </is>
      </c>
      <c r="D14904" s="13" t="inlineStr">
        <is>
          <t>Entamoeba Histolytica IgG</t>
        </is>
      </c>
      <c r="E14904" s="13" t="inlineStr">
        <is>
          <t>symptom_alias</t>
        </is>
      </c>
    </row>
    <row r="14905">
      <c r="A14905" s="13" t="inlineStr">
        <is>
          <t>تعرق</t>
        </is>
      </c>
      <c r="B14905" s="13" t="inlineStr">
        <is>
          <t>TEST_209</t>
        </is>
      </c>
      <c r="C14905" s="13" t="inlineStr">
        <is>
          <t>الأجسام المضادة ل إنتامويبا هيستوليتيكا IgG</t>
        </is>
      </c>
      <c r="D14905" s="13" t="inlineStr">
        <is>
          <t>Entamoeba Histolytica IgG</t>
        </is>
      </c>
      <c r="E14905" s="13" t="inlineStr">
        <is>
          <t>symptom_alias</t>
        </is>
      </c>
    </row>
    <row r="14906">
      <c r="A14906" s="13" t="inlineStr">
        <is>
          <t>ألم بالكبد</t>
        </is>
      </c>
      <c r="B14906" s="13" t="inlineStr">
        <is>
          <t>TEST_209</t>
        </is>
      </c>
      <c r="C14906" s="13" t="inlineStr">
        <is>
          <t>الأجسام المضادة ل إنتامويبا هيستوليتيكا IgG</t>
        </is>
      </c>
      <c r="D14906" s="13" t="inlineStr">
        <is>
          <t>Entamoeba Histolytica IgG</t>
        </is>
      </c>
      <c r="E14906" s="13" t="inlineStr">
        <is>
          <t>symptom_alias</t>
        </is>
      </c>
    </row>
    <row r="14907">
      <c r="A14907" s="13" t="inlineStr">
        <is>
          <t>الجهة اليمنى تعورني</t>
        </is>
      </c>
      <c r="B14907" s="13" t="inlineStr">
        <is>
          <t>TEST_209</t>
        </is>
      </c>
      <c r="C14907" s="13" t="inlineStr">
        <is>
          <t>الأجسام المضادة ل إنتامويبا هيستوليتيكا IgG</t>
        </is>
      </c>
      <c r="D14907" s="13" t="inlineStr">
        <is>
          <t>Entamoeba Histolytica IgG</t>
        </is>
      </c>
      <c r="E14907" s="13" t="inlineStr">
        <is>
          <t>symptom_alias</t>
        </is>
      </c>
    </row>
    <row r="14908">
      <c r="A14908" s="13" t="inlineStr">
        <is>
          <t>شك في خراج كبدي</t>
        </is>
      </c>
      <c r="B14908" s="13" t="inlineStr">
        <is>
          <t>TEST_209</t>
        </is>
      </c>
      <c r="C14908" s="13" t="inlineStr">
        <is>
          <t>الأجسام المضادة ل إنتامويبا هيستوليتيكا IgG</t>
        </is>
      </c>
      <c r="D14908" s="13" t="inlineStr">
        <is>
          <t>Entamoeba Histolytica IgG</t>
        </is>
      </c>
      <c r="E14908" s="13" t="inlineStr">
        <is>
          <t>symptom_alias</t>
        </is>
      </c>
    </row>
    <row r="14909">
      <c r="A14909" s="13" t="inlineStr">
        <is>
          <t>أميبيا</t>
        </is>
      </c>
      <c r="B14909" s="13" t="inlineStr">
        <is>
          <t>TEST_209</t>
        </is>
      </c>
      <c r="C14909" s="13" t="inlineStr">
        <is>
          <t>الأجسام المضادة ل إنتامويبا هيستوليتيكا IgG</t>
        </is>
      </c>
      <c r="D14909" s="13" t="inlineStr">
        <is>
          <t>Entamoeba Histolytica IgG</t>
        </is>
      </c>
      <c r="E14909" s="13" t="inlineStr">
        <is>
          <t>symptom_alias</t>
        </is>
      </c>
    </row>
    <row r="14910">
      <c r="A14910" s="13" t="inlineStr">
        <is>
          <t>أكل ملوث</t>
        </is>
      </c>
      <c r="B14910" s="13" t="inlineStr">
        <is>
          <t>TEST_209</t>
        </is>
      </c>
      <c r="C14910" s="13" t="inlineStr">
        <is>
          <t>الأجسام المضادة ل إنتامويبا هيستوليتيكا IgG</t>
        </is>
      </c>
      <c r="D14910" s="13" t="inlineStr">
        <is>
          <t>Entamoeba Histolytica IgG</t>
        </is>
      </c>
      <c r="E14910" s="13" t="inlineStr">
        <is>
          <t>symptom_alias</t>
        </is>
      </c>
    </row>
    <row r="14911">
      <c r="A14911" s="13" t="inlineStr">
        <is>
          <t>سفر</t>
        </is>
      </c>
      <c r="B14911" s="13" t="inlineStr">
        <is>
          <t>TEST_209</t>
        </is>
      </c>
      <c r="C14911" s="13" t="inlineStr">
        <is>
          <t>الأجسام المضادة ل إنتامويبا هيستوليتيكا IgG</t>
        </is>
      </c>
      <c r="D14911" s="13" t="inlineStr">
        <is>
          <t>Entamoeba Histolytica IgG</t>
        </is>
      </c>
      <c r="E14911" s="13" t="inlineStr">
        <is>
          <t>symptom_alias</t>
        </is>
      </c>
    </row>
    <row r="14912">
      <c r="A14912" s="13" t="inlineStr">
        <is>
          <t>أعراض مستمرة</t>
        </is>
      </c>
      <c r="B14912" s="13" t="inlineStr">
        <is>
          <t>TEST_209</t>
        </is>
      </c>
      <c r="C14912" s="13" t="inlineStr">
        <is>
          <t>الأجسام المضادة ل إنتامويبا هيستوليتيكا IgG</t>
        </is>
      </c>
      <c r="D14912" s="13" t="inlineStr">
        <is>
          <t>Entamoeba Histolytica IgG</t>
        </is>
      </c>
      <c r="E14912" s="13" t="inlineStr">
        <is>
          <t>symptom_alias</t>
        </is>
      </c>
    </row>
    <row r="14913">
      <c r="A14913" s="13" t="inlineStr">
        <is>
          <t>ضعف عام</t>
        </is>
      </c>
      <c r="B14913" s="13" t="inlineStr">
        <is>
          <t>TEST_209</t>
        </is>
      </c>
      <c r="C14913" s="13" t="inlineStr">
        <is>
          <t>الأجسام المضادة ل إنتامويبا هيستوليتيكا IgG</t>
        </is>
      </c>
      <c r="D14913" s="13" t="inlineStr">
        <is>
          <t>Entamoeba Histolytica IgG</t>
        </is>
      </c>
      <c r="E14913" s="13" t="inlineStr">
        <is>
          <t>symptom_alias</t>
        </is>
      </c>
    </row>
    <row r="14914">
      <c r="A14914" s="13" t="inlineStr">
        <is>
          <t>لازم تحليل</t>
        </is>
      </c>
      <c r="B14914" s="13" t="inlineStr">
        <is>
          <t>TEST_209</t>
        </is>
      </c>
      <c r="C14914" s="13" t="inlineStr">
        <is>
          <t>الأجسام المضادة ل إنتامويبا هيستوليتيكا IgG</t>
        </is>
      </c>
      <c r="D14914" s="13" t="inlineStr">
        <is>
          <t>Entamoeba Histolytica IgG</t>
        </is>
      </c>
      <c r="E14914" s="13" t="inlineStr">
        <is>
          <t>symptom_alias</t>
        </is>
      </c>
    </row>
    <row r="14915">
      <c r="A14915" s="13" t="inlineStr">
        <is>
          <t>الوضع مو طبيعي إسهال فيه دم</t>
        </is>
      </c>
      <c r="B14915" s="13" t="inlineStr">
        <is>
          <t>TEST_209</t>
        </is>
      </c>
      <c r="C14915" s="13" t="inlineStr">
        <is>
          <t>الأجسام المضادة ل إنتامويبا هيستوليتيكا IgG</t>
        </is>
      </c>
      <c r="D14915" s="13" t="inlineStr">
        <is>
          <t>Entamoeba Histolytica IgG</t>
        </is>
      </c>
      <c r="E14915" s="13" t="inlineStr">
        <is>
          <t>symptom_alias</t>
        </is>
      </c>
    </row>
    <row r="14916">
      <c r="A14916" s="13" t="inlineStr">
        <is>
          <t>الوضع مو طبيعي</t>
        </is>
      </c>
      <c r="B14916" s="13" t="inlineStr">
        <is>
          <t>TEST_209</t>
        </is>
      </c>
      <c r="C14916" s="13" t="inlineStr">
        <is>
          <t>الأجسام المضادة ل إنتامويبا هيستوليتيكا IgG</t>
        </is>
      </c>
      <c r="D14916" s="13" t="inlineStr">
        <is>
          <t>Entamoeba Histolytica IgG</t>
        </is>
      </c>
      <c r="E14916" s="13" t="inlineStr">
        <is>
          <t>symptom_alias</t>
        </is>
      </c>
    </row>
    <row r="14917">
      <c r="A14917" s="13" t="inlineStr">
        <is>
          <t>الأجسام المضادة لفيروسات الأمعاء - كمية</t>
        </is>
      </c>
      <c r="B14917" s="13" t="inlineStr">
        <is>
          <t>TEST_210</t>
        </is>
      </c>
      <c r="C14917" s="13" t="inlineStr">
        <is>
          <t>الأجسام المضادة لفيروسات الأمعاء - كمية</t>
        </is>
      </c>
      <c r="D14917" s="13" t="inlineStr">
        <is>
          <t>Enterovirus Abs -</t>
        </is>
      </c>
      <c r="E14917" s="13" t="inlineStr">
        <is>
          <t>official_ar</t>
        </is>
      </c>
    </row>
    <row r="14918">
      <c r="A14918" s="13" t="inlineStr">
        <is>
          <t>Enterovirus Abs -</t>
        </is>
      </c>
      <c r="B14918" s="13" t="inlineStr">
        <is>
          <t>TEST_210</t>
        </is>
      </c>
      <c r="C14918" s="13" t="inlineStr">
        <is>
          <t>الأجسام المضادة لفيروسات الأمعاء - كمية</t>
        </is>
      </c>
      <c r="D14918" s="13" t="inlineStr">
        <is>
          <t>Enterovirus Abs -</t>
        </is>
      </c>
      <c r="E14918" s="13" t="inlineStr">
        <is>
          <t>official_en</t>
        </is>
      </c>
    </row>
    <row r="14919">
      <c r="A14919" s="13" t="inlineStr">
        <is>
          <t>Enterovirus Ab</t>
        </is>
      </c>
      <c r="B14919" s="13" t="inlineStr">
        <is>
          <t>TEST_210</t>
        </is>
      </c>
      <c r="C14919" s="13" t="inlineStr">
        <is>
          <t>الأجسام المضادة لفيروسات الأمعاء - كمية</t>
        </is>
      </c>
      <c r="D14919" s="13" t="inlineStr">
        <is>
          <t>Enterovirus Abs -</t>
        </is>
      </c>
      <c r="E14919" s="13" t="inlineStr">
        <is>
          <t>short_name</t>
        </is>
      </c>
    </row>
    <row r="14920">
      <c r="A14920" s="13" t="inlineStr">
        <is>
          <t>Enterovirus Antibody Test</t>
        </is>
      </c>
      <c r="B14920" s="13" t="inlineStr">
        <is>
          <t>TEST_210</t>
        </is>
      </c>
      <c r="C14920" s="13" t="inlineStr">
        <is>
          <t>الأجسام المضادة لفيروسات الأمعاء - كمية</t>
        </is>
      </c>
      <c r="D14920" s="13" t="inlineStr">
        <is>
          <t>Enterovirus Abs -</t>
        </is>
      </c>
      <c r="E14920" s="13" t="inlineStr">
        <is>
          <t>alias_en</t>
        </is>
      </c>
    </row>
    <row r="14921">
      <c r="A14921" s="13" t="inlineStr">
        <is>
          <t>Enterovirus Serology</t>
        </is>
      </c>
      <c r="B14921" s="13" t="inlineStr">
        <is>
          <t>TEST_210</t>
        </is>
      </c>
      <c r="C14921" s="13" t="inlineStr">
        <is>
          <t>الأجسام المضادة لفيروسات الأمعاء - كمية</t>
        </is>
      </c>
      <c r="D14921" s="13" t="inlineStr">
        <is>
          <t>Enterovirus Abs -</t>
        </is>
      </c>
      <c r="E14921" s="13" t="inlineStr">
        <is>
          <t>alias_en</t>
        </is>
      </c>
    </row>
    <row r="14922">
      <c r="A14922" s="13" t="inlineStr">
        <is>
          <t>viral infection enterovirus test</t>
        </is>
      </c>
      <c r="B14922" s="13" t="inlineStr">
        <is>
          <t>TEST_210</t>
        </is>
      </c>
      <c r="C14922" s="13" t="inlineStr">
        <is>
          <t>الأجسام المضادة لفيروسات الأمعاء - كمية</t>
        </is>
      </c>
      <c r="D14922" s="13" t="inlineStr">
        <is>
          <t>Enterovirus Abs -</t>
        </is>
      </c>
      <c r="E14922" s="13" t="inlineStr">
        <is>
          <t>alias_en</t>
        </is>
      </c>
    </row>
    <row r="14923">
      <c r="A14923" s="13" t="inlineStr">
        <is>
          <t>GI virus antibody test</t>
        </is>
      </c>
      <c r="B14923" s="13" t="inlineStr">
        <is>
          <t>TEST_210</t>
        </is>
      </c>
      <c r="C14923" s="13" t="inlineStr">
        <is>
          <t>الأجسام المضادة لفيروسات الأمعاء - كمية</t>
        </is>
      </c>
      <c r="D14923" s="13" t="inlineStr">
        <is>
          <t>Enterovirus Abs -</t>
        </is>
      </c>
      <c r="E14923" s="13" t="inlineStr">
        <is>
          <t>alias_en</t>
        </is>
      </c>
    </row>
    <row r="14924">
      <c r="A14924" s="13" t="inlineStr">
        <is>
          <t>تحليل Enterovirus</t>
        </is>
      </c>
      <c r="B14924" s="13" t="inlineStr">
        <is>
          <t>TEST_210</t>
        </is>
      </c>
      <c r="C14924" s="13" t="inlineStr">
        <is>
          <t>الأجسام المضادة لفيروسات الأمعاء - كمية</t>
        </is>
      </c>
      <c r="D14924" s="13" t="inlineStr">
        <is>
          <t>Enterovirus Abs -</t>
        </is>
      </c>
      <c r="E14924" s="13" t="inlineStr">
        <is>
          <t>alias_ar</t>
        </is>
      </c>
    </row>
    <row r="14925">
      <c r="A14925" s="13" t="inlineStr">
        <is>
          <t>فحص Enterovirus</t>
        </is>
      </c>
      <c r="B14925" s="13" t="inlineStr">
        <is>
          <t>TEST_210</t>
        </is>
      </c>
      <c r="C14925" s="13" t="inlineStr">
        <is>
          <t>الأجسام المضادة لفيروسات الأمعاء - كمية</t>
        </is>
      </c>
      <c r="D14925" s="13" t="inlineStr">
        <is>
          <t>Enterovirus Abs -</t>
        </is>
      </c>
      <c r="E14925" s="13" t="inlineStr">
        <is>
          <t>alias_ar</t>
        </is>
      </c>
    </row>
    <row r="14926">
      <c r="A14926" s="13" t="inlineStr">
        <is>
          <t>تحليل فيروسات الأمعاء</t>
        </is>
      </c>
      <c r="B14926" s="13" t="inlineStr">
        <is>
          <t>TEST_210</t>
        </is>
      </c>
      <c r="C14926" s="13" t="inlineStr">
        <is>
          <t>الأجسام المضادة لفيروسات الأمعاء - كمية</t>
        </is>
      </c>
      <c r="D14926" s="13" t="inlineStr">
        <is>
          <t>Enterovirus Abs -</t>
        </is>
      </c>
      <c r="E14926" s="13" t="inlineStr">
        <is>
          <t>alias_ar</t>
        </is>
      </c>
    </row>
    <row r="14927">
      <c r="A14927" s="13" t="inlineStr">
        <is>
          <t>فحص فيروسات الأمعاء</t>
        </is>
      </c>
      <c r="B14927" s="13" t="inlineStr">
        <is>
          <t>TEST_210</t>
        </is>
      </c>
      <c r="C14927" s="13" t="inlineStr">
        <is>
          <t>الأجسام المضادة لفيروسات الأمعاء - كمية</t>
        </is>
      </c>
      <c r="D14927" s="13" t="inlineStr">
        <is>
          <t>Enterovirus Abs -</t>
        </is>
      </c>
      <c r="E14927" s="13" t="inlineStr">
        <is>
          <t>alias_ar</t>
        </is>
      </c>
    </row>
    <row r="14928">
      <c r="A14928" s="13" t="inlineStr">
        <is>
          <t>EnterovirusAb</t>
        </is>
      </c>
      <c r="B14928" s="13" t="inlineStr">
        <is>
          <t>TEST_210</t>
        </is>
      </c>
      <c r="C14928" s="13" t="inlineStr">
        <is>
          <t>الأجسام المضادة لفيروسات الأمعاء - كمية</t>
        </is>
      </c>
      <c r="D14928" s="13" t="inlineStr">
        <is>
          <t>Enterovirus Abs -</t>
        </is>
      </c>
      <c r="E14928" s="13" t="inlineStr">
        <is>
          <t>misspelling</t>
        </is>
      </c>
    </row>
    <row r="14929">
      <c r="A14929" s="13" t="inlineStr">
        <is>
          <t>حمى</t>
        </is>
      </c>
      <c r="B14929" s="13" t="inlineStr">
        <is>
          <t>TEST_210</t>
        </is>
      </c>
      <c r="C14929" s="13" t="inlineStr">
        <is>
          <t>الأجسام المضادة لفيروسات الأمعاء - كمية</t>
        </is>
      </c>
      <c r="D14929" s="13" t="inlineStr">
        <is>
          <t>Enterovirus Abs -</t>
        </is>
      </c>
      <c r="E14929" s="13" t="inlineStr">
        <is>
          <t>symptom</t>
        </is>
      </c>
    </row>
    <row r="14930">
      <c r="A14930" s="13" t="inlineStr">
        <is>
          <t>طفح جلدي</t>
        </is>
      </c>
      <c r="B14930" s="13" t="inlineStr">
        <is>
          <t>TEST_210</t>
        </is>
      </c>
      <c r="C14930" s="13" t="inlineStr">
        <is>
          <t>الأجسام المضادة لفيروسات الأمعاء - كمية</t>
        </is>
      </c>
      <c r="D14930" s="13" t="inlineStr">
        <is>
          <t>Enterovirus Abs -</t>
        </is>
      </c>
      <c r="E14930" s="13" t="inlineStr">
        <is>
          <t>symptom</t>
        </is>
      </c>
    </row>
    <row r="14931">
      <c r="A14931" s="13" t="inlineStr">
        <is>
          <t>أعراض هضمية أو تنفسية حادة</t>
        </is>
      </c>
      <c r="B14931" s="13" t="inlineStr">
        <is>
          <t>TEST_210</t>
        </is>
      </c>
      <c r="C14931" s="13" t="inlineStr">
        <is>
          <t>الأجسام المضادة لفيروسات الأمعاء - كمية</t>
        </is>
      </c>
      <c r="D14931" s="13" t="inlineStr">
        <is>
          <t>Enterovirus Abs -</t>
        </is>
      </c>
      <c r="E14931" s="13" t="inlineStr">
        <is>
          <t>symptom</t>
        </is>
      </c>
    </row>
    <row r="14932">
      <c r="A14932" s="13" t="inlineStr">
        <is>
          <t>حرارة</t>
        </is>
      </c>
      <c r="B14932" s="13" t="inlineStr">
        <is>
          <t>TEST_210</t>
        </is>
      </c>
      <c r="C14932" s="13" t="inlineStr">
        <is>
          <t>الأجسام المضادة لفيروسات الأمعاء - كمية</t>
        </is>
      </c>
      <c r="D14932" s="13" t="inlineStr">
        <is>
          <t>Enterovirus Abs -</t>
        </is>
      </c>
      <c r="E14932" s="13" t="inlineStr">
        <is>
          <t>symptom_alias</t>
        </is>
      </c>
    </row>
    <row r="14933">
      <c r="A14933" s="13" t="inlineStr">
        <is>
          <t>بقع بالجسم</t>
        </is>
      </c>
      <c r="B14933" s="13" t="inlineStr">
        <is>
          <t>TEST_210</t>
        </is>
      </c>
      <c r="C14933" s="13" t="inlineStr">
        <is>
          <t>الأجسام المضادة لفيروسات الأمعاء - كمية</t>
        </is>
      </c>
      <c r="D14933" s="13" t="inlineStr">
        <is>
          <t>Enterovirus Abs -</t>
        </is>
      </c>
      <c r="E14933" s="13" t="inlineStr">
        <is>
          <t>symptom_alias</t>
        </is>
      </c>
    </row>
    <row r="14934">
      <c r="A14934" s="13" t="inlineStr">
        <is>
          <t>حكة</t>
        </is>
      </c>
      <c r="B14934" s="13" t="inlineStr">
        <is>
          <t>TEST_210</t>
        </is>
      </c>
      <c r="C14934" s="13" t="inlineStr">
        <is>
          <t>الأجسام المضادة لفيروسات الأمعاء - كمية</t>
        </is>
      </c>
      <c r="D14934" s="13" t="inlineStr">
        <is>
          <t>Enterovirus Abs -</t>
        </is>
      </c>
      <c r="E14934" s="13" t="inlineStr">
        <is>
          <t>symptom_alias</t>
        </is>
      </c>
    </row>
    <row r="14935">
      <c r="A14935" s="13" t="inlineStr">
        <is>
          <t>كحة</t>
        </is>
      </c>
      <c r="B14935" s="13" t="inlineStr">
        <is>
          <t>TEST_210</t>
        </is>
      </c>
      <c r="C14935" s="13" t="inlineStr">
        <is>
          <t>الأجسام المضادة لفيروسات الأمعاء - كمية</t>
        </is>
      </c>
      <c r="D14935" s="13" t="inlineStr">
        <is>
          <t>Enterovirus Abs -</t>
        </is>
      </c>
      <c r="E14935" s="13" t="inlineStr">
        <is>
          <t>symptom_alias</t>
        </is>
      </c>
    </row>
    <row r="14936">
      <c r="A14936" s="13" t="inlineStr">
        <is>
          <t>ضيق نفس</t>
        </is>
      </c>
      <c r="B14936" s="13" t="inlineStr">
        <is>
          <t>TEST_210</t>
        </is>
      </c>
      <c r="C14936" s="13" t="inlineStr">
        <is>
          <t>الأجسام المضادة لفيروسات الأمعاء - كمية</t>
        </is>
      </c>
      <c r="D14936" s="13" t="inlineStr">
        <is>
          <t>Enterovirus Abs -</t>
        </is>
      </c>
      <c r="E14936" s="13" t="inlineStr">
        <is>
          <t>symptom_alias</t>
        </is>
      </c>
    </row>
    <row r="14937">
      <c r="A14937" s="13" t="inlineStr">
        <is>
          <t>ألم بالبطن</t>
        </is>
      </c>
      <c r="B14937" s="13" t="inlineStr">
        <is>
          <t>TEST_210</t>
        </is>
      </c>
      <c r="C14937" s="13" t="inlineStr">
        <is>
          <t>الأجسام المضادة لفيروسات الأمعاء - كمية</t>
        </is>
      </c>
      <c r="D14937" s="13" t="inlineStr">
        <is>
          <t>Enterovirus Abs -</t>
        </is>
      </c>
      <c r="E14937" s="13" t="inlineStr">
        <is>
          <t>symptom_alias</t>
        </is>
      </c>
    </row>
    <row r="14938">
      <c r="A14938" s="13" t="inlineStr">
        <is>
          <t>إسهال</t>
        </is>
      </c>
      <c r="B14938" s="13" t="inlineStr">
        <is>
          <t>TEST_210</t>
        </is>
      </c>
      <c r="C14938" s="13" t="inlineStr">
        <is>
          <t>الأجسام المضادة لفيروسات الأمعاء - كمية</t>
        </is>
      </c>
      <c r="D14938" s="13" t="inlineStr">
        <is>
          <t>Enterovirus Abs -</t>
        </is>
      </c>
      <c r="E14938" s="13" t="inlineStr">
        <is>
          <t>symptom_alias</t>
        </is>
      </c>
    </row>
    <row r="14939">
      <c r="A14939" s="13" t="inlineStr">
        <is>
          <t>غثيان</t>
        </is>
      </c>
      <c r="B14939" s="13" t="inlineStr">
        <is>
          <t>TEST_210</t>
        </is>
      </c>
      <c r="C14939" s="13" t="inlineStr">
        <is>
          <t>الأجسام المضادة لفيروسات الأمعاء - كمية</t>
        </is>
      </c>
      <c r="D14939" s="13" t="inlineStr">
        <is>
          <t>Enterovirus Abs -</t>
        </is>
      </c>
      <c r="E14939" s="13" t="inlineStr">
        <is>
          <t>symptom_alias</t>
        </is>
      </c>
    </row>
    <row r="14940">
      <c r="A14940" s="13" t="inlineStr">
        <is>
          <t>تعب</t>
        </is>
      </c>
      <c r="B14940" s="13" t="inlineStr">
        <is>
          <t>TEST_210</t>
        </is>
      </c>
      <c r="C14940" s="13" t="inlineStr">
        <is>
          <t>الأجسام المضادة لفيروسات الأمعاء - كمية</t>
        </is>
      </c>
      <c r="D14940" s="13" t="inlineStr">
        <is>
          <t>Enterovirus Abs -</t>
        </is>
      </c>
      <c r="E14940" s="13" t="inlineStr">
        <is>
          <t>symptom_alias</t>
        </is>
      </c>
    </row>
    <row r="14941">
      <c r="A14941" s="13" t="inlineStr">
        <is>
          <t>خمول</t>
        </is>
      </c>
      <c r="B14941" s="13" t="inlineStr">
        <is>
          <t>TEST_210</t>
        </is>
      </c>
      <c r="C14941" s="13" t="inlineStr">
        <is>
          <t>الأجسام المضادة لفيروسات الأمعاء - كمية</t>
        </is>
      </c>
      <c r="D14941" s="13" t="inlineStr">
        <is>
          <t>Enterovirus Abs -</t>
        </is>
      </c>
      <c r="E14941" s="13" t="inlineStr">
        <is>
          <t>symptom_alias</t>
        </is>
      </c>
    </row>
    <row r="14942">
      <c r="A14942" s="13" t="inlineStr">
        <is>
          <t>عدوى حادة</t>
        </is>
      </c>
      <c r="B14942" s="13" t="inlineStr">
        <is>
          <t>TEST_210</t>
        </is>
      </c>
      <c r="C14942" s="13" t="inlineStr">
        <is>
          <t>الأجسام المضادة لفيروسات الأمعاء - كمية</t>
        </is>
      </c>
      <c r="D14942" s="13" t="inlineStr">
        <is>
          <t>Enterovirus Abs -</t>
        </is>
      </c>
      <c r="E14942" s="13" t="inlineStr">
        <is>
          <t>symptom_alias</t>
        </is>
      </c>
    </row>
    <row r="14943">
      <c r="A14943" s="13" t="inlineStr">
        <is>
          <t>أعراض مفاجئة</t>
        </is>
      </c>
      <c r="B14943" s="13" t="inlineStr">
        <is>
          <t>TEST_210</t>
        </is>
      </c>
      <c r="C14943" s="13" t="inlineStr">
        <is>
          <t>الأجسام المضادة لفيروسات الأمعاء - كمية</t>
        </is>
      </c>
      <c r="D14943" s="13" t="inlineStr">
        <is>
          <t>Enterovirus Abs -</t>
        </is>
      </c>
      <c r="E14943" s="13" t="inlineStr">
        <is>
          <t>symptom_alias</t>
        </is>
      </c>
    </row>
    <row r="14944">
      <c r="A14944" s="13" t="inlineStr">
        <is>
          <t>التهاب</t>
        </is>
      </c>
      <c r="B14944" s="13" t="inlineStr">
        <is>
          <t>TEST_210</t>
        </is>
      </c>
      <c r="C14944" s="13" t="inlineStr">
        <is>
          <t>الأجسام المضادة لفيروسات الأمعاء - كمية</t>
        </is>
      </c>
      <c r="D14944" s="13" t="inlineStr">
        <is>
          <t>Enterovirus Abs -</t>
        </is>
      </c>
      <c r="E14944" s="13" t="inlineStr">
        <is>
          <t>symptom_alias</t>
        </is>
      </c>
    </row>
    <row r="14945">
      <c r="A14945" s="13" t="inlineStr">
        <is>
          <t>جسمي مو طبيعي</t>
        </is>
      </c>
      <c r="B14945" s="13" t="inlineStr">
        <is>
          <t>TEST_210</t>
        </is>
      </c>
      <c r="C14945" s="13" t="inlineStr">
        <is>
          <t>الأجسام المضادة لفيروسات الأمعاء - كمية</t>
        </is>
      </c>
      <c r="D14945" s="13" t="inlineStr">
        <is>
          <t>Enterovirus Abs -</t>
        </is>
      </c>
      <c r="E14945" s="13" t="inlineStr">
        <is>
          <t>symptom_alias</t>
        </is>
      </c>
    </row>
    <row r="14946">
      <c r="A14946" s="13" t="inlineStr">
        <is>
          <t>لازم تحليل حرارة</t>
        </is>
      </c>
      <c r="B14946" s="13" t="inlineStr">
        <is>
          <t>TEST_210</t>
        </is>
      </c>
      <c r="C14946" s="13" t="inlineStr">
        <is>
          <t>الأجسام المضادة لفيروسات الأمعاء - كمية</t>
        </is>
      </c>
      <c r="D14946" s="13" t="inlineStr">
        <is>
          <t>Enterovirus Abs -</t>
        </is>
      </c>
      <c r="E14946" s="13" t="inlineStr">
        <is>
          <t>symptom_alias</t>
        </is>
      </c>
    </row>
    <row r="14947">
      <c r="A14947" s="13" t="inlineStr">
        <is>
          <t>لازم تحليل</t>
        </is>
      </c>
      <c r="B14947" s="13" t="inlineStr">
        <is>
          <t>TEST_210</t>
        </is>
      </c>
      <c r="C14947" s="13" t="inlineStr">
        <is>
          <t>الأجسام المضادة لفيروسات الأمعاء - كمية</t>
        </is>
      </c>
      <c r="D14947" s="13" t="inlineStr">
        <is>
          <t>Enterovirus Abs -</t>
        </is>
      </c>
      <c r="E14947" s="13" t="inlineStr">
        <is>
          <t>symptom_alias</t>
        </is>
      </c>
    </row>
    <row r="14948">
      <c r="A14948" s="13" t="inlineStr">
        <is>
          <t>فيروس إبشتاين-بار (EBV) VCA IgG</t>
        </is>
      </c>
      <c r="B14948" s="13" t="inlineStr">
        <is>
          <t>TEST_211</t>
        </is>
      </c>
      <c r="C14948" s="13" t="inlineStr">
        <is>
          <t>فيروس إبشتاين-بار (EBV) VCA IgG</t>
        </is>
      </c>
      <c r="D14948" s="13" t="inlineStr">
        <is>
          <t>Epstein Barr Virus(EBV) VCA IgG</t>
        </is>
      </c>
      <c r="E14948" s="13" t="inlineStr">
        <is>
          <t>official_ar</t>
        </is>
      </c>
    </row>
    <row r="14949">
      <c r="A14949" s="13" t="inlineStr">
        <is>
          <t>Epstein Barr Virus(EBV) VCA IgG</t>
        </is>
      </c>
      <c r="B14949" s="13" t="inlineStr">
        <is>
          <t>TEST_211</t>
        </is>
      </c>
      <c r="C14949" s="13" t="inlineStr">
        <is>
          <t>فيروس إبشتاين-بار (EBV) VCA IgG</t>
        </is>
      </c>
      <c r="D14949" s="13" t="inlineStr">
        <is>
          <t>Epstein Barr Virus(EBV) VCA IgG</t>
        </is>
      </c>
      <c r="E14949" s="13" t="inlineStr">
        <is>
          <t>official_en</t>
        </is>
      </c>
    </row>
    <row r="14950">
      <c r="A14950" s="13" t="inlineStr">
        <is>
          <t>EBV VCA IgG</t>
        </is>
      </c>
      <c r="B14950" s="13" t="inlineStr">
        <is>
          <t>TEST_211</t>
        </is>
      </c>
      <c r="C14950" s="13" t="inlineStr">
        <is>
          <t>فيروس إبشتاين-بار (EBV) VCA IgG</t>
        </is>
      </c>
      <c r="D14950" s="13" t="inlineStr">
        <is>
          <t>Epstein Barr Virus(EBV) VCA IgG</t>
        </is>
      </c>
      <c r="E14950" s="13" t="inlineStr">
        <is>
          <t>short_name</t>
        </is>
      </c>
    </row>
    <row r="14951">
      <c r="A14951" s="13" t="inlineStr">
        <is>
          <t>EBV VCA IgG Test</t>
        </is>
      </c>
      <c r="B14951" s="13" t="inlineStr">
        <is>
          <t>TEST_211</t>
        </is>
      </c>
      <c r="C14951" s="13" t="inlineStr">
        <is>
          <t>فيروس إبشتاين-بار (EBV) VCA IgG</t>
        </is>
      </c>
      <c r="D14951" s="13" t="inlineStr">
        <is>
          <t>Epstein Barr Virus(EBV) VCA IgG</t>
        </is>
      </c>
      <c r="E14951" s="13" t="inlineStr">
        <is>
          <t>alias_en</t>
        </is>
      </c>
    </row>
    <row r="14952">
      <c r="A14952" s="13" t="inlineStr">
        <is>
          <t>Epstein Barr Virus VCA Test</t>
        </is>
      </c>
      <c r="B14952" s="13" t="inlineStr">
        <is>
          <t>TEST_211</t>
        </is>
      </c>
      <c r="C14952" s="13" t="inlineStr">
        <is>
          <t>فيروس إبشتاين-بار (EBV) VCA IgG</t>
        </is>
      </c>
      <c r="D14952" s="13" t="inlineStr">
        <is>
          <t>Epstein Barr Virus(EBV) VCA IgG</t>
        </is>
      </c>
      <c r="E14952" s="13" t="inlineStr">
        <is>
          <t>alias_en</t>
        </is>
      </c>
    </row>
    <row r="14953">
      <c r="A14953" s="13" t="inlineStr">
        <is>
          <t>EBV Antibody IgG</t>
        </is>
      </c>
      <c r="B14953" s="13" t="inlineStr">
        <is>
          <t>TEST_211</t>
        </is>
      </c>
      <c r="C14953" s="13" t="inlineStr">
        <is>
          <t>فيروس إبشتاين-بار (EBV) VCA IgG</t>
        </is>
      </c>
      <c r="D14953" s="13" t="inlineStr">
        <is>
          <t>Epstein Barr Virus(EBV) VCA IgG</t>
        </is>
      </c>
      <c r="E14953" s="13" t="inlineStr">
        <is>
          <t>alias_en</t>
        </is>
      </c>
    </row>
    <row r="14954">
      <c r="A14954" s="13" t="inlineStr">
        <is>
          <t>mononucleosis EBV test</t>
        </is>
      </c>
      <c r="B14954" s="13" t="inlineStr">
        <is>
          <t>TEST_211</t>
        </is>
      </c>
      <c r="C14954" s="13" t="inlineStr">
        <is>
          <t>فيروس إبشتاين-بار (EBV) VCA IgG</t>
        </is>
      </c>
      <c r="D14954" s="13" t="inlineStr">
        <is>
          <t>Epstein Barr Virus(EBV) VCA IgG</t>
        </is>
      </c>
      <c r="E14954" s="13" t="inlineStr">
        <is>
          <t>alias_en</t>
        </is>
      </c>
    </row>
    <row r="14955">
      <c r="A14955" s="13" t="inlineStr">
        <is>
          <t>تحليل EBV VCA IgG</t>
        </is>
      </c>
      <c r="B14955" s="13" t="inlineStr">
        <is>
          <t>TEST_211</t>
        </is>
      </c>
      <c r="C14955" s="13" t="inlineStr">
        <is>
          <t>فيروس إبشتاين-بار (EBV) VCA IgG</t>
        </is>
      </c>
      <c r="D14955" s="13" t="inlineStr">
        <is>
          <t>Epstein Barr Virus(EBV) VCA IgG</t>
        </is>
      </c>
      <c r="E14955" s="13" t="inlineStr">
        <is>
          <t>alias_ar</t>
        </is>
      </c>
    </row>
    <row r="14956">
      <c r="A14956" s="13" t="inlineStr">
        <is>
          <t>فحص EBV</t>
        </is>
      </c>
      <c r="B14956" s="13" t="inlineStr">
        <is>
          <t>TEST_211</t>
        </is>
      </c>
      <c r="C14956" s="13" t="inlineStr">
        <is>
          <t>فيروس إبشتاين-بار (EBV) VCA IgG</t>
        </is>
      </c>
      <c r="D14956" s="13" t="inlineStr">
        <is>
          <t>Epstein Barr Virus(EBV) VCA IgG</t>
        </is>
      </c>
      <c r="E14956" s="13" t="inlineStr">
        <is>
          <t>alias_ar</t>
        </is>
      </c>
    </row>
    <row r="14957">
      <c r="A14957" s="13" t="inlineStr">
        <is>
          <t>تحليل فيروس إبشتاين بار</t>
        </is>
      </c>
      <c r="B14957" s="13" t="inlineStr">
        <is>
          <t>TEST_211</t>
        </is>
      </c>
      <c r="C14957" s="13" t="inlineStr">
        <is>
          <t>فيروس إبشتاين-بار (EBV) VCA IgG</t>
        </is>
      </c>
      <c r="D14957" s="13" t="inlineStr">
        <is>
          <t>Epstein Barr Virus(EBV) VCA IgG</t>
        </is>
      </c>
      <c r="E14957" s="13" t="inlineStr">
        <is>
          <t>alias_ar</t>
        </is>
      </c>
    </row>
    <row r="14958">
      <c r="A14958" s="13" t="inlineStr">
        <is>
          <t>تحليل مرض التقبيل</t>
        </is>
      </c>
      <c r="B14958" s="13" t="inlineStr">
        <is>
          <t>TEST_211</t>
        </is>
      </c>
      <c r="C14958" s="13" t="inlineStr">
        <is>
          <t>فيروس إبشتاين-بار (EBV) VCA IgG</t>
        </is>
      </c>
      <c r="D14958" s="13" t="inlineStr">
        <is>
          <t>Epstein Barr Virus(EBV) VCA IgG</t>
        </is>
      </c>
      <c r="E14958" s="13" t="inlineStr">
        <is>
          <t>alias_ar</t>
        </is>
      </c>
    </row>
    <row r="14959">
      <c r="A14959" s="13" t="inlineStr">
        <is>
          <t>EBVVCAIgG</t>
        </is>
      </c>
      <c r="B14959" s="13" t="inlineStr">
        <is>
          <t>TEST_211</t>
        </is>
      </c>
      <c r="C14959" s="13" t="inlineStr">
        <is>
          <t>فيروس إبشتاين-بار (EBV) VCA IgG</t>
        </is>
      </c>
      <c r="D14959" s="13" t="inlineStr">
        <is>
          <t>Epstein Barr Virus(EBV) VCA IgG</t>
        </is>
      </c>
      <c r="E14959" s="13" t="inlineStr">
        <is>
          <t>misspelling</t>
        </is>
      </c>
    </row>
    <row r="14960">
      <c r="A14960" s="13" t="inlineStr">
        <is>
          <t>التأكد من وجود إصابة سابقة (مناعة) بالفيروس</t>
        </is>
      </c>
      <c r="B14960" s="13" t="inlineStr">
        <is>
          <t>TEST_211</t>
        </is>
      </c>
      <c r="C14960" s="13" t="inlineStr">
        <is>
          <t>فيروس إبشتاين-بار (EBV) VCA IgG</t>
        </is>
      </c>
      <c r="D14960" s="13" t="inlineStr">
        <is>
          <t>Epstein Barr Virus(EBV) VCA IgG</t>
        </is>
      </c>
      <c r="E14960" s="13" t="inlineStr">
        <is>
          <t>symptom</t>
        </is>
      </c>
    </row>
    <row r="14961">
      <c r="A14961" s="13" t="inlineStr">
        <is>
          <t>أبغى أعرف إذا جاني الفيروس قبل</t>
        </is>
      </c>
      <c r="B14961" s="13" t="inlineStr">
        <is>
          <t>TEST_211</t>
        </is>
      </c>
      <c r="C14961" s="13" t="inlineStr">
        <is>
          <t>فيروس إبشتاين-بار (EBV) VCA IgG</t>
        </is>
      </c>
      <c r="D14961" s="13" t="inlineStr">
        <is>
          <t>Epstein Barr Virus(EBV) VCA IgG</t>
        </is>
      </c>
      <c r="E14961" s="13" t="inlineStr">
        <is>
          <t>symptom_alias</t>
        </is>
      </c>
    </row>
    <row r="14962">
      <c r="A14962" s="13" t="inlineStr">
        <is>
          <t>هل عندي مناعة</t>
        </is>
      </c>
      <c r="B14962" s="13" t="inlineStr">
        <is>
          <t>TEST_211</t>
        </is>
      </c>
      <c r="C14962" s="13" t="inlineStr">
        <is>
          <t>فيروس إبشتاين-بار (EBV) VCA IgG</t>
        </is>
      </c>
      <c r="D14962" s="13" t="inlineStr">
        <is>
          <t>Epstein Barr Virus(EBV) VCA IgG</t>
        </is>
      </c>
      <c r="E14962" s="13" t="inlineStr">
        <is>
          <t>symptom_alias</t>
        </is>
      </c>
    </row>
    <row r="14963">
      <c r="A14963" s="13" t="inlineStr">
        <is>
          <t>تحليل أجسام مضادة</t>
        </is>
      </c>
      <c r="B14963" s="13" t="inlineStr">
        <is>
          <t>TEST_211</t>
        </is>
      </c>
      <c r="C14963" s="13" t="inlineStr">
        <is>
          <t>فيروس إبشتاين-بار (EBV) VCA IgG</t>
        </is>
      </c>
      <c r="D14963" s="13" t="inlineStr">
        <is>
          <t>Epstein Barr Virus(EBV) VCA IgG</t>
        </is>
      </c>
      <c r="E14963" s="13" t="inlineStr">
        <is>
          <t>symptom_alias</t>
        </is>
      </c>
    </row>
    <row r="14964">
      <c r="A14964" s="13" t="inlineStr">
        <is>
          <t>إصابة قديمة</t>
        </is>
      </c>
      <c r="B14964" s="13" t="inlineStr">
        <is>
          <t>TEST_211</t>
        </is>
      </c>
      <c r="C14964" s="13" t="inlineStr">
        <is>
          <t>فيروس إبشتاين-بار (EBV) VCA IgG</t>
        </is>
      </c>
      <c r="D14964" s="13" t="inlineStr">
        <is>
          <t>Epstein Barr Virus(EBV) VCA IgG</t>
        </is>
      </c>
      <c r="E14964" s="13" t="inlineStr">
        <is>
          <t>symptom_alias</t>
        </is>
      </c>
    </row>
    <row r="14965">
      <c r="A14965" s="13" t="inlineStr">
        <is>
          <t>أبغى أطمئن</t>
        </is>
      </c>
      <c r="B14965" s="13" t="inlineStr">
        <is>
          <t>TEST_211</t>
        </is>
      </c>
      <c r="C14965" s="13" t="inlineStr">
        <is>
          <t>فيروس إبشتاين-بار (EBV) VCA IgG</t>
        </is>
      </c>
      <c r="D14965" s="13" t="inlineStr">
        <is>
          <t>Epstein Barr Virus(EBV) VCA IgG</t>
        </is>
      </c>
      <c r="E14965" s="13" t="inlineStr">
        <is>
          <t>symptom_alias</t>
        </is>
      </c>
    </row>
    <row r="14966">
      <c r="A14966" s="13" t="inlineStr">
        <is>
          <t>هل جسمي كوّن مناعة</t>
        </is>
      </c>
      <c r="B14966" s="13" t="inlineStr">
        <is>
          <t>TEST_211</t>
        </is>
      </c>
      <c r="C14966" s="13" t="inlineStr">
        <is>
          <t>فيروس إبشتاين-بار (EBV) VCA IgG</t>
        </is>
      </c>
      <c r="D14966" s="13" t="inlineStr">
        <is>
          <t>Epstein Barr Virus(EBV) VCA IgG</t>
        </is>
      </c>
      <c r="E14966" s="13" t="inlineStr">
        <is>
          <t>symptom_alias</t>
        </is>
      </c>
    </row>
    <row r="14967">
      <c r="A14967" s="13" t="inlineStr">
        <is>
          <t>متابعة بعد مرض</t>
        </is>
      </c>
      <c r="B14967" s="13" t="inlineStr">
        <is>
          <t>TEST_211</t>
        </is>
      </c>
      <c r="C14967" s="13" t="inlineStr">
        <is>
          <t>فيروس إبشتاين-بار (EBV) VCA IgG</t>
        </is>
      </c>
      <c r="D14967" s="13" t="inlineStr">
        <is>
          <t>Epstein Barr Virus(EBV) VCA IgG</t>
        </is>
      </c>
      <c r="E14967" s="13" t="inlineStr">
        <is>
          <t>symptom_alias</t>
        </is>
      </c>
    </row>
    <row r="14968">
      <c r="A14968" s="13" t="inlineStr">
        <is>
          <t>تحليل مهم</t>
        </is>
      </c>
      <c r="B14968" s="13" t="inlineStr">
        <is>
          <t>TEST_211</t>
        </is>
      </c>
      <c r="C14968" s="13" t="inlineStr">
        <is>
          <t>فيروس إبشتاين-بار (EBV) VCA IgG</t>
        </is>
      </c>
      <c r="D14968" s="13" t="inlineStr">
        <is>
          <t>Epstein Barr Virus(EBV) VCA IgG</t>
        </is>
      </c>
      <c r="E14968" s="13" t="inlineStr">
        <is>
          <t>symptom_alias</t>
        </is>
      </c>
    </row>
    <row r="14969">
      <c r="A14969" s="13" t="inlineStr">
        <is>
          <t>أبغى نتيجة واضحة أبغى أعرف إذا جاني الفيروس قبل</t>
        </is>
      </c>
      <c r="B14969" s="13" t="inlineStr">
        <is>
          <t>TEST_211</t>
        </is>
      </c>
      <c r="C14969" s="13" t="inlineStr">
        <is>
          <t>فيروس إبشتاين-بار (EBV) VCA IgG</t>
        </is>
      </c>
      <c r="D14969" s="13" t="inlineStr">
        <is>
          <t>Epstein Barr Virus(EBV) VCA IgG</t>
        </is>
      </c>
      <c r="E14969" s="13" t="inlineStr">
        <is>
          <t>symptom_alias</t>
        </is>
      </c>
    </row>
    <row r="14970">
      <c r="A14970" s="13" t="inlineStr">
        <is>
          <t>أبغى نتيجة واضحة</t>
        </is>
      </c>
      <c r="B14970" s="13" t="inlineStr">
        <is>
          <t>TEST_211</t>
        </is>
      </c>
      <c r="C14970" s="13" t="inlineStr">
        <is>
          <t>فيروس إبشتاين-بار (EBV) VCA IgG</t>
        </is>
      </c>
      <c r="D14970" s="13" t="inlineStr">
        <is>
          <t>Epstein Barr Virus(EBV) VCA IgG</t>
        </is>
      </c>
      <c r="E14970" s="13" t="inlineStr">
        <is>
          <t>symptom_alias</t>
        </is>
      </c>
    </row>
    <row r="14971">
      <c r="A14971" s="13" t="inlineStr">
        <is>
          <t>فيروس إبشتاين-بار (EBV) VCA IgM</t>
        </is>
      </c>
      <c r="B14971" s="13" t="inlineStr">
        <is>
          <t>TEST_212</t>
        </is>
      </c>
      <c r="C14971" s="13" t="inlineStr">
        <is>
          <t>فيروس إبشتاين-بار (EBV) VCA IgM</t>
        </is>
      </c>
      <c r="D14971" s="13" t="inlineStr">
        <is>
          <t>Epstein Barr Virus(EBV) VCA IgM</t>
        </is>
      </c>
      <c r="E14971" s="13" t="inlineStr">
        <is>
          <t>official_ar</t>
        </is>
      </c>
    </row>
    <row r="14972">
      <c r="A14972" s="13" t="inlineStr">
        <is>
          <t>Epstein Barr Virus(EBV) VCA IgM</t>
        </is>
      </c>
      <c r="B14972" s="13" t="inlineStr">
        <is>
          <t>TEST_212</t>
        </is>
      </c>
      <c r="C14972" s="13" t="inlineStr">
        <is>
          <t>فيروس إبشتاين-بار (EBV) VCA IgM</t>
        </is>
      </c>
      <c r="D14972" s="13" t="inlineStr">
        <is>
          <t>Epstein Barr Virus(EBV) VCA IgM</t>
        </is>
      </c>
      <c r="E14972" s="13" t="inlineStr">
        <is>
          <t>official_en</t>
        </is>
      </c>
    </row>
    <row r="14973">
      <c r="A14973" s="13" t="inlineStr">
        <is>
          <t>EBV IgM</t>
        </is>
      </c>
      <c r="B14973" s="13" t="inlineStr">
        <is>
          <t>TEST_212</t>
        </is>
      </c>
      <c r="C14973" s="13" t="inlineStr">
        <is>
          <t>فيروس إبشتاين-بار (EBV) VCA IgM</t>
        </is>
      </c>
      <c r="D14973" s="13" t="inlineStr">
        <is>
          <t>Epstein Barr Virus(EBV) VCA IgM</t>
        </is>
      </c>
      <c r="E14973" s="13" t="inlineStr">
        <is>
          <t>short_name</t>
        </is>
      </c>
    </row>
    <row r="14974">
      <c r="A14974" s="13" t="inlineStr">
        <is>
          <t>VCA IgM</t>
        </is>
      </c>
      <c r="B14974" s="13" t="inlineStr">
        <is>
          <t>TEST_212</t>
        </is>
      </c>
      <c r="C14974" s="13" t="inlineStr">
        <is>
          <t>فيروس إبشتاين-بار (EBV) VCA IgM</t>
        </is>
      </c>
      <c r="D14974" s="13" t="inlineStr">
        <is>
          <t>Epstein Barr Virus(EBV) VCA IgM</t>
        </is>
      </c>
      <c r="E14974" s="13" t="inlineStr">
        <is>
          <t>short_name</t>
        </is>
      </c>
    </row>
    <row r="14975">
      <c r="A14975" s="13" t="inlineStr">
        <is>
          <t>EBV VCA IgM Test</t>
        </is>
      </c>
      <c r="B14975" s="13" t="inlineStr">
        <is>
          <t>TEST_212</t>
        </is>
      </c>
      <c r="C14975" s="13" t="inlineStr">
        <is>
          <t>فيروس إبشتاين-بار (EBV) VCA IgM</t>
        </is>
      </c>
      <c r="D14975" s="13" t="inlineStr">
        <is>
          <t>Epstein Barr Virus(EBV) VCA IgM</t>
        </is>
      </c>
      <c r="E14975" s="13" t="inlineStr">
        <is>
          <t>alias_en</t>
        </is>
      </c>
    </row>
    <row r="14976">
      <c r="A14976" s="13" t="inlineStr">
        <is>
          <t>Epstein Barr IgM Test</t>
        </is>
      </c>
      <c r="B14976" s="13" t="inlineStr">
        <is>
          <t>TEST_212</t>
        </is>
      </c>
      <c r="C14976" s="13" t="inlineStr">
        <is>
          <t>فيروس إبشتاين-بار (EBV) VCA IgM</t>
        </is>
      </c>
      <c r="D14976" s="13" t="inlineStr">
        <is>
          <t>Epstein Barr Virus(EBV) VCA IgM</t>
        </is>
      </c>
      <c r="E14976" s="13" t="inlineStr">
        <is>
          <t>alias_en</t>
        </is>
      </c>
    </row>
    <row r="14977">
      <c r="A14977" s="13" t="inlineStr">
        <is>
          <t>EBV Acute Infection Test</t>
        </is>
      </c>
      <c r="B14977" s="13" t="inlineStr">
        <is>
          <t>TEST_212</t>
        </is>
      </c>
      <c r="C14977" s="13" t="inlineStr">
        <is>
          <t>فيروس إبشتاين-بار (EBV) VCA IgM</t>
        </is>
      </c>
      <c r="D14977" s="13" t="inlineStr">
        <is>
          <t>Epstein Barr Virus(EBV) VCA IgM</t>
        </is>
      </c>
      <c r="E14977" s="13" t="inlineStr">
        <is>
          <t>alias_en</t>
        </is>
      </c>
    </row>
    <row r="14978">
      <c r="A14978" s="13" t="inlineStr">
        <is>
          <t>Mono virus test IgM</t>
        </is>
      </c>
      <c r="B14978" s="13" t="inlineStr">
        <is>
          <t>TEST_212</t>
        </is>
      </c>
      <c r="C14978" s="13" t="inlineStr">
        <is>
          <t>فيروس إبشتاين-بار (EBV) VCA IgM</t>
        </is>
      </c>
      <c r="D14978" s="13" t="inlineStr">
        <is>
          <t>Epstein Barr Virus(EBV) VCA IgM</t>
        </is>
      </c>
      <c r="E14978" s="13" t="inlineStr">
        <is>
          <t>alias_en</t>
        </is>
      </c>
    </row>
    <row r="14979">
      <c r="A14979" s="13" t="inlineStr">
        <is>
          <t>infectious mononucleosis test</t>
        </is>
      </c>
      <c r="B14979" s="13" t="inlineStr">
        <is>
          <t>TEST_212</t>
        </is>
      </c>
      <c r="C14979" s="13" t="inlineStr">
        <is>
          <t>فيروس إبشتاين-بار (EBV) VCA IgM</t>
        </is>
      </c>
      <c r="D14979" s="13" t="inlineStr">
        <is>
          <t>Epstein Barr Virus(EBV) VCA IgM</t>
        </is>
      </c>
      <c r="E14979" s="13" t="inlineStr">
        <is>
          <t>alias_en</t>
        </is>
      </c>
    </row>
    <row r="14980">
      <c r="A14980" s="13" t="inlineStr">
        <is>
          <t>EBV recent infection test</t>
        </is>
      </c>
      <c r="B14980" s="13" t="inlineStr">
        <is>
          <t>TEST_212</t>
        </is>
      </c>
      <c r="C14980" s="13" t="inlineStr">
        <is>
          <t>فيروس إبشتاين-بار (EBV) VCA IgM</t>
        </is>
      </c>
      <c r="D14980" s="13" t="inlineStr">
        <is>
          <t>Epstein Barr Virus(EBV) VCA IgM</t>
        </is>
      </c>
      <c r="E14980" s="13" t="inlineStr">
        <is>
          <t>alias_en</t>
        </is>
      </c>
    </row>
    <row r="14981">
      <c r="A14981" s="13" t="inlineStr">
        <is>
          <t>viral antibody EBV IgM</t>
        </is>
      </c>
      <c r="B14981" s="13" t="inlineStr">
        <is>
          <t>TEST_212</t>
        </is>
      </c>
      <c r="C14981" s="13" t="inlineStr">
        <is>
          <t>فيروس إبشتاين-بار (EBV) VCA IgM</t>
        </is>
      </c>
      <c r="D14981" s="13" t="inlineStr">
        <is>
          <t>Epstein Barr Virus(EBV) VCA IgM</t>
        </is>
      </c>
      <c r="E14981" s="13" t="inlineStr">
        <is>
          <t>alias_en</t>
        </is>
      </c>
    </row>
    <row r="14982">
      <c r="A14982" s="13" t="inlineStr">
        <is>
          <t>تحليل EBV IgM</t>
        </is>
      </c>
      <c r="B14982" s="13" t="inlineStr">
        <is>
          <t>TEST_212</t>
        </is>
      </c>
      <c r="C14982" s="13" t="inlineStr">
        <is>
          <t>فيروس إبشتاين-بار (EBV) VCA IgM</t>
        </is>
      </c>
      <c r="D14982" s="13" t="inlineStr">
        <is>
          <t>Epstein Barr Virus(EBV) VCA IgM</t>
        </is>
      </c>
      <c r="E14982" s="13" t="inlineStr">
        <is>
          <t>alias_ar</t>
        </is>
      </c>
    </row>
    <row r="14983">
      <c r="A14983" s="13" t="inlineStr">
        <is>
          <t>فحص EBV IgM</t>
        </is>
      </c>
      <c r="B14983" s="13" t="inlineStr">
        <is>
          <t>TEST_212</t>
        </is>
      </c>
      <c r="C14983" s="13" t="inlineStr">
        <is>
          <t>فيروس إبشتاين-بار (EBV) VCA IgM</t>
        </is>
      </c>
      <c r="D14983" s="13" t="inlineStr">
        <is>
          <t>Epstein Barr Virus(EBV) VCA IgM</t>
        </is>
      </c>
      <c r="E14983" s="13" t="inlineStr">
        <is>
          <t>alias_ar</t>
        </is>
      </c>
    </row>
    <row r="14984">
      <c r="A14984" s="13" t="inlineStr">
        <is>
          <t>تحليل عدوى EBV حديثة</t>
        </is>
      </c>
      <c r="B14984" s="13" t="inlineStr">
        <is>
          <t>TEST_212</t>
        </is>
      </c>
      <c r="C14984" s="13" t="inlineStr">
        <is>
          <t>فيروس إبشتاين-بار (EBV) VCA IgM</t>
        </is>
      </c>
      <c r="D14984" s="13" t="inlineStr">
        <is>
          <t>Epstein Barr Virus(EBV) VCA IgM</t>
        </is>
      </c>
      <c r="E14984" s="13" t="inlineStr">
        <is>
          <t>alias_ar</t>
        </is>
      </c>
    </row>
    <row r="14985">
      <c r="A14985" s="13" t="inlineStr">
        <is>
          <t>فحص فيروس إبشتاين بار</t>
        </is>
      </c>
      <c r="B14985" s="13" t="inlineStr">
        <is>
          <t>TEST_212</t>
        </is>
      </c>
      <c r="C14985" s="13" t="inlineStr">
        <is>
          <t>فيروس إبشتاين-بار (EBV) VCA IgM</t>
        </is>
      </c>
      <c r="D14985" s="13" t="inlineStr">
        <is>
          <t>Epstein Barr Virus(EBV) VCA IgM</t>
        </is>
      </c>
      <c r="E14985" s="13" t="inlineStr">
        <is>
          <t>alias_ar</t>
        </is>
      </c>
    </row>
    <row r="14986">
      <c r="A14986" s="13" t="inlineStr">
        <is>
          <t>تحليل مرض التقبيل</t>
        </is>
      </c>
      <c r="B14986" s="13" t="inlineStr">
        <is>
          <t>TEST_212</t>
        </is>
      </c>
      <c r="C14986" s="13" t="inlineStr">
        <is>
          <t>فيروس إبشتاين-بار (EBV) VCA IgM</t>
        </is>
      </c>
      <c r="D14986" s="13" t="inlineStr">
        <is>
          <t>Epstein Barr Virus(EBV) VCA IgM</t>
        </is>
      </c>
      <c r="E14986" s="13" t="inlineStr">
        <is>
          <t>alias_ar</t>
        </is>
      </c>
    </row>
    <row r="14987">
      <c r="A14987" s="13" t="inlineStr">
        <is>
          <t>فحص مونونوكليوز</t>
        </is>
      </c>
      <c r="B14987" s="13" t="inlineStr">
        <is>
          <t>TEST_212</t>
        </is>
      </c>
      <c r="C14987" s="13" t="inlineStr">
        <is>
          <t>فيروس إبشتاين-بار (EBV) VCA IgM</t>
        </is>
      </c>
      <c r="D14987" s="13" t="inlineStr">
        <is>
          <t>Epstein Barr Virus(EBV) VCA IgM</t>
        </is>
      </c>
      <c r="E14987" s="13" t="inlineStr">
        <is>
          <t>alias_ar</t>
        </is>
      </c>
    </row>
    <row r="14988">
      <c r="A14988" s="13" t="inlineStr">
        <is>
          <t>EBVIgM</t>
        </is>
      </c>
      <c r="B14988" s="13" t="inlineStr">
        <is>
          <t>TEST_212</t>
        </is>
      </c>
      <c r="C14988" s="13" t="inlineStr">
        <is>
          <t>فيروس إبشتاين-بار (EBV) VCA IgM</t>
        </is>
      </c>
      <c r="D14988" s="13" t="inlineStr">
        <is>
          <t>Epstein Barr Virus(EBV) VCA IgM</t>
        </is>
      </c>
      <c r="E14988" s="13" t="inlineStr">
        <is>
          <t>misspelling</t>
        </is>
      </c>
    </row>
    <row r="14989">
      <c r="A14989" s="13" t="inlineStr">
        <is>
          <t>VCAIgM</t>
        </is>
      </c>
      <c r="B14989" s="13" t="inlineStr">
        <is>
          <t>TEST_212</t>
        </is>
      </c>
      <c r="C14989" s="13" t="inlineStr">
        <is>
          <t>فيروس إبشتاين-بار (EBV) VCA IgM</t>
        </is>
      </c>
      <c r="D14989" s="13" t="inlineStr">
        <is>
          <t>Epstein Barr Virus(EBV) VCA IgM</t>
        </is>
      </c>
      <c r="E14989" s="13" t="inlineStr">
        <is>
          <t>misspelling</t>
        </is>
      </c>
    </row>
    <row r="14990">
      <c r="A14990" s="13" t="inlineStr">
        <is>
          <t>حمى</t>
        </is>
      </c>
      <c r="B14990" s="13" t="inlineStr">
        <is>
          <t>TEST_212</t>
        </is>
      </c>
      <c r="C14990" s="13" t="inlineStr">
        <is>
          <t>فيروس إبشتاين-بار (EBV) VCA IgM</t>
        </is>
      </c>
      <c r="D14990" s="13" t="inlineStr">
        <is>
          <t>Epstein Barr Virus(EBV) VCA IgM</t>
        </is>
      </c>
      <c r="E14990" s="13" t="inlineStr">
        <is>
          <t>symptom</t>
        </is>
      </c>
    </row>
    <row r="14991">
      <c r="A14991" s="13" t="inlineStr">
        <is>
          <t>تضخم غدد</t>
        </is>
      </c>
      <c r="B14991" s="13" t="inlineStr">
        <is>
          <t>TEST_212</t>
        </is>
      </c>
      <c r="C14991" s="13" t="inlineStr">
        <is>
          <t>فيروس إبشتاين-بار (EBV) VCA IgM</t>
        </is>
      </c>
      <c r="D14991" s="13" t="inlineStr">
        <is>
          <t>Epstein Barr Virus(EBV) VCA IgM</t>
        </is>
      </c>
      <c r="E14991" s="13" t="inlineStr">
        <is>
          <t>symptom</t>
        </is>
      </c>
    </row>
    <row r="14992">
      <c r="A14992" s="13" t="inlineStr">
        <is>
          <t>تعب شديد (Mononucleosis)</t>
        </is>
      </c>
      <c r="B14992" s="13" t="inlineStr">
        <is>
          <t>TEST_212</t>
        </is>
      </c>
      <c r="C14992" s="13" t="inlineStr">
        <is>
          <t>فيروس إبشتاين-بار (EBV) VCA IgM</t>
        </is>
      </c>
      <c r="D14992" s="13" t="inlineStr">
        <is>
          <t>Epstein Barr Virus(EBV) VCA IgM</t>
        </is>
      </c>
      <c r="E14992" s="13" t="inlineStr">
        <is>
          <t>symptom</t>
        </is>
      </c>
    </row>
    <row r="14993">
      <c r="A14993" s="13" t="inlineStr">
        <is>
          <t>حرارة</t>
        </is>
      </c>
      <c r="B14993" s="13" t="inlineStr">
        <is>
          <t>TEST_212</t>
        </is>
      </c>
      <c r="C14993" s="13" t="inlineStr">
        <is>
          <t>فيروس إبشتاين-بار (EBV) VCA IgM</t>
        </is>
      </c>
      <c r="D14993" s="13" t="inlineStr">
        <is>
          <t>Epstein Barr Virus(EBV) VCA IgM</t>
        </is>
      </c>
      <c r="E14993" s="13" t="inlineStr">
        <is>
          <t>symptom_alias</t>
        </is>
      </c>
    </row>
    <row r="14994">
      <c r="A14994" s="13" t="inlineStr">
        <is>
          <t>تعب شديد</t>
        </is>
      </c>
      <c r="B14994" s="13" t="inlineStr">
        <is>
          <t>TEST_212</t>
        </is>
      </c>
      <c r="C14994" s="13" t="inlineStr">
        <is>
          <t>فيروس إبشتاين-بار (EBV) VCA IgM</t>
        </is>
      </c>
      <c r="D14994" s="13" t="inlineStr">
        <is>
          <t>Epstein Barr Virus(EBV) VCA IgM</t>
        </is>
      </c>
      <c r="E14994" s="13" t="inlineStr">
        <is>
          <t>symptom_alias</t>
        </is>
      </c>
    </row>
    <row r="14995">
      <c r="A14995" s="13" t="inlineStr">
        <is>
          <t>خمول</t>
        </is>
      </c>
      <c r="B14995" s="13" t="inlineStr">
        <is>
          <t>TEST_212</t>
        </is>
      </c>
      <c r="C14995" s="13" t="inlineStr">
        <is>
          <t>فيروس إبشتاين-بار (EBV) VCA IgM</t>
        </is>
      </c>
      <c r="D14995" s="13" t="inlineStr">
        <is>
          <t>Epstein Barr Virus(EBV) VCA IgM</t>
        </is>
      </c>
      <c r="E14995" s="13" t="inlineStr">
        <is>
          <t>symptom_alias</t>
        </is>
      </c>
    </row>
    <row r="14996">
      <c r="A14996" s="13" t="inlineStr">
        <is>
          <t>ألم بالحلق</t>
        </is>
      </c>
      <c r="B14996" s="13" t="inlineStr">
        <is>
          <t>TEST_212</t>
        </is>
      </c>
      <c r="C14996" s="13" t="inlineStr">
        <is>
          <t>فيروس إبشتاين-بار (EBV) VCA IgM</t>
        </is>
      </c>
      <c r="D14996" s="13" t="inlineStr">
        <is>
          <t>Epstein Barr Virus(EBV) VCA IgM</t>
        </is>
      </c>
      <c r="E14996" s="13" t="inlineStr">
        <is>
          <t>symptom_alias</t>
        </is>
      </c>
    </row>
    <row r="14997">
      <c r="A14997" s="13" t="inlineStr">
        <is>
          <t>صعوبة بلع</t>
        </is>
      </c>
      <c r="B14997" s="13" t="inlineStr">
        <is>
          <t>TEST_212</t>
        </is>
      </c>
      <c r="C14997" s="13" t="inlineStr">
        <is>
          <t>فيروس إبشتاين-بار (EBV) VCA IgM</t>
        </is>
      </c>
      <c r="D14997" s="13" t="inlineStr">
        <is>
          <t>Epstein Barr Virus(EBV) VCA IgM</t>
        </is>
      </c>
      <c r="E14997" s="13" t="inlineStr">
        <is>
          <t>symptom_alias</t>
        </is>
      </c>
    </row>
    <row r="14998">
      <c r="A14998" s="13" t="inlineStr">
        <is>
          <t>تضخم الرقبة</t>
        </is>
      </c>
      <c r="B14998" s="13" t="inlineStr">
        <is>
          <t>TEST_212</t>
        </is>
      </c>
      <c r="C14998" s="13" t="inlineStr">
        <is>
          <t>فيروس إبشتاين-بار (EBV) VCA IgM</t>
        </is>
      </c>
      <c r="D14998" s="13" t="inlineStr">
        <is>
          <t>Epstein Barr Virus(EBV) VCA IgM</t>
        </is>
      </c>
      <c r="E14998" s="13" t="inlineStr">
        <is>
          <t>symptom_alias</t>
        </is>
      </c>
    </row>
    <row r="14999">
      <c r="A14999" s="13" t="inlineStr">
        <is>
          <t>إرهاق</t>
        </is>
      </c>
      <c r="B14999" s="13" t="inlineStr">
        <is>
          <t>TEST_212</t>
        </is>
      </c>
      <c r="C14999" s="13" t="inlineStr">
        <is>
          <t>فيروس إبشتاين-بار (EBV) VCA IgM</t>
        </is>
      </c>
      <c r="D14999" s="13" t="inlineStr">
        <is>
          <t>Epstein Barr Virus(EBV) VCA IgM</t>
        </is>
      </c>
      <c r="E14999" s="13" t="inlineStr">
        <is>
          <t>symptom_alias</t>
        </is>
      </c>
    </row>
    <row r="15000">
      <c r="A15000" s="13" t="inlineStr">
        <is>
          <t>ضعف</t>
        </is>
      </c>
      <c r="B15000" s="13" t="inlineStr">
        <is>
          <t>TEST_212</t>
        </is>
      </c>
      <c r="C15000" s="13" t="inlineStr">
        <is>
          <t>فيروس إبشتاين-بار (EBV) VCA IgM</t>
        </is>
      </c>
      <c r="D15000" s="13" t="inlineStr">
        <is>
          <t>Epstein Barr Virus(EBV) VCA IgM</t>
        </is>
      </c>
      <c r="E15000" s="13" t="inlineStr">
        <is>
          <t>symptom_alias</t>
        </is>
      </c>
    </row>
    <row r="15001">
      <c r="A15001" s="13" t="inlineStr">
        <is>
          <t>أعراض فيروسية</t>
        </is>
      </c>
      <c r="B15001" s="13" t="inlineStr">
        <is>
          <t>TEST_212</t>
        </is>
      </c>
      <c r="C15001" s="13" t="inlineStr">
        <is>
          <t>فيروس إبشتاين-بار (EBV) VCA IgM</t>
        </is>
      </c>
      <c r="D15001" s="13" t="inlineStr">
        <is>
          <t>Epstein Barr Virus(EBV) VCA IgM</t>
        </is>
      </c>
      <c r="E15001" s="13" t="inlineStr">
        <is>
          <t>symptom_alias</t>
        </is>
      </c>
    </row>
    <row r="15002">
      <c r="A15002" s="13" t="inlineStr">
        <is>
          <t>شك في مونونوكليوز</t>
        </is>
      </c>
      <c r="B15002" s="13" t="inlineStr">
        <is>
          <t>TEST_212</t>
        </is>
      </c>
      <c r="C15002" s="13" t="inlineStr">
        <is>
          <t>فيروس إبشتاين-بار (EBV) VCA IgM</t>
        </is>
      </c>
      <c r="D15002" s="13" t="inlineStr">
        <is>
          <t>Epstein Barr Virus(EBV) VCA IgM</t>
        </is>
      </c>
      <c r="E15002" s="13" t="inlineStr">
        <is>
          <t>symptom_alias</t>
        </is>
      </c>
    </row>
    <row r="15003">
      <c r="A15003" s="13" t="inlineStr">
        <is>
          <t>لازم تحليل حرارة</t>
        </is>
      </c>
      <c r="B15003" s="13" t="inlineStr">
        <is>
          <t>TEST_212</t>
        </is>
      </c>
      <c r="C15003" s="13" t="inlineStr">
        <is>
          <t>فيروس إبشتاين-بار (EBV) VCA IgM</t>
        </is>
      </c>
      <c r="D15003" s="13" t="inlineStr">
        <is>
          <t>Epstein Barr Virus(EBV) VCA IgM</t>
        </is>
      </c>
      <c r="E15003" s="13" t="inlineStr">
        <is>
          <t>symptom_alias</t>
        </is>
      </c>
    </row>
    <row r="15004">
      <c r="A15004" s="13" t="inlineStr">
        <is>
          <t>لازم تحليل</t>
        </is>
      </c>
      <c r="B15004" s="13" t="inlineStr">
        <is>
          <t>TEST_212</t>
        </is>
      </c>
      <c r="C15004" s="13" t="inlineStr">
        <is>
          <t>فيروس إبشتاين-بار (EBV) VCA IgM</t>
        </is>
      </c>
      <c r="D15004" s="13" t="inlineStr">
        <is>
          <t>Epstein Barr Virus(EBV) VCA IgM</t>
        </is>
      </c>
      <c r="E15004" s="13" t="inlineStr">
        <is>
          <t>symptom_alias</t>
        </is>
      </c>
    </row>
    <row r="15005">
      <c r="A15005" s="13" t="inlineStr">
        <is>
          <t>معدل ترسيب كريات الدم الحمراء</t>
        </is>
      </c>
      <c r="B15005" s="13" t="inlineStr">
        <is>
          <t>TEST_213</t>
        </is>
      </c>
      <c r="C15005" s="13" t="inlineStr">
        <is>
          <t>معدل ترسيب كريات الدم الحمراء</t>
        </is>
      </c>
      <c r="D15005" s="13" t="inlineStr">
        <is>
          <t>Erythrocyte Sedimentation Rate(ESR)</t>
        </is>
      </c>
      <c r="E15005" s="13" t="inlineStr">
        <is>
          <t>official_ar</t>
        </is>
      </c>
    </row>
    <row r="15006">
      <c r="A15006" s="13" t="inlineStr">
        <is>
          <t>Erythrocyte Sedimentation Rate(ESR)</t>
        </is>
      </c>
      <c r="B15006" s="13" t="inlineStr">
        <is>
          <t>TEST_213</t>
        </is>
      </c>
      <c r="C15006" s="13" t="inlineStr">
        <is>
          <t>معدل ترسيب كريات الدم الحمراء</t>
        </is>
      </c>
      <c r="D15006" s="13" t="inlineStr">
        <is>
          <t>Erythrocyte Sedimentation Rate(ESR)</t>
        </is>
      </c>
      <c r="E15006" s="13" t="inlineStr">
        <is>
          <t>official_en</t>
        </is>
      </c>
    </row>
    <row r="15007">
      <c r="A15007" s="13" t="inlineStr">
        <is>
          <t>ESR</t>
        </is>
      </c>
      <c r="B15007" s="13" t="inlineStr">
        <is>
          <t>TEST_213</t>
        </is>
      </c>
      <c r="C15007" s="13" t="inlineStr">
        <is>
          <t>معدل ترسيب كريات الدم الحمراء</t>
        </is>
      </c>
      <c r="D15007" s="13" t="inlineStr">
        <is>
          <t>Erythrocyte Sedimentation Rate(ESR)</t>
        </is>
      </c>
      <c r="E15007" s="13" t="inlineStr">
        <is>
          <t>short_name</t>
        </is>
      </c>
    </row>
    <row r="15008">
      <c r="A15008" s="13" t="inlineStr">
        <is>
          <t>Sed Rate</t>
        </is>
      </c>
      <c r="B15008" s="13" t="inlineStr">
        <is>
          <t>TEST_213</t>
        </is>
      </c>
      <c r="C15008" s="13" t="inlineStr">
        <is>
          <t>معدل ترسيب كريات الدم الحمراء</t>
        </is>
      </c>
      <c r="D15008" s="13" t="inlineStr">
        <is>
          <t>Erythrocyte Sedimentation Rate(ESR)</t>
        </is>
      </c>
      <c r="E15008" s="13" t="inlineStr">
        <is>
          <t>short_name</t>
        </is>
      </c>
    </row>
    <row r="15009">
      <c r="A15009" s="13" t="inlineStr">
        <is>
          <t>Erythrocyte Sedimentation Rate Test</t>
        </is>
      </c>
      <c r="B15009" s="13" t="inlineStr">
        <is>
          <t>TEST_213</t>
        </is>
      </c>
      <c r="C15009" s="13" t="inlineStr">
        <is>
          <t>معدل ترسيب كريات الدم الحمراء</t>
        </is>
      </c>
      <c r="D15009" s="13" t="inlineStr">
        <is>
          <t>Erythrocyte Sedimentation Rate(ESR)</t>
        </is>
      </c>
      <c r="E15009" s="13" t="inlineStr">
        <is>
          <t>alias_en</t>
        </is>
      </c>
    </row>
    <row r="15010">
      <c r="A15010" s="13" t="inlineStr">
        <is>
          <t>ESR Blood Test</t>
        </is>
      </c>
      <c r="B15010" s="13" t="inlineStr">
        <is>
          <t>TEST_213</t>
        </is>
      </c>
      <c r="C15010" s="13" t="inlineStr">
        <is>
          <t>معدل ترسيب كريات الدم الحمراء</t>
        </is>
      </c>
      <c r="D15010" s="13" t="inlineStr">
        <is>
          <t>Erythrocyte Sedimentation Rate(ESR)</t>
        </is>
      </c>
      <c r="E15010" s="13" t="inlineStr">
        <is>
          <t>alias_en</t>
        </is>
      </c>
    </row>
    <row r="15011">
      <c r="A15011" s="13" t="inlineStr">
        <is>
          <t>Sed Rate Test</t>
        </is>
      </c>
      <c r="B15011" s="13" t="inlineStr">
        <is>
          <t>TEST_213</t>
        </is>
      </c>
      <c r="C15011" s="13" t="inlineStr">
        <is>
          <t>معدل ترسيب كريات الدم الحمراء</t>
        </is>
      </c>
      <c r="D15011" s="13" t="inlineStr">
        <is>
          <t>Erythrocyte Sedimentation Rate(ESR)</t>
        </is>
      </c>
      <c r="E15011" s="13" t="inlineStr">
        <is>
          <t>alias_en</t>
        </is>
      </c>
    </row>
    <row r="15012">
      <c r="A15012" s="13" t="inlineStr">
        <is>
          <t>inflammation marker ESR</t>
        </is>
      </c>
      <c r="B15012" s="13" t="inlineStr">
        <is>
          <t>TEST_213</t>
        </is>
      </c>
      <c r="C15012" s="13" t="inlineStr">
        <is>
          <t>معدل ترسيب كريات الدم الحمراء</t>
        </is>
      </c>
      <c r="D15012" s="13" t="inlineStr">
        <is>
          <t>Erythrocyte Sedimentation Rate(ESR)</t>
        </is>
      </c>
      <c r="E15012" s="13" t="inlineStr">
        <is>
          <t>alias_en</t>
        </is>
      </c>
    </row>
    <row r="15013">
      <c r="A15013" s="13" t="inlineStr">
        <is>
          <t>infection inflammation test</t>
        </is>
      </c>
      <c r="B15013" s="13" t="inlineStr">
        <is>
          <t>TEST_213</t>
        </is>
      </c>
      <c r="C15013" s="13" t="inlineStr">
        <is>
          <t>معدل ترسيب كريات الدم الحمراء</t>
        </is>
      </c>
      <c r="D15013" s="13" t="inlineStr">
        <is>
          <t>Erythrocyte Sedimentation Rate(ESR)</t>
        </is>
      </c>
      <c r="E15013" s="13" t="inlineStr">
        <is>
          <t>alias_en</t>
        </is>
      </c>
    </row>
    <row r="15014">
      <c r="A15014" s="13" t="inlineStr">
        <is>
          <t>تحليل ESR</t>
        </is>
      </c>
      <c r="B15014" s="13" t="inlineStr">
        <is>
          <t>TEST_213</t>
        </is>
      </c>
      <c r="C15014" s="13" t="inlineStr">
        <is>
          <t>معدل ترسيب كريات الدم الحمراء</t>
        </is>
      </c>
      <c r="D15014" s="13" t="inlineStr">
        <is>
          <t>Erythrocyte Sedimentation Rate(ESR)</t>
        </is>
      </c>
      <c r="E15014" s="13" t="inlineStr">
        <is>
          <t>alias_ar</t>
        </is>
      </c>
    </row>
    <row r="15015">
      <c r="A15015" s="13" t="inlineStr">
        <is>
          <t>فحص ESR</t>
        </is>
      </c>
      <c r="B15015" s="13" t="inlineStr">
        <is>
          <t>TEST_213</t>
        </is>
      </c>
      <c r="C15015" s="13" t="inlineStr">
        <is>
          <t>معدل ترسيب كريات الدم الحمراء</t>
        </is>
      </c>
      <c r="D15015" s="13" t="inlineStr">
        <is>
          <t>Erythrocyte Sedimentation Rate(ESR)</t>
        </is>
      </c>
      <c r="E15015" s="13" t="inlineStr">
        <is>
          <t>alias_ar</t>
        </is>
      </c>
    </row>
    <row r="15016">
      <c r="A15016" s="13" t="inlineStr">
        <is>
          <t>تحليل سرعة الترسيب</t>
        </is>
      </c>
      <c r="B15016" s="13" t="inlineStr">
        <is>
          <t>TEST_213</t>
        </is>
      </c>
      <c r="C15016" s="13" t="inlineStr">
        <is>
          <t>معدل ترسيب كريات الدم الحمراء</t>
        </is>
      </c>
      <c r="D15016" s="13" t="inlineStr">
        <is>
          <t>Erythrocyte Sedimentation Rate(ESR)</t>
        </is>
      </c>
      <c r="E15016" s="13" t="inlineStr">
        <is>
          <t>alias_ar</t>
        </is>
      </c>
    </row>
    <row r="15017">
      <c r="A15017" s="13" t="inlineStr">
        <is>
          <t>فحص سرعة الترسيب</t>
        </is>
      </c>
      <c r="B15017" s="13" t="inlineStr">
        <is>
          <t>TEST_213</t>
        </is>
      </c>
      <c r="C15017" s="13" t="inlineStr">
        <is>
          <t>معدل ترسيب كريات الدم الحمراء</t>
        </is>
      </c>
      <c r="D15017" s="13" t="inlineStr">
        <is>
          <t>Erythrocyte Sedimentation Rate(ESR)</t>
        </is>
      </c>
      <c r="E15017" s="13" t="inlineStr">
        <is>
          <t>alias_ar</t>
        </is>
      </c>
    </row>
    <row r="15018">
      <c r="A15018" s="13" t="inlineStr">
        <is>
          <t>تحليل الالتهاب</t>
        </is>
      </c>
      <c r="B15018" s="13" t="inlineStr">
        <is>
          <t>TEST_213</t>
        </is>
      </c>
      <c r="C15018" s="13" t="inlineStr">
        <is>
          <t>معدل ترسيب كريات الدم الحمراء</t>
        </is>
      </c>
      <c r="D15018" s="13" t="inlineStr">
        <is>
          <t>Erythrocyte Sedimentation Rate(ESR)</t>
        </is>
      </c>
      <c r="E15018" s="13" t="inlineStr">
        <is>
          <t>alias_ar</t>
        </is>
      </c>
    </row>
    <row r="15019">
      <c r="A15019" s="13" t="inlineStr">
        <is>
          <t>فحص الالتهاب</t>
        </is>
      </c>
      <c r="B15019" s="13" t="inlineStr">
        <is>
          <t>TEST_213</t>
        </is>
      </c>
      <c r="C15019" s="13" t="inlineStr">
        <is>
          <t>معدل ترسيب كريات الدم الحمراء</t>
        </is>
      </c>
      <c r="D15019" s="13" t="inlineStr">
        <is>
          <t>Erythrocyte Sedimentation Rate(ESR)</t>
        </is>
      </c>
      <c r="E15019" s="13" t="inlineStr">
        <is>
          <t>alias_ar</t>
        </is>
      </c>
    </row>
    <row r="15020">
      <c r="A15020" s="13" t="inlineStr">
        <is>
          <t>SedRate</t>
        </is>
      </c>
      <c r="B15020" s="13" t="inlineStr">
        <is>
          <t>TEST_213</t>
        </is>
      </c>
      <c r="C15020" s="13" t="inlineStr">
        <is>
          <t>معدل ترسيب كريات الدم الحمراء</t>
        </is>
      </c>
      <c r="D15020" s="13" t="inlineStr">
        <is>
          <t>Erythrocyte Sedimentation Rate(ESR)</t>
        </is>
      </c>
      <c r="E15020" s="13" t="inlineStr">
        <is>
          <t>misspelling</t>
        </is>
      </c>
    </row>
    <row r="15021">
      <c r="A15021" s="13" t="inlineStr">
        <is>
          <t>شحوب</t>
        </is>
      </c>
      <c r="B15021" s="13" t="inlineStr">
        <is>
          <t>TEST_213</t>
        </is>
      </c>
      <c r="C15021" s="13" t="inlineStr">
        <is>
          <t>معدل ترسيب كريات الدم الحمراء</t>
        </is>
      </c>
      <c r="D15021" s="13" t="inlineStr">
        <is>
          <t>Erythrocyte Sedimentation Rate(ESR)</t>
        </is>
      </c>
      <c r="E15021" s="13" t="inlineStr">
        <is>
          <t>symptom</t>
        </is>
      </c>
    </row>
    <row r="15022">
      <c r="A15022" s="13" t="inlineStr">
        <is>
          <t>تعب وإرهاق</t>
        </is>
      </c>
      <c r="B15022" s="13" t="inlineStr">
        <is>
          <t>TEST_213</t>
        </is>
      </c>
      <c r="C15022" s="13" t="inlineStr">
        <is>
          <t>معدل ترسيب كريات الدم الحمراء</t>
        </is>
      </c>
      <c r="D15022" s="13" t="inlineStr">
        <is>
          <t>Erythrocyte Sedimentation Rate(ESR)</t>
        </is>
      </c>
      <c r="E15022" s="13" t="inlineStr">
        <is>
          <t>symptom</t>
        </is>
      </c>
    </row>
    <row r="15023">
      <c r="A15023" s="13" t="inlineStr">
        <is>
          <t>ضيق في التنفس</t>
        </is>
      </c>
      <c r="B15023" s="13" t="inlineStr">
        <is>
          <t>TEST_213</t>
        </is>
      </c>
      <c r="C15023" s="13" t="inlineStr">
        <is>
          <t>معدل ترسيب كريات الدم الحمراء</t>
        </is>
      </c>
      <c r="D15023" s="13" t="inlineStr">
        <is>
          <t>Erythrocyte Sedimentation Rate(ESR)</t>
        </is>
      </c>
      <c r="E15023" s="13" t="inlineStr">
        <is>
          <t>symptom</t>
        </is>
      </c>
    </row>
    <row r="15024">
      <c r="A15024" s="13" t="inlineStr">
        <is>
          <t>دوخة</t>
        </is>
      </c>
      <c r="B15024" s="13" t="inlineStr">
        <is>
          <t>TEST_213</t>
        </is>
      </c>
      <c r="C15024" s="13" t="inlineStr">
        <is>
          <t>معدل ترسيب كريات الدم الحمراء</t>
        </is>
      </c>
      <c r="D15024" s="13" t="inlineStr">
        <is>
          <t>Erythrocyte Sedimentation Rate(ESR)</t>
        </is>
      </c>
      <c r="E15024" s="13" t="inlineStr">
        <is>
          <t>symptom</t>
        </is>
      </c>
    </row>
    <row r="15025">
      <c r="A15025" s="13" t="inlineStr">
        <is>
          <t>برودة الأطراف</t>
        </is>
      </c>
      <c r="B15025" s="13" t="inlineStr">
        <is>
          <t>TEST_213</t>
        </is>
      </c>
      <c r="C15025" s="13" t="inlineStr">
        <is>
          <t>معدل ترسيب كريات الدم الحمراء</t>
        </is>
      </c>
      <c r="D15025" s="13" t="inlineStr">
        <is>
          <t>Erythrocyte Sedimentation Rate(ESR)</t>
        </is>
      </c>
      <c r="E15025" s="13" t="inlineStr">
        <is>
          <t>symptom</t>
        </is>
      </c>
    </row>
    <row r="15026">
      <c r="A15026" s="13" t="inlineStr">
        <is>
          <t>فحص غير نوعي للالتهاب</t>
        </is>
      </c>
      <c r="B15026" s="13" t="inlineStr">
        <is>
          <t>TEST_213</t>
        </is>
      </c>
      <c r="C15026" s="13" t="inlineStr">
        <is>
          <t>معدل ترسيب كريات الدم الحمراء</t>
        </is>
      </c>
      <c r="D15026" s="13" t="inlineStr">
        <is>
          <t>Erythrocyte Sedimentation Rate(ESR)</t>
        </is>
      </c>
      <c r="E15026" s="13" t="inlineStr">
        <is>
          <t>symptom</t>
        </is>
      </c>
    </row>
    <row r="15027">
      <c r="A15027" s="13" t="inlineStr">
        <is>
          <t>آلام مفاصل</t>
        </is>
      </c>
      <c r="B15027" s="13" t="inlineStr">
        <is>
          <t>TEST_213</t>
        </is>
      </c>
      <c r="C15027" s="13" t="inlineStr">
        <is>
          <t>معدل ترسيب كريات الدم الحمراء</t>
        </is>
      </c>
      <c r="D15027" s="13" t="inlineStr">
        <is>
          <t>Erythrocyte Sedimentation Rate(ESR)</t>
        </is>
      </c>
      <c r="E15027" s="13" t="inlineStr">
        <is>
          <t>symptom</t>
        </is>
      </c>
    </row>
    <row r="15028">
      <c r="A15028" s="13" t="inlineStr">
        <is>
          <t>حمى</t>
        </is>
      </c>
      <c r="B15028" s="13" t="inlineStr">
        <is>
          <t>TEST_213</t>
        </is>
      </c>
      <c r="C15028" s="13" t="inlineStr">
        <is>
          <t>معدل ترسيب كريات الدم الحمراء</t>
        </is>
      </c>
      <c r="D15028" s="13" t="inlineStr">
        <is>
          <t>Erythrocyte Sedimentation Rate(ESR)</t>
        </is>
      </c>
      <c r="E15028" s="13" t="inlineStr">
        <is>
          <t>symptom</t>
        </is>
      </c>
    </row>
    <row r="15029">
      <c r="A15029" s="13" t="inlineStr">
        <is>
          <t>تعب</t>
        </is>
      </c>
      <c r="B15029" s="13" t="inlineStr">
        <is>
          <t>TEST_213</t>
        </is>
      </c>
      <c r="C15029" s="13" t="inlineStr">
        <is>
          <t>معدل ترسيب كريات الدم الحمراء</t>
        </is>
      </c>
      <c r="D15029" s="13" t="inlineStr">
        <is>
          <t>Erythrocyte Sedimentation Rate(ESR)</t>
        </is>
      </c>
      <c r="E15029" s="13" t="inlineStr">
        <is>
          <t>symptom_alias</t>
        </is>
      </c>
    </row>
    <row r="15030">
      <c r="A15030" s="13" t="inlineStr">
        <is>
          <t>إرهاق</t>
        </is>
      </c>
      <c r="B15030" s="13" t="inlineStr">
        <is>
          <t>TEST_213</t>
        </is>
      </c>
      <c r="C15030" s="13" t="inlineStr">
        <is>
          <t>معدل ترسيب كريات الدم الحمراء</t>
        </is>
      </c>
      <c r="D15030" s="13" t="inlineStr">
        <is>
          <t>Erythrocyte Sedimentation Rate(ESR)</t>
        </is>
      </c>
      <c r="E15030" s="13" t="inlineStr">
        <is>
          <t>symptom_alias</t>
        </is>
      </c>
    </row>
    <row r="15031">
      <c r="A15031" s="13" t="inlineStr">
        <is>
          <t>ضيق نفس</t>
        </is>
      </c>
      <c r="B15031" s="13" t="inlineStr">
        <is>
          <t>TEST_213</t>
        </is>
      </c>
      <c r="C15031" s="13" t="inlineStr">
        <is>
          <t>معدل ترسيب كريات الدم الحمراء</t>
        </is>
      </c>
      <c r="D15031" s="13" t="inlineStr">
        <is>
          <t>Erythrocyte Sedimentation Rate(ESR)</t>
        </is>
      </c>
      <c r="E15031" s="13" t="inlineStr">
        <is>
          <t>symptom_alias</t>
        </is>
      </c>
    </row>
    <row r="15032">
      <c r="A15032" s="13" t="inlineStr">
        <is>
          <t>ألم مفاصل</t>
        </is>
      </c>
      <c r="B15032" s="13" t="inlineStr">
        <is>
          <t>TEST_213</t>
        </is>
      </c>
      <c r="C15032" s="13" t="inlineStr">
        <is>
          <t>معدل ترسيب كريات الدم الحمراء</t>
        </is>
      </c>
      <c r="D15032" s="13" t="inlineStr">
        <is>
          <t>Erythrocyte Sedimentation Rate(ESR)</t>
        </is>
      </c>
      <c r="E15032" s="13" t="inlineStr">
        <is>
          <t>symptom_alias</t>
        </is>
      </c>
    </row>
    <row r="15033">
      <c r="A15033" s="13" t="inlineStr">
        <is>
          <t>حرارة</t>
        </is>
      </c>
      <c r="B15033" s="13" t="inlineStr">
        <is>
          <t>TEST_213</t>
        </is>
      </c>
      <c r="C15033" s="13" t="inlineStr">
        <is>
          <t>معدل ترسيب كريات الدم الحمراء</t>
        </is>
      </c>
      <c r="D15033" s="13" t="inlineStr">
        <is>
          <t>Erythrocyte Sedimentation Rate(ESR)</t>
        </is>
      </c>
      <c r="E15033" s="13" t="inlineStr">
        <is>
          <t>symptom_alias</t>
        </is>
      </c>
    </row>
    <row r="15034">
      <c r="A15034" s="13" t="inlineStr">
        <is>
          <t>خمول</t>
        </is>
      </c>
      <c r="B15034" s="13" t="inlineStr">
        <is>
          <t>TEST_213</t>
        </is>
      </c>
      <c r="C15034" s="13" t="inlineStr">
        <is>
          <t>معدل ترسيب كريات الدم الحمراء</t>
        </is>
      </c>
      <c r="D15034" s="13" t="inlineStr">
        <is>
          <t>Erythrocyte Sedimentation Rate(ESR)</t>
        </is>
      </c>
      <c r="E15034" s="13" t="inlineStr">
        <is>
          <t>symptom_alias</t>
        </is>
      </c>
    </row>
    <row r="15035">
      <c r="A15035" s="13" t="inlineStr">
        <is>
          <t>ضعف</t>
        </is>
      </c>
      <c r="B15035" s="13" t="inlineStr">
        <is>
          <t>TEST_213</t>
        </is>
      </c>
      <c r="C15035" s="13" t="inlineStr">
        <is>
          <t>معدل ترسيب كريات الدم الحمراء</t>
        </is>
      </c>
      <c r="D15035" s="13" t="inlineStr">
        <is>
          <t>Erythrocyte Sedimentation Rate(ESR)</t>
        </is>
      </c>
      <c r="E15035" s="13" t="inlineStr">
        <is>
          <t>symptom_alias</t>
        </is>
      </c>
    </row>
    <row r="15036">
      <c r="A15036" s="13" t="inlineStr">
        <is>
          <t>أعراض التهابية</t>
        </is>
      </c>
      <c r="B15036" s="13" t="inlineStr">
        <is>
          <t>TEST_213</t>
        </is>
      </c>
      <c r="C15036" s="13" t="inlineStr">
        <is>
          <t>معدل ترسيب كريات الدم الحمراء</t>
        </is>
      </c>
      <c r="D15036" s="13" t="inlineStr">
        <is>
          <t>Erythrocyte Sedimentation Rate(ESR)</t>
        </is>
      </c>
      <c r="E15036" s="13" t="inlineStr">
        <is>
          <t>symptom_alias</t>
        </is>
      </c>
    </row>
    <row r="15037">
      <c r="A15037" s="13" t="inlineStr">
        <is>
          <t>جسمي مو طبيعي</t>
        </is>
      </c>
      <c r="B15037" s="13" t="inlineStr">
        <is>
          <t>TEST_213</t>
        </is>
      </c>
      <c r="C15037" s="13" t="inlineStr">
        <is>
          <t>معدل ترسيب كريات الدم الحمراء</t>
        </is>
      </c>
      <c r="D15037" s="13" t="inlineStr">
        <is>
          <t>Erythrocyte Sedimentation Rate(ESR)</t>
        </is>
      </c>
      <c r="E15037" s="13" t="inlineStr">
        <is>
          <t>symptom_alias</t>
        </is>
      </c>
    </row>
    <row r="15038">
      <c r="A15038" s="13" t="inlineStr">
        <is>
          <t>لازم تحليل شحوب</t>
        </is>
      </c>
      <c r="B15038" s="13" t="inlineStr">
        <is>
          <t>TEST_213</t>
        </is>
      </c>
      <c r="C15038" s="13" t="inlineStr">
        <is>
          <t>معدل ترسيب كريات الدم الحمراء</t>
        </is>
      </c>
      <c r="D15038" s="13" t="inlineStr">
        <is>
          <t>Erythrocyte Sedimentation Rate(ESR)</t>
        </is>
      </c>
      <c r="E15038" s="13" t="inlineStr">
        <is>
          <t>symptom_alias</t>
        </is>
      </c>
    </row>
    <row r="15039">
      <c r="A15039" s="13" t="inlineStr">
        <is>
          <t>لازم تحليل</t>
        </is>
      </c>
      <c r="B15039" s="13" t="inlineStr">
        <is>
          <t>TEST_213</t>
        </is>
      </c>
      <c r="C15039" s="13" t="inlineStr">
        <is>
          <t>معدل ترسيب كريات الدم الحمراء</t>
        </is>
      </c>
      <c r="D15039" s="13" t="inlineStr">
        <is>
          <t>Erythrocyte Sedimentation Rate(ESR)</t>
        </is>
      </c>
      <c r="E15039" s="13" t="inlineStr">
        <is>
          <t>symptom_alias</t>
        </is>
      </c>
    </row>
    <row r="15040">
      <c r="A15040" s="13" t="inlineStr">
        <is>
          <t>إريثروبويتين</t>
        </is>
      </c>
      <c r="B15040" s="13" t="inlineStr">
        <is>
          <t>TEST_214</t>
        </is>
      </c>
      <c r="C15040" s="13" t="inlineStr">
        <is>
          <t>إريثروبويتين</t>
        </is>
      </c>
      <c r="D15040" s="13" t="inlineStr">
        <is>
          <t>Erythropoietin (EPO)</t>
        </is>
      </c>
      <c r="E15040" s="13" t="inlineStr">
        <is>
          <t>official_ar</t>
        </is>
      </c>
    </row>
    <row r="15041">
      <c r="A15041" s="13" t="inlineStr">
        <is>
          <t>Erythropoietin (EPO)</t>
        </is>
      </c>
      <c r="B15041" s="13" t="inlineStr">
        <is>
          <t>TEST_214</t>
        </is>
      </c>
      <c r="C15041" s="13" t="inlineStr">
        <is>
          <t>إريثروبويتين</t>
        </is>
      </c>
      <c r="D15041" s="13" t="inlineStr">
        <is>
          <t>Erythropoietin (EPO)</t>
        </is>
      </c>
      <c r="E15041" s="13" t="inlineStr">
        <is>
          <t>official_en</t>
        </is>
      </c>
    </row>
    <row r="15042">
      <c r="A15042" s="13" t="inlineStr">
        <is>
          <t>EPO</t>
        </is>
      </c>
      <c r="B15042" s="13" t="inlineStr">
        <is>
          <t>TEST_214</t>
        </is>
      </c>
      <c r="C15042" s="13" t="inlineStr">
        <is>
          <t>إريثروبويتين</t>
        </is>
      </c>
      <c r="D15042" s="13" t="inlineStr">
        <is>
          <t>Erythropoietin (EPO)</t>
        </is>
      </c>
      <c r="E15042" s="13" t="inlineStr">
        <is>
          <t>short_name</t>
        </is>
      </c>
    </row>
    <row r="15043">
      <c r="A15043" s="13" t="inlineStr">
        <is>
          <t>Erythropoietin Test</t>
        </is>
      </c>
      <c r="B15043" s="13" t="inlineStr">
        <is>
          <t>TEST_214</t>
        </is>
      </c>
      <c r="C15043" s="13" t="inlineStr">
        <is>
          <t>إريثروبويتين</t>
        </is>
      </c>
      <c r="D15043" s="13" t="inlineStr">
        <is>
          <t>Erythropoietin (EPO)</t>
        </is>
      </c>
      <c r="E15043" s="13" t="inlineStr">
        <is>
          <t>alias_en</t>
        </is>
      </c>
    </row>
    <row r="15044">
      <c r="A15044" s="13" t="inlineStr">
        <is>
          <t>EPO Blood Test</t>
        </is>
      </c>
      <c r="B15044" s="13" t="inlineStr">
        <is>
          <t>TEST_214</t>
        </is>
      </c>
      <c r="C15044" s="13" t="inlineStr">
        <is>
          <t>إريثروبويتين</t>
        </is>
      </c>
      <c r="D15044" s="13" t="inlineStr">
        <is>
          <t>Erythropoietin (EPO)</t>
        </is>
      </c>
      <c r="E15044" s="13" t="inlineStr">
        <is>
          <t>alias_en</t>
        </is>
      </c>
    </row>
    <row r="15045">
      <c r="A15045" s="13" t="inlineStr">
        <is>
          <t>kidney hormone EPO test</t>
        </is>
      </c>
      <c r="B15045" s="13" t="inlineStr">
        <is>
          <t>TEST_214</t>
        </is>
      </c>
      <c r="C15045" s="13" t="inlineStr">
        <is>
          <t>إريثروبويتين</t>
        </is>
      </c>
      <c r="D15045" s="13" t="inlineStr">
        <is>
          <t>Erythropoietin (EPO)</t>
        </is>
      </c>
      <c r="E15045" s="13" t="inlineStr">
        <is>
          <t>alias_en</t>
        </is>
      </c>
    </row>
    <row r="15046">
      <c r="A15046" s="13" t="inlineStr">
        <is>
          <t>anemia hormone test</t>
        </is>
      </c>
      <c r="B15046" s="13" t="inlineStr">
        <is>
          <t>TEST_214</t>
        </is>
      </c>
      <c r="C15046" s="13" t="inlineStr">
        <is>
          <t>إريثروبويتين</t>
        </is>
      </c>
      <c r="D15046" s="13" t="inlineStr">
        <is>
          <t>Erythropoietin (EPO)</t>
        </is>
      </c>
      <c r="E15046" s="13" t="inlineStr">
        <is>
          <t>alias_en</t>
        </is>
      </c>
    </row>
    <row r="15047">
      <c r="A15047" s="13" t="inlineStr">
        <is>
          <t>تحليل EPO</t>
        </is>
      </c>
      <c r="B15047" s="13" t="inlineStr">
        <is>
          <t>TEST_214</t>
        </is>
      </c>
      <c r="C15047" s="13" t="inlineStr">
        <is>
          <t>إريثروبويتين</t>
        </is>
      </c>
      <c r="D15047" s="13" t="inlineStr">
        <is>
          <t>Erythropoietin (EPO)</t>
        </is>
      </c>
      <c r="E15047" s="13" t="inlineStr">
        <is>
          <t>alias_ar</t>
        </is>
      </c>
    </row>
    <row r="15048">
      <c r="A15048" s="13" t="inlineStr">
        <is>
          <t>فحص EPO</t>
        </is>
      </c>
      <c r="B15048" s="13" t="inlineStr">
        <is>
          <t>TEST_214</t>
        </is>
      </c>
      <c r="C15048" s="13" t="inlineStr">
        <is>
          <t>إريثروبويتين</t>
        </is>
      </c>
      <c r="D15048" s="13" t="inlineStr">
        <is>
          <t>Erythropoietin (EPO)</t>
        </is>
      </c>
      <c r="E15048" s="13" t="inlineStr">
        <is>
          <t>alias_ar</t>
        </is>
      </c>
    </row>
    <row r="15049">
      <c r="A15049" s="13" t="inlineStr">
        <is>
          <t>تحليل هرمون الدم</t>
        </is>
      </c>
      <c r="B15049" s="13" t="inlineStr">
        <is>
          <t>TEST_214</t>
        </is>
      </c>
      <c r="C15049" s="13" t="inlineStr">
        <is>
          <t>إريثروبويتين</t>
        </is>
      </c>
      <c r="D15049" s="13" t="inlineStr">
        <is>
          <t>Erythropoietin (EPO)</t>
        </is>
      </c>
      <c r="E15049" s="13" t="inlineStr">
        <is>
          <t>alias_ar</t>
        </is>
      </c>
    </row>
    <row r="15050">
      <c r="A15050" s="13" t="inlineStr">
        <is>
          <t>فحص إنتاج كريات الدم</t>
        </is>
      </c>
      <c r="B15050" s="13" t="inlineStr">
        <is>
          <t>TEST_214</t>
        </is>
      </c>
      <c r="C15050" s="13" t="inlineStr">
        <is>
          <t>إريثروبويتين</t>
        </is>
      </c>
      <c r="D15050" s="13" t="inlineStr">
        <is>
          <t>Erythropoietin (EPO)</t>
        </is>
      </c>
      <c r="E15050" s="13" t="inlineStr">
        <is>
          <t>alias_ar</t>
        </is>
      </c>
    </row>
    <row r="15051">
      <c r="A15051" s="13" t="inlineStr">
        <is>
          <t>تحليل فقر الدم</t>
        </is>
      </c>
      <c r="B15051" s="13" t="inlineStr">
        <is>
          <t>TEST_214</t>
        </is>
      </c>
      <c r="C15051" s="13" t="inlineStr">
        <is>
          <t>إريثروبويتين</t>
        </is>
      </c>
      <c r="D15051" s="13" t="inlineStr">
        <is>
          <t>Erythropoietin (EPO)</t>
        </is>
      </c>
      <c r="E15051" s="13" t="inlineStr">
        <is>
          <t>alias_ar</t>
        </is>
      </c>
    </row>
    <row r="15052">
      <c r="A15052" s="13" t="inlineStr">
        <is>
          <t>فقر دم كلوي</t>
        </is>
      </c>
      <c r="B15052" s="13" t="inlineStr">
        <is>
          <t>TEST_214</t>
        </is>
      </c>
      <c r="C15052" s="13" t="inlineStr">
        <is>
          <t>إريثروبويتين</t>
        </is>
      </c>
      <c r="D15052" s="13" t="inlineStr">
        <is>
          <t>Erythropoietin (EPO)</t>
        </is>
      </c>
      <c r="E15052" s="13" t="inlineStr">
        <is>
          <t>symptom</t>
        </is>
      </c>
    </row>
    <row r="15053">
      <c r="A15053" s="13" t="inlineStr">
        <is>
          <t>أو زيادة غير مفسرة في كريات الدم</t>
        </is>
      </c>
      <c r="B15053" s="13" t="inlineStr">
        <is>
          <t>TEST_214</t>
        </is>
      </c>
      <c r="C15053" s="13" t="inlineStr">
        <is>
          <t>إريثروبويتين</t>
        </is>
      </c>
      <c r="D15053" s="13" t="inlineStr">
        <is>
          <t>Erythropoietin (EPO)</t>
        </is>
      </c>
      <c r="E15053" s="13" t="inlineStr">
        <is>
          <t>symptom</t>
        </is>
      </c>
    </row>
    <row r="15054">
      <c r="A15054" s="13" t="inlineStr">
        <is>
          <t>فقر دم</t>
        </is>
      </c>
      <c r="B15054" s="13" t="inlineStr">
        <is>
          <t>TEST_214</t>
        </is>
      </c>
      <c r="C15054" s="13" t="inlineStr">
        <is>
          <t>إريثروبويتين</t>
        </is>
      </c>
      <c r="D15054" s="13" t="inlineStr">
        <is>
          <t>Erythropoietin (EPO)</t>
        </is>
      </c>
      <c r="E15054" s="13" t="inlineStr">
        <is>
          <t>symptom_alias</t>
        </is>
      </c>
    </row>
    <row r="15055">
      <c r="A15055" s="13" t="inlineStr">
        <is>
          <t>تعب</t>
        </is>
      </c>
      <c r="B15055" s="13" t="inlineStr">
        <is>
          <t>TEST_214</t>
        </is>
      </c>
      <c r="C15055" s="13" t="inlineStr">
        <is>
          <t>إريثروبويتين</t>
        </is>
      </c>
      <c r="D15055" s="13" t="inlineStr">
        <is>
          <t>Erythropoietin (EPO)</t>
        </is>
      </c>
      <c r="E15055" s="13" t="inlineStr">
        <is>
          <t>symptom_alias</t>
        </is>
      </c>
    </row>
    <row r="15056">
      <c r="A15056" s="13" t="inlineStr">
        <is>
          <t>شحوب</t>
        </is>
      </c>
      <c r="B15056" s="13" t="inlineStr">
        <is>
          <t>TEST_214</t>
        </is>
      </c>
      <c r="C15056" s="13" t="inlineStr">
        <is>
          <t>إريثروبويتين</t>
        </is>
      </c>
      <c r="D15056" s="13" t="inlineStr">
        <is>
          <t>Erythropoietin (EPO)</t>
        </is>
      </c>
      <c r="E15056" s="13" t="inlineStr">
        <is>
          <t>symptom_alias</t>
        </is>
      </c>
    </row>
    <row r="15057">
      <c r="A15057" s="13" t="inlineStr">
        <is>
          <t>دوخة</t>
        </is>
      </c>
      <c r="B15057" s="13" t="inlineStr">
        <is>
          <t>TEST_214</t>
        </is>
      </c>
      <c r="C15057" s="13" t="inlineStr">
        <is>
          <t>إريثروبويتين</t>
        </is>
      </c>
      <c r="D15057" s="13" t="inlineStr">
        <is>
          <t>Erythropoietin (EPO)</t>
        </is>
      </c>
      <c r="E15057" s="13" t="inlineStr">
        <is>
          <t>symptom_alias</t>
        </is>
      </c>
    </row>
    <row r="15058">
      <c r="A15058" s="13" t="inlineStr">
        <is>
          <t>أو زيادة كريات الدم</t>
        </is>
      </c>
      <c r="B15058" s="13" t="inlineStr">
        <is>
          <t>TEST_214</t>
        </is>
      </c>
      <c r="C15058" s="13" t="inlineStr">
        <is>
          <t>إريثروبويتين</t>
        </is>
      </c>
      <c r="D15058" s="13" t="inlineStr">
        <is>
          <t>Erythropoietin (EPO)</t>
        </is>
      </c>
      <c r="E15058" s="13" t="inlineStr">
        <is>
          <t>symptom_alias</t>
        </is>
      </c>
    </row>
    <row r="15059">
      <c r="A15059" s="13" t="inlineStr">
        <is>
          <t>صداع</t>
        </is>
      </c>
      <c r="B15059" s="13" t="inlineStr">
        <is>
          <t>TEST_214</t>
        </is>
      </c>
      <c r="C15059" s="13" t="inlineStr">
        <is>
          <t>إريثروبويتين</t>
        </is>
      </c>
      <c r="D15059" s="13" t="inlineStr">
        <is>
          <t>Erythropoietin (EPO)</t>
        </is>
      </c>
      <c r="E15059" s="13" t="inlineStr">
        <is>
          <t>symptom_alias</t>
        </is>
      </c>
    </row>
    <row r="15060">
      <c r="A15060" s="13" t="inlineStr">
        <is>
          <t>خمول</t>
        </is>
      </c>
      <c r="B15060" s="13" t="inlineStr">
        <is>
          <t>TEST_214</t>
        </is>
      </c>
      <c r="C15060" s="13" t="inlineStr">
        <is>
          <t>إريثروبويتين</t>
        </is>
      </c>
      <c r="D15060" s="13" t="inlineStr">
        <is>
          <t>Erythropoietin (EPO)</t>
        </is>
      </c>
      <c r="E15060" s="13" t="inlineStr">
        <is>
          <t>symptom_alias</t>
        </is>
      </c>
    </row>
    <row r="15061">
      <c r="A15061" s="13" t="inlineStr">
        <is>
          <t>مشاكل كلى</t>
        </is>
      </c>
      <c r="B15061" s="13" t="inlineStr">
        <is>
          <t>TEST_214</t>
        </is>
      </c>
      <c r="C15061" s="13" t="inlineStr">
        <is>
          <t>إريثروبويتين</t>
        </is>
      </c>
      <c r="D15061" s="13" t="inlineStr">
        <is>
          <t>Erythropoietin (EPO)</t>
        </is>
      </c>
      <c r="E15061" s="13" t="inlineStr">
        <is>
          <t>symptom_alias</t>
        </is>
      </c>
    </row>
    <row r="15062">
      <c r="A15062" s="13" t="inlineStr">
        <is>
          <t>تعب مستمر</t>
        </is>
      </c>
      <c r="B15062" s="13" t="inlineStr">
        <is>
          <t>TEST_214</t>
        </is>
      </c>
      <c r="C15062" s="13" t="inlineStr">
        <is>
          <t>إريثروبويتين</t>
        </is>
      </c>
      <c r="D15062" s="13" t="inlineStr">
        <is>
          <t>Erythropoietin (EPO)</t>
        </is>
      </c>
      <c r="E15062" s="13" t="inlineStr">
        <is>
          <t>symptom_alias</t>
        </is>
      </c>
    </row>
    <row r="15063">
      <c r="A15063" s="13" t="inlineStr">
        <is>
          <t>تحليل غير طبيعي</t>
        </is>
      </c>
      <c r="B15063" s="13" t="inlineStr">
        <is>
          <t>TEST_214</t>
        </is>
      </c>
      <c r="C15063" s="13" t="inlineStr">
        <is>
          <t>إريثروبويتين</t>
        </is>
      </c>
      <c r="D15063" s="13" t="inlineStr">
        <is>
          <t>Erythropoietin (EPO)</t>
        </is>
      </c>
      <c r="E15063" s="13" t="inlineStr">
        <is>
          <t>symptom_alias</t>
        </is>
      </c>
    </row>
    <row r="15064">
      <c r="A15064" s="13" t="inlineStr">
        <is>
          <t>لازم فحص فقر دم</t>
        </is>
      </c>
      <c r="B15064" s="13" t="inlineStr">
        <is>
          <t>TEST_214</t>
        </is>
      </c>
      <c r="C15064" s="13" t="inlineStr">
        <is>
          <t>إريثروبويتين</t>
        </is>
      </c>
      <c r="D15064" s="13" t="inlineStr">
        <is>
          <t>Erythropoietin (EPO)</t>
        </is>
      </c>
      <c r="E15064" s="13" t="inlineStr">
        <is>
          <t>symptom_alias</t>
        </is>
      </c>
    </row>
    <row r="15065">
      <c r="A15065" s="13" t="inlineStr">
        <is>
          <t>لازم فحص</t>
        </is>
      </c>
      <c r="B15065" s="13" t="inlineStr">
        <is>
          <t>TEST_214</t>
        </is>
      </c>
      <c r="C15065" s="13" t="inlineStr">
        <is>
          <t>إريثروبويتين</t>
        </is>
      </c>
      <c r="D15065" s="13" t="inlineStr">
        <is>
          <t>Erythropoietin (EPO)</t>
        </is>
      </c>
      <c r="E15065" s="13" t="inlineStr">
        <is>
          <t>symptom_alias</t>
        </is>
      </c>
    </row>
    <row r="15066">
      <c r="A15066" s="13" t="inlineStr">
        <is>
          <t>معدل الترشيح الكبيبي المقدر</t>
        </is>
      </c>
      <c r="B15066" s="13" t="inlineStr">
        <is>
          <t>TEST_215</t>
        </is>
      </c>
      <c r="C15066" s="13" t="inlineStr">
        <is>
          <t>معدل الترشيح الكبيبي المقدر</t>
        </is>
      </c>
      <c r="D15066" s="13" t="inlineStr">
        <is>
          <t>Estimated Glomerular Filtration Rate(eGFR)</t>
        </is>
      </c>
      <c r="E15066" s="13" t="inlineStr">
        <is>
          <t>official_ar</t>
        </is>
      </c>
    </row>
    <row r="15067">
      <c r="A15067" s="13" t="inlineStr">
        <is>
          <t>Estimated Glomerular Filtration Rate(eGFR)</t>
        </is>
      </c>
      <c r="B15067" s="13" t="inlineStr">
        <is>
          <t>TEST_215</t>
        </is>
      </c>
      <c r="C15067" s="13" t="inlineStr">
        <is>
          <t>معدل الترشيح الكبيبي المقدر</t>
        </is>
      </c>
      <c r="D15067" s="13" t="inlineStr">
        <is>
          <t>Estimated Glomerular Filtration Rate(eGFR)</t>
        </is>
      </c>
      <c r="E15067" s="13" t="inlineStr">
        <is>
          <t>official_en</t>
        </is>
      </c>
    </row>
    <row r="15068">
      <c r="A15068" s="13" t="inlineStr">
        <is>
          <t>eGFR</t>
        </is>
      </c>
      <c r="B15068" s="13" t="inlineStr">
        <is>
          <t>TEST_215</t>
        </is>
      </c>
      <c r="C15068" s="13" t="inlineStr">
        <is>
          <t>معدل الترشيح الكبيبي المقدر</t>
        </is>
      </c>
      <c r="D15068" s="13" t="inlineStr">
        <is>
          <t>Estimated Glomerular Filtration Rate(eGFR)</t>
        </is>
      </c>
      <c r="E15068" s="13" t="inlineStr">
        <is>
          <t>short_name</t>
        </is>
      </c>
    </row>
    <row r="15069">
      <c r="A15069" s="13" t="inlineStr">
        <is>
          <t>GFR</t>
        </is>
      </c>
      <c r="B15069" s="13" t="inlineStr">
        <is>
          <t>TEST_215</t>
        </is>
      </c>
      <c r="C15069" s="13" t="inlineStr">
        <is>
          <t>معدل الترشيح الكبيبي المقدر</t>
        </is>
      </c>
      <c r="D15069" s="13" t="inlineStr">
        <is>
          <t>Estimated Glomerular Filtration Rate(eGFR)</t>
        </is>
      </c>
      <c r="E15069" s="13" t="inlineStr">
        <is>
          <t>short_name</t>
        </is>
      </c>
    </row>
    <row r="15070">
      <c r="A15070" s="13" t="inlineStr">
        <is>
          <t>Estimated GFR Test</t>
        </is>
      </c>
      <c r="B15070" s="13" t="inlineStr">
        <is>
          <t>TEST_215</t>
        </is>
      </c>
      <c r="C15070" s="13" t="inlineStr">
        <is>
          <t>معدل الترشيح الكبيبي المقدر</t>
        </is>
      </c>
      <c r="D15070" s="13" t="inlineStr">
        <is>
          <t>Estimated Glomerular Filtration Rate(eGFR)</t>
        </is>
      </c>
      <c r="E15070" s="13" t="inlineStr">
        <is>
          <t>alias_en</t>
        </is>
      </c>
    </row>
    <row r="15071">
      <c r="A15071" s="13" t="inlineStr">
        <is>
          <t>eGFR Blood Test</t>
        </is>
      </c>
      <c r="B15071" s="13" t="inlineStr">
        <is>
          <t>TEST_215</t>
        </is>
      </c>
      <c r="C15071" s="13" t="inlineStr">
        <is>
          <t>معدل الترشيح الكبيبي المقدر</t>
        </is>
      </c>
      <c r="D15071" s="13" t="inlineStr">
        <is>
          <t>Estimated Glomerular Filtration Rate(eGFR)</t>
        </is>
      </c>
      <c r="E15071" s="13" t="inlineStr">
        <is>
          <t>alias_en</t>
        </is>
      </c>
    </row>
    <row r="15072">
      <c r="A15072" s="13" t="inlineStr">
        <is>
          <t>kidney filtration test</t>
        </is>
      </c>
      <c r="B15072" s="13" t="inlineStr">
        <is>
          <t>TEST_215</t>
        </is>
      </c>
      <c r="C15072" s="13" t="inlineStr">
        <is>
          <t>معدل الترشيح الكبيبي المقدر</t>
        </is>
      </c>
      <c r="D15072" s="13" t="inlineStr">
        <is>
          <t>Estimated Glomerular Filtration Rate(eGFR)</t>
        </is>
      </c>
      <c r="E15072" s="13" t="inlineStr">
        <is>
          <t>alias_en</t>
        </is>
      </c>
    </row>
    <row r="15073">
      <c r="A15073" s="13" t="inlineStr">
        <is>
          <t>renal function eGFR</t>
        </is>
      </c>
      <c r="B15073" s="13" t="inlineStr">
        <is>
          <t>TEST_215</t>
        </is>
      </c>
      <c r="C15073" s="13" t="inlineStr">
        <is>
          <t>معدل الترشيح الكبيبي المقدر</t>
        </is>
      </c>
      <c r="D15073" s="13" t="inlineStr">
        <is>
          <t>Estimated Glomerular Filtration Rate(eGFR)</t>
        </is>
      </c>
      <c r="E15073" s="13" t="inlineStr">
        <is>
          <t>alias_en</t>
        </is>
      </c>
    </row>
    <row r="15074">
      <c r="A15074" s="13" t="inlineStr">
        <is>
          <t>kidney function estimation</t>
        </is>
      </c>
      <c r="B15074" s="13" t="inlineStr">
        <is>
          <t>TEST_215</t>
        </is>
      </c>
      <c r="C15074" s="13" t="inlineStr">
        <is>
          <t>معدل الترشيح الكبيبي المقدر</t>
        </is>
      </c>
      <c r="D15074" s="13" t="inlineStr">
        <is>
          <t>Estimated Glomerular Filtration Rate(eGFR)</t>
        </is>
      </c>
      <c r="E15074" s="13" t="inlineStr">
        <is>
          <t>alias_en</t>
        </is>
      </c>
    </row>
    <row r="15075">
      <c r="A15075" s="13" t="inlineStr">
        <is>
          <t>تحليل eGFR</t>
        </is>
      </c>
      <c r="B15075" s="13" t="inlineStr">
        <is>
          <t>TEST_215</t>
        </is>
      </c>
      <c r="C15075" s="13" t="inlineStr">
        <is>
          <t>معدل الترشيح الكبيبي المقدر</t>
        </is>
      </c>
      <c r="D15075" s="13" t="inlineStr">
        <is>
          <t>Estimated Glomerular Filtration Rate(eGFR)</t>
        </is>
      </c>
      <c r="E15075" s="13" t="inlineStr">
        <is>
          <t>alias_ar</t>
        </is>
      </c>
    </row>
    <row r="15076">
      <c r="A15076" s="13" t="inlineStr">
        <is>
          <t>فحص eGFR</t>
        </is>
      </c>
      <c r="B15076" s="13" t="inlineStr">
        <is>
          <t>TEST_215</t>
        </is>
      </c>
      <c r="C15076" s="13" t="inlineStr">
        <is>
          <t>معدل الترشيح الكبيبي المقدر</t>
        </is>
      </c>
      <c r="D15076" s="13" t="inlineStr">
        <is>
          <t>Estimated Glomerular Filtration Rate(eGFR)</t>
        </is>
      </c>
      <c r="E15076" s="13" t="inlineStr">
        <is>
          <t>alias_ar</t>
        </is>
      </c>
    </row>
    <row r="15077">
      <c r="A15077" s="13" t="inlineStr">
        <is>
          <t>تحليل وظائف الكلى</t>
        </is>
      </c>
      <c r="B15077" s="13" t="inlineStr">
        <is>
          <t>TEST_215</t>
        </is>
      </c>
      <c r="C15077" s="13" t="inlineStr">
        <is>
          <t>معدل الترشيح الكبيبي المقدر</t>
        </is>
      </c>
      <c r="D15077" s="13" t="inlineStr">
        <is>
          <t>Estimated Glomerular Filtration Rate(eGFR)</t>
        </is>
      </c>
      <c r="E15077" s="13" t="inlineStr">
        <is>
          <t>alias_ar</t>
        </is>
      </c>
    </row>
    <row r="15078">
      <c r="A15078" s="13" t="inlineStr">
        <is>
          <t>فحص وظائف الكلى</t>
        </is>
      </c>
      <c r="B15078" s="13" t="inlineStr">
        <is>
          <t>TEST_215</t>
        </is>
      </c>
      <c r="C15078" s="13" t="inlineStr">
        <is>
          <t>معدل الترشيح الكبيبي المقدر</t>
        </is>
      </c>
      <c r="D15078" s="13" t="inlineStr">
        <is>
          <t>Estimated Glomerular Filtration Rate(eGFR)</t>
        </is>
      </c>
      <c r="E15078" s="13" t="inlineStr">
        <is>
          <t>alias_ar</t>
        </is>
      </c>
    </row>
    <row r="15079">
      <c r="A15079" s="13" t="inlineStr">
        <is>
          <t>تحليل ترشيح الكلى</t>
        </is>
      </c>
      <c r="B15079" s="13" t="inlineStr">
        <is>
          <t>TEST_215</t>
        </is>
      </c>
      <c r="C15079" s="13" t="inlineStr">
        <is>
          <t>معدل الترشيح الكبيبي المقدر</t>
        </is>
      </c>
      <c r="D15079" s="13" t="inlineStr">
        <is>
          <t>Estimated Glomerular Filtration Rate(eGFR)</t>
        </is>
      </c>
      <c r="E15079" s="13" t="inlineStr">
        <is>
          <t>alias_ar</t>
        </is>
      </c>
    </row>
    <row r="15080">
      <c r="A15080" s="13" t="inlineStr">
        <is>
          <t>التقييم المعياري لوظيفة الكلى وتحديد مراحل القصور</t>
        </is>
      </c>
      <c r="B15080" s="13" t="inlineStr">
        <is>
          <t>TEST_215</t>
        </is>
      </c>
      <c r="C15080" s="13" t="inlineStr">
        <is>
          <t>معدل الترشيح الكبيبي المقدر</t>
        </is>
      </c>
      <c r="D15080" s="13" t="inlineStr">
        <is>
          <t>Estimated Glomerular Filtration Rate(eGFR)</t>
        </is>
      </c>
      <c r="E15080" s="13" t="inlineStr">
        <is>
          <t>symptom</t>
        </is>
      </c>
    </row>
    <row r="15081">
      <c r="A15081" s="13" t="inlineStr">
        <is>
          <t>أبغى تقييم الكلى</t>
        </is>
      </c>
      <c r="B15081" s="13" t="inlineStr">
        <is>
          <t>TEST_215</t>
        </is>
      </c>
      <c r="C15081" s="13" t="inlineStr">
        <is>
          <t>معدل الترشيح الكبيبي المقدر</t>
        </is>
      </c>
      <c r="D15081" s="13" t="inlineStr">
        <is>
          <t>Estimated Glomerular Filtration Rate(eGFR)</t>
        </is>
      </c>
      <c r="E15081" s="13" t="inlineStr">
        <is>
          <t>symptom_alias</t>
        </is>
      </c>
    </row>
    <row r="15082">
      <c r="A15082" s="13" t="inlineStr">
        <is>
          <t>وظائف الكلى</t>
        </is>
      </c>
      <c r="B15082" s="13" t="inlineStr">
        <is>
          <t>TEST_215</t>
        </is>
      </c>
      <c r="C15082" s="13" t="inlineStr">
        <is>
          <t>معدل الترشيح الكبيبي المقدر</t>
        </is>
      </c>
      <c r="D15082" s="13" t="inlineStr">
        <is>
          <t>Estimated Glomerular Filtration Rate(eGFR)</t>
        </is>
      </c>
      <c r="E15082" s="13" t="inlineStr">
        <is>
          <t>symptom_alias</t>
        </is>
      </c>
    </row>
    <row r="15083">
      <c r="A15083" s="13" t="inlineStr">
        <is>
          <t>قصور كلوي</t>
        </is>
      </c>
      <c r="B15083" s="13" t="inlineStr">
        <is>
          <t>TEST_215</t>
        </is>
      </c>
      <c r="C15083" s="13" t="inlineStr">
        <is>
          <t>معدل الترشيح الكبيبي المقدر</t>
        </is>
      </c>
      <c r="D15083" s="13" t="inlineStr">
        <is>
          <t>Estimated Glomerular Filtration Rate(eGFR)</t>
        </is>
      </c>
      <c r="E15083" s="13" t="inlineStr">
        <is>
          <t>symptom_alias</t>
        </is>
      </c>
    </row>
    <row r="15084">
      <c r="A15084" s="13" t="inlineStr">
        <is>
          <t>تعب</t>
        </is>
      </c>
      <c r="B15084" s="13" t="inlineStr">
        <is>
          <t>TEST_215</t>
        </is>
      </c>
      <c r="C15084" s="13" t="inlineStr">
        <is>
          <t>معدل الترشيح الكبيبي المقدر</t>
        </is>
      </c>
      <c r="D15084" s="13" t="inlineStr">
        <is>
          <t>Estimated Glomerular Filtration Rate(eGFR)</t>
        </is>
      </c>
      <c r="E15084" s="13" t="inlineStr">
        <is>
          <t>symptom_alias</t>
        </is>
      </c>
    </row>
    <row r="15085">
      <c r="A15085" s="13" t="inlineStr">
        <is>
          <t>تورم</t>
        </is>
      </c>
      <c r="B15085" s="13" t="inlineStr">
        <is>
          <t>TEST_215</t>
        </is>
      </c>
      <c r="C15085" s="13" t="inlineStr">
        <is>
          <t>معدل الترشيح الكبيبي المقدر</t>
        </is>
      </c>
      <c r="D15085" s="13" t="inlineStr">
        <is>
          <t>Estimated Glomerular Filtration Rate(eGFR)</t>
        </is>
      </c>
      <c r="E15085" s="13" t="inlineStr">
        <is>
          <t>symptom_alias</t>
        </is>
      </c>
    </row>
    <row r="15086">
      <c r="A15086" s="13" t="inlineStr">
        <is>
          <t>تغير بول</t>
        </is>
      </c>
      <c r="B15086" s="13" t="inlineStr">
        <is>
          <t>TEST_215</t>
        </is>
      </c>
      <c r="C15086" s="13" t="inlineStr">
        <is>
          <t>معدل الترشيح الكبيبي المقدر</t>
        </is>
      </c>
      <c r="D15086" s="13" t="inlineStr">
        <is>
          <t>Estimated Glomerular Filtration Rate(eGFR)</t>
        </is>
      </c>
      <c r="E15086" s="13" t="inlineStr">
        <is>
          <t>symptom_alias</t>
        </is>
      </c>
    </row>
    <row r="15087">
      <c r="A15087" s="13" t="inlineStr">
        <is>
          <t>متابعة مراحل المرض</t>
        </is>
      </c>
      <c r="B15087" s="13" t="inlineStr">
        <is>
          <t>TEST_215</t>
        </is>
      </c>
      <c r="C15087" s="13" t="inlineStr">
        <is>
          <t>معدل الترشيح الكبيبي المقدر</t>
        </is>
      </c>
      <c r="D15087" s="13" t="inlineStr">
        <is>
          <t>Estimated Glomerular Filtration Rate(eGFR)</t>
        </is>
      </c>
      <c r="E15087" s="13" t="inlineStr">
        <is>
          <t>symptom_alias</t>
        </is>
      </c>
    </row>
    <row r="15088">
      <c r="A15088" s="13" t="inlineStr">
        <is>
          <t>تحليل مهم</t>
        </is>
      </c>
      <c r="B15088" s="13" t="inlineStr">
        <is>
          <t>TEST_215</t>
        </is>
      </c>
      <c r="C15088" s="13" t="inlineStr">
        <is>
          <t>معدل الترشيح الكبيبي المقدر</t>
        </is>
      </c>
      <c r="D15088" s="13" t="inlineStr">
        <is>
          <t>Estimated Glomerular Filtration Rate(eGFR)</t>
        </is>
      </c>
      <c r="E15088" s="13" t="inlineStr">
        <is>
          <t>symptom_alias</t>
        </is>
      </c>
    </row>
    <row r="15089">
      <c r="A15089" s="13" t="inlineStr">
        <is>
          <t>أبغى أعرف المرحلة أبغى تقييم الكلى</t>
        </is>
      </c>
      <c r="B15089" s="13" t="inlineStr">
        <is>
          <t>TEST_215</t>
        </is>
      </c>
      <c r="C15089" s="13" t="inlineStr">
        <is>
          <t>معدل الترشيح الكبيبي المقدر</t>
        </is>
      </c>
      <c r="D15089" s="13" t="inlineStr">
        <is>
          <t>Estimated Glomerular Filtration Rate(eGFR)</t>
        </is>
      </c>
      <c r="E15089" s="13" t="inlineStr">
        <is>
          <t>symptom_alias</t>
        </is>
      </c>
    </row>
    <row r="15090">
      <c r="A15090" s="13" t="inlineStr">
        <is>
          <t>أبغى أعرف المرحلة</t>
        </is>
      </c>
      <c r="B15090" s="13" t="inlineStr">
        <is>
          <t>TEST_215</t>
        </is>
      </c>
      <c r="C15090" s="13" t="inlineStr">
        <is>
          <t>معدل الترشيح الكبيبي المقدر</t>
        </is>
      </c>
      <c r="D15090" s="13" t="inlineStr">
        <is>
          <t>Estimated Glomerular Filtration Rate(eGFR)</t>
        </is>
      </c>
      <c r="E15090" s="13" t="inlineStr">
        <is>
          <t>symptom_alias</t>
        </is>
      </c>
    </row>
    <row r="15091">
      <c r="A15091" s="13" t="inlineStr">
        <is>
          <t>إستراديول (E2)</t>
        </is>
      </c>
      <c r="B15091" s="13" t="inlineStr">
        <is>
          <t>TEST_216</t>
        </is>
      </c>
      <c r="C15091" s="13" t="inlineStr">
        <is>
          <t>إستراديول (E2)</t>
        </is>
      </c>
      <c r="D15091" s="13" t="inlineStr">
        <is>
          <t>Estradiol (E2)</t>
        </is>
      </c>
      <c r="E15091" s="13" t="inlineStr">
        <is>
          <t>official_ar</t>
        </is>
      </c>
    </row>
    <row r="15092">
      <c r="A15092" s="13" t="inlineStr">
        <is>
          <t>Estradiol (E2)</t>
        </is>
      </c>
      <c r="B15092" s="13" t="inlineStr">
        <is>
          <t>TEST_216</t>
        </is>
      </c>
      <c r="C15092" s="13" t="inlineStr">
        <is>
          <t>إستراديول (E2)</t>
        </is>
      </c>
      <c r="D15092" s="13" t="inlineStr">
        <is>
          <t>Estradiol (E2)</t>
        </is>
      </c>
      <c r="E15092" s="13" t="inlineStr">
        <is>
          <t>official_en</t>
        </is>
      </c>
    </row>
    <row r="15093">
      <c r="A15093" s="13" t="inlineStr">
        <is>
          <t>E2</t>
        </is>
      </c>
      <c r="B15093" s="13" t="inlineStr">
        <is>
          <t>TEST_216</t>
        </is>
      </c>
      <c r="C15093" s="13" t="inlineStr">
        <is>
          <t>إستراديول (E2)</t>
        </is>
      </c>
      <c r="D15093" s="13" t="inlineStr">
        <is>
          <t>Estradiol (E2)</t>
        </is>
      </c>
      <c r="E15093" s="13" t="inlineStr">
        <is>
          <t>short_name</t>
        </is>
      </c>
    </row>
    <row r="15094">
      <c r="A15094" s="13" t="inlineStr">
        <is>
          <t>Estradiol</t>
        </is>
      </c>
      <c r="B15094" s="13" t="inlineStr">
        <is>
          <t>TEST_216</t>
        </is>
      </c>
      <c r="C15094" s="13" t="inlineStr">
        <is>
          <t>إستراديول (E2)</t>
        </is>
      </c>
      <c r="D15094" s="13" t="inlineStr">
        <is>
          <t>Estradiol (E2)</t>
        </is>
      </c>
      <c r="E15094" s="13" t="inlineStr">
        <is>
          <t>short_name</t>
        </is>
      </c>
    </row>
    <row r="15095">
      <c r="A15095" s="13" t="inlineStr">
        <is>
          <t>Estradiol Test</t>
        </is>
      </c>
      <c r="B15095" s="13" t="inlineStr">
        <is>
          <t>TEST_216</t>
        </is>
      </c>
      <c r="C15095" s="13" t="inlineStr">
        <is>
          <t>إستراديول (E2)</t>
        </is>
      </c>
      <c r="D15095" s="13" t="inlineStr">
        <is>
          <t>Estradiol (E2)</t>
        </is>
      </c>
      <c r="E15095" s="13" t="inlineStr">
        <is>
          <t>alias_en</t>
        </is>
      </c>
    </row>
    <row r="15096">
      <c r="A15096" s="13" t="inlineStr">
        <is>
          <t>E2 Hormone Test</t>
        </is>
      </c>
      <c r="B15096" s="13" t="inlineStr">
        <is>
          <t>TEST_216</t>
        </is>
      </c>
      <c r="C15096" s="13" t="inlineStr">
        <is>
          <t>إستراديول (E2)</t>
        </is>
      </c>
      <c r="D15096" s="13" t="inlineStr">
        <is>
          <t>Estradiol (E2)</t>
        </is>
      </c>
      <c r="E15096" s="13" t="inlineStr">
        <is>
          <t>alias_en</t>
        </is>
      </c>
    </row>
    <row r="15097">
      <c r="A15097" s="13" t="inlineStr">
        <is>
          <t>estrogen test E2</t>
        </is>
      </c>
      <c r="B15097" s="13" t="inlineStr">
        <is>
          <t>TEST_216</t>
        </is>
      </c>
      <c r="C15097" s="13" t="inlineStr">
        <is>
          <t>إستراديول (E2)</t>
        </is>
      </c>
      <c r="D15097" s="13" t="inlineStr">
        <is>
          <t>Estradiol (E2)</t>
        </is>
      </c>
      <c r="E15097" s="13" t="inlineStr">
        <is>
          <t>alias_en</t>
        </is>
      </c>
    </row>
    <row r="15098">
      <c r="A15098" s="13" t="inlineStr">
        <is>
          <t>female hormone estradiol test</t>
        </is>
      </c>
      <c r="B15098" s="13" t="inlineStr">
        <is>
          <t>TEST_216</t>
        </is>
      </c>
      <c r="C15098" s="13" t="inlineStr">
        <is>
          <t>إستراديول (E2)</t>
        </is>
      </c>
      <c r="D15098" s="13" t="inlineStr">
        <is>
          <t>Estradiol (E2)</t>
        </is>
      </c>
      <c r="E15098" s="13" t="inlineStr">
        <is>
          <t>alias_en</t>
        </is>
      </c>
    </row>
    <row r="15099">
      <c r="A15099" s="13" t="inlineStr">
        <is>
          <t>fertility hormone test</t>
        </is>
      </c>
      <c r="B15099" s="13" t="inlineStr">
        <is>
          <t>TEST_216</t>
        </is>
      </c>
      <c r="C15099" s="13" t="inlineStr">
        <is>
          <t>إستراديول (E2)</t>
        </is>
      </c>
      <c r="D15099" s="13" t="inlineStr">
        <is>
          <t>Estradiol (E2)</t>
        </is>
      </c>
      <c r="E15099" s="13" t="inlineStr">
        <is>
          <t>alias_en</t>
        </is>
      </c>
    </row>
    <row r="15100">
      <c r="A15100" s="13" t="inlineStr">
        <is>
          <t>تحليل E2</t>
        </is>
      </c>
      <c r="B15100" s="13" t="inlineStr">
        <is>
          <t>TEST_216</t>
        </is>
      </c>
      <c r="C15100" s="13" t="inlineStr">
        <is>
          <t>إستراديول (E2)</t>
        </is>
      </c>
      <c r="D15100" s="13" t="inlineStr">
        <is>
          <t>Estradiol (E2)</t>
        </is>
      </c>
      <c r="E15100" s="13" t="inlineStr">
        <is>
          <t>alias_ar</t>
        </is>
      </c>
    </row>
    <row r="15101">
      <c r="A15101" s="13" t="inlineStr">
        <is>
          <t>فحص E2</t>
        </is>
      </c>
      <c r="B15101" s="13" t="inlineStr">
        <is>
          <t>TEST_216</t>
        </is>
      </c>
      <c r="C15101" s="13" t="inlineStr">
        <is>
          <t>إستراديول (E2)</t>
        </is>
      </c>
      <c r="D15101" s="13" t="inlineStr">
        <is>
          <t>Estradiol (E2)</t>
        </is>
      </c>
      <c r="E15101" s="13" t="inlineStr">
        <is>
          <t>alias_ar</t>
        </is>
      </c>
    </row>
    <row r="15102">
      <c r="A15102" s="13" t="inlineStr">
        <is>
          <t>تحليل هرمون الاستروجين</t>
        </is>
      </c>
      <c r="B15102" s="13" t="inlineStr">
        <is>
          <t>TEST_216</t>
        </is>
      </c>
      <c r="C15102" s="13" t="inlineStr">
        <is>
          <t>إستراديول (E2)</t>
        </is>
      </c>
      <c r="D15102" s="13" t="inlineStr">
        <is>
          <t>Estradiol (E2)</t>
        </is>
      </c>
      <c r="E15102" s="13" t="inlineStr">
        <is>
          <t>alias_ar</t>
        </is>
      </c>
    </row>
    <row r="15103">
      <c r="A15103" s="13" t="inlineStr">
        <is>
          <t>فحص هرمونات نسائية</t>
        </is>
      </c>
      <c r="B15103" s="13" t="inlineStr">
        <is>
          <t>TEST_216</t>
        </is>
      </c>
      <c r="C15103" s="13" t="inlineStr">
        <is>
          <t>إستراديول (E2)</t>
        </is>
      </c>
      <c r="D15103" s="13" t="inlineStr">
        <is>
          <t>Estradiol (E2)</t>
        </is>
      </c>
      <c r="E15103" s="13" t="inlineStr">
        <is>
          <t>alias_ar</t>
        </is>
      </c>
    </row>
    <row r="15104">
      <c r="A15104" s="13" t="inlineStr">
        <is>
          <t>تحليل خصوبة</t>
        </is>
      </c>
      <c r="B15104" s="13" t="inlineStr">
        <is>
          <t>TEST_216</t>
        </is>
      </c>
      <c r="C15104" s="13" t="inlineStr">
        <is>
          <t>إستراديول (E2)</t>
        </is>
      </c>
      <c r="D15104" s="13" t="inlineStr">
        <is>
          <t>Estradiol (E2)</t>
        </is>
      </c>
      <c r="E15104" s="13" t="inlineStr">
        <is>
          <t>alias_ar</t>
        </is>
      </c>
    </row>
    <row r="15105">
      <c r="A15105" s="13" t="inlineStr">
        <is>
          <t>اضطراب دورة</t>
        </is>
      </c>
      <c r="B15105" s="13" t="inlineStr">
        <is>
          <t>TEST_216</t>
        </is>
      </c>
      <c r="C15105" s="13" t="inlineStr">
        <is>
          <t>إستراديول (E2)</t>
        </is>
      </c>
      <c r="D15105" s="13" t="inlineStr">
        <is>
          <t>Estradiol (E2)</t>
        </is>
      </c>
      <c r="E15105" s="13" t="inlineStr">
        <is>
          <t>symptom</t>
        </is>
      </c>
    </row>
    <row r="15106">
      <c r="A15106" s="13" t="inlineStr">
        <is>
          <t>تقييم تبويض</t>
        </is>
      </c>
      <c r="B15106" s="13" t="inlineStr">
        <is>
          <t>TEST_216</t>
        </is>
      </c>
      <c r="C15106" s="13" t="inlineStr">
        <is>
          <t>إستراديول (E2)</t>
        </is>
      </c>
      <c r="D15106" s="13" t="inlineStr">
        <is>
          <t>Estradiol (E2)</t>
        </is>
      </c>
      <c r="E15106" s="13" t="inlineStr">
        <is>
          <t>symptom</t>
        </is>
      </c>
    </row>
    <row r="15107">
      <c r="A15107" s="13" t="inlineStr">
        <is>
          <t>أعراض سن اليأس</t>
        </is>
      </c>
      <c r="B15107" s="13" t="inlineStr">
        <is>
          <t>TEST_216</t>
        </is>
      </c>
      <c r="C15107" s="13" t="inlineStr">
        <is>
          <t>إستراديول (E2)</t>
        </is>
      </c>
      <c r="D15107" s="13" t="inlineStr">
        <is>
          <t>Estradiol (E2)</t>
        </is>
      </c>
      <c r="E15107" s="13" t="inlineStr">
        <is>
          <t>symptom</t>
        </is>
      </c>
    </row>
    <row r="15108">
      <c r="A15108" s="13" t="inlineStr">
        <is>
          <t>الدورة ملخبطة</t>
        </is>
      </c>
      <c r="B15108" s="13" t="inlineStr">
        <is>
          <t>TEST_216</t>
        </is>
      </c>
      <c r="C15108" s="13" t="inlineStr">
        <is>
          <t>إستراديول (E2)</t>
        </is>
      </c>
      <c r="D15108" s="13" t="inlineStr">
        <is>
          <t>Estradiol (E2)</t>
        </is>
      </c>
      <c r="E15108" s="13" t="inlineStr">
        <is>
          <t>symptom_alias</t>
        </is>
      </c>
    </row>
    <row r="15109">
      <c r="A15109" s="13" t="inlineStr">
        <is>
          <t>تتأخر أو تنقطع</t>
        </is>
      </c>
      <c r="B15109" s="13" t="inlineStr">
        <is>
          <t>TEST_216</t>
        </is>
      </c>
      <c r="C15109" s="13" t="inlineStr">
        <is>
          <t>إستراديول (E2)</t>
        </is>
      </c>
      <c r="D15109" s="13" t="inlineStr">
        <is>
          <t>Estradiol (E2)</t>
        </is>
      </c>
      <c r="E15109" s="13" t="inlineStr">
        <is>
          <t>symptom_alias</t>
        </is>
      </c>
    </row>
    <row r="15110">
      <c r="A15110" s="13" t="inlineStr">
        <is>
          <t>حرارة</t>
        </is>
      </c>
      <c r="B15110" s="13" t="inlineStr">
        <is>
          <t>TEST_216</t>
        </is>
      </c>
      <c r="C15110" s="13" t="inlineStr">
        <is>
          <t>إستراديول (E2)</t>
        </is>
      </c>
      <c r="D15110" s="13" t="inlineStr">
        <is>
          <t>Estradiol (E2)</t>
        </is>
      </c>
      <c r="E15110" s="13" t="inlineStr">
        <is>
          <t>symptom_alias</t>
        </is>
      </c>
    </row>
    <row r="15111">
      <c r="A15111" s="13" t="inlineStr">
        <is>
          <t>تعرق</t>
        </is>
      </c>
      <c r="B15111" s="13" t="inlineStr">
        <is>
          <t>TEST_216</t>
        </is>
      </c>
      <c r="C15111" s="13" t="inlineStr">
        <is>
          <t>إستراديول (E2)</t>
        </is>
      </c>
      <c r="D15111" s="13" t="inlineStr">
        <is>
          <t>Estradiol (E2)</t>
        </is>
      </c>
      <c r="E15111" s="13" t="inlineStr">
        <is>
          <t>symptom_alias</t>
        </is>
      </c>
    </row>
    <row r="15112">
      <c r="A15112" s="13" t="inlineStr">
        <is>
          <t>تقلب مزاج</t>
        </is>
      </c>
      <c r="B15112" s="13" t="inlineStr">
        <is>
          <t>TEST_216</t>
        </is>
      </c>
      <c r="C15112" s="13" t="inlineStr">
        <is>
          <t>إستراديول (E2)</t>
        </is>
      </c>
      <c r="D15112" s="13" t="inlineStr">
        <is>
          <t>Estradiol (E2)</t>
        </is>
      </c>
      <c r="E15112" s="13" t="inlineStr">
        <is>
          <t>symptom_alias</t>
        </is>
      </c>
    </row>
    <row r="15113">
      <c r="A15113" s="13" t="inlineStr">
        <is>
          <t>تعب</t>
        </is>
      </c>
      <c r="B15113" s="13" t="inlineStr">
        <is>
          <t>TEST_216</t>
        </is>
      </c>
      <c r="C15113" s="13" t="inlineStr">
        <is>
          <t>إستراديول (E2)</t>
        </is>
      </c>
      <c r="D15113" s="13" t="inlineStr">
        <is>
          <t>Estradiol (E2)</t>
        </is>
      </c>
      <c r="E15113" s="13" t="inlineStr">
        <is>
          <t>symptom_alias</t>
        </is>
      </c>
    </row>
    <row r="15114">
      <c r="A15114" s="13" t="inlineStr">
        <is>
          <t>تبويض ضعيف</t>
        </is>
      </c>
      <c r="B15114" s="13" t="inlineStr">
        <is>
          <t>TEST_216</t>
        </is>
      </c>
      <c r="C15114" s="13" t="inlineStr">
        <is>
          <t>إستراديول (E2)</t>
        </is>
      </c>
      <c r="D15114" s="13" t="inlineStr">
        <is>
          <t>Estradiol (E2)</t>
        </is>
      </c>
      <c r="E15114" s="13" t="inlineStr">
        <is>
          <t>symptom_alias</t>
        </is>
      </c>
    </row>
    <row r="15115">
      <c r="A15115" s="13" t="inlineStr">
        <is>
          <t>تأخر حمل</t>
        </is>
      </c>
      <c r="B15115" s="13" t="inlineStr">
        <is>
          <t>TEST_216</t>
        </is>
      </c>
      <c r="C15115" s="13" t="inlineStr">
        <is>
          <t>إستراديول (E2)</t>
        </is>
      </c>
      <c r="D15115" s="13" t="inlineStr">
        <is>
          <t>Estradiol (E2)</t>
        </is>
      </c>
      <c r="E15115" s="13" t="inlineStr">
        <is>
          <t>symptom_alias</t>
        </is>
      </c>
    </row>
    <row r="15116">
      <c r="A15116" s="13" t="inlineStr">
        <is>
          <t>لازم تحليل الدورة ملخبطة</t>
        </is>
      </c>
      <c r="B15116" s="13" t="inlineStr">
        <is>
          <t>TEST_216</t>
        </is>
      </c>
      <c r="C15116" s="13" t="inlineStr">
        <is>
          <t>إستراديول (E2)</t>
        </is>
      </c>
      <c r="D15116" s="13" t="inlineStr">
        <is>
          <t>Estradiol (E2)</t>
        </is>
      </c>
      <c r="E15116" s="13" t="inlineStr">
        <is>
          <t>symptom_alias</t>
        </is>
      </c>
    </row>
    <row r="15117">
      <c r="A15117" s="13" t="inlineStr">
        <is>
          <t>لازم تحليل</t>
        </is>
      </c>
      <c r="B15117" s="13" t="inlineStr">
        <is>
          <t>TEST_216</t>
        </is>
      </c>
      <c r="C15117" s="13" t="inlineStr">
        <is>
          <t>إستراديول (E2)</t>
        </is>
      </c>
      <c r="D15117" s="13" t="inlineStr">
        <is>
          <t>Estradiol (E2)</t>
        </is>
      </c>
      <c r="E15117" s="13" t="inlineStr">
        <is>
          <t>symptom_alias</t>
        </is>
      </c>
    </row>
    <row r="15118">
      <c r="A15118" s="13" t="inlineStr">
        <is>
          <t>الإسترول (E3) - كمية</t>
        </is>
      </c>
      <c r="B15118" s="13" t="inlineStr">
        <is>
          <t>TEST_217</t>
        </is>
      </c>
      <c r="C15118" s="13" t="inlineStr">
        <is>
          <t>الإسترول (E3) - كمية</t>
        </is>
      </c>
      <c r="D15118" s="13" t="inlineStr">
        <is>
          <t>Estriol (E3) -</t>
        </is>
      </c>
      <c r="E15118" s="13" t="inlineStr">
        <is>
          <t>official_ar</t>
        </is>
      </c>
    </row>
    <row r="15119">
      <c r="A15119" s="13" t="inlineStr">
        <is>
          <t>Estriol (E3) -</t>
        </is>
      </c>
      <c r="B15119" s="13" t="inlineStr">
        <is>
          <t>TEST_217</t>
        </is>
      </c>
      <c r="C15119" s="13" t="inlineStr">
        <is>
          <t>الإسترول (E3) - كمية</t>
        </is>
      </c>
      <c r="D15119" s="13" t="inlineStr">
        <is>
          <t>Estriol (E3) -</t>
        </is>
      </c>
      <c r="E15119" s="13" t="inlineStr">
        <is>
          <t>official_en</t>
        </is>
      </c>
    </row>
    <row r="15120">
      <c r="A15120" s="13" t="inlineStr">
        <is>
          <t>E3</t>
        </is>
      </c>
      <c r="B15120" s="13" t="inlineStr">
        <is>
          <t>TEST_217</t>
        </is>
      </c>
      <c r="C15120" s="13" t="inlineStr">
        <is>
          <t>الإسترول (E3) - كمية</t>
        </is>
      </c>
      <c r="D15120" s="13" t="inlineStr">
        <is>
          <t>Estriol (E3) -</t>
        </is>
      </c>
      <c r="E15120" s="13" t="inlineStr">
        <is>
          <t>short_name</t>
        </is>
      </c>
    </row>
    <row r="15121">
      <c r="A15121" s="13" t="inlineStr">
        <is>
          <t>Estriol</t>
        </is>
      </c>
      <c r="B15121" s="13" t="inlineStr">
        <is>
          <t>TEST_217</t>
        </is>
      </c>
      <c r="C15121" s="13" t="inlineStr">
        <is>
          <t>الإسترول (E3) - كمية</t>
        </is>
      </c>
      <c r="D15121" s="13" t="inlineStr">
        <is>
          <t>Estriol (E3) -</t>
        </is>
      </c>
      <c r="E15121" s="13" t="inlineStr">
        <is>
          <t>short_name</t>
        </is>
      </c>
    </row>
    <row r="15122">
      <c r="A15122" s="13" t="inlineStr">
        <is>
          <t>Estriol Test</t>
        </is>
      </c>
      <c r="B15122" s="13" t="inlineStr">
        <is>
          <t>TEST_217</t>
        </is>
      </c>
      <c r="C15122" s="13" t="inlineStr">
        <is>
          <t>الإسترول (E3) - كمية</t>
        </is>
      </c>
      <c r="D15122" s="13" t="inlineStr">
        <is>
          <t>Estriol (E3) -</t>
        </is>
      </c>
      <c r="E15122" s="13" t="inlineStr">
        <is>
          <t>alias_en</t>
        </is>
      </c>
    </row>
    <row r="15123">
      <c r="A15123" s="13" t="inlineStr">
        <is>
          <t>E3 Hormone Test</t>
        </is>
      </c>
      <c r="B15123" s="13" t="inlineStr">
        <is>
          <t>TEST_217</t>
        </is>
      </c>
      <c r="C15123" s="13" t="inlineStr">
        <is>
          <t>الإسترول (E3) - كمية</t>
        </is>
      </c>
      <c r="D15123" s="13" t="inlineStr">
        <is>
          <t>Estriol (E3) -</t>
        </is>
      </c>
      <c r="E15123" s="13" t="inlineStr">
        <is>
          <t>alias_en</t>
        </is>
      </c>
    </row>
    <row r="15124">
      <c r="A15124" s="13" t="inlineStr">
        <is>
          <t>Estriol Blood Test</t>
        </is>
      </c>
      <c r="B15124" s="13" t="inlineStr">
        <is>
          <t>TEST_217</t>
        </is>
      </c>
      <c r="C15124" s="13" t="inlineStr">
        <is>
          <t>الإسترول (E3) - كمية</t>
        </is>
      </c>
      <c r="D15124" s="13" t="inlineStr">
        <is>
          <t>Estriol (E3) -</t>
        </is>
      </c>
      <c r="E15124" s="13" t="inlineStr">
        <is>
          <t>alias_en</t>
        </is>
      </c>
    </row>
    <row r="15125">
      <c r="A15125" s="13" t="inlineStr">
        <is>
          <t>pregnancy hormone estriol test</t>
        </is>
      </c>
      <c r="B15125" s="13" t="inlineStr">
        <is>
          <t>TEST_217</t>
        </is>
      </c>
      <c r="C15125" s="13" t="inlineStr">
        <is>
          <t>الإسترول (E3) - كمية</t>
        </is>
      </c>
      <c r="D15125" s="13" t="inlineStr">
        <is>
          <t>Estriol (E3) -</t>
        </is>
      </c>
      <c r="E15125" s="13" t="inlineStr">
        <is>
          <t>alias_en</t>
        </is>
      </c>
    </row>
    <row r="15126">
      <c r="A15126" s="13" t="inlineStr">
        <is>
          <t>estrogen E3 test</t>
        </is>
      </c>
      <c r="B15126" s="13" t="inlineStr">
        <is>
          <t>TEST_217</t>
        </is>
      </c>
      <c r="C15126" s="13" t="inlineStr">
        <is>
          <t>الإسترول (E3) - كمية</t>
        </is>
      </c>
      <c r="D15126" s="13" t="inlineStr">
        <is>
          <t>Estriol (E3) -</t>
        </is>
      </c>
      <c r="E15126" s="13" t="inlineStr">
        <is>
          <t>alias_en</t>
        </is>
      </c>
    </row>
    <row r="15127">
      <c r="A15127" s="13" t="inlineStr">
        <is>
          <t>prenatal screening estriol</t>
        </is>
      </c>
      <c r="B15127" s="13" t="inlineStr">
        <is>
          <t>TEST_217</t>
        </is>
      </c>
      <c r="C15127" s="13" t="inlineStr">
        <is>
          <t>الإسترول (E3) - كمية</t>
        </is>
      </c>
      <c r="D15127" s="13" t="inlineStr">
        <is>
          <t>Estriol (E3) -</t>
        </is>
      </c>
      <c r="E15127" s="13" t="inlineStr">
        <is>
          <t>alias_en</t>
        </is>
      </c>
    </row>
    <row r="15128">
      <c r="A15128" s="13" t="inlineStr">
        <is>
          <t>تحليل E3</t>
        </is>
      </c>
      <c r="B15128" s="13" t="inlineStr">
        <is>
          <t>TEST_217</t>
        </is>
      </c>
      <c r="C15128" s="13" t="inlineStr">
        <is>
          <t>الإسترول (E3) - كمية</t>
        </is>
      </c>
      <c r="D15128" s="13" t="inlineStr">
        <is>
          <t>Estriol (E3) -</t>
        </is>
      </c>
      <c r="E15128" s="13" t="inlineStr">
        <is>
          <t>alias_ar</t>
        </is>
      </c>
    </row>
    <row r="15129">
      <c r="A15129" s="13" t="inlineStr">
        <is>
          <t>فحص E3</t>
        </is>
      </c>
      <c r="B15129" s="13" t="inlineStr">
        <is>
          <t>TEST_217</t>
        </is>
      </c>
      <c r="C15129" s="13" t="inlineStr">
        <is>
          <t>الإسترول (E3) - كمية</t>
        </is>
      </c>
      <c r="D15129" s="13" t="inlineStr">
        <is>
          <t>Estriol (E3) -</t>
        </is>
      </c>
      <c r="E15129" s="13" t="inlineStr">
        <is>
          <t>alias_ar</t>
        </is>
      </c>
    </row>
    <row r="15130">
      <c r="A15130" s="13" t="inlineStr">
        <is>
          <t>تحليل الإسترول</t>
        </is>
      </c>
      <c r="B15130" s="13" t="inlineStr">
        <is>
          <t>TEST_217</t>
        </is>
      </c>
      <c r="C15130" s="13" t="inlineStr">
        <is>
          <t>الإسترول (E3) - كمية</t>
        </is>
      </c>
      <c r="D15130" s="13" t="inlineStr">
        <is>
          <t>Estriol (E3) -</t>
        </is>
      </c>
      <c r="E15130" s="13" t="inlineStr">
        <is>
          <t>alias_ar</t>
        </is>
      </c>
    </row>
    <row r="15131">
      <c r="A15131" s="13" t="inlineStr">
        <is>
          <t>فحص الإسترول</t>
        </is>
      </c>
      <c r="B15131" s="13" t="inlineStr">
        <is>
          <t>TEST_217</t>
        </is>
      </c>
      <c r="C15131" s="13" t="inlineStr">
        <is>
          <t>الإسترول (E3) - كمية</t>
        </is>
      </c>
      <c r="D15131" s="13" t="inlineStr">
        <is>
          <t>Estriol (E3) -</t>
        </is>
      </c>
      <c r="E15131" s="13" t="inlineStr">
        <is>
          <t>alias_ar</t>
        </is>
      </c>
    </row>
    <row r="15132">
      <c r="A15132" s="13" t="inlineStr">
        <is>
          <t>تحليل هرمونات الحمل</t>
        </is>
      </c>
      <c r="B15132" s="13" t="inlineStr">
        <is>
          <t>TEST_217</t>
        </is>
      </c>
      <c r="C15132" s="13" t="inlineStr">
        <is>
          <t>الإسترول (E3) - كمية</t>
        </is>
      </c>
      <c r="D15132" s="13" t="inlineStr">
        <is>
          <t>Estriol (E3) -</t>
        </is>
      </c>
      <c r="E15132" s="13" t="inlineStr">
        <is>
          <t>alias_ar</t>
        </is>
      </c>
    </row>
    <row r="15133">
      <c r="A15133" s="13" t="inlineStr">
        <is>
          <t>فحص هرمونات الحمل</t>
        </is>
      </c>
      <c r="B15133" s="13" t="inlineStr">
        <is>
          <t>TEST_217</t>
        </is>
      </c>
      <c r="C15133" s="13" t="inlineStr">
        <is>
          <t>الإسترول (E3) - كمية</t>
        </is>
      </c>
      <c r="D15133" s="13" t="inlineStr">
        <is>
          <t>Estriol (E3) -</t>
        </is>
      </c>
      <c r="E15133" s="13" t="inlineStr">
        <is>
          <t>alias_ar</t>
        </is>
      </c>
    </row>
    <row r="15134">
      <c r="A15134" s="13" t="inlineStr">
        <is>
          <t>تحليل الاستروجين</t>
        </is>
      </c>
      <c r="B15134" s="13" t="inlineStr">
        <is>
          <t>TEST_217</t>
        </is>
      </c>
      <c r="C15134" s="13" t="inlineStr">
        <is>
          <t>الإسترول (E3) - كمية</t>
        </is>
      </c>
      <c r="D15134" s="13" t="inlineStr">
        <is>
          <t>Estriol (E3) -</t>
        </is>
      </c>
      <c r="E15134" s="13" t="inlineStr">
        <is>
          <t>alias_ar</t>
        </is>
      </c>
    </row>
    <row r="15135">
      <c r="A15135" s="13" t="inlineStr">
        <is>
          <t>متابعة صحة الجنين والمشيمة أثناء الحمل</t>
        </is>
      </c>
      <c r="B15135" s="13" t="inlineStr">
        <is>
          <t>TEST_217</t>
        </is>
      </c>
      <c r="C15135" s="13" t="inlineStr">
        <is>
          <t>الإسترول (E3) - كمية</t>
        </is>
      </c>
      <c r="D15135" s="13" t="inlineStr">
        <is>
          <t>Estriol (E3) -</t>
        </is>
      </c>
      <c r="E15135" s="13" t="inlineStr">
        <is>
          <t>symptom</t>
        </is>
      </c>
    </row>
    <row r="15136">
      <c r="A15136" s="13" t="inlineStr">
        <is>
          <t>حامل وأبغى أطمئن على الجنين</t>
        </is>
      </c>
      <c r="B15136" s="13" t="inlineStr">
        <is>
          <t>TEST_217</t>
        </is>
      </c>
      <c r="C15136" s="13" t="inlineStr">
        <is>
          <t>الإسترول (E3) - كمية</t>
        </is>
      </c>
      <c r="D15136" s="13" t="inlineStr">
        <is>
          <t>Estriol (E3) -</t>
        </is>
      </c>
      <c r="E15136" s="13" t="inlineStr">
        <is>
          <t>symptom_alias</t>
        </is>
      </c>
    </row>
    <row r="15137">
      <c r="A15137" s="13" t="inlineStr">
        <is>
          <t>صحة الجنين</t>
        </is>
      </c>
      <c r="B15137" s="13" t="inlineStr">
        <is>
          <t>TEST_217</t>
        </is>
      </c>
      <c r="C15137" s="13" t="inlineStr">
        <is>
          <t>الإسترول (E3) - كمية</t>
        </is>
      </c>
      <c r="D15137" s="13" t="inlineStr">
        <is>
          <t>Estriol (E3) -</t>
        </is>
      </c>
      <c r="E15137" s="13" t="inlineStr">
        <is>
          <t>symptom_alias</t>
        </is>
      </c>
    </row>
    <row r="15138">
      <c r="A15138" s="13" t="inlineStr">
        <is>
          <t>المشيمة</t>
        </is>
      </c>
      <c r="B15138" s="13" t="inlineStr">
        <is>
          <t>TEST_217</t>
        </is>
      </c>
      <c r="C15138" s="13" t="inlineStr">
        <is>
          <t>الإسترول (E3) - كمية</t>
        </is>
      </c>
      <c r="D15138" s="13" t="inlineStr">
        <is>
          <t>Estriol (E3) -</t>
        </is>
      </c>
      <c r="E15138" s="13" t="inlineStr">
        <is>
          <t>symptom_alias</t>
        </is>
      </c>
    </row>
    <row r="15139">
      <c r="A15139" s="13" t="inlineStr">
        <is>
          <t>متابعة الحمل</t>
        </is>
      </c>
      <c r="B15139" s="13" t="inlineStr">
        <is>
          <t>TEST_217</t>
        </is>
      </c>
      <c r="C15139" s="13" t="inlineStr">
        <is>
          <t>الإسترول (E3) - كمية</t>
        </is>
      </c>
      <c r="D15139" s="13" t="inlineStr">
        <is>
          <t>Estriol (E3) -</t>
        </is>
      </c>
      <c r="E15139" s="13" t="inlineStr">
        <is>
          <t>symptom_alias</t>
        </is>
      </c>
    </row>
    <row r="15140">
      <c r="A15140" s="13" t="inlineStr">
        <is>
          <t>تعب</t>
        </is>
      </c>
      <c r="B15140" s="13" t="inlineStr">
        <is>
          <t>TEST_217</t>
        </is>
      </c>
      <c r="C15140" s="13" t="inlineStr">
        <is>
          <t>الإسترول (E3) - كمية</t>
        </is>
      </c>
      <c r="D15140" s="13" t="inlineStr">
        <is>
          <t>Estriol (E3) -</t>
        </is>
      </c>
      <c r="E15140" s="13" t="inlineStr">
        <is>
          <t>symptom_alias</t>
        </is>
      </c>
    </row>
    <row r="15141">
      <c r="A15141" s="13" t="inlineStr">
        <is>
          <t>حركة الجنين</t>
        </is>
      </c>
      <c r="B15141" s="13" t="inlineStr">
        <is>
          <t>TEST_217</t>
        </is>
      </c>
      <c r="C15141" s="13" t="inlineStr">
        <is>
          <t>الإسترول (E3) - كمية</t>
        </is>
      </c>
      <c r="D15141" s="13" t="inlineStr">
        <is>
          <t>Estriol (E3) -</t>
        </is>
      </c>
      <c r="E15141" s="13" t="inlineStr">
        <is>
          <t>symptom_alias</t>
        </is>
      </c>
    </row>
    <row r="15142">
      <c r="A15142" s="13" t="inlineStr">
        <is>
          <t>تحليل مهم</t>
        </is>
      </c>
      <c r="B15142" s="13" t="inlineStr">
        <is>
          <t>TEST_217</t>
        </is>
      </c>
      <c r="C15142" s="13" t="inlineStr">
        <is>
          <t>الإسترول (E3) - كمية</t>
        </is>
      </c>
      <c r="D15142" s="13" t="inlineStr">
        <is>
          <t>Estriol (E3) -</t>
        </is>
      </c>
      <c r="E15142" s="13" t="inlineStr">
        <is>
          <t>symptom_alias</t>
        </is>
      </c>
    </row>
    <row r="15143">
      <c r="A15143" s="13" t="inlineStr">
        <is>
          <t>متابعة دورية حامل وأبغى أطمئن على الجنين</t>
        </is>
      </c>
      <c r="B15143" s="13" t="inlineStr">
        <is>
          <t>TEST_217</t>
        </is>
      </c>
      <c r="C15143" s="13" t="inlineStr">
        <is>
          <t>الإسترول (E3) - كمية</t>
        </is>
      </c>
      <c r="D15143" s="13" t="inlineStr">
        <is>
          <t>Estriol (E3) -</t>
        </is>
      </c>
      <c r="E15143" s="13" t="inlineStr">
        <is>
          <t>symptom_alias</t>
        </is>
      </c>
    </row>
    <row r="15144">
      <c r="A15144" s="13" t="inlineStr">
        <is>
          <t>متابعة دورية</t>
        </is>
      </c>
      <c r="B15144" s="13" t="inlineStr">
        <is>
          <t>TEST_217</t>
        </is>
      </c>
      <c r="C15144" s="13" t="inlineStr">
        <is>
          <t>الإسترول (E3) - كمية</t>
        </is>
      </c>
      <c r="D15144" s="13" t="inlineStr">
        <is>
          <t>Estriol (E3) -</t>
        </is>
      </c>
      <c r="E15144" s="13" t="inlineStr">
        <is>
          <t>symptom_alias</t>
        </is>
      </c>
    </row>
    <row r="15145">
      <c r="A15145" s="13" t="inlineStr">
        <is>
          <t>الإسترون - كمية</t>
        </is>
      </c>
      <c r="B15145" s="13" t="inlineStr">
        <is>
          <t>TEST_218</t>
        </is>
      </c>
      <c r="C15145" s="13" t="inlineStr">
        <is>
          <t>الإسترون - كمية</t>
        </is>
      </c>
      <c r="D15145" s="13" t="inlineStr">
        <is>
          <t>Estrone -</t>
        </is>
      </c>
      <c r="E15145" s="13" t="inlineStr">
        <is>
          <t>official_ar</t>
        </is>
      </c>
    </row>
    <row r="15146">
      <c r="A15146" s="13" t="inlineStr">
        <is>
          <t>Estrone -</t>
        </is>
      </c>
      <c r="B15146" s="13" t="inlineStr">
        <is>
          <t>TEST_218</t>
        </is>
      </c>
      <c r="C15146" s="13" t="inlineStr">
        <is>
          <t>الإسترون - كمية</t>
        </is>
      </c>
      <c r="D15146" s="13" t="inlineStr">
        <is>
          <t>Estrone -</t>
        </is>
      </c>
      <c r="E15146" s="13" t="inlineStr">
        <is>
          <t>official_en</t>
        </is>
      </c>
    </row>
    <row r="15147">
      <c r="A15147" s="13" t="inlineStr">
        <is>
          <t>E1</t>
        </is>
      </c>
      <c r="B15147" s="13" t="inlineStr">
        <is>
          <t>TEST_218</t>
        </is>
      </c>
      <c r="C15147" s="13" t="inlineStr">
        <is>
          <t>الإسترون - كمية</t>
        </is>
      </c>
      <c r="D15147" s="13" t="inlineStr">
        <is>
          <t>Estrone -</t>
        </is>
      </c>
      <c r="E15147" s="13" t="inlineStr">
        <is>
          <t>short_name</t>
        </is>
      </c>
    </row>
    <row r="15148">
      <c r="A15148" s="13" t="inlineStr">
        <is>
          <t>Estrone</t>
        </is>
      </c>
      <c r="B15148" s="13" t="inlineStr">
        <is>
          <t>TEST_218</t>
        </is>
      </c>
      <c r="C15148" s="13" t="inlineStr">
        <is>
          <t>الإسترون - كمية</t>
        </is>
      </c>
      <c r="D15148" s="13" t="inlineStr">
        <is>
          <t>Estrone -</t>
        </is>
      </c>
      <c r="E15148" s="13" t="inlineStr">
        <is>
          <t>short_name</t>
        </is>
      </c>
    </row>
    <row r="15149">
      <c r="A15149" s="13" t="inlineStr">
        <is>
          <t>Estrone Test</t>
        </is>
      </c>
      <c r="B15149" s="13" t="inlineStr">
        <is>
          <t>TEST_218</t>
        </is>
      </c>
      <c r="C15149" s="13" t="inlineStr">
        <is>
          <t>الإسترون - كمية</t>
        </is>
      </c>
      <c r="D15149" s="13" t="inlineStr">
        <is>
          <t>Estrone -</t>
        </is>
      </c>
      <c r="E15149" s="13" t="inlineStr">
        <is>
          <t>alias_en</t>
        </is>
      </c>
    </row>
    <row r="15150">
      <c r="A15150" s="13" t="inlineStr">
        <is>
          <t>E1 Hormone Test</t>
        </is>
      </c>
      <c r="B15150" s="13" t="inlineStr">
        <is>
          <t>TEST_218</t>
        </is>
      </c>
      <c r="C15150" s="13" t="inlineStr">
        <is>
          <t>الإسترون - كمية</t>
        </is>
      </c>
      <c r="D15150" s="13" t="inlineStr">
        <is>
          <t>Estrone -</t>
        </is>
      </c>
      <c r="E15150" s="13" t="inlineStr">
        <is>
          <t>alias_en</t>
        </is>
      </c>
    </row>
    <row r="15151">
      <c r="A15151" s="13" t="inlineStr">
        <is>
          <t>Estrone Blood Test</t>
        </is>
      </c>
      <c r="B15151" s="13" t="inlineStr">
        <is>
          <t>TEST_218</t>
        </is>
      </c>
      <c r="C15151" s="13" t="inlineStr">
        <is>
          <t>الإسترون - كمية</t>
        </is>
      </c>
      <c r="D15151" s="13" t="inlineStr">
        <is>
          <t>Estrone -</t>
        </is>
      </c>
      <c r="E15151" s="13" t="inlineStr">
        <is>
          <t>alias_en</t>
        </is>
      </c>
    </row>
    <row r="15152">
      <c r="A15152" s="13" t="inlineStr">
        <is>
          <t>estrogen estrone test</t>
        </is>
      </c>
      <c r="B15152" s="13" t="inlineStr">
        <is>
          <t>TEST_218</t>
        </is>
      </c>
      <c r="C15152" s="13" t="inlineStr">
        <is>
          <t>الإسترون - كمية</t>
        </is>
      </c>
      <c r="D15152" s="13" t="inlineStr">
        <is>
          <t>Estrone -</t>
        </is>
      </c>
      <c r="E15152" s="13" t="inlineStr">
        <is>
          <t>alias_en</t>
        </is>
      </c>
    </row>
    <row r="15153">
      <c r="A15153" s="13" t="inlineStr">
        <is>
          <t>female hormone estrone</t>
        </is>
      </c>
      <c r="B15153" s="13" t="inlineStr">
        <is>
          <t>TEST_218</t>
        </is>
      </c>
      <c r="C15153" s="13" t="inlineStr">
        <is>
          <t>الإسترون - كمية</t>
        </is>
      </c>
      <c r="D15153" s="13" t="inlineStr">
        <is>
          <t>Estrone -</t>
        </is>
      </c>
      <c r="E15153" s="13" t="inlineStr">
        <is>
          <t>alias_en</t>
        </is>
      </c>
    </row>
    <row r="15154">
      <c r="A15154" s="13" t="inlineStr">
        <is>
          <t>menopause hormone test</t>
        </is>
      </c>
      <c r="B15154" s="13" t="inlineStr">
        <is>
          <t>TEST_218</t>
        </is>
      </c>
      <c r="C15154" s="13" t="inlineStr">
        <is>
          <t>الإسترون - كمية</t>
        </is>
      </c>
      <c r="D15154" s="13" t="inlineStr">
        <is>
          <t>Estrone -</t>
        </is>
      </c>
      <c r="E15154" s="13" t="inlineStr">
        <is>
          <t>alias_en</t>
        </is>
      </c>
    </row>
    <row r="15155">
      <c r="A15155" s="13" t="inlineStr">
        <is>
          <t>تحليل Estrone</t>
        </is>
      </c>
      <c r="B15155" s="13" t="inlineStr">
        <is>
          <t>TEST_218</t>
        </is>
      </c>
      <c r="C15155" s="13" t="inlineStr">
        <is>
          <t>الإسترون - كمية</t>
        </is>
      </c>
      <c r="D15155" s="13" t="inlineStr">
        <is>
          <t>Estrone -</t>
        </is>
      </c>
      <c r="E15155" s="13" t="inlineStr">
        <is>
          <t>alias_ar</t>
        </is>
      </c>
    </row>
    <row r="15156">
      <c r="A15156" s="13" t="inlineStr">
        <is>
          <t>فحص Estrone</t>
        </is>
      </c>
      <c r="B15156" s="13" t="inlineStr">
        <is>
          <t>TEST_218</t>
        </is>
      </c>
      <c r="C15156" s="13" t="inlineStr">
        <is>
          <t>الإسترون - كمية</t>
        </is>
      </c>
      <c r="D15156" s="13" t="inlineStr">
        <is>
          <t>Estrone -</t>
        </is>
      </c>
      <c r="E15156" s="13" t="inlineStr">
        <is>
          <t>alias_ar</t>
        </is>
      </c>
    </row>
    <row r="15157">
      <c r="A15157" s="13" t="inlineStr">
        <is>
          <t>تحليل الإسترون</t>
        </is>
      </c>
      <c r="B15157" s="13" t="inlineStr">
        <is>
          <t>TEST_218</t>
        </is>
      </c>
      <c r="C15157" s="13" t="inlineStr">
        <is>
          <t>الإسترون - كمية</t>
        </is>
      </c>
      <c r="D15157" s="13" t="inlineStr">
        <is>
          <t>Estrone -</t>
        </is>
      </c>
      <c r="E15157" s="13" t="inlineStr">
        <is>
          <t>alias_ar</t>
        </is>
      </c>
    </row>
    <row r="15158">
      <c r="A15158" s="13" t="inlineStr">
        <is>
          <t>فحص الإسترون</t>
        </is>
      </c>
      <c r="B15158" s="13" t="inlineStr">
        <is>
          <t>TEST_218</t>
        </is>
      </c>
      <c r="C15158" s="13" t="inlineStr">
        <is>
          <t>الإسترون - كمية</t>
        </is>
      </c>
      <c r="D15158" s="13" t="inlineStr">
        <is>
          <t>Estrone -</t>
        </is>
      </c>
      <c r="E15158" s="13" t="inlineStr">
        <is>
          <t>alias_ar</t>
        </is>
      </c>
    </row>
    <row r="15159">
      <c r="A15159" s="13" t="inlineStr">
        <is>
          <t>تحليل هرمونات نسائية</t>
        </is>
      </c>
      <c r="B15159" s="13" t="inlineStr">
        <is>
          <t>TEST_218</t>
        </is>
      </c>
      <c r="C15159" s="13" t="inlineStr">
        <is>
          <t>الإسترون - كمية</t>
        </is>
      </c>
      <c r="D15159" s="13" t="inlineStr">
        <is>
          <t>Estrone -</t>
        </is>
      </c>
      <c r="E15159" s="13" t="inlineStr">
        <is>
          <t>alias_ar</t>
        </is>
      </c>
    </row>
    <row r="15160">
      <c r="A15160" s="13" t="inlineStr">
        <is>
          <t>فحص هرمونات</t>
        </is>
      </c>
      <c r="B15160" s="13" t="inlineStr">
        <is>
          <t>TEST_218</t>
        </is>
      </c>
      <c r="C15160" s="13" t="inlineStr">
        <is>
          <t>الإسترون - كمية</t>
        </is>
      </c>
      <c r="D15160" s="13" t="inlineStr">
        <is>
          <t>Estrone -</t>
        </is>
      </c>
      <c r="E15160" s="13" t="inlineStr">
        <is>
          <t>alias_ar</t>
        </is>
      </c>
    </row>
    <row r="15161">
      <c r="A15161" s="13" t="inlineStr">
        <is>
          <t>تقييم الهرمونات بعد سن اليأس أو أورام معينة</t>
        </is>
      </c>
      <c r="B15161" s="13" t="inlineStr">
        <is>
          <t>TEST_218</t>
        </is>
      </c>
      <c r="C15161" s="13" t="inlineStr">
        <is>
          <t>الإسترون - كمية</t>
        </is>
      </c>
      <c r="D15161" s="13" t="inlineStr">
        <is>
          <t>Estrone -</t>
        </is>
      </c>
      <c r="E15161" s="13" t="inlineStr">
        <is>
          <t>symptom</t>
        </is>
      </c>
    </row>
    <row r="15162">
      <c r="A15162" s="13" t="inlineStr">
        <is>
          <t>سن اليأس</t>
        </is>
      </c>
      <c r="B15162" s="13" t="inlineStr">
        <is>
          <t>TEST_218</t>
        </is>
      </c>
      <c r="C15162" s="13" t="inlineStr">
        <is>
          <t>الإسترون - كمية</t>
        </is>
      </c>
      <c r="D15162" s="13" t="inlineStr">
        <is>
          <t>Estrone -</t>
        </is>
      </c>
      <c r="E15162" s="13" t="inlineStr">
        <is>
          <t>symptom_alias</t>
        </is>
      </c>
    </row>
    <row r="15163">
      <c r="A15163" s="13" t="inlineStr">
        <is>
          <t>هرمونات</t>
        </is>
      </c>
      <c r="B15163" s="13" t="inlineStr">
        <is>
          <t>TEST_218</t>
        </is>
      </c>
      <c r="C15163" s="13" t="inlineStr">
        <is>
          <t>الإسترون - كمية</t>
        </is>
      </c>
      <c r="D15163" s="13" t="inlineStr">
        <is>
          <t>Estrone -</t>
        </is>
      </c>
      <c r="E15163" s="13" t="inlineStr">
        <is>
          <t>symptom_alias</t>
        </is>
      </c>
    </row>
    <row r="15164">
      <c r="A15164" s="13" t="inlineStr">
        <is>
          <t>تعب</t>
        </is>
      </c>
      <c r="B15164" s="13" t="inlineStr">
        <is>
          <t>TEST_218</t>
        </is>
      </c>
      <c r="C15164" s="13" t="inlineStr">
        <is>
          <t>الإسترون - كمية</t>
        </is>
      </c>
      <c r="D15164" s="13" t="inlineStr">
        <is>
          <t>Estrone -</t>
        </is>
      </c>
      <c r="E15164" s="13" t="inlineStr">
        <is>
          <t>symptom_alias</t>
        </is>
      </c>
    </row>
    <row r="15165">
      <c r="A15165" s="13" t="inlineStr">
        <is>
          <t>خمول</t>
        </is>
      </c>
      <c r="B15165" s="13" t="inlineStr">
        <is>
          <t>TEST_218</t>
        </is>
      </c>
      <c r="C15165" s="13" t="inlineStr">
        <is>
          <t>الإسترون - كمية</t>
        </is>
      </c>
      <c r="D15165" s="13" t="inlineStr">
        <is>
          <t>Estrone -</t>
        </is>
      </c>
      <c r="E15165" s="13" t="inlineStr">
        <is>
          <t>symptom_alias</t>
        </is>
      </c>
    </row>
    <row r="15166">
      <c r="A15166" s="13" t="inlineStr">
        <is>
          <t>تغير مزاج</t>
        </is>
      </c>
      <c r="B15166" s="13" t="inlineStr">
        <is>
          <t>TEST_218</t>
        </is>
      </c>
      <c r="C15166" s="13" t="inlineStr">
        <is>
          <t>الإسترون - كمية</t>
        </is>
      </c>
      <c r="D15166" s="13" t="inlineStr">
        <is>
          <t>Estrone -</t>
        </is>
      </c>
      <c r="E15166" s="13" t="inlineStr">
        <is>
          <t>symptom_alias</t>
        </is>
      </c>
    </row>
    <row r="15167">
      <c r="A15167" s="13" t="inlineStr">
        <is>
          <t>أعراض هرمونية</t>
        </is>
      </c>
      <c r="B15167" s="13" t="inlineStr">
        <is>
          <t>TEST_218</t>
        </is>
      </c>
      <c r="C15167" s="13" t="inlineStr">
        <is>
          <t>الإسترون - كمية</t>
        </is>
      </c>
      <c r="D15167" s="13" t="inlineStr">
        <is>
          <t>Estrone -</t>
        </is>
      </c>
      <c r="E15167" s="13" t="inlineStr">
        <is>
          <t>symptom_alias</t>
        </is>
      </c>
    </row>
    <row r="15168">
      <c r="A15168" s="13" t="inlineStr">
        <is>
          <t>شك في ورم</t>
        </is>
      </c>
      <c r="B15168" s="13" t="inlineStr">
        <is>
          <t>TEST_218</t>
        </is>
      </c>
      <c r="C15168" s="13" t="inlineStr">
        <is>
          <t>الإسترون - كمية</t>
        </is>
      </c>
      <c r="D15168" s="13" t="inlineStr">
        <is>
          <t>Estrone -</t>
        </is>
      </c>
      <c r="E15168" s="13" t="inlineStr">
        <is>
          <t>symptom_alias</t>
        </is>
      </c>
    </row>
    <row r="15169">
      <c r="A15169" s="13" t="inlineStr">
        <is>
          <t>متابعة</t>
        </is>
      </c>
      <c r="B15169" s="13" t="inlineStr">
        <is>
          <t>TEST_218</t>
        </is>
      </c>
      <c r="C15169" s="13" t="inlineStr">
        <is>
          <t>الإسترون - كمية</t>
        </is>
      </c>
      <c r="D15169" s="13" t="inlineStr">
        <is>
          <t>Estrone -</t>
        </is>
      </c>
      <c r="E15169" s="13" t="inlineStr">
        <is>
          <t>symptom_alias</t>
        </is>
      </c>
    </row>
    <row r="15170">
      <c r="A15170" s="13" t="inlineStr">
        <is>
          <t>تحليل هرمونات</t>
        </is>
      </c>
      <c r="B15170" s="13" t="inlineStr">
        <is>
          <t>TEST_218</t>
        </is>
      </c>
      <c r="C15170" s="13" t="inlineStr">
        <is>
          <t>الإسترون - كمية</t>
        </is>
      </c>
      <c r="D15170" s="13" t="inlineStr">
        <is>
          <t>Estrone -</t>
        </is>
      </c>
      <c r="E15170" s="13" t="inlineStr">
        <is>
          <t>symptom_alias</t>
        </is>
      </c>
    </row>
    <row r="15171">
      <c r="A15171" s="13" t="inlineStr">
        <is>
          <t>أبغى أشيك سن اليأس</t>
        </is>
      </c>
      <c r="B15171" s="13" t="inlineStr">
        <is>
          <t>TEST_218</t>
        </is>
      </c>
      <c r="C15171" s="13" t="inlineStr">
        <is>
          <t>الإسترون - كمية</t>
        </is>
      </c>
      <c r="D15171" s="13" t="inlineStr">
        <is>
          <t>Estrone -</t>
        </is>
      </c>
      <c r="E15171" s="13" t="inlineStr">
        <is>
          <t>symptom_alias</t>
        </is>
      </c>
    </row>
    <row r="15172">
      <c r="A15172" s="13" t="inlineStr">
        <is>
          <t>أبغى أشيك</t>
        </is>
      </c>
      <c r="B15172" s="13" t="inlineStr">
        <is>
          <t>TEST_218</t>
        </is>
      </c>
      <c r="C15172" s="13" t="inlineStr">
        <is>
          <t>الإسترون - كمية</t>
        </is>
      </c>
      <c r="D15172" s="13" t="inlineStr">
        <is>
          <t>Estrone -</t>
        </is>
      </c>
      <c r="E15172" s="13" t="inlineStr">
        <is>
          <t>symptom_alias</t>
        </is>
      </c>
    </row>
    <row r="15173">
      <c r="A15173" s="13" t="inlineStr">
        <is>
          <t>إيفروليموس - مستوى في الدم</t>
        </is>
      </c>
      <c r="B15173" s="13" t="inlineStr">
        <is>
          <t>TEST_219</t>
        </is>
      </c>
      <c r="C15173" s="13" t="inlineStr">
        <is>
          <t>إيفروليموس - مستوى في الدم</t>
        </is>
      </c>
      <c r="D15173" s="13" t="inlineStr">
        <is>
          <t>Everolimus</t>
        </is>
      </c>
      <c r="E15173" s="13" t="inlineStr">
        <is>
          <t>official_ar</t>
        </is>
      </c>
    </row>
    <row r="15174">
      <c r="A15174" s="13" t="inlineStr">
        <is>
          <t>Everolimus</t>
        </is>
      </c>
      <c r="B15174" s="13" t="inlineStr">
        <is>
          <t>TEST_219</t>
        </is>
      </c>
      <c r="C15174" s="13" t="inlineStr">
        <is>
          <t>إيفروليموس - مستوى في الدم</t>
        </is>
      </c>
      <c r="D15174" s="13" t="inlineStr">
        <is>
          <t>Everolimus</t>
        </is>
      </c>
      <c r="E15174" s="13" t="inlineStr">
        <is>
          <t>official_en</t>
        </is>
      </c>
    </row>
    <row r="15175">
      <c r="A15175" s="13" t="inlineStr">
        <is>
          <t>Everolimus Blood Level Test</t>
        </is>
      </c>
      <c r="B15175" s="13" t="inlineStr">
        <is>
          <t>TEST_219</t>
        </is>
      </c>
      <c r="C15175" s="13" t="inlineStr">
        <is>
          <t>إيفروليموس - مستوى في الدم</t>
        </is>
      </c>
      <c r="D15175" s="13" t="inlineStr">
        <is>
          <t>Everolimus</t>
        </is>
      </c>
      <c r="E15175" s="13" t="inlineStr">
        <is>
          <t>alias_en</t>
        </is>
      </c>
    </row>
    <row r="15176">
      <c r="A15176" s="13" t="inlineStr">
        <is>
          <t>Everolimus Drug Monitoring</t>
        </is>
      </c>
      <c r="B15176" s="13" t="inlineStr">
        <is>
          <t>TEST_219</t>
        </is>
      </c>
      <c r="C15176" s="13" t="inlineStr">
        <is>
          <t>إيفروليموس - مستوى في الدم</t>
        </is>
      </c>
      <c r="D15176" s="13" t="inlineStr">
        <is>
          <t>Everolimus</t>
        </is>
      </c>
      <c r="E15176" s="13" t="inlineStr">
        <is>
          <t>alias_en</t>
        </is>
      </c>
    </row>
    <row r="15177">
      <c r="A15177" s="13" t="inlineStr">
        <is>
          <t>immunosuppressant drug level test</t>
        </is>
      </c>
      <c r="B15177" s="13" t="inlineStr">
        <is>
          <t>TEST_219</t>
        </is>
      </c>
      <c r="C15177" s="13" t="inlineStr">
        <is>
          <t>إيفروليموس - مستوى في الدم</t>
        </is>
      </c>
      <c r="D15177" s="13" t="inlineStr">
        <is>
          <t>Everolimus</t>
        </is>
      </c>
      <c r="E15177" s="13" t="inlineStr">
        <is>
          <t>alias_en</t>
        </is>
      </c>
    </row>
    <row r="15178">
      <c r="A15178" s="13" t="inlineStr">
        <is>
          <t>transplant drug monitoring everolimus</t>
        </is>
      </c>
      <c r="B15178" s="13" t="inlineStr">
        <is>
          <t>TEST_219</t>
        </is>
      </c>
      <c r="C15178" s="13" t="inlineStr">
        <is>
          <t>إيفروليموس - مستوى في الدم</t>
        </is>
      </c>
      <c r="D15178" s="13" t="inlineStr">
        <is>
          <t>Everolimus</t>
        </is>
      </c>
      <c r="E15178" s="13" t="inlineStr">
        <is>
          <t>alias_en</t>
        </is>
      </c>
    </row>
    <row r="15179">
      <c r="A15179" s="13" t="inlineStr">
        <is>
          <t>تحليل إيفروليموس</t>
        </is>
      </c>
      <c r="B15179" s="13" t="inlineStr">
        <is>
          <t>TEST_219</t>
        </is>
      </c>
      <c r="C15179" s="13" t="inlineStr">
        <is>
          <t>إيفروليموس - مستوى في الدم</t>
        </is>
      </c>
      <c r="D15179" s="13" t="inlineStr">
        <is>
          <t>Everolimus</t>
        </is>
      </c>
      <c r="E15179" s="13" t="inlineStr">
        <is>
          <t>alias_ar</t>
        </is>
      </c>
    </row>
    <row r="15180">
      <c r="A15180" s="13" t="inlineStr">
        <is>
          <t>فحص إيفروليموس</t>
        </is>
      </c>
      <c r="B15180" s="13" t="inlineStr">
        <is>
          <t>TEST_219</t>
        </is>
      </c>
      <c r="C15180" s="13" t="inlineStr">
        <is>
          <t>إيفروليموس - مستوى في الدم</t>
        </is>
      </c>
      <c r="D15180" s="13" t="inlineStr">
        <is>
          <t>Everolimus</t>
        </is>
      </c>
      <c r="E15180" s="13" t="inlineStr">
        <is>
          <t>alias_ar</t>
        </is>
      </c>
    </row>
    <row r="15181">
      <c r="A15181" s="13" t="inlineStr">
        <is>
          <t>تحليل مستوى الدواء</t>
        </is>
      </c>
      <c r="B15181" s="13" t="inlineStr">
        <is>
          <t>TEST_219</t>
        </is>
      </c>
      <c r="C15181" s="13" t="inlineStr">
        <is>
          <t>إيفروليموس - مستوى في الدم</t>
        </is>
      </c>
      <c r="D15181" s="13" t="inlineStr">
        <is>
          <t>Everolimus</t>
        </is>
      </c>
      <c r="E15181" s="13" t="inlineStr">
        <is>
          <t>alias_ar</t>
        </is>
      </c>
    </row>
    <row r="15182">
      <c r="A15182" s="13" t="inlineStr">
        <is>
          <t>فحص أدوية زراعة الأعضاء</t>
        </is>
      </c>
      <c r="B15182" s="13" t="inlineStr">
        <is>
          <t>TEST_219</t>
        </is>
      </c>
      <c r="C15182" s="13" t="inlineStr">
        <is>
          <t>إيفروليموس - مستوى في الدم</t>
        </is>
      </c>
      <c r="D15182" s="13" t="inlineStr">
        <is>
          <t>Everolimus</t>
        </is>
      </c>
      <c r="E15182" s="13" t="inlineStr">
        <is>
          <t>alias_ar</t>
        </is>
      </c>
    </row>
    <row r="15183">
      <c r="A15183" s="13" t="inlineStr">
        <is>
          <t>متابعة مستوى الدواء الكابت للمناعة</t>
        </is>
      </c>
      <c r="B15183" s="13" t="inlineStr">
        <is>
          <t>TEST_219</t>
        </is>
      </c>
      <c r="C15183" s="13" t="inlineStr">
        <is>
          <t>إيفروليموس - مستوى في الدم</t>
        </is>
      </c>
      <c r="D15183" s="13" t="inlineStr">
        <is>
          <t>Everolimus</t>
        </is>
      </c>
      <c r="E15183" s="13" t="inlineStr">
        <is>
          <t>symptom</t>
        </is>
      </c>
    </row>
    <row r="15184">
      <c r="A15184" s="13" t="inlineStr">
        <is>
          <t>آخذ أدوية مناعة</t>
        </is>
      </c>
      <c r="B15184" s="13" t="inlineStr">
        <is>
          <t>TEST_219</t>
        </is>
      </c>
      <c r="C15184" s="13" t="inlineStr">
        <is>
          <t>إيفروليموس - مستوى في الدم</t>
        </is>
      </c>
      <c r="D15184" s="13" t="inlineStr">
        <is>
          <t>Everolimus</t>
        </is>
      </c>
      <c r="E15184" s="13" t="inlineStr">
        <is>
          <t>symptom_alias</t>
        </is>
      </c>
    </row>
    <row r="15185">
      <c r="A15185" s="13" t="inlineStr">
        <is>
          <t>أبغى أتابع مستوى الدواء</t>
        </is>
      </c>
      <c r="B15185" s="13" t="inlineStr">
        <is>
          <t>TEST_219</t>
        </is>
      </c>
      <c r="C15185" s="13" t="inlineStr">
        <is>
          <t>إيفروليموس - مستوى في الدم</t>
        </is>
      </c>
      <c r="D15185" s="13" t="inlineStr">
        <is>
          <t>Everolimus</t>
        </is>
      </c>
      <c r="E15185" s="13" t="inlineStr">
        <is>
          <t>symptom_alias</t>
        </is>
      </c>
    </row>
    <row r="15186">
      <c r="A15186" s="13" t="inlineStr">
        <is>
          <t>أخاف الجرعة عالية أو منخفضة</t>
        </is>
      </c>
      <c r="B15186" s="13" t="inlineStr">
        <is>
          <t>TEST_219</t>
        </is>
      </c>
      <c r="C15186" s="13" t="inlineStr">
        <is>
          <t>إيفروليموس - مستوى في الدم</t>
        </is>
      </c>
      <c r="D15186" s="13" t="inlineStr">
        <is>
          <t>Everolimus</t>
        </is>
      </c>
      <c r="E15186" s="13" t="inlineStr">
        <is>
          <t>symptom_alias</t>
        </is>
      </c>
    </row>
    <row r="15187">
      <c r="A15187" s="13" t="inlineStr">
        <is>
          <t>تعب</t>
        </is>
      </c>
      <c r="B15187" s="13" t="inlineStr">
        <is>
          <t>TEST_219</t>
        </is>
      </c>
      <c r="C15187" s="13" t="inlineStr">
        <is>
          <t>إيفروليموس - مستوى في الدم</t>
        </is>
      </c>
      <c r="D15187" s="13" t="inlineStr">
        <is>
          <t>Everolimus</t>
        </is>
      </c>
      <c r="E15187" s="13" t="inlineStr">
        <is>
          <t>symptom_alias</t>
        </is>
      </c>
    </row>
    <row r="15188">
      <c r="A15188" s="13" t="inlineStr">
        <is>
          <t>خمول</t>
        </is>
      </c>
      <c r="B15188" s="13" t="inlineStr">
        <is>
          <t>TEST_219</t>
        </is>
      </c>
      <c r="C15188" s="13" t="inlineStr">
        <is>
          <t>إيفروليموس - مستوى في الدم</t>
        </is>
      </c>
      <c r="D15188" s="13" t="inlineStr">
        <is>
          <t>Everolimus</t>
        </is>
      </c>
      <c r="E15188" s="13" t="inlineStr">
        <is>
          <t>symptom_alias</t>
        </is>
      </c>
    </row>
    <row r="15189">
      <c r="A15189" s="13" t="inlineStr">
        <is>
          <t>غثيان</t>
        </is>
      </c>
      <c r="B15189" s="13" t="inlineStr">
        <is>
          <t>TEST_219</t>
        </is>
      </c>
      <c r="C15189" s="13" t="inlineStr">
        <is>
          <t>إيفروليموس - مستوى في الدم</t>
        </is>
      </c>
      <c r="D15189" s="13" t="inlineStr">
        <is>
          <t>Everolimus</t>
        </is>
      </c>
      <c r="E15189" s="13" t="inlineStr">
        <is>
          <t>symptom_alias</t>
        </is>
      </c>
    </row>
    <row r="15190">
      <c r="A15190" s="13" t="inlineStr">
        <is>
          <t>متابعة علاج</t>
        </is>
      </c>
      <c r="B15190" s="13" t="inlineStr">
        <is>
          <t>TEST_219</t>
        </is>
      </c>
      <c r="C15190" s="13" t="inlineStr">
        <is>
          <t>إيفروليموس - مستوى في الدم</t>
        </is>
      </c>
      <c r="D15190" s="13" t="inlineStr">
        <is>
          <t>Everolimus</t>
        </is>
      </c>
      <c r="E15190" s="13" t="inlineStr">
        <is>
          <t>symptom_alias</t>
        </is>
      </c>
    </row>
    <row r="15191">
      <c r="A15191" s="13" t="inlineStr">
        <is>
          <t>تحليل مهم آخذ أدوية مناعة</t>
        </is>
      </c>
      <c r="B15191" s="13" t="inlineStr">
        <is>
          <t>TEST_219</t>
        </is>
      </c>
      <c r="C15191" s="13" t="inlineStr">
        <is>
          <t>إيفروليموس - مستوى في الدم</t>
        </is>
      </c>
      <c r="D15191" s="13" t="inlineStr">
        <is>
          <t>Everolimus</t>
        </is>
      </c>
      <c r="E15191" s="13" t="inlineStr">
        <is>
          <t>symptom_alias</t>
        </is>
      </c>
    </row>
    <row r="15192">
      <c r="A15192" s="13" t="inlineStr">
        <is>
          <t>تحليل مهم</t>
        </is>
      </c>
      <c r="B15192" s="13" t="inlineStr">
        <is>
          <t>TEST_219</t>
        </is>
      </c>
      <c r="C15192" s="13" t="inlineStr">
        <is>
          <t>إيفروليموس - مستوى في الدم</t>
        </is>
      </c>
      <c r="D15192" s="13" t="inlineStr">
        <is>
          <t>Everolimus</t>
        </is>
      </c>
      <c r="E15192" s="13" t="inlineStr">
        <is>
          <t>symptom_alias</t>
        </is>
      </c>
    </row>
    <row r="15193">
      <c r="A15193" s="13" t="inlineStr">
        <is>
          <t>التسلسل الكامل للإكسوم السريري مع تقرير (CNV) ثلاثي</t>
        </is>
      </c>
      <c r="B15193" s="13" t="inlineStr">
        <is>
          <t>TEST_220</t>
        </is>
      </c>
      <c r="C15193" s="13" t="inlineStr">
        <is>
          <t>التسلسل الكامل للإكسوم السريري مع تقرير (CNV) ثلاثي</t>
        </is>
      </c>
      <c r="D15193" s="13" t="inlineStr">
        <is>
          <t>Express Clinical Whole Exome Sequencing with report (CNV) Trio</t>
        </is>
      </c>
      <c r="E15193" s="13" t="inlineStr">
        <is>
          <t>official_ar</t>
        </is>
      </c>
    </row>
    <row r="15194">
      <c r="A15194" s="13" t="inlineStr">
        <is>
          <t>Express Clinical Whole Exome Sequencing with report (CNV) Trio</t>
        </is>
      </c>
      <c r="B15194" s="13" t="inlineStr">
        <is>
          <t>TEST_220</t>
        </is>
      </c>
      <c r="C15194" s="13" t="inlineStr">
        <is>
          <t>التسلسل الكامل للإكسوم السريري مع تقرير (CNV) ثلاثي</t>
        </is>
      </c>
      <c r="D15194" s="13" t="inlineStr">
        <is>
          <t>Express Clinical Whole Exome Sequencing with report (CNV) Trio</t>
        </is>
      </c>
      <c r="E15194" s="13" t="inlineStr">
        <is>
          <t>official_en</t>
        </is>
      </c>
    </row>
    <row r="15195">
      <c r="A15195" s="13" t="inlineStr">
        <is>
          <t>WES Trio</t>
        </is>
      </c>
      <c r="B15195" s="13" t="inlineStr">
        <is>
          <t>TEST_220</t>
        </is>
      </c>
      <c r="C15195" s="13" t="inlineStr">
        <is>
          <t>التسلسل الكامل للإكسوم السريري مع تقرير (CNV) ثلاثي</t>
        </is>
      </c>
      <c r="D15195" s="13" t="inlineStr">
        <is>
          <t>Express Clinical Whole Exome Sequencing with report (CNV) Trio</t>
        </is>
      </c>
      <c r="E15195" s="13" t="inlineStr">
        <is>
          <t>short_name</t>
        </is>
      </c>
    </row>
    <row r="15196">
      <c r="A15196" s="13" t="inlineStr">
        <is>
          <t>Express WES</t>
        </is>
      </c>
      <c r="B15196" s="13" t="inlineStr">
        <is>
          <t>TEST_220</t>
        </is>
      </c>
      <c r="C15196" s="13" t="inlineStr">
        <is>
          <t>التسلسل الكامل للإكسوم السريري مع تقرير (CNV) ثلاثي</t>
        </is>
      </c>
      <c r="D15196" s="13" t="inlineStr">
        <is>
          <t>Express Clinical Whole Exome Sequencing with report (CNV) Trio</t>
        </is>
      </c>
      <c r="E15196" s="13" t="inlineStr">
        <is>
          <t>short_name</t>
        </is>
      </c>
    </row>
    <row r="15197">
      <c r="A15197" s="13" t="inlineStr">
        <is>
          <t>Express Whole Exome Sequencing Trio</t>
        </is>
      </c>
      <c r="B15197" s="13" t="inlineStr">
        <is>
          <t>TEST_220</t>
        </is>
      </c>
      <c r="C15197" s="13" t="inlineStr">
        <is>
          <t>التسلسل الكامل للإكسوم السريري مع تقرير (CNV) ثلاثي</t>
        </is>
      </c>
      <c r="D15197" s="13" t="inlineStr">
        <is>
          <t>Express Clinical Whole Exome Sequencing with report (CNV) Trio</t>
        </is>
      </c>
      <c r="E15197" s="13" t="inlineStr">
        <is>
          <t>alias_en</t>
        </is>
      </c>
    </row>
    <row r="15198">
      <c r="A15198" s="13" t="inlineStr">
        <is>
          <t>Rapid WES Trio Test</t>
        </is>
      </c>
      <c r="B15198" s="13" t="inlineStr">
        <is>
          <t>TEST_220</t>
        </is>
      </c>
      <c r="C15198" s="13" t="inlineStr">
        <is>
          <t>التسلسل الكامل للإكسوم السريري مع تقرير (CNV) ثلاثي</t>
        </is>
      </c>
      <c r="D15198" s="13" t="inlineStr">
        <is>
          <t>Express Clinical Whole Exome Sequencing with report (CNV) Trio</t>
        </is>
      </c>
      <c r="E15198" s="13" t="inlineStr">
        <is>
          <t>alias_en</t>
        </is>
      </c>
    </row>
    <row r="15199">
      <c r="A15199" s="13" t="inlineStr">
        <is>
          <t>urgent genetic test trio</t>
        </is>
      </c>
      <c r="B15199" s="13" t="inlineStr">
        <is>
          <t>TEST_220</t>
        </is>
      </c>
      <c r="C15199" s="13" t="inlineStr">
        <is>
          <t>التسلسل الكامل للإكسوم السريري مع تقرير (CNV) ثلاثي</t>
        </is>
      </c>
      <c r="D15199" s="13" t="inlineStr">
        <is>
          <t>Express Clinical Whole Exome Sequencing with report (CNV) Trio</t>
        </is>
      </c>
      <c r="E15199" s="13" t="inlineStr">
        <is>
          <t>alias_en</t>
        </is>
      </c>
    </row>
    <row r="15200">
      <c r="A15200" s="13" t="inlineStr">
        <is>
          <t>fast exome sequencing family</t>
        </is>
      </c>
      <c r="B15200" s="13" t="inlineStr">
        <is>
          <t>TEST_220</t>
        </is>
      </c>
      <c r="C15200" s="13" t="inlineStr">
        <is>
          <t>التسلسل الكامل للإكسوم السريري مع تقرير (CNV) ثلاثي</t>
        </is>
      </c>
      <c r="D15200" s="13" t="inlineStr">
        <is>
          <t>Express Clinical Whole Exome Sequencing with report (CNV) Trio</t>
        </is>
      </c>
      <c r="E15200" s="13" t="inlineStr">
        <is>
          <t>alias_en</t>
        </is>
      </c>
    </row>
    <row r="15201">
      <c r="A15201" s="13" t="inlineStr">
        <is>
          <t>NGS rapid trio</t>
        </is>
      </c>
      <c r="B15201" s="13" t="inlineStr">
        <is>
          <t>TEST_220</t>
        </is>
      </c>
      <c r="C15201" s="13" t="inlineStr">
        <is>
          <t>التسلسل الكامل للإكسوم السريري مع تقرير (CNV) ثلاثي</t>
        </is>
      </c>
      <c r="D15201" s="13" t="inlineStr">
        <is>
          <t>Express Clinical Whole Exome Sequencing with report (CNV) Trio</t>
        </is>
      </c>
      <c r="E15201" s="13" t="inlineStr">
        <is>
          <t>alias_en</t>
        </is>
      </c>
    </row>
    <row r="15202">
      <c r="A15202" s="13" t="inlineStr">
        <is>
          <t>تحليل إكسوم سريع</t>
        </is>
      </c>
      <c r="B15202" s="13" t="inlineStr">
        <is>
          <t>TEST_220</t>
        </is>
      </c>
      <c r="C15202" s="13" t="inlineStr">
        <is>
          <t>التسلسل الكامل للإكسوم السريري مع تقرير (CNV) ثلاثي</t>
        </is>
      </c>
      <c r="D15202" s="13" t="inlineStr">
        <is>
          <t>Express Clinical Whole Exome Sequencing with report (CNV) Trio</t>
        </is>
      </c>
      <c r="E15202" s="13" t="inlineStr">
        <is>
          <t>alias_ar</t>
        </is>
      </c>
    </row>
    <row r="15203">
      <c r="A15203" s="13" t="inlineStr">
        <is>
          <t>فحص إكسوم سريع</t>
        </is>
      </c>
      <c r="B15203" s="13" t="inlineStr">
        <is>
          <t>TEST_220</t>
        </is>
      </c>
      <c r="C15203" s="13" t="inlineStr">
        <is>
          <t>التسلسل الكامل للإكسوم السريري مع تقرير (CNV) ثلاثي</t>
        </is>
      </c>
      <c r="D15203" s="13" t="inlineStr">
        <is>
          <t>Express Clinical Whole Exome Sequencing with report (CNV) Trio</t>
        </is>
      </c>
      <c r="E15203" s="13" t="inlineStr">
        <is>
          <t>alias_ar</t>
        </is>
      </c>
    </row>
    <row r="15204">
      <c r="A15204" s="13" t="inlineStr">
        <is>
          <t>تحليل جيني سريع</t>
        </is>
      </c>
      <c r="B15204" s="13" t="inlineStr">
        <is>
          <t>TEST_220</t>
        </is>
      </c>
      <c r="C15204" s="13" t="inlineStr">
        <is>
          <t>التسلسل الكامل للإكسوم السريري مع تقرير (CNV) ثلاثي</t>
        </is>
      </c>
      <c r="D15204" s="13" t="inlineStr">
        <is>
          <t>Express Clinical Whole Exome Sequencing with report (CNV) Trio</t>
        </is>
      </c>
      <c r="E15204" s="13" t="inlineStr">
        <is>
          <t>alias_ar</t>
        </is>
      </c>
    </row>
    <row r="15205">
      <c r="A15205" s="13" t="inlineStr">
        <is>
          <t>فحص جيني للعائلة</t>
        </is>
      </c>
      <c r="B15205" s="13" t="inlineStr">
        <is>
          <t>TEST_220</t>
        </is>
      </c>
      <c r="C15205" s="13" t="inlineStr">
        <is>
          <t>التسلسل الكامل للإكسوم السريري مع تقرير (CNV) ثلاثي</t>
        </is>
      </c>
      <c r="D15205" s="13" t="inlineStr">
        <is>
          <t>Express Clinical Whole Exome Sequencing with report (CNV) Trio</t>
        </is>
      </c>
      <c r="E15205" s="13" t="inlineStr">
        <is>
          <t>alias_ar</t>
        </is>
      </c>
    </row>
    <row r="15206">
      <c r="A15206" s="13" t="inlineStr">
        <is>
          <t>تحليل ثلاثي جيني</t>
        </is>
      </c>
      <c r="B15206" s="13" t="inlineStr">
        <is>
          <t>TEST_220</t>
        </is>
      </c>
      <c r="C15206" s="13" t="inlineStr">
        <is>
          <t>التسلسل الكامل للإكسوم السريري مع تقرير (CNV) ثلاثي</t>
        </is>
      </c>
      <c r="D15206" s="13" t="inlineStr">
        <is>
          <t>Express Clinical Whole Exome Sequencing with report (CNV) Trio</t>
        </is>
      </c>
      <c r="E15206" s="13" t="inlineStr">
        <is>
          <t>alias_ar</t>
        </is>
      </c>
    </row>
    <row r="15207">
      <c r="A15207" s="13" t="inlineStr">
        <is>
          <t>ExpressWES</t>
        </is>
      </c>
      <c r="B15207" s="13" t="inlineStr">
        <is>
          <t>TEST_220</t>
        </is>
      </c>
      <c r="C15207" s="13" t="inlineStr">
        <is>
          <t>التسلسل الكامل للإكسوم السريري مع تقرير (CNV) ثلاثي</t>
        </is>
      </c>
      <c r="D15207" s="13" t="inlineStr">
        <is>
          <t>Express Clinical Whole Exome Sequencing with report (CNV) Trio</t>
        </is>
      </c>
      <c r="E15207" s="13" t="inlineStr">
        <is>
          <t>misspelling</t>
        </is>
      </c>
    </row>
    <row r="15208">
      <c r="A15208" s="13" t="inlineStr">
        <is>
          <t>WESTrio</t>
        </is>
      </c>
      <c r="B15208" s="13" t="inlineStr">
        <is>
          <t>TEST_220</t>
        </is>
      </c>
      <c r="C15208" s="13" t="inlineStr">
        <is>
          <t>التسلسل الكامل للإكسوم السريري مع تقرير (CNV) ثلاثي</t>
        </is>
      </c>
      <c r="D15208" s="13" t="inlineStr">
        <is>
          <t>Express Clinical Whole Exome Sequencing with report (CNV) Trio</t>
        </is>
      </c>
      <c r="E15208" s="13" t="inlineStr">
        <is>
          <t>misspelling</t>
        </is>
      </c>
    </row>
    <row r="15209">
      <c r="A15209" s="13" t="inlineStr">
        <is>
          <t>تشخيص جيني سريع جداً (المريض والأبوين) للحالات المعقدة</t>
        </is>
      </c>
      <c r="B15209" s="13" t="inlineStr">
        <is>
          <t>TEST_220</t>
        </is>
      </c>
      <c r="C15209" s="13" t="inlineStr">
        <is>
          <t>التسلسل الكامل للإكسوم السريري مع تقرير (CNV) ثلاثي</t>
        </is>
      </c>
      <c r="D15209" s="13" t="inlineStr">
        <is>
          <t>Express Clinical Whole Exome Sequencing with report (CNV) Trio</t>
        </is>
      </c>
      <c r="E15209" s="13" t="inlineStr">
        <is>
          <t>symptom</t>
        </is>
      </c>
    </row>
    <row r="15210">
      <c r="A15210" s="13" t="inlineStr">
        <is>
          <t>نحتاج تشخيص جيني سريع جداً</t>
        </is>
      </c>
      <c r="B15210" s="13" t="inlineStr">
        <is>
          <t>TEST_220</t>
        </is>
      </c>
      <c r="C15210" s="13" t="inlineStr">
        <is>
          <t>التسلسل الكامل للإكسوم السريري مع تقرير (CNV) ثلاثي</t>
        </is>
      </c>
      <c r="D15210" s="13" t="inlineStr">
        <is>
          <t>Express Clinical Whole Exome Sequencing with report (CNV) Trio</t>
        </is>
      </c>
      <c r="E15210" s="13" t="inlineStr">
        <is>
          <t>symptom_alias</t>
        </is>
      </c>
    </row>
    <row r="15211">
      <c r="A15211" s="13" t="inlineStr">
        <is>
          <t>الحالة معقدة وما عرفنا السبب</t>
        </is>
      </c>
      <c r="B15211" s="13" t="inlineStr">
        <is>
          <t>TEST_220</t>
        </is>
      </c>
      <c r="C15211" s="13" t="inlineStr">
        <is>
          <t>التسلسل الكامل للإكسوم السريري مع تقرير (CNV) ثلاثي</t>
        </is>
      </c>
      <c r="D15211" s="13" t="inlineStr">
        <is>
          <t>Express Clinical Whole Exome Sequencing with report (CNV) Trio</t>
        </is>
      </c>
      <c r="E15211" s="13" t="inlineStr">
        <is>
          <t>symptom_alias</t>
        </is>
      </c>
    </row>
    <row r="15212">
      <c r="A15212" s="13" t="inlineStr">
        <is>
          <t>المريض مع الأب والأم</t>
        </is>
      </c>
      <c r="B15212" s="13" t="inlineStr">
        <is>
          <t>TEST_220</t>
        </is>
      </c>
      <c r="C15212" s="13" t="inlineStr">
        <is>
          <t>التسلسل الكامل للإكسوم السريري مع تقرير (CNV) ثلاثي</t>
        </is>
      </c>
      <c r="D15212" s="13" t="inlineStr">
        <is>
          <t>Express Clinical Whole Exome Sequencing with report (CNV) Trio</t>
        </is>
      </c>
      <c r="E15212" s="13" t="inlineStr">
        <is>
          <t>symptom_alias</t>
        </is>
      </c>
    </row>
    <row r="15213">
      <c r="A15213" s="13" t="inlineStr">
        <is>
          <t>فحص ثلاثي عاجل</t>
        </is>
      </c>
      <c r="B15213" s="13" t="inlineStr">
        <is>
          <t>TEST_220</t>
        </is>
      </c>
      <c r="C15213" s="13" t="inlineStr">
        <is>
          <t>التسلسل الكامل للإكسوم السريري مع تقرير (CNV) ثلاثي</t>
        </is>
      </c>
      <c r="D15213" s="13" t="inlineStr">
        <is>
          <t>Express Clinical Whole Exome Sequencing with report (CNV) Trio</t>
        </is>
      </c>
      <c r="E15213" s="13" t="inlineStr">
        <is>
          <t>symptom_alias</t>
        </is>
      </c>
    </row>
    <row r="15214">
      <c r="A15214" s="13" t="inlineStr">
        <is>
          <t>الطفل أو المريض عنده أعراض كثيرة</t>
        </is>
      </c>
      <c r="B15214" s="13" t="inlineStr">
        <is>
          <t>TEST_220</t>
        </is>
      </c>
      <c r="C15214" s="13" t="inlineStr">
        <is>
          <t>التسلسل الكامل للإكسوم السريري مع تقرير (CNV) ثلاثي</t>
        </is>
      </c>
      <c r="D15214" s="13" t="inlineStr">
        <is>
          <t>Express Clinical Whole Exome Sequencing with report (CNV) Trio</t>
        </is>
      </c>
      <c r="E15214" s="13" t="inlineStr">
        <is>
          <t>symptom_alias</t>
        </is>
      </c>
    </row>
    <row r="15215">
      <c r="A15215" s="13" t="inlineStr">
        <is>
          <t>تأخر نمو</t>
        </is>
      </c>
      <c r="B15215" s="13" t="inlineStr">
        <is>
          <t>TEST_220</t>
        </is>
      </c>
      <c r="C15215" s="13" t="inlineStr">
        <is>
          <t>التسلسل الكامل للإكسوم السريري مع تقرير (CNV) ثلاثي</t>
        </is>
      </c>
      <c r="D15215" s="13" t="inlineStr">
        <is>
          <t>Express Clinical Whole Exome Sequencing with report (CNV) Trio</t>
        </is>
      </c>
      <c r="E15215" s="13" t="inlineStr">
        <is>
          <t>symptom_alias</t>
        </is>
      </c>
    </row>
    <row r="15216">
      <c r="A15216" s="13" t="inlineStr">
        <is>
          <t>مشاكل أعصاب</t>
        </is>
      </c>
      <c r="B15216" s="13" t="inlineStr">
        <is>
          <t>TEST_220</t>
        </is>
      </c>
      <c r="C15216" s="13" t="inlineStr">
        <is>
          <t>التسلسل الكامل للإكسوم السريري مع تقرير (CNV) ثلاثي</t>
        </is>
      </c>
      <c r="D15216" s="13" t="inlineStr">
        <is>
          <t>Express Clinical Whole Exome Sequencing with report (CNV) Trio</t>
        </is>
      </c>
      <c r="E15216" s="13" t="inlineStr">
        <is>
          <t>symptom_alias</t>
        </is>
      </c>
    </row>
    <row r="15217">
      <c r="A15217" s="13" t="inlineStr">
        <is>
          <t>ضعف عضلات</t>
        </is>
      </c>
      <c r="B15217" s="13" t="inlineStr">
        <is>
          <t>TEST_220</t>
        </is>
      </c>
      <c r="C15217" s="13" t="inlineStr">
        <is>
          <t>التسلسل الكامل للإكسوم السريري مع تقرير (CNV) ثلاثي</t>
        </is>
      </c>
      <c r="D15217" s="13" t="inlineStr">
        <is>
          <t>Express Clinical Whole Exome Sequencing with report (CNV) Trio</t>
        </is>
      </c>
      <c r="E15217" s="13" t="inlineStr">
        <is>
          <t>symptom_alias</t>
        </is>
      </c>
    </row>
    <row r="15218">
      <c r="A15218" s="13" t="inlineStr">
        <is>
          <t>تشنجات</t>
        </is>
      </c>
      <c r="B15218" s="13" t="inlineStr">
        <is>
          <t>TEST_220</t>
        </is>
      </c>
      <c r="C15218" s="13" t="inlineStr">
        <is>
          <t>التسلسل الكامل للإكسوم السريري مع تقرير (CNV) ثلاثي</t>
        </is>
      </c>
      <c r="D15218" s="13" t="inlineStr">
        <is>
          <t>Express Clinical Whole Exome Sequencing with report (CNV) Trio</t>
        </is>
      </c>
      <c r="E15218" s="13" t="inlineStr">
        <is>
          <t>symptom_alias</t>
        </is>
      </c>
    </row>
    <row r="15219">
      <c r="A15219" s="13" t="inlineStr">
        <is>
          <t>تشوهات</t>
        </is>
      </c>
      <c r="B15219" s="13" t="inlineStr">
        <is>
          <t>TEST_220</t>
        </is>
      </c>
      <c r="C15219" s="13" t="inlineStr">
        <is>
          <t>التسلسل الكامل للإكسوم السريري مع تقرير (CNV) ثلاثي</t>
        </is>
      </c>
      <c r="D15219" s="13" t="inlineStr">
        <is>
          <t>Express Clinical Whole Exome Sequencing with report (CNV) Trio</t>
        </is>
      </c>
      <c r="E15219" s="13" t="inlineStr">
        <is>
          <t>symptom_alias</t>
        </is>
      </c>
    </row>
    <row r="15220">
      <c r="A15220" s="13" t="inlineStr">
        <is>
          <t>أعراض نادرة</t>
        </is>
      </c>
      <c r="B15220" s="13" t="inlineStr">
        <is>
          <t>TEST_220</t>
        </is>
      </c>
      <c r="C15220" s="13" t="inlineStr">
        <is>
          <t>التسلسل الكامل للإكسوم السريري مع تقرير (CNV) ثلاثي</t>
        </is>
      </c>
      <c r="D15220" s="13" t="inlineStr">
        <is>
          <t>Express Clinical Whole Exome Sequencing with report (CNV) Trio</t>
        </is>
      </c>
      <c r="E15220" s="13" t="inlineStr">
        <is>
          <t>symptom_alias</t>
        </is>
      </c>
    </row>
    <row r="15221">
      <c r="A15221" s="13" t="inlineStr">
        <is>
          <t>أكثر من طبيب ما قدر يحدد التشخيص</t>
        </is>
      </c>
      <c r="B15221" s="13" t="inlineStr">
        <is>
          <t>TEST_220</t>
        </is>
      </c>
      <c r="C15221" s="13" t="inlineStr">
        <is>
          <t>التسلسل الكامل للإكسوم السريري مع تقرير (CNV) ثلاثي</t>
        </is>
      </c>
      <c r="D15221" s="13" t="inlineStr">
        <is>
          <t>Express Clinical Whole Exome Sequencing with report (CNV) Trio</t>
        </is>
      </c>
      <c r="E15221" s="13" t="inlineStr">
        <is>
          <t>symptom_alias</t>
        </is>
      </c>
    </row>
    <row r="15222">
      <c r="A15222" s="13" t="inlineStr">
        <is>
          <t>نبغى تحليل جيني يطلع السبب بسرعة</t>
        </is>
      </c>
      <c r="B15222" s="13" t="inlineStr">
        <is>
          <t>TEST_220</t>
        </is>
      </c>
      <c r="C15222" s="13" t="inlineStr">
        <is>
          <t>التسلسل الكامل للإكسوم السريري مع تقرير (CNV) ثلاثي</t>
        </is>
      </c>
      <c r="D15222" s="13" t="inlineStr">
        <is>
          <t>Express Clinical Whole Exome Sequencing with report (CNV) Trio</t>
        </is>
      </c>
      <c r="E15222" s="13" t="inlineStr">
        <is>
          <t>symptom_alias</t>
        </is>
      </c>
    </row>
    <row r="15223">
      <c r="A15223" s="13" t="inlineStr">
        <is>
          <t>هل الطفرة من الأب أو الأم أو جديدة</t>
        </is>
      </c>
      <c r="B15223" s="13" t="inlineStr">
        <is>
          <t>TEST_220</t>
        </is>
      </c>
      <c r="C15223" s="13" t="inlineStr">
        <is>
          <t>التسلسل الكامل للإكسوم السريري مع تقرير (CNV) ثلاثي</t>
        </is>
      </c>
      <c r="D15223" s="13" t="inlineStr">
        <is>
          <t>Express Clinical Whole Exome Sequencing with report (CNV) Trio</t>
        </is>
      </c>
      <c r="E15223" s="13" t="inlineStr">
        <is>
          <t>symptom_alias</t>
        </is>
      </c>
    </row>
    <row r="15224">
      <c r="A15224" s="13" t="inlineStr">
        <is>
          <t>هل المرض وراثي</t>
        </is>
      </c>
      <c r="B15224" s="13" t="inlineStr">
        <is>
          <t>TEST_220</t>
        </is>
      </c>
      <c r="C15224" s="13" t="inlineStr">
        <is>
          <t>التسلسل الكامل للإكسوم السريري مع تقرير (CNV) ثلاثي</t>
        </is>
      </c>
      <c r="D15224" s="13" t="inlineStr">
        <is>
          <t>Express Clinical Whole Exome Sequencing with report (CNV) Trio</t>
        </is>
      </c>
      <c r="E15224" s="13" t="inlineStr">
        <is>
          <t>symptom_alias</t>
        </is>
      </c>
    </row>
    <row r="15225">
      <c r="A15225" s="13" t="inlineStr">
        <is>
          <t>نحتاج تقرير يساعد الطبيب بسرعة</t>
        </is>
      </c>
      <c r="B15225" s="13" t="inlineStr">
        <is>
          <t>TEST_220</t>
        </is>
      </c>
      <c r="C15225" s="13" t="inlineStr">
        <is>
          <t>التسلسل الكامل للإكسوم السريري مع تقرير (CNV) ثلاثي</t>
        </is>
      </c>
      <c r="D15225" s="13" t="inlineStr">
        <is>
          <t>Express Clinical Whole Exome Sequencing with report (CNV) Trio</t>
        </is>
      </c>
      <c r="E15225" s="13" t="inlineStr">
        <is>
          <t>symptom_alias</t>
        </is>
      </c>
    </row>
    <row r="15226">
      <c r="A15226" s="13" t="inlineStr">
        <is>
          <t>الحالة مستعجلة</t>
        </is>
      </c>
      <c r="B15226" s="13" t="inlineStr">
        <is>
          <t>TEST_220</t>
        </is>
      </c>
      <c r="C15226" s="13" t="inlineStr">
        <is>
          <t>التسلسل الكامل للإكسوم السريري مع تقرير (CNV) ثلاثي</t>
        </is>
      </c>
      <c r="D15226" s="13" t="inlineStr">
        <is>
          <t>Express Clinical Whole Exome Sequencing with report (CNV) Trio</t>
        </is>
      </c>
      <c r="E15226" s="13" t="inlineStr">
        <is>
          <t>symptom_alias</t>
        </is>
      </c>
    </row>
    <row r="15227">
      <c r="A15227" s="13" t="inlineStr">
        <is>
          <t>أبغى تشخيص دقيق</t>
        </is>
      </c>
      <c r="B15227" s="13" t="inlineStr">
        <is>
          <t>TEST_220</t>
        </is>
      </c>
      <c r="C15227" s="13" t="inlineStr">
        <is>
          <t>التسلسل الكامل للإكسوم السريري مع تقرير (CNV) ثلاثي</t>
        </is>
      </c>
      <c r="D15227" s="13" t="inlineStr">
        <is>
          <t>Express Clinical Whole Exome Sequencing with report (CNV) Trio</t>
        </is>
      </c>
      <c r="E15227" s="13" t="inlineStr">
        <is>
          <t>symptom_alias</t>
        </is>
      </c>
    </row>
    <row r="15228">
      <c r="A15228" s="13" t="inlineStr">
        <is>
          <t>أبغى أفهم المرض</t>
        </is>
      </c>
      <c r="B15228" s="13" t="inlineStr">
        <is>
          <t>TEST_220</t>
        </is>
      </c>
      <c r="C15228" s="13" t="inlineStr">
        <is>
          <t>التسلسل الكامل للإكسوم السريري مع تقرير (CNV) ثلاثي</t>
        </is>
      </c>
      <c r="D15228" s="13" t="inlineStr">
        <is>
          <t>Express Clinical Whole Exome Sequencing with report (CNV) Trio</t>
        </is>
      </c>
      <c r="E15228" s="13" t="inlineStr">
        <is>
          <t>symptom_alias</t>
        </is>
      </c>
    </row>
    <row r="15229">
      <c r="A15229" s="13" t="inlineStr">
        <is>
          <t>هل ممكن يتكرر في الحمل القادم</t>
        </is>
      </c>
      <c r="B15229" s="13" t="inlineStr">
        <is>
          <t>TEST_220</t>
        </is>
      </c>
      <c r="C15229" s="13" t="inlineStr">
        <is>
          <t>التسلسل الكامل للإكسوم السريري مع تقرير (CNV) ثلاثي</t>
        </is>
      </c>
      <c r="D15229" s="13" t="inlineStr">
        <is>
          <t>Express Clinical Whole Exome Sequencing with report (CNV) Trio</t>
        </is>
      </c>
      <c r="E15229" s="13" t="inlineStr">
        <is>
          <t>symptom_alias</t>
        </is>
      </c>
    </row>
    <row r="15230">
      <c r="A15230" s="13" t="inlineStr">
        <is>
          <t>فحص جيني كامل وسريع</t>
        </is>
      </c>
      <c r="B15230" s="13" t="inlineStr">
        <is>
          <t>TEST_220</t>
        </is>
      </c>
      <c r="C15230" s="13" t="inlineStr">
        <is>
          <t>التسلسل الكامل للإكسوم السريري مع تقرير (CNV) ثلاثي</t>
        </is>
      </c>
      <c r="D15230" s="13" t="inlineStr">
        <is>
          <t>Express Clinical Whole Exome Sequencing with report (CNV) Trio</t>
        </is>
      </c>
      <c r="E15230" s="13" t="inlineStr">
        <is>
          <t>symptom_alias</t>
        </is>
      </c>
    </row>
    <row r="15231">
      <c r="A15231" s="13" t="inlineStr">
        <is>
          <t>مقارنة بين المريض والوالدين</t>
        </is>
      </c>
      <c r="B15231" s="13" t="inlineStr">
        <is>
          <t>TEST_220</t>
        </is>
      </c>
      <c r="C15231" s="13" t="inlineStr">
        <is>
          <t>التسلسل الكامل للإكسوم السريري مع تقرير (CNV) ثلاثي</t>
        </is>
      </c>
      <c r="D15231" s="13" t="inlineStr">
        <is>
          <t>Express Clinical Whole Exome Sequencing with report (CNV) Trio</t>
        </is>
      </c>
      <c r="E15231" s="13" t="inlineStr">
        <is>
          <t>symptom_alias</t>
        </is>
      </c>
    </row>
    <row r="15232">
      <c r="A15232" s="13" t="inlineStr">
        <is>
          <t>أقوى فحص للحالات الوراثية المعقدة أكتبها بالشات كذا: عندي أعراض متكررة ومقلقة</t>
        </is>
      </c>
      <c r="B15232" s="13" t="inlineStr">
        <is>
          <t>TEST_220</t>
        </is>
      </c>
      <c r="C15232" s="13" t="inlineStr">
        <is>
          <t>التسلسل الكامل للإكسوم السريري مع تقرير (CNV) ثلاثي</t>
        </is>
      </c>
      <c r="D15232" s="13" t="inlineStr">
        <is>
          <t>Express Clinical Whole Exome Sequencing with report (CNV) Trio</t>
        </is>
      </c>
      <c r="E15232" s="13" t="inlineStr">
        <is>
          <t>symptom_alias</t>
        </is>
      </c>
    </row>
    <row r="15233">
      <c r="A15233" s="13" t="inlineStr">
        <is>
          <t>وش التحليل المناسب؟ أحتاج فحص يوضح السبب</t>
        </is>
      </c>
      <c r="B15233" s="13" t="inlineStr">
        <is>
          <t>TEST_220</t>
        </is>
      </c>
      <c r="C15233" s="13" t="inlineStr">
        <is>
          <t>التسلسل الكامل للإكسوم السريري مع تقرير (CNV) ثلاثي</t>
        </is>
      </c>
      <c r="D15233" s="13" t="inlineStr">
        <is>
          <t>Express Clinical Whole Exome Sequencing with report (CNV) Trio</t>
        </is>
      </c>
      <c r="E15233" s="13" t="inlineStr">
        <is>
          <t>symptom_alias</t>
        </is>
      </c>
    </row>
    <row r="15234">
      <c r="A15234" s="13" t="inlineStr">
        <is>
          <t>أبغى أطمئن</t>
        </is>
      </c>
      <c r="B15234" s="13" t="inlineStr">
        <is>
          <t>TEST_220</t>
        </is>
      </c>
      <c r="C15234" s="13" t="inlineStr">
        <is>
          <t>التسلسل الكامل للإكسوم السريري مع تقرير (CNV) ثلاثي</t>
        </is>
      </c>
      <c r="D15234" s="13" t="inlineStr">
        <is>
          <t>Express Clinical Whole Exome Sequencing with report (CNV) Trio</t>
        </is>
      </c>
      <c r="E15234" s="13" t="inlineStr">
        <is>
          <t>symptom_alias</t>
        </is>
      </c>
    </row>
    <row r="15235">
      <c r="A15235" s="13" t="inlineStr">
        <is>
          <t>ما أعرف هل الموضوع بسيط أو يحتاج علاج</t>
        </is>
      </c>
      <c r="B15235" s="13" t="inlineStr">
        <is>
          <t>TEST_220</t>
        </is>
      </c>
      <c r="C15235" s="13" t="inlineStr">
        <is>
          <t>التسلسل الكامل للإكسوم السريري مع تقرير (CNV) ثلاثي</t>
        </is>
      </c>
      <c r="D15235" s="13" t="inlineStr">
        <is>
          <t>Express Clinical Whole Exome Sequencing with report (CNV) Trio</t>
        </is>
      </c>
      <c r="E15235" s="13" t="inlineStr">
        <is>
          <t>symptom_alias</t>
        </is>
      </c>
    </row>
    <row r="15236">
      <c r="A15236" s="13" t="inlineStr">
        <is>
          <t>الأعراض تزيد وتنقص</t>
        </is>
      </c>
      <c r="B15236" s="13" t="inlineStr">
        <is>
          <t>TEST_220</t>
        </is>
      </c>
      <c r="C15236" s="13" t="inlineStr">
        <is>
          <t>التسلسل الكامل للإكسوم السريري مع تقرير (CNV) ثلاثي</t>
        </is>
      </c>
      <c r="D15236" s="13" t="inlineStr">
        <is>
          <t>Express Clinical Whole Exome Sequencing with report (CNV) Trio</t>
        </is>
      </c>
      <c r="E15236" s="13" t="inlineStr">
        <is>
          <t>symptom_alias</t>
        </is>
      </c>
    </row>
    <row r="15237">
      <c r="A15237" s="13" t="inlineStr">
        <is>
          <t>تعبت من عدم وضوح التشخيص</t>
        </is>
      </c>
      <c r="B15237" s="13" t="inlineStr">
        <is>
          <t>TEST_220</t>
        </is>
      </c>
      <c r="C15237" s="13" t="inlineStr">
        <is>
          <t>التسلسل الكامل للإكسوم السريري مع تقرير (CNV) ثلاثي</t>
        </is>
      </c>
      <c r="D15237" s="13" t="inlineStr">
        <is>
          <t>Express Clinical Whole Exome Sequencing with report (CNV) Trio</t>
        </is>
      </c>
      <c r="E15237" s="13" t="inlineStr">
        <is>
          <t>symptom_alias</t>
        </is>
      </c>
    </row>
    <row r="15238">
      <c r="A15238" s="13" t="inlineStr">
        <is>
          <t>أحتاج نتيجة تساعد الطبيب</t>
        </is>
      </c>
      <c r="B15238" s="13" t="inlineStr">
        <is>
          <t>TEST_220</t>
        </is>
      </c>
      <c r="C15238" s="13" t="inlineStr">
        <is>
          <t>التسلسل الكامل للإكسوم السريري مع تقرير (CNV) ثلاثي</t>
        </is>
      </c>
      <c r="D15238" s="13" t="inlineStr">
        <is>
          <t>Express Clinical Whole Exome Sequencing with report (CNV) Trio</t>
        </is>
      </c>
      <c r="E15238" s="13" t="inlineStr">
        <is>
          <t>symptom_alias</t>
        </is>
      </c>
    </row>
    <row r="15239">
      <c r="A15239" s="13" t="inlineStr">
        <is>
          <t>لازم تحليل دقيق</t>
        </is>
      </c>
      <c r="B15239" s="13" t="inlineStr">
        <is>
          <t>TEST_220</t>
        </is>
      </c>
      <c r="C15239" s="13" t="inlineStr">
        <is>
          <t>التسلسل الكامل للإكسوم السريري مع تقرير (CNV) ثلاثي</t>
        </is>
      </c>
      <c r="D15239" s="13" t="inlineStr">
        <is>
          <t>Express Clinical Whole Exome Sequencing with report (CNV) Trio</t>
        </is>
      </c>
      <c r="E15239" s="13" t="inlineStr">
        <is>
          <t>symptom_alias</t>
        </is>
      </c>
    </row>
    <row r="15240">
      <c r="A15240" s="13" t="inlineStr">
        <is>
          <t>الوضع مو طبيعي</t>
        </is>
      </c>
      <c r="B15240" s="13" t="inlineStr">
        <is>
          <t>TEST_220</t>
        </is>
      </c>
      <c r="C15240" s="13" t="inlineStr">
        <is>
          <t>التسلسل الكامل للإكسوم السريري مع تقرير (CNV) ثلاثي</t>
        </is>
      </c>
      <c r="D15240" s="13" t="inlineStr">
        <is>
          <t>Express Clinical Whole Exome Sequencing with report (CNV) Trio</t>
        </is>
      </c>
      <c r="E15240" s="13" t="inlineStr">
        <is>
          <t>symptom_alias</t>
        </is>
      </c>
    </row>
    <row r="15241">
      <c r="A15241" s="13" t="inlineStr">
        <is>
          <t>أحس جسمي يعطي إشارات</t>
        </is>
      </c>
      <c r="B15241" s="13" t="inlineStr">
        <is>
          <t>TEST_220</t>
        </is>
      </c>
      <c r="C15241" s="13" t="inlineStr">
        <is>
          <t>التسلسل الكامل للإكسوم السريري مع تقرير (CNV) ثلاثي</t>
        </is>
      </c>
      <c r="D15241" s="13" t="inlineStr">
        <is>
          <t>Express Clinical Whole Exome Sequencing with report (CNV) Trio</t>
        </is>
      </c>
      <c r="E15241" s="13" t="inlineStr">
        <is>
          <t>symptom_alias</t>
        </is>
      </c>
    </row>
    <row r="15242">
      <c r="A15242" s="13" t="inlineStr">
        <is>
          <t>أحتاج متابعة واضحة</t>
        </is>
      </c>
      <c r="B15242" s="13" t="inlineStr">
        <is>
          <t>TEST_220</t>
        </is>
      </c>
      <c r="C15242" s="13" t="inlineStr">
        <is>
          <t>التسلسل الكامل للإكسوم السريري مع تقرير (CNV) ثلاثي</t>
        </is>
      </c>
      <c r="D15242" s="13" t="inlineStr">
        <is>
          <t>Express Clinical Whole Exome Sequencing with report (CNV) Trio</t>
        </is>
      </c>
      <c r="E15242" s="13" t="inlineStr">
        <is>
          <t>symptom_alias</t>
        </is>
      </c>
    </row>
    <row r="15243">
      <c r="A15243" s="13" t="inlineStr">
        <is>
          <t>أبغى النظام يفهم كلامي حتى لو كتبته بالعامي أو بشكل مختصر. نحتاج تشخيص جيني سريع جداً</t>
        </is>
      </c>
      <c r="B15243" s="13" t="inlineStr">
        <is>
          <t>TEST_220</t>
        </is>
      </c>
      <c r="C15243" s="13" t="inlineStr">
        <is>
          <t>التسلسل الكامل للإكسوم السريري مع تقرير (CNV) ثلاثي</t>
        </is>
      </c>
      <c r="D15243" s="13" t="inlineStr">
        <is>
          <t>Express Clinical Whole Exome Sequencing with report (CNV) Trio</t>
        </is>
      </c>
      <c r="E15243" s="13" t="inlineStr">
        <is>
          <t>symptom_alias</t>
        </is>
      </c>
    </row>
    <row r="15244">
      <c r="A15244" s="13" t="inlineStr">
        <is>
          <t>أبغى النظام يفهم كلامي حتى لو كتبته بالعامي أو بشكل مختصر.</t>
        </is>
      </c>
      <c r="B15244" s="13" t="inlineStr">
        <is>
          <t>TEST_220</t>
        </is>
      </c>
      <c r="C15244" s="13" t="inlineStr">
        <is>
          <t>التسلسل الكامل للإكسوم السريري مع تقرير (CNV) ثلاثي</t>
        </is>
      </c>
      <c r="D15244" s="13" t="inlineStr">
        <is>
          <t>Express Clinical Whole Exome Sequencing with report (CNV) Trio</t>
        </is>
      </c>
      <c r="E15244" s="13" t="inlineStr">
        <is>
          <t>symptom_alias</t>
        </is>
      </c>
    </row>
    <row r="15245">
      <c r="A15245" s="13" t="inlineStr">
        <is>
          <t>تحليل طبي متخصص</t>
        </is>
      </c>
      <c r="B15245" s="13" t="inlineStr">
        <is>
          <t>TEST_221</t>
        </is>
      </c>
      <c r="C15245" s="13" t="inlineStr">
        <is>
          <t>تحليل طبي متخصص</t>
        </is>
      </c>
      <c r="D15245" s="13" t="inlineStr">
        <is>
          <t>F/T PSA Ratio</t>
        </is>
      </c>
      <c r="E15245" s="13" t="inlineStr">
        <is>
          <t>official_ar</t>
        </is>
      </c>
    </row>
    <row r="15246">
      <c r="A15246" s="13" t="inlineStr">
        <is>
          <t>F/T PSA Ratio</t>
        </is>
      </c>
      <c r="B15246" s="13" t="inlineStr">
        <is>
          <t>TEST_221</t>
        </is>
      </c>
      <c r="C15246" s="13" t="inlineStr">
        <is>
          <t>تحليل طبي متخصص</t>
        </is>
      </c>
      <c r="D15246" s="13" t="inlineStr">
        <is>
          <t>F/T PSA Ratio</t>
        </is>
      </c>
      <c r="E15246" s="13" t="inlineStr">
        <is>
          <t>official_en</t>
        </is>
      </c>
    </row>
    <row r="15247">
      <c r="A15247" s="13" t="inlineStr">
        <is>
          <t>F/T PSA</t>
        </is>
      </c>
      <c r="B15247" s="13" t="inlineStr">
        <is>
          <t>TEST_221</t>
        </is>
      </c>
      <c r="C15247" s="13" t="inlineStr">
        <is>
          <t>تحليل طبي متخصص</t>
        </is>
      </c>
      <c r="D15247" s="13" t="inlineStr">
        <is>
          <t>F/T PSA Ratio</t>
        </is>
      </c>
      <c r="E15247" s="13" t="inlineStr">
        <is>
          <t>short_name</t>
        </is>
      </c>
    </row>
    <row r="15248">
      <c r="A15248" s="13" t="inlineStr">
        <is>
          <t>PSA Ratio</t>
        </is>
      </c>
      <c r="B15248" s="13" t="inlineStr">
        <is>
          <t>TEST_221</t>
        </is>
      </c>
      <c r="C15248" s="13" t="inlineStr">
        <is>
          <t>تحليل طبي متخصص</t>
        </is>
      </c>
      <c r="D15248" s="13" t="inlineStr">
        <is>
          <t>F/T PSA Ratio</t>
        </is>
      </c>
      <c r="E15248" s="13" t="inlineStr">
        <is>
          <t>short_name</t>
        </is>
      </c>
    </row>
    <row r="15249">
      <c r="A15249" s="13" t="inlineStr">
        <is>
          <t>Free Total PSA Ratio Test</t>
        </is>
      </c>
      <c r="B15249" s="13" t="inlineStr">
        <is>
          <t>TEST_221</t>
        </is>
      </c>
      <c r="C15249" s="13" t="inlineStr">
        <is>
          <t>تحليل طبي متخصص</t>
        </is>
      </c>
      <c r="D15249" s="13" t="inlineStr">
        <is>
          <t>F/T PSA Ratio</t>
        </is>
      </c>
      <c r="E15249" s="13" t="inlineStr">
        <is>
          <t>alias_en</t>
        </is>
      </c>
    </row>
    <row r="15250">
      <c r="A15250" s="13" t="inlineStr">
        <is>
          <t>PSA Ratio Test</t>
        </is>
      </c>
      <c r="B15250" s="13" t="inlineStr">
        <is>
          <t>TEST_221</t>
        </is>
      </c>
      <c r="C15250" s="13" t="inlineStr">
        <is>
          <t>تحليل طبي متخصص</t>
        </is>
      </c>
      <c r="D15250" s="13" t="inlineStr">
        <is>
          <t>F/T PSA Ratio</t>
        </is>
      </c>
      <c r="E15250" s="13" t="inlineStr">
        <is>
          <t>alias_en</t>
        </is>
      </c>
    </row>
    <row r="15251">
      <c r="A15251" s="13" t="inlineStr">
        <is>
          <t>prostate cancer screening ratio</t>
        </is>
      </c>
      <c r="B15251" s="13" t="inlineStr">
        <is>
          <t>TEST_221</t>
        </is>
      </c>
      <c r="C15251" s="13" t="inlineStr">
        <is>
          <t>تحليل طبي متخصص</t>
        </is>
      </c>
      <c r="D15251" s="13" t="inlineStr">
        <is>
          <t>F/T PSA Ratio</t>
        </is>
      </c>
      <c r="E15251" s="13" t="inlineStr">
        <is>
          <t>alias_en</t>
        </is>
      </c>
    </row>
    <row r="15252">
      <c r="A15252" s="13" t="inlineStr">
        <is>
          <t>PSA fraction test</t>
        </is>
      </c>
      <c r="B15252" s="13" t="inlineStr">
        <is>
          <t>TEST_221</t>
        </is>
      </c>
      <c r="C15252" s="13" t="inlineStr">
        <is>
          <t>تحليل طبي متخصص</t>
        </is>
      </c>
      <c r="D15252" s="13" t="inlineStr">
        <is>
          <t>F/T PSA Ratio</t>
        </is>
      </c>
      <c r="E15252" s="13" t="inlineStr">
        <is>
          <t>alias_en</t>
        </is>
      </c>
    </row>
    <row r="15253">
      <c r="A15253" s="13" t="inlineStr">
        <is>
          <t>تحليل نسبة PSA</t>
        </is>
      </c>
      <c r="B15253" s="13" t="inlineStr">
        <is>
          <t>TEST_221</t>
        </is>
      </c>
      <c r="C15253" s="13" t="inlineStr">
        <is>
          <t>تحليل طبي متخصص</t>
        </is>
      </c>
      <c r="D15253" s="13" t="inlineStr">
        <is>
          <t>F/T PSA Ratio</t>
        </is>
      </c>
      <c r="E15253" s="13" t="inlineStr">
        <is>
          <t>alias_ar</t>
        </is>
      </c>
    </row>
    <row r="15254">
      <c r="A15254" s="13" t="inlineStr">
        <is>
          <t>فحص نسبة PSA</t>
        </is>
      </c>
      <c r="B15254" s="13" t="inlineStr">
        <is>
          <t>TEST_221</t>
        </is>
      </c>
      <c r="C15254" s="13" t="inlineStr">
        <is>
          <t>تحليل طبي متخصص</t>
        </is>
      </c>
      <c r="D15254" s="13" t="inlineStr">
        <is>
          <t>F/T PSA Ratio</t>
        </is>
      </c>
      <c r="E15254" s="13" t="inlineStr">
        <is>
          <t>alias_ar</t>
        </is>
      </c>
    </row>
    <row r="15255">
      <c r="A15255" s="13" t="inlineStr">
        <is>
          <t>تحليل البروستاتا</t>
        </is>
      </c>
      <c r="B15255" s="13" t="inlineStr">
        <is>
          <t>TEST_221</t>
        </is>
      </c>
      <c r="C15255" s="13" t="inlineStr">
        <is>
          <t>تحليل طبي متخصص</t>
        </is>
      </c>
      <c r="D15255" s="13" t="inlineStr">
        <is>
          <t>F/T PSA Ratio</t>
        </is>
      </c>
      <c r="E15255" s="13" t="inlineStr">
        <is>
          <t>alias_ar</t>
        </is>
      </c>
    </row>
    <row r="15256">
      <c r="A15256" s="13" t="inlineStr">
        <is>
          <t>فحص البروستاتا</t>
        </is>
      </c>
      <c r="B15256" s="13" t="inlineStr">
        <is>
          <t>TEST_221</t>
        </is>
      </c>
      <c r="C15256" s="13" t="inlineStr">
        <is>
          <t>تحليل طبي متخصص</t>
        </is>
      </c>
      <c r="D15256" s="13" t="inlineStr">
        <is>
          <t>F/T PSA Ratio</t>
        </is>
      </c>
      <c r="E15256" s="13" t="inlineStr">
        <is>
          <t>alias_ar</t>
        </is>
      </c>
    </row>
    <row r="15257">
      <c r="A15257" s="13" t="inlineStr">
        <is>
          <t>تحليل سرطان البروستاتا</t>
        </is>
      </c>
      <c r="B15257" s="13" t="inlineStr">
        <is>
          <t>TEST_221</t>
        </is>
      </c>
      <c r="C15257" s="13" t="inlineStr">
        <is>
          <t>تحليل طبي متخصص</t>
        </is>
      </c>
      <c r="D15257" s="13" t="inlineStr">
        <is>
          <t>F/T PSA Ratio</t>
        </is>
      </c>
      <c r="E15257" s="13" t="inlineStr">
        <is>
          <t>alias_ar</t>
        </is>
      </c>
    </row>
    <row r="15258">
      <c r="A15258" s="13" t="inlineStr">
        <is>
          <t>F/TPSA</t>
        </is>
      </c>
      <c r="B15258" s="13" t="inlineStr">
        <is>
          <t>TEST_221</t>
        </is>
      </c>
      <c r="C15258" s="13" t="inlineStr">
        <is>
          <t>تحليل طبي متخصص</t>
        </is>
      </c>
      <c r="D15258" s="13" t="inlineStr">
        <is>
          <t>F/T PSA Ratio</t>
        </is>
      </c>
      <c r="E15258" s="13" t="inlineStr">
        <is>
          <t>misspelling</t>
        </is>
      </c>
    </row>
    <row r="15259">
      <c r="A15259" s="13" t="inlineStr">
        <is>
          <t>PSARatio</t>
        </is>
      </c>
      <c r="B15259" s="13" t="inlineStr">
        <is>
          <t>TEST_221</t>
        </is>
      </c>
      <c r="C15259" s="13" t="inlineStr">
        <is>
          <t>تحليل طبي متخصص</t>
        </is>
      </c>
      <c r="D15259" s="13" t="inlineStr">
        <is>
          <t>F/T PSA Ratio</t>
        </is>
      </c>
      <c r="E15259" s="13" t="inlineStr">
        <is>
          <t>misspelling</t>
        </is>
      </c>
    </row>
    <row r="15260">
      <c r="A15260" s="13" t="inlineStr">
        <is>
          <t>التمييز بين تضخم البروستاتا الحميد والسرطان عند ارتفاع PSA</t>
        </is>
      </c>
      <c r="B15260" s="13" t="inlineStr">
        <is>
          <t>TEST_221</t>
        </is>
      </c>
      <c r="C15260" s="13" t="inlineStr">
        <is>
          <t>تحليل طبي متخصص</t>
        </is>
      </c>
      <c r="D15260" s="13" t="inlineStr">
        <is>
          <t>F/T PSA Ratio</t>
        </is>
      </c>
      <c r="E15260" s="13" t="inlineStr">
        <is>
          <t>symptom</t>
        </is>
      </c>
    </row>
    <row r="15261">
      <c r="A15261" s="13" t="inlineStr">
        <is>
          <t>عندي PSA مرتفع</t>
        </is>
      </c>
      <c r="B15261" s="13" t="inlineStr">
        <is>
          <t>TEST_221</t>
        </is>
      </c>
      <c r="C15261" s="13" t="inlineStr">
        <is>
          <t>تحليل طبي متخصص</t>
        </is>
      </c>
      <c r="D15261" s="13" t="inlineStr">
        <is>
          <t>F/T PSA Ratio</t>
        </is>
      </c>
      <c r="E15261" s="13" t="inlineStr">
        <is>
          <t>symptom_alias</t>
        </is>
      </c>
    </row>
    <row r="15262">
      <c r="A15262" s="13" t="inlineStr">
        <is>
          <t>أبغى أعرف هل تضخم بروستاتا حميد أو سرطان</t>
        </is>
      </c>
      <c r="B15262" s="13" t="inlineStr">
        <is>
          <t>TEST_221</t>
        </is>
      </c>
      <c r="C15262" s="13" t="inlineStr">
        <is>
          <t>تحليل طبي متخصص</t>
        </is>
      </c>
      <c r="D15262" s="13" t="inlineStr">
        <is>
          <t>F/T PSA Ratio</t>
        </is>
      </c>
      <c r="E15262" s="13" t="inlineStr">
        <is>
          <t>symptom_alias</t>
        </is>
      </c>
    </row>
    <row r="15263">
      <c r="A15263" s="13" t="inlineStr">
        <is>
          <t>البروستاتا متضخمة</t>
        </is>
      </c>
      <c r="B15263" s="13" t="inlineStr">
        <is>
          <t>TEST_221</t>
        </is>
      </c>
      <c r="C15263" s="13" t="inlineStr">
        <is>
          <t>تحليل طبي متخصص</t>
        </is>
      </c>
      <c r="D15263" s="13" t="inlineStr">
        <is>
          <t>F/T PSA Ratio</t>
        </is>
      </c>
      <c r="E15263" s="13" t="inlineStr">
        <is>
          <t>symptom_alias</t>
        </is>
      </c>
    </row>
    <row r="15264">
      <c r="A15264" s="13" t="inlineStr">
        <is>
          <t>كثرة تبول</t>
        </is>
      </c>
      <c r="B15264" s="13" t="inlineStr">
        <is>
          <t>TEST_221</t>
        </is>
      </c>
      <c r="C15264" s="13" t="inlineStr">
        <is>
          <t>تحليل طبي متخصص</t>
        </is>
      </c>
      <c r="D15264" s="13" t="inlineStr">
        <is>
          <t>F/T PSA Ratio</t>
        </is>
      </c>
      <c r="E15264" s="13" t="inlineStr">
        <is>
          <t>symptom_alias</t>
        </is>
      </c>
    </row>
    <row r="15265">
      <c r="A15265" s="13" t="inlineStr">
        <is>
          <t>أصحى بالليل كثير</t>
        </is>
      </c>
      <c r="B15265" s="13" t="inlineStr">
        <is>
          <t>TEST_221</t>
        </is>
      </c>
      <c r="C15265" s="13" t="inlineStr">
        <is>
          <t>تحليل طبي متخصص</t>
        </is>
      </c>
      <c r="D15265" s="13" t="inlineStr">
        <is>
          <t>F/T PSA Ratio</t>
        </is>
      </c>
      <c r="E15265" s="13" t="inlineStr">
        <is>
          <t>symptom_alias</t>
        </is>
      </c>
    </row>
    <row r="15266">
      <c r="A15266" s="13" t="inlineStr">
        <is>
          <t>صعوبة بداية البول</t>
        </is>
      </c>
      <c r="B15266" s="13" t="inlineStr">
        <is>
          <t>TEST_221</t>
        </is>
      </c>
      <c r="C15266" s="13" t="inlineStr">
        <is>
          <t>تحليل طبي متخصص</t>
        </is>
      </c>
      <c r="D15266" s="13" t="inlineStr">
        <is>
          <t>F/T PSA Ratio</t>
        </is>
      </c>
      <c r="E15266" s="13" t="inlineStr">
        <is>
          <t>symptom_alias</t>
        </is>
      </c>
    </row>
    <row r="15267">
      <c r="A15267" s="13" t="inlineStr">
        <is>
          <t>تقطع البول</t>
        </is>
      </c>
      <c r="B15267" s="13" t="inlineStr">
        <is>
          <t>TEST_221</t>
        </is>
      </c>
      <c r="C15267" s="13" t="inlineStr">
        <is>
          <t>تحليل طبي متخصص</t>
        </is>
      </c>
      <c r="D15267" s="13" t="inlineStr">
        <is>
          <t>F/T PSA Ratio</t>
        </is>
      </c>
      <c r="E15267" s="13" t="inlineStr">
        <is>
          <t>symptom_alias</t>
        </is>
      </c>
    </row>
    <row r="15268">
      <c r="A15268" s="13" t="inlineStr">
        <is>
          <t>ضعف اندفاع البول</t>
        </is>
      </c>
      <c r="B15268" s="13" t="inlineStr">
        <is>
          <t>TEST_221</t>
        </is>
      </c>
      <c r="C15268" s="13" t="inlineStr">
        <is>
          <t>تحليل طبي متخصص</t>
        </is>
      </c>
      <c r="D15268" s="13" t="inlineStr">
        <is>
          <t>F/T PSA Ratio</t>
        </is>
      </c>
      <c r="E15268" s="13" t="inlineStr">
        <is>
          <t>symptom_alias</t>
        </is>
      </c>
    </row>
    <row r="15269">
      <c r="A15269" s="13" t="inlineStr">
        <is>
          <t>إحساس أن المثانة ما فضت</t>
        </is>
      </c>
      <c r="B15269" s="13" t="inlineStr">
        <is>
          <t>TEST_221</t>
        </is>
      </c>
      <c r="C15269" s="13" t="inlineStr">
        <is>
          <t>تحليل طبي متخصص</t>
        </is>
      </c>
      <c r="D15269" s="13" t="inlineStr">
        <is>
          <t>F/T PSA Ratio</t>
        </is>
      </c>
      <c r="E15269" s="13" t="inlineStr">
        <is>
          <t>symptom_alias</t>
        </is>
      </c>
    </row>
    <row r="15270">
      <c r="A15270" s="13" t="inlineStr">
        <is>
          <t>ألم أو ثقل بالحوض</t>
        </is>
      </c>
      <c r="B15270" s="13" t="inlineStr">
        <is>
          <t>TEST_221</t>
        </is>
      </c>
      <c r="C15270" s="13" t="inlineStr">
        <is>
          <t>تحليل طبي متخصص</t>
        </is>
      </c>
      <c r="D15270" s="13" t="inlineStr">
        <is>
          <t>F/T PSA Ratio</t>
        </is>
      </c>
      <c r="E15270" s="13" t="inlineStr">
        <is>
          <t>symptom_alias</t>
        </is>
      </c>
    </row>
    <row r="15271">
      <c r="A15271" s="13" t="inlineStr">
        <is>
          <t>قلق من سرطان البروستاتا</t>
        </is>
      </c>
      <c r="B15271" s="13" t="inlineStr">
        <is>
          <t>TEST_221</t>
        </is>
      </c>
      <c r="C15271" s="13" t="inlineStr">
        <is>
          <t>تحليل طبي متخصص</t>
        </is>
      </c>
      <c r="D15271" s="13" t="inlineStr">
        <is>
          <t>F/T PSA Ratio</t>
        </is>
      </c>
      <c r="E15271" s="13" t="inlineStr">
        <is>
          <t>symptom_alias</t>
        </is>
      </c>
    </row>
    <row r="15272">
      <c r="A15272" s="13" t="inlineStr">
        <is>
          <t>أبغى فحص أدق</t>
        </is>
      </c>
      <c r="B15272" s="13" t="inlineStr">
        <is>
          <t>TEST_221</t>
        </is>
      </c>
      <c r="C15272" s="13" t="inlineStr">
        <is>
          <t>تحليل طبي متخصص</t>
        </is>
      </c>
      <c r="D15272" s="13" t="inlineStr">
        <is>
          <t>F/T PSA Ratio</t>
        </is>
      </c>
      <c r="E15272" s="13" t="inlineStr">
        <is>
          <t>symptom_alias</t>
        </is>
      </c>
    </row>
    <row r="15273">
      <c r="A15273" s="13" t="inlineStr">
        <is>
          <t>هل الارتفاع بسبب التهاب أو تضخم أو ورم</t>
        </is>
      </c>
      <c r="B15273" s="13" t="inlineStr">
        <is>
          <t>TEST_221</t>
        </is>
      </c>
      <c r="C15273" s="13" t="inlineStr">
        <is>
          <t>تحليل طبي متخصص</t>
        </is>
      </c>
      <c r="D15273" s="13" t="inlineStr">
        <is>
          <t>F/T PSA Ratio</t>
        </is>
      </c>
      <c r="E15273" s="13" t="inlineStr">
        <is>
          <t>symptom_alias</t>
        </is>
      </c>
    </row>
    <row r="15274">
      <c r="A15274" s="13" t="inlineStr">
        <is>
          <t>متابعة بروستاتا</t>
        </is>
      </c>
      <c r="B15274" s="13" t="inlineStr">
        <is>
          <t>TEST_221</t>
        </is>
      </c>
      <c r="C15274" s="13" t="inlineStr">
        <is>
          <t>تحليل طبي متخصص</t>
        </is>
      </c>
      <c r="D15274" s="13" t="inlineStr">
        <is>
          <t>F/T PSA Ratio</t>
        </is>
      </c>
      <c r="E15274" s="13" t="inlineStr">
        <is>
          <t>symptom_alias</t>
        </is>
      </c>
    </row>
    <row r="15275">
      <c r="A15275" s="13" t="inlineStr">
        <is>
          <t>تحليل يساعد الطبيب يقرر</t>
        </is>
      </c>
      <c r="B15275" s="13" t="inlineStr">
        <is>
          <t>TEST_221</t>
        </is>
      </c>
      <c r="C15275" s="13" t="inlineStr">
        <is>
          <t>تحليل طبي متخصص</t>
        </is>
      </c>
      <c r="D15275" s="13" t="inlineStr">
        <is>
          <t>F/T PSA Ratio</t>
        </is>
      </c>
      <c r="E15275" s="13" t="inlineStr">
        <is>
          <t>symptom_alias</t>
        </is>
      </c>
    </row>
    <row r="15276">
      <c r="A15276" s="13" t="inlineStr">
        <is>
          <t>خوف من نتيجة PSA</t>
        </is>
      </c>
      <c r="B15276" s="13" t="inlineStr">
        <is>
          <t>TEST_221</t>
        </is>
      </c>
      <c r="C15276" s="13" t="inlineStr">
        <is>
          <t>تحليل طبي متخصص</t>
        </is>
      </c>
      <c r="D15276" s="13" t="inlineStr">
        <is>
          <t>F/T PSA Ratio</t>
        </is>
      </c>
      <c r="E15276" s="13" t="inlineStr">
        <is>
          <t>symptom_alias</t>
        </is>
      </c>
    </row>
    <row r="15277">
      <c r="A15277" s="13" t="inlineStr">
        <is>
          <t>أبغى أطمئن</t>
        </is>
      </c>
      <c r="B15277" s="13" t="inlineStr">
        <is>
          <t>TEST_221</t>
        </is>
      </c>
      <c r="C15277" s="13" t="inlineStr">
        <is>
          <t>تحليل طبي متخصص</t>
        </is>
      </c>
      <c r="D15277" s="13" t="inlineStr">
        <is>
          <t>F/T PSA Ratio</t>
        </is>
      </c>
      <c r="E15277" s="13" t="inlineStr">
        <is>
          <t>symptom_alias</t>
        </is>
      </c>
    </row>
    <row r="15278">
      <c r="A15278" s="13" t="inlineStr">
        <is>
          <t>عندي أعراض بولية</t>
        </is>
      </c>
      <c r="B15278" s="13" t="inlineStr">
        <is>
          <t>TEST_221</t>
        </is>
      </c>
      <c r="C15278" s="13" t="inlineStr">
        <is>
          <t>تحليل طبي متخصص</t>
        </is>
      </c>
      <c r="D15278" s="13" t="inlineStr">
        <is>
          <t>F/T PSA Ratio</t>
        </is>
      </c>
      <c r="E15278" s="13" t="inlineStr">
        <is>
          <t>symptom_alias</t>
        </is>
      </c>
    </row>
    <row r="15279">
      <c r="A15279" s="13" t="inlineStr">
        <is>
          <t>العمر كبير</t>
        </is>
      </c>
      <c r="B15279" s="13" t="inlineStr">
        <is>
          <t>TEST_221</t>
        </is>
      </c>
      <c r="C15279" s="13" t="inlineStr">
        <is>
          <t>تحليل طبي متخصص</t>
        </is>
      </c>
      <c r="D15279" s="13" t="inlineStr">
        <is>
          <t>F/T PSA Ratio</t>
        </is>
      </c>
      <c r="E15279" s="13" t="inlineStr">
        <is>
          <t>symptom_alias</t>
        </is>
      </c>
    </row>
    <row r="15280">
      <c r="A15280" s="13" t="inlineStr">
        <is>
          <t>لازم تقييم دقيق أكتبها بالشات كذا: عندي أعراض متكررة ومقلقة</t>
        </is>
      </c>
      <c r="B15280" s="13" t="inlineStr">
        <is>
          <t>TEST_221</t>
        </is>
      </c>
      <c r="C15280" s="13" t="inlineStr">
        <is>
          <t>تحليل طبي متخصص</t>
        </is>
      </c>
      <c r="D15280" s="13" t="inlineStr">
        <is>
          <t>F/T PSA Ratio</t>
        </is>
      </c>
      <c r="E15280" s="13" t="inlineStr">
        <is>
          <t>symptom_alias</t>
        </is>
      </c>
    </row>
    <row r="15281">
      <c r="A15281" s="13" t="inlineStr">
        <is>
          <t>وش التحليل المناسب؟ أحتاج فحص يوضح السبب</t>
        </is>
      </c>
      <c r="B15281" s="13" t="inlineStr">
        <is>
          <t>TEST_221</t>
        </is>
      </c>
      <c r="C15281" s="13" t="inlineStr">
        <is>
          <t>تحليل طبي متخصص</t>
        </is>
      </c>
      <c r="D15281" s="13" t="inlineStr">
        <is>
          <t>F/T PSA Ratio</t>
        </is>
      </c>
      <c r="E15281" s="13" t="inlineStr">
        <is>
          <t>symptom_alias</t>
        </is>
      </c>
    </row>
    <row r="15282">
      <c r="A15282" s="13" t="inlineStr">
        <is>
          <t>ما أعرف هل الموضوع بسيط أو يحتاج علاج</t>
        </is>
      </c>
      <c r="B15282" s="13" t="inlineStr">
        <is>
          <t>TEST_221</t>
        </is>
      </c>
      <c r="C15282" s="13" t="inlineStr">
        <is>
          <t>تحليل طبي متخصص</t>
        </is>
      </c>
      <c r="D15282" s="13" t="inlineStr">
        <is>
          <t>F/T PSA Ratio</t>
        </is>
      </c>
      <c r="E15282" s="13" t="inlineStr">
        <is>
          <t>symptom_alias</t>
        </is>
      </c>
    </row>
    <row r="15283">
      <c r="A15283" s="13" t="inlineStr">
        <is>
          <t>الأعراض تزيد وتنقص</t>
        </is>
      </c>
      <c r="B15283" s="13" t="inlineStr">
        <is>
          <t>TEST_221</t>
        </is>
      </c>
      <c r="C15283" s="13" t="inlineStr">
        <is>
          <t>تحليل طبي متخصص</t>
        </is>
      </c>
      <c r="D15283" s="13" t="inlineStr">
        <is>
          <t>F/T PSA Ratio</t>
        </is>
      </c>
      <c r="E15283" s="13" t="inlineStr">
        <is>
          <t>symptom_alias</t>
        </is>
      </c>
    </row>
    <row r="15284">
      <c r="A15284" s="13" t="inlineStr">
        <is>
          <t>تعبت من عدم وضوح التشخيص</t>
        </is>
      </c>
      <c r="B15284" s="13" t="inlineStr">
        <is>
          <t>TEST_221</t>
        </is>
      </c>
      <c r="C15284" s="13" t="inlineStr">
        <is>
          <t>تحليل طبي متخصص</t>
        </is>
      </c>
      <c r="D15284" s="13" t="inlineStr">
        <is>
          <t>F/T PSA Ratio</t>
        </is>
      </c>
      <c r="E15284" s="13" t="inlineStr">
        <is>
          <t>symptom_alias</t>
        </is>
      </c>
    </row>
    <row r="15285">
      <c r="A15285" s="13" t="inlineStr">
        <is>
          <t>أحتاج نتيجة تساعد الطبيب</t>
        </is>
      </c>
      <c r="B15285" s="13" t="inlineStr">
        <is>
          <t>TEST_221</t>
        </is>
      </c>
      <c r="C15285" s="13" t="inlineStr">
        <is>
          <t>تحليل طبي متخصص</t>
        </is>
      </c>
      <c r="D15285" s="13" t="inlineStr">
        <is>
          <t>F/T PSA Ratio</t>
        </is>
      </c>
      <c r="E15285" s="13" t="inlineStr">
        <is>
          <t>symptom_alias</t>
        </is>
      </c>
    </row>
    <row r="15286">
      <c r="A15286" s="13" t="inlineStr">
        <is>
          <t>لازم تحليل دقيق</t>
        </is>
      </c>
      <c r="B15286" s="13" t="inlineStr">
        <is>
          <t>TEST_221</t>
        </is>
      </c>
      <c r="C15286" s="13" t="inlineStr">
        <is>
          <t>تحليل طبي متخصص</t>
        </is>
      </c>
      <c r="D15286" s="13" t="inlineStr">
        <is>
          <t>F/T PSA Ratio</t>
        </is>
      </c>
      <c r="E15286" s="13" t="inlineStr">
        <is>
          <t>symptom_alias</t>
        </is>
      </c>
    </row>
    <row r="15287">
      <c r="A15287" s="13" t="inlineStr">
        <is>
          <t>الوضع مو طبيعي</t>
        </is>
      </c>
      <c r="B15287" s="13" t="inlineStr">
        <is>
          <t>TEST_221</t>
        </is>
      </c>
      <c r="C15287" s="13" t="inlineStr">
        <is>
          <t>تحليل طبي متخصص</t>
        </is>
      </c>
      <c r="D15287" s="13" t="inlineStr">
        <is>
          <t>F/T PSA Ratio</t>
        </is>
      </c>
      <c r="E15287" s="13" t="inlineStr">
        <is>
          <t>symptom_alias</t>
        </is>
      </c>
    </row>
    <row r="15288">
      <c r="A15288" s="13" t="inlineStr">
        <is>
          <t>أحس جسمي يعطي إشارات</t>
        </is>
      </c>
      <c r="B15288" s="13" t="inlineStr">
        <is>
          <t>TEST_221</t>
        </is>
      </c>
      <c r="C15288" s="13" t="inlineStr">
        <is>
          <t>تحليل طبي متخصص</t>
        </is>
      </c>
      <c r="D15288" s="13" t="inlineStr">
        <is>
          <t>F/T PSA Ratio</t>
        </is>
      </c>
      <c r="E15288" s="13" t="inlineStr">
        <is>
          <t>symptom_alias</t>
        </is>
      </c>
    </row>
    <row r="15289">
      <c r="A15289" s="13" t="inlineStr">
        <is>
          <t>أحتاج متابعة واضحة</t>
        </is>
      </c>
      <c r="B15289" s="13" t="inlineStr">
        <is>
          <t>TEST_221</t>
        </is>
      </c>
      <c r="C15289" s="13" t="inlineStr">
        <is>
          <t>تحليل طبي متخصص</t>
        </is>
      </c>
      <c r="D15289" s="13" t="inlineStr">
        <is>
          <t>F/T PSA Ratio</t>
        </is>
      </c>
      <c r="E15289" s="13" t="inlineStr">
        <is>
          <t>symptom_alias</t>
        </is>
      </c>
    </row>
    <row r="15290">
      <c r="A15290" s="13" t="inlineStr">
        <is>
          <t>أبغى النظام يفهم كلامي حتى لو كتبته بالعامي أو بشكل مختصر. عندي PSA مرتفع</t>
        </is>
      </c>
      <c r="B15290" s="13" t="inlineStr">
        <is>
          <t>TEST_221</t>
        </is>
      </c>
      <c r="C15290" s="13" t="inlineStr">
        <is>
          <t>تحليل طبي متخصص</t>
        </is>
      </c>
      <c r="D15290" s="13" t="inlineStr">
        <is>
          <t>F/T PSA Ratio</t>
        </is>
      </c>
      <c r="E15290" s="13" t="inlineStr">
        <is>
          <t>symptom_alias</t>
        </is>
      </c>
    </row>
    <row r="15291">
      <c r="A15291" s="13" t="inlineStr">
        <is>
          <t>أبغى النظام يفهم كلامي حتى لو كتبته بالعامي أو بشكل مختصر.</t>
        </is>
      </c>
      <c r="B15291" s="13" t="inlineStr">
        <is>
          <t>TEST_221</t>
        </is>
      </c>
      <c r="C15291" s="13" t="inlineStr">
        <is>
          <t>تحليل طبي متخصص</t>
        </is>
      </c>
      <c r="D15291" s="13" t="inlineStr">
        <is>
          <t>F/T PSA Ratio</t>
        </is>
      </c>
      <c r="E15291" s="13" t="inlineStr">
        <is>
          <t>symptom_alias</t>
        </is>
      </c>
    </row>
    <row r="15292">
      <c r="A15292" s="13" t="inlineStr">
        <is>
          <t>اختبار طفرة العامل الثاني (بروثرومبين) بواسطة تفاعل البوليميراز المتسلسل</t>
        </is>
      </c>
      <c r="B15292" s="13" t="inlineStr">
        <is>
          <t>TEST_222</t>
        </is>
      </c>
      <c r="C15292" s="13" t="inlineStr">
        <is>
          <t>اختبار طفرة العامل الثاني (بروثرومبين) بواسطة تفاعل البوليميراز المتسلسل</t>
        </is>
      </c>
      <c r="D15292" s="13" t="inlineStr">
        <is>
          <t>Factor II (Prothrombin) mutation by PCR</t>
        </is>
      </c>
      <c r="E15292" s="13" t="inlineStr">
        <is>
          <t>official_ar</t>
        </is>
      </c>
    </row>
    <row r="15293">
      <c r="A15293" s="13" t="inlineStr">
        <is>
          <t>Factor II (Prothrombin) mutation by PCR</t>
        </is>
      </c>
      <c r="B15293" s="13" t="inlineStr">
        <is>
          <t>TEST_222</t>
        </is>
      </c>
      <c r="C15293" s="13" t="inlineStr">
        <is>
          <t>اختبار طفرة العامل الثاني (بروثرومبين) بواسطة تفاعل البوليميراز المتسلسل</t>
        </is>
      </c>
      <c r="D15293" s="13" t="inlineStr">
        <is>
          <t>Factor II (Prothrombin) mutation by PCR</t>
        </is>
      </c>
      <c r="E15293" s="13" t="inlineStr">
        <is>
          <t>official_en</t>
        </is>
      </c>
    </row>
    <row r="15294">
      <c r="A15294" s="13" t="inlineStr">
        <is>
          <t>F2 Mutation</t>
        </is>
      </c>
      <c r="B15294" s="13" t="inlineStr">
        <is>
          <t>TEST_222</t>
        </is>
      </c>
      <c r="C15294" s="13" t="inlineStr">
        <is>
          <t>اختبار طفرة العامل الثاني (بروثرومبين) بواسطة تفاعل البوليميراز المتسلسل</t>
        </is>
      </c>
      <c r="D15294" s="13" t="inlineStr">
        <is>
          <t>Factor II (Prothrombin) mutation by PCR</t>
        </is>
      </c>
      <c r="E15294" s="13" t="inlineStr">
        <is>
          <t>short_name</t>
        </is>
      </c>
    </row>
    <row r="15295">
      <c r="A15295" s="13" t="inlineStr">
        <is>
          <t>Prothrombin G20210A</t>
        </is>
      </c>
      <c r="B15295" s="13" t="inlineStr">
        <is>
          <t>TEST_222</t>
        </is>
      </c>
      <c r="C15295" s="13" t="inlineStr">
        <is>
          <t>اختبار طفرة العامل الثاني (بروثرومبين) بواسطة تفاعل البوليميراز المتسلسل</t>
        </is>
      </c>
      <c r="D15295" s="13" t="inlineStr">
        <is>
          <t>Factor II (Prothrombin) mutation by PCR</t>
        </is>
      </c>
      <c r="E15295" s="13" t="inlineStr">
        <is>
          <t>short_name</t>
        </is>
      </c>
    </row>
    <row r="15296">
      <c r="A15296" s="13" t="inlineStr">
        <is>
          <t>FII PCR</t>
        </is>
      </c>
      <c r="B15296" s="13" t="inlineStr">
        <is>
          <t>TEST_222</t>
        </is>
      </c>
      <c r="C15296" s="13" t="inlineStr">
        <is>
          <t>اختبار طفرة العامل الثاني (بروثرومبين) بواسطة تفاعل البوليميراز المتسلسل</t>
        </is>
      </c>
      <c r="D15296" s="13" t="inlineStr">
        <is>
          <t>Factor II (Prothrombin) mutation by PCR</t>
        </is>
      </c>
      <c r="E15296" s="13" t="inlineStr">
        <is>
          <t>short_name</t>
        </is>
      </c>
    </row>
    <row r="15297">
      <c r="A15297" s="13" t="inlineStr">
        <is>
          <t>Factor II Mutation Test</t>
        </is>
      </c>
      <c r="B15297" s="13" t="inlineStr">
        <is>
          <t>TEST_222</t>
        </is>
      </c>
      <c r="C15297" s="13" t="inlineStr">
        <is>
          <t>اختبار طفرة العامل الثاني (بروثرومبين) بواسطة تفاعل البوليميراز المتسلسل</t>
        </is>
      </c>
      <c r="D15297" s="13" t="inlineStr">
        <is>
          <t>Factor II (Prothrombin) mutation by PCR</t>
        </is>
      </c>
      <c r="E15297" s="13" t="inlineStr">
        <is>
          <t>alias_en</t>
        </is>
      </c>
    </row>
    <row r="15298">
      <c r="A15298" s="13" t="inlineStr">
        <is>
          <t>Prothrombin Gene Mutation Test</t>
        </is>
      </c>
      <c r="B15298" s="13" t="inlineStr">
        <is>
          <t>TEST_222</t>
        </is>
      </c>
      <c r="C15298" s="13" t="inlineStr">
        <is>
          <t>اختبار طفرة العامل الثاني (بروثرومبين) بواسطة تفاعل البوليميراز المتسلسل</t>
        </is>
      </c>
      <c r="D15298" s="13" t="inlineStr">
        <is>
          <t>Factor II (Prothrombin) mutation by PCR</t>
        </is>
      </c>
      <c r="E15298" s="13" t="inlineStr">
        <is>
          <t>alias_en</t>
        </is>
      </c>
    </row>
    <row r="15299">
      <c r="A15299" s="13" t="inlineStr">
        <is>
          <t>F2 G20210A PCR</t>
        </is>
      </c>
      <c r="B15299" s="13" t="inlineStr">
        <is>
          <t>TEST_222</t>
        </is>
      </c>
      <c r="C15299" s="13" t="inlineStr">
        <is>
          <t>اختبار طفرة العامل الثاني (بروثرومبين) بواسطة تفاعل البوليميراز المتسلسل</t>
        </is>
      </c>
      <c r="D15299" s="13" t="inlineStr">
        <is>
          <t>Factor II (Prothrombin) mutation by PCR</t>
        </is>
      </c>
      <c r="E15299" s="13" t="inlineStr">
        <is>
          <t>alias_en</t>
        </is>
      </c>
    </row>
    <row r="15300">
      <c r="A15300" s="13" t="inlineStr">
        <is>
          <t>thrombophilia genetic test</t>
        </is>
      </c>
      <c r="B15300" s="13" t="inlineStr">
        <is>
          <t>TEST_222</t>
        </is>
      </c>
      <c r="C15300" s="13" t="inlineStr">
        <is>
          <t>اختبار طفرة العامل الثاني (بروثرومبين) بواسطة تفاعل البوليميراز المتسلسل</t>
        </is>
      </c>
      <c r="D15300" s="13" t="inlineStr">
        <is>
          <t>Factor II (Prothrombin) mutation by PCR</t>
        </is>
      </c>
      <c r="E15300" s="13" t="inlineStr">
        <is>
          <t>alias_en</t>
        </is>
      </c>
    </row>
    <row r="15301">
      <c r="A15301" s="13" t="inlineStr">
        <is>
          <t>clotting mutation test</t>
        </is>
      </c>
      <c r="B15301" s="13" t="inlineStr">
        <is>
          <t>TEST_222</t>
        </is>
      </c>
      <c r="C15301" s="13" t="inlineStr">
        <is>
          <t>اختبار طفرة العامل الثاني (بروثرومبين) بواسطة تفاعل البوليميراز المتسلسل</t>
        </is>
      </c>
      <c r="D15301" s="13" t="inlineStr">
        <is>
          <t>Factor II (Prothrombin) mutation by PCR</t>
        </is>
      </c>
      <c r="E15301" s="13" t="inlineStr">
        <is>
          <t>alias_en</t>
        </is>
      </c>
    </row>
    <row r="15302">
      <c r="A15302" s="13" t="inlineStr">
        <is>
          <t>prothrombin mutation blood test</t>
        </is>
      </c>
      <c r="B15302" s="13" t="inlineStr">
        <is>
          <t>TEST_222</t>
        </is>
      </c>
      <c r="C15302" s="13" t="inlineStr">
        <is>
          <t>اختبار طفرة العامل الثاني (بروثرومبين) بواسطة تفاعل البوليميراز المتسلسل</t>
        </is>
      </c>
      <c r="D15302" s="13" t="inlineStr">
        <is>
          <t>Factor II (Prothrombin) mutation by PCR</t>
        </is>
      </c>
      <c r="E15302" s="13" t="inlineStr">
        <is>
          <t>alias_en</t>
        </is>
      </c>
    </row>
    <row r="15303">
      <c r="A15303" s="13" t="inlineStr">
        <is>
          <t>inherited clotting disorder test</t>
        </is>
      </c>
      <c r="B15303" s="13" t="inlineStr">
        <is>
          <t>TEST_222</t>
        </is>
      </c>
      <c r="C15303" s="13" t="inlineStr">
        <is>
          <t>اختبار طفرة العامل الثاني (بروثرومبين) بواسطة تفاعل البوليميراز المتسلسل</t>
        </is>
      </c>
      <c r="D15303" s="13" t="inlineStr">
        <is>
          <t>Factor II (Prothrombin) mutation by PCR</t>
        </is>
      </c>
      <c r="E15303" s="13" t="inlineStr">
        <is>
          <t>alias_en</t>
        </is>
      </c>
    </row>
    <row r="15304">
      <c r="A15304" s="13" t="inlineStr">
        <is>
          <t>genetic thrombosis test</t>
        </is>
      </c>
      <c r="B15304" s="13" t="inlineStr">
        <is>
          <t>TEST_222</t>
        </is>
      </c>
      <c r="C15304" s="13" t="inlineStr">
        <is>
          <t>اختبار طفرة العامل الثاني (بروثرومبين) بواسطة تفاعل البوليميراز المتسلسل</t>
        </is>
      </c>
      <c r="D15304" s="13" t="inlineStr">
        <is>
          <t>Factor II (Prothrombin) mutation by PCR</t>
        </is>
      </c>
      <c r="E15304" s="13" t="inlineStr">
        <is>
          <t>alias_en</t>
        </is>
      </c>
    </row>
    <row r="15305">
      <c r="A15305" s="13" t="inlineStr">
        <is>
          <t>DVT genetic test</t>
        </is>
      </c>
      <c r="B15305" s="13" t="inlineStr">
        <is>
          <t>TEST_222</t>
        </is>
      </c>
      <c r="C15305" s="13" t="inlineStr">
        <is>
          <t>اختبار طفرة العامل الثاني (بروثرومبين) بواسطة تفاعل البوليميراز المتسلسل</t>
        </is>
      </c>
      <c r="D15305" s="13" t="inlineStr">
        <is>
          <t>Factor II (Prothrombin) mutation by PCR</t>
        </is>
      </c>
      <c r="E15305" s="13" t="inlineStr">
        <is>
          <t>alias_en</t>
        </is>
      </c>
    </row>
    <row r="15306">
      <c r="A15306" s="13" t="inlineStr">
        <is>
          <t>تحليل طفرة العامل الثاني</t>
        </is>
      </c>
      <c r="B15306" s="13" t="inlineStr">
        <is>
          <t>TEST_222</t>
        </is>
      </c>
      <c r="C15306" s="13" t="inlineStr">
        <is>
          <t>اختبار طفرة العامل الثاني (بروثرومبين) بواسطة تفاعل البوليميراز المتسلسل</t>
        </is>
      </c>
      <c r="D15306" s="13" t="inlineStr">
        <is>
          <t>Factor II (Prothrombin) mutation by PCR</t>
        </is>
      </c>
      <c r="E15306" s="13" t="inlineStr">
        <is>
          <t>alias_ar</t>
        </is>
      </c>
    </row>
    <row r="15307">
      <c r="A15307" s="13" t="inlineStr">
        <is>
          <t>فحص طفرة البروثرومبين</t>
        </is>
      </c>
      <c r="B15307" s="13" t="inlineStr">
        <is>
          <t>TEST_222</t>
        </is>
      </c>
      <c r="C15307" s="13" t="inlineStr">
        <is>
          <t>اختبار طفرة العامل الثاني (بروثرومبين) بواسطة تفاعل البوليميراز المتسلسل</t>
        </is>
      </c>
      <c r="D15307" s="13" t="inlineStr">
        <is>
          <t>Factor II (Prothrombin) mutation by PCR</t>
        </is>
      </c>
      <c r="E15307" s="13" t="inlineStr">
        <is>
          <t>alias_ar</t>
        </is>
      </c>
    </row>
    <row r="15308">
      <c r="A15308" s="13" t="inlineStr">
        <is>
          <t>تحليل F2 mutation</t>
        </is>
      </c>
      <c r="B15308" s="13" t="inlineStr">
        <is>
          <t>TEST_222</t>
        </is>
      </c>
      <c r="C15308" s="13" t="inlineStr">
        <is>
          <t>اختبار طفرة العامل الثاني (بروثرومبين) بواسطة تفاعل البوليميراز المتسلسل</t>
        </is>
      </c>
      <c r="D15308" s="13" t="inlineStr">
        <is>
          <t>Factor II (Prothrombin) mutation by PCR</t>
        </is>
      </c>
      <c r="E15308" s="13" t="inlineStr">
        <is>
          <t>alias_ar</t>
        </is>
      </c>
    </row>
    <row r="15309">
      <c r="A15309" s="13" t="inlineStr">
        <is>
          <t>فحص F2</t>
        </is>
      </c>
      <c r="B15309" s="13" t="inlineStr">
        <is>
          <t>TEST_222</t>
        </is>
      </c>
      <c r="C15309" s="13" t="inlineStr">
        <is>
          <t>اختبار طفرة العامل الثاني (بروثرومبين) بواسطة تفاعل البوليميراز المتسلسل</t>
        </is>
      </c>
      <c r="D15309" s="13" t="inlineStr">
        <is>
          <t>Factor II (Prothrombin) mutation by PCR</t>
        </is>
      </c>
      <c r="E15309" s="13" t="inlineStr">
        <is>
          <t>alias_ar</t>
        </is>
      </c>
    </row>
    <row r="15310">
      <c r="A15310" s="13" t="inlineStr">
        <is>
          <t>تحليل جلطات وراثية</t>
        </is>
      </c>
      <c r="B15310" s="13" t="inlineStr">
        <is>
          <t>TEST_222</t>
        </is>
      </c>
      <c r="C15310" s="13" t="inlineStr">
        <is>
          <t>اختبار طفرة العامل الثاني (بروثرومبين) بواسطة تفاعل البوليميراز المتسلسل</t>
        </is>
      </c>
      <c r="D15310" s="13" t="inlineStr">
        <is>
          <t>Factor II (Prothrombin) mutation by PCR</t>
        </is>
      </c>
      <c r="E15310" s="13" t="inlineStr">
        <is>
          <t>alias_ar</t>
        </is>
      </c>
    </row>
    <row r="15311">
      <c r="A15311" s="13" t="inlineStr">
        <is>
          <t>فحص جلطات</t>
        </is>
      </c>
      <c r="B15311" s="13" t="inlineStr">
        <is>
          <t>TEST_222</t>
        </is>
      </c>
      <c r="C15311" s="13" t="inlineStr">
        <is>
          <t>اختبار طفرة العامل الثاني (بروثرومبين) بواسطة تفاعل البوليميراز المتسلسل</t>
        </is>
      </c>
      <c r="D15311" s="13" t="inlineStr">
        <is>
          <t>Factor II (Prothrombin) mutation by PCR</t>
        </is>
      </c>
      <c r="E15311" s="13" t="inlineStr">
        <is>
          <t>alias_ar</t>
        </is>
      </c>
    </row>
    <row r="15312">
      <c r="A15312" s="13" t="inlineStr">
        <is>
          <t>تحليل تخثر الدم الوراثي</t>
        </is>
      </c>
      <c r="B15312" s="13" t="inlineStr">
        <is>
          <t>TEST_222</t>
        </is>
      </c>
      <c r="C15312" s="13" t="inlineStr">
        <is>
          <t>اختبار طفرة العامل الثاني (بروثرومبين) بواسطة تفاعل البوليميراز المتسلسل</t>
        </is>
      </c>
      <c r="D15312" s="13" t="inlineStr">
        <is>
          <t>Factor II (Prothrombin) mutation by PCR</t>
        </is>
      </c>
      <c r="E15312" s="13" t="inlineStr">
        <is>
          <t>alias_ar</t>
        </is>
      </c>
    </row>
    <row r="15313">
      <c r="A15313" s="13" t="inlineStr">
        <is>
          <t>فحص تخثر</t>
        </is>
      </c>
      <c r="B15313" s="13" t="inlineStr">
        <is>
          <t>TEST_222</t>
        </is>
      </c>
      <c r="C15313" s="13" t="inlineStr">
        <is>
          <t>اختبار طفرة العامل الثاني (بروثرومبين) بواسطة تفاعل البوليميراز المتسلسل</t>
        </is>
      </c>
      <c r="D15313" s="13" t="inlineStr">
        <is>
          <t>Factor II (Prothrombin) mutation by PCR</t>
        </is>
      </c>
      <c r="E15313" s="13" t="inlineStr">
        <is>
          <t>alias_ar</t>
        </is>
      </c>
    </row>
    <row r="15314">
      <c r="A15314" s="13" t="inlineStr">
        <is>
          <t>تحليل سبب الجلطات</t>
        </is>
      </c>
      <c r="B15314" s="13" t="inlineStr">
        <is>
          <t>TEST_222</t>
        </is>
      </c>
      <c r="C15314" s="13" t="inlineStr">
        <is>
          <t>اختبار طفرة العامل الثاني (بروثرومبين) بواسطة تفاعل البوليميراز المتسلسل</t>
        </is>
      </c>
      <c r="D15314" s="13" t="inlineStr">
        <is>
          <t>Factor II (Prothrombin) mutation by PCR</t>
        </is>
      </c>
      <c r="E15314" s="13" t="inlineStr">
        <is>
          <t>alias_ar</t>
        </is>
      </c>
    </row>
    <row r="15315">
      <c r="A15315" s="13" t="inlineStr">
        <is>
          <t>F2Mutation</t>
        </is>
      </c>
      <c r="B15315" s="13" t="inlineStr">
        <is>
          <t>TEST_222</t>
        </is>
      </c>
      <c r="C15315" s="13" t="inlineStr">
        <is>
          <t>اختبار طفرة العامل الثاني (بروثرومبين) بواسطة تفاعل البوليميراز المتسلسل</t>
        </is>
      </c>
      <c r="D15315" s="13" t="inlineStr">
        <is>
          <t>Factor II (Prothrombin) mutation by PCR</t>
        </is>
      </c>
      <c r="E15315" s="13" t="inlineStr">
        <is>
          <t>misspelling</t>
        </is>
      </c>
    </row>
    <row r="15316">
      <c r="A15316" s="13" t="inlineStr">
        <is>
          <t>FIIPCR</t>
        </is>
      </c>
      <c r="B15316" s="13" t="inlineStr">
        <is>
          <t>TEST_222</t>
        </is>
      </c>
      <c r="C15316" s="13" t="inlineStr">
        <is>
          <t>اختبار طفرة العامل الثاني (بروثرومبين) بواسطة تفاعل البوليميراز المتسلسل</t>
        </is>
      </c>
      <c r="D15316" s="13" t="inlineStr">
        <is>
          <t>Factor II (Prothrombin) mutation by PCR</t>
        </is>
      </c>
      <c r="E15316" s="13" t="inlineStr">
        <is>
          <t>misspelling</t>
        </is>
      </c>
    </row>
    <row r="15317">
      <c r="A15317" s="13" t="inlineStr">
        <is>
          <t>ProthrombinG20210A</t>
        </is>
      </c>
      <c r="B15317" s="13" t="inlineStr">
        <is>
          <t>TEST_222</t>
        </is>
      </c>
      <c r="C15317" s="13" t="inlineStr">
        <is>
          <t>اختبار طفرة العامل الثاني (بروثرومبين) بواسطة تفاعل البوليميراز المتسلسل</t>
        </is>
      </c>
      <c r="D15317" s="13" t="inlineStr">
        <is>
          <t>Factor II (Prothrombin) mutation by PCR</t>
        </is>
      </c>
      <c r="E15317" s="13" t="inlineStr">
        <is>
          <t>misspelling</t>
        </is>
      </c>
    </row>
    <row r="15318">
      <c r="A15318" s="13" t="inlineStr">
        <is>
          <t>اشتباه استعداد وراثي للتجلط</t>
        </is>
      </c>
      <c r="B15318" s="13" t="inlineStr">
        <is>
          <t>TEST_222</t>
        </is>
      </c>
      <c r="C15318" s="13" t="inlineStr">
        <is>
          <t>اختبار طفرة العامل الثاني (بروثرومبين) بواسطة تفاعل البوليميراز المتسلسل</t>
        </is>
      </c>
      <c r="D15318" s="13" t="inlineStr">
        <is>
          <t>Factor II (Prothrombin) mutation by PCR</t>
        </is>
      </c>
      <c r="E15318" s="13" t="inlineStr">
        <is>
          <t>symptom</t>
        </is>
      </c>
    </row>
    <row r="15319">
      <c r="A15319" s="13" t="inlineStr">
        <is>
          <t>جلطات متكررة في سن مبكرة</t>
        </is>
      </c>
      <c r="B15319" s="13" t="inlineStr">
        <is>
          <t>TEST_222</t>
        </is>
      </c>
      <c r="C15319" s="13" t="inlineStr">
        <is>
          <t>اختبار طفرة العامل الثاني (بروثرومبين) بواسطة تفاعل البوليميراز المتسلسل</t>
        </is>
      </c>
      <c r="D15319" s="13" t="inlineStr">
        <is>
          <t>Factor II (Prothrombin) mutation by PCR</t>
        </is>
      </c>
      <c r="E15319" s="13" t="inlineStr">
        <is>
          <t>symptom</t>
        </is>
      </c>
    </row>
    <row r="15320">
      <c r="A15320" s="13" t="inlineStr">
        <is>
          <t>جتني جلطات وأنا صغير</t>
        </is>
      </c>
      <c r="B15320" s="13" t="inlineStr">
        <is>
          <t>TEST_222</t>
        </is>
      </c>
      <c r="C15320" s="13" t="inlineStr">
        <is>
          <t>اختبار طفرة العامل الثاني (بروثرومبين) بواسطة تفاعل البوليميراز المتسلسل</t>
        </is>
      </c>
      <c r="D15320" s="13" t="inlineStr">
        <is>
          <t>Factor II (Prothrombin) mutation by PCR</t>
        </is>
      </c>
      <c r="E15320" s="13" t="inlineStr">
        <is>
          <t>symptom_alias</t>
        </is>
      </c>
    </row>
    <row r="15321">
      <c r="A15321" s="13" t="inlineStr">
        <is>
          <t>جلطات متكررة</t>
        </is>
      </c>
      <c r="B15321" s="13" t="inlineStr">
        <is>
          <t>TEST_222</t>
        </is>
      </c>
      <c r="C15321" s="13" t="inlineStr">
        <is>
          <t>اختبار طفرة العامل الثاني (بروثرومبين) بواسطة تفاعل البوليميراز المتسلسل</t>
        </is>
      </c>
      <c r="D15321" s="13" t="inlineStr">
        <is>
          <t>Factor II (Prothrombin) mutation by PCR</t>
        </is>
      </c>
      <c r="E15321" s="13" t="inlineStr">
        <is>
          <t>symptom_alias</t>
        </is>
      </c>
    </row>
    <row r="15322">
      <c r="A15322" s="13" t="inlineStr">
        <is>
          <t>جلطة ساق</t>
        </is>
      </c>
      <c r="B15322" s="13" t="inlineStr">
        <is>
          <t>TEST_222</t>
        </is>
      </c>
      <c r="C15322" s="13" t="inlineStr">
        <is>
          <t>اختبار طفرة العامل الثاني (بروثرومبين) بواسطة تفاعل البوليميراز المتسلسل</t>
        </is>
      </c>
      <c r="D15322" s="13" t="inlineStr">
        <is>
          <t>Factor II (Prothrombin) mutation by PCR</t>
        </is>
      </c>
      <c r="E15322" s="13" t="inlineStr">
        <is>
          <t>symptom_alias</t>
        </is>
      </c>
    </row>
    <row r="15323">
      <c r="A15323" s="13" t="inlineStr">
        <is>
          <t>جلطة وريدية</t>
        </is>
      </c>
      <c r="B15323" s="13" t="inlineStr">
        <is>
          <t>TEST_222</t>
        </is>
      </c>
      <c r="C15323" s="13" t="inlineStr">
        <is>
          <t>اختبار طفرة العامل الثاني (بروثرومبين) بواسطة تفاعل البوليميراز المتسلسل</t>
        </is>
      </c>
      <c r="D15323" s="13" t="inlineStr">
        <is>
          <t>Factor II (Prothrombin) mutation by PCR</t>
        </is>
      </c>
      <c r="E15323" s="13" t="inlineStr">
        <is>
          <t>symptom_alias</t>
        </is>
      </c>
    </row>
    <row r="15324">
      <c r="A15324" s="13" t="inlineStr">
        <is>
          <t>تجلط بدون سبب واضح</t>
        </is>
      </c>
      <c r="B15324" s="13" t="inlineStr">
        <is>
          <t>TEST_222</t>
        </is>
      </c>
      <c r="C15324" s="13" t="inlineStr">
        <is>
          <t>اختبار طفرة العامل الثاني (بروثرومبين) بواسطة تفاعل البوليميراز المتسلسل</t>
        </is>
      </c>
      <c r="D15324" s="13" t="inlineStr">
        <is>
          <t>Factor II (Prothrombin) mutation by PCR</t>
        </is>
      </c>
      <c r="E15324" s="13" t="inlineStr">
        <is>
          <t>symptom_alias</t>
        </is>
      </c>
    </row>
    <row r="15325">
      <c r="A15325" s="13" t="inlineStr">
        <is>
          <t>عندي تاريخ عائلي للجلطات</t>
        </is>
      </c>
      <c r="B15325" s="13" t="inlineStr">
        <is>
          <t>TEST_222</t>
        </is>
      </c>
      <c r="C15325" s="13" t="inlineStr">
        <is>
          <t>اختبار طفرة العامل الثاني (بروثرومبين) بواسطة تفاعل البوليميراز المتسلسل</t>
        </is>
      </c>
      <c r="D15325" s="13" t="inlineStr">
        <is>
          <t>Factor II (Prothrombin) mutation by PCR</t>
        </is>
      </c>
      <c r="E15325" s="13" t="inlineStr">
        <is>
          <t>symptom_alias</t>
        </is>
      </c>
    </row>
    <row r="15326">
      <c r="A15326" s="13" t="inlineStr">
        <is>
          <t>أحد من العائلة عنده جلطات</t>
        </is>
      </c>
      <c r="B15326" s="13" t="inlineStr">
        <is>
          <t>TEST_222</t>
        </is>
      </c>
      <c r="C15326" s="13" t="inlineStr">
        <is>
          <t>اختبار طفرة العامل الثاني (بروثرومبين) بواسطة تفاعل البوليميراز المتسلسل</t>
        </is>
      </c>
      <c r="D15326" s="13" t="inlineStr">
        <is>
          <t>Factor II (Prothrombin) mutation by PCR</t>
        </is>
      </c>
      <c r="E15326" s="13" t="inlineStr">
        <is>
          <t>symptom_alias</t>
        </is>
      </c>
    </row>
    <row r="15327">
      <c r="A15327" s="13" t="inlineStr">
        <is>
          <t>الدم يتجلط بسرعة</t>
        </is>
      </c>
      <c r="B15327" s="13" t="inlineStr">
        <is>
          <t>TEST_222</t>
        </is>
      </c>
      <c r="C15327" s="13" t="inlineStr">
        <is>
          <t>اختبار طفرة العامل الثاني (بروثرومبين) بواسطة تفاعل البوليميراز المتسلسل</t>
        </is>
      </c>
      <c r="D15327" s="13" t="inlineStr">
        <is>
          <t>Factor II (Prothrombin) mutation by PCR</t>
        </is>
      </c>
      <c r="E15327" s="13" t="inlineStr">
        <is>
          <t>symptom_alias</t>
        </is>
      </c>
    </row>
    <row r="15328">
      <c r="A15328" s="13" t="inlineStr">
        <is>
          <t>حصلت جلطة مع سفر أو حمل أو بدون سبب</t>
        </is>
      </c>
      <c r="B15328" s="13" t="inlineStr">
        <is>
          <t>TEST_222</t>
        </is>
      </c>
      <c r="C15328" s="13" t="inlineStr">
        <is>
          <t>اختبار طفرة العامل الثاني (بروثرومبين) بواسطة تفاعل البوليميراز المتسلسل</t>
        </is>
      </c>
      <c r="D15328" s="13" t="inlineStr">
        <is>
          <t>Factor II (Prothrombin) mutation by PCR</t>
        </is>
      </c>
      <c r="E15328" s="13" t="inlineStr">
        <is>
          <t>symptom_alias</t>
        </is>
      </c>
    </row>
    <row r="15329">
      <c r="A15329" s="13" t="inlineStr">
        <is>
          <t>ألم وتورم بالساق</t>
        </is>
      </c>
      <c r="B15329" s="13" t="inlineStr">
        <is>
          <t>TEST_222</t>
        </is>
      </c>
      <c r="C15329" s="13" t="inlineStr">
        <is>
          <t>اختبار طفرة العامل الثاني (بروثرومبين) بواسطة تفاعل البوليميراز المتسلسل</t>
        </is>
      </c>
      <c r="D15329" s="13" t="inlineStr">
        <is>
          <t>Factor II (Prothrombin) mutation by PCR</t>
        </is>
      </c>
      <c r="E15329" s="13" t="inlineStr">
        <is>
          <t>symptom_alias</t>
        </is>
      </c>
    </row>
    <row r="15330">
      <c r="A15330" s="13" t="inlineStr">
        <is>
          <t>خوف من تكرار الجلطات</t>
        </is>
      </c>
      <c r="B15330" s="13" t="inlineStr">
        <is>
          <t>TEST_222</t>
        </is>
      </c>
      <c r="C15330" s="13" t="inlineStr">
        <is>
          <t>اختبار طفرة العامل الثاني (بروثرومبين) بواسطة تفاعل البوليميراز المتسلسل</t>
        </is>
      </c>
      <c r="D15330" s="13" t="inlineStr">
        <is>
          <t>Factor II (Prothrombin) mutation by PCR</t>
        </is>
      </c>
      <c r="E15330" s="13" t="inlineStr">
        <is>
          <t>symptom_alias</t>
        </is>
      </c>
    </row>
    <row r="15331">
      <c r="A15331" s="13" t="inlineStr">
        <is>
          <t>أبغى تحليل تخثر وراثي</t>
        </is>
      </c>
      <c r="B15331" s="13" t="inlineStr">
        <is>
          <t>TEST_222</t>
        </is>
      </c>
      <c r="C15331" s="13" t="inlineStr">
        <is>
          <t>اختبار طفرة العامل الثاني (بروثرومبين) بواسطة تفاعل البوليميراز المتسلسل</t>
        </is>
      </c>
      <c r="D15331" s="13" t="inlineStr">
        <is>
          <t>Factor II (Prothrombin) mutation by PCR</t>
        </is>
      </c>
      <c r="E15331" s="13" t="inlineStr">
        <is>
          <t>symptom_alias</t>
        </is>
      </c>
    </row>
    <row r="15332">
      <c r="A15332" s="13" t="inlineStr">
        <is>
          <t>هل عندي طفرة تزيد التجلط</t>
        </is>
      </c>
      <c r="B15332" s="13" t="inlineStr">
        <is>
          <t>TEST_222</t>
        </is>
      </c>
      <c r="C15332" s="13" t="inlineStr">
        <is>
          <t>اختبار طفرة العامل الثاني (بروثرومبين) بواسطة تفاعل البوليميراز المتسلسل</t>
        </is>
      </c>
      <c r="D15332" s="13" t="inlineStr">
        <is>
          <t>Factor II (Prothrombin) mutation by PCR</t>
        </is>
      </c>
      <c r="E15332" s="13" t="inlineStr">
        <is>
          <t>symptom_alias</t>
        </is>
      </c>
    </row>
    <row r="15333">
      <c r="A15333" s="13" t="inlineStr">
        <is>
          <t>لازم أعرف الخطر</t>
        </is>
      </c>
      <c r="B15333" s="13" t="inlineStr">
        <is>
          <t>TEST_222</t>
        </is>
      </c>
      <c r="C15333" s="13" t="inlineStr">
        <is>
          <t>اختبار طفرة العامل الثاني (بروثرومبين) بواسطة تفاعل البوليميراز المتسلسل</t>
        </is>
      </c>
      <c r="D15333" s="13" t="inlineStr">
        <is>
          <t>Factor II (Prothrombin) mutation by PCR</t>
        </is>
      </c>
      <c r="E15333" s="13" t="inlineStr">
        <is>
          <t>symptom_alias</t>
        </is>
      </c>
    </row>
    <row r="15334">
      <c r="A15334" s="13" t="inlineStr">
        <is>
          <t>أحتاج متابعة قبل العمليات أو الحمل</t>
        </is>
      </c>
      <c r="B15334" s="13" t="inlineStr">
        <is>
          <t>TEST_222</t>
        </is>
      </c>
      <c r="C15334" s="13" t="inlineStr">
        <is>
          <t>اختبار طفرة العامل الثاني (بروثرومبين) بواسطة تفاعل البوليميراز المتسلسل</t>
        </is>
      </c>
      <c r="D15334" s="13" t="inlineStr">
        <is>
          <t>Factor II (Prothrombin) mutation by PCR</t>
        </is>
      </c>
      <c r="E15334" s="13" t="inlineStr">
        <is>
          <t>symptom_alias</t>
        </is>
      </c>
    </row>
    <row r="15335">
      <c r="A15335" s="13" t="inlineStr">
        <is>
          <t>فحص مهم للوقاية أكتبها بالشات كذا: عندي أعراض متكررة ومقلقة</t>
        </is>
      </c>
      <c r="B15335" s="13" t="inlineStr">
        <is>
          <t>TEST_222</t>
        </is>
      </c>
      <c r="C15335" s="13" t="inlineStr">
        <is>
          <t>اختبار طفرة العامل الثاني (بروثرومبين) بواسطة تفاعل البوليميراز المتسلسل</t>
        </is>
      </c>
      <c r="D15335" s="13" t="inlineStr">
        <is>
          <t>Factor II (Prothrombin) mutation by PCR</t>
        </is>
      </c>
      <c r="E15335" s="13" t="inlineStr">
        <is>
          <t>symptom_alias</t>
        </is>
      </c>
    </row>
    <row r="15336">
      <c r="A15336" s="13" t="inlineStr">
        <is>
          <t>وش التحليل المناسب؟ أحتاج فحص يوضح السبب</t>
        </is>
      </c>
      <c r="B15336" s="13" t="inlineStr">
        <is>
          <t>TEST_222</t>
        </is>
      </c>
      <c r="C15336" s="13" t="inlineStr">
        <is>
          <t>اختبار طفرة العامل الثاني (بروثرومبين) بواسطة تفاعل البوليميراز المتسلسل</t>
        </is>
      </c>
      <c r="D15336" s="13" t="inlineStr">
        <is>
          <t>Factor II (Prothrombin) mutation by PCR</t>
        </is>
      </c>
      <c r="E15336" s="13" t="inlineStr">
        <is>
          <t>symptom_alias</t>
        </is>
      </c>
    </row>
    <row r="15337">
      <c r="A15337" s="13" t="inlineStr">
        <is>
          <t>أبغى أطمئن</t>
        </is>
      </c>
      <c r="B15337" s="13" t="inlineStr">
        <is>
          <t>TEST_222</t>
        </is>
      </c>
      <c r="C15337" s="13" t="inlineStr">
        <is>
          <t>اختبار طفرة العامل الثاني (بروثرومبين) بواسطة تفاعل البوليميراز المتسلسل</t>
        </is>
      </c>
      <c r="D15337" s="13" t="inlineStr">
        <is>
          <t>Factor II (Prothrombin) mutation by PCR</t>
        </is>
      </c>
      <c r="E15337" s="13" t="inlineStr">
        <is>
          <t>symptom_alias</t>
        </is>
      </c>
    </row>
    <row r="15338">
      <c r="A15338" s="13" t="inlineStr">
        <is>
          <t>ما أعرف هل الموضوع بسيط أو يحتاج علاج</t>
        </is>
      </c>
      <c r="B15338" s="13" t="inlineStr">
        <is>
          <t>TEST_222</t>
        </is>
      </c>
      <c r="C15338" s="13" t="inlineStr">
        <is>
          <t>اختبار طفرة العامل الثاني (بروثرومبين) بواسطة تفاعل البوليميراز المتسلسل</t>
        </is>
      </c>
      <c r="D15338" s="13" t="inlineStr">
        <is>
          <t>Factor II (Prothrombin) mutation by PCR</t>
        </is>
      </c>
      <c r="E15338" s="13" t="inlineStr">
        <is>
          <t>symptom_alias</t>
        </is>
      </c>
    </row>
    <row r="15339">
      <c r="A15339" s="13" t="inlineStr">
        <is>
          <t>الأعراض تزيد وتنقص</t>
        </is>
      </c>
      <c r="B15339" s="13" t="inlineStr">
        <is>
          <t>TEST_222</t>
        </is>
      </c>
      <c r="C15339" s="13" t="inlineStr">
        <is>
          <t>اختبار طفرة العامل الثاني (بروثرومبين) بواسطة تفاعل البوليميراز المتسلسل</t>
        </is>
      </c>
      <c r="D15339" s="13" t="inlineStr">
        <is>
          <t>Factor II (Prothrombin) mutation by PCR</t>
        </is>
      </c>
      <c r="E15339" s="13" t="inlineStr">
        <is>
          <t>symptom_alias</t>
        </is>
      </c>
    </row>
    <row r="15340">
      <c r="A15340" s="13" t="inlineStr">
        <is>
          <t>تعبت من عدم وضوح التشخيص</t>
        </is>
      </c>
      <c r="B15340" s="13" t="inlineStr">
        <is>
          <t>TEST_222</t>
        </is>
      </c>
      <c r="C15340" s="13" t="inlineStr">
        <is>
          <t>اختبار طفرة العامل الثاني (بروثرومبين) بواسطة تفاعل البوليميراز المتسلسل</t>
        </is>
      </c>
      <c r="D15340" s="13" t="inlineStr">
        <is>
          <t>Factor II (Prothrombin) mutation by PCR</t>
        </is>
      </c>
      <c r="E15340" s="13" t="inlineStr">
        <is>
          <t>symptom_alias</t>
        </is>
      </c>
    </row>
    <row r="15341">
      <c r="A15341" s="13" t="inlineStr">
        <is>
          <t>أحتاج نتيجة تساعد الطبيب</t>
        </is>
      </c>
      <c r="B15341" s="13" t="inlineStr">
        <is>
          <t>TEST_222</t>
        </is>
      </c>
      <c r="C15341" s="13" t="inlineStr">
        <is>
          <t>اختبار طفرة العامل الثاني (بروثرومبين) بواسطة تفاعل البوليميراز المتسلسل</t>
        </is>
      </c>
      <c r="D15341" s="13" t="inlineStr">
        <is>
          <t>Factor II (Prothrombin) mutation by PCR</t>
        </is>
      </c>
      <c r="E15341" s="13" t="inlineStr">
        <is>
          <t>symptom_alias</t>
        </is>
      </c>
    </row>
    <row r="15342">
      <c r="A15342" s="13" t="inlineStr">
        <is>
          <t>لازم تحليل دقيق</t>
        </is>
      </c>
      <c r="B15342" s="13" t="inlineStr">
        <is>
          <t>TEST_222</t>
        </is>
      </c>
      <c r="C15342" s="13" t="inlineStr">
        <is>
          <t>اختبار طفرة العامل الثاني (بروثرومبين) بواسطة تفاعل البوليميراز المتسلسل</t>
        </is>
      </c>
      <c r="D15342" s="13" t="inlineStr">
        <is>
          <t>Factor II (Prothrombin) mutation by PCR</t>
        </is>
      </c>
      <c r="E15342" s="13" t="inlineStr">
        <is>
          <t>symptom_alias</t>
        </is>
      </c>
    </row>
    <row r="15343">
      <c r="A15343" s="13" t="inlineStr">
        <is>
          <t>الوضع مو طبيعي</t>
        </is>
      </c>
      <c r="B15343" s="13" t="inlineStr">
        <is>
          <t>TEST_222</t>
        </is>
      </c>
      <c r="C15343" s="13" t="inlineStr">
        <is>
          <t>اختبار طفرة العامل الثاني (بروثرومبين) بواسطة تفاعل البوليميراز المتسلسل</t>
        </is>
      </c>
      <c r="D15343" s="13" t="inlineStr">
        <is>
          <t>Factor II (Prothrombin) mutation by PCR</t>
        </is>
      </c>
      <c r="E15343" s="13" t="inlineStr">
        <is>
          <t>symptom_alias</t>
        </is>
      </c>
    </row>
    <row r="15344">
      <c r="A15344" s="13" t="inlineStr">
        <is>
          <t>أحس جسمي يعطي إشارات</t>
        </is>
      </c>
      <c r="B15344" s="13" t="inlineStr">
        <is>
          <t>TEST_222</t>
        </is>
      </c>
      <c r="C15344" s="13" t="inlineStr">
        <is>
          <t>اختبار طفرة العامل الثاني (بروثرومبين) بواسطة تفاعل البوليميراز المتسلسل</t>
        </is>
      </c>
      <c r="D15344" s="13" t="inlineStr">
        <is>
          <t>Factor II (Prothrombin) mutation by PCR</t>
        </is>
      </c>
      <c r="E15344" s="13" t="inlineStr">
        <is>
          <t>symptom_alias</t>
        </is>
      </c>
    </row>
    <row r="15345">
      <c r="A15345" s="13" t="inlineStr">
        <is>
          <t>أحتاج متابعة واضحة</t>
        </is>
      </c>
      <c r="B15345" s="13" t="inlineStr">
        <is>
          <t>TEST_222</t>
        </is>
      </c>
      <c r="C15345" s="13" t="inlineStr">
        <is>
          <t>اختبار طفرة العامل الثاني (بروثرومبين) بواسطة تفاعل البوليميراز المتسلسل</t>
        </is>
      </c>
      <c r="D15345" s="13" t="inlineStr">
        <is>
          <t>Factor II (Prothrombin) mutation by PCR</t>
        </is>
      </c>
      <c r="E15345" s="13" t="inlineStr">
        <is>
          <t>symptom_alias</t>
        </is>
      </c>
    </row>
    <row r="15346">
      <c r="A15346" s="13" t="inlineStr">
        <is>
          <t>أبغى النظام يفهم كلامي حتى لو كتبته بالعامي أو بشكل مختصر. جتني جلطات وأنا صغير</t>
        </is>
      </c>
      <c r="B15346" s="13" t="inlineStr">
        <is>
          <t>TEST_222</t>
        </is>
      </c>
      <c r="C15346" s="13" t="inlineStr">
        <is>
          <t>اختبار طفرة العامل الثاني (بروثرومبين) بواسطة تفاعل البوليميراز المتسلسل</t>
        </is>
      </c>
      <c r="D15346" s="13" t="inlineStr">
        <is>
          <t>Factor II (Prothrombin) mutation by PCR</t>
        </is>
      </c>
      <c r="E15346" s="13" t="inlineStr">
        <is>
          <t>symptom_alias</t>
        </is>
      </c>
    </row>
    <row r="15347">
      <c r="A15347" s="13" t="inlineStr">
        <is>
          <t>أبغى النظام يفهم كلامي حتى لو كتبته بالعامي أو بشكل مختصر.</t>
        </is>
      </c>
      <c r="B15347" s="13" t="inlineStr">
        <is>
          <t>TEST_222</t>
        </is>
      </c>
      <c r="C15347" s="13" t="inlineStr">
        <is>
          <t>اختبار طفرة العامل الثاني (بروثرومبين) بواسطة تفاعل البوليميراز المتسلسل</t>
        </is>
      </c>
      <c r="D15347" s="13" t="inlineStr">
        <is>
          <t>Factor II (Prothrombin) mutation by PCR</t>
        </is>
      </c>
      <c r="E15347" s="13" t="inlineStr">
        <is>
          <t>symptom_alias</t>
        </is>
      </c>
    </row>
    <row r="15348">
      <c r="A15348" s="13" t="inlineStr">
        <is>
          <t>نشاط العامل الثاني (بروثرومبين) في التجلط</t>
        </is>
      </c>
      <c r="B15348" s="13" t="inlineStr">
        <is>
          <t>TEST_223</t>
        </is>
      </c>
      <c r="C15348" s="13" t="inlineStr">
        <is>
          <t>نشاط العامل الثاني (بروثرومبين) في التجلط</t>
        </is>
      </c>
      <c r="D15348" s="13" t="inlineStr">
        <is>
          <t>Factor II Activity Clotting</t>
        </is>
      </c>
      <c r="E15348" s="13" t="inlineStr">
        <is>
          <t>official_ar</t>
        </is>
      </c>
    </row>
    <row r="15349">
      <c r="A15349" s="13" t="inlineStr">
        <is>
          <t>Factor II Activity Clotting</t>
        </is>
      </c>
      <c r="B15349" s="13" t="inlineStr">
        <is>
          <t>TEST_223</t>
        </is>
      </c>
      <c r="C15349" s="13" t="inlineStr">
        <is>
          <t>نشاط العامل الثاني (بروثرومبين) في التجلط</t>
        </is>
      </c>
      <c r="D15349" s="13" t="inlineStr">
        <is>
          <t>Factor II Activity Clotting</t>
        </is>
      </c>
      <c r="E15349" s="13" t="inlineStr">
        <is>
          <t>official_en</t>
        </is>
      </c>
    </row>
    <row r="15350">
      <c r="A15350" s="13" t="inlineStr">
        <is>
          <t>FII Activity</t>
        </is>
      </c>
      <c r="B15350" s="13" t="inlineStr">
        <is>
          <t>TEST_223</t>
        </is>
      </c>
      <c r="C15350" s="13" t="inlineStr">
        <is>
          <t>نشاط العامل الثاني (بروثرومبين) في التجلط</t>
        </is>
      </c>
      <c r="D15350" s="13" t="inlineStr">
        <is>
          <t>Factor II Activity Clotting</t>
        </is>
      </c>
      <c r="E15350" s="13" t="inlineStr">
        <is>
          <t>short_name</t>
        </is>
      </c>
    </row>
    <row r="15351">
      <c r="A15351" s="13" t="inlineStr">
        <is>
          <t>Prothrombin Activity</t>
        </is>
      </c>
      <c r="B15351" s="13" t="inlineStr">
        <is>
          <t>TEST_223</t>
        </is>
      </c>
      <c r="C15351" s="13" t="inlineStr">
        <is>
          <t>نشاط العامل الثاني (بروثرومبين) في التجلط</t>
        </is>
      </c>
      <c r="D15351" s="13" t="inlineStr">
        <is>
          <t>Factor II Activity Clotting</t>
        </is>
      </c>
      <c r="E15351" s="13" t="inlineStr">
        <is>
          <t>short_name</t>
        </is>
      </c>
    </row>
    <row r="15352">
      <c r="A15352" s="13" t="inlineStr">
        <is>
          <t>Factor II Activity Test</t>
        </is>
      </c>
      <c r="B15352" s="13" t="inlineStr">
        <is>
          <t>TEST_223</t>
        </is>
      </c>
      <c r="C15352" s="13" t="inlineStr">
        <is>
          <t>نشاط العامل الثاني (بروثرومبين) في التجلط</t>
        </is>
      </c>
      <c r="D15352" s="13" t="inlineStr">
        <is>
          <t>Factor II Activity Clotting</t>
        </is>
      </c>
      <c r="E15352" s="13" t="inlineStr">
        <is>
          <t>alias_en</t>
        </is>
      </c>
    </row>
    <row r="15353">
      <c r="A15353" s="13" t="inlineStr">
        <is>
          <t>Prothrombin Activity Test</t>
        </is>
      </c>
      <c r="B15353" s="13" t="inlineStr">
        <is>
          <t>TEST_223</t>
        </is>
      </c>
      <c r="C15353" s="13" t="inlineStr">
        <is>
          <t>نشاط العامل الثاني (بروثرومبين) في التجلط</t>
        </is>
      </c>
      <c r="D15353" s="13" t="inlineStr">
        <is>
          <t>Factor II Activity Clotting</t>
        </is>
      </c>
      <c r="E15353" s="13" t="inlineStr">
        <is>
          <t>alias_en</t>
        </is>
      </c>
    </row>
    <row r="15354">
      <c r="A15354" s="13" t="inlineStr">
        <is>
          <t>clotting factor II test</t>
        </is>
      </c>
      <c r="B15354" s="13" t="inlineStr">
        <is>
          <t>TEST_223</t>
        </is>
      </c>
      <c r="C15354" s="13" t="inlineStr">
        <is>
          <t>نشاط العامل الثاني (بروثرومبين) في التجلط</t>
        </is>
      </c>
      <c r="D15354" s="13" t="inlineStr">
        <is>
          <t>Factor II Activity Clotting</t>
        </is>
      </c>
      <c r="E15354" s="13" t="inlineStr">
        <is>
          <t>alias_en</t>
        </is>
      </c>
    </row>
    <row r="15355">
      <c r="A15355" s="13" t="inlineStr">
        <is>
          <t>coagulation factor II test</t>
        </is>
      </c>
      <c r="B15355" s="13" t="inlineStr">
        <is>
          <t>TEST_223</t>
        </is>
      </c>
      <c r="C15355" s="13" t="inlineStr">
        <is>
          <t>نشاط العامل الثاني (بروثرومبين) في التجلط</t>
        </is>
      </c>
      <c r="D15355" s="13" t="inlineStr">
        <is>
          <t>Factor II Activity Clotting</t>
        </is>
      </c>
      <c r="E15355" s="13" t="inlineStr">
        <is>
          <t>alias_en</t>
        </is>
      </c>
    </row>
    <row r="15356">
      <c r="A15356" s="13" t="inlineStr">
        <is>
          <t>prothrombin function test</t>
        </is>
      </c>
      <c r="B15356" s="13" t="inlineStr">
        <is>
          <t>TEST_223</t>
        </is>
      </c>
      <c r="C15356" s="13" t="inlineStr">
        <is>
          <t>نشاط العامل الثاني (بروثرومبين) في التجلط</t>
        </is>
      </c>
      <c r="D15356" s="13" t="inlineStr">
        <is>
          <t>Factor II Activity Clotting</t>
        </is>
      </c>
      <c r="E15356" s="13" t="inlineStr">
        <is>
          <t>alias_en</t>
        </is>
      </c>
    </row>
    <row r="15357">
      <c r="A15357" s="13" t="inlineStr">
        <is>
          <t>bleeding disorder factor II test</t>
        </is>
      </c>
      <c r="B15357" s="13" t="inlineStr">
        <is>
          <t>TEST_223</t>
        </is>
      </c>
      <c r="C15357" s="13" t="inlineStr">
        <is>
          <t>نشاط العامل الثاني (بروثرومبين) في التجلط</t>
        </is>
      </c>
      <c r="D15357" s="13" t="inlineStr">
        <is>
          <t>Factor II Activity Clotting</t>
        </is>
      </c>
      <c r="E15357" s="13" t="inlineStr">
        <is>
          <t>alias_en</t>
        </is>
      </c>
    </row>
    <row r="15358">
      <c r="A15358" s="13" t="inlineStr">
        <is>
          <t>تحليل نشاط العامل الثاني</t>
        </is>
      </c>
      <c r="B15358" s="13" t="inlineStr">
        <is>
          <t>TEST_223</t>
        </is>
      </c>
      <c r="C15358" s="13" t="inlineStr">
        <is>
          <t>نشاط العامل الثاني (بروثرومبين) في التجلط</t>
        </is>
      </c>
      <c r="D15358" s="13" t="inlineStr">
        <is>
          <t>Factor II Activity Clotting</t>
        </is>
      </c>
      <c r="E15358" s="13" t="inlineStr">
        <is>
          <t>alias_ar</t>
        </is>
      </c>
    </row>
    <row r="15359">
      <c r="A15359" s="13" t="inlineStr">
        <is>
          <t>فحص نشاط البروثرومبين</t>
        </is>
      </c>
      <c r="B15359" s="13" t="inlineStr">
        <is>
          <t>TEST_223</t>
        </is>
      </c>
      <c r="C15359" s="13" t="inlineStr">
        <is>
          <t>نشاط العامل الثاني (بروثرومبين) في التجلط</t>
        </is>
      </c>
      <c r="D15359" s="13" t="inlineStr">
        <is>
          <t>Factor II Activity Clotting</t>
        </is>
      </c>
      <c r="E15359" s="13" t="inlineStr">
        <is>
          <t>alias_ar</t>
        </is>
      </c>
    </row>
    <row r="15360">
      <c r="A15360" s="13" t="inlineStr">
        <is>
          <t>تحليل تخثر الدم</t>
        </is>
      </c>
      <c r="B15360" s="13" t="inlineStr">
        <is>
          <t>TEST_223</t>
        </is>
      </c>
      <c r="C15360" s="13" t="inlineStr">
        <is>
          <t>نشاط العامل الثاني (بروثرومبين) في التجلط</t>
        </is>
      </c>
      <c r="D15360" s="13" t="inlineStr">
        <is>
          <t>Factor II Activity Clotting</t>
        </is>
      </c>
      <c r="E15360" s="13" t="inlineStr">
        <is>
          <t>alias_ar</t>
        </is>
      </c>
    </row>
    <row r="15361">
      <c r="A15361" s="13" t="inlineStr">
        <is>
          <t>فحص تخثر الدم</t>
        </is>
      </c>
      <c r="B15361" s="13" t="inlineStr">
        <is>
          <t>TEST_223</t>
        </is>
      </c>
      <c r="C15361" s="13" t="inlineStr">
        <is>
          <t>نشاط العامل الثاني (بروثرومبين) في التجلط</t>
        </is>
      </c>
      <c r="D15361" s="13" t="inlineStr">
        <is>
          <t>Factor II Activity Clotting</t>
        </is>
      </c>
      <c r="E15361" s="13" t="inlineStr">
        <is>
          <t>alias_ar</t>
        </is>
      </c>
    </row>
    <row r="15362">
      <c r="A15362" s="13" t="inlineStr">
        <is>
          <t>تحليل اضطراب النزيف</t>
        </is>
      </c>
      <c r="B15362" s="13" t="inlineStr">
        <is>
          <t>TEST_223</t>
        </is>
      </c>
      <c r="C15362" s="13" t="inlineStr">
        <is>
          <t>نشاط العامل الثاني (بروثرومبين) في التجلط</t>
        </is>
      </c>
      <c r="D15362" s="13" t="inlineStr">
        <is>
          <t>Factor II Activity Clotting</t>
        </is>
      </c>
      <c r="E15362" s="13" t="inlineStr">
        <is>
          <t>alias_ar</t>
        </is>
      </c>
    </row>
    <row r="15363">
      <c r="A15363" s="13" t="inlineStr">
        <is>
          <t>فحص النزيف</t>
        </is>
      </c>
      <c r="B15363" s="13" t="inlineStr">
        <is>
          <t>TEST_223</t>
        </is>
      </c>
      <c r="C15363" s="13" t="inlineStr">
        <is>
          <t>نشاط العامل الثاني (بروثرومبين) في التجلط</t>
        </is>
      </c>
      <c r="D15363" s="13" t="inlineStr">
        <is>
          <t>Factor II Activity Clotting</t>
        </is>
      </c>
      <c r="E15363" s="13" t="inlineStr">
        <is>
          <t>alias_ar</t>
        </is>
      </c>
    </row>
    <row r="15364">
      <c r="A15364" s="13" t="inlineStr">
        <is>
          <t>FIIActivity</t>
        </is>
      </c>
      <c r="B15364" s="13" t="inlineStr">
        <is>
          <t>TEST_223</t>
        </is>
      </c>
      <c r="C15364" s="13" t="inlineStr">
        <is>
          <t>نشاط العامل الثاني (بروثرومبين) في التجلط</t>
        </is>
      </c>
      <c r="D15364" s="13" t="inlineStr">
        <is>
          <t>Factor II Activity Clotting</t>
        </is>
      </c>
      <c r="E15364" s="13" t="inlineStr">
        <is>
          <t>misspelling</t>
        </is>
      </c>
    </row>
    <row r="15365">
      <c r="A15365" s="13" t="inlineStr">
        <is>
          <t>ProthrombinActivity</t>
        </is>
      </c>
      <c r="B15365" s="13" t="inlineStr">
        <is>
          <t>TEST_223</t>
        </is>
      </c>
      <c r="C15365" s="13" t="inlineStr">
        <is>
          <t>نشاط العامل الثاني (بروثرومبين) في التجلط</t>
        </is>
      </c>
      <c r="D15365" s="13" t="inlineStr">
        <is>
          <t>Factor II Activity Clotting</t>
        </is>
      </c>
      <c r="E15365" s="13" t="inlineStr">
        <is>
          <t>misspelling</t>
        </is>
      </c>
    </row>
    <row r="15366">
      <c r="A15366" s="13" t="inlineStr">
        <is>
          <t>سهولة الكدمات</t>
        </is>
      </c>
      <c r="B15366" s="13" t="inlineStr">
        <is>
          <t>TEST_223</t>
        </is>
      </c>
      <c r="C15366" s="13" t="inlineStr">
        <is>
          <t>نشاط العامل الثاني (بروثرومبين) في التجلط</t>
        </is>
      </c>
      <c r="D15366" s="13" t="inlineStr">
        <is>
          <t>Factor II Activity Clotting</t>
        </is>
      </c>
      <c r="E15366" s="13" t="inlineStr">
        <is>
          <t>symptom</t>
        </is>
      </c>
    </row>
    <row r="15367">
      <c r="A15367" s="13" t="inlineStr">
        <is>
          <t>نزيف متكرر</t>
        </is>
      </c>
      <c r="B15367" s="13" t="inlineStr">
        <is>
          <t>TEST_223</t>
        </is>
      </c>
      <c r="C15367" s="13" t="inlineStr">
        <is>
          <t>نشاط العامل الثاني (بروثرومبين) في التجلط</t>
        </is>
      </c>
      <c r="D15367" s="13" t="inlineStr">
        <is>
          <t>Factor II Activity Clotting</t>
        </is>
      </c>
      <c r="E15367" s="13" t="inlineStr">
        <is>
          <t>symptom</t>
        </is>
      </c>
    </row>
    <row r="15368">
      <c r="A15368" s="13" t="inlineStr">
        <is>
          <t>التهابات متكررة نزيف غير مفسر</t>
        </is>
      </c>
      <c r="B15368" s="13" t="inlineStr">
        <is>
          <t>TEST_223</t>
        </is>
      </c>
      <c r="C15368" s="13" t="inlineStr">
        <is>
          <t>نشاط العامل الثاني (بروثرومبين) في التجلط</t>
        </is>
      </c>
      <c r="D15368" s="13" t="inlineStr">
        <is>
          <t>Factor II Activity Clotting</t>
        </is>
      </c>
      <c r="E15368" s="13" t="inlineStr">
        <is>
          <t>symptom</t>
        </is>
      </c>
    </row>
    <row r="15369">
      <c r="A15369" s="13" t="inlineStr">
        <is>
          <t>مراقبة كفاءة عامل التجلط الثاني</t>
        </is>
      </c>
      <c r="B15369" s="13" t="inlineStr">
        <is>
          <t>TEST_223</t>
        </is>
      </c>
      <c r="C15369" s="13" t="inlineStr">
        <is>
          <t>نشاط العامل الثاني (بروثرومبين) في التجلط</t>
        </is>
      </c>
      <c r="D15369" s="13" t="inlineStr">
        <is>
          <t>Factor II Activity Clotting</t>
        </is>
      </c>
      <c r="E15369" s="13" t="inlineStr">
        <is>
          <t>symptom</t>
        </is>
      </c>
    </row>
    <row r="15370">
      <c r="A15370" s="13" t="inlineStr">
        <is>
          <t>تطلع عندي كدمات بسهولة</t>
        </is>
      </c>
      <c r="B15370" s="13" t="inlineStr">
        <is>
          <t>TEST_223</t>
        </is>
      </c>
      <c r="C15370" s="13" t="inlineStr">
        <is>
          <t>نشاط العامل الثاني (بروثرومبين) في التجلط</t>
        </is>
      </c>
      <c r="D15370" s="13" t="inlineStr">
        <is>
          <t>Factor II Activity Clotting</t>
        </is>
      </c>
      <c r="E15370" s="13" t="inlineStr">
        <is>
          <t>symptom_alias</t>
        </is>
      </c>
    </row>
    <row r="15371">
      <c r="A15371" s="13" t="inlineStr">
        <is>
          <t>جلدي يزرق من أقل ضربة</t>
        </is>
      </c>
      <c r="B15371" s="13" t="inlineStr">
        <is>
          <t>TEST_223</t>
        </is>
      </c>
      <c r="C15371" s="13" t="inlineStr">
        <is>
          <t>نشاط العامل الثاني (بروثرومبين) في التجلط</t>
        </is>
      </c>
      <c r="D15371" s="13" t="inlineStr">
        <is>
          <t>Factor II Activity Clotting</t>
        </is>
      </c>
      <c r="E15371" s="13" t="inlineStr">
        <is>
          <t>symptom_alias</t>
        </is>
      </c>
    </row>
    <row r="15372">
      <c r="A15372" s="13" t="inlineStr">
        <is>
          <t>نزيف يتكرر</t>
        </is>
      </c>
      <c r="B15372" s="13" t="inlineStr">
        <is>
          <t>TEST_223</t>
        </is>
      </c>
      <c r="C15372" s="13" t="inlineStr">
        <is>
          <t>نشاط العامل الثاني (بروثرومبين) في التجلط</t>
        </is>
      </c>
      <c r="D15372" s="13" t="inlineStr">
        <is>
          <t>Factor II Activity Clotting</t>
        </is>
      </c>
      <c r="E15372" s="13" t="inlineStr">
        <is>
          <t>symptom_alias</t>
        </is>
      </c>
    </row>
    <row r="15373">
      <c r="A15373" s="13" t="inlineStr">
        <is>
          <t>دم من الأنف</t>
        </is>
      </c>
      <c r="B15373" s="13" t="inlineStr">
        <is>
          <t>TEST_223</t>
        </is>
      </c>
      <c r="C15373" s="13" t="inlineStr">
        <is>
          <t>نشاط العامل الثاني (بروثرومبين) في التجلط</t>
        </is>
      </c>
      <c r="D15373" s="13" t="inlineStr">
        <is>
          <t>Factor II Activity Clotting</t>
        </is>
      </c>
      <c r="E15373" s="13" t="inlineStr">
        <is>
          <t>symptom_alias</t>
        </is>
      </c>
    </row>
    <row r="15374">
      <c r="A15374" s="13" t="inlineStr">
        <is>
          <t>نزيف لثة</t>
        </is>
      </c>
      <c r="B15374" s="13" t="inlineStr">
        <is>
          <t>TEST_223</t>
        </is>
      </c>
      <c r="C15374" s="13" t="inlineStr">
        <is>
          <t>نشاط العامل الثاني (بروثرومبين) في التجلط</t>
        </is>
      </c>
      <c r="D15374" s="13" t="inlineStr">
        <is>
          <t>Factor II Activity Clotting</t>
        </is>
      </c>
      <c r="E15374" s="13" t="inlineStr">
        <is>
          <t>symptom_alias</t>
        </is>
      </c>
    </row>
    <row r="15375">
      <c r="A15375" s="13" t="inlineStr">
        <is>
          <t>نزيف غير مفسر</t>
        </is>
      </c>
      <c r="B15375" s="13" t="inlineStr">
        <is>
          <t>TEST_223</t>
        </is>
      </c>
      <c r="C15375" s="13" t="inlineStr">
        <is>
          <t>نشاط العامل الثاني (بروثرومبين) في التجلط</t>
        </is>
      </c>
      <c r="D15375" s="13" t="inlineStr">
        <is>
          <t>Factor II Activity Clotting</t>
        </is>
      </c>
      <c r="E15375" s="13" t="inlineStr">
        <is>
          <t>symptom_alias</t>
        </is>
      </c>
    </row>
    <row r="15376">
      <c r="A15376" s="13" t="inlineStr">
        <is>
          <t>الدم يطول ما يوقف</t>
        </is>
      </c>
      <c r="B15376" s="13" t="inlineStr">
        <is>
          <t>TEST_223</t>
        </is>
      </c>
      <c r="C15376" s="13" t="inlineStr">
        <is>
          <t>نشاط العامل الثاني (بروثرومبين) في التجلط</t>
        </is>
      </c>
      <c r="D15376" s="13" t="inlineStr">
        <is>
          <t>Factor II Activity Clotting</t>
        </is>
      </c>
      <c r="E15376" s="13" t="inlineStr">
        <is>
          <t>symptom_alias</t>
        </is>
      </c>
    </row>
    <row r="15377">
      <c r="A15377" s="13" t="inlineStr">
        <is>
          <t>التهابات متكررة</t>
        </is>
      </c>
      <c r="B15377" s="13" t="inlineStr">
        <is>
          <t>TEST_223</t>
        </is>
      </c>
      <c r="C15377" s="13" t="inlineStr">
        <is>
          <t>نشاط العامل الثاني (بروثرومبين) في التجلط</t>
        </is>
      </c>
      <c r="D15377" s="13" t="inlineStr">
        <is>
          <t>Factor II Activity Clotting</t>
        </is>
      </c>
      <c r="E15377" s="13" t="inlineStr">
        <is>
          <t>symptom_alias</t>
        </is>
      </c>
    </row>
    <row r="15378">
      <c r="A15378" s="13" t="inlineStr">
        <is>
          <t>تعب</t>
        </is>
      </c>
      <c r="B15378" s="13" t="inlineStr">
        <is>
          <t>TEST_223</t>
        </is>
      </c>
      <c r="C15378" s="13" t="inlineStr">
        <is>
          <t>نشاط العامل الثاني (بروثرومبين) في التجلط</t>
        </is>
      </c>
      <c r="D15378" s="13" t="inlineStr">
        <is>
          <t>Factor II Activity Clotting</t>
        </is>
      </c>
      <c r="E15378" s="13" t="inlineStr">
        <is>
          <t>symptom_alias</t>
        </is>
      </c>
    </row>
    <row r="15379">
      <c r="A15379" s="13" t="inlineStr">
        <is>
          <t>خمول</t>
        </is>
      </c>
      <c r="B15379" s="13" t="inlineStr">
        <is>
          <t>TEST_223</t>
        </is>
      </c>
      <c r="C15379" s="13" t="inlineStr">
        <is>
          <t>نشاط العامل الثاني (بروثرومبين) في التجلط</t>
        </is>
      </c>
      <c r="D15379" s="13" t="inlineStr">
        <is>
          <t>Factor II Activity Clotting</t>
        </is>
      </c>
      <c r="E15379" s="13" t="inlineStr">
        <is>
          <t>symptom_alias</t>
        </is>
      </c>
    </row>
    <row r="15380">
      <c r="A15380" s="13" t="inlineStr">
        <is>
          <t>شك في مشكلة تجلط</t>
        </is>
      </c>
      <c r="B15380" s="13" t="inlineStr">
        <is>
          <t>TEST_223</t>
        </is>
      </c>
      <c r="C15380" s="13" t="inlineStr">
        <is>
          <t>نشاط العامل الثاني (بروثرومبين) في التجلط</t>
        </is>
      </c>
      <c r="D15380" s="13" t="inlineStr">
        <is>
          <t>Factor II Activity Clotting</t>
        </is>
      </c>
      <c r="E15380" s="13" t="inlineStr">
        <is>
          <t>symptom_alias</t>
        </is>
      </c>
    </row>
    <row r="15381">
      <c r="A15381" s="13" t="inlineStr">
        <is>
          <t>أبغى أراقب عامل التجلط الثاني</t>
        </is>
      </c>
      <c r="B15381" s="13" t="inlineStr">
        <is>
          <t>TEST_223</t>
        </is>
      </c>
      <c r="C15381" s="13" t="inlineStr">
        <is>
          <t>نشاط العامل الثاني (بروثرومبين) في التجلط</t>
        </is>
      </c>
      <c r="D15381" s="13" t="inlineStr">
        <is>
          <t>Factor II Activity Clotting</t>
        </is>
      </c>
      <c r="E15381" s="13" t="inlineStr">
        <is>
          <t>symptom_alias</t>
        </is>
      </c>
    </row>
    <row r="15382">
      <c r="A15382" s="13" t="inlineStr">
        <is>
          <t>هل عامل التخثر شغال زين</t>
        </is>
      </c>
      <c r="B15382" s="13" t="inlineStr">
        <is>
          <t>TEST_223</t>
        </is>
      </c>
      <c r="C15382" s="13" t="inlineStr">
        <is>
          <t>نشاط العامل الثاني (بروثرومبين) في التجلط</t>
        </is>
      </c>
      <c r="D15382" s="13" t="inlineStr">
        <is>
          <t>Factor II Activity Clotting</t>
        </is>
      </c>
      <c r="E15382" s="13" t="inlineStr">
        <is>
          <t>symptom_alias</t>
        </is>
      </c>
    </row>
    <row r="15383">
      <c r="A15383" s="13" t="inlineStr">
        <is>
          <t>عندي سيولة</t>
        </is>
      </c>
      <c r="B15383" s="13" t="inlineStr">
        <is>
          <t>TEST_223</t>
        </is>
      </c>
      <c r="C15383" s="13" t="inlineStr">
        <is>
          <t>نشاط العامل الثاني (بروثرومبين) في التجلط</t>
        </is>
      </c>
      <c r="D15383" s="13" t="inlineStr">
        <is>
          <t>Factor II Activity Clotting</t>
        </is>
      </c>
      <c r="E15383" s="13" t="inlineStr">
        <is>
          <t>symptom_alias</t>
        </is>
      </c>
    </row>
    <row r="15384">
      <c r="A15384" s="13" t="inlineStr">
        <is>
          <t>نزيف بعد جرح بسيط</t>
        </is>
      </c>
      <c r="B15384" s="13" t="inlineStr">
        <is>
          <t>TEST_223</t>
        </is>
      </c>
      <c r="C15384" s="13" t="inlineStr">
        <is>
          <t>نشاط العامل الثاني (بروثرومبين) في التجلط</t>
        </is>
      </c>
      <c r="D15384" s="13" t="inlineStr">
        <is>
          <t>Factor II Activity Clotting</t>
        </is>
      </c>
      <c r="E15384" s="13" t="inlineStr">
        <is>
          <t>symptom_alias</t>
        </is>
      </c>
    </row>
    <row r="15385">
      <c r="A15385" s="13" t="inlineStr">
        <is>
          <t>كدمات بدون سبب</t>
        </is>
      </c>
      <c r="B15385" s="13" t="inlineStr">
        <is>
          <t>TEST_223</t>
        </is>
      </c>
      <c r="C15385" s="13" t="inlineStr">
        <is>
          <t>نشاط العامل الثاني (بروثرومبين) في التجلط</t>
        </is>
      </c>
      <c r="D15385" s="13" t="inlineStr">
        <is>
          <t>Factor II Activity Clotting</t>
        </is>
      </c>
      <c r="E15385" s="13" t="inlineStr">
        <is>
          <t>symptom_alias</t>
        </is>
      </c>
    </row>
    <row r="15386">
      <c r="A15386" s="13" t="inlineStr">
        <is>
          <t>قبل عملية لازم أشيك</t>
        </is>
      </c>
      <c r="B15386" s="13" t="inlineStr">
        <is>
          <t>TEST_223</t>
        </is>
      </c>
      <c r="C15386" s="13" t="inlineStr">
        <is>
          <t>نشاط العامل الثاني (بروثرومبين) في التجلط</t>
        </is>
      </c>
      <c r="D15386" s="13" t="inlineStr">
        <is>
          <t>Factor II Activity Clotting</t>
        </is>
      </c>
      <c r="E15386" s="13" t="inlineStr">
        <is>
          <t>symptom_alias</t>
        </is>
      </c>
    </row>
    <row r="15387">
      <c r="A15387" s="13" t="inlineStr">
        <is>
          <t>مراقبة كفاءة التجلط</t>
        </is>
      </c>
      <c r="B15387" s="13" t="inlineStr">
        <is>
          <t>TEST_223</t>
        </is>
      </c>
      <c r="C15387" s="13" t="inlineStr">
        <is>
          <t>نشاط العامل الثاني (بروثرومبين) في التجلط</t>
        </is>
      </c>
      <c r="D15387" s="13" t="inlineStr">
        <is>
          <t>Factor II Activity Clotting</t>
        </is>
      </c>
      <c r="E15387" s="13" t="inlineStr">
        <is>
          <t>symptom_alias</t>
        </is>
      </c>
    </row>
    <row r="15388">
      <c r="A15388" s="13" t="inlineStr">
        <is>
          <t>تحليل عامل II</t>
        </is>
      </c>
      <c r="B15388" s="13" t="inlineStr">
        <is>
          <t>TEST_223</t>
        </is>
      </c>
      <c r="C15388" s="13" t="inlineStr">
        <is>
          <t>نشاط العامل الثاني (بروثرومبين) في التجلط</t>
        </is>
      </c>
      <c r="D15388" s="13" t="inlineStr">
        <is>
          <t>Factor II Activity Clotting</t>
        </is>
      </c>
      <c r="E15388" s="13" t="inlineStr">
        <is>
          <t>symptom_alias</t>
        </is>
      </c>
    </row>
    <row r="15389">
      <c r="A15389" s="13" t="inlineStr">
        <is>
          <t>خوف من نقص عوامل التخثر</t>
        </is>
      </c>
      <c r="B15389" s="13" t="inlineStr">
        <is>
          <t>TEST_223</t>
        </is>
      </c>
      <c r="C15389" s="13" t="inlineStr">
        <is>
          <t>نشاط العامل الثاني (بروثرومبين) في التجلط</t>
        </is>
      </c>
      <c r="D15389" s="13" t="inlineStr">
        <is>
          <t>Factor II Activity Clotting</t>
        </is>
      </c>
      <c r="E15389" s="13" t="inlineStr">
        <is>
          <t>symptom_alias</t>
        </is>
      </c>
    </row>
    <row r="15390">
      <c r="A15390" s="13" t="inlineStr">
        <is>
          <t>لازم فحص دقيق أكتبها بالشات كذا: عندي أعراض متكررة ومقلقة</t>
        </is>
      </c>
      <c r="B15390" s="13" t="inlineStr">
        <is>
          <t>TEST_223</t>
        </is>
      </c>
      <c r="C15390" s="13" t="inlineStr">
        <is>
          <t>نشاط العامل الثاني (بروثرومبين) في التجلط</t>
        </is>
      </c>
      <c r="D15390" s="13" t="inlineStr">
        <is>
          <t>Factor II Activity Clotting</t>
        </is>
      </c>
      <c r="E15390" s="13" t="inlineStr">
        <is>
          <t>symptom_alias</t>
        </is>
      </c>
    </row>
    <row r="15391">
      <c r="A15391" s="13" t="inlineStr">
        <is>
          <t>وش التحليل المناسب؟ أحتاج فحص يوضح السبب</t>
        </is>
      </c>
      <c r="B15391" s="13" t="inlineStr">
        <is>
          <t>TEST_223</t>
        </is>
      </c>
      <c r="C15391" s="13" t="inlineStr">
        <is>
          <t>نشاط العامل الثاني (بروثرومبين) في التجلط</t>
        </is>
      </c>
      <c r="D15391" s="13" t="inlineStr">
        <is>
          <t>Factor II Activity Clotting</t>
        </is>
      </c>
      <c r="E15391" s="13" t="inlineStr">
        <is>
          <t>symptom_alias</t>
        </is>
      </c>
    </row>
    <row r="15392">
      <c r="A15392" s="13" t="inlineStr">
        <is>
          <t>أبغى أطمئن</t>
        </is>
      </c>
      <c r="B15392" s="13" t="inlineStr">
        <is>
          <t>TEST_223</t>
        </is>
      </c>
      <c r="C15392" s="13" t="inlineStr">
        <is>
          <t>نشاط العامل الثاني (بروثرومبين) في التجلط</t>
        </is>
      </c>
      <c r="D15392" s="13" t="inlineStr">
        <is>
          <t>Factor II Activity Clotting</t>
        </is>
      </c>
      <c r="E15392" s="13" t="inlineStr">
        <is>
          <t>symptom_alias</t>
        </is>
      </c>
    </row>
    <row r="15393">
      <c r="A15393" s="13" t="inlineStr">
        <is>
          <t>ما أعرف هل الموضوع بسيط أو يحتاج علاج</t>
        </is>
      </c>
      <c r="B15393" s="13" t="inlineStr">
        <is>
          <t>TEST_223</t>
        </is>
      </c>
      <c r="C15393" s="13" t="inlineStr">
        <is>
          <t>نشاط العامل الثاني (بروثرومبين) في التجلط</t>
        </is>
      </c>
      <c r="D15393" s="13" t="inlineStr">
        <is>
          <t>Factor II Activity Clotting</t>
        </is>
      </c>
      <c r="E15393" s="13" t="inlineStr">
        <is>
          <t>symptom_alias</t>
        </is>
      </c>
    </row>
    <row r="15394">
      <c r="A15394" s="13" t="inlineStr">
        <is>
          <t>الأعراض تزيد وتنقص</t>
        </is>
      </c>
      <c r="B15394" s="13" t="inlineStr">
        <is>
          <t>TEST_223</t>
        </is>
      </c>
      <c r="C15394" s="13" t="inlineStr">
        <is>
          <t>نشاط العامل الثاني (بروثرومبين) في التجلط</t>
        </is>
      </c>
      <c r="D15394" s="13" t="inlineStr">
        <is>
          <t>Factor II Activity Clotting</t>
        </is>
      </c>
      <c r="E15394" s="13" t="inlineStr">
        <is>
          <t>symptom_alias</t>
        </is>
      </c>
    </row>
    <row r="15395">
      <c r="A15395" s="13" t="inlineStr">
        <is>
          <t>تعبت من عدم وضوح التشخيص</t>
        </is>
      </c>
      <c r="B15395" s="13" t="inlineStr">
        <is>
          <t>TEST_223</t>
        </is>
      </c>
      <c r="C15395" s="13" t="inlineStr">
        <is>
          <t>نشاط العامل الثاني (بروثرومبين) في التجلط</t>
        </is>
      </c>
      <c r="D15395" s="13" t="inlineStr">
        <is>
          <t>Factor II Activity Clotting</t>
        </is>
      </c>
      <c r="E15395" s="13" t="inlineStr">
        <is>
          <t>symptom_alias</t>
        </is>
      </c>
    </row>
    <row r="15396">
      <c r="A15396" s="13" t="inlineStr">
        <is>
          <t>أحتاج نتيجة تساعد الطبيب</t>
        </is>
      </c>
      <c r="B15396" s="13" t="inlineStr">
        <is>
          <t>TEST_223</t>
        </is>
      </c>
      <c r="C15396" s="13" t="inlineStr">
        <is>
          <t>نشاط العامل الثاني (بروثرومبين) في التجلط</t>
        </is>
      </c>
      <c r="D15396" s="13" t="inlineStr">
        <is>
          <t>Factor II Activity Clotting</t>
        </is>
      </c>
      <c r="E15396" s="13" t="inlineStr">
        <is>
          <t>symptom_alias</t>
        </is>
      </c>
    </row>
    <row r="15397">
      <c r="A15397" s="13" t="inlineStr">
        <is>
          <t>لازم تحليل دقيق</t>
        </is>
      </c>
      <c r="B15397" s="13" t="inlineStr">
        <is>
          <t>TEST_223</t>
        </is>
      </c>
      <c r="C15397" s="13" t="inlineStr">
        <is>
          <t>نشاط العامل الثاني (بروثرومبين) في التجلط</t>
        </is>
      </c>
      <c r="D15397" s="13" t="inlineStr">
        <is>
          <t>Factor II Activity Clotting</t>
        </is>
      </c>
      <c r="E15397" s="13" t="inlineStr">
        <is>
          <t>symptom_alias</t>
        </is>
      </c>
    </row>
    <row r="15398">
      <c r="A15398" s="13" t="inlineStr">
        <is>
          <t>الوضع مو طبيعي</t>
        </is>
      </c>
      <c r="B15398" s="13" t="inlineStr">
        <is>
          <t>TEST_223</t>
        </is>
      </c>
      <c r="C15398" s="13" t="inlineStr">
        <is>
          <t>نشاط العامل الثاني (بروثرومبين) في التجلط</t>
        </is>
      </c>
      <c r="D15398" s="13" t="inlineStr">
        <is>
          <t>Factor II Activity Clotting</t>
        </is>
      </c>
      <c r="E15398" s="13" t="inlineStr">
        <is>
          <t>symptom_alias</t>
        </is>
      </c>
    </row>
    <row r="15399">
      <c r="A15399" s="13" t="inlineStr">
        <is>
          <t>أحس جسمي يعطي إشارات</t>
        </is>
      </c>
      <c r="B15399" s="13" t="inlineStr">
        <is>
          <t>TEST_223</t>
        </is>
      </c>
      <c r="C15399" s="13" t="inlineStr">
        <is>
          <t>نشاط العامل الثاني (بروثرومبين) في التجلط</t>
        </is>
      </c>
      <c r="D15399" s="13" t="inlineStr">
        <is>
          <t>Factor II Activity Clotting</t>
        </is>
      </c>
      <c r="E15399" s="13" t="inlineStr">
        <is>
          <t>symptom_alias</t>
        </is>
      </c>
    </row>
    <row r="15400">
      <c r="A15400" s="13" t="inlineStr">
        <is>
          <t>أحتاج متابعة واضحة</t>
        </is>
      </c>
      <c r="B15400" s="13" t="inlineStr">
        <is>
          <t>TEST_223</t>
        </is>
      </c>
      <c r="C15400" s="13" t="inlineStr">
        <is>
          <t>نشاط العامل الثاني (بروثرومبين) في التجلط</t>
        </is>
      </c>
      <c r="D15400" s="13" t="inlineStr">
        <is>
          <t>Factor II Activity Clotting</t>
        </is>
      </c>
      <c r="E15400" s="13" t="inlineStr">
        <is>
          <t>symptom_alias</t>
        </is>
      </c>
    </row>
    <row r="15401">
      <c r="A15401" s="13" t="inlineStr">
        <is>
          <t>أبغى النظام يفهم كلامي حتى لو كتبته بالعامي أو بشكل مختصر. تطلع عندي كدمات بسهولة</t>
        </is>
      </c>
      <c r="B15401" s="13" t="inlineStr">
        <is>
          <t>TEST_223</t>
        </is>
      </c>
      <c r="C15401" s="13" t="inlineStr">
        <is>
          <t>نشاط العامل الثاني (بروثرومبين) في التجلط</t>
        </is>
      </c>
      <c r="D15401" s="13" t="inlineStr">
        <is>
          <t>Factor II Activity Clotting</t>
        </is>
      </c>
      <c r="E15401" s="13" t="inlineStr">
        <is>
          <t>symptom_alias</t>
        </is>
      </c>
    </row>
    <row r="15402">
      <c r="A15402" s="13" t="inlineStr">
        <is>
          <t>أبغى النظام يفهم كلامي حتى لو كتبته بالعامي أو بشكل مختصر.</t>
        </is>
      </c>
      <c r="B15402" s="13" t="inlineStr">
        <is>
          <t>TEST_223</t>
        </is>
      </c>
      <c r="C15402" s="13" t="inlineStr">
        <is>
          <t>نشاط العامل الثاني (بروثرومبين) في التجلط</t>
        </is>
      </c>
      <c r="D15402" s="13" t="inlineStr">
        <is>
          <t>Factor II Activity Clotting</t>
        </is>
      </c>
      <c r="E15402" s="13" t="inlineStr">
        <is>
          <t>symptom_alias</t>
        </is>
      </c>
    </row>
    <row r="15403">
      <c r="A15403" s="13" t="inlineStr">
        <is>
          <t>نشاط العامل التاسع</t>
        </is>
      </c>
      <c r="B15403" s="13" t="inlineStr">
        <is>
          <t>TEST_224</t>
        </is>
      </c>
      <c r="C15403" s="13" t="inlineStr">
        <is>
          <t>نشاط العامل التاسع</t>
        </is>
      </c>
      <c r="D15403" s="13" t="inlineStr">
        <is>
          <t>Factor IX Activity</t>
        </is>
      </c>
      <c r="E15403" s="13" t="inlineStr">
        <is>
          <t>official_ar</t>
        </is>
      </c>
    </row>
    <row r="15404">
      <c r="A15404" s="13" t="inlineStr">
        <is>
          <t>Factor IX Activity</t>
        </is>
      </c>
      <c r="B15404" s="13" t="inlineStr">
        <is>
          <t>TEST_224</t>
        </is>
      </c>
      <c r="C15404" s="13" t="inlineStr">
        <is>
          <t>نشاط العامل التاسع</t>
        </is>
      </c>
      <c r="D15404" s="13" t="inlineStr">
        <is>
          <t>Factor IX Activity</t>
        </is>
      </c>
      <c r="E15404" s="13" t="inlineStr">
        <is>
          <t>official_en</t>
        </is>
      </c>
    </row>
    <row r="15405">
      <c r="A15405" s="13" t="inlineStr">
        <is>
          <t>FIX Activity</t>
        </is>
      </c>
      <c r="B15405" s="13" t="inlineStr">
        <is>
          <t>TEST_224</t>
        </is>
      </c>
      <c r="C15405" s="13" t="inlineStr">
        <is>
          <t>نشاط العامل التاسع</t>
        </is>
      </c>
      <c r="D15405" s="13" t="inlineStr">
        <is>
          <t>Factor IX Activity</t>
        </is>
      </c>
      <c r="E15405" s="13" t="inlineStr">
        <is>
          <t>short_name</t>
        </is>
      </c>
    </row>
    <row r="15406">
      <c r="A15406" s="13" t="inlineStr">
        <is>
          <t>Factor IX</t>
        </is>
      </c>
      <c r="B15406" s="13" t="inlineStr">
        <is>
          <t>TEST_224</t>
        </is>
      </c>
      <c r="C15406" s="13" t="inlineStr">
        <is>
          <t>نشاط العامل التاسع</t>
        </is>
      </c>
      <c r="D15406" s="13" t="inlineStr">
        <is>
          <t>Factor IX Activity</t>
        </is>
      </c>
      <c r="E15406" s="13" t="inlineStr">
        <is>
          <t>short_name</t>
        </is>
      </c>
    </row>
    <row r="15407">
      <c r="A15407" s="13" t="inlineStr">
        <is>
          <t>Factor IX Activity Test</t>
        </is>
      </c>
      <c r="B15407" s="13" t="inlineStr">
        <is>
          <t>TEST_224</t>
        </is>
      </c>
      <c r="C15407" s="13" t="inlineStr">
        <is>
          <t>نشاط العامل التاسع</t>
        </is>
      </c>
      <c r="D15407" s="13" t="inlineStr">
        <is>
          <t>Factor IX Activity</t>
        </is>
      </c>
      <c r="E15407" s="13" t="inlineStr">
        <is>
          <t>alias_en</t>
        </is>
      </c>
    </row>
    <row r="15408">
      <c r="A15408" s="13" t="inlineStr">
        <is>
          <t>FIX Test</t>
        </is>
      </c>
      <c r="B15408" s="13" t="inlineStr">
        <is>
          <t>TEST_224</t>
        </is>
      </c>
      <c r="C15408" s="13" t="inlineStr">
        <is>
          <t>نشاط العامل التاسع</t>
        </is>
      </c>
      <c r="D15408" s="13" t="inlineStr">
        <is>
          <t>Factor IX Activity</t>
        </is>
      </c>
      <c r="E15408" s="13" t="inlineStr">
        <is>
          <t>alias_en</t>
        </is>
      </c>
    </row>
    <row r="15409">
      <c r="A15409" s="13" t="inlineStr">
        <is>
          <t>Hemophilia B test</t>
        </is>
      </c>
      <c r="B15409" s="13" t="inlineStr">
        <is>
          <t>TEST_224</t>
        </is>
      </c>
      <c r="C15409" s="13" t="inlineStr">
        <is>
          <t>نشاط العامل التاسع</t>
        </is>
      </c>
      <c r="D15409" s="13" t="inlineStr">
        <is>
          <t>Factor IX Activity</t>
        </is>
      </c>
      <c r="E15409" s="13" t="inlineStr">
        <is>
          <t>alias_en</t>
        </is>
      </c>
    </row>
    <row r="15410">
      <c r="A15410" s="13" t="inlineStr">
        <is>
          <t>clotting factor IX test</t>
        </is>
      </c>
      <c r="B15410" s="13" t="inlineStr">
        <is>
          <t>TEST_224</t>
        </is>
      </c>
      <c r="C15410" s="13" t="inlineStr">
        <is>
          <t>نشاط العامل التاسع</t>
        </is>
      </c>
      <c r="D15410" s="13" t="inlineStr">
        <is>
          <t>Factor IX Activity</t>
        </is>
      </c>
      <c r="E15410" s="13" t="inlineStr">
        <is>
          <t>alias_en</t>
        </is>
      </c>
    </row>
    <row r="15411">
      <c r="A15411" s="13" t="inlineStr">
        <is>
          <t>coagulation factor IX assay</t>
        </is>
      </c>
      <c r="B15411" s="13" t="inlineStr">
        <is>
          <t>TEST_224</t>
        </is>
      </c>
      <c r="C15411" s="13" t="inlineStr">
        <is>
          <t>نشاط العامل التاسع</t>
        </is>
      </c>
      <c r="D15411" s="13" t="inlineStr">
        <is>
          <t>Factor IX Activity</t>
        </is>
      </c>
      <c r="E15411" s="13" t="inlineStr">
        <is>
          <t>alias_en</t>
        </is>
      </c>
    </row>
    <row r="15412">
      <c r="A15412" s="13" t="inlineStr">
        <is>
          <t>bleeding disorder test factor IX</t>
        </is>
      </c>
      <c r="B15412" s="13" t="inlineStr">
        <is>
          <t>TEST_224</t>
        </is>
      </c>
      <c r="C15412" s="13" t="inlineStr">
        <is>
          <t>نشاط العامل التاسع</t>
        </is>
      </c>
      <c r="D15412" s="13" t="inlineStr">
        <is>
          <t>Factor IX Activity</t>
        </is>
      </c>
      <c r="E15412" s="13" t="inlineStr">
        <is>
          <t>alias_en</t>
        </is>
      </c>
    </row>
    <row r="15413">
      <c r="A15413" s="13" t="inlineStr">
        <is>
          <t>تحليل Factor IX</t>
        </is>
      </c>
      <c r="B15413" s="13" t="inlineStr">
        <is>
          <t>TEST_224</t>
        </is>
      </c>
      <c r="C15413" s="13" t="inlineStr">
        <is>
          <t>نشاط العامل التاسع</t>
        </is>
      </c>
      <c r="D15413" s="13" t="inlineStr">
        <is>
          <t>Factor IX Activity</t>
        </is>
      </c>
      <c r="E15413" s="13" t="inlineStr">
        <is>
          <t>alias_ar</t>
        </is>
      </c>
    </row>
    <row r="15414">
      <c r="A15414" s="13" t="inlineStr">
        <is>
          <t>فحص Factor IX</t>
        </is>
      </c>
      <c r="B15414" s="13" t="inlineStr">
        <is>
          <t>TEST_224</t>
        </is>
      </c>
      <c r="C15414" s="13" t="inlineStr">
        <is>
          <t>نشاط العامل التاسع</t>
        </is>
      </c>
      <c r="D15414" s="13" t="inlineStr">
        <is>
          <t>Factor IX Activity</t>
        </is>
      </c>
      <c r="E15414" s="13" t="inlineStr">
        <is>
          <t>alias_ar</t>
        </is>
      </c>
    </row>
    <row r="15415">
      <c r="A15415" s="13" t="inlineStr">
        <is>
          <t>تحليل العامل التاسع</t>
        </is>
      </c>
      <c r="B15415" s="13" t="inlineStr">
        <is>
          <t>TEST_224</t>
        </is>
      </c>
      <c r="C15415" s="13" t="inlineStr">
        <is>
          <t>نشاط العامل التاسع</t>
        </is>
      </c>
      <c r="D15415" s="13" t="inlineStr">
        <is>
          <t>Factor IX Activity</t>
        </is>
      </c>
      <c r="E15415" s="13" t="inlineStr">
        <is>
          <t>alias_ar</t>
        </is>
      </c>
    </row>
    <row r="15416">
      <c r="A15416" s="13" t="inlineStr">
        <is>
          <t>فحص العامل التاسع</t>
        </is>
      </c>
      <c r="B15416" s="13" t="inlineStr">
        <is>
          <t>TEST_224</t>
        </is>
      </c>
      <c r="C15416" s="13" t="inlineStr">
        <is>
          <t>نشاط العامل التاسع</t>
        </is>
      </c>
      <c r="D15416" s="13" t="inlineStr">
        <is>
          <t>Factor IX Activity</t>
        </is>
      </c>
      <c r="E15416" s="13" t="inlineStr">
        <is>
          <t>alias_ar</t>
        </is>
      </c>
    </row>
    <row r="15417">
      <c r="A15417" s="13" t="inlineStr">
        <is>
          <t>تحليل الهيموفيليا ب</t>
        </is>
      </c>
      <c r="B15417" s="13" t="inlineStr">
        <is>
          <t>TEST_224</t>
        </is>
      </c>
      <c r="C15417" s="13" t="inlineStr">
        <is>
          <t>نشاط العامل التاسع</t>
        </is>
      </c>
      <c r="D15417" s="13" t="inlineStr">
        <is>
          <t>Factor IX Activity</t>
        </is>
      </c>
      <c r="E15417" s="13" t="inlineStr">
        <is>
          <t>alias_ar</t>
        </is>
      </c>
    </row>
    <row r="15418">
      <c r="A15418" s="13" t="inlineStr">
        <is>
          <t>فحص الهيموفيليا</t>
        </is>
      </c>
      <c r="B15418" s="13" t="inlineStr">
        <is>
          <t>TEST_224</t>
        </is>
      </c>
      <c r="C15418" s="13" t="inlineStr">
        <is>
          <t>نشاط العامل التاسع</t>
        </is>
      </c>
      <c r="D15418" s="13" t="inlineStr">
        <is>
          <t>Factor IX Activity</t>
        </is>
      </c>
      <c r="E15418" s="13" t="inlineStr">
        <is>
          <t>alias_ar</t>
        </is>
      </c>
    </row>
    <row r="15419">
      <c r="A15419" s="13" t="inlineStr">
        <is>
          <t>تحليل نزيف الدم</t>
        </is>
      </c>
      <c r="B15419" s="13" t="inlineStr">
        <is>
          <t>TEST_224</t>
        </is>
      </c>
      <c r="C15419" s="13" t="inlineStr">
        <is>
          <t>نشاط العامل التاسع</t>
        </is>
      </c>
      <c r="D15419" s="13" t="inlineStr">
        <is>
          <t>Factor IX Activity</t>
        </is>
      </c>
      <c r="E15419" s="13" t="inlineStr">
        <is>
          <t>alias_ar</t>
        </is>
      </c>
    </row>
    <row r="15420">
      <c r="A15420" s="13" t="inlineStr">
        <is>
          <t>FIXActivity</t>
        </is>
      </c>
      <c r="B15420" s="13" t="inlineStr">
        <is>
          <t>TEST_224</t>
        </is>
      </c>
      <c r="C15420" s="13" t="inlineStr">
        <is>
          <t>نشاط العامل التاسع</t>
        </is>
      </c>
      <c r="D15420" s="13" t="inlineStr">
        <is>
          <t>Factor IX Activity</t>
        </is>
      </c>
      <c r="E15420" s="13" t="inlineStr">
        <is>
          <t>misspelling</t>
        </is>
      </c>
    </row>
    <row r="15421">
      <c r="A15421" s="13" t="inlineStr">
        <is>
          <t>FactorIX</t>
        </is>
      </c>
      <c r="B15421" s="13" t="inlineStr">
        <is>
          <t>TEST_224</t>
        </is>
      </c>
      <c r="C15421" s="13" t="inlineStr">
        <is>
          <t>نشاط العامل التاسع</t>
        </is>
      </c>
      <c r="D15421" s="13" t="inlineStr">
        <is>
          <t>Factor IX Activity</t>
        </is>
      </c>
      <c r="E15421" s="13" t="inlineStr">
        <is>
          <t>misspelling</t>
        </is>
      </c>
    </row>
    <row r="15422">
      <c r="A15422" s="13" t="inlineStr">
        <is>
          <t>اشتباه سيولة الدم (Hemophilia B)</t>
        </is>
      </c>
      <c r="B15422" s="13" t="inlineStr">
        <is>
          <t>TEST_224</t>
        </is>
      </c>
      <c r="C15422" s="13" t="inlineStr">
        <is>
          <t>نشاط العامل التاسع</t>
        </is>
      </c>
      <c r="D15422" s="13" t="inlineStr">
        <is>
          <t>Factor IX Activity</t>
        </is>
      </c>
      <c r="E15422" s="13" t="inlineStr">
        <is>
          <t>symptom</t>
        </is>
      </c>
    </row>
    <row r="15423">
      <c r="A15423" s="13" t="inlineStr">
        <is>
          <t>نزيف المفاصل</t>
        </is>
      </c>
      <c r="B15423" s="13" t="inlineStr">
        <is>
          <t>TEST_224</t>
        </is>
      </c>
      <c r="C15423" s="13" t="inlineStr">
        <is>
          <t>نشاط العامل التاسع</t>
        </is>
      </c>
      <c r="D15423" s="13" t="inlineStr">
        <is>
          <t>Factor IX Activity</t>
        </is>
      </c>
      <c r="E15423" s="13" t="inlineStr">
        <is>
          <t>symptom</t>
        </is>
      </c>
    </row>
    <row r="15424">
      <c r="A15424" s="13" t="inlineStr">
        <is>
          <t>عندي سيولة دم</t>
        </is>
      </c>
      <c r="B15424" s="13" t="inlineStr">
        <is>
          <t>TEST_224</t>
        </is>
      </c>
      <c r="C15424" s="13" t="inlineStr">
        <is>
          <t>نشاط العامل التاسع</t>
        </is>
      </c>
      <c r="D15424" s="13" t="inlineStr">
        <is>
          <t>Factor IX Activity</t>
        </is>
      </c>
      <c r="E15424" s="13" t="inlineStr">
        <is>
          <t>symptom_alias</t>
        </is>
      </c>
    </row>
    <row r="15425">
      <c r="A15425" s="13" t="inlineStr">
        <is>
          <t>نزيف يتكرر</t>
        </is>
      </c>
      <c r="B15425" s="13" t="inlineStr">
        <is>
          <t>TEST_224</t>
        </is>
      </c>
      <c r="C15425" s="13" t="inlineStr">
        <is>
          <t>نشاط العامل التاسع</t>
        </is>
      </c>
      <c r="D15425" s="13" t="inlineStr">
        <is>
          <t>Factor IX Activity</t>
        </is>
      </c>
      <c r="E15425" s="13" t="inlineStr">
        <is>
          <t>symptom_alias</t>
        </is>
      </c>
    </row>
    <row r="15426">
      <c r="A15426" s="13" t="inlineStr">
        <is>
          <t>نزيف بالمفاصل</t>
        </is>
      </c>
      <c r="B15426" s="13" t="inlineStr">
        <is>
          <t>TEST_224</t>
        </is>
      </c>
      <c r="C15426" s="13" t="inlineStr">
        <is>
          <t>نشاط العامل التاسع</t>
        </is>
      </c>
      <c r="D15426" s="13" t="inlineStr">
        <is>
          <t>Factor IX Activity</t>
        </is>
      </c>
      <c r="E15426" s="13" t="inlineStr">
        <is>
          <t>symptom_alias</t>
        </is>
      </c>
    </row>
    <row r="15427">
      <c r="A15427" s="13" t="inlineStr">
        <is>
          <t>المفصل ينتفخ ويعور</t>
        </is>
      </c>
      <c r="B15427" s="13" t="inlineStr">
        <is>
          <t>TEST_224</t>
        </is>
      </c>
      <c r="C15427" s="13" t="inlineStr">
        <is>
          <t>نشاط العامل التاسع</t>
        </is>
      </c>
      <c r="D15427" s="13" t="inlineStr">
        <is>
          <t>Factor IX Activity</t>
        </is>
      </c>
      <c r="E15427" s="13" t="inlineStr">
        <is>
          <t>symptom_alias</t>
        </is>
      </c>
    </row>
    <row r="15428">
      <c r="A15428" s="13" t="inlineStr">
        <is>
          <t>ألم بالركبة أو الكاحل بعد نزيف</t>
        </is>
      </c>
      <c r="B15428" s="13" t="inlineStr">
        <is>
          <t>TEST_224</t>
        </is>
      </c>
      <c r="C15428" s="13" t="inlineStr">
        <is>
          <t>نشاط العامل التاسع</t>
        </is>
      </c>
      <c r="D15428" s="13" t="inlineStr">
        <is>
          <t>Factor IX Activity</t>
        </is>
      </c>
      <c r="E15428" s="13" t="inlineStr">
        <is>
          <t>symptom_alias</t>
        </is>
      </c>
    </row>
    <row r="15429">
      <c r="A15429" s="13" t="inlineStr">
        <is>
          <t>كدمات كبيرة</t>
        </is>
      </c>
      <c r="B15429" s="13" t="inlineStr">
        <is>
          <t>TEST_224</t>
        </is>
      </c>
      <c r="C15429" s="13" t="inlineStr">
        <is>
          <t>نشاط العامل التاسع</t>
        </is>
      </c>
      <c r="D15429" s="13" t="inlineStr">
        <is>
          <t>Factor IX Activity</t>
        </is>
      </c>
      <c r="E15429" s="13" t="inlineStr">
        <is>
          <t>symptom_alias</t>
        </is>
      </c>
    </row>
    <row r="15430">
      <c r="A15430" s="13" t="inlineStr">
        <is>
          <t>الدم ما يوقف بسرعة</t>
        </is>
      </c>
      <c r="B15430" s="13" t="inlineStr">
        <is>
          <t>TEST_224</t>
        </is>
      </c>
      <c r="C15430" s="13" t="inlineStr">
        <is>
          <t>نشاط العامل التاسع</t>
        </is>
      </c>
      <c r="D15430" s="13" t="inlineStr">
        <is>
          <t>Factor IX Activity</t>
        </is>
      </c>
      <c r="E15430" s="13" t="inlineStr">
        <is>
          <t>symptom_alias</t>
        </is>
      </c>
    </row>
    <row r="15431">
      <c r="A15431" s="13" t="inlineStr">
        <is>
          <t>نزيف بعد خلع سن أو عملية</t>
        </is>
      </c>
      <c r="B15431" s="13" t="inlineStr">
        <is>
          <t>TEST_224</t>
        </is>
      </c>
      <c r="C15431" s="13" t="inlineStr">
        <is>
          <t>نشاط العامل التاسع</t>
        </is>
      </c>
      <c r="D15431" s="13" t="inlineStr">
        <is>
          <t>Factor IX Activity</t>
        </is>
      </c>
      <c r="E15431" s="13" t="inlineStr">
        <is>
          <t>symptom_alias</t>
        </is>
      </c>
    </row>
    <row r="15432">
      <c r="A15432" s="13" t="inlineStr">
        <is>
          <t>تاريخ عائلي للهيموفيليا</t>
        </is>
      </c>
      <c r="B15432" s="13" t="inlineStr">
        <is>
          <t>TEST_224</t>
        </is>
      </c>
      <c r="C15432" s="13" t="inlineStr">
        <is>
          <t>نشاط العامل التاسع</t>
        </is>
      </c>
      <c r="D15432" s="13" t="inlineStr">
        <is>
          <t>Factor IX Activity</t>
        </is>
      </c>
      <c r="E15432" s="13" t="inlineStr">
        <is>
          <t>symptom_alias</t>
        </is>
      </c>
    </row>
    <row r="15433">
      <c r="A15433" s="13" t="inlineStr">
        <is>
          <t>اشتباه Hemophilia B</t>
        </is>
      </c>
      <c r="B15433" s="13" t="inlineStr">
        <is>
          <t>TEST_224</t>
        </is>
      </c>
      <c r="C15433" s="13" t="inlineStr">
        <is>
          <t>نشاط العامل التاسع</t>
        </is>
      </c>
      <c r="D15433" s="13" t="inlineStr">
        <is>
          <t>Factor IX Activity</t>
        </is>
      </c>
      <c r="E15433" s="13" t="inlineStr">
        <is>
          <t>symptom_alias</t>
        </is>
      </c>
    </row>
    <row r="15434">
      <c r="A15434" s="13" t="inlineStr">
        <is>
          <t>نقص عامل التجلط التاسع</t>
        </is>
      </c>
      <c r="B15434" s="13" t="inlineStr">
        <is>
          <t>TEST_224</t>
        </is>
      </c>
      <c r="C15434" s="13" t="inlineStr">
        <is>
          <t>نشاط العامل التاسع</t>
        </is>
      </c>
      <c r="D15434" s="13" t="inlineStr">
        <is>
          <t>Factor IX Activity</t>
        </is>
      </c>
      <c r="E15434" s="13" t="inlineStr">
        <is>
          <t>symptom_alias</t>
        </is>
      </c>
    </row>
    <row r="15435">
      <c r="A15435" s="13" t="inlineStr">
        <is>
          <t>طفل ينزف بسهولة</t>
        </is>
      </c>
      <c r="B15435" s="13" t="inlineStr">
        <is>
          <t>TEST_224</t>
        </is>
      </c>
      <c r="C15435" s="13" t="inlineStr">
        <is>
          <t>نشاط العامل التاسع</t>
        </is>
      </c>
      <c r="D15435" s="13" t="inlineStr">
        <is>
          <t>Factor IX Activity</t>
        </is>
      </c>
      <c r="E15435" s="13" t="inlineStr">
        <is>
          <t>symptom_alias</t>
        </is>
      </c>
    </row>
    <row r="15436">
      <c r="A15436" s="13" t="inlineStr">
        <is>
          <t>كدمات بدون سبب</t>
        </is>
      </c>
      <c r="B15436" s="13" t="inlineStr">
        <is>
          <t>TEST_224</t>
        </is>
      </c>
      <c r="C15436" s="13" t="inlineStr">
        <is>
          <t>نشاط العامل التاسع</t>
        </is>
      </c>
      <c r="D15436" s="13" t="inlineStr">
        <is>
          <t>Factor IX Activity</t>
        </is>
      </c>
      <c r="E15436" s="13" t="inlineStr">
        <is>
          <t>symptom_alias</t>
        </is>
      </c>
    </row>
    <row r="15437">
      <c r="A15437" s="13" t="inlineStr">
        <is>
          <t>نزيف داخلي</t>
        </is>
      </c>
      <c r="B15437" s="13" t="inlineStr">
        <is>
          <t>TEST_224</t>
        </is>
      </c>
      <c r="C15437" s="13" t="inlineStr">
        <is>
          <t>نشاط العامل التاسع</t>
        </is>
      </c>
      <c r="D15437" s="13" t="inlineStr">
        <is>
          <t>Factor IX Activity</t>
        </is>
      </c>
      <c r="E15437" s="13" t="inlineStr">
        <is>
          <t>symptom_alias</t>
        </is>
      </c>
    </row>
    <row r="15438">
      <c r="A15438" s="13" t="inlineStr">
        <is>
          <t>ألم مفاصل متكرر</t>
        </is>
      </c>
      <c r="B15438" s="13" t="inlineStr">
        <is>
          <t>TEST_224</t>
        </is>
      </c>
      <c r="C15438" s="13" t="inlineStr">
        <is>
          <t>نشاط العامل التاسع</t>
        </is>
      </c>
      <c r="D15438" s="13" t="inlineStr">
        <is>
          <t>Factor IX Activity</t>
        </is>
      </c>
      <c r="E15438" s="13" t="inlineStr">
        <is>
          <t>symptom_alias</t>
        </is>
      </c>
    </row>
    <row r="15439">
      <c r="A15439" s="13" t="inlineStr">
        <is>
          <t>لازم تحليل عوامل التخثر</t>
        </is>
      </c>
      <c r="B15439" s="13" t="inlineStr">
        <is>
          <t>TEST_224</t>
        </is>
      </c>
      <c r="C15439" s="13" t="inlineStr">
        <is>
          <t>نشاط العامل التاسع</t>
        </is>
      </c>
      <c r="D15439" s="13" t="inlineStr">
        <is>
          <t>Factor IX Activity</t>
        </is>
      </c>
      <c r="E15439" s="13" t="inlineStr">
        <is>
          <t>symptom_alias</t>
        </is>
      </c>
    </row>
    <row r="15440">
      <c r="A15440" s="13" t="inlineStr">
        <is>
          <t>أبغى أتأكد من التشخيص</t>
        </is>
      </c>
      <c r="B15440" s="13" t="inlineStr">
        <is>
          <t>TEST_224</t>
        </is>
      </c>
      <c r="C15440" s="13" t="inlineStr">
        <is>
          <t>نشاط العامل التاسع</t>
        </is>
      </c>
      <c r="D15440" s="13" t="inlineStr">
        <is>
          <t>Factor IX Activity</t>
        </is>
      </c>
      <c r="E15440" s="13" t="inlineStr">
        <is>
          <t>symptom_alias</t>
        </is>
      </c>
    </row>
    <row r="15441">
      <c r="A15441" s="13" t="inlineStr">
        <is>
          <t>متابعة علاج السيولة</t>
        </is>
      </c>
      <c r="B15441" s="13" t="inlineStr">
        <is>
          <t>TEST_224</t>
        </is>
      </c>
      <c r="C15441" s="13" t="inlineStr">
        <is>
          <t>نشاط العامل التاسع</t>
        </is>
      </c>
      <c r="D15441" s="13" t="inlineStr">
        <is>
          <t>Factor IX Activity</t>
        </is>
      </c>
      <c r="E15441" s="13" t="inlineStr">
        <is>
          <t>symptom_alias</t>
        </is>
      </c>
    </row>
    <row r="15442">
      <c r="A15442" s="13" t="inlineStr">
        <is>
          <t>الوضع يخوف أكتبها بالشات كذا: عندي أعراض متكررة ومقلقة</t>
        </is>
      </c>
      <c r="B15442" s="13" t="inlineStr">
        <is>
          <t>TEST_224</t>
        </is>
      </c>
      <c r="C15442" s="13" t="inlineStr">
        <is>
          <t>نشاط العامل التاسع</t>
        </is>
      </c>
      <c r="D15442" s="13" t="inlineStr">
        <is>
          <t>Factor IX Activity</t>
        </is>
      </c>
      <c r="E15442" s="13" t="inlineStr">
        <is>
          <t>symptom_alias</t>
        </is>
      </c>
    </row>
    <row r="15443">
      <c r="A15443" s="13" t="inlineStr">
        <is>
          <t>وش التحليل المناسب؟ أحتاج فحص يوضح السبب</t>
        </is>
      </c>
      <c r="B15443" s="13" t="inlineStr">
        <is>
          <t>TEST_224</t>
        </is>
      </c>
      <c r="C15443" s="13" t="inlineStr">
        <is>
          <t>نشاط العامل التاسع</t>
        </is>
      </c>
      <c r="D15443" s="13" t="inlineStr">
        <is>
          <t>Factor IX Activity</t>
        </is>
      </c>
      <c r="E15443" s="13" t="inlineStr">
        <is>
          <t>symptom_alias</t>
        </is>
      </c>
    </row>
    <row r="15444">
      <c r="A15444" s="13" t="inlineStr">
        <is>
          <t>أبغى أطمئن</t>
        </is>
      </c>
      <c r="B15444" s="13" t="inlineStr">
        <is>
          <t>TEST_224</t>
        </is>
      </c>
      <c r="C15444" s="13" t="inlineStr">
        <is>
          <t>نشاط العامل التاسع</t>
        </is>
      </c>
      <c r="D15444" s="13" t="inlineStr">
        <is>
          <t>Factor IX Activity</t>
        </is>
      </c>
      <c r="E15444" s="13" t="inlineStr">
        <is>
          <t>symptom_alias</t>
        </is>
      </c>
    </row>
    <row r="15445">
      <c r="A15445" s="13" t="inlineStr">
        <is>
          <t>ما أعرف هل الموضوع بسيط أو يحتاج علاج</t>
        </is>
      </c>
      <c r="B15445" s="13" t="inlineStr">
        <is>
          <t>TEST_224</t>
        </is>
      </c>
      <c r="C15445" s="13" t="inlineStr">
        <is>
          <t>نشاط العامل التاسع</t>
        </is>
      </c>
      <c r="D15445" s="13" t="inlineStr">
        <is>
          <t>Factor IX Activity</t>
        </is>
      </c>
      <c r="E15445" s="13" t="inlineStr">
        <is>
          <t>symptom_alias</t>
        </is>
      </c>
    </row>
    <row r="15446">
      <c r="A15446" s="13" t="inlineStr">
        <is>
          <t>الأعراض تزيد وتنقص</t>
        </is>
      </c>
      <c r="B15446" s="13" t="inlineStr">
        <is>
          <t>TEST_224</t>
        </is>
      </c>
      <c r="C15446" s="13" t="inlineStr">
        <is>
          <t>نشاط العامل التاسع</t>
        </is>
      </c>
      <c r="D15446" s="13" t="inlineStr">
        <is>
          <t>Factor IX Activity</t>
        </is>
      </c>
      <c r="E15446" s="13" t="inlineStr">
        <is>
          <t>symptom_alias</t>
        </is>
      </c>
    </row>
    <row r="15447">
      <c r="A15447" s="13" t="inlineStr">
        <is>
          <t>تعبت من عدم وضوح التشخيص</t>
        </is>
      </c>
      <c r="B15447" s="13" t="inlineStr">
        <is>
          <t>TEST_224</t>
        </is>
      </c>
      <c r="C15447" s="13" t="inlineStr">
        <is>
          <t>نشاط العامل التاسع</t>
        </is>
      </c>
      <c r="D15447" s="13" t="inlineStr">
        <is>
          <t>Factor IX Activity</t>
        </is>
      </c>
      <c r="E15447" s="13" t="inlineStr">
        <is>
          <t>symptom_alias</t>
        </is>
      </c>
    </row>
    <row r="15448">
      <c r="A15448" s="13" t="inlineStr">
        <is>
          <t>أحتاج نتيجة تساعد الطبيب</t>
        </is>
      </c>
      <c r="B15448" s="13" t="inlineStr">
        <is>
          <t>TEST_224</t>
        </is>
      </c>
      <c r="C15448" s="13" t="inlineStr">
        <is>
          <t>نشاط العامل التاسع</t>
        </is>
      </c>
      <c r="D15448" s="13" t="inlineStr">
        <is>
          <t>Factor IX Activity</t>
        </is>
      </c>
      <c r="E15448" s="13" t="inlineStr">
        <is>
          <t>symptom_alias</t>
        </is>
      </c>
    </row>
    <row r="15449">
      <c r="A15449" s="13" t="inlineStr">
        <is>
          <t>لازم تحليل دقيق</t>
        </is>
      </c>
      <c r="B15449" s="13" t="inlineStr">
        <is>
          <t>TEST_224</t>
        </is>
      </c>
      <c r="C15449" s="13" t="inlineStr">
        <is>
          <t>نشاط العامل التاسع</t>
        </is>
      </c>
      <c r="D15449" s="13" t="inlineStr">
        <is>
          <t>Factor IX Activity</t>
        </is>
      </c>
      <c r="E15449" s="13" t="inlineStr">
        <is>
          <t>symptom_alias</t>
        </is>
      </c>
    </row>
    <row r="15450">
      <c r="A15450" s="13" t="inlineStr">
        <is>
          <t>الوضع مو طبيعي</t>
        </is>
      </c>
      <c r="B15450" s="13" t="inlineStr">
        <is>
          <t>TEST_224</t>
        </is>
      </c>
      <c r="C15450" s="13" t="inlineStr">
        <is>
          <t>نشاط العامل التاسع</t>
        </is>
      </c>
      <c r="D15450" s="13" t="inlineStr">
        <is>
          <t>Factor IX Activity</t>
        </is>
      </c>
      <c r="E15450" s="13" t="inlineStr">
        <is>
          <t>symptom_alias</t>
        </is>
      </c>
    </row>
    <row r="15451">
      <c r="A15451" s="13" t="inlineStr">
        <is>
          <t>أحس جسمي يعطي إشارات</t>
        </is>
      </c>
      <c r="B15451" s="13" t="inlineStr">
        <is>
          <t>TEST_224</t>
        </is>
      </c>
      <c r="C15451" s="13" t="inlineStr">
        <is>
          <t>نشاط العامل التاسع</t>
        </is>
      </c>
      <c r="D15451" s="13" t="inlineStr">
        <is>
          <t>Factor IX Activity</t>
        </is>
      </c>
      <c r="E15451" s="13" t="inlineStr">
        <is>
          <t>symptom_alias</t>
        </is>
      </c>
    </row>
    <row r="15452">
      <c r="A15452" s="13" t="inlineStr">
        <is>
          <t>أحتاج متابعة واضحة</t>
        </is>
      </c>
      <c r="B15452" s="13" t="inlineStr">
        <is>
          <t>TEST_224</t>
        </is>
      </c>
      <c r="C15452" s="13" t="inlineStr">
        <is>
          <t>نشاط العامل التاسع</t>
        </is>
      </c>
      <c r="D15452" s="13" t="inlineStr">
        <is>
          <t>Factor IX Activity</t>
        </is>
      </c>
      <c r="E15452" s="13" t="inlineStr">
        <is>
          <t>symptom_alias</t>
        </is>
      </c>
    </row>
    <row r="15453">
      <c r="A15453" s="13" t="inlineStr">
        <is>
          <t>أبغى النظام يفهم كلامي حتى لو كتبته بالعامي أو بشكل مختصر. عندي سيولة دم</t>
        </is>
      </c>
      <c r="B15453" s="13" t="inlineStr">
        <is>
          <t>TEST_224</t>
        </is>
      </c>
      <c r="C15453" s="13" t="inlineStr">
        <is>
          <t>نشاط العامل التاسع</t>
        </is>
      </c>
      <c r="D15453" s="13" t="inlineStr">
        <is>
          <t>Factor IX Activity</t>
        </is>
      </c>
      <c r="E15453" s="13" t="inlineStr">
        <is>
          <t>symptom_alias</t>
        </is>
      </c>
    </row>
    <row r="15454">
      <c r="A15454" s="13" t="inlineStr">
        <is>
          <t>أبغى النظام يفهم كلامي حتى لو كتبته بالعامي أو بشكل مختصر.</t>
        </is>
      </c>
      <c r="B15454" s="13" t="inlineStr">
        <is>
          <t>TEST_224</t>
        </is>
      </c>
      <c r="C15454" s="13" t="inlineStr">
        <is>
          <t>نشاط العامل التاسع</t>
        </is>
      </c>
      <c r="D15454" s="13" t="inlineStr">
        <is>
          <t>Factor IX Activity</t>
        </is>
      </c>
      <c r="E15454" s="13" t="inlineStr">
        <is>
          <t>symptom_alias</t>
        </is>
      </c>
    </row>
    <row r="15455">
      <c r="A15455" s="13" t="inlineStr">
        <is>
          <t>طفرة عامل فاكتور لايدين v</t>
        </is>
      </c>
      <c r="B15455" s="13" t="inlineStr">
        <is>
          <t>TEST_225</t>
        </is>
      </c>
      <c r="C15455" s="13" t="inlineStr">
        <is>
          <t>طفرة عامل فاكتور لايدين v</t>
        </is>
      </c>
      <c r="D15455" s="13" t="inlineStr">
        <is>
          <t>Factor V (F5) Leiden (G1691A - R506Q) Mutation by PCR</t>
        </is>
      </c>
      <c r="E15455" s="13" t="inlineStr">
        <is>
          <t>official_ar</t>
        </is>
      </c>
    </row>
    <row r="15456">
      <c r="A15456" s="13" t="inlineStr">
        <is>
          <t>Factor V (F5) Leiden (G1691A - R506Q) Mutation by PCR</t>
        </is>
      </c>
      <c r="B15456" s="13" t="inlineStr">
        <is>
          <t>TEST_225</t>
        </is>
      </c>
      <c r="C15456" s="13" t="inlineStr">
        <is>
          <t>طفرة عامل فاكتور لايدين v</t>
        </is>
      </c>
      <c r="D15456" s="13" t="inlineStr">
        <is>
          <t>Factor V (F5) Leiden (G1691A - R506Q) Mutation by PCR</t>
        </is>
      </c>
      <c r="E15456" s="13" t="inlineStr">
        <is>
          <t>official_en</t>
        </is>
      </c>
    </row>
    <row r="15457">
      <c r="A15457" s="13" t="inlineStr">
        <is>
          <t>F5 Leiden</t>
        </is>
      </c>
      <c r="B15457" s="13" t="inlineStr">
        <is>
          <t>TEST_225</t>
        </is>
      </c>
      <c r="C15457" s="13" t="inlineStr">
        <is>
          <t>طفرة عامل فاكتور لايدين v</t>
        </is>
      </c>
      <c r="D15457" s="13" t="inlineStr">
        <is>
          <t>Factor V (F5) Leiden (G1691A - R506Q) Mutation by PCR</t>
        </is>
      </c>
      <c r="E15457" s="13" t="inlineStr">
        <is>
          <t>short_name</t>
        </is>
      </c>
    </row>
    <row r="15458">
      <c r="A15458" s="13" t="inlineStr">
        <is>
          <t>Factor V Leiden</t>
        </is>
      </c>
      <c r="B15458" s="13" t="inlineStr">
        <is>
          <t>TEST_225</t>
        </is>
      </c>
      <c r="C15458" s="13" t="inlineStr">
        <is>
          <t>طفرة عامل فاكتور لايدين v</t>
        </is>
      </c>
      <c r="D15458" s="13" t="inlineStr">
        <is>
          <t>Factor V (F5) Leiden (G1691A - R506Q) Mutation by PCR</t>
        </is>
      </c>
      <c r="E15458" s="13" t="inlineStr">
        <is>
          <t>short_name</t>
        </is>
      </c>
    </row>
    <row r="15459">
      <c r="A15459" s="13" t="inlineStr">
        <is>
          <t>G1691A</t>
        </is>
      </c>
      <c r="B15459" s="13" t="inlineStr">
        <is>
          <t>TEST_225</t>
        </is>
      </c>
      <c r="C15459" s="13" t="inlineStr">
        <is>
          <t>طفرة عامل فاكتور لايدين v</t>
        </is>
      </c>
      <c r="D15459" s="13" t="inlineStr">
        <is>
          <t>Factor V (F5) Leiden (G1691A - R506Q) Mutation by PCR</t>
        </is>
      </c>
      <c r="E15459" s="13" t="inlineStr">
        <is>
          <t>short_name</t>
        </is>
      </c>
    </row>
    <row r="15460">
      <c r="A15460" s="13" t="inlineStr">
        <is>
          <t>R506Q</t>
        </is>
      </c>
      <c r="B15460" s="13" t="inlineStr">
        <is>
          <t>TEST_225</t>
        </is>
      </c>
      <c r="C15460" s="13" t="inlineStr">
        <is>
          <t>طفرة عامل فاكتور لايدين v</t>
        </is>
      </c>
      <c r="D15460" s="13" t="inlineStr">
        <is>
          <t>Factor V (F5) Leiden (G1691A - R506Q) Mutation by PCR</t>
        </is>
      </c>
      <c r="E15460" s="13" t="inlineStr">
        <is>
          <t>short_name</t>
        </is>
      </c>
    </row>
    <row r="15461">
      <c r="A15461" s="13" t="inlineStr">
        <is>
          <t>Factor V Leiden Test</t>
        </is>
      </c>
      <c r="B15461" s="13" t="inlineStr">
        <is>
          <t>TEST_225</t>
        </is>
      </c>
      <c r="C15461" s="13" t="inlineStr">
        <is>
          <t>طفرة عامل فاكتور لايدين v</t>
        </is>
      </c>
      <c r="D15461" s="13" t="inlineStr">
        <is>
          <t>Factor V (F5) Leiden (G1691A - R506Q) Mutation by PCR</t>
        </is>
      </c>
      <c r="E15461" s="13" t="inlineStr">
        <is>
          <t>alias_en</t>
        </is>
      </c>
    </row>
    <row r="15462">
      <c r="A15462" s="13" t="inlineStr">
        <is>
          <t>F5 Mutation Test</t>
        </is>
      </c>
      <c r="B15462" s="13" t="inlineStr">
        <is>
          <t>TEST_225</t>
        </is>
      </c>
      <c r="C15462" s="13" t="inlineStr">
        <is>
          <t>طفرة عامل فاكتور لايدين v</t>
        </is>
      </c>
      <c r="D15462" s="13" t="inlineStr">
        <is>
          <t>Factor V (F5) Leiden (G1691A - R506Q) Mutation by PCR</t>
        </is>
      </c>
      <c r="E15462" s="13" t="inlineStr">
        <is>
          <t>alias_en</t>
        </is>
      </c>
    </row>
    <row r="15463">
      <c r="A15463" s="13" t="inlineStr">
        <is>
          <t>Leiden Mutation PCR</t>
        </is>
      </c>
      <c r="B15463" s="13" t="inlineStr">
        <is>
          <t>TEST_225</t>
        </is>
      </c>
      <c r="C15463" s="13" t="inlineStr">
        <is>
          <t>طفرة عامل فاكتور لايدين v</t>
        </is>
      </c>
      <c r="D15463" s="13" t="inlineStr">
        <is>
          <t>Factor V (F5) Leiden (G1691A - R506Q) Mutation by PCR</t>
        </is>
      </c>
      <c r="E15463" s="13" t="inlineStr">
        <is>
          <t>alias_en</t>
        </is>
      </c>
    </row>
    <row r="15464">
      <c r="A15464" s="13" t="inlineStr">
        <is>
          <t>thrombophilia genetic test</t>
        </is>
      </c>
      <c r="B15464" s="13" t="inlineStr">
        <is>
          <t>TEST_225</t>
        </is>
      </c>
      <c r="C15464" s="13" t="inlineStr">
        <is>
          <t>طفرة عامل فاكتور لايدين v</t>
        </is>
      </c>
      <c r="D15464" s="13" t="inlineStr">
        <is>
          <t>Factor V (F5) Leiden (G1691A - R506Q) Mutation by PCR</t>
        </is>
      </c>
      <c r="E15464" s="13" t="inlineStr">
        <is>
          <t>alias_en</t>
        </is>
      </c>
    </row>
    <row r="15465">
      <c r="A15465" s="13" t="inlineStr">
        <is>
          <t>APC resistance mutation test</t>
        </is>
      </c>
      <c r="B15465" s="13" t="inlineStr">
        <is>
          <t>TEST_225</t>
        </is>
      </c>
      <c r="C15465" s="13" t="inlineStr">
        <is>
          <t>طفرة عامل فاكتور لايدين v</t>
        </is>
      </c>
      <c r="D15465" s="13" t="inlineStr">
        <is>
          <t>Factor V (F5) Leiden (G1691A - R506Q) Mutation by PCR</t>
        </is>
      </c>
      <c r="E15465" s="13" t="inlineStr">
        <is>
          <t>alias_en</t>
        </is>
      </c>
    </row>
    <row r="15466">
      <c r="A15466" s="13" t="inlineStr">
        <is>
          <t>clotting disorder genetic test</t>
        </is>
      </c>
      <c r="B15466" s="13" t="inlineStr">
        <is>
          <t>TEST_225</t>
        </is>
      </c>
      <c r="C15466" s="13" t="inlineStr">
        <is>
          <t>طفرة عامل فاكتور لايدين v</t>
        </is>
      </c>
      <c r="D15466" s="13" t="inlineStr">
        <is>
          <t>Factor V (F5) Leiden (G1691A - R506Q) Mutation by PCR</t>
        </is>
      </c>
      <c r="E15466" s="13" t="inlineStr">
        <is>
          <t>alias_en</t>
        </is>
      </c>
    </row>
    <row r="15467">
      <c r="A15467" s="13" t="inlineStr">
        <is>
          <t>DVT genetic risk test</t>
        </is>
      </c>
      <c r="B15467" s="13" t="inlineStr">
        <is>
          <t>TEST_225</t>
        </is>
      </c>
      <c r="C15467" s="13" t="inlineStr">
        <is>
          <t>طفرة عامل فاكتور لايدين v</t>
        </is>
      </c>
      <c r="D15467" s="13" t="inlineStr">
        <is>
          <t>Factor V (F5) Leiden (G1691A - R506Q) Mutation by PCR</t>
        </is>
      </c>
      <c r="E15467" s="13" t="inlineStr">
        <is>
          <t>alias_en</t>
        </is>
      </c>
    </row>
    <row r="15468">
      <c r="A15468" s="13" t="inlineStr">
        <is>
          <t>inherited thrombosis test</t>
        </is>
      </c>
      <c r="B15468" s="13" t="inlineStr">
        <is>
          <t>TEST_225</t>
        </is>
      </c>
      <c r="C15468" s="13" t="inlineStr">
        <is>
          <t>طفرة عامل فاكتور لايدين v</t>
        </is>
      </c>
      <c r="D15468" s="13" t="inlineStr">
        <is>
          <t>Factor V (F5) Leiden (G1691A - R506Q) Mutation by PCR</t>
        </is>
      </c>
      <c r="E15468" s="13" t="inlineStr">
        <is>
          <t>alias_en</t>
        </is>
      </c>
    </row>
    <row r="15469">
      <c r="A15469" s="13" t="inlineStr">
        <is>
          <t>تحليل فاكتور لايدن</t>
        </is>
      </c>
      <c r="B15469" s="13" t="inlineStr">
        <is>
          <t>TEST_225</t>
        </is>
      </c>
      <c r="C15469" s="13" t="inlineStr">
        <is>
          <t>طفرة عامل فاكتور لايدين v</t>
        </is>
      </c>
      <c r="D15469" s="13" t="inlineStr">
        <is>
          <t>Factor V (F5) Leiden (G1691A - R506Q) Mutation by PCR</t>
        </is>
      </c>
      <c r="E15469" s="13" t="inlineStr">
        <is>
          <t>alias_ar</t>
        </is>
      </c>
    </row>
    <row r="15470">
      <c r="A15470" s="13" t="inlineStr">
        <is>
          <t>فحص Factor V Leiden</t>
        </is>
      </c>
      <c r="B15470" s="13" t="inlineStr">
        <is>
          <t>TEST_225</t>
        </is>
      </c>
      <c r="C15470" s="13" t="inlineStr">
        <is>
          <t>طفرة عامل فاكتور لايدين v</t>
        </is>
      </c>
      <c r="D15470" s="13" t="inlineStr">
        <is>
          <t>Factor V (F5) Leiden (G1691A - R506Q) Mutation by PCR</t>
        </is>
      </c>
      <c r="E15470" s="13" t="inlineStr">
        <is>
          <t>alias_ar</t>
        </is>
      </c>
    </row>
    <row r="15471">
      <c r="A15471" s="13" t="inlineStr">
        <is>
          <t>تحليل طفرة F5</t>
        </is>
      </c>
      <c r="B15471" s="13" t="inlineStr">
        <is>
          <t>TEST_225</t>
        </is>
      </c>
      <c r="C15471" s="13" t="inlineStr">
        <is>
          <t>طفرة عامل فاكتور لايدين v</t>
        </is>
      </c>
      <c r="D15471" s="13" t="inlineStr">
        <is>
          <t>Factor V (F5) Leiden (G1691A - R506Q) Mutation by PCR</t>
        </is>
      </c>
      <c r="E15471" s="13" t="inlineStr">
        <is>
          <t>alias_ar</t>
        </is>
      </c>
    </row>
    <row r="15472">
      <c r="A15472" s="13" t="inlineStr">
        <is>
          <t>فحص طفرة لايدن</t>
        </is>
      </c>
      <c r="B15472" s="13" t="inlineStr">
        <is>
          <t>TEST_225</t>
        </is>
      </c>
      <c r="C15472" s="13" t="inlineStr">
        <is>
          <t>طفرة عامل فاكتور لايدين v</t>
        </is>
      </c>
      <c r="D15472" s="13" t="inlineStr">
        <is>
          <t>Factor V (F5) Leiden (G1691A - R506Q) Mutation by PCR</t>
        </is>
      </c>
      <c r="E15472" s="13" t="inlineStr">
        <is>
          <t>alias_ar</t>
        </is>
      </c>
    </row>
    <row r="15473">
      <c r="A15473" s="13" t="inlineStr">
        <is>
          <t>تحليل جلطات وراثية</t>
        </is>
      </c>
      <c r="B15473" s="13" t="inlineStr">
        <is>
          <t>TEST_225</t>
        </is>
      </c>
      <c r="C15473" s="13" t="inlineStr">
        <is>
          <t>طفرة عامل فاكتور لايدين v</t>
        </is>
      </c>
      <c r="D15473" s="13" t="inlineStr">
        <is>
          <t>Factor V (F5) Leiden (G1691A - R506Q) Mutation by PCR</t>
        </is>
      </c>
      <c r="E15473" s="13" t="inlineStr">
        <is>
          <t>alias_ar</t>
        </is>
      </c>
    </row>
    <row r="15474">
      <c r="A15474" s="13" t="inlineStr">
        <is>
          <t>فحص جلطات</t>
        </is>
      </c>
      <c r="B15474" s="13" t="inlineStr">
        <is>
          <t>TEST_225</t>
        </is>
      </c>
      <c r="C15474" s="13" t="inlineStr">
        <is>
          <t>طفرة عامل فاكتور لايدين v</t>
        </is>
      </c>
      <c r="D15474" s="13" t="inlineStr">
        <is>
          <t>Factor V (F5) Leiden (G1691A - R506Q) Mutation by PCR</t>
        </is>
      </c>
      <c r="E15474" s="13" t="inlineStr">
        <is>
          <t>alias_ar</t>
        </is>
      </c>
    </row>
    <row r="15475">
      <c r="A15475" s="13" t="inlineStr">
        <is>
          <t>تحليل تخثر الدم</t>
        </is>
      </c>
      <c r="B15475" s="13" t="inlineStr">
        <is>
          <t>TEST_225</t>
        </is>
      </c>
      <c r="C15475" s="13" t="inlineStr">
        <is>
          <t>طفرة عامل فاكتور لايدين v</t>
        </is>
      </c>
      <c r="D15475" s="13" t="inlineStr">
        <is>
          <t>Factor V (F5) Leiden (G1691A - R506Q) Mutation by PCR</t>
        </is>
      </c>
      <c r="E15475" s="13" t="inlineStr">
        <is>
          <t>alias_ar</t>
        </is>
      </c>
    </row>
    <row r="15476">
      <c r="A15476" s="13" t="inlineStr">
        <is>
          <t>فحص تخثر</t>
        </is>
      </c>
      <c r="B15476" s="13" t="inlineStr">
        <is>
          <t>TEST_225</t>
        </is>
      </c>
      <c r="C15476" s="13" t="inlineStr">
        <is>
          <t>طفرة عامل فاكتور لايدين v</t>
        </is>
      </c>
      <c r="D15476" s="13" t="inlineStr">
        <is>
          <t>Factor V (F5) Leiden (G1691A - R506Q) Mutation by PCR</t>
        </is>
      </c>
      <c r="E15476" s="13" t="inlineStr">
        <is>
          <t>alias_ar</t>
        </is>
      </c>
    </row>
    <row r="15477">
      <c r="A15477" s="13" t="inlineStr">
        <is>
          <t>تحليل سبب الجلطات</t>
        </is>
      </c>
      <c r="B15477" s="13" t="inlineStr">
        <is>
          <t>TEST_225</t>
        </is>
      </c>
      <c r="C15477" s="13" t="inlineStr">
        <is>
          <t>طفرة عامل فاكتور لايدين v</t>
        </is>
      </c>
      <c r="D15477" s="13" t="inlineStr">
        <is>
          <t>Factor V (F5) Leiden (G1691A - R506Q) Mutation by PCR</t>
        </is>
      </c>
      <c r="E15477" s="13" t="inlineStr">
        <is>
          <t>alias_ar</t>
        </is>
      </c>
    </row>
    <row r="15478">
      <c r="A15478" s="13" t="inlineStr">
        <is>
          <t>F5Leiden</t>
        </is>
      </c>
      <c r="B15478" s="13" t="inlineStr">
        <is>
          <t>TEST_225</t>
        </is>
      </c>
      <c r="C15478" s="13" t="inlineStr">
        <is>
          <t>طفرة عامل فاكتور لايدين v</t>
        </is>
      </c>
      <c r="D15478" s="13" t="inlineStr">
        <is>
          <t>Factor V (F5) Leiden (G1691A - R506Q) Mutation by PCR</t>
        </is>
      </c>
      <c r="E15478" s="13" t="inlineStr">
        <is>
          <t>misspelling</t>
        </is>
      </c>
    </row>
    <row r="15479">
      <c r="A15479" s="13" t="inlineStr">
        <is>
          <t>FactorVLeiden</t>
        </is>
      </c>
      <c r="B15479" s="13" t="inlineStr">
        <is>
          <t>TEST_225</t>
        </is>
      </c>
      <c r="C15479" s="13" t="inlineStr">
        <is>
          <t>طفرة عامل فاكتور لايدين v</t>
        </is>
      </c>
      <c r="D15479" s="13" t="inlineStr">
        <is>
          <t>Factor V (F5) Leiden (G1691A - R506Q) Mutation by PCR</t>
        </is>
      </c>
      <c r="E15479" s="13" t="inlineStr">
        <is>
          <t>misspelling</t>
        </is>
      </c>
    </row>
    <row r="15480">
      <c r="A15480" s="13" t="inlineStr">
        <is>
          <t>شحوب</t>
        </is>
      </c>
      <c r="B15480" s="13" t="inlineStr">
        <is>
          <t>TEST_225</t>
        </is>
      </c>
      <c r="C15480" s="13" t="inlineStr">
        <is>
          <t>طفرة عامل فاكتور لايدين v</t>
        </is>
      </c>
      <c r="D15480" s="13" t="inlineStr">
        <is>
          <t>Factor V (F5) Leiden (G1691A - R506Q) Mutation by PCR</t>
        </is>
      </c>
      <c r="E15480" s="13" t="inlineStr">
        <is>
          <t>symptom</t>
        </is>
      </c>
    </row>
    <row r="15481">
      <c r="A15481" s="13" t="inlineStr">
        <is>
          <t>تعب وإرهاق</t>
        </is>
      </c>
      <c r="B15481" s="13" t="inlineStr">
        <is>
          <t>TEST_225</t>
        </is>
      </c>
      <c r="C15481" s="13" t="inlineStr">
        <is>
          <t>طفرة عامل فاكتور لايدين v</t>
        </is>
      </c>
      <c r="D15481" s="13" t="inlineStr">
        <is>
          <t>Factor V (F5) Leiden (G1691A - R506Q) Mutation by PCR</t>
        </is>
      </c>
      <c r="E15481" s="13" t="inlineStr">
        <is>
          <t>symptom</t>
        </is>
      </c>
    </row>
    <row r="15482">
      <c r="A15482" s="13" t="inlineStr">
        <is>
          <t>ضيق في التنفس</t>
        </is>
      </c>
      <c r="B15482" s="13" t="inlineStr">
        <is>
          <t>TEST_225</t>
        </is>
      </c>
      <c r="C15482" s="13" t="inlineStr">
        <is>
          <t>طفرة عامل فاكتور لايدين v</t>
        </is>
      </c>
      <c r="D15482" s="13" t="inlineStr">
        <is>
          <t>Factor V (F5) Leiden (G1691A - R506Q) Mutation by PCR</t>
        </is>
      </c>
      <c r="E15482" s="13" t="inlineStr">
        <is>
          <t>symptom</t>
        </is>
      </c>
    </row>
    <row r="15483">
      <c r="A15483" s="13" t="inlineStr">
        <is>
          <t>دوخة</t>
        </is>
      </c>
      <c r="B15483" s="13" t="inlineStr">
        <is>
          <t>TEST_225</t>
        </is>
      </c>
      <c r="C15483" s="13" t="inlineStr">
        <is>
          <t>طفرة عامل فاكتور لايدين v</t>
        </is>
      </c>
      <c r="D15483" s="13" t="inlineStr">
        <is>
          <t>Factor V (F5) Leiden (G1691A - R506Q) Mutation by PCR</t>
        </is>
      </c>
      <c r="E15483" s="13" t="inlineStr">
        <is>
          <t>symptom</t>
        </is>
      </c>
    </row>
    <row r="15484">
      <c r="A15484" s="13" t="inlineStr">
        <is>
          <t>برودة الأطراف</t>
        </is>
      </c>
      <c r="B15484" s="13" t="inlineStr">
        <is>
          <t>TEST_225</t>
        </is>
      </c>
      <c r="C15484" s="13" t="inlineStr">
        <is>
          <t>طفرة عامل فاكتور لايدين v</t>
        </is>
      </c>
      <c r="D15484" s="13" t="inlineStr">
        <is>
          <t>Factor V (F5) Leiden (G1691A - R506Q) Mutation by PCR</t>
        </is>
      </c>
      <c r="E15484" s="13" t="inlineStr">
        <is>
          <t>symptom</t>
        </is>
      </c>
    </row>
    <row r="15485">
      <c r="A15485" s="13" t="inlineStr">
        <is>
          <t>سهولة الكدمات</t>
        </is>
      </c>
      <c r="B15485" s="13" t="inlineStr">
        <is>
          <t>TEST_225</t>
        </is>
      </c>
      <c r="C15485" s="13" t="inlineStr">
        <is>
          <t>طفرة عامل فاكتور لايدين v</t>
        </is>
      </c>
      <c r="D15485" s="13" t="inlineStr">
        <is>
          <t>Factor V (F5) Leiden (G1691A - R506Q) Mutation by PCR</t>
        </is>
      </c>
      <c r="E15485" s="13" t="inlineStr">
        <is>
          <t>symptom</t>
        </is>
      </c>
    </row>
    <row r="15486">
      <c r="A15486" s="13" t="inlineStr">
        <is>
          <t>نزيف متكرر</t>
        </is>
      </c>
      <c r="B15486" s="13" t="inlineStr">
        <is>
          <t>TEST_225</t>
        </is>
      </c>
      <c r="C15486" s="13" t="inlineStr">
        <is>
          <t>طفرة عامل فاكتور لايدين v</t>
        </is>
      </c>
      <c r="D15486" s="13" t="inlineStr">
        <is>
          <t>Factor V (F5) Leiden (G1691A - R506Q) Mutation by PCR</t>
        </is>
      </c>
      <c r="E15486" s="13" t="inlineStr">
        <is>
          <t>symptom</t>
        </is>
      </c>
    </row>
    <row r="15487">
      <c r="A15487" s="13" t="inlineStr">
        <is>
          <t>التهابات متكررة التاريخ العائلي للجلطات الوريدية</t>
        </is>
      </c>
      <c r="B15487" s="13" t="inlineStr">
        <is>
          <t>TEST_225</t>
        </is>
      </c>
      <c r="C15487" s="13" t="inlineStr">
        <is>
          <t>طفرة عامل فاكتور لايدين v</t>
        </is>
      </c>
      <c r="D15487" s="13" t="inlineStr">
        <is>
          <t>Factor V (F5) Leiden (G1691A - R506Q) Mutation by PCR</t>
        </is>
      </c>
      <c r="E15487" s="13" t="inlineStr">
        <is>
          <t>symptom</t>
        </is>
      </c>
    </row>
    <row r="15488">
      <c r="A15488" s="13" t="inlineStr">
        <is>
          <t>جلطات الساق المتكررة</t>
        </is>
      </c>
      <c r="B15488" s="13" t="inlineStr">
        <is>
          <t>TEST_225</t>
        </is>
      </c>
      <c r="C15488" s="13" t="inlineStr">
        <is>
          <t>طفرة عامل فاكتور لايدين v</t>
        </is>
      </c>
      <c r="D15488" s="13" t="inlineStr">
        <is>
          <t>Factor V (F5) Leiden (G1691A - R506Q) Mutation by PCR</t>
        </is>
      </c>
      <c r="E15488" s="13" t="inlineStr">
        <is>
          <t>symptom</t>
        </is>
      </c>
    </row>
    <row r="15489">
      <c r="A15489" s="13" t="inlineStr">
        <is>
          <t>وجهي شاحب</t>
        </is>
      </c>
      <c r="B15489" s="13" t="inlineStr">
        <is>
          <t>TEST_225</t>
        </is>
      </c>
      <c r="C15489" s="13" t="inlineStr">
        <is>
          <t>طفرة عامل فاكتور لايدين v</t>
        </is>
      </c>
      <c r="D15489" s="13" t="inlineStr">
        <is>
          <t>Factor V (F5) Leiden (G1691A - R506Q) Mutation by PCR</t>
        </is>
      </c>
      <c r="E15489" s="13" t="inlineStr">
        <is>
          <t>symptom_alias</t>
        </is>
      </c>
    </row>
    <row r="15490">
      <c r="A15490" s="13" t="inlineStr">
        <is>
          <t>تعبان طول الوقت</t>
        </is>
      </c>
      <c r="B15490" s="13" t="inlineStr">
        <is>
          <t>TEST_225</t>
        </is>
      </c>
      <c r="C15490" s="13" t="inlineStr">
        <is>
          <t>طفرة عامل فاكتور لايدين v</t>
        </is>
      </c>
      <c r="D15490" s="13" t="inlineStr">
        <is>
          <t>Factor V (F5) Leiden (G1691A - R506Q) Mutation by PCR</t>
        </is>
      </c>
      <c r="E15490" s="13" t="inlineStr">
        <is>
          <t>symptom_alias</t>
        </is>
      </c>
    </row>
    <row r="15491">
      <c r="A15491" s="13" t="inlineStr">
        <is>
          <t>إرهاق</t>
        </is>
      </c>
      <c r="B15491" s="13" t="inlineStr">
        <is>
          <t>TEST_225</t>
        </is>
      </c>
      <c r="C15491" s="13" t="inlineStr">
        <is>
          <t>طفرة عامل فاكتور لايدين v</t>
        </is>
      </c>
      <c r="D15491" s="13" t="inlineStr">
        <is>
          <t>Factor V (F5) Leiden (G1691A - R506Q) Mutation by PCR</t>
        </is>
      </c>
      <c r="E15491" s="13" t="inlineStr">
        <is>
          <t>symptom_alias</t>
        </is>
      </c>
    </row>
    <row r="15492">
      <c r="A15492" s="13" t="inlineStr">
        <is>
          <t>ضيق نفس</t>
        </is>
      </c>
      <c r="B15492" s="13" t="inlineStr">
        <is>
          <t>TEST_225</t>
        </is>
      </c>
      <c r="C15492" s="13" t="inlineStr">
        <is>
          <t>طفرة عامل فاكتور لايدين v</t>
        </is>
      </c>
      <c r="D15492" s="13" t="inlineStr">
        <is>
          <t>Factor V (F5) Leiden (G1691A - R506Q) Mutation by PCR</t>
        </is>
      </c>
      <c r="E15492" s="13" t="inlineStr">
        <is>
          <t>symptom_alias</t>
        </is>
      </c>
    </row>
    <row r="15493">
      <c r="A15493" s="13" t="inlineStr">
        <is>
          <t>أطرافي باردة</t>
        </is>
      </c>
      <c r="B15493" s="13" t="inlineStr">
        <is>
          <t>TEST_225</t>
        </is>
      </c>
      <c r="C15493" s="13" t="inlineStr">
        <is>
          <t>طفرة عامل فاكتور لايدين v</t>
        </is>
      </c>
      <c r="D15493" s="13" t="inlineStr">
        <is>
          <t>Factor V (F5) Leiden (G1691A - R506Q) Mutation by PCR</t>
        </is>
      </c>
      <c r="E15493" s="13" t="inlineStr">
        <is>
          <t>symptom_alias</t>
        </is>
      </c>
    </row>
    <row r="15494">
      <c r="A15494" s="13" t="inlineStr">
        <is>
          <t>كدمات بسهولة</t>
        </is>
      </c>
      <c r="B15494" s="13" t="inlineStr">
        <is>
          <t>TEST_225</t>
        </is>
      </c>
      <c r="C15494" s="13" t="inlineStr">
        <is>
          <t>طفرة عامل فاكتور لايدين v</t>
        </is>
      </c>
      <c r="D15494" s="13" t="inlineStr">
        <is>
          <t>Factor V (F5) Leiden (G1691A - R506Q) Mutation by PCR</t>
        </is>
      </c>
      <c r="E15494" s="13" t="inlineStr">
        <is>
          <t>symptom_alias</t>
        </is>
      </c>
    </row>
    <row r="15495">
      <c r="A15495" s="13" t="inlineStr">
        <is>
          <t>التهابات متكررة</t>
        </is>
      </c>
      <c r="B15495" s="13" t="inlineStr">
        <is>
          <t>TEST_225</t>
        </is>
      </c>
      <c r="C15495" s="13" t="inlineStr">
        <is>
          <t>طفرة عامل فاكتور لايدين v</t>
        </is>
      </c>
      <c r="D15495" s="13" t="inlineStr">
        <is>
          <t>Factor V (F5) Leiden (G1691A - R506Q) Mutation by PCR</t>
        </is>
      </c>
      <c r="E15495" s="13" t="inlineStr">
        <is>
          <t>symptom_alias</t>
        </is>
      </c>
    </row>
    <row r="15496">
      <c r="A15496" s="13" t="inlineStr">
        <is>
          <t>ومع هذا عندنا تاريخ عائلي للجلطات</t>
        </is>
      </c>
      <c r="B15496" s="13" t="inlineStr">
        <is>
          <t>TEST_225</t>
        </is>
      </c>
      <c r="C15496" s="13" t="inlineStr">
        <is>
          <t>طفرة عامل فاكتور لايدين v</t>
        </is>
      </c>
      <c r="D15496" s="13" t="inlineStr">
        <is>
          <t>Factor V (F5) Leiden (G1691A - R506Q) Mutation by PCR</t>
        </is>
      </c>
      <c r="E15496" s="13" t="inlineStr">
        <is>
          <t>symptom_alias</t>
        </is>
      </c>
    </row>
    <row r="15497">
      <c r="A15497" s="13" t="inlineStr">
        <is>
          <t>جلطات وريدية بالعائلة</t>
        </is>
      </c>
      <c r="B15497" s="13" t="inlineStr">
        <is>
          <t>TEST_225</t>
        </is>
      </c>
      <c r="C15497" s="13" t="inlineStr">
        <is>
          <t>طفرة عامل فاكتور لايدين v</t>
        </is>
      </c>
      <c r="D15497" s="13" t="inlineStr">
        <is>
          <t>Factor V (F5) Leiden (G1691A - R506Q) Mutation by PCR</t>
        </is>
      </c>
      <c r="E15497" s="13" t="inlineStr">
        <is>
          <t>symptom_alias</t>
        </is>
      </c>
    </row>
    <row r="15498">
      <c r="A15498" s="13" t="inlineStr">
        <is>
          <t>جلطات ساق تتكرر</t>
        </is>
      </c>
      <c r="B15498" s="13" t="inlineStr">
        <is>
          <t>TEST_225</t>
        </is>
      </c>
      <c r="C15498" s="13" t="inlineStr">
        <is>
          <t>طفرة عامل فاكتور لايدين v</t>
        </is>
      </c>
      <c r="D15498" s="13" t="inlineStr">
        <is>
          <t>Factor V (F5) Leiden (G1691A - R506Q) Mutation by PCR</t>
        </is>
      </c>
      <c r="E15498" s="13" t="inlineStr">
        <is>
          <t>symptom_alias</t>
        </is>
      </c>
    </row>
    <row r="15499">
      <c r="A15499" s="13" t="inlineStr">
        <is>
          <t>ألم بالساق</t>
        </is>
      </c>
      <c r="B15499" s="13" t="inlineStr">
        <is>
          <t>TEST_225</t>
        </is>
      </c>
      <c r="C15499" s="13" t="inlineStr">
        <is>
          <t>طفرة عامل فاكتور لايدين v</t>
        </is>
      </c>
      <c r="D15499" s="13" t="inlineStr">
        <is>
          <t>Factor V (F5) Leiden (G1691A - R506Q) Mutation by PCR</t>
        </is>
      </c>
      <c r="E15499" s="13" t="inlineStr">
        <is>
          <t>symptom_alias</t>
        </is>
      </c>
    </row>
    <row r="15500">
      <c r="A15500" s="13" t="inlineStr">
        <is>
          <t>تورم الرجل</t>
        </is>
      </c>
      <c r="B15500" s="13" t="inlineStr">
        <is>
          <t>TEST_225</t>
        </is>
      </c>
      <c r="C15500" s="13" t="inlineStr">
        <is>
          <t>طفرة عامل فاكتور لايدين v</t>
        </is>
      </c>
      <c r="D15500" s="13" t="inlineStr">
        <is>
          <t>Factor V (F5) Leiden (G1691A - R506Q) Mutation by PCR</t>
        </is>
      </c>
      <c r="E15500" s="13" t="inlineStr">
        <is>
          <t>symptom_alias</t>
        </is>
      </c>
    </row>
    <row r="15501">
      <c r="A15501" s="13" t="inlineStr">
        <is>
          <t>حرارة واحمرار بالساق</t>
        </is>
      </c>
      <c r="B15501" s="13" t="inlineStr">
        <is>
          <t>TEST_225</t>
        </is>
      </c>
      <c r="C15501" s="13" t="inlineStr">
        <is>
          <t>طفرة عامل فاكتور لايدين v</t>
        </is>
      </c>
      <c r="D15501" s="13" t="inlineStr">
        <is>
          <t>Factor V (F5) Leiden (G1691A - R506Q) Mutation by PCR</t>
        </is>
      </c>
      <c r="E15501" s="13" t="inlineStr">
        <is>
          <t>symptom_alias</t>
        </is>
      </c>
    </row>
    <row r="15502">
      <c r="A15502" s="13" t="inlineStr">
        <is>
          <t>خوف من اضطراب تخثر</t>
        </is>
      </c>
      <c r="B15502" s="13" t="inlineStr">
        <is>
          <t>TEST_225</t>
        </is>
      </c>
      <c r="C15502" s="13" t="inlineStr">
        <is>
          <t>طفرة عامل فاكتور لايدين v</t>
        </is>
      </c>
      <c r="D15502" s="13" t="inlineStr">
        <is>
          <t>Factor V (F5) Leiden (G1691A - R506Q) Mutation by PCR</t>
        </is>
      </c>
      <c r="E15502" s="13" t="inlineStr">
        <is>
          <t>symptom_alias</t>
        </is>
      </c>
    </row>
    <row r="15503">
      <c r="A15503" s="13" t="inlineStr">
        <is>
          <t>الدم ممكن يتجلط أو ينزف بشكل غير طبيعي</t>
        </is>
      </c>
      <c r="B15503" s="13" t="inlineStr">
        <is>
          <t>TEST_225</t>
        </is>
      </c>
      <c r="C15503" s="13" t="inlineStr">
        <is>
          <t>طفرة عامل فاكتور لايدين v</t>
        </is>
      </c>
      <c r="D15503" s="13" t="inlineStr">
        <is>
          <t>Factor V (F5) Leiden (G1691A - R506Q) Mutation by PCR</t>
        </is>
      </c>
      <c r="E15503" s="13" t="inlineStr">
        <is>
          <t>symptom_alias</t>
        </is>
      </c>
    </row>
    <row r="15504">
      <c r="A15504" s="13" t="inlineStr">
        <is>
          <t>أبغى تحليل شامل</t>
        </is>
      </c>
      <c r="B15504" s="13" t="inlineStr">
        <is>
          <t>TEST_225</t>
        </is>
      </c>
      <c r="C15504" s="13" t="inlineStr">
        <is>
          <t>طفرة عامل فاكتور لايدين v</t>
        </is>
      </c>
      <c r="D15504" s="13" t="inlineStr">
        <is>
          <t>Factor V (F5) Leiden (G1691A - R506Q) Mutation by PCR</t>
        </is>
      </c>
      <c r="E15504" s="13" t="inlineStr">
        <is>
          <t>symptom_alias</t>
        </is>
      </c>
    </row>
    <row r="15505">
      <c r="A15505" s="13" t="inlineStr">
        <is>
          <t>هل عندي استعداد وراثي</t>
        </is>
      </c>
      <c r="B15505" s="13" t="inlineStr">
        <is>
          <t>TEST_225</t>
        </is>
      </c>
      <c r="C15505" s="13" t="inlineStr">
        <is>
          <t>طفرة عامل فاكتور لايدين v</t>
        </is>
      </c>
      <c r="D15505" s="13" t="inlineStr">
        <is>
          <t>Factor V (F5) Leiden (G1691A - R506Q) Mutation by PCR</t>
        </is>
      </c>
      <c r="E15505" s="13" t="inlineStr">
        <is>
          <t>symptom_alias</t>
        </is>
      </c>
    </row>
    <row r="15506">
      <c r="A15506" s="13" t="inlineStr">
        <is>
          <t>هل في مشكلة دم أو تخثر</t>
        </is>
      </c>
      <c r="B15506" s="13" t="inlineStr">
        <is>
          <t>TEST_225</t>
        </is>
      </c>
      <c r="C15506" s="13" t="inlineStr">
        <is>
          <t>طفرة عامل فاكتور لايدين v</t>
        </is>
      </c>
      <c r="D15506" s="13" t="inlineStr">
        <is>
          <t>Factor V (F5) Leiden (G1691A - R506Q) Mutation by PCR</t>
        </is>
      </c>
      <c r="E15506" s="13" t="inlineStr">
        <is>
          <t>symptom_alias</t>
        </is>
      </c>
    </row>
    <row r="15507">
      <c r="A15507" s="13" t="inlineStr">
        <is>
          <t>لازم متابعة دقيقة</t>
        </is>
      </c>
      <c r="B15507" s="13" t="inlineStr">
        <is>
          <t>TEST_225</t>
        </is>
      </c>
      <c r="C15507" s="13" t="inlineStr">
        <is>
          <t>طفرة عامل فاكتور لايدين v</t>
        </is>
      </c>
      <c r="D15507" s="13" t="inlineStr">
        <is>
          <t>Factor V (F5) Leiden (G1691A - R506Q) Mutation by PCR</t>
        </is>
      </c>
      <c r="E15507" s="13" t="inlineStr">
        <is>
          <t>symptom_alias</t>
        </is>
      </c>
    </row>
    <row r="15508">
      <c r="A15508" s="13" t="inlineStr">
        <is>
          <t>الوضع مو طبيعي أكتبها بالشات كذا: عندي أعراض متكررة ومقلقة</t>
        </is>
      </c>
      <c r="B15508" s="13" t="inlineStr">
        <is>
          <t>TEST_225</t>
        </is>
      </c>
      <c r="C15508" s="13" t="inlineStr">
        <is>
          <t>طفرة عامل فاكتور لايدين v</t>
        </is>
      </c>
      <c r="D15508" s="13" t="inlineStr">
        <is>
          <t>Factor V (F5) Leiden (G1691A - R506Q) Mutation by PCR</t>
        </is>
      </c>
      <c r="E15508" s="13" t="inlineStr">
        <is>
          <t>symptom_alias</t>
        </is>
      </c>
    </row>
    <row r="15509">
      <c r="A15509" s="13" t="inlineStr">
        <is>
          <t>وش التحليل المناسب؟ أحتاج فحص يوضح السبب</t>
        </is>
      </c>
      <c r="B15509" s="13" t="inlineStr">
        <is>
          <t>TEST_225</t>
        </is>
      </c>
      <c r="C15509" s="13" t="inlineStr">
        <is>
          <t>طفرة عامل فاكتور لايدين v</t>
        </is>
      </c>
      <c r="D15509" s="13" t="inlineStr">
        <is>
          <t>Factor V (F5) Leiden (G1691A - R506Q) Mutation by PCR</t>
        </is>
      </c>
      <c r="E15509" s="13" t="inlineStr">
        <is>
          <t>symptom_alias</t>
        </is>
      </c>
    </row>
    <row r="15510">
      <c r="A15510" s="13" t="inlineStr">
        <is>
          <t>أبغى أطمئن</t>
        </is>
      </c>
      <c r="B15510" s="13" t="inlineStr">
        <is>
          <t>TEST_225</t>
        </is>
      </c>
      <c r="C15510" s="13" t="inlineStr">
        <is>
          <t>طفرة عامل فاكتور لايدين v</t>
        </is>
      </c>
      <c r="D15510" s="13" t="inlineStr">
        <is>
          <t>Factor V (F5) Leiden (G1691A - R506Q) Mutation by PCR</t>
        </is>
      </c>
      <c r="E15510" s="13" t="inlineStr">
        <is>
          <t>symptom_alias</t>
        </is>
      </c>
    </row>
    <row r="15511">
      <c r="A15511" s="13" t="inlineStr">
        <is>
          <t>ما أعرف هل الموضوع بسيط أو يحتاج علاج</t>
        </is>
      </c>
      <c r="B15511" s="13" t="inlineStr">
        <is>
          <t>TEST_225</t>
        </is>
      </c>
      <c r="C15511" s="13" t="inlineStr">
        <is>
          <t>طفرة عامل فاكتور لايدين v</t>
        </is>
      </c>
      <c r="D15511" s="13" t="inlineStr">
        <is>
          <t>Factor V (F5) Leiden (G1691A - R506Q) Mutation by PCR</t>
        </is>
      </c>
      <c r="E15511" s="13" t="inlineStr">
        <is>
          <t>symptom_alias</t>
        </is>
      </c>
    </row>
    <row r="15512">
      <c r="A15512" s="13" t="inlineStr">
        <is>
          <t>الأعراض تزيد وتنقص</t>
        </is>
      </c>
      <c r="B15512" s="13" t="inlineStr">
        <is>
          <t>TEST_225</t>
        </is>
      </c>
      <c r="C15512" s="13" t="inlineStr">
        <is>
          <t>طفرة عامل فاكتور لايدين v</t>
        </is>
      </c>
      <c r="D15512" s="13" t="inlineStr">
        <is>
          <t>Factor V (F5) Leiden (G1691A - R506Q) Mutation by PCR</t>
        </is>
      </c>
      <c r="E15512" s="13" t="inlineStr">
        <is>
          <t>symptom_alias</t>
        </is>
      </c>
    </row>
    <row r="15513">
      <c r="A15513" s="13" t="inlineStr">
        <is>
          <t>تعبت من عدم وضوح التشخيص</t>
        </is>
      </c>
      <c r="B15513" s="13" t="inlineStr">
        <is>
          <t>TEST_225</t>
        </is>
      </c>
      <c r="C15513" s="13" t="inlineStr">
        <is>
          <t>طفرة عامل فاكتور لايدين v</t>
        </is>
      </c>
      <c r="D15513" s="13" t="inlineStr">
        <is>
          <t>Factor V (F5) Leiden (G1691A - R506Q) Mutation by PCR</t>
        </is>
      </c>
      <c r="E15513" s="13" t="inlineStr">
        <is>
          <t>symptom_alias</t>
        </is>
      </c>
    </row>
    <row r="15514">
      <c r="A15514" s="13" t="inlineStr">
        <is>
          <t>أحتاج نتيجة تساعد الطبيب</t>
        </is>
      </c>
      <c r="B15514" s="13" t="inlineStr">
        <is>
          <t>TEST_225</t>
        </is>
      </c>
      <c r="C15514" s="13" t="inlineStr">
        <is>
          <t>طفرة عامل فاكتور لايدين v</t>
        </is>
      </c>
      <c r="D15514" s="13" t="inlineStr">
        <is>
          <t>Factor V (F5) Leiden (G1691A - R506Q) Mutation by PCR</t>
        </is>
      </c>
      <c r="E15514" s="13" t="inlineStr">
        <is>
          <t>symptom_alias</t>
        </is>
      </c>
    </row>
    <row r="15515">
      <c r="A15515" s="13" t="inlineStr">
        <is>
          <t>لازم تحليل دقيق</t>
        </is>
      </c>
      <c r="B15515" s="13" t="inlineStr">
        <is>
          <t>TEST_225</t>
        </is>
      </c>
      <c r="C15515" s="13" t="inlineStr">
        <is>
          <t>طفرة عامل فاكتور لايدين v</t>
        </is>
      </c>
      <c r="D15515" s="13" t="inlineStr">
        <is>
          <t>Factor V (F5) Leiden (G1691A - R506Q) Mutation by PCR</t>
        </is>
      </c>
      <c r="E15515" s="13" t="inlineStr">
        <is>
          <t>symptom_alias</t>
        </is>
      </c>
    </row>
    <row r="15516">
      <c r="A15516" s="13" t="inlineStr">
        <is>
          <t>الوضع مو طبيعي</t>
        </is>
      </c>
      <c r="B15516" s="13" t="inlineStr">
        <is>
          <t>TEST_225</t>
        </is>
      </c>
      <c r="C15516" s="13" t="inlineStr">
        <is>
          <t>طفرة عامل فاكتور لايدين v</t>
        </is>
      </c>
      <c r="D15516" s="13" t="inlineStr">
        <is>
          <t>Factor V (F5) Leiden (G1691A - R506Q) Mutation by PCR</t>
        </is>
      </c>
      <c r="E15516" s="13" t="inlineStr">
        <is>
          <t>symptom_alias</t>
        </is>
      </c>
    </row>
    <row r="15517">
      <c r="A15517" s="13" t="inlineStr">
        <is>
          <t>أحس جسمي يعطي إشارات</t>
        </is>
      </c>
      <c r="B15517" s="13" t="inlineStr">
        <is>
          <t>TEST_225</t>
        </is>
      </c>
      <c r="C15517" s="13" t="inlineStr">
        <is>
          <t>طفرة عامل فاكتور لايدين v</t>
        </is>
      </c>
      <c r="D15517" s="13" t="inlineStr">
        <is>
          <t>Factor V (F5) Leiden (G1691A - R506Q) Mutation by PCR</t>
        </is>
      </c>
      <c r="E15517" s="13" t="inlineStr">
        <is>
          <t>symptom_alias</t>
        </is>
      </c>
    </row>
    <row r="15518">
      <c r="A15518" s="13" t="inlineStr">
        <is>
          <t>أحتاج متابعة واضحة</t>
        </is>
      </c>
      <c r="B15518" s="13" t="inlineStr">
        <is>
          <t>TEST_225</t>
        </is>
      </c>
      <c r="C15518" s="13" t="inlineStr">
        <is>
          <t>طفرة عامل فاكتور لايدين v</t>
        </is>
      </c>
      <c r="D15518" s="13" t="inlineStr">
        <is>
          <t>Factor V (F5) Leiden (G1691A - R506Q) Mutation by PCR</t>
        </is>
      </c>
      <c r="E15518" s="13" t="inlineStr">
        <is>
          <t>symptom_alias</t>
        </is>
      </c>
    </row>
    <row r="15519">
      <c r="A15519" s="13" t="inlineStr">
        <is>
          <t>أبغى النظام يفهم كلامي حتى لو كتبته بالعامي أو بشكل مختصر. وجهي شاحب</t>
        </is>
      </c>
      <c r="B15519" s="13" t="inlineStr">
        <is>
          <t>TEST_225</t>
        </is>
      </c>
      <c r="C15519" s="13" t="inlineStr">
        <is>
          <t>طفرة عامل فاكتور لايدين v</t>
        </is>
      </c>
      <c r="D15519" s="13" t="inlineStr">
        <is>
          <t>Factor V (F5) Leiden (G1691A - R506Q) Mutation by PCR</t>
        </is>
      </c>
      <c r="E15519" s="13" t="inlineStr">
        <is>
          <t>symptom_alias</t>
        </is>
      </c>
    </row>
    <row r="15520">
      <c r="A15520" s="13" t="inlineStr">
        <is>
          <t>أبغى النظام يفهم كلامي حتى لو كتبته بالعامي أو بشكل مختصر.</t>
        </is>
      </c>
      <c r="B15520" s="13" t="inlineStr">
        <is>
          <t>TEST_225</t>
        </is>
      </c>
      <c r="C15520" s="13" t="inlineStr">
        <is>
          <t>طفرة عامل فاكتور لايدين v</t>
        </is>
      </c>
      <c r="D15520" s="13" t="inlineStr">
        <is>
          <t>Factor V (F5) Leiden (G1691A - R506Q) Mutation by PCR</t>
        </is>
      </c>
      <c r="E15520" s="13" t="inlineStr">
        <is>
          <t>symptom_alias</t>
        </is>
      </c>
    </row>
    <row r="15521">
      <c r="A15521" s="13" t="inlineStr">
        <is>
          <t>نشاط العامل السابع في التجلط</t>
        </is>
      </c>
      <c r="B15521" s="13" t="inlineStr">
        <is>
          <t>TEST_226</t>
        </is>
      </c>
      <c r="C15521" s="13" t="inlineStr">
        <is>
          <t>نشاط العامل السابع في التجلط</t>
        </is>
      </c>
      <c r="D15521" s="13" t="inlineStr">
        <is>
          <t>Factor VII Activity Clotting</t>
        </is>
      </c>
      <c r="E15521" s="13" t="inlineStr">
        <is>
          <t>official_ar</t>
        </is>
      </c>
    </row>
    <row r="15522">
      <c r="A15522" s="13" t="inlineStr">
        <is>
          <t>Factor VII Activity Clotting</t>
        </is>
      </c>
      <c r="B15522" s="13" t="inlineStr">
        <is>
          <t>TEST_226</t>
        </is>
      </c>
      <c r="C15522" s="13" t="inlineStr">
        <is>
          <t>نشاط العامل السابع في التجلط</t>
        </is>
      </c>
      <c r="D15522" s="13" t="inlineStr">
        <is>
          <t>Factor VII Activity Clotting</t>
        </is>
      </c>
      <c r="E15522" s="13" t="inlineStr">
        <is>
          <t>official_en</t>
        </is>
      </c>
    </row>
    <row r="15523">
      <c r="A15523" s="13" t="inlineStr">
        <is>
          <t>FVII</t>
        </is>
      </c>
      <c r="B15523" s="13" t="inlineStr">
        <is>
          <t>TEST_226</t>
        </is>
      </c>
      <c r="C15523" s="13" t="inlineStr">
        <is>
          <t>نشاط العامل السابع في التجلط</t>
        </is>
      </c>
      <c r="D15523" s="13" t="inlineStr">
        <is>
          <t>Factor VII Activity Clotting</t>
        </is>
      </c>
      <c r="E15523" s="13" t="inlineStr">
        <is>
          <t>short_name</t>
        </is>
      </c>
    </row>
    <row r="15524">
      <c r="A15524" s="13" t="inlineStr">
        <is>
          <t>Factor VII</t>
        </is>
      </c>
      <c r="B15524" s="13" t="inlineStr">
        <is>
          <t>TEST_226</t>
        </is>
      </c>
      <c r="C15524" s="13" t="inlineStr">
        <is>
          <t>نشاط العامل السابع في التجلط</t>
        </is>
      </c>
      <c r="D15524" s="13" t="inlineStr">
        <is>
          <t>Factor VII Activity Clotting</t>
        </is>
      </c>
      <c r="E15524" s="13" t="inlineStr">
        <is>
          <t>short_name</t>
        </is>
      </c>
    </row>
    <row r="15525">
      <c r="A15525" s="13" t="inlineStr">
        <is>
          <t>Factor VII Activity Test</t>
        </is>
      </c>
      <c r="B15525" s="13" t="inlineStr">
        <is>
          <t>TEST_226</t>
        </is>
      </c>
      <c r="C15525" s="13" t="inlineStr">
        <is>
          <t>نشاط العامل السابع في التجلط</t>
        </is>
      </c>
      <c r="D15525" s="13" t="inlineStr">
        <is>
          <t>Factor VII Activity Clotting</t>
        </is>
      </c>
      <c r="E15525" s="13" t="inlineStr">
        <is>
          <t>alias_en</t>
        </is>
      </c>
    </row>
    <row r="15526">
      <c r="A15526" s="13" t="inlineStr">
        <is>
          <t>FVII Test</t>
        </is>
      </c>
      <c r="B15526" s="13" t="inlineStr">
        <is>
          <t>TEST_226</t>
        </is>
      </c>
      <c r="C15526" s="13" t="inlineStr">
        <is>
          <t>نشاط العامل السابع في التجلط</t>
        </is>
      </c>
      <c r="D15526" s="13" t="inlineStr">
        <is>
          <t>Factor VII Activity Clotting</t>
        </is>
      </c>
      <c r="E15526" s="13" t="inlineStr">
        <is>
          <t>alias_en</t>
        </is>
      </c>
    </row>
    <row r="15527">
      <c r="A15527" s="13" t="inlineStr">
        <is>
          <t>clotting factor VII assay</t>
        </is>
      </c>
      <c r="B15527" s="13" t="inlineStr">
        <is>
          <t>TEST_226</t>
        </is>
      </c>
      <c r="C15527" s="13" t="inlineStr">
        <is>
          <t>نشاط العامل السابع في التجلط</t>
        </is>
      </c>
      <c r="D15527" s="13" t="inlineStr">
        <is>
          <t>Factor VII Activity Clotting</t>
        </is>
      </c>
      <c r="E15527" s="13" t="inlineStr">
        <is>
          <t>alias_en</t>
        </is>
      </c>
    </row>
    <row r="15528">
      <c r="A15528" s="13" t="inlineStr">
        <is>
          <t>coagulation factor VII test</t>
        </is>
      </c>
      <c r="B15528" s="13" t="inlineStr">
        <is>
          <t>TEST_226</t>
        </is>
      </c>
      <c r="C15528" s="13" t="inlineStr">
        <is>
          <t>نشاط العامل السابع في التجلط</t>
        </is>
      </c>
      <c r="D15528" s="13" t="inlineStr">
        <is>
          <t>Factor VII Activity Clotting</t>
        </is>
      </c>
      <c r="E15528" s="13" t="inlineStr">
        <is>
          <t>alias_en</t>
        </is>
      </c>
    </row>
    <row r="15529">
      <c r="A15529" s="13" t="inlineStr">
        <is>
          <t>bleeding disorder factor VII</t>
        </is>
      </c>
      <c r="B15529" s="13" t="inlineStr">
        <is>
          <t>TEST_226</t>
        </is>
      </c>
      <c r="C15529" s="13" t="inlineStr">
        <is>
          <t>نشاط العامل السابع في التجلط</t>
        </is>
      </c>
      <c r="D15529" s="13" t="inlineStr">
        <is>
          <t>Factor VII Activity Clotting</t>
        </is>
      </c>
      <c r="E15529" s="13" t="inlineStr">
        <is>
          <t>alias_en</t>
        </is>
      </c>
    </row>
    <row r="15530">
      <c r="A15530" s="13" t="inlineStr">
        <is>
          <t>prothrombin pathway test</t>
        </is>
      </c>
      <c r="B15530" s="13" t="inlineStr">
        <is>
          <t>TEST_226</t>
        </is>
      </c>
      <c r="C15530" s="13" t="inlineStr">
        <is>
          <t>نشاط العامل السابع في التجلط</t>
        </is>
      </c>
      <c r="D15530" s="13" t="inlineStr">
        <is>
          <t>Factor VII Activity Clotting</t>
        </is>
      </c>
      <c r="E15530" s="13" t="inlineStr">
        <is>
          <t>alias_en</t>
        </is>
      </c>
    </row>
    <row r="15531">
      <c r="A15531" s="13" t="inlineStr">
        <is>
          <t>تحليل العامل السابع</t>
        </is>
      </c>
      <c r="B15531" s="13" t="inlineStr">
        <is>
          <t>TEST_226</t>
        </is>
      </c>
      <c r="C15531" s="13" t="inlineStr">
        <is>
          <t>نشاط العامل السابع في التجلط</t>
        </is>
      </c>
      <c r="D15531" s="13" t="inlineStr">
        <is>
          <t>Factor VII Activity Clotting</t>
        </is>
      </c>
      <c r="E15531" s="13" t="inlineStr">
        <is>
          <t>alias_ar</t>
        </is>
      </c>
    </row>
    <row r="15532">
      <c r="A15532" s="13" t="inlineStr">
        <is>
          <t>فحص العامل السابع</t>
        </is>
      </c>
      <c r="B15532" s="13" t="inlineStr">
        <is>
          <t>TEST_226</t>
        </is>
      </c>
      <c r="C15532" s="13" t="inlineStr">
        <is>
          <t>نشاط العامل السابع في التجلط</t>
        </is>
      </c>
      <c r="D15532" s="13" t="inlineStr">
        <is>
          <t>Factor VII Activity Clotting</t>
        </is>
      </c>
      <c r="E15532" s="13" t="inlineStr">
        <is>
          <t>alias_ar</t>
        </is>
      </c>
    </row>
    <row r="15533">
      <c r="A15533" s="13" t="inlineStr">
        <is>
          <t>تحليل Factor VII</t>
        </is>
      </c>
      <c r="B15533" s="13" t="inlineStr">
        <is>
          <t>TEST_226</t>
        </is>
      </c>
      <c r="C15533" s="13" t="inlineStr">
        <is>
          <t>نشاط العامل السابع في التجلط</t>
        </is>
      </c>
      <c r="D15533" s="13" t="inlineStr">
        <is>
          <t>Factor VII Activity Clotting</t>
        </is>
      </c>
      <c r="E15533" s="13" t="inlineStr">
        <is>
          <t>alias_ar</t>
        </is>
      </c>
    </row>
    <row r="15534">
      <c r="A15534" s="13" t="inlineStr">
        <is>
          <t>فحص Factor VII</t>
        </is>
      </c>
      <c r="B15534" s="13" t="inlineStr">
        <is>
          <t>TEST_226</t>
        </is>
      </c>
      <c r="C15534" s="13" t="inlineStr">
        <is>
          <t>نشاط العامل السابع في التجلط</t>
        </is>
      </c>
      <c r="D15534" s="13" t="inlineStr">
        <is>
          <t>Factor VII Activity Clotting</t>
        </is>
      </c>
      <c r="E15534" s="13" t="inlineStr">
        <is>
          <t>alias_ar</t>
        </is>
      </c>
    </row>
    <row r="15535">
      <c r="A15535" s="13" t="inlineStr">
        <is>
          <t>تحليل تخثر الدم</t>
        </is>
      </c>
      <c r="B15535" s="13" t="inlineStr">
        <is>
          <t>TEST_226</t>
        </is>
      </c>
      <c r="C15535" s="13" t="inlineStr">
        <is>
          <t>نشاط العامل السابع في التجلط</t>
        </is>
      </c>
      <c r="D15535" s="13" t="inlineStr">
        <is>
          <t>Factor VII Activity Clotting</t>
        </is>
      </c>
      <c r="E15535" s="13" t="inlineStr">
        <is>
          <t>alias_ar</t>
        </is>
      </c>
    </row>
    <row r="15536">
      <c r="A15536" s="13" t="inlineStr">
        <is>
          <t>فحص نزيف الدم</t>
        </is>
      </c>
      <c r="B15536" s="13" t="inlineStr">
        <is>
          <t>TEST_226</t>
        </is>
      </c>
      <c r="C15536" s="13" t="inlineStr">
        <is>
          <t>نشاط العامل السابع في التجلط</t>
        </is>
      </c>
      <c r="D15536" s="13" t="inlineStr">
        <is>
          <t>Factor VII Activity Clotting</t>
        </is>
      </c>
      <c r="E15536" s="13" t="inlineStr">
        <is>
          <t>alias_ar</t>
        </is>
      </c>
    </row>
    <row r="15537">
      <c r="A15537" s="13" t="inlineStr">
        <is>
          <t>تحليل اضطراب النزيف</t>
        </is>
      </c>
      <c r="B15537" s="13" t="inlineStr">
        <is>
          <t>TEST_226</t>
        </is>
      </c>
      <c r="C15537" s="13" t="inlineStr">
        <is>
          <t>نشاط العامل السابع في التجلط</t>
        </is>
      </c>
      <c r="D15537" s="13" t="inlineStr">
        <is>
          <t>Factor VII Activity Clotting</t>
        </is>
      </c>
      <c r="E15537" s="13" t="inlineStr">
        <is>
          <t>alias_ar</t>
        </is>
      </c>
    </row>
    <row r="15538">
      <c r="A15538" s="13" t="inlineStr">
        <is>
          <t>FactorVII</t>
        </is>
      </c>
      <c r="B15538" s="13" t="inlineStr">
        <is>
          <t>TEST_226</t>
        </is>
      </c>
      <c r="C15538" s="13" t="inlineStr">
        <is>
          <t>نشاط العامل السابع في التجلط</t>
        </is>
      </c>
      <c r="D15538" s="13" t="inlineStr">
        <is>
          <t>Factor VII Activity Clotting</t>
        </is>
      </c>
      <c r="E15538" s="13" t="inlineStr">
        <is>
          <t>misspelling</t>
        </is>
      </c>
    </row>
    <row r="15539">
      <c r="A15539" s="13" t="inlineStr">
        <is>
          <t>شحوب</t>
        </is>
      </c>
      <c r="B15539" s="13" t="inlineStr">
        <is>
          <t>TEST_226</t>
        </is>
      </c>
      <c r="C15539" s="13" t="inlineStr">
        <is>
          <t>نشاط العامل السابع في التجلط</t>
        </is>
      </c>
      <c r="D15539" s="13" t="inlineStr">
        <is>
          <t>Factor VII Activity Clotting</t>
        </is>
      </c>
      <c r="E15539" s="13" t="inlineStr">
        <is>
          <t>symptom</t>
        </is>
      </c>
    </row>
    <row r="15540">
      <c r="A15540" s="13" t="inlineStr">
        <is>
          <t>تعب وإرهاق</t>
        </is>
      </c>
      <c r="B15540" s="13" t="inlineStr">
        <is>
          <t>TEST_226</t>
        </is>
      </c>
      <c r="C15540" s="13" t="inlineStr">
        <is>
          <t>نشاط العامل السابع في التجلط</t>
        </is>
      </c>
      <c r="D15540" s="13" t="inlineStr">
        <is>
          <t>Factor VII Activity Clotting</t>
        </is>
      </c>
      <c r="E15540" s="13" t="inlineStr">
        <is>
          <t>symptom</t>
        </is>
      </c>
    </row>
    <row r="15541">
      <c r="A15541" s="13" t="inlineStr">
        <is>
          <t>ضيق في التنفس</t>
        </is>
      </c>
      <c r="B15541" s="13" t="inlineStr">
        <is>
          <t>TEST_226</t>
        </is>
      </c>
      <c r="C15541" s="13" t="inlineStr">
        <is>
          <t>نشاط العامل السابع في التجلط</t>
        </is>
      </c>
      <c r="D15541" s="13" t="inlineStr">
        <is>
          <t>Factor VII Activity Clotting</t>
        </is>
      </c>
      <c r="E15541" s="13" t="inlineStr">
        <is>
          <t>symptom</t>
        </is>
      </c>
    </row>
    <row r="15542">
      <c r="A15542" s="13" t="inlineStr">
        <is>
          <t>دوخة</t>
        </is>
      </c>
      <c r="B15542" s="13" t="inlineStr">
        <is>
          <t>TEST_226</t>
        </is>
      </c>
      <c r="C15542" s="13" t="inlineStr">
        <is>
          <t>نشاط العامل السابع في التجلط</t>
        </is>
      </c>
      <c r="D15542" s="13" t="inlineStr">
        <is>
          <t>Factor VII Activity Clotting</t>
        </is>
      </c>
      <c r="E15542" s="13" t="inlineStr">
        <is>
          <t>symptom</t>
        </is>
      </c>
    </row>
    <row r="15543">
      <c r="A15543" s="13" t="inlineStr">
        <is>
          <t>برودة الأطراف</t>
        </is>
      </c>
      <c r="B15543" s="13" t="inlineStr">
        <is>
          <t>TEST_226</t>
        </is>
      </c>
      <c r="C15543" s="13" t="inlineStr">
        <is>
          <t>نشاط العامل السابع في التجلط</t>
        </is>
      </c>
      <c r="D15543" s="13" t="inlineStr">
        <is>
          <t>Factor VII Activity Clotting</t>
        </is>
      </c>
      <c r="E15543" s="13" t="inlineStr">
        <is>
          <t>symptom</t>
        </is>
      </c>
    </row>
    <row r="15544">
      <c r="A15544" s="13" t="inlineStr">
        <is>
          <t>سهولة الكدمات</t>
        </is>
      </c>
      <c r="B15544" s="13" t="inlineStr">
        <is>
          <t>TEST_226</t>
        </is>
      </c>
      <c r="C15544" s="13" t="inlineStr">
        <is>
          <t>نشاط العامل السابع في التجلط</t>
        </is>
      </c>
      <c r="D15544" s="13" t="inlineStr">
        <is>
          <t>Factor VII Activity Clotting</t>
        </is>
      </c>
      <c r="E15544" s="13" t="inlineStr">
        <is>
          <t>symptom</t>
        </is>
      </c>
    </row>
    <row r="15545">
      <c r="A15545" s="13" t="inlineStr">
        <is>
          <t>نزيف متكرر</t>
        </is>
      </c>
      <c r="B15545" s="13" t="inlineStr">
        <is>
          <t>TEST_226</t>
        </is>
      </c>
      <c r="C15545" s="13" t="inlineStr">
        <is>
          <t>نشاط العامل السابع في التجلط</t>
        </is>
      </c>
      <c r="D15545" s="13" t="inlineStr">
        <is>
          <t>Factor VII Activity Clotting</t>
        </is>
      </c>
      <c r="E15545" s="13" t="inlineStr">
        <is>
          <t>symptom</t>
        </is>
      </c>
    </row>
    <row r="15546">
      <c r="A15546" s="13" t="inlineStr">
        <is>
          <t>نزيف عفوي</t>
        </is>
      </c>
      <c r="B15546" s="13" t="inlineStr">
        <is>
          <t>TEST_226</t>
        </is>
      </c>
      <c r="C15546" s="13" t="inlineStr">
        <is>
          <t>نشاط العامل السابع في التجلط</t>
        </is>
      </c>
      <c r="D15546" s="13" t="inlineStr">
        <is>
          <t>Factor VII Activity Clotting</t>
        </is>
      </c>
      <c r="E15546" s="13" t="inlineStr">
        <is>
          <t>symptom</t>
        </is>
      </c>
    </row>
    <row r="15547">
      <c r="A15547" s="13" t="inlineStr">
        <is>
          <t>مراقبة أمراض الكبد أو نقص فيتامين K</t>
        </is>
      </c>
      <c r="B15547" s="13" t="inlineStr">
        <is>
          <t>TEST_226</t>
        </is>
      </c>
      <c r="C15547" s="13" t="inlineStr">
        <is>
          <t>نشاط العامل السابع في التجلط</t>
        </is>
      </c>
      <c r="D15547" s="13" t="inlineStr">
        <is>
          <t>Factor VII Activity Clotting</t>
        </is>
      </c>
      <c r="E15547" s="13" t="inlineStr">
        <is>
          <t>symptom</t>
        </is>
      </c>
    </row>
    <row r="15548">
      <c r="A15548" s="13" t="inlineStr">
        <is>
          <t>تعب</t>
        </is>
      </c>
      <c r="B15548" s="13" t="inlineStr">
        <is>
          <t>TEST_226</t>
        </is>
      </c>
      <c r="C15548" s="13" t="inlineStr">
        <is>
          <t>نشاط العامل السابع في التجلط</t>
        </is>
      </c>
      <c r="D15548" s="13" t="inlineStr">
        <is>
          <t>Factor VII Activity Clotting</t>
        </is>
      </c>
      <c r="E15548" s="13" t="inlineStr">
        <is>
          <t>symptom_alias</t>
        </is>
      </c>
    </row>
    <row r="15549">
      <c r="A15549" s="13" t="inlineStr">
        <is>
          <t>إرهاق</t>
        </is>
      </c>
      <c r="B15549" s="13" t="inlineStr">
        <is>
          <t>TEST_226</t>
        </is>
      </c>
      <c r="C15549" s="13" t="inlineStr">
        <is>
          <t>نشاط العامل السابع في التجلط</t>
        </is>
      </c>
      <c r="D15549" s="13" t="inlineStr">
        <is>
          <t>Factor VII Activity Clotting</t>
        </is>
      </c>
      <c r="E15549" s="13" t="inlineStr">
        <is>
          <t>symptom_alias</t>
        </is>
      </c>
    </row>
    <row r="15550">
      <c r="A15550" s="13" t="inlineStr">
        <is>
          <t>ضيق نفس</t>
        </is>
      </c>
      <c r="B15550" s="13" t="inlineStr">
        <is>
          <t>TEST_226</t>
        </is>
      </c>
      <c r="C15550" s="13" t="inlineStr">
        <is>
          <t>نشاط العامل السابع في التجلط</t>
        </is>
      </c>
      <c r="D15550" s="13" t="inlineStr">
        <is>
          <t>Factor VII Activity Clotting</t>
        </is>
      </c>
      <c r="E15550" s="13" t="inlineStr">
        <is>
          <t>symptom_alias</t>
        </is>
      </c>
    </row>
    <row r="15551">
      <c r="A15551" s="13" t="inlineStr">
        <is>
          <t>أطراف باردة</t>
        </is>
      </c>
      <c r="B15551" s="13" t="inlineStr">
        <is>
          <t>TEST_226</t>
        </is>
      </c>
      <c r="C15551" s="13" t="inlineStr">
        <is>
          <t>نشاط العامل السابع في التجلط</t>
        </is>
      </c>
      <c r="D15551" s="13" t="inlineStr">
        <is>
          <t>Factor VII Activity Clotting</t>
        </is>
      </c>
      <c r="E15551" s="13" t="inlineStr">
        <is>
          <t>symptom_alias</t>
        </is>
      </c>
    </row>
    <row r="15552">
      <c r="A15552" s="13" t="inlineStr">
        <is>
          <t>كدمات تظهر بسرعة</t>
        </is>
      </c>
      <c r="B15552" s="13" t="inlineStr">
        <is>
          <t>TEST_226</t>
        </is>
      </c>
      <c r="C15552" s="13" t="inlineStr">
        <is>
          <t>نشاط العامل السابع في التجلط</t>
        </is>
      </c>
      <c r="D15552" s="13" t="inlineStr">
        <is>
          <t>Factor VII Activity Clotting</t>
        </is>
      </c>
      <c r="E15552" s="13" t="inlineStr">
        <is>
          <t>symptom_alias</t>
        </is>
      </c>
    </row>
    <row r="15553">
      <c r="A15553" s="13" t="inlineStr">
        <is>
          <t>نزيف عفوي بدون سبب</t>
        </is>
      </c>
      <c r="B15553" s="13" t="inlineStr">
        <is>
          <t>TEST_226</t>
        </is>
      </c>
      <c r="C15553" s="13" t="inlineStr">
        <is>
          <t>نشاط العامل السابع في التجلط</t>
        </is>
      </c>
      <c r="D15553" s="13" t="inlineStr">
        <is>
          <t>Factor VII Activity Clotting</t>
        </is>
      </c>
      <c r="E15553" s="13" t="inlineStr">
        <is>
          <t>symptom_alias</t>
        </is>
      </c>
    </row>
    <row r="15554">
      <c r="A15554" s="13" t="inlineStr">
        <is>
          <t>دم من الأنف أو اللثة</t>
        </is>
      </c>
      <c r="B15554" s="13" t="inlineStr">
        <is>
          <t>TEST_226</t>
        </is>
      </c>
      <c r="C15554" s="13" t="inlineStr">
        <is>
          <t>نشاط العامل السابع في التجلط</t>
        </is>
      </c>
      <c r="D15554" s="13" t="inlineStr">
        <is>
          <t>Factor VII Activity Clotting</t>
        </is>
      </c>
      <c r="E15554" s="13" t="inlineStr">
        <is>
          <t>symptom_alias</t>
        </is>
      </c>
    </row>
    <row r="15555">
      <c r="A15555" s="13" t="inlineStr">
        <is>
          <t>الدم ما يوقف بسرعة</t>
        </is>
      </c>
      <c r="B15555" s="13" t="inlineStr">
        <is>
          <t>TEST_226</t>
        </is>
      </c>
      <c r="C15555" s="13" t="inlineStr">
        <is>
          <t>نشاط العامل السابع في التجلط</t>
        </is>
      </c>
      <c r="D15555" s="13" t="inlineStr">
        <is>
          <t>Factor VII Activity Clotting</t>
        </is>
      </c>
      <c r="E15555" s="13" t="inlineStr">
        <is>
          <t>symptom_alias</t>
        </is>
      </c>
    </row>
    <row r="15556">
      <c r="A15556" s="13" t="inlineStr">
        <is>
          <t>شك في نقص فيتامين K</t>
        </is>
      </c>
      <c r="B15556" s="13" t="inlineStr">
        <is>
          <t>TEST_226</t>
        </is>
      </c>
      <c r="C15556" s="13" t="inlineStr">
        <is>
          <t>نشاط العامل السابع في التجلط</t>
        </is>
      </c>
      <c r="D15556" s="13" t="inlineStr">
        <is>
          <t>Factor VII Activity Clotting</t>
        </is>
      </c>
      <c r="E15556" s="13" t="inlineStr">
        <is>
          <t>symptom_alias</t>
        </is>
      </c>
    </row>
    <row r="15557">
      <c r="A15557" s="13" t="inlineStr">
        <is>
          <t>أو مشكلة بالكبد</t>
        </is>
      </c>
      <c r="B15557" s="13" t="inlineStr">
        <is>
          <t>TEST_226</t>
        </is>
      </c>
      <c r="C15557" s="13" t="inlineStr">
        <is>
          <t>نشاط العامل السابع في التجلط</t>
        </is>
      </c>
      <c r="D15557" s="13" t="inlineStr">
        <is>
          <t>Factor VII Activity Clotting</t>
        </is>
      </c>
      <c r="E15557" s="13" t="inlineStr">
        <is>
          <t>symptom_alias</t>
        </is>
      </c>
    </row>
    <row r="15558">
      <c r="A15558" s="13" t="inlineStr">
        <is>
          <t>أمراض الكبد تأثر على التجلط</t>
        </is>
      </c>
      <c r="B15558" s="13" t="inlineStr">
        <is>
          <t>TEST_226</t>
        </is>
      </c>
      <c r="C15558" s="13" t="inlineStr">
        <is>
          <t>نشاط العامل السابع في التجلط</t>
        </is>
      </c>
      <c r="D15558" s="13" t="inlineStr">
        <is>
          <t>Factor VII Activity Clotting</t>
        </is>
      </c>
      <c r="E15558" s="13" t="inlineStr">
        <is>
          <t>symptom_alias</t>
        </is>
      </c>
    </row>
    <row r="15559">
      <c r="A15559" s="13" t="inlineStr">
        <is>
          <t>اصفرار أحياناً</t>
        </is>
      </c>
      <c r="B15559" s="13" t="inlineStr">
        <is>
          <t>TEST_226</t>
        </is>
      </c>
      <c r="C15559" s="13" t="inlineStr">
        <is>
          <t>نشاط العامل السابع في التجلط</t>
        </is>
      </c>
      <c r="D15559" s="13" t="inlineStr">
        <is>
          <t>Factor VII Activity Clotting</t>
        </is>
      </c>
      <c r="E15559" s="13" t="inlineStr">
        <is>
          <t>symptom_alias</t>
        </is>
      </c>
    </row>
    <row r="15560">
      <c r="A15560" s="13" t="inlineStr">
        <is>
          <t>تعب وخمول</t>
        </is>
      </c>
      <c r="B15560" s="13" t="inlineStr">
        <is>
          <t>TEST_226</t>
        </is>
      </c>
      <c r="C15560" s="13" t="inlineStr">
        <is>
          <t>نشاط العامل السابع في التجلط</t>
        </is>
      </c>
      <c r="D15560" s="13" t="inlineStr">
        <is>
          <t>Factor VII Activity Clotting</t>
        </is>
      </c>
      <c r="E15560" s="13" t="inlineStr">
        <is>
          <t>symptom_alias</t>
        </is>
      </c>
    </row>
    <row r="15561">
      <c r="A15561" s="13" t="inlineStr">
        <is>
          <t>تحليل تخثر مطلوب</t>
        </is>
      </c>
      <c r="B15561" s="13" t="inlineStr">
        <is>
          <t>TEST_226</t>
        </is>
      </c>
      <c r="C15561" s="13" t="inlineStr">
        <is>
          <t>نشاط العامل السابع في التجلط</t>
        </is>
      </c>
      <c r="D15561" s="13" t="inlineStr">
        <is>
          <t>Factor VII Activity Clotting</t>
        </is>
      </c>
      <c r="E15561" s="13" t="inlineStr">
        <is>
          <t>symptom_alias</t>
        </is>
      </c>
    </row>
    <row r="15562">
      <c r="A15562" s="13" t="inlineStr">
        <is>
          <t>متابعة سيولة الدم</t>
        </is>
      </c>
      <c r="B15562" s="13" t="inlineStr">
        <is>
          <t>TEST_226</t>
        </is>
      </c>
      <c r="C15562" s="13" t="inlineStr">
        <is>
          <t>نشاط العامل السابع في التجلط</t>
        </is>
      </c>
      <c r="D15562" s="13" t="inlineStr">
        <is>
          <t>Factor VII Activity Clotting</t>
        </is>
      </c>
      <c r="E15562" s="13" t="inlineStr">
        <is>
          <t>symptom_alias</t>
        </is>
      </c>
    </row>
    <row r="15563">
      <c r="A15563" s="13" t="inlineStr">
        <is>
          <t>قبل عملية أو بعد نزيف</t>
        </is>
      </c>
      <c r="B15563" s="13" t="inlineStr">
        <is>
          <t>TEST_226</t>
        </is>
      </c>
      <c r="C15563" s="13" t="inlineStr">
        <is>
          <t>نشاط العامل السابع في التجلط</t>
        </is>
      </c>
      <c r="D15563" s="13" t="inlineStr">
        <is>
          <t>Factor VII Activity Clotting</t>
        </is>
      </c>
      <c r="E15563" s="13" t="inlineStr">
        <is>
          <t>symptom_alias</t>
        </is>
      </c>
    </row>
    <row r="15564">
      <c r="A15564" s="13" t="inlineStr">
        <is>
          <t>أبغى أعرف هل الكبد أو الفيتامين هو السبب</t>
        </is>
      </c>
      <c r="B15564" s="13" t="inlineStr">
        <is>
          <t>TEST_226</t>
        </is>
      </c>
      <c r="C15564" s="13" t="inlineStr">
        <is>
          <t>نشاط العامل السابع في التجلط</t>
        </is>
      </c>
      <c r="D15564" s="13" t="inlineStr">
        <is>
          <t>Factor VII Activity Clotting</t>
        </is>
      </c>
      <c r="E15564" s="13" t="inlineStr">
        <is>
          <t>symptom_alias</t>
        </is>
      </c>
    </row>
    <row r="15565">
      <c r="A15565" s="13" t="inlineStr">
        <is>
          <t>الوضع يحتاج فحص أكتبها بالشات كذا: عندي أعراض متكررة ومقلقة</t>
        </is>
      </c>
      <c r="B15565" s="13" t="inlineStr">
        <is>
          <t>TEST_226</t>
        </is>
      </c>
      <c r="C15565" s="13" t="inlineStr">
        <is>
          <t>نشاط العامل السابع في التجلط</t>
        </is>
      </c>
      <c r="D15565" s="13" t="inlineStr">
        <is>
          <t>Factor VII Activity Clotting</t>
        </is>
      </c>
      <c r="E15565" s="13" t="inlineStr">
        <is>
          <t>symptom_alias</t>
        </is>
      </c>
    </row>
    <row r="15566">
      <c r="A15566" s="13" t="inlineStr">
        <is>
          <t>وش التحليل المناسب؟ أحتاج فحص يوضح السبب</t>
        </is>
      </c>
      <c r="B15566" s="13" t="inlineStr">
        <is>
          <t>TEST_226</t>
        </is>
      </c>
      <c r="C15566" s="13" t="inlineStr">
        <is>
          <t>نشاط العامل السابع في التجلط</t>
        </is>
      </c>
      <c r="D15566" s="13" t="inlineStr">
        <is>
          <t>Factor VII Activity Clotting</t>
        </is>
      </c>
      <c r="E15566" s="13" t="inlineStr">
        <is>
          <t>symptom_alias</t>
        </is>
      </c>
    </row>
    <row r="15567">
      <c r="A15567" s="13" t="inlineStr">
        <is>
          <t>أبغى أطمئن</t>
        </is>
      </c>
      <c r="B15567" s="13" t="inlineStr">
        <is>
          <t>TEST_226</t>
        </is>
      </c>
      <c r="C15567" s="13" t="inlineStr">
        <is>
          <t>نشاط العامل السابع في التجلط</t>
        </is>
      </c>
      <c r="D15567" s="13" t="inlineStr">
        <is>
          <t>Factor VII Activity Clotting</t>
        </is>
      </c>
      <c r="E15567" s="13" t="inlineStr">
        <is>
          <t>symptom_alias</t>
        </is>
      </c>
    </row>
    <row r="15568">
      <c r="A15568" s="13" t="inlineStr">
        <is>
          <t>ما أعرف هل الموضوع بسيط أو يحتاج علاج</t>
        </is>
      </c>
      <c r="B15568" s="13" t="inlineStr">
        <is>
          <t>TEST_226</t>
        </is>
      </c>
      <c r="C15568" s="13" t="inlineStr">
        <is>
          <t>نشاط العامل السابع في التجلط</t>
        </is>
      </c>
      <c r="D15568" s="13" t="inlineStr">
        <is>
          <t>Factor VII Activity Clotting</t>
        </is>
      </c>
      <c r="E15568" s="13" t="inlineStr">
        <is>
          <t>symptom_alias</t>
        </is>
      </c>
    </row>
    <row r="15569">
      <c r="A15569" s="13" t="inlineStr">
        <is>
          <t>الأعراض تزيد وتنقص</t>
        </is>
      </c>
      <c r="B15569" s="13" t="inlineStr">
        <is>
          <t>TEST_226</t>
        </is>
      </c>
      <c r="C15569" s="13" t="inlineStr">
        <is>
          <t>نشاط العامل السابع في التجلط</t>
        </is>
      </c>
      <c r="D15569" s="13" t="inlineStr">
        <is>
          <t>Factor VII Activity Clotting</t>
        </is>
      </c>
      <c r="E15569" s="13" t="inlineStr">
        <is>
          <t>symptom_alias</t>
        </is>
      </c>
    </row>
    <row r="15570">
      <c r="A15570" s="13" t="inlineStr">
        <is>
          <t>تعبت من عدم وضوح التشخيص</t>
        </is>
      </c>
      <c r="B15570" s="13" t="inlineStr">
        <is>
          <t>TEST_226</t>
        </is>
      </c>
      <c r="C15570" s="13" t="inlineStr">
        <is>
          <t>نشاط العامل السابع في التجلط</t>
        </is>
      </c>
      <c r="D15570" s="13" t="inlineStr">
        <is>
          <t>Factor VII Activity Clotting</t>
        </is>
      </c>
      <c r="E15570" s="13" t="inlineStr">
        <is>
          <t>symptom_alias</t>
        </is>
      </c>
    </row>
    <row r="15571">
      <c r="A15571" s="13" t="inlineStr">
        <is>
          <t>أحتاج نتيجة تساعد الطبيب</t>
        </is>
      </c>
      <c r="B15571" s="13" t="inlineStr">
        <is>
          <t>TEST_226</t>
        </is>
      </c>
      <c r="C15571" s="13" t="inlineStr">
        <is>
          <t>نشاط العامل السابع في التجلط</t>
        </is>
      </c>
      <c r="D15571" s="13" t="inlineStr">
        <is>
          <t>Factor VII Activity Clotting</t>
        </is>
      </c>
      <c r="E15571" s="13" t="inlineStr">
        <is>
          <t>symptom_alias</t>
        </is>
      </c>
    </row>
    <row r="15572">
      <c r="A15572" s="13" t="inlineStr">
        <is>
          <t>لازم تحليل دقيق</t>
        </is>
      </c>
      <c r="B15572" s="13" t="inlineStr">
        <is>
          <t>TEST_226</t>
        </is>
      </c>
      <c r="C15572" s="13" t="inlineStr">
        <is>
          <t>نشاط العامل السابع في التجلط</t>
        </is>
      </c>
      <c r="D15572" s="13" t="inlineStr">
        <is>
          <t>Factor VII Activity Clotting</t>
        </is>
      </c>
      <c r="E15572" s="13" t="inlineStr">
        <is>
          <t>symptom_alias</t>
        </is>
      </c>
    </row>
    <row r="15573">
      <c r="A15573" s="13" t="inlineStr">
        <is>
          <t>الوضع مو طبيعي</t>
        </is>
      </c>
      <c r="B15573" s="13" t="inlineStr">
        <is>
          <t>TEST_226</t>
        </is>
      </c>
      <c r="C15573" s="13" t="inlineStr">
        <is>
          <t>نشاط العامل السابع في التجلط</t>
        </is>
      </c>
      <c r="D15573" s="13" t="inlineStr">
        <is>
          <t>Factor VII Activity Clotting</t>
        </is>
      </c>
      <c r="E15573" s="13" t="inlineStr">
        <is>
          <t>symptom_alias</t>
        </is>
      </c>
    </row>
    <row r="15574">
      <c r="A15574" s="13" t="inlineStr">
        <is>
          <t>أحس جسمي يعطي إشارات</t>
        </is>
      </c>
      <c r="B15574" s="13" t="inlineStr">
        <is>
          <t>TEST_226</t>
        </is>
      </c>
      <c r="C15574" s="13" t="inlineStr">
        <is>
          <t>نشاط العامل السابع في التجلط</t>
        </is>
      </c>
      <c r="D15574" s="13" t="inlineStr">
        <is>
          <t>Factor VII Activity Clotting</t>
        </is>
      </c>
      <c r="E15574" s="13" t="inlineStr">
        <is>
          <t>symptom_alias</t>
        </is>
      </c>
    </row>
    <row r="15575">
      <c r="A15575" s="13" t="inlineStr">
        <is>
          <t>أحتاج متابعة واضحة</t>
        </is>
      </c>
      <c r="B15575" s="13" t="inlineStr">
        <is>
          <t>TEST_226</t>
        </is>
      </c>
      <c r="C15575" s="13" t="inlineStr">
        <is>
          <t>نشاط العامل السابع في التجلط</t>
        </is>
      </c>
      <c r="D15575" s="13" t="inlineStr">
        <is>
          <t>Factor VII Activity Clotting</t>
        </is>
      </c>
      <c r="E15575" s="13" t="inlineStr">
        <is>
          <t>symptom_alias</t>
        </is>
      </c>
    </row>
    <row r="15576">
      <c r="A15576" s="13" t="inlineStr">
        <is>
          <t>أبغى النظام يفهم كلامي حتى لو كتبته بالعامي أو بشكل مختصر. شحوب</t>
        </is>
      </c>
      <c r="B15576" s="13" t="inlineStr">
        <is>
          <t>TEST_226</t>
        </is>
      </c>
      <c r="C15576" s="13" t="inlineStr">
        <is>
          <t>نشاط العامل السابع في التجلط</t>
        </is>
      </c>
      <c r="D15576" s="13" t="inlineStr">
        <is>
          <t>Factor VII Activity Clotting</t>
        </is>
      </c>
      <c r="E15576" s="13" t="inlineStr">
        <is>
          <t>symptom_alias</t>
        </is>
      </c>
    </row>
    <row r="15577">
      <c r="A15577" s="13" t="inlineStr">
        <is>
          <t>أبغى النظام يفهم كلامي حتى لو كتبته بالعامي أو بشكل مختصر.</t>
        </is>
      </c>
      <c r="B15577" s="13" t="inlineStr">
        <is>
          <t>TEST_226</t>
        </is>
      </c>
      <c r="C15577" s="13" t="inlineStr">
        <is>
          <t>نشاط العامل السابع في التجلط</t>
        </is>
      </c>
      <c r="D15577" s="13" t="inlineStr">
        <is>
          <t>Factor VII Activity Clotting</t>
        </is>
      </c>
      <c r="E15577" s="13" t="inlineStr">
        <is>
          <t>symptom_alias</t>
        </is>
      </c>
    </row>
    <row r="15578">
      <c r="A15578" s="13" t="inlineStr">
        <is>
          <t>حمض الفوليك في المصل</t>
        </is>
      </c>
      <c r="B15578" s="13" t="inlineStr">
        <is>
          <t>TEST_227</t>
        </is>
      </c>
      <c r="C15578" s="13" t="inlineStr">
        <is>
          <t>حمض الفوليك في المصل</t>
        </is>
      </c>
      <c r="D15578" s="13" t="inlineStr">
        <is>
          <t>Folic Acid in Serum</t>
        </is>
      </c>
      <c r="E15578" s="13" t="inlineStr">
        <is>
          <t>official_ar</t>
        </is>
      </c>
    </row>
    <row r="15579">
      <c r="A15579" s="13" t="inlineStr">
        <is>
          <t>Folic Acid in Serum</t>
        </is>
      </c>
      <c r="B15579" s="13" t="inlineStr">
        <is>
          <t>TEST_227</t>
        </is>
      </c>
      <c r="C15579" s="13" t="inlineStr">
        <is>
          <t>حمض الفوليك في المصل</t>
        </is>
      </c>
      <c r="D15579" s="13" t="inlineStr">
        <is>
          <t>Folic Acid in Serum</t>
        </is>
      </c>
      <c r="E15579" s="13" t="inlineStr">
        <is>
          <t>official_en</t>
        </is>
      </c>
    </row>
    <row r="15580">
      <c r="A15580" s="13" t="inlineStr">
        <is>
          <t>Folate</t>
        </is>
      </c>
      <c r="B15580" s="13" t="inlineStr">
        <is>
          <t>TEST_227</t>
        </is>
      </c>
      <c r="C15580" s="13" t="inlineStr">
        <is>
          <t>حمض الفوليك في المصل</t>
        </is>
      </c>
      <c r="D15580" s="13" t="inlineStr">
        <is>
          <t>Folic Acid in Serum</t>
        </is>
      </c>
      <c r="E15580" s="13" t="inlineStr">
        <is>
          <t>short_name</t>
        </is>
      </c>
    </row>
    <row r="15581">
      <c r="A15581" s="13" t="inlineStr">
        <is>
          <t>Vitamin B9</t>
        </is>
      </c>
      <c r="B15581" s="13" t="inlineStr">
        <is>
          <t>TEST_227</t>
        </is>
      </c>
      <c r="C15581" s="13" t="inlineStr">
        <is>
          <t>حمض الفوليك في المصل</t>
        </is>
      </c>
      <c r="D15581" s="13" t="inlineStr">
        <is>
          <t>Folic Acid in Serum</t>
        </is>
      </c>
      <c r="E15581" s="13" t="inlineStr">
        <is>
          <t>short_name</t>
        </is>
      </c>
    </row>
    <row r="15582">
      <c r="A15582" s="13" t="inlineStr">
        <is>
          <t>Folic Acid Test</t>
        </is>
      </c>
      <c r="B15582" s="13" t="inlineStr">
        <is>
          <t>TEST_227</t>
        </is>
      </c>
      <c r="C15582" s="13" t="inlineStr">
        <is>
          <t>حمض الفوليك في المصل</t>
        </is>
      </c>
      <c r="D15582" s="13" t="inlineStr">
        <is>
          <t>Folic Acid in Serum</t>
        </is>
      </c>
      <c r="E15582" s="13" t="inlineStr">
        <is>
          <t>alias_en</t>
        </is>
      </c>
    </row>
    <row r="15583">
      <c r="A15583" s="13" t="inlineStr">
        <is>
          <t>Serum Folate Test</t>
        </is>
      </c>
      <c r="B15583" s="13" t="inlineStr">
        <is>
          <t>TEST_227</t>
        </is>
      </c>
      <c r="C15583" s="13" t="inlineStr">
        <is>
          <t>حمض الفوليك في المصل</t>
        </is>
      </c>
      <c r="D15583" s="13" t="inlineStr">
        <is>
          <t>Folic Acid in Serum</t>
        </is>
      </c>
      <c r="E15583" s="13" t="inlineStr">
        <is>
          <t>alias_en</t>
        </is>
      </c>
    </row>
    <row r="15584">
      <c r="A15584" s="13" t="inlineStr">
        <is>
          <t>Vitamin B9 Test</t>
        </is>
      </c>
      <c r="B15584" s="13" t="inlineStr">
        <is>
          <t>TEST_227</t>
        </is>
      </c>
      <c r="C15584" s="13" t="inlineStr">
        <is>
          <t>حمض الفوليك في المصل</t>
        </is>
      </c>
      <c r="D15584" s="13" t="inlineStr">
        <is>
          <t>Folic Acid in Serum</t>
        </is>
      </c>
      <c r="E15584" s="13" t="inlineStr">
        <is>
          <t>alias_en</t>
        </is>
      </c>
    </row>
    <row r="15585">
      <c r="A15585" s="13" t="inlineStr">
        <is>
          <t>folate deficiency test</t>
        </is>
      </c>
      <c r="B15585" s="13" t="inlineStr">
        <is>
          <t>TEST_227</t>
        </is>
      </c>
      <c r="C15585" s="13" t="inlineStr">
        <is>
          <t>حمض الفوليك في المصل</t>
        </is>
      </c>
      <c r="D15585" s="13" t="inlineStr">
        <is>
          <t>Folic Acid in Serum</t>
        </is>
      </c>
      <c r="E15585" s="13" t="inlineStr">
        <is>
          <t>alias_en</t>
        </is>
      </c>
    </row>
    <row r="15586">
      <c r="A15586" s="13" t="inlineStr">
        <is>
          <t>anemia folate test</t>
        </is>
      </c>
      <c r="B15586" s="13" t="inlineStr">
        <is>
          <t>TEST_227</t>
        </is>
      </c>
      <c r="C15586" s="13" t="inlineStr">
        <is>
          <t>حمض الفوليك في المصل</t>
        </is>
      </c>
      <c r="D15586" s="13" t="inlineStr">
        <is>
          <t>Folic Acid in Serum</t>
        </is>
      </c>
      <c r="E15586" s="13" t="inlineStr">
        <is>
          <t>alias_en</t>
        </is>
      </c>
    </row>
    <row r="15587">
      <c r="A15587" s="13" t="inlineStr">
        <is>
          <t>nutritional deficiency folate</t>
        </is>
      </c>
      <c r="B15587" s="13" t="inlineStr">
        <is>
          <t>TEST_227</t>
        </is>
      </c>
      <c r="C15587" s="13" t="inlineStr">
        <is>
          <t>حمض الفوليك في المصل</t>
        </is>
      </c>
      <c r="D15587" s="13" t="inlineStr">
        <is>
          <t>Folic Acid in Serum</t>
        </is>
      </c>
      <c r="E15587" s="13" t="inlineStr">
        <is>
          <t>alias_en</t>
        </is>
      </c>
    </row>
    <row r="15588">
      <c r="A15588" s="13" t="inlineStr">
        <is>
          <t>تحليل حمض الفوليك</t>
        </is>
      </c>
      <c r="B15588" s="13" t="inlineStr">
        <is>
          <t>TEST_227</t>
        </is>
      </c>
      <c r="C15588" s="13" t="inlineStr">
        <is>
          <t>حمض الفوليك في المصل</t>
        </is>
      </c>
      <c r="D15588" s="13" t="inlineStr">
        <is>
          <t>Folic Acid in Serum</t>
        </is>
      </c>
      <c r="E15588" s="13" t="inlineStr">
        <is>
          <t>alias_ar</t>
        </is>
      </c>
    </row>
    <row r="15589">
      <c r="A15589" s="13" t="inlineStr">
        <is>
          <t>فحص حمض الفوليك</t>
        </is>
      </c>
      <c r="B15589" s="13" t="inlineStr">
        <is>
          <t>TEST_227</t>
        </is>
      </c>
      <c r="C15589" s="13" t="inlineStr">
        <is>
          <t>حمض الفوليك في المصل</t>
        </is>
      </c>
      <c r="D15589" s="13" t="inlineStr">
        <is>
          <t>Folic Acid in Serum</t>
        </is>
      </c>
      <c r="E15589" s="13" t="inlineStr">
        <is>
          <t>alias_ar</t>
        </is>
      </c>
    </row>
    <row r="15590">
      <c r="A15590" s="13" t="inlineStr">
        <is>
          <t>تحليل فولات</t>
        </is>
      </c>
      <c r="B15590" s="13" t="inlineStr">
        <is>
          <t>TEST_227</t>
        </is>
      </c>
      <c r="C15590" s="13" t="inlineStr">
        <is>
          <t>حمض الفوليك في المصل</t>
        </is>
      </c>
      <c r="D15590" s="13" t="inlineStr">
        <is>
          <t>Folic Acid in Serum</t>
        </is>
      </c>
      <c r="E15590" s="13" t="inlineStr">
        <is>
          <t>alias_ar</t>
        </is>
      </c>
    </row>
    <row r="15591">
      <c r="A15591" s="13" t="inlineStr">
        <is>
          <t>فحص فولات</t>
        </is>
      </c>
      <c r="B15591" s="13" t="inlineStr">
        <is>
          <t>TEST_227</t>
        </is>
      </c>
      <c r="C15591" s="13" t="inlineStr">
        <is>
          <t>حمض الفوليك في المصل</t>
        </is>
      </c>
      <c r="D15591" s="13" t="inlineStr">
        <is>
          <t>Folic Acid in Serum</t>
        </is>
      </c>
      <c r="E15591" s="13" t="inlineStr">
        <is>
          <t>alias_ar</t>
        </is>
      </c>
    </row>
    <row r="15592">
      <c r="A15592" s="13" t="inlineStr">
        <is>
          <t>تحليل فيتامين B9</t>
        </is>
      </c>
      <c r="B15592" s="13" t="inlineStr">
        <is>
          <t>TEST_227</t>
        </is>
      </c>
      <c r="C15592" s="13" t="inlineStr">
        <is>
          <t>حمض الفوليك في المصل</t>
        </is>
      </c>
      <c r="D15592" s="13" t="inlineStr">
        <is>
          <t>Folic Acid in Serum</t>
        </is>
      </c>
      <c r="E15592" s="13" t="inlineStr">
        <is>
          <t>alias_ar</t>
        </is>
      </c>
    </row>
    <row r="15593">
      <c r="A15593" s="13" t="inlineStr">
        <is>
          <t>فحص نقص الفيتامينات</t>
        </is>
      </c>
      <c r="B15593" s="13" t="inlineStr">
        <is>
          <t>TEST_227</t>
        </is>
      </c>
      <c r="C15593" s="13" t="inlineStr">
        <is>
          <t>حمض الفوليك في المصل</t>
        </is>
      </c>
      <c r="D15593" s="13" t="inlineStr">
        <is>
          <t>Folic Acid in Serum</t>
        </is>
      </c>
      <c r="E15593" s="13" t="inlineStr">
        <is>
          <t>alias_ar</t>
        </is>
      </c>
    </row>
    <row r="15594">
      <c r="A15594" s="13" t="inlineStr">
        <is>
          <t>تحليل فقر الدم</t>
        </is>
      </c>
      <c r="B15594" s="13" t="inlineStr">
        <is>
          <t>TEST_227</t>
        </is>
      </c>
      <c r="C15594" s="13" t="inlineStr">
        <is>
          <t>حمض الفوليك في المصل</t>
        </is>
      </c>
      <c r="D15594" s="13" t="inlineStr">
        <is>
          <t>Folic Acid in Serum</t>
        </is>
      </c>
      <c r="E15594" s="13" t="inlineStr">
        <is>
          <t>alias_ar</t>
        </is>
      </c>
    </row>
    <row r="15595">
      <c r="A15595" s="13" t="inlineStr">
        <is>
          <t>VitaminB9</t>
        </is>
      </c>
      <c r="B15595" s="13" t="inlineStr">
        <is>
          <t>TEST_227</t>
        </is>
      </c>
      <c r="C15595" s="13" t="inlineStr">
        <is>
          <t>حمض الفوليك في المصل</t>
        </is>
      </c>
      <c r="D15595" s="13" t="inlineStr">
        <is>
          <t>Folic Acid in Serum</t>
        </is>
      </c>
      <c r="E15595" s="13" t="inlineStr">
        <is>
          <t>misspelling</t>
        </is>
      </c>
    </row>
    <row r="15596">
      <c r="A15596" s="13" t="inlineStr">
        <is>
          <t>تعب</t>
        </is>
      </c>
      <c r="B15596" s="13" t="inlineStr">
        <is>
          <t>TEST_227</t>
        </is>
      </c>
      <c r="C15596" s="13" t="inlineStr">
        <is>
          <t>حمض الفوليك في المصل</t>
        </is>
      </c>
      <c r="D15596" s="13" t="inlineStr">
        <is>
          <t>Folic Acid in Serum</t>
        </is>
      </c>
      <c r="E15596" s="13" t="inlineStr">
        <is>
          <t>symptom</t>
        </is>
      </c>
    </row>
    <row r="15597">
      <c r="A15597" s="13" t="inlineStr">
        <is>
          <t>ضعف</t>
        </is>
      </c>
      <c r="B15597" s="13" t="inlineStr">
        <is>
          <t>TEST_227</t>
        </is>
      </c>
      <c r="C15597" s="13" t="inlineStr">
        <is>
          <t>حمض الفوليك في المصل</t>
        </is>
      </c>
      <c r="D15597" s="13" t="inlineStr">
        <is>
          <t>Folic Acid in Serum</t>
        </is>
      </c>
      <c r="E15597" s="13" t="inlineStr">
        <is>
          <t>symptom</t>
        </is>
      </c>
    </row>
    <row r="15598">
      <c r="A15598" s="13" t="inlineStr">
        <is>
          <t>تغيرات في الجلد والشعر</t>
        </is>
      </c>
      <c r="B15598" s="13" t="inlineStr">
        <is>
          <t>TEST_227</t>
        </is>
      </c>
      <c r="C15598" s="13" t="inlineStr">
        <is>
          <t>حمض الفوليك في المصل</t>
        </is>
      </c>
      <c r="D15598" s="13" t="inlineStr">
        <is>
          <t>Folic Acid in Serum</t>
        </is>
      </c>
      <c r="E15598" s="13" t="inlineStr">
        <is>
          <t>symptom</t>
        </is>
      </c>
    </row>
    <row r="15599">
      <c r="A15599" s="13" t="inlineStr">
        <is>
          <t>مشاكل في العظام</t>
        </is>
      </c>
      <c r="B15599" s="13" t="inlineStr">
        <is>
          <t>TEST_227</t>
        </is>
      </c>
      <c r="C15599" s="13" t="inlineStr">
        <is>
          <t>حمض الفوليك في المصل</t>
        </is>
      </c>
      <c r="D15599" s="13" t="inlineStr">
        <is>
          <t>Folic Acid in Serum</t>
        </is>
      </c>
      <c r="E15599" s="13" t="inlineStr">
        <is>
          <t>symptom</t>
        </is>
      </c>
    </row>
    <row r="15600">
      <c r="A15600" s="13" t="inlineStr">
        <is>
          <t>ضعف المناعة</t>
        </is>
      </c>
      <c r="B15600" s="13" t="inlineStr">
        <is>
          <t>TEST_227</t>
        </is>
      </c>
      <c r="C15600" s="13" t="inlineStr">
        <is>
          <t>حمض الفوليك في المصل</t>
        </is>
      </c>
      <c r="D15600" s="13" t="inlineStr">
        <is>
          <t>Folic Acid in Serum</t>
        </is>
      </c>
      <c r="E15600" s="13" t="inlineStr">
        <is>
          <t>symptom</t>
        </is>
      </c>
    </row>
    <row r="15601">
      <c r="A15601" s="13" t="inlineStr">
        <is>
          <t>مشاكل عصبية شحوب</t>
        </is>
      </c>
      <c r="B15601" s="13" t="inlineStr">
        <is>
          <t>TEST_227</t>
        </is>
      </c>
      <c r="C15601" s="13" t="inlineStr">
        <is>
          <t>حمض الفوليك في المصل</t>
        </is>
      </c>
      <c r="D15601" s="13" t="inlineStr">
        <is>
          <t>Folic Acid in Serum</t>
        </is>
      </c>
      <c r="E15601" s="13" t="inlineStr">
        <is>
          <t>symptom</t>
        </is>
      </c>
    </row>
    <row r="15602">
      <c r="A15602" s="13" t="inlineStr">
        <is>
          <t>فقر دم ضخم الأرومات (Macrocytic)</t>
        </is>
      </c>
      <c r="B15602" s="13" t="inlineStr">
        <is>
          <t>TEST_227</t>
        </is>
      </c>
      <c r="C15602" s="13" t="inlineStr">
        <is>
          <t>حمض الفوليك في المصل</t>
        </is>
      </c>
      <c r="D15602" s="13" t="inlineStr">
        <is>
          <t>Folic Acid in Serum</t>
        </is>
      </c>
      <c r="E15602" s="13" t="inlineStr">
        <is>
          <t>symptom</t>
        </is>
      </c>
    </row>
    <row r="15603">
      <c r="A15603" s="13" t="inlineStr">
        <is>
          <t>تعب شديد</t>
        </is>
      </c>
      <c r="B15603" s="13" t="inlineStr">
        <is>
          <t>TEST_227</t>
        </is>
      </c>
      <c r="C15603" s="13" t="inlineStr">
        <is>
          <t>حمض الفوليك في المصل</t>
        </is>
      </c>
      <c r="D15603" s="13" t="inlineStr">
        <is>
          <t>Folic Acid in Serum</t>
        </is>
      </c>
      <c r="E15603" s="13" t="inlineStr">
        <is>
          <t>symptom_alias</t>
        </is>
      </c>
    </row>
    <row r="15604">
      <c r="A15604" s="13" t="inlineStr">
        <is>
          <t>ضعف عام</t>
        </is>
      </c>
      <c r="B15604" s="13" t="inlineStr">
        <is>
          <t>TEST_227</t>
        </is>
      </c>
      <c r="C15604" s="13" t="inlineStr">
        <is>
          <t>حمض الفوليك في المصل</t>
        </is>
      </c>
      <c r="D15604" s="13" t="inlineStr">
        <is>
          <t>Folic Acid in Serum</t>
        </is>
      </c>
      <c r="E15604" s="13" t="inlineStr">
        <is>
          <t>symptom_alias</t>
        </is>
      </c>
    </row>
    <row r="15605">
      <c r="A15605" s="13" t="inlineStr">
        <is>
          <t>خمول</t>
        </is>
      </c>
      <c r="B15605" s="13" t="inlineStr">
        <is>
          <t>TEST_227</t>
        </is>
      </c>
      <c r="C15605" s="13" t="inlineStr">
        <is>
          <t>حمض الفوليك في المصل</t>
        </is>
      </c>
      <c r="D15605" s="13" t="inlineStr">
        <is>
          <t>Folic Acid in Serum</t>
        </is>
      </c>
      <c r="E15605" s="13" t="inlineStr">
        <is>
          <t>symptom_alias</t>
        </is>
      </c>
    </row>
    <row r="15606">
      <c r="A15606" s="13" t="inlineStr">
        <is>
          <t>شحوب</t>
        </is>
      </c>
      <c r="B15606" s="13" t="inlineStr">
        <is>
          <t>TEST_227</t>
        </is>
      </c>
      <c r="C15606" s="13" t="inlineStr">
        <is>
          <t>حمض الفوليك في المصل</t>
        </is>
      </c>
      <c r="D15606" s="13" t="inlineStr">
        <is>
          <t>Folic Acid in Serum</t>
        </is>
      </c>
      <c r="E15606" s="13" t="inlineStr">
        <is>
          <t>symptom_alias</t>
        </is>
      </c>
    </row>
    <row r="15607">
      <c r="A15607" s="13" t="inlineStr">
        <is>
          <t>فقر دم</t>
        </is>
      </c>
      <c r="B15607" s="13" t="inlineStr">
        <is>
          <t>TEST_227</t>
        </is>
      </c>
      <c r="C15607" s="13" t="inlineStr">
        <is>
          <t>حمض الفوليك في المصل</t>
        </is>
      </c>
      <c r="D15607" s="13" t="inlineStr">
        <is>
          <t>Folic Acid in Serum</t>
        </is>
      </c>
      <c r="E15607" s="13" t="inlineStr">
        <is>
          <t>symptom_alias</t>
        </is>
      </c>
    </row>
    <row r="15608">
      <c r="A15608" s="13" t="inlineStr">
        <is>
          <t>قالوا فقر دم ضخم الأرومات</t>
        </is>
      </c>
      <c r="B15608" s="13" t="inlineStr">
        <is>
          <t>TEST_227</t>
        </is>
      </c>
      <c r="C15608" s="13" t="inlineStr">
        <is>
          <t>حمض الفوليك في المصل</t>
        </is>
      </c>
      <c r="D15608" s="13" t="inlineStr">
        <is>
          <t>Folic Acid in Serum</t>
        </is>
      </c>
      <c r="E15608" s="13" t="inlineStr">
        <is>
          <t>symptom_alias</t>
        </is>
      </c>
    </row>
    <row r="15609">
      <c r="A15609" s="13" t="inlineStr">
        <is>
          <t>كريات الدم كبيرة</t>
        </is>
      </c>
      <c r="B15609" s="13" t="inlineStr">
        <is>
          <t>TEST_227</t>
        </is>
      </c>
      <c r="C15609" s="13" t="inlineStr">
        <is>
          <t>حمض الفوليك في المصل</t>
        </is>
      </c>
      <c r="D15609" s="13" t="inlineStr">
        <is>
          <t>Folic Acid in Serum</t>
        </is>
      </c>
      <c r="E15609" s="13" t="inlineStr">
        <is>
          <t>symptom_alias</t>
        </is>
      </c>
    </row>
    <row r="15610">
      <c r="A15610" s="13" t="inlineStr">
        <is>
          <t>نقص فيتامينات ممكن</t>
        </is>
      </c>
      <c r="B15610" s="13" t="inlineStr">
        <is>
          <t>TEST_227</t>
        </is>
      </c>
      <c r="C15610" s="13" t="inlineStr">
        <is>
          <t>حمض الفوليك في المصل</t>
        </is>
      </c>
      <c r="D15610" s="13" t="inlineStr">
        <is>
          <t>Folic Acid in Serum</t>
        </is>
      </c>
      <c r="E15610" s="13" t="inlineStr">
        <is>
          <t>symptom_alias</t>
        </is>
      </c>
    </row>
    <row r="15611">
      <c r="A15611" s="13" t="inlineStr">
        <is>
          <t>تغيرات في الجلد</t>
        </is>
      </c>
      <c r="B15611" s="13" t="inlineStr">
        <is>
          <t>TEST_227</t>
        </is>
      </c>
      <c r="C15611" s="13" t="inlineStr">
        <is>
          <t>حمض الفوليك في المصل</t>
        </is>
      </c>
      <c r="D15611" s="13" t="inlineStr">
        <is>
          <t>Folic Acid in Serum</t>
        </is>
      </c>
      <c r="E15611" s="13" t="inlineStr">
        <is>
          <t>symptom_alias</t>
        </is>
      </c>
    </row>
    <row r="15612">
      <c r="A15612" s="13" t="inlineStr">
        <is>
          <t>شعري يطيح</t>
        </is>
      </c>
      <c r="B15612" s="13" t="inlineStr">
        <is>
          <t>TEST_227</t>
        </is>
      </c>
      <c r="C15612" s="13" t="inlineStr">
        <is>
          <t>حمض الفوليك في المصل</t>
        </is>
      </c>
      <c r="D15612" s="13" t="inlineStr">
        <is>
          <t>Folic Acid in Serum</t>
        </is>
      </c>
      <c r="E15612" s="13" t="inlineStr">
        <is>
          <t>symptom_alias</t>
        </is>
      </c>
    </row>
    <row r="15613">
      <c r="A15613" s="13" t="inlineStr">
        <is>
          <t>الجلد جاف أو متغير</t>
        </is>
      </c>
      <c r="B15613" s="13" t="inlineStr">
        <is>
          <t>TEST_227</t>
        </is>
      </c>
      <c r="C15613" s="13" t="inlineStr">
        <is>
          <t>حمض الفوليك في المصل</t>
        </is>
      </c>
      <c r="D15613" s="13" t="inlineStr">
        <is>
          <t>Folic Acid in Serum</t>
        </is>
      </c>
      <c r="E15613" s="13" t="inlineStr">
        <is>
          <t>symptom_alias</t>
        </is>
      </c>
    </row>
    <row r="15614">
      <c r="A15614" s="13" t="inlineStr">
        <is>
          <t>مشاكل بالعظام</t>
        </is>
      </c>
      <c r="B15614" s="13" t="inlineStr">
        <is>
          <t>TEST_227</t>
        </is>
      </c>
      <c r="C15614" s="13" t="inlineStr">
        <is>
          <t>حمض الفوليك في المصل</t>
        </is>
      </c>
      <c r="D15614" s="13" t="inlineStr">
        <is>
          <t>Folic Acid in Serum</t>
        </is>
      </c>
      <c r="E15614" s="13" t="inlineStr">
        <is>
          <t>symptom_alias</t>
        </is>
      </c>
    </row>
    <row r="15615">
      <c r="A15615" s="13" t="inlineStr">
        <is>
          <t>ألم عظام</t>
        </is>
      </c>
      <c r="B15615" s="13" t="inlineStr">
        <is>
          <t>TEST_227</t>
        </is>
      </c>
      <c r="C15615" s="13" t="inlineStr">
        <is>
          <t>حمض الفوليك في المصل</t>
        </is>
      </c>
      <c r="D15615" s="13" t="inlineStr">
        <is>
          <t>Folic Acid in Serum</t>
        </is>
      </c>
      <c r="E15615" s="13" t="inlineStr">
        <is>
          <t>symptom_alias</t>
        </is>
      </c>
    </row>
    <row r="15616">
      <c r="A15616" s="13" t="inlineStr">
        <is>
          <t>ضعف مناعة</t>
        </is>
      </c>
      <c r="B15616" s="13" t="inlineStr">
        <is>
          <t>TEST_227</t>
        </is>
      </c>
      <c r="C15616" s="13" t="inlineStr">
        <is>
          <t>حمض الفوليك في المصل</t>
        </is>
      </c>
      <c r="D15616" s="13" t="inlineStr">
        <is>
          <t>Folic Acid in Serum</t>
        </is>
      </c>
      <c r="E15616" s="13" t="inlineStr">
        <is>
          <t>symptom_alias</t>
        </is>
      </c>
    </row>
    <row r="15617">
      <c r="A15617" s="13" t="inlineStr">
        <is>
          <t>أمرض كثير</t>
        </is>
      </c>
      <c r="B15617" s="13" t="inlineStr">
        <is>
          <t>TEST_227</t>
        </is>
      </c>
      <c r="C15617" s="13" t="inlineStr">
        <is>
          <t>حمض الفوليك في المصل</t>
        </is>
      </c>
      <c r="D15617" s="13" t="inlineStr">
        <is>
          <t>Folic Acid in Serum</t>
        </is>
      </c>
      <c r="E15617" s="13" t="inlineStr">
        <is>
          <t>symptom_alias</t>
        </is>
      </c>
    </row>
    <row r="15618">
      <c r="A15618" s="13" t="inlineStr">
        <is>
          <t>مشاكل عصبية</t>
        </is>
      </c>
      <c r="B15618" s="13" t="inlineStr">
        <is>
          <t>TEST_227</t>
        </is>
      </c>
      <c r="C15618" s="13" t="inlineStr">
        <is>
          <t>حمض الفوليك في المصل</t>
        </is>
      </c>
      <c r="D15618" s="13" t="inlineStr">
        <is>
          <t>Folic Acid in Serum</t>
        </is>
      </c>
      <c r="E15618" s="13" t="inlineStr">
        <is>
          <t>symptom_alias</t>
        </is>
      </c>
    </row>
    <row r="15619">
      <c r="A15619" s="13" t="inlineStr">
        <is>
          <t>تنميل</t>
        </is>
      </c>
      <c r="B15619" s="13" t="inlineStr">
        <is>
          <t>TEST_227</t>
        </is>
      </c>
      <c r="C15619" s="13" t="inlineStr">
        <is>
          <t>حمض الفوليك في المصل</t>
        </is>
      </c>
      <c r="D15619" s="13" t="inlineStr">
        <is>
          <t>Folic Acid in Serum</t>
        </is>
      </c>
      <c r="E15619" s="13" t="inlineStr">
        <is>
          <t>symptom_alias</t>
        </is>
      </c>
    </row>
    <row r="15620">
      <c r="A15620" s="13" t="inlineStr">
        <is>
          <t>وخز</t>
        </is>
      </c>
      <c r="B15620" s="13" t="inlineStr">
        <is>
          <t>TEST_227</t>
        </is>
      </c>
      <c r="C15620" s="13" t="inlineStr">
        <is>
          <t>حمض الفوليك في المصل</t>
        </is>
      </c>
      <c r="D15620" s="13" t="inlineStr">
        <is>
          <t>Folic Acid in Serum</t>
        </is>
      </c>
      <c r="E15620" s="13" t="inlineStr">
        <is>
          <t>symptom_alias</t>
        </is>
      </c>
    </row>
    <row r="15621">
      <c r="A15621" s="13" t="inlineStr">
        <is>
          <t>ضعف ذاكرة</t>
        </is>
      </c>
      <c r="B15621" s="13" t="inlineStr">
        <is>
          <t>TEST_227</t>
        </is>
      </c>
      <c r="C15621" s="13" t="inlineStr">
        <is>
          <t>حمض الفوليك في المصل</t>
        </is>
      </c>
      <c r="D15621" s="13" t="inlineStr">
        <is>
          <t>Folic Acid in Serum</t>
        </is>
      </c>
      <c r="E15621" s="13" t="inlineStr">
        <is>
          <t>symptom_alias</t>
        </is>
      </c>
    </row>
    <row r="15622">
      <c r="A15622" s="13" t="inlineStr">
        <is>
          <t>عدم تركيز</t>
        </is>
      </c>
      <c r="B15622" s="13" t="inlineStr">
        <is>
          <t>TEST_227</t>
        </is>
      </c>
      <c r="C15622" s="13" t="inlineStr">
        <is>
          <t>حمض الفوليك في المصل</t>
        </is>
      </c>
      <c r="D15622" s="13" t="inlineStr">
        <is>
          <t>Folic Acid in Serum</t>
        </is>
      </c>
      <c r="E15622" s="13" t="inlineStr">
        <is>
          <t>symptom_alias</t>
        </is>
      </c>
    </row>
    <row r="15623">
      <c r="A15623" s="13" t="inlineStr">
        <is>
          <t>دوخة</t>
        </is>
      </c>
      <c r="B15623" s="13" t="inlineStr">
        <is>
          <t>TEST_227</t>
        </is>
      </c>
      <c r="C15623" s="13" t="inlineStr">
        <is>
          <t>حمض الفوليك في المصل</t>
        </is>
      </c>
      <c r="D15623" s="13" t="inlineStr">
        <is>
          <t>Folic Acid in Serum</t>
        </is>
      </c>
      <c r="E15623" s="13" t="inlineStr">
        <is>
          <t>symptom_alias</t>
        </is>
      </c>
    </row>
    <row r="15624">
      <c r="A15624" s="13" t="inlineStr">
        <is>
          <t>ضيق نفس</t>
        </is>
      </c>
      <c r="B15624" s="13" t="inlineStr">
        <is>
          <t>TEST_227</t>
        </is>
      </c>
      <c r="C15624" s="13" t="inlineStr">
        <is>
          <t>حمض الفوليك في المصل</t>
        </is>
      </c>
      <c r="D15624" s="13" t="inlineStr">
        <is>
          <t>Folic Acid in Serum</t>
        </is>
      </c>
      <c r="E15624" s="13" t="inlineStr">
        <is>
          <t>symptom_alias</t>
        </is>
      </c>
    </row>
    <row r="15625">
      <c r="A15625" s="13" t="inlineStr">
        <is>
          <t>إرهاق من أقل مجهود</t>
        </is>
      </c>
      <c r="B15625" s="13" t="inlineStr">
        <is>
          <t>TEST_227</t>
        </is>
      </c>
      <c r="C15625" s="13" t="inlineStr">
        <is>
          <t>حمض الفوليك في المصل</t>
        </is>
      </c>
      <c r="D15625" s="13" t="inlineStr">
        <is>
          <t>Folic Acid in Serum</t>
        </is>
      </c>
      <c r="E15625" s="13" t="inlineStr">
        <is>
          <t>symptom_alias</t>
        </is>
      </c>
    </row>
    <row r="15626">
      <c r="A15626" s="13" t="inlineStr">
        <is>
          <t>أبغى تحليل يوضح السبب</t>
        </is>
      </c>
      <c r="B15626" s="13" t="inlineStr">
        <is>
          <t>TEST_227</t>
        </is>
      </c>
      <c r="C15626" s="13" t="inlineStr">
        <is>
          <t>حمض الفوليك في المصل</t>
        </is>
      </c>
      <c r="D15626" s="13" t="inlineStr">
        <is>
          <t>Folic Acid in Serum</t>
        </is>
      </c>
      <c r="E15626" s="13" t="inlineStr">
        <is>
          <t>symptom_alias</t>
        </is>
      </c>
    </row>
    <row r="15627">
      <c r="A15627" s="13" t="inlineStr">
        <is>
          <t>هل نقص B12 أو فولات</t>
        </is>
      </c>
      <c r="B15627" s="13" t="inlineStr">
        <is>
          <t>TEST_227</t>
        </is>
      </c>
      <c r="C15627" s="13" t="inlineStr">
        <is>
          <t>حمض الفوليك في المصل</t>
        </is>
      </c>
      <c r="D15627" s="13" t="inlineStr">
        <is>
          <t>Folic Acid in Serum</t>
        </is>
      </c>
      <c r="E15627" s="13" t="inlineStr">
        <is>
          <t>symptom_alias</t>
        </is>
      </c>
    </row>
    <row r="15628">
      <c r="A15628" s="13" t="inlineStr">
        <is>
          <t>لازم متابعة أكتبها بالشات كذا: عندي أعراض متكررة ومقلقة</t>
        </is>
      </c>
      <c r="B15628" s="13" t="inlineStr">
        <is>
          <t>TEST_227</t>
        </is>
      </c>
      <c r="C15628" s="13" t="inlineStr">
        <is>
          <t>حمض الفوليك في المصل</t>
        </is>
      </c>
      <c r="D15628" s="13" t="inlineStr">
        <is>
          <t>Folic Acid in Serum</t>
        </is>
      </c>
      <c r="E15628" s="13" t="inlineStr">
        <is>
          <t>symptom_alias</t>
        </is>
      </c>
    </row>
    <row r="15629">
      <c r="A15629" s="13" t="inlineStr">
        <is>
          <t>وش التحليل المناسب؟ أحتاج فحص يوضح السبب</t>
        </is>
      </c>
      <c r="B15629" s="13" t="inlineStr">
        <is>
          <t>TEST_227</t>
        </is>
      </c>
      <c r="C15629" s="13" t="inlineStr">
        <is>
          <t>حمض الفوليك في المصل</t>
        </is>
      </c>
      <c r="D15629" s="13" t="inlineStr">
        <is>
          <t>Folic Acid in Serum</t>
        </is>
      </c>
      <c r="E15629" s="13" t="inlineStr">
        <is>
          <t>symptom_alias</t>
        </is>
      </c>
    </row>
    <row r="15630">
      <c r="A15630" s="13" t="inlineStr">
        <is>
          <t>أبغى أطمئن</t>
        </is>
      </c>
      <c r="B15630" s="13" t="inlineStr">
        <is>
          <t>TEST_227</t>
        </is>
      </c>
      <c r="C15630" s="13" t="inlineStr">
        <is>
          <t>حمض الفوليك في المصل</t>
        </is>
      </c>
      <c r="D15630" s="13" t="inlineStr">
        <is>
          <t>Folic Acid in Serum</t>
        </is>
      </c>
      <c r="E15630" s="13" t="inlineStr">
        <is>
          <t>symptom_alias</t>
        </is>
      </c>
    </row>
    <row r="15631">
      <c r="A15631" s="13" t="inlineStr">
        <is>
          <t>ما أعرف هل الموضوع بسيط أو يحتاج علاج</t>
        </is>
      </c>
      <c r="B15631" s="13" t="inlineStr">
        <is>
          <t>TEST_227</t>
        </is>
      </c>
      <c r="C15631" s="13" t="inlineStr">
        <is>
          <t>حمض الفوليك في المصل</t>
        </is>
      </c>
      <c r="D15631" s="13" t="inlineStr">
        <is>
          <t>Folic Acid in Serum</t>
        </is>
      </c>
      <c r="E15631" s="13" t="inlineStr">
        <is>
          <t>symptom_alias</t>
        </is>
      </c>
    </row>
    <row r="15632">
      <c r="A15632" s="13" t="inlineStr">
        <is>
          <t>الأعراض تزيد وتنقص</t>
        </is>
      </c>
      <c r="B15632" s="13" t="inlineStr">
        <is>
          <t>TEST_227</t>
        </is>
      </c>
      <c r="C15632" s="13" t="inlineStr">
        <is>
          <t>حمض الفوليك في المصل</t>
        </is>
      </c>
      <c r="D15632" s="13" t="inlineStr">
        <is>
          <t>Folic Acid in Serum</t>
        </is>
      </c>
      <c r="E15632" s="13" t="inlineStr">
        <is>
          <t>symptom_alias</t>
        </is>
      </c>
    </row>
    <row r="15633">
      <c r="A15633" s="13" t="inlineStr">
        <is>
          <t>تعبت من عدم وضوح التشخيص</t>
        </is>
      </c>
      <c r="B15633" s="13" t="inlineStr">
        <is>
          <t>TEST_227</t>
        </is>
      </c>
      <c r="C15633" s="13" t="inlineStr">
        <is>
          <t>حمض الفوليك في المصل</t>
        </is>
      </c>
      <c r="D15633" s="13" t="inlineStr">
        <is>
          <t>Folic Acid in Serum</t>
        </is>
      </c>
      <c r="E15633" s="13" t="inlineStr">
        <is>
          <t>symptom_alias</t>
        </is>
      </c>
    </row>
    <row r="15634">
      <c r="A15634" s="13" t="inlineStr">
        <is>
          <t>أحتاج نتيجة تساعد الطبيب</t>
        </is>
      </c>
      <c r="B15634" s="13" t="inlineStr">
        <is>
          <t>TEST_227</t>
        </is>
      </c>
      <c r="C15634" s="13" t="inlineStr">
        <is>
          <t>حمض الفوليك في المصل</t>
        </is>
      </c>
      <c r="D15634" s="13" t="inlineStr">
        <is>
          <t>Folic Acid in Serum</t>
        </is>
      </c>
      <c r="E15634" s="13" t="inlineStr">
        <is>
          <t>symptom_alias</t>
        </is>
      </c>
    </row>
    <row r="15635">
      <c r="A15635" s="13" t="inlineStr">
        <is>
          <t>لازم تحليل دقيق</t>
        </is>
      </c>
      <c r="B15635" s="13" t="inlineStr">
        <is>
          <t>TEST_227</t>
        </is>
      </c>
      <c r="C15635" s="13" t="inlineStr">
        <is>
          <t>حمض الفوليك في المصل</t>
        </is>
      </c>
      <c r="D15635" s="13" t="inlineStr">
        <is>
          <t>Folic Acid in Serum</t>
        </is>
      </c>
      <c r="E15635" s="13" t="inlineStr">
        <is>
          <t>symptom_alias</t>
        </is>
      </c>
    </row>
    <row r="15636">
      <c r="A15636" s="13" t="inlineStr">
        <is>
          <t>الوضع مو طبيعي</t>
        </is>
      </c>
      <c r="B15636" s="13" t="inlineStr">
        <is>
          <t>TEST_227</t>
        </is>
      </c>
      <c r="C15636" s="13" t="inlineStr">
        <is>
          <t>حمض الفوليك في المصل</t>
        </is>
      </c>
      <c r="D15636" s="13" t="inlineStr">
        <is>
          <t>Folic Acid in Serum</t>
        </is>
      </c>
      <c r="E15636" s="13" t="inlineStr">
        <is>
          <t>symptom_alias</t>
        </is>
      </c>
    </row>
    <row r="15637">
      <c r="A15637" s="13" t="inlineStr">
        <is>
          <t>أحس جسمي يعطي إشارات</t>
        </is>
      </c>
      <c r="B15637" s="13" t="inlineStr">
        <is>
          <t>TEST_227</t>
        </is>
      </c>
      <c r="C15637" s="13" t="inlineStr">
        <is>
          <t>حمض الفوليك في المصل</t>
        </is>
      </c>
      <c r="D15637" s="13" t="inlineStr">
        <is>
          <t>Folic Acid in Serum</t>
        </is>
      </c>
      <c r="E15637" s="13" t="inlineStr">
        <is>
          <t>symptom_alias</t>
        </is>
      </c>
    </row>
    <row r="15638">
      <c r="A15638" s="13" t="inlineStr">
        <is>
          <t>أحتاج متابعة واضحة</t>
        </is>
      </c>
      <c r="B15638" s="13" t="inlineStr">
        <is>
          <t>TEST_227</t>
        </is>
      </c>
      <c r="C15638" s="13" t="inlineStr">
        <is>
          <t>حمض الفوليك في المصل</t>
        </is>
      </c>
      <c r="D15638" s="13" t="inlineStr">
        <is>
          <t>Folic Acid in Serum</t>
        </is>
      </c>
      <c r="E15638" s="13" t="inlineStr">
        <is>
          <t>symptom_alias</t>
        </is>
      </c>
    </row>
    <row r="15639">
      <c r="A15639" s="13" t="inlineStr">
        <is>
          <t>أبغى النظام يفهم كلامي حتى لو كتبته بالعامي أو بشكل مختصر. تعب شديد</t>
        </is>
      </c>
      <c r="B15639" s="13" t="inlineStr">
        <is>
          <t>TEST_227</t>
        </is>
      </c>
      <c r="C15639" s="13" t="inlineStr">
        <is>
          <t>حمض الفوليك في المصل</t>
        </is>
      </c>
      <c r="D15639" s="13" t="inlineStr">
        <is>
          <t>Folic Acid in Serum</t>
        </is>
      </c>
      <c r="E15639" s="13" t="inlineStr">
        <is>
          <t>symptom_alias</t>
        </is>
      </c>
    </row>
    <row r="15640">
      <c r="A15640" s="13" t="inlineStr">
        <is>
          <t>أبغى النظام يفهم كلامي حتى لو كتبته بالعامي أو بشكل مختصر.</t>
        </is>
      </c>
      <c r="B15640" s="13" t="inlineStr">
        <is>
          <t>TEST_227</t>
        </is>
      </c>
      <c r="C15640" s="13" t="inlineStr">
        <is>
          <t>حمض الفوليك في المصل</t>
        </is>
      </c>
      <c r="D15640" s="13" t="inlineStr">
        <is>
          <t>Folic Acid in Serum</t>
        </is>
      </c>
      <c r="E15640" s="13" t="inlineStr">
        <is>
          <t>symptom_alias</t>
        </is>
      </c>
    </row>
    <row r="15641">
      <c r="A15641" s="13" t="inlineStr">
        <is>
          <t>نشاط العامل الثامن</t>
        </is>
      </c>
      <c r="B15641" s="13" t="inlineStr">
        <is>
          <t>TEST_228</t>
        </is>
      </c>
      <c r="C15641" s="13" t="inlineStr">
        <is>
          <t>نشاط العامل الثامن</t>
        </is>
      </c>
      <c r="D15641" s="13" t="inlineStr">
        <is>
          <t>Factor VIII Activity</t>
        </is>
      </c>
      <c r="E15641" s="13" t="inlineStr">
        <is>
          <t>official_ar</t>
        </is>
      </c>
    </row>
    <row r="15642">
      <c r="A15642" s="13" t="inlineStr">
        <is>
          <t>Factor VIII Activity</t>
        </is>
      </c>
      <c r="B15642" s="13" t="inlineStr">
        <is>
          <t>TEST_228</t>
        </is>
      </c>
      <c r="C15642" s="13" t="inlineStr">
        <is>
          <t>نشاط العامل الثامن</t>
        </is>
      </c>
      <c r="D15642" s="13" t="inlineStr">
        <is>
          <t>Factor VIII Activity</t>
        </is>
      </c>
      <c r="E15642" s="13" t="inlineStr">
        <is>
          <t>official_en</t>
        </is>
      </c>
    </row>
    <row r="15643">
      <c r="A15643" s="13" t="inlineStr">
        <is>
          <t>FVIII</t>
        </is>
      </c>
      <c r="B15643" s="13" t="inlineStr">
        <is>
          <t>TEST_228</t>
        </is>
      </c>
      <c r="C15643" s="13" t="inlineStr">
        <is>
          <t>نشاط العامل الثامن</t>
        </is>
      </c>
      <c r="D15643" s="13" t="inlineStr">
        <is>
          <t>Factor VIII Activity</t>
        </is>
      </c>
      <c r="E15643" s="13" t="inlineStr">
        <is>
          <t>short_name</t>
        </is>
      </c>
    </row>
    <row r="15644">
      <c r="A15644" s="13" t="inlineStr">
        <is>
          <t>Factor VIII</t>
        </is>
      </c>
      <c r="B15644" s="13" t="inlineStr">
        <is>
          <t>TEST_228</t>
        </is>
      </c>
      <c r="C15644" s="13" t="inlineStr">
        <is>
          <t>نشاط العامل الثامن</t>
        </is>
      </c>
      <c r="D15644" s="13" t="inlineStr">
        <is>
          <t>Factor VIII Activity</t>
        </is>
      </c>
      <c r="E15644" s="13" t="inlineStr">
        <is>
          <t>short_name</t>
        </is>
      </c>
    </row>
    <row r="15645">
      <c r="A15645" s="13" t="inlineStr">
        <is>
          <t>Factor VIII Activity Test</t>
        </is>
      </c>
      <c r="B15645" s="13" t="inlineStr">
        <is>
          <t>TEST_228</t>
        </is>
      </c>
      <c r="C15645" s="13" t="inlineStr">
        <is>
          <t>نشاط العامل الثامن</t>
        </is>
      </c>
      <c r="D15645" s="13" t="inlineStr">
        <is>
          <t>Factor VIII Activity</t>
        </is>
      </c>
      <c r="E15645" s="13" t="inlineStr">
        <is>
          <t>alias_en</t>
        </is>
      </c>
    </row>
    <row r="15646">
      <c r="A15646" s="13" t="inlineStr">
        <is>
          <t>FVIII Test</t>
        </is>
      </c>
      <c r="B15646" s="13" t="inlineStr">
        <is>
          <t>TEST_228</t>
        </is>
      </c>
      <c r="C15646" s="13" t="inlineStr">
        <is>
          <t>نشاط العامل الثامن</t>
        </is>
      </c>
      <c r="D15646" s="13" t="inlineStr">
        <is>
          <t>Factor VIII Activity</t>
        </is>
      </c>
      <c r="E15646" s="13" t="inlineStr">
        <is>
          <t>alias_en</t>
        </is>
      </c>
    </row>
    <row r="15647">
      <c r="A15647" s="13" t="inlineStr">
        <is>
          <t>Hemophilia A test</t>
        </is>
      </c>
      <c r="B15647" s="13" t="inlineStr">
        <is>
          <t>TEST_228</t>
        </is>
      </c>
      <c r="C15647" s="13" t="inlineStr">
        <is>
          <t>نشاط العامل الثامن</t>
        </is>
      </c>
      <c r="D15647" s="13" t="inlineStr">
        <is>
          <t>Factor VIII Activity</t>
        </is>
      </c>
      <c r="E15647" s="13" t="inlineStr">
        <is>
          <t>alias_en</t>
        </is>
      </c>
    </row>
    <row r="15648">
      <c r="A15648" s="13" t="inlineStr">
        <is>
          <t>clotting factor VIII assay</t>
        </is>
      </c>
      <c r="B15648" s="13" t="inlineStr">
        <is>
          <t>TEST_228</t>
        </is>
      </c>
      <c r="C15648" s="13" t="inlineStr">
        <is>
          <t>نشاط العامل الثامن</t>
        </is>
      </c>
      <c r="D15648" s="13" t="inlineStr">
        <is>
          <t>Factor VIII Activity</t>
        </is>
      </c>
      <c r="E15648" s="13" t="inlineStr">
        <is>
          <t>alias_en</t>
        </is>
      </c>
    </row>
    <row r="15649">
      <c r="A15649" s="13" t="inlineStr">
        <is>
          <t>coagulation factor VIII test</t>
        </is>
      </c>
      <c r="B15649" s="13" t="inlineStr">
        <is>
          <t>TEST_228</t>
        </is>
      </c>
      <c r="C15649" s="13" t="inlineStr">
        <is>
          <t>نشاط العامل الثامن</t>
        </is>
      </c>
      <c r="D15649" s="13" t="inlineStr">
        <is>
          <t>Factor VIII Activity</t>
        </is>
      </c>
      <c r="E15649" s="13" t="inlineStr">
        <is>
          <t>alias_en</t>
        </is>
      </c>
    </row>
    <row r="15650">
      <c r="A15650" s="13" t="inlineStr">
        <is>
          <t>تحليل العامل الثامن</t>
        </is>
      </c>
      <c r="B15650" s="13" t="inlineStr">
        <is>
          <t>TEST_228</t>
        </is>
      </c>
      <c r="C15650" s="13" t="inlineStr">
        <is>
          <t>نشاط العامل الثامن</t>
        </is>
      </c>
      <c r="D15650" s="13" t="inlineStr">
        <is>
          <t>Factor VIII Activity</t>
        </is>
      </c>
      <c r="E15650" s="13" t="inlineStr">
        <is>
          <t>alias_ar</t>
        </is>
      </c>
    </row>
    <row r="15651">
      <c r="A15651" s="13" t="inlineStr">
        <is>
          <t>فحص العامل الثامن</t>
        </is>
      </c>
      <c r="B15651" s="13" t="inlineStr">
        <is>
          <t>TEST_228</t>
        </is>
      </c>
      <c r="C15651" s="13" t="inlineStr">
        <is>
          <t>نشاط العامل الثامن</t>
        </is>
      </c>
      <c r="D15651" s="13" t="inlineStr">
        <is>
          <t>Factor VIII Activity</t>
        </is>
      </c>
      <c r="E15651" s="13" t="inlineStr">
        <is>
          <t>alias_ar</t>
        </is>
      </c>
    </row>
    <row r="15652">
      <c r="A15652" s="13" t="inlineStr">
        <is>
          <t>تحليل Factor VIII</t>
        </is>
      </c>
      <c r="B15652" s="13" t="inlineStr">
        <is>
          <t>TEST_228</t>
        </is>
      </c>
      <c r="C15652" s="13" t="inlineStr">
        <is>
          <t>نشاط العامل الثامن</t>
        </is>
      </c>
      <c r="D15652" s="13" t="inlineStr">
        <is>
          <t>Factor VIII Activity</t>
        </is>
      </c>
      <c r="E15652" s="13" t="inlineStr">
        <is>
          <t>alias_ar</t>
        </is>
      </c>
    </row>
    <row r="15653">
      <c r="A15653" s="13" t="inlineStr">
        <is>
          <t>فحص Factor VIII</t>
        </is>
      </c>
      <c r="B15653" s="13" t="inlineStr">
        <is>
          <t>TEST_228</t>
        </is>
      </c>
      <c r="C15653" s="13" t="inlineStr">
        <is>
          <t>نشاط العامل الثامن</t>
        </is>
      </c>
      <c r="D15653" s="13" t="inlineStr">
        <is>
          <t>Factor VIII Activity</t>
        </is>
      </c>
      <c r="E15653" s="13" t="inlineStr">
        <is>
          <t>alias_ar</t>
        </is>
      </c>
    </row>
    <row r="15654">
      <c r="A15654" s="13" t="inlineStr">
        <is>
          <t>تحليل الهيموفيليا A</t>
        </is>
      </c>
      <c r="B15654" s="13" t="inlineStr">
        <is>
          <t>TEST_228</t>
        </is>
      </c>
      <c r="C15654" s="13" t="inlineStr">
        <is>
          <t>نشاط العامل الثامن</t>
        </is>
      </c>
      <c r="D15654" s="13" t="inlineStr">
        <is>
          <t>Factor VIII Activity</t>
        </is>
      </c>
      <c r="E15654" s="13" t="inlineStr">
        <is>
          <t>alias_ar</t>
        </is>
      </c>
    </row>
    <row r="15655">
      <c r="A15655" s="13" t="inlineStr">
        <is>
          <t>فحص نزيف الدم</t>
        </is>
      </c>
      <c r="B15655" s="13" t="inlineStr">
        <is>
          <t>TEST_228</t>
        </is>
      </c>
      <c r="C15655" s="13" t="inlineStr">
        <is>
          <t>نشاط العامل الثامن</t>
        </is>
      </c>
      <c r="D15655" s="13" t="inlineStr">
        <is>
          <t>Factor VIII Activity</t>
        </is>
      </c>
      <c r="E15655" s="13" t="inlineStr">
        <is>
          <t>alias_ar</t>
        </is>
      </c>
    </row>
    <row r="15656">
      <c r="A15656" s="13" t="inlineStr">
        <is>
          <t>FactorVIII</t>
        </is>
      </c>
      <c r="B15656" s="13" t="inlineStr">
        <is>
          <t>TEST_228</t>
        </is>
      </c>
      <c r="C15656" s="13" t="inlineStr">
        <is>
          <t>نشاط العامل الثامن</t>
        </is>
      </c>
      <c r="D15656" s="13" t="inlineStr">
        <is>
          <t>Factor VIII Activity</t>
        </is>
      </c>
      <c r="E15656" s="13" t="inlineStr">
        <is>
          <t>misspelling</t>
        </is>
      </c>
    </row>
    <row r="15657">
      <c r="A15657" s="13" t="inlineStr">
        <is>
          <t>شحوب</t>
        </is>
      </c>
      <c r="B15657" s="13" t="inlineStr">
        <is>
          <t>TEST_228</t>
        </is>
      </c>
      <c r="C15657" s="13" t="inlineStr">
        <is>
          <t>نشاط العامل الثامن</t>
        </is>
      </c>
      <c r="D15657" s="13" t="inlineStr">
        <is>
          <t>Factor VIII Activity</t>
        </is>
      </c>
      <c r="E15657" s="13" t="inlineStr">
        <is>
          <t>symptom</t>
        </is>
      </c>
    </row>
    <row r="15658">
      <c r="A15658" s="13" t="inlineStr">
        <is>
          <t>تعب وإرهاق</t>
        </is>
      </c>
      <c r="B15658" s="13" t="inlineStr">
        <is>
          <t>TEST_228</t>
        </is>
      </c>
      <c r="C15658" s="13" t="inlineStr">
        <is>
          <t>نشاط العامل الثامن</t>
        </is>
      </c>
      <c r="D15658" s="13" t="inlineStr">
        <is>
          <t>Factor VIII Activity</t>
        </is>
      </c>
      <c r="E15658" s="13" t="inlineStr">
        <is>
          <t>symptom</t>
        </is>
      </c>
    </row>
    <row r="15659">
      <c r="A15659" s="13" t="inlineStr">
        <is>
          <t>ضيق في التنفس</t>
        </is>
      </c>
      <c r="B15659" s="13" t="inlineStr">
        <is>
          <t>TEST_228</t>
        </is>
      </c>
      <c r="C15659" s="13" t="inlineStr">
        <is>
          <t>نشاط العامل الثامن</t>
        </is>
      </c>
      <c r="D15659" s="13" t="inlineStr">
        <is>
          <t>Factor VIII Activity</t>
        </is>
      </c>
      <c r="E15659" s="13" t="inlineStr">
        <is>
          <t>symptom</t>
        </is>
      </c>
    </row>
    <row r="15660">
      <c r="A15660" s="13" t="inlineStr">
        <is>
          <t>دوخة</t>
        </is>
      </c>
      <c r="B15660" s="13" t="inlineStr">
        <is>
          <t>TEST_228</t>
        </is>
      </c>
      <c r="C15660" s="13" t="inlineStr">
        <is>
          <t>نشاط العامل الثامن</t>
        </is>
      </c>
      <c r="D15660" s="13" t="inlineStr">
        <is>
          <t>Factor VIII Activity</t>
        </is>
      </c>
      <c r="E15660" s="13" t="inlineStr">
        <is>
          <t>symptom</t>
        </is>
      </c>
    </row>
    <row r="15661">
      <c r="A15661" s="13" t="inlineStr">
        <is>
          <t>برودة الأطراف</t>
        </is>
      </c>
      <c r="B15661" s="13" t="inlineStr">
        <is>
          <t>TEST_228</t>
        </is>
      </c>
      <c r="C15661" s="13" t="inlineStr">
        <is>
          <t>نشاط العامل الثامن</t>
        </is>
      </c>
      <c r="D15661" s="13" t="inlineStr">
        <is>
          <t>Factor VIII Activity</t>
        </is>
      </c>
      <c r="E15661" s="13" t="inlineStr">
        <is>
          <t>symptom</t>
        </is>
      </c>
    </row>
    <row r="15662">
      <c r="A15662" s="13" t="inlineStr">
        <is>
          <t>سهولة الكدمات</t>
        </is>
      </c>
      <c r="B15662" s="13" t="inlineStr">
        <is>
          <t>TEST_228</t>
        </is>
      </c>
      <c r="C15662" s="13" t="inlineStr">
        <is>
          <t>نشاط العامل الثامن</t>
        </is>
      </c>
      <c r="D15662" s="13" t="inlineStr">
        <is>
          <t>Factor VIII Activity</t>
        </is>
      </c>
      <c r="E15662" s="13" t="inlineStr">
        <is>
          <t>symptom</t>
        </is>
      </c>
    </row>
    <row r="15663">
      <c r="A15663" s="13" t="inlineStr">
        <is>
          <t>نزيف متكرر</t>
        </is>
      </c>
      <c r="B15663" s="13" t="inlineStr">
        <is>
          <t>TEST_228</t>
        </is>
      </c>
      <c r="C15663" s="13" t="inlineStr">
        <is>
          <t>نشاط العامل الثامن</t>
        </is>
      </c>
      <c r="D15663" s="13" t="inlineStr">
        <is>
          <t>Factor VIII Activity</t>
        </is>
      </c>
      <c r="E15663" s="13" t="inlineStr">
        <is>
          <t>symptom</t>
        </is>
      </c>
    </row>
    <row r="15664">
      <c r="A15664" s="13" t="inlineStr">
        <is>
          <t>اشتباه الهيموفيليا (A)</t>
        </is>
      </c>
      <c r="B15664" s="13" t="inlineStr">
        <is>
          <t>TEST_228</t>
        </is>
      </c>
      <c r="C15664" s="13" t="inlineStr">
        <is>
          <t>نشاط العامل الثامن</t>
        </is>
      </c>
      <c r="D15664" s="13" t="inlineStr">
        <is>
          <t>Factor VIII Activity</t>
        </is>
      </c>
      <c r="E15664" s="13" t="inlineStr">
        <is>
          <t>symptom</t>
        </is>
      </c>
    </row>
    <row r="15665">
      <c r="A15665" s="13" t="inlineStr">
        <is>
          <t>نزيف بعد الجراحة أو الكدمات</t>
        </is>
      </c>
      <c r="B15665" s="13" t="inlineStr">
        <is>
          <t>TEST_228</t>
        </is>
      </c>
      <c r="C15665" s="13" t="inlineStr">
        <is>
          <t>نشاط العامل الثامن</t>
        </is>
      </c>
      <c r="D15665" s="13" t="inlineStr">
        <is>
          <t>Factor VIII Activity</t>
        </is>
      </c>
      <c r="E15665" s="13" t="inlineStr">
        <is>
          <t>symptom</t>
        </is>
      </c>
    </row>
    <row r="15666">
      <c r="A15666" s="13" t="inlineStr">
        <is>
          <t>تعب</t>
        </is>
      </c>
      <c r="B15666" s="13" t="inlineStr">
        <is>
          <t>TEST_228</t>
        </is>
      </c>
      <c r="C15666" s="13" t="inlineStr">
        <is>
          <t>نشاط العامل الثامن</t>
        </is>
      </c>
      <c r="D15666" s="13" t="inlineStr">
        <is>
          <t>Factor VIII Activity</t>
        </is>
      </c>
      <c r="E15666" s="13" t="inlineStr">
        <is>
          <t>symptom_alias</t>
        </is>
      </c>
    </row>
    <row r="15667">
      <c r="A15667" s="13" t="inlineStr">
        <is>
          <t>إرهاق</t>
        </is>
      </c>
      <c r="B15667" s="13" t="inlineStr">
        <is>
          <t>TEST_228</t>
        </is>
      </c>
      <c r="C15667" s="13" t="inlineStr">
        <is>
          <t>نشاط العامل الثامن</t>
        </is>
      </c>
      <c r="D15667" s="13" t="inlineStr">
        <is>
          <t>Factor VIII Activity</t>
        </is>
      </c>
      <c r="E15667" s="13" t="inlineStr">
        <is>
          <t>symptom_alias</t>
        </is>
      </c>
    </row>
    <row r="15668">
      <c r="A15668" s="13" t="inlineStr">
        <is>
          <t>ضيق نفس</t>
        </is>
      </c>
      <c r="B15668" s="13" t="inlineStr">
        <is>
          <t>TEST_228</t>
        </is>
      </c>
      <c r="C15668" s="13" t="inlineStr">
        <is>
          <t>نشاط العامل الثامن</t>
        </is>
      </c>
      <c r="D15668" s="13" t="inlineStr">
        <is>
          <t>Factor VIII Activity</t>
        </is>
      </c>
      <c r="E15668" s="13" t="inlineStr">
        <is>
          <t>symptom_alias</t>
        </is>
      </c>
    </row>
    <row r="15669">
      <c r="A15669" s="13" t="inlineStr">
        <is>
          <t>برودة أطراف</t>
        </is>
      </c>
      <c r="B15669" s="13" t="inlineStr">
        <is>
          <t>TEST_228</t>
        </is>
      </c>
      <c r="C15669" s="13" t="inlineStr">
        <is>
          <t>نشاط العامل الثامن</t>
        </is>
      </c>
      <c r="D15669" s="13" t="inlineStr">
        <is>
          <t>Factor VIII Activity</t>
        </is>
      </c>
      <c r="E15669" s="13" t="inlineStr">
        <is>
          <t>symptom_alias</t>
        </is>
      </c>
    </row>
    <row r="15670">
      <c r="A15670" s="13" t="inlineStr">
        <is>
          <t>كدمات كثيرة</t>
        </is>
      </c>
      <c r="B15670" s="13" t="inlineStr">
        <is>
          <t>TEST_228</t>
        </is>
      </c>
      <c r="C15670" s="13" t="inlineStr">
        <is>
          <t>نشاط العامل الثامن</t>
        </is>
      </c>
      <c r="D15670" s="13" t="inlineStr">
        <is>
          <t>Factor VIII Activity</t>
        </is>
      </c>
      <c r="E15670" s="13" t="inlineStr">
        <is>
          <t>symptom_alias</t>
        </is>
      </c>
    </row>
    <row r="15671">
      <c r="A15671" s="13" t="inlineStr">
        <is>
          <t>نزيف بعد الجراحة</t>
        </is>
      </c>
      <c r="B15671" s="13" t="inlineStr">
        <is>
          <t>TEST_228</t>
        </is>
      </c>
      <c r="C15671" s="13" t="inlineStr">
        <is>
          <t>نشاط العامل الثامن</t>
        </is>
      </c>
      <c r="D15671" s="13" t="inlineStr">
        <is>
          <t>Factor VIII Activity</t>
        </is>
      </c>
      <c r="E15671" s="13" t="inlineStr">
        <is>
          <t>symptom_alias</t>
        </is>
      </c>
    </row>
    <row r="15672">
      <c r="A15672" s="13" t="inlineStr">
        <is>
          <t>نزيف بعد خلع سن</t>
        </is>
      </c>
      <c r="B15672" s="13" t="inlineStr">
        <is>
          <t>TEST_228</t>
        </is>
      </c>
      <c r="C15672" s="13" t="inlineStr">
        <is>
          <t>نشاط العامل الثامن</t>
        </is>
      </c>
      <c r="D15672" s="13" t="inlineStr">
        <is>
          <t>Factor VIII Activity</t>
        </is>
      </c>
      <c r="E15672" s="13" t="inlineStr">
        <is>
          <t>symptom_alias</t>
        </is>
      </c>
    </row>
    <row r="15673">
      <c r="A15673" s="13" t="inlineStr">
        <is>
          <t>كدمات كبيرة</t>
        </is>
      </c>
      <c r="B15673" s="13" t="inlineStr">
        <is>
          <t>TEST_228</t>
        </is>
      </c>
      <c r="C15673" s="13" t="inlineStr">
        <is>
          <t>نشاط العامل الثامن</t>
        </is>
      </c>
      <c r="D15673" s="13" t="inlineStr">
        <is>
          <t>Factor VIII Activity</t>
        </is>
      </c>
      <c r="E15673" s="13" t="inlineStr">
        <is>
          <t>symptom_alias</t>
        </is>
      </c>
    </row>
    <row r="15674">
      <c r="A15674" s="13" t="inlineStr">
        <is>
          <t>الدم ما يوقف</t>
        </is>
      </c>
      <c r="B15674" s="13" t="inlineStr">
        <is>
          <t>TEST_228</t>
        </is>
      </c>
      <c r="C15674" s="13" t="inlineStr">
        <is>
          <t>نشاط العامل الثامن</t>
        </is>
      </c>
      <c r="D15674" s="13" t="inlineStr">
        <is>
          <t>Factor VIII Activity</t>
        </is>
      </c>
      <c r="E15674" s="13" t="inlineStr">
        <is>
          <t>symptom_alias</t>
        </is>
      </c>
    </row>
    <row r="15675">
      <c r="A15675" s="13" t="inlineStr">
        <is>
          <t>اشتباه هيموفيليا A</t>
        </is>
      </c>
      <c r="B15675" s="13" t="inlineStr">
        <is>
          <t>TEST_228</t>
        </is>
      </c>
      <c r="C15675" s="13" t="inlineStr">
        <is>
          <t>نشاط العامل الثامن</t>
        </is>
      </c>
      <c r="D15675" s="13" t="inlineStr">
        <is>
          <t>Factor VIII Activity</t>
        </is>
      </c>
      <c r="E15675" s="13" t="inlineStr">
        <is>
          <t>symptom_alias</t>
        </is>
      </c>
    </row>
    <row r="15676">
      <c r="A15676" s="13" t="inlineStr">
        <is>
          <t>نقص عامل التجلط الثامن</t>
        </is>
      </c>
      <c r="B15676" s="13" t="inlineStr">
        <is>
          <t>TEST_228</t>
        </is>
      </c>
      <c r="C15676" s="13" t="inlineStr">
        <is>
          <t>نشاط العامل الثامن</t>
        </is>
      </c>
      <c r="D15676" s="13" t="inlineStr">
        <is>
          <t>Factor VIII Activity</t>
        </is>
      </c>
      <c r="E15676" s="13" t="inlineStr">
        <is>
          <t>symptom_alias</t>
        </is>
      </c>
    </row>
    <row r="15677">
      <c r="A15677" s="13" t="inlineStr">
        <is>
          <t>نزيف مفاصل أحياناً</t>
        </is>
      </c>
      <c r="B15677" s="13" t="inlineStr">
        <is>
          <t>TEST_228</t>
        </is>
      </c>
      <c r="C15677" s="13" t="inlineStr">
        <is>
          <t>نشاط العامل الثامن</t>
        </is>
      </c>
      <c r="D15677" s="13" t="inlineStr">
        <is>
          <t>Factor VIII Activity</t>
        </is>
      </c>
      <c r="E15677" s="13" t="inlineStr">
        <is>
          <t>symptom_alias</t>
        </is>
      </c>
    </row>
    <row r="15678">
      <c r="A15678" s="13" t="inlineStr">
        <is>
          <t>تاريخ عائلي</t>
        </is>
      </c>
      <c r="B15678" s="13" t="inlineStr">
        <is>
          <t>TEST_228</t>
        </is>
      </c>
      <c r="C15678" s="13" t="inlineStr">
        <is>
          <t>نشاط العامل الثامن</t>
        </is>
      </c>
      <c r="D15678" s="13" t="inlineStr">
        <is>
          <t>Factor VIII Activity</t>
        </is>
      </c>
      <c r="E15678" s="13" t="inlineStr">
        <is>
          <t>symptom_alias</t>
        </is>
      </c>
    </row>
    <row r="15679">
      <c r="A15679" s="13" t="inlineStr">
        <is>
          <t>طفل ينزف بسهولة</t>
        </is>
      </c>
      <c r="B15679" s="13" t="inlineStr">
        <is>
          <t>TEST_228</t>
        </is>
      </c>
      <c r="C15679" s="13" t="inlineStr">
        <is>
          <t>نشاط العامل الثامن</t>
        </is>
      </c>
      <c r="D15679" s="13" t="inlineStr">
        <is>
          <t>Factor VIII Activity</t>
        </is>
      </c>
      <c r="E15679" s="13" t="inlineStr">
        <is>
          <t>symptom_alias</t>
        </is>
      </c>
    </row>
    <row r="15680">
      <c r="A15680" s="13" t="inlineStr">
        <is>
          <t>نزيف داخلي</t>
        </is>
      </c>
      <c r="B15680" s="13" t="inlineStr">
        <is>
          <t>TEST_228</t>
        </is>
      </c>
      <c r="C15680" s="13" t="inlineStr">
        <is>
          <t>نشاط العامل الثامن</t>
        </is>
      </c>
      <c r="D15680" s="13" t="inlineStr">
        <is>
          <t>Factor VIII Activity</t>
        </is>
      </c>
      <c r="E15680" s="13" t="inlineStr">
        <is>
          <t>symptom_alias</t>
        </is>
      </c>
    </row>
    <row r="15681">
      <c r="A15681" s="13" t="inlineStr">
        <is>
          <t>لازم تحليل عوامل التخثر</t>
        </is>
      </c>
      <c r="B15681" s="13" t="inlineStr">
        <is>
          <t>TEST_228</t>
        </is>
      </c>
      <c r="C15681" s="13" t="inlineStr">
        <is>
          <t>نشاط العامل الثامن</t>
        </is>
      </c>
      <c r="D15681" s="13" t="inlineStr">
        <is>
          <t>Factor VIII Activity</t>
        </is>
      </c>
      <c r="E15681" s="13" t="inlineStr">
        <is>
          <t>symptom_alias</t>
        </is>
      </c>
    </row>
    <row r="15682">
      <c r="A15682" s="13" t="inlineStr">
        <is>
          <t>أبغى أتأكد من السيولة</t>
        </is>
      </c>
      <c r="B15682" s="13" t="inlineStr">
        <is>
          <t>TEST_228</t>
        </is>
      </c>
      <c r="C15682" s="13" t="inlineStr">
        <is>
          <t>نشاط العامل الثامن</t>
        </is>
      </c>
      <c r="D15682" s="13" t="inlineStr">
        <is>
          <t>Factor VIII Activity</t>
        </is>
      </c>
      <c r="E15682" s="13" t="inlineStr">
        <is>
          <t>symptom_alias</t>
        </is>
      </c>
    </row>
    <row r="15683">
      <c r="A15683" s="13" t="inlineStr">
        <is>
          <t>مراقبة علاج الهيموفيليا</t>
        </is>
      </c>
      <c r="B15683" s="13" t="inlineStr">
        <is>
          <t>TEST_228</t>
        </is>
      </c>
      <c r="C15683" s="13" t="inlineStr">
        <is>
          <t>نشاط العامل الثامن</t>
        </is>
      </c>
      <c r="D15683" s="13" t="inlineStr">
        <is>
          <t>Factor VIII Activity</t>
        </is>
      </c>
      <c r="E15683" s="13" t="inlineStr">
        <is>
          <t>symptom_alias</t>
        </is>
      </c>
    </row>
    <row r="15684">
      <c r="A15684" s="13" t="inlineStr">
        <is>
          <t>الوضع مقلق أكتبها بالشات كذا: عندي أعراض متكررة ومقلقة</t>
        </is>
      </c>
      <c r="B15684" s="13" t="inlineStr">
        <is>
          <t>TEST_228</t>
        </is>
      </c>
      <c r="C15684" s="13" t="inlineStr">
        <is>
          <t>نشاط العامل الثامن</t>
        </is>
      </c>
      <c r="D15684" s="13" t="inlineStr">
        <is>
          <t>Factor VIII Activity</t>
        </is>
      </c>
      <c r="E15684" s="13" t="inlineStr">
        <is>
          <t>symptom_alias</t>
        </is>
      </c>
    </row>
    <row r="15685">
      <c r="A15685" s="13" t="inlineStr">
        <is>
          <t>وش التحليل المناسب؟ أحتاج فحص يوضح السبب</t>
        </is>
      </c>
      <c r="B15685" s="13" t="inlineStr">
        <is>
          <t>TEST_228</t>
        </is>
      </c>
      <c r="C15685" s="13" t="inlineStr">
        <is>
          <t>نشاط العامل الثامن</t>
        </is>
      </c>
      <c r="D15685" s="13" t="inlineStr">
        <is>
          <t>Factor VIII Activity</t>
        </is>
      </c>
      <c r="E15685" s="13" t="inlineStr">
        <is>
          <t>symptom_alias</t>
        </is>
      </c>
    </row>
    <row r="15686">
      <c r="A15686" s="13" t="inlineStr">
        <is>
          <t>أبغى أطمئن</t>
        </is>
      </c>
      <c r="B15686" s="13" t="inlineStr">
        <is>
          <t>TEST_228</t>
        </is>
      </c>
      <c r="C15686" s="13" t="inlineStr">
        <is>
          <t>نشاط العامل الثامن</t>
        </is>
      </c>
      <c r="D15686" s="13" t="inlineStr">
        <is>
          <t>Factor VIII Activity</t>
        </is>
      </c>
      <c r="E15686" s="13" t="inlineStr">
        <is>
          <t>symptom_alias</t>
        </is>
      </c>
    </row>
    <row r="15687">
      <c r="A15687" s="13" t="inlineStr">
        <is>
          <t>ما أعرف هل الموضوع بسيط أو يحتاج علاج</t>
        </is>
      </c>
      <c r="B15687" s="13" t="inlineStr">
        <is>
          <t>TEST_228</t>
        </is>
      </c>
      <c r="C15687" s="13" t="inlineStr">
        <is>
          <t>نشاط العامل الثامن</t>
        </is>
      </c>
      <c r="D15687" s="13" t="inlineStr">
        <is>
          <t>Factor VIII Activity</t>
        </is>
      </c>
      <c r="E15687" s="13" t="inlineStr">
        <is>
          <t>symptom_alias</t>
        </is>
      </c>
    </row>
    <row r="15688">
      <c r="A15688" s="13" t="inlineStr">
        <is>
          <t>الأعراض تزيد وتنقص</t>
        </is>
      </c>
      <c r="B15688" s="13" t="inlineStr">
        <is>
          <t>TEST_228</t>
        </is>
      </c>
      <c r="C15688" s="13" t="inlineStr">
        <is>
          <t>نشاط العامل الثامن</t>
        </is>
      </c>
      <c r="D15688" s="13" t="inlineStr">
        <is>
          <t>Factor VIII Activity</t>
        </is>
      </c>
      <c r="E15688" s="13" t="inlineStr">
        <is>
          <t>symptom_alias</t>
        </is>
      </c>
    </row>
    <row r="15689">
      <c r="A15689" s="13" t="inlineStr">
        <is>
          <t>تعبت من عدم وضوح التشخيص</t>
        </is>
      </c>
      <c r="B15689" s="13" t="inlineStr">
        <is>
          <t>TEST_228</t>
        </is>
      </c>
      <c r="C15689" s="13" t="inlineStr">
        <is>
          <t>نشاط العامل الثامن</t>
        </is>
      </c>
      <c r="D15689" s="13" t="inlineStr">
        <is>
          <t>Factor VIII Activity</t>
        </is>
      </c>
      <c r="E15689" s="13" t="inlineStr">
        <is>
          <t>symptom_alias</t>
        </is>
      </c>
    </row>
    <row r="15690">
      <c r="A15690" s="13" t="inlineStr">
        <is>
          <t>أحتاج نتيجة تساعد الطبيب</t>
        </is>
      </c>
      <c r="B15690" s="13" t="inlineStr">
        <is>
          <t>TEST_228</t>
        </is>
      </c>
      <c r="C15690" s="13" t="inlineStr">
        <is>
          <t>نشاط العامل الثامن</t>
        </is>
      </c>
      <c r="D15690" s="13" t="inlineStr">
        <is>
          <t>Factor VIII Activity</t>
        </is>
      </c>
      <c r="E15690" s="13" t="inlineStr">
        <is>
          <t>symptom_alias</t>
        </is>
      </c>
    </row>
    <row r="15691">
      <c r="A15691" s="13" t="inlineStr">
        <is>
          <t>لازم تحليل دقيق</t>
        </is>
      </c>
      <c r="B15691" s="13" t="inlineStr">
        <is>
          <t>TEST_228</t>
        </is>
      </c>
      <c r="C15691" s="13" t="inlineStr">
        <is>
          <t>نشاط العامل الثامن</t>
        </is>
      </c>
      <c r="D15691" s="13" t="inlineStr">
        <is>
          <t>Factor VIII Activity</t>
        </is>
      </c>
      <c r="E15691" s="13" t="inlineStr">
        <is>
          <t>symptom_alias</t>
        </is>
      </c>
    </row>
    <row r="15692">
      <c r="A15692" s="13" t="inlineStr">
        <is>
          <t>الوضع مو طبيعي</t>
        </is>
      </c>
      <c r="B15692" s="13" t="inlineStr">
        <is>
          <t>TEST_228</t>
        </is>
      </c>
      <c r="C15692" s="13" t="inlineStr">
        <is>
          <t>نشاط العامل الثامن</t>
        </is>
      </c>
      <c r="D15692" s="13" t="inlineStr">
        <is>
          <t>Factor VIII Activity</t>
        </is>
      </c>
      <c r="E15692" s="13" t="inlineStr">
        <is>
          <t>symptom_alias</t>
        </is>
      </c>
    </row>
    <row r="15693">
      <c r="A15693" s="13" t="inlineStr">
        <is>
          <t>أحس جسمي يعطي إشارات</t>
        </is>
      </c>
      <c r="B15693" s="13" t="inlineStr">
        <is>
          <t>TEST_228</t>
        </is>
      </c>
      <c r="C15693" s="13" t="inlineStr">
        <is>
          <t>نشاط العامل الثامن</t>
        </is>
      </c>
      <c r="D15693" s="13" t="inlineStr">
        <is>
          <t>Factor VIII Activity</t>
        </is>
      </c>
      <c r="E15693" s="13" t="inlineStr">
        <is>
          <t>symptom_alias</t>
        </is>
      </c>
    </row>
    <row r="15694">
      <c r="A15694" s="13" t="inlineStr">
        <is>
          <t>أحتاج متابعة واضحة</t>
        </is>
      </c>
      <c r="B15694" s="13" t="inlineStr">
        <is>
          <t>TEST_228</t>
        </is>
      </c>
      <c r="C15694" s="13" t="inlineStr">
        <is>
          <t>نشاط العامل الثامن</t>
        </is>
      </c>
      <c r="D15694" s="13" t="inlineStr">
        <is>
          <t>Factor VIII Activity</t>
        </is>
      </c>
      <c r="E15694" s="13" t="inlineStr">
        <is>
          <t>symptom_alias</t>
        </is>
      </c>
    </row>
    <row r="15695">
      <c r="A15695" s="13" t="inlineStr">
        <is>
          <t>أبغى النظام يفهم كلامي حتى لو كتبته بالعامي أو بشكل مختصر. شحوب</t>
        </is>
      </c>
      <c r="B15695" s="13" t="inlineStr">
        <is>
          <t>TEST_228</t>
        </is>
      </c>
      <c r="C15695" s="13" t="inlineStr">
        <is>
          <t>نشاط العامل الثامن</t>
        </is>
      </c>
      <c r="D15695" s="13" t="inlineStr">
        <is>
          <t>Factor VIII Activity</t>
        </is>
      </c>
      <c r="E15695" s="13" t="inlineStr">
        <is>
          <t>symptom_alias</t>
        </is>
      </c>
    </row>
    <row r="15696">
      <c r="A15696" s="13" t="inlineStr">
        <is>
          <t>أبغى النظام يفهم كلامي حتى لو كتبته بالعامي أو بشكل مختصر.</t>
        </is>
      </c>
      <c r="B15696" s="13" t="inlineStr">
        <is>
          <t>TEST_228</t>
        </is>
      </c>
      <c r="C15696" s="13" t="inlineStr">
        <is>
          <t>نشاط العامل الثامن</t>
        </is>
      </c>
      <c r="D15696" s="13" t="inlineStr">
        <is>
          <t>Factor VIII Activity</t>
        </is>
      </c>
      <c r="E15696" s="13" t="inlineStr">
        <is>
          <t>symptom_alias</t>
        </is>
      </c>
    </row>
    <row r="15697">
      <c r="A15697" s="13" t="inlineStr">
        <is>
          <t>تحليل طفرة العامل الثالث عشر V34L بواسطة تفاعل البوليميراز المتسلسل</t>
        </is>
      </c>
      <c r="B15697" s="13" t="inlineStr">
        <is>
          <t>TEST_229</t>
        </is>
      </c>
      <c r="C15697" s="13" t="inlineStr">
        <is>
          <t>تحليل طفرة العامل الثالث عشر V34L بواسطة تفاعل البوليميراز المتسلسل</t>
        </is>
      </c>
      <c r="D15697" s="13" t="inlineStr">
        <is>
          <t>Factor XIII V34L Mutation Analysis by PCR</t>
        </is>
      </c>
      <c r="E15697" s="13" t="inlineStr">
        <is>
          <t>official_ar</t>
        </is>
      </c>
    </row>
    <row r="15698">
      <c r="A15698" s="13" t="inlineStr">
        <is>
          <t>Factor XIII V34L Mutation Analysis by PCR</t>
        </is>
      </c>
      <c r="B15698" s="13" t="inlineStr">
        <is>
          <t>TEST_229</t>
        </is>
      </c>
      <c r="C15698" s="13" t="inlineStr">
        <is>
          <t>تحليل طفرة العامل الثالث عشر V34L بواسطة تفاعل البوليميراز المتسلسل</t>
        </is>
      </c>
      <c r="D15698" s="13" t="inlineStr">
        <is>
          <t>Factor XIII V34L Mutation Analysis by PCR</t>
        </is>
      </c>
      <c r="E15698" s="13" t="inlineStr">
        <is>
          <t>official_en</t>
        </is>
      </c>
    </row>
    <row r="15699">
      <c r="A15699" s="13" t="inlineStr">
        <is>
          <t>F13 V34L</t>
        </is>
      </c>
      <c r="B15699" s="13" t="inlineStr">
        <is>
          <t>TEST_229</t>
        </is>
      </c>
      <c r="C15699" s="13" t="inlineStr">
        <is>
          <t>تحليل طفرة العامل الثالث عشر V34L بواسطة تفاعل البوليميراز المتسلسل</t>
        </is>
      </c>
      <c r="D15699" s="13" t="inlineStr">
        <is>
          <t>Factor XIII V34L Mutation Analysis by PCR</t>
        </is>
      </c>
      <c r="E15699" s="13" t="inlineStr">
        <is>
          <t>short_name</t>
        </is>
      </c>
    </row>
    <row r="15700">
      <c r="A15700" s="13" t="inlineStr">
        <is>
          <t>Factor XIII Mutation</t>
        </is>
      </c>
      <c r="B15700" s="13" t="inlineStr">
        <is>
          <t>TEST_229</t>
        </is>
      </c>
      <c r="C15700" s="13" t="inlineStr">
        <is>
          <t>تحليل طفرة العامل الثالث عشر V34L بواسطة تفاعل البوليميراز المتسلسل</t>
        </is>
      </c>
      <c r="D15700" s="13" t="inlineStr">
        <is>
          <t>Factor XIII V34L Mutation Analysis by PCR</t>
        </is>
      </c>
      <c r="E15700" s="13" t="inlineStr">
        <is>
          <t>short_name</t>
        </is>
      </c>
    </row>
    <row r="15701">
      <c r="A15701" s="13" t="inlineStr">
        <is>
          <t>Factor XIII Mutation Test</t>
        </is>
      </c>
      <c r="B15701" s="13" t="inlineStr">
        <is>
          <t>TEST_229</t>
        </is>
      </c>
      <c r="C15701" s="13" t="inlineStr">
        <is>
          <t>تحليل طفرة العامل الثالث عشر V34L بواسطة تفاعل البوليميراز المتسلسل</t>
        </is>
      </c>
      <c r="D15701" s="13" t="inlineStr">
        <is>
          <t>Factor XIII V34L Mutation Analysis by PCR</t>
        </is>
      </c>
      <c r="E15701" s="13" t="inlineStr">
        <is>
          <t>alias_en</t>
        </is>
      </c>
    </row>
    <row r="15702">
      <c r="A15702" s="13" t="inlineStr">
        <is>
          <t>F13 V34L PCR Test</t>
        </is>
      </c>
      <c r="B15702" s="13" t="inlineStr">
        <is>
          <t>TEST_229</t>
        </is>
      </c>
      <c r="C15702" s="13" t="inlineStr">
        <is>
          <t>تحليل طفرة العامل الثالث عشر V34L بواسطة تفاعل البوليميراز المتسلسل</t>
        </is>
      </c>
      <c r="D15702" s="13" t="inlineStr">
        <is>
          <t>Factor XIII V34L Mutation Analysis by PCR</t>
        </is>
      </c>
      <c r="E15702" s="13" t="inlineStr">
        <is>
          <t>alias_en</t>
        </is>
      </c>
    </row>
    <row r="15703">
      <c r="A15703" s="13" t="inlineStr">
        <is>
          <t>clotting genetic mutation test</t>
        </is>
      </c>
      <c r="B15703" s="13" t="inlineStr">
        <is>
          <t>TEST_229</t>
        </is>
      </c>
      <c r="C15703" s="13" t="inlineStr">
        <is>
          <t>تحليل طفرة العامل الثالث عشر V34L بواسطة تفاعل البوليميراز المتسلسل</t>
        </is>
      </c>
      <c r="D15703" s="13" t="inlineStr">
        <is>
          <t>Factor XIII V34L Mutation Analysis by PCR</t>
        </is>
      </c>
      <c r="E15703" s="13" t="inlineStr">
        <is>
          <t>alias_en</t>
        </is>
      </c>
    </row>
    <row r="15704">
      <c r="A15704" s="13" t="inlineStr">
        <is>
          <t>thrombosis risk genetic test</t>
        </is>
      </c>
      <c r="B15704" s="13" t="inlineStr">
        <is>
          <t>TEST_229</t>
        </is>
      </c>
      <c r="C15704" s="13" t="inlineStr">
        <is>
          <t>تحليل طفرة العامل الثالث عشر V34L بواسطة تفاعل البوليميراز المتسلسل</t>
        </is>
      </c>
      <c r="D15704" s="13" t="inlineStr">
        <is>
          <t>Factor XIII V34L Mutation Analysis by PCR</t>
        </is>
      </c>
      <c r="E15704" s="13" t="inlineStr">
        <is>
          <t>alias_en</t>
        </is>
      </c>
    </row>
    <row r="15705">
      <c r="A15705" s="13" t="inlineStr">
        <is>
          <t>fibrin stabilization mutation</t>
        </is>
      </c>
      <c r="B15705" s="13" t="inlineStr">
        <is>
          <t>TEST_229</t>
        </is>
      </c>
      <c r="C15705" s="13" t="inlineStr">
        <is>
          <t>تحليل طفرة العامل الثالث عشر V34L بواسطة تفاعل البوليميراز المتسلسل</t>
        </is>
      </c>
      <c r="D15705" s="13" t="inlineStr">
        <is>
          <t>Factor XIII V34L Mutation Analysis by PCR</t>
        </is>
      </c>
      <c r="E15705" s="13" t="inlineStr">
        <is>
          <t>alias_en</t>
        </is>
      </c>
    </row>
    <row r="15706">
      <c r="A15706" s="13" t="inlineStr">
        <is>
          <t>تحليل Factor XIII</t>
        </is>
      </c>
      <c r="B15706" s="13" t="inlineStr">
        <is>
          <t>TEST_229</t>
        </is>
      </c>
      <c r="C15706" s="13" t="inlineStr">
        <is>
          <t>تحليل طفرة العامل الثالث عشر V34L بواسطة تفاعل البوليميراز المتسلسل</t>
        </is>
      </c>
      <c r="D15706" s="13" t="inlineStr">
        <is>
          <t>Factor XIII V34L Mutation Analysis by PCR</t>
        </is>
      </c>
      <c r="E15706" s="13" t="inlineStr">
        <is>
          <t>alias_ar</t>
        </is>
      </c>
    </row>
    <row r="15707">
      <c r="A15707" s="13" t="inlineStr">
        <is>
          <t>فحص Factor XIII</t>
        </is>
      </c>
      <c r="B15707" s="13" t="inlineStr">
        <is>
          <t>TEST_229</t>
        </is>
      </c>
      <c r="C15707" s="13" t="inlineStr">
        <is>
          <t>تحليل طفرة العامل الثالث عشر V34L بواسطة تفاعل البوليميراز المتسلسل</t>
        </is>
      </c>
      <c r="D15707" s="13" t="inlineStr">
        <is>
          <t>Factor XIII V34L Mutation Analysis by PCR</t>
        </is>
      </c>
      <c r="E15707" s="13" t="inlineStr">
        <is>
          <t>alias_ar</t>
        </is>
      </c>
    </row>
    <row r="15708">
      <c r="A15708" s="13" t="inlineStr">
        <is>
          <t>تحليل طفرة العامل 13</t>
        </is>
      </c>
      <c r="B15708" s="13" t="inlineStr">
        <is>
          <t>TEST_229</t>
        </is>
      </c>
      <c r="C15708" s="13" t="inlineStr">
        <is>
          <t>تحليل طفرة العامل الثالث عشر V34L بواسطة تفاعل البوليميراز المتسلسل</t>
        </is>
      </c>
      <c r="D15708" s="13" t="inlineStr">
        <is>
          <t>Factor XIII V34L Mutation Analysis by PCR</t>
        </is>
      </c>
      <c r="E15708" s="13" t="inlineStr">
        <is>
          <t>alias_ar</t>
        </is>
      </c>
    </row>
    <row r="15709">
      <c r="A15709" s="13" t="inlineStr">
        <is>
          <t>فحص طفرة جينية</t>
        </is>
      </c>
      <c r="B15709" s="13" t="inlineStr">
        <is>
          <t>TEST_229</t>
        </is>
      </c>
      <c r="C15709" s="13" t="inlineStr">
        <is>
          <t>تحليل طفرة العامل الثالث عشر V34L بواسطة تفاعل البوليميراز المتسلسل</t>
        </is>
      </c>
      <c r="D15709" s="13" t="inlineStr">
        <is>
          <t>Factor XIII V34L Mutation Analysis by PCR</t>
        </is>
      </c>
      <c r="E15709" s="13" t="inlineStr">
        <is>
          <t>alias_ar</t>
        </is>
      </c>
    </row>
    <row r="15710">
      <c r="A15710" s="13" t="inlineStr">
        <is>
          <t>تحليل جلطات وراثية</t>
        </is>
      </c>
      <c r="B15710" s="13" t="inlineStr">
        <is>
          <t>TEST_229</t>
        </is>
      </c>
      <c r="C15710" s="13" t="inlineStr">
        <is>
          <t>تحليل طفرة العامل الثالث عشر V34L بواسطة تفاعل البوليميراز المتسلسل</t>
        </is>
      </c>
      <c r="D15710" s="13" t="inlineStr">
        <is>
          <t>Factor XIII V34L Mutation Analysis by PCR</t>
        </is>
      </c>
      <c r="E15710" s="13" t="inlineStr">
        <is>
          <t>alias_ar</t>
        </is>
      </c>
    </row>
    <row r="15711">
      <c r="A15711" s="13" t="inlineStr">
        <is>
          <t>فحص تخثر الدم</t>
        </is>
      </c>
      <c r="B15711" s="13" t="inlineStr">
        <is>
          <t>TEST_229</t>
        </is>
      </c>
      <c r="C15711" s="13" t="inlineStr">
        <is>
          <t>تحليل طفرة العامل الثالث عشر V34L بواسطة تفاعل البوليميراز المتسلسل</t>
        </is>
      </c>
      <c r="D15711" s="13" t="inlineStr">
        <is>
          <t>Factor XIII V34L Mutation Analysis by PCR</t>
        </is>
      </c>
      <c r="E15711" s="13" t="inlineStr">
        <is>
          <t>alias_ar</t>
        </is>
      </c>
    </row>
    <row r="15712">
      <c r="A15712" s="13" t="inlineStr">
        <is>
          <t>F13V34L</t>
        </is>
      </c>
      <c r="B15712" s="13" t="inlineStr">
        <is>
          <t>TEST_229</t>
        </is>
      </c>
      <c r="C15712" s="13" t="inlineStr">
        <is>
          <t>تحليل طفرة العامل الثالث عشر V34L بواسطة تفاعل البوليميراز المتسلسل</t>
        </is>
      </c>
      <c r="D15712" s="13" t="inlineStr">
        <is>
          <t>Factor XIII V34L Mutation Analysis by PCR</t>
        </is>
      </c>
      <c r="E15712" s="13" t="inlineStr">
        <is>
          <t>misspelling</t>
        </is>
      </c>
    </row>
    <row r="15713">
      <c r="A15713" s="13" t="inlineStr">
        <is>
          <t>FactorXIIIMutation</t>
        </is>
      </c>
      <c r="B15713" s="13" t="inlineStr">
        <is>
          <t>TEST_229</t>
        </is>
      </c>
      <c r="C15713" s="13" t="inlineStr">
        <is>
          <t>تحليل طفرة العامل الثالث عشر V34L بواسطة تفاعل البوليميراز المتسلسل</t>
        </is>
      </c>
      <c r="D15713" s="13" t="inlineStr">
        <is>
          <t>Factor XIII V34L Mutation Analysis by PCR</t>
        </is>
      </c>
      <c r="E15713" s="13" t="inlineStr">
        <is>
          <t>misspelling</t>
        </is>
      </c>
    </row>
    <row r="15714">
      <c r="A15714" s="13" t="inlineStr">
        <is>
          <t>تقييم خطر التجلط أو الإجهاض المتكرر</t>
        </is>
      </c>
      <c r="B15714" s="13" t="inlineStr">
        <is>
          <t>TEST_229</t>
        </is>
      </c>
      <c r="C15714" s="13" t="inlineStr">
        <is>
          <t>تحليل طفرة العامل الثالث عشر V34L بواسطة تفاعل البوليميراز المتسلسل</t>
        </is>
      </c>
      <c r="D15714" s="13" t="inlineStr">
        <is>
          <t>Factor XIII V34L Mutation Analysis by PCR</t>
        </is>
      </c>
      <c r="E15714" s="13" t="inlineStr">
        <is>
          <t>symptom</t>
        </is>
      </c>
    </row>
    <row r="15715">
      <c r="A15715" s="13" t="inlineStr">
        <is>
          <t>عندي إجهاض متكرر</t>
        </is>
      </c>
      <c r="B15715" s="13" t="inlineStr">
        <is>
          <t>TEST_229</t>
        </is>
      </c>
      <c r="C15715" s="13" t="inlineStr">
        <is>
          <t>تحليل طفرة العامل الثالث عشر V34L بواسطة تفاعل البوليميراز المتسلسل</t>
        </is>
      </c>
      <c r="D15715" s="13" t="inlineStr">
        <is>
          <t>Factor XIII V34L Mutation Analysis by PCR</t>
        </is>
      </c>
      <c r="E15715" s="13" t="inlineStr">
        <is>
          <t>symptom_alias</t>
        </is>
      </c>
    </row>
    <row r="15716">
      <c r="A15716" s="13" t="inlineStr">
        <is>
          <t>الحمل ما يثبت</t>
        </is>
      </c>
      <c r="B15716" s="13" t="inlineStr">
        <is>
          <t>TEST_229</t>
        </is>
      </c>
      <c r="C15716" s="13" t="inlineStr">
        <is>
          <t>تحليل طفرة العامل الثالث عشر V34L بواسطة تفاعل البوليميراز المتسلسل</t>
        </is>
      </c>
      <c r="D15716" s="13" t="inlineStr">
        <is>
          <t>Factor XIII V34L Mutation Analysis by PCR</t>
        </is>
      </c>
      <c r="E15716" s="13" t="inlineStr">
        <is>
          <t>symptom_alias</t>
        </is>
      </c>
    </row>
    <row r="15717">
      <c r="A15717" s="13" t="inlineStr">
        <is>
          <t>أو جتني جلطات</t>
        </is>
      </c>
      <c r="B15717" s="13" t="inlineStr">
        <is>
          <t>TEST_229</t>
        </is>
      </c>
      <c r="C15717" s="13" t="inlineStr">
        <is>
          <t>تحليل طفرة العامل الثالث عشر V34L بواسطة تفاعل البوليميراز المتسلسل</t>
        </is>
      </c>
      <c r="D15717" s="13" t="inlineStr">
        <is>
          <t>Factor XIII V34L Mutation Analysis by PCR</t>
        </is>
      </c>
      <c r="E15717" s="13" t="inlineStr">
        <is>
          <t>symptom_alias</t>
        </is>
      </c>
    </row>
    <row r="15718">
      <c r="A15718" s="13" t="inlineStr">
        <is>
          <t>أبغى تقييم خطر التجلط</t>
        </is>
      </c>
      <c r="B15718" s="13" t="inlineStr">
        <is>
          <t>TEST_229</t>
        </is>
      </c>
      <c r="C15718" s="13" t="inlineStr">
        <is>
          <t>تحليل طفرة العامل الثالث عشر V34L بواسطة تفاعل البوليميراز المتسلسل</t>
        </is>
      </c>
      <c r="D15718" s="13" t="inlineStr">
        <is>
          <t>Factor XIII V34L Mutation Analysis by PCR</t>
        </is>
      </c>
      <c r="E15718" s="13" t="inlineStr">
        <is>
          <t>symptom_alias</t>
        </is>
      </c>
    </row>
    <row r="15719">
      <c r="A15719" s="13" t="inlineStr">
        <is>
          <t>هل عندي مشكلة تخثر</t>
        </is>
      </c>
      <c r="B15719" s="13" t="inlineStr">
        <is>
          <t>TEST_229</t>
        </is>
      </c>
      <c r="C15719" s="13" t="inlineStr">
        <is>
          <t>تحليل طفرة العامل الثالث عشر V34L بواسطة تفاعل البوليميراز المتسلسل</t>
        </is>
      </c>
      <c r="D15719" s="13" t="inlineStr">
        <is>
          <t>Factor XIII V34L Mutation Analysis by PCR</t>
        </is>
      </c>
      <c r="E15719" s="13" t="inlineStr">
        <is>
          <t>symptom_alias</t>
        </is>
      </c>
    </row>
    <row r="15720">
      <c r="A15720" s="13" t="inlineStr">
        <is>
          <t>هل الدم يتجلط زيادة</t>
        </is>
      </c>
      <c r="B15720" s="13" t="inlineStr">
        <is>
          <t>TEST_229</t>
        </is>
      </c>
      <c r="C15720" s="13" t="inlineStr">
        <is>
          <t>تحليل طفرة العامل الثالث عشر V34L بواسطة تفاعل البوليميراز المتسلسل</t>
        </is>
      </c>
      <c r="D15720" s="13" t="inlineStr">
        <is>
          <t>Factor XIII V34L Mutation Analysis by PCR</t>
        </is>
      </c>
      <c r="E15720" s="13" t="inlineStr">
        <is>
          <t>symptom_alias</t>
        </is>
      </c>
    </row>
    <row r="15721">
      <c r="A15721" s="13" t="inlineStr">
        <is>
          <t>تاريخ عائلي للجلطات</t>
        </is>
      </c>
      <c r="B15721" s="13" t="inlineStr">
        <is>
          <t>TEST_229</t>
        </is>
      </c>
      <c r="C15721" s="13" t="inlineStr">
        <is>
          <t>تحليل طفرة العامل الثالث عشر V34L بواسطة تفاعل البوليميراز المتسلسل</t>
        </is>
      </c>
      <c r="D15721" s="13" t="inlineStr">
        <is>
          <t>Factor XIII V34L Mutation Analysis by PCR</t>
        </is>
      </c>
      <c r="E15721" s="13" t="inlineStr">
        <is>
          <t>symptom_alias</t>
        </is>
      </c>
    </row>
    <row r="15722">
      <c r="A15722" s="13" t="inlineStr">
        <is>
          <t>جلطة ساق</t>
        </is>
      </c>
      <c r="B15722" s="13" t="inlineStr">
        <is>
          <t>TEST_229</t>
        </is>
      </c>
      <c r="C15722" s="13" t="inlineStr">
        <is>
          <t>تحليل طفرة العامل الثالث عشر V34L بواسطة تفاعل البوليميراز المتسلسل</t>
        </is>
      </c>
      <c r="D15722" s="13" t="inlineStr">
        <is>
          <t>Factor XIII V34L Mutation Analysis by PCR</t>
        </is>
      </c>
      <c r="E15722" s="13" t="inlineStr">
        <is>
          <t>symptom_alias</t>
        </is>
      </c>
    </row>
    <row r="15723">
      <c r="A15723" s="13" t="inlineStr">
        <is>
          <t>ألم وتورم بالساق</t>
        </is>
      </c>
      <c r="B15723" s="13" t="inlineStr">
        <is>
          <t>TEST_229</t>
        </is>
      </c>
      <c r="C15723" s="13" t="inlineStr">
        <is>
          <t>تحليل طفرة العامل الثالث عشر V34L بواسطة تفاعل البوليميراز المتسلسل</t>
        </is>
      </c>
      <c r="D15723" s="13" t="inlineStr">
        <is>
          <t>Factor XIII V34L Mutation Analysis by PCR</t>
        </is>
      </c>
      <c r="E15723" s="13" t="inlineStr">
        <is>
          <t>symptom_alias</t>
        </is>
      </c>
    </row>
    <row r="15724">
      <c r="A15724" s="13" t="inlineStr">
        <is>
          <t>فقدان حمل</t>
        </is>
      </c>
      <c r="B15724" s="13" t="inlineStr">
        <is>
          <t>TEST_229</t>
        </is>
      </c>
      <c r="C15724" s="13" t="inlineStr">
        <is>
          <t>تحليل طفرة العامل الثالث عشر V34L بواسطة تفاعل البوليميراز المتسلسل</t>
        </is>
      </c>
      <c r="D15724" s="13" t="inlineStr">
        <is>
          <t>Factor XIII V34L Mutation Analysis by PCR</t>
        </is>
      </c>
      <c r="E15724" s="13" t="inlineStr">
        <is>
          <t>symptom_alias</t>
        </is>
      </c>
    </row>
    <row r="15725">
      <c r="A15725" s="13" t="inlineStr">
        <is>
          <t>مشاكل بالمشيمة</t>
        </is>
      </c>
      <c r="B15725" s="13" t="inlineStr">
        <is>
          <t>TEST_229</t>
        </is>
      </c>
      <c r="C15725" s="13" t="inlineStr">
        <is>
          <t>تحليل طفرة العامل الثالث عشر V34L بواسطة تفاعل البوليميراز المتسلسل</t>
        </is>
      </c>
      <c r="D15725" s="13" t="inlineStr">
        <is>
          <t>Factor XIII V34L Mutation Analysis by PCR</t>
        </is>
      </c>
      <c r="E15725" s="13" t="inlineStr">
        <is>
          <t>symptom_alias</t>
        </is>
      </c>
    </row>
    <row r="15726">
      <c r="A15726" s="13" t="inlineStr">
        <is>
          <t>تأخر نمو الجنين</t>
        </is>
      </c>
      <c r="B15726" s="13" t="inlineStr">
        <is>
          <t>TEST_229</t>
        </is>
      </c>
      <c r="C15726" s="13" t="inlineStr">
        <is>
          <t>تحليل طفرة العامل الثالث عشر V34L بواسطة تفاعل البوليميراز المتسلسل</t>
        </is>
      </c>
      <c r="D15726" s="13" t="inlineStr">
        <is>
          <t>Factor XIII V34L Mutation Analysis by PCR</t>
        </is>
      </c>
      <c r="E15726" s="13" t="inlineStr">
        <is>
          <t>symptom_alias</t>
        </is>
      </c>
    </row>
    <row r="15727">
      <c r="A15727" s="13" t="inlineStr">
        <is>
          <t>تحليل مهم قبل الحمل</t>
        </is>
      </c>
      <c r="B15727" s="13" t="inlineStr">
        <is>
          <t>TEST_229</t>
        </is>
      </c>
      <c r="C15727" s="13" t="inlineStr">
        <is>
          <t>تحليل طفرة العامل الثالث عشر V34L بواسطة تفاعل البوليميراز المتسلسل</t>
        </is>
      </c>
      <c r="D15727" s="13" t="inlineStr">
        <is>
          <t>Factor XIII V34L Mutation Analysis by PCR</t>
        </is>
      </c>
      <c r="E15727" s="13" t="inlineStr">
        <is>
          <t>symptom_alias</t>
        </is>
      </c>
    </row>
    <row r="15728">
      <c r="A15728" s="13" t="inlineStr">
        <is>
          <t>أبغى أعرف السبب</t>
        </is>
      </c>
      <c r="B15728" s="13" t="inlineStr">
        <is>
          <t>TEST_229</t>
        </is>
      </c>
      <c r="C15728" s="13" t="inlineStr">
        <is>
          <t>تحليل طفرة العامل الثالث عشر V34L بواسطة تفاعل البوليميراز المتسلسل</t>
        </is>
      </c>
      <c r="D15728" s="13" t="inlineStr">
        <is>
          <t>Factor XIII V34L Mutation Analysis by PCR</t>
        </is>
      </c>
      <c r="E15728" s="13" t="inlineStr">
        <is>
          <t>symptom_alias</t>
        </is>
      </c>
    </row>
    <row r="15729">
      <c r="A15729" s="13" t="inlineStr">
        <is>
          <t>هل فيه أجسام مضادة أو استعداد وراثي</t>
        </is>
      </c>
      <c r="B15729" s="13" t="inlineStr">
        <is>
          <t>TEST_229</t>
        </is>
      </c>
      <c r="C15729" s="13" t="inlineStr">
        <is>
          <t>تحليل طفرة العامل الثالث عشر V34L بواسطة تفاعل البوليميراز المتسلسل</t>
        </is>
      </c>
      <c r="D15729" s="13" t="inlineStr">
        <is>
          <t>Factor XIII V34L Mutation Analysis by PCR</t>
        </is>
      </c>
      <c r="E15729" s="13" t="inlineStr">
        <is>
          <t>symptom_alias</t>
        </is>
      </c>
    </row>
    <row r="15730">
      <c r="A15730" s="13" t="inlineStr">
        <is>
          <t>لازم فحص دقيق</t>
        </is>
      </c>
      <c r="B15730" s="13" t="inlineStr">
        <is>
          <t>TEST_229</t>
        </is>
      </c>
      <c r="C15730" s="13" t="inlineStr">
        <is>
          <t>تحليل طفرة العامل الثالث عشر V34L بواسطة تفاعل البوليميراز المتسلسل</t>
        </is>
      </c>
      <c r="D15730" s="13" t="inlineStr">
        <is>
          <t>Factor XIII V34L Mutation Analysis by PCR</t>
        </is>
      </c>
      <c r="E15730" s="13" t="inlineStr">
        <is>
          <t>symptom_alias</t>
        </is>
      </c>
    </row>
    <row r="15731">
      <c r="A15731" s="13" t="inlineStr">
        <is>
          <t>متابعة حمل عالي الخطورة</t>
        </is>
      </c>
      <c r="B15731" s="13" t="inlineStr">
        <is>
          <t>TEST_229</t>
        </is>
      </c>
      <c r="C15731" s="13" t="inlineStr">
        <is>
          <t>تحليل طفرة العامل الثالث عشر V34L بواسطة تفاعل البوليميراز المتسلسل</t>
        </is>
      </c>
      <c r="D15731" s="13" t="inlineStr">
        <is>
          <t>Factor XIII V34L Mutation Analysis by PCR</t>
        </is>
      </c>
      <c r="E15731" s="13" t="inlineStr">
        <is>
          <t>symptom_alias</t>
        </is>
      </c>
    </row>
    <row r="15732">
      <c r="A15732" s="13" t="inlineStr">
        <is>
          <t>الوقاية من الجلطات أكتبها بالشات كذا: عندي أعراض متكررة ومقلقة</t>
        </is>
      </c>
      <c r="B15732" s="13" t="inlineStr">
        <is>
          <t>TEST_229</t>
        </is>
      </c>
      <c r="C15732" s="13" t="inlineStr">
        <is>
          <t>تحليل طفرة العامل الثالث عشر V34L بواسطة تفاعل البوليميراز المتسلسل</t>
        </is>
      </c>
      <c r="D15732" s="13" t="inlineStr">
        <is>
          <t>Factor XIII V34L Mutation Analysis by PCR</t>
        </is>
      </c>
      <c r="E15732" s="13" t="inlineStr">
        <is>
          <t>symptom_alias</t>
        </is>
      </c>
    </row>
    <row r="15733">
      <c r="A15733" s="13" t="inlineStr">
        <is>
          <t>وش التحليل المناسب؟ أحتاج فحص يوضح السبب</t>
        </is>
      </c>
      <c r="B15733" s="13" t="inlineStr">
        <is>
          <t>TEST_229</t>
        </is>
      </c>
      <c r="C15733" s="13" t="inlineStr">
        <is>
          <t>تحليل طفرة العامل الثالث عشر V34L بواسطة تفاعل البوليميراز المتسلسل</t>
        </is>
      </c>
      <c r="D15733" s="13" t="inlineStr">
        <is>
          <t>Factor XIII V34L Mutation Analysis by PCR</t>
        </is>
      </c>
      <c r="E15733" s="13" t="inlineStr">
        <is>
          <t>symptom_alias</t>
        </is>
      </c>
    </row>
    <row r="15734">
      <c r="A15734" s="13" t="inlineStr">
        <is>
          <t>أبغى أطمئن</t>
        </is>
      </c>
      <c r="B15734" s="13" t="inlineStr">
        <is>
          <t>TEST_229</t>
        </is>
      </c>
      <c r="C15734" s="13" t="inlineStr">
        <is>
          <t>تحليل طفرة العامل الثالث عشر V34L بواسطة تفاعل البوليميراز المتسلسل</t>
        </is>
      </c>
      <c r="D15734" s="13" t="inlineStr">
        <is>
          <t>Factor XIII V34L Mutation Analysis by PCR</t>
        </is>
      </c>
      <c r="E15734" s="13" t="inlineStr">
        <is>
          <t>symptom_alias</t>
        </is>
      </c>
    </row>
    <row r="15735">
      <c r="A15735" s="13" t="inlineStr">
        <is>
          <t>ما أعرف هل الموضوع بسيط أو يحتاج علاج</t>
        </is>
      </c>
      <c r="B15735" s="13" t="inlineStr">
        <is>
          <t>TEST_229</t>
        </is>
      </c>
      <c r="C15735" s="13" t="inlineStr">
        <is>
          <t>تحليل طفرة العامل الثالث عشر V34L بواسطة تفاعل البوليميراز المتسلسل</t>
        </is>
      </c>
      <c r="D15735" s="13" t="inlineStr">
        <is>
          <t>Factor XIII V34L Mutation Analysis by PCR</t>
        </is>
      </c>
      <c r="E15735" s="13" t="inlineStr">
        <is>
          <t>symptom_alias</t>
        </is>
      </c>
    </row>
    <row r="15736">
      <c r="A15736" s="13" t="inlineStr">
        <is>
          <t>الأعراض تزيد وتنقص</t>
        </is>
      </c>
      <c r="B15736" s="13" t="inlineStr">
        <is>
          <t>TEST_229</t>
        </is>
      </c>
      <c r="C15736" s="13" t="inlineStr">
        <is>
          <t>تحليل طفرة العامل الثالث عشر V34L بواسطة تفاعل البوليميراز المتسلسل</t>
        </is>
      </c>
      <c r="D15736" s="13" t="inlineStr">
        <is>
          <t>Factor XIII V34L Mutation Analysis by PCR</t>
        </is>
      </c>
      <c r="E15736" s="13" t="inlineStr">
        <is>
          <t>symptom_alias</t>
        </is>
      </c>
    </row>
    <row r="15737">
      <c r="A15737" s="13" t="inlineStr">
        <is>
          <t>تعبت من عدم وضوح التشخيص</t>
        </is>
      </c>
      <c r="B15737" s="13" t="inlineStr">
        <is>
          <t>TEST_229</t>
        </is>
      </c>
      <c r="C15737" s="13" t="inlineStr">
        <is>
          <t>تحليل طفرة العامل الثالث عشر V34L بواسطة تفاعل البوليميراز المتسلسل</t>
        </is>
      </c>
      <c r="D15737" s="13" t="inlineStr">
        <is>
          <t>Factor XIII V34L Mutation Analysis by PCR</t>
        </is>
      </c>
      <c r="E15737" s="13" t="inlineStr">
        <is>
          <t>symptom_alias</t>
        </is>
      </c>
    </row>
    <row r="15738">
      <c r="A15738" s="13" t="inlineStr">
        <is>
          <t>أحتاج نتيجة تساعد الطبيب</t>
        </is>
      </c>
      <c r="B15738" s="13" t="inlineStr">
        <is>
          <t>TEST_229</t>
        </is>
      </c>
      <c r="C15738" s="13" t="inlineStr">
        <is>
          <t>تحليل طفرة العامل الثالث عشر V34L بواسطة تفاعل البوليميراز المتسلسل</t>
        </is>
      </c>
      <c r="D15738" s="13" t="inlineStr">
        <is>
          <t>Factor XIII V34L Mutation Analysis by PCR</t>
        </is>
      </c>
      <c r="E15738" s="13" t="inlineStr">
        <is>
          <t>symptom_alias</t>
        </is>
      </c>
    </row>
    <row r="15739">
      <c r="A15739" s="13" t="inlineStr">
        <is>
          <t>لازم تحليل دقيق</t>
        </is>
      </c>
      <c r="B15739" s="13" t="inlineStr">
        <is>
          <t>TEST_229</t>
        </is>
      </c>
      <c r="C15739" s="13" t="inlineStr">
        <is>
          <t>تحليل طفرة العامل الثالث عشر V34L بواسطة تفاعل البوليميراز المتسلسل</t>
        </is>
      </c>
      <c r="D15739" s="13" t="inlineStr">
        <is>
          <t>Factor XIII V34L Mutation Analysis by PCR</t>
        </is>
      </c>
      <c r="E15739" s="13" t="inlineStr">
        <is>
          <t>symptom_alias</t>
        </is>
      </c>
    </row>
    <row r="15740">
      <c r="A15740" s="13" t="inlineStr">
        <is>
          <t>الوضع مو طبيعي</t>
        </is>
      </c>
      <c r="B15740" s="13" t="inlineStr">
        <is>
          <t>TEST_229</t>
        </is>
      </c>
      <c r="C15740" s="13" t="inlineStr">
        <is>
          <t>تحليل طفرة العامل الثالث عشر V34L بواسطة تفاعل البوليميراز المتسلسل</t>
        </is>
      </c>
      <c r="D15740" s="13" t="inlineStr">
        <is>
          <t>Factor XIII V34L Mutation Analysis by PCR</t>
        </is>
      </c>
      <c r="E15740" s="13" t="inlineStr">
        <is>
          <t>symptom_alias</t>
        </is>
      </c>
    </row>
    <row r="15741">
      <c r="A15741" s="13" t="inlineStr">
        <is>
          <t>أحس جسمي يعطي إشارات</t>
        </is>
      </c>
      <c r="B15741" s="13" t="inlineStr">
        <is>
          <t>TEST_229</t>
        </is>
      </c>
      <c r="C15741" s="13" t="inlineStr">
        <is>
          <t>تحليل طفرة العامل الثالث عشر V34L بواسطة تفاعل البوليميراز المتسلسل</t>
        </is>
      </c>
      <c r="D15741" s="13" t="inlineStr">
        <is>
          <t>Factor XIII V34L Mutation Analysis by PCR</t>
        </is>
      </c>
      <c r="E15741" s="13" t="inlineStr">
        <is>
          <t>symptom_alias</t>
        </is>
      </c>
    </row>
    <row r="15742">
      <c r="A15742" s="13" t="inlineStr">
        <is>
          <t>أحتاج متابعة واضحة</t>
        </is>
      </c>
      <c r="B15742" s="13" t="inlineStr">
        <is>
          <t>TEST_229</t>
        </is>
      </c>
      <c r="C15742" s="13" t="inlineStr">
        <is>
          <t>تحليل طفرة العامل الثالث عشر V34L بواسطة تفاعل البوليميراز المتسلسل</t>
        </is>
      </c>
      <c r="D15742" s="13" t="inlineStr">
        <is>
          <t>Factor XIII V34L Mutation Analysis by PCR</t>
        </is>
      </c>
      <c r="E15742" s="13" t="inlineStr">
        <is>
          <t>symptom_alias</t>
        </is>
      </c>
    </row>
    <row r="15743">
      <c r="A15743" s="13" t="inlineStr">
        <is>
          <t>أبغى النظام يفهم كلامي حتى لو كتبته بالعامي أو بشكل مختصر. عندي إجهاض متكرر</t>
        </is>
      </c>
      <c r="B15743" s="13" t="inlineStr">
        <is>
          <t>TEST_229</t>
        </is>
      </c>
      <c r="C15743" s="13" t="inlineStr">
        <is>
          <t>تحليل طفرة العامل الثالث عشر V34L بواسطة تفاعل البوليميراز المتسلسل</t>
        </is>
      </c>
      <c r="D15743" s="13" t="inlineStr">
        <is>
          <t>Factor XIII V34L Mutation Analysis by PCR</t>
        </is>
      </c>
      <c r="E15743" s="13" t="inlineStr">
        <is>
          <t>symptom_alias</t>
        </is>
      </c>
    </row>
    <row r="15744">
      <c r="A15744" s="13" t="inlineStr">
        <is>
          <t>أبغى النظام يفهم كلامي حتى لو كتبته بالعامي أو بشكل مختصر.</t>
        </is>
      </c>
      <c r="B15744" s="13" t="inlineStr">
        <is>
          <t>TEST_229</t>
        </is>
      </c>
      <c r="C15744" s="13" t="inlineStr">
        <is>
          <t>تحليل طفرة العامل الثالث عشر V34L بواسطة تفاعل البوليميراز المتسلسل</t>
        </is>
      </c>
      <c r="D15744" s="13" t="inlineStr">
        <is>
          <t>Factor XIII V34L Mutation Analysis by PCR</t>
        </is>
      </c>
      <c r="E15744" s="13" t="inlineStr">
        <is>
          <t>symptom_alias</t>
        </is>
      </c>
    </row>
    <row r="15745">
      <c r="A15745" s="13" t="inlineStr">
        <is>
          <t>اختبار البراز المناعي للكشف عن الدم الخفي</t>
        </is>
      </c>
      <c r="B15745" s="13" t="inlineStr">
        <is>
          <t>TEST_230</t>
        </is>
      </c>
      <c r="C15745" s="13" t="inlineStr">
        <is>
          <t>اختبار البراز المناعي للكشف عن الدم الخفي</t>
        </is>
      </c>
      <c r="D15745" s="13" t="inlineStr">
        <is>
          <t>FAECAL IMMUNOCHEMECAL TEST</t>
        </is>
      </c>
      <c r="E15745" s="13" t="inlineStr">
        <is>
          <t>official_ar</t>
        </is>
      </c>
    </row>
    <row r="15746">
      <c r="A15746" s="13" t="inlineStr">
        <is>
          <t>FAECAL IMMUNOCHEMECAL TEST</t>
        </is>
      </c>
      <c r="B15746" s="13" t="inlineStr">
        <is>
          <t>TEST_230</t>
        </is>
      </c>
      <c r="C15746" s="13" t="inlineStr">
        <is>
          <t>اختبار البراز المناعي للكشف عن الدم الخفي</t>
        </is>
      </c>
      <c r="D15746" s="13" t="inlineStr">
        <is>
          <t>FAECAL IMMUNOCHEMECAL TEST</t>
        </is>
      </c>
      <c r="E15746" s="13" t="inlineStr">
        <is>
          <t>official_en</t>
        </is>
      </c>
    </row>
    <row r="15747">
      <c r="A15747" s="13" t="inlineStr">
        <is>
          <t>FIT</t>
        </is>
      </c>
      <c r="B15747" s="13" t="inlineStr">
        <is>
          <t>TEST_230</t>
        </is>
      </c>
      <c r="C15747" s="13" t="inlineStr">
        <is>
          <t>اختبار البراز المناعي للكشف عن الدم الخفي</t>
        </is>
      </c>
      <c r="D15747" s="13" t="inlineStr">
        <is>
          <t>FAECAL IMMUNOCHEMECAL TEST</t>
        </is>
      </c>
      <c r="E15747" s="13" t="inlineStr">
        <is>
          <t>short_name</t>
        </is>
      </c>
    </row>
    <row r="15748">
      <c r="A15748" s="13" t="inlineStr">
        <is>
          <t>FOBT</t>
        </is>
      </c>
      <c r="B15748" s="13" t="inlineStr">
        <is>
          <t>TEST_230</t>
        </is>
      </c>
      <c r="C15748" s="13" t="inlineStr">
        <is>
          <t>اختبار البراز المناعي للكشف عن الدم الخفي</t>
        </is>
      </c>
      <c r="D15748" s="13" t="inlineStr">
        <is>
          <t>FAECAL IMMUNOCHEMECAL TEST</t>
        </is>
      </c>
      <c r="E15748" s="13" t="inlineStr">
        <is>
          <t>short_name</t>
        </is>
      </c>
    </row>
    <row r="15749">
      <c r="A15749" s="13" t="inlineStr">
        <is>
          <t>Fecal Immunochemical Test</t>
        </is>
      </c>
      <c r="B15749" s="13" t="inlineStr">
        <is>
          <t>TEST_230</t>
        </is>
      </c>
      <c r="C15749" s="13" t="inlineStr">
        <is>
          <t>اختبار البراز المناعي للكشف عن الدم الخفي</t>
        </is>
      </c>
      <c r="D15749" s="13" t="inlineStr">
        <is>
          <t>FAECAL IMMUNOCHEMECAL TEST</t>
        </is>
      </c>
      <c r="E15749" s="13" t="inlineStr">
        <is>
          <t>alias_en</t>
        </is>
      </c>
    </row>
    <row r="15750">
      <c r="A15750" s="13" t="inlineStr">
        <is>
          <t>FIT Test</t>
        </is>
      </c>
      <c r="B15750" s="13" t="inlineStr">
        <is>
          <t>TEST_230</t>
        </is>
      </c>
      <c r="C15750" s="13" t="inlineStr">
        <is>
          <t>اختبار البراز المناعي للكشف عن الدم الخفي</t>
        </is>
      </c>
      <c r="D15750" s="13" t="inlineStr">
        <is>
          <t>FAECAL IMMUNOCHEMECAL TEST</t>
        </is>
      </c>
      <c r="E15750" s="13" t="inlineStr">
        <is>
          <t>alias_en</t>
        </is>
      </c>
    </row>
    <row r="15751">
      <c r="A15751" s="13" t="inlineStr">
        <is>
          <t>stool occult blood test</t>
        </is>
      </c>
      <c r="B15751" s="13" t="inlineStr">
        <is>
          <t>TEST_230</t>
        </is>
      </c>
      <c r="C15751" s="13" t="inlineStr">
        <is>
          <t>اختبار البراز المناعي للكشف عن الدم الخفي</t>
        </is>
      </c>
      <c r="D15751" s="13" t="inlineStr">
        <is>
          <t>FAECAL IMMUNOCHEMECAL TEST</t>
        </is>
      </c>
      <c r="E15751" s="13" t="inlineStr">
        <is>
          <t>alias_en</t>
        </is>
      </c>
    </row>
    <row r="15752">
      <c r="A15752" s="13" t="inlineStr">
        <is>
          <t>colorectal cancer screening stool</t>
        </is>
      </c>
      <c r="B15752" s="13" t="inlineStr">
        <is>
          <t>TEST_230</t>
        </is>
      </c>
      <c r="C15752" s="13" t="inlineStr">
        <is>
          <t>اختبار البراز المناعي للكشف عن الدم الخفي</t>
        </is>
      </c>
      <c r="D15752" s="13" t="inlineStr">
        <is>
          <t>FAECAL IMMUNOCHEMECAL TEST</t>
        </is>
      </c>
      <c r="E15752" s="13" t="inlineStr">
        <is>
          <t>alias_en</t>
        </is>
      </c>
    </row>
    <row r="15753">
      <c r="A15753" s="13" t="inlineStr">
        <is>
          <t>hidden blood stool test</t>
        </is>
      </c>
      <c r="B15753" s="13" t="inlineStr">
        <is>
          <t>TEST_230</t>
        </is>
      </c>
      <c r="C15753" s="13" t="inlineStr">
        <is>
          <t>اختبار البراز المناعي للكشف عن الدم الخفي</t>
        </is>
      </c>
      <c r="D15753" s="13" t="inlineStr">
        <is>
          <t>FAECAL IMMUNOCHEMECAL TEST</t>
        </is>
      </c>
      <c r="E15753" s="13" t="inlineStr">
        <is>
          <t>alias_en</t>
        </is>
      </c>
    </row>
    <row r="15754">
      <c r="A15754" s="13" t="inlineStr">
        <is>
          <t>تحليل الدم الخفي بالبراز</t>
        </is>
      </c>
      <c r="B15754" s="13" t="inlineStr">
        <is>
          <t>TEST_230</t>
        </is>
      </c>
      <c r="C15754" s="13" t="inlineStr">
        <is>
          <t>اختبار البراز المناعي للكشف عن الدم الخفي</t>
        </is>
      </c>
      <c r="D15754" s="13" t="inlineStr">
        <is>
          <t>FAECAL IMMUNOCHEMECAL TEST</t>
        </is>
      </c>
      <c r="E15754" s="13" t="inlineStr">
        <is>
          <t>alias_ar</t>
        </is>
      </c>
    </row>
    <row r="15755">
      <c r="A15755" s="13" t="inlineStr">
        <is>
          <t>فحص الدم الخفي</t>
        </is>
      </c>
      <c r="B15755" s="13" t="inlineStr">
        <is>
          <t>TEST_230</t>
        </is>
      </c>
      <c r="C15755" s="13" t="inlineStr">
        <is>
          <t>اختبار البراز المناعي للكشف عن الدم الخفي</t>
        </is>
      </c>
      <c r="D15755" s="13" t="inlineStr">
        <is>
          <t>FAECAL IMMUNOCHEMECAL TEST</t>
        </is>
      </c>
      <c r="E15755" s="13" t="inlineStr">
        <is>
          <t>alias_ar</t>
        </is>
      </c>
    </row>
    <row r="15756">
      <c r="A15756" s="13" t="inlineStr">
        <is>
          <t>تحليل FIT</t>
        </is>
      </c>
      <c r="B15756" s="13" t="inlineStr">
        <is>
          <t>TEST_230</t>
        </is>
      </c>
      <c r="C15756" s="13" t="inlineStr">
        <is>
          <t>اختبار البراز المناعي للكشف عن الدم الخفي</t>
        </is>
      </c>
      <c r="D15756" s="13" t="inlineStr">
        <is>
          <t>FAECAL IMMUNOCHEMECAL TEST</t>
        </is>
      </c>
      <c r="E15756" s="13" t="inlineStr">
        <is>
          <t>alias_ar</t>
        </is>
      </c>
    </row>
    <row r="15757">
      <c r="A15757" s="13" t="inlineStr">
        <is>
          <t>فحص FIT</t>
        </is>
      </c>
      <c r="B15757" s="13" t="inlineStr">
        <is>
          <t>TEST_230</t>
        </is>
      </c>
      <c r="C15757" s="13" t="inlineStr">
        <is>
          <t>اختبار البراز المناعي للكشف عن الدم الخفي</t>
        </is>
      </c>
      <c r="D15757" s="13" t="inlineStr">
        <is>
          <t>FAECAL IMMUNOCHEMECAL TEST</t>
        </is>
      </c>
      <c r="E15757" s="13" t="inlineStr">
        <is>
          <t>alias_ar</t>
        </is>
      </c>
    </row>
    <row r="15758">
      <c r="A15758" s="13" t="inlineStr">
        <is>
          <t>تحليل براز للسرطان</t>
        </is>
      </c>
      <c r="B15758" s="13" t="inlineStr">
        <is>
          <t>TEST_230</t>
        </is>
      </c>
      <c r="C15758" s="13" t="inlineStr">
        <is>
          <t>اختبار البراز المناعي للكشف عن الدم الخفي</t>
        </is>
      </c>
      <c r="D15758" s="13" t="inlineStr">
        <is>
          <t>FAECAL IMMUNOCHEMECAL TEST</t>
        </is>
      </c>
      <c r="E15758" s="13" t="inlineStr">
        <is>
          <t>alias_ar</t>
        </is>
      </c>
    </row>
    <row r="15759">
      <c r="A15759" s="13" t="inlineStr">
        <is>
          <t>فحص سرطان القولون المبكر</t>
        </is>
      </c>
      <c r="B15759" s="13" t="inlineStr">
        <is>
          <t>TEST_230</t>
        </is>
      </c>
      <c r="C15759" s="13" t="inlineStr">
        <is>
          <t>اختبار البراز المناعي للكشف عن الدم الخفي</t>
        </is>
      </c>
      <c r="D15759" s="13" t="inlineStr">
        <is>
          <t>FAECAL IMMUNOCHEMECAL TEST</t>
        </is>
      </c>
      <c r="E15759" s="13" t="inlineStr">
        <is>
          <t>alias_ar</t>
        </is>
      </c>
    </row>
    <row r="15760">
      <c r="A15760" s="13" t="inlineStr">
        <is>
          <t>مسح لسرطان القولون</t>
        </is>
      </c>
      <c r="B15760" s="13" t="inlineStr">
        <is>
          <t>TEST_230</t>
        </is>
      </c>
      <c r="C15760" s="13" t="inlineStr">
        <is>
          <t>اختبار البراز المناعي للكشف عن الدم الخفي</t>
        </is>
      </c>
      <c r="D15760" s="13" t="inlineStr">
        <is>
          <t>FAECAL IMMUNOCHEMECAL TEST</t>
        </is>
      </c>
      <c r="E15760" s="13" t="inlineStr">
        <is>
          <t>symptom</t>
        </is>
      </c>
    </row>
    <row r="15761">
      <c r="A15761" s="13" t="inlineStr">
        <is>
          <t>وجود دم خفي بالبراز</t>
        </is>
      </c>
      <c r="B15761" s="13" t="inlineStr">
        <is>
          <t>TEST_230</t>
        </is>
      </c>
      <c r="C15761" s="13" t="inlineStr">
        <is>
          <t>اختبار البراز المناعي للكشف عن الدم الخفي</t>
        </is>
      </c>
      <c r="D15761" s="13" t="inlineStr">
        <is>
          <t>FAECAL IMMUNOCHEMECAL TEST</t>
        </is>
      </c>
      <c r="E15761" s="13" t="inlineStr">
        <is>
          <t>symptom</t>
        </is>
      </c>
    </row>
    <row r="15762">
      <c r="A15762" s="13" t="inlineStr">
        <is>
          <t>أبغى فحص سرطان القولون</t>
        </is>
      </c>
      <c r="B15762" s="13" t="inlineStr">
        <is>
          <t>TEST_230</t>
        </is>
      </c>
      <c r="C15762" s="13" t="inlineStr">
        <is>
          <t>اختبار البراز المناعي للكشف عن الدم الخفي</t>
        </is>
      </c>
      <c r="D15762" s="13" t="inlineStr">
        <is>
          <t>FAECAL IMMUNOCHEMECAL TEST</t>
        </is>
      </c>
      <c r="E15762" s="13" t="inlineStr">
        <is>
          <t>symptom_alias</t>
        </is>
      </c>
    </row>
    <row r="15763">
      <c r="A15763" s="13" t="inlineStr">
        <is>
          <t>مسح مبكر</t>
        </is>
      </c>
      <c r="B15763" s="13" t="inlineStr">
        <is>
          <t>TEST_230</t>
        </is>
      </c>
      <c r="C15763" s="13" t="inlineStr">
        <is>
          <t>اختبار البراز المناعي للكشف عن الدم الخفي</t>
        </is>
      </c>
      <c r="D15763" s="13" t="inlineStr">
        <is>
          <t>FAECAL IMMUNOCHEMECAL TEST</t>
        </is>
      </c>
      <c r="E15763" s="13" t="inlineStr">
        <is>
          <t>symptom_alias</t>
        </is>
      </c>
    </row>
    <row r="15764">
      <c r="A15764" s="13" t="inlineStr">
        <is>
          <t>عندي دم خفي بالبراز</t>
        </is>
      </c>
      <c r="B15764" s="13" t="inlineStr">
        <is>
          <t>TEST_230</t>
        </is>
      </c>
      <c r="C15764" s="13" t="inlineStr">
        <is>
          <t>اختبار البراز المناعي للكشف عن الدم الخفي</t>
        </is>
      </c>
      <c r="D15764" s="13" t="inlineStr">
        <is>
          <t>FAECAL IMMUNOCHEMECAL TEST</t>
        </is>
      </c>
      <c r="E15764" s="13" t="inlineStr">
        <is>
          <t>symptom_alias</t>
        </is>
      </c>
    </row>
    <row r="15765">
      <c r="A15765" s="13" t="inlineStr">
        <is>
          <t>ما أشوف الدم بعيني بس التحليل يطلع</t>
        </is>
      </c>
      <c r="B15765" s="13" t="inlineStr">
        <is>
          <t>TEST_230</t>
        </is>
      </c>
      <c r="C15765" s="13" t="inlineStr">
        <is>
          <t>اختبار البراز المناعي للكشف عن الدم الخفي</t>
        </is>
      </c>
      <c r="D15765" s="13" t="inlineStr">
        <is>
          <t>FAECAL IMMUNOCHEMECAL TEST</t>
        </is>
      </c>
      <c r="E15765" s="13" t="inlineStr">
        <is>
          <t>symptom_alias</t>
        </is>
      </c>
    </row>
    <row r="15766">
      <c r="A15766" s="13" t="inlineStr">
        <is>
          <t>تغير في البراز</t>
        </is>
      </c>
      <c r="B15766" s="13" t="inlineStr">
        <is>
          <t>TEST_230</t>
        </is>
      </c>
      <c r="C15766" s="13" t="inlineStr">
        <is>
          <t>اختبار البراز المناعي للكشف عن الدم الخفي</t>
        </is>
      </c>
      <c r="D15766" s="13" t="inlineStr">
        <is>
          <t>FAECAL IMMUNOCHEMECAL TEST</t>
        </is>
      </c>
      <c r="E15766" s="13" t="inlineStr">
        <is>
          <t>symptom_alias</t>
        </is>
      </c>
    </row>
    <row r="15767">
      <c r="A15767" s="13" t="inlineStr">
        <is>
          <t>إمساك أو إسهال</t>
        </is>
      </c>
      <c r="B15767" s="13" t="inlineStr">
        <is>
          <t>TEST_230</t>
        </is>
      </c>
      <c r="C15767" s="13" t="inlineStr">
        <is>
          <t>اختبار البراز المناعي للكشف عن الدم الخفي</t>
        </is>
      </c>
      <c r="D15767" s="13" t="inlineStr">
        <is>
          <t>FAECAL IMMUNOCHEMECAL TEST</t>
        </is>
      </c>
      <c r="E15767" s="13" t="inlineStr">
        <is>
          <t>symptom_alias</t>
        </is>
      </c>
    </row>
    <row r="15768">
      <c r="A15768" s="13" t="inlineStr">
        <is>
          <t>ألم بالبطن</t>
        </is>
      </c>
      <c r="B15768" s="13" t="inlineStr">
        <is>
          <t>TEST_230</t>
        </is>
      </c>
      <c r="C15768" s="13" t="inlineStr">
        <is>
          <t>اختبار البراز المناعي للكشف عن الدم الخفي</t>
        </is>
      </c>
      <c r="D15768" s="13" t="inlineStr">
        <is>
          <t>FAECAL IMMUNOCHEMECAL TEST</t>
        </is>
      </c>
      <c r="E15768" s="13" t="inlineStr">
        <is>
          <t>symptom_alias</t>
        </is>
      </c>
    </row>
    <row r="15769">
      <c r="A15769" s="13" t="inlineStr">
        <is>
          <t>انتفاخ</t>
        </is>
      </c>
      <c r="B15769" s="13" t="inlineStr">
        <is>
          <t>TEST_230</t>
        </is>
      </c>
      <c r="C15769" s="13" t="inlineStr">
        <is>
          <t>اختبار البراز المناعي للكشف عن الدم الخفي</t>
        </is>
      </c>
      <c r="D15769" s="13" t="inlineStr">
        <is>
          <t>FAECAL IMMUNOCHEMECAL TEST</t>
        </is>
      </c>
      <c r="E15769" s="13" t="inlineStr">
        <is>
          <t>symptom_alias</t>
        </is>
      </c>
    </row>
    <row r="15770">
      <c r="A15770" s="13" t="inlineStr">
        <is>
          <t>فقدان وزن</t>
        </is>
      </c>
      <c r="B15770" s="13" t="inlineStr">
        <is>
          <t>TEST_230</t>
        </is>
      </c>
      <c r="C15770" s="13" t="inlineStr">
        <is>
          <t>اختبار البراز المناعي للكشف عن الدم الخفي</t>
        </is>
      </c>
      <c r="D15770" s="13" t="inlineStr">
        <is>
          <t>FAECAL IMMUNOCHEMECAL TEST</t>
        </is>
      </c>
      <c r="E15770" s="13" t="inlineStr">
        <is>
          <t>symptom_alias</t>
        </is>
      </c>
    </row>
    <row r="15771">
      <c r="A15771" s="13" t="inlineStr">
        <is>
          <t>تعب</t>
        </is>
      </c>
      <c r="B15771" s="13" t="inlineStr">
        <is>
          <t>TEST_230</t>
        </is>
      </c>
      <c r="C15771" s="13" t="inlineStr">
        <is>
          <t>اختبار البراز المناعي للكشف عن الدم الخفي</t>
        </is>
      </c>
      <c r="D15771" s="13" t="inlineStr">
        <is>
          <t>FAECAL IMMUNOCHEMECAL TEST</t>
        </is>
      </c>
      <c r="E15771" s="13" t="inlineStr">
        <is>
          <t>symptom_alias</t>
        </is>
      </c>
    </row>
    <row r="15772">
      <c r="A15772" s="13" t="inlineStr">
        <is>
          <t>فقر دم</t>
        </is>
      </c>
      <c r="B15772" s="13" t="inlineStr">
        <is>
          <t>TEST_230</t>
        </is>
      </c>
      <c r="C15772" s="13" t="inlineStr">
        <is>
          <t>اختبار البراز المناعي للكشف عن الدم الخفي</t>
        </is>
      </c>
      <c r="D15772" s="13" t="inlineStr">
        <is>
          <t>FAECAL IMMUNOCHEMECAL TEST</t>
        </is>
      </c>
      <c r="E15772" s="13" t="inlineStr">
        <is>
          <t>symptom_alias</t>
        </is>
      </c>
    </row>
    <row r="15773">
      <c r="A15773" s="13" t="inlineStr">
        <is>
          <t>تاريخ عائلي لسرطان القولون</t>
        </is>
      </c>
      <c r="B15773" s="13" t="inlineStr">
        <is>
          <t>TEST_230</t>
        </is>
      </c>
      <c r="C15773" s="13" t="inlineStr">
        <is>
          <t>اختبار البراز المناعي للكشف عن الدم الخفي</t>
        </is>
      </c>
      <c r="D15773" s="13" t="inlineStr">
        <is>
          <t>FAECAL IMMUNOCHEMECAL TEST</t>
        </is>
      </c>
      <c r="E15773" s="13" t="inlineStr">
        <is>
          <t>symptom_alias</t>
        </is>
      </c>
    </row>
    <row r="15774">
      <c r="A15774" s="13" t="inlineStr">
        <is>
          <t>أبغى أطمئن</t>
        </is>
      </c>
      <c r="B15774" s="13" t="inlineStr">
        <is>
          <t>TEST_230</t>
        </is>
      </c>
      <c r="C15774" s="13" t="inlineStr">
        <is>
          <t>اختبار البراز المناعي للكشف عن الدم الخفي</t>
        </is>
      </c>
      <c r="D15774" s="13" t="inlineStr">
        <is>
          <t>FAECAL IMMUNOCHEMECAL TEST</t>
        </is>
      </c>
      <c r="E15774" s="13" t="inlineStr">
        <is>
          <t>symptom_alias</t>
        </is>
      </c>
    </row>
    <row r="15775">
      <c r="A15775" s="13" t="inlineStr">
        <is>
          <t>فحص غير جراحي</t>
        </is>
      </c>
      <c r="B15775" s="13" t="inlineStr">
        <is>
          <t>TEST_230</t>
        </is>
      </c>
      <c r="C15775" s="13" t="inlineStr">
        <is>
          <t>اختبار البراز المناعي للكشف عن الدم الخفي</t>
        </is>
      </c>
      <c r="D15775" s="13" t="inlineStr">
        <is>
          <t>FAECAL IMMUNOCHEMECAL TEST</t>
        </is>
      </c>
      <c r="E15775" s="13" t="inlineStr">
        <is>
          <t>symptom_alias</t>
        </is>
      </c>
    </row>
    <row r="15776">
      <c r="A15776" s="13" t="inlineStr">
        <is>
          <t>تحليل براز</t>
        </is>
      </c>
      <c r="B15776" s="13" t="inlineStr">
        <is>
          <t>TEST_230</t>
        </is>
      </c>
      <c r="C15776" s="13" t="inlineStr">
        <is>
          <t>اختبار البراز المناعي للكشف عن الدم الخفي</t>
        </is>
      </c>
      <c r="D15776" s="13" t="inlineStr">
        <is>
          <t>FAECAL IMMUNOCHEMECAL TEST</t>
        </is>
      </c>
      <c r="E15776" s="13" t="inlineStr">
        <is>
          <t>symptom_alias</t>
        </is>
      </c>
    </row>
    <row r="15777">
      <c r="A15777" s="13" t="inlineStr">
        <is>
          <t>كشف مبكر</t>
        </is>
      </c>
      <c r="B15777" s="13" t="inlineStr">
        <is>
          <t>TEST_230</t>
        </is>
      </c>
      <c r="C15777" s="13" t="inlineStr">
        <is>
          <t>اختبار البراز المناعي للكشف عن الدم الخفي</t>
        </is>
      </c>
      <c r="D15777" s="13" t="inlineStr">
        <is>
          <t>FAECAL IMMUNOCHEMECAL TEST</t>
        </is>
      </c>
      <c r="E15777" s="13" t="inlineStr">
        <is>
          <t>symptom_alias</t>
        </is>
      </c>
    </row>
    <row r="15778">
      <c r="A15778" s="13" t="inlineStr">
        <is>
          <t>هل فيه نزيف من القولون</t>
        </is>
      </c>
      <c r="B15778" s="13" t="inlineStr">
        <is>
          <t>TEST_230</t>
        </is>
      </c>
      <c r="C15778" s="13" t="inlineStr">
        <is>
          <t>اختبار البراز المناعي للكشف عن الدم الخفي</t>
        </is>
      </c>
      <c r="D15778" s="13" t="inlineStr">
        <is>
          <t>FAECAL IMMUNOCHEMECAL TEST</t>
        </is>
      </c>
      <c r="E15778" s="13" t="inlineStr">
        <is>
          <t>symptom_alias</t>
        </is>
      </c>
    </row>
    <row r="15779">
      <c r="A15779" s="13" t="inlineStr">
        <is>
          <t>هل أحتاج منظار</t>
        </is>
      </c>
      <c r="B15779" s="13" t="inlineStr">
        <is>
          <t>TEST_230</t>
        </is>
      </c>
      <c r="C15779" s="13" t="inlineStr">
        <is>
          <t>اختبار البراز المناعي للكشف عن الدم الخفي</t>
        </is>
      </c>
      <c r="D15779" s="13" t="inlineStr">
        <is>
          <t>FAECAL IMMUNOCHEMECAL TEST</t>
        </is>
      </c>
      <c r="E15779" s="13" t="inlineStr">
        <is>
          <t>symptom_alias</t>
        </is>
      </c>
    </row>
    <row r="15780">
      <c r="A15780" s="13" t="inlineStr">
        <is>
          <t>متابعة وقائية</t>
        </is>
      </c>
      <c r="B15780" s="13" t="inlineStr">
        <is>
          <t>TEST_230</t>
        </is>
      </c>
      <c r="C15780" s="13" t="inlineStr">
        <is>
          <t>اختبار البراز المناعي للكشف عن الدم الخفي</t>
        </is>
      </c>
      <c r="D15780" s="13" t="inlineStr">
        <is>
          <t>FAECAL IMMUNOCHEMECAL TEST</t>
        </is>
      </c>
      <c r="E15780" s="13" t="inlineStr">
        <is>
          <t>symptom_alias</t>
        </is>
      </c>
    </row>
    <row r="15781">
      <c r="A15781" s="13" t="inlineStr">
        <is>
          <t>فحص دوري أكتبها بالشات كذا: عندي أعراض متكررة ومقلقة</t>
        </is>
      </c>
      <c r="B15781" s="13" t="inlineStr">
        <is>
          <t>TEST_230</t>
        </is>
      </c>
      <c r="C15781" s="13" t="inlineStr">
        <is>
          <t>اختبار البراز المناعي للكشف عن الدم الخفي</t>
        </is>
      </c>
      <c r="D15781" s="13" t="inlineStr">
        <is>
          <t>FAECAL IMMUNOCHEMECAL TEST</t>
        </is>
      </c>
      <c r="E15781" s="13" t="inlineStr">
        <is>
          <t>symptom_alias</t>
        </is>
      </c>
    </row>
    <row r="15782">
      <c r="A15782" s="13" t="inlineStr">
        <is>
          <t>وش التحليل المناسب؟ أحتاج فحص يوضح السبب</t>
        </is>
      </c>
      <c r="B15782" s="13" t="inlineStr">
        <is>
          <t>TEST_230</t>
        </is>
      </c>
      <c r="C15782" s="13" t="inlineStr">
        <is>
          <t>اختبار البراز المناعي للكشف عن الدم الخفي</t>
        </is>
      </c>
      <c r="D15782" s="13" t="inlineStr">
        <is>
          <t>FAECAL IMMUNOCHEMECAL TEST</t>
        </is>
      </c>
      <c r="E15782" s="13" t="inlineStr">
        <is>
          <t>symptom_alias</t>
        </is>
      </c>
    </row>
    <row r="15783">
      <c r="A15783" s="13" t="inlineStr">
        <is>
          <t>ما أعرف هل الموضوع بسيط أو يحتاج علاج</t>
        </is>
      </c>
      <c r="B15783" s="13" t="inlineStr">
        <is>
          <t>TEST_230</t>
        </is>
      </c>
      <c r="C15783" s="13" t="inlineStr">
        <is>
          <t>اختبار البراز المناعي للكشف عن الدم الخفي</t>
        </is>
      </c>
      <c r="D15783" s="13" t="inlineStr">
        <is>
          <t>FAECAL IMMUNOCHEMECAL TEST</t>
        </is>
      </c>
      <c r="E15783" s="13" t="inlineStr">
        <is>
          <t>symptom_alias</t>
        </is>
      </c>
    </row>
    <row r="15784">
      <c r="A15784" s="13" t="inlineStr">
        <is>
          <t>الأعراض تزيد وتنقص</t>
        </is>
      </c>
      <c r="B15784" s="13" t="inlineStr">
        <is>
          <t>TEST_230</t>
        </is>
      </c>
      <c r="C15784" s="13" t="inlineStr">
        <is>
          <t>اختبار البراز المناعي للكشف عن الدم الخفي</t>
        </is>
      </c>
      <c r="D15784" s="13" t="inlineStr">
        <is>
          <t>FAECAL IMMUNOCHEMECAL TEST</t>
        </is>
      </c>
      <c r="E15784" s="13" t="inlineStr">
        <is>
          <t>symptom_alias</t>
        </is>
      </c>
    </row>
    <row r="15785">
      <c r="A15785" s="13" t="inlineStr">
        <is>
          <t>تعبت من عدم وضوح التشخيص</t>
        </is>
      </c>
      <c r="B15785" s="13" t="inlineStr">
        <is>
          <t>TEST_230</t>
        </is>
      </c>
      <c r="C15785" s="13" t="inlineStr">
        <is>
          <t>اختبار البراز المناعي للكشف عن الدم الخفي</t>
        </is>
      </c>
      <c r="D15785" s="13" t="inlineStr">
        <is>
          <t>FAECAL IMMUNOCHEMECAL TEST</t>
        </is>
      </c>
      <c r="E15785" s="13" t="inlineStr">
        <is>
          <t>symptom_alias</t>
        </is>
      </c>
    </row>
    <row r="15786">
      <c r="A15786" s="13" t="inlineStr">
        <is>
          <t>أحتاج نتيجة تساعد الطبيب</t>
        </is>
      </c>
      <c r="B15786" s="13" t="inlineStr">
        <is>
          <t>TEST_230</t>
        </is>
      </c>
      <c r="C15786" s="13" t="inlineStr">
        <is>
          <t>اختبار البراز المناعي للكشف عن الدم الخفي</t>
        </is>
      </c>
      <c r="D15786" s="13" t="inlineStr">
        <is>
          <t>FAECAL IMMUNOCHEMECAL TEST</t>
        </is>
      </c>
      <c r="E15786" s="13" t="inlineStr">
        <is>
          <t>symptom_alias</t>
        </is>
      </c>
    </row>
    <row r="15787">
      <c r="A15787" s="13" t="inlineStr">
        <is>
          <t>لازم تحليل دقيق</t>
        </is>
      </c>
      <c r="B15787" s="13" t="inlineStr">
        <is>
          <t>TEST_230</t>
        </is>
      </c>
      <c r="C15787" s="13" t="inlineStr">
        <is>
          <t>اختبار البراز المناعي للكشف عن الدم الخفي</t>
        </is>
      </c>
      <c r="D15787" s="13" t="inlineStr">
        <is>
          <t>FAECAL IMMUNOCHEMECAL TEST</t>
        </is>
      </c>
      <c r="E15787" s="13" t="inlineStr">
        <is>
          <t>symptom_alias</t>
        </is>
      </c>
    </row>
    <row r="15788">
      <c r="A15788" s="13" t="inlineStr">
        <is>
          <t>الوضع مو طبيعي</t>
        </is>
      </c>
      <c r="B15788" s="13" t="inlineStr">
        <is>
          <t>TEST_230</t>
        </is>
      </c>
      <c r="C15788" s="13" t="inlineStr">
        <is>
          <t>اختبار البراز المناعي للكشف عن الدم الخفي</t>
        </is>
      </c>
      <c r="D15788" s="13" t="inlineStr">
        <is>
          <t>FAECAL IMMUNOCHEMECAL TEST</t>
        </is>
      </c>
      <c r="E15788" s="13" t="inlineStr">
        <is>
          <t>symptom_alias</t>
        </is>
      </c>
    </row>
    <row r="15789">
      <c r="A15789" s="13" t="inlineStr">
        <is>
          <t>أحس جسمي يعطي إشارات</t>
        </is>
      </c>
      <c r="B15789" s="13" t="inlineStr">
        <is>
          <t>TEST_230</t>
        </is>
      </c>
      <c r="C15789" s="13" t="inlineStr">
        <is>
          <t>اختبار البراز المناعي للكشف عن الدم الخفي</t>
        </is>
      </c>
      <c r="D15789" s="13" t="inlineStr">
        <is>
          <t>FAECAL IMMUNOCHEMECAL TEST</t>
        </is>
      </c>
      <c r="E15789" s="13" t="inlineStr">
        <is>
          <t>symptom_alias</t>
        </is>
      </c>
    </row>
    <row r="15790">
      <c r="A15790" s="13" t="inlineStr">
        <is>
          <t>أحتاج متابعة واضحة</t>
        </is>
      </c>
      <c r="B15790" s="13" t="inlineStr">
        <is>
          <t>TEST_230</t>
        </is>
      </c>
      <c r="C15790" s="13" t="inlineStr">
        <is>
          <t>اختبار البراز المناعي للكشف عن الدم الخفي</t>
        </is>
      </c>
      <c r="D15790" s="13" t="inlineStr">
        <is>
          <t>FAECAL IMMUNOCHEMECAL TEST</t>
        </is>
      </c>
      <c r="E15790" s="13" t="inlineStr">
        <is>
          <t>symptom_alias</t>
        </is>
      </c>
    </row>
    <row r="15791">
      <c r="A15791" s="13" t="inlineStr">
        <is>
          <t>أبغى النظام يفهم كلامي حتى لو كتبته بالعامي أو بشكل مختصر. أبغى فحص سرطان القولون</t>
        </is>
      </c>
      <c r="B15791" s="13" t="inlineStr">
        <is>
          <t>TEST_230</t>
        </is>
      </c>
      <c r="C15791" s="13" t="inlineStr">
        <is>
          <t>اختبار البراز المناعي للكشف عن الدم الخفي</t>
        </is>
      </c>
      <c r="D15791" s="13" t="inlineStr">
        <is>
          <t>FAECAL IMMUNOCHEMECAL TEST</t>
        </is>
      </c>
      <c r="E15791" s="13" t="inlineStr">
        <is>
          <t>symptom_alias</t>
        </is>
      </c>
    </row>
    <row r="15792">
      <c r="A15792" s="13" t="inlineStr">
        <is>
          <t>أبغى النظام يفهم كلامي حتى لو كتبته بالعامي أو بشكل مختصر.</t>
        </is>
      </c>
      <c r="B15792" s="13" t="inlineStr">
        <is>
          <t>TEST_230</t>
        </is>
      </c>
      <c r="C15792" s="13" t="inlineStr">
        <is>
          <t>اختبار البراز المناعي للكشف عن الدم الخفي</t>
        </is>
      </c>
      <c r="D15792" s="13" t="inlineStr">
        <is>
          <t>FAECAL IMMUNOCHEMECAL TEST</t>
        </is>
      </c>
      <c r="E15792" s="13" t="inlineStr">
        <is>
          <t>symptom_alias</t>
        </is>
      </c>
    </row>
    <row r="15793">
      <c r="A15793" s="13" t="inlineStr">
        <is>
          <t>الفيريتين في المصل</t>
        </is>
      </c>
      <c r="B15793" s="13" t="inlineStr">
        <is>
          <t>TEST_231</t>
        </is>
      </c>
      <c r="C15793" s="13" t="inlineStr">
        <is>
          <t>الفيريتين في المصل</t>
        </is>
      </c>
      <c r="D15793" s="13" t="inlineStr">
        <is>
          <t>Ferritin In Serum</t>
        </is>
      </c>
      <c r="E15793" s="13" t="inlineStr">
        <is>
          <t>official_ar</t>
        </is>
      </c>
    </row>
    <row r="15794">
      <c r="A15794" s="13" t="inlineStr">
        <is>
          <t>Ferritin In Serum</t>
        </is>
      </c>
      <c r="B15794" s="13" t="inlineStr">
        <is>
          <t>TEST_231</t>
        </is>
      </c>
      <c r="C15794" s="13" t="inlineStr">
        <is>
          <t>الفيريتين في المصل</t>
        </is>
      </c>
      <c r="D15794" s="13" t="inlineStr">
        <is>
          <t>Ferritin In Serum</t>
        </is>
      </c>
      <c r="E15794" s="13" t="inlineStr">
        <is>
          <t>official_en</t>
        </is>
      </c>
    </row>
    <row r="15795">
      <c r="A15795" s="13" t="inlineStr">
        <is>
          <t>Ferritin</t>
        </is>
      </c>
      <c r="B15795" s="13" t="inlineStr">
        <is>
          <t>TEST_231</t>
        </is>
      </c>
      <c r="C15795" s="13" t="inlineStr">
        <is>
          <t>الفيريتين في المصل</t>
        </is>
      </c>
      <c r="D15795" s="13" t="inlineStr">
        <is>
          <t>Ferritin In Serum</t>
        </is>
      </c>
      <c r="E15795" s="13" t="inlineStr">
        <is>
          <t>short_name</t>
        </is>
      </c>
    </row>
    <row r="15796">
      <c r="A15796" s="13" t="inlineStr">
        <is>
          <t>Ferritin Test</t>
        </is>
      </c>
      <c r="B15796" s="13" t="inlineStr">
        <is>
          <t>TEST_231</t>
        </is>
      </c>
      <c r="C15796" s="13" t="inlineStr">
        <is>
          <t>الفيريتين في المصل</t>
        </is>
      </c>
      <c r="D15796" s="13" t="inlineStr">
        <is>
          <t>Ferritin In Serum</t>
        </is>
      </c>
      <c r="E15796" s="13" t="inlineStr">
        <is>
          <t>alias_en</t>
        </is>
      </c>
    </row>
    <row r="15797">
      <c r="A15797" s="13" t="inlineStr">
        <is>
          <t>Serum Ferritin Test</t>
        </is>
      </c>
      <c r="B15797" s="13" t="inlineStr">
        <is>
          <t>TEST_231</t>
        </is>
      </c>
      <c r="C15797" s="13" t="inlineStr">
        <is>
          <t>الفيريتين في المصل</t>
        </is>
      </c>
      <c r="D15797" s="13" t="inlineStr">
        <is>
          <t>Ferritin In Serum</t>
        </is>
      </c>
      <c r="E15797" s="13" t="inlineStr">
        <is>
          <t>alias_en</t>
        </is>
      </c>
    </row>
    <row r="15798">
      <c r="A15798" s="13" t="inlineStr">
        <is>
          <t>Iron Storage Test</t>
        </is>
      </c>
      <c r="B15798" s="13" t="inlineStr">
        <is>
          <t>TEST_231</t>
        </is>
      </c>
      <c r="C15798" s="13" t="inlineStr">
        <is>
          <t>الفيريتين في المصل</t>
        </is>
      </c>
      <c r="D15798" s="13" t="inlineStr">
        <is>
          <t>Ferritin In Serum</t>
        </is>
      </c>
      <c r="E15798" s="13" t="inlineStr">
        <is>
          <t>alias_en</t>
        </is>
      </c>
    </row>
    <row r="15799">
      <c r="A15799" s="13" t="inlineStr">
        <is>
          <t>Ferritin Blood Test</t>
        </is>
      </c>
      <c r="B15799" s="13" t="inlineStr">
        <is>
          <t>TEST_231</t>
        </is>
      </c>
      <c r="C15799" s="13" t="inlineStr">
        <is>
          <t>الفيريتين في المصل</t>
        </is>
      </c>
      <c r="D15799" s="13" t="inlineStr">
        <is>
          <t>Ferritin In Serum</t>
        </is>
      </c>
      <c r="E15799" s="13" t="inlineStr">
        <is>
          <t>alias_en</t>
        </is>
      </c>
    </row>
    <row r="15800">
      <c r="A15800" s="13" t="inlineStr">
        <is>
          <t>anemia ferritin test</t>
        </is>
      </c>
      <c r="B15800" s="13" t="inlineStr">
        <is>
          <t>TEST_231</t>
        </is>
      </c>
      <c r="C15800" s="13" t="inlineStr">
        <is>
          <t>الفيريتين في المصل</t>
        </is>
      </c>
      <c r="D15800" s="13" t="inlineStr">
        <is>
          <t>Ferritin In Serum</t>
        </is>
      </c>
      <c r="E15800" s="13" t="inlineStr">
        <is>
          <t>alias_en</t>
        </is>
      </c>
    </row>
    <row r="15801">
      <c r="A15801" s="13" t="inlineStr">
        <is>
          <t>iron deficiency test</t>
        </is>
      </c>
      <c r="B15801" s="13" t="inlineStr">
        <is>
          <t>TEST_231</t>
        </is>
      </c>
      <c r="C15801" s="13" t="inlineStr">
        <is>
          <t>الفيريتين في المصل</t>
        </is>
      </c>
      <c r="D15801" s="13" t="inlineStr">
        <is>
          <t>Ferritin In Serum</t>
        </is>
      </c>
      <c r="E15801" s="13" t="inlineStr">
        <is>
          <t>alias_en</t>
        </is>
      </c>
    </row>
    <row r="15802">
      <c r="A15802" s="13" t="inlineStr">
        <is>
          <t>iron overload test</t>
        </is>
      </c>
      <c r="B15802" s="13" t="inlineStr">
        <is>
          <t>TEST_231</t>
        </is>
      </c>
      <c r="C15802" s="13" t="inlineStr">
        <is>
          <t>الفيريتين في المصل</t>
        </is>
      </c>
      <c r="D15802" s="13" t="inlineStr">
        <is>
          <t>Ferritin In Serum</t>
        </is>
      </c>
      <c r="E15802" s="13" t="inlineStr">
        <is>
          <t>alias_en</t>
        </is>
      </c>
    </row>
    <row r="15803">
      <c r="A15803" s="13" t="inlineStr">
        <is>
          <t>ferritin level check</t>
        </is>
      </c>
      <c r="B15803" s="13" t="inlineStr">
        <is>
          <t>TEST_231</t>
        </is>
      </c>
      <c r="C15803" s="13" t="inlineStr">
        <is>
          <t>الفيريتين في المصل</t>
        </is>
      </c>
      <c r="D15803" s="13" t="inlineStr">
        <is>
          <t>Ferritin In Serum</t>
        </is>
      </c>
      <c r="E15803" s="13" t="inlineStr">
        <is>
          <t>alias_en</t>
        </is>
      </c>
    </row>
    <row r="15804">
      <c r="A15804" s="13" t="inlineStr">
        <is>
          <t>ferritin lab test</t>
        </is>
      </c>
      <c r="B15804" s="13" t="inlineStr">
        <is>
          <t>TEST_231</t>
        </is>
      </c>
      <c r="C15804" s="13" t="inlineStr">
        <is>
          <t>الفيريتين في المصل</t>
        </is>
      </c>
      <c r="D15804" s="13" t="inlineStr">
        <is>
          <t>Ferritin In Serum</t>
        </is>
      </c>
      <c r="E15804" s="13" t="inlineStr">
        <is>
          <t>alias_en</t>
        </is>
      </c>
    </row>
    <row r="15805">
      <c r="A15805" s="13" t="inlineStr">
        <is>
          <t>تحليل الفيريتين</t>
        </is>
      </c>
      <c r="B15805" s="13" t="inlineStr">
        <is>
          <t>TEST_231</t>
        </is>
      </c>
      <c r="C15805" s="13" t="inlineStr">
        <is>
          <t>الفيريتين في المصل</t>
        </is>
      </c>
      <c r="D15805" s="13" t="inlineStr">
        <is>
          <t>Ferritin In Serum</t>
        </is>
      </c>
      <c r="E15805" s="13" t="inlineStr">
        <is>
          <t>alias_ar</t>
        </is>
      </c>
    </row>
    <row r="15806">
      <c r="A15806" s="13" t="inlineStr">
        <is>
          <t>فحص الفيريتين</t>
        </is>
      </c>
      <c r="B15806" s="13" t="inlineStr">
        <is>
          <t>TEST_231</t>
        </is>
      </c>
      <c r="C15806" s="13" t="inlineStr">
        <is>
          <t>الفيريتين في المصل</t>
        </is>
      </c>
      <c r="D15806" s="13" t="inlineStr">
        <is>
          <t>Ferritin In Serum</t>
        </is>
      </c>
      <c r="E15806" s="13" t="inlineStr">
        <is>
          <t>alias_ar</t>
        </is>
      </c>
    </row>
    <row r="15807">
      <c r="A15807" s="13" t="inlineStr">
        <is>
          <t>تحليل مخزون الحديد</t>
        </is>
      </c>
      <c r="B15807" s="13" t="inlineStr">
        <is>
          <t>TEST_231</t>
        </is>
      </c>
      <c r="C15807" s="13" t="inlineStr">
        <is>
          <t>الفيريتين في المصل</t>
        </is>
      </c>
      <c r="D15807" s="13" t="inlineStr">
        <is>
          <t>Ferritin In Serum</t>
        </is>
      </c>
      <c r="E15807" s="13" t="inlineStr">
        <is>
          <t>alias_ar</t>
        </is>
      </c>
    </row>
    <row r="15808">
      <c r="A15808" s="13" t="inlineStr">
        <is>
          <t>فحص مخزون الحديد</t>
        </is>
      </c>
      <c r="B15808" s="13" t="inlineStr">
        <is>
          <t>TEST_231</t>
        </is>
      </c>
      <c r="C15808" s="13" t="inlineStr">
        <is>
          <t>الفيريتين في المصل</t>
        </is>
      </c>
      <c r="D15808" s="13" t="inlineStr">
        <is>
          <t>Ferritin In Serum</t>
        </is>
      </c>
      <c r="E15808" s="13" t="inlineStr">
        <is>
          <t>alias_ar</t>
        </is>
      </c>
    </row>
    <row r="15809">
      <c r="A15809" s="13" t="inlineStr">
        <is>
          <t>تحليل نقص الحديد</t>
        </is>
      </c>
      <c r="B15809" s="13" t="inlineStr">
        <is>
          <t>TEST_231</t>
        </is>
      </c>
      <c r="C15809" s="13" t="inlineStr">
        <is>
          <t>الفيريتين في المصل</t>
        </is>
      </c>
      <c r="D15809" s="13" t="inlineStr">
        <is>
          <t>Ferritin In Serum</t>
        </is>
      </c>
      <c r="E15809" s="13" t="inlineStr">
        <is>
          <t>alias_ar</t>
        </is>
      </c>
    </row>
    <row r="15810">
      <c r="A15810" s="13" t="inlineStr">
        <is>
          <t>فحص نقص الحديد</t>
        </is>
      </c>
      <c r="B15810" s="13" t="inlineStr">
        <is>
          <t>TEST_231</t>
        </is>
      </c>
      <c r="C15810" s="13" t="inlineStr">
        <is>
          <t>الفيريتين في المصل</t>
        </is>
      </c>
      <c r="D15810" s="13" t="inlineStr">
        <is>
          <t>Ferritin In Serum</t>
        </is>
      </c>
      <c r="E15810" s="13" t="inlineStr">
        <is>
          <t>alias_ar</t>
        </is>
      </c>
    </row>
    <row r="15811">
      <c r="A15811" s="13" t="inlineStr">
        <is>
          <t>تحليل فقر الدم</t>
        </is>
      </c>
      <c r="B15811" s="13" t="inlineStr">
        <is>
          <t>TEST_231</t>
        </is>
      </c>
      <c r="C15811" s="13" t="inlineStr">
        <is>
          <t>الفيريتين في المصل</t>
        </is>
      </c>
      <c r="D15811" s="13" t="inlineStr">
        <is>
          <t>Ferritin In Serum</t>
        </is>
      </c>
      <c r="E15811" s="13" t="inlineStr">
        <is>
          <t>alias_ar</t>
        </is>
      </c>
    </row>
    <row r="15812">
      <c r="A15812" s="13" t="inlineStr">
        <is>
          <t>فحص فقر الدم</t>
        </is>
      </c>
      <c r="B15812" s="13" t="inlineStr">
        <is>
          <t>TEST_231</t>
        </is>
      </c>
      <c r="C15812" s="13" t="inlineStr">
        <is>
          <t>الفيريتين في المصل</t>
        </is>
      </c>
      <c r="D15812" s="13" t="inlineStr">
        <is>
          <t>Ferritin In Serum</t>
        </is>
      </c>
      <c r="E15812" s="13" t="inlineStr">
        <is>
          <t>alias_ar</t>
        </is>
      </c>
    </row>
    <row r="15813">
      <c r="A15813" s="13" t="inlineStr">
        <is>
          <t>شحوب</t>
        </is>
      </c>
      <c r="B15813" s="13" t="inlineStr">
        <is>
          <t>TEST_231</t>
        </is>
      </c>
      <c r="C15813" s="13" t="inlineStr">
        <is>
          <t>الفيريتين في المصل</t>
        </is>
      </c>
      <c r="D15813" s="13" t="inlineStr">
        <is>
          <t>Ferritin In Serum</t>
        </is>
      </c>
      <c r="E15813" s="13" t="inlineStr">
        <is>
          <t>symptom</t>
        </is>
      </c>
    </row>
    <row r="15814">
      <c r="A15814" s="13" t="inlineStr">
        <is>
          <t>تعب وإرهاق</t>
        </is>
      </c>
      <c r="B15814" s="13" t="inlineStr">
        <is>
          <t>TEST_231</t>
        </is>
      </c>
      <c r="C15814" s="13" t="inlineStr">
        <is>
          <t>الفيريتين في المصل</t>
        </is>
      </c>
      <c r="D15814" s="13" t="inlineStr">
        <is>
          <t>Ferritin In Serum</t>
        </is>
      </c>
      <c r="E15814" s="13" t="inlineStr">
        <is>
          <t>symptom</t>
        </is>
      </c>
    </row>
    <row r="15815">
      <c r="A15815" s="13" t="inlineStr">
        <is>
          <t>ضيق في التنفس</t>
        </is>
      </c>
      <c r="B15815" s="13" t="inlineStr">
        <is>
          <t>TEST_231</t>
        </is>
      </c>
      <c r="C15815" s="13" t="inlineStr">
        <is>
          <t>الفيريتين في المصل</t>
        </is>
      </c>
      <c r="D15815" s="13" t="inlineStr">
        <is>
          <t>Ferritin In Serum</t>
        </is>
      </c>
      <c r="E15815" s="13" t="inlineStr">
        <is>
          <t>symptom</t>
        </is>
      </c>
    </row>
    <row r="15816">
      <c r="A15816" s="13" t="inlineStr">
        <is>
          <t>دوخة</t>
        </is>
      </c>
      <c r="B15816" s="13" t="inlineStr">
        <is>
          <t>TEST_231</t>
        </is>
      </c>
      <c r="C15816" s="13" t="inlineStr">
        <is>
          <t>الفيريتين في المصل</t>
        </is>
      </c>
      <c r="D15816" s="13" t="inlineStr">
        <is>
          <t>Ferritin In Serum</t>
        </is>
      </c>
      <c r="E15816" s="13" t="inlineStr">
        <is>
          <t>symptom</t>
        </is>
      </c>
    </row>
    <row r="15817">
      <c r="A15817" s="13" t="inlineStr">
        <is>
          <t>برودة الأطراف</t>
        </is>
      </c>
      <c r="B15817" s="13" t="inlineStr">
        <is>
          <t>TEST_231</t>
        </is>
      </c>
      <c r="C15817" s="13" t="inlineStr">
        <is>
          <t>الفيريتين في المصل</t>
        </is>
      </c>
      <c r="D15817" s="13" t="inlineStr">
        <is>
          <t>Ferritin In Serum</t>
        </is>
      </c>
      <c r="E15817" s="13" t="inlineStr">
        <is>
          <t>symptom</t>
        </is>
      </c>
    </row>
    <row r="15818">
      <c r="A15818" s="13" t="inlineStr">
        <is>
          <t>تساقط شعر</t>
        </is>
      </c>
      <c r="B15818" s="13" t="inlineStr">
        <is>
          <t>TEST_231</t>
        </is>
      </c>
      <c r="C15818" s="13" t="inlineStr">
        <is>
          <t>الفيريتين في المصل</t>
        </is>
      </c>
      <c r="D15818" s="13" t="inlineStr">
        <is>
          <t>Ferritin In Serum</t>
        </is>
      </c>
      <c r="E15818" s="13" t="inlineStr">
        <is>
          <t>symptom</t>
        </is>
      </c>
    </row>
    <row r="15819">
      <c r="A15819" s="13" t="inlineStr">
        <is>
          <t>اشتباه فقر دم بنقص الحديد أو مخزونه</t>
        </is>
      </c>
      <c r="B15819" s="13" t="inlineStr">
        <is>
          <t>TEST_231</t>
        </is>
      </c>
      <c r="C15819" s="13" t="inlineStr">
        <is>
          <t>الفيريتين في المصل</t>
        </is>
      </c>
      <c r="D15819" s="13" t="inlineStr">
        <is>
          <t>Ferritin In Serum</t>
        </is>
      </c>
      <c r="E15819" s="13" t="inlineStr">
        <is>
          <t>symptom</t>
        </is>
      </c>
    </row>
    <row r="15820">
      <c r="A15820" s="13" t="inlineStr">
        <is>
          <t>وجهي شاحب</t>
        </is>
      </c>
      <c r="B15820" s="13" t="inlineStr">
        <is>
          <t>TEST_231</t>
        </is>
      </c>
      <c r="C15820" s="13" t="inlineStr">
        <is>
          <t>الفيريتين في المصل</t>
        </is>
      </c>
      <c r="D15820" s="13" t="inlineStr">
        <is>
          <t>Ferritin In Serum</t>
        </is>
      </c>
      <c r="E15820" s="13" t="inlineStr">
        <is>
          <t>symptom_alias</t>
        </is>
      </c>
    </row>
    <row r="15821">
      <c r="A15821" s="13" t="inlineStr">
        <is>
          <t>تعبان</t>
        </is>
      </c>
      <c r="B15821" s="13" t="inlineStr">
        <is>
          <t>TEST_231</t>
        </is>
      </c>
      <c r="C15821" s="13" t="inlineStr">
        <is>
          <t>الفيريتين في المصل</t>
        </is>
      </c>
      <c r="D15821" s="13" t="inlineStr">
        <is>
          <t>Ferritin In Serum</t>
        </is>
      </c>
      <c r="E15821" s="13" t="inlineStr">
        <is>
          <t>symptom_alias</t>
        </is>
      </c>
    </row>
    <row r="15822">
      <c r="A15822" s="13" t="inlineStr">
        <is>
          <t>خمول</t>
        </is>
      </c>
      <c r="B15822" s="13" t="inlineStr">
        <is>
          <t>TEST_231</t>
        </is>
      </c>
      <c r="C15822" s="13" t="inlineStr">
        <is>
          <t>الفيريتين في المصل</t>
        </is>
      </c>
      <c r="D15822" s="13" t="inlineStr">
        <is>
          <t>Ferritin In Serum</t>
        </is>
      </c>
      <c r="E15822" s="13" t="inlineStr">
        <is>
          <t>symptom_alias</t>
        </is>
      </c>
    </row>
    <row r="15823">
      <c r="A15823" s="13" t="inlineStr">
        <is>
          <t>ضيق نفس</t>
        </is>
      </c>
      <c r="B15823" s="13" t="inlineStr">
        <is>
          <t>TEST_231</t>
        </is>
      </c>
      <c r="C15823" s="13" t="inlineStr">
        <is>
          <t>الفيريتين في المصل</t>
        </is>
      </c>
      <c r="D15823" s="13" t="inlineStr">
        <is>
          <t>Ferritin In Serum</t>
        </is>
      </c>
      <c r="E15823" s="13" t="inlineStr">
        <is>
          <t>symptom_alias</t>
        </is>
      </c>
    </row>
    <row r="15824">
      <c r="A15824" s="13" t="inlineStr">
        <is>
          <t>أطرافي باردة</t>
        </is>
      </c>
      <c r="B15824" s="13" t="inlineStr">
        <is>
          <t>TEST_231</t>
        </is>
      </c>
      <c r="C15824" s="13" t="inlineStr">
        <is>
          <t>الفيريتين في المصل</t>
        </is>
      </c>
      <c r="D15824" s="13" t="inlineStr">
        <is>
          <t>Ferritin In Serum</t>
        </is>
      </c>
      <c r="E15824" s="13" t="inlineStr">
        <is>
          <t>symptom_alias</t>
        </is>
      </c>
    </row>
    <row r="15825">
      <c r="A15825" s="13" t="inlineStr">
        <is>
          <t>شعري يطيح</t>
        </is>
      </c>
      <c r="B15825" s="13" t="inlineStr">
        <is>
          <t>TEST_231</t>
        </is>
      </c>
      <c r="C15825" s="13" t="inlineStr">
        <is>
          <t>الفيريتين في المصل</t>
        </is>
      </c>
      <c r="D15825" s="13" t="inlineStr">
        <is>
          <t>Ferritin In Serum</t>
        </is>
      </c>
      <c r="E15825" s="13" t="inlineStr">
        <is>
          <t>symptom_alias</t>
        </is>
      </c>
    </row>
    <row r="15826">
      <c r="A15826" s="13" t="inlineStr">
        <is>
          <t>ضعف</t>
        </is>
      </c>
      <c r="B15826" s="13" t="inlineStr">
        <is>
          <t>TEST_231</t>
        </is>
      </c>
      <c r="C15826" s="13" t="inlineStr">
        <is>
          <t>الفيريتين في المصل</t>
        </is>
      </c>
      <c r="D15826" s="13" t="inlineStr">
        <is>
          <t>Ferritin In Serum</t>
        </is>
      </c>
      <c r="E15826" s="13" t="inlineStr">
        <is>
          <t>symptom_alias</t>
        </is>
      </c>
    </row>
    <row r="15827">
      <c r="A15827" s="13" t="inlineStr">
        <is>
          <t>إرهاق</t>
        </is>
      </c>
      <c r="B15827" s="13" t="inlineStr">
        <is>
          <t>TEST_231</t>
        </is>
      </c>
      <c r="C15827" s="13" t="inlineStr">
        <is>
          <t>الفيريتين في المصل</t>
        </is>
      </c>
      <c r="D15827" s="13" t="inlineStr">
        <is>
          <t>Ferritin In Serum</t>
        </is>
      </c>
      <c r="E15827" s="13" t="inlineStr">
        <is>
          <t>symptom_alias</t>
        </is>
      </c>
    </row>
    <row r="15828">
      <c r="A15828" s="13" t="inlineStr">
        <is>
          <t>فقر دم</t>
        </is>
      </c>
      <c r="B15828" s="13" t="inlineStr">
        <is>
          <t>TEST_231</t>
        </is>
      </c>
      <c r="C15828" s="13" t="inlineStr">
        <is>
          <t>الفيريتين في المصل</t>
        </is>
      </c>
      <c r="D15828" s="13" t="inlineStr">
        <is>
          <t>Ferritin In Serum</t>
        </is>
      </c>
      <c r="E15828" s="13" t="inlineStr">
        <is>
          <t>symptom_alias</t>
        </is>
      </c>
    </row>
    <row r="15829">
      <c r="A15829" s="13" t="inlineStr">
        <is>
          <t>نقص حديد</t>
        </is>
      </c>
      <c r="B15829" s="13" t="inlineStr">
        <is>
          <t>TEST_231</t>
        </is>
      </c>
      <c r="C15829" s="13" t="inlineStr">
        <is>
          <t>الفيريتين في المصل</t>
        </is>
      </c>
      <c r="D15829" s="13" t="inlineStr">
        <is>
          <t>Ferritin In Serum</t>
        </is>
      </c>
      <c r="E15829" s="13" t="inlineStr">
        <is>
          <t>symptom_alias</t>
        </is>
      </c>
    </row>
    <row r="15830">
      <c r="A15830" s="13" t="inlineStr">
        <is>
          <t>نقص مخزون الحديد</t>
        </is>
      </c>
      <c r="B15830" s="13" t="inlineStr">
        <is>
          <t>TEST_231</t>
        </is>
      </c>
      <c r="C15830" s="13" t="inlineStr">
        <is>
          <t>الفيريتين في المصل</t>
        </is>
      </c>
      <c r="D15830" s="13" t="inlineStr">
        <is>
          <t>Ferritin In Serum</t>
        </is>
      </c>
      <c r="E15830" s="13" t="inlineStr">
        <is>
          <t>symptom_alias</t>
        </is>
      </c>
    </row>
    <row r="15831">
      <c r="A15831" s="13" t="inlineStr">
        <is>
          <t>تعب مستمر</t>
        </is>
      </c>
      <c r="B15831" s="13" t="inlineStr">
        <is>
          <t>TEST_231</t>
        </is>
      </c>
      <c r="C15831" s="13" t="inlineStr">
        <is>
          <t>الفيريتين في المصل</t>
        </is>
      </c>
      <c r="D15831" s="13" t="inlineStr">
        <is>
          <t>Ferritin In Serum</t>
        </is>
      </c>
      <c r="E15831" s="13" t="inlineStr">
        <is>
          <t>symptom_alias</t>
        </is>
      </c>
    </row>
    <row r="15832">
      <c r="A15832" s="13" t="inlineStr">
        <is>
          <t>ما عندي طاقة</t>
        </is>
      </c>
      <c r="B15832" s="13" t="inlineStr">
        <is>
          <t>TEST_231</t>
        </is>
      </c>
      <c r="C15832" s="13" t="inlineStr">
        <is>
          <t>الفيريتين في المصل</t>
        </is>
      </c>
      <c r="D15832" s="13" t="inlineStr">
        <is>
          <t>Ferritin In Serum</t>
        </is>
      </c>
      <c r="E15832" s="13" t="inlineStr">
        <is>
          <t>symptom_alias</t>
        </is>
      </c>
    </row>
    <row r="15833">
      <c r="A15833" s="13" t="inlineStr">
        <is>
          <t>صداع</t>
        </is>
      </c>
      <c r="B15833" s="13" t="inlineStr">
        <is>
          <t>TEST_231</t>
        </is>
      </c>
      <c r="C15833" s="13" t="inlineStr">
        <is>
          <t>الفيريتين في المصل</t>
        </is>
      </c>
      <c r="D15833" s="13" t="inlineStr">
        <is>
          <t>Ferritin In Serum</t>
        </is>
      </c>
      <c r="E15833" s="13" t="inlineStr">
        <is>
          <t>symptom_alias</t>
        </is>
      </c>
    </row>
    <row r="15834">
      <c r="A15834" s="13" t="inlineStr">
        <is>
          <t>أحتاج تحليل أكتبها بالشات كذا: عندي أعراض غريبة ومتكررة</t>
        </is>
      </c>
      <c r="B15834" s="13" t="inlineStr">
        <is>
          <t>TEST_231</t>
        </is>
      </c>
      <c r="C15834" s="13" t="inlineStr">
        <is>
          <t>الفيريتين في المصل</t>
        </is>
      </c>
      <c r="D15834" s="13" t="inlineStr">
        <is>
          <t>Ferritin In Serum</t>
        </is>
      </c>
      <c r="E15834" s="13" t="inlineStr">
        <is>
          <t>symptom_alias</t>
        </is>
      </c>
    </row>
    <row r="15835">
      <c r="A15835" s="13" t="inlineStr">
        <is>
          <t>وش التحليل المناسب؟ أبغى فحص يوضح السبب وأطمئن</t>
        </is>
      </c>
      <c r="B15835" s="13" t="inlineStr">
        <is>
          <t>TEST_231</t>
        </is>
      </c>
      <c r="C15835" s="13" t="inlineStr">
        <is>
          <t>الفيريتين في المصل</t>
        </is>
      </c>
      <c r="D15835" s="13" t="inlineStr">
        <is>
          <t>Ferritin In Serum</t>
        </is>
      </c>
      <c r="E15835" s="13" t="inlineStr">
        <is>
          <t>symptom_alias</t>
        </is>
      </c>
    </row>
    <row r="15836">
      <c r="A15836" s="13" t="inlineStr">
        <is>
          <t>الأعراض تزيد وتنقص</t>
        </is>
      </c>
      <c r="B15836" s="13" t="inlineStr">
        <is>
          <t>TEST_231</t>
        </is>
      </c>
      <c r="C15836" s="13" t="inlineStr">
        <is>
          <t>الفيريتين في المصل</t>
        </is>
      </c>
      <c r="D15836" s="13" t="inlineStr">
        <is>
          <t>Ferritin In Serum</t>
        </is>
      </c>
      <c r="E15836" s="13" t="inlineStr">
        <is>
          <t>symptom_alias</t>
        </is>
      </c>
    </row>
    <row r="15837">
      <c r="A15837" s="13" t="inlineStr">
        <is>
          <t>تعبت من عدم وضوح التشخيص</t>
        </is>
      </c>
      <c r="B15837" s="13" t="inlineStr">
        <is>
          <t>TEST_231</t>
        </is>
      </c>
      <c r="C15837" s="13" t="inlineStr">
        <is>
          <t>الفيريتين في المصل</t>
        </is>
      </c>
      <c r="D15837" s="13" t="inlineStr">
        <is>
          <t>Ferritin In Serum</t>
        </is>
      </c>
      <c r="E15837" s="13" t="inlineStr">
        <is>
          <t>symptom_alias</t>
        </is>
      </c>
    </row>
    <row r="15838">
      <c r="A15838" s="13" t="inlineStr">
        <is>
          <t>أبغى نتيجة تساعد الطبيب</t>
        </is>
      </c>
      <c r="B15838" s="13" t="inlineStr">
        <is>
          <t>TEST_231</t>
        </is>
      </c>
      <c r="C15838" s="13" t="inlineStr">
        <is>
          <t>الفيريتين في المصل</t>
        </is>
      </c>
      <c r="D15838" s="13" t="inlineStr">
        <is>
          <t>Ferritin In Serum</t>
        </is>
      </c>
      <c r="E15838" s="13" t="inlineStr">
        <is>
          <t>symptom_alias</t>
        </is>
      </c>
    </row>
    <row r="15839">
      <c r="A15839" s="13" t="inlineStr">
        <is>
          <t>لازم تحليل دقيق. وجهي شاحب</t>
        </is>
      </c>
      <c r="B15839" s="13" t="inlineStr">
        <is>
          <t>TEST_231</t>
        </is>
      </c>
      <c r="C15839" s="13" t="inlineStr">
        <is>
          <t>الفيريتين في المصل</t>
        </is>
      </c>
      <c r="D15839" s="13" t="inlineStr">
        <is>
          <t>Ferritin In Serum</t>
        </is>
      </c>
      <c r="E15839" s="13" t="inlineStr">
        <is>
          <t>symptom_alias</t>
        </is>
      </c>
    </row>
    <row r="15840">
      <c r="A15840" s="13" t="inlineStr">
        <is>
          <t>لازم تحليل دقيق.</t>
        </is>
      </c>
      <c r="B15840" s="13" t="inlineStr">
        <is>
          <t>TEST_231</t>
        </is>
      </c>
      <c r="C15840" s="13" t="inlineStr">
        <is>
          <t>الفيريتين في المصل</t>
        </is>
      </c>
      <c r="D15840" s="13" t="inlineStr">
        <is>
          <t>Ferritin In Serum</t>
        </is>
      </c>
      <c r="E15840" s="13" t="inlineStr">
        <is>
          <t>symptom_alias</t>
        </is>
      </c>
    </row>
    <row r="15841">
      <c r="A15841" s="13" t="inlineStr">
        <is>
          <t>الفيبرينوجين</t>
        </is>
      </c>
      <c r="B15841" s="13" t="inlineStr">
        <is>
          <t>TEST_232</t>
        </is>
      </c>
      <c r="C15841" s="13" t="inlineStr">
        <is>
          <t>الفيبرينوجين</t>
        </is>
      </c>
      <c r="D15841" s="13" t="inlineStr">
        <is>
          <t>Fibrinogen</t>
        </is>
      </c>
      <c r="E15841" s="13" t="inlineStr">
        <is>
          <t>official_ar</t>
        </is>
      </c>
    </row>
    <row r="15842">
      <c r="A15842" s="13" t="inlineStr">
        <is>
          <t>Fibrinogen</t>
        </is>
      </c>
      <c r="B15842" s="13" t="inlineStr">
        <is>
          <t>TEST_232</t>
        </is>
      </c>
      <c r="C15842" s="13" t="inlineStr">
        <is>
          <t>الفيبرينوجين</t>
        </is>
      </c>
      <c r="D15842" s="13" t="inlineStr">
        <is>
          <t>Fibrinogen</t>
        </is>
      </c>
      <c r="E15842" s="13" t="inlineStr">
        <is>
          <t>official_en</t>
        </is>
      </c>
    </row>
    <row r="15843">
      <c r="A15843" s="13" t="inlineStr">
        <is>
          <t>Fibrinogen Test</t>
        </is>
      </c>
      <c r="B15843" s="13" t="inlineStr">
        <is>
          <t>TEST_232</t>
        </is>
      </c>
      <c r="C15843" s="13" t="inlineStr">
        <is>
          <t>الفيبرينوجين</t>
        </is>
      </c>
      <c r="D15843" s="13" t="inlineStr">
        <is>
          <t>Fibrinogen</t>
        </is>
      </c>
      <c r="E15843" s="13" t="inlineStr">
        <is>
          <t>alias_en</t>
        </is>
      </c>
    </row>
    <row r="15844">
      <c r="A15844" s="13" t="inlineStr">
        <is>
          <t>clotting factor fibrinogen test</t>
        </is>
      </c>
      <c r="B15844" s="13" t="inlineStr">
        <is>
          <t>TEST_232</t>
        </is>
      </c>
      <c r="C15844" s="13" t="inlineStr">
        <is>
          <t>الفيبرينوجين</t>
        </is>
      </c>
      <c r="D15844" s="13" t="inlineStr">
        <is>
          <t>Fibrinogen</t>
        </is>
      </c>
      <c r="E15844" s="13" t="inlineStr">
        <is>
          <t>alias_en</t>
        </is>
      </c>
    </row>
    <row r="15845">
      <c r="A15845" s="13" t="inlineStr">
        <is>
          <t>coagulation test fibrinogen</t>
        </is>
      </c>
      <c r="B15845" s="13" t="inlineStr">
        <is>
          <t>TEST_232</t>
        </is>
      </c>
      <c r="C15845" s="13" t="inlineStr">
        <is>
          <t>الفيبرينوجين</t>
        </is>
      </c>
      <c r="D15845" s="13" t="inlineStr">
        <is>
          <t>Fibrinogen</t>
        </is>
      </c>
      <c r="E15845" s="13" t="inlineStr">
        <is>
          <t>alias_en</t>
        </is>
      </c>
    </row>
    <row r="15846">
      <c r="A15846" s="13" t="inlineStr">
        <is>
          <t>blood clot protein test</t>
        </is>
      </c>
      <c r="B15846" s="13" t="inlineStr">
        <is>
          <t>TEST_232</t>
        </is>
      </c>
      <c r="C15846" s="13" t="inlineStr">
        <is>
          <t>الفيبرينوجين</t>
        </is>
      </c>
      <c r="D15846" s="13" t="inlineStr">
        <is>
          <t>Fibrinogen</t>
        </is>
      </c>
      <c r="E15846" s="13" t="inlineStr">
        <is>
          <t>alias_en</t>
        </is>
      </c>
    </row>
    <row r="15847">
      <c r="A15847" s="13" t="inlineStr">
        <is>
          <t>bleeding disorder fibrinogen</t>
        </is>
      </c>
      <c r="B15847" s="13" t="inlineStr">
        <is>
          <t>TEST_232</t>
        </is>
      </c>
      <c r="C15847" s="13" t="inlineStr">
        <is>
          <t>الفيبرينوجين</t>
        </is>
      </c>
      <c r="D15847" s="13" t="inlineStr">
        <is>
          <t>Fibrinogen</t>
        </is>
      </c>
      <c r="E15847" s="13" t="inlineStr">
        <is>
          <t>alias_en</t>
        </is>
      </c>
    </row>
    <row r="15848">
      <c r="A15848" s="13" t="inlineStr">
        <is>
          <t>تحليل الفيبرينوجين</t>
        </is>
      </c>
      <c r="B15848" s="13" t="inlineStr">
        <is>
          <t>TEST_232</t>
        </is>
      </c>
      <c r="C15848" s="13" t="inlineStr">
        <is>
          <t>الفيبرينوجين</t>
        </is>
      </c>
      <c r="D15848" s="13" t="inlineStr">
        <is>
          <t>Fibrinogen</t>
        </is>
      </c>
      <c r="E15848" s="13" t="inlineStr">
        <is>
          <t>alias_ar</t>
        </is>
      </c>
    </row>
    <row r="15849">
      <c r="A15849" s="13" t="inlineStr">
        <is>
          <t>فحص الفيبرينوجين</t>
        </is>
      </c>
      <c r="B15849" s="13" t="inlineStr">
        <is>
          <t>TEST_232</t>
        </is>
      </c>
      <c r="C15849" s="13" t="inlineStr">
        <is>
          <t>الفيبرينوجين</t>
        </is>
      </c>
      <c r="D15849" s="13" t="inlineStr">
        <is>
          <t>Fibrinogen</t>
        </is>
      </c>
      <c r="E15849" s="13" t="inlineStr">
        <is>
          <t>alias_ar</t>
        </is>
      </c>
    </row>
    <row r="15850">
      <c r="A15850" s="13" t="inlineStr">
        <is>
          <t>تحليل التجلط</t>
        </is>
      </c>
      <c r="B15850" s="13" t="inlineStr">
        <is>
          <t>TEST_232</t>
        </is>
      </c>
      <c r="C15850" s="13" t="inlineStr">
        <is>
          <t>الفيبرينوجين</t>
        </is>
      </c>
      <c r="D15850" s="13" t="inlineStr">
        <is>
          <t>Fibrinogen</t>
        </is>
      </c>
      <c r="E15850" s="13" t="inlineStr">
        <is>
          <t>alias_ar</t>
        </is>
      </c>
    </row>
    <row r="15851">
      <c r="A15851" s="13" t="inlineStr">
        <is>
          <t>فحص التجلط</t>
        </is>
      </c>
      <c r="B15851" s="13" t="inlineStr">
        <is>
          <t>TEST_232</t>
        </is>
      </c>
      <c r="C15851" s="13" t="inlineStr">
        <is>
          <t>الفيبرينوجين</t>
        </is>
      </c>
      <c r="D15851" s="13" t="inlineStr">
        <is>
          <t>Fibrinogen</t>
        </is>
      </c>
      <c r="E15851" s="13" t="inlineStr">
        <is>
          <t>alias_ar</t>
        </is>
      </c>
    </row>
    <row r="15852">
      <c r="A15852" s="13" t="inlineStr">
        <is>
          <t>تحليل سيولة الدم</t>
        </is>
      </c>
      <c r="B15852" s="13" t="inlineStr">
        <is>
          <t>TEST_232</t>
        </is>
      </c>
      <c r="C15852" s="13" t="inlineStr">
        <is>
          <t>الفيبرينوجين</t>
        </is>
      </c>
      <c r="D15852" s="13" t="inlineStr">
        <is>
          <t>Fibrinogen</t>
        </is>
      </c>
      <c r="E15852" s="13" t="inlineStr">
        <is>
          <t>alias_ar</t>
        </is>
      </c>
    </row>
    <row r="15853">
      <c r="A15853" s="13" t="inlineStr">
        <is>
          <t>فحص النزيف</t>
        </is>
      </c>
      <c r="B15853" s="13" t="inlineStr">
        <is>
          <t>TEST_232</t>
        </is>
      </c>
      <c r="C15853" s="13" t="inlineStr">
        <is>
          <t>الفيبرينوجين</t>
        </is>
      </c>
      <c r="D15853" s="13" t="inlineStr">
        <is>
          <t>Fibrinogen</t>
        </is>
      </c>
      <c r="E15853" s="13" t="inlineStr">
        <is>
          <t>alias_ar</t>
        </is>
      </c>
    </row>
    <row r="15854">
      <c r="A15854" s="13" t="inlineStr">
        <is>
          <t>اضطرابات التجلط</t>
        </is>
      </c>
      <c r="B15854" s="13" t="inlineStr">
        <is>
          <t>TEST_232</t>
        </is>
      </c>
      <c r="C15854" s="13" t="inlineStr">
        <is>
          <t>الفيبرينوجين</t>
        </is>
      </c>
      <c r="D15854" s="13" t="inlineStr">
        <is>
          <t>Fibrinogen</t>
        </is>
      </c>
      <c r="E15854" s="13" t="inlineStr">
        <is>
          <t>symptom</t>
        </is>
      </c>
    </row>
    <row r="15855">
      <c r="A15855" s="13" t="inlineStr">
        <is>
          <t>مراقبة حالات الالتهاب الشديد أو النزيف</t>
        </is>
      </c>
      <c r="B15855" s="13" t="inlineStr">
        <is>
          <t>TEST_232</t>
        </is>
      </c>
      <c r="C15855" s="13" t="inlineStr">
        <is>
          <t>الفيبرينوجين</t>
        </is>
      </c>
      <c r="D15855" s="13" t="inlineStr">
        <is>
          <t>Fibrinogen</t>
        </is>
      </c>
      <c r="E15855" s="13" t="inlineStr">
        <is>
          <t>symptom</t>
        </is>
      </c>
    </row>
    <row r="15856">
      <c r="A15856" s="13" t="inlineStr">
        <is>
          <t>نزيف</t>
        </is>
      </c>
      <c r="B15856" s="13" t="inlineStr">
        <is>
          <t>TEST_232</t>
        </is>
      </c>
      <c r="C15856" s="13" t="inlineStr">
        <is>
          <t>الفيبرينوجين</t>
        </is>
      </c>
      <c r="D15856" s="13" t="inlineStr">
        <is>
          <t>Fibrinogen</t>
        </is>
      </c>
      <c r="E15856" s="13" t="inlineStr">
        <is>
          <t>symptom_alias</t>
        </is>
      </c>
    </row>
    <row r="15857">
      <c r="A15857" s="13" t="inlineStr">
        <is>
          <t>كدمات</t>
        </is>
      </c>
      <c r="B15857" s="13" t="inlineStr">
        <is>
          <t>TEST_232</t>
        </is>
      </c>
      <c r="C15857" s="13" t="inlineStr">
        <is>
          <t>الفيبرينوجين</t>
        </is>
      </c>
      <c r="D15857" s="13" t="inlineStr">
        <is>
          <t>Fibrinogen</t>
        </is>
      </c>
      <c r="E15857" s="13" t="inlineStr">
        <is>
          <t>symptom_alias</t>
        </is>
      </c>
    </row>
    <row r="15858">
      <c r="A15858" s="13" t="inlineStr">
        <is>
          <t>سيولة دم</t>
        </is>
      </c>
      <c r="B15858" s="13" t="inlineStr">
        <is>
          <t>TEST_232</t>
        </is>
      </c>
      <c r="C15858" s="13" t="inlineStr">
        <is>
          <t>الفيبرينوجين</t>
        </is>
      </c>
      <c r="D15858" s="13" t="inlineStr">
        <is>
          <t>Fibrinogen</t>
        </is>
      </c>
      <c r="E15858" s="13" t="inlineStr">
        <is>
          <t>symptom_alias</t>
        </is>
      </c>
    </row>
    <row r="15859">
      <c r="A15859" s="13" t="inlineStr">
        <is>
          <t>أو تجلط</t>
        </is>
      </c>
      <c r="B15859" s="13" t="inlineStr">
        <is>
          <t>TEST_232</t>
        </is>
      </c>
      <c r="C15859" s="13" t="inlineStr">
        <is>
          <t>الفيبرينوجين</t>
        </is>
      </c>
      <c r="D15859" s="13" t="inlineStr">
        <is>
          <t>Fibrinogen</t>
        </is>
      </c>
      <c r="E15859" s="13" t="inlineStr">
        <is>
          <t>symptom_alias</t>
        </is>
      </c>
    </row>
    <row r="15860">
      <c r="A15860" s="13" t="inlineStr">
        <is>
          <t>التهاب شديد</t>
        </is>
      </c>
      <c r="B15860" s="13" t="inlineStr">
        <is>
          <t>TEST_232</t>
        </is>
      </c>
      <c r="C15860" s="13" t="inlineStr">
        <is>
          <t>الفيبرينوجين</t>
        </is>
      </c>
      <c r="D15860" s="13" t="inlineStr">
        <is>
          <t>Fibrinogen</t>
        </is>
      </c>
      <c r="E15860" s="13" t="inlineStr">
        <is>
          <t>symptom_alias</t>
        </is>
      </c>
    </row>
    <row r="15861">
      <c r="A15861" s="13" t="inlineStr">
        <is>
          <t>حرارة</t>
        </is>
      </c>
      <c r="B15861" s="13" t="inlineStr">
        <is>
          <t>TEST_232</t>
        </is>
      </c>
      <c r="C15861" s="13" t="inlineStr">
        <is>
          <t>الفيبرينوجين</t>
        </is>
      </c>
      <c r="D15861" s="13" t="inlineStr">
        <is>
          <t>Fibrinogen</t>
        </is>
      </c>
      <c r="E15861" s="13" t="inlineStr">
        <is>
          <t>symptom_alias</t>
        </is>
      </c>
    </row>
    <row r="15862">
      <c r="A15862" s="13" t="inlineStr">
        <is>
          <t>تعب</t>
        </is>
      </c>
      <c r="B15862" s="13" t="inlineStr">
        <is>
          <t>TEST_232</t>
        </is>
      </c>
      <c r="C15862" s="13" t="inlineStr">
        <is>
          <t>الفيبرينوجين</t>
        </is>
      </c>
      <c r="D15862" s="13" t="inlineStr">
        <is>
          <t>Fibrinogen</t>
        </is>
      </c>
      <c r="E15862" s="13" t="inlineStr">
        <is>
          <t>symptom_alias</t>
        </is>
      </c>
    </row>
    <row r="15863">
      <c r="A15863" s="13" t="inlineStr">
        <is>
          <t>ضعف</t>
        </is>
      </c>
      <c r="B15863" s="13" t="inlineStr">
        <is>
          <t>TEST_232</t>
        </is>
      </c>
      <c r="C15863" s="13" t="inlineStr">
        <is>
          <t>الفيبرينوجين</t>
        </is>
      </c>
      <c r="D15863" s="13" t="inlineStr">
        <is>
          <t>Fibrinogen</t>
        </is>
      </c>
      <c r="E15863" s="13" t="inlineStr">
        <is>
          <t>symptom_alias</t>
        </is>
      </c>
    </row>
    <row r="15864">
      <c r="A15864" s="13" t="inlineStr">
        <is>
          <t>متابعة تخثر الدم</t>
        </is>
      </c>
      <c r="B15864" s="13" t="inlineStr">
        <is>
          <t>TEST_232</t>
        </is>
      </c>
      <c r="C15864" s="13" t="inlineStr">
        <is>
          <t>الفيبرينوجين</t>
        </is>
      </c>
      <c r="D15864" s="13" t="inlineStr">
        <is>
          <t>Fibrinogen</t>
        </is>
      </c>
      <c r="E15864" s="13" t="inlineStr">
        <is>
          <t>symptom_alias</t>
        </is>
      </c>
    </row>
    <row r="15865">
      <c r="A15865" s="13" t="inlineStr">
        <is>
          <t>تحليل سيولة</t>
        </is>
      </c>
      <c r="B15865" s="13" t="inlineStr">
        <is>
          <t>TEST_232</t>
        </is>
      </c>
      <c r="C15865" s="13" t="inlineStr">
        <is>
          <t>الفيبرينوجين</t>
        </is>
      </c>
      <c r="D15865" s="13" t="inlineStr">
        <is>
          <t>Fibrinogen</t>
        </is>
      </c>
      <c r="E15865" s="13" t="inlineStr">
        <is>
          <t>symptom_alias</t>
        </is>
      </c>
    </row>
    <row r="15866">
      <c r="A15866" s="13" t="inlineStr">
        <is>
          <t>PT و PTT</t>
        </is>
      </c>
      <c r="B15866" s="13" t="inlineStr">
        <is>
          <t>TEST_232</t>
        </is>
      </c>
      <c r="C15866" s="13" t="inlineStr">
        <is>
          <t>الفيبرينوجين</t>
        </is>
      </c>
      <c r="D15866" s="13" t="inlineStr">
        <is>
          <t>Fibrinogen</t>
        </is>
      </c>
      <c r="E15866" s="13" t="inlineStr">
        <is>
          <t>symptom_alias</t>
        </is>
      </c>
    </row>
    <row r="15867">
      <c r="A15867" s="13" t="inlineStr">
        <is>
          <t>أبغى أشيك التجلط أكتبها بالشات كذا: عندي أعراض غريبة ومتكررة</t>
        </is>
      </c>
      <c r="B15867" s="13" t="inlineStr">
        <is>
          <t>TEST_232</t>
        </is>
      </c>
      <c r="C15867" s="13" t="inlineStr">
        <is>
          <t>الفيبرينوجين</t>
        </is>
      </c>
      <c r="D15867" s="13" t="inlineStr">
        <is>
          <t>Fibrinogen</t>
        </is>
      </c>
      <c r="E15867" s="13" t="inlineStr">
        <is>
          <t>symptom_alias</t>
        </is>
      </c>
    </row>
    <row r="15868">
      <c r="A15868" s="13" t="inlineStr">
        <is>
          <t>وش التحليل المناسب؟ أبغى فحص يوضح السبب وأطمئن</t>
        </is>
      </c>
      <c r="B15868" s="13" t="inlineStr">
        <is>
          <t>TEST_232</t>
        </is>
      </c>
      <c r="C15868" s="13" t="inlineStr">
        <is>
          <t>الفيبرينوجين</t>
        </is>
      </c>
      <c r="D15868" s="13" t="inlineStr">
        <is>
          <t>Fibrinogen</t>
        </is>
      </c>
      <c r="E15868" s="13" t="inlineStr">
        <is>
          <t>symptom_alias</t>
        </is>
      </c>
    </row>
    <row r="15869">
      <c r="A15869" s="13" t="inlineStr">
        <is>
          <t>الأعراض تزيد وتنقص</t>
        </is>
      </c>
      <c r="B15869" s="13" t="inlineStr">
        <is>
          <t>TEST_232</t>
        </is>
      </c>
      <c r="C15869" s="13" t="inlineStr">
        <is>
          <t>الفيبرينوجين</t>
        </is>
      </c>
      <c r="D15869" s="13" t="inlineStr">
        <is>
          <t>Fibrinogen</t>
        </is>
      </c>
      <c r="E15869" s="13" t="inlineStr">
        <is>
          <t>symptom_alias</t>
        </is>
      </c>
    </row>
    <row r="15870">
      <c r="A15870" s="13" t="inlineStr">
        <is>
          <t>تعبت من عدم وضوح التشخيص</t>
        </is>
      </c>
      <c r="B15870" s="13" t="inlineStr">
        <is>
          <t>TEST_232</t>
        </is>
      </c>
      <c r="C15870" s="13" t="inlineStr">
        <is>
          <t>الفيبرينوجين</t>
        </is>
      </c>
      <c r="D15870" s="13" t="inlineStr">
        <is>
          <t>Fibrinogen</t>
        </is>
      </c>
      <c r="E15870" s="13" t="inlineStr">
        <is>
          <t>symptom_alias</t>
        </is>
      </c>
    </row>
    <row r="15871">
      <c r="A15871" s="13" t="inlineStr">
        <is>
          <t>أبغى نتيجة تساعد الطبيب</t>
        </is>
      </c>
      <c r="B15871" s="13" t="inlineStr">
        <is>
          <t>TEST_232</t>
        </is>
      </c>
      <c r="C15871" s="13" t="inlineStr">
        <is>
          <t>الفيبرينوجين</t>
        </is>
      </c>
      <c r="D15871" s="13" t="inlineStr">
        <is>
          <t>Fibrinogen</t>
        </is>
      </c>
      <c r="E15871" s="13" t="inlineStr">
        <is>
          <t>symptom_alias</t>
        </is>
      </c>
    </row>
    <row r="15872">
      <c r="A15872" s="13" t="inlineStr">
        <is>
          <t>لازم تحليل دقيق. نزيف</t>
        </is>
      </c>
      <c r="B15872" s="13" t="inlineStr">
        <is>
          <t>TEST_232</t>
        </is>
      </c>
      <c r="C15872" s="13" t="inlineStr">
        <is>
          <t>الفيبرينوجين</t>
        </is>
      </c>
      <c r="D15872" s="13" t="inlineStr">
        <is>
          <t>Fibrinogen</t>
        </is>
      </c>
      <c r="E15872" s="13" t="inlineStr">
        <is>
          <t>symptom_alias</t>
        </is>
      </c>
    </row>
    <row r="15873">
      <c r="A15873" s="13" t="inlineStr">
        <is>
          <t>لازم تحليل دقيق.</t>
        </is>
      </c>
      <c r="B15873" s="13" t="inlineStr">
        <is>
          <t>TEST_232</t>
        </is>
      </c>
      <c r="C15873" s="13" t="inlineStr">
        <is>
          <t>الفيبرينوجين</t>
        </is>
      </c>
      <c r="D15873" s="13" t="inlineStr">
        <is>
          <t>Fibrinogen</t>
        </is>
      </c>
      <c r="E15873" s="13" t="inlineStr">
        <is>
          <t>symptom_alias</t>
        </is>
      </c>
    </row>
    <row r="15874">
      <c r="A15874" s="13" t="inlineStr">
        <is>
          <t>الأجسام المضادة لفيلاريا IgG</t>
        </is>
      </c>
      <c r="B15874" s="13" t="inlineStr">
        <is>
          <t>TEST_233</t>
        </is>
      </c>
      <c r="C15874" s="13" t="inlineStr">
        <is>
          <t>الأجسام المضادة لفيلاريا IgG</t>
        </is>
      </c>
      <c r="D15874" s="13" t="inlineStr">
        <is>
          <t>Filaria Abs IgG</t>
        </is>
      </c>
      <c r="E15874" s="13" t="inlineStr">
        <is>
          <t>official_ar</t>
        </is>
      </c>
    </row>
    <row r="15875">
      <c r="A15875" s="13" t="inlineStr">
        <is>
          <t>Filaria Abs IgG</t>
        </is>
      </c>
      <c r="B15875" s="13" t="inlineStr">
        <is>
          <t>TEST_233</t>
        </is>
      </c>
      <c r="C15875" s="13" t="inlineStr">
        <is>
          <t>الأجسام المضادة لفيلاريا IgG</t>
        </is>
      </c>
      <c r="D15875" s="13" t="inlineStr">
        <is>
          <t>Filaria Abs IgG</t>
        </is>
      </c>
      <c r="E15875" s="13" t="inlineStr">
        <is>
          <t>official_en</t>
        </is>
      </c>
    </row>
    <row r="15876">
      <c r="A15876" s="13" t="inlineStr">
        <is>
          <t>Filaria IgG</t>
        </is>
      </c>
      <c r="B15876" s="13" t="inlineStr">
        <is>
          <t>TEST_233</t>
        </is>
      </c>
      <c r="C15876" s="13" t="inlineStr">
        <is>
          <t>الأجسام المضادة لفيلاريا IgG</t>
        </is>
      </c>
      <c r="D15876" s="13" t="inlineStr">
        <is>
          <t>Filaria Abs IgG</t>
        </is>
      </c>
      <c r="E15876" s="13" t="inlineStr">
        <is>
          <t>short_name</t>
        </is>
      </c>
    </row>
    <row r="15877">
      <c r="A15877" s="13" t="inlineStr">
        <is>
          <t>Filaria Antibody Test</t>
        </is>
      </c>
      <c r="B15877" s="13" t="inlineStr">
        <is>
          <t>TEST_233</t>
        </is>
      </c>
      <c r="C15877" s="13" t="inlineStr">
        <is>
          <t>الأجسام المضادة لفيلاريا IgG</t>
        </is>
      </c>
      <c r="D15877" s="13" t="inlineStr">
        <is>
          <t>Filaria Abs IgG</t>
        </is>
      </c>
      <c r="E15877" s="13" t="inlineStr">
        <is>
          <t>alias_en</t>
        </is>
      </c>
    </row>
    <row r="15878">
      <c r="A15878" s="13" t="inlineStr">
        <is>
          <t>Filarial IgG Test</t>
        </is>
      </c>
      <c r="B15878" s="13" t="inlineStr">
        <is>
          <t>TEST_233</t>
        </is>
      </c>
      <c r="C15878" s="13" t="inlineStr">
        <is>
          <t>الأجسام المضادة لفيلاريا IgG</t>
        </is>
      </c>
      <c r="D15878" s="13" t="inlineStr">
        <is>
          <t>Filaria Abs IgG</t>
        </is>
      </c>
      <c r="E15878" s="13" t="inlineStr">
        <is>
          <t>alias_en</t>
        </is>
      </c>
    </row>
    <row r="15879">
      <c r="A15879" s="13" t="inlineStr">
        <is>
          <t>parasitic infection filaria test</t>
        </is>
      </c>
      <c r="B15879" s="13" t="inlineStr">
        <is>
          <t>TEST_233</t>
        </is>
      </c>
      <c r="C15879" s="13" t="inlineStr">
        <is>
          <t>الأجسام المضادة لفيلاريا IgG</t>
        </is>
      </c>
      <c r="D15879" s="13" t="inlineStr">
        <is>
          <t>Filaria Abs IgG</t>
        </is>
      </c>
      <c r="E15879" s="13" t="inlineStr">
        <is>
          <t>alias_en</t>
        </is>
      </c>
    </row>
    <row r="15880">
      <c r="A15880" s="13" t="inlineStr">
        <is>
          <t>lymphatic filariasis antibody test</t>
        </is>
      </c>
      <c r="B15880" s="13" t="inlineStr">
        <is>
          <t>TEST_233</t>
        </is>
      </c>
      <c r="C15880" s="13" t="inlineStr">
        <is>
          <t>الأجسام المضادة لفيلاريا IgG</t>
        </is>
      </c>
      <c r="D15880" s="13" t="inlineStr">
        <is>
          <t>Filaria Abs IgG</t>
        </is>
      </c>
      <c r="E15880" s="13" t="inlineStr">
        <is>
          <t>alias_en</t>
        </is>
      </c>
    </row>
    <row r="15881">
      <c r="A15881" s="13" t="inlineStr">
        <is>
          <t>mosquito parasite test</t>
        </is>
      </c>
      <c r="B15881" s="13" t="inlineStr">
        <is>
          <t>TEST_233</t>
        </is>
      </c>
      <c r="C15881" s="13" t="inlineStr">
        <is>
          <t>الأجسام المضادة لفيلاريا IgG</t>
        </is>
      </c>
      <c r="D15881" s="13" t="inlineStr">
        <is>
          <t>Filaria Abs IgG</t>
        </is>
      </c>
      <c r="E15881" s="13" t="inlineStr">
        <is>
          <t>alias_en</t>
        </is>
      </c>
    </row>
    <row r="15882">
      <c r="A15882" s="13" t="inlineStr">
        <is>
          <t>تحليل الفيلاريا</t>
        </is>
      </c>
      <c r="B15882" s="13" t="inlineStr">
        <is>
          <t>TEST_233</t>
        </is>
      </c>
      <c r="C15882" s="13" t="inlineStr">
        <is>
          <t>الأجسام المضادة لفيلاريا IgG</t>
        </is>
      </c>
      <c r="D15882" s="13" t="inlineStr">
        <is>
          <t>Filaria Abs IgG</t>
        </is>
      </c>
      <c r="E15882" s="13" t="inlineStr">
        <is>
          <t>alias_ar</t>
        </is>
      </c>
    </row>
    <row r="15883">
      <c r="A15883" s="13" t="inlineStr">
        <is>
          <t>فحص الفيلاريا</t>
        </is>
      </c>
      <c r="B15883" s="13" t="inlineStr">
        <is>
          <t>TEST_233</t>
        </is>
      </c>
      <c r="C15883" s="13" t="inlineStr">
        <is>
          <t>الأجسام المضادة لفيلاريا IgG</t>
        </is>
      </c>
      <c r="D15883" s="13" t="inlineStr">
        <is>
          <t>Filaria Abs IgG</t>
        </is>
      </c>
      <c r="E15883" s="13" t="inlineStr">
        <is>
          <t>alias_ar</t>
        </is>
      </c>
    </row>
    <row r="15884">
      <c r="A15884" s="13" t="inlineStr">
        <is>
          <t>تحليل طفيليات</t>
        </is>
      </c>
      <c r="B15884" s="13" t="inlineStr">
        <is>
          <t>TEST_233</t>
        </is>
      </c>
      <c r="C15884" s="13" t="inlineStr">
        <is>
          <t>الأجسام المضادة لفيلاريا IgG</t>
        </is>
      </c>
      <c r="D15884" s="13" t="inlineStr">
        <is>
          <t>Filaria Abs IgG</t>
        </is>
      </c>
      <c r="E15884" s="13" t="inlineStr">
        <is>
          <t>alias_ar</t>
        </is>
      </c>
    </row>
    <row r="15885">
      <c r="A15885" s="13" t="inlineStr">
        <is>
          <t>فحص طفيليات</t>
        </is>
      </c>
      <c r="B15885" s="13" t="inlineStr">
        <is>
          <t>TEST_233</t>
        </is>
      </c>
      <c r="C15885" s="13" t="inlineStr">
        <is>
          <t>الأجسام المضادة لفيلاريا IgG</t>
        </is>
      </c>
      <c r="D15885" s="13" t="inlineStr">
        <is>
          <t>Filaria Abs IgG</t>
        </is>
      </c>
      <c r="E15885" s="13" t="inlineStr">
        <is>
          <t>alias_ar</t>
        </is>
      </c>
    </row>
    <row r="15886">
      <c r="A15886" s="13" t="inlineStr">
        <is>
          <t>تحليل ديدان</t>
        </is>
      </c>
      <c r="B15886" s="13" t="inlineStr">
        <is>
          <t>TEST_233</t>
        </is>
      </c>
      <c r="C15886" s="13" t="inlineStr">
        <is>
          <t>الأجسام المضادة لفيلاريا IgG</t>
        </is>
      </c>
      <c r="D15886" s="13" t="inlineStr">
        <is>
          <t>Filaria Abs IgG</t>
        </is>
      </c>
      <c r="E15886" s="13" t="inlineStr">
        <is>
          <t>alias_ar</t>
        </is>
      </c>
    </row>
    <row r="15887">
      <c r="A15887" s="13" t="inlineStr">
        <is>
          <t>فحص ديدان</t>
        </is>
      </c>
      <c r="B15887" s="13" t="inlineStr">
        <is>
          <t>TEST_233</t>
        </is>
      </c>
      <c r="C15887" s="13" t="inlineStr">
        <is>
          <t>الأجسام المضادة لفيلاريا IgG</t>
        </is>
      </c>
      <c r="D15887" s="13" t="inlineStr">
        <is>
          <t>Filaria Abs IgG</t>
        </is>
      </c>
      <c r="E15887" s="13" t="inlineStr">
        <is>
          <t>alias_ar</t>
        </is>
      </c>
    </row>
    <row r="15888">
      <c r="A15888" s="13" t="inlineStr">
        <is>
          <t>تحليل عدوى طفيلية</t>
        </is>
      </c>
      <c r="B15888" s="13" t="inlineStr">
        <is>
          <t>TEST_233</t>
        </is>
      </c>
      <c r="C15888" s="13" t="inlineStr">
        <is>
          <t>الأجسام المضادة لفيلاريا IgG</t>
        </is>
      </c>
      <c r="D15888" s="13" t="inlineStr">
        <is>
          <t>Filaria Abs IgG</t>
        </is>
      </c>
      <c r="E15888" s="13" t="inlineStr">
        <is>
          <t>alias_ar</t>
        </is>
      </c>
    </row>
    <row r="15889">
      <c r="A15889" s="13" t="inlineStr">
        <is>
          <t>FilariaIgG</t>
        </is>
      </c>
      <c r="B15889" s="13" t="inlineStr">
        <is>
          <t>TEST_233</t>
        </is>
      </c>
      <c r="C15889" s="13" t="inlineStr">
        <is>
          <t>الأجسام المضادة لفيلاريا IgG</t>
        </is>
      </c>
      <c r="D15889" s="13" t="inlineStr">
        <is>
          <t>Filaria Abs IgG</t>
        </is>
      </c>
      <c r="E15889" s="13" t="inlineStr">
        <is>
          <t>misspelling</t>
        </is>
      </c>
    </row>
    <row r="15890">
      <c r="A15890" s="13" t="inlineStr">
        <is>
          <t>تورم الأطراف المزمن (داء الفيل)</t>
        </is>
      </c>
      <c r="B15890" s="13" t="inlineStr">
        <is>
          <t>TEST_233</t>
        </is>
      </c>
      <c r="C15890" s="13" t="inlineStr">
        <is>
          <t>الأجسام المضادة لفيلاريا IgG</t>
        </is>
      </c>
      <c r="D15890" s="13" t="inlineStr">
        <is>
          <t>Filaria Abs IgG</t>
        </is>
      </c>
      <c r="E15890" s="13" t="inlineStr">
        <is>
          <t>symptom</t>
        </is>
      </c>
    </row>
    <row r="15891">
      <c r="A15891" s="13" t="inlineStr">
        <is>
          <t>اشتباه عدوى طفيلية</t>
        </is>
      </c>
      <c r="B15891" s="13" t="inlineStr">
        <is>
          <t>TEST_233</t>
        </is>
      </c>
      <c r="C15891" s="13" t="inlineStr">
        <is>
          <t>الأجسام المضادة لفيلاريا IgG</t>
        </is>
      </c>
      <c r="D15891" s="13" t="inlineStr">
        <is>
          <t>Filaria Abs IgG</t>
        </is>
      </c>
      <c r="E15891" s="13" t="inlineStr">
        <is>
          <t>symptom</t>
        </is>
      </c>
    </row>
    <row r="15892">
      <c r="A15892" s="13" t="inlineStr">
        <is>
          <t>رجولي مورمة</t>
        </is>
      </c>
      <c r="B15892" s="13" t="inlineStr">
        <is>
          <t>TEST_233</t>
        </is>
      </c>
      <c r="C15892" s="13" t="inlineStr">
        <is>
          <t>الأجسام المضادة لفيلاريا IgG</t>
        </is>
      </c>
      <c r="D15892" s="13" t="inlineStr">
        <is>
          <t>Filaria Abs IgG</t>
        </is>
      </c>
      <c r="E15892" s="13" t="inlineStr">
        <is>
          <t>symptom_alias</t>
        </is>
      </c>
    </row>
    <row r="15893">
      <c r="A15893" s="13" t="inlineStr">
        <is>
          <t>تورم مزمن</t>
        </is>
      </c>
      <c r="B15893" s="13" t="inlineStr">
        <is>
          <t>TEST_233</t>
        </is>
      </c>
      <c r="C15893" s="13" t="inlineStr">
        <is>
          <t>الأجسام المضادة لفيلاريا IgG</t>
        </is>
      </c>
      <c r="D15893" s="13" t="inlineStr">
        <is>
          <t>Filaria Abs IgG</t>
        </is>
      </c>
      <c r="E15893" s="13" t="inlineStr">
        <is>
          <t>symptom_alias</t>
        </is>
      </c>
    </row>
    <row r="15894">
      <c r="A15894" s="13" t="inlineStr">
        <is>
          <t>انتفاخ</t>
        </is>
      </c>
      <c r="B15894" s="13" t="inlineStr">
        <is>
          <t>TEST_233</t>
        </is>
      </c>
      <c r="C15894" s="13" t="inlineStr">
        <is>
          <t>الأجسام المضادة لفيلاريا IgG</t>
        </is>
      </c>
      <c r="D15894" s="13" t="inlineStr">
        <is>
          <t>Filaria Abs IgG</t>
        </is>
      </c>
      <c r="E15894" s="13" t="inlineStr">
        <is>
          <t>symptom_alias</t>
        </is>
      </c>
    </row>
    <row r="15895">
      <c r="A15895" s="13" t="inlineStr">
        <is>
          <t>ثقل بالأطراف</t>
        </is>
      </c>
      <c r="B15895" s="13" t="inlineStr">
        <is>
          <t>TEST_233</t>
        </is>
      </c>
      <c r="C15895" s="13" t="inlineStr">
        <is>
          <t>الأجسام المضادة لفيلاريا IgG</t>
        </is>
      </c>
      <c r="D15895" s="13" t="inlineStr">
        <is>
          <t>Filaria Abs IgG</t>
        </is>
      </c>
      <c r="E15895" s="13" t="inlineStr">
        <is>
          <t>symptom_alias</t>
        </is>
      </c>
    </row>
    <row r="15896">
      <c r="A15896" s="13" t="inlineStr">
        <is>
          <t>داء الفيل</t>
        </is>
      </c>
      <c r="B15896" s="13" t="inlineStr">
        <is>
          <t>TEST_233</t>
        </is>
      </c>
      <c r="C15896" s="13" t="inlineStr">
        <is>
          <t>الأجسام المضادة لفيلاريا IgG</t>
        </is>
      </c>
      <c r="D15896" s="13" t="inlineStr">
        <is>
          <t>Filaria Abs IgG</t>
        </is>
      </c>
      <c r="E15896" s="13" t="inlineStr">
        <is>
          <t>symptom_alias</t>
        </is>
      </c>
    </row>
    <row r="15897">
      <c r="A15897" s="13" t="inlineStr">
        <is>
          <t>عدوى طفيلية</t>
        </is>
      </c>
      <c r="B15897" s="13" t="inlineStr">
        <is>
          <t>TEST_233</t>
        </is>
      </c>
      <c r="C15897" s="13" t="inlineStr">
        <is>
          <t>الأجسام المضادة لفيلاريا IgG</t>
        </is>
      </c>
      <c r="D15897" s="13" t="inlineStr">
        <is>
          <t>Filaria Abs IgG</t>
        </is>
      </c>
      <c r="E15897" s="13" t="inlineStr">
        <is>
          <t>symptom_alias</t>
        </is>
      </c>
    </row>
    <row r="15898">
      <c r="A15898" s="13" t="inlineStr">
        <is>
          <t>حكة</t>
        </is>
      </c>
      <c r="B15898" s="13" t="inlineStr">
        <is>
          <t>TEST_233</t>
        </is>
      </c>
      <c r="C15898" s="13" t="inlineStr">
        <is>
          <t>الأجسام المضادة لفيلاريا IgG</t>
        </is>
      </c>
      <c r="D15898" s="13" t="inlineStr">
        <is>
          <t>Filaria Abs IgG</t>
        </is>
      </c>
      <c r="E15898" s="13" t="inlineStr">
        <is>
          <t>symptom_alias</t>
        </is>
      </c>
    </row>
    <row r="15899">
      <c r="A15899" s="13" t="inlineStr">
        <is>
          <t>ألم</t>
        </is>
      </c>
      <c r="B15899" s="13" t="inlineStr">
        <is>
          <t>TEST_233</t>
        </is>
      </c>
      <c r="C15899" s="13" t="inlineStr">
        <is>
          <t>الأجسام المضادة لفيلاريا IgG</t>
        </is>
      </c>
      <c r="D15899" s="13" t="inlineStr">
        <is>
          <t>Filaria Abs IgG</t>
        </is>
      </c>
      <c r="E15899" s="13" t="inlineStr">
        <is>
          <t>symptom_alias</t>
        </is>
      </c>
    </row>
    <row r="15900">
      <c r="A15900" s="13" t="inlineStr">
        <is>
          <t>تعب</t>
        </is>
      </c>
      <c r="B15900" s="13" t="inlineStr">
        <is>
          <t>TEST_233</t>
        </is>
      </c>
      <c r="C15900" s="13" t="inlineStr">
        <is>
          <t>الأجسام المضادة لفيلاريا IgG</t>
        </is>
      </c>
      <c r="D15900" s="13" t="inlineStr">
        <is>
          <t>Filaria Abs IgG</t>
        </is>
      </c>
      <c r="E15900" s="13" t="inlineStr">
        <is>
          <t>symptom_alias</t>
        </is>
      </c>
    </row>
    <row r="15901">
      <c r="A15901" s="13" t="inlineStr">
        <is>
          <t>شكل الرجل تغير</t>
        </is>
      </c>
      <c r="B15901" s="13" t="inlineStr">
        <is>
          <t>TEST_233</t>
        </is>
      </c>
      <c r="C15901" s="13" t="inlineStr">
        <is>
          <t>الأجسام المضادة لفيلاريا IgG</t>
        </is>
      </c>
      <c r="D15901" s="13" t="inlineStr">
        <is>
          <t>Filaria Abs IgG</t>
        </is>
      </c>
      <c r="E15901" s="13" t="inlineStr">
        <is>
          <t>symptom_alias</t>
        </is>
      </c>
    </row>
    <row r="15902">
      <c r="A15902" s="13" t="inlineStr">
        <is>
          <t>لازم تحليل أكتبها بالشات كذا: عندي أعراض غريبة ومتكررة</t>
        </is>
      </c>
      <c r="B15902" s="13" t="inlineStr">
        <is>
          <t>TEST_233</t>
        </is>
      </c>
      <c r="C15902" s="13" t="inlineStr">
        <is>
          <t>الأجسام المضادة لفيلاريا IgG</t>
        </is>
      </c>
      <c r="D15902" s="13" t="inlineStr">
        <is>
          <t>Filaria Abs IgG</t>
        </is>
      </c>
      <c r="E15902" s="13" t="inlineStr">
        <is>
          <t>symptom_alias</t>
        </is>
      </c>
    </row>
    <row r="15903">
      <c r="A15903" s="13" t="inlineStr">
        <is>
          <t>وش التحليل المناسب؟ أبغى فحص يوضح السبب وأطمئن</t>
        </is>
      </c>
      <c r="B15903" s="13" t="inlineStr">
        <is>
          <t>TEST_233</t>
        </is>
      </c>
      <c r="C15903" s="13" t="inlineStr">
        <is>
          <t>الأجسام المضادة لفيلاريا IgG</t>
        </is>
      </c>
      <c r="D15903" s="13" t="inlineStr">
        <is>
          <t>Filaria Abs IgG</t>
        </is>
      </c>
      <c r="E15903" s="13" t="inlineStr">
        <is>
          <t>symptom_alias</t>
        </is>
      </c>
    </row>
    <row r="15904">
      <c r="A15904" s="13" t="inlineStr">
        <is>
          <t>الأعراض تزيد وتنقص</t>
        </is>
      </c>
      <c r="B15904" s="13" t="inlineStr">
        <is>
          <t>TEST_233</t>
        </is>
      </c>
      <c r="C15904" s="13" t="inlineStr">
        <is>
          <t>الأجسام المضادة لفيلاريا IgG</t>
        </is>
      </c>
      <c r="D15904" s="13" t="inlineStr">
        <is>
          <t>Filaria Abs IgG</t>
        </is>
      </c>
      <c r="E15904" s="13" t="inlineStr">
        <is>
          <t>symptom_alias</t>
        </is>
      </c>
    </row>
    <row r="15905">
      <c r="A15905" s="13" t="inlineStr">
        <is>
          <t>تعبت من عدم وضوح التشخيص</t>
        </is>
      </c>
      <c r="B15905" s="13" t="inlineStr">
        <is>
          <t>TEST_233</t>
        </is>
      </c>
      <c r="C15905" s="13" t="inlineStr">
        <is>
          <t>الأجسام المضادة لفيلاريا IgG</t>
        </is>
      </c>
      <c r="D15905" s="13" t="inlineStr">
        <is>
          <t>Filaria Abs IgG</t>
        </is>
      </c>
      <c r="E15905" s="13" t="inlineStr">
        <is>
          <t>symptom_alias</t>
        </is>
      </c>
    </row>
    <row r="15906">
      <c r="A15906" s="13" t="inlineStr">
        <is>
          <t>أبغى نتيجة تساعد الطبيب</t>
        </is>
      </c>
      <c r="B15906" s="13" t="inlineStr">
        <is>
          <t>TEST_233</t>
        </is>
      </c>
      <c r="C15906" s="13" t="inlineStr">
        <is>
          <t>الأجسام المضادة لفيلاريا IgG</t>
        </is>
      </c>
      <c r="D15906" s="13" t="inlineStr">
        <is>
          <t>Filaria Abs IgG</t>
        </is>
      </c>
      <c r="E15906" s="13" t="inlineStr">
        <is>
          <t>symptom_alias</t>
        </is>
      </c>
    </row>
    <row r="15907">
      <c r="A15907" s="13" t="inlineStr">
        <is>
          <t>لازم تحليل دقيق. رجولي مورمة</t>
        </is>
      </c>
      <c r="B15907" s="13" t="inlineStr">
        <is>
          <t>TEST_233</t>
        </is>
      </c>
      <c r="C15907" s="13" t="inlineStr">
        <is>
          <t>الأجسام المضادة لفيلاريا IgG</t>
        </is>
      </c>
      <c r="D15907" s="13" t="inlineStr">
        <is>
          <t>Filaria Abs IgG</t>
        </is>
      </c>
      <c r="E15907" s="13" t="inlineStr">
        <is>
          <t>symptom_alias</t>
        </is>
      </c>
    </row>
    <row r="15908">
      <c r="A15908" s="13" t="inlineStr">
        <is>
          <t>لازم تحليل دقيق.</t>
        </is>
      </c>
      <c r="B15908" s="13" t="inlineStr">
        <is>
          <t>TEST_233</t>
        </is>
      </c>
      <c r="C15908" s="13" t="inlineStr">
        <is>
          <t>الأجسام المضادة لفيلاريا IgG</t>
        </is>
      </c>
      <c r="D15908" s="13" t="inlineStr">
        <is>
          <t>Filaria Abs IgG</t>
        </is>
      </c>
      <c r="E15908" s="13" t="inlineStr">
        <is>
          <t>symptom_alias</t>
        </is>
      </c>
    </row>
    <row r="15909">
      <c r="A15909" s="13" t="inlineStr">
        <is>
          <t>فيلم دم الفيلاريا</t>
        </is>
      </c>
      <c r="B15909" s="13" t="inlineStr">
        <is>
          <t>TEST_234</t>
        </is>
      </c>
      <c r="C15909" s="13" t="inlineStr">
        <is>
          <t>فيلم دم الفيلاريا</t>
        </is>
      </c>
      <c r="D15909" s="13" t="inlineStr">
        <is>
          <t>Filaria blood film</t>
        </is>
      </c>
      <c r="E15909" s="13" t="inlineStr">
        <is>
          <t>official_ar</t>
        </is>
      </c>
    </row>
    <row r="15910">
      <c r="A15910" s="13" t="inlineStr">
        <is>
          <t>Filaria blood film</t>
        </is>
      </c>
      <c r="B15910" s="13" t="inlineStr">
        <is>
          <t>TEST_234</t>
        </is>
      </c>
      <c r="C15910" s="13" t="inlineStr">
        <is>
          <t>فيلم دم الفيلاريا</t>
        </is>
      </c>
      <c r="D15910" s="13" t="inlineStr">
        <is>
          <t>Filaria blood film</t>
        </is>
      </c>
      <c r="E15910" s="13" t="inlineStr">
        <is>
          <t>official_en</t>
        </is>
      </c>
    </row>
    <row r="15911">
      <c r="A15911" s="13" t="inlineStr">
        <is>
          <t>Blood Film Filaria</t>
        </is>
      </c>
      <c r="B15911" s="13" t="inlineStr">
        <is>
          <t>TEST_234</t>
        </is>
      </c>
      <c r="C15911" s="13" t="inlineStr">
        <is>
          <t>فيلم دم الفيلاريا</t>
        </is>
      </c>
      <c r="D15911" s="13" t="inlineStr">
        <is>
          <t>Filaria blood film</t>
        </is>
      </c>
      <c r="E15911" s="13" t="inlineStr">
        <is>
          <t>short_name</t>
        </is>
      </c>
    </row>
    <row r="15912">
      <c r="A15912" s="13" t="inlineStr">
        <is>
          <t>Filaria Blood Film Test</t>
        </is>
      </c>
      <c r="B15912" s="13" t="inlineStr">
        <is>
          <t>TEST_234</t>
        </is>
      </c>
      <c r="C15912" s="13" t="inlineStr">
        <is>
          <t>فيلم دم الفيلاريا</t>
        </is>
      </c>
      <c r="D15912" s="13" t="inlineStr">
        <is>
          <t>Filaria blood film</t>
        </is>
      </c>
      <c r="E15912" s="13" t="inlineStr">
        <is>
          <t>alias_en</t>
        </is>
      </c>
    </row>
    <row r="15913">
      <c r="A15913" s="13" t="inlineStr">
        <is>
          <t>microfilaria blood smear</t>
        </is>
      </c>
      <c r="B15913" s="13" t="inlineStr">
        <is>
          <t>TEST_234</t>
        </is>
      </c>
      <c r="C15913" s="13" t="inlineStr">
        <is>
          <t>فيلم دم الفيلاريا</t>
        </is>
      </c>
      <c r="D15913" s="13" t="inlineStr">
        <is>
          <t>Filaria blood film</t>
        </is>
      </c>
      <c r="E15913" s="13" t="inlineStr">
        <is>
          <t>alias_en</t>
        </is>
      </c>
    </row>
    <row r="15914">
      <c r="A15914" s="13" t="inlineStr">
        <is>
          <t>parasite blood film test</t>
        </is>
      </c>
      <c r="B15914" s="13" t="inlineStr">
        <is>
          <t>TEST_234</t>
        </is>
      </c>
      <c r="C15914" s="13" t="inlineStr">
        <is>
          <t>فيلم دم الفيلاريا</t>
        </is>
      </c>
      <c r="D15914" s="13" t="inlineStr">
        <is>
          <t>Filaria blood film</t>
        </is>
      </c>
      <c r="E15914" s="13" t="inlineStr">
        <is>
          <t>alias_en</t>
        </is>
      </c>
    </row>
    <row r="15915">
      <c r="A15915" s="13" t="inlineStr">
        <is>
          <t>filarial parasite detection test</t>
        </is>
      </c>
      <c r="B15915" s="13" t="inlineStr">
        <is>
          <t>TEST_234</t>
        </is>
      </c>
      <c r="C15915" s="13" t="inlineStr">
        <is>
          <t>فيلم دم الفيلاريا</t>
        </is>
      </c>
      <c r="D15915" s="13" t="inlineStr">
        <is>
          <t>Filaria blood film</t>
        </is>
      </c>
      <c r="E15915" s="13" t="inlineStr">
        <is>
          <t>alias_en</t>
        </is>
      </c>
    </row>
    <row r="15916">
      <c r="A15916" s="13" t="inlineStr">
        <is>
          <t>تحليل فيلم دم فيلاريا</t>
        </is>
      </c>
      <c r="B15916" s="13" t="inlineStr">
        <is>
          <t>TEST_234</t>
        </is>
      </c>
      <c r="C15916" s="13" t="inlineStr">
        <is>
          <t>فيلم دم الفيلاريا</t>
        </is>
      </c>
      <c r="D15916" s="13" t="inlineStr">
        <is>
          <t>Filaria blood film</t>
        </is>
      </c>
      <c r="E15916" s="13" t="inlineStr">
        <is>
          <t>alias_ar</t>
        </is>
      </c>
    </row>
    <row r="15917">
      <c r="A15917" s="13" t="inlineStr">
        <is>
          <t>فحص فيلم دم</t>
        </is>
      </c>
      <c r="B15917" s="13" t="inlineStr">
        <is>
          <t>TEST_234</t>
        </is>
      </c>
      <c r="C15917" s="13" t="inlineStr">
        <is>
          <t>فيلم دم الفيلاريا</t>
        </is>
      </c>
      <c r="D15917" s="13" t="inlineStr">
        <is>
          <t>Filaria blood film</t>
        </is>
      </c>
      <c r="E15917" s="13" t="inlineStr">
        <is>
          <t>alias_ar</t>
        </is>
      </c>
    </row>
    <row r="15918">
      <c r="A15918" s="13" t="inlineStr">
        <is>
          <t>تحليل طفيليات الدم</t>
        </is>
      </c>
      <c r="B15918" s="13" t="inlineStr">
        <is>
          <t>TEST_234</t>
        </is>
      </c>
      <c r="C15918" s="13" t="inlineStr">
        <is>
          <t>فيلم دم الفيلاريا</t>
        </is>
      </c>
      <c r="D15918" s="13" t="inlineStr">
        <is>
          <t>Filaria blood film</t>
        </is>
      </c>
      <c r="E15918" s="13" t="inlineStr">
        <is>
          <t>alias_ar</t>
        </is>
      </c>
    </row>
    <row r="15919">
      <c r="A15919" s="13" t="inlineStr">
        <is>
          <t>فحص طفيليات الدم</t>
        </is>
      </c>
      <c r="B15919" s="13" t="inlineStr">
        <is>
          <t>TEST_234</t>
        </is>
      </c>
      <c r="C15919" s="13" t="inlineStr">
        <is>
          <t>فيلم دم الفيلاريا</t>
        </is>
      </c>
      <c r="D15919" s="13" t="inlineStr">
        <is>
          <t>Filaria blood film</t>
        </is>
      </c>
      <c r="E15919" s="13" t="inlineStr">
        <is>
          <t>alias_ar</t>
        </is>
      </c>
    </row>
    <row r="15920">
      <c r="A15920" s="13" t="inlineStr">
        <is>
          <t>تحليل ديدان الدم</t>
        </is>
      </c>
      <c r="B15920" s="13" t="inlineStr">
        <is>
          <t>TEST_234</t>
        </is>
      </c>
      <c r="C15920" s="13" t="inlineStr">
        <is>
          <t>فيلم دم الفيلاريا</t>
        </is>
      </c>
      <c r="D15920" s="13" t="inlineStr">
        <is>
          <t>Filaria blood film</t>
        </is>
      </c>
      <c r="E15920" s="13" t="inlineStr">
        <is>
          <t>alias_ar</t>
        </is>
      </c>
    </row>
    <row r="15921">
      <c r="A15921" s="13" t="inlineStr">
        <is>
          <t>BloodFilmFilaria</t>
        </is>
      </c>
      <c r="B15921" s="13" t="inlineStr">
        <is>
          <t>TEST_234</t>
        </is>
      </c>
      <c r="C15921" s="13" t="inlineStr">
        <is>
          <t>فيلم دم الفيلاريا</t>
        </is>
      </c>
      <c r="D15921" s="13" t="inlineStr">
        <is>
          <t>Filaria blood film</t>
        </is>
      </c>
      <c r="E15921" s="13" t="inlineStr">
        <is>
          <t>misspelling</t>
        </is>
      </c>
    </row>
    <row r="15922">
      <c r="A15922" s="13" t="inlineStr">
        <is>
          <t>الكشف المباشر عن اليرقات في الدم (Microfilaria)</t>
        </is>
      </c>
      <c r="B15922" s="13" t="inlineStr">
        <is>
          <t>TEST_234</t>
        </is>
      </c>
      <c r="C15922" s="13" t="inlineStr">
        <is>
          <t>فيلم دم الفيلاريا</t>
        </is>
      </c>
      <c r="D15922" s="13" t="inlineStr">
        <is>
          <t>Filaria blood film</t>
        </is>
      </c>
      <c r="E15922" s="13" t="inlineStr">
        <is>
          <t>symptom</t>
        </is>
      </c>
    </row>
    <row r="15923">
      <c r="A15923" s="13" t="inlineStr">
        <is>
          <t>أبغى فحص طفيليات</t>
        </is>
      </c>
      <c r="B15923" s="13" t="inlineStr">
        <is>
          <t>TEST_234</t>
        </is>
      </c>
      <c r="C15923" s="13" t="inlineStr">
        <is>
          <t>فيلم دم الفيلاريا</t>
        </is>
      </c>
      <c r="D15923" s="13" t="inlineStr">
        <is>
          <t>Filaria blood film</t>
        </is>
      </c>
      <c r="E15923" s="13" t="inlineStr">
        <is>
          <t>symptom_alias</t>
        </is>
      </c>
    </row>
    <row r="15924">
      <c r="A15924" s="13" t="inlineStr">
        <is>
          <t>يرقة بالدم</t>
        </is>
      </c>
      <c r="B15924" s="13" t="inlineStr">
        <is>
          <t>TEST_234</t>
        </is>
      </c>
      <c r="C15924" s="13" t="inlineStr">
        <is>
          <t>فيلم دم الفيلاريا</t>
        </is>
      </c>
      <c r="D15924" s="13" t="inlineStr">
        <is>
          <t>Filaria blood film</t>
        </is>
      </c>
      <c r="E15924" s="13" t="inlineStr">
        <is>
          <t>symptom_alias</t>
        </is>
      </c>
    </row>
    <row r="15925">
      <c r="A15925" s="13" t="inlineStr">
        <is>
          <t>عدوى طفيلية</t>
        </is>
      </c>
      <c r="B15925" s="13" t="inlineStr">
        <is>
          <t>TEST_234</t>
        </is>
      </c>
      <c r="C15925" s="13" t="inlineStr">
        <is>
          <t>فيلم دم الفيلاريا</t>
        </is>
      </c>
      <c r="D15925" s="13" t="inlineStr">
        <is>
          <t>Filaria blood film</t>
        </is>
      </c>
      <c r="E15925" s="13" t="inlineStr">
        <is>
          <t>symptom_alias</t>
        </is>
      </c>
    </row>
    <row r="15926">
      <c r="A15926" s="13" t="inlineStr">
        <is>
          <t>حكة</t>
        </is>
      </c>
      <c r="B15926" s="13" t="inlineStr">
        <is>
          <t>TEST_234</t>
        </is>
      </c>
      <c r="C15926" s="13" t="inlineStr">
        <is>
          <t>فيلم دم الفيلاريا</t>
        </is>
      </c>
      <c r="D15926" s="13" t="inlineStr">
        <is>
          <t>Filaria blood film</t>
        </is>
      </c>
      <c r="E15926" s="13" t="inlineStr">
        <is>
          <t>symptom_alias</t>
        </is>
      </c>
    </row>
    <row r="15927">
      <c r="A15927" s="13" t="inlineStr">
        <is>
          <t>تورم</t>
        </is>
      </c>
      <c r="B15927" s="13" t="inlineStr">
        <is>
          <t>TEST_234</t>
        </is>
      </c>
      <c r="C15927" s="13" t="inlineStr">
        <is>
          <t>فيلم دم الفيلاريا</t>
        </is>
      </c>
      <c r="D15927" s="13" t="inlineStr">
        <is>
          <t>Filaria blood film</t>
        </is>
      </c>
      <c r="E15927" s="13" t="inlineStr">
        <is>
          <t>symptom_alias</t>
        </is>
      </c>
    </row>
    <row r="15928">
      <c r="A15928" s="13" t="inlineStr">
        <is>
          <t>أعراض غريبة</t>
        </is>
      </c>
      <c r="B15928" s="13" t="inlineStr">
        <is>
          <t>TEST_234</t>
        </is>
      </c>
      <c r="C15928" s="13" t="inlineStr">
        <is>
          <t>فيلم دم الفيلاريا</t>
        </is>
      </c>
      <c r="D15928" s="13" t="inlineStr">
        <is>
          <t>Filaria blood film</t>
        </is>
      </c>
      <c r="E15928" s="13" t="inlineStr">
        <is>
          <t>symptom_alias</t>
        </is>
      </c>
    </row>
    <row r="15929">
      <c r="A15929" s="13" t="inlineStr">
        <is>
          <t>تعب</t>
        </is>
      </c>
      <c r="B15929" s="13" t="inlineStr">
        <is>
          <t>TEST_234</t>
        </is>
      </c>
      <c r="C15929" s="13" t="inlineStr">
        <is>
          <t>فيلم دم الفيلاريا</t>
        </is>
      </c>
      <c r="D15929" s="13" t="inlineStr">
        <is>
          <t>Filaria blood film</t>
        </is>
      </c>
      <c r="E15929" s="13" t="inlineStr">
        <is>
          <t>symptom_alias</t>
        </is>
      </c>
    </row>
    <row r="15930">
      <c r="A15930" s="13" t="inlineStr">
        <is>
          <t>تحليل دم مباشر</t>
        </is>
      </c>
      <c r="B15930" s="13" t="inlineStr">
        <is>
          <t>TEST_234</t>
        </is>
      </c>
      <c r="C15930" s="13" t="inlineStr">
        <is>
          <t>فيلم دم الفيلاريا</t>
        </is>
      </c>
      <c r="D15930" s="13" t="inlineStr">
        <is>
          <t>Filaria blood film</t>
        </is>
      </c>
      <c r="E15930" s="13" t="inlineStr">
        <is>
          <t>symptom_alias</t>
        </is>
      </c>
    </row>
    <row r="15931">
      <c r="A15931" s="13" t="inlineStr">
        <is>
          <t>فحص ميكروفيلاريا أكتبها بالشات كذا: عندي أعراض غريبة ومتكررة</t>
        </is>
      </c>
      <c r="B15931" s="13" t="inlineStr">
        <is>
          <t>TEST_234</t>
        </is>
      </c>
      <c r="C15931" s="13" t="inlineStr">
        <is>
          <t>فيلم دم الفيلاريا</t>
        </is>
      </c>
      <c r="D15931" s="13" t="inlineStr">
        <is>
          <t>Filaria blood film</t>
        </is>
      </c>
      <c r="E15931" s="13" t="inlineStr">
        <is>
          <t>symptom_alias</t>
        </is>
      </c>
    </row>
    <row r="15932">
      <c r="A15932" s="13" t="inlineStr">
        <is>
          <t>وش التحليل المناسب؟ أبغى فحص يوضح السبب وأطمئن</t>
        </is>
      </c>
      <c r="B15932" s="13" t="inlineStr">
        <is>
          <t>TEST_234</t>
        </is>
      </c>
      <c r="C15932" s="13" t="inlineStr">
        <is>
          <t>فيلم دم الفيلاريا</t>
        </is>
      </c>
      <c r="D15932" s="13" t="inlineStr">
        <is>
          <t>Filaria blood film</t>
        </is>
      </c>
      <c r="E15932" s="13" t="inlineStr">
        <is>
          <t>symptom_alias</t>
        </is>
      </c>
    </row>
    <row r="15933">
      <c r="A15933" s="13" t="inlineStr">
        <is>
          <t>الأعراض تزيد وتنقص</t>
        </is>
      </c>
      <c r="B15933" s="13" t="inlineStr">
        <is>
          <t>TEST_234</t>
        </is>
      </c>
      <c r="C15933" s="13" t="inlineStr">
        <is>
          <t>فيلم دم الفيلاريا</t>
        </is>
      </c>
      <c r="D15933" s="13" t="inlineStr">
        <is>
          <t>Filaria blood film</t>
        </is>
      </c>
      <c r="E15933" s="13" t="inlineStr">
        <is>
          <t>symptom_alias</t>
        </is>
      </c>
    </row>
    <row r="15934">
      <c r="A15934" s="13" t="inlineStr">
        <is>
          <t>تعبت من عدم وضوح التشخيص</t>
        </is>
      </c>
      <c r="B15934" s="13" t="inlineStr">
        <is>
          <t>TEST_234</t>
        </is>
      </c>
      <c r="C15934" s="13" t="inlineStr">
        <is>
          <t>فيلم دم الفيلاريا</t>
        </is>
      </c>
      <c r="D15934" s="13" t="inlineStr">
        <is>
          <t>Filaria blood film</t>
        </is>
      </c>
      <c r="E15934" s="13" t="inlineStr">
        <is>
          <t>symptom_alias</t>
        </is>
      </c>
    </row>
    <row r="15935">
      <c r="A15935" s="13" t="inlineStr">
        <is>
          <t>أبغى نتيجة تساعد الطبيب</t>
        </is>
      </c>
      <c r="B15935" s="13" t="inlineStr">
        <is>
          <t>TEST_234</t>
        </is>
      </c>
      <c r="C15935" s="13" t="inlineStr">
        <is>
          <t>فيلم دم الفيلاريا</t>
        </is>
      </c>
      <c r="D15935" s="13" t="inlineStr">
        <is>
          <t>Filaria blood film</t>
        </is>
      </c>
      <c r="E15935" s="13" t="inlineStr">
        <is>
          <t>symptom_alias</t>
        </is>
      </c>
    </row>
    <row r="15936">
      <c r="A15936" s="13" t="inlineStr">
        <is>
          <t>لازم تحليل دقيق. أبغى فحص طفيليات</t>
        </is>
      </c>
      <c r="B15936" s="13" t="inlineStr">
        <is>
          <t>TEST_234</t>
        </is>
      </c>
      <c r="C15936" s="13" t="inlineStr">
        <is>
          <t>فيلم دم الفيلاريا</t>
        </is>
      </c>
      <c r="D15936" s="13" t="inlineStr">
        <is>
          <t>Filaria blood film</t>
        </is>
      </c>
      <c r="E15936" s="13" t="inlineStr">
        <is>
          <t>symptom_alias</t>
        </is>
      </c>
    </row>
    <row r="15937">
      <c r="A15937" s="13" t="inlineStr">
        <is>
          <t>لازم تحليل دقيق.</t>
        </is>
      </c>
      <c r="B15937" s="13" t="inlineStr">
        <is>
          <t>TEST_234</t>
        </is>
      </c>
      <c r="C15937" s="13" t="inlineStr">
        <is>
          <t>فيلم دم الفيلاريا</t>
        </is>
      </c>
      <c r="D15937" s="13" t="inlineStr">
        <is>
          <t>Filaria blood film</t>
        </is>
      </c>
      <c r="E15937" s="13" t="inlineStr">
        <is>
          <t>symptom_alias</t>
        </is>
      </c>
    </row>
    <row r="15938">
      <c r="A15938" s="13" t="inlineStr">
        <is>
          <t>حمض الفوليك في كريات الدم الحمراء - كمية</t>
        </is>
      </c>
      <c r="B15938" s="13" t="inlineStr">
        <is>
          <t>TEST_235</t>
        </is>
      </c>
      <c r="C15938" s="13" t="inlineStr">
        <is>
          <t>حمض الفوليك في كريات الدم الحمراء - كمية</t>
        </is>
      </c>
      <c r="D15938" s="13" t="inlineStr">
        <is>
          <t>Folic Acid in Erythrocytes -</t>
        </is>
      </c>
      <c r="E15938" s="13" t="inlineStr">
        <is>
          <t>official_ar</t>
        </is>
      </c>
    </row>
    <row r="15939">
      <c r="A15939" s="13" t="inlineStr">
        <is>
          <t>Folic Acid in Erythrocytes -</t>
        </is>
      </c>
      <c r="B15939" s="13" t="inlineStr">
        <is>
          <t>TEST_235</t>
        </is>
      </c>
      <c r="C15939" s="13" t="inlineStr">
        <is>
          <t>حمض الفوليك في كريات الدم الحمراء - كمية</t>
        </is>
      </c>
      <c r="D15939" s="13" t="inlineStr">
        <is>
          <t>Folic Acid in Erythrocytes -</t>
        </is>
      </c>
      <c r="E15939" s="13" t="inlineStr">
        <is>
          <t>official_en</t>
        </is>
      </c>
    </row>
    <row r="15940">
      <c r="A15940" s="13" t="inlineStr">
        <is>
          <t>RBC Folate</t>
        </is>
      </c>
      <c r="B15940" s="13" t="inlineStr">
        <is>
          <t>TEST_235</t>
        </is>
      </c>
      <c r="C15940" s="13" t="inlineStr">
        <is>
          <t>حمض الفوليك في كريات الدم الحمراء - كمية</t>
        </is>
      </c>
      <c r="D15940" s="13" t="inlineStr">
        <is>
          <t>Folic Acid in Erythrocytes -</t>
        </is>
      </c>
      <c r="E15940" s="13" t="inlineStr">
        <is>
          <t>short_name</t>
        </is>
      </c>
    </row>
    <row r="15941">
      <c r="A15941" s="13" t="inlineStr">
        <is>
          <t>RBC Folate Test</t>
        </is>
      </c>
      <c r="B15941" s="13" t="inlineStr">
        <is>
          <t>TEST_235</t>
        </is>
      </c>
      <c r="C15941" s="13" t="inlineStr">
        <is>
          <t>حمض الفوليك في كريات الدم الحمراء - كمية</t>
        </is>
      </c>
      <c r="D15941" s="13" t="inlineStr">
        <is>
          <t>Folic Acid in Erythrocytes -</t>
        </is>
      </c>
      <c r="E15941" s="13" t="inlineStr">
        <is>
          <t>alias_en</t>
        </is>
      </c>
    </row>
    <row r="15942">
      <c r="A15942" s="13" t="inlineStr">
        <is>
          <t>Red Blood Cell Folate Test</t>
        </is>
      </c>
      <c r="B15942" s="13" t="inlineStr">
        <is>
          <t>TEST_235</t>
        </is>
      </c>
      <c r="C15942" s="13" t="inlineStr">
        <is>
          <t>حمض الفوليك في كريات الدم الحمراء - كمية</t>
        </is>
      </c>
      <c r="D15942" s="13" t="inlineStr">
        <is>
          <t>Folic Acid in Erythrocytes -</t>
        </is>
      </c>
      <c r="E15942" s="13" t="inlineStr">
        <is>
          <t>alias_en</t>
        </is>
      </c>
    </row>
    <row r="15943">
      <c r="A15943" s="13" t="inlineStr">
        <is>
          <t>intracellular folate test</t>
        </is>
      </c>
      <c r="B15943" s="13" t="inlineStr">
        <is>
          <t>TEST_235</t>
        </is>
      </c>
      <c r="C15943" s="13" t="inlineStr">
        <is>
          <t>حمض الفوليك في كريات الدم الحمراء - كمية</t>
        </is>
      </c>
      <c r="D15943" s="13" t="inlineStr">
        <is>
          <t>Folic Acid in Erythrocytes -</t>
        </is>
      </c>
      <c r="E15943" s="13" t="inlineStr">
        <is>
          <t>alias_en</t>
        </is>
      </c>
    </row>
    <row r="15944">
      <c r="A15944" s="13" t="inlineStr">
        <is>
          <t>long term folate status test</t>
        </is>
      </c>
      <c r="B15944" s="13" t="inlineStr">
        <is>
          <t>TEST_235</t>
        </is>
      </c>
      <c r="C15944" s="13" t="inlineStr">
        <is>
          <t>حمض الفوليك في كريات الدم الحمراء - كمية</t>
        </is>
      </c>
      <c r="D15944" s="13" t="inlineStr">
        <is>
          <t>Folic Acid in Erythrocytes -</t>
        </is>
      </c>
      <c r="E15944" s="13" t="inlineStr">
        <is>
          <t>alias_en</t>
        </is>
      </c>
    </row>
    <row r="15945">
      <c r="A15945" s="13" t="inlineStr">
        <is>
          <t>تحليل فوليك في الدم</t>
        </is>
      </c>
      <c r="B15945" s="13" t="inlineStr">
        <is>
          <t>TEST_235</t>
        </is>
      </c>
      <c r="C15945" s="13" t="inlineStr">
        <is>
          <t>حمض الفوليك في كريات الدم الحمراء - كمية</t>
        </is>
      </c>
      <c r="D15945" s="13" t="inlineStr">
        <is>
          <t>Folic Acid in Erythrocytes -</t>
        </is>
      </c>
      <c r="E15945" s="13" t="inlineStr">
        <is>
          <t>alias_ar</t>
        </is>
      </c>
    </row>
    <row r="15946">
      <c r="A15946" s="13" t="inlineStr">
        <is>
          <t>فحص فوليك في الدم</t>
        </is>
      </c>
      <c r="B15946" s="13" t="inlineStr">
        <is>
          <t>TEST_235</t>
        </is>
      </c>
      <c r="C15946" s="13" t="inlineStr">
        <is>
          <t>حمض الفوليك في كريات الدم الحمراء - كمية</t>
        </is>
      </c>
      <c r="D15946" s="13" t="inlineStr">
        <is>
          <t>Folic Acid in Erythrocytes -</t>
        </is>
      </c>
      <c r="E15946" s="13" t="inlineStr">
        <is>
          <t>alias_ar</t>
        </is>
      </c>
    </row>
    <row r="15947">
      <c r="A15947" s="13" t="inlineStr">
        <is>
          <t>تحليل فولات داخل الخلايا</t>
        </is>
      </c>
      <c r="B15947" s="13" t="inlineStr">
        <is>
          <t>TEST_235</t>
        </is>
      </c>
      <c r="C15947" s="13" t="inlineStr">
        <is>
          <t>حمض الفوليك في كريات الدم الحمراء - كمية</t>
        </is>
      </c>
      <c r="D15947" s="13" t="inlineStr">
        <is>
          <t>Folic Acid in Erythrocytes -</t>
        </is>
      </c>
      <c r="E15947" s="13" t="inlineStr">
        <is>
          <t>alias_ar</t>
        </is>
      </c>
    </row>
    <row r="15948">
      <c r="A15948" s="13" t="inlineStr">
        <is>
          <t>فحص فولات</t>
        </is>
      </c>
      <c r="B15948" s="13" t="inlineStr">
        <is>
          <t>TEST_235</t>
        </is>
      </c>
      <c r="C15948" s="13" t="inlineStr">
        <is>
          <t>حمض الفوليك في كريات الدم الحمراء - كمية</t>
        </is>
      </c>
      <c r="D15948" s="13" t="inlineStr">
        <is>
          <t>Folic Acid in Erythrocytes -</t>
        </is>
      </c>
      <c r="E15948" s="13" t="inlineStr">
        <is>
          <t>alias_ar</t>
        </is>
      </c>
    </row>
    <row r="15949">
      <c r="A15949" s="13" t="inlineStr">
        <is>
          <t>تحليل فيتامين B9</t>
        </is>
      </c>
      <c r="B15949" s="13" t="inlineStr">
        <is>
          <t>TEST_235</t>
        </is>
      </c>
      <c r="C15949" s="13" t="inlineStr">
        <is>
          <t>حمض الفوليك في كريات الدم الحمراء - كمية</t>
        </is>
      </c>
      <c r="D15949" s="13" t="inlineStr">
        <is>
          <t>Folic Acid in Erythrocytes -</t>
        </is>
      </c>
      <c r="E15949" s="13" t="inlineStr">
        <is>
          <t>alias_ar</t>
        </is>
      </c>
    </row>
    <row r="15950">
      <c r="A15950" s="13" t="inlineStr">
        <is>
          <t>RBCFolate</t>
        </is>
      </c>
      <c r="B15950" s="13" t="inlineStr">
        <is>
          <t>TEST_235</t>
        </is>
      </c>
      <c r="C15950" s="13" t="inlineStr">
        <is>
          <t>حمض الفوليك في كريات الدم الحمراء - كمية</t>
        </is>
      </c>
      <c r="D15950" s="13" t="inlineStr">
        <is>
          <t>Folic Acid in Erythrocytes -</t>
        </is>
      </c>
      <c r="E15950" s="13" t="inlineStr">
        <is>
          <t>misspelling</t>
        </is>
      </c>
    </row>
    <row r="15951">
      <c r="A15951" s="13" t="inlineStr">
        <is>
          <t>تقييم مخزون حمض الفوليك لفترة طويلة (أدق من المصل)</t>
        </is>
      </c>
      <c r="B15951" s="13" t="inlineStr">
        <is>
          <t>TEST_235</t>
        </is>
      </c>
      <c r="C15951" s="13" t="inlineStr">
        <is>
          <t>حمض الفوليك في كريات الدم الحمراء - كمية</t>
        </is>
      </c>
      <c r="D15951" s="13" t="inlineStr">
        <is>
          <t>Folic Acid in Erythrocytes -</t>
        </is>
      </c>
      <c r="E15951" s="13" t="inlineStr">
        <is>
          <t>symptom</t>
        </is>
      </c>
    </row>
    <row r="15952">
      <c r="A15952" s="13" t="inlineStr">
        <is>
          <t>نقص فوليك</t>
        </is>
      </c>
      <c r="B15952" s="13" t="inlineStr">
        <is>
          <t>TEST_235</t>
        </is>
      </c>
      <c r="C15952" s="13" t="inlineStr">
        <is>
          <t>حمض الفوليك في كريات الدم الحمراء - كمية</t>
        </is>
      </c>
      <c r="D15952" s="13" t="inlineStr">
        <is>
          <t>Folic Acid in Erythrocytes -</t>
        </is>
      </c>
      <c r="E15952" s="13" t="inlineStr">
        <is>
          <t>symptom_alias</t>
        </is>
      </c>
    </row>
    <row r="15953">
      <c r="A15953" s="13" t="inlineStr">
        <is>
          <t>تعب</t>
        </is>
      </c>
      <c r="B15953" s="13" t="inlineStr">
        <is>
          <t>TEST_235</t>
        </is>
      </c>
      <c r="C15953" s="13" t="inlineStr">
        <is>
          <t>حمض الفوليك في كريات الدم الحمراء - كمية</t>
        </is>
      </c>
      <c r="D15953" s="13" t="inlineStr">
        <is>
          <t>Folic Acid in Erythrocytes -</t>
        </is>
      </c>
      <c r="E15953" s="13" t="inlineStr">
        <is>
          <t>symptom_alias</t>
        </is>
      </c>
    </row>
    <row r="15954">
      <c r="A15954" s="13" t="inlineStr">
        <is>
          <t>فقر دم</t>
        </is>
      </c>
      <c r="B15954" s="13" t="inlineStr">
        <is>
          <t>TEST_235</t>
        </is>
      </c>
      <c r="C15954" s="13" t="inlineStr">
        <is>
          <t>حمض الفوليك في كريات الدم الحمراء - كمية</t>
        </is>
      </c>
      <c r="D15954" s="13" t="inlineStr">
        <is>
          <t>Folic Acid in Erythrocytes -</t>
        </is>
      </c>
      <c r="E15954" s="13" t="inlineStr">
        <is>
          <t>symptom_alias</t>
        </is>
      </c>
    </row>
    <row r="15955">
      <c r="A15955" s="13" t="inlineStr">
        <is>
          <t>ضعف</t>
        </is>
      </c>
      <c r="B15955" s="13" t="inlineStr">
        <is>
          <t>TEST_235</t>
        </is>
      </c>
      <c r="C15955" s="13" t="inlineStr">
        <is>
          <t>حمض الفوليك في كريات الدم الحمراء - كمية</t>
        </is>
      </c>
      <c r="D15955" s="13" t="inlineStr">
        <is>
          <t>Folic Acid in Erythrocytes -</t>
        </is>
      </c>
      <c r="E15955" s="13" t="inlineStr">
        <is>
          <t>symptom_alias</t>
        </is>
      </c>
    </row>
    <row r="15956">
      <c r="A15956" s="13" t="inlineStr">
        <is>
          <t>دوخة</t>
        </is>
      </c>
      <c r="B15956" s="13" t="inlineStr">
        <is>
          <t>TEST_235</t>
        </is>
      </c>
      <c r="C15956" s="13" t="inlineStr">
        <is>
          <t>حمض الفوليك في كريات الدم الحمراء - كمية</t>
        </is>
      </c>
      <c r="D15956" s="13" t="inlineStr">
        <is>
          <t>Folic Acid in Erythrocytes -</t>
        </is>
      </c>
      <c r="E15956" s="13" t="inlineStr">
        <is>
          <t>symptom_alias</t>
        </is>
      </c>
    </row>
    <row r="15957">
      <c r="A15957" s="13" t="inlineStr">
        <is>
          <t>أبغى تحليل مخزون طويل</t>
        </is>
      </c>
      <c r="B15957" s="13" t="inlineStr">
        <is>
          <t>TEST_235</t>
        </is>
      </c>
      <c r="C15957" s="13" t="inlineStr">
        <is>
          <t>حمض الفوليك في كريات الدم الحمراء - كمية</t>
        </is>
      </c>
      <c r="D15957" s="13" t="inlineStr">
        <is>
          <t>Folic Acid in Erythrocytes -</t>
        </is>
      </c>
      <c r="E15957" s="13" t="inlineStr">
        <is>
          <t>symptom_alias</t>
        </is>
      </c>
    </row>
    <row r="15958">
      <c r="A15958" s="13" t="inlineStr">
        <is>
          <t>مو بس تحليل مصل</t>
        </is>
      </c>
      <c r="B15958" s="13" t="inlineStr">
        <is>
          <t>TEST_235</t>
        </is>
      </c>
      <c r="C15958" s="13" t="inlineStr">
        <is>
          <t>حمض الفوليك في كريات الدم الحمراء - كمية</t>
        </is>
      </c>
      <c r="D15958" s="13" t="inlineStr">
        <is>
          <t>Folic Acid in Erythrocytes -</t>
        </is>
      </c>
      <c r="E15958" s="13" t="inlineStr">
        <is>
          <t>symptom_alias</t>
        </is>
      </c>
    </row>
    <row r="15959">
      <c r="A15959" s="13" t="inlineStr">
        <is>
          <t>أعراض نقص فيتامين أكتبها بالشات كذا: عندي أعراض غريبة ومتكررة</t>
        </is>
      </c>
      <c r="B15959" s="13" t="inlineStr">
        <is>
          <t>TEST_235</t>
        </is>
      </c>
      <c r="C15959" s="13" t="inlineStr">
        <is>
          <t>حمض الفوليك في كريات الدم الحمراء - كمية</t>
        </is>
      </c>
      <c r="D15959" s="13" t="inlineStr">
        <is>
          <t>Folic Acid in Erythrocytes -</t>
        </is>
      </c>
      <c r="E15959" s="13" t="inlineStr">
        <is>
          <t>symptom_alias</t>
        </is>
      </c>
    </row>
    <row r="15960">
      <c r="A15960" s="13" t="inlineStr">
        <is>
          <t>وش التحليل المناسب؟ أبغى فحص يوضح السبب وأطمئن</t>
        </is>
      </c>
      <c r="B15960" s="13" t="inlineStr">
        <is>
          <t>TEST_235</t>
        </is>
      </c>
      <c r="C15960" s="13" t="inlineStr">
        <is>
          <t>حمض الفوليك في كريات الدم الحمراء - كمية</t>
        </is>
      </c>
      <c r="D15960" s="13" t="inlineStr">
        <is>
          <t>Folic Acid in Erythrocytes -</t>
        </is>
      </c>
      <c r="E15960" s="13" t="inlineStr">
        <is>
          <t>symptom_alias</t>
        </is>
      </c>
    </row>
    <row r="15961">
      <c r="A15961" s="13" t="inlineStr">
        <is>
          <t>الأعراض تزيد وتنقص</t>
        </is>
      </c>
      <c r="B15961" s="13" t="inlineStr">
        <is>
          <t>TEST_235</t>
        </is>
      </c>
      <c r="C15961" s="13" t="inlineStr">
        <is>
          <t>حمض الفوليك في كريات الدم الحمراء - كمية</t>
        </is>
      </c>
      <c r="D15961" s="13" t="inlineStr">
        <is>
          <t>Folic Acid in Erythrocytes -</t>
        </is>
      </c>
      <c r="E15961" s="13" t="inlineStr">
        <is>
          <t>symptom_alias</t>
        </is>
      </c>
    </row>
    <row r="15962">
      <c r="A15962" s="13" t="inlineStr">
        <is>
          <t>تعبت من عدم وضوح التشخيص</t>
        </is>
      </c>
      <c r="B15962" s="13" t="inlineStr">
        <is>
          <t>TEST_235</t>
        </is>
      </c>
      <c r="C15962" s="13" t="inlineStr">
        <is>
          <t>حمض الفوليك في كريات الدم الحمراء - كمية</t>
        </is>
      </c>
      <c r="D15962" s="13" t="inlineStr">
        <is>
          <t>Folic Acid in Erythrocytes -</t>
        </is>
      </c>
      <c r="E15962" s="13" t="inlineStr">
        <is>
          <t>symptom_alias</t>
        </is>
      </c>
    </row>
    <row r="15963">
      <c r="A15963" s="13" t="inlineStr">
        <is>
          <t>أبغى نتيجة تساعد الطبيب</t>
        </is>
      </c>
      <c r="B15963" s="13" t="inlineStr">
        <is>
          <t>TEST_235</t>
        </is>
      </c>
      <c r="C15963" s="13" t="inlineStr">
        <is>
          <t>حمض الفوليك في كريات الدم الحمراء - كمية</t>
        </is>
      </c>
      <c r="D15963" s="13" t="inlineStr">
        <is>
          <t>Folic Acid in Erythrocytes -</t>
        </is>
      </c>
      <c r="E15963" s="13" t="inlineStr">
        <is>
          <t>symptom_alias</t>
        </is>
      </c>
    </row>
    <row r="15964">
      <c r="A15964" s="13" t="inlineStr">
        <is>
          <t>لازم تحليل دقيق. نقص فوليك</t>
        </is>
      </c>
      <c r="B15964" s="13" t="inlineStr">
        <is>
          <t>TEST_235</t>
        </is>
      </c>
      <c r="C15964" s="13" t="inlineStr">
        <is>
          <t>حمض الفوليك في كريات الدم الحمراء - كمية</t>
        </is>
      </c>
      <c r="D15964" s="13" t="inlineStr">
        <is>
          <t>Folic Acid in Erythrocytes -</t>
        </is>
      </c>
      <c r="E15964" s="13" t="inlineStr">
        <is>
          <t>symptom_alias</t>
        </is>
      </c>
    </row>
    <row r="15965">
      <c r="A15965" s="13" t="inlineStr">
        <is>
          <t>لازم تحليل دقيق.</t>
        </is>
      </c>
      <c r="B15965" s="13" t="inlineStr">
        <is>
          <t>TEST_235</t>
        </is>
      </c>
      <c r="C15965" s="13" t="inlineStr">
        <is>
          <t>حمض الفوليك في كريات الدم الحمراء - كمية</t>
        </is>
      </c>
      <c r="D15965" s="13" t="inlineStr">
        <is>
          <t>Folic Acid in Erythrocytes -</t>
        </is>
      </c>
      <c r="E15965" s="13" t="inlineStr">
        <is>
          <t>symptom_alias</t>
        </is>
      </c>
    </row>
    <row r="15966">
      <c r="A15966" s="13" t="inlineStr">
        <is>
          <t>الهرمون المنشط للجريب (FSH)</t>
        </is>
      </c>
      <c r="B15966" s="13" t="inlineStr">
        <is>
          <t>TEST_236</t>
        </is>
      </c>
      <c r="C15966" s="13" t="inlineStr">
        <is>
          <t>الهرمون المنشط للجريب (FSH)</t>
        </is>
      </c>
      <c r="D15966" s="13" t="inlineStr">
        <is>
          <t>Follicular Stimulating Hormone (FSH)</t>
        </is>
      </c>
      <c r="E15966" s="13" t="inlineStr">
        <is>
          <t>official_ar</t>
        </is>
      </c>
    </row>
    <row r="15967">
      <c r="A15967" s="13" t="inlineStr">
        <is>
          <t>Follicular Stimulating Hormone (FSH)</t>
        </is>
      </c>
      <c r="B15967" s="13" t="inlineStr">
        <is>
          <t>TEST_236</t>
        </is>
      </c>
      <c r="C15967" s="13" t="inlineStr">
        <is>
          <t>الهرمون المنشط للجريب (FSH)</t>
        </is>
      </c>
      <c r="D15967" s="13" t="inlineStr">
        <is>
          <t>Follicular Stimulating Hormone (FSH)</t>
        </is>
      </c>
      <c r="E15967" s="13" t="inlineStr">
        <is>
          <t>official_en</t>
        </is>
      </c>
    </row>
    <row r="15968">
      <c r="A15968" s="13" t="inlineStr">
        <is>
          <t>FSH</t>
        </is>
      </c>
      <c r="B15968" s="13" t="inlineStr">
        <is>
          <t>TEST_236</t>
        </is>
      </c>
      <c r="C15968" s="13" t="inlineStr">
        <is>
          <t>الهرمون المنشط للجريب (FSH)</t>
        </is>
      </c>
      <c r="D15968" s="13" t="inlineStr">
        <is>
          <t>Follicular Stimulating Hormone (FSH)</t>
        </is>
      </c>
      <c r="E15968" s="13" t="inlineStr">
        <is>
          <t>short_name</t>
        </is>
      </c>
    </row>
    <row r="15969">
      <c r="A15969" s="13" t="inlineStr">
        <is>
          <t>FSH Test</t>
        </is>
      </c>
      <c r="B15969" s="13" t="inlineStr">
        <is>
          <t>TEST_236</t>
        </is>
      </c>
      <c r="C15969" s="13" t="inlineStr">
        <is>
          <t>الهرمون المنشط للجريب (FSH)</t>
        </is>
      </c>
      <c r="D15969" s="13" t="inlineStr">
        <is>
          <t>Follicular Stimulating Hormone (FSH)</t>
        </is>
      </c>
      <c r="E15969" s="13" t="inlineStr">
        <is>
          <t>alias_en</t>
        </is>
      </c>
    </row>
    <row r="15970">
      <c r="A15970" s="13" t="inlineStr">
        <is>
          <t>Follicle Stimulating Hormone Test</t>
        </is>
      </c>
      <c r="B15970" s="13" t="inlineStr">
        <is>
          <t>TEST_236</t>
        </is>
      </c>
      <c r="C15970" s="13" t="inlineStr">
        <is>
          <t>الهرمون المنشط للجريب (FSH)</t>
        </is>
      </c>
      <c r="D15970" s="13" t="inlineStr">
        <is>
          <t>Follicular Stimulating Hormone (FSH)</t>
        </is>
      </c>
      <c r="E15970" s="13" t="inlineStr">
        <is>
          <t>alias_en</t>
        </is>
      </c>
    </row>
    <row r="15971">
      <c r="A15971" s="13" t="inlineStr">
        <is>
          <t>FSH Blood Test</t>
        </is>
      </c>
      <c r="B15971" s="13" t="inlineStr">
        <is>
          <t>TEST_236</t>
        </is>
      </c>
      <c r="C15971" s="13" t="inlineStr">
        <is>
          <t>الهرمون المنشط للجريب (FSH)</t>
        </is>
      </c>
      <c r="D15971" s="13" t="inlineStr">
        <is>
          <t>Follicular Stimulating Hormone (FSH)</t>
        </is>
      </c>
      <c r="E15971" s="13" t="inlineStr">
        <is>
          <t>alias_en</t>
        </is>
      </c>
    </row>
    <row r="15972">
      <c r="A15972" s="13" t="inlineStr">
        <is>
          <t>fertility hormone FSH</t>
        </is>
      </c>
      <c r="B15972" s="13" t="inlineStr">
        <is>
          <t>TEST_236</t>
        </is>
      </c>
      <c r="C15972" s="13" t="inlineStr">
        <is>
          <t>الهرمون المنشط للجريب (FSH)</t>
        </is>
      </c>
      <c r="D15972" s="13" t="inlineStr">
        <is>
          <t>Follicular Stimulating Hormone (FSH)</t>
        </is>
      </c>
      <c r="E15972" s="13" t="inlineStr">
        <is>
          <t>alias_en</t>
        </is>
      </c>
    </row>
    <row r="15973">
      <c r="A15973" s="13" t="inlineStr">
        <is>
          <t>ovarian reserve test FSH</t>
        </is>
      </c>
      <c r="B15973" s="13" t="inlineStr">
        <is>
          <t>TEST_236</t>
        </is>
      </c>
      <c r="C15973" s="13" t="inlineStr">
        <is>
          <t>الهرمون المنشط للجريب (FSH)</t>
        </is>
      </c>
      <c r="D15973" s="13" t="inlineStr">
        <is>
          <t>Follicular Stimulating Hormone (FSH)</t>
        </is>
      </c>
      <c r="E15973" s="13" t="inlineStr">
        <is>
          <t>alias_en</t>
        </is>
      </c>
    </row>
    <row r="15974">
      <c r="A15974" s="13" t="inlineStr">
        <is>
          <t>menopause hormone test</t>
        </is>
      </c>
      <c r="B15974" s="13" t="inlineStr">
        <is>
          <t>TEST_236</t>
        </is>
      </c>
      <c r="C15974" s="13" t="inlineStr">
        <is>
          <t>الهرمون المنشط للجريب (FSH)</t>
        </is>
      </c>
      <c r="D15974" s="13" t="inlineStr">
        <is>
          <t>Follicular Stimulating Hormone (FSH)</t>
        </is>
      </c>
      <c r="E15974" s="13" t="inlineStr">
        <is>
          <t>alias_en</t>
        </is>
      </c>
    </row>
    <row r="15975">
      <c r="A15975" s="13" t="inlineStr">
        <is>
          <t>pituitary hormone FSH test</t>
        </is>
      </c>
      <c r="B15975" s="13" t="inlineStr">
        <is>
          <t>TEST_236</t>
        </is>
      </c>
      <c r="C15975" s="13" t="inlineStr">
        <is>
          <t>الهرمون المنشط للجريب (FSH)</t>
        </is>
      </c>
      <c r="D15975" s="13" t="inlineStr">
        <is>
          <t>Follicular Stimulating Hormone (FSH)</t>
        </is>
      </c>
      <c r="E15975" s="13" t="inlineStr">
        <is>
          <t>alias_en</t>
        </is>
      </c>
    </row>
    <row r="15976">
      <c r="A15976" s="13" t="inlineStr">
        <is>
          <t>male fertility FSH test</t>
        </is>
      </c>
      <c r="B15976" s="13" t="inlineStr">
        <is>
          <t>TEST_236</t>
        </is>
      </c>
      <c r="C15976" s="13" t="inlineStr">
        <is>
          <t>الهرمون المنشط للجريب (FSH)</t>
        </is>
      </c>
      <c r="D15976" s="13" t="inlineStr">
        <is>
          <t>Follicular Stimulating Hormone (FSH)</t>
        </is>
      </c>
      <c r="E15976" s="13" t="inlineStr">
        <is>
          <t>alias_en</t>
        </is>
      </c>
    </row>
    <row r="15977">
      <c r="A15977" s="13" t="inlineStr">
        <is>
          <t>sperm production hormone test</t>
        </is>
      </c>
      <c r="B15977" s="13" t="inlineStr">
        <is>
          <t>TEST_236</t>
        </is>
      </c>
      <c r="C15977" s="13" t="inlineStr">
        <is>
          <t>الهرمون المنشط للجريب (FSH)</t>
        </is>
      </c>
      <c r="D15977" s="13" t="inlineStr">
        <is>
          <t>Follicular Stimulating Hormone (FSH)</t>
        </is>
      </c>
      <c r="E15977" s="13" t="inlineStr">
        <is>
          <t>alias_en</t>
        </is>
      </c>
    </row>
    <row r="15978">
      <c r="A15978" s="13" t="inlineStr">
        <is>
          <t>تحليل FSH</t>
        </is>
      </c>
      <c r="B15978" s="13" t="inlineStr">
        <is>
          <t>TEST_236</t>
        </is>
      </c>
      <c r="C15978" s="13" t="inlineStr">
        <is>
          <t>الهرمون المنشط للجريب (FSH)</t>
        </is>
      </c>
      <c r="D15978" s="13" t="inlineStr">
        <is>
          <t>Follicular Stimulating Hormone (FSH)</t>
        </is>
      </c>
      <c r="E15978" s="13" t="inlineStr">
        <is>
          <t>alias_ar</t>
        </is>
      </c>
    </row>
    <row r="15979">
      <c r="A15979" s="13" t="inlineStr">
        <is>
          <t>فحص FSH</t>
        </is>
      </c>
      <c r="B15979" s="13" t="inlineStr">
        <is>
          <t>TEST_236</t>
        </is>
      </c>
      <c r="C15979" s="13" t="inlineStr">
        <is>
          <t>الهرمون المنشط للجريب (FSH)</t>
        </is>
      </c>
      <c r="D15979" s="13" t="inlineStr">
        <is>
          <t>Follicular Stimulating Hormone (FSH)</t>
        </is>
      </c>
      <c r="E15979" s="13" t="inlineStr">
        <is>
          <t>alias_ar</t>
        </is>
      </c>
    </row>
    <row r="15980">
      <c r="A15980" s="13" t="inlineStr">
        <is>
          <t>تحليل هرمون الخصوبة</t>
        </is>
      </c>
      <c r="B15980" s="13" t="inlineStr">
        <is>
          <t>TEST_236</t>
        </is>
      </c>
      <c r="C15980" s="13" t="inlineStr">
        <is>
          <t>الهرمون المنشط للجريب (FSH)</t>
        </is>
      </c>
      <c r="D15980" s="13" t="inlineStr">
        <is>
          <t>Follicular Stimulating Hormone (FSH)</t>
        </is>
      </c>
      <c r="E15980" s="13" t="inlineStr">
        <is>
          <t>alias_ar</t>
        </is>
      </c>
    </row>
    <row r="15981">
      <c r="A15981" s="13" t="inlineStr">
        <is>
          <t>فحص هرمونات</t>
        </is>
      </c>
      <c r="B15981" s="13" t="inlineStr">
        <is>
          <t>TEST_236</t>
        </is>
      </c>
      <c r="C15981" s="13" t="inlineStr">
        <is>
          <t>الهرمون المنشط للجريب (FSH)</t>
        </is>
      </c>
      <c r="D15981" s="13" t="inlineStr">
        <is>
          <t>Follicular Stimulating Hormone (FSH)</t>
        </is>
      </c>
      <c r="E15981" s="13" t="inlineStr">
        <is>
          <t>alias_ar</t>
        </is>
      </c>
    </row>
    <row r="15982">
      <c r="A15982" s="13" t="inlineStr">
        <is>
          <t>تحليل مخزون المبيض</t>
        </is>
      </c>
      <c r="B15982" s="13" t="inlineStr">
        <is>
          <t>TEST_236</t>
        </is>
      </c>
      <c r="C15982" s="13" t="inlineStr">
        <is>
          <t>الهرمون المنشط للجريب (FSH)</t>
        </is>
      </c>
      <c r="D15982" s="13" t="inlineStr">
        <is>
          <t>Follicular Stimulating Hormone (FSH)</t>
        </is>
      </c>
      <c r="E15982" s="13" t="inlineStr">
        <is>
          <t>alias_ar</t>
        </is>
      </c>
    </row>
    <row r="15983">
      <c r="A15983" s="13" t="inlineStr">
        <is>
          <t>فحص تأخر الحمل</t>
        </is>
      </c>
      <c r="B15983" s="13" t="inlineStr">
        <is>
          <t>TEST_236</t>
        </is>
      </c>
      <c r="C15983" s="13" t="inlineStr">
        <is>
          <t>الهرمون المنشط للجريب (FSH)</t>
        </is>
      </c>
      <c r="D15983" s="13" t="inlineStr">
        <is>
          <t>Follicular Stimulating Hormone (FSH)</t>
        </is>
      </c>
      <c r="E15983" s="13" t="inlineStr">
        <is>
          <t>alias_ar</t>
        </is>
      </c>
    </row>
    <row r="15984">
      <c r="A15984" s="13" t="inlineStr">
        <is>
          <t>تحليل هرمونات نسائية</t>
        </is>
      </c>
      <c r="B15984" s="13" t="inlineStr">
        <is>
          <t>TEST_236</t>
        </is>
      </c>
      <c r="C15984" s="13" t="inlineStr">
        <is>
          <t>الهرمون المنشط للجريب (FSH)</t>
        </is>
      </c>
      <c r="D15984" s="13" t="inlineStr">
        <is>
          <t>Follicular Stimulating Hormone (FSH)</t>
        </is>
      </c>
      <c r="E15984" s="13" t="inlineStr">
        <is>
          <t>alias_ar</t>
        </is>
      </c>
    </row>
    <row r="15985">
      <c r="A15985" s="13" t="inlineStr">
        <is>
          <t>تحليل هرمونات ذكورية</t>
        </is>
      </c>
      <c r="B15985" s="13" t="inlineStr">
        <is>
          <t>TEST_236</t>
        </is>
      </c>
      <c r="C15985" s="13" t="inlineStr">
        <is>
          <t>الهرمون المنشط للجريب (FSH)</t>
        </is>
      </c>
      <c r="D15985" s="13" t="inlineStr">
        <is>
          <t>Follicular Stimulating Hormone (FSH)</t>
        </is>
      </c>
      <c r="E15985" s="13" t="inlineStr">
        <is>
          <t>alias_ar</t>
        </is>
      </c>
    </row>
    <row r="15986">
      <c r="A15986" s="13" t="inlineStr">
        <is>
          <t>اضطراب الدورة</t>
        </is>
      </c>
      <c r="B15986" s="13" t="inlineStr">
        <is>
          <t>TEST_236</t>
        </is>
      </c>
      <c r="C15986" s="13" t="inlineStr">
        <is>
          <t>الهرمون المنشط للجريب (FSH)</t>
        </is>
      </c>
      <c r="D15986" s="13" t="inlineStr">
        <is>
          <t>Follicular Stimulating Hormone (FSH)</t>
        </is>
      </c>
      <c r="E15986" s="13" t="inlineStr">
        <is>
          <t>symptom</t>
        </is>
      </c>
    </row>
    <row r="15987">
      <c r="A15987" s="13" t="inlineStr">
        <is>
          <t>العقم</t>
        </is>
      </c>
      <c r="B15987" s="13" t="inlineStr">
        <is>
          <t>TEST_236</t>
        </is>
      </c>
      <c r="C15987" s="13" t="inlineStr">
        <is>
          <t>الهرمون المنشط للجريب (FSH)</t>
        </is>
      </c>
      <c r="D15987" s="13" t="inlineStr">
        <is>
          <t>Follicular Stimulating Hormone (FSH)</t>
        </is>
      </c>
      <c r="E15987" s="13" t="inlineStr">
        <is>
          <t>symptom</t>
        </is>
      </c>
    </row>
    <row r="15988">
      <c r="A15988" s="13" t="inlineStr">
        <is>
          <t>أعراض سن اليأس</t>
        </is>
      </c>
      <c r="B15988" s="13" t="inlineStr">
        <is>
          <t>TEST_236</t>
        </is>
      </c>
      <c r="C15988" s="13" t="inlineStr">
        <is>
          <t>الهرمون المنشط للجريب (FSH)</t>
        </is>
      </c>
      <c r="D15988" s="13" t="inlineStr">
        <is>
          <t>Follicular Stimulating Hormone (FSH)</t>
        </is>
      </c>
      <c r="E15988" s="13" t="inlineStr">
        <is>
          <t>symptom</t>
        </is>
      </c>
    </row>
    <row r="15989">
      <c r="A15989" s="13" t="inlineStr">
        <is>
          <t>تقييم الخصية تكيسات المبايض</t>
        </is>
      </c>
      <c r="B15989" s="13" t="inlineStr">
        <is>
          <t>TEST_236</t>
        </is>
      </c>
      <c r="C15989" s="13" t="inlineStr">
        <is>
          <t>الهرمون المنشط للجريب (FSH)</t>
        </is>
      </c>
      <c r="D15989" s="13" t="inlineStr">
        <is>
          <t>Follicular Stimulating Hormone (FSH)</t>
        </is>
      </c>
      <c r="E15989" s="13" t="inlineStr">
        <is>
          <t>symptom</t>
        </is>
      </c>
    </row>
    <row r="15990">
      <c r="A15990" s="13" t="inlineStr">
        <is>
          <t>الدورة ملخبطة</t>
        </is>
      </c>
      <c r="B15990" s="13" t="inlineStr">
        <is>
          <t>TEST_236</t>
        </is>
      </c>
      <c r="C15990" s="13" t="inlineStr">
        <is>
          <t>الهرمون المنشط للجريب (FSH)</t>
        </is>
      </c>
      <c r="D15990" s="13" t="inlineStr">
        <is>
          <t>Follicular Stimulating Hormone (FSH)</t>
        </is>
      </c>
      <c r="E15990" s="13" t="inlineStr">
        <is>
          <t>symptom_alias</t>
        </is>
      </c>
    </row>
    <row r="15991">
      <c r="A15991" s="13" t="inlineStr">
        <is>
          <t>تأخر حمل</t>
        </is>
      </c>
      <c r="B15991" s="13" t="inlineStr">
        <is>
          <t>TEST_236</t>
        </is>
      </c>
      <c r="C15991" s="13" t="inlineStr">
        <is>
          <t>الهرمون المنشط للجريب (FSH)</t>
        </is>
      </c>
      <c r="D15991" s="13" t="inlineStr">
        <is>
          <t>Follicular Stimulating Hormone (FSH)</t>
        </is>
      </c>
      <c r="E15991" s="13" t="inlineStr">
        <is>
          <t>symptom_alias</t>
        </is>
      </c>
    </row>
    <row r="15992">
      <c r="A15992" s="13" t="inlineStr">
        <is>
          <t>عقم</t>
        </is>
      </c>
      <c r="B15992" s="13" t="inlineStr">
        <is>
          <t>TEST_236</t>
        </is>
      </c>
      <c r="C15992" s="13" t="inlineStr">
        <is>
          <t>الهرمون المنشط للجريب (FSH)</t>
        </is>
      </c>
      <c r="D15992" s="13" t="inlineStr">
        <is>
          <t>Follicular Stimulating Hormone (FSH)</t>
        </is>
      </c>
      <c r="E15992" s="13" t="inlineStr">
        <is>
          <t>symptom_alias</t>
        </is>
      </c>
    </row>
    <row r="15993">
      <c r="A15993" s="13" t="inlineStr">
        <is>
          <t>حرارة</t>
        </is>
      </c>
      <c r="B15993" s="13" t="inlineStr">
        <is>
          <t>TEST_236</t>
        </is>
      </c>
      <c r="C15993" s="13" t="inlineStr">
        <is>
          <t>الهرمون المنشط للجريب (FSH)</t>
        </is>
      </c>
      <c r="D15993" s="13" t="inlineStr">
        <is>
          <t>Follicular Stimulating Hormone (FSH)</t>
        </is>
      </c>
      <c r="E15993" s="13" t="inlineStr">
        <is>
          <t>symptom_alias</t>
        </is>
      </c>
    </row>
    <row r="15994">
      <c r="A15994" s="13" t="inlineStr">
        <is>
          <t>تعرق</t>
        </is>
      </c>
      <c r="B15994" s="13" t="inlineStr">
        <is>
          <t>TEST_236</t>
        </is>
      </c>
      <c r="C15994" s="13" t="inlineStr">
        <is>
          <t>الهرمون المنشط للجريب (FSH)</t>
        </is>
      </c>
      <c r="D15994" s="13" t="inlineStr">
        <is>
          <t>Follicular Stimulating Hormone (FSH)</t>
        </is>
      </c>
      <c r="E15994" s="13" t="inlineStr">
        <is>
          <t>symptom_alias</t>
        </is>
      </c>
    </row>
    <row r="15995">
      <c r="A15995" s="13" t="inlineStr">
        <is>
          <t>تكيس مبايض</t>
        </is>
      </c>
      <c r="B15995" s="13" t="inlineStr">
        <is>
          <t>TEST_236</t>
        </is>
      </c>
      <c r="C15995" s="13" t="inlineStr">
        <is>
          <t>الهرمون المنشط للجريب (FSH)</t>
        </is>
      </c>
      <c r="D15995" s="13" t="inlineStr">
        <is>
          <t>Follicular Stimulating Hormone (FSH)</t>
        </is>
      </c>
      <c r="E15995" s="13" t="inlineStr">
        <is>
          <t>symptom_alias</t>
        </is>
      </c>
    </row>
    <row r="15996">
      <c r="A15996" s="13" t="inlineStr">
        <is>
          <t>ضعف خصوبة</t>
        </is>
      </c>
      <c r="B15996" s="13" t="inlineStr">
        <is>
          <t>TEST_236</t>
        </is>
      </c>
      <c r="C15996" s="13" t="inlineStr">
        <is>
          <t>الهرمون المنشط للجريب (FSH)</t>
        </is>
      </c>
      <c r="D15996" s="13" t="inlineStr">
        <is>
          <t>Follicular Stimulating Hormone (FSH)</t>
        </is>
      </c>
      <c r="E15996" s="13" t="inlineStr">
        <is>
          <t>symptom_alias</t>
        </is>
      </c>
    </row>
    <row r="15997">
      <c r="A15997" s="13" t="inlineStr">
        <is>
          <t>مشاكل هرمونات</t>
        </is>
      </c>
      <c r="B15997" s="13" t="inlineStr">
        <is>
          <t>TEST_236</t>
        </is>
      </c>
      <c r="C15997" s="13" t="inlineStr">
        <is>
          <t>الهرمون المنشط للجريب (FSH)</t>
        </is>
      </c>
      <c r="D15997" s="13" t="inlineStr">
        <is>
          <t>Follicular Stimulating Hormone (FSH)</t>
        </is>
      </c>
      <c r="E15997" s="13" t="inlineStr">
        <is>
          <t>symptom_alias</t>
        </is>
      </c>
    </row>
    <row r="15998">
      <c r="A15998" s="13" t="inlineStr">
        <is>
          <t>أبغى تحليل أكتبها بالشات كذا: عندي أعراض غريبة ومتكررة</t>
        </is>
      </c>
      <c r="B15998" s="13" t="inlineStr">
        <is>
          <t>TEST_236</t>
        </is>
      </c>
      <c r="C15998" s="13" t="inlineStr">
        <is>
          <t>الهرمون المنشط للجريب (FSH)</t>
        </is>
      </c>
      <c r="D15998" s="13" t="inlineStr">
        <is>
          <t>Follicular Stimulating Hormone (FSH)</t>
        </is>
      </c>
      <c r="E15998" s="13" t="inlineStr">
        <is>
          <t>symptom_alias</t>
        </is>
      </c>
    </row>
    <row r="15999">
      <c r="A15999" s="13" t="inlineStr">
        <is>
          <t>وش التحليل المناسب؟ أبغى فحص يوضح السبب وأطمئن</t>
        </is>
      </c>
      <c r="B15999" s="13" t="inlineStr">
        <is>
          <t>TEST_236</t>
        </is>
      </c>
      <c r="C15999" s="13" t="inlineStr">
        <is>
          <t>الهرمون المنشط للجريب (FSH)</t>
        </is>
      </c>
      <c r="D15999" s="13" t="inlineStr">
        <is>
          <t>Follicular Stimulating Hormone (FSH)</t>
        </is>
      </c>
      <c r="E15999" s="13" t="inlineStr">
        <is>
          <t>symptom_alias</t>
        </is>
      </c>
    </row>
    <row r="16000">
      <c r="A16000" s="13" t="inlineStr">
        <is>
          <t>الأعراض تزيد وتنقص</t>
        </is>
      </c>
      <c r="B16000" s="13" t="inlineStr">
        <is>
          <t>TEST_236</t>
        </is>
      </c>
      <c r="C16000" s="13" t="inlineStr">
        <is>
          <t>الهرمون المنشط للجريب (FSH)</t>
        </is>
      </c>
      <c r="D16000" s="13" t="inlineStr">
        <is>
          <t>Follicular Stimulating Hormone (FSH)</t>
        </is>
      </c>
      <c r="E16000" s="13" t="inlineStr">
        <is>
          <t>symptom_alias</t>
        </is>
      </c>
    </row>
    <row r="16001">
      <c r="A16001" s="13" t="inlineStr">
        <is>
          <t>تعبت من عدم وضوح التشخيص</t>
        </is>
      </c>
      <c r="B16001" s="13" t="inlineStr">
        <is>
          <t>TEST_236</t>
        </is>
      </c>
      <c r="C16001" s="13" t="inlineStr">
        <is>
          <t>الهرمون المنشط للجريب (FSH)</t>
        </is>
      </c>
      <c r="D16001" s="13" t="inlineStr">
        <is>
          <t>Follicular Stimulating Hormone (FSH)</t>
        </is>
      </c>
      <c r="E16001" s="13" t="inlineStr">
        <is>
          <t>symptom_alias</t>
        </is>
      </c>
    </row>
    <row r="16002">
      <c r="A16002" s="13" t="inlineStr">
        <is>
          <t>أبغى نتيجة تساعد الطبيب</t>
        </is>
      </c>
      <c r="B16002" s="13" t="inlineStr">
        <is>
          <t>TEST_236</t>
        </is>
      </c>
      <c r="C16002" s="13" t="inlineStr">
        <is>
          <t>الهرمون المنشط للجريب (FSH)</t>
        </is>
      </c>
      <c r="D16002" s="13" t="inlineStr">
        <is>
          <t>Follicular Stimulating Hormone (FSH)</t>
        </is>
      </c>
      <c r="E16002" s="13" t="inlineStr">
        <is>
          <t>symptom_alias</t>
        </is>
      </c>
    </row>
    <row r="16003">
      <c r="A16003" s="13" t="inlineStr">
        <is>
          <t>لازم تحليل دقيق. الدورة ملخبطة</t>
        </is>
      </c>
      <c r="B16003" s="13" t="inlineStr">
        <is>
          <t>TEST_236</t>
        </is>
      </c>
      <c r="C16003" s="13" t="inlineStr">
        <is>
          <t>الهرمون المنشط للجريب (FSH)</t>
        </is>
      </c>
      <c r="D16003" s="13" t="inlineStr">
        <is>
          <t>Follicular Stimulating Hormone (FSH)</t>
        </is>
      </c>
      <c r="E16003" s="13" t="inlineStr">
        <is>
          <t>symptom_alias</t>
        </is>
      </c>
    </row>
    <row r="16004">
      <c r="A16004" s="13" t="inlineStr">
        <is>
          <t>لازم تحليل دقيق.</t>
        </is>
      </c>
      <c r="B16004" s="13" t="inlineStr">
        <is>
          <t>TEST_236</t>
        </is>
      </c>
      <c r="C16004" s="13" t="inlineStr">
        <is>
          <t>الهرمون المنشط للجريب (FSH)</t>
        </is>
      </c>
      <c r="D16004" s="13" t="inlineStr">
        <is>
          <t>Follicular Stimulating Hormone (FSH)</t>
        </is>
      </c>
      <c r="E16004" s="13" t="inlineStr">
        <is>
          <t>symptom_alias</t>
        </is>
      </c>
    </row>
    <row r="16005">
      <c r="A16005" s="13" t="inlineStr">
        <is>
          <t>اختبار عدم تحمل الطعام بواسطة ImuPro100</t>
        </is>
      </c>
      <c r="B16005" s="13" t="inlineStr">
        <is>
          <t>TEST_237</t>
        </is>
      </c>
      <c r="C16005" s="13" t="inlineStr">
        <is>
          <t>اختبار عدم تحمل الطعام بواسطة ImuPro100</t>
        </is>
      </c>
      <c r="D16005" s="13" t="inlineStr">
        <is>
          <t>Food Intolerance Test by ImuPro100</t>
        </is>
      </c>
      <c r="E16005" s="13" t="inlineStr">
        <is>
          <t>official_ar</t>
        </is>
      </c>
    </row>
    <row r="16006">
      <c r="A16006" s="13" t="inlineStr">
        <is>
          <t>Food Intolerance Test by ImuPro100</t>
        </is>
      </c>
      <c r="B16006" s="13" t="inlineStr">
        <is>
          <t>TEST_237</t>
        </is>
      </c>
      <c r="C16006" s="13" t="inlineStr">
        <is>
          <t>اختبار عدم تحمل الطعام بواسطة ImuPro100</t>
        </is>
      </c>
      <c r="D16006" s="13" t="inlineStr">
        <is>
          <t>Food Intolerance Test by ImuPro100</t>
        </is>
      </c>
      <c r="E16006" s="13" t="inlineStr">
        <is>
          <t>official_en</t>
        </is>
      </c>
    </row>
    <row r="16007">
      <c r="A16007" s="13" t="inlineStr">
        <is>
          <t>ImuPro100</t>
        </is>
      </c>
      <c r="B16007" s="13" t="inlineStr">
        <is>
          <t>TEST_237</t>
        </is>
      </c>
      <c r="C16007" s="13" t="inlineStr">
        <is>
          <t>اختبار عدم تحمل الطعام بواسطة ImuPro100</t>
        </is>
      </c>
      <c r="D16007" s="13" t="inlineStr">
        <is>
          <t>Food Intolerance Test by ImuPro100</t>
        </is>
      </c>
      <c r="E16007" s="13" t="inlineStr">
        <is>
          <t>short_name</t>
        </is>
      </c>
    </row>
    <row r="16008">
      <c r="A16008" s="13" t="inlineStr">
        <is>
          <t>Food Intolerance Test</t>
        </is>
      </c>
      <c r="B16008" s="13" t="inlineStr">
        <is>
          <t>TEST_237</t>
        </is>
      </c>
      <c r="C16008" s="13" t="inlineStr">
        <is>
          <t>اختبار عدم تحمل الطعام بواسطة ImuPro100</t>
        </is>
      </c>
      <c r="D16008" s="13" t="inlineStr">
        <is>
          <t>Food Intolerance Test by ImuPro100</t>
        </is>
      </c>
      <c r="E16008" s="13" t="inlineStr">
        <is>
          <t>alias_en</t>
        </is>
      </c>
    </row>
    <row r="16009">
      <c r="A16009" s="13" t="inlineStr">
        <is>
          <t>ImuPro100 Test</t>
        </is>
      </c>
      <c r="B16009" s="13" t="inlineStr">
        <is>
          <t>TEST_237</t>
        </is>
      </c>
      <c r="C16009" s="13" t="inlineStr">
        <is>
          <t>اختبار عدم تحمل الطعام بواسطة ImuPro100</t>
        </is>
      </c>
      <c r="D16009" s="13" t="inlineStr">
        <is>
          <t>Food Intolerance Test by ImuPro100</t>
        </is>
      </c>
      <c r="E16009" s="13" t="inlineStr">
        <is>
          <t>alias_en</t>
        </is>
      </c>
    </row>
    <row r="16010">
      <c r="A16010" s="13" t="inlineStr">
        <is>
          <t>food sensitivity test IgG</t>
        </is>
      </c>
      <c r="B16010" s="13" t="inlineStr">
        <is>
          <t>TEST_237</t>
        </is>
      </c>
      <c r="C16010" s="13" t="inlineStr">
        <is>
          <t>اختبار عدم تحمل الطعام بواسطة ImuPro100</t>
        </is>
      </c>
      <c r="D16010" s="13" t="inlineStr">
        <is>
          <t>Food Intolerance Test by ImuPro100</t>
        </is>
      </c>
      <c r="E16010" s="13" t="inlineStr">
        <is>
          <t>alias_en</t>
        </is>
      </c>
    </row>
    <row r="16011">
      <c r="A16011" s="13" t="inlineStr">
        <is>
          <t>allergy like food test</t>
        </is>
      </c>
      <c r="B16011" s="13" t="inlineStr">
        <is>
          <t>TEST_237</t>
        </is>
      </c>
      <c r="C16011" s="13" t="inlineStr">
        <is>
          <t>اختبار عدم تحمل الطعام بواسطة ImuPro100</t>
        </is>
      </c>
      <c r="D16011" s="13" t="inlineStr">
        <is>
          <t>Food Intolerance Test by ImuPro100</t>
        </is>
      </c>
      <c r="E16011" s="13" t="inlineStr">
        <is>
          <t>alias_en</t>
        </is>
      </c>
    </row>
    <row r="16012">
      <c r="A16012" s="13" t="inlineStr">
        <is>
          <t>intolerance panel 100 foods</t>
        </is>
      </c>
      <c r="B16012" s="13" t="inlineStr">
        <is>
          <t>TEST_237</t>
        </is>
      </c>
      <c r="C16012" s="13" t="inlineStr">
        <is>
          <t>اختبار عدم تحمل الطعام بواسطة ImuPro100</t>
        </is>
      </c>
      <c r="D16012" s="13" t="inlineStr">
        <is>
          <t>Food Intolerance Test by ImuPro100</t>
        </is>
      </c>
      <c r="E16012" s="13" t="inlineStr">
        <is>
          <t>alias_en</t>
        </is>
      </c>
    </row>
    <row r="16013">
      <c r="A16013" s="13" t="inlineStr">
        <is>
          <t>dietary intolerance test</t>
        </is>
      </c>
      <c r="B16013" s="13" t="inlineStr">
        <is>
          <t>TEST_237</t>
        </is>
      </c>
      <c r="C16013" s="13" t="inlineStr">
        <is>
          <t>اختبار عدم تحمل الطعام بواسطة ImuPro100</t>
        </is>
      </c>
      <c r="D16013" s="13" t="inlineStr">
        <is>
          <t>Food Intolerance Test by ImuPro100</t>
        </is>
      </c>
      <c r="E16013" s="13" t="inlineStr">
        <is>
          <t>alias_en</t>
        </is>
      </c>
    </row>
    <row r="16014">
      <c r="A16014" s="13" t="inlineStr">
        <is>
          <t>gut reaction food test</t>
        </is>
      </c>
      <c r="B16014" s="13" t="inlineStr">
        <is>
          <t>TEST_237</t>
        </is>
      </c>
      <c r="C16014" s="13" t="inlineStr">
        <is>
          <t>اختبار عدم تحمل الطعام بواسطة ImuPro100</t>
        </is>
      </c>
      <c r="D16014" s="13" t="inlineStr">
        <is>
          <t>Food Intolerance Test by ImuPro100</t>
        </is>
      </c>
      <c r="E16014" s="13" t="inlineStr">
        <is>
          <t>alias_en</t>
        </is>
      </c>
    </row>
    <row r="16015">
      <c r="A16015" s="13" t="inlineStr">
        <is>
          <t>تحليل عدم تحمل الطعام</t>
        </is>
      </c>
      <c r="B16015" s="13" t="inlineStr">
        <is>
          <t>TEST_237</t>
        </is>
      </c>
      <c r="C16015" s="13" t="inlineStr">
        <is>
          <t>اختبار عدم تحمل الطعام بواسطة ImuPro100</t>
        </is>
      </c>
      <c r="D16015" s="13" t="inlineStr">
        <is>
          <t>Food Intolerance Test by ImuPro100</t>
        </is>
      </c>
      <c r="E16015" s="13" t="inlineStr">
        <is>
          <t>alias_ar</t>
        </is>
      </c>
    </row>
    <row r="16016">
      <c r="A16016" s="13" t="inlineStr">
        <is>
          <t>فحص حساسية الطعام</t>
        </is>
      </c>
      <c r="B16016" s="13" t="inlineStr">
        <is>
          <t>TEST_237</t>
        </is>
      </c>
      <c r="C16016" s="13" t="inlineStr">
        <is>
          <t>اختبار عدم تحمل الطعام بواسطة ImuPro100</t>
        </is>
      </c>
      <c r="D16016" s="13" t="inlineStr">
        <is>
          <t>Food Intolerance Test by ImuPro100</t>
        </is>
      </c>
      <c r="E16016" s="13" t="inlineStr">
        <is>
          <t>alias_ar</t>
        </is>
      </c>
    </row>
    <row r="16017">
      <c r="A16017" s="13" t="inlineStr">
        <is>
          <t>تحليل ImuPro</t>
        </is>
      </c>
      <c r="B16017" s="13" t="inlineStr">
        <is>
          <t>TEST_237</t>
        </is>
      </c>
      <c r="C16017" s="13" t="inlineStr">
        <is>
          <t>اختبار عدم تحمل الطعام بواسطة ImuPro100</t>
        </is>
      </c>
      <c r="D16017" s="13" t="inlineStr">
        <is>
          <t>Food Intolerance Test by ImuPro100</t>
        </is>
      </c>
      <c r="E16017" s="13" t="inlineStr">
        <is>
          <t>alias_ar</t>
        </is>
      </c>
    </row>
    <row r="16018">
      <c r="A16018" s="13" t="inlineStr">
        <is>
          <t>فحص ImuPro</t>
        </is>
      </c>
      <c r="B16018" s="13" t="inlineStr">
        <is>
          <t>TEST_237</t>
        </is>
      </c>
      <c r="C16018" s="13" t="inlineStr">
        <is>
          <t>اختبار عدم تحمل الطعام بواسطة ImuPro100</t>
        </is>
      </c>
      <c r="D16018" s="13" t="inlineStr">
        <is>
          <t>Food Intolerance Test by ImuPro100</t>
        </is>
      </c>
      <c r="E16018" s="13" t="inlineStr">
        <is>
          <t>alias_ar</t>
        </is>
      </c>
    </row>
    <row r="16019">
      <c r="A16019" s="13" t="inlineStr">
        <is>
          <t>تحليل أكل يسبب تعب</t>
        </is>
      </c>
      <c r="B16019" s="13" t="inlineStr">
        <is>
          <t>TEST_237</t>
        </is>
      </c>
      <c r="C16019" s="13" t="inlineStr">
        <is>
          <t>اختبار عدم تحمل الطعام بواسطة ImuPro100</t>
        </is>
      </c>
      <c r="D16019" s="13" t="inlineStr">
        <is>
          <t>Food Intolerance Test by ImuPro100</t>
        </is>
      </c>
      <c r="E16019" s="13" t="inlineStr">
        <is>
          <t>alias_ar</t>
        </is>
      </c>
    </row>
    <row r="16020">
      <c r="A16020" s="13" t="inlineStr">
        <is>
          <t>فحص أطعمة تسبب حساسية</t>
        </is>
      </c>
      <c r="B16020" s="13" t="inlineStr">
        <is>
          <t>TEST_237</t>
        </is>
      </c>
      <c r="C16020" s="13" t="inlineStr">
        <is>
          <t>اختبار عدم تحمل الطعام بواسطة ImuPro100</t>
        </is>
      </c>
      <c r="D16020" s="13" t="inlineStr">
        <is>
          <t>Food Intolerance Test by ImuPro100</t>
        </is>
      </c>
      <c r="E16020" s="13" t="inlineStr">
        <is>
          <t>alias_ar</t>
        </is>
      </c>
    </row>
    <row r="16021">
      <c r="A16021" s="13" t="inlineStr">
        <is>
          <t>تحليل مشاكل الهضم</t>
        </is>
      </c>
      <c r="B16021" s="13" t="inlineStr">
        <is>
          <t>TEST_237</t>
        </is>
      </c>
      <c r="C16021" s="13" t="inlineStr">
        <is>
          <t>اختبار عدم تحمل الطعام بواسطة ImuPro100</t>
        </is>
      </c>
      <c r="D16021" s="13" t="inlineStr">
        <is>
          <t>Food Intolerance Test by ImuPro100</t>
        </is>
      </c>
      <c r="E16021" s="13" t="inlineStr">
        <is>
          <t>alias_ar</t>
        </is>
      </c>
    </row>
    <row r="16022">
      <c r="A16022" s="13" t="inlineStr">
        <is>
          <t>اشتباه حساسية غذائية مزمنة</t>
        </is>
      </c>
      <c r="B16022" s="13" t="inlineStr">
        <is>
          <t>TEST_237</t>
        </is>
      </c>
      <c r="C16022" s="13" t="inlineStr">
        <is>
          <t>اختبار عدم تحمل الطعام بواسطة ImuPro100</t>
        </is>
      </c>
      <c r="D16022" s="13" t="inlineStr">
        <is>
          <t>Food Intolerance Test by ImuPro100</t>
        </is>
      </c>
      <c r="E16022" s="13" t="inlineStr">
        <is>
          <t>symptom</t>
        </is>
      </c>
    </row>
    <row r="16023">
      <c r="A16023" s="13" t="inlineStr">
        <is>
          <t>اضطرابات هضمية مبهمة</t>
        </is>
      </c>
      <c r="B16023" s="13" t="inlineStr">
        <is>
          <t>TEST_237</t>
        </is>
      </c>
      <c r="C16023" s="13" t="inlineStr">
        <is>
          <t>اختبار عدم تحمل الطعام بواسطة ImuPro100</t>
        </is>
      </c>
      <c r="D16023" s="13" t="inlineStr">
        <is>
          <t>Food Intolerance Test by ImuPro100</t>
        </is>
      </c>
      <c r="E16023" s="13" t="inlineStr">
        <is>
          <t>symptom</t>
        </is>
      </c>
    </row>
    <row r="16024">
      <c r="A16024" s="13" t="inlineStr">
        <is>
          <t>بطني يتعب بعد الأكل</t>
        </is>
      </c>
      <c r="B16024" s="13" t="inlineStr">
        <is>
          <t>TEST_237</t>
        </is>
      </c>
      <c r="C16024" s="13" t="inlineStr">
        <is>
          <t>اختبار عدم تحمل الطعام بواسطة ImuPro100</t>
        </is>
      </c>
      <c r="D16024" s="13" t="inlineStr">
        <is>
          <t>Food Intolerance Test by ImuPro100</t>
        </is>
      </c>
      <c r="E16024" s="13" t="inlineStr">
        <is>
          <t>symptom_alias</t>
        </is>
      </c>
    </row>
    <row r="16025">
      <c r="A16025" s="13" t="inlineStr">
        <is>
          <t>حساسية أكل</t>
        </is>
      </c>
      <c r="B16025" s="13" t="inlineStr">
        <is>
          <t>TEST_237</t>
        </is>
      </c>
      <c r="C16025" s="13" t="inlineStr">
        <is>
          <t>اختبار عدم تحمل الطعام بواسطة ImuPro100</t>
        </is>
      </c>
      <c r="D16025" s="13" t="inlineStr">
        <is>
          <t>Food Intolerance Test by ImuPro100</t>
        </is>
      </c>
      <c r="E16025" s="13" t="inlineStr">
        <is>
          <t>symptom_alias</t>
        </is>
      </c>
    </row>
    <row r="16026">
      <c r="A16026" s="13" t="inlineStr">
        <is>
          <t>انتفاخ</t>
        </is>
      </c>
      <c r="B16026" s="13" t="inlineStr">
        <is>
          <t>TEST_237</t>
        </is>
      </c>
      <c r="C16026" s="13" t="inlineStr">
        <is>
          <t>اختبار عدم تحمل الطعام بواسطة ImuPro100</t>
        </is>
      </c>
      <c r="D16026" s="13" t="inlineStr">
        <is>
          <t>Food Intolerance Test by ImuPro100</t>
        </is>
      </c>
      <c r="E16026" s="13" t="inlineStr">
        <is>
          <t>symptom_alias</t>
        </is>
      </c>
    </row>
    <row r="16027">
      <c r="A16027" s="13" t="inlineStr">
        <is>
          <t>غازات</t>
        </is>
      </c>
      <c r="B16027" s="13" t="inlineStr">
        <is>
          <t>TEST_237</t>
        </is>
      </c>
      <c r="C16027" s="13" t="inlineStr">
        <is>
          <t>اختبار عدم تحمل الطعام بواسطة ImuPro100</t>
        </is>
      </c>
      <c r="D16027" s="13" t="inlineStr">
        <is>
          <t>Food Intolerance Test by ImuPro100</t>
        </is>
      </c>
      <c r="E16027" s="13" t="inlineStr">
        <is>
          <t>symptom_alias</t>
        </is>
      </c>
    </row>
    <row r="16028">
      <c r="A16028" s="13" t="inlineStr">
        <is>
          <t>إسهال أو إمساك</t>
        </is>
      </c>
      <c r="B16028" s="13" t="inlineStr">
        <is>
          <t>TEST_237</t>
        </is>
      </c>
      <c r="C16028" s="13" t="inlineStr">
        <is>
          <t>اختبار عدم تحمل الطعام بواسطة ImuPro100</t>
        </is>
      </c>
      <c r="D16028" s="13" t="inlineStr">
        <is>
          <t>Food Intolerance Test by ImuPro100</t>
        </is>
      </c>
      <c r="E16028" s="13" t="inlineStr">
        <is>
          <t>symptom_alias</t>
        </is>
      </c>
    </row>
    <row r="16029">
      <c r="A16029" s="13" t="inlineStr">
        <is>
          <t>تعب</t>
        </is>
      </c>
      <c r="B16029" s="13" t="inlineStr">
        <is>
          <t>TEST_237</t>
        </is>
      </c>
      <c r="C16029" s="13" t="inlineStr">
        <is>
          <t>اختبار عدم تحمل الطعام بواسطة ImuPro100</t>
        </is>
      </c>
      <c r="D16029" s="13" t="inlineStr">
        <is>
          <t>Food Intolerance Test by ImuPro100</t>
        </is>
      </c>
      <c r="E16029" s="13" t="inlineStr">
        <is>
          <t>symptom_alias</t>
        </is>
      </c>
    </row>
    <row r="16030">
      <c r="A16030" s="13" t="inlineStr">
        <is>
          <t>أعراض هضمية غريبة</t>
        </is>
      </c>
      <c r="B16030" s="13" t="inlineStr">
        <is>
          <t>TEST_237</t>
        </is>
      </c>
      <c r="C16030" s="13" t="inlineStr">
        <is>
          <t>اختبار عدم تحمل الطعام بواسطة ImuPro100</t>
        </is>
      </c>
      <c r="D16030" s="13" t="inlineStr">
        <is>
          <t>Food Intolerance Test by ImuPro100</t>
        </is>
      </c>
      <c r="E16030" s="13" t="inlineStr">
        <is>
          <t>symptom_alias</t>
        </is>
      </c>
    </row>
    <row r="16031">
      <c r="A16031" s="13" t="inlineStr">
        <is>
          <t>أبغى أعرف الأكل اللي يضرني أكتبها بالشات كذا: عندي أعراض غريبة ومتكررة</t>
        </is>
      </c>
      <c r="B16031" s="13" t="inlineStr">
        <is>
          <t>TEST_237</t>
        </is>
      </c>
      <c r="C16031" s="13" t="inlineStr">
        <is>
          <t>اختبار عدم تحمل الطعام بواسطة ImuPro100</t>
        </is>
      </c>
      <c r="D16031" s="13" t="inlineStr">
        <is>
          <t>Food Intolerance Test by ImuPro100</t>
        </is>
      </c>
      <c r="E16031" s="13" t="inlineStr">
        <is>
          <t>symptom_alias</t>
        </is>
      </c>
    </row>
    <row r="16032">
      <c r="A16032" s="13" t="inlineStr">
        <is>
          <t>وش التحليل المناسب؟ أبغى فحص يوضح السبب وأطمئن</t>
        </is>
      </c>
      <c r="B16032" s="13" t="inlineStr">
        <is>
          <t>TEST_237</t>
        </is>
      </c>
      <c r="C16032" s="13" t="inlineStr">
        <is>
          <t>اختبار عدم تحمل الطعام بواسطة ImuPro100</t>
        </is>
      </c>
      <c r="D16032" s="13" t="inlineStr">
        <is>
          <t>Food Intolerance Test by ImuPro100</t>
        </is>
      </c>
      <c r="E16032" s="13" t="inlineStr">
        <is>
          <t>symptom_alias</t>
        </is>
      </c>
    </row>
    <row r="16033">
      <c r="A16033" s="13" t="inlineStr">
        <is>
          <t>الأعراض تزيد وتنقص</t>
        </is>
      </c>
      <c r="B16033" s="13" t="inlineStr">
        <is>
          <t>TEST_237</t>
        </is>
      </c>
      <c r="C16033" s="13" t="inlineStr">
        <is>
          <t>اختبار عدم تحمل الطعام بواسطة ImuPro100</t>
        </is>
      </c>
      <c r="D16033" s="13" t="inlineStr">
        <is>
          <t>Food Intolerance Test by ImuPro100</t>
        </is>
      </c>
      <c r="E16033" s="13" t="inlineStr">
        <is>
          <t>symptom_alias</t>
        </is>
      </c>
    </row>
    <row r="16034">
      <c r="A16034" s="13" t="inlineStr">
        <is>
          <t>تعبت من عدم وضوح التشخيص</t>
        </is>
      </c>
      <c r="B16034" s="13" t="inlineStr">
        <is>
          <t>TEST_237</t>
        </is>
      </c>
      <c r="C16034" s="13" t="inlineStr">
        <is>
          <t>اختبار عدم تحمل الطعام بواسطة ImuPro100</t>
        </is>
      </c>
      <c r="D16034" s="13" t="inlineStr">
        <is>
          <t>Food Intolerance Test by ImuPro100</t>
        </is>
      </c>
      <c r="E16034" s="13" t="inlineStr">
        <is>
          <t>symptom_alias</t>
        </is>
      </c>
    </row>
    <row r="16035">
      <c r="A16035" s="13" t="inlineStr">
        <is>
          <t>أبغى نتيجة تساعد الطبيب</t>
        </is>
      </c>
      <c r="B16035" s="13" t="inlineStr">
        <is>
          <t>TEST_237</t>
        </is>
      </c>
      <c r="C16035" s="13" t="inlineStr">
        <is>
          <t>اختبار عدم تحمل الطعام بواسطة ImuPro100</t>
        </is>
      </c>
      <c r="D16035" s="13" t="inlineStr">
        <is>
          <t>Food Intolerance Test by ImuPro100</t>
        </is>
      </c>
      <c r="E16035" s="13" t="inlineStr">
        <is>
          <t>symptom_alias</t>
        </is>
      </c>
    </row>
    <row r="16036">
      <c r="A16036" s="13" t="inlineStr">
        <is>
          <t>لازم تحليل دقيق. بطني يتعب بعد الأكل</t>
        </is>
      </c>
      <c r="B16036" s="13" t="inlineStr">
        <is>
          <t>TEST_237</t>
        </is>
      </c>
      <c r="C16036" s="13" t="inlineStr">
        <is>
          <t>اختبار عدم تحمل الطعام بواسطة ImuPro100</t>
        </is>
      </c>
      <c r="D16036" s="13" t="inlineStr">
        <is>
          <t>Food Intolerance Test by ImuPro100</t>
        </is>
      </c>
      <c r="E16036" s="13" t="inlineStr">
        <is>
          <t>symptom_alias</t>
        </is>
      </c>
    </row>
    <row r="16037">
      <c r="A16037" s="13" t="inlineStr">
        <is>
          <t>لازم تحليل دقيق.</t>
        </is>
      </c>
      <c r="B16037" s="13" t="inlineStr">
        <is>
          <t>TEST_237</t>
        </is>
      </c>
      <c r="C16037" s="13" t="inlineStr">
        <is>
          <t>اختبار عدم تحمل الطعام بواسطة ImuPro100</t>
        </is>
      </c>
      <c r="D16037" s="13" t="inlineStr">
        <is>
          <t>Food Intolerance Test by ImuPro100</t>
        </is>
      </c>
      <c r="E16037" s="13" t="inlineStr">
        <is>
          <t>symptom_alias</t>
        </is>
      </c>
    </row>
    <row r="16038">
      <c r="A16038" s="13" t="inlineStr">
        <is>
          <t>اختبار متلازمة X الهشة</t>
        </is>
      </c>
      <c r="B16038" s="13" t="inlineStr">
        <is>
          <t>TEST_238</t>
        </is>
      </c>
      <c r="C16038" s="13" t="inlineStr">
        <is>
          <t>اختبار متلازمة X الهشة</t>
        </is>
      </c>
      <c r="D16038" s="13" t="inlineStr">
        <is>
          <t>Fragile X Syndrome Test</t>
        </is>
      </c>
      <c r="E16038" s="13" t="inlineStr">
        <is>
          <t>official_ar</t>
        </is>
      </c>
    </row>
    <row r="16039">
      <c r="A16039" s="13" t="inlineStr">
        <is>
          <t>Fragile X Syndrome Test</t>
        </is>
      </c>
      <c r="B16039" s="13" t="inlineStr">
        <is>
          <t>TEST_238</t>
        </is>
      </c>
      <c r="C16039" s="13" t="inlineStr">
        <is>
          <t>اختبار متلازمة X الهشة</t>
        </is>
      </c>
      <c r="D16039" s="13" t="inlineStr">
        <is>
          <t>Fragile X Syndrome Test</t>
        </is>
      </c>
      <c r="E16039" s="13" t="inlineStr">
        <is>
          <t>official_en</t>
        </is>
      </c>
    </row>
    <row r="16040">
      <c r="A16040" s="13" t="inlineStr">
        <is>
          <t>Fragile X</t>
        </is>
      </c>
      <c r="B16040" s="13" t="inlineStr">
        <is>
          <t>TEST_238</t>
        </is>
      </c>
      <c r="C16040" s="13" t="inlineStr">
        <is>
          <t>اختبار متلازمة X الهشة</t>
        </is>
      </c>
      <c r="D16040" s="13" t="inlineStr">
        <is>
          <t>Fragile X Syndrome Test</t>
        </is>
      </c>
      <c r="E16040" s="13" t="inlineStr">
        <is>
          <t>short_name</t>
        </is>
      </c>
    </row>
    <row r="16041">
      <c r="A16041" s="13" t="inlineStr">
        <is>
          <t>FMR1</t>
        </is>
      </c>
      <c r="B16041" s="13" t="inlineStr">
        <is>
          <t>TEST_238</t>
        </is>
      </c>
      <c r="C16041" s="13" t="inlineStr">
        <is>
          <t>اختبار متلازمة X الهشة</t>
        </is>
      </c>
      <c r="D16041" s="13" t="inlineStr">
        <is>
          <t>Fragile X Syndrome Test</t>
        </is>
      </c>
      <c r="E16041" s="13" t="inlineStr">
        <is>
          <t>short_name</t>
        </is>
      </c>
    </row>
    <row r="16042">
      <c r="A16042" s="13" t="inlineStr">
        <is>
          <t>FMR1 Gene Test</t>
        </is>
      </c>
      <c r="B16042" s="13" t="inlineStr">
        <is>
          <t>TEST_238</t>
        </is>
      </c>
      <c r="C16042" s="13" t="inlineStr">
        <is>
          <t>اختبار متلازمة X الهشة</t>
        </is>
      </c>
      <c r="D16042" s="13" t="inlineStr">
        <is>
          <t>Fragile X Syndrome Test</t>
        </is>
      </c>
      <c r="E16042" s="13" t="inlineStr">
        <is>
          <t>alias_en</t>
        </is>
      </c>
    </row>
    <row r="16043">
      <c r="A16043" s="13" t="inlineStr">
        <is>
          <t>Fragile X DNA Test</t>
        </is>
      </c>
      <c r="B16043" s="13" t="inlineStr">
        <is>
          <t>TEST_238</t>
        </is>
      </c>
      <c r="C16043" s="13" t="inlineStr">
        <is>
          <t>اختبار متلازمة X الهشة</t>
        </is>
      </c>
      <c r="D16043" s="13" t="inlineStr">
        <is>
          <t>Fragile X Syndrome Test</t>
        </is>
      </c>
      <c r="E16043" s="13" t="inlineStr">
        <is>
          <t>alias_en</t>
        </is>
      </c>
    </row>
    <row r="16044">
      <c r="A16044" s="13" t="inlineStr">
        <is>
          <t>intellectual disability genetic test</t>
        </is>
      </c>
      <c r="B16044" s="13" t="inlineStr">
        <is>
          <t>TEST_238</t>
        </is>
      </c>
      <c r="C16044" s="13" t="inlineStr">
        <is>
          <t>اختبار متلازمة X الهشة</t>
        </is>
      </c>
      <c r="D16044" s="13" t="inlineStr">
        <is>
          <t>Fragile X Syndrome Test</t>
        </is>
      </c>
      <c r="E16044" s="13" t="inlineStr">
        <is>
          <t>alias_en</t>
        </is>
      </c>
    </row>
    <row r="16045">
      <c r="A16045" s="13" t="inlineStr">
        <is>
          <t>autism genetic fragile x test</t>
        </is>
      </c>
      <c r="B16045" s="13" t="inlineStr">
        <is>
          <t>TEST_238</t>
        </is>
      </c>
      <c r="C16045" s="13" t="inlineStr">
        <is>
          <t>اختبار متلازمة X الهشة</t>
        </is>
      </c>
      <c r="D16045" s="13" t="inlineStr">
        <is>
          <t>Fragile X Syndrome Test</t>
        </is>
      </c>
      <c r="E16045" s="13" t="inlineStr">
        <is>
          <t>alias_en</t>
        </is>
      </c>
    </row>
    <row r="16046">
      <c r="A16046" s="13" t="inlineStr">
        <is>
          <t>repeat expansion FMR1 test</t>
        </is>
      </c>
      <c r="B16046" s="13" t="inlineStr">
        <is>
          <t>TEST_238</t>
        </is>
      </c>
      <c r="C16046" s="13" t="inlineStr">
        <is>
          <t>اختبار متلازمة X الهشة</t>
        </is>
      </c>
      <c r="D16046" s="13" t="inlineStr">
        <is>
          <t>Fragile X Syndrome Test</t>
        </is>
      </c>
      <c r="E16046" s="13" t="inlineStr">
        <is>
          <t>alias_en</t>
        </is>
      </c>
    </row>
    <row r="16047">
      <c r="A16047" s="13" t="inlineStr">
        <is>
          <t>تحليل Fragile X</t>
        </is>
      </c>
      <c r="B16047" s="13" t="inlineStr">
        <is>
          <t>TEST_238</t>
        </is>
      </c>
      <c r="C16047" s="13" t="inlineStr">
        <is>
          <t>اختبار متلازمة X الهشة</t>
        </is>
      </c>
      <c r="D16047" s="13" t="inlineStr">
        <is>
          <t>Fragile X Syndrome Test</t>
        </is>
      </c>
      <c r="E16047" s="13" t="inlineStr">
        <is>
          <t>alias_ar</t>
        </is>
      </c>
    </row>
    <row r="16048">
      <c r="A16048" s="13" t="inlineStr">
        <is>
          <t>فحص X الهشة</t>
        </is>
      </c>
      <c r="B16048" s="13" t="inlineStr">
        <is>
          <t>TEST_238</t>
        </is>
      </c>
      <c r="C16048" s="13" t="inlineStr">
        <is>
          <t>اختبار متلازمة X الهشة</t>
        </is>
      </c>
      <c r="D16048" s="13" t="inlineStr">
        <is>
          <t>Fragile X Syndrome Test</t>
        </is>
      </c>
      <c r="E16048" s="13" t="inlineStr">
        <is>
          <t>alias_ar</t>
        </is>
      </c>
    </row>
    <row r="16049">
      <c r="A16049" s="13" t="inlineStr">
        <is>
          <t>تحليل FMR1</t>
        </is>
      </c>
      <c r="B16049" s="13" t="inlineStr">
        <is>
          <t>TEST_238</t>
        </is>
      </c>
      <c r="C16049" s="13" t="inlineStr">
        <is>
          <t>اختبار متلازمة X الهشة</t>
        </is>
      </c>
      <c r="D16049" s="13" t="inlineStr">
        <is>
          <t>Fragile X Syndrome Test</t>
        </is>
      </c>
      <c r="E16049" s="13" t="inlineStr">
        <is>
          <t>alias_ar</t>
        </is>
      </c>
    </row>
    <row r="16050">
      <c r="A16050" s="13" t="inlineStr">
        <is>
          <t>فحص جيني للتوحد</t>
        </is>
      </c>
      <c r="B16050" s="13" t="inlineStr">
        <is>
          <t>TEST_238</t>
        </is>
      </c>
      <c r="C16050" s="13" t="inlineStr">
        <is>
          <t>اختبار متلازمة X الهشة</t>
        </is>
      </c>
      <c r="D16050" s="13" t="inlineStr">
        <is>
          <t>Fragile X Syndrome Test</t>
        </is>
      </c>
      <c r="E16050" s="13" t="inlineStr">
        <is>
          <t>alias_ar</t>
        </is>
      </c>
    </row>
    <row r="16051">
      <c r="A16051" s="13" t="inlineStr">
        <is>
          <t>تحليل تأخر عقلي وراثي</t>
        </is>
      </c>
      <c r="B16051" s="13" t="inlineStr">
        <is>
          <t>TEST_238</t>
        </is>
      </c>
      <c r="C16051" s="13" t="inlineStr">
        <is>
          <t>اختبار متلازمة X الهشة</t>
        </is>
      </c>
      <c r="D16051" s="13" t="inlineStr">
        <is>
          <t>Fragile X Syndrome Test</t>
        </is>
      </c>
      <c r="E16051" s="13" t="inlineStr">
        <is>
          <t>alias_ar</t>
        </is>
      </c>
    </row>
    <row r="16052">
      <c r="A16052" s="13" t="inlineStr">
        <is>
          <t>فحص أمراض وراثية</t>
        </is>
      </c>
      <c r="B16052" s="13" t="inlineStr">
        <is>
          <t>TEST_238</t>
        </is>
      </c>
      <c r="C16052" s="13" t="inlineStr">
        <is>
          <t>اختبار متلازمة X الهشة</t>
        </is>
      </c>
      <c r="D16052" s="13" t="inlineStr">
        <is>
          <t>Fragile X Syndrome Test</t>
        </is>
      </c>
      <c r="E16052" s="13" t="inlineStr">
        <is>
          <t>alias_ar</t>
        </is>
      </c>
    </row>
    <row r="16053">
      <c r="A16053" s="13" t="inlineStr">
        <is>
          <t>FragileX</t>
        </is>
      </c>
      <c r="B16053" s="13" t="inlineStr">
        <is>
          <t>TEST_238</t>
        </is>
      </c>
      <c r="C16053" s="13" t="inlineStr">
        <is>
          <t>اختبار متلازمة X الهشة</t>
        </is>
      </c>
      <c r="D16053" s="13" t="inlineStr">
        <is>
          <t>Fragile X Syndrome Test</t>
        </is>
      </c>
      <c r="E16053" s="13" t="inlineStr">
        <is>
          <t>misspelling</t>
        </is>
      </c>
    </row>
    <row r="16054">
      <c r="A16054" s="13" t="inlineStr">
        <is>
          <t>تأخر النمو العقلي</t>
        </is>
      </c>
      <c r="B16054" s="13" t="inlineStr">
        <is>
          <t>TEST_238</t>
        </is>
      </c>
      <c r="C16054" s="13" t="inlineStr">
        <is>
          <t>اختبار متلازمة X الهشة</t>
        </is>
      </c>
      <c r="D16054" s="13" t="inlineStr">
        <is>
          <t>Fragile X Syndrome Test</t>
        </is>
      </c>
      <c r="E16054" s="13" t="inlineStr">
        <is>
          <t>symptom</t>
        </is>
      </c>
    </row>
    <row r="16055">
      <c r="A16055" s="13" t="inlineStr">
        <is>
          <t>سمات التوحد</t>
        </is>
      </c>
      <c r="B16055" s="13" t="inlineStr">
        <is>
          <t>TEST_238</t>
        </is>
      </c>
      <c r="C16055" s="13" t="inlineStr">
        <is>
          <t>اختبار متلازمة X الهشة</t>
        </is>
      </c>
      <c r="D16055" s="13" t="inlineStr">
        <is>
          <t>Fragile X Syndrome Test</t>
        </is>
      </c>
      <c r="E16055" s="13" t="inlineStr">
        <is>
          <t>symptom</t>
        </is>
      </c>
    </row>
    <row r="16056">
      <c r="A16056" s="13" t="inlineStr">
        <is>
          <t>التاريخ العائلي</t>
        </is>
      </c>
      <c r="B16056" s="13" t="inlineStr">
        <is>
          <t>TEST_238</t>
        </is>
      </c>
      <c r="C16056" s="13" t="inlineStr">
        <is>
          <t>اختبار متلازمة X الهشة</t>
        </is>
      </c>
      <c r="D16056" s="13" t="inlineStr">
        <is>
          <t>Fragile X Syndrome Test</t>
        </is>
      </c>
      <c r="E16056" s="13" t="inlineStr">
        <is>
          <t>symptom</t>
        </is>
      </c>
    </row>
    <row r="16057">
      <c r="A16057" s="13" t="inlineStr">
        <is>
          <t>الطفل متأخر</t>
        </is>
      </c>
      <c r="B16057" s="13" t="inlineStr">
        <is>
          <t>TEST_238</t>
        </is>
      </c>
      <c r="C16057" s="13" t="inlineStr">
        <is>
          <t>اختبار متلازمة X الهشة</t>
        </is>
      </c>
      <c r="D16057" s="13" t="inlineStr">
        <is>
          <t>Fragile X Syndrome Test</t>
        </is>
      </c>
      <c r="E16057" s="13" t="inlineStr">
        <is>
          <t>symptom_alias</t>
        </is>
      </c>
    </row>
    <row r="16058">
      <c r="A16058" s="13" t="inlineStr">
        <is>
          <t>ما يتكلم</t>
        </is>
      </c>
      <c r="B16058" s="13" t="inlineStr">
        <is>
          <t>TEST_238</t>
        </is>
      </c>
      <c r="C16058" s="13" t="inlineStr">
        <is>
          <t>اختبار متلازمة X الهشة</t>
        </is>
      </c>
      <c r="D16058" s="13" t="inlineStr">
        <is>
          <t>Fragile X Syndrome Test</t>
        </is>
      </c>
      <c r="E16058" s="13" t="inlineStr">
        <is>
          <t>symptom_alias</t>
        </is>
      </c>
    </row>
    <row r="16059">
      <c r="A16059" s="13" t="inlineStr">
        <is>
          <t>سلوك مختلف</t>
        </is>
      </c>
      <c r="B16059" s="13" t="inlineStr">
        <is>
          <t>TEST_238</t>
        </is>
      </c>
      <c r="C16059" s="13" t="inlineStr">
        <is>
          <t>اختبار متلازمة X الهشة</t>
        </is>
      </c>
      <c r="D16059" s="13" t="inlineStr">
        <is>
          <t>Fragile X Syndrome Test</t>
        </is>
      </c>
      <c r="E16059" s="13" t="inlineStr">
        <is>
          <t>symptom_alias</t>
        </is>
      </c>
    </row>
    <row r="16060">
      <c r="A16060" s="13" t="inlineStr">
        <is>
          <t>سمات توحد</t>
        </is>
      </c>
      <c r="B16060" s="13" t="inlineStr">
        <is>
          <t>TEST_238</t>
        </is>
      </c>
      <c r="C16060" s="13" t="inlineStr">
        <is>
          <t>اختبار متلازمة X الهشة</t>
        </is>
      </c>
      <c r="D16060" s="13" t="inlineStr">
        <is>
          <t>Fragile X Syndrome Test</t>
        </is>
      </c>
      <c r="E16060" s="13" t="inlineStr">
        <is>
          <t>symptom_alias</t>
        </is>
      </c>
    </row>
    <row r="16061">
      <c r="A16061" s="13" t="inlineStr">
        <is>
          <t>ضعف تواصل</t>
        </is>
      </c>
      <c r="B16061" s="13" t="inlineStr">
        <is>
          <t>TEST_238</t>
        </is>
      </c>
      <c r="C16061" s="13" t="inlineStr">
        <is>
          <t>اختبار متلازمة X الهشة</t>
        </is>
      </c>
      <c r="D16061" s="13" t="inlineStr">
        <is>
          <t>Fragile X Syndrome Test</t>
        </is>
      </c>
      <c r="E16061" s="13" t="inlineStr">
        <is>
          <t>symptom_alias</t>
        </is>
      </c>
    </row>
    <row r="16062">
      <c r="A16062" s="13" t="inlineStr">
        <is>
          <t>تاريخ عائلي</t>
        </is>
      </c>
      <c r="B16062" s="13" t="inlineStr">
        <is>
          <t>TEST_238</t>
        </is>
      </c>
      <c r="C16062" s="13" t="inlineStr">
        <is>
          <t>اختبار متلازمة X الهشة</t>
        </is>
      </c>
      <c r="D16062" s="13" t="inlineStr">
        <is>
          <t>Fragile X Syndrome Test</t>
        </is>
      </c>
      <c r="E16062" s="13" t="inlineStr">
        <is>
          <t>symptom_alias</t>
        </is>
      </c>
    </row>
    <row r="16063">
      <c r="A16063" s="13" t="inlineStr">
        <is>
          <t>أبغى تحليل جيني أو تقييم أكتبها بالشات كذا: عندي أعراض غريبة ومتكررة</t>
        </is>
      </c>
      <c r="B16063" s="13" t="inlineStr">
        <is>
          <t>TEST_238</t>
        </is>
      </c>
      <c r="C16063" s="13" t="inlineStr">
        <is>
          <t>اختبار متلازمة X الهشة</t>
        </is>
      </c>
      <c r="D16063" s="13" t="inlineStr">
        <is>
          <t>Fragile X Syndrome Test</t>
        </is>
      </c>
      <c r="E16063" s="13" t="inlineStr">
        <is>
          <t>symptom_alias</t>
        </is>
      </c>
    </row>
    <row r="16064">
      <c r="A16064" s="13" t="inlineStr">
        <is>
          <t>وش التحليل المناسب؟ أبغى فحص يوضح السبب وأطمئن</t>
        </is>
      </c>
      <c r="B16064" s="13" t="inlineStr">
        <is>
          <t>TEST_238</t>
        </is>
      </c>
      <c r="C16064" s="13" t="inlineStr">
        <is>
          <t>اختبار متلازمة X الهشة</t>
        </is>
      </c>
      <c r="D16064" s="13" t="inlineStr">
        <is>
          <t>Fragile X Syndrome Test</t>
        </is>
      </c>
      <c r="E16064" s="13" t="inlineStr">
        <is>
          <t>symptom_alias</t>
        </is>
      </c>
    </row>
    <row r="16065">
      <c r="A16065" s="13" t="inlineStr">
        <is>
          <t>الأعراض تزيد وتنقص</t>
        </is>
      </c>
      <c r="B16065" s="13" t="inlineStr">
        <is>
          <t>TEST_238</t>
        </is>
      </c>
      <c r="C16065" s="13" t="inlineStr">
        <is>
          <t>اختبار متلازمة X الهشة</t>
        </is>
      </c>
      <c r="D16065" s="13" t="inlineStr">
        <is>
          <t>Fragile X Syndrome Test</t>
        </is>
      </c>
      <c r="E16065" s="13" t="inlineStr">
        <is>
          <t>symptom_alias</t>
        </is>
      </c>
    </row>
    <row r="16066">
      <c r="A16066" s="13" t="inlineStr">
        <is>
          <t>تعبت من عدم وضوح التشخيص</t>
        </is>
      </c>
      <c r="B16066" s="13" t="inlineStr">
        <is>
          <t>TEST_238</t>
        </is>
      </c>
      <c r="C16066" s="13" t="inlineStr">
        <is>
          <t>اختبار متلازمة X الهشة</t>
        </is>
      </c>
      <c r="D16066" s="13" t="inlineStr">
        <is>
          <t>Fragile X Syndrome Test</t>
        </is>
      </c>
      <c r="E16066" s="13" t="inlineStr">
        <is>
          <t>symptom_alias</t>
        </is>
      </c>
    </row>
    <row r="16067">
      <c r="A16067" s="13" t="inlineStr">
        <is>
          <t>أبغى نتيجة تساعد الطبيب</t>
        </is>
      </c>
      <c r="B16067" s="13" t="inlineStr">
        <is>
          <t>TEST_238</t>
        </is>
      </c>
      <c r="C16067" s="13" t="inlineStr">
        <is>
          <t>اختبار متلازمة X الهشة</t>
        </is>
      </c>
      <c r="D16067" s="13" t="inlineStr">
        <is>
          <t>Fragile X Syndrome Test</t>
        </is>
      </c>
      <c r="E16067" s="13" t="inlineStr">
        <is>
          <t>symptom_alias</t>
        </is>
      </c>
    </row>
    <row r="16068">
      <c r="A16068" s="13" t="inlineStr">
        <is>
          <t>لازم تحليل دقيق. الطفل متأخر</t>
        </is>
      </c>
      <c r="B16068" s="13" t="inlineStr">
        <is>
          <t>TEST_238</t>
        </is>
      </c>
      <c r="C16068" s="13" t="inlineStr">
        <is>
          <t>اختبار متلازمة X الهشة</t>
        </is>
      </c>
      <c r="D16068" s="13" t="inlineStr">
        <is>
          <t>Fragile X Syndrome Test</t>
        </is>
      </c>
      <c r="E16068" s="13" t="inlineStr">
        <is>
          <t>symptom_alias</t>
        </is>
      </c>
    </row>
    <row r="16069">
      <c r="A16069" s="13" t="inlineStr">
        <is>
          <t>لازم تحليل دقيق.</t>
        </is>
      </c>
      <c r="B16069" s="13" t="inlineStr">
        <is>
          <t>TEST_238</t>
        </is>
      </c>
      <c r="C16069" s="13" t="inlineStr">
        <is>
          <t>اختبار متلازمة X الهشة</t>
        </is>
      </c>
      <c r="D16069" s="13" t="inlineStr">
        <is>
          <t>Fragile X Syndrome Test</t>
        </is>
      </c>
      <c r="E16069" s="13" t="inlineStr">
        <is>
          <t>symptom_alias</t>
        </is>
      </c>
    </row>
    <row r="16070">
      <c r="A16070" s="13" t="inlineStr">
        <is>
          <t>مؤشر الأندروجين الحر</t>
        </is>
      </c>
      <c r="B16070" s="13" t="inlineStr">
        <is>
          <t>TEST_239</t>
        </is>
      </c>
      <c r="C16070" s="13" t="inlineStr">
        <is>
          <t>مؤشر الأندروجين الحر</t>
        </is>
      </c>
      <c r="D16070" s="13" t="inlineStr">
        <is>
          <t>Free Androgen Index</t>
        </is>
      </c>
      <c r="E16070" s="13" t="inlineStr">
        <is>
          <t>official_ar</t>
        </is>
      </c>
    </row>
    <row r="16071">
      <c r="A16071" s="13" t="inlineStr">
        <is>
          <t>Free Androgen Index</t>
        </is>
      </c>
      <c r="B16071" s="13" t="inlineStr">
        <is>
          <t>TEST_239</t>
        </is>
      </c>
      <c r="C16071" s="13" t="inlineStr">
        <is>
          <t>مؤشر الأندروجين الحر</t>
        </is>
      </c>
      <c r="D16071" s="13" t="inlineStr">
        <is>
          <t>Free Androgen Index</t>
        </is>
      </c>
      <c r="E16071" s="13" t="inlineStr">
        <is>
          <t>official_en</t>
        </is>
      </c>
    </row>
    <row r="16072">
      <c r="A16072" s="13" t="inlineStr">
        <is>
          <t>FAI</t>
        </is>
      </c>
      <c r="B16072" s="13" t="inlineStr">
        <is>
          <t>TEST_239</t>
        </is>
      </c>
      <c r="C16072" s="13" t="inlineStr">
        <is>
          <t>مؤشر الأندروجين الحر</t>
        </is>
      </c>
      <c r="D16072" s="13" t="inlineStr">
        <is>
          <t>Free Androgen Index</t>
        </is>
      </c>
      <c r="E16072" s="13" t="inlineStr">
        <is>
          <t>short_name</t>
        </is>
      </c>
    </row>
    <row r="16073">
      <c r="A16073" s="13" t="inlineStr">
        <is>
          <t>Free Androgen Index Test</t>
        </is>
      </c>
      <c r="B16073" s="13" t="inlineStr">
        <is>
          <t>TEST_239</t>
        </is>
      </c>
      <c r="C16073" s="13" t="inlineStr">
        <is>
          <t>مؤشر الأندروجين الحر</t>
        </is>
      </c>
      <c r="D16073" s="13" t="inlineStr">
        <is>
          <t>Free Androgen Index</t>
        </is>
      </c>
      <c r="E16073" s="13" t="inlineStr">
        <is>
          <t>alias_en</t>
        </is>
      </c>
    </row>
    <row r="16074">
      <c r="A16074" s="13" t="inlineStr">
        <is>
          <t>FAI Hormone Test</t>
        </is>
      </c>
      <c r="B16074" s="13" t="inlineStr">
        <is>
          <t>TEST_239</t>
        </is>
      </c>
      <c r="C16074" s="13" t="inlineStr">
        <is>
          <t>مؤشر الأندروجين الحر</t>
        </is>
      </c>
      <c r="D16074" s="13" t="inlineStr">
        <is>
          <t>Free Androgen Index</t>
        </is>
      </c>
      <c r="E16074" s="13" t="inlineStr">
        <is>
          <t>alias_en</t>
        </is>
      </c>
    </row>
    <row r="16075">
      <c r="A16075" s="13" t="inlineStr">
        <is>
          <t>androgen index calculation</t>
        </is>
      </c>
      <c r="B16075" s="13" t="inlineStr">
        <is>
          <t>TEST_239</t>
        </is>
      </c>
      <c r="C16075" s="13" t="inlineStr">
        <is>
          <t>مؤشر الأندروجين الحر</t>
        </is>
      </c>
      <c r="D16075" s="13" t="inlineStr">
        <is>
          <t>Free Androgen Index</t>
        </is>
      </c>
      <c r="E16075" s="13" t="inlineStr">
        <is>
          <t>alias_en</t>
        </is>
      </c>
    </row>
    <row r="16076">
      <c r="A16076" s="13" t="inlineStr">
        <is>
          <t>testosterone free index</t>
        </is>
      </c>
      <c r="B16076" s="13" t="inlineStr">
        <is>
          <t>TEST_239</t>
        </is>
      </c>
      <c r="C16076" s="13" t="inlineStr">
        <is>
          <t>مؤشر الأندروجين الحر</t>
        </is>
      </c>
      <c r="D16076" s="13" t="inlineStr">
        <is>
          <t>Free Androgen Index</t>
        </is>
      </c>
      <c r="E16076" s="13" t="inlineStr">
        <is>
          <t>alias_en</t>
        </is>
      </c>
    </row>
    <row r="16077">
      <c r="A16077" s="13" t="inlineStr">
        <is>
          <t>PCOS hormone test androgen</t>
        </is>
      </c>
      <c r="B16077" s="13" t="inlineStr">
        <is>
          <t>TEST_239</t>
        </is>
      </c>
      <c r="C16077" s="13" t="inlineStr">
        <is>
          <t>مؤشر الأندروجين الحر</t>
        </is>
      </c>
      <c r="D16077" s="13" t="inlineStr">
        <is>
          <t>Free Androgen Index</t>
        </is>
      </c>
      <c r="E16077" s="13" t="inlineStr">
        <is>
          <t>alias_en</t>
        </is>
      </c>
    </row>
    <row r="16078">
      <c r="A16078" s="13" t="inlineStr">
        <is>
          <t>male hormone index test</t>
        </is>
      </c>
      <c r="B16078" s="13" t="inlineStr">
        <is>
          <t>TEST_239</t>
        </is>
      </c>
      <c r="C16078" s="13" t="inlineStr">
        <is>
          <t>مؤشر الأندروجين الحر</t>
        </is>
      </c>
      <c r="D16078" s="13" t="inlineStr">
        <is>
          <t>Free Androgen Index</t>
        </is>
      </c>
      <c r="E16078" s="13" t="inlineStr">
        <is>
          <t>alias_en</t>
        </is>
      </c>
    </row>
    <row r="16079">
      <c r="A16079" s="13" t="inlineStr">
        <is>
          <t>تحليل FAI</t>
        </is>
      </c>
      <c r="B16079" s="13" t="inlineStr">
        <is>
          <t>TEST_239</t>
        </is>
      </c>
      <c r="C16079" s="13" t="inlineStr">
        <is>
          <t>مؤشر الأندروجين الحر</t>
        </is>
      </c>
      <c r="D16079" s="13" t="inlineStr">
        <is>
          <t>Free Androgen Index</t>
        </is>
      </c>
      <c r="E16079" s="13" t="inlineStr">
        <is>
          <t>alias_ar</t>
        </is>
      </c>
    </row>
    <row r="16080">
      <c r="A16080" s="13" t="inlineStr">
        <is>
          <t>فحص FAI</t>
        </is>
      </c>
      <c r="B16080" s="13" t="inlineStr">
        <is>
          <t>TEST_239</t>
        </is>
      </c>
      <c r="C16080" s="13" t="inlineStr">
        <is>
          <t>مؤشر الأندروجين الحر</t>
        </is>
      </c>
      <c r="D16080" s="13" t="inlineStr">
        <is>
          <t>Free Androgen Index</t>
        </is>
      </c>
      <c r="E16080" s="13" t="inlineStr">
        <is>
          <t>alias_ar</t>
        </is>
      </c>
    </row>
    <row r="16081">
      <c r="A16081" s="13" t="inlineStr">
        <is>
          <t>تحليل هرمونات ذكورية</t>
        </is>
      </c>
      <c r="B16081" s="13" t="inlineStr">
        <is>
          <t>TEST_239</t>
        </is>
      </c>
      <c r="C16081" s="13" t="inlineStr">
        <is>
          <t>مؤشر الأندروجين الحر</t>
        </is>
      </c>
      <c r="D16081" s="13" t="inlineStr">
        <is>
          <t>Free Androgen Index</t>
        </is>
      </c>
      <c r="E16081" s="13" t="inlineStr">
        <is>
          <t>alias_ar</t>
        </is>
      </c>
    </row>
    <row r="16082">
      <c r="A16082" s="13" t="inlineStr">
        <is>
          <t>فحص تكيس المبايض</t>
        </is>
      </c>
      <c r="B16082" s="13" t="inlineStr">
        <is>
          <t>TEST_239</t>
        </is>
      </c>
      <c r="C16082" s="13" t="inlineStr">
        <is>
          <t>مؤشر الأندروجين الحر</t>
        </is>
      </c>
      <c r="D16082" s="13" t="inlineStr">
        <is>
          <t>Free Androgen Index</t>
        </is>
      </c>
      <c r="E16082" s="13" t="inlineStr">
        <is>
          <t>alias_ar</t>
        </is>
      </c>
    </row>
    <row r="16083">
      <c r="A16083" s="13" t="inlineStr">
        <is>
          <t>تحليل التستوستيرون</t>
        </is>
      </c>
      <c r="B16083" s="13" t="inlineStr">
        <is>
          <t>TEST_239</t>
        </is>
      </c>
      <c r="C16083" s="13" t="inlineStr">
        <is>
          <t>مؤشر الأندروجين الحر</t>
        </is>
      </c>
      <c r="D16083" s="13" t="inlineStr">
        <is>
          <t>Free Androgen Index</t>
        </is>
      </c>
      <c r="E16083" s="13" t="inlineStr">
        <is>
          <t>alias_ar</t>
        </is>
      </c>
    </row>
    <row r="16084">
      <c r="A16084" s="13" t="inlineStr">
        <is>
          <t>فحص اضطراب الهرمونات</t>
        </is>
      </c>
      <c r="B16084" s="13" t="inlineStr">
        <is>
          <t>TEST_239</t>
        </is>
      </c>
      <c r="C16084" s="13" t="inlineStr">
        <is>
          <t>مؤشر الأندروجين الحر</t>
        </is>
      </c>
      <c r="D16084" s="13" t="inlineStr">
        <is>
          <t>Free Androgen Index</t>
        </is>
      </c>
      <c r="E16084" s="13" t="inlineStr">
        <is>
          <t>alias_ar</t>
        </is>
      </c>
    </row>
    <row r="16085">
      <c r="A16085" s="13" t="inlineStr">
        <is>
          <t>تغيرات في الوزن</t>
        </is>
      </c>
      <c r="B16085" s="13" t="inlineStr">
        <is>
          <t>TEST_239</t>
        </is>
      </c>
      <c r="C16085" s="13" t="inlineStr">
        <is>
          <t>مؤشر الأندروجين الحر</t>
        </is>
      </c>
      <c r="D16085" s="13" t="inlineStr">
        <is>
          <t>Free Androgen Index</t>
        </is>
      </c>
      <c r="E16085" s="13" t="inlineStr">
        <is>
          <t>symptom</t>
        </is>
      </c>
    </row>
    <row r="16086">
      <c r="A16086" s="13" t="inlineStr">
        <is>
          <t>التعب</t>
        </is>
      </c>
      <c r="B16086" s="13" t="inlineStr">
        <is>
          <t>TEST_239</t>
        </is>
      </c>
      <c r="C16086" s="13" t="inlineStr">
        <is>
          <t>مؤشر الأندروجين الحر</t>
        </is>
      </c>
      <c r="D16086" s="13" t="inlineStr">
        <is>
          <t>Free Androgen Index</t>
        </is>
      </c>
      <c r="E16086" s="13" t="inlineStr">
        <is>
          <t>symptom</t>
        </is>
      </c>
    </row>
    <row r="16087">
      <c r="A16087" s="13" t="inlineStr">
        <is>
          <t>تغيرات المزاج</t>
        </is>
      </c>
      <c r="B16087" s="13" t="inlineStr">
        <is>
          <t>TEST_239</t>
        </is>
      </c>
      <c r="C16087" s="13" t="inlineStr">
        <is>
          <t>مؤشر الأندروجين الحر</t>
        </is>
      </c>
      <c r="D16087" s="13" t="inlineStr">
        <is>
          <t>Free Androgen Index</t>
        </is>
      </c>
      <c r="E16087" s="13" t="inlineStr">
        <is>
          <t>symptom</t>
        </is>
      </c>
    </row>
    <row r="16088">
      <c r="A16088" s="13" t="inlineStr">
        <is>
          <t>اضطرابات النوم</t>
        </is>
      </c>
      <c r="B16088" s="13" t="inlineStr">
        <is>
          <t>TEST_239</t>
        </is>
      </c>
      <c r="C16088" s="13" t="inlineStr">
        <is>
          <t>مؤشر الأندروجين الحر</t>
        </is>
      </c>
      <c r="D16088" s="13" t="inlineStr">
        <is>
          <t>Free Androgen Index</t>
        </is>
      </c>
      <c r="E16088" s="13" t="inlineStr">
        <is>
          <t>symptom</t>
        </is>
      </c>
    </row>
    <row r="16089">
      <c r="A16089" s="13" t="inlineStr">
        <is>
          <t>مشاكل في الخصوبة</t>
        </is>
      </c>
      <c r="B16089" s="13" t="inlineStr">
        <is>
          <t>TEST_239</t>
        </is>
      </c>
      <c r="C16089" s="13" t="inlineStr">
        <is>
          <t>مؤشر الأندروجين الحر</t>
        </is>
      </c>
      <c r="D16089" s="13" t="inlineStr">
        <is>
          <t>Free Androgen Index</t>
        </is>
      </c>
      <c r="E16089" s="13" t="inlineStr">
        <is>
          <t>symptom</t>
        </is>
      </c>
    </row>
    <row r="16090">
      <c r="A16090" s="13" t="inlineStr">
        <is>
          <t>تغيرات في نمو الشعر (ظهور شعر ذكوري لدى النساء)</t>
        </is>
      </c>
      <c r="B16090" s="13" t="inlineStr">
        <is>
          <t>TEST_239</t>
        </is>
      </c>
      <c r="C16090" s="13" t="inlineStr">
        <is>
          <t>مؤشر الأندروجين الحر</t>
        </is>
      </c>
      <c r="D16090" s="13" t="inlineStr">
        <is>
          <t>Free Androgen Index</t>
        </is>
      </c>
      <c r="E16090" s="13" t="inlineStr">
        <is>
          <t>symptom</t>
        </is>
      </c>
    </row>
    <row r="16091">
      <c r="A16091" s="13" t="inlineStr">
        <is>
          <t>حب شباب</t>
        </is>
      </c>
      <c r="B16091" s="13" t="inlineStr">
        <is>
          <t>TEST_239</t>
        </is>
      </c>
      <c r="C16091" s="13" t="inlineStr">
        <is>
          <t>مؤشر الأندروجين الحر</t>
        </is>
      </c>
      <c r="D16091" s="13" t="inlineStr">
        <is>
          <t>Free Androgen Index</t>
        </is>
      </c>
      <c r="E16091" s="13" t="inlineStr">
        <is>
          <t>symptom</t>
        </is>
      </c>
    </row>
    <row r="16092">
      <c r="A16092" s="13" t="inlineStr">
        <is>
          <t>تكيس مبايض</t>
        </is>
      </c>
      <c r="B16092" s="13" t="inlineStr">
        <is>
          <t>TEST_239</t>
        </is>
      </c>
      <c r="C16092" s="13" t="inlineStr">
        <is>
          <t>مؤشر الأندروجين الحر</t>
        </is>
      </c>
      <c r="D16092" s="13" t="inlineStr">
        <is>
          <t>Free Androgen Index</t>
        </is>
      </c>
      <c r="E16092" s="13" t="inlineStr">
        <is>
          <t>symptom</t>
        </is>
      </c>
    </row>
    <row r="16093">
      <c r="A16093" s="13" t="inlineStr">
        <is>
          <t>وزني يتغير</t>
        </is>
      </c>
      <c r="B16093" s="13" t="inlineStr">
        <is>
          <t>TEST_239</t>
        </is>
      </c>
      <c r="C16093" s="13" t="inlineStr">
        <is>
          <t>مؤشر الأندروجين الحر</t>
        </is>
      </c>
      <c r="D16093" s="13" t="inlineStr">
        <is>
          <t>Free Androgen Index</t>
        </is>
      </c>
      <c r="E16093" s="13" t="inlineStr">
        <is>
          <t>symptom_alias</t>
        </is>
      </c>
    </row>
    <row r="16094">
      <c r="A16094" s="13" t="inlineStr">
        <is>
          <t>تعب</t>
        </is>
      </c>
      <c r="B16094" s="13" t="inlineStr">
        <is>
          <t>TEST_239</t>
        </is>
      </c>
      <c r="C16094" s="13" t="inlineStr">
        <is>
          <t>مؤشر الأندروجين الحر</t>
        </is>
      </c>
      <c r="D16094" s="13" t="inlineStr">
        <is>
          <t>Free Androgen Index</t>
        </is>
      </c>
      <c r="E16094" s="13" t="inlineStr">
        <is>
          <t>symptom_alias</t>
        </is>
      </c>
    </row>
    <row r="16095">
      <c r="A16095" s="13" t="inlineStr">
        <is>
          <t>مزاج متقلب</t>
        </is>
      </c>
      <c r="B16095" s="13" t="inlineStr">
        <is>
          <t>TEST_239</t>
        </is>
      </c>
      <c r="C16095" s="13" t="inlineStr">
        <is>
          <t>مؤشر الأندروجين الحر</t>
        </is>
      </c>
      <c r="D16095" s="13" t="inlineStr">
        <is>
          <t>Free Androgen Index</t>
        </is>
      </c>
      <c r="E16095" s="13" t="inlineStr">
        <is>
          <t>symptom_alias</t>
        </is>
      </c>
    </row>
    <row r="16096">
      <c r="A16096" s="13" t="inlineStr">
        <is>
          <t>نوم سيء</t>
        </is>
      </c>
      <c r="B16096" s="13" t="inlineStr">
        <is>
          <t>TEST_239</t>
        </is>
      </c>
      <c r="C16096" s="13" t="inlineStr">
        <is>
          <t>مؤشر الأندروجين الحر</t>
        </is>
      </c>
      <c r="D16096" s="13" t="inlineStr">
        <is>
          <t>Free Androgen Index</t>
        </is>
      </c>
      <c r="E16096" s="13" t="inlineStr">
        <is>
          <t>symptom_alias</t>
        </is>
      </c>
    </row>
    <row r="16097">
      <c r="A16097" s="13" t="inlineStr">
        <is>
          <t>شعر زائد بالوجه</t>
        </is>
      </c>
      <c r="B16097" s="13" t="inlineStr">
        <is>
          <t>TEST_239</t>
        </is>
      </c>
      <c r="C16097" s="13" t="inlineStr">
        <is>
          <t>مؤشر الأندروجين الحر</t>
        </is>
      </c>
      <c r="D16097" s="13" t="inlineStr">
        <is>
          <t>Free Androgen Index</t>
        </is>
      </c>
      <c r="E16097" s="13" t="inlineStr">
        <is>
          <t>symptom_alias</t>
        </is>
      </c>
    </row>
    <row r="16098">
      <c r="A16098" s="13" t="inlineStr">
        <is>
          <t>اضطراب هرمونات</t>
        </is>
      </c>
      <c r="B16098" s="13" t="inlineStr">
        <is>
          <t>TEST_239</t>
        </is>
      </c>
      <c r="C16098" s="13" t="inlineStr">
        <is>
          <t>مؤشر الأندروجين الحر</t>
        </is>
      </c>
      <c r="D16098" s="13" t="inlineStr">
        <is>
          <t>Free Androgen Index</t>
        </is>
      </c>
      <c r="E16098" s="13" t="inlineStr">
        <is>
          <t>symptom_alias</t>
        </is>
      </c>
    </row>
    <row r="16099">
      <c r="A16099" s="13" t="inlineStr">
        <is>
          <t>تأخر حمل أكتبها بالشات كذا: عندي أعراض غريبة ومتكررة</t>
        </is>
      </c>
      <c r="B16099" s="13" t="inlineStr">
        <is>
          <t>TEST_239</t>
        </is>
      </c>
      <c r="C16099" s="13" t="inlineStr">
        <is>
          <t>مؤشر الأندروجين الحر</t>
        </is>
      </c>
      <c r="D16099" s="13" t="inlineStr">
        <is>
          <t>Free Androgen Index</t>
        </is>
      </c>
      <c r="E16099" s="13" t="inlineStr">
        <is>
          <t>symptom_alias</t>
        </is>
      </c>
    </row>
    <row r="16100">
      <c r="A16100" s="13" t="inlineStr">
        <is>
          <t>وش التحليل المناسب؟ أبغى فحص يوضح السبب وأطمئن</t>
        </is>
      </c>
      <c r="B16100" s="13" t="inlineStr">
        <is>
          <t>TEST_239</t>
        </is>
      </c>
      <c r="C16100" s="13" t="inlineStr">
        <is>
          <t>مؤشر الأندروجين الحر</t>
        </is>
      </c>
      <c r="D16100" s="13" t="inlineStr">
        <is>
          <t>Free Androgen Index</t>
        </is>
      </c>
      <c r="E16100" s="13" t="inlineStr">
        <is>
          <t>symptom_alias</t>
        </is>
      </c>
    </row>
    <row r="16101">
      <c r="A16101" s="13" t="inlineStr">
        <is>
          <t>الأعراض تزيد وتنقص</t>
        </is>
      </c>
      <c r="B16101" s="13" t="inlineStr">
        <is>
          <t>TEST_239</t>
        </is>
      </c>
      <c r="C16101" s="13" t="inlineStr">
        <is>
          <t>مؤشر الأندروجين الحر</t>
        </is>
      </c>
      <c r="D16101" s="13" t="inlineStr">
        <is>
          <t>Free Androgen Index</t>
        </is>
      </c>
      <c r="E16101" s="13" t="inlineStr">
        <is>
          <t>symptom_alias</t>
        </is>
      </c>
    </row>
    <row r="16102">
      <c r="A16102" s="13" t="inlineStr">
        <is>
          <t>تعبت من عدم وضوح التشخيص</t>
        </is>
      </c>
      <c r="B16102" s="13" t="inlineStr">
        <is>
          <t>TEST_239</t>
        </is>
      </c>
      <c r="C16102" s="13" t="inlineStr">
        <is>
          <t>مؤشر الأندروجين الحر</t>
        </is>
      </c>
      <c r="D16102" s="13" t="inlineStr">
        <is>
          <t>Free Androgen Index</t>
        </is>
      </c>
      <c r="E16102" s="13" t="inlineStr">
        <is>
          <t>symptom_alias</t>
        </is>
      </c>
    </row>
    <row r="16103">
      <c r="A16103" s="13" t="inlineStr">
        <is>
          <t>أبغى نتيجة تساعد الطبيب</t>
        </is>
      </c>
      <c r="B16103" s="13" t="inlineStr">
        <is>
          <t>TEST_239</t>
        </is>
      </c>
      <c r="C16103" s="13" t="inlineStr">
        <is>
          <t>مؤشر الأندروجين الحر</t>
        </is>
      </c>
      <c r="D16103" s="13" t="inlineStr">
        <is>
          <t>Free Androgen Index</t>
        </is>
      </c>
      <c r="E16103" s="13" t="inlineStr">
        <is>
          <t>symptom_alias</t>
        </is>
      </c>
    </row>
    <row r="16104">
      <c r="A16104" s="13" t="inlineStr">
        <is>
          <t>لازم تحليل دقيق. وزني يتغير</t>
        </is>
      </c>
      <c r="B16104" s="13" t="inlineStr">
        <is>
          <t>TEST_239</t>
        </is>
      </c>
      <c r="C16104" s="13" t="inlineStr">
        <is>
          <t>مؤشر الأندروجين الحر</t>
        </is>
      </c>
      <c r="D16104" s="13" t="inlineStr">
        <is>
          <t>Free Androgen Index</t>
        </is>
      </c>
      <c r="E16104" s="13" t="inlineStr">
        <is>
          <t>symptom_alias</t>
        </is>
      </c>
    </row>
    <row r="16105">
      <c r="A16105" s="13" t="inlineStr">
        <is>
          <t>لازم تحليل دقيق.</t>
        </is>
      </c>
      <c r="B16105" s="13" t="inlineStr">
        <is>
          <t>TEST_239</t>
        </is>
      </c>
      <c r="C16105" s="13" t="inlineStr">
        <is>
          <t>مؤشر الأندروجين الحر</t>
        </is>
      </c>
      <c r="D16105" s="13" t="inlineStr">
        <is>
          <t>Free Androgen Index</t>
        </is>
      </c>
      <c r="E16105" s="13" t="inlineStr">
        <is>
          <t>symptom_alias</t>
        </is>
      </c>
    </row>
    <row r="16106">
      <c r="A16106" s="13" t="inlineStr">
        <is>
          <t>هرمون ثلاثي يود الثيرونين الحر</t>
        </is>
      </c>
      <c r="B16106" s="13" t="inlineStr">
        <is>
          <t>TEST_240</t>
        </is>
      </c>
      <c r="C16106" s="13" t="inlineStr">
        <is>
          <t>هرمون ثلاثي يود الثيرونين الحر</t>
        </is>
      </c>
      <c r="D16106" s="13" t="inlineStr">
        <is>
          <t>Free T3</t>
        </is>
      </c>
      <c r="E16106" s="13" t="inlineStr">
        <is>
          <t>official_ar</t>
        </is>
      </c>
    </row>
    <row r="16107">
      <c r="A16107" s="13" t="inlineStr">
        <is>
          <t>Free T3</t>
        </is>
      </c>
      <c r="B16107" s="13" t="inlineStr">
        <is>
          <t>TEST_240</t>
        </is>
      </c>
      <c r="C16107" s="13" t="inlineStr">
        <is>
          <t>هرمون ثلاثي يود الثيرونين الحر</t>
        </is>
      </c>
      <c r="D16107" s="13" t="inlineStr">
        <is>
          <t>Free T3</t>
        </is>
      </c>
      <c r="E16107" s="13" t="inlineStr">
        <is>
          <t>official_en</t>
        </is>
      </c>
    </row>
    <row r="16108">
      <c r="A16108" s="13" t="inlineStr">
        <is>
          <t>FT3</t>
        </is>
      </c>
      <c r="B16108" s="13" t="inlineStr">
        <is>
          <t>TEST_240</t>
        </is>
      </c>
      <c r="C16108" s="13" t="inlineStr">
        <is>
          <t>هرمون ثلاثي يود الثيرونين الحر</t>
        </is>
      </c>
      <c r="D16108" s="13" t="inlineStr">
        <is>
          <t>Free T3</t>
        </is>
      </c>
      <c r="E16108" s="13" t="inlineStr">
        <is>
          <t>short_name</t>
        </is>
      </c>
    </row>
    <row r="16109">
      <c r="A16109" s="13" t="inlineStr">
        <is>
          <t>Free T3 Test</t>
        </is>
      </c>
      <c r="B16109" s="13" t="inlineStr">
        <is>
          <t>TEST_240</t>
        </is>
      </c>
      <c r="C16109" s="13" t="inlineStr">
        <is>
          <t>هرمون ثلاثي يود الثيرونين الحر</t>
        </is>
      </c>
      <c r="D16109" s="13" t="inlineStr">
        <is>
          <t>Free T3</t>
        </is>
      </c>
      <c r="E16109" s="13" t="inlineStr">
        <is>
          <t>alias_en</t>
        </is>
      </c>
    </row>
    <row r="16110">
      <c r="A16110" s="13" t="inlineStr">
        <is>
          <t>FT3 Blood Test</t>
        </is>
      </c>
      <c r="B16110" s="13" t="inlineStr">
        <is>
          <t>TEST_240</t>
        </is>
      </c>
      <c r="C16110" s="13" t="inlineStr">
        <is>
          <t>هرمون ثلاثي يود الثيرونين الحر</t>
        </is>
      </c>
      <c r="D16110" s="13" t="inlineStr">
        <is>
          <t>Free T3</t>
        </is>
      </c>
      <c r="E16110" s="13" t="inlineStr">
        <is>
          <t>alias_en</t>
        </is>
      </c>
    </row>
    <row r="16111">
      <c r="A16111" s="13" t="inlineStr">
        <is>
          <t>Thyroid Hormone Free T3</t>
        </is>
      </c>
      <c r="B16111" s="13" t="inlineStr">
        <is>
          <t>TEST_240</t>
        </is>
      </c>
      <c r="C16111" s="13" t="inlineStr">
        <is>
          <t>هرمون ثلاثي يود الثيرونين الحر</t>
        </is>
      </c>
      <c r="D16111" s="13" t="inlineStr">
        <is>
          <t>Free T3</t>
        </is>
      </c>
      <c r="E16111" s="13" t="inlineStr">
        <is>
          <t>alias_en</t>
        </is>
      </c>
    </row>
    <row r="16112">
      <c r="A16112" s="13" t="inlineStr">
        <is>
          <t>thyroid function test T3</t>
        </is>
      </c>
      <c r="B16112" s="13" t="inlineStr">
        <is>
          <t>TEST_240</t>
        </is>
      </c>
      <c r="C16112" s="13" t="inlineStr">
        <is>
          <t>هرمون ثلاثي يود الثيرونين الحر</t>
        </is>
      </c>
      <c r="D16112" s="13" t="inlineStr">
        <is>
          <t>Free T3</t>
        </is>
      </c>
      <c r="E16112" s="13" t="inlineStr">
        <is>
          <t>alias_en</t>
        </is>
      </c>
    </row>
    <row r="16113">
      <c r="A16113" s="13" t="inlineStr">
        <is>
          <t>hyperthyroidism test T3</t>
        </is>
      </c>
      <c r="B16113" s="13" t="inlineStr">
        <is>
          <t>TEST_240</t>
        </is>
      </c>
      <c r="C16113" s="13" t="inlineStr">
        <is>
          <t>هرمون ثلاثي يود الثيرونين الحر</t>
        </is>
      </c>
      <c r="D16113" s="13" t="inlineStr">
        <is>
          <t>Free T3</t>
        </is>
      </c>
      <c r="E16113" s="13" t="inlineStr">
        <is>
          <t>alias_en</t>
        </is>
      </c>
    </row>
    <row r="16114">
      <c r="A16114" s="13" t="inlineStr">
        <is>
          <t>T3 hormone level test</t>
        </is>
      </c>
      <c r="B16114" s="13" t="inlineStr">
        <is>
          <t>TEST_240</t>
        </is>
      </c>
      <c r="C16114" s="13" t="inlineStr">
        <is>
          <t>هرمون ثلاثي يود الثيرونين الحر</t>
        </is>
      </c>
      <c r="D16114" s="13" t="inlineStr">
        <is>
          <t>Free T3</t>
        </is>
      </c>
      <c r="E16114" s="13" t="inlineStr">
        <is>
          <t>alias_en</t>
        </is>
      </c>
    </row>
    <row r="16115">
      <c r="A16115" s="13" t="inlineStr">
        <is>
          <t>metabolism hormone test</t>
        </is>
      </c>
      <c r="B16115" s="13" t="inlineStr">
        <is>
          <t>TEST_240</t>
        </is>
      </c>
      <c r="C16115" s="13" t="inlineStr">
        <is>
          <t>هرمون ثلاثي يود الثيرونين الحر</t>
        </is>
      </c>
      <c r="D16115" s="13" t="inlineStr">
        <is>
          <t>Free T3</t>
        </is>
      </c>
      <c r="E16115" s="13" t="inlineStr">
        <is>
          <t>alias_en</t>
        </is>
      </c>
    </row>
    <row r="16116">
      <c r="A16116" s="13" t="inlineStr">
        <is>
          <t>تحليل Free T3</t>
        </is>
      </c>
      <c r="B16116" s="13" t="inlineStr">
        <is>
          <t>TEST_240</t>
        </is>
      </c>
      <c r="C16116" s="13" t="inlineStr">
        <is>
          <t>هرمون ثلاثي يود الثيرونين الحر</t>
        </is>
      </c>
      <c r="D16116" s="13" t="inlineStr">
        <is>
          <t>Free T3</t>
        </is>
      </c>
      <c r="E16116" s="13" t="inlineStr">
        <is>
          <t>alias_ar</t>
        </is>
      </c>
    </row>
    <row r="16117">
      <c r="A16117" s="13" t="inlineStr">
        <is>
          <t>فحص Free T3</t>
        </is>
      </c>
      <c r="B16117" s="13" t="inlineStr">
        <is>
          <t>TEST_240</t>
        </is>
      </c>
      <c r="C16117" s="13" t="inlineStr">
        <is>
          <t>هرمون ثلاثي يود الثيرونين الحر</t>
        </is>
      </c>
      <c r="D16117" s="13" t="inlineStr">
        <is>
          <t>Free T3</t>
        </is>
      </c>
      <c r="E16117" s="13" t="inlineStr">
        <is>
          <t>alias_ar</t>
        </is>
      </c>
    </row>
    <row r="16118">
      <c r="A16118" s="13" t="inlineStr">
        <is>
          <t>تحليل FT3</t>
        </is>
      </c>
      <c r="B16118" s="13" t="inlineStr">
        <is>
          <t>TEST_240</t>
        </is>
      </c>
      <c r="C16118" s="13" t="inlineStr">
        <is>
          <t>هرمون ثلاثي يود الثيرونين الحر</t>
        </is>
      </c>
      <c r="D16118" s="13" t="inlineStr">
        <is>
          <t>Free T3</t>
        </is>
      </c>
      <c r="E16118" s="13" t="inlineStr">
        <is>
          <t>alias_ar</t>
        </is>
      </c>
    </row>
    <row r="16119">
      <c r="A16119" s="13" t="inlineStr">
        <is>
          <t>فحص FT3</t>
        </is>
      </c>
      <c r="B16119" s="13" t="inlineStr">
        <is>
          <t>TEST_240</t>
        </is>
      </c>
      <c r="C16119" s="13" t="inlineStr">
        <is>
          <t>هرمون ثلاثي يود الثيرونين الحر</t>
        </is>
      </c>
      <c r="D16119" s="13" t="inlineStr">
        <is>
          <t>Free T3</t>
        </is>
      </c>
      <c r="E16119" s="13" t="inlineStr">
        <is>
          <t>alias_ar</t>
        </is>
      </c>
    </row>
    <row r="16120">
      <c r="A16120" s="13" t="inlineStr">
        <is>
          <t>تحليل هرمون الغدة الدرقية</t>
        </is>
      </c>
      <c r="B16120" s="13" t="inlineStr">
        <is>
          <t>TEST_240</t>
        </is>
      </c>
      <c r="C16120" s="13" t="inlineStr">
        <is>
          <t>هرمون ثلاثي يود الثيرونين الحر</t>
        </is>
      </c>
      <c r="D16120" s="13" t="inlineStr">
        <is>
          <t>Free T3</t>
        </is>
      </c>
      <c r="E16120" s="13" t="inlineStr">
        <is>
          <t>alias_ar</t>
        </is>
      </c>
    </row>
    <row r="16121">
      <c r="A16121" s="13" t="inlineStr">
        <is>
          <t>فحص الغدة الدرقية</t>
        </is>
      </c>
      <c r="B16121" s="13" t="inlineStr">
        <is>
          <t>TEST_240</t>
        </is>
      </c>
      <c r="C16121" s="13" t="inlineStr">
        <is>
          <t>هرمون ثلاثي يود الثيرونين الحر</t>
        </is>
      </c>
      <c r="D16121" s="13" t="inlineStr">
        <is>
          <t>Free T3</t>
        </is>
      </c>
      <c r="E16121" s="13" t="inlineStr">
        <is>
          <t>alias_ar</t>
        </is>
      </c>
    </row>
    <row r="16122">
      <c r="A16122" s="13" t="inlineStr">
        <is>
          <t>تحليل نشاط الغدة</t>
        </is>
      </c>
      <c r="B16122" s="13" t="inlineStr">
        <is>
          <t>TEST_240</t>
        </is>
      </c>
      <c r="C16122" s="13" t="inlineStr">
        <is>
          <t>هرمون ثلاثي يود الثيرونين الحر</t>
        </is>
      </c>
      <c r="D16122" s="13" t="inlineStr">
        <is>
          <t>Free T3</t>
        </is>
      </c>
      <c r="E16122" s="13" t="inlineStr">
        <is>
          <t>alias_ar</t>
        </is>
      </c>
    </row>
    <row r="16123">
      <c r="A16123" s="13" t="inlineStr">
        <is>
          <t>فحص نشاط الغدة</t>
        </is>
      </c>
      <c r="B16123" s="13" t="inlineStr">
        <is>
          <t>TEST_240</t>
        </is>
      </c>
      <c r="C16123" s="13" t="inlineStr">
        <is>
          <t>هرمون ثلاثي يود الثيرونين الحر</t>
        </is>
      </c>
      <c r="D16123" s="13" t="inlineStr">
        <is>
          <t>Free T3</t>
        </is>
      </c>
      <c r="E16123" s="13" t="inlineStr">
        <is>
          <t>alias_ar</t>
        </is>
      </c>
    </row>
    <row r="16124">
      <c r="A16124" s="13" t="inlineStr">
        <is>
          <t>FreeT3</t>
        </is>
      </c>
      <c r="B16124" s="13" t="inlineStr">
        <is>
          <t>TEST_240</t>
        </is>
      </c>
      <c r="C16124" s="13" t="inlineStr">
        <is>
          <t>هرمون ثلاثي يود الثيرونين الحر</t>
        </is>
      </c>
      <c r="D16124" s="13" t="inlineStr">
        <is>
          <t>Free T3</t>
        </is>
      </c>
      <c r="E16124" s="13" t="inlineStr">
        <is>
          <t>misspelling</t>
        </is>
      </c>
    </row>
    <row r="16125">
      <c r="A16125" s="13" t="inlineStr">
        <is>
          <t>تغيرات في الوزن</t>
        </is>
      </c>
      <c r="B16125" s="13" t="inlineStr">
        <is>
          <t>TEST_240</t>
        </is>
      </c>
      <c r="C16125" s="13" t="inlineStr">
        <is>
          <t>هرمون ثلاثي يود الثيرونين الحر</t>
        </is>
      </c>
      <c r="D16125" s="13" t="inlineStr">
        <is>
          <t>Free T3</t>
        </is>
      </c>
      <c r="E16125" s="13" t="inlineStr">
        <is>
          <t>symptom</t>
        </is>
      </c>
    </row>
    <row r="16126">
      <c r="A16126" s="13" t="inlineStr">
        <is>
          <t>التعب</t>
        </is>
      </c>
      <c r="B16126" s="13" t="inlineStr">
        <is>
          <t>TEST_240</t>
        </is>
      </c>
      <c r="C16126" s="13" t="inlineStr">
        <is>
          <t>هرمون ثلاثي يود الثيرونين الحر</t>
        </is>
      </c>
      <c r="D16126" s="13" t="inlineStr">
        <is>
          <t>Free T3</t>
        </is>
      </c>
      <c r="E16126" s="13" t="inlineStr">
        <is>
          <t>symptom</t>
        </is>
      </c>
    </row>
    <row r="16127">
      <c r="A16127" s="13" t="inlineStr">
        <is>
          <t>تغيرات المزاج</t>
        </is>
      </c>
      <c r="B16127" s="13" t="inlineStr">
        <is>
          <t>TEST_240</t>
        </is>
      </c>
      <c r="C16127" s="13" t="inlineStr">
        <is>
          <t>هرمون ثلاثي يود الثيرونين الحر</t>
        </is>
      </c>
      <c r="D16127" s="13" t="inlineStr">
        <is>
          <t>Free T3</t>
        </is>
      </c>
      <c r="E16127" s="13" t="inlineStr">
        <is>
          <t>symptom</t>
        </is>
      </c>
    </row>
    <row r="16128">
      <c r="A16128" s="13" t="inlineStr">
        <is>
          <t>اضطرابات النوم</t>
        </is>
      </c>
      <c r="B16128" s="13" t="inlineStr">
        <is>
          <t>TEST_240</t>
        </is>
      </c>
      <c r="C16128" s="13" t="inlineStr">
        <is>
          <t>هرمون ثلاثي يود الثيرونين الحر</t>
        </is>
      </c>
      <c r="D16128" s="13" t="inlineStr">
        <is>
          <t>Free T3</t>
        </is>
      </c>
      <c r="E16128" s="13" t="inlineStr">
        <is>
          <t>symptom</t>
        </is>
      </c>
    </row>
    <row r="16129">
      <c r="A16129" s="13" t="inlineStr">
        <is>
          <t>مشاكل في الخصوبة</t>
        </is>
      </c>
      <c r="B16129" s="13" t="inlineStr">
        <is>
          <t>TEST_240</t>
        </is>
      </c>
      <c r="C16129" s="13" t="inlineStr">
        <is>
          <t>هرمون ثلاثي يود الثيرونين الحر</t>
        </is>
      </c>
      <c r="D16129" s="13" t="inlineStr">
        <is>
          <t>Free T3</t>
        </is>
      </c>
      <c r="E16129" s="13" t="inlineStr">
        <is>
          <t>symptom</t>
        </is>
      </c>
    </row>
    <row r="16130">
      <c r="A16130" s="13" t="inlineStr">
        <is>
          <t>تغيرات في نمو الشعر</t>
        </is>
      </c>
      <c r="B16130" s="13" t="inlineStr">
        <is>
          <t>TEST_240</t>
        </is>
      </c>
      <c r="C16130" s="13" t="inlineStr">
        <is>
          <t>هرمون ثلاثي يود الثيرونين الحر</t>
        </is>
      </c>
      <c r="D16130" s="13" t="inlineStr">
        <is>
          <t>Free T3</t>
        </is>
      </c>
      <c r="E16130" s="13" t="inlineStr">
        <is>
          <t>symptom</t>
        </is>
      </c>
    </row>
    <row r="16131">
      <c r="A16131" s="13" t="inlineStr">
        <is>
          <t>تعب</t>
        </is>
      </c>
      <c r="B16131" s="13" t="inlineStr">
        <is>
          <t>TEST_240</t>
        </is>
      </c>
      <c r="C16131" s="13" t="inlineStr">
        <is>
          <t>هرمون ثلاثي يود الثيرونين الحر</t>
        </is>
      </c>
      <c r="D16131" s="13" t="inlineStr">
        <is>
          <t>Free T3</t>
        </is>
      </c>
      <c r="E16131" s="13" t="inlineStr">
        <is>
          <t>symptom_alias</t>
        </is>
      </c>
    </row>
    <row r="16132">
      <c r="A16132" s="13" t="inlineStr">
        <is>
          <t>خمول</t>
        </is>
      </c>
      <c r="B16132" s="13" t="inlineStr">
        <is>
          <t>TEST_240</t>
        </is>
      </c>
      <c r="C16132" s="13" t="inlineStr">
        <is>
          <t>هرمون ثلاثي يود الثيرونين الحر</t>
        </is>
      </c>
      <c r="D16132" s="13" t="inlineStr">
        <is>
          <t>Free T3</t>
        </is>
      </c>
      <c r="E16132" s="13" t="inlineStr">
        <is>
          <t>symptom_alias</t>
        </is>
      </c>
    </row>
    <row r="16133">
      <c r="A16133" s="13" t="inlineStr">
        <is>
          <t>وزن يتغير</t>
        </is>
      </c>
      <c r="B16133" s="13" t="inlineStr">
        <is>
          <t>TEST_240</t>
        </is>
      </c>
      <c r="C16133" s="13" t="inlineStr">
        <is>
          <t>هرمون ثلاثي يود الثيرونين الحر</t>
        </is>
      </c>
      <c r="D16133" s="13" t="inlineStr">
        <is>
          <t>Free T3</t>
        </is>
      </c>
      <c r="E16133" s="13" t="inlineStr">
        <is>
          <t>symptom_alias</t>
        </is>
      </c>
    </row>
    <row r="16134">
      <c r="A16134" s="13" t="inlineStr">
        <is>
          <t>مزاج</t>
        </is>
      </c>
      <c r="B16134" s="13" t="inlineStr">
        <is>
          <t>TEST_240</t>
        </is>
      </c>
      <c r="C16134" s="13" t="inlineStr">
        <is>
          <t>هرمون ثلاثي يود الثيرونين الحر</t>
        </is>
      </c>
      <c r="D16134" s="13" t="inlineStr">
        <is>
          <t>Free T3</t>
        </is>
      </c>
      <c r="E16134" s="13" t="inlineStr">
        <is>
          <t>symptom_alias</t>
        </is>
      </c>
    </row>
    <row r="16135">
      <c r="A16135" s="13" t="inlineStr">
        <is>
          <t>نوم</t>
        </is>
      </c>
      <c r="B16135" s="13" t="inlineStr">
        <is>
          <t>TEST_240</t>
        </is>
      </c>
      <c r="C16135" s="13" t="inlineStr">
        <is>
          <t>هرمون ثلاثي يود الثيرونين الحر</t>
        </is>
      </c>
      <c r="D16135" s="13" t="inlineStr">
        <is>
          <t>Free T3</t>
        </is>
      </c>
      <c r="E16135" s="13" t="inlineStr">
        <is>
          <t>symptom_alias</t>
        </is>
      </c>
    </row>
    <row r="16136">
      <c r="A16136" s="13" t="inlineStr">
        <is>
          <t>شعر يتساقط أو يزيد</t>
        </is>
      </c>
      <c r="B16136" s="13" t="inlineStr">
        <is>
          <t>TEST_240</t>
        </is>
      </c>
      <c r="C16136" s="13" t="inlineStr">
        <is>
          <t>هرمون ثلاثي يود الثيرونين الحر</t>
        </is>
      </c>
      <c r="D16136" s="13" t="inlineStr">
        <is>
          <t>Free T3</t>
        </is>
      </c>
      <c r="E16136" s="13" t="inlineStr">
        <is>
          <t>symptom_alias</t>
        </is>
      </c>
    </row>
    <row r="16137">
      <c r="A16137" s="13" t="inlineStr">
        <is>
          <t>مشاكل خصوبة</t>
        </is>
      </c>
      <c r="B16137" s="13" t="inlineStr">
        <is>
          <t>TEST_240</t>
        </is>
      </c>
      <c r="C16137" s="13" t="inlineStr">
        <is>
          <t>هرمون ثلاثي يود الثيرونين الحر</t>
        </is>
      </c>
      <c r="D16137" s="13" t="inlineStr">
        <is>
          <t>Free T3</t>
        </is>
      </c>
      <c r="E16137" s="13" t="inlineStr">
        <is>
          <t>symptom_alias</t>
        </is>
      </c>
    </row>
    <row r="16138">
      <c r="A16138" s="13" t="inlineStr">
        <is>
          <t>هرمونات ملخبطة أكتبها بالشات كذا: عندي أعراض غريبة ومتكررة</t>
        </is>
      </c>
      <c r="B16138" s="13" t="inlineStr">
        <is>
          <t>TEST_240</t>
        </is>
      </c>
      <c r="C16138" s="13" t="inlineStr">
        <is>
          <t>هرمون ثلاثي يود الثيرونين الحر</t>
        </is>
      </c>
      <c r="D16138" s="13" t="inlineStr">
        <is>
          <t>Free T3</t>
        </is>
      </c>
      <c r="E16138" s="13" t="inlineStr">
        <is>
          <t>symptom_alias</t>
        </is>
      </c>
    </row>
    <row r="16139">
      <c r="A16139" s="13" t="inlineStr">
        <is>
          <t>وش التحليل المناسب؟ أبغى فحص يوضح السبب وأطمئن</t>
        </is>
      </c>
      <c r="B16139" s="13" t="inlineStr">
        <is>
          <t>TEST_240</t>
        </is>
      </c>
      <c r="C16139" s="13" t="inlineStr">
        <is>
          <t>هرمون ثلاثي يود الثيرونين الحر</t>
        </is>
      </c>
      <c r="D16139" s="13" t="inlineStr">
        <is>
          <t>Free T3</t>
        </is>
      </c>
      <c r="E16139" s="13" t="inlineStr">
        <is>
          <t>symptom_alias</t>
        </is>
      </c>
    </row>
    <row r="16140">
      <c r="A16140" s="13" t="inlineStr">
        <is>
          <t>الأعراض تزيد وتنقص</t>
        </is>
      </c>
      <c r="B16140" s="13" t="inlineStr">
        <is>
          <t>TEST_240</t>
        </is>
      </c>
      <c r="C16140" s="13" t="inlineStr">
        <is>
          <t>هرمون ثلاثي يود الثيرونين الحر</t>
        </is>
      </c>
      <c r="D16140" s="13" t="inlineStr">
        <is>
          <t>Free T3</t>
        </is>
      </c>
      <c r="E16140" s="13" t="inlineStr">
        <is>
          <t>symptom_alias</t>
        </is>
      </c>
    </row>
    <row r="16141">
      <c r="A16141" s="13" t="inlineStr">
        <is>
          <t>تعبت من عدم وضوح التشخيص</t>
        </is>
      </c>
      <c r="B16141" s="13" t="inlineStr">
        <is>
          <t>TEST_240</t>
        </is>
      </c>
      <c r="C16141" s="13" t="inlineStr">
        <is>
          <t>هرمون ثلاثي يود الثيرونين الحر</t>
        </is>
      </c>
      <c r="D16141" s="13" t="inlineStr">
        <is>
          <t>Free T3</t>
        </is>
      </c>
      <c r="E16141" s="13" t="inlineStr">
        <is>
          <t>symptom_alias</t>
        </is>
      </c>
    </row>
    <row r="16142">
      <c r="A16142" s="13" t="inlineStr">
        <is>
          <t>أبغى نتيجة تساعد الطبيب</t>
        </is>
      </c>
      <c r="B16142" s="13" t="inlineStr">
        <is>
          <t>TEST_240</t>
        </is>
      </c>
      <c r="C16142" s="13" t="inlineStr">
        <is>
          <t>هرمون ثلاثي يود الثيرونين الحر</t>
        </is>
      </c>
      <c r="D16142" s="13" t="inlineStr">
        <is>
          <t>Free T3</t>
        </is>
      </c>
      <c r="E16142" s="13" t="inlineStr">
        <is>
          <t>symptom_alias</t>
        </is>
      </c>
    </row>
    <row r="16143">
      <c r="A16143" s="13" t="inlineStr">
        <is>
          <t>لازم تحليل دقيق. تعب</t>
        </is>
      </c>
      <c r="B16143" s="13" t="inlineStr">
        <is>
          <t>TEST_240</t>
        </is>
      </c>
      <c r="C16143" s="13" t="inlineStr">
        <is>
          <t>هرمون ثلاثي يود الثيرونين الحر</t>
        </is>
      </c>
      <c r="D16143" s="13" t="inlineStr">
        <is>
          <t>Free T3</t>
        </is>
      </c>
      <c r="E16143" s="13" t="inlineStr">
        <is>
          <t>symptom_alias</t>
        </is>
      </c>
    </row>
    <row r="16144">
      <c r="A16144" s="13" t="inlineStr">
        <is>
          <t>لازم تحليل دقيق.</t>
        </is>
      </c>
      <c r="B16144" s="13" t="inlineStr">
        <is>
          <t>TEST_240</t>
        </is>
      </c>
      <c r="C16144" s="13" t="inlineStr">
        <is>
          <t>هرمون ثلاثي يود الثيرونين الحر</t>
        </is>
      </c>
      <c r="D16144" s="13" t="inlineStr">
        <is>
          <t>Free T3</t>
        </is>
      </c>
      <c r="E16144" s="13" t="inlineStr">
        <is>
          <t>symptom_alias</t>
        </is>
      </c>
    </row>
    <row r="16145">
      <c r="A16145" s="13" t="inlineStr">
        <is>
          <t>فركتوزامين</t>
        </is>
      </c>
      <c r="B16145" s="13" t="inlineStr">
        <is>
          <t>TEST_241</t>
        </is>
      </c>
      <c r="C16145" s="13" t="inlineStr">
        <is>
          <t>فركتوزامين</t>
        </is>
      </c>
      <c r="D16145" s="13" t="inlineStr">
        <is>
          <t>Fructosamine</t>
        </is>
      </c>
      <c r="E16145" s="13" t="inlineStr">
        <is>
          <t>official_ar</t>
        </is>
      </c>
    </row>
    <row r="16146">
      <c r="A16146" s="13" t="inlineStr">
        <is>
          <t>Fructosamine</t>
        </is>
      </c>
      <c r="B16146" s="13" t="inlineStr">
        <is>
          <t>TEST_241</t>
        </is>
      </c>
      <c r="C16146" s="13" t="inlineStr">
        <is>
          <t>فركتوزامين</t>
        </is>
      </c>
      <c r="D16146" s="13" t="inlineStr">
        <is>
          <t>Fructosamine</t>
        </is>
      </c>
      <c r="E16146" s="13" t="inlineStr">
        <is>
          <t>official_en</t>
        </is>
      </c>
    </row>
    <row r="16147">
      <c r="A16147" s="13" t="inlineStr">
        <is>
          <t>Fructosamine Test</t>
        </is>
      </c>
      <c r="B16147" s="13" t="inlineStr">
        <is>
          <t>TEST_241</t>
        </is>
      </c>
      <c r="C16147" s="13" t="inlineStr">
        <is>
          <t>فركتوزامين</t>
        </is>
      </c>
      <c r="D16147" s="13" t="inlineStr">
        <is>
          <t>Fructosamine</t>
        </is>
      </c>
      <c r="E16147" s="13" t="inlineStr">
        <is>
          <t>alias_en</t>
        </is>
      </c>
    </row>
    <row r="16148">
      <c r="A16148" s="13" t="inlineStr">
        <is>
          <t>short term glucose control test</t>
        </is>
      </c>
      <c r="B16148" s="13" t="inlineStr">
        <is>
          <t>TEST_241</t>
        </is>
      </c>
      <c r="C16148" s="13" t="inlineStr">
        <is>
          <t>فركتوزامين</t>
        </is>
      </c>
      <c r="D16148" s="13" t="inlineStr">
        <is>
          <t>Fructosamine</t>
        </is>
      </c>
      <c r="E16148" s="13" t="inlineStr">
        <is>
          <t>alias_en</t>
        </is>
      </c>
    </row>
    <row r="16149">
      <c r="A16149" s="13" t="inlineStr">
        <is>
          <t>diabetes monitoring fructosamine</t>
        </is>
      </c>
      <c r="B16149" s="13" t="inlineStr">
        <is>
          <t>TEST_241</t>
        </is>
      </c>
      <c r="C16149" s="13" t="inlineStr">
        <is>
          <t>فركتوزامين</t>
        </is>
      </c>
      <c r="D16149" s="13" t="inlineStr">
        <is>
          <t>Fructosamine</t>
        </is>
      </c>
      <c r="E16149" s="13" t="inlineStr">
        <is>
          <t>alias_en</t>
        </is>
      </c>
    </row>
    <row r="16150">
      <c r="A16150" s="13" t="inlineStr">
        <is>
          <t>glycemic control test</t>
        </is>
      </c>
      <c r="B16150" s="13" t="inlineStr">
        <is>
          <t>TEST_241</t>
        </is>
      </c>
      <c r="C16150" s="13" t="inlineStr">
        <is>
          <t>فركتوزامين</t>
        </is>
      </c>
      <c r="D16150" s="13" t="inlineStr">
        <is>
          <t>Fructosamine</t>
        </is>
      </c>
      <c r="E16150" s="13" t="inlineStr">
        <is>
          <t>alias_en</t>
        </is>
      </c>
    </row>
    <row r="16151">
      <c r="A16151" s="13" t="inlineStr">
        <is>
          <t>blood sugar average 2 weeks test</t>
        </is>
      </c>
      <c r="B16151" s="13" t="inlineStr">
        <is>
          <t>TEST_241</t>
        </is>
      </c>
      <c r="C16151" s="13" t="inlineStr">
        <is>
          <t>فركتوزامين</t>
        </is>
      </c>
      <c r="D16151" s="13" t="inlineStr">
        <is>
          <t>Fructosamine</t>
        </is>
      </c>
      <c r="E16151" s="13" t="inlineStr">
        <is>
          <t>alias_en</t>
        </is>
      </c>
    </row>
    <row r="16152">
      <c r="A16152" s="13" t="inlineStr">
        <is>
          <t>تحليل فركتوزامين</t>
        </is>
      </c>
      <c r="B16152" s="13" t="inlineStr">
        <is>
          <t>TEST_241</t>
        </is>
      </c>
      <c r="C16152" s="13" t="inlineStr">
        <is>
          <t>فركتوزامين</t>
        </is>
      </c>
      <c r="D16152" s="13" t="inlineStr">
        <is>
          <t>Fructosamine</t>
        </is>
      </c>
      <c r="E16152" s="13" t="inlineStr">
        <is>
          <t>alias_ar</t>
        </is>
      </c>
    </row>
    <row r="16153">
      <c r="A16153" s="13" t="inlineStr">
        <is>
          <t>فحص فركتوزامين</t>
        </is>
      </c>
      <c r="B16153" s="13" t="inlineStr">
        <is>
          <t>TEST_241</t>
        </is>
      </c>
      <c r="C16153" s="13" t="inlineStr">
        <is>
          <t>فركتوزامين</t>
        </is>
      </c>
      <c r="D16153" s="13" t="inlineStr">
        <is>
          <t>Fructosamine</t>
        </is>
      </c>
      <c r="E16153" s="13" t="inlineStr">
        <is>
          <t>alias_ar</t>
        </is>
      </c>
    </row>
    <row r="16154">
      <c r="A16154" s="13" t="inlineStr">
        <is>
          <t>تحليل سكر تراكمي قصير</t>
        </is>
      </c>
      <c r="B16154" s="13" t="inlineStr">
        <is>
          <t>TEST_241</t>
        </is>
      </c>
      <c r="C16154" s="13" t="inlineStr">
        <is>
          <t>فركتوزامين</t>
        </is>
      </c>
      <c r="D16154" s="13" t="inlineStr">
        <is>
          <t>Fructosamine</t>
        </is>
      </c>
      <c r="E16154" s="13" t="inlineStr">
        <is>
          <t>alias_ar</t>
        </is>
      </c>
    </row>
    <row r="16155">
      <c r="A16155" s="13" t="inlineStr">
        <is>
          <t>فحص سكر أسبوعين</t>
        </is>
      </c>
      <c r="B16155" s="13" t="inlineStr">
        <is>
          <t>TEST_241</t>
        </is>
      </c>
      <c r="C16155" s="13" t="inlineStr">
        <is>
          <t>فركتوزامين</t>
        </is>
      </c>
      <c r="D16155" s="13" t="inlineStr">
        <is>
          <t>Fructosamine</t>
        </is>
      </c>
      <c r="E16155" s="13" t="inlineStr">
        <is>
          <t>alias_ar</t>
        </is>
      </c>
    </row>
    <row r="16156">
      <c r="A16156" s="13" t="inlineStr">
        <is>
          <t>تحليل متابعة السكر</t>
        </is>
      </c>
      <c r="B16156" s="13" t="inlineStr">
        <is>
          <t>TEST_241</t>
        </is>
      </c>
      <c r="C16156" s="13" t="inlineStr">
        <is>
          <t>فركتوزامين</t>
        </is>
      </c>
      <c r="D16156" s="13" t="inlineStr">
        <is>
          <t>Fructosamine</t>
        </is>
      </c>
      <c r="E16156" s="13" t="inlineStr">
        <is>
          <t>alias_ar</t>
        </is>
      </c>
    </row>
    <row r="16157">
      <c r="A16157" s="13" t="inlineStr">
        <is>
          <t>مراقبة السكري في آخر 2-3 أسابيع (مفيد في حالات الأنيميا)</t>
        </is>
      </c>
      <c r="B16157" s="13" t="inlineStr">
        <is>
          <t>TEST_241</t>
        </is>
      </c>
      <c r="C16157" s="13" t="inlineStr">
        <is>
          <t>فركتوزامين</t>
        </is>
      </c>
      <c r="D16157" s="13" t="inlineStr">
        <is>
          <t>Fructosamine</t>
        </is>
      </c>
      <c r="E16157" s="13" t="inlineStr">
        <is>
          <t>symptom</t>
        </is>
      </c>
    </row>
    <row r="16158">
      <c r="A16158" s="13" t="inlineStr">
        <is>
          <t>سكر</t>
        </is>
      </c>
      <c r="B16158" s="13" t="inlineStr">
        <is>
          <t>TEST_241</t>
        </is>
      </c>
      <c r="C16158" s="13" t="inlineStr">
        <is>
          <t>فركتوزامين</t>
        </is>
      </c>
      <c r="D16158" s="13" t="inlineStr">
        <is>
          <t>Fructosamine</t>
        </is>
      </c>
      <c r="E16158" s="13" t="inlineStr">
        <is>
          <t>symptom_alias</t>
        </is>
      </c>
    </row>
    <row r="16159">
      <c r="A16159" s="13" t="inlineStr">
        <is>
          <t>متابعة قصيرة</t>
        </is>
      </c>
      <c r="B16159" s="13" t="inlineStr">
        <is>
          <t>TEST_241</t>
        </is>
      </c>
      <c r="C16159" s="13" t="inlineStr">
        <is>
          <t>فركتوزامين</t>
        </is>
      </c>
      <c r="D16159" s="13" t="inlineStr">
        <is>
          <t>Fructosamine</t>
        </is>
      </c>
      <c r="E16159" s="13" t="inlineStr">
        <is>
          <t>symptom_alias</t>
        </is>
      </c>
    </row>
    <row r="16160">
      <c r="A16160" s="13" t="inlineStr">
        <is>
          <t>آخر أسابيع</t>
        </is>
      </c>
      <c r="B16160" s="13" t="inlineStr">
        <is>
          <t>TEST_241</t>
        </is>
      </c>
      <c r="C16160" s="13" t="inlineStr">
        <is>
          <t>فركتوزامين</t>
        </is>
      </c>
      <c r="D16160" s="13" t="inlineStr">
        <is>
          <t>Fructosamine</t>
        </is>
      </c>
      <c r="E16160" s="13" t="inlineStr">
        <is>
          <t>symptom_alias</t>
        </is>
      </c>
    </row>
    <row r="16161">
      <c r="A16161" s="13" t="inlineStr">
        <is>
          <t>عندي أنيميا</t>
        </is>
      </c>
      <c r="B16161" s="13" t="inlineStr">
        <is>
          <t>TEST_241</t>
        </is>
      </c>
      <c r="C16161" s="13" t="inlineStr">
        <is>
          <t>فركتوزامين</t>
        </is>
      </c>
      <c r="D16161" s="13" t="inlineStr">
        <is>
          <t>Fructosamine</t>
        </is>
      </c>
      <c r="E16161" s="13" t="inlineStr">
        <is>
          <t>symptom_alias</t>
        </is>
      </c>
    </row>
    <row r="16162">
      <c r="A16162" s="13" t="inlineStr">
        <is>
          <t>أبغى تحليل أدق من التراكمي</t>
        </is>
      </c>
      <c r="B16162" s="13" t="inlineStr">
        <is>
          <t>TEST_241</t>
        </is>
      </c>
      <c r="C16162" s="13" t="inlineStr">
        <is>
          <t>فركتوزامين</t>
        </is>
      </c>
      <c r="D16162" s="13" t="inlineStr">
        <is>
          <t>Fructosamine</t>
        </is>
      </c>
      <c r="E16162" s="13" t="inlineStr">
        <is>
          <t>symptom_alias</t>
        </is>
      </c>
    </row>
    <row r="16163">
      <c r="A16163" s="13" t="inlineStr">
        <is>
          <t>مراقبة السكر أكتبها بالشات كذا: عندي أعراض غريبة ومتكررة</t>
        </is>
      </c>
      <c r="B16163" s="13" t="inlineStr">
        <is>
          <t>TEST_241</t>
        </is>
      </c>
      <c r="C16163" s="13" t="inlineStr">
        <is>
          <t>فركتوزامين</t>
        </is>
      </c>
      <c r="D16163" s="13" t="inlineStr">
        <is>
          <t>Fructosamine</t>
        </is>
      </c>
      <c r="E16163" s="13" t="inlineStr">
        <is>
          <t>symptom_alias</t>
        </is>
      </c>
    </row>
    <row r="16164">
      <c r="A16164" s="13" t="inlineStr">
        <is>
          <t>وش التحليل المناسب؟ أبغى فحص يوضح السبب وأطمئن</t>
        </is>
      </c>
      <c r="B16164" s="13" t="inlineStr">
        <is>
          <t>TEST_241</t>
        </is>
      </c>
      <c r="C16164" s="13" t="inlineStr">
        <is>
          <t>فركتوزامين</t>
        </is>
      </c>
      <c r="D16164" s="13" t="inlineStr">
        <is>
          <t>Fructosamine</t>
        </is>
      </c>
      <c r="E16164" s="13" t="inlineStr">
        <is>
          <t>symptom_alias</t>
        </is>
      </c>
    </row>
    <row r="16165">
      <c r="A16165" s="13" t="inlineStr">
        <is>
          <t>الأعراض تزيد وتنقص</t>
        </is>
      </c>
      <c r="B16165" s="13" t="inlineStr">
        <is>
          <t>TEST_241</t>
        </is>
      </c>
      <c r="C16165" s="13" t="inlineStr">
        <is>
          <t>فركتوزامين</t>
        </is>
      </c>
      <c r="D16165" s="13" t="inlineStr">
        <is>
          <t>Fructosamine</t>
        </is>
      </c>
      <c r="E16165" s="13" t="inlineStr">
        <is>
          <t>symptom_alias</t>
        </is>
      </c>
    </row>
    <row r="16166">
      <c r="A16166" s="13" t="inlineStr">
        <is>
          <t>تعبت من عدم وضوح التشخيص</t>
        </is>
      </c>
      <c r="B16166" s="13" t="inlineStr">
        <is>
          <t>TEST_241</t>
        </is>
      </c>
      <c r="C16166" s="13" t="inlineStr">
        <is>
          <t>فركتوزامين</t>
        </is>
      </c>
      <c r="D16166" s="13" t="inlineStr">
        <is>
          <t>Fructosamine</t>
        </is>
      </c>
      <c r="E16166" s="13" t="inlineStr">
        <is>
          <t>symptom_alias</t>
        </is>
      </c>
    </row>
    <row r="16167">
      <c r="A16167" s="13" t="inlineStr">
        <is>
          <t>أبغى نتيجة تساعد الطبيب</t>
        </is>
      </c>
      <c r="B16167" s="13" t="inlineStr">
        <is>
          <t>TEST_241</t>
        </is>
      </c>
      <c r="C16167" s="13" t="inlineStr">
        <is>
          <t>فركتوزامين</t>
        </is>
      </c>
      <c r="D16167" s="13" t="inlineStr">
        <is>
          <t>Fructosamine</t>
        </is>
      </c>
      <c r="E16167" s="13" t="inlineStr">
        <is>
          <t>symptom_alias</t>
        </is>
      </c>
    </row>
    <row r="16168">
      <c r="A16168" s="13" t="inlineStr">
        <is>
          <t>لازم تحليل دقيق. سكر</t>
        </is>
      </c>
      <c r="B16168" s="13" t="inlineStr">
        <is>
          <t>TEST_241</t>
        </is>
      </c>
      <c r="C16168" s="13" t="inlineStr">
        <is>
          <t>فركتوزامين</t>
        </is>
      </c>
      <c r="D16168" s="13" t="inlineStr">
        <is>
          <t>Fructosamine</t>
        </is>
      </c>
      <c r="E16168" s="13" t="inlineStr">
        <is>
          <t>symptom_alias</t>
        </is>
      </c>
    </row>
    <row r="16169">
      <c r="A16169" s="13" t="inlineStr">
        <is>
          <t>لازم تحليل دقيق.</t>
        </is>
      </c>
      <c r="B16169" s="13" t="inlineStr">
        <is>
          <t>TEST_241</t>
        </is>
      </c>
      <c r="C16169" s="13" t="inlineStr">
        <is>
          <t>فركتوزامين</t>
        </is>
      </c>
      <c r="D16169" s="13" t="inlineStr">
        <is>
          <t>Fructosamine</t>
        </is>
      </c>
      <c r="E16169" s="13" t="inlineStr">
        <is>
          <t>symptom_alias</t>
        </is>
      </c>
    </row>
    <row r="16170">
      <c r="A16170" s="13" t="inlineStr">
        <is>
          <t>زرع فطري (الأظافر)</t>
        </is>
      </c>
      <c r="B16170" s="13" t="inlineStr">
        <is>
          <t>TEST_242</t>
        </is>
      </c>
      <c r="C16170" s="13" t="inlineStr">
        <is>
          <t>زرع فطري (الأظافر)</t>
        </is>
      </c>
      <c r="D16170" s="13" t="inlineStr">
        <is>
          <t>Fungal Culture ( nail )</t>
        </is>
      </c>
      <c r="E16170" s="13" t="inlineStr">
        <is>
          <t>official_ar</t>
        </is>
      </c>
    </row>
    <row r="16171">
      <c r="A16171" s="13" t="inlineStr">
        <is>
          <t>Fungal Culture ( nail )</t>
        </is>
      </c>
      <c r="B16171" s="13" t="inlineStr">
        <is>
          <t>TEST_242</t>
        </is>
      </c>
      <c r="C16171" s="13" t="inlineStr">
        <is>
          <t>زرع فطري (الأظافر)</t>
        </is>
      </c>
      <c r="D16171" s="13" t="inlineStr">
        <is>
          <t>Fungal Culture ( nail )</t>
        </is>
      </c>
      <c r="E16171" s="13" t="inlineStr">
        <is>
          <t>official_en</t>
        </is>
      </c>
    </row>
    <row r="16172">
      <c r="A16172" s="13" t="inlineStr">
        <is>
          <t>Nail Fungal Culture</t>
        </is>
      </c>
      <c r="B16172" s="13" t="inlineStr">
        <is>
          <t>TEST_242</t>
        </is>
      </c>
      <c r="C16172" s="13" t="inlineStr">
        <is>
          <t>زرع فطري (الأظافر)</t>
        </is>
      </c>
      <c r="D16172" s="13" t="inlineStr">
        <is>
          <t>Fungal Culture ( nail )</t>
        </is>
      </c>
      <c r="E16172" s="13" t="inlineStr">
        <is>
          <t>short_name</t>
        </is>
      </c>
    </row>
    <row r="16173">
      <c r="A16173" s="13" t="inlineStr">
        <is>
          <t>Fungal Culture Nail Test</t>
        </is>
      </c>
      <c r="B16173" s="13" t="inlineStr">
        <is>
          <t>TEST_242</t>
        </is>
      </c>
      <c r="C16173" s="13" t="inlineStr">
        <is>
          <t>زرع فطري (الأظافر)</t>
        </is>
      </c>
      <c r="D16173" s="13" t="inlineStr">
        <is>
          <t>Fungal Culture ( nail )</t>
        </is>
      </c>
      <c r="E16173" s="13" t="inlineStr">
        <is>
          <t>alias_en</t>
        </is>
      </c>
    </row>
    <row r="16174">
      <c r="A16174" s="13" t="inlineStr">
        <is>
          <t>Nail Fungus Culture</t>
        </is>
      </c>
      <c r="B16174" s="13" t="inlineStr">
        <is>
          <t>TEST_242</t>
        </is>
      </c>
      <c r="C16174" s="13" t="inlineStr">
        <is>
          <t>زرع فطري (الأظافر)</t>
        </is>
      </c>
      <c r="D16174" s="13" t="inlineStr">
        <is>
          <t>Fungal Culture ( nail )</t>
        </is>
      </c>
      <c r="E16174" s="13" t="inlineStr">
        <is>
          <t>alias_en</t>
        </is>
      </c>
    </row>
    <row r="16175">
      <c r="A16175" s="13" t="inlineStr">
        <is>
          <t>dermatophyte nail culture</t>
        </is>
      </c>
      <c r="B16175" s="13" t="inlineStr">
        <is>
          <t>TEST_242</t>
        </is>
      </c>
      <c r="C16175" s="13" t="inlineStr">
        <is>
          <t>زرع فطري (الأظافر)</t>
        </is>
      </c>
      <c r="D16175" s="13" t="inlineStr">
        <is>
          <t>Fungal Culture ( nail )</t>
        </is>
      </c>
      <c r="E16175" s="13" t="inlineStr">
        <is>
          <t>alias_en</t>
        </is>
      </c>
    </row>
    <row r="16176">
      <c r="A16176" s="13" t="inlineStr">
        <is>
          <t>onychomycosis test</t>
        </is>
      </c>
      <c r="B16176" s="13" t="inlineStr">
        <is>
          <t>TEST_242</t>
        </is>
      </c>
      <c r="C16176" s="13" t="inlineStr">
        <is>
          <t>زرع فطري (الأظافر)</t>
        </is>
      </c>
      <c r="D16176" s="13" t="inlineStr">
        <is>
          <t>Fungal Culture ( nail )</t>
        </is>
      </c>
      <c r="E16176" s="13" t="inlineStr">
        <is>
          <t>alias_en</t>
        </is>
      </c>
    </row>
    <row r="16177">
      <c r="A16177" s="13" t="inlineStr">
        <is>
          <t>nail infection fungal test</t>
        </is>
      </c>
      <c r="B16177" s="13" t="inlineStr">
        <is>
          <t>TEST_242</t>
        </is>
      </c>
      <c r="C16177" s="13" t="inlineStr">
        <is>
          <t>زرع فطري (الأظافر)</t>
        </is>
      </c>
      <c r="D16177" s="13" t="inlineStr">
        <is>
          <t>Fungal Culture ( nail )</t>
        </is>
      </c>
      <c r="E16177" s="13" t="inlineStr">
        <is>
          <t>alias_en</t>
        </is>
      </c>
    </row>
    <row r="16178">
      <c r="A16178" s="13" t="inlineStr">
        <is>
          <t>تحليل فطريات الأظافر</t>
        </is>
      </c>
      <c r="B16178" s="13" t="inlineStr">
        <is>
          <t>TEST_242</t>
        </is>
      </c>
      <c r="C16178" s="13" t="inlineStr">
        <is>
          <t>زرع فطري (الأظافر)</t>
        </is>
      </c>
      <c r="D16178" s="13" t="inlineStr">
        <is>
          <t>Fungal Culture ( nail )</t>
        </is>
      </c>
      <c r="E16178" s="13" t="inlineStr">
        <is>
          <t>alias_ar</t>
        </is>
      </c>
    </row>
    <row r="16179">
      <c r="A16179" s="13" t="inlineStr">
        <is>
          <t>فحص فطريات الأظافر</t>
        </is>
      </c>
      <c r="B16179" s="13" t="inlineStr">
        <is>
          <t>TEST_242</t>
        </is>
      </c>
      <c r="C16179" s="13" t="inlineStr">
        <is>
          <t>زرع فطري (الأظافر)</t>
        </is>
      </c>
      <c r="D16179" s="13" t="inlineStr">
        <is>
          <t>Fungal Culture ( nail )</t>
        </is>
      </c>
      <c r="E16179" s="13" t="inlineStr">
        <is>
          <t>alias_ar</t>
        </is>
      </c>
    </row>
    <row r="16180">
      <c r="A16180" s="13" t="inlineStr">
        <is>
          <t>تحليل زرع فطري للأظافر</t>
        </is>
      </c>
      <c r="B16180" s="13" t="inlineStr">
        <is>
          <t>TEST_242</t>
        </is>
      </c>
      <c r="C16180" s="13" t="inlineStr">
        <is>
          <t>زرع فطري (الأظافر)</t>
        </is>
      </c>
      <c r="D16180" s="13" t="inlineStr">
        <is>
          <t>Fungal Culture ( nail )</t>
        </is>
      </c>
      <c r="E16180" s="13" t="inlineStr">
        <is>
          <t>alias_ar</t>
        </is>
      </c>
    </row>
    <row r="16181">
      <c r="A16181" s="13" t="inlineStr">
        <is>
          <t>فحص فطريات</t>
        </is>
      </c>
      <c r="B16181" s="13" t="inlineStr">
        <is>
          <t>TEST_242</t>
        </is>
      </c>
      <c r="C16181" s="13" t="inlineStr">
        <is>
          <t>زرع فطري (الأظافر)</t>
        </is>
      </c>
      <c r="D16181" s="13" t="inlineStr">
        <is>
          <t>Fungal Culture ( nail )</t>
        </is>
      </c>
      <c r="E16181" s="13" t="inlineStr">
        <is>
          <t>alias_ar</t>
        </is>
      </c>
    </row>
    <row r="16182">
      <c r="A16182" s="13" t="inlineStr">
        <is>
          <t>تحليل التهاب الأظافر</t>
        </is>
      </c>
      <c r="B16182" s="13" t="inlineStr">
        <is>
          <t>TEST_242</t>
        </is>
      </c>
      <c r="C16182" s="13" t="inlineStr">
        <is>
          <t>زرع فطري (الأظافر)</t>
        </is>
      </c>
      <c r="D16182" s="13" t="inlineStr">
        <is>
          <t>Fungal Culture ( nail )</t>
        </is>
      </c>
      <c r="E16182" s="13" t="inlineStr">
        <is>
          <t>alias_ar</t>
        </is>
      </c>
    </row>
    <row r="16183">
      <c r="A16183" s="13" t="inlineStr">
        <is>
          <t>NailFungalCulture</t>
        </is>
      </c>
      <c r="B16183" s="13" t="inlineStr">
        <is>
          <t>TEST_242</t>
        </is>
      </c>
      <c r="C16183" s="13" t="inlineStr">
        <is>
          <t>زرع فطري (الأظافر)</t>
        </is>
      </c>
      <c r="D16183" s="13" t="inlineStr">
        <is>
          <t>Fungal Culture ( nail )</t>
        </is>
      </c>
      <c r="E16183" s="13" t="inlineStr">
        <is>
          <t>misspelling</t>
        </is>
      </c>
    </row>
    <row r="16184">
      <c r="A16184" s="13" t="inlineStr">
        <is>
          <t>تغير لون وشكل الأظافر</t>
        </is>
      </c>
      <c r="B16184" s="13" t="inlineStr">
        <is>
          <t>TEST_242</t>
        </is>
      </c>
      <c r="C16184" s="13" t="inlineStr">
        <is>
          <t>زرع فطري (الأظافر)</t>
        </is>
      </c>
      <c r="D16184" s="13" t="inlineStr">
        <is>
          <t>Fungal Culture ( nail )</t>
        </is>
      </c>
      <c r="E16184" s="13" t="inlineStr">
        <is>
          <t>symptom</t>
        </is>
      </c>
    </row>
    <row r="16185">
      <c r="A16185" s="13" t="inlineStr">
        <is>
          <t>سماكة الظفر (اشتباه فطريات)</t>
        </is>
      </c>
      <c r="B16185" s="13" t="inlineStr">
        <is>
          <t>TEST_242</t>
        </is>
      </c>
      <c r="C16185" s="13" t="inlineStr">
        <is>
          <t>زرع فطري (الأظافر)</t>
        </is>
      </c>
      <c r="D16185" s="13" t="inlineStr">
        <is>
          <t>Fungal Culture ( nail )</t>
        </is>
      </c>
      <c r="E16185" s="13" t="inlineStr">
        <is>
          <t>symptom</t>
        </is>
      </c>
    </row>
    <row r="16186">
      <c r="A16186" s="13" t="inlineStr">
        <is>
          <t>أظافري تغيرت</t>
        </is>
      </c>
      <c r="B16186" s="13" t="inlineStr">
        <is>
          <t>TEST_242</t>
        </is>
      </c>
      <c r="C16186" s="13" t="inlineStr">
        <is>
          <t>زرع فطري (الأظافر)</t>
        </is>
      </c>
      <c r="D16186" s="13" t="inlineStr">
        <is>
          <t>Fungal Culture ( nail )</t>
        </is>
      </c>
      <c r="E16186" s="13" t="inlineStr">
        <is>
          <t>symptom_alias</t>
        </is>
      </c>
    </row>
    <row r="16187">
      <c r="A16187" s="13" t="inlineStr">
        <is>
          <t>لون غريب</t>
        </is>
      </c>
      <c r="B16187" s="13" t="inlineStr">
        <is>
          <t>TEST_242</t>
        </is>
      </c>
      <c r="C16187" s="13" t="inlineStr">
        <is>
          <t>زرع فطري (الأظافر)</t>
        </is>
      </c>
      <c r="D16187" s="13" t="inlineStr">
        <is>
          <t>Fungal Culture ( nail )</t>
        </is>
      </c>
      <c r="E16187" s="13" t="inlineStr">
        <is>
          <t>symptom_alias</t>
        </is>
      </c>
    </row>
    <row r="16188">
      <c r="A16188" s="13" t="inlineStr">
        <is>
          <t>سماكة</t>
        </is>
      </c>
      <c r="B16188" s="13" t="inlineStr">
        <is>
          <t>TEST_242</t>
        </is>
      </c>
      <c r="C16188" s="13" t="inlineStr">
        <is>
          <t>زرع فطري (الأظافر)</t>
        </is>
      </c>
      <c r="D16188" s="13" t="inlineStr">
        <is>
          <t>Fungal Culture ( nail )</t>
        </is>
      </c>
      <c r="E16188" s="13" t="inlineStr">
        <is>
          <t>symptom_alias</t>
        </is>
      </c>
    </row>
    <row r="16189">
      <c r="A16189" s="13" t="inlineStr">
        <is>
          <t>تكسر</t>
        </is>
      </c>
      <c r="B16189" s="13" t="inlineStr">
        <is>
          <t>TEST_242</t>
        </is>
      </c>
      <c r="C16189" s="13" t="inlineStr">
        <is>
          <t>زرع فطري (الأظافر)</t>
        </is>
      </c>
      <c r="D16189" s="13" t="inlineStr">
        <is>
          <t>Fungal Culture ( nail )</t>
        </is>
      </c>
      <c r="E16189" s="13" t="inlineStr">
        <is>
          <t>symptom_alias</t>
        </is>
      </c>
    </row>
    <row r="16190">
      <c r="A16190" s="13" t="inlineStr">
        <is>
          <t>فطريات أظافر</t>
        </is>
      </c>
      <c r="B16190" s="13" t="inlineStr">
        <is>
          <t>TEST_242</t>
        </is>
      </c>
      <c r="C16190" s="13" t="inlineStr">
        <is>
          <t>زرع فطري (الأظافر)</t>
        </is>
      </c>
      <c r="D16190" s="13" t="inlineStr">
        <is>
          <t>Fungal Culture ( nail )</t>
        </is>
      </c>
      <c r="E16190" s="13" t="inlineStr">
        <is>
          <t>symptom_alias</t>
        </is>
      </c>
    </row>
    <row r="16191">
      <c r="A16191" s="13" t="inlineStr">
        <is>
          <t>شكل غير طبيعي</t>
        </is>
      </c>
      <c r="B16191" s="13" t="inlineStr">
        <is>
          <t>TEST_242</t>
        </is>
      </c>
      <c r="C16191" s="13" t="inlineStr">
        <is>
          <t>زرع فطري (الأظافر)</t>
        </is>
      </c>
      <c r="D16191" s="13" t="inlineStr">
        <is>
          <t>Fungal Culture ( nail )</t>
        </is>
      </c>
      <c r="E16191" s="13" t="inlineStr">
        <is>
          <t>symptom_alias</t>
        </is>
      </c>
    </row>
    <row r="16192">
      <c r="A16192" s="13" t="inlineStr">
        <is>
          <t>لازم فحص أكتبها بالشات كذا: عندي أعراض غريبة ومتكررة</t>
        </is>
      </c>
      <c r="B16192" s="13" t="inlineStr">
        <is>
          <t>TEST_242</t>
        </is>
      </c>
      <c r="C16192" s="13" t="inlineStr">
        <is>
          <t>زرع فطري (الأظافر)</t>
        </is>
      </c>
      <c r="D16192" s="13" t="inlineStr">
        <is>
          <t>Fungal Culture ( nail )</t>
        </is>
      </c>
      <c r="E16192" s="13" t="inlineStr">
        <is>
          <t>symptom_alias</t>
        </is>
      </c>
    </row>
    <row r="16193">
      <c r="A16193" s="13" t="inlineStr">
        <is>
          <t>وش التحليل المناسب؟ أبغى فحص يوضح السبب وأطمئن</t>
        </is>
      </c>
      <c r="B16193" s="13" t="inlineStr">
        <is>
          <t>TEST_242</t>
        </is>
      </c>
      <c r="C16193" s="13" t="inlineStr">
        <is>
          <t>زرع فطري (الأظافر)</t>
        </is>
      </c>
      <c r="D16193" s="13" t="inlineStr">
        <is>
          <t>Fungal Culture ( nail )</t>
        </is>
      </c>
      <c r="E16193" s="13" t="inlineStr">
        <is>
          <t>symptom_alias</t>
        </is>
      </c>
    </row>
    <row r="16194">
      <c r="A16194" s="13" t="inlineStr">
        <is>
          <t>الأعراض تزيد وتنقص</t>
        </is>
      </c>
      <c r="B16194" s="13" t="inlineStr">
        <is>
          <t>TEST_242</t>
        </is>
      </c>
      <c r="C16194" s="13" t="inlineStr">
        <is>
          <t>زرع فطري (الأظافر)</t>
        </is>
      </c>
      <c r="D16194" s="13" t="inlineStr">
        <is>
          <t>Fungal Culture ( nail )</t>
        </is>
      </c>
      <c r="E16194" s="13" t="inlineStr">
        <is>
          <t>symptom_alias</t>
        </is>
      </c>
    </row>
    <row r="16195">
      <c r="A16195" s="13" t="inlineStr">
        <is>
          <t>تعبت من عدم وضوح التشخيص</t>
        </is>
      </c>
      <c r="B16195" s="13" t="inlineStr">
        <is>
          <t>TEST_242</t>
        </is>
      </c>
      <c r="C16195" s="13" t="inlineStr">
        <is>
          <t>زرع فطري (الأظافر)</t>
        </is>
      </c>
      <c r="D16195" s="13" t="inlineStr">
        <is>
          <t>Fungal Culture ( nail )</t>
        </is>
      </c>
      <c r="E16195" s="13" t="inlineStr">
        <is>
          <t>symptom_alias</t>
        </is>
      </c>
    </row>
    <row r="16196">
      <c r="A16196" s="13" t="inlineStr">
        <is>
          <t>أبغى نتيجة تساعد الطبيب</t>
        </is>
      </c>
      <c r="B16196" s="13" t="inlineStr">
        <is>
          <t>TEST_242</t>
        </is>
      </c>
      <c r="C16196" s="13" t="inlineStr">
        <is>
          <t>زرع فطري (الأظافر)</t>
        </is>
      </c>
      <c r="D16196" s="13" t="inlineStr">
        <is>
          <t>Fungal Culture ( nail )</t>
        </is>
      </c>
      <c r="E16196" s="13" t="inlineStr">
        <is>
          <t>symptom_alias</t>
        </is>
      </c>
    </row>
    <row r="16197">
      <c r="A16197" s="13" t="inlineStr">
        <is>
          <t>لازم تحليل دقيق. أظافري تغيرت</t>
        </is>
      </c>
      <c r="B16197" s="13" t="inlineStr">
        <is>
          <t>TEST_242</t>
        </is>
      </c>
      <c r="C16197" s="13" t="inlineStr">
        <is>
          <t>زرع فطري (الأظافر)</t>
        </is>
      </c>
      <c r="D16197" s="13" t="inlineStr">
        <is>
          <t>Fungal Culture ( nail )</t>
        </is>
      </c>
      <c r="E16197" s="13" t="inlineStr">
        <is>
          <t>symptom_alias</t>
        </is>
      </c>
    </row>
    <row r="16198">
      <c r="A16198" s="13" t="inlineStr">
        <is>
          <t>لازم تحليل دقيق.</t>
        </is>
      </c>
      <c r="B16198" s="13" t="inlineStr">
        <is>
          <t>TEST_242</t>
        </is>
      </c>
      <c r="C16198" s="13" t="inlineStr">
        <is>
          <t>زرع فطري (الأظافر)</t>
        </is>
      </c>
      <c r="D16198" s="13" t="inlineStr">
        <is>
          <t>Fungal Culture ( nail )</t>
        </is>
      </c>
      <c r="E16198" s="13" t="inlineStr">
        <is>
          <t>symptom_alias</t>
        </is>
      </c>
    </row>
    <row r="16199">
      <c r="A16199" s="13" t="inlineStr">
        <is>
          <t>الفحص الفطري فحص الهيدروكي البوتاسيومي</t>
        </is>
      </c>
      <c r="B16199" s="13" t="inlineStr">
        <is>
          <t>TEST_243</t>
        </is>
      </c>
      <c r="C16199" s="13" t="inlineStr">
        <is>
          <t>الفحص الفطري فحص الهيدروكي البوتاسيومي</t>
        </is>
      </c>
      <c r="D16199" s="13" t="inlineStr">
        <is>
          <t>Fungal Examination ( KOH )</t>
        </is>
      </c>
      <c r="E16199" s="13" t="inlineStr">
        <is>
          <t>official_ar</t>
        </is>
      </c>
    </row>
    <row r="16200">
      <c r="A16200" s="13" t="inlineStr">
        <is>
          <t>Fungal Examination ( KOH )</t>
        </is>
      </c>
      <c r="B16200" s="13" t="inlineStr">
        <is>
          <t>TEST_243</t>
        </is>
      </c>
      <c r="C16200" s="13" t="inlineStr">
        <is>
          <t>الفحص الفطري فحص الهيدروكي البوتاسيومي</t>
        </is>
      </c>
      <c r="D16200" s="13" t="inlineStr">
        <is>
          <t>Fungal Examination ( KOH )</t>
        </is>
      </c>
      <c r="E16200" s="13" t="inlineStr">
        <is>
          <t>official_en</t>
        </is>
      </c>
    </row>
    <row r="16201">
      <c r="A16201" s="13" t="inlineStr">
        <is>
          <t>KOH Test</t>
        </is>
      </c>
      <c r="B16201" s="13" t="inlineStr">
        <is>
          <t>TEST_243</t>
        </is>
      </c>
      <c r="C16201" s="13" t="inlineStr">
        <is>
          <t>الفحص الفطري فحص الهيدروكي البوتاسيومي</t>
        </is>
      </c>
      <c r="D16201" s="13" t="inlineStr">
        <is>
          <t>Fungal Examination ( KOH )</t>
        </is>
      </c>
      <c r="E16201" s="13" t="inlineStr">
        <is>
          <t>short_name</t>
        </is>
      </c>
    </row>
    <row r="16202">
      <c r="A16202" s="13" t="inlineStr">
        <is>
          <t>KOH Fungal Test</t>
        </is>
      </c>
      <c r="B16202" s="13" t="inlineStr">
        <is>
          <t>TEST_243</t>
        </is>
      </c>
      <c r="C16202" s="13" t="inlineStr">
        <is>
          <t>الفحص الفطري فحص الهيدروكي البوتاسيومي</t>
        </is>
      </c>
      <c r="D16202" s="13" t="inlineStr">
        <is>
          <t>Fungal Examination ( KOH )</t>
        </is>
      </c>
      <c r="E16202" s="13" t="inlineStr">
        <is>
          <t>alias_en</t>
        </is>
      </c>
    </row>
    <row r="16203">
      <c r="A16203" s="13" t="inlineStr">
        <is>
          <t>Potassium Hydroxide Test</t>
        </is>
      </c>
      <c r="B16203" s="13" t="inlineStr">
        <is>
          <t>TEST_243</t>
        </is>
      </c>
      <c r="C16203" s="13" t="inlineStr">
        <is>
          <t>الفحص الفطري فحص الهيدروكي البوتاسيومي</t>
        </is>
      </c>
      <c r="D16203" s="13" t="inlineStr">
        <is>
          <t>Fungal Examination ( KOH )</t>
        </is>
      </c>
      <c r="E16203" s="13" t="inlineStr">
        <is>
          <t>alias_en</t>
        </is>
      </c>
    </row>
    <row r="16204">
      <c r="A16204" s="13" t="inlineStr">
        <is>
          <t>fungal microscopy KOH</t>
        </is>
      </c>
      <c r="B16204" s="13" t="inlineStr">
        <is>
          <t>TEST_243</t>
        </is>
      </c>
      <c r="C16204" s="13" t="inlineStr">
        <is>
          <t>الفحص الفطري فحص الهيدروكي البوتاسيومي</t>
        </is>
      </c>
      <c r="D16204" s="13" t="inlineStr">
        <is>
          <t>Fungal Examination ( KOH )</t>
        </is>
      </c>
      <c r="E16204" s="13" t="inlineStr">
        <is>
          <t>alias_en</t>
        </is>
      </c>
    </row>
    <row r="16205">
      <c r="A16205" s="13" t="inlineStr">
        <is>
          <t>skin scraping fungus test</t>
        </is>
      </c>
      <c r="B16205" s="13" t="inlineStr">
        <is>
          <t>TEST_243</t>
        </is>
      </c>
      <c r="C16205" s="13" t="inlineStr">
        <is>
          <t>الفحص الفطري فحص الهيدروكي البوتاسيومي</t>
        </is>
      </c>
      <c r="D16205" s="13" t="inlineStr">
        <is>
          <t>Fungal Examination ( KOH )</t>
        </is>
      </c>
      <c r="E16205" s="13" t="inlineStr">
        <is>
          <t>alias_en</t>
        </is>
      </c>
    </row>
    <row r="16206">
      <c r="A16206" s="13" t="inlineStr">
        <is>
          <t>rapid fungal test</t>
        </is>
      </c>
      <c r="B16206" s="13" t="inlineStr">
        <is>
          <t>TEST_243</t>
        </is>
      </c>
      <c r="C16206" s="13" t="inlineStr">
        <is>
          <t>الفحص الفطري فحص الهيدروكي البوتاسيومي</t>
        </is>
      </c>
      <c r="D16206" s="13" t="inlineStr">
        <is>
          <t>Fungal Examination ( KOH )</t>
        </is>
      </c>
      <c r="E16206" s="13" t="inlineStr">
        <is>
          <t>alias_en</t>
        </is>
      </c>
    </row>
    <row r="16207">
      <c r="A16207" s="13" t="inlineStr">
        <is>
          <t>تحليل KOH</t>
        </is>
      </c>
      <c r="B16207" s="13" t="inlineStr">
        <is>
          <t>TEST_243</t>
        </is>
      </c>
      <c r="C16207" s="13" t="inlineStr">
        <is>
          <t>الفحص الفطري فحص الهيدروكي البوتاسيومي</t>
        </is>
      </c>
      <c r="D16207" s="13" t="inlineStr">
        <is>
          <t>Fungal Examination ( KOH )</t>
        </is>
      </c>
      <c r="E16207" s="13" t="inlineStr">
        <is>
          <t>alias_ar</t>
        </is>
      </c>
    </row>
    <row r="16208">
      <c r="A16208" s="13" t="inlineStr">
        <is>
          <t>فحص KOH</t>
        </is>
      </c>
      <c r="B16208" s="13" t="inlineStr">
        <is>
          <t>TEST_243</t>
        </is>
      </c>
      <c r="C16208" s="13" t="inlineStr">
        <is>
          <t>الفحص الفطري فحص الهيدروكي البوتاسيومي</t>
        </is>
      </c>
      <c r="D16208" s="13" t="inlineStr">
        <is>
          <t>Fungal Examination ( KOH )</t>
        </is>
      </c>
      <c r="E16208" s="13" t="inlineStr">
        <is>
          <t>alias_ar</t>
        </is>
      </c>
    </row>
    <row r="16209">
      <c r="A16209" s="13" t="inlineStr">
        <is>
          <t>تحليل فطريات الجلد</t>
        </is>
      </c>
      <c r="B16209" s="13" t="inlineStr">
        <is>
          <t>TEST_243</t>
        </is>
      </c>
      <c r="C16209" s="13" t="inlineStr">
        <is>
          <t>الفحص الفطري فحص الهيدروكي البوتاسيومي</t>
        </is>
      </c>
      <c r="D16209" s="13" t="inlineStr">
        <is>
          <t>Fungal Examination ( KOH )</t>
        </is>
      </c>
      <c r="E16209" s="13" t="inlineStr">
        <is>
          <t>alias_ar</t>
        </is>
      </c>
    </row>
    <row r="16210">
      <c r="A16210" s="13" t="inlineStr">
        <is>
          <t>فحص فطريات</t>
        </is>
      </c>
      <c r="B16210" s="13" t="inlineStr">
        <is>
          <t>TEST_243</t>
        </is>
      </c>
      <c r="C16210" s="13" t="inlineStr">
        <is>
          <t>الفحص الفطري فحص الهيدروكي البوتاسيومي</t>
        </is>
      </c>
      <c r="D16210" s="13" t="inlineStr">
        <is>
          <t>Fungal Examination ( KOH )</t>
        </is>
      </c>
      <c r="E16210" s="13" t="inlineStr">
        <is>
          <t>alias_ar</t>
        </is>
      </c>
    </row>
    <row r="16211">
      <c r="A16211" s="13" t="inlineStr">
        <is>
          <t>تحليل كشط الجلد</t>
        </is>
      </c>
      <c r="B16211" s="13" t="inlineStr">
        <is>
          <t>TEST_243</t>
        </is>
      </c>
      <c r="C16211" s="13" t="inlineStr">
        <is>
          <t>الفحص الفطري فحص الهيدروكي البوتاسيومي</t>
        </is>
      </c>
      <c r="D16211" s="13" t="inlineStr">
        <is>
          <t>Fungal Examination ( KOH )</t>
        </is>
      </c>
      <c r="E16211" s="13" t="inlineStr">
        <is>
          <t>alias_ar</t>
        </is>
      </c>
    </row>
    <row r="16212">
      <c r="A16212" s="13" t="inlineStr">
        <is>
          <t>فحص فطريات سريع</t>
        </is>
      </c>
      <c r="B16212" s="13" t="inlineStr">
        <is>
          <t>TEST_243</t>
        </is>
      </c>
      <c r="C16212" s="13" t="inlineStr">
        <is>
          <t>الفحص الفطري فحص الهيدروكي البوتاسيومي</t>
        </is>
      </c>
      <c r="D16212" s="13" t="inlineStr">
        <is>
          <t>Fungal Examination ( KOH )</t>
        </is>
      </c>
      <c r="E16212" s="13" t="inlineStr">
        <is>
          <t>alias_ar</t>
        </is>
      </c>
    </row>
    <row r="16213">
      <c r="A16213" s="13" t="inlineStr">
        <is>
          <t>KOHTest</t>
        </is>
      </c>
      <c r="B16213" s="13" t="inlineStr">
        <is>
          <t>TEST_243</t>
        </is>
      </c>
      <c r="C16213" s="13" t="inlineStr">
        <is>
          <t>الفحص الفطري فحص الهيدروكي البوتاسيومي</t>
        </is>
      </c>
      <c r="D16213" s="13" t="inlineStr">
        <is>
          <t>Fungal Examination ( KOH )</t>
        </is>
      </c>
      <c r="E16213" s="13" t="inlineStr">
        <is>
          <t>misspelling</t>
        </is>
      </c>
    </row>
    <row r="16214">
      <c r="A16214" s="13" t="inlineStr">
        <is>
          <t>فحص سريع ومباشر للفطريات في القشور الجلدية أو الشعر</t>
        </is>
      </c>
      <c r="B16214" s="13" t="inlineStr">
        <is>
          <t>TEST_243</t>
        </is>
      </c>
      <c r="C16214" s="13" t="inlineStr">
        <is>
          <t>الفحص الفطري فحص الهيدروكي البوتاسيومي</t>
        </is>
      </c>
      <c r="D16214" s="13" t="inlineStr">
        <is>
          <t>Fungal Examination ( KOH )</t>
        </is>
      </c>
      <c r="E16214" s="13" t="inlineStr">
        <is>
          <t>symptom</t>
        </is>
      </c>
    </row>
    <row r="16215">
      <c r="A16215" s="13" t="inlineStr">
        <is>
          <t>قشرة</t>
        </is>
      </c>
      <c r="B16215" s="13" t="inlineStr">
        <is>
          <t>TEST_243</t>
        </is>
      </c>
      <c r="C16215" s="13" t="inlineStr">
        <is>
          <t>الفحص الفطري فحص الهيدروكي البوتاسيومي</t>
        </is>
      </c>
      <c r="D16215" s="13" t="inlineStr">
        <is>
          <t>Fungal Examination ( KOH )</t>
        </is>
      </c>
      <c r="E16215" s="13" t="inlineStr">
        <is>
          <t>symptom_alias</t>
        </is>
      </c>
    </row>
    <row r="16216">
      <c r="A16216" s="13" t="inlineStr">
        <is>
          <t>فطريات بالجلد أو الشعر</t>
        </is>
      </c>
      <c r="B16216" s="13" t="inlineStr">
        <is>
          <t>TEST_243</t>
        </is>
      </c>
      <c r="C16216" s="13" t="inlineStr">
        <is>
          <t>الفحص الفطري فحص الهيدروكي البوتاسيومي</t>
        </is>
      </c>
      <c r="D16216" s="13" t="inlineStr">
        <is>
          <t>Fungal Examination ( KOH )</t>
        </is>
      </c>
      <c r="E16216" s="13" t="inlineStr">
        <is>
          <t>symptom_alias</t>
        </is>
      </c>
    </row>
    <row r="16217">
      <c r="A16217" s="13" t="inlineStr">
        <is>
          <t>حكة</t>
        </is>
      </c>
      <c r="B16217" s="13" t="inlineStr">
        <is>
          <t>TEST_243</t>
        </is>
      </c>
      <c r="C16217" s="13" t="inlineStr">
        <is>
          <t>الفحص الفطري فحص الهيدروكي البوتاسيومي</t>
        </is>
      </c>
      <c r="D16217" s="13" t="inlineStr">
        <is>
          <t>Fungal Examination ( KOH )</t>
        </is>
      </c>
      <c r="E16217" s="13" t="inlineStr">
        <is>
          <t>symptom_alias</t>
        </is>
      </c>
    </row>
    <row r="16218">
      <c r="A16218" s="13" t="inlineStr">
        <is>
          <t>تساقط</t>
        </is>
      </c>
      <c r="B16218" s="13" t="inlineStr">
        <is>
          <t>TEST_243</t>
        </is>
      </c>
      <c r="C16218" s="13" t="inlineStr">
        <is>
          <t>الفحص الفطري فحص الهيدروكي البوتاسيومي</t>
        </is>
      </c>
      <c r="D16218" s="13" t="inlineStr">
        <is>
          <t>Fungal Examination ( KOH )</t>
        </is>
      </c>
      <c r="E16218" s="13" t="inlineStr">
        <is>
          <t>symptom_alias</t>
        </is>
      </c>
    </row>
    <row r="16219">
      <c r="A16219" s="13" t="inlineStr">
        <is>
          <t>بقع</t>
        </is>
      </c>
      <c r="B16219" s="13" t="inlineStr">
        <is>
          <t>TEST_243</t>
        </is>
      </c>
      <c r="C16219" s="13" t="inlineStr">
        <is>
          <t>الفحص الفطري فحص الهيدروكي البوتاسيومي</t>
        </is>
      </c>
      <c r="D16219" s="13" t="inlineStr">
        <is>
          <t>Fungal Examination ( KOH )</t>
        </is>
      </c>
      <c r="E16219" s="13" t="inlineStr">
        <is>
          <t>symptom_alias</t>
        </is>
      </c>
    </row>
    <row r="16220">
      <c r="A16220" s="13" t="inlineStr">
        <is>
          <t>أبغى فحص مباشر وسريع أكتبها بالشات كذا: عندي أعراض غريبة ومتكررة</t>
        </is>
      </c>
      <c r="B16220" s="13" t="inlineStr">
        <is>
          <t>TEST_243</t>
        </is>
      </c>
      <c r="C16220" s="13" t="inlineStr">
        <is>
          <t>الفحص الفطري فحص الهيدروكي البوتاسيومي</t>
        </is>
      </c>
      <c r="D16220" s="13" t="inlineStr">
        <is>
          <t>Fungal Examination ( KOH )</t>
        </is>
      </c>
      <c r="E16220" s="13" t="inlineStr">
        <is>
          <t>symptom_alias</t>
        </is>
      </c>
    </row>
    <row r="16221">
      <c r="A16221" s="13" t="inlineStr">
        <is>
          <t>وش التحليل المناسب؟ أبغى فحص يوضح السبب وأطمئن</t>
        </is>
      </c>
      <c r="B16221" s="13" t="inlineStr">
        <is>
          <t>TEST_243</t>
        </is>
      </c>
      <c r="C16221" s="13" t="inlineStr">
        <is>
          <t>الفحص الفطري فحص الهيدروكي البوتاسيومي</t>
        </is>
      </c>
      <c r="D16221" s="13" t="inlineStr">
        <is>
          <t>Fungal Examination ( KOH )</t>
        </is>
      </c>
      <c r="E16221" s="13" t="inlineStr">
        <is>
          <t>symptom_alias</t>
        </is>
      </c>
    </row>
    <row r="16222">
      <c r="A16222" s="13" t="inlineStr">
        <is>
          <t>الأعراض تزيد وتنقص</t>
        </is>
      </c>
      <c r="B16222" s="13" t="inlineStr">
        <is>
          <t>TEST_243</t>
        </is>
      </c>
      <c r="C16222" s="13" t="inlineStr">
        <is>
          <t>الفحص الفطري فحص الهيدروكي البوتاسيومي</t>
        </is>
      </c>
      <c r="D16222" s="13" t="inlineStr">
        <is>
          <t>Fungal Examination ( KOH )</t>
        </is>
      </c>
      <c r="E16222" s="13" t="inlineStr">
        <is>
          <t>symptom_alias</t>
        </is>
      </c>
    </row>
    <row r="16223">
      <c r="A16223" s="13" t="inlineStr">
        <is>
          <t>تعبت من عدم وضوح التشخيص</t>
        </is>
      </c>
      <c r="B16223" s="13" t="inlineStr">
        <is>
          <t>TEST_243</t>
        </is>
      </c>
      <c r="C16223" s="13" t="inlineStr">
        <is>
          <t>الفحص الفطري فحص الهيدروكي البوتاسيومي</t>
        </is>
      </c>
      <c r="D16223" s="13" t="inlineStr">
        <is>
          <t>Fungal Examination ( KOH )</t>
        </is>
      </c>
      <c r="E16223" s="13" t="inlineStr">
        <is>
          <t>symptom_alias</t>
        </is>
      </c>
    </row>
    <row r="16224">
      <c r="A16224" s="13" t="inlineStr">
        <is>
          <t>أبغى نتيجة تساعد الطبيب</t>
        </is>
      </c>
      <c r="B16224" s="13" t="inlineStr">
        <is>
          <t>TEST_243</t>
        </is>
      </c>
      <c r="C16224" s="13" t="inlineStr">
        <is>
          <t>الفحص الفطري فحص الهيدروكي البوتاسيومي</t>
        </is>
      </c>
      <c r="D16224" s="13" t="inlineStr">
        <is>
          <t>Fungal Examination ( KOH )</t>
        </is>
      </c>
      <c r="E16224" s="13" t="inlineStr">
        <is>
          <t>symptom_alias</t>
        </is>
      </c>
    </row>
    <row r="16225">
      <c r="A16225" s="13" t="inlineStr">
        <is>
          <t>لازم تحليل دقيق. قشرة</t>
        </is>
      </c>
      <c r="B16225" s="13" t="inlineStr">
        <is>
          <t>TEST_243</t>
        </is>
      </c>
      <c r="C16225" s="13" t="inlineStr">
        <is>
          <t>الفحص الفطري فحص الهيدروكي البوتاسيومي</t>
        </is>
      </c>
      <c r="D16225" s="13" t="inlineStr">
        <is>
          <t>Fungal Examination ( KOH )</t>
        </is>
      </c>
      <c r="E16225" s="13" t="inlineStr">
        <is>
          <t>symptom_alias</t>
        </is>
      </c>
    </row>
    <row r="16226">
      <c r="A16226" s="13" t="inlineStr">
        <is>
          <t>لازم تحليل دقيق.</t>
        </is>
      </c>
      <c r="B16226" s="13" t="inlineStr">
        <is>
          <t>TEST_243</t>
        </is>
      </c>
      <c r="C16226" s="13" t="inlineStr">
        <is>
          <t>الفحص الفطري فحص الهيدروكي البوتاسيومي</t>
        </is>
      </c>
      <c r="D16226" s="13" t="inlineStr">
        <is>
          <t>Fungal Examination ( KOH )</t>
        </is>
      </c>
      <c r="E16226" s="13" t="inlineStr">
        <is>
          <t>symptom_alias</t>
        </is>
      </c>
    </row>
    <row r="16227">
      <c r="A16227" s="13" t="inlineStr">
        <is>
          <t>الفحص والزرع الفطري (الجلد)</t>
        </is>
      </c>
      <c r="B16227" s="13" t="inlineStr">
        <is>
          <t>TEST_244</t>
        </is>
      </c>
      <c r="C16227" s="13" t="inlineStr">
        <is>
          <t>الفحص والزرع الفطري (الجلد)</t>
        </is>
      </c>
      <c r="D16227" s="13" t="inlineStr">
        <is>
          <t>Fungal Examination &amp; Culture (Skin)</t>
        </is>
      </c>
      <c r="E16227" s="13" t="inlineStr">
        <is>
          <t>official_ar</t>
        </is>
      </c>
    </row>
    <row r="16228">
      <c r="A16228" s="13" t="inlineStr">
        <is>
          <t>Fungal Examination &amp; Culture (Skin)</t>
        </is>
      </c>
      <c r="B16228" s="13" t="inlineStr">
        <is>
          <t>TEST_244</t>
        </is>
      </c>
      <c r="C16228" s="13" t="inlineStr">
        <is>
          <t>الفحص والزرع الفطري (الجلد)</t>
        </is>
      </c>
      <c r="D16228" s="13" t="inlineStr">
        <is>
          <t>Fungal Examination &amp; Culture (Skin)</t>
        </is>
      </c>
      <c r="E16228" s="13" t="inlineStr">
        <is>
          <t>official_en</t>
        </is>
      </c>
    </row>
    <row r="16229">
      <c r="A16229" s="13" t="inlineStr">
        <is>
          <t>Fungal Culture Skin</t>
        </is>
      </c>
      <c r="B16229" s="13" t="inlineStr">
        <is>
          <t>TEST_244</t>
        </is>
      </c>
      <c r="C16229" s="13" t="inlineStr">
        <is>
          <t>الفحص والزرع الفطري (الجلد)</t>
        </is>
      </c>
      <c r="D16229" s="13" t="inlineStr">
        <is>
          <t>Fungal Examination &amp; Culture (Skin)</t>
        </is>
      </c>
      <c r="E16229" s="13" t="inlineStr">
        <is>
          <t>short_name</t>
        </is>
      </c>
    </row>
    <row r="16230">
      <c r="A16230" s="13" t="inlineStr">
        <is>
          <t>Fungal Skin Culture Test</t>
        </is>
      </c>
      <c r="B16230" s="13" t="inlineStr">
        <is>
          <t>TEST_244</t>
        </is>
      </c>
      <c r="C16230" s="13" t="inlineStr">
        <is>
          <t>الفحص والزرع الفطري (الجلد)</t>
        </is>
      </c>
      <c r="D16230" s="13" t="inlineStr">
        <is>
          <t>Fungal Examination &amp; Culture (Skin)</t>
        </is>
      </c>
      <c r="E16230" s="13" t="inlineStr">
        <is>
          <t>alias_en</t>
        </is>
      </c>
    </row>
    <row r="16231">
      <c r="A16231" s="13" t="inlineStr">
        <is>
          <t>Skin Fungus Test</t>
        </is>
      </c>
      <c r="B16231" s="13" t="inlineStr">
        <is>
          <t>TEST_244</t>
        </is>
      </c>
      <c r="C16231" s="13" t="inlineStr">
        <is>
          <t>الفحص والزرع الفطري (الجلد)</t>
        </is>
      </c>
      <c r="D16231" s="13" t="inlineStr">
        <is>
          <t>Fungal Examination &amp; Culture (Skin)</t>
        </is>
      </c>
      <c r="E16231" s="13" t="inlineStr">
        <is>
          <t>alias_en</t>
        </is>
      </c>
    </row>
    <row r="16232">
      <c r="A16232" s="13" t="inlineStr">
        <is>
          <t>dermatophyte skin test</t>
        </is>
      </c>
      <c r="B16232" s="13" t="inlineStr">
        <is>
          <t>TEST_244</t>
        </is>
      </c>
      <c r="C16232" s="13" t="inlineStr">
        <is>
          <t>الفحص والزرع الفطري (الجلد)</t>
        </is>
      </c>
      <c r="D16232" s="13" t="inlineStr">
        <is>
          <t>Fungal Examination &amp; Culture (Skin)</t>
        </is>
      </c>
      <c r="E16232" s="13" t="inlineStr">
        <is>
          <t>alias_en</t>
        </is>
      </c>
    </row>
    <row r="16233">
      <c r="A16233" s="13" t="inlineStr">
        <is>
          <t>fungal infection skin culture</t>
        </is>
      </c>
      <c r="B16233" s="13" t="inlineStr">
        <is>
          <t>TEST_244</t>
        </is>
      </c>
      <c r="C16233" s="13" t="inlineStr">
        <is>
          <t>الفحص والزرع الفطري (الجلد)</t>
        </is>
      </c>
      <c r="D16233" s="13" t="inlineStr">
        <is>
          <t>Fungal Examination &amp; Culture (Skin)</t>
        </is>
      </c>
      <c r="E16233" s="13" t="inlineStr">
        <is>
          <t>alias_en</t>
        </is>
      </c>
    </row>
    <row r="16234">
      <c r="A16234" s="13" t="inlineStr">
        <is>
          <t>skin mycology test</t>
        </is>
      </c>
      <c r="B16234" s="13" t="inlineStr">
        <is>
          <t>TEST_244</t>
        </is>
      </c>
      <c r="C16234" s="13" t="inlineStr">
        <is>
          <t>الفحص والزرع الفطري (الجلد)</t>
        </is>
      </c>
      <c r="D16234" s="13" t="inlineStr">
        <is>
          <t>Fungal Examination &amp; Culture (Skin)</t>
        </is>
      </c>
      <c r="E16234" s="13" t="inlineStr">
        <is>
          <t>alias_en</t>
        </is>
      </c>
    </row>
    <row r="16235">
      <c r="A16235" s="13" t="inlineStr">
        <is>
          <t>تحليل فطريات الجلد</t>
        </is>
      </c>
      <c r="B16235" s="13" t="inlineStr">
        <is>
          <t>TEST_244</t>
        </is>
      </c>
      <c r="C16235" s="13" t="inlineStr">
        <is>
          <t>الفحص والزرع الفطري (الجلد)</t>
        </is>
      </c>
      <c r="D16235" s="13" t="inlineStr">
        <is>
          <t>Fungal Examination &amp; Culture (Skin)</t>
        </is>
      </c>
      <c r="E16235" s="13" t="inlineStr">
        <is>
          <t>alias_ar</t>
        </is>
      </c>
    </row>
    <row r="16236">
      <c r="A16236" s="13" t="inlineStr">
        <is>
          <t>فحص فطريات الجلد</t>
        </is>
      </c>
      <c r="B16236" s="13" t="inlineStr">
        <is>
          <t>TEST_244</t>
        </is>
      </c>
      <c r="C16236" s="13" t="inlineStr">
        <is>
          <t>الفحص والزرع الفطري (الجلد)</t>
        </is>
      </c>
      <c r="D16236" s="13" t="inlineStr">
        <is>
          <t>Fungal Examination &amp; Culture (Skin)</t>
        </is>
      </c>
      <c r="E16236" s="13" t="inlineStr">
        <is>
          <t>alias_ar</t>
        </is>
      </c>
    </row>
    <row r="16237">
      <c r="A16237" s="13" t="inlineStr">
        <is>
          <t>تحليل زرع فطري للجلد</t>
        </is>
      </c>
      <c r="B16237" s="13" t="inlineStr">
        <is>
          <t>TEST_244</t>
        </is>
      </c>
      <c r="C16237" s="13" t="inlineStr">
        <is>
          <t>الفحص والزرع الفطري (الجلد)</t>
        </is>
      </c>
      <c r="D16237" s="13" t="inlineStr">
        <is>
          <t>Fungal Examination &amp; Culture (Skin)</t>
        </is>
      </c>
      <c r="E16237" s="13" t="inlineStr">
        <is>
          <t>alias_ar</t>
        </is>
      </c>
    </row>
    <row r="16238">
      <c r="A16238" s="13" t="inlineStr">
        <is>
          <t>فحص عدوى فطرية</t>
        </is>
      </c>
      <c r="B16238" s="13" t="inlineStr">
        <is>
          <t>TEST_244</t>
        </is>
      </c>
      <c r="C16238" s="13" t="inlineStr">
        <is>
          <t>الفحص والزرع الفطري (الجلد)</t>
        </is>
      </c>
      <c r="D16238" s="13" t="inlineStr">
        <is>
          <t>Fungal Examination &amp; Culture (Skin)</t>
        </is>
      </c>
      <c r="E16238" s="13" t="inlineStr">
        <is>
          <t>alias_ar</t>
        </is>
      </c>
    </row>
    <row r="16239">
      <c r="A16239" s="13" t="inlineStr">
        <is>
          <t>تحليل أمراض جلدية فطرية</t>
        </is>
      </c>
      <c r="B16239" s="13" t="inlineStr">
        <is>
          <t>TEST_244</t>
        </is>
      </c>
      <c r="C16239" s="13" t="inlineStr">
        <is>
          <t>الفحص والزرع الفطري (الجلد)</t>
        </is>
      </c>
      <c r="D16239" s="13" t="inlineStr">
        <is>
          <t>Fungal Examination &amp; Culture (Skin)</t>
        </is>
      </c>
      <c r="E16239" s="13" t="inlineStr">
        <is>
          <t>alias_ar</t>
        </is>
      </c>
    </row>
    <row r="16240">
      <c r="A16240" s="13" t="inlineStr">
        <is>
          <t>FungalCultureSkin</t>
        </is>
      </c>
      <c r="B16240" s="13" t="inlineStr">
        <is>
          <t>TEST_244</t>
        </is>
      </c>
      <c r="C16240" s="13" t="inlineStr">
        <is>
          <t>الفحص والزرع الفطري (الجلد)</t>
        </is>
      </c>
      <c r="D16240" s="13" t="inlineStr">
        <is>
          <t>Fungal Examination &amp; Culture (Skin)</t>
        </is>
      </c>
      <c r="E16240" s="13" t="inlineStr">
        <is>
          <t>misspelling</t>
        </is>
      </c>
    </row>
    <row r="16241">
      <c r="A16241" s="13" t="inlineStr">
        <is>
          <t>بقع جلدية حكة</t>
        </is>
      </c>
      <c r="B16241" s="13" t="inlineStr">
        <is>
          <t>TEST_244</t>
        </is>
      </c>
      <c r="C16241" s="13" t="inlineStr">
        <is>
          <t>الفحص والزرع الفطري (الجلد)</t>
        </is>
      </c>
      <c r="D16241" s="13" t="inlineStr">
        <is>
          <t>Fungal Examination &amp; Culture (Skin)</t>
        </is>
      </c>
      <c r="E16241" s="13" t="inlineStr">
        <is>
          <t>symptom</t>
        </is>
      </c>
    </row>
    <row r="16242">
      <c r="A16242" s="13" t="inlineStr">
        <is>
          <t>تساقط شعر دائري (اشتباه قوباء)</t>
        </is>
      </c>
      <c r="B16242" s="13" t="inlineStr">
        <is>
          <t>TEST_244</t>
        </is>
      </c>
      <c r="C16242" s="13" t="inlineStr">
        <is>
          <t>الفحص والزرع الفطري (الجلد)</t>
        </is>
      </c>
      <c r="D16242" s="13" t="inlineStr">
        <is>
          <t>Fungal Examination &amp; Culture (Skin)</t>
        </is>
      </c>
      <c r="E16242" s="13" t="inlineStr">
        <is>
          <t>symptom</t>
        </is>
      </c>
    </row>
    <row r="16243">
      <c r="A16243" s="13" t="inlineStr">
        <is>
          <t>عندي بقع جلدية</t>
        </is>
      </c>
      <c r="B16243" s="13" t="inlineStr">
        <is>
          <t>TEST_244</t>
        </is>
      </c>
      <c r="C16243" s="13" t="inlineStr">
        <is>
          <t>الفحص والزرع الفطري (الجلد)</t>
        </is>
      </c>
      <c r="D16243" s="13" t="inlineStr">
        <is>
          <t>Fungal Examination &amp; Culture (Skin)</t>
        </is>
      </c>
      <c r="E16243" s="13" t="inlineStr">
        <is>
          <t>symptom_alias</t>
        </is>
      </c>
    </row>
    <row r="16244">
      <c r="A16244" s="13" t="inlineStr">
        <is>
          <t>بقع دائرية</t>
        </is>
      </c>
      <c r="B16244" s="13" t="inlineStr">
        <is>
          <t>TEST_244</t>
        </is>
      </c>
      <c r="C16244" s="13" t="inlineStr">
        <is>
          <t>الفحص والزرع الفطري (الجلد)</t>
        </is>
      </c>
      <c r="D16244" s="13" t="inlineStr">
        <is>
          <t>Fungal Examination &amp; Culture (Skin)</t>
        </is>
      </c>
      <c r="E16244" s="13" t="inlineStr">
        <is>
          <t>symptom_alias</t>
        </is>
      </c>
    </row>
    <row r="16245">
      <c r="A16245" s="13" t="inlineStr">
        <is>
          <t>حكة قوية</t>
        </is>
      </c>
      <c r="B16245" s="13" t="inlineStr">
        <is>
          <t>TEST_244</t>
        </is>
      </c>
      <c r="C16245" s="13" t="inlineStr">
        <is>
          <t>الفحص والزرع الفطري (الجلد)</t>
        </is>
      </c>
      <c r="D16245" s="13" t="inlineStr">
        <is>
          <t>Fungal Examination &amp; Culture (Skin)</t>
        </is>
      </c>
      <c r="E16245" s="13" t="inlineStr">
        <is>
          <t>symptom_alias</t>
        </is>
      </c>
    </row>
    <row r="16246">
      <c r="A16246" s="13" t="inlineStr">
        <is>
          <t>الجلد يحكني</t>
        </is>
      </c>
      <c r="B16246" s="13" t="inlineStr">
        <is>
          <t>TEST_244</t>
        </is>
      </c>
      <c r="C16246" s="13" t="inlineStr">
        <is>
          <t>الفحص والزرع الفطري (الجلد)</t>
        </is>
      </c>
      <c r="D16246" s="13" t="inlineStr">
        <is>
          <t>Fungal Examination &amp; Culture (Skin)</t>
        </is>
      </c>
      <c r="E16246" s="13" t="inlineStr">
        <is>
          <t>symptom_alias</t>
        </is>
      </c>
    </row>
    <row r="16247">
      <c r="A16247" s="13" t="inlineStr">
        <is>
          <t>احمرار</t>
        </is>
      </c>
      <c r="B16247" s="13" t="inlineStr">
        <is>
          <t>TEST_244</t>
        </is>
      </c>
      <c r="C16247" s="13" t="inlineStr">
        <is>
          <t>الفحص والزرع الفطري (الجلد)</t>
        </is>
      </c>
      <c r="D16247" s="13" t="inlineStr">
        <is>
          <t>Fungal Examination &amp; Culture (Skin)</t>
        </is>
      </c>
      <c r="E16247" s="13" t="inlineStr">
        <is>
          <t>symptom_alias</t>
        </is>
      </c>
    </row>
    <row r="16248">
      <c r="A16248" s="13" t="inlineStr">
        <is>
          <t>قشور</t>
        </is>
      </c>
      <c r="B16248" s="13" t="inlineStr">
        <is>
          <t>TEST_244</t>
        </is>
      </c>
      <c r="C16248" s="13" t="inlineStr">
        <is>
          <t>الفحص والزرع الفطري (الجلد)</t>
        </is>
      </c>
      <c r="D16248" s="13" t="inlineStr">
        <is>
          <t>Fungal Examination &amp; Culture (Skin)</t>
        </is>
      </c>
      <c r="E16248" s="13" t="inlineStr">
        <is>
          <t>symptom_alias</t>
        </is>
      </c>
    </row>
    <row r="16249">
      <c r="A16249" s="13" t="inlineStr">
        <is>
          <t>تساقط شعر دائري</t>
        </is>
      </c>
      <c r="B16249" s="13" t="inlineStr">
        <is>
          <t>TEST_244</t>
        </is>
      </c>
      <c r="C16249" s="13" t="inlineStr">
        <is>
          <t>الفحص والزرع الفطري (الجلد)</t>
        </is>
      </c>
      <c r="D16249" s="13" t="inlineStr">
        <is>
          <t>Fungal Examination &amp; Culture (Skin)</t>
        </is>
      </c>
      <c r="E16249" s="13" t="inlineStr">
        <is>
          <t>symptom_alias</t>
        </is>
      </c>
    </row>
    <row r="16250">
      <c r="A16250" s="13" t="inlineStr">
        <is>
          <t>فراغات بالشعر بشكل دائرة</t>
        </is>
      </c>
      <c r="B16250" s="13" t="inlineStr">
        <is>
          <t>TEST_244</t>
        </is>
      </c>
      <c r="C16250" s="13" t="inlineStr">
        <is>
          <t>الفحص والزرع الفطري (الجلد)</t>
        </is>
      </c>
      <c r="D16250" s="13" t="inlineStr">
        <is>
          <t>Fungal Examination &amp; Culture (Skin)</t>
        </is>
      </c>
      <c r="E16250" s="13" t="inlineStr">
        <is>
          <t>symptom_alias</t>
        </is>
      </c>
    </row>
    <row r="16251">
      <c r="A16251" s="13" t="inlineStr">
        <is>
          <t>فروة الرأس فيها بقع</t>
        </is>
      </c>
      <c r="B16251" s="13" t="inlineStr">
        <is>
          <t>TEST_244</t>
        </is>
      </c>
      <c r="C16251" s="13" t="inlineStr">
        <is>
          <t>الفحص والزرع الفطري (الجلد)</t>
        </is>
      </c>
      <c r="D16251" s="13" t="inlineStr">
        <is>
          <t>Fungal Examination &amp; Culture (Skin)</t>
        </is>
      </c>
      <c r="E16251" s="13" t="inlineStr">
        <is>
          <t>symptom_alias</t>
        </is>
      </c>
    </row>
    <row r="16252">
      <c r="A16252" s="13" t="inlineStr">
        <is>
          <t>شك في قوباء أو فطريات</t>
        </is>
      </c>
      <c r="B16252" s="13" t="inlineStr">
        <is>
          <t>TEST_244</t>
        </is>
      </c>
      <c r="C16252" s="13" t="inlineStr">
        <is>
          <t>الفحص والزرع الفطري (الجلد)</t>
        </is>
      </c>
      <c r="D16252" s="13" t="inlineStr">
        <is>
          <t>Fungal Examination &amp; Culture (Skin)</t>
        </is>
      </c>
      <c r="E16252" s="13" t="inlineStr">
        <is>
          <t>symptom_alias</t>
        </is>
      </c>
    </row>
    <row r="16253">
      <c r="A16253" s="13" t="inlineStr">
        <is>
          <t>بقعة تكبر</t>
        </is>
      </c>
      <c r="B16253" s="13" t="inlineStr">
        <is>
          <t>TEST_244</t>
        </is>
      </c>
      <c r="C16253" s="13" t="inlineStr">
        <is>
          <t>الفحص والزرع الفطري (الجلد)</t>
        </is>
      </c>
      <c r="D16253" s="13" t="inlineStr">
        <is>
          <t>Fungal Examination &amp; Culture (Skin)</t>
        </is>
      </c>
      <c r="E16253" s="13" t="inlineStr">
        <is>
          <t>symptom_alias</t>
        </is>
      </c>
    </row>
    <row r="16254">
      <c r="A16254" s="13" t="inlineStr">
        <is>
          <t>حكة بالرأس أو الجسم</t>
        </is>
      </c>
      <c r="B16254" s="13" t="inlineStr">
        <is>
          <t>TEST_244</t>
        </is>
      </c>
      <c r="C16254" s="13" t="inlineStr">
        <is>
          <t>الفحص والزرع الفطري (الجلد)</t>
        </is>
      </c>
      <c r="D16254" s="13" t="inlineStr">
        <is>
          <t>Fungal Examination &amp; Culture (Skin)</t>
        </is>
      </c>
      <c r="E16254" s="13" t="inlineStr">
        <is>
          <t>symptom_alias</t>
        </is>
      </c>
    </row>
    <row r="16255">
      <c r="A16255" s="13" t="inlineStr">
        <is>
          <t>الجلد يتقشر</t>
        </is>
      </c>
      <c r="B16255" s="13" t="inlineStr">
        <is>
          <t>TEST_244</t>
        </is>
      </c>
      <c r="C16255" s="13" t="inlineStr">
        <is>
          <t>الفحص والزرع الفطري (الجلد)</t>
        </is>
      </c>
      <c r="D16255" s="13" t="inlineStr">
        <is>
          <t>Fungal Examination &amp; Culture (Skin)</t>
        </is>
      </c>
      <c r="E16255" s="13" t="inlineStr">
        <is>
          <t>symptom_alias</t>
        </is>
      </c>
    </row>
    <row r="16256">
      <c r="A16256" s="13" t="inlineStr">
        <is>
          <t>الشعر يطيح من منطقة محددة</t>
        </is>
      </c>
      <c r="B16256" s="13" t="inlineStr">
        <is>
          <t>TEST_244</t>
        </is>
      </c>
      <c r="C16256" s="13" t="inlineStr">
        <is>
          <t>الفحص والزرع الفطري (الجلد)</t>
        </is>
      </c>
      <c r="D16256" s="13" t="inlineStr">
        <is>
          <t>Fungal Examination &amp; Culture (Skin)</t>
        </is>
      </c>
      <c r="E16256" s="13" t="inlineStr">
        <is>
          <t>symptom_alias</t>
        </is>
      </c>
    </row>
    <row r="16257">
      <c r="A16257" s="13" t="inlineStr">
        <is>
          <t>عدوى جلدية ممكن</t>
        </is>
      </c>
      <c r="B16257" s="13" t="inlineStr">
        <is>
          <t>TEST_244</t>
        </is>
      </c>
      <c r="C16257" s="13" t="inlineStr">
        <is>
          <t>الفحص والزرع الفطري (الجلد)</t>
        </is>
      </c>
      <c r="D16257" s="13" t="inlineStr">
        <is>
          <t>Fungal Examination &amp; Culture (Skin)</t>
        </is>
      </c>
      <c r="E16257" s="13" t="inlineStr">
        <is>
          <t>symptom_alias</t>
        </is>
      </c>
    </row>
    <row r="16258">
      <c r="A16258" s="13" t="inlineStr">
        <is>
          <t>انتقلت من شخص أو حيوان</t>
        </is>
      </c>
      <c r="B16258" s="13" t="inlineStr">
        <is>
          <t>TEST_244</t>
        </is>
      </c>
      <c r="C16258" s="13" t="inlineStr">
        <is>
          <t>الفحص والزرع الفطري (الجلد)</t>
        </is>
      </c>
      <c r="D16258" s="13" t="inlineStr">
        <is>
          <t>Fungal Examination &amp; Culture (Skin)</t>
        </is>
      </c>
      <c r="E16258" s="13" t="inlineStr">
        <is>
          <t>symptom_alias</t>
        </is>
      </c>
    </row>
    <row r="16259">
      <c r="A16259" s="13" t="inlineStr">
        <is>
          <t>الطفل عنده بقعة بالرأس</t>
        </is>
      </c>
      <c r="B16259" s="13" t="inlineStr">
        <is>
          <t>TEST_244</t>
        </is>
      </c>
      <c r="C16259" s="13" t="inlineStr">
        <is>
          <t>الفحص والزرع الفطري (الجلد)</t>
        </is>
      </c>
      <c r="D16259" s="13" t="inlineStr">
        <is>
          <t>Fungal Examination &amp; Culture (Skin)</t>
        </is>
      </c>
      <c r="E16259" s="13" t="inlineStr">
        <is>
          <t>symptom_alias</t>
        </is>
      </c>
    </row>
    <row r="16260">
      <c r="A16260" s="13" t="inlineStr">
        <is>
          <t>أبغى فحص فطريات</t>
        </is>
      </c>
      <c r="B16260" s="13" t="inlineStr">
        <is>
          <t>TEST_244</t>
        </is>
      </c>
      <c r="C16260" s="13" t="inlineStr">
        <is>
          <t>الفحص والزرع الفطري (الجلد)</t>
        </is>
      </c>
      <c r="D16260" s="13" t="inlineStr">
        <is>
          <t>Fungal Examination &amp; Culture (Skin)</t>
        </is>
      </c>
      <c r="E16260" s="13" t="inlineStr">
        <is>
          <t>symptom_alias</t>
        </is>
      </c>
    </row>
    <row r="16261">
      <c r="A16261" s="13" t="inlineStr">
        <is>
          <t>لازم تحليل قشور أو شعر</t>
        </is>
      </c>
      <c r="B16261" s="13" t="inlineStr">
        <is>
          <t>TEST_244</t>
        </is>
      </c>
      <c r="C16261" s="13" t="inlineStr">
        <is>
          <t>الفحص والزرع الفطري (الجلد)</t>
        </is>
      </c>
      <c r="D16261" s="13" t="inlineStr">
        <is>
          <t>Fungal Examination &amp; Culture (Skin)</t>
        </is>
      </c>
      <c r="E16261" s="13" t="inlineStr">
        <is>
          <t>symptom_alias</t>
        </is>
      </c>
    </row>
    <row r="16262">
      <c r="A16262" s="13" t="inlineStr">
        <is>
          <t>هل هي قوباء حلقية</t>
        </is>
      </c>
      <c r="B16262" s="13" t="inlineStr">
        <is>
          <t>TEST_244</t>
        </is>
      </c>
      <c r="C16262" s="13" t="inlineStr">
        <is>
          <t>الفحص والزرع الفطري (الجلد)</t>
        </is>
      </c>
      <c r="D16262" s="13" t="inlineStr">
        <is>
          <t>Fungal Examination &amp; Culture (Skin)</t>
        </is>
      </c>
      <c r="E16262" s="13" t="inlineStr">
        <is>
          <t>symptom_alias</t>
        </is>
      </c>
    </row>
    <row r="16263">
      <c r="A16263" s="13" t="inlineStr">
        <is>
          <t>الوضع مزعج</t>
        </is>
      </c>
      <c r="B16263" s="13" t="inlineStr">
        <is>
          <t>TEST_244</t>
        </is>
      </c>
      <c r="C16263" s="13" t="inlineStr">
        <is>
          <t>الفحص والزرع الفطري (الجلد)</t>
        </is>
      </c>
      <c r="D16263" s="13" t="inlineStr">
        <is>
          <t>Fungal Examination &amp; Culture (Skin)</t>
        </is>
      </c>
      <c r="E16263" s="13" t="inlineStr">
        <is>
          <t>symptom_alias</t>
        </is>
      </c>
    </row>
    <row r="16264">
      <c r="A16264" s="13" t="inlineStr">
        <is>
          <t>أبغى علاج مناسب أكتبها بالشات كذا: عندي أعراض متكررة ومقلقة</t>
        </is>
      </c>
      <c r="B16264" s="13" t="inlineStr">
        <is>
          <t>TEST_244</t>
        </is>
      </c>
      <c r="C16264" s="13" t="inlineStr">
        <is>
          <t>الفحص والزرع الفطري (الجلد)</t>
        </is>
      </c>
      <c r="D16264" s="13" t="inlineStr">
        <is>
          <t>Fungal Examination &amp; Culture (Skin)</t>
        </is>
      </c>
      <c r="E16264" s="13" t="inlineStr">
        <is>
          <t>symptom_alias</t>
        </is>
      </c>
    </row>
    <row r="16265">
      <c r="A16265" s="13" t="inlineStr">
        <is>
          <t>وش التحليل المناسب؟ أحتاج فحص يوضح السبب</t>
        </is>
      </c>
      <c r="B16265" s="13" t="inlineStr">
        <is>
          <t>TEST_244</t>
        </is>
      </c>
      <c r="C16265" s="13" t="inlineStr">
        <is>
          <t>الفحص والزرع الفطري (الجلد)</t>
        </is>
      </c>
      <c r="D16265" s="13" t="inlineStr">
        <is>
          <t>Fungal Examination &amp; Culture (Skin)</t>
        </is>
      </c>
      <c r="E16265" s="13" t="inlineStr">
        <is>
          <t>symptom_alias</t>
        </is>
      </c>
    </row>
    <row r="16266">
      <c r="A16266" s="13" t="inlineStr">
        <is>
          <t>أبغى أطمئن</t>
        </is>
      </c>
      <c r="B16266" s="13" t="inlineStr">
        <is>
          <t>TEST_244</t>
        </is>
      </c>
      <c r="C16266" s="13" t="inlineStr">
        <is>
          <t>الفحص والزرع الفطري (الجلد)</t>
        </is>
      </c>
      <c r="D16266" s="13" t="inlineStr">
        <is>
          <t>Fungal Examination &amp; Culture (Skin)</t>
        </is>
      </c>
      <c r="E16266" s="13" t="inlineStr">
        <is>
          <t>symptom_alias</t>
        </is>
      </c>
    </row>
    <row r="16267">
      <c r="A16267" s="13" t="inlineStr">
        <is>
          <t>ما أعرف هل الموضوع بسيط أو يحتاج علاج</t>
        </is>
      </c>
      <c r="B16267" s="13" t="inlineStr">
        <is>
          <t>TEST_244</t>
        </is>
      </c>
      <c r="C16267" s="13" t="inlineStr">
        <is>
          <t>الفحص والزرع الفطري (الجلد)</t>
        </is>
      </c>
      <c r="D16267" s="13" t="inlineStr">
        <is>
          <t>Fungal Examination &amp; Culture (Skin)</t>
        </is>
      </c>
      <c r="E16267" s="13" t="inlineStr">
        <is>
          <t>symptom_alias</t>
        </is>
      </c>
    </row>
    <row r="16268">
      <c r="A16268" s="13" t="inlineStr">
        <is>
          <t>الأعراض تزيد وتنقص</t>
        </is>
      </c>
      <c r="B16268" s="13" t="inlineStr">
        <is>
          <t>TEST_244</t>
        </is>
      </c>
      <c r="C16268" s="13" t="inlineStr">
        <is>
          <t>الفحص والزرع الفطري (الجلد)</t>
        </is>
      </c>
      <c r="D16268" s="13" t="inlineStr">
        <is>
          <t>Fungal Examination &amp; Culture (Skin)</t>
        </is>
      </c>
      <c r="E16268" s="13" t="inlineStr">
        <is>
          <t>symptom_alias</t>
        </is>
      </c>
    </row>
    <row r="16269">
      <c r="A16269" s="13" t="inlineStr">
        <is>
          <t>تعبت من عدم وضوح التشخيص</t>
        </is>
      </c>
      <c r="B16269" s="13" t="inlineStr">
        <is>
          <t>TEST_244</t>
        </is>
      </c>
      <c r="C16269" s="13" t="inlineStr">
        <is>
          <t>الفحص والزرع الفطري (الجلد)</t>
        </is>
      </c>
      <c r="D16269" s="13" t="inlineStr">
        <is>
          <t>Fungal Examination &amp; Culture (Skin)</t>
        </is>
      </c>
      <c r="E16269" s="13" t="inlineStr">
        <is>
          <t>symptom_alias</t>
        </is>
      </c>
    </row>
    <row r="16270">
      <c r="A16270" s="13" t="inlineStr">
        <is>
          <t>أحتاج نتيجة تساعد الطبيب</t>
        </is>
      </c>
      <c r="B16270" s="13" t="inlineStr">
        <is>
          <t>TEST_244</t>
        </is>
      </c>
      <c r="C16270" s="13" t="inlineStr">
        <is>
          <t>الفحص والزرع الفطري (الجلد)</t>
        </is>
      </c>
      <c r="D16270" s="13" t="inlineStr">
        <is>
          <t>Fungal Examination &amp; Culture (Skin)</t>
        </is>
      </c>
      <c r="E16270" s="13" t="inlineStr">
        <is>
          <t>symptom_alias</t>
        </is>
      </c>
    </row>
    <row r="16271">
      <c r="A16271" s="13" t="inlineStr">
        <is>
          <t>لازم تحليل دقيق</t>
        </is>
      </c>
      <c r="B16271" s="13" t="inlineStr">
        <is>
          <t>TEST_244</t>
        </is>
      </c>
      <c r="C16271" s="13" t="inlineStr">
        <is>
          <t>الفحص والزرع الفطري (الجلد)</t>
        </is>
      </c>
      <c r="D16271" s="13" t="inlineStr">
        <is>
          <t>Fungal Examination &amp; Culture (Skin)</t>
        </is>
      </c>
      <c r="E16271" s="13" t="inlineStr">
        <is>
          <t>symptom_alias</t>
        </is>
      </c>
    </row>
    <row r="16272">
      <c r="A16272" s="13" t="inlineStr">
        <is>
          <t>الوضع مو طبيعي</t>
        </is>
      </c>
      <c r="B16272" s="13" t="inlineStr">
        <is>
          <t>TEST_244</t>
        </is>
      </c>
      <c r="C16272" s="13" t="inlineStr">
        <is>
          <t>الفحص والزرع الفطري (الجلد)</t>
        </is>
      </c>
      <c r="D16272" s="13" t="inlineStr">
        <is>
          <t>Fungal Examination &amp; Culture (Skin)</t>
        </is>
      </c>
      <c r="E16272" s="13" t="inlineStr">
        <is>
          <t>symptom_alias</t>
        </is>
      </c>
    </row>
    <row r="16273">
      <c r="A16273" s="13" t="inlineStr">
        <is>
          <t>أحس جسمي يعطي إشارات</t>
        </is>
      </c>
      <c r="B16273" s="13" t="inlineStr">
        <is>
          <t>TEST_244</t>
        </is>
      </c>
      <c r="C16273" s="13" t="inlineStr">
        <is>
          <t>الفحص والزرع الفطري (الجلد)</t>
        </is>
      </c>
      <c r="D16273" s="13" t="inlineStr">
        <is>
          <t>Fungal Examination &amp; Culture (Skin)</t>
        </is>
      </c>
      <c r="E16273" s="13" t="inlineStr">
        <is>
          <t>symptom_alias</t>
        </is>
      </c>
    </row>
    <row r="16274">
      <c r="A16274" s="13" t="inlineStr">
        <is>
          <t>أحتاج متابعة واضحة</t>
        </is>
      </c>
      <c r="B16274" s="13" t="inlineStr">
        <is>
          <t>TEST_244</t>
        </is>
      </c>
      <c r="C16274" s="13" t="inlineStr">
        <is>
          <t>الفحص والزرع الفطري (الجلد)</t>
        </is>
      </c>
      <c r="D16274" s="13" t="inlineStr">
        <is>
          <t>Fungal Examination &amp; Culture (Skin)</t>
        </is>
      </c>
      <c r="E16274" s="13" t="inlineStr">
        <is>
          <t>symptom_alias</t>
        </is>
      </c>
    </row>
    <row r="16275">
      <c r="A16275" s="13" t="inlineStr">
        <is>
          <t>أبغى النظام يفهم كلامي حتى لو كتبته بالعامي أو بشكل مختصر. عندي بقع جلدية</t>
        </is>
      </c>
      <c r="B16275" s="13" t="inlineStr">
        <is>
          <t>TEST_244</t>
        </is>
      </c>
      <c r="C16275" s="13" t="inlineStr">
        <is>
          <t>الفحص والزرع الفطري (الجلد)</t>
        </is>
      </c>
      <c r="D16275" s="13" t="inlineStr">
        <is>
          <t>Fungal Examination &amp; Culture (Skin)</t>
        </is>
      </c>
      <c r="E16275" s="13" t="inlineStr">
        <is>
          <t>symptom_alias</t>
        </is>
      </c>
    </row>
    <row r="16276">
      <c r="A16276" s="13" t="inlineStr">
        <is>
          <t>أبغى النظام يفهم كلامي حتى لو كتبته بالعامي أو بشكل مختصر.</t>
        </is>
      </c>
      <c r="B16276" s="13" t="inlineStr">
        <is>
          <t>TEST_244</t>
        </is>
      </c>
      <c r="C16276" s="13" t="inlineStr">
        <is>
          <t>الفحص والزرع الفطري (الجلد)</t>
        </is>
      </c>
      <c r="D16276" s="13" t="inlineStr">
        <is>
          <t>Fungal Examination &amp; Culture (Skin)</t>
        </is>
      </c>
      <c r="E16276" s="13" t="inlineStr">
        <is>
          <t>symptom_alias</t>
        </is>
      </c>
    </row>
    <row r="16277">
      <c r="A16277" s="13" t="inlineStr">
        <is>
          <t>نشاط إنزيم G6PD (كمّي)</t>
        </is>
      </c>
      <c r="B16277" s="13" t="inlineStr">
        <is>
          <t>TEST_245</t>
        </is>
      </c>
      <c r="C16277" s="13" t="inlineStr">
        <is>
          <t>نشاط إنزيم G6PD (كمّي)</t>
        </is>
      </c>
      <c r="D16277" s="13" t="inlineStr">
        <is>
          <t>G6PD Activity (quantitative)</t>
        </is>
      </c>
      <c r="E16277" s="13" t="inlineStr">
        <is>
          <t>official_ar</t>
        </is>
      </c>
    </row>
    <row r="16278">
      <c r="A16278" s="13" t="inlineStr">
        <is>
          <t>G6PD Activity (quantitative)</t>
        </is>
      </c>
      <c r="B16278" s="13" t="inlineStr">
        <is>
          <t>TEST_245</t>
        </is>
      </c>
      <c r="C16278" s="13" t="inlineStr">
        <is>
          <t>نشاط إنزيم G6PD (كمّي)</t>
        </is>
      </c>
      <c r="D16278" s="13" t="inlineStr">
        <is>
          <t>G6PD Activity (quantitative)</t>
        </is>
      </c>
      <c r="E16278" s="13" t="inlineStr">
        <is>
          <t>official_en</t>
        </is>
      </c>
    </row>
    <row r="16279">
      <c r="A16279" s="13" t="inlineStr">
        <is>
          <t>G6PD</t>
        </is>
      </c>
      <c r="B16279" s="13" t="inlineStr">
        <is>
          <t>TEST_245</t>
        </is>
      </c>
      <c r="C16279" s="13" t="inlineStr">
        <is>
          <t>نشاط إنزيم G6PD (كمّي)</t>
        </is>
      </c>
      <c r="D16279" s="13" t="inlineStr">
        <is>
          <t>G6PD Activity (quantitative)</t>
        </is>
      </c>
      <c r="E16279" s="13" t="inlineStr">
        <is>
          <t>short_name</t>
        </is>
      </c>
    </row>
    <row r="16280">
      <c r="A16280" s="13" t="inlineStr">
        <is>
          <t>G6PD Test</t>
        </is>
      </c>
      <c r="B16280" s="13" t="inlineStr">
        <is>
          <t>TEST_245</t>
        </is>
      </c>
      <c r="C16280" s="13" t="inlineStr">
        <is>
          <t>نشاط إنزيم G6PD (كمّي)</t>
        </is>
      </c>
      <c r="D16280" s="13" t="inlineStr">
        <is>
          <t>G6PD Activity (quantitative)</t>
        </is>
      </c>
      <c r="E16280" s="13" t="inlineStr">
        <is>
          <t>alias_en</t>
        </is>
      </c>
    </row>
    <row r="16281">
      <c r="A16281" s="13" t="inlineStr">
        <is>
          <t>G6PD Activity Test</t>
        </is>
      </c>
      <c r="B16281" s="13" t="inlineStr">
        <is>
          <t>TEST_245</t>
        </is>
      </c>
      <c r="C16281" s="13" t="inlineStr">
        <is>
          <t>نشاط إنزيم G6PD (كمّي)</t>
        </is>
      </c>
      <c r="D16281" s="13" t="inlineStr">
        <is>
          <t>G6PD Activity (quantitative)</t>
        </is>
      </c>
      <c r="E16281" s="13" t="inlineStr">
        <is>
          <t>alias_en</t>
        </is>
      </c>
    </row>
    <row r="16282">
      <c r="A16282" s="13" t="inlineStr">
        <is>
          <t>Glucose 6 Phosphate Dehydrogenase Test</t>
        </is>
      </c>
      <c r="B16282" s="13" t="inlineStr">
        <is>
          <t>TEST_245</t>
        </is>
      </c>
      <c r="C16282" s="13" t="inlineStr">
        <is>
          <t>نشاط إنزيم G6PD (كمّي)</t>
        </is>
      </c>
      <c r="D16282" s="13" t="inlineStr">
        <is>
          <t>G6PD Activity (quantitative)</t>
        </is>
      </c>
      <c r="E16282" s="13" t="inlineStr">
        <is>
          <t>alias_en</t>
        </is>
      </c>
    </row>
    <row r="16283">
      <c r="A16283" s="13" t="inlineStr">
        <is>
          <t>enzyme deficiency test G6PD</t>
        </is>
      </c>
      <c r="B16283" s="13" t="inlineStr">
        <is>
          <t>TEST_245</t>
        </is>
      </c>
      <c r="C16283" s="13" t="inlineStr">
        <is>
          <t>نشاط إنزيم G6PD (كمّي)</t>
        </is>
      </c>
      <c r="D16283" s="13" t="inlineStr">
        <is>
          <t>G6PD Activity (quantitative)</t>
        </is>
      </c>
      <c r="E16283" s="13" t="inlineStr">
        <is>
          <t>alias_en</t>
        </is>
      </c>
    </row>
    <row r="16284">
      <c r="A16284" s="13" t="inlineStr">
        <is>
          <t>hemolysis enzyme test</t>
        </is>
      </c>
      <c r="B16284" s="13" t="inlineStr">
        <is>
          <t>TEST_245</t>
        </is>
      </c>
      <c r="C16284" s="13" t="inlineStr">
        <is>
          <t>نشاط إنزيم G6PD (كمّي)</t>
        </is>
      </c>
      <c r="D16284" s="13" t="inlineStr">
        <is>
          <t>G6PD Activity (quantitative)</t>
        </is>
      </c>
      <c r="E16284" s="13" t="inlineStr">
        <is>
          <t>alias_en</t>
        </is>
      </c>
    </row>
    <row r="16285">
      <c r="A16285" s="13" t="inlineStr">
        <is>
          <t>favism test</t>
        </is>
      </c>
      <c r="B16285" s="13" t="inlineStr">
        <is>
          <t>TEST_245</t>
        </is>
      </c>
      <c r="C16285" s="13" t="inlineStr">
        <is>
          <t>نشاط إنزيم G6PD (كمّي)</t>
        </is>
      </c>
      <c r="D16285" s="13" t="inlineStr">
        <is>
          <t>G6PD Activity (quantitative)</t>
        </is>
      </c>
      <c r="E16285" s="13" t="inlineStr">
        <is>
          <t>alias_en</t>
        </is>
      </c>
    </row>
    <row r="16286">
      <c r="A16286" s="13" t="inlineStr">
        <is>
          <t>RBC enzyme deficiency test</t>
        </is>
      </c>
      <c r="B16286" s="13" t="inlineStr">
        <is>
          <t>TEST_245</t>
        </is>
      </c>
      <c r="C16286" s="13" t="inlineStr">
        <is>
          <t>نشاط إنزيم G6PD (كمّي)</t>
        </is>
      </c>
      <c r="D16286" s="13" t="inlineStr">
        <is>
          <t>G6PD Activity (quantitative)</t>
        </is>
      </c>
      <c r="E16286" s="13" t="inlineStr">
        <is>
          <t>alias_en</t>
        </is>
      </c>
    </row>
    <row r="16287">
      <c r="A16287" s="13" t="inlineStr">
        <is>
          <t>G6PD quantitative test</t>
        </is>
      </c>
      <c r="B16287" s="13" t="inlineStr">
        <is>
          <t>TEST_245</t>
        </is>
      </c>
      <c r="C16287" s="13" t="inlineStr">
        <is>
          <t>نشاط إنزيم G6PD (كمّي)</t>
        </is>
      </c>
      <c r="D16287" s="13" t="inlineStr">
        <is>
          <t>G6PD Activity (quantitative)</t>
        </is>
      </c>
      <c r="E16287" s="13" t="inlineStr">
        <is>
          <t>alias_en</t>
        </is>
      </c>
    </row>
    <row r="16288">
      <c r="A16288" s="13" t="inlineStr">
        <is>
          <t>newborn screening G6PD</t>
        </is>
      </c>
      <c r="B16288" s="13" t="inlineStr">
        <is>
          <t>TEST_245</t>
        </is>
      </c>
      <c r="C16288" s="13" t="inlineStr">
        <is>
          <t>نشاط إنزيم G6PD (كمّي)</t>
        </is>
      </c>
      <c r="D16288" s="13" t="inlineStr">
        <is>
          <t>G6PD Activity (quantitative)</t>
        </is>
      </c>
      <c r="E16288" s="13" t="inlineStr">
        <is>
          <t>alias_en</t>
        </is>
      </c>
    </row>
    <row r="16289">
      <c r="A16289" s="13" t="inlineStr">
        <is>
          <t>تحليل G6PD</t>
        </is>
      </c>
      <c r="B16289" s="13" t="inlineStr">
        <is>
          <t>TEST_245</t>
        </is>
      </c>
      <c r="C16289" s="13" t="inlineStr">
        <is>
          <t>نشاط إنزيم G6PD (كمّي)</t>
        </is>
      </c>
      <c r="D16289" s="13" t="inlineStr">
        <is>
          <t>G6PD Activity (quantitative)</t>
        </is>
      </c>
      <c r="E16289" s="13" t="inlineStr">
        <is>
          <t>alias_ar</t>
        </is>
      </c>
    </row>
    <row r="16290">
      <c r="A16290" s="13" t="inlineStr">
        <is>
          <t>فحص G6PD</t>
        </is>
      </c>
      <c r="B16290" s="13" t="inlineStr">
        <is>
          <t>TEST_245</t>
        </is>
      </c>
      <c r="C16290" s="13" t="inlineStr">
        <is>
          <t>نشاط إنزيم G6PD (كمّي)</t>
        </is>
      </c>
      <c r="D16290" s="13" t="inlineStr">
        <is>
          <t>G6PD Activity (quantitative)</t>
        </is>
      </c>
      <c r="E16290" s="13" t="inlineStr">
        <is>
          <t>alias_ar</t>
        </is>
      </c>
    </row>
    <row r="16291">
      <c r="A16291" s="13" t="inlineStr">
        <is>
          <t>تحليل أنيميا الفول</t>
        </is>
      </c>
      <c r="B16291" s="13" t="inlineStr">
        <is>
          <t>TEST_245</t>
        </is>
      </c>
      <c r="C16291" s="13" t="inlineStr">
        <is>
          <t>نشاط إنزيم G6PD (كمّي)</t>
        </is>
      </c>
      <c r="D16291" s="13" t="inlineStr">
        <is>
          <t>G6PD Activity (quantitative)</t>
        </is>
      </c>
      <c r="E16291" s="13" t="inlineStr">
        <is>
          <t>alias_ar</t>
        </is>
      </c>
    </row>
    <row r="16292">
      <c r="A16292" s="13" t="inlineStr">
        <is>
          <t>فحص أنيميا الفول</t>
        </is>
      </c>
      <c r="B16292" s="13" t="inlineStr">
        <is>
          <t>TEST_245</t>
        </is>
      </c>
      <c r="C16292" s="13" t="inlineStr">
        <is>
          <t>نشاط إنزيم G6PD (كمّي)</t>
        </is>
      </c>
      <c r="D16292" s="13" t="inlineStr">
        <is>
          <t>G6PD Activity (quantitative)</t>
        </is>
      </c>
      <c r="E16292" s="13" t="inlineStr">
        <is>
          <t>alias_ar</t>
        </is>
      </c>
    </row>
    <row r="16293">
      <c r="A16293" s="13" t="inlineStr">
        <is>
          <t>تحليل نقص إنزيم الدم</t>
        </is>
      </c>
      <c r="B16293" s="13" t="inlineStr">
        <is>
          <t>TEST_245</t>
        </is>
      </c>
      <c r="C16293" s="13" t="inlineStr">
        <is>
          <t>نشاط إنزيم G6PD (كمّي)</t>
        </is>
      </c>
      <c r="D16293" s="13" t="inlineStr">
        <is>
          <t>G6PD Activity (quantitative)</t>
        </is>
      </c>
      <c r="E16293" s="13" t="inlineStr">
        <is>
          <t>alias_ar</t>
        </is>
      </c>
    </row>
    <row r="16294">
      <c r="A16294" s="13" t="inlineStr">
        <is>
          <t>فحص تكسر الدم</t>
        </is>
      </c>
      <c r="B16294" s="13" t="inlineStr">
        <is>
          <t>TEST_245</t>
        </is>
      </c>
      <c r="C16294" s="13" t="inlineStr">
        <is>
          <t>نشاط إنزيم G6PD (كمّي)</t>
        </is>
      </c>
      <c r="D16294" s="13" t="inlineStr">
        <is>
          <t>G6PD Activity (quantitative)</t>
        </is>
      </c>
      <c r="E16294" s="13" t="inlineStr">
        <is>
          <t>alias_ar</t>
        </is>
      </c>
    </row>
    <row r="16295">
      <c r="A16295" s="13" t="inlineStr">
        <is>
          <t>تحليل فقر الدم الوراثي</t>
        </is>
      </c>
      <c r="B16295" s="13" t="inlineStr">
        <is>
          <t>TEST_245</t>
        </is>
      </c>
      <c r="C16295" s="13" t="inlineStr">
        <is>
          <t>نشاط إنزيم G6PD (كمّي)</t>
        </is>
      </c>
      <c r="D16295" s="13" t="inlineStr">
        <is>
          <t>G6PD Activity (quantitative)</t>
        </is>
      </c>
      <c r="E16295" s="13" t="inlineStr">
        <is>
          <t>alias_ar</t>
        </is>
      </c>
    </row>
    <row r="16296">
      <c r="A16296" s="13" t="inlineStr">
        <is>
          <t>يرقان بعد تناول البقوليات أو بعض الأدوية (أنيميا الفول)</t>
        </is>
      </c>
      <c r="B16296" s="13" t="inlineStr">
        <is>
          <t>TEST_245</t>
        </is>
      </c>
      <c r="C16296" s="13" t="inlineStr">
        <is>
          <t>نشاط إنزيم G6PD (كمّي)</t>
        </is>
      </c>
      <c r="D16296" s="13" t="inlineStr">
        <is>
          <t>G6PD Activity (quantitative)</t>
        </is>
      </c>
      <c r="E16296" s="13" t="inlineStr">
        <is>
          <t>symptom</t>
        </is>
      </c>
    </row>
    <row r="16297">
      <c r="A16297" s="13" t="inlineStr">
        <is>
          <t>صار عندي اصفرار بعد أكل فول أو بقوليات</t>
        </is>
      </c>
      <c r="B16297" s="13" t="inlineStr">
        <is>
          <t>TEST_245</t>
        </is>
      </c>
      <c r="C16297" s="13" t="inlineStr">
        <is>
          <t>نشاط إنزيم G6PD (كمّي)</t>
        </is>
      </c>
      <c r="D16297" s="13" t="inlineStr">
        <is>
          <t>G6PD Activity (quantitative)</t>
        </is>
      </c>
      <c r="E16297" s="13" t="inlineStr">
        <is>
          <t>symptom_alias</t>
        </is>
      </c>
    </row>
    <row r="16298">
      <c r="A16298" s="13" t="inlineStr">
        <is>
          <t>عيوني صفراء</t>
        </is>
      </c>
      <c r="B16298" s="13" t="inlineStr">
        <is>
          <t>TEST_245</t>
        </is>
      </c>
      <c r="C16298" s="13" t="inlineStr">
        <is>
          <t>نشاط إنزيم G6PD (كمّي)</t>
        </is>
      </c>
      <c r="D16298" s="13" t="inlineStr">
        <is>
          <t>G6PD Activity (quantitative)</t>
        </is>
      </c>
      <c r="E16298" s="13" t="inlineStr">
        <is>
          <t>symptom_alias</t>
        </is>
      </c>
    </row>
    <row r="16299">
      <c r="A16299" s="13" t="inlineStr">
        <is>
          <t>جلدي أصفر</t>
        </is>
      </c>
      <c r="B16299" s="13" t="inlineStr">
        <is>
          <t>TEST_245</t>
        </is>
      </c>
      <c r="C16299" s="13" t="inlineStr">
        <is>
          <t>نشاط إنزيم G6PD (كمّي)</t>
        </is>
      </c>
      <c r="D16299" s="13" t="inlineStr">
        <is>
          <t>G6PD Activity (quantitative)</t>
        </is>
      </c>
      <c r="E16299" s="13" t="inlineStr">
        <is>
          <t>symptom_alias</t>
        </is>
      </c>
    </row>
    <row r="16300">
      <c r="A16300" s="13" t="inlineStr">
        <is>
          <t>تعب شديد</t>
        </is>
      </c>
      <c r="B16300" s="13" t="inlineStr">
        <is>
          <t>TEST_245</t>
        </is>
      </c>
      <c r="C16300" s="13" t="inlineStr">
        <is>
          <t>نشاط إنزيم G6PD (كمّي)</t>
        </is>
      </c>
      <c r="D16300" s="13" t="inlineStr">
        <is>
          <t>G6PD Activity (quantitative)</t>
        </is>
      </c>
      <c r="E16300" s="13" t="inlineStr">
        <is>
          <t>symptom_alias</t>
        </is>
      </c>
    </row>
    <row r="16301">
      <c r="A16301" s="13" t="inlineStr">
        <is>
          <t>شحوب</t>
        </is>
      </c>
      <c r="B16301" s="13" t="inlineStr">
        <is>
          <t>TEST_245</t>
        </is>
      </c>
      <c r="C16301" s="13" t="inlineStr">
        <is>
          <t>نشاط إنزيم G6PD (كمّي)</t>
        </is>
      </c>
      <c r="D16301" s="13" t="inlineStr">
        <is>
          <t>G6PD Activity (quantitative)</t>
        </is>
      </c>
      <c r="E16301" s="13" t="inlineStr">
        <is>
          <t>symptom_alias</t>
        </is>
      </c>
    </row>
    <row r="16302">
      <c r="A16302" s="13" t="inlineStr">
        <is>
          <t>دوخة</t>
        </is>
      </c>
      <c r="B16302" s="13" t="inlineStr">
        <is>
          <t>TEST_245</t>
        </is>
      </c>
      <c r="C16302" s="13" t="inlineStr">
        <is>
          <t>نشاط إنزيم G6PD (كمّي)</t>
        </is>
      </c>
      <c r="D16302" s="13" t="inlineStr">
        <is>
          <t>G6PD Activity (quantitative)</t>
        </is>
      </c>
      <c r="E16302" s="13" t="inlineStr">
        <is>
          <t>symptom_alias</t>
        </is>
      </c>
    </row>
    <row r="16303">
      <c r="A16303" s="13" t="inlineStr">
        <is>
          <t>بول غامق</t>
        </is>
      </c>
      <c r="B16303" s="13" t="inlineStr">
        <is>
          <t>TEST_245</t>
        </is>
      </c>
      <c r="C16303" s="13" t="inlineStr">
        <is>
          <t>نشاط إنزيم G6PD (كمّي)</t>
        </is>
      </c>
      <c r="D16303" s="13" t="inlineStr">
        <is>
          <t>G6PD Activity (quantitative)</t>
        </is>
      </c>
      <c r="E16303" s="13" t="inlineStr">
        <is>
          <t>symptom_alias</t>
        </is>
      </c>
    </row>
    <row r="16304">
      <c r="A16304" s="13" t="inlineStr">
        <is>
          <t>فقر دم مفاجئ</t>
        </is>
      </c>
      <c r="B16304" s="13" t="inlineStr">
        <is>
          <t>TEST_245</t>
        </is>
      </c>
      <c r="C16304" s="13" t="inlineStr">
        <is>
          <t>نشاط إنزيم G6PD (كمّي)</t>
        </is>
      </c>
      <c r="D16304" s="13" t="inlineStr">
        <is>
          <t>G6PD Activity (quantitative)</t>
        </is>
      </c>
      <c r="E16304" s="13" t="inlineStr">
        <is>
          <t>symptom_alias</t>
        </is>
      </c>
    </row>
    <row r="16305">
      <c r="A16305" s="13" t="inlineStr">
        <is>
          <t>بعد دواء معين تعبت</t>
        </is>
      </c>
      <c r="B16305" s="13" t="inlineStr">
        <is>
          <t>TEST_245</t>
        </is>
      </c>
      <c r="C16305" s="13" t="inlineStr">
        <is>
          <t>نشاط إنزيم G6PD (كمّي)</t>
        </is>
      </c>
      <c r="D16305" s="13" t="inlineStr">
        <is>
          <t>G6PD Activity (quantitative)</t>
        </is>
      </c>
      <c r="E16305" s="13" t="inlineStr">
        <is>
          <t>symptom_alias</t>
        </is>
      </c>
    </row>
    <row r="16306">
      <c r="A16306" s="13" t="inlineStr">
        <is>
          <t>شك في أنيميا الفول</t>
        </is>
      </c>
      <c r="B16306" s="13" t="inlineStr">
        <is>
          <t>TEST_245</t>
        </is>
      </c>
      <c r="C16306" s="13" t="inlineStr">
        <is>
          <t>نشاط إنزيم G6PD (كمّي)</t>
        </is>
      </c>
      <c r="D16306" s="13" t="inlineStr">
        <is>
          <t>G6PD Activity (quantitative)</t>
        </is>
      </c>
      <c r="E16306" s="13" t="inlineStr">
        <is>
          <t>symptom_alias</t>
        </is>
      </c>
    </row>
    <row r="16307">
      <c r="A16307" s="13" t="inlineStr">
        <is>
          <t>نقص G6PD</t>
        </is>
      </c>
      <c r="B16307" s="13" t="inlineStr">
        <is>
          <t>TEST_245</t>
        </is>
      </c>
      <c r="C16307" s="13" t="inlineStr">
        <is>
          <t>نشاط إنزيم G6PD (كمّي)</t>
        </is>
      </c>
      <c r="D16307" s="13" t="inlineStr">
        <is>
          <t>G6PD Activity (quantitative)</t>
        </is>
      </c>
      <c r="E16307" s="13" t="inlineStr">
        <is>
          <t>symptom_alias</t>
        </is>
      </c>
    </row>
    <row r="16308">
      <c r="A16308" s="13" t="inlineStr">
        <is>
          <t>الدم يتكسر</t>
        </is>
      </c>
      <c r="B16308" s="13" t="inlineStr">
        <is>
          <t>TEST_245</t>
        </is>
      </c>
      <c r="C16308" s="13" t="inlineStr">
        <is>
          <t>نشاط إنزيم G6PD (كمّي)</t>
        </is>
      </c>
      <c r="D16308" s="13" t="inlineStr">
        <is>
          <t>G6PD Activity (quantitative)</t>
        </is>
      </c>
      <c r="E16308" s="13" t="inlineStr">
        <is>
          <t>symptom_alias</t>
        </is>
      </c>
    </row>
    <row r="16309">
      <c r="A16309" s="13" t="inlineStr">
        <is>
          <t>يرقان بعد أدوية أو أكل معين</t>
        </is>
      </c>
      <c r="B16309" s="13" t="inlineStr">
        <is>
          <t>TEST_245</t>
        </is>
      </c>
      <c r="C16309" s="13" t="inlineStr">
        <is>
          <t>نشاط إنزيم G6PD (كمّي)</t>
        </is>
      </c>
      <c r="D16309" s="13" t="inlineStr">
        <is>
          <t>G6PD Activity (quantitative)</t>
        </is>
      </c>
      <c r="E16309" s="13" t="inlineStr">
        <is>
          <t>symptom_alias</t>
        </is>
      </c>
    </row>
    <row r="16310">
      <c r="A16310" s="13" t="inlineStr">
        <is>
          <t>الطفل يصفر بعد الفول</t>
        </is>
      </c>
      <c r="B16310" s="13" t="inlineStr">
        <is>
          <t>TEST_245</t>
        </is>
      </c>
      <c r="C16310" s="13" t="inlineStr">
        <is>
          <t>نشاط إنزيم G6PD (كمّي)</t>
        </is>
      </c>
      <c r="D16310" s="13" t="inlineStr">
        <is>
          <t>G6PD Activity (quantitative)</t>
        </is>
      </c>
      <c r="E16310" s="13" t="inlineStr">
        <is>
          <t>symptom_alias</t>
        </is>
      </c>
    </row>
    <row r="16311">
      <c r="A16311" s="13" t="inlineStr">
        <is>
          <t>خمول</t>
        </is>
      </c>
      <c r="B16311" s="13" t="inlineStr">
        <is>
          <t>TEST_245</t>
        </is>
      </c>
      <c r="C16311" s="13" t="inlineStr">
        <is>
          <t>نشاط إنزيم G6PD (كمّي)</t>
        </is>
      </c>
      <c r="D16311" s="13" t="inlineStr">
        <is>
          <t>G6PD Activity (quantitative)</t>
        </is>
      </c>
      <c r="E16311" s="13" t="inlineStr">
        <is>
          <t>symptom_alias</t>
        </is>
      </c>
    </row>
    <row r="16312">
      <c r="A16312" s="13" t="inlineStr">
        <is>
          <t>ضعف</t>
        </is>
      </c>
      <c r="B16312" s="13" t="inlineStr">
        <is>
          <t>TEST_245</t>
        </is>
      </c>
      <c r="C16312" s="13" t="inlineStr">
        <is>
          <t>نشاط إنزيم G6PD (كمّي)</t>
        </is>
      </c>
      <c r="D16312" s="13" t="inlineStr">
        <is>
          <t>G6PD Activity (quantitative)</t>
        </is>
      </c>
      <c r="E16312" s="13" t="inlineStr">
        <is>
          <t>symptom_alias</t>
        </is>
      </c>
    </row>
    <row r="16313">
      <c r="A16313" s="13" t="inlineStr">
        <is>
          <t>ضيق نفس</t>
        </is>
      </c>
      <c r="B16313" s="13" t="inlineStr">
        <is>
          <t>TEST_245</t>
        </is>
      </c>
      <c r="C16313" s="13" t="inlineStr">
        <is>
          <t>نشاط إنزيم G6PD (كمّي)</t>
        </is>
      </c>
      <c r="D16313" s="13" t="inlineStr">
        <is>
          <t>G6PD Activity (quantitative)</t>
        </is>
      </c>
      <c r="E16313" s="13" t="inlineStr">
        <is>
          <t>symptom_alias</t>
        </is>
      </c>
    </row>
    <row r="16314">
      <c r="A16314" s="13" t="inlineStr">
        <is>
          <t>خفقان</t>
        </is>
      </c>
      <c r="B16314" s="13" t="inlineStr">
        <is>
          <t>TEST_245</t>
        </is>
      </c>
      <c r="C16314" s="13" t="inlineStr">
        <is>
          <t>نشاط إنزيم G6PD (كمّي)</t>
        </is>
      </c>
      <c r="D16314" s="13" t="inlineStr">
        <is>
          <t>G6PD Activity (quantitative)</t>
        </is>
      </c>
      <c r="E16314" s="13" t="inlineStr">
        <is>
          <t>symptom_alias</t>
        </is>
      </c>
    </row>
    <row r="16315">
      <c r="A16315" s="13" t="inlineStr">
        <is>
          <t>لازم تحليل</t>
        </is>
      </c>
      <c r="B16315" s="13" t="inlineStr">
        <is>
          <t>TEST_245</t>
        </is>
      </c>
      <c r="C16315" s="13" t="inlineStr">
        <is>
          <t>نشاط إنزيم G6PD (كمّي)</t>
        </is>
      </c>
      <c r="D16315" s="13" t="inlineStr">
        <is>
          <t>G6PD Activity (quantitative)</t>
        </is>
      </c>
      <c r="E16315" s="13" t="inlineStr">
        <is>
          <t>symptom_alias</t>
        </is>
      </c>
    </row>
    <row r="16316">
      <c r="A16316" s="13" t="inlineStr">
        <is>
          <t>أبغى أعرف هل عندي حساسية الفول</t>
        </is>
      </c>
      <c r="B16316" s="13" t="inlineStr">
        <is>
          <t>TEST_245</t>
        </is>
      </c>
      <c r="C16316" s="13" t="inlineStr">
        <is>
          <t>نشاط إنزيم G6PD (كمّي)</t>
        </is>
      </c>
      <c r="D16316" s="13" t="inlineStr">
        <is>
          <t>G6PD Activity (quantitative)</t>
        </is>
      </c>
      <c r="E16316" s="13" t="inlineStr">
        <is>
          <t>symptom_alias</t>
        </is>
      </c>
    </row>
    <row r="16317">
      <c r="A16317" s="13" t="inlineStr">
        <is>
          <t>هل الدم يتكسر</t>
        </is>
      </c>
      <c r="B16317" s="13" t="inlineStr">
        <is>
          <t>TEST_245</t>
        </is>
      </c>
      <c r="C16317" s="13" t="inlineStr">
        <is>
          <t>نشاط إنزيم G6PD (كمّي)</t>
        </is>
      </c>
      <c r="D16317" s="13" t="inlineStr">
        <is>
          <t>G6PD Activity (quantitative)</t>
        </is>
      </c>
      <c r="E16317" s="13" t="inlineStr">
        <is>
          <t>symptom_alias</t>
        </is>
      </c>
    </row>
    <row r="16318">
      <c r="A16318" s="13" t="inlineStr">
        <is>
          <t>الوضع مو طبيعي أكتبها بالشات كذا: عندي أعراض متكررة ومقلقة</t>
        </is>
      </c>
      <c r="B16318" s="13" t="inlineStr">
        <is>
          <t>TEST_245</t>
        </is>
      </c>
      <c r="C16318" s="13" t="inlineStr">
        <is>
          <t>نشاط إنزيم G6PD (كمّي)</t>
        </is>
      </c>
      <c r="D16318" s="13" t="inlineStr">
        <is>
          <t>G6PD Activity (quantitative)</t>
        </is>
      </c>
      <c r="E16318" s="13" t="inlineStr">
        <is>
          <t>symptom_alias</t>
        </is>
      </c>
    </row>
    <row r="16319">
      <c r="A16319" s="13" t="inlineStr">
        <is>
          <t>وش التحليل المناسب؟ أحتاج فحص يوضح السبب</t>
        </is>
      </c>
      <c r="B16319" s="13" t="inlineStr">
        <is>
          <t>TEST_245</t>
        </is>
      </c>
      <c r="C16319" s="13" t="inlineStr">
        <is>
          <t>نشاط إنزيم G6PD (كمّي)</t>
        </is>
      </c>
      <c r="D16319" s="13" t="inlineStr">
        <is>
          <t>G6PD Activity (quantitative)</t>
        </is>
      </c>
      <c r="E16319" s="13" t="inlineStr">
        <is>
          <t>symptom_alias</t>
        </is>
      </c>
    </row>
    <row r="16320">
      <c r="A16320" s="13" t="inlineStr">
        <is>
          <t>أبغى أطمئن</t>
        </is>
      </c>
      <c r="B16320" s="13" t="inlineStr">
        <is>
          <t>TEST_245</t>
        </is>
      </c>
      <c r="C16320" s="13" t="inlineStr">
        <is>
          <t>نشاط إنزيم G6PD (كمّي)</t>
        </is>
      </c>
      <c r="D16320" s="13" t="inlineStr">
        <is>
          <t>G6PD Activity (quantitative)</t>
        </is>
      </c>
      <c r="E16320" s="13" t="inlineStr">
        <is>
          <t>symptom_alias</t>
        </is>
      </c>
    </row>
    <row r="16321">
      <c r="A16321" s="13" t="inlineStr">
        <is>
          <t>ما أعرف هل الموضوع بسيط أو يحتاج علاج</t>
        </is>
      </c>
      <c r="B16321" s="13" t="inlineStr">
        <is>
          <t>TEST_245</t>
        </is>
      </c>
      <c r="C16321" s="13" t="inlineStr">
        <is>
          <t>نشاط إنزيم G6PD (كمّي)</t>
        </is>
      </c>
      <c r="D16321" s="13" t="inlineStr">
        <is>
          <t>G6PD Activity (quantitative)</t>
        </is>
      </c>
      <c r="E16321" s="13" t="inlineStr">
        <is>
          <t>symptom_alias</t>
        </is>
      </c>
    </row>
    <row r="16322">
      <c r="A16322" s="13" t="inlineStr">
        <is>
          <t>الأعراض تزيد وتنقص</t>
        </is>
      </c>
      <c r="B16322" s="13" t="inlineStr">
        <is>
          <t>TEST_245</t>
        </is>
      </c>
      <c r="C16322" s="13" t="inlineStr">
        <is>
          <t>نشاط إنزيم G6PD (كمّي)</t>
        </is>
      </c>
      <c r="D16322" s="13" t="inlineStr">
        <is>
          <t>G6PD Activity (quantitative)</t>
        </is>
      </c>
      <c r="E16322" s="13" t="inlineStr">
        <is>
          <t>symptom_alias</t>
        </is>
      </c>
    </row>
    <row r="16323">
      <c r="A16323" s="13" t="inlineStr">
        <is>
          <t>تعبت من عدم وضوح التشخيص</t>
        </is>
      </c>
      <c r="B16323" s="13" t="inlineStr">
        <is>
          <t>TEST_245</t>
        </is>
      </c>
      <c r="C16323" s="13" t="inlineStr">
        <is>
          <t>نشاط إنزيم G6PD (كمّي)</t>
        </is>
      </c>
      <c r="D16323" s="13" t="inlineStr">
        <is>
          <t>G6PD Activity (quantitative)</t>
        </is>
      </c>
      <c r="E16323" s="13" t="inlineStr">
        <is>
          <t>symptom_alias</t>
        </is>
      </c>
    </row>
    <row r="16324">
      <c r="A16324" s="13" t="inlineStr">
        <is>
          <t>أحتاج نتيجة تساعد الطبيب</t>
        </is>
      </c>
      <c r="B16324" s="13" t="inlineStr">
        <is>
          <t>TEST_245</t>
        </is>
      </c>
      <c r="C16324" s="13" t="inlineStr">
        <is>
          <t>نشاط إنزيم G6PD (كمّي)</t>
        </is>
      </c>
      <c r="D16324" s="13" t="inlineStr">
        <is>
          <t>G6PD Activity (quantitative)</t>
        </is>
      </c>
      <c r="E16324" s="13" t="inlineStr">
        <is>
          <t>symptom_alias</t>
        </is>
      </c>
    </row>
    <row r="16325">
      <c r="A16325" s="13" t="inlineStr">
        <is>
          <t>لازم تحليل دقيق</t>
        </is>
      </c>
      <c r="B16325" s="13" t="inlineStr">
        <is>
          <t>TEST_245</t>
        </is>
      </c>
      <c r="C16325" s="13" t="inlineStr">
        <is>
          <t>نشاط إنزيم G6PD (كمّي)</t>
        </is>
      </c>
      <c r="D16325" s="13" t="inlineStr">
        <is>
          <t>G6PD Activity (quantitative)</t>
        </is>
      </c>
      <c r="E16325" s="13" t="inlineStr">
        <is>
          <t>symptom_alias</t>
        </is>
      </c>
    </row>
    <row r="16326">
      <c r="A16326" s="13" t="inlineStr">
        <is>
          <t>الوضع مو طبيعي</t>
        </is>
      </c>
      <c r="B16326" s="13" t="inlineStr">
        <is>
          <t>TEST_245</t>
        </is>
      </c>
      <c r="C16326" s="13" t="inlineStr">
        <is>
          <t>نشاط إنزيم G6PD (كمّي)</t>
        </is>
      </c>
      <c r="D16326" s="13" t="inlineStr">
        <is>
          <t>G6PD Activity (quantitative)</t>
        </is>
      </c>
      <c r="E16326" s="13" t="inlineStr">
        <is>
          <t>symptom_alias</t>
        </is>
      </c>
    </row>
    <row r="16327">
      <c r="A16327" s="13" t="inlineStr">
        <is>
          <t>أحس جسمي يعطي إشارات</t>
        </is>
      </c>
      <c r="B16327" s="13" t="inlineStr">
        <is>
          <t>TEST_245</t>
        </is>
      </c>
      <c r="C16327" s="13" t="inlineStr">
        <is>
          <t>نشاط إنزيم G6PD (كمّي)</t>
        </is>
      </c>
      <c r="D16327" s="13" t="inlineStr">
        <is>
          <t>G6PD Activity (quantitative)</t>
        </is>
      </c>
      <c r="E16327" s="13" t="inlineStr">
        <is>
          <t>symptom_alias</t>
        </is>
      </c>
    </row>
    <row r="16328">
      <c r="A16328" s="13" t="inlineStr">
        <is>
          <t>أحتاج متابعة واضحة</t>
        </is>
      </c>
      <c r="B16328" s="13" t="inlineStr">
        <is>
          <t>TEST_245</t>
        </is>
      </c>
      <c r="C16328" s="13" t="inlineStr">
        <is>
          <t>نشاط إنزيم G6PD (كمّي)</t>
        </is>
      </c>
      <c r="D16328" s="13" t="inlineStr">
        <is>
          <t>G6PD Activity (quantitative)</t>
        </is>
      </c>
      <c r="E16328" s="13" t="inlineStr">
        <is>
          <t>symptom_alias</t>
        </is>
      </c>
    </row>
    <row r="16329">
      <c r="A16329" s="13" t="inlineStr">
        <is>
          <t>أبغى النظام يفهم كلامي حتى لو كتبته بالعامي أو بشكل مختصر. صار عندي اصفرار بعد أكل فول أو بقوليات</t>
        </is>
      </c>
      <c r="B16329" s="13" t="inlineStr">
        <is>
          <t>TEST_245</t>
        </is>
      </c>
      <c r="C16329" s="13" t="inlineStr">
        <is>
          <t>نشاط إنزيم G6PD (كمّي)</t>
        </is>
      </c>
      <c r="D16329" s="13" t="inlineStr">
        <is>
          <t>G6PD Activity (quantitative)</t>
        </is>
      </c>
      <c r="E16329" s="13" t="inlineStr">
        <is>
          <t>symptom_alias</t>
        </is>
      </c>
    </row>
    <row r="16330">
      <c r="A16330" s="13" t="inlineStr">
        <is>
          <t>أبغى النظام يفهم كلامي حتى لو كتبته بالعامي أو بشكل مختصر.</t>
        </is>
      </c>
      <c r="B16330" s="13" t="inlineStr">
        <is>
          <t>TEST_245</t>
        </is>
      </c>
      <c r="C16330" s="13" t="inlineStr">
        <is>
          <t>نشاط إنزيم G6PD (كمّي)</t>
        </is>
      </c>
      <c r="D16330" s="13" t="inlineStr">
        <is>
          <t>G6PD Activity (quantitative)</t>
        </is>
      </c>
      <c r="E16330" s="13" t="inlineStr">
        <is>
          <t>symptom_alias</t>
        </is>
      </c>
    </row>
    <row r="16331">
      <c r="A16331" s="13" t="inlineStr">
        <is>
          <t>إنزيم ناقلة الببتيد غاما غلوتاميل</t>
        </is>
      </c>
      <c r="B16331" s="13" t="inlineStr">
        <is>
          <t>TEST_246</t>
        </is>
      </c>
      <c r="C16331" s="13" t="inlineStr">
        <is>
          <t>إنزيم ناقلة الببتيد غاما غلوتاميل</t>
        </is>
      </c>
      <c r="D16331" s="13" t="inlineStr">
        <is>
          <t>Gamma Glutamyl Transferase (GGT)</t>
        </is>
      </c>
      <c r="E16331" s="13" t="inlineStr">
        <is>
          <t>official_ar</t>
        </is>
      </c>
    </row>
    <row r="16332">
      <c r="A16332" s="13" t="inlineStr">
        <is>
          <t>Gamma Glutamyl Transferase (GGT)</t>
        </is>
      </c>
      <c r="B16332" s="13" t="inlineStr">
        <is>
          <t>TEST_246</t>
        </is>
      </c>
      <c r="C16332" s="13" t="inlineStr">
        <is>
          <t>إنزيم ناقلة الببتيد غاما غلوتاميل</t>
        </is>
      </c>
      <c r="D16332" s="13" t="inlineStr">
        <is>
          <t>Gamma Glutamyl Transferase (GGT)</t>
        </is>
      </c>
      <c r="E16332" s="13" t="inlineStr">
        <is>
          <t>official_en</t>
        </is>
      </c>
    </row>
    <row r="16333">
      <c r="A16333" s="13" t="inlineStr">
        <is>
          <t>GGT</t>
        </is>
      </c>
      <c r="B16333" s="13" t="inlineStr">
        <is>
          <t>TEST_246</t>
        </is>
      </c>
      <c r="C16333" s="13" t="inlineStr">
        <is>
          <t>إنزيم ناقلة الببتيد غاما غلوتاميل</t>
        </is>
      </c>
      <c r="D16333" s="13" t="inlineStr">
        <is>
          <t>Gamma Glutamyl Transferase (GGT)</t>
        </is>
      </c>
      <c r="E16333" s="13" t="inlineStr">
        <is>
          <t>short_name</t>
        </is>
      </c>
    </row>
    <row r="16334">
      <c r="A16334" s="13" t="inlineStr">
        <is>
          <t>Gamma GT</t>
        </is>
      </c>
      <c r="B16334" s="13" t="inlineStr">
        <is>
          <t>TEST_246</t>
        </is>
      </c>
      <c r="C16334" s="13" t="inlineStr">
        <is>
          <t>إنزيم ناقلة الببتيد غاما غلوتاميل</t>
        </is>
      </c>
      <c r="D16334" s="13" t="inlineStr">
        <is>
          <t>Gamma Glutamyl Transferase (GGT)</t>
        </is>
      </c>
      <c r="E16334" s="13" t="inlineStr">
        <is>
          <t>short_name</t>
        </is>
      </c>
    </row>
    <row r="16335">
      <c r="A16335" s="13" t="inlineStr">
        <is>
          <t>GGT Test</t>
        </is>
      </c>
      <c r="B16335" s="13" t="inlineStr">
        <is>
          <t>TEST_246</t>
        </is>
      </c>
      <c r="C16335" s="13" t="inlineStr">
        <is>
          <t>إنزيم ناقلة الببتيد غاما غلوتاميل</t>
        </is>
      </c>
      <c r="D16335" s="13" t="inlineStr">
        <is>
          <t>Gamma Glutamyl Transferase (GGT)</t>
        </is>
      </c>
      <c r="E16335" s="13" t="inlineStr">
        <is>
          <t>alias_en</t>
        </is>
      </c>
    </row>
    <row r="16336">
      <c r="A16336" s="13" t="inlineStr">
        <is>
          <t>Gamma Glutamyl Transferase Test</t>
        </is>
      </c>
      <c r="B16336" s="13" t="inlineStr">
        <is>
          <t>TEST_246</t>
        </is>
      </c>
      <c r="C16336" s="13" t="inlineStr">
        <is>
          <t>إنزيم ناقلة الببتيد غاما غلوتاميل</t>
        </is>
      </c>
      <c r="D16336" s="13" t="inlineStr">
        <is>
          <t>Gamma Glutamyl Transferase (GGT)</t>
        </is>
      </c>
      <c r="E16336" s="13" t="inlineStr">
        <is>
          <t>alias_en</t>
        </is>
      </c>
    </row>
    <row r="16337">
      <c r="A16337" s="13" t="inlineStr">
        <is>
          <t>liver enzyme GGT</t>
        </is>
      </c>
      <c r="B16337" s="13" t="inlineStr">
        <is>
          <t>TEST_246</t>
        </is>
      </c>
      <c r="C16337" s="13" t="inlineStr">
        <is>
          <t>إنزيم ناقلة الببتيد غاما غلوتاميل</t>
        </is>
      </c>
      <c r="D16337" s="13" t="inlineStr">
        <is>
          <t>Gamma Glutamyl Transferase (GGT)</t>
        </is>
      </c>
      <c r="E16337" s="13" t="inlineStr">
        <is>
          <t>alias_en</t>
        </is>
      </c>
    </row>
    <row r="16338">
      <c r="A16338" s="13" t="inlineStr">
        <is>
          <t>liver function test GGT</t>
        </is>
      </c>
      <c r="B16338" s="13" t="inlineStr">
        <is>
          <t>TEST_246</t>
        </is>
      </c>
      <c r="C16338" s="13" t="inlineStr">
        <is>
          <t>إنزيم ناقلة الببتيد غاما غلوتاميل</t>
        </is>
      </c>
      <c r="D16338" s="13" t="inlineStr">
        <is>
          <t>Gamma Glutamyl Transferase (GGT)</t>
        </is>
      </c>
      <c r="E16338" s="13" t="inlineStr">
        <is>
          <t>alias_en</t>
        </is>
      </c>
    </row>
    <row r="16339">
      <c r="A16339" s="13" t="inlineStr">
        <is>
          <t>alcohol liver test</t>
        </is>
      </c>
      <c r="B16339" s="13" t="inlineStr">
        <is>
          <t>TEST_246</t>
        </is>
      </c>
      <c r="C16339" s="13" t="inlineStr">
        <is>
          <t>إنزيم ناقلة الببتيد غاما غلوتاميل</t>
        </is>
      </c>
      <c r="D16339" s="13" t="inlineStr">
        <is>
          <t>Gamma Glutamyl Transferase (GGT)</t>
        </is>
      </c>
      <c r="E16339" s="13" t="inlineStr">
        <is>
          <t>alias_en</t>
        </is>
      </c>
    </row>
    <row r="16340">
      <c r="A16340" s="13" t="inlineStr">
        <is>
          <t>bile duct enzyme test</t>
        </is>
      </c>
      <c r="B16340" s="13" t="inlineStr">
        <is>
          <t>TEST_246</t>
        </is>
      </c>
      <c r="C16340" s="13" t="inlineStr">
        <is>
          <t>إنزيم ناقلة الببتيد غاما غلوتاميل</t>
        </is>
      </c>
      <c r="D16340" s="13" t="inlineStr">
        <is>
          <t>Gamma Glutamyl Transferase (GGT)</t>
        </is>
      </c>
      <c r="E16340" s="13" t="inlineStr">
        <is>
          <t>alias_en</t>
        </is>
      </c>
    </row>
    <row r="16341">
      <c r="A16341" s="13" t="inlineStr">
        <is>
          <t>hepatic enzyme test</t>
        </is>
      </c>
      <c r="B16341" s="13" t="inlineStr">
        <is>
          <t>TEST_246</t>
        </is>
      </c>
      <c r="C16341" s="13" t="inlineStr">
        <is>
          <t>إنزيم ناقلة الببتيد غاما غلوتاميل</t>
        </is>
      </c>
      <c r="D16341" s="13" t="inlineStr">
        <is>
          <t>Gamma Glutamyl Transferase (GGT)</t>
        </is>
      </c>
      <c r="E16341" s="13" t="inlineStr">
        <is>
          <t>alias_en</t>
        </is>
      </c>
    </row>
    <row r="16342">
      <c r="A16342" s="13" t="inlineStr">
        <is>
          <t>تحليل GGT</t>
        </is>
      </c>
      <c r="B16342" s="13" t="inlineStr">
        <is>
          <t>TEST_246</t>
        </is>
      </c>
      <c r="C16342" s="13" t="inlineStr">
        <is>
          <t>إنزيم ناقلة الببتيد غاما غلوتاميل</t>
        </is>
      </c>
      <c r="D16342" s="13" t="inlineStr">
        <is>
          <t>Gamma Glutamyl Transferase (GGT)</t>
        </is>
      </c>
      <c r="E16342" s="13" t="inlineStr">
        <is>
          <t>alias_ar</t>
        </is>
      </c>
    </row>
    <row r="16343">
      <c r="A16343" s="13" t="inlineStr">
        <is>
          <t>فحص GGT</t>
        </is>
      </c>
      <c r="B16343" s="13" t="inlineStr">
        <is>
          <t>TEST_246</t>
        </is>
      </c>
      <c r="C16343" s="13" t="inlineStr">
        <is>
          <t>إنزيم ناقلة الببتيد غاما غلوتاميل</t>
        </is>
      </c>
      <c r="D16343" s="13" t="inlineStr">
        <is>
          <t>Gamma Glutamyl Transferase (GGT)</t>
        </is>
      </c>
      <c r="E16343" s="13" t="inlineStr">
        <is>
          <t>alias_ar</t>
        </is>
      </c>
    </row>
    <row r="16344">
      <c r="A16344" s="13" t="inlineStr">
        <is>
          <t>تحليل إنزيمات الكبد</t>
        </is>
      </c>
      <c r="B16344" s="13" t="inlineStr">
        <is>
          <t>TEST_246</t>
        </is>
      </c>
      <c r="C16344" s="13" t="inlineStr">
        <is>
          <t>إنزيم ناقلة الببتيد غاما غلوتاميل</t>
        </is>
      </c>
      <c r="D16344" s="13" t="inlineStr">
        <is>
          <t>Gamma Glutamyl Transferase (GGT)</t>
        </is>
      </c>
      <c r="E16344" s="13" t="inlineStr">
        <is>
          <t>alias_ar</t>
        </is>
      </c>
    </row>
    <row r="16345">
      <c r="A16345" s="13" t="inlineStr">
        <is>
          <t>فحص الكبد</t>
        </is>
      </c>
      <c r="B16345" s="13" t="inlineStr">
        <is>
          <t>TEST_246</t>
        </is>
      </c>
      <c r="C16345" s="13" t="inlineStr">
        <is>
          <t>إنزيم ناقلة الببتيد غاما غلوتاميل</t>
        </is>
      </c>
      <c r="D16345" s="13" t="inlineStr">
        <is>
          <t>Gamma Glutamyl Transferase (GGT)</t>
        </is>
      </c>
      <c r="E16345" s="13" t="inlineStr">
        <is>
          <t>alias_ar</t>
        </is>
      </c>
    </row>
    <row r="16346">
      <c r="A16346" s="13" t="inlineStr">
        <is>
          <t>تحليل وظائف الكبد</t>
        </is>
      </c>
      <c r="B16346" s="13" t="inlineStr">
        <is>
          <t>TEST_246</t>
        </is>
      </c>
      <c r="C16346" s="13" t="inlineStr">
        <is>
          <t>إنزيم ناقلة الببتيد غاما غلوتاميل</t>
        </is>
      </c>
      <c r="D16346" s="13" t="inlineStr">
        <is>
          <t>Gamma Glutamyl Transferase (GGT)</t>
        </is>
      </c>
      <c r="E16346" s="13" t="inlineStr">
        <is>
          <t>alias_ar</t>
        </is>
      </c>
    </row>
    <row r="16347">
      <c r="A16347" s="13" t="inlineStr">
        <is>
          <t>تحليل الكحول والكبد</t>
        </is>
      </c>
      <c r="B16347" s="13" t="inlineStr">
        <is>
          <t>TEST_246</t>
        </is>
      </c>
      <c r="C16347" s="13" t="inlineStr">
        <is>
          <t>إنزيم ناقلة الببتيد غاما غلوتاميل</t>
        </is>
      </c>
      <c r="D16347" s="13" t="inlineStr">
        <is>
          <t>Gamma Glutamyl Transferase (GGT)</t>
        </is>
      </c>
      <c r="E16347" s="13" t="inlineStr">
        <is>
          <t>alias_ar</t>
        </is>
      </c>
    </row>
    <row r="16348">
      <c r="A16348" s="13" t="inlineStr">
        <is>
          <t>GammaGT</t>
        </is>
      </c>
      <c r="B16348" s="13" t="inlineStr">
        <is>
          <t>TEST_246</t>
        </is>
      </c>
      <c r="C16348" s="13" t="inlineStr">
        <is>
          <t>إنزيم ناقلة الببتيد غاما غلوتاميل</t>
        </is>
      </c>
      <c r="D16348" s="13" t="inlineStr">
        <is>
          <t>Gamma Glutamyl Transferase (GGT)</t>
        </is>
      </c>
      <c r="E16348" s="13" t="inlineStr">
        <is>
          <t>misspelling</t>
        </is>
      </c>
    </row>
    <row r="16349">
      <c r="A16349" s="13" t="inlineStr">
        <is>
          <t>اصفرار الجلد والعينين</t>
        </is>
      </c>
      <c r="B16349" s="13" t="inlineStr">
        <is>
          <t>TEST_246</t>
        </is>
      </c>
      <c r="C16349" s="13" t="inlineStr">
        <is>
          <t>إنزيم ناقلة الببتيد غاما غلوتاميل</t>
        </is>
      </c>
      <c r="D16349" s="13" t="inlineStr">
        <is>
          <t>Gamma Glutamyl Transferase (GGT)</t>
        </is>
      </c>
      <c r="E16349" s="13" t="inlineStr">
        <is>
          <t>symptom</t>
        </is>
      </c>
    </row>
    <row r="16350">
      <c r="A16350" s="13" t="inlineStr">
        <is>
          <t>ألم في الجانب الأيمن العلوي</t>
        </is>
      </c>
      <c r="B16350" s="13" t="inlineStr">
        <is>
          <t>TEST_246</t>
        </is>
      </c>
      <c r="C16350" s="13" t="inlineStr">
        <is>
          <t>إنزيم ناقلة الببتيد غاما غلوتاميل</t>
        </is>
      </c>
      <c r="D16350" s="13" t="inlineStr">
        <is>
          <t>Gamma Glutamyl Transferase (GGT)</t>
        </is>
      </c>
      <c r="E16350" s="13" t="inlineStr">
        <is>
          <t>symptom</t>
        </is>
      </c>
    </row>
    <row r="16351">
      <c r="A16351" s="13" t="inlineStr">
        <is>
          <t>تورم البطن</t>
        </is>
      </c>
      <c r="B16351" s="13" t="inlineStr">
        <is>
          <t>TEST_246</t>
        </is>
      </c>
      <c r="C16351" s="13" t="inlineStr">
        <is>
          <t>إنزيم ناقلة الببتيد غاما غلوتاميل</t>
        </is>
      </c>
      <c r="D16351" s="13" t="inlineStr">
        <is>
          <t>Gamma Glutamyl Transferase (GGT)</t>
        </is>
      </c>
      <c r="E16351" s="13" t="inlineStr">
        <is>
          <t>symptom</t>
        </is>
      </c>
    </row>
    <row r="16352">
      <c r="A16352" s="13" t="inlineStr">
        <is>
          <t>غثيان</t>
        </is>
      </c>
      <c r="B16352" s="13" t="inlineStr">
        <is>
          <t>TEST_246</t>
        </is>
      </c>
      <c r="C16352" s="13" t="inlineStr">
        <is>
          <t>إنزيم ناقلة الببتيد غاما غلوتاميل</t>
        </is>
      </c>
      <c r="D16352" s="13" t="inlineStr">
        <is>
          <t>Gamma Glutamyl Transferase (GGT)</t>
        </is>
      </c>
      <c r="E16352" s="13" t="inlineStr">
        <is>
          <t>symptom</t>
        </is>
      </c>
    </row>
    <row r="16353">
      <c r="A16353" s="13" t="inlineStr">
        <is>
          <t>فقدان الشهية</t>
        </is>
      </c>
      <c r="B16353" s="13" t="inlineStr">
        <is>
          <t>TEST_246</t>
        </is>
      </c>
      <c r="C16353" s="13" t="inlineStr">
        <is>
          <t>إنزيم ناقلة الببتيد غاما غلوتاميل</t>
        </is>
      </c>
      <c r="D16353" s="13" t="inlineStr">
        <is>
          <t>Gamma Glutamyl Transferase (GGT)</t>
        </is>
      </c>
      <c r="E16353" s="13" t="inlineStr">
        <is>
          <t>symptom</t>
        </is>
      </c>
    </row>
    <row r="16354">
      <c r="A16354" s="13" t="inlineStr">
        <is>
          <t>اشتباه أمراض الكبد الصفراوية</t>
        </is>
      </c>
      <c r="B16354" s="13" t="inlineStr">
        <is>
          <t>TEST_246</t>
        </is>
      </c>
      <c r="C16354" s="13" t="inlineStr">
        <is>
          <t>إنزيم ناقلة الببتيد غاما غلوتاميل</t>
        </is>
      </c>
      <c r="D16354" s="13" t="inlineStr">
        <is>
          <t>Gamma Glutamyl Transferase (GGT)</t>
        </is>
      </c>
      <c r="E16354" s="13" t="inlineStr">
        <is>
          <t>symptom</t>
        </is>
      </c>
    </row>
    <row r="16355">
      <c r="A16355" s="13" t="inlineStr">
        <is>
          <t>تعاطي الكحول</t>
        </is>
      </c>
      <c r="B16355" s="13" t="inlineStr">
        <is>
          <t>TEST_246</t>
        </is>
      </c>
      <c r="C16355" s="13" t="inlineStr">
        <is>
          <t>إنزيم ناقلة الببتيد غاما غلوتاميل</t>
        </is>
      </c>
      <c r="D16355" s="13" t="inlineStr">
        <is>
          <t>Gamma Glutamyl Transferase (GGT)</t>
        </is>
      </c>
      <c r="E16355" s="13" t="inlineStr">
        <is>
          <t>symptom</t>
        </is>
      </c>
    </row>
    <row r="16356">
      <c r="A16356" s="13" t="inlineStr">
        <is>
          <t>اصفرار العين والجلد</t>
        </is>
      </c>
      <c r="B16356" s="13" t="inlineStr">
        <is>
          <t>TEST_246</t>
        </is>
      </c>
      <c r="C16356" s="13" t="inlineStr">
        <is>
          <t>إنزيم ناقلة الببتيد غاما غلوتاميل</t>
        </is>
      </c>
      <c r="D16356" s="13" t="inlineStr">
        <is>
          <t>Gamma Glutamyl Transferase (GGT)</t>
        </is>
      </c>
      <c r="E16356" s="13" t="inlineStr">
        <is>
          <t>symptom_alias</t>
        </is>
      </c>
    </row>
    <row r="16357">
      <c r="A16357" s="13" t="inlineStr">
        <is>
          <t>وجهي أصفر</t>
        </is>
      </c>
      <c r="B16357" s="13" t="inlineStr">
        <is>
          <t>TEST_246</t>
        </is>
      </c>
      <c r="C16357" s="13" t="inlineStr">
        <is>
          <t>إنزيم ناقلة الببتيد غاما غلوتاميل</t>
        </is>
      </c>
      <c r="D16357" s="13" t="inlineStr">
        <is>
          <t>Gamma Glutamyl Transferase (GGT)</t>
        </is>
      </c>
      <c r="E16357" s="13" t="inlineStr">
        <is>
          <t>symptom_alias</t>
        </is>
      </c>
    </row>
    <row r="16358">
      <c r="A16358" s="13" t="inlineStr">
        <is>
          <t>يرقان</t>
        </is>
      </c>
      <c r="B16358" s="13" t="inlineStr">
        <is>
          <t>TEST_246</t>
        </is>
      </c>
      <c r="C16358" s="13" t="inlineStr">
        <is>
          <t>إنزيم ناقلة الببتيد غاما غلوتاميل</t>
        </is>
      </c>
      <c r="D16358" s="13" t="inlineStr">
        <is>
          <t>Gamma Glutamyl Transferase (GGT)</t>
        </is>
      </c>
      <c r="E16358" s="13" t="inlineStr">
        <is>
          <t>symptom_alias</t>
        </is>
      </c>
    </row>
    <row r="16359">
      <c r="A16359" s="13" t="inlineStr">
        <is>
          <t>ألم بالجهة اليمنى العلوية</t>
        </is>
      </c>
      <c r="B16359" s="13" t="inlineStr">
        <is>
          <t>TEST_246</t>
        </is>
      </c>
      <c r="C16359" s="13" t="inlineStr">
        <is>
          <t>إنزيم ناقلة الببتيد غاما غلوتاميل</t>
        </is>
      </c>
      <c r="D16359" s="13" t="inlineStr">
        <is>
          <t>Gamma Glutamyl Transferase (GGT)</t>
        </is>
      </c>
      <c r="E16359" s="13" t="inlineStr">
        <is>
          <t>symptom_alias</t>
        </is>
      </c>
    </row>
    <row r="16360">
      <c r="A16360" s="13" t="inlineStr">
        <is>
          <t>ألم بالكبد</t>
        </is>
      </c>
      <c r="B16360" s="13" t="inlineStr">
        <is>
          <t>TEST_246</t>
        </is>
      </c>
      <c r="C16360" s="13" t="inlineStr">
        <is>
          <t>إنزيم ناقلة الببتيد غاما غلوتاميل</t>
        </is>
      </c>
      <c r="D16360" s="13" t="inlineStr">
        <is>
          <t>Gamma Glutamyl Transferase (GGT)</t>
        </is>
      </c>
      <c r="E16360" s="13" t="inlineStr">
        <is>
          <t>symptom_alias</t>
        </is>
      </c>
    </row>
    <row r="16361">
      <c r="A16361" s="13" t="inlineStr">
        <is>
          <t>تورم بالبطن</t>
        </is>
      </c>
      <c r="B16361" s="13" t="inlineStr">
        <is>
          <t>TEST_246</t>
        </is>
      </c>
      <c r="C16361" s="13" t="inlineStr">
        <is>
          <t>إنزيم ناقلة الببتيد غاما غلوتاميل</t>
        </is>
      </c>
      <c r="D16361" s="13" t="inlineStr">
        <is>
          <t>Gamma Glutamyl Transferase (GGT)</t>
        </is>
      </c>
      <c r="E16361" s="13" t="inlineStr">
        <is>
          <t>symptom_alias</t>
        </is>
      </c>
    </row>
    <row r="16362">
      <c r="A16362" s="13" t="inlineStr">
        <is>
          <t>انتفاخ</t>
        </is>
      </c>
      <c r="B16362" s="13" t="inlineStr">
        <is>
          <t>TEST_246</t>
        </is>
      </c>
      <c r="C16362" s="13" t="inlineStr">
        <is>
          <t>إنزيم ناقلة الببتيد غاما غلوتاميل</t>
        </is>
      </c>
      <c r="D16362" s="13" t="inlineStr">
        <is>
          <t>Gamma Glutamyl Transferase (GGT)</t>
        </is>
      </c>
      <c r="E16362" s="13" t="inlineStr">
        <is>
          <t>symptom_alias</t>
        </is>
      </c>
    </row>
    <row r="16363">
      <c r="A16363" s="13" t="inlineStr">
        <is>
          <t>لوعه</t>
        </is>
      </c>
      <c r="B16363" s="13" t="inlineStr">
        <is>
          <t>TEST_246</t>
        </is>
      </c>
      <c r="C16363" s="13" t="inlineStr">
        <is>
          <t>إنزيم ناقلة الببتيد غاما غلوتاميل</t>
        </is>
      </c>
      <c r="D16363" s="13" t="inlineStr">
        <is>
          <t>Gamma Glutamyl Transferase (GGT)</t>
        </is>
      </c>
      <c r="E16363" s="13" t="inlineStr">
        <is>
          <t>symptom_alias</t>
        </is>
      </c>
    </row>
    <row r="16364">
      <c r="A16364" s="13" t="inlineStr">
        <is>
          <t>فقدان شهية</t>
        </is>
      </c>
      <c r="B16364" s="13" t="inlineStr">
        <is>
          <t>TEST_246</t>
        </is>
      </c>
      <c r="C16364" s="13" t="inlineStr">
        <is>
          <t>إنزيم ناقلة الببتيد غاما غلوتاميل</t>
        </is>
      </c>
      <c r="D16364" s="13" t="inlineStr">
        <is>
          <t>Gamma Glutamyl Transferase (GGT)</t>
        </is>
      </c>
      <c r="E16364" s="13" t="inlineStr">
        <is>
          <t>symptom_alias</t>
        </is>
      </c>
    </row>
    <row r="16365">
      <c r="A16365" s="13" t="inlineStr">
        <is>
          <t>ما لي نفس أكل</t>
        </is>
      </c>
      <c r="B16365" s="13" t="inlineStr">
        <is>
          <t>TEST_246</t>
        </is>
      </c>
      <c r="C16365" s="13" t="inlineStr">
        <is>
          <t>إنزيم ناقلة الببتيد غاما غلوتاميل</t>
        </is>
      </c>
      <c r="D16365" s="13" t="inlineStr">
        <is>
          <t>Gamma Glutamyl Transferase (GGT)</t>
        </is>
      </c>
      <c r="E16365" s="13" t="inlineStr">
        <is>
          <t>symptom_alias</t>
        </is>
      </c>
    </row>
    <row r="16366">
      <c r="A16366" s="13" t="inlineStr">
        <is>
          <t>بول غامق</t>
        </is>
      </c>
      <c r="B16366" s="13" t="inlineStr">
        <is>
          <t>TEST_246</t>
        </is>
      </c>
      <c r="C16366" s="13" t="inlineStr">
        <is>
          <t>إنزيم ناقلة الببتيد غاما غلوتاميل</t>
        </is>
      </c>
      <c r="D16366" s="13" t="inlineStr">
        <is>
          <t>Gamma Glutamyl Transferase (GGT)</t>
        </is>
      </c>
      <c r="E16366" s="13" t="inlineStr">
        <is>
          <t>symptom_alias</t>
        </is>
      </c>
    </row>
    <row r="16367">
      <c r="A16367" s="13" t="inlineStr">
        <is>
          <t>براز فاتح</t>
        </is>
      </c>
      <c r="B16367" s="13" t="inlineStr">
        <is>
          <t>TEST_246</t>
        </is>
      </c>
      <c r="C16367" s="13" t="inlineStr">
        <is>
          <t>إنزيم ناقلة الببتيد غاما غلوتاميل</t>
        </is>
      </c>
      <c r="D16367" s="13" t="inlineStr">
        <is>
          <t>Gamma Glutamyl Transferase (GGT)</t>
        </is>
      </c>
      <c r="E16367" s="13" t="inlineStr">
        <is>
          <t>symptom_alias</t>
        </is>
      </c>
    </row>
    <row r="16368">
      <c r="A16368" s="13" t="inlineStr">
        <is>
          <t>حكة بالجسم</t>
        </is>
      </c>
      <c r="B16368" s="13" t="inlineStr">
        <is>
          <t>TEST_246</t>
        </is>
      </c>
      <c r="C16368" s="13" t="inlineStr">
        <is>
          <t>إنزيم ناقلة الببتيد غاما غلوتاميل</t>
        </is>
      </c>
      <c r="D16368" s="13" t="inlineStr">
        <is>
          <t>Gamma Glutamyl Transferase (GGT)</t>
        </is>
      </c>
      <c r="E16368" s="13" t="inlineStr">
        <is>
          <t>symptom_alias</t>
        </is>
      </c>
    </row>
    <row r="16369">
      <c r="A16369" s="13" t="inlineStr">
        <is>
          <t>شك في أمراض الكبد الصفراوية</t>
        </is>
      </c>
      <c r="B16369" s="13" t="inlineStr">
        <is>
          <t>TEST_246</t>
        </is>
      </c>
      <c r="C16369" s="13" t="inlineStr">
        <is>
          <t>إنزيم ناقلة الببتيد غاما غلوتاميل</t>
        </is>
      </c>
      <c r="D16369" s="13" t="inlineStr">
        <is>
          <t>Gamma Glutamyl Transferase (GGT)</t>
        </is>
      </c>
      <c r="E16369" s="13" t="inlineStr">
        <is>
          <t>symptom_alias</t>
        </is>
      </c>
    </row>
    <row r="16370">
      <c r="A16370" s="13" t="inlineStr">
        <is>
          <t>مشكلة بالقنوات الصفراوية</t>
        </is>
      </c>
      <c r="B16370" s="13" t="inlineStr">
        <is>
          <t>TEST_246</t>
        </is>
      </c>
      <c r="C16370" s="13" t="inlineStr">
        <is>
          <t>إنزيم ناقلة الببتيد غاما غلوتاميل</t>
        </is>
      </c>
      <c r="D16370" s="13" t="inlineStr">
        <is>
          <t>Gamma Glutamyl Transferase (GGT)</t>
        </is>
      </c>
      <c r="E16370" s="13" t="inlineStr">
        <is>
          <t>symptom_alias</t>
        </is>
      </c>
    </row>
    <row r="16371">
      <c r="A16371" s="13" t="inlineStr">
        <is>
          <t>تعاطي كحول أو تأثير على الكبد</t>
        </is>
      </c>
      <c r="B16371" s="13" t="inlineStr">
        <is>
          <t>TEST_246</t>
        </is>
      </c>
      <c r="C16371" s="13" t="inlineStr">
        <is>
          <t>إنزيم ناقلة الببتيد غاما غلوتاميل</t>
        </is>
      </c>
      <c r="D16371" s="13" t="inlineStr">
        <is>
          <t>Gamma Glutamyl Transferase (GGT)</t>
        </is>
      </c>
      <c r="E16371" s="13" t="inlineStr">
        <is>
          <t>symptom_alias</t>
        </is>
      </c>
    </row>
    <row r="16372">
      <c r="A16372" s="13" t="inlineStr">
        <is>
          <t>إنزيمات الكبد مرتفعة</t>
        </is>
      </c>
      <c r="B16372" s="13" t="inlineStr">
        <is>
          <t>TEST_246</t>
        </is>
      </c>
      <c r="C16372" s="13" t="inlineStr">
        <is>
          <t>إنزيم ناقلة الببتيد غاما غلوتاميل</t>
        </is>
      </c>
      <c r="D16372" s="13" t="inlineStr">
        <is>
          <t>Gamma Glutamyl Transferase (GGT)</t>
        </is>
      </c>
      <c r="E16372" s="13" t="inlineStr">
        <is>
          <t>symptom_alias</t>
        </is>
      </c>
    </row>
    <row r="16373">
      <c r="A16373" s="13" t="inlineStr">
        <is>
          <t>تعب وخمول</t>
        </is>
      </c>
      <c r="B16373" s="13" t="inlineStr">
        <is>
          <t>TEST_246</t>
        </is>
      </c>
      <c r="C16373" s="13" t="inlineStr">
        <is>
          <t>إنزيم ناقلة الببتيد غاما غلوتاميل</t>
        </is>
      </c>
      <c r="D16373" s="13" t="inlineStr">
        <is>
          <t>Gamma Glutamyl Transferase (GGT)</t>
        </is>
      </c>
      <c r="E16373" s="13" t="inlineStr">
        <is>
          <t>symptom_alias</t>
        </is>
      </c>
    </row>
    <row r="16374">
      <c r="A16374" s="13" t="inlineStr">
        <is>
          <t>لازم تحليل كبد</t>
        </is>
      </c>
      <c r="B16374" s="13" t="inlineStr">
        <is>
          <t>TEST_246</t>
        </is>
      </c>
      <c r="C16374" s="13" t="inlineStr">
        <is>
          <t>إنزيم ناقلة الببتيد غاما غلوتاميل</t>
        </is>
      </c>
      <c r="D16374" s="13" t="inlineStr">
        <is>
          <t>Gamma Glutamyl Transferase (GGT)</t>
        </is>
      </c>
      <c r="E16374" s="13" t="inlineStr">
        <is>
          <t>symptom_alias</t>
        </is>
      </c>
    </row>
    <row r="16375">
      <c r="A16375" s="13" t="inlineStr">
        <is>
          <t>أبغى أعرف سبب الصفار</t>
        </is>
      </c>
      <c r="B16375" s="13" t="inlineStr">
        <is>
          <t>TEST_246</t>
        </is>
      </c>
      <c r="C16375" s="13" t="inlineStr">
        <is>
          <t>إنزيم ناقلة الببتيد غاما غلوتاميل</t>
        </is>
      </c>
      <c r="D16375" s="13" t="inlineStr">
        <is>
          <t>Gamma Glutamyl Transferase (GGT)</t>
        </is>
      </c>
      <c r="E16375" s="13" t="inlineStr">
        <is>
          <t>symptom_alias</t>
        </is>
      </c>
    </row>
    <row r="16376">
      <c r="A16376" s="13" t="inlineStr">
        <is>
          <t>هل فيه انسداد أو التهاب</t>
        </is>
      </c>
      <c r="B16376" s="13" t="inlineStr">
        <is>
          <t>TEST_246</t>
        </is>
      </c>
      <c r="C16376" s="13" t="inlineStr">
        <is>
          <t>إنزيم ناقلة الببتيد غاما غلوتاميل</t>
        </is>
      </c>
      <c r="D16376" s="13" t="inlineStr">
        <is>
          <t>Gamma Glutamyl Transferase (GGT)</t>
        </is>
      </c>
      <c r="E16376" s="13" t="inlineStr">
        <is>
          <t>symptom_alias</t>
        </is>
      </c>
    </row>
    <row r="16377">
      <c r="A16377" s="13" t="inlineStr">
        <is>
          <t>الوضع مقلق أكتبها بالشات كذا: عندي أعراض متكررة ومقلقة</t>
        </is>
      </c>
      <c r="B16377" s="13" t="inlineStr">
        <is>
          <t>TEST_246</t>
        </is>
      </c>
      <c r="C16377" s="13" t="inlineStr">
        <is>
          <t>إنزيم ناقلة الببتيد غاما غلوتاميل</t>
        </is>
      </c>
      <c r="D16377" s="13" t="inlineStr">
        <is>
          <t>Gamma Glutamyl Transferase (GGT)</t>
        </is>
      </c>
      <c r="E16377" s="13" t="inlineStr">
        <is>
          <t>symptom_alias</t>
        </is>
      </c>
    </row>
    <row r="16378">
      <c r="A16378" s="13" t="inlineStr">
        <is>
          <t>وش التحليل المناسب؟ أحتاج فحص يوضح السبب</t>
        </is>
      </c>
      <c r="B16378" s="13" t="inlineStr">
        <is>
          <t>TEST_246</t>
        </is>
      </c>
      <c r="C16378" s="13" t="inlineStr">
        <is>
          <t>إنزيم ناقلة الببتيد غاما غلوتاميل</t>
        </is>
      </c>
      <c r="D16378" s="13" t="inlineStr">
        <is>
          <t>Gamma Glutamyl Transferase (GGT)</t>
        </is>
      </c>
      <c r="E16378" s="13" t="inlineStr">
        <is>
          <t>symptom_alias</t>
        </is>
      </c>
    </row>
    <row r="16379">
      <c r="A16379" s="13" t="inlineStr">
        <is>
          <t>أبغى أطمئن</t>
        </is>
      </c>
      <c r="B16379" s="13" t="inlineStr">
        <is>
          <t>TEST_246</t>
        </is>
      </c>
      <c r="C16379" s="13" t="inlineStr">
        <is>
          <t>إنزيم ناقلة الببتيد غاما غلوتاميل</t>
        </is>
      </c>
      <c r="D16379" s="13" t="inlineStr">
        <is>
          <t>Gamma Glutamyl Transferase (GGT)</t>
        </is>
      </c>
      <c r="E16379" s="13" t="inlineStr">
        <is>
          <t>symptom_alias</t>
        </is>
      </c>
    </row>
    <row r="16380">
      <c r="A16380" s="13" t="inlineStr">
        <is>
          <t>ما أعرف هل الموضوع بسيط أو يحتاج علاج</t>
        </is>
      </c>
      <c r="B16380" s="13" t="inlineStr">
        <is>
          <t>TEST_246</t>
        </is>
      </c>
      <c r="C16380" s="13" t="inlineStr">
        <is>
          <t>إنزيم ناقلة الببتيد غاما غلوتاميل</t>
        </is>
      </c>
      <c r="D16380" s="13" t="inlineStr">
        <is>
          <t>Gamma Glutamyl Transferase (GGT)</t>
        </is>
      </c>
      <c r="E16380" s="13" t="inlineStr">
        <is>
          <t>symptom_alias</t>
        </is>
      </c>
    </row>
    <row r="16381">
      <c r="A16381" s="13" t="inlineStr">
        <is>
          <t>الأعراض تزيد وتنقص</t>
        </is>
      </c>
      <c r="B16381" s="13" t="inlineStr">
        <is>
          <t>TEST_246</t>
        </is>
      </c>
      <c r="C16381" s="13" t="inlineStr">
        <is>
          <t>إنزيم ناقلة الببتيد غاما غلوتاميل</t>
        </is>
      </c>
      <c r="D16381" s="13" t="inlineStr">
        <is>
          <t>Gamma Glutamyl Transferase (GGT)</t>
        </is>
      </c>
      <c r="E16381" s="13" t="inlineStr">
        <is>
          <t>symptom_alias</t>
        </is>
      </c>
    </row>
    <row r="16382">
      <c r="A16382" s="13" t="inlineStr">
        <is>
          <t>تعبت من عدم وضوح التشخيص</t>
        </is>
      </c>
      <c r="B16382" s="13" t="inlineStr">
        <is>
          <t>TEST_246</t>
        </is>
      </c>
      <c r="C16382" s="13" t="inlineStr">
        <is>
          <t>إنزيم ناقلة الببتيد غاما غلوتاميل</t>
        </is>
      </c>
      <c r="D16382" s="13" t="inlineStr">
        <is>
          <t>Gamma Glutamyl Transferase (GGT)</t>
        </is>
      </c>
      <c r="E16382" s="13" t="inlineStr">
        <is>
          <t>symptom_alias</t>
        </is>
      </c>
    </row>
    <row r="16383">
      <c r="A16383" s="13" t="inlineStr">
        <is>
          <t>أحتاج نتيجة تساعد الطبيب</t>
        </is>
      </c>
      <c r="B16383" s="13" t="inlineStr">
        <is>
          <t>TEST_246</t>
        </is>
      </c>
      <c r="C16383" s="13" t="inlineStr">
        <is>
          <t>إنزيم ناقلة الببتيد غاما غلوتاميل</t>
        </is>
      </c>
      <c r="D16383" s="13" t="inlineStr">
        <is>
          <t>Gamma Glutamyl Transferase (GGT)</t>
        </is>
      </c>
      <c r="E16383" s="13" t="inlineStr">
        <is>
          <t>symptom_alias</t>
        </is>
      </c>
    </row>
    <row r="16384">
      <c r="A16384" s="13" t="inlineStr">
        <is>
          <t>لازم تحليل دقيق</t>
        </is>
      </c>
      <c r="B16384" s="13" t="inlineStr">
        <is>
          <t>TEST_246</t>
        </is>
      </c>
      <c r="C16384" s="13" t="inlineStr">
        <is>
          <t>إنزيم ناقلة الببتيد غاما غلوتاميل</t>
        </is>
      </c>
      <c r="D16384" s="13" t="inlineStr">
        <is>
          <t>Gamma Glutamyl Transferase (GGT)</t>
        </is>
      </c>
      <c r="E16384" s="13" t="inlineStr">
        <is>
          <t>symptom_alias</t>
        </is>
      </c>
    </row>
    <row r="16385">
      <c r="A16385" s="13" t="inlineStr">
        <is>
          <t>الوضع مو طبيعي</t>
        </is>
      </c>
      <c r="B16385" s="13" t="inlineStr">
        <is>
          <t>TEST_246</t>
        </is>
      </c>
      <c r="C16385" s="13" t="inlineStr">
        <is>
          <t>إنزيم ناقلة الببتيد غاما غلوتاميل</t>
        </is>
      </c>
      <c r="D16385" s="13" t="inlineStr">
        <is>
          <t>Gamma Glutamyl Transferase (GGT)</t>
        </is>
      </c>
      <c r="E16385" s="13" t="inlineStr">
        <is>
          <t>symptom_alias</t>
        </is>
      </c>
    </row>
    <row r="16386">
      <c r="A16386" s="13" t="inlineStr">
        <is>
          <t>أحس جسمي يعطي إشارات</t>
        </is>
      </c>
      <c r="B16386" s="13" t="inlineStr">
        <is>
          <t>TEST_246</t>
        </is>
      </c>
      <c r="C16386" s="13" t="inlineStr">
        <is>
          <t>إنزيم ناقلة الببتيد غاما غلوتاميل</t>
        </is>
      </c>
      <c r="D16386" s="13" t="inlineStr">
        <is>
          <t>Gamma Glutamyl Transferase (GGT)</t>
        </is>
      </c>
      <c r="E16386" s="13" t="inlineStr">
        <is>
          <t>symptom_alias</t>
        </is>
      </c>
    </row>
    <row r="16387">
      <c r="A16387" s="13" t="inlineStr">
        <is>
          <t>أحتاج متابعة واضحة</t>
        </is>
      </c>
      <c r="B16387" s="13" t="inlineStr">
        <is>
          <t>TEST_246</t>
        </is>
      </c>
      <c r="C16387" s="13" t="inlineStr">
        <is>
          <t>إنزيم ناقلة الببتيد غاما غلوتاميل</t>
        </is>
      </c>
      <c r="D16387" s="13" t="inlineStr">
        <is>
          <t>Gamma Glutamyl Transferase (GGT)</t>
        </is>
      </c>
      <c r="E16387" s="13" t="inlineStr">
        <is>
          <t>symptom_alias</t>
        </is>
      </c>
    </row>
    <row r="16388">
      <c r="A16388" s="13" t="inlineStr">
        <is>
          <t>أبغى النظام يفهم كلامي حتى لو كتبته بالعامي أو بشكل مختصر. اصفرار العين والجلد</t>
        </is>
      </c>
      <c r="B16388" s="13" t="inlineStr">
        <is>
          <t>TEST_246</t>
        </is>
      </c>
      <c r="C16388" s="13" t="inlineStr">
        <is>
          <t>إنزيم ناقلة الببتيد غاما غلوتاميل</t>
        </is>
      </c>
      <c r="D16388" s="13" t="inlineStr">
        <is>
          <t>Gamma Glutamyl Transferase (GGT)</t>
        </is>
      </c>
      <c r="E16388" s="13" t="inlineStr">
        <is>
          <t>symptom_alias</t>
        </is>
      </c>
    </row>
    <row r="16389">
      <c r="A16389" s="13" t="inlineStr">
        <is>
          <t>أبغى النظام يفهم كلامي حتى لو كتبته بالعامي أو بشكل مختصر.</t>
        </is>
      </c>
      <c r="B16389" s="13" t="inlineStr">
        <is>
          <t>TEST_246</t>
        </is>
      </c>
      <c r="C16389" s="13" t="inlineStr">
        <is>
          <t>إنزيم ناقلة الببتيد غاما غلوتاميل</t>
        </is>
      </c>
      <c r="D16389" s="13" t="inlineStr">
        <is>
          <t>Gamma Glutamyl Transferase (GGT)</t>
        </is>
      </c>
      <c r="E16389" s="13" t="inlineStr">
        <is>
          <t>symptom_alias</t>
        </is>
      </c>
    </row>
    <row r="16390">
      <c r="A16390" s="13" t="inlineStr">
        <is>
          <t>هرمون الجاسترين</t>
        </is>
      </c>
      <c r="B16390" s="13" t="inlineStr">
        <is>
          <t>TEST_247</t>
        </is>
      </c>
      <c r="C16390" s="13" t="inlineStr">
        <is>
          <t>هرمون الجاسترين</t>
        </is>
      </c>
      <c r="D16390" s="13" t="inlineStr">
        <is>
          <t>Gastrin</t>
        </is>
      </c>
      <c r="E16390" s="13" t="inlineStr">
        <is>
          <t>official_ar</t>
        </is>
      </c>
    </row>
    <row r="16391">
      <c r="A16391" s="13" t="inlineStr">
        <is>
          <t>Gastrin</t>
        </is>
      </c>
      <c r="B16391" s="13" t="inlineStr">
        <is>
          <t>TEST_247</t>
        </is>
      </c>
      <c r="C16391" s="13" t="inlineStr">
        <is>
          <t>هرمون الجاسترين</t>
        </is>
      </c>
      <c r="D16391" s="13" t="inlineStr">
        <is>
          <t>Gastrin</t>
        </is>
      </c>
      <c r="E16391" s="13" t="inlineStr">
        <is>
          <t>official_en</t>
        </is>
      </c>
    </row>
    <row r="16392">
      <c r="A16392" s="13" t="inlineStr">
        <is>
          <t>Gastrin Test</t>
        </is>
      </c>
      <c r="B16392" s="13" t="inlineStr">
        <is>
          <t>TEST_247</t>
        </is>
      </c>
      <c r="C16392" s="13" t="inlineStr">
        <is>
          <t>هرمون الجاسترين</t>
        </is>
      </c>
      <c r="D16392" s="13" t="inlineStr">
        <is>
          <t>Gastrin</t>
        </is>
      </c>
      <c r="E16392" s="13" t="inlineStr">
        <is>
          <t>alias_en</t>
        </is>
      </c>
    </row>
    <row r="16393">
      <c r="A16393" s="13" t="inlineStr">
        <is>
          <t>Gastrin Hormone Test</t>
        </is>
      </c>
      <c r="B16393" s="13" t="inlineStr">
        <is>
          <t>TEST_247</t>
        </is>
      </c>
      <c r="C16393" s="13" t="inlineStr">
        <is>
          <t>هرمون الجاسترين</t>
        </is>
      </c>
      <c r="D16393" s="13" t="inlineStr">
        <is>
          <t>Gastrin</t>
        </is>
      </c>
      <c r="E16393" s="13" t="inlineStr">
        <is>
          <t>alias_en</t>
        </is>
      </c>
    </row>
    <row r="16394">
      <c r="A16394" s="13" t="inlineStr">
        <is>
          <t>stomach acid hormone test</t>
        </is>
      </c>
      <c r="B16394" s="13" t="inlineStr">
        <is>
          <t>TEST_247</t>
        </is>
      </c>
      <c r="C16394" s="13" t="inlineStr">
        <is>
          <t>هرمون الجاسترين</t>
        </is>
      </c>
      <c r="D16394" s="13" t="inlineStr">
        <is>
          <t>Gastrin</t>
        </is>
      </c>
      <c r="E16394" s="13" t="inlineStr">
        <is>
          <t>alias_en</t>
        </is>
      </c>
    </row>
    <row r="16395">
      <c r="A16395" s="13" t="inlineStr">
        <is>
          <t>Zollinger Ellison test</t>
        </is>
      </c>
      <c r="B16395" s="13" t="inlineStr">
        <is>
          <t>TEST_247</t>
        </is>
      </c>
      <c r="C16395" s="13" t="inlineStr">
        <is>
          <t>هرمون الجاسترين</t>
        </is>
      </c>
      <c r="D16395" s="13" t="inlineStr">
        <is>
          <t>Gastrin</t>
        </is>
      </c>
      <c r="E16395" s="13" t="inlineStr">
        <is>
          <t>alias_en</t>
        </is>
      </c>
    </row>
    <row r="16396">
      <c r="A16396" s="13" t="inlineStr">
        <is>
          <t>gastric secretion hormone test</t>
        </is>
      </c>
      <c r="B16396" s="13" t="inlineStr">
        <is>
          <t>TEST_247</t>
        </is>
      </c>
      <c r="C16396" s="13" t="inlineStr">
        <is>
          <t>هرمون الجاسترين</t>
        </is>
      </c>
      <c r="D16396" s="13" t="inlineStr">
        <is>
          <t>Gastrin</t>
        </is>
      </c>
      <c r="E16396" s="13" t="inlineStr">
        <is>
          <t>alias_en</t>
        </is>
      </c>
    </row>
    <row r="16397">
      <c r="A16397" s="13" t="inlineStr">
        <is>
          <t>تحليل الجاسترين</t>
        </is>
      </c>
      <c r="B16397" s="13" t="inlineStr">
        <is>
          <t>TEST_247</t>
        </is>
      </c>
      <c r="C16397" s="13" t="inlineStr">
        <is>
          <t>هرمون الجاسترين</t>
        </is>
      </c>
      <c r="D16397" s="13" t="inlineStr">
        <is>
          <t>Gastrin</t>
        </is>
      </c>
      <c r="E16397" s="13" t="inlineStr">
        <is>
          <t>alias_ar</t>
        </is>
      </c>
    </row>
    <row r="16398">
      <c r="A16398" s="13" t="inlineStr">
        <is>
          <t>فحص الجاسترين</t>
        </is>
      </c>
      <c r="B16398" s="13" t="inlineStr">
        <is>
          <t>TEST_247</t>
        </is>
      </c>
      <c r="C16398" s="13" t="inlineStr">
        <is>
          <t>هرمون الجاسترين</t>
        </is>
      </c>
      <c r="D16398" s="13" t="inlineStr">
        <is>
          <t>Gastrin</t>
        </is>
      </c>
      <c r="E16398" s="13" t="inlineStr">
        <is>
          <t>alias_ar</t>
        </is>
      </c>
    </row>
    <row r="16399">
      <c r="A16399" s="13" t="inlineStr">
        <is>
          <t>تحليل هرمون المعدة</t>
        </is>
      </c>
      <c r="B16399" s="13" t="inlineStr">
        <is>
          <t>TEST_247</t>
        </is>
      </c>
      <c r="C16399" s="13" t="inlineStr">
        <is>
          <t>هرمون الجاسترين</t>
        </is>
      </c>
      <c r="D16399" s="13" t="inlineStr">
        <is>
          <t>Gastrin</t>
        </is>
      </c>
      <c r="E16399" s="13" t="inlineStr">
        <is>
          <t>alias_ar</t>
        </is>
      </c>
    </row>
    <row r="16400">
      <c r="A16400" s="13" t="inlineStr">
        <is>
          <t>فحص قرحة المعدة</t>
        </is>
      </c>
      <c r="B16400" s="13" t="inlineStr">
        <is>
          <t>TEST_247</t>
        </is>
      </c>
      <c r="C16400" s="13" t="inlineStr">
        <is>
          <t>هرمون الجاسترين</t>
        </is>
      </c>
      <c r="D16400" s="13" t="inlineStr">
        <is>
          <t>Gastrin</t>
        </is>
      </c>
      <c r="E16400" s="13" t="inlineStr">
        <is>
          <t>alias_ar</t>
        </is>
      </c>
    </row>
    <row r="16401">
      <c r="A16401" s="13" t="inlineStr">
        <is>
          <t>تحليل حموضة المعدة</t>
        </is>
      </c>
      <c r="B16401" s="13" t="inlineStr">
        <is>
          <t>TEST_247</t>
        </is>
      </c>
      <c r="C16401" s="13" t="inlineStr">
        <is>
          <t>هرمون الجاسترين</t>
        </is>
      </c>
      <c r="D16401" s="13" t="inlineStr">
        <is>
          <t>Gastrin</t>
        </is>
      </c>
      <c r="E16401" s="13" t="inlineStr">
        <is>
          <t>alias_ar</t>
        </is>
      </c>
    </row>
    <row r="16402">
      <c r="A16402" s="13" t="inlineStr">
        <is>
          <t>قرحات هضمية متكررة (Zollinger-Ellison syndrome)</t>
        </is>
      </c>
      <c r="B16402" s="13" t="inlineStr">
        <is>
          <t>TEST_247</t>
        </is>
      </c>
      <c r="C16402" s="13" t="inlineStr">
        <is>
          <t>هرمون الجاسترين</t>
        </is>
      </c>
      <c r="D16402" s="13" t="inlineStr">
        <is>
          <t>Gastrin</t>
        </is>
      </c>
      <c r="E16402" s="13" t="inlineStr">
        <is>
          <t>symptom</t>
        </is>
      </c>
    </row>
    <row r="16403">
      <c r="A16403" s="13" t="inlineStr">
        <is>
          <t>عندي قرحة ترجع كثير</t>
        </is>
      </c>
      <c r="B16403" s="13" t="inlineStr">
        <is>
          <t>TEST_247</t>
        </is>
      </c>
      <c r="C16403" s="13" t="inlineStr">
        <is>
          <t>هرمون الجاسترين</t>
        </is>
      </c>
      <c r="D16403" s="13" t="inlineStr">
        <is>
          <t>Gastrin</t>
        </is>
      </c>
      <c r="E16403" s="13" t="inlineStr">
        <is>
          <t>symptom_alias</t>
        </is>
      </c>
    </row>
    <row r="16404">
      <c r="A16404" s="13" t="inlineStr">
        <is>
          <t>ألم معدة متكرر</t>
        </is>
      </c>
      <c r="B16404" s="13" t="inlineStr">
        <is>
          <t>TEST_247</t>
        </is>
      </c>
      <c r="C16404" s="13" t="inlineStr">
        <is>
          <t>هرمون الجاسترين</t>
        </is>
      </c>
      <c r="D16404" s="13" t="inlineStr">
        <is>
          <t>Gastrin</t>
        </is>
      </c>
      <c r="E16404" s="13" t="inlineStr">
        <is>
          <t>symptom_alias</t>
        </is>
      </c>
    </row>
    <row r="16405">
      <c r="A16405" s="13" t="inlineStr">
        <is>
          <t>حرقان بالمعدة</t>
        </is>
      </c>
      <c r="B16405" s="13" t="inlineStr">
        <is>
          <t>TEST_247</t>
        </is>
      </c>
      <c r="C16405" s="13" t="inlineStr">
        <is>
          <t>هرمون الجاسترين</t>
        </is>
      </c>
      <c r="D16405" s="13" t="inlineStr">
        <is>
          <t>Gastrin</t>
        </is>
      </c>
      <c r="E16405" s="13" t="inlineStr">
        <is>
          <t>symptom_alias</t>
        </is>
      </c>
    </row>
    <row r="16406">
      <c r="A16406" s="13" t="inlineStr">
        <is>
          <t>حموضة قوية</t>
        </is>
      </c>
      <c r="B16406" s="13" t="inlineStr">
        <is>
          <t>TEST_247</t>
        </is>
      </c>
      <c r="C16406" s="13" t="inlineStr">
        <is>
          <t>هرمون الجاسترين</t>
        </is>
      </c>
      <c r="D16406" s="13" t="inlineStr">
        <is>
          <t>Gastrin</t>
        </is>
      </c>
      <c r="E16406" s="13" t="inlineStr">
        <is>
          <t>symptom_alias</t>
        </is>
      </c>
    </row>
    <row r="16407">
      <c r="A16407" s="13" t="inlineStr">
        <is>
          <t>ألم أعلى البطن</t>
        </is>
      </c>
      <c r="B16407" s="13" t="inlineStr">
        <is>
          <t>TEST_247</t>
        </is>
      </c>
      <c r="C16407" s="13" t="inlineStr">
        <is>
          <t>هرمون الجاسترين</t>
        </is>
      </c>
      <c r="D16407" s="13" t="inlineStr">
        <is>
          <t>Gastrin</t>
        </is>
      </c>
      <c r="E16407" s="13" t="inlineStr">
        <is>
          <t>symptom_alias</t>
        </is>
      </c>
    </row>
    <row r="16408">
      <c r="A16408" s="13" t="inlineStr">
        <is>
          <t>غثيان</t>
        </is>
      </c>
      <c r="B16408" s="13" t="inlineStr">
        <is>
          <t>TEST_247</t>
        </is>
      </c>
      <c r="C16408" s="13" t="inlineStr">
        <is>
          <t>هرمون الجاسترين</t>
        </is>
      </c>
      <c r="D16408" s="13" t="inlineStr">
        <is>
          <t>Gastrin</t>
        </is>
      </c>
      <c r="E16408" s="13" t="inlineStr">
        <is>
          <t>symptom_alias</t>
        </is>
      </c>
    </row>
    <row r="16409">
      <c r="A16409" s="13" t="inlineStr">
        <is>
          <t>ترجيع</t>
        </is>
      </c>
      <c r="B16409" s="13" t="inlineStr">
        <is>
          <t>TEST_247</t>
        </is>
      </c>
      <c r="C16409" s="13" t="inlineStr">
        <is>
          <t>هرمون الجاسترين</t>
        </is>
      </c>
      <c r="D16409" s="13" t="inlineStr">
        <is>
          <t>Gastrin</t>
        </is>
      </c>
      <c r="E16409" s="13" t="inlineStr">
        <is>
          <t>symptom_alias</t>
        </is>
      </c>
    </row>
    <row r="16410">
      <c r="A16410" s="13" t="inlineStr">
        <is>
          <t>إسهال أحياناً</t>
        </is>
      </c>
      <c r="B16410" s="13" t="inlineStr">
        <is>
          <t>TEST_247</t>
        </is>
      </c>
      <c r="C16410" s="13" t="inlineStr">
        <is>
          <t>هرمون الجاسترين</t>
        </is>
      </c>
      <c r="D16410" s="13" t="inlineStr">
        <is>
          <t>Gastrin</t>
        </is>
      </c>
      <c r="E16410" s="13" t="inlineStr">
        <is>
          <t>symptom_alias</t>
        </is>
      </c>
    </row>
    <row r="16411">
      <c r="A16411" s="13" t="inlineStr">
        <is>
          <t>القرحة ما تتحسن بسهولة</t>
        </is>
      </c>
      <c r="B16411" s="13" t="inlineStr">
        <is>
          <t>TEST_247</t>
        </is>
      </c>
      <c r="C16411" s="13" t="inlineStr">
        <is>
          <t>هرمون الجاسترين</t>
        </is>
      </c>
      <c r="D16411" s="13" t="inlineStr">
        <is>
          <t>Gastrin</t>
        </is>
      </c>
      <c r="E16411" s="13" t="inlineStr">
        <is>
          <t>symptom_alias</t>
        </is>
      </c>
    </row>
    <row r="16412">
      <c r="A16412" s="13" t="inlineStr">
        <is>
          <t>أستخدم علاج ويرجع الألم</t>
        </is>
      </c>
      <c r="B16412" s="13" t="inlineStr">
        <is>
          <t>TEST_247</t>
        </is>
      </c>
      <c r="C16412" s="13" t="inlineStr">
        <is>
          <t>هرمون الجاسترين</t>
        </is>
      </c>
      <c r="D16412" s="13" t="inlineStr">
        <is>
          <t>Gastrin</t>
        </is>
      </c>
      <c r="E16412" s="13" t="inlineStr">
        <is>
          <t>symptom_alias</t>
        </is>
      </c>
    </row>
    <row r="16413">
      <c r="A16413" s="13" t="inlineStr">
        <is>
          <t>شك في متلازمة زولينجر إليسون</t>
        </is>
      </c>
      <c r="B16413" s="13" t="inlineStr">
        <is>
          <t>TEST_247</t>
        </is>
      </c>
      <c r="C16413" s="13" t="inlineStr">
        <is>
          <t>هرمون الجاسترين</t>
        </is>
      </c>
      <c r="D16413" s="13" t="inlineStr">
        <is>
          <t>Gastrin</t>
        </is>
      </c>
      <c r="E16413" s="13" t="inlineStr">
        <is>
          <t>symptom_alias</t>
        </is>
      </c>
    </row>
    <row r="16414">
      <c r="A16414" s="13" t="inlineStr">
        <is>
          <t>زيادة حمض المعدة</t>
        </is>
      </c>
      <c r="B16414" s="13" t="inlineStr">
        <is>
          <t>TEST_247</t>
        </is>
      </c>
      <c r="C16414" s="13" t="inlineStr">
        <is>
          <t>هرمون الجاسترين</t>
        </is>
      </c>
      <c r="D16414" s="13" t="inlineStr">
        <is>
          <t>Gastrin</t>
        </is>
      </c>
      <c r="E16414" s="13" t="inlineStr">
        <is>
          <t>symptom_alias</t>
        </is>
      </c>
    </row>
    <row r="16415">
      <c r="A16415" s="13" t="inlineStr">
        <is>
          <t>ارتجاع شديد</t>
        </is>
      </c>
      <c r="B16415" s="13" t="inlineStr">
        <is>
          <t>TEST_247</t>
        </is>
      </c>
      <c r="C16415" s="13" t="inlineStr">
        <is>
          <t>هرمون الجاسترين</t>
        </is>
      </c>
      <c r="D16415" s="13" t="inlineStr">
        <is>
          <t>Gastrin</t>
        </is>
      </c>
      <c r="E16415" s="13" t="inlineStr">
        <is>
          <t>symptom_alias</t>
        </is>
      </c>
    </row>
    <row r="16416">
      <c r="A16416" s="13" t="inlineStr">
        <is>
          <t>ألم بعد الأكل أو على الجوع</t>
        </is>
      </c>
      <c r="B16416" s="13" t="inlineStr">
        <is>
          <t>TEST_247</t>
        </is>
      </c>
      <c r="C16416" s="13" t="inlineStr">
        <is>
          <t>هرمون الجاسترين</t>
        </is>
      </c>
      <c r="D16416" s="13" t="inlineStr">
        <is>
          <t>Gastrin</t>
        </is>
      </c>
      <c r="E16416" s="13" t="inlineStr">
        <is>
          <t>symptom_alias</t>
        </is>
      </c>
    </row>
    <row r="16417">
      <c r="A16417" s="13" t="inlineStr">
        <is>
          <t>نزيف هضمي أحياناً</t>
        </is>
      </c>
      <c r="B16417" s="13" t="inlineStr">
        <is>
          <t>TEST_247</t>
        </is>
      </c>
      <c r="C16417" s="13" t="inlineStr">
        <is>
          <t>هرمون الجاسترين</t>
        </is>
      </c>
      <c r="D16417" s="13" t="inlineStr">
        <is>
          <t>Gastrin</t>
        </is>
      </c>
      <c r="E16417" s="13" t="inlineStr">
        <is>
          <t>symptom_alias</t>
        </is>
      </c>
    </row>
    <row r="16418">
      <c r="A16418" s="13" t="inlineStr">
        <is>
          <t>براز أسود</t>
        </is>
      </c>
      <c r="B16418" s="13" t="inlineStr">
        <is>
          <t>TEST_247</t>
        </is>
      </c>
      <c r="C16418" s="13" t="inlineStr">
        <is>
          <t>هرمون الجاسترين</t>
        </is>
      </c>
      <c r="D16418" s="13" t="inlineStr">
        <is>
          <t>Gastrin</t>
        </is>
      </c>
      <c r="E16418" s="13" t="inlineStr">
        <is>
          <t>symptom_alias</t>
        </is>
      </c>
    </row>
    <row r="16419">
      <c r="A16419" s="13" t="inlineStr">
        <is>
          <t>تعب</t>
        </is>
      </c>
      <c r="B16419" s="13" t="inlineStr">
        <is>
          <t>TEST_247</t>
        </is>
      </c>
      <c r="C16419" s="13" t="inlineStr">
        <is>
          <t>هرمون الجاسترين</t>
        </is>
      </c>
      <c r="D16419" s="13" t="inlineStr">
        <is>
          <t>Gastrin</t>
        </is>
      </c>
      <c r="E16419" s="13" t="inlineStr">
        <is>
          <t>symptom_alias</t>
        </is>
      </c>
    </row>
    <row r="16420">
      <c r="A16420" s="13" t="inlineStr">
        <is>
          <t>فقدان وزن</t>
        </is>
      </c>
      <c r="B16420" s="13" t="inlineStr">
        <is>
          <t>TEST_247</t>
        </is>
      </c>
      <c r="C16420" s="13" t="inlineStr">
        <is>
          <t>هرمون الجاسترين</t>
        </is>
      </c>
      <c r="D16420" s="13" t="inlineStr">
        <is>
          <t>Gastrin</t>
        </is>
      </c>
      <c r="E16420" s="13" t="inlineStr">
        <is>
          <t>symptom_alias</t>
        </is>
      </c>
    </row>
    <row r="16421">
      <c r="A16421" s="13" t="inlineStr">
        <is>
          <t>لازم تحليل</t>
        </is>
      </c>
      <c r="B16421" s="13" t="inlineStr">
        <is>
          <t>TEST_247</t>
        </is>
      </c>
      <c r="C16421" s="13" t="inlineStr">
        <is>
          <t>هرمون الجاسترين</t>
        </is>
      </c>
      <c r="D16421" s="13" t="inlineStr">
        <is>
          <t>Gastrin</t>
        </is>
      </c>
      <c r="E16421" s="13" t="inlineStr">
        <is>
          <t>symptom_alias</t>
        </is>
      </c>
    </row>
    <row r="16422">
      <c r="A16422" s="13" t="inlineStr">
        <is>
          <t>أبغى أعرف سبب تكرار القرح أكتبها بالشات كذا: عندي أعراض متكررة ومقلقة</t>
        </is>
      </c>
      <c r="B16422" s="13" t="inlineStr">
        <is>
          <t>TEST_247</t>
        </is>
      </c>
      <c r="C16422" s="13" t="inlineStr">
        <is>
          <t>هرمون الجاسترين</t>
        </is>
      </c>
      <c r="D16422" s="13" t="inlineStr">
        <is>
          <t>Gastrin</t>
        </is>
      </c>
      <c r="E16422" s="13" t="inlineStr">
        <is>
          <t>symptom_alias</t>
        </is>
      </c>
    </row>
    <row r="16423">
      <c r="A16423" s="13" t="inlineStr">
        <is>
          <t>وش التحليل المناسب؟ أحتاج فحص يوضح السبب</t>
        </is>
      </c>
      <c r="B16423" s="13" t="inlineStr">
        <is>
          <t>TEST_247</t>
        </is>
      </c>
      <c r="C16423" s="13" t="inlineStr">
        <is>
          <t>هرمون الجاسترين</t>
        </is>
      </c>
      <c r="D16423" s="13" t="inlineStr">
        <is>
          <t>Gastrin</t>
        </is>
      </c>
      <c r="E16423" s="13" t="inlineStr">
        <is>
          <t>symptom_alias</t>
        </is>
      </c>
    </row>
    <row r="16424">
      <c r="A16424" s="13" t="inlineStr">
        <is>
          <t>أبغى أطمئن</t>
        </is>
      </c>
      <c r="B16424" s="13" t="inlineStr">
        <is>
          <t>TEST_247</t>
        </is>
      </c>
      <c r="C16424" s="13" t="inlineStr">
        <is>
          <t>هرمون الجاسترين</t>
        </is>
      </c>
      <c r="D16424" s="13" t="inlineStr">
        <is>
          <t>Gastrin</t>
        </is>
      </c>
      <c r="E16424" s="13" t="inlineStr">
        <is>
          <t>symptom_alias</t>
        </is>
      </c>
    </row>
    <row r="16425">
      <c r="A16425" s="13" t="inlineStr">
        <is>
          <t>ما أعرف هل الموضوع بسيط أو يحتاج علاج</t>
        </is>
      </c>
      <c r="B16425" s="13" t="inlineStr">
        <is>
          <t>TEST_247</t>
        </is>
      </c>
      <c r="C16425" s="13" t="inlineStr">
        <is>
          <t>هرمون الجاسترين</t>
        </is>
      </c>
      <c r="D16425" s="13" t="inlineStr">
        <is>
          <t>Gastrin</t>
        </is>
      </c>
      <c r="E16425" s="13" t="inlineStr">
        <is>
          <t>symptom_alias</t>
        </is>
      </c>
    </row>
    <row r="16426">
      <c r="A16426" s="13" t="inlineStr">
        <is>
          <t>الأعراض تزيد وتنقص</t>
        </is>
      </c>
      <c r="B16426" s="13" t="inlineStr">
        <is>
          <t>TEST_247</t>
        </is>
      </c>
      <c r="C16426" s="13" t="inlineStr">
        <is>
          <t>هرمون الجاسترين</t>
        </is>
      </c>
      <c r="D16426" s="13" t="inlineStr">
        <is>
          <t>Gastrin</t>
        </is>
      </c>
      <c r="E16426" s="13" t="inlineStr">
        <is>
          <t>symptom_alias</t>
        </is>
      </c>
    </row>
    <row r="16427">
      <c r="A16427" s="13" t="inlineStr">
        <is>
          <t>تعبت من عدم وضوح التشخيص</t>
        </is>
      </c>
      <c r="B16427" s="13" t="inlineStr">
        <is>
          <t>TEST_247</t>
        </is>
      </c>
      <c r="C16427" s="13" t="inlineStr">
        <is>
          <t>هرمون الجاسترين</t>
        </is>
      </c>
      <c r="D16427" s="13" t="inlineStr">
        <is>
          <t>Gastrin</t>
        </is>
      </c>
      <c r="E16427" s="13" t="inlineStr">
        <is>
          <t>symptom_alias</t>
        </is>
      </c>
    </row>
    <row r="16428">
      <c r="A16428" s="13" t="inlineStr">
        <is>
          <t>أحتاج نتيجة تساعد الطبيب</t>
        </is>
      </c>
      <c r="B16428" s="13" t="inlineStr">
        <is>
          <t>TEST_247</t>
        </is>
      </c>
      <c r="C16428" s="13" t="inlineStr">
        <is>
          <t>هرمون الجاسترين</t>
        </is>
      </c>
      <c r="D16428" s="13" t="inlineStr">
        <is>
          <t>Gastrin</t>
        </is>
      </c>
      <c r="E16428" s="13" t="inlineStr">
        <is>
          <t>symptom_alias</t>
        </is>
      </c>
    </row>
    <row r="16429">
      <c r="A16429" s="13" t="inlineStr">
        <is>
          <t>لازم تحليل دقيق</t>
        </is>
      </c>
      <c r="B16429" s="13" t="inlineStr">
        <is>
          <t>TEST_247</t>
        </is>
      </c>
      <c r="C16429" s="13" t="inlineStr">
        <is>
          <t>هرمون الجاسترين</t>
        </is>
      </c>
      <c r="D16429" s="13" t="inlineStr">
        <is>
          <t>Gastrin</t>
        </is>
      </c>
      <c r="E16429" s="13" t="inlineStr">
        <is>
          <t>symptom_alias</t>
        </is>
      </c>
    </row>
    <row r="16430">
      <c r="A16430" s="13" t="inlineStr">
        <is>
          <t>الوضع مو طبيعي</t>
        </is>
      </c>
      <c r="B16430" s="13" t="inlineStr">
        <is>
          <t>TEST_247</t>
        </is>
      </c>
      <c r="C16430" s="13" t="inlineStr">
        <is>
          <t>هرمون الجاسترين</t>
        </is>
      </c>
      <c r="D16430" s="13" t="inlineStr">
        <is>
          <t>Gastrin</t>
        </is>
      </c>
      <c r="E16430" s="13" t="inlineStr">
        <is>
          <t>symptom_alias</t>
        </is>
      </c>
    </row>
    <row r="16431">
      <c r="A16431" s="13" t="inlineStr">
        <is>
          <t>أحس جسمي يعطي إشارات</t>
        </is>
      </c>
      <c r="B16431" s="13" t="inlineStr">
        <is>
          <t>TEST_247</t>
        </is>
      </c>
      <c r="C16431" s="13" t="inlineStr">
        <is>
          <t>هرمون الجاسترين</t>
        </is>
      </c>
      <c r="D16431" s="13" t="inlineStr">
        <is>
          <t>Gastrin</t>
        </is>
      </c>
      <c r="E16431" s="13" t="inlineStr">
        <is>
          <t>symptom_alias</t>
        </is>
      </c>
    </row>
    <row r="16432">
      <c r="A16432" s="13" t="inlineStr">
        <is>
          <t>أحتاج متابعة واضحة</t>
        </is>
      </c>
      <c r="B16432" s="13" t="inlineStr">
        <is>
          <t>TEST_247</t>
        </is>
      </c>
      <c r="C16432" s="13" t="inlineStr">
        <is>
          <t>هرمون الجاسترين</t>
        </is>
      </c>
      <c r="D16432" s="13" t="inlineStr">
        <is>
          <t>Gastrin</t>
        </is>
      </c>
      <c r="E16432" s="13" t="inlineStr">
        <is>
          <t>symptom_alias</t>
        </is>
      </c>
    </row>
    <row r="16433">
      <c r="A16433" s="13" t="inlineStr">
        <is>
          <t>أبغى النظام يفهم كلامي حتى لو كتبته بالعامي أو بشكل مختصر. عندي قرحة ترجع كثير</t>
        </is>
      </c>
      <c r="B16433" s="13" t="inlineStr">
        <is>
          <t>TEST_247</t>
        </is>
      </c>
      <c r="C16433" s="13" t="inlineStr">
        <is>
          <t>هرمون الجاسترين</t>
        </is>
      </c>
      <c r="D16433" s="13" t="inlineStr">
        <is>
          <t>Gastrin</t>
        </is>
      </c>
      <c r="E16433" s="13" t="inlineStr">
        <is>
          <t>symptom_alias</t>
        </is>
      </c>
    </row>
    <row r="16434">
      <c r="A16434" s="13" t="inlineStr">
        <is>
          <t>أبغى النظام يفهم كلامي حتى لو كتبته بالعامي أو بشكل مختصر.</t>
        </is>
      </c>
      <c r="B16434" s="13" t="inlineStr">
        <is>
          <t>TEST_247</t>
        </is>
      </c>
      <c r="C16434" s="13" t="inlineStr">
        <is>
          <t>هرمون الجاسترين</t>
        </is>
      </c>
      <c r="D16434" s="13" t="inlineStr">
        <is>
          <t>Gastrin</t>
        </is>
      </c>
      <c r="E16434" s="13" t="inlineStr">
        <is>
          <t>symptom_alias</t>
        </is>
      </c>
    </row>
    <row r="16435">
      <c r="A16435" s="13" t="inlineStr">
        <is>
          <t>جينتاميسين (الذروة)</t>
        </is>
      </c>
      <c r="B16435" s="13" t="inlineStr">
        <is>
          <t>TEST_248</t>
        </is>
      </c>
      <c r="C16435" s="13" t="inlineStr">
        <is>
          <t>جينتاميسين (الذروة)</t>
        </is>
      </c>
      <c r="D16435" s="13" t="inlineStr">
        <is>
          <t>Gentamycin (peak)</t>
        </is>
      </c>
      <c r="E16435" s="13" t="inlineStr">
        <is>
          <t>official_ar</t>
        </is>
      </c>
    </row>
    <row r="16436">
      <c r="A16436" s="13" t="inlineStr">
        <is>
          <t>Gentamycin (peak)</t>
        </is>
      </c>
      <c r="B16436" s="13" t="inlineStr">
        <is>
          <t>TEST_248</t>
        </is>
      </c>
      <c r="C16436" s="13" t="inlineStr">
        <is>
          <t>جينتاميسين (الذروة)</t>
        </is>
      </c>
      <c r="D16436" s="13" t="inlineStr">
        <is>
          <t>Gentamycin (peak)</t>
        </is>
      </c>
      <c r="E16436" s="13" t="inlineStr">
        <is>
          <t>official_en</t>
        </is>
      </c>
    </row>
    <row r="16437">
      <c r="A16437" s="13" t="inlineStr">
        <is>
          <t>Gentamicin Peak</t>
        </is>
      </c>
      <c r="B16437" s="13" t="inlineStr">
        <is>
          <t>TEST_248</t>
        </is>
      </c>
      <c r="C16437" s="13" t="inlineStr">
        <is>
          <t>جينتاميسين (الذروة)</t>
        </is>
      </c>
      <c r="D16437" s="13" t="inlineStr">
        <is>
          <t>Gentamycin (peak)</t>
        </is>
      </c>
      <c r="E16437" s="13" t="inlineStr">
        <is>
          <t>short_name</t>
        </is>
      </c>
    </row>
    <row r="16438">
      <c r="A16438" s="13" t="inlineStr">
        <is>
          <t>Gentamicin Peak Level Test</t>
        </is>
      </c>
      <c r="B16438" s="13" t="inlineStr">
        <is>
          <t>TEST_248</t>
        </is>
      </c>
      <c r="C16438" s="13" t="inlineStr">
        <is>
          <t>جينتاميسين (الذروة)</t>
        </is>
      </c>
      <c r="D16438" s="13" t="inlineStr">
        <is>
          <t>Gentamycin (peak)</t>
        </is>
      </c>
      <c r="E16438" s="13" t="inlineStr">
        <is>
          <t>alias_en</t>
        </is>
      </c>
    </row>
    <row r="16439">
      <c r="A16439" s="13" t="inlineStr">
        <is>
          <t>antibiotic drug monitoring gentamicin peak</t>
        </is>
      </c>
      <c r="B16439" s="13" t="inlineStr">
        <is>
          <t>TEST_248</t>
        </is>
      </c>
      <c r="C16439" s="13" t="inlineStr">
        <is>
          <t>جينتاميسين (الذروة)</t>
        </is>
      </c>
      <c r="D16439" s="13" t="inlineStr">
        <is>
          <t>Gentamycin (peak)</t>
        </is>
      </c>
      <c r="E16439" s="13" t="inlineStr">
        <is>
          <t>alias_en</t>
        </is>
      </c>
    </row>
    <row r="16440">
      <c r="A16440" s="13" t="inlineStr">
        <is>
          <t>aminoglycoside level test peak</t>
        </is>
      </c>
      <c r="B16440" s="13" t="inlineStr">
        <is>
          <t>TEST_248</t>
        </is>
      </c>
      <c r="C16440" s="13" t="inlineStr">
        <is>
          <t>جينتاميسين (الذروة)</t>
        </is>
      </c>
      <c r="D16440" s="13" t="inlineStr">
        <is>
          <t>Gentamycin (peak)</t>
        </is>
      </c>
      <c r="E16440" s="13" t="inlineStr">
        <is>
          <t>alias_en</t>
        </is>
      </c>
    </row>
    <row r="16441">
      <c r="A16441" s="13" t="inlineStr">
        <is>
          <t>drug toxicity monitoring gentamicin</t>
        </is>
      </c>
      <c r="B16441" s="13" t="inlineStr">
        <is>
          <t>TEST_248</t>
        </is>
      </c>
      <c r="C16441" s="13" t="inlineStr">
        <is>
          <t>جينتاميسين (الذروة)</t>
        </is>
      </c>
      <c r="D16441" s="13" t="inlineStr">
        <is>
          <t>Gentamycin (peak)</t>
        </is>
      </c>
      <c r="E16441" s="13" t="inlineStr">
        <is>
          <t>alias_en</t>
        </is>
      </c>
    </row>
    <row r="16442">
      <c r="A16442" s="13" t="inlineStr">
        <is>
          <t>تحليل جينتاميسين</t>
        </is>
      </c>
      <c r="B16442" s="13" t="inlineStr">
        <is>
          <t>TEST_248</t>
        </is>
      </c>
      <c r="C16442" s="13" t="inlineStr">
        <is>
          <t>جينتاميسين (الذروة)</t>
        </is>
      </c>
      <c r="D16442" s="13" t="inlineStr">
        <is>
          <t>Gentamycin (peak)</t>
        </is>
      </c>
      <c r="E16442" s="13" t="inlineStr">
        <is>
          <t>alias_ar</t>
        </is>
      </c>
    </row>
    <row r="16443">
      <c r="A16443" s="13" t="inlineStr">
        <is>
          <t>فحص جينتاميسين</t>
        </is>
      </c>
      <c r="B16443" s="13" t="inlineStr">
        <is>
          <t>TEST_248</t>
        </is>
      </c>
      <c r="C16443" s="13" t="inlineStr">
        <is>
          <t>جينتاميسين (الذروة)</t>
        </is>
      </c>
      <c r="D16443" s="13" t="inlineStr">
        <is>
          <t>Gentamycin (peak)</t>
        </is>
      </c>
      <c r="E16443" s="13" t="inlineStr">
        <is>
          <t>alias_ar</t>
        </is>
      </c>
    </row>
    <row r="16444">
      <c r="A16444" s="13" t="inlineStr">
        <is>
          <t>تحليل مستوى المضاد الحيوي</t>
        </is>
      </c>
      <c r="B16444" s="13" t="inlineStr">
        <is>
          <t>TEST_248</t>
        </is>
      </c>
      <c r="C16444" s="13" t="inlineStr">
        <is>
          <t>جينتاميسين (الذروة)</t>
        </is>
      </c>
      <c r="D16444" s="13" t="inlineStr">
        <is>
          <t>Gentamycin (peak)</t>
        </is>
      </c>
      <c r="E16444" s="13" t="inlineStr">
        <is>
          <t>alias_ar</t>
        </is>
      </c>
    </row>
    <row r="16445">
      <c r="A16445" s="13" t="inlineStr">
        <is>
          <t>فحص جرعة الدواء</t>
        </is>
      </c>
      <c r="B16445" s="13" t="inlineStr">
        <is>
          <t>TEST_248</t>
        </is>
      </c>
      <c r="C16445" s="13" t="inlineStr">
        <is>
          <t>جينتاميسين (الذروة)</t>
        </is>
      </c>
      <c r="D16445" s="13" t="inlineStr">
        <is>
          <t>Gentamycin (peak)</t>
        </is>
      </c>
      <c r="E16445" s="13" t="inlineStr">
        <is>
          <t>alias_ar</t>
        </is>
      </c>
    </row>
    <row r="16446">
      <c r="A16446" s="13" t="inlineStr">
        <is>
          <t>تحليل سمية الدواء</t>
        </is>
      </c>
      <c r="B16446" s="13" t="inlineStr">
        <is>
          <t>TEST_248</t>
        </is>
      </c>
      <c r="C16446" s="13" t="inlineStr">
        <is>
          <t>جينتاميسين (الذروة)</t>
        </is>
      </c>
      <c r="D16446" s="13" t="inlineStr">
        <is>
          <t>Gentamycin (peak)</t>
        </is>
      </c>
      <c r="E16446" s="13" t="inlineStr">
        <is>
          <t>alias_ar</t>
        </is>
      </c>
    </row>
    <row r="16447">
      <c r="A16447" s="13" t="inlineStr">
        <is>
          <t>GentamicinPeak</t>
        </is>
      </c>
      <c r="B16447" s="13" t="inlineStr">
        <is>
          <t>TEST_248</t>
        </is>
      </c>
      <c r="C16447" s="13" t="inlineStr">
        <is>
          <t>جينتاميسين (الذروة)</t>
        </is>
      </c>
      <c r="D16447" s="13" t="inlineStr">
        <is>
          <t>Gentamycin (peak)</t>
        </is>
      </c>
      <c r="E16447" s="13" t="inlineStr">
        <is>
          <t>misspelling</t>
        </is>
      </c>
    </row>
    <row r="16448">
      <c r="A16448" s="13" t="inlineStr">
        <is>
          <t>مراقبة أقصى مستوى للدواء لضمان الفعالية العلاجية</t>
        </is>
      </c>
      <c r="B16448" s="13" t="inlineStr">
        <is>
          <t>TEST_248</t>
        </is>
      </c>
      <c r="C16448" s="13" t="inlineStr">
        <is>
          <t>جينتاميسين (الذروة)</t>
        </is>
      </c>
      <c r="D16448" s="13" t="inlineStr">
        <is>
          <t>Gentamycin (peak)</t>
        </is>
      </c>
      <c r="E16448" s="13" t="inlineStr">
        <is>
          <t>symptom</t>
        </is>
      </c>
    </row>
    <row r="16449">
      <c r="A16449" s="13" t="inlineStr">
        <is>
          <t>أبغى أتابع أعلى مستوى للدواء في الدم</t>
        </is>
      </c>
      <c r="B16449" s="13" t="inlineStr">
        <is>
          <t>TEST_248</t>
        </is>
      </c>
      <c r="C16449" s="13" t="inlineStr">
        <is>
          <t>جينتاميسين (الذروة)</t>
        </is>
      </c>
      <c r="D16449" s="13" t="inlineStr">
        <is>
          <t>Gentamycin (peak)</t>
        </is>
      </c>
      <c r="E16449" s="13" t="inlineStr">
        <is>
          <t>symptom_alias</t>
        </is>
      </c>
    </row>
    <row r="16450">
      <c r="A16450" s="13" t="inlineStr">
        <is>
          <t>مستوى الذروة</t>
        </is>
      </c>
      <c r="B16450" s="13" t="inlineStr">
        <is>
          <t>TEST_248</t>
        </is>
      </c>
      <c r="C16450" s="13" t="inlineStr">
        <is>
          <t>جينتاميسين (الذروة)</t>
        </is>
      </c>
      <c r="D16450" s="13" t="inlineStr">
        <is>
          <t>Gentamycin (peak)</t>
        </is>
      </c>
      <c r="E16450" s="13" t="inlineStr">
        <is>
          <t>symptom_alias</t>
        </is>
      </c>
    </row>
    <row r="16451">
      <c r="A16451" s="13" t="inlineStr">
        <is>
          <t>هل الدواء وصل للمفعول المطلوب</t>
        </is>
      </c>
      <c r="B16451" s="13" t="inlineStr">
        <is>
          <t>TEST_248</t>
        </is>
      </c>
      <c r="C16451" s="13" t="inlineStr">
        <is>
          <t>جينتاميسين (الذروة)</t>
        </is>
      </c>
      <c r="D16451" s="13" t="inlineStr">
        <is>
          <t>Gentamycin (peak)</t>
        </is>
      </c>
      <c r="E16451" s="13" t="inlineStr">
        <is>
          <t>symptom_alias</t>
        </is>
      </c>
    </row>
    <row r="16452">
      <c r="A16452" s="13" t="inlineStr">
        <is>
          <t>هل الجرعة فعالة</t>
        </is>
      </c>
      <c r="B16452" s="13" t="inlineStr">
        <is>
          <t>TEST_248</t>
        </is>
      </c>
      <c r="C16452" s="13" t="inlineStr">
        <is>
          <t>جينتاميسين (الذروة)</t>
        </is>
      </c>
      <c r="D16452" s="13" t="inlineStr">
        <is>
          <t>Gentamycin (peak)</t>
        </is>
      </c>
      <c r="E16452" s="13" t="inlineStr">
        <is>
          <t>symptom_alias</t>
        </is>
      </c>
    </row>
    <row r="16453">
      <c r="A16453" s="13" t="inlineStr">
        <is>
          <t>آخذ علاج ويحتاج متابعة</t>
        </is>
      </c>
      <c r="B16453" s="13" t="inlineStr">
        <is>
          <t>TEST_248</t>
        </is>
      </c>
      <c r="C16453" s="13" t="inlineStr">
        <is>
          <t>جينتاميسين (الذروة)</t>
        </is>
      </c>
      <c r="D16453" s="13" t="inlineStr">
        <is>
          <t>Gentamycin (peak)</t>
        </is>
      </c>
      <c r="E16453" s="13" t="inlineStr">
        <is>
          <t>symptom_alias</t>
        </is>
      </c>
    </row>
    <row r="16454">
      <c r="A16454" s="13" t="inlineStr">
        <is>
          <t>الطبيب قال نراقب peak level</t>
        </is>
      </c>
      <c r="B16454" s="13" t="inlineStr">
        <is>
          <t>TEST_248</t>
        </is>
      </c>
      <c r="C16454" s="13" t="inlineStr">
        <is>
          <t>جينتاميسين (الذروة)</t>
        </is>
      </c>
      <c r="D16454" s="13" t="inlineStr">
        <is>
          <t>Gentamycin (peak)</t>
        </is>
      </c>
      <c r="E16454" s="13" t="inlineStr">
        <is>
          <t>symptom_alias</t>
        </is>
      </c>
    </row>
    <row r="16455">
      <c r="A16455" s="13" t="inlineStr">
        <is>
          <t>أخاف الجرعة قليلة وما تفيد</t>
        </is>
      </c>
      <c r="B16455" s="13" t="inlineStr">
        <is>
          <t>TEST_248</t>
        </is>
      </c>
      <c r="C16455" s="13" t="inlineStr">
        <is>
          <t>جينتاميسين (الذروة)</t>
        </is>
      </c>
      <c r="D16455" s="13" t="inlineStr">
        <is>
          <t>Gentamycin (peak)</t>
        </is>
      </c>
      <c r="E16455" s="13" t="inlineStr">
        <is>
          <t>symptom_alias</t>
        </is>
      </c>
    </row>
    <row r="16456">
      <c r="A16456" s="13" t="inlineStr">
        <is>
          <t>أو عالية وتسبب أعراض</t>
        </is>
      </c>
      <c r="B16456" s="13" t="inlineStr">
        <is>
          <t>TEST_248</t>
        </is>
      </c>
      <c r="C16456" s="13" t="inlineStr">
        <is>
          <t>جينتاميسين (الذروة)</t>
        </is>
      </c>
      <c r="D16456" s="13" t="inlineStr">
        <is>
          <t>Gentamycin (peak)</t>
        </is>
      </c>
      <c r="E16456" s="13" t="inlineStr">
        <is>
          <t>symptom_alias</t>
        </is>
      </c>
    </row>
    <row r="16457">
      <c r="A16457" s="13" t="inlineStr">
        <is>
          <t>تعب</t>
        </is>
      </c>
      <c r="B16457" s="13" t="inlineStr">
        <is>
          <t>TEST_248</t>
        </is>
      </c>
      <c r="C16457" s="13" t="inlineStr">
        <is>
          <t>جينتاميسين (الذروة)</t>
        </is>
      </c>
      <c r="D16457" s="13" t="inlineStr">
        <is>
          <t>Gentamycin (peak)</t>
        </is>
      </c>
      <c r="E16457" s="13" t="inlineStr">
        <is>
          <t>symptom_alias</t>
        </is>
      </c>
    </row>
    <row r="16458">
      <c r="A16458" s="13" t="inlineStr">
        <is>
          <t>دوخة</t>
        </is>
      </c>
      <c r="B16458" s="13" t="inlineStr">
        <is>
          <t>TEST_248</t>
        </is>
      </c>
      <c r="C16458" s="13" t="inlineStr">
        <is>
          <t>جينتاميسين (الذروة)</t>
        </is>
      </c>
      <c r="D16458" s="13" t="inlineStr">
        <is>
          <t>Gentamycin (peak)</t>
        </is>
      </c>
      <c r="E16458" s="13" t="inlineStr">
        <is>
          <t>symptom_alias</t>
        </is>
      </c>
    </row>
    <row r="16459">
      <c r="A16459" s="13" t="inlineStr">
        <is>
          <t>غثيان</t>
        </is>
      </c>
      <c r="B16459" s="13" t="inlineStr">
        <is>
          <t>TEST_248</t>
        </is>
      </c>
      <c r="C16459" s="13" t="inlineStr">
        <is>
          <t>جينتاميسين (الذروة)</t>
        </is>
      </c>
      <c r="D16459" s="13" t="inlineStr">
        <is>
          <t>Gentamycin (peak)</t>
        </is>
      </c>
      <c r="E16459" s="13" t="inlineStr">
        <is>
          <t>symptom_alias</t>
        </is>
      </c>
    </row>
    <row r="16460">
      <c r="A16460" s="13" t="inlineStr">
        <is>
          <t>متابعة علاج مزمن</t>
        </is>
      </c>
      <c r="B16460" s="13" t="inlineStr">
        <is>
          <t>TEST_248</t>
        </is>
      </c>
      <c r="C16460" s="13" t="inlineStr">
        <is>
          <t>جينتاميسين (الذروة)</t>
        </is>
      </c>
      <c r="D16460" s="13" t="inlineStr">
        <is>
          <t>Gentamycin (peak)</t>
        </is>
      </c>
      <c r="E16460" s="13" t="inlineStr">
        <is>
          <t>symptom_alias</t>
        </is>
      </c>
    </row>
    <row r="16461">
      <c r="A16461" s="13" t="inlineStr">
        <is>
          <t>تحليل مستوى الدواء بعد الجرعة</t>
        </is>
      </c>
      <c r="B16461" s="13" t="inlineStr">
        <is>
          <t>TEST_248</t>
        </is>
      </c>
      <c r="C16461" s="13" t="inlineStr">
        <is>
          <t>جينتاميسين (الذروة)</t>
        </is>
      </c>
      <c r="D16461" s="13" t="inlineStr">
        <is>
          <t>Gentamycin (peak)</t>
        </is>
      </c>
      <c r="E16461" s="13" t="inlineStr">
        <is>
          <t>symptom_alias</t>
        </is>
      </c>
    </row>
    <row r="16462">
      <c r="A16462" s="13" t="inlineStr">
        <is>
          <t>أبغى أتأكد العلاج شغال</t>
        </is>
      </c>
      <c r="B16462" s="13" t="inlineStr">
        <is>
          <t>TEST_248</t>
        </is>
      </c>
      <c r="C16462" s="13" t="inlineStr">
        <is>
          <t>جينتاميسين (الذروة)</t>
        </is>
      </c>
      <c r="D16462" s="13" t="inlineStr">
        <is>
          <t>Gentamycin (peak)</t>
        </is>
      </c>
      <c r="E16462" s="13" t="inlineStr">
        <is>
          <t>symptom_alias</t>
        </is>
      </c>
    </row>
    <row r="16463">
      <c r="A16463" s="13" t="inlineStr">
        <is>
          <t>لازم توقيت التحليل يكون صحيح</t>
        </is>
      </c>
      <c r="B16463" s="13" t="inlineStr">
        <is>
          <t>TEST_248</t>
        </is>
      </c>
      <c r="C16463" s="13" t="inlineStr">
        <is>
          <t>جينتاميسين (الذروة)</t>
        </is>
      </c>
      <c r="D16463" s="13" t="inlineStr">
        <is>
          <t>Gentamycin (peak)</t>
        </is>
      </c>
      <c r="E16463" s="13" t="inlineStr">
        <is>
          <t>symptom_alias</t>
        </is>
      </c>
    </row>
    <row r="16464">
      <c r="A16464" s="13" t="inlineStr">
        <is>
          <t>فعالية علاجية</t>
        </is>
      </c>
      <c r="B16464" s="13" t="inlineStr">
        <is>
          <t>TEST_248</t>
        </is>
      </c>
      <c r="C16464" s="13" t="inlineStr">
        <is>
          <t>جينتاميسين (الذروة)</t>
        </is>
      </c>
      <c r="D16464" s="13" t="inlineStr">
        <is>
          <t>Gentamycin (peak)</t>
        </is>
      </c>
      <c r="E16464" s="13" t="inlineStr">
        <is>
          <t>symptom_alias</t>
        </is>
      </c>
    </row>
    <row r="16465">
      <c r="A16465" s="13" t="inlineStr">
        <is>
          <t>جرعة مناسبة أكتبها بالشات كذا: عندي أعراض متكررة ومقلقة</t>
        </is>
      </c>
      <c r="B16465" s="13" t="inlineStr">
        <is>
          <t>TEST_248</t>
        </is>
      </c>
      <c r="C16465" s="13" t="inlineStr">
        <is>
          <t>جينتاميسين (الذروة)</t>
        </is>
      </c>
      <c r="D16465" s="13" t="inlineStr">
        <is>
          <t>Gentamycin (peak)</t>
        </is>
      </c>
      <c r="E16465" s="13" t="inlineStr">
        <is>
          <t>symptom_alias</t>
        </is>
      </c>
    </row>
    <row r="16466">
      <c r="A16466" s="13" t="inlineStr">
        <is>
          <t>وش التحليل المناسب؟ أحتاج فحص يوضح السبب</t>
        </is>
      </c>
      <c r="B16466" s="13" t="inlineStr">
        <is>
          <t>TEST_248</t>
        </is>
      </c>
      <c r="C16466" s="13" t="inlineStr">
        <is>
          <t>جينتاميسين (الذروة)</t>
        </is>
      </c>
      <c r="D16466" s="13" t="inlineStr">
        <is>
          <t>Gentamycin (peak)</t>
        </is>
      </c>
      <c r="E16466" s="13" t="inlineStr">
        <is>
          <t>symptom_alias</t>
        </is>
      </c>
    </row>
    <row r="16467">
      <c r="A16467" s="13" t="inlineStr">
        <is>
          <t>أبغى أطمئن</t>
        </is>
      </c>
      <c r="B16467" s="13" t="inlineStr">
        <is>
          <t>TEST_248</t>
        </is>
      </c>
      <c r="C16467" s="13" t="inlineStr">
        <is>
          <t>جينتاميسين (الذروة)</t>
        </is>
      </c>
      <c r="D16467" s="13" t="inlineStr">
        <is>
          <t>Gentamycin (peak)</t>
        </is>
      </c>
      <c r="E16467" s="13" t="inlineStr">
        <is>
          <t>symptom_alias</t>
        </is>
      </c>
    </row>
    <row r="16468">
      <c r="A16468" s="13" t="inlineStr">
        <is>
          <t>ما أعرف هل الموضوع بسيط أو يحتاج علاج</t>
        </is>
      </c>
      <c r="B16468" s="13" t="inlineStr">
        <is>
          <t>TEST_248</t>
        </is>
      </c>
      <c r="C16468" s="13" t="inlineStr">
        <is>
          <t>جينتاميسين (الذروة)</t>
        </is>
      </c>
      <c r="D16468" s="13" t="inlineStr">
        <is>
          <t>Gentamycin (peak)</t>
        </is>
      </c>
      <c r="E16468" s="13" t="inlineStr">
        <is>
          <t>symptom_alias</t>
        </is>
      </c>
    </row>
    <row r="16469">
      <c r="A16469" s="13" t="inlineStr">
        <is>
          <t>الأعراض تزيد وتنقص</t>
        </is>
      </c>
      <c r="B16469" s="13" t="inlineStr">
        <is>
          <t>TEST_248</t>
        </is>
      </c>
      <c r="C16469" s="13" t="inlineStr">
        <is>
          <t>جينتاميسين (الذروة)</t>
        </is>
      </c>
      <c r="D16469" s="13" t="inlineStr">
        <is>
          <t>Gentamycin (peak)</t>
        </is>
      </c>
      <c r="E16469" s="13" t="inlineStr">
        <is>
          <t>symptom_alias</t>
        </is>
      </c>
    </row>
    <row r="16470">
      <c r="A16470" s="13" t="inlineStr">
        <is>
          <t>تعبت من عدم وضوح التشخيص</t>
        </is>
      </c>
      <c r="B16470" s="13" t="inlineStr">
        <is>
          <t>TEST_248</t>
        </is>
      </c>
      <c r="C16470" s="13" t="inlineStr">
        <is>
          <t>جينتاميسين (الذروة)</t>
        </is>
      </c>
      <c r="D16470" s="13" t="inlineStr">
        <is>
          <t>Gentamycin (peak)</t>
        </is>
      </c>
      <c r="E16470" s="13" t="inlineStr">
        <is>
          <t>symptom_alias</t>
        </is>
      </c>
    </row>
    <row r="16471">
      <c r="A16471" s="13" t="inlineStr">
        <is>
          <t>أحتاج نتيجة تساعد الطبيب</t>
        </is>
      </c>
      <c r="B16471" s="13" t="inlineStr">
        <is>
          <t>TEST_248</t>
        </is>
      </c>
      <c r="C16471" s="13" t="inlineStr">
        <is>
          <t>جينتاميسين (الذروة)</t>
        </is>
      </c>
      <c r="D16471" s="13" t="inlineStr">
        <is>
          <t>Gentamycin (peak)</t>
        </is>
      </c>
      <c r="E16471" s="13" t="inlineStr">
        <is>
          <t>symptom_alias</t>
        </is>
      </c>
    </row>
    <row r="16472">
      <c r="A16472" s="13" t="inlineStr">
        <is>
          <t>لازم تحليل دقيق</t>
        </is>
      </c>
      <c r="B16472" s="13" t="inlineStr">
        <is>
          <t>TEST_248</t>
        </is>
      </c>
      <c r="C16472" s="13" t="inlineStr">
        <is>
          <t>جينتاميسين (الذروة)</t>
        </is>
      </c>
      <c r="D16472" s="13" t="inlineStr">
        <is>
          <t>Gentamycin (peak)</t>
        </is>
      </c>
      <c r="E16472" s="13" t="inlineStr">
        <is>
          <t>symptom_alias</t>
        </is>
      </c>
    </row>
    <row r="16473">
      <c r="A16473" s="13" t="inlineStr">
        <is>
          <t>الوضع مو طبيعي</t>
        </is>
      </c>
      <c r="B16473" s="13" t="inlineStr">
        <is>
          <t>TEST_248</t>
        </is>
      </c>
      <c r="C16473" s="13" t="inlineStr">
        <is>
          <t>جينتاميسين (الذروة)</t>
        </is>
      </c>
      <c r="D16473" s="13" t="inlineStr">
        <is>
          <t>Gentamycin (peak)</t>
        </is>
      </c>
      <c r="E16473" s="13" t="inlineStr">
        <is>
          <t>symptom_alias</t>
        </is>
      </c>
    </row>
    <row r="16474">
      <c r="A16474" s="13" t="inlineStr">
        <is>
          <t>أحس جسمي يعطي إشارات</t>
        </is>
      </c>
      <c r="B16474" s="13" t="inlineStr">
        <is>
          <t>TEST_248</t>
        </is>
      </c>
      <c r="C16474" s="13" t="inlineStr">
        <is>
          <t>جينتاميسين (الذروة)</t>
        </is>
      </c>
      <c r="D16474" s="13" t="inlineStr">
        <is>
          <t>Gentamycin (peak)</t>
        </is>
      </c>
      <c r="E16474" s="13" t="inlineStr">
        <is>
          <t>symptom_alias</t>
        </is>
      </c>
    </row>
    <row r="16475">
      <c r="A16475" s="13" t="inlineStr">
        <is>
          <t>أحتاج متابعة واضحة</t>
        </is>
      </c>
      <c r="B16475" s="13" t="inlineStr">
        <is>
          <t>TEST_248</t>
        </is>
      </c>
      <c r="C16475" s="13" t="inlineStr">
        <is>
          <t>جينتاميسين (الذروة)</t>
        </is>
      </c>
      <c r="D16475" s="13" t="inlineStr">
        <is>
          <t>Gentamycin (peak)</t>
        </is>
      </c>
      <c r="E16475" s="13" t="inlineStr">
        <is>
          <t>symptom_alias</t>
        </is>
      </c>
    </row>
    <row r="16476">
      <c r="A16476" s="13" t="inlineStr">
        <is>
          <t>أبغى النظام يفهم كلامي حتى لو كتبته بالعامي أو بشكل مختصر. أبغى أتابع أعلى مستوى للدواء في الدم</t>
        </is>
      </c>
      <c r="B16476" s="13" t="inlineStr">
        <is>
          <t>TEST_248</t>
        </is>
      </c>
      <c r="C16476" s="13" t="inlineStr">
        <is>
          <t>جينتاميسين (الذروة)</t>
        </is>
      </c>
      <c r="D16476" s="13" t="inlineStr">
        <is>
          <t>Gentamycin (peak)</t>
        </is>
      </c>
      <c r="E16476" s="13" t="inlineStr">
        <is>
          <t>symptom_alias</t>
        </is>
      </c>
    </row>
    <row r="16477">
      <c r="A16477" s="13" t="inlineStr">
        <is>
          <t>أبغى النظام يفهم كلامي حتى لو كتبته بالعامي أو بشكل مختصر.</t>
        </is>
      </c>
      <c r="B16477" s="13" t="inlineStr">
        <is>
          <t>TEST_248</t>
        </is>
      </c>
      <c r="C16477" s="13" t="inlineStr">
        <is>
          <t>جينتاميسين (الذروة)</t>
        </is>
      </c>
      <c r="D16477" s="13" t="inlineStr">
        <is>
          <t>Gentamycin (peak)</t>
        </is>
      </c>
      <c r="E16477" s="13" t="inlineStr">
        <is>
          <t>symptom_alias</t>
        </is>
      </c>
    </row>
    <row r="16478">
      <c r="A16478" s="13" t="inlineStr">
        <is>
          <t>جينتاميسين (القاع)</t>
        </is>
      </c>
      <c r="B16478" s="13" t="inlineStr">
        <is>
          <t>TEST_249</t>
        </is>
      </c>
      <c r="C16478" s="13" t="inlineStr">
        <is>
          <t>جينتاميسين (القاع)</t>
        </is>
      </c>
      <c r="D16478" s="13" t="inlineStr">
        <is>
          <t>Gentamycin (trough)</t>
        </is>
      </c>
      <c r="E16478" s="13" t="inlineStr">
        <is>
          <t>official_ar</t>
        </is>
      </c>
    </row>
    <row r="16479">
      <c r="A16479" s="13" t="inlineStr">
        <is>
          <t>Gentamycin (trough)</t>
        </is>
      </c>
      <c r="B16479" s="13" t="inlineStr">
        <is>
          <t>TEST_249</t>
        </is>
      </c>
      <c r="C16479" s="13" t="inlineStr">
        <is>
          <t>جينتاميسين (القاع)</t>
        </is>
      </c>
      <c r="D16479" s="13" t="inlineStr">
        <is>
          <t>Gentamycin (trough)</t>
        </is>
      </c>
      <c r="E16479" s="13" t="inlineStr">
        <is>
          <t>official_en</t>
        </is>
      </c>
    </row>
    <row r="16480">
      <c r="A16480" s="13" t="inlineStr">
        <is>
          <t>Gentamicin Trough</t>
        </is>
      </c>
      <c r="B16480" s="13" t="inlineStr">
        <is>
          <t>TEST_249</t>
        </is>
      </c>
      <c r="C16480" s="13" t="inlineStr">
        <is>
          <t>جينتاميسين (القاع)</t>
        </is>
      </c>
      <c r="D16480" s="13" t="inlineStr">
        <is>
          <t>Gentamycin (trough)</t>
        </is>
      </c>
      <c r="E16480" s="13" t="inlineStr">
        <is>
          <t>short_name</t>
        </is>
      </c>
    </row>
    <row r="16481">
      <c r="A16481" s="13" t="inlineStr">
        <is>
          <t>Gentamicin Trough Level Test</t>
        </is>
      </c>
      <c r="B16481" s="13" t="inlineStr">
        <is>
          <t>TEST_249</t>
        </is>
      </c>
      <c r="C16481" s="13" t="inlineStr">
        <is>
          <t>جينتاميسين (القاع)</t>
        </is>
      </c>
      <c r="D16481" s="13" t="inlineStr">
        <is>
          <t>Gentamycin (trough)</t>
        </is>
      </c>
      <c r="E16481" s="13" t="inlineStr">
        <is>
          <t>alias_en</t>
        </is>
      </c>
    </row>
    <row r="16482">
      <c r="A16482" s="13" t="inlineStr">
        <is>
          <t>trough level gentamicin</t>
        </is>
      </c>
      <c r="B16482" s="13" t="inlineStr">
        <is>
          <t>TEST_249</t>
        </is>
      </c>
      <c r="C16482" s="13" t="inlineStr">
        <is>
          <t>جينتاميسين (القاع)</t>
        </is>
      </c>
      <c r="D16482" s="13" t="inlineStr">
        <is>
          <t>Gentamycin (trough)</t>
        </is>
      </c>
      <c r="E16482" s="13" t="inlineStr">
        <is>
          <t>alias_en</t>
        </is>
      </c>
    </row>
    <row r="16483">
      <c r="A16483" s="13" t="inlineStr">
        <is>
          <t>aminoglycoside trough monitoring</t>
        </is>
      </c>
      <c r="B16483" s="13" t="inlineStr">
        <is>
          <t>TEST_249</t>
        </is>
      </c>
      <c r="C16483" s="13" t="inlineStr">
        <is>
          <t>جينتاميسين (القاع)</t>
        </is>
      </c>
      <c r="D16483" s="13" t="inlineStr">
        <is>
          <t>Gentamycin (trough)</t>
        </is>
      </c>
      <c r="E16483" s="13" t="inlineStr">
        <is>
          <t>alias_en</t>
        </is>
      </c>
    </row>
    <row r="16484">
      <c r="A16484" s="13" t="inlineStr">
        <is>
          <t>drug level monitoring gentamicin trough</t>
        </is>
      </c>
      <c r="B16484" s="13" t="inlineStr">
        <is>
          <t>TEST_249</t>
        </is>
      </c>
      <c r="C16484" s="13" t="inlineStr">
        <is>
          <t>جينتاميسين (القاع)</t>
        </is>
      </c>
      <c r="D16484" s="13" t="inlineStr">
        <is>
          <t>Gentamycin (trough)</t>
        </is>
      </c>
      <c r="E16484" s="13" t="inlineStr">
        <is>
          <t>alias_en</t>
        </is>
      </c>
    </row>
    <row r="16485">
      <c r="A16485" s="13" t="inlineStr">
        <is>
          <t>antibiotic minimum level test</t>
        </is>
      </c>
      <c r="B16485" s="13" t="inlineStr">
        <is>
          <t>TEST_249</t>
        </is>
      </c>
      <c r="C16485" s="13" t="inlineStr">
        <is>
          <t>جينتاميسين (القاع)</t>
        </is>
      </c>
      <c r="D16485" s="13" t="inlineStr">
        <is>
          <t>Gentamycin (trough)</t>
        </is>
      </c>
      <c r="E16485" s="13" t="inlineStr">
        <is>
          <t>alias_en</t>
        </is>
      </c>
    </row>
    <row r="16486">
      <c r="A16486" s="13" t="inlineStr">
        <is>
          <t>gentamicin dosing safety test</t>
        </is>
      </c>
      <c r="B16486" s="13" t="inlineStr">
        <is>
          <t>TEST_249</t>
        </is>
      </c>
      <c r="C16486" s="13" t="inlineStr">
        <is>
          <t>جينتاميسين (القاع)</t>
        </is>
      </c>
      <c r="D16486" s="13" t="inlineStr">
        <is>
          <t>Gentamycin (trough)</t>
        </is>
      </c>
      <c r="E16486" s="13" t="inlineStr">
        <is>
          <t>alias_en</t>
        </is>
      </c>
    </row>
    <row r="16487">
      <c r="A16487" s="13" t="inlineStr">
        <is>
          <t>تحليل جينتاميسين القاع</t>
        </is>
      </c>
      <c r="B16487" s="13" t="inlineStr">
        <is>
          <t>TEST_249</t>
        </is>
      </c>
      <c r="C16487" s="13" t="inlineStr">
        <is>
          <t>جينتاميسين (القاع)</t>
        </is>
      </c>
      <c r="D16487" s="13" t="inlineStr">
        <is>
          <t>Gentamycin (trough)</t>
        </is>
      </c>
      <c r="E16487" s="13" t="inlineStr">
        <is>
          <t>alias_ar</t>
        </is>
      </c>
    </row>
    <row r="16488">
      <c r="A16488" s="13" t="inlineStr">
        <is>
          <t>فحص جينتاميسين القاع</t>
        </is>
      </c>
      <c r="B16488" s="13" t="inlineStr">
        <is>
          <t>TEST_249</t>
        </is>
      </c>
      <c r="C16488" s="13" t="inlineStr">
        <is>
          <t>جينتاميسين (القاع)</t>
        </is>
      </c>
      <c r="D16488" s="13" t="inlineStr">
        <is>
          <t>Gentamycin (trough)</t>
        </is>
      </c>
      <c r="E16488" s="13" t="inlineStr">
        <is>
          <t>alias_ar</t>
        </is>
      </c>
    </row>
    <row r="16489">
      <c r="A16489" s="13" t="inlineStr">
        <is>
          <t>تحليل مستوى الدواء قبل الجرعة</t>
        </is>
      </c>
      <c r="B16489" s="13" t="inlineStr">
        <is>
          <t>TEST_249</t>
        </is>
      </c>
      <c r="C16489" s="13" t="inlineStr">
        <is>
          <t>جينتاميسين (القاع)</t>
        </is>
      </c>
      <c r="D16489" s="13" t="inlineStr">
        <is>
          <t>Gentamycin (trough)</t>
        </is>
      </c>
      <c r="E16489" s="13" t="inlineStr">
        <is>
          <t>alias_ar</t>
        </is>
      </c>
    </row>
    <row r="16490">
      <c r="A16490" s="13" t="inlineStr">
        <is>
          <t>فحص مستوى المضاد الحيوي</t>
        </is>
      </c>
      <c r="B16490" s="13" t="inlineStr">
        <is>
          <t>TEST_249</t>
        </is>
      </c>
      <c r="C16490" s="13" t="inlineStr">
        <is>
          <t>جينتاميسين (القاع)</t>
        </is>
      </c>
      <c r="D16490" s="13" t="inlineStr">
        <is>
          <t>Gentamycin (trough)</t>
        </is>
      </c>
      <c r="E16490" s="13" t="inlineStr">
        <is>
          <t>alias_ar</t>
        </is>
      </c>
    </row>
    <row r="16491">
      <c r="A16491" s="13" t="inlineStr">
        <is>
          <t>تحليل سمية الجينتاميسين</t>
        </is>
      </c>
      <c r="B16491" s="13" t="inlineStr">
        <is>
          <t>TEST_249</t>
        </is>
      </c>
      <c r="C16491" s="13" t="inlineStr">
        <is>
          <t>جينتاميسين (القاع)</t>
        </is>
      </c>
      <c r="D16491" s="13" t="inlineStr">
        <is>
          <t>Gentamycin (trough)</t>
        </is>
      </c>
      <c r="E16491" s="13" t="inlineStr">
        <is>
          <t>alias_ar</t>
        </is>
      </c>
    </row>
    <row r="16492">
      <c r="A16492" s="13" t="inlineStr">
        <is>
          <t>GentamicinTrough</t>
        </is>
      </c>
      <c r="B16492" s="13" t="inlineStr">
        <is>
          <t>TEST_249</t>
        </is>
      </c>
      <c r="C16492" s="13" t="inlineStr">
        <is>
          <t>جينتاميسين (القاع)</t>
        </is>
      </c>
      <c r="D16492" s="13" t="inlineStr">
        <is>
          <t>Gentamycin (trough)</t>
        </is>
      </c>
      <c r="E16492" s="13" t="inlineStr">
        <is>
          <t>misspelling</t>
        </is>
      </c>
    </row>
    <row r="16493">
      <c r="A16493" s="13" t="inlineStr">
        <is>
          <t>مراقبة أدنى مستوى للدواء لتجنب السمية الكلوية</t>
        </is>
      </c>
      <c r="B16493" s="13" t="inlineStr">
        <is>
          <t>TEST_249</t>
        </is>
      </c>
      <c r="C16493" s="13" t="inlineStr">
        <is>
          <t>جينتاميسين (القاع)</t>
        </is>
      </c>
      <c r="D16493" s="13" t="inlineStr">
        <is>
          <t>Gentamycin (trough)</t>
        </is>
      </c>
      <c r="E16493" s="13" t="inlineStr">
        <is>
          <t>symptom</t>
        </is>
      </c>
    </row>
    <row r="16494">
      <c r="A16494" s="13" t="inlineStr">
        <is>
          <t>أبغى أتابع أدنى مستوى للدواء</t>
        </is>
      </c>
      <c r="B16494" s="13" t="inlineStr">
        <is>
          <t>TEST_249</t>
        </is>
      </c>
      <c r="C16494" s="13" t="inlineStr">
        <is>
          <t>جينتاميسين (القاع)</t>
        </is>
      </c>
      <c r="D16494" s="13" t="inlineStr">
        <is>
          <t>Gentamycin (trough)</t>
        </is>
      </c>
      <c r="E16494" s="13" t="inlineStr">
        <is>
          <t>symptom_alias</t>
        </is>
      </c>
    </row>
    <row r="16495">
      <c r="A16495" s="13" t="inlineStr">
        <is>
          <t>مستوى قبل الجرعة</t>
        </is>
      </c>
      <c r="B16495" s="13" t="inlineStr">
        <is>
          <t>TEST_249</t>
        </is>
      </c>
      <c r="C16495" s="13" t="inlineStr">
        <is>
          <t>جينتاميسين (القاع)</t>
        </is>
      </c>
      <c r="D16495" s="13" t="inlineStr">
        <is>
          <t>Gentamycin (trough)</t>
        </is>
      </c>
      <c r="E16495" s="13" t="inlineStr">
        <is>
          <t>symptom_alias</t>
        </is>
      </c>
    </row>
    <row r="16496">
      <c r="A16496" s="13" t="inlineStr">
        <is>
          <t>trough level</t>
        </is>
      </c>
      <c r="B16496" s="13" t="inlineStr">
        <is>
          <t>TEST_249</t>
        </is>
      </c>
      <c r="C16496" s="13" t="inlineStr">
        <is>
          <t>جينتاميسين (القاع)</t>
        </is>
      </c>
      <c r="D16496" s="13" t="inlineStr">
        <is>
          <t>Gentamycin (trough)</t>
        </is>
      </c>
      <c r="E16496" s="13" t="inlineStr">
        <is>
          <t>symptom_alias</t>
        </is>
      </c>
    </row>
    <row r="16497">
      <c r="A16497" s="13" t="inlineStr">
        <is>
          <t>أخاف الدواء يضر الكلى</t>
        </is>
      </c>
      <c r="B16497" s="13" t="inlineStr">
        <is>
          <t>TEST_249</t>
        </is>
      </c>
      <c r="C16497" s="13" t="inlineStr">
        <is>
          <t>جينتاميسين (القاع)</t>
        </is>
      </c>
      <c r="D16497" s="13" t="inlineStr">
        <is>
          <t>Gentamycin (trough)</t>
        </is>
      </c>
      <c r="E16497" s="13" t="inlineStr">
        <is>
          <t>symptom_alias</t>
        </is>
      </c>
    </row>
    <row r="16498">
      <c r="A16498" s="13" t="inlineStr">
        <is>
          <t>سمية كلوية</t>
        </is>
      </c>
      <c r="B16498" s="13" t="inlineStr">
        <is>
          <t>TEST_249</t>
        </is>
      </c>
      <c r="C16498" s="13" t="inlineStr">
        <is>
          <t>جينتاميسين (القاع)</t>
        </is>
      </c>
      <c r="D16498" s="13" t="inlineStr">
        <is>
          <t>Gentamycin (trough)</t>
        </is>
      </c>
      <c r="E16498" s="13" t="inlineStr">
        <is>
          <t>symptom_alias</t>
        </is>
      </c>
    </row>
    <row r="16499">
      <c r="A16499" s="13" t="inlineStr">
        <is>
          <t>آخذ مضاد أو علاج قوي</t>
        </is>
      </c>
      <c r="B16499" s="13" t="inlineStr">
        <is>
          <t>TEST_249</t>
        </is>
      </c>
      <c r="C16499" s="13" t="inlineStr">
        <is>
          <t>جينتاميسين (القاع)</t>
        </is>
      </c>
      <c r="D16499" s="13" t="inlineStr">
        <is>
          <t>Gentamycin (trough)</t>
        </is>
      </c>
      <c r="E16499" s="13" t="inlineStr">
        <is>
          <t>symptom_alias</t>
        </is>
      </c>
    </row>
    <row r="16500">
      <c r="A16500" s="13" t="inlineStr">
        <is>
          <t>لازم نراقب المستوى</t>
        </is>
      </c>
      <c r="B16500" s="13" t="inlineStr">
        <is>
          <t>TEST_249</t>
        </is>
      </c>
      <c r="C16500" s="13" t="inlineStr">
        <is>
          <t>جينتاميسين (القاع)</t>
        </is>
      </c>
      <c r="D16500" s="13" t="inlineStr">
        <is>
          <t>Gentamycin (trough)</t>
        </is>
      </c>
      <c r="E16500" s="13" t="inlineStr">
        <is>
          <t>symptom_alias</t>
        </is>
      </c>
    </row>
    <row r="16501">
      <c r="A16501" s="13" t="inlineStr">
        <is>
          <t>كرياتينين</t>
        </is>
      </c>
      <c r="B16501" s="13" t="inlineStr">
        <is>
          <t>TEST_249</t>
        </is>
      </c>
      <c r="C16501" s="13" t="inlineStr">
        <is>
          <t>جينتاميسين (القاع)</t>
        </is>
      </c>
      <c r="D16501" s="13" t="inlineStr">
        <is>
          <t>Gentamycin (trough)</t>
        </is>
      </c>
      <c r="E16501" s="13" t="inlineStr">
        <is>
          <t>symptom_alias</t>
        </is>
      </c>
    </row>
    <row r="16502">
      <c r="A16502" s="13" t="inlineStr">
        <is>
          <t>وظائف كلى</t>
        </is>
      </c>
      <c r="B16502" s="13" t="inlineStr">
        <is>
          <t>TEST_249</t>
        </is>
      </c>
      <c r="C16502" s="13" t="inlineStr">
        <is>
          <t>جينتاميسين (القاع)</t>
        </is>
      </c>
      <c r="D16502" s="13" t="inlineStr">
        <is>
          <t>Gentamycin (trough)</t>
        </is>
      </c>
      <c r="E16502" s="13" t="inlineStr">
        <is>
          <t>symptom_alias</t>
        </is>
      </c>
    </row>
    <row r="16503">
      <c r="A16503" s="13" t="inlineStr">
        <is>
          <t>تعب</t>
        </is>
      </c>
      <c r="B16503" s="13" t="inlineStr">
        <is>
          <t>TEST_249</t>
        </is>
      </c>
      <c r="C16503" s="13" t="inlineStr">
        <is>
          <t>جينتاميسين (القاع)</t>
        </is>
      </c>
      <c r="D16503" s="13" t="inlineStr">
        <is>
          <t>Gentamycin (trough)</t>
        </is>
      </c>
      <c r="E16503" s="13" t="inlineStr">
        <is>
          <t>symptom_alias</t>
        </is>
      </c>
    </row>
    <row r="16504">
      <c r="A16504" s="13" t="inlineStr">
        <is>
          <t>غثيان</t>
        </is>
      </c>
      <c r="B16504" s="13" t="inlineStr">
        <is>
          <t>TEST_249</t>
        </is>
      </c>
      <c r="C16504" s="13" t="inlineStr">
        <is>
          <t>جينتاميسين (القاع)</t>
        </is>
      </c>
      <c r="D16504" s="13" t="inlineStr">
        <is>
          <t>Gentamycin (trough)</t>
        </is>
      </c>
      <c r="E16504" s="13" t="inlineStr">
        <is>
          <t>symptom_alias</t>
        </is>
      </c>
    </row>
    <row r="16505">
      <c r="A16505" s="13" t="inlineStr">
        <is>
          <t>دوخة</t>
        </is>
      </c>
      <c r="B16505" s="13" t="inlineStr">
        <is>
          <t>TEST_249</t>
        </is>
      </c>
      <c r="C16505" s="13" t="inlineStr">
        <is>
          <t>جينتاميسين (القاع)</t>
        </is>
      </c>
      <c r="D16505" s="13" t="inlineStr">
        <is>
          <t>Gentamycin (trough)</t>
        </is>
      </c>
      <c r="E16505" s="13" t="inlineStr">
        <is>
          <t>symptom_alias</t>
        </is>
      </c>
    </row>
    <row r="16506">
      <c r="A16506" s="13" t="inlineStr">
        <is>
          <t>جرعة عالية</t>
        </is>
      </c>
      <c r="B16506" s="13" t="inlineStr">
        <is>
          <t>TEST_249</t>
        </is>
      </c>
      <c r="C16506" s="13" t="inlineStr">
        <is>
          <t>جينتاميسين (القاع)</t>
        </is>
      </c>
      <c r="D16506" s="13" t="inlineStr">
        <is>
          <t>Gentamycin (trough)</t>
        </is>
      </c>
      <c r="E16506" s="13" t="inlineStr">
        <is>
          <t>symptom_alias</t>
        </is>
      </c>
    </row>
    <row r="16507">
      <c r="A16507" s="13" t="inlineStr">
        <is>
          <t>الطبيب قال تحليل قبل الجرعة</t>
        </is>
      </c>
      <c r="B16507" s="13" t="inlineStr">
        <is>
          <t>TEST_249</t>
        </is>
      </c>
      <c r="C16507" s="13" t="inlineStr">
        <is>
          <t>جينتاميسين (القاع)</t>
        </is>
      </c>
      <c r="D16507" s="13" t="inlineStr">
        <is>
          <t>Gentamycin (trough)</t>
        </is>
      </c>
      <c r="E16507" s="13" t="inlineStr">
        <is>
          <t>symptom_alias</t>
        </is>
      </c>
    </row>
    <row r="16508">
      <c r="A16508" s="13" t="inlineStr">
        <is>
          <t>أبغى أتجنب السمية</t>
        </is>
      </c>
      <c r="B16508" s="13" t="inlineStr">
        <is>
          <t>TEST_249</t>
        </is>
      </c>
      <c r="C16508" s="13" t="inlineStr">
        <is>
          <t>جينتاميسين (القاع)</t>
        </is>
      </c>
      <c r="D16508" s="13" t="inlineStr">
        <is>
          <t>Gentamycin (trough)</t>
        </is>
      </c>
      <c r="E16508" s="13" t="inlineStr">
        <is>
          <t>symptom_alias</t>
        </is>
      </c>
    </row>
    <row r="16509">
      <c r="A16509" s="13" t="inlineStr">
        <is>
          <t>هل الدواء متراكم</t>
        </is>
      </c>
      <c r="B16509" s="13" t="inlineStr">
        <is>
          <t>TEST_249</t>
        </is>
      </c>
      <c r="C16509" s="13" t="inlineStr">
        <is>
          <t>جينتاميسين (القاع)</t>
        </is>
      </c>
      <c r="D16509" s="13" t="inlineStr">
        <is>
          <t>Gentamycin (trough)</t>
        </is>
      </c>
      <c r="E16509" s="13" t="inlineStr">
        <is>
          <t>symptom_alias</t>
        </is>
      </c>
    </row>
    <row r="16510">
      <c r="A16510" s="13" t="inlineStr">
        <is>
          <t>هل الكلى تتحمل</t>
        </is>
      </c>
      <c r="B16510" s="13" t="inlineStr">
        <is>
          <t>TEST_249</t>
        </is>
      </c>
      <c r="C16510" s="13" t="inlineStr">
        <is>
          <t>جينتاميسين (القاع)</t>
        </is>
      </c>
      <c r="D16510" s="13" t="inlineStr">
        <is>
          <t>Gentamycin (trough)</t>
        </is>
      </c>
      <c r="E16510" s="13" t="inlineStr">
        <is>
          <t>symptom_alias</t>
        </is>
      </c>
    </row>
    <row r="16511">
      <c r="A16511" s="13" t="inlineStr">
        <is>
          <t>متابعة علاج</t>
        </is>
      </c>
      <c r="B16511" s="13" t="inlineStr">
        <is>
          <t>TEST_249</t>
        </is>
      </c>
      <c r="C16511" s="13" t="inlineStr">
        <is>
          <t>جينتاميسين (القاع)</t>
        </is>
      </c>
      <c r="D16511" s="13" t="inlineStr">
        <is>
          <t>Gentamycin (trough)</t>
        </is>
      </c>
      <c r="E16511" s="13" t="inlineStr">
        <is>
          <t>symptom_alias</t>
        </is>
      </c>
    </row>
    <row r="16512">
      <c r="A16512" s="13" t="inlineStr">
        <is>
          <t>تحليل مهم لحماية الكلى أكتبها بالشات كذا: عندي أعراض متكررة ومقلقة</t>
        </is>
      </c>
      <c r="B16512" s="13" t="inlineStr">
        <is>
          <t>TEST_249</t>
        </is>
      </c>
      <c r="C16512" s="13" t="inlineStr">
        <is>
          <t>جينتاميسين (القاع)</t>
        </is>
      </c>
      <c r="D16512" s="13" t="inlineStr">
        <is>
          <t>Gentamycin (trough)</t>
        </is>
      </c>
      <c r="E16512" s="13" t="inlineStr">
        <is>
          <t>symptom_alias</t>
        </is>
      </c>
    </row>
    <row r="16513">
      <c r="A16513" s="13" t="inlineStr">
        <is>
          <t>وش التحليل المناسب؟ أحتاج فحص يوضح السبب</t>
        </is>
      </c>
      <c r="B16513" s="13" t="inlineStr">
        <is>
          <t>TEST_249</t>
        </is>
      </c>
      <c r="C16513" s="13" t="inlineStr">
        <is>
          <t>جينتاميسين (القاع)</t>
        </is>
      </c>
      <c r="D16513" s="13" t="inlineStr">
        <is>
          <t>Gentamycin (trough)</t>
        </is>
      </c>
      <c r="E16513" s="13" t="inlineStr">
        <is>
          <t>symptom_alias</t>
        </is>
      </c>
    </row>
    <row r="16514">
      <c r="A16514" s="13" t="inlineStr">
        <is>
          <t>أبغى أطمئن</t>
        </is>
      </c>
      <c r="B16514" s="13" t="inlineStr">
        <is>
          <t>TEST_249</t>
        </is>
      </c>
      <c r="C16514" s="13" t="inlineStr">
        <is>
          <t>جينتاميسين (القاع)</t>
        </is>
      </c>
      <c r="D16514" s="13" t="inlineStr">
        <is>
          <t>Gentamycin (trough)</t>
        </is>
      </c>
      <c r="E16514" s="13" t="inlineStr">
        <is>
          <t>symptom_alias</t>
        </is>
      </c>
    </row>
    <row r="16515">
      <c r="A16515" s="13" t="inlineStr">
        <is>
          <t>ما أعرف هل الموضوع بسيط أو يحتاج علاج</t>
        </is>
      </c>
      <c r="B16515" s="13" t="inlineStr">
        <is>
          <t>TEST_249</t>
        </is>
      </c>
      <c r="C16515" s="13" t="inlineStr">
        <is>
          <t>جينتاميسين (القاع)</t>
        </is>
      </c>
      <c r="D16515" s="13" t="inlineStr">
        <is>
          <t>Gentamycin (trough)</t>
        </is>
      </c>
      <c r="E16515" s="13" t="inlineStr">
        <is>
          <t>symptom_alias</t>
        </is>
      </c>
    </row>
    <row r="16516">
      <c r="A16516" s="13" t="inlineStr">
        <is>
          <t>الأعراض تزيد وتنقص</t>
        </is>
      </c>
      <c r="B16516" s="13" t="inlineStr">
        <is>
          <t>TEST_249</t>
        </is>
      </c>
      <c r="C16516" s="13" t="inlineStr">
        <is>
          <t>جينتاميسين (القاع)</t>
        </is>
      </c>
      <c r="D16516" s="13" t="inlineStr">
        <is>
          <t>Gentamycin (trough)</t>
        </is>
      </c>
      <c r="E16516" s="13" t="inlineStr">
        <is>
          <t>symptom_alias</t>
        </is>
      </c>
    </row>
    <row r="16517">
      <c r="A16517" s="13" t="inlineStr">
        <is>
          <t>تعبت من عدم وضوح التشخيص</t>
        </is>
      </c>
      <c r="B16517" s="13" t="inlineStr">
        <is>
          <t>TEST_249</t>
        </is>
      </c>
      <c r="C16517" s="13" t="inlineStr">
        <is>
          <t>جينتاميسين (القاع)</t>
        </is>
      </c>
      <c r="D16517" s="13" t="inlineStr">
        <is>
          <t>Gentamycin (trough)</t>
        </is>
      </c>
      <c r="E16517" s="13" t="inlineStr">
        <is>
          <t>symptom_alias</t>
        </is>
      </c>
    </row>
    <row r="16518">
      <c r="A16518" s="13" t="inlineStr">
        <is>
          <t>أحتاج نتيجة تساعد الطبيب</t>
        </is>
      </c>
      <c r="B16518" s="13" t="inlineStr">
        <is>
          <t>TEST_249</t>
        </is>
      </c>
      <c r="C16518" s="13" t="inlineStr">
        <is>
          <t>جينتاميسين (القاع)</t>
        </is>
      </c>
      <c r="D16518" s="13" t="inlineStr">
        <is>
          <t>Gentamycin (trough)</t>
        </is>
      </c>
      <c r="E16518" s="13" t="inlineStr">
        <is>
          <t>symptom_alias</t>
        </is>
      </c>
    </row>
    <row r="16519">
      <c r="A16519" s="13" t="inlineStr">
        <is>
          <t>لازم تحليل دقيق</t>
        </is>
      </c>
      <c r="B16519" s="13" t="inlineStr">
        <is>
          <t>TEST_249</t>
        </is>
      </c>
      <c r="C16519" s="13" t="inlineStr">
        <is>
          <t>جينتاميسين (القاع)</t>
        </is>
      </c>
      <c r="D16519" s="13" t="inlineStr">
        <is>
          <t>Gentamycin (trough)</t>
        </is>
      </c>
      <c r="E16519" s="13" t="inlineStr">
        <is>
          <t>symptom_alias</t>
        </is>
      </c>
    </row>
    <row r="16520">
      <c r="A16520" s="13" t="inlineStr">
        <is>
          <t>الوضع مو طبيعي</t>
        </is>
      </c>
      <c r="B16520" s="13" t="inlineStr">
        <is>
          <t>TEST_249</t>
        </is>
      </c>
      <c r="C16520" s="13" t="inlineStr">
        <is>
          <t>جينتاميسين (القاع)</t>
        </is>
      </c>
      <c r="D16520" s="13" t="inlineStr">
        <is>
          <t>Gentamycin (trough)</t>
        </is>
      </c>
      <c r="E16520" s="13" t="inlineStr">
        <is>
          <t>symptom_alias</t>
        </is>
      </c>
    </row>
    <row r="16521">
      <c r="A16521" s="13" t="inlineStr">
        <is>
          <t>أحس جسمي يعطي إشارات</t>
        </is>
      </c>
      <c r="B16521" s="13" t="inlineStr">
        <is>
          <t>TEST_249</t>
        </is>
      </c>
      <c r="C16521" s="13" t="inlineStr">
        <is>
          <t>جينتاميسين (القاع)</t>
        </is>
      </c>
      <c r="D16521" s="13" t="inlineStr">
        <is>
          <t>Gentamycin (trough)</t>
        </is>
      </c>
      <c r="E16521" s="13" t="inlineStr">
        <is>
          <t>symptom_alias</t>
        </is>
      </c>
    </row>
    <row r="16522">
      <c r="A16522" s="13" t="inlineStr">
        <is>
          <t>أحتاج متابعة واضحة</t>
        </is>
      </c>
      <c r="B16522" s="13" t="inlineStr">
        <is>
          <t>TEST_249</t>
        </is>
      </c>
      <c r="C16522" s="13" t="inlineStr">
        <is>
          <t>جينتاميسين (القاع)</t>
        </is>
      </c>
      <c r="D16522" s="13" t="inlineStr">
        <is>
          <t>Gentamycin (trough)</t>
        </is>
      </c>
      <c r="E16522" s="13" t="inlineStr">
        <is>
          <t>symptom_alias</t>
        </is>
      </c>
    </row>
    <row r="16523">
      <c r="A16523" s="13" t="inlineStr">
        <is>
          <t>أبغى النظام يفهم كلامي حتى لو كتبته بالعامي أو بشكل مختصر. أبغى أتابع أدنى مستوى للدواء</t>
        </is>
      </c>
      <c r="B16523" s="13" t="inlineStr">
        <is>
          <t>TEST_249</t>
        </is>
      </c>
      <c r="C16523" s="13" t="inlineStr">
        <is>
          <t>جينتاميسين (القاع)</t>
        </is>
      </c>
      <c r="D16523" s="13" t="inlineStr">
        <is>
          <t>Gentamycin (trough)</t>
        </is>
      </c>
      <c r="E16523" s="13" t="inlineStr">
        <is>
          <t>symptom_alias</t>
        </is>
      </c>
    </row>
    <row r="16524">
      <c r="A16524" s="13" t="inlineStr">
        <is>
          <t>أبغى النظام يفهم كلامي حتى لو كتبته بالعامي أو بشكل مختصر.</t>
        </is>
      </c>
      <c r="B16524" s="13" t="inlineStr">
        <is>
          <t>TEST_249</t>
        </is>
      </c>
      <c r="C16524" s="13" t="inlineStr">
        <is>
          <t>جينتاميسين (القاع)</t>
        </is>
      </c>
      <c r="D16524" s="13" t="inlineStr">
        <is>
          <t>Gentamycin (trough)</t>
        </is>
      </c>
      <c r="E16524" s="13" t="inlineStr">
        <is>
          <t>symptom_alias</t>
        </is>
      </c>
    </row>
    <row r="16525">
      <c r="A16525" s="13" t="inlineStr">
        <is>
          <t>الجلوبيولين في الدم</t>
        </is>
      </c>
      <c r="B16525" s="13" t="inlineStr">
        <is>
          <t>TEST_250</t>
        </is>
      </c>
      <c r="C16525" s="13" t="inlineStr">
        <is>
          <t>الجلوبيولين في الدم</t>
        </is>
      </c>
      <c r="D16525" s="13" t="inlineStr">
        <is>
          <t>Globulin in Serum</t>
        </is>
      </c>
      <c r="E16525" s="13" t="inlineStr">
        <is>
          <t>official_ar</t>
        </is>
      </c>
    </row>
    <row r="16526">
      <c r="A16526" s="13" t="inlineStr">
        <is>
          <t>Globulin in Serum</t>
        </is>
      </c>
      <c r="B16526" s="13" t="inlineStr">
        <is>
          <t>TEST_250</t>
        </is>
      </c>
      <c r="C16526" s="13" t="inlineStr">
        <is>
          <t>الجلوبيولين في الدم</t>
        </is>
      </c>
      <c r="D16526" s="13" t="inlineStr">
        <is>
          <t>Globulin in Serum</t>
        </is>
      </c>
      <c r="E16526" s="13" t="inlineStr">
        <is>
          <t>official_en</t>
        </is>
      </c>
    </row>
    <row r="16527">
      <c r="A16527" s="13" t="inlineStr">
        <is>
          <t>Globulin</t>
        </is>
      </c>
      <c r="B16527" s="13" t="inlineStr">
        <is>
          <t>TEST_250</t>
        </is>
      </c>
      <c r="C16527" s="13" t="inlineStr">
        <is>
          <t>الجلوبيولين في الدم</t>
        </is>
      </c>
      <c r="D16527" s="13" t="inlineStr">
        <is>
          <t>Globulin in Serum</t>
        </is>
      </c>
      <c r="E16527" s="13" t="inlineStr">
        <is>
          <t>short_name</t>
        </is>
      </c>
    </row>
    <row r="16528">
      <c r="A16528" s="13" t="inlineStr">
        <is>
          <t>Serum Globulin Test</t>
        </is>
      </c>
      <c r="B16528" s="13" t="inlineStr">
        <is>
          <t>TEST_250</t>
        </is>
      </c>
      <c r="C16528" s="13" t="inlineStr">
        <is>
          <t>الجلوبيولين في الدم</t>
        </is>
      </c>
      <c r="D16528" s="13" t="inlineStr">
        <is>
          <t>Globulin in Serum</t>
        </is>
      </c>
      <c r="E16528" s="13" t="inlineStr">
        <is>
          <t>alias_en</t>
        </is>
      </c>
    </row>
    <row r="16529">
      <c r="A16529" s="13" t="inlineStr">
        <is>
          <t>globulin blood test</t>
        </is>
      </c>
      <c r="B16529" s="13" t="inlineStr">
        <is>
          <t>TEST_250</t>
        </is>
      </c>
      <c r="C16529" s="13" t="inlineStr">
        <is>
          <t>الجلوبيولين في الدم</t>
        </is>
      </c>
      <c r="D16529" s="13" t="inlineStr">
        <is>
          <t>Globulin in Serum</t>
        </is>
      </c>
      <c r="E16529" s="13" t="inlineStr">
        <is>
          <t>alias_en</t>
        </is>
      </c>
    </row>
    <row r="16530">
      <c r="A16530" s="13" t="inlineStr">
        <is>
          <t>protein globulin level</t>
        </is>
      </c>
      <c r="B16530" s="13" t="inlineStr">
        <is>
          <t>TEST_250</t>
        </is>
      </c>
      <c r="C16530" s="13" t="inlineStr">
        <is>
          <t>الجلوبيولين في الدم</t>
        </is>
      </c>
      <c r="D16530" s="13" t="inlineStr">
        <is>
          <t>Globulin in Serum</t>
        </is>
      </c>
      <c r="E16530" s="13" t="inlineStr">
        <is>
          <t>alias_en</t>
        </is>
      </c>
    </row>
    <row r="16531">
      <c r="A16531" s="13" t="inlineStr">
        <is>
          <t>total globulin measurement</t>
        </is>
      </c>
      <c r="B16531" s="13" t="inlineStr">
        <is>
          <t>TEST_250</t>
        </is>
      </c>
      <c r="C16531" s="13" t="inlineStr">
        <is>
          <t>الجلوبيولين في الدم</t>
        </is>
      </c>
      <c r="D16531" s="13" t="inlineStr">
        <is>
          <t>Globulin in Serum</t>
        </is>
      </c>
      <c r="E16531" s="13" t="inlineStr">
        <is>
          <t>alias_en</t>
        </is>
      </c>
    </row>
    <row r="16532">
      <c r="A16532" s="13" t="inlineStr">
        <is>
          <t>immune protein globulin test</t>
        </is>
      </c>
      <c r="B16532" s="13" t="inlineStr">
        <is>
          <t>TEST_250</t>
        </is>
      </c>
      <c r="C16532" s="13" t="inlineStr">
        <is>
          <t>الجلوبيولين في الدم</t>
        </is>
      </c>
      <c r="D16532" s="13" t="inlineStr">
        <is>
          <t>Globulin in Serum</t>
        </is>
      </c>
      <c r="E16532" s="13" t="inlineStr">
        <is>
          <t>alias_en</t>
        </is>
      </c>
    </row>
    <row r="16533">
      <c r="A16533" s="13" t="inlineStr">
        <is>
          <t>تحليل الجلوبيولين</t>
        </is>
      </c>
      <c r="B16533" s="13" t="inlineStr">
        <is>
          <t>TEST_250</t>
        </is>
      </c>
      <c r="C16533" s="13" t="inlineStr">
        <is>
          <t>الجلوبيولين في الدم</t>
        </is>
      </c>
      <c r="D16533" s="13" t="inlineStr">
        <is>
          <t>Globulin in Serum</t>
        </is>
      </c>
      <c r="E16533" s="13" t="inlineStr">
        <is>
          <t>alias_ar</t>
        </is>
      </c>
    </row>
    <row r="16534">
      <c r="A16534" s="13" t="inlineStr">
        <is>
          <t>فحص الجلوبيولين</t>
        </is>
      </c>
      <c r="B16534" s="13" t="inlineStr">
        <is>
          <t>TEST_250</t>
        </is>
      </c>
      <c r="C16534" s="13" t="inlineStr">
        <is>
          <t>الجلوبيولين في الدم</t>
        </is>
      </c>
      <c r="D16534" s="13" t="inlineStr">
        <is>
          <t>Globulin in Serum</t>
        </is>
      </c>
      <c r="E16534" s="13" t="inlineStr">
        <is>
          <t>alias_ar</t>
        </is>
      </c>
    </row>
    <row r="16535">
      <c r="A16535" s="13" t="inlineStr">
        <is>
          <t>تحليل بروتينات الدم</t>
        </is>
      </c>
      <c r="B16535" s="13" t="inlineStr">
        <is>
          <t>TEST_250</t>
        </is>
      </c>
      <c r="C16535" s="13" t="inlineStr">
        <is>
          <t>الجلوبيولين في الدم</t>
        </is>
      </c>
      <c r="D16535" s="13" t="inlineStr">
        <is>
          <t>Globulin in Serum</t>
        </is>
      </c>
      <c r="E16535" s="13" t="inlineStr">
        <is>
          <t>alias_ar</t>
        </is>
      </c>
    </row>
    <row r="16536">
      <c r="A16536" s="13" t="inlineStr">
        <is>
          <t>فحص البروتينات</t>
        </is>
      </c>
      <c r="B16536" s="13" t="inlineStr">
        <is>
          <t>TEST_250</t>
        </is>
      </c>
      <c r="C16536" s="13" t="inlineStr">
        <is>
          <t>الجلوبيولين في الدم</t>
        </is>
      </c>
      <c r="D16536" s="13" t="inlineStr">
        <is>
          <t>Globulin in Serum</t>
        </is>
      </c>
      <c r="E16536" s="13" t="inlineStr">
        <is>
          <t>alias_ar</t>
        </is>
      </c>
    </row>
    <row r="16537">
      <c r="A16537" s="13" t="inlineStr">
        <is>
          <t>تحليل مناعة</t>
        </is>
      </c>
      <c r="B16537" s="13" t="inlineStr">
        <is>
          <t>TEST_250</t>
        </is>
      </c>
      <c r="C16537" s="13" t="inlineStr">
        <is>
          <t>الجلوبيولين في الدم</t>
        </is>
      </c>
      <c r="D16537" s="13" t="inlineStr">
        <is>
          <t>Globulin in Serum</t>
        </is>
      </c>
      <c r="E16537" s="13" t="inlineStr">
        <is>
          <t>alias_ar</t>
        </is>
      </c>
    </row>
    <row r="16538">
      <c r="A16538" s="13" t="inlineStr">
        <is>
          <t>اشتباه أمراض مناعية</t>
        </is>
      </c>
      <c r="B16538" s="13" t="inlineStr">
        <is>
          <t>TEST_250</t>
        </is>
      </c>
      <c r="C16538" s="13" t="inlineStr">
        <is>
          <t>الجلوبيولين في الدم</t>
        </is>
      </c>
      <c r="D16538" s="13" t="inlineStr">
        <is>
          <t>Globulin in Serum</t>
        </is>
      </c>
      <c r="E16538" s="13" t="inlineStr">
        <is>
          <t>symptom</t>
        </is>
      </c>
    </row>
    <row r="16539">
      <c r="A16539" s="13" t="inlineStr">
        <is>
          <t>أورام اللمفاوية</t>
        </is>
      </c>
      <c r="B16539" s="13" t="inlineStr">
        <is>
          <t>TEST_250</t>
        </is>
      </c>
      <c r="C16539" s="13" t="inlineStr">
        <is>
          <t>الجلوبيولين في الدم</t>
        </is>
      </c>
      <c r="D16539" s="13" t="inlineStr">
        <is>
          <t>Globulin in Serum</t>
        </is>
      </c>
      <c r="E16539" s="13" t="inlineStr">
        <is>
          <t>symptom</t>
        </is>
      </c>
    </row>
    <row r="16540">
      <c r="A16540" s="13" t="inlineStr">
        <is>
          <t>أو أمراض كبد</t>
        </is>
      </c>
      <c r="B16540" s="13" t="inlineStr">
        <is>
          <t>TEST_250</t>
        </is>
      </c>
      <c r="C16540" s="13" t="inlineStr">
        <is>
          <t>الجلوبيولين في الدم</t>
        </is>
      </c>
      <c r="D16540" s="13" t="inlineStr">
        <is>
          <t>Globulin in Serum</t>
        </is>
      </c>
      <c r="E16540" s="13" t="inlineStr">
        <is>
          <t>symptom</t>
        </is>
      </c>
    </row>
    <row r="16541">
      <c r="A16541" s="13" t="inlineStr">
        <is>
          <t>عندي تعب وخمول</t>
        </is>
      </c>
      <c r="B16541" s="13" t="inlineStr">
        <is>
          <t>TEST_250</t>
        </is>
      </c>
      <c r="C16541" s="13" t="inlineStr">
        <is>
          <t>الجلوبيولين في الدم</t>
        </is>
      </c>
      <c r="D16541" s="13" t="inlineStr">
        <is>
          <t>Globulin in Serum</t>
        </is>
      </c>
      <c r="E16541" s="13" t="inlineStr">
        <is>
          <t>symptom_alias</t>
        </is>
      </c>
    </row>
    <row r="16542">
      <c r="A16542" s="13" t="inlineStr">
        <is>
          <t>تضخم غدد</t>
        </is>
      </c>
      <c r="B16542" s="13" t="inlineStr">
        <is>
          <t>TEST_250</t>
        </is>
      </c>
      <c r="C16542" s="13" t="inlineStr">
        <is>
          <t>الجلوبيولين في الدم</t>
        </is>
      </c>
      <c r="D16542" s="13" t="inlineStr">
        <is>
          <t>Globulin in Serum</t>
        </is>
      </c>
      <c r="E16542" s="13" t="inlineStr">
        <is>
          <t>symptom_alias</t>
        </is>
      </c>
    </row>
    <row r="16543">
      <c r="A16543" s="13" t="inlineStr">
        <is>
          <t>ألم مفاصل</t>
        </is>
      </c>
      <c r="B16543" s="13" t="inlineStr">
        <is>
          <t>TEST_250</t>
        </is>
      </c>
      <c r="C16543" s="13" t="inlineStr">
        <is>
          <t>الجلوبيولين في الدم</t>
        </is>
      </c>
      <c r="D16543" s="13" t="inlineStr">
        <is>
          <t>Globulin in Serum</t>
        </is>
      </c>
      <c r="E16543" s="13" t="inlineStr">
        <is>
          <t>symptom_alias</t>
        </is>
      </c>
    </row>
    <row r="16544">
      <c r="A16544" s="13" t="inlineStr">
        <is>
          <t>طفح</t>
        </is>
      </c>
      <c r="B16544" s="13" t="inlineStr">
        <is>
          <t>TEST_250</t>
        </is>
      </c>
      <c r="C16544" s="13" t="inlineStr">
        <is>
          <t>الجلوبيولين في الدم</t>
        </is>
      </c>
      <c r="D16544" s="13" t="inlineStr">
        <is>
          <t>Globulin in Serum</t>
        </is>
      </c>
      <c r="E16544" s="13" t="inlineStr">
        <is>
          <t>symptom_alias</t>
        </is>
      </c>
    </row>
    <row r="16545">
      <c r="A16545" s="13" t="inlineStr">
        <is>
          <t>حرارة</t>
        </is>
      </c>
      <c r="B16545" s="13" t="inlineStr">
        <is>
          <t>TEST_250</t>
        </is>
      </c>
      <c r="C16545" s="13" t="inlineStr">
        <is>
          <t>الجلوبيولين في الدم</t>
        </is>
      </c>
      <c r="D16545" s="13" t="inlineStr">
        <is>
          <t>Globulin in Serum</t>
        </is>
      </c>
      <c r="E16545" s="13" t="inlineStr">
        <is>
          <t>symptom_alias</t>
        </is>
      </c>
    </row>
    <row r="16546">
      <c r="A16546" s="13" t="inlineStr">
        <is>
          <t>تعرق ليلي</t>
        </is>
      </c>
      <c r="B16546" s="13" t="inlineStr">
        <is>
          <t>TEST_250</t>
        </is>
      </c>
      <c r="C16546" s="13" t="inlineStr">
        <is>
          <t>الجلوبيولين في الدم</t>
        </is>
      </c>
      <c r="D16546" s="13" t="inlineStr">
        <is>
          <t>Globulin in Serum</t>
        </is>
      </c>
      <c r="E16546" s="13" t="inlineStr">
        <is>
          <t>symptom_alias</t>
        </is>
      </c>
    </row>
    <row r="16547">
      <c r="A16547" s="13" t="inlineStr">
        <is>
          <t>فقدان وزن</t>
        </is>
      </c>
      <c r="B16547" s="13" t="inlineStr">
        <is>
          <t>TEST_250</t>
        </is>
      </c>
      <c r="C16547" s="13" t="inlineStr">
        <is>
          <t>الجلوبيولين في الدم</t>
        </is>
      </c>
      <c r="D16547" s="13" t="inlineStr">
        <is>
          <t>Globulin in Serum</t>
        </is>
      </c>
      <c r="E16547" s="13" t="inlineStr">
        <is>
          <t>symptom_alias</t>
        </is>
      </c>
    </row>
    <row r="16548">
      <c r="A16548" s="13" t="inlineStr">
        <is>
          <t>شك في مرض مناعي</t>
        </is>
      </c>
      <c r="B16548" s="13" t="inlineStr">
        <is>
          <t>TEST_250</t>
        </is>
      </c>
      <c r="C16548" s="13" t="inlineStr">
        <is>
          <t>الجلوبيولين في الدم</t>
        </is>
      </c>
      <c r="D16548" s="13" t="inlineStr">
        <is>
          <t>Globulin in Serum</t>
        </is>
      </c>
      <c r="E16548" s="13" t="inlineStr">
        <is>
          <t>symptom_alias</t>
        </is>
      </c>
    </row>
    <row r="16549">
      <c r="A16549" s="13" t="inlineStr">
        <is>
          <t>أو أورام لمفاوية</t>
        </is>
      </c>
      <c r="B16549" s="13" t="inlineStr">
        <is>
          <t>TEST_250</t>
        </is>
      </c>
      <c r="C16549" s="13" t="inlineStr">
        <is>
          <t>الجلوبيولين في الدم</t>
        </is>
      </c>
      <c r="D16549" s="13" t="inlineStr">
        <is>
          <t>Globulin in Serum</t>
        </is>
      </c>
      <c r="E16549" s="13" t="inlineStr">
        <is>
          <t>symptom_alias</t>
        </is>
      </c>
    </row>
    <row r="16550">
      <c r="A16550" s="13" t="inlineStr">
        <is>
          <t>أو مشكلة بالكبد</t>
        </is>
      </c>
      <c r="B16550" s="13" t="inlineStr">
        <is>
          <t>TEST_250</t>
        </is>
      </c>
      <c r="C16550" s="13" t="inlineStr">
        <is>
          <t>الجلوبيولين في الدم</t>
        </is>
      </c>
      <c r="D16550" s="13" t="inlineStr">
        <is>
          <t>Globulin in Serum</t>
        </is>
      </c>
      <c r="E16550" s="13" t="inlineStr">
        <is>
          <t>symptom_alias</t>
        </is>
      </c>
    </row>
    <row r="16551">
      <c r="A16551" s="13" t="inlineStr">
        <is>
          <t>إنزيمات كبد مرتفعة</t>
        </is>
      </c>
      <c r="B16551" s="13" t="inlineStr">
        <is>
          <t>TEST_250</t>
        </is>
      </c>
      <c r="C16551" s="13" t="inlineStr">
        <is>
          <t>الجلوبيولين في الدم</t>
        </is>
      </c>
      <c r="D16551" s="13" t="inlineStr">
        <is>
          <t>Globulin in Serum</t>
        </is>
      </c>
      <c r="E16551" s="13" t="inlineStr">
        <is>
          <t>symptom_alias</t>
        </is>
      </c>
    </row>
    <row r="16552">
      <c r="A16552" s="13" t="inlineStr">
        <is>
          <t>اصفرار</t>
        </is>
      </c>
      <c r="B16552" s="13" t="inlineStr">
        <is>
          <t>TEST_250</t>
        </is>
      </c>
      <c r="C16552" s="13" t="inlineStr">
        <is>
          <t>الجلوبيولين في الدم</t>
        </is>
      </c>
      <c r="D16552" s="13" t="inlineStr">
        <is>
          <t>Globulin in Serum</t>
        </is>
      </c>
      <c r="E16552" s="13" t="inlineStr">
        <is>
          <t>symptom_alias</t>
        </is>
      </c>
    </row>
    <row r="16553">
      <c r="A16553" s="13" t="inlineStr">
        <is>
          <t>حكة</t>
        </is>
      </c>
      <c r="B16553" s="13" t="inlineStr">
        <is>
          <t>TEST_250</t>
        </is>
      </c>
      <c r="C16553" s="13" t="inlineStr">
        <is>
          <t>الجلوبيولين في الدم</t>
        </is>
      </c>
      <c r="D16553" s="13" t="inlineStr">
        <is>
          <t>Globulin in Serum</t>
        </is>
      </c>
      <c r="E16553" s="13" t="inlineStr">
        <is>
          <t>symptom_alias</t>
        </is>
      </c>
    </row>
    <row r="16554">
      <c r="A16554" s="13" t="inlineStr">
        <is>
          <t>غدد الرقبة أو الإبط متضخمة</t>
        </is>
      </c>
      <c r="B16554" s="13" t="inlineStr">
        <is>
          <t>TEST_250</t>
        </is>
      </c>
      <c r="C16554" s="13" t="inlineStr">
        <is>
          <t>الجلوبيولين في الدم</t>
        </is>
      </c>
      <c r="D16554" s="13" t="inlineStr">
        <is>
          <t>Globulin in Serum</t>
        </is>
      </c>
      <c r="E16554" s="13" t="inlineStr">
        <is>
          <t>symptom_alias</t>
        </is>
      </c>
    </row>
    <row r="16555">
      <c r="A16555" s="13" t="inlineStr">
        <is>
          <t>أعراض غير واضحة</t>
        </is>
      </c>
      <c r="B16555" s="13" t="inlineStr">
        <is>
          <t>TEST_250</t>
        </is>
      </c>
      <c r="C16555" s="13" t="inlineStr">
        <is>
          <t>الجلوبيولين في الدم</t>
        </is>
      </c>
      <c r="D16555" s="13" t="inlineStr">
        <is>
          <t>Globulin in Serum</t>
        </is>
      </c>
      <c r="E16555" s="13" t="inlineStr">
        <is>
          <t>symptom_alias</t>
        </is>
      </c>
    </row>
    <row r="16556">
      <c r="A16556" s="13" t="inlineStr">
        <is>
          <t>أحتاج تحليل يفرق السبب</t>
        </is>
      </c>
      <c r="B16556" s="13" t="inlineStr">
        <is>
          <t>TEST_250</t>
        </is>
      </c>
      <c r="C16556" s="13" t="inlineStr">
        <is>
          <t>الجلوبيولين في الدم</t>
        </is>
      </c>
      <c r="D16556" s="13" t="inlineStr">
        <is>
          <t>Globulin in Serum</t>
        </is>
      </c>
      <c r="E16556" s="13" t="inlineStr">
        <is>
          <t>symptom_alias</t>
        </is>
      </c>
    </row>
    <row r="16557">
      <c r="A16557" s="13" t="inlineStr">
        <is>
          <t>الجسم مو طبيعي</t>
        </is>
      </c>
      <c r="B16557" s="13" t="inlineStr">
        <is>
          <t>TEST_250</t>
        </is>
      </c>
      <c r="C16557" s="13" t="inlineStr">
        <is>
          <t>الجلوبيولين في الدم</t>
        </is>
      </c>
      <c r="D16557" s="13" t="inlineStr">
        <is>
          <t>Globulin in Serum</t>
        </is>
      </c>
      <c r="E16557" s="13" t="inlineStr">
        <is>
          <t>symptom_alias</t>
        </is>
      </c>
    </row>
    <row r="16558">
      <c r="A16558" s="13" t="inlineStr">
        <is>
          <t>مناعة ملخبطة</t>
        </is>
      </c>
      <c r="B16558" s="13" t="inlineStr">
        <is>
          <t>TEST_250</t>
        </is>
      </c>
      <c r="C16558" s="13" t="inlineStr">
        <is>
          <t>الجلوبيولين في الدم</t>
        </is>
      </c>
      <c r="D16558" s="13" t="inlineStr">
        <is>
          <t>Globulin in Serum</t>
        </is>
      </c>
      <c r="E16558" s="13" t="inlineStr">
        <is>
          <t>symptom_alias</t>
        </is>
      </c>
    </row>
    <row r="16559">
      <c r="A16559" s="13" t="inlineStr">
        <is>
          <t>تعب مستمر</t>
        </is>
      </c>
      <c r="B16559" s="13" t="inlineStr">
        <is>
          <t>TEST_250</t>
        </is>
      </c>
      <c r="C16559" s="13" t="inlineStr">
        <is>
          <t>الجلوبيولين في الدم</t>
        </is>
      </c>
      <c r="D16559" s="13" t="inlineStr">
        <is>
          <t>Globulin in Serum</t>
        </is>
      </c>
      <c r="E16559" s="13" t="inlineStr">
        <is>
          <t>symptom_alias</t>
        </is>
      </c>
    </row>
    <row r="16560">
      <c r="A16560" s="13" t="inlineStr">
        <is>
          <t>لازم فحص شامل</t>
        </is>
      </c>
      <c r="B16560" s="13" t="inlineStr">
        <is>
          <t>TEST_250</t>
        </is>
      </c>
      <c r="C16560" s="13" t="inlineStr">
        <is>
          <t>الجلوبيولين في الدم</t>
        </is>
      </c>
      <c r="D16560" s="13" t="inlineStr">
        <is>
          <t>Globulin in Serum</t>
        </is>
      </c>
      <c r="E16560" s="13" t="inlineStr">
        <is>
          <t>symptom_alias</t>
        </is>
      </c>
    </row>
    <row r="16561">
      <c r="A16561" s="13" t="inlineStr">
        <is>
          <t>أبغى أعرف هل المشكلة مناعية أو لمفاوية أو كبدية أكتبها بالشات كذا: عندي أعراض متكررة ومقلقة</t>
        </is>
      </c>
      <c r="B16561" s="13" t="inlineStr">
        <is>
          <t>TEST_250</t>
        </is>
      </c>
      <c r="C16561" s="13" t="inlineStr">
        <is>
          <t>الجلوبيولين في الدم</t>
        </is>
      </c>
      <c r="D16561" s="13" t="inlineStr">
        <is>
          <t>Globulin in Serum</t>
        </is>
      </c>
      <c r="E16561" s="13" t="inlineStr">
        <is>
          <t>symptom_alias</t>
        </is>
      </c>
    </row>
    <row r="16562">
      <c r="A16562" s="13" t="inlineStr">
        <is>
          <t>وش التحليل المناسب؟ أحتاج فحص يوضح السبب</t>
        </is>
      </c>
      <c r="B16562" s="13" t="inlineStr">
        <is>
          <t>TEST_250</t>
        </is>
      </c>
      <c r="C16562" s="13" t="inlineStr">
        <is>
          <t>الجلوبيولين في الدم</t>
        </is>
      </c>
      <c r="D16562" s="13" t="inlineStr">
        <is>
          <t>Globulin in Serum</t>
        </is>
      </c>
      <c r="E16562" s="13" t="inlineStr">
        <is>
          <t>symptom_alias</t>
        </is>
      </c>
    </row>
    <row r="16563">
      <c r="A16563" s="13" t="inlineStr">
        <is>
          <t>أبغى أطمئن</t>
        </is>
      </c>
      <c r="B16563" s="13" t="inlineStr">
        <is>
          <t>TEST_250</t>
        </is>
      </c>
      <c r="C16563" s="13" t="inlineStr">
        <is>
          <t>الجلوبيولين في الدم</t>
        </is>
      </c>
      <c r="D16563" s="13" t="inlineStr">
        <is>
          <t>Globulin in Serum</t>
        </is>
      </c>
      <c r="E16563" s="13" t="inlineStr">
        <is>
          <t>symptom_alias</t>
        </is>
      </c>
    </row>
    <row r="16564">
      <c r="A16564" s="13" t="inlineStr">
        <is>
          <t>ما أعرف هل الموضوع بسيط أو يحتاج علاج</t>
        </is>
      </c>
      <c r="B16564" s="13" t="inlineStr">
        <is>
          <t>TEST_250</t>
        </is>
      </c>
      <c r="C16564" s="13" t="inlineStr">
        <is>
          <t>الجلوبيولين في الدم</t>
        </is>
      </c>
      <c r="D16564" s="13" t="inlineStr">
        <is>
          <t>Globulin in Serum</t>
        </is>
      </c>
      <c r="E16564" s="13" t="inlineStr">
        <is>
          <t>symptom_alias</t>
        </is>
      </c>
    </row>
    <row r="16565">
      <c r="A16565" s="13" t="inlineStr">
        <is>
          <t>الأعراض تزيد وتنقص</t>
        </is>
      </c>
      <c r="B16565" s="13" t="inlineStr">
        <is>
          <t>TEST_250</t>
        </is>
      </c>
      <c r="C16565" s="13" t="inlineStr">
        <is>
          <t>الجلوبيولين في الدم</t>
        </is>
      </c>
      <c r="D16565" s="13" t="inlineStr">
        <is>
          <t>Globulin in Serum</t>
        </is>
      </c>
      <c r="E16565" s="13" t="inlineStr">
        <is>
          <t>symptom_alias</t>
        </is>
      </c>
    </row>
    <row r="16566">
      <c r="A16566" s="13" t="inlineStr">
        <is>
          <t>تعبت من عدم وضوح التشخيص</t>
        </is>
      </c>
      <c r="B16566" s="13" t="inlineStr">
        <is>
          <t>TEST_250</t>
        </is>
      </c>
      <c r="C16566" s="13" t="inlineStr">
        <is>
          <t>الجلوبيولين في الدم</t>
        </is>
      </c>
      <c r="D16566" s="13" t="inlineStr">
        <is>
          <t>Globulin in Serum</t>
        </is>
      </c>
      <c r="E16566" s="13" t="inlineStr">
        <is>
          <t>symptom_alias</t>
        </is>
      </c>
    </row>
    <row r="16567">
      <c r="A16567" s="13" t="inlineStr">
        <is>
          <t>أحتاج نتيجة تساعد الطبيب</t>
        </is>
      </c>
      <c r="B16567" s="13" t="inlineStr">
        <is>
          <t>TEST_250</t>
        </is>
      </c>
      <c r="C16567" s="13" t="inlineStr">
        <is>
          <t>الجلوبيولين في الدم</t>
        </is>
      </c>
      <c r="D16567" s="13" t="inlineStr">
        <is>
          <t>Globulin in Serum</t>
        </is>
      </c>
      <c r="E16567" s="13" t="inlineStr">
        <is>
          <t>symptom_alias</t>
        </is>
      </c>
    </row>
    <row r="16568">
      <c r="A16568" s="13" t="inlineStr">
        <is>
          <t>لازم تحليل دقيق</t>
        </is>
      </c>
      <c r="B16568" s="13" t="inlineStr">
        <is>
          <t>TEST_250</t>
        </is>
      </c>
      <c r="C16568" s="13" t="inlineStr">
        <is>
          <t>الجلوبيولين في الدم</t>
        </is>
      </c>
      <c r="D16568" s="13" t="inlineStr">
        <is>
          <t>Globulin in Serum</t>
        </is>
      </c>
      <c r="E16568" s="13" t="inlineStr">
        <is>
          <t>symptom_alias</t>
        </is>
      </c>
    </row>
    <row r="16569">
      <c r="A16569" s="13" t="inlineStr">
        <is>
          <t>الوضع مو طبيعي</t>
        </is>
      </c>
      <c r="B16569" s="13" t="inlineStr">
        <is>
          <t>TEST_250</t>
        </is>
      </c>
      <c r="C16569" s="13" t="inlineStr">
        <is>
          <t>الجلوبيولين في الدم</t>
        </is>
      </c>
      <c r="D16569" s="13" t="inlineStr">
        <is>
          <t>Globulin in Serum</t>
        </is>
      </c>
      <c r="E16569" s="13" t="inlineStr">
        <is>
          <t>symptom_alias</t>
        </is>
      </c>
    </row>
    <row r="16570">
      <c r="A16570" s="13" t="inlineStr">
        <is>
          <t>أحس جسمي يعطي إشارات</t>
        </is>
      </c>
      <c r="B16570" s="13" t="inlineStr">
        <is>
          <t>TEST_250</t>
        </is>
      </c>
      <c r="C16570" s="13" t="inlineStr">
        <is>
          <t>الجلوبيولين في الدم</t>
        </is>
      </c>
      <c r="D16570" s="13" t="inlineStr">
        <is>
          <t>Globulin in Serum</t>
        </is>
      </c>
      <c r="E16570" s="13" t="inlineStr">
        <is>
          <t>symptom_alias</t>
        </is>
      </c>
    </row>
    <row r="16571">
      <c r="A16571" s="13" t="inlineStr">
        <is>
          <t>أحتاج متابعة واضحة</t>
        </is>
      </c>
      <c r="B16571" s="13" t="inlineStr">
        <is>
          <t>TEST_250</t>
        </is>
      </c>
      <c r="C16571" s="13" t="inlineStr">
        <is>
          <t>الجلوبيولين في الدم</t>
        </is>
      </c>
      <c r="D16571" s="13" t="inlineStr">
        <is>
          <t>Globulin in Serum</t>
        </is>
      </c>
      <c r="E16571" s="13" t="inlineStr">
        <is>
          <t>symptom_alias</t>
        </is>
      </c>
    </row>
    <row r="16572">
      <c r="A16572" s="13" t="inlineStr">
        <is>
          <t>أبغى النظام يفهم كلامي حتى لو كتبته بالعامي أو بشكل مختصر. عندي تعب وخمول</t>
        </is>
      </c>
      <c r="B16572" s="13" t="inlineStr">
        <is>
          <t>TEST_250</t>
        </is>
      </c>
      <c r="C16572" s="13" t="inlineStr">
        <is>
          <t>الجلوبيولين في الدم</t>
        </is>
      </c>
      <c r="D16572" s="13" t="inlineStr">
        <is>
          <t>Globulin in Serum</t>
        </is>
      </c>
      <c r="E16572" s="13" t="inlineStr">
        <is>
          <t>symptom_alias</t>
        </is>
      </c>
    </row>
    <row r="16573">
      <c r="A16573" s="13" t="inlineStr">
        <is>
          <t>أبغى النظام يفهم كلامي حتى لو كتبته بالعامي أو بشكل مختصر.</t>
        </is>
      </c>
      <c r="B16573" s="13" t="inlineStr">
        <is>
          <t>TEST_250</t>
        </is>
      </c>
      <c r="C16573" s="13" t="inlineStr">
        <is>
          <t>الجلوبيولين في الدم</t>
        </is>
      </c>
      <c r="D16573" s="13" t="inlineStr">
        <is>
          <t>Globulin in Serum</t>
        </is>
      </c>
      <c r="E16573" s="13" t="inlineStr">
        <is>
          <t>symptom_alias</t>
        </is>
      </c>
    </row>
    <row r="16574">
      <c r="A16574" s="13" t="inlineStr">
        <is>
          <t>أجسام مضادة للغشاء القاعدي للكبيبات (IgG) - كمية</t>
        </is>
      </c>
      <c r="B16574" s="13" t="inlineStr">
        <is>
          <t>TEST_251</t>
        </is>
      </c>
      <c r="C16574" s="13" t="inlineStr">
        <is>
          <t>أجسام مضادة للغشاء القاعدي للكبيبات (IgG) - كمية</t>
        </is>
      </c>
      <c r="D16574" s="13" t="inlineStr">
        <is>
          <t>Glomerular Basement Membrane Ab(IgG) -</t>
        </is>
      </c>
      <c r="E16574" s="13" t="inlineStr">
        <is>
          <t>official_ar</t>
        </is>
      </c>
    </row>
    <row r="16575">
      <c r="A16575" s="13" t="inlineStr">
        <is>
          <t>Glomerular Basement Membrane Ab(IgG) -</t>
        </is>
      </c>
      <c r="B16575" s="13" t="inlineStr">
        <is>
          <t>TEST_251</t>
        </is>
      </c>
      <c r="C16575" s="13" t="inlineStr">
        <is>
          <t>أجسام مضادة للغشاء القاعدي للكبيبات (IgG) - كمية</t>
        </is>
      </c>
      <c r="D16575" s="13" t="inlineStr">
        <is>
          <t>Glomerular Basement Membrane Ab(IgG) -</t>
        </is>
      </c>
      <c r="E16575" s="13" t="inlineStr">
        <is>
          <t>official_en</t>
        </is>
      </c>
    </row>
    <row r="16576">
      <c r="A16576" s="13" t="inlineStr">
        <is>
          <t>Anti-GBM</t>
        </is>
      </c>
      <c r="B16576" s="13" t="inlineStr">
        <is>
          <t>TEST_251</t>
        </is>
      </c>
      <c r="C16576" s="13" t="inlineStr">
        <is>
          <t>أجسام مضادة للغشاء القاعدي للكبيبات (IgG) - كمية</t>
        </is>
      </c>
      <c r="D16576" s="13" t="inlineStr">
        <is>
          <t>Glomerular Basement Membrane Ab(IgG) -</t>
        </is>
      </c>
      <c r="E16576" s="13" t="inlineStr">
        <is>
          <t>short_name</t>
        </is>
      </c>
    </row>
    <row r="16577">
      <c r="A16577" s="13" t="inlineStr">
        <is>
          <t>GBM IgG</t>
        </is>
      </c>
      <c r="B16577" s="13" t="inlineStr">
        <is>
          <t>TEST_251</t>
        </is>
      </c>
      <c r="C16577" s="13" t="inlineStr">
        <is>
          <t>أجسام مضادة للغشاء القاعدي للكبيبات (IgG) - كمية</t>
        </is>
      </c>
      <c r="D16577" s="13" t="inlineStr">
        <is>
          <t>Glomerular Basement Membrane Ab(IgG) -</t>
        </is>
      </c>
      <c r="E16577" s="13" t="inlineStr">
        <is>
          <t>short_name</t>
        </is>
      </c>
    </row>
    <row r="16578">
      <c r="A16578" s="13" t="inlineStr">
        <is>
          <t>Glomerular Basement Membrane Antibody Test</t>
        </is>
      </c>
      <c r="B16578" s="13" t="inlineStr">
        <is>
          <t>TEST_251</t>
        </is>
      </c>
      <c r="C16578" s="13" t="inlineStr">
        <is>
          <t>أجسام مضادة للغشاء القاعدي للكبيبات (IgG) - كمية</t>
        </is>
      </c>
      <c r="D16578" s="13" t="inlineStr">
        <is>
          <t>Glomerular Basement Membrane Ab(IgG) -</t>
        </is>
      </c>
      <c r="E16578" s="13" t="inlineStr">
        <is>
          <t>alias_en</t>
        </is>
      </c>
    </row>
    <row r="16579">
      <c r="A16579" s="13" t="inlineStr">
        <is>
          <t>Anti GBM Test</t>
        </is>
      </c>
      <c r="B16579" s="13" t="inlineStr">
        <is>
          <t>TEST_251</t>
        </is>
      </c>
      <c r="C16579" s="13" t="inlineStr">
        <is>
          <t>أجسام مضادة للغشاء القاعدي للكبيبات (IgG) - كمية</t>
        </is>
      </c>
      <c r="D16579" s="13" t="inlineStr">
        <is>
          <t>Glomerular Basement Membrane Ab(IgG) -</t>
        </is>
      </c>
      <c r="E16579" s="13" t="inlineStr">
        <is>
          <t>alias_en</t>
        </is>
      </c>
    </row>
    <row r="16580">
      <c r="A16580" s="13" t="inlineStr">
        <is>
          <t>GBM IgG Test</t>
        </is>
      </c>
      <c r="B16580" s="13" t="inlineStr">
        <is>
          <t>TEST_251</t>
        </is>
      </c>
      <c r="C16580" s="13" t="inlineStr">
        <is>
          <t>أجسام مضادة للغشاء القاعدي للكبيبات (IgG) - كمية</t>
        </is>
      </c>
      <c r="D16580" s="13" t="inlineStr">
        <is>
          <t>Glomerular Basement Membrane Ab(IgG) -</t>
        </is>
      </c>
      <c r="E16580" s="13" t="inlineStr">
        <is>
          <t>alias_en</t>
        </is>
      </c>
    </row>
    <row r="16581">
      <c r="A16581" s="13" t="inlineStr">
        <is>
          <t>Goodpasture syndrome test</t>
        </is>
      </c>
      <c r="B16581" s="13" t="inlineStr">
        <is>
          <t>TEST_251</t>
        </is>
      </c>
      <c r="C16581" s="13" t="inlineStr">
        <is>
          <t>أجسام مضادة للغشاء القاعدي للكبيبات (IgG) - كمية</t>
        </is>
      </c>
      <c r="D16581" s="13" t="inlineStr">
        <is>
          <t>Glomerular Basement Membrane Ab(IgG) -</t>
        </is>
      </c>
      <c r="E16581" s="13" t="inlineStr">
        <is>
          <t>alias_en</t>
        </is>
      </c>
    </row>
    <row r="16582">
      <c r="A16582" s="13" t="inlineStr">
        <is>
          <t>kidney autoimmune antibody test</t>
        </is>
      </c>
      <c r="B16582" s="13" t="inlineStr">
        <is>
          <t>TEST_251</t>
        </is>
      </c>
      <c r="C16582" s="13" t="inlineStr">
        <is>
          <t>أجسام مضادة للغشاء القاعدي للكبيبات (IgG) - كمية</t>
        </is>
      </c>
      <c r="D16582" s="13" t="inlineStr">
        <is>
          <t>Glomerular Basement Membrane Ab(IgG) -</t>
        </is>
      </c>
      <c r="E16582" s="13" t="inlineStr">
        <is>
          <t>alias_en</t>
        </is>
      </c>
    </row>
    <row r="16583">
      <c r="A16583" s="13" t="inlineStr">
        <is>
          <t>lung kidney syndrome antibody test</t>
        </is>
      </c>
      <c r="B16583" s="13" t="inlineStr">
        <is>
          <t>TEST_251</t>
        </is>
      </c>
      <c r="C16583" s="13" t="inlineStr">
        <is>
          <t>أجسام مضادة للغشاء القاعدي للكبيبات (IgG) - كمية</t>
        </is>
      </c>
      <c r="D16583" s="13" t="inlineStr">
        <is>
          <t>Glomerular Basement Membrane Ab(IgG) -</t>
        </is>
      </c>
      <c r="E16583" s="13" t="inlineStr">
        <is>
          <t>alias_en</t>
        </is>
      </c>
    </row>
    <row r="16584">
      <c r="A16584" s="13" t="inlineStr">
        <is>
          <t>تحليل Anti-GBM</t>
        </is>
      </c>
      <c r="B16584" s="13" t="inlineStr">
        <is>
          <t>TEST_251</t>
        </is>
      </c>
      <c r="C16584" s="13" t="inlineStr">
        <is>
          <t>أجسام مضادة للغشاء القاعدي للكبيبات (IgG) - كمية</t>
        </is>
      </c>
      <c r="D16584" s="13" t="inlineStr">
        <is>
          <t>Glomerular Basement Membrane Ab(IgG) -</t>
        </is>
      </c>
      <c r="E16584" s="13" t="inlineStr">
        <is>
          <t>alias_ar</t>
        </is>
      </c>
    </row>
    <row r="16585">
      <c r="A16585" s="13" t="inlineStr">
        <is>
          <t>فحص Anti-GBM</t>
        </is>
      </c>
      <c r="B16585" s="13" t="inlineStr">
        <is>
          <t>TEST_251</t>
        </is>
      </c>
      <c r="C16585" s="13" t="inlineStr">
        <is>
          <t>أجسام مضادة للغشاء القاعدي للكبيبات (IgG) - كمية</t>
        </is>
      </c>
      <c r="D16585" s="13" t="inlineStr">
        <is>
          <t>Glomerular Basement Membrane Ab(IgG) -</t>
        </is>
      </c>
      <c r="E16585" s="13" t="inlineStr">
        <is>
          <t>alias_ar</t>
        </is>
      </c>
    </row>
    <row r="16586">
      <c r="A16586" s="13" t="inlineStr">
        <is>
          <t>تحليل أجسام مضادة للكلى</t>
        </is>
      </c>
      <c r="B16586" s="13" t="inlineStr">
        <is>
          <t>TEST_251</t>
        </is>
      </c>
      <c r="C16586" s="13" t="inlineStr">
        <is>
          <t>أجسام مضادة للغشاء القاعدي للكبيبات (IgG) - كمية</t>
        </is>
      </c>
      <c r="D16586" s="13" t="inlineStr">
        <is>
          <t>Glomerular Basement Membrane Ab(IgG) -</t>
        </is>
      </c>
      <c r="E16586" s="13" t="inlineStr">
        <is>
          <t>alias_ar</t>
        </is>
      </c>
    </row>
    <row r="16587">
      <c r="A16587" s="13" t="inlineStr">
        <is>
          <t>فحص أمراض مناعية</t>
        </is>
      </c>
      <c r="B16587" s="13" t="inlineStr">
        <is>
          <t>TEST_251</t>
        </is>
      </c>
      <c r="C16587" s="13" t="inlineStr">
        <is>
          <t>أجسام مضادة للغشاء القاعدي للكبيبات (IgG) - كمية</t>
        </is>
      </c>
      <c r="D16587" s="13" t="inlineStr">
        <is>
          <t>Glomerular Basement Membrane Ab(IgG) -</t>
        </is>
      </c>
      <c r="E16587" s="13" t="inlineStr">
        <is>
          <t>alias_ar</t>
        </is>
      </c>
    </row>
    <row r="16588">
      <c r="A16588" s="13" t="inlineStr">
        <is>
          <t>تحليل متلازمة غودباستشر</t>
        </is>
      </c>
      <c r="B16588" s="13" t="inlineStr">
        <is>
          <t>TEST_251</t>
        </is>
      </c>
      <c r="C16588" s="13" t="inlineStr">
        <is>
          <t>أجسام مضادة للغشاء القاعدي للكبيبات (IgG) - كمية</t>
        </is>
      </c>
      <c r="D16588" s="13" t="inlineStr">
        <is>
          <t>Glomerular Basement Membrane Ab(IgG) -</t>
        </is>
      </c>
      <c r="E16588" s="13" t="inlineStr">
        <is>
          <t>alias_ar</t>
        </is>
      </c>
    </row>
    <row r="16589">
      <c r="A16589" s="13" t="inlineStr">
        <is>
          <t>AntiGBM</t>
        </is>
      </c>
      <c r="B16589" s="13" t="inlineStr">
        <is>
          <t>TEST_251</t>
        </is>
      </c>
      <c r="C16589" s="13" t="inlineStr">
        <is>
          <t>أجسام مضادة للغشاء القاعدي للكبيبات (IgG) - كمية</t>
        </is>
      </c>
      <c r="D16589" s="13" t="inlineStr">
        <is>
          <t>Glomerular Basement Membrane Ab(IgG) -</t>
        </is>
      </c>
      <c r="E16589" s="13" t="inlineStr">
        <is>
          <t>misspelling</t>
        </is>
      </c>
    </row>
    <row r="16590">
      <c r="A16590" s="13" t="inlineStr">
        <is>
          <t>GBMIgG</t>
        </is>
      </c>
      <c r="B16590" s="13" t="inlineStr">
        <is>
          <t>TEST_251</t>
        </is>
      </c>
      <c r="C16590" s="13" t="inlineStr">
        <is>
          <t>أجسام مضادة للغشاء القاعدي للكبيبات (IgG) - كمية</t>
        </is>
      </c>
      <c r="D16590" s="13" t="inlineStr">
        <is>
          <t>Glomerular Basement Membrane Ab(IgG) -</t>
        </is>
      </c>
      <c r="E16590" s="13" t="inlineStr">
        <is>
          <t>misspelling</t>
        </is>
      </c>
    </row>
    <row r="16591">
      <c r="A16591" s="13" t="inlineStr">
        <is>
          <t>نفث دم</t>
        </is>
      </c>
      <c r="B16591" s="13" t="inlineStr">
        <is>
          <t>TEST_251</t>
        </is>
      </c>
      <c r="C16591" s="13" t="inlineStr">
        <is>
          <t>أجسام مضادة للغشاء القاعدي للكبيبات (IgG) - كمية</t>
        </is>
      </c>
      <c r="D16591" s="13" t="inlineStr">
        <is>
          <t>Glomerular Basement Membrane Ab(IgG) -</t>
        </is>
      </c>
      <c r="E16591" s="13" t="inlineStr">
        <is>
          <t>symptom</t>
        </is>
      </c>
    </row>
    <row r="16592">
      <c r="A16592" s="13" t="inlineStr">
        <is>
          <t>بيلة دموية (اشتباه متلازمة جود باستير) قصور كلوي متسارع تورم اطراف</t>
        </is>
      </c>
      <c r="B16592" s="13" t="inlineStr">
        <is>
          <t>TEST_251</t>
        </is>
      </c>
      <c r="C16592" s="13" t="inlineStr">
        <is>
          <t>أجسام مضادة للغشاء القاعدي للكبيبات (IgG) - كمية</t>
        </is>
      </c>
      <c r="D16592" s="13" t="inlineStr">
        <is>
          <t>Glomerular Basement Membrane Ab(IgG) -</t>
        </is>
      </c>
      <c r="E16592" s="13" t="inlineStr">
        <is>
          <t>symptom</t>
        </is>
      </c>
    </row>
    <row r="16593">
      <c r="A16593" s="13" t="inlineStr">
        <is>
          <t>أكح دم</t>
        </is>
      </c>
      <c r="B16593" s="13" t="inlineStr">
        <is>
          <t>TEST_251</t>
        </is>
      </c>
      <c r="C16593" s="13" t="inlineStr">
        <is>
          <t>أجسام مضادة للغشاء القاعدي للكبيبات (IgG) - كمية</t>
        </is>
      </c>
      <c r="D16593" s="13" t="inlineStr">
        <is>
          <t>Glomerular Basement Membrane Ab(IgG) -</t>
        </is>
      </c>
      <c r="E16593" s="13" t="inlineStr">
        <is>
          <t>symptom_alias</t>
        </is>
      </c>
    </row>
    <row r="16594">
      <c r="A16594" s="13" t="inlineStr">
        <is>
          <t>يطلع دم مع السعال</t>
        </is>
      </c>
      <c r="B16594" s="13" t="inlineStr">
        <is>
          <t>TEST_251</t>
        </is>
      </c>
      <c r="C16594" s="13" t="inlineStr">
        <is>
          <t>أجسام مضادة للغشاء القاعدي للكبيبات (IgG) - كمية</t>
        </is>
      </c>
      <c r="D16594" s="13" t="inlineStr">
        <is>
          <t>Glomerular Basement Membrane Ab(IgG) -</t>
        </is>
      </c>
      <c r="E16594" s="13" t="inlineStr">
        <is>
          <t>symptom_alias</t>
        </is>
      </c>
    </row>
    <row r="16595">
      <c r="A16595" s="13" t="inlineStr">
        <is>
          <t>عندي دم في البول</t>
        </is>
      </c>
      <c r="B16595" s="13" t="inlineStr">
        <is>
          <t>TEST_251</t>
        </is>
      </c>
      <c r="C16595" s="13" t="inlineStr">
        <is>
          <t>أجسام مضادة للغشاء القاعدي للكبيبات (IgG) - كمية</t>
        </is>
      </c>
      <c r="D16595" s="13" t="inlineStr">
        <is>
          <t>Glomerular Basement Membrane Ab(IgG) -</t>
        </is>
      </c>
      <c r="E16595" s="13" t="inlineStr">
        <is>
          <t>symptom_alias</t>
        </is>
      </c>
    </row>
    <row r="16596">
      <c r="A16596" s="13" t="inlineStr">
        <is>
          <t>البول لونه أحمر أو غامق</t>
        </is>
      </c>
      <c r="B16596" s="13" t="inlineStr">
        <is>
          <t>TEST_251</t>
        </is>
      </c>
      <c r="C16596" s="13" t="inlineStr">
        <is>
          <t>أجسام مضادة للغشاء القاعدي للكبيبات (IgG) - كمية</t>
        </is>
      </c>
      <c r="D16596" s="13" t="inlineStr">
        <is>
          <t>Glomerular Basement Membrane Ab(IgG) -</t>
        </is>
      </c>
      <c r="E16596" s="13" t="inlineStr">
        <is>
          <t>symptom_alias</t>
        </is>
      </c>
    </row>
    <row r="16597">
      <c r="A16597" s="13" t="inlineStr">
        <is>
          <t>قصور كلى سريع</t>
        </is>
      </c>
      <c r="B16597" s="13" t="inlineStr">
        <is>
          <t>TEST_251</t>
        </is>
      </c>
      <c r="C16597" s="13" t="inlineStr">
        <is>
          <t>أجسام مضادة للغشاء القاعدي للكبيبات (IgG) - كمية</t>
        </is>
      </c>
      <c r="D16597" s="13" t="inlineStr">
        <is>
          <t>Glomerular Basement Membrane Ab(IgG) -</t>
        </is>
      </c>
      <c r="E16597" s="13" t="inlineStr">
        <is>
          <t>symptom_alias</t>
        </is>
      </c>
    </row>
    <row r="16598">
      <c r="A16598" s="13" t="inlineStr">
        <is>
          <t>وظائف الكلى تتدهور</t>
        </is>
      </c>
      <c r="B16598" s="13" t="inlineStr">
        <is>
          <t>TEST_251</t>
        </is>
      </c>
      <c r="C16598" s="13" t="inlineStr">
        <is>
          <t>أجسام مضادة للغشاء القاعدي للكبيبات (IgG) - كمية</t>
        </is>
      </c>
      <c r="D16598" s="13" t="inlineStr">
        <is>
          <t>Glomerular Basement Membrane Ab(IgG) -</t>
        </is>
      </c>
      <c r="E16598" s="13" t="inlineStr">
        <is>
          <t>symptom_alias</t>
        </is>
      </c>
    </row>
    <row r="16599">
      <c r="A16599" s="13" t="inlineStr">
        <is>
          <t>تورم بالأطراف</t>
        </is>
      </c>
      <c r="B16599" s="13" t="inlineStr">
        <is>
          <t>TEST_251</t>
        </is>
      </c>
      <c r="C16599" s="13" t="inlineStr">
        <is>
          <t>أجسام مضادة للغشاء القاعدي للكبيبات (IgG) - كمية</t>
        </is>
      </c>
      <c r="D16599" s="13" t="inlineStr">
        <is>
          <t>Glomerular Basement Membrane Ab(IgG) -</t>
        </is>
      </c>
      <c r="E16599" s="13" t="inlineStr">
        <is>
          <t>symptom_alias</t>
        </is>
      </c>
    </row>
    <row r="16600">
      <c r="A16600" s="13" t="inlineStr">
        <is>
          <t>رجولي منتفخة</t>
        </is>
      </c>
      <c r="B16600" s="13" t="inlineStr">
        <is>
          <t>TEST_251</t>
        </is>
      </c>
      <c r="C16600" s="13" t="inlineStr">
        <is>
          <t>أجسام مضادة للغشاء القاعدي للكبيبات (IgG) - كمية</t>
        </is>
      </c>
      <c r="D16600" s="13" t="inlineStr">
        <is>
          <t>Glomerular Basement Membrane Ab(IgG) -</t>
        </is>
      </c>
      <c r="E16600" s="13" t="inlineStr">
        <is>
          <t>symptom_alias</t>
        </is>
      </c>
    </row>
    <row r="16601">
      <c r="A16601" s="13" t="inlineStr">
        <is>
          <t>ضيق نفس</t>
        </is>
      </c>
      <c r="B16601" s="13" t="inlineStr">
        <is>
          <t>TEST_251</t>
        </is>
      </c>
      <c r="C16601" s="13" t="inlineStr">
        <is>
          <t>أجسام مضادة للغشاء القاعدي للكبيبات (IgG) - كمية</t>
        </is>
      </c>
      <c r="D16601" s="13" t="inlineStr">
        <is>
          <t>Glomerular Basement Membrane Ab(IgG) -</t>
        </is>
      </c>
      <c r="E16601" s="13" t="inlineStr">
        <is>
          <t>symptom_alias</t>
        </is>
      </c>
    </row>
    <row r="16602">
      <c r="A16602" s="13" t="inlineStr">
        <is>
          <t>تعب شديد</t>
        </is>
      </c>
      <c r="B16602" s="13" t="inlineStr">
        <is>
          <t>TEST_251</t>
        </is>
      </c>
      <c r="C16602" s="13" t="inlineStr">
        <is>
          <t>أجسام مضادة للغشاء القاعدي للكبيبات (IgG) - كمية</t>
        </is>
      </c>
      <c r="D16602" s="13" t="inlineStr">
        <is>
          <t>Glomerular Basement Membrane Ab(IgG) -</t>
        </is>
      </c>
      <c r="E16602" s="13" t="inlineStr">
        <is>
          <t>symptom_alias</t>
        </is>
      </c>
    </row>
    <row r="16603">
      <c r="A16603" s="13" t="inlineStr">
        <is>
          <t>خمول</t>
        </is>
      </c>
      <c r="B16603" s="13" t="inlineStr">
        <is>
          <t>TEST_251</t>
        </is>
      </c>
      <c r="C16603" s="13" t="inlineStr">
        <is>
          <t>أجسام مضادة للغشاء القاعدي للكبيبات (IgG) - كمية</t>
        </is>
      </c>
      <c r="D16603" s="13" t="inlineStr">
        <is>
          <t>Glomerular Basement Membrane Ab(IgG) -</t>
        </is>
      </c>
      <c r="E16603" s="13" t="inlineStr">
        <is>
          <t>symptom_alias</t>
        </is>
      </c>
    </row>
    <row r="16604">
      <c r="A16604" s="13" t="inlineStr">
        <is>
          <t>ضغط مرتفع</t>
        </is>
      </c>
      <c r="B16604" s="13" t="inlineStr">
        <is>
          <t>TEST_251</t>
        </is>
      </c>
      <c r="C16604" s="13" t="inlineStr">
        <is>
          <t>أجسام مضادة للغشاء القاعدي للكبيبات (IgG) - كمية</t>
        </is>
      </c>
      <c r="D16604" s="13" t="inlineStr">
        <is>
          <t>Glomerular Basement Membrane Ab(IgG) -</t>
        </is>
      </c>
      <c r="E16604" s="13" t="inlineStr">
        <is>
          <t>symptom_alias</t>
        </is>
      </c>
    </row>
    <row r="16605">
      <c r="A16605" s="13" t="inlineStr">
        <is>
          <t>شك في متلازمة جود باستير</t>
        </is>
      </c>
      <c r="B16605" s="13" t="inlineStr">
        <is>
          <t>TEST_251</t>
        </is>
      </c>
      <c r="C16605" s="13" t="inlineStr">
        <is>
          <t>أجسام مضادة للغشاء القاعدي للكبيبات (IgG) - كمية</t>
        </is>
      </c>
      <c r="D16605" s="13" t="inlineStr">
        <is>
          <t>Glomerular Basement Membrane Ab(IgG) -</t>
        </is>
      </c>
      <c r="E16605" s="13" t="inlineStr">
        <is>
          <t>symptom_alias</t>
        </is>
      </c>
    </row>
    <row r="16606">
      <c r="A16606" s="13" t="inlineStr">
        <is>
          <t>مرض مناعي يؤثر على الرئة والكلى</t>
        </is>
      </c>
      <c r="B16606" s="13" t="inlineStr">
        <is>
          <t>TEST_251</t>
        </is>
      </c>
      <c r="C16606" s="13" t="inlineStr">
        <is>
          <t>أجسام مضادة للغشاء القاعدي للكبيبات (IgG) - كمية</t>
        </is>
      </c>
      <c r="D16606" s="13" t="inlineStr">
        <is>
          <t>Glomerular Basement Membrane Ab(IgG) -</t>
        </is>
      </c>
      <c r="E16606" s="13" t="inlineStr">
        <is>
          <t>symptom_alias</t>
        </is>
      </c>
    </row>
    <row r="16607">
      <c r="A16607" s="13" t="inlineStr">
        <is>
          <t>أعراض خطيرة</t>
        </is>
      </c>
      <c r="B16607" s="13" t="inlineStr">
        <is>
          <t>TEST_251</t>
        </is>
      </c>
      <c r="C16607" s="13" t="inlineStr">
        <is>
          <t>أجسام مضادة للغشاء القاعدي للكبيبات (IgG) - كمية</t>
        </is>
      </c>
      <c r="D16607" s="13" t="inlineStr">
        <is>
          <t>Glomerular Basement Membrane Ab(IgG) -</t>
        </is>
      </c>
      <c r="E16607" s="13" t="inlineStr">
        <is>
          <t>symptom_alias</t>
        </is>
      </c>
    </row>
    <row r="16608">
      <c r="A16608" s="13" t="inlineStr">
        <is>
          <t>لازم فحص عاجل</t>
        </is>
      </c>
      <c r="B16608" s="13" t="inlineStr">
        <is>
          <t>TEST_251</t>
        </is>
      </c>
      <c r="C16608" s="13" t="inlineStr">
        <is>
          <t>أجسام مضادة للغشاء القاعدي للكبيبات (IgG) - كمية</t>
        </is>
      </c>
      <c r="D16608" s="13" t="inlineStr">
        <is>
          <t>Glomerular Basement Membrane Ab(IgG) -</t>
        </is>
      </c>
      <c r="E16608" s="13" t="inlineStr">
        <is>
          <t>symptom_alias</t>
        </is>
      </c>
    </row>
    <row r="16609">
      <c r="A16609" s="13" t="inlineStr">
        <is>
          <t>تحليل مناعة</t>
        </is>
      </c>
      <c r="B16609" s="13" t="inlineStr">
        <is>
          <t>TEST_251</t>
        </is>
      </c>
      <c r="C16609" s="13" t="inlineStr">
        <is>
          <t>أجسام مضادة للغشاء القاعدي للكبيبات (IgG) - كمية</t>
        </is>
      </c>
      <c r="D16609" s="13" t="inlineStr">
        <is>
          <t>Glomerular Basement Membrane Ab(IgG) -</t>
        </is>
      </c>
      <c r="E16609" s="13" t="inlineStr">
        <is>
          <t>symptom_alias</t>
        </is>
      </c>
    </row>
    <row r="16610">
      <c r="A16610" s="13" t="inlineStr">
        <is>
          <t>بروتين أو دم بالبول</t>
        </is>
      </c>
      <c r="B16610" s="13" t="inlineStr">
        <is>
          <t>TEST_251</t>
        </is>
      </c>
      <c r="C16610" s="13" t="inlineStr">
        <is>
          <t>أجسام مضادة للغشاء القاعدي للكبيبات (IgG) - كمية</t>
        </is>
      </c>
      <c r="D16610" s="13" t="inlineStr">
        <is>
          <t>Glomerular Basement Membrane Ab(IgG) -</t>
        </is>
      </c>
      <c r="E16610" s="13" t="inlineStr">
        <is>
          <t>symptom_alias</t>
        </is>
      </c>
    </row>
    <row r="16611">
      <c r="A16611" s="13" t="inlineStr">
        <is>
          <t>الوضع مقلق جداً أكتبها بالشات كذا: عندي أعراض متكررة ومقلقة</t>
        </is>
      </c>
      <c r="B16611" s="13" t="inlineStr">
        <is>
          <t>TEST_251</t>
        </is>
      </c>
      <c r="C16611" s="13" t="inlineStr">
        <is>
          <t>أجسام مضادة للغشاء القاعدي للكبيبات (IgG) - كمية</t>
        </is>
      </c>
      <c r="D16611" s="13" t="inlineStr">
        <is>
          <t>Glomerular Basement Membrane Ab(IgG) -</t>
        </is>
      </c>
      <c r="E16611" s="13" t="inlineStr">
        <is>
          <t>symptom_alias</t>
        </is>
      </c>
    </row>
    <row r="16612">
      <c r="A16612" s="13" t="inlineStr">
        <is>
          <t>وش التحليل المناسب؟ أحتاج فحص يوضح السبب</t>
        </is>
      </c>
      <c r="B16612" s="13" t="inlineStr">
        <is>
          <t>TEST_251</t>
        </is>
      </c>
      <c r="C16612" s="13" t="inlineStr">
        <is>
          <t>أجسام مضادة للغشاء القاعدي للكبيبات (IgG) - كمية</t>
        </is>
      </c>
      <c r="D16612" s="13" t="inlineStr">
        <is>
          <t>Glomerular Basement Membrane Ab(IgG) -</t>
        </is>
      </c>
      <c r="E16612" s="13" t="inlineStr">
        <is>
          <t>symptom_alias</t>
        </is>
      </c>
    </row>
    <row r="16613">
      <c r="A16613" s="13" t="inlineStr">
        <is>
          <t>أبغى أطمئن</t>
        </is>
      </c>
      <c r="B16613" s="13" t="inlineStr">
        <is>
          <t>TEST_251</t>
        </is>
      </c>
      <c r="C16613" s="13" t="inlineStr">
        <is>
          <t>أجسام مضادة للغشاء القاعدي للكبيبات (IgG) - كمية</t>
        </is>
      </c>
      <c r="D16613" s="13" t="inlineStr">
        <is>
          <t>Glomerular Basement Membrane Ab(IgG) -</t>
        </is>
      </c>
      <c r="E16613" s="13" t="inlineStr">
        <is>
          <t>symptom_alias</t>
        </is>
      </c>
    </row>
    <row r="16614">
      <c r="A16614" s="13" t="inlineStr">
        <is>
          <t>ما أعرف هل الموضوع بسيط أو يحتاج علاج</t>
        </is>
      </c>
      <c r="B16614" s="13" t="inlineStr">
        <is>
          <t>TEST_251</t>
        </is>
      </c>
      <c r="C16614" s="13" t="inlineStr">
        <is>
          <t>أجسام مضادة للغشاء القاعدي للكبيبات (IgG) - كمية</t>
        </is>
      </c>
      <c r="D16614" s="13" t="inlineStr">
        <is>
          <t>Glomerular Basement Membrane Ab(IgG) -</t>
        </is>
      </c>
      <c r="E16614" s="13" t="inlineStr">
        <is>
          <t>symptom_alias</t>
        </is>
      </c>
    </row>
    <row r="16615">
      <c r="A16615" s="13" t="inlineStr">
        <is>
          <t>الأعراض تزيد وتنقص</t>
        </is>
      </c>
      <c r="B16615" s="13" t="inlineStr">
        <is>
          <t>TEST_251</t>
        </is>
      </c>
      <c r="C16615" s="13" t="inlineStr">
        <is>
          <t>أجسام مضادة للغشاء القاعدي للكبيبات (IgG) - كمية</t>
        </is>
      </c>
      <c r="D16615" s="13" t="inlineStr">
        <is>
          <t>Glomerular Basement Membrane Ab(IgG) -</t>
        </is>
      </c>
      <c r="E16615" s="13" t="inlineStr">
        <is>
          <t>symptom_alias</t>
        </is>
      </c>
    </row>
    <row r="16616">
      <c r="A16616" s="13" t="inlineStr">
        <is>
          <t>تعبت من عدم وضوح التشخيص</t>
        </is>
      </c>
      <c r="B16616" s="13" t="inlineStr">
        <is>
          <t>TEST_251</t>
        </is>
      </c>
      <c r="C16616" s="13" t="inlineStr">
        <is>
          <t>أجسام مضادة للغشاء القاعدي للكبيبات (IgG) - كمية</t>
        </is>
      </c>
      <c r="D16616" s="13" t="inlineStr">
        <is>
          <t>Glomerular Basement Membrane Ab(IgG) -</t>
        </is>
      </c>
      <c r="E16616" s="13" t="inlineStr">
        <is>
          <t>symptom_alias</t>
        </is>
      </c>
    </row>
    <row r="16617">
      <c r="A16617" s="13" t="inlineStr">
        <is>
          <t>أحتاج نتيجة تساعد الطبيب</t>
        </is>
      </c>
      <c r="B16617" s="13" t="inlineStr">
        <is>
          <t>TEST_251</t>
        </is>
      </c>
      <c r="C16617" s="13" t="inlineStr">
        <is>
          <t>أجسام مضادة للغشاء القاعدي للكبيبات (IgG) - كمية</t>
        </is>
      </c>
      <c r="D16617" s="13" t="inlineStr">
        <is>
          <t>Glomerular Basement Membrane Ab(IgG) -</t>
        </is>
      </c>
      <c r="E16617" s="13" t="inlineStr">
        <is>
          <t>symptom_alias</t>
        </is>
      </c>
    </row>
    <row r="16618">
      <c r="A16618" s="13" t="inlineStr">
        <is>
          <t>لازم تحليل دقيق</t>
        </is>
      </c>
      <c r="B16618" s="13" t="inlineStr">
        <is>
          <t>TEST_251</t>
        </is>
      </c>
      <c r="C16618" s="13" t="inlineStr">
        <is>
          <t>أجسام مضادة للغشاء القاعدي للكبيبات (IgG) - كمية</t>
        </is>
      </c>
      <c r="D16618" s="13" t="inlineStr">
        <is>
          <t>Glomerular Basement Membrane Ab(IgG) -</t>
        </is>
      </c>
      <c r="E16618" s="13" t="inlineStr">
        <is>
          <t>symptom_alias</t>
        </is>
      </c>
    </row>
    <row r="16619">
      <c r="A16619" s="13" t="inlineStr">
        <is>
          <t>الوضع مو طبيعي</t>
        </is>
      </c>
      <c r="B16619" s="13" t="inlineStr">
        <is>
          <t>TEST_251</t>
        </is>
      </c>
      <c r="C16619" s="13" t="inlineStr">
        <is>
          <t>أجسام مضادة للغشاء القاعدي للكبيبات (IgG) - كمية</t>
        </is>
      </c>
      <c r="D16619" s="13" t="inlineStr">
        <is>
          <t>Glomerular Basement Membrane Ab(IgG) -</t>
        </is>
      </c>
      <c r="E16619" s="13" t="inlineStr">
        <is>
          <t>symptom_alias</t>
        </is>
      </c>
    </row>
    <row r="16620">
      <c r="A16620" s="13" t="inlineStr">
        <is>
          <t>أحس جسمي يعطي إشارات</t>
        </is>
      </c>
      <c r="B16620" s="13" t="inlineStr">
        <is>
          <t>TEST_251</t>
        </is>
      </c>
      <c r="C16620" s="13" t="inlineStr">
        <is>
          <t>أجسام مضادة للغشاء القاعدي للكبيبات (IgG) - كمية</t>
        </is>
      </c>
      <c r="D16620" s="13" t="inlineStr">
        <is>
          <t>Glomerular Basement Membrane Ab(IgG) -</t>
        </is>
      </c>
      <c r="E16620" s="13" t="inlineStr">
        <is>
          <t>symptom_alias</t>
        </is>
      </c>
    </row>
    <row r="16621">
      <c r="A16621" s="13" t="inlineStr">
        <is>
          <t>أحتاج متابعة واضحة</t>
        </is>
      </c>
      <c r="B16621" s="13" t="inlineStr">
        <is>
          <t>TEST_251</t>
        </is>
      </c>
      <c r="C16621" s="13" t="inlineStr">
        <is>
          <t>أجسام مضادة للغشاء القاعدي للكبيبات (IgG) - كمية</t>
        </is>
      </c>
      <c r="D16621" s="13" t="inlineStr">
        <is>
          <t>Glomerular Basement Membrane Ab(IgG) -</t>
        </is>
      </c>
      <c r="E16621" s="13" t="inlineStr">
        <is>
          <t>symptom_alias</t>
        </is>
      </c>
    </row>
    <row r="16622">
      <c r="A16622" s="13" t="inlineStr">
        <is>
          <t>أبغى النظام يفهم كلامي حتى لو كتبته بالعامي أو بشكل مختصر. أكح دم</t>
        </is>
      </c>
      <c r="B16622" s="13" t="inlineStr">
        <is>
          <t>TEST_251</t>
        </is>
      </c>
      <c r="C16622" s="13" t="inlineStr">
        <is>
          <t>أجسام مضادة للغشاء القاعدي للكبيبات (IgG) - كمية</t>
        </is>
      </c>
      <c r="D16622" s="13" t="inlineStr">
        <is>
          <t>Glomerular Basement Membrane Ab(IgG) -</t>
        </is>
      </c>
      <c r="E16622" s="13" t="inlineStr">
        <is>
          <t>symptom_alias</t>
        </is>
      </c>
    </row>
    <row r="16623">
      <c r="A16623" s="13" t="inlineStr">
        <is>
          <t>أبغى النظام يفهم كلامي حتى لو كتبته بالعامي أو بشكل مختصر.</t>
        </is>
      </c>
      <c r="B16623" s="13" t="inlineStr">
        <is>
          <t>TEST_251</t>
        </is>
      </c>
      <c r="C16623" s="13" t="inlineStr">
        <is>
          <t>أجسام مضادة للغشاء القاعدي للكبيبات (IgG) - كمية</t>
        </is>
      </c>
      <c r="D16623" s="13" t="inlineStr">
        <is>
          <t>Glomerular Basement Membrane Ab(IgG) -</t>
        </is>
      </c>
      <c r="E16623" s="13" t="inlineStr">
        <is>
          <t>symptom_alias</t>
        </is>
      </c>
    </row>
    <row r="16624">
      <c r="A16624" s="13" t="inlineStr">
        <is>
          <t>سكر الدم بعد الأكل بساعتين</t>
        </is>
      </c>
      <c r="B16624" s="13" t="inlineStr">
        <is>
          <t>TEST_252</t>
        </is>
      </c>
      <c r="C16624" s="13" t="inlineStr">
        <is>
          <t>سكر الدم بعد الأكل بساعتين</t>
        </is>
      </c>
      <c r="D16624" s="13" t="inlineStr">
        <is>
          <t>Glucose in Plasma (2hrs Postprandial)</t>
        </is>
      </c>
      <c r="E16624" s="13" t="inlineStr">
        <is>
          <t>official_ar</t>
        </is>
      </c>
    </row>
    <row r="16625">
      <c r="A16625" s="13" t="inlineStr">
        <is>
          <t>Glucose in Plasma (2hrs Postprandial)</t>
        </is>
      </c>
      <c r="B16625" s="13" t="inlineStr">
        <is>
          <t>TEST_252</t>
        </is>
      </c>
      <c r="C16625" s="13" t="inlineStr">
        <is>
          <t>سكر الدم بعد الأكل بساعتين</t>
        </is>
      </c>
      <c r="D16625" s="13" t="inlineStr">
        <is>
          <t>Glucose in Plasma (2hrs Postprandial)</t>
        </is>
      </c>
      <c r="E16625" s="13" t="inlineStr">
        <is>
          <t>official_en</t>
        </is>
      </c>
    </row>
    <row r="16626">
      <c r="A16626" s="13" t="inlineStr">
        <is>
          <t>2hr PP Glucose</t>
        </is>
      </c>
      <c r="B16626" s="13" t="inlineStr">
        <is>
          <t>TEST_252</t>
        </is>
      </c>
      <c r="C16626" s="13" t="inlineStr">
        <is>
          <t>سكر الدم بعد الأكل بساعتين</t>
        </is>
      </c>
      <c r="D16626" s="13" t="inlineStr">
        <is>
          <t>Glucose in Plasma (2hrs Postprandial)</t>
        </is>
      </c>
      <c r="E16626" s="13" t="inlineStr">
        <is>
          <t>short_name</t>
        </is>
      </c>
    </row>
    <row r="16627">
      <c r="A16627" s="13" t="inlineStr">
        <is>
          <t>Postprandial Glucose</t>
        </is>
      </c>
      <c r="B16627" s="13" t="inlineStr">
        <is>
          <t>TEST_252</t>
        </is>
      </c>
      <c r="C16627" s="13" t="inlineStr">
        <is>
          <t>سكر الدم بعد الأكل بساعتين</t>
        </is>
      </c>
      <c r="D16627" s="13" t="inlineStr">
        <is>
          <t>Glucose in Plasma (2hrs Postprandial)</t>
        </is>
      </c>
      <c r="E16627" s="13" t="inlineStr">
        <is>
          <t>short_name</t>
        </is>
      </c>
    </row>
    <row r="16628">
      <c r="A16628" s="13" t="inlineStr">
        <is>
          <t>2 Hour Postprandial Glucose Test</t>
        </is>
      </c>
      <c r="B16628" s="13" t="inlineStr">
        <is>
          <t>TEST_252</t>
        </is>
      </c>
      <c r="C16628" s="13" t="inlineStr">
        <is>
          <t>سكر الدم بعد الأكل بساعتين</t>
        </is>
      </c>
      <c r="D16628" s="13" t="inlineStr">
        <is>
          <t>Glucose in Plasma (2hrs Postprandial)</t>
        </is>
      </c>
      <c r="E16628" s="13" t="inlineStr">
        <is>
          <t>alias_en</t>
        </is>
      </c>
    </row>
    <row r="16629">
      <c r="A16629" s="13" t="inlineStr">
        <is>
          <t>PP Glucose Test</t>
        </is>
      </c>
      <c r="B16629" s="13" t="inlineStr">
        <is>
          <t>TEST_252</t>
        </is>
      </c>
      <c r="C16629" s="13" t="inlineStr">
        <is>
          <t>سكر الدم بعد الأكل بساعتين</t>
        </is>
      </c>
      <c r="D16629" s="13" t="inlineStr">
        <is>
          <t>Glucose in Plasma (2hrs Postprandial)</t>
        </is>
      </c>
      <c r="E16629" s="13" t="inlineStr">
        <is>
          <t>alias_en</t>
        </is>
      </c>
    </row>
    <row r="16630">
      <c r="A16630" s="13" t="inlineStr">
        <is>
          <t>blood sugar after meal test</t>
        </is>
      </c>
      <c r="B16630" s="13" t="inlineStr">
        <is>
          <t>TEST_252</t>
        </is>
      </c>
      <c r="C16630" s="13" t="inlineStr">
        <is>
          <t>سكر الدم بعد الأكل بساعتين</t>
        </is>
      </c>
      <c r="D16630" s="13" t="inlineStr">
        <is>
          <t>Glucose in Plasma (2hrs Postprandial)</t>
        </is>
      </c>
      <c r="E16630" s="13" t="inlineStr">
        <is>
          <t>alias_en</t>
        </is>
      </c>
    </row>
    <row r="16631">
      <c r="A16631" s="13" t="inlineStr">
        <is>
          <t>diabetes screening PP test</t>
        </is>
      </c>
      <c r="B16631" s="13" t="inlineStr">
        <is>
          <t>TEST_252</t>
        </is>
      </c>
      <c r="C16631" s="13" t="inlineStr">
        <is>
          <t>سكر الدم بعد الأكل بساعتين</t>
        </is>
      </c>
      <c r="D16631" s="13" t="inlineStr">
        <is>
          <t>Glucose in Plasma (2hrs Postprandial)</t>
        </is>
      </c>
      <c r="E16631" s="13" t="inlineStr">
        <is>
          <t>alias_en</t>
        </is>
      </c>
    </row>
    <row r="16632">
      <c r="A16632" s="13" t="inlineStr">
        <is>
          <t>glucose tolerance follow up test</t>
        </is>
      </c>
      <c r="B16632" s="13" t="inlineStr">
        <is>
          <t>TEST_252</t>
        </is>
      </c>
      <c r="C16632" s="13" t="inlineStr">
        <is>
          <t>سكر الدم بعد الأكل بساعتين</t>
        </is>
      </c>
      <c r="D16632" s="13" t="inlineStr">
        <is>
          <t>Glucose in Plasma (2hrs Postprandial)</t>
        </is>
      </c>
      <c r="E16632" s="13" t="inlineStr">
        <is>
          <t>alias_en</t>
        </is>
      </c>
    </row>
    <row r="16633">
      <c r="A16633" s="13" t="inlineStr">
        <is>
          <t>تحليل سكر بعد الأكل</t>
        </is>
      </c>
      <c r="B16633" s="13" t="inlineStr">
        <is>
          <t>TEST_252</t>
        </is>
      </c>
      <c r="C16633" s="13" t="inlineStr">
        <is>
          <t>سكر الدم بعد الأكل بساعتين</t>
        </is>
      </c>
      <c r="D16633" s="13" t="inlineStr">
        <is>
          <t>Glucose in Plasma (2hrs Postprandial)</t>
        </is>
      </c>
      <c r="E16633" s="13" t="inlineStr">
        <is>
          <t>alias_ar</t>
        </is>
      </c>
    </row>
    <row r="16634">
      <c r="A16634" s="13" t="inlineStr">
        <is>
          <t>فحص سكر بعد الأكل</t>
        </is>
      </c>
      <c r="B16634" s="13" t="inlineStr">
        <is>
          <t>TEST_252</t>
        </is>
      </c>
      <c r="C16634" s="13" t="inlineStr">
        <is>
          <t>سكر الدم بعد الأكل بساعتين</t>
        </is>
      </c>
      <c r="D16634" s="13" t="inlineStr">
        <is>
          <t>Glucose in Plasma (2hrs Postprandial)</t>
        </is>
      </c>
      <c r="E16634" s="13" t="inlineStr">
        <is>
          <t>alias_ar</t>
        </is>
      </c>
    </row>
    <row r="16635">
      <c r="A16635" s="13" t="inlineStr">
        <is>
          <t>تحليل سكر ساعتين</t>
        </is>
      </c>
      <c r="B16635" s="13" t="inlineStr">
        <is>
          <t>TEST_252</t>
        </is>
      </c>
      <c r="C16635" s="13" t="inlineStr">
        <is>
          <t>سكر الدم بعد الأكل بساعتين</t>
        </is>
      </c>
      <c r="D16635" s="13" t="inlineStr">
        <is>
          <t>Glucose in Plasma (2hrs Postprandial)</t>
        </is>
      </c>
      <c r="E16635" s="13" t="inlineStr">
        <is>
          <t>alias_ar</t>
        </is>
      </c>
    </row>
    <row r="16636">
      <c r="A16636" s="13" t="inlineStr">
        <is>
          <t>فحص سكر ساعتين</t>
        </is>
      </c>
      <c r="B16636" s="13" t="inlineStr">
        <is>
          <t>TEST_252</t>
        </is>
      </c>
      <c r="C16636" s="13" t="inlineStr">
        <is>
          <t>سكر الدم بعد الأكل بساعتين</t>
        </is>
      </c>
      <c r="D16636" s="13" t="inlineStr">
        <is>
          <t>Glucose in Plasma (2hrs Postprandial)</t>
        </is>
      </c>
      <c r="E16636" s="13" t="inlineStr">
        <is>
          <t>alias_ar</t>
        </is>
      </c>
    </row>
    <row r="16637">
      <c r="A16637" s="13" t="inlineStr">
        <is>
          <t>تحليل السكري</t>
        </is>
      </c>
      <c r="B16637" s="13" t="inlineStr">
        <is>
          <t>TEST_252</t>
        </is>
      </c>
      <c r="C16637" s="13" t="inlineStr">
        <is>
          <t>سكر الدم بعد الأكل بساعتين</t>
        </is>
      </c>
      <c r="D16637" s="13" t="inlineStr">
        <is>
          <t>Glucose in Plasma (2hrs Postprandial)</t>
        </is>
      </c>
      <c r="E16637" s="13" t="inlineStr">
        <is>
          <t>alias_ar</t>
        </is>
      </c>
    </row>
    <row r="16638">
      <c r="A16638" s="13" t="inlineStr">
        <is>
          <t>فحص السكري</t>
        </is>
      </c>
      <c r="B16638" s="13" t="inlineStr">
        <is>
          <t>TEST_252</t>
        </is>
      </c>
      <c r="C16638" s="13" t="inlineStr">
        <is>
          <t>سكر الدم بعد الأكل بساعتين</t>
        </is>
      </c>
      <c r="D16638" s="13" t="inlineStr">
        <is>
          <t>Glucose in Plasma (2hrs Postprandial)</t>
        </is>
      </c>
      <c r="E16638" s="13" t="inlineStr">
        <is>
          <t>alias_ar</t>
        </is>
      </c>
    </row>
    <row r="16639">
      <c r="A16639" s="13" t="inlineStr">
        <is>
          <t>2hrPPGlucose</t>
        </is>
      </c>
      <c r="B16639" s="13" t="inlineStr">
        <is>
          <t>TEST_252</t>
        </is>
      </c>
      <c r="C16639" s="13" t="inlineStr">
        <is>
          <t>سكر الدم بعد الأكل بساعتين</t>
        </is>
      </c>
      <c r="D16639" s="13" t="inlineStr">
        <is>
          <t>Glucose in Plasma (2hrs Postprandial)</t>
        </is>
      </c>
      <c r="E16639" s="13" t="inlineStr">
        <is>
          <t>misspelling</t>
        </is>
      </c>
    </row>
    <row r="16640">
      <c r="A16640" s="13" t="inlineStr">
        <is>
          <t>PostprandialGlucose</t>
        </is>
      </c>
      <c r="B16640" s="13" t="inlineStr">
        <is>
          <t>TEST_252</t>
        </is>
      </c>
      <c r="C16640" s="13" t="inlineStr">
        <is>
          <t>سكر الدم بعد الأكل بساعتين</t>
        </is>
      </c>
      <c r="D16640" s="13" t="inlineStr">
        <is>
          <t>Glucose in Plasma (2hrs Postprandial)</t>
        </is>
      </c>
      <c r="E16640" s="13" t="inlineStr">
        <is>
          <t>misspelling</t>
        </is>
      </c>
    </row>
    <row r="16641">
      <c r="A16641" s="13" t="inlineStr">
        <is>
          <t>عطش شديد</t>
        </is>
      </c>
      <c r="B16641" s="13" t="inlineStr">
        <is>
          <t>TEST_252</t>
        </is>
      </c>
      <c r="C16641" s="13" t="inlineStr">
        <is>
          <t>سكر الدم بعد الأكل بساعتين</t>
        </is>
      </c>
      <c r="D16641" s="13" t="inlineStr">
        <is>
          <t>Glucose in Plasma (2hrs Postprandial)</t>
        </is>
      </c>
      <c r="E16641" s="13" t="inlineStr">
        <is>
          <t>symptom</t>
        </is>
      </c>
    </row>
    <row r="16642">
      <c r="A16642" s="13" t="inlineStr">
        <is>
          <t>تبول متكرر</t>
        </is>
      </c>
      <c r="B16642" s="13" t="inlineStr">
        <is>
          <t>TEST_252</t>
        </is>
      </c>
      <c r="C16642" s="13" t="inlineStr">
        <is>
          <t>سكر الدم بعد الأكل بساعتين</t>
        </is>
      </c>
      <c r="D16642" s="13" t="inlineStr">
        <is>
          <t>Glucose in Plasma (2hrs Postprandial)</t>
        </is>
      </c>
      <c r="E16642" s="13" t="inlineStr">
        <is>
          <t>symptom</t>
        </is>
      </c>
    </row>
    <row r="16643">
      <c r="A16643" s="13" t="inlineStr">
        <is>
          <t>جوع مفرط</t>
        </is>
      </c>
      <c r="B16643" s="13" t="inlineStr">
        <is>
          <t>TEST_252</t>
        </is>
      </c>
      <c r="C16643" s="13" t="inlineStr">
        <is>
          <t>سكر الدم بعد الأكل بساعتين</t>
        </is>
      </c>
      <c r="D16643" s="13" t="inlineStr">
        <is>
          <t>Glucose in Plasma (2hrs Postprandial)</t>
        </is>
      </c>
      <c r="E16643" s="13" t="inlineStr">
        <is>
          <t>symptom</t>
        </is>
      </c>
    </row>
    <row r="16644">
      <c r="A16644" s="13" t="inlineStr">
        <is>
          <t>فقدان وزن غير مبرر</t>
        </is>
      </c>
      <c r="B16644" s="13" t="inlineStr">
        <is>
          <t>TEST_252</t>
        </is>
      </c>
      <c r="C16644" s="13" t="inlineStr">
        <is>
          <t>سكر الدم بعد الأكل بساعتين</t>
        </is>
      </c>
      <c r="D16644" s="13" t="inlineStr">
        <is>
          <t>Glucose in Plasma (2hrs Postprandial)</t>
        </is>
      </c>
      <c r="E16644" s="13" t="inlineStr">
        <is>
          <t>symptom</t>
        </is>
      </c>
    </row>
    <row r="16645">
      <c r="A16645" s="13" t="inlineStr">
        <is>
          <t>تعب</t>
        </is>
      </c>
      <c r="B16645" s="13" t="inlineStr">
        <is>
          <t>TEST_252</t>
        </is>
      </c>
      <c r="C16645" s="13" t="inlineStr">
        <is>
          <t>سكر الدم بعد الأكل بساعتين</t>
        </is>
      </c>
      <c r="D16645" s="13" t="inlineStr">
        <is>
          <t>Glucose in Plasma (2hrs Postprandial)</t>
        </is>
      </c>
      <c r="E16645" s="13" t="inlineStr">
        <is>
          <t>symptom</t>
        </is>
      </c>
    </row>
    <row r="16646">
      <c r="A16646" s="13" t="inlineStr">
        <is>
          <t>عدم وضوح الرؤية</t>
        </is>
      </c>
      <c r="B16646" s="13" t="inlineStr">
        <is>
          <t>TEST_252</t>
        </is>
      </c>
      <c r="C16646" s="13" t="inlineStr">
        <is>
          <t>سكر الدم بعد الأكل بساعتين</t>
        </is>
      </c>
      <c r="D16646" s="13" t="inlineStr">
        <is>
          <t>Glucose in Plasma (2hrs Postprandial)</t>
        </is>
      </c>
      <c r="E16646" s="13" t="inlineStr">
        <is>
          <t>symptom</t>
        </is>
      </c>
    </row>
    <row r="16647">
      <c r="A16647" s="13" t="inlineStr">
        <is>
          <t>بطء التئام الجروح</t>
        </is>
      </c>
      <c r="B16647" s="13" t="inlineStr">
        <is>
          <t>TEST_252</t>
        </is>
      </c>
      <c r="C16647" s="13" t="inlineStr">
        <is>
          <t>سكر الدم بعد الأكل بساعتين</t>
        </is>
      </c>
      <c r="D16647" s="13" t="inlineStr">
        <is>
          <t>Glucose in Plasma (2hrs Postprandial)</t>
        </is>
      </c>
      <c r="E16647" s="13" t="inlineStr">
        <is>
          <t>symptom</t>
        </is>
      </c>
    </row>
    <row r="16648">
      <c r="A16648" s="13" t="inlineStr">
        <is>
          <t>عطشان طول الوقت</t>
        </is>
      </c>
      <c r="B16648" s="13" t="inlineStr">
        <is>
          <t>TEST_252</t>
        </is>
      </c>
      <c r="C16648" s="13" t="inlineStr">
        <is>
          <t>سكر الدم بعد الأكل بساعتين</t>
        </is>
      </c>
      <c r="D16648" s="13" t="inlineStr">
        <is>
          <t>Glucose in Plasma (2hrs Postprandial)</t>
        </is>
      </c>
      <c r="E16648" s="13" t="inlineStr">
        <is>
          <t>symptom_alias</t>
        </is>
      </c>
    </row>
    <row r="16649">
      <c r="A16649" s="13" t="inlineStr">
        <is>
          <t>أشرب موية كثير</t>
        </is>
      </c>
      <c r="B16649" s="13" t="inlineStr">
        <is>
          <t>TEST_252</t>
        </is>
      </c>
      <c r="C16649" s="13" t="inlineStr">
        <is>
          <t>سكر الدم بعد الأكل بساعتين</t>
        </is>
      </c>
      <c r="D16649" s="13" t="inlineStr">
        <is>
          <t>Glucose in Plasma (2hrs Postprandial)</t>
        </is>
      </c>
      <c r="E16649" s="13" t="inlineStr">
        <is>
          <t>symptom_alias</t>
        </is>
      </c>
    </row>
    <row r="16650">
      <c r="A16650" s="13" t="inlineStr">
        <is>
          <t>أدخل الحمام كثير</t>
        </is>
      </c>
      <c r="B16650" s="13" t="inlineStr">
        <is>
          <t>TEST_252</t>
        </is>
      </c>
      <c r="C16650" s="13" t="inlineStr">
        <is>
          <t>سكر الدم بعد الأكل بساعتين</t>
        </is>
      </c>
      <c r="D16650" s="13" t="inlineStr">
        <is>
          <t>Glucose in Plasma (2hrs Postprandial)</t>
        </is>
      </c>
      <c r="E16650" s="13" t="inlineStr">
        <is>
          <t>symptom_alias</t>
        </is>
      </c>
    </row>
    <row r="16651">
      <c r="A16651" s="13" t="inlineStr">
        <is>
          <t>جوع شديد</t>
        </is>
      </c>
      <c r="B16651" s="13" t="inlineStr">
        <is>
          <t>TEST_252</t>
        </is>
      </c>
      <c r="C16651" s="13" t="inlineStr">
        <is>
          <t>سكر الدم بعد الأكل بساعتين</t>
        </is>
      </c>
      <c r="D16651" s="13" t="inlineStr">
        <is>
          <t>Glucose in Plasma (2hrs Postprandial)</t>
        </is>
      </c>
      <c r="E16651" s="13" t="inlineStr">
        <is>
          <t>symptom_alias</t>
        </is>
      </c>
    </row>
    <row r="16652">
      <c r="A16652" s="13" t="inlineStr">
        <is>
          <t>آكل وما أشبع</t>
        </is>
      </c>
      <c r="B16652" s="13" t="inlineStr">
        <is>
          <t>TEST_252</t>
        </is>
      </c>
      <c r="C16652" s="13" t="inlineStr">
        <is>
          <t>سكر الدم بعد الأكل بساعتين</t>
        </is>
      </c>
      <c r="D16652" s="13" t="inlineStr">
        <is>
          <t>Glucose in Plasma (2hrs Postprandial)</t>
        </is>
      </c>
      <c r="E16652" s="13" t="inlineStr">
        <is>
          <t>symptom_alias</t>
        </is>
      </c>
    </row>
    <row r="16653">
      <c r="A16653" s="13" t="inlineStr">
        <is>
          <t>نزول وزن بدون سبب</t>
        </is>
      </c>
      <c r="B16653" s="13" t="inlineStr">
        <is>
          <t>TEST_252</t>
        </is>
      </c>
      <c r="C16653" s="13" t="inlineStr">
        <is>
          <t>سكر الدم بعد الأكل بساعتين</t>
        </is>
      </c>
      <c r="D16653" s="13" t="inlineStr">
        <is>
          <t>Glucose in Plasma (2hrs Postprandial)</t>
        </is>
      </c>
      <c r="E16653" s="13" t="inlineStr">
        <is>
          <t>symptom_alias</t>
        </is>
      </c>
    </row>
    <row r="16654">
      <c r="A16654" s="13" t="inlineStr">
        <is>
          <t>تعب وخمول</t>
        </is>
      </c>
      <c r="B16654" s="13" t="inlineStr">
        <is>
          <t>TEST_252</t>
        </is>
      </c>
      <c r="C16654" s="13" t="inlineStr">
        <is>
          <t>سكر الدم بعد الأكل بساعتين</t>
        </is>
      </c>
      <c r="D16654" s="13" t="inlineStr">
        <is>
          <t>Glucose in Plasma (2hrs Postprandial)</t>
        </is>
      </c>
      <c r="E16654" s="13" t="inlineStr">
        <is>
          <t>symptom_alias</t>
        </is>
      </c>
    </row>
    <row r="16655">
      <c r="A16655" s="13" t="inlineStr">
        <is>
          <t>ما عندي طاقة</t>
        </is>
      </c>
      <c r="B16655" s="13" t="inlineStr">
        <is>
          <t>TEST_252</t>
        </is>
      </c>
      <c r="C16655" s="13" t="inlineStr">
        <is>
          <t>سكر الدم بعد الأكل بساعتين</t>
        </is>
      </c>
      <c r="D16655" s="13" t="inlineStr">
        <is>
          <t>Glucose in Plasma (2hrs Postprandial)</t>
        </is>
      </c>
      <c r="E16655" s="13" t="inlineStr">
        <is>
          <t>symptom_alias</t>
        </is>
      </c>
    </row>
    <row r="16656">
      <c r="A16656" s="13" t="inlineStr">
        <is>
          <t>زغللة بالعين</t>
        </is>
      </c>
      <c r="B16656" s="13" t="inlineStr">
        <is>
          <t>TEST_252</t>
        </is>
      </c>
      <c r="C16656" s="13" t="inlineStr">
        <is>
          <t>سكر الدم بعد الأكل بساعتين</t>
        </is>
      </c>
      <c r="D16656" s="13" t="inlineStr">
        <is>
          <t>Glucose in Plasma (2hrs Postprandial)</t>
        </is>
      </c>
      <c r="E16656" s="13" t="inlineStr">
        <is>
          <t>symptom_alias</t>
        </is>
      </c>
    </row>
    <row r="16657">
      <c r="A16657" s="13" t="inlineStr">
        <is>
          <t>النظر مو واضح</t>
        </is>
      </c>
      <c r="B16657" s="13" t="inlineStr">
        <is>
          <t>TEST_252</t>
        </is>
      </c>
      <c r="C16657" s="13" t="inlineStr">
        <is>
          <t>سكر الدم بعد الأكل بساعتين</t>
        </is>
      </c>
      <c r="D16657" s="13" t="inlineStr">
        <is>
          <t>Glucose in Plasma (2hrs Postprandial)</t>
        </is>
      </c>
      <c r="E16657" s="13" t="inlineStr">
        <is>
          <t>symptom_alias</t>
        </is>
      </c>
    </row>
    <row r="16658">
      <c r="A16658" s="13" t="inlineStr">
        <is>
          <t>الجرح يطول ما يبرى</t>
        </is>
      </c>
      <c r="B16658" s="13" t="inlineStr">
        <is>
          <t>TEST_252</t>
        </is>
      </c>
      <c r="C16658" s="13" t="inlineStr">
        <is>
          <t>سكر الدم بعد الأكل بساعتين</t>
        </is>
      </c>
      <c r="D16658" s="13" t="inlineStr">
        <is>
          <t>Glucose in Plasma (2hrs Postprandial)</t>
        </is>
      </c>
      <c r="E16658" s="13" t="inlineStr">
        <is>
          <t>symptom_alias</t>
        </is>
      </c>
    </row>
    <row r="16659">
      <c r="A16659" s="13" t="inlineStr">
        <is>
          <t>التهابات متكررة</t>
        </is>
      </c>
      <c r="B16659" s="13" t="inlineStr">
        <is>
          <t>TEST_252</t>
        </is>
      </c>
      <c r="C16659" s="13" t="inlineStr">
        <is>
          <t>سكر الدم بعد الأكل بساعتين</t>
        </is>
      </c>
      <c r="D16659" s="13" t="inlineStr">
        <is>
          <t>Glucose in Plasma (2hrs Postprandial)</t>
        </is>
      </c>
      <c r="E16659" s="13" t="inlineStr">
        <is>
          <t>symptom_alias</t>
        </is>
      </c>
    </row>
    <row r="16660">
      <c r="A16660" s="13" t="inlineStr">
        <is>
          <t>حكة</t>
        </is>
      </c>
      <c r="B16660" s="13" t="inlineStr">
        <is>
          <t>TEST_252</t>
        </is>
      </c>
      <c r="C16660" s="13" t="inlineStr">
        <is>
          <t>سكر الدم بعد الأكل بساعتين</t>
        </is>
      </c>
      <c r="D16660" s="13" t="inlineStr">
        <is>
          <t>Glucose in Plasma (2hrs Postprandial)</t>
        </is>
      </c>
      <c r="E16660" s="13" t="inlineStr">
        <is>
          <t>symptom_alias</t>
        </is>
      </c>
    </row>
    <row r="16661">
      <c r="A16661" s="13" t="inlineStr">
        <is>
          <t>تنميل أحياناً</t>
        </is>
      </c>
      <c r="B16661" s="13" t="inlineStr">
        <is>
          <t>TEST_252</t>
        </is>
      </c>
      <c r="C16661" s="13" t="inlineStr">
        <is>
          <t>سكر الدم بعد الأكل بساعتين</t>
        </is>
      </c>
      <c r="D16661" s="13" t="inlineStr">
        <is>
          <t>Glucose in Plasma (2hrs Postprandial)</t>
        </is>
      </c>
      <c r="E16661" s="13" t="inlineStr">
        <is>
          <t>symptom_alias</t>
        </is>
      </c>
    </row>
    <row r="16662">
      <c r="A16662" s="13" t="inlineStr">
        <is>
          <t>شك في سكر</t>
        </is>
      </c>
      <c r="B16662" s="13" t="inlineStr">
        <is>
          <t>TEST_252</t>
        </is>
      </c>
      <c r="C16662" s="13" t="inlineStr">
        <is>
          <t>سكر الدم بعد الأكل بساعتين</t>
        </is>
      </c>
      <c r="D16662" s="13" t="inlineStr">
        <is>
          <t>Glucose in Plasma (2hrs Postprandial)</t>
        </is>
      </c>
      <c r="E16662" s="13" t="inlineStr">
        <is>
          <t>symptom_alias</t>
        </is>
      </c>
    </row>
    <row r="16663">
      <c r="A16663" s="13" t="inlineStr">
        <is>
          <t>أعراض ارتفاع السكر</t>
        </is>
      </c>
      <c r="B16663" s="13" t="inlineStr">
        <is>
          <t>TEST_252</t>
        </is>
      </c>
      <c r="C16663" s="13" t="inlineStr">
        <is>
          <t>سكر الدم بعد الأكل بساعتين</t>
        </is>
      </c>
      <c r="D16663" s="13" t="inlineStr">
        <is>
          <t>Glucose in Plasma (2hrs Postprandial)</t>
        </is>
      </c>
      <c r="E16663" s="13" t="inlineStr">
        <is>
          <t>symptom_alias</t>
        </is>
      </c>
    </row>
    <row r="16664">
      <c r="A16664" s="13" t="inlineStr">
        <is>
          <t>لازم تحليل سكر</t>
        </is>
      </c>
      <c r="B16664" s="13" t="inlineStr">
        <is>
          <t>TEST_252</t>
        </is>
      </c>
      <c r="C16664" s="13" t="inlineStr">
        <is>
          <t>سكر الدم بعد الأكل بساعتين</t>
        </is>
      </c>
      <c r="D16664" s="13" t="inlineStr">
        <is>
          <t>Glucose in Plasma (2hrs Postprandial)</t>
        </is>
      </c>
      <c r="E16664" s="13" t="inlineStr">
        <is>
          <t>symptom_alias</t>
        </is>
      </c>
    </row>
    <row r="16665">
      <c r="A16665" s="13" t="inlineStr">
        <is>
          <t>أبغى أعرف هل عندي سكري</t>
        </is>
      </c>
      <c r="B16665" s="13" t="inlineStr">
        <is>
          <t>TEST_252</t>
        </is>
      </c>
      <c r="C16665" s="13" t="inlineStr">
        <is>
          <t>سكر الدم بعد الأكل بساعتين</t>
        </is>
      </c>
      <c r="D16665" s="13" t="inlineStr">
        <is>
          <t>Glucose in Plasma (2hrs Postprandial)</t>
        </is>
      </c>
      <c r="E16665" s="13" t="inlineStr">
        <is>
          <t>symptom_alias</t>
        </is>
      </c>
    </row>
    <row r="16666">
      <c r="A16666" s="13" t="inlineStr">
        <is>
          <t>الوضع مو طبيعي أكتبها بالشات كذا: عندي أعراض متكررة ومقلقة</t>
        </is>
      </c>
      <c r="B16666" s="13" t="inlineStr">
        <is>
          <t>TEST_252</t>
        </is>
      </c>
      <c r="C16666" s="13" t="inlineStr">
        <is>
          <t>سكر الدم بعد الأكل بساعتين</t>
        </is>
      </c>
      <c r="D16666" s="13" t="inlineStr">
        <is>
          <t>Glucose in Plasma (2hrs Postprandial)</t>
        </is>
      </c>
      <c r="E16666" s="13" t="inlineStr">
        <is>
          <t>symptom_alias</t>
        </is>
      </c>
    </row>
    <row r="16667">
      <c r="A16667" s="13" t="inlineStr">
        <is>
          <t>وش التحليل المناسب؟ أحتاج فحص يوضح السبب</t>
        </is>
      </c>
      <c r="B16667" s="13" t="inlineStr">
        <is>
          <t>TEST_252</t>
        </is>
      </c>
      <c r="C16667" s="13" t="inlineStr">
        <is>
          <t>سكر الدم بعد الأكل بساعتين</t>
        </is>
      </c>
      <c r="D16667" s="13" t="inlineStr">
        <is>
          <t>Glucose in Plasma (2hrs Postprandial)</t>
        </is>
      </c>
      <c r="E16667" s="13" t="inlineStr">
        <is>
          <t>symptom_alias</t>
        </is>
      </c>
    </row>
    <row r="16668">
      <c r="A16668" s="13" t="inlineStr">
        <is>
          <t>أبغى أطمئن</t>
        </is>
      </c>
      <c r="B16668" s="13" t="inlineStr">
        <is>
          <t>TEST_252</t>
        </is>
      </c>
      <c r="C16668" s="13" t="inlineStr">
        <is>
          <t>سكر الدم بعد الأكل بساعتين</t>
        </is>
      </c>
      <c r="D16668" s="13" t="inlineStr">
        <is>
          <t>Glucose in Plasma (2hrs Postprandial)</t>
        </is>
      </c>
      <c r="E16668" s="13" t="inlineStr">
        <is>
          <t>symptom_alias</t>
        </is>
      </c>
    </row>
    <row r="16669">
      <c r="A16669" s="13" t="inlineStr">
        <is>
          <t>ما أعرف هل الموضوع بسيط أو يحتاج علاج</t>
        </is>
      </c>
      <c r="B16669" s="13" t="inlineStr">
        <is>
          <t>TEST_252</t>
        </is>
      </c>
      <c r="C16669" s="13" t="inlineStr">
        <is>
          <t>سكر الدم بعد الأكل بساعتين</t>
        </is>
      </c>
      <c r="D16669" s="13" t="inlineStr">
        <is>
          <t>Glucose in Plasma (2hrs Postprandial)</t>
        </is>
      </c>
      <c r="E16669" s="13" t="inlineStr">
        <is>
          <t>symptom_alias</t>
        </is>
      </c>
    </row>
    <row r="16670">
      <c r="A16670" s="13" t="inlineStr">
        <is>
          <t>الأعراض تزيد وتنقص</t>
        </is>
      </c>
      <c r="B16670" s="13" t="inlineStr">
        <is>
          <t>TEST_252</t>
        </is>
      </c>
      <c r="C16670" s="13" t="inlineStr">
        <is>
          <t>سكر الدم بعد الأكل بساعتين</t>
        </is>
      </c>
      <c r="D16670" s="13" t="inlineStr">
        <is>
          <t>Glucose in Plasma (2hrs Postprandial)</t>
        </is>
      </c>
      <c r="E16670" s="13" t="inlineStr">
        <is>
          <t>symptom_alias</t>
        </is>
      </c>
    </row>
    <row r="16671">
      <c r="A16671" s="13" t="inlineStr">
        <is>
          <t>تعبت من عدم وضوح التشخيص</t>
        </is>
      </c>
      <c r="B16671" s="13" t="inlineStr">
        <is>
          <t>TEST_252</t>
        </is>
      </c>
      <c r="C16671" s="13" t="inlineStr">
        <is>
          <t>سكر الدم بعد الأكل بساعتين</t>
        </is>
      </c>
      <c r="D16671" s="13" t="inlineStr">
        <is>
          <t>Glucose in Plasma (2hrs Postprandial)</t>
        </is>
      </c>
      <c r="E16671" s="13" t="inlineStr">
        <is>
          <t>symptom_alias</t>
        </is>
      </c>
    </row>
    <row r="16672">
      <c r="A16672" s="13" t="inlineStr">
        <is>
          <t>أحتاج نتيجة تساعد الطبيب</t>
        </is>
      </c>
      <c r="B16672" s="13" t="inlineStr">
        <is>
          <t>TEST_252</t>
        </is>
      </c>
      <c r="C16672" s="13" t="inlineStr">
        <is>
          <t>سكر الدم بعد الأكل بساعتين</t>
        </is>
      </c>
      <c r="D16672" s="13" t="inlineStr">
        <is>
          <t>Glucose in Plasma (2hrs Postprandial)</t>
        </is>
      </c>
      <c r="E16672" s="13" t="inlineStr">
        <is>
          <t>symptom_alias</t>
        </is>
      </c>
    </row>
    <row r="16673">
      <c r="A16673" s="13" t="inlineStr">
        <is>
          <t>لازم تحليل دقيق</t>
        </is>
      </c>
      <c r="B16673" s="13" t="inlineStr">
        <is>
          <t>TEST_252</t>
        </is>
      </c>
      <c r="C16673" s="13" t="inlineStr">
        <is>
          <t>سكر الدم بعد الأكل بساعتين</t>
        </is>
      </c>
      <c r="D16673" s="13" t="inlineStr">
        <is>
          <t>Glucose in Plasma (2hrs Postprandial)</t>
        </is>
      </c>
      <c r="E16673" s="13" t="inlineStr">
        <is>
          <t>symptom_alias</t>
        </is>
      </c>
    </row>
    <row r="16674">
      <c r="A16674" s="13" t="inlineStr">
        <is>
          <t>الوضع مو طبيعي</t>
        </is>
      </c>
      <c r="B16674" s="13" t="inlineStr">
        <is>
          <t>TEST_252</t>
        </is>
      </c>
      <c r="C16674" s="13" t="inlineStr">
        <is>
          <t>سكر الدم بعد الأكل بساعتين</t>
        </is>
      </c>
      <c r="D16674" s="13" t="inlineStr">
        <is>
          <t>Glucose in Plasma (2hrs Postprandial)</t>
        </is>
      </c>
      <c r="E16674" s="13" t="inlineStr">
        <is>
          <t>symptom_alias</t>
        </is>
      </c>
    </row>
    <row r="16675">
      <c r="A16675" s="13" t="inlineStr">
        <is>
          <t>أحس جسمي يعطي إشارات</t>
        </is>
      </c>
      <c r="B16675" s="13" t="inlineStr">
        <is>
          <t>TEST_252</t>
        </is>
      </c>
      <c r="C16675" s="13" t="inlineStr">
        <is>
          <t>سكر الدم بعد الأكل بساعتين</t>
        </is>
      </c>
      <c r="D16675" s="13" t="inlineStr">
        <is>
          <t>Glucose in Plasma (2hrs Postprandial)</t>
        </is>
      </c>
      <c r="E16675" s="13" t="inlineStr">
        <is>
          <t>symptom_alias</t>
        </is>
      </c>
    </row>
    <row r="16676">
      <c r="A16676" s="13" t="inlineStr">
        <is>
          <t>أحتاج متابعة واضحة</t>
        </is>
      </c>
      <c r="B16676" s="13" t="inlineStr">
        <is>
          <t>TEST_252</t>
        </is>
      </c>
      <c r="C16676" s="13" t="inlineStr">
        <is>
          <t>سكر الدم بعد الأكل بساعتين</t>
        </is>
      </c>
      <c r="D16676" s="13" t="inlineStr">
        <is>
          <t>Glucose in Plasma (2hrs Postprandial)</t>
        </is>
      </c>
      <c r="E16676" s="13" t="inlineStr">
        <is>
          <t>symptom_alias</t>
        </is>
      </c>
    </row>
    <row r="16677">
      <c r="A16677" s="13" t="inlineStr">
        <is>
          <t>أبغى النظام يفهم كلامي حتى لو كتبته بالعامي أو بشكل مختصر. عطشان طول الوقت</t>
        </is>
      </c>
      <c r="B16677" s="13" t="inlineStr">
        <is>
          <t>TEST_252</t>
        </is>
      </c>
      <c r="C16677" s="13" t="inlineStr">
        <is>
          <t>سكر الدم بعد الأكل بساعتين</t>
        </is>
      </c>
      <c r="D16677" s="13" t="inlineStr">
        <is>
          <t>Glucose in Plasma (2hrs Postprandial)</t>
        </is>
      </c>
      <c r="E16677" s="13" t="inlineStr">
        <is>
          <t>symptom_alias</t>
        </is>
      </c>
    </row>
    <row r="16678">
      <c r="A16678" s="13" t="inlineStr">
        <is>
          <t>أبغى النظام يفهم كلامي حتى لو كتبته بالعامي أو بشكل مختصر.</t>
        </is>
      </c>
      <c r="B16678" s="13" t="inlineStr">
        <is>
          <t>TEST_252</t>
        </is>
      </c>
      <c r="C16678" s="13" t="inlineStr">
        <is>
          <t>سكر الدم بعد الأكل بساعتين</t>
        </is>
      </c>
      <c r="D16678" s="13" t="inlineStr">
        <is>
          <t>Glucose in Plasma (2hrs Postprandial)</t>
        </is>
      </c>
      <c r="E16678" s="13" t="inlineStr">
        <is>
          <t>symptom_alias</t>
        </is>
      </c>
    </row>
    <row r="16679">
      <c r="A16679" s="13" t="inlineStr">
        <is>
          <t>سكر الدم الصائم</t>
        </is>
      </c>
      <c r="B16679" s="13" t="inlineStr">
        <is>
          <t>TEST_253</t>
        </is>
      </c>
      <c r="C16679" s="13" t="inlineStr">
        <is>
          <t>سكر الدم الصائم</t>
        </is>
      </c>
      <c r="D16679" s="13" t="inlineStr">
        <is>
          <t>Glucose in Plasma (Fasting)</t>
        </is>
      </c>
      <c r="E16679" s="13" t="inlineStr">
        <is>
          <t>official_ar</t>
        </is>
      </c>
    </row>
    <row r="16680">
      <c r="A16680" s="13" t="inlineStr">
        <is>
          <t>Glucose in Plasma (Fasting)</t>
        </is>
      </c>
      <c r="B16680" s="13" t="inlineStr">
        <is>
          <t>TEST_253</t>
        </is>
      </c>
      <c r="C16680" s="13" t="inlineStr">
        <is>
          <t>سكر الدم الصائم</t>
        </is>
      </c>
      <c r="D16680" s="13" t="inlineStr">
        <is>
          <t>Glucose in Plasma (Fasting)</t>
        </is>
      </c>
      <c r="E16680" s="13" t="inlineStr">
        <is>
          <t>official_en</t>
        </is>
      </c>
    </row>
    <row r="16681">
      <c r="A16681" s="13" t="inlineStr">
        <is>
          <t>FBS</t>
        </is>
      </c>
      <c r="B16681" s="13" t="inlineStr">
        <is>
          <t>TEST_253</t>
        </is>
      </c>
      <c r="C16681" s="13" t="inlineStr">
        <is>
          <t>سكر الدم الصائم</t>
        </is>
      </c>
      <c r="D16681" s="13" t="inlineStr">
        <is>
          <t>Glucose in Plasma (Fasting)</t>
        </is>
      </c>
      <c r="E16681" s="13" t="inlineStr">
        <is>
          <t>short_name</t>
        </is>
      </c>
    </row>
    <row r="16682">
      <c r="A16682" s="13" t="inlineStr">
        <is>
          <t>FPG</t>
        </is>
      </c>
      <c r="B16682" s="13" t="inlineStr">
        <is>
          <t>TEST_253</t>
        </is>
      </c>
      <c r="C16682" s="13" t="inlineStr">
        <is>
          <t>سكر الدم الصائم</t>
        </is>
      </c>
      <c r="D16682" s="13" t="inlineStr">
        <is>
          <t>Glucose in Plasma (Fasting)</t>
        </is>
      </c>
      <c r="E16682" s="13" t="inlineStr">
        <is>
          <t>short_name</t>
        </is>
      </c>
    </row>
    <row r="16683">
      <c r="A16683" s="13" t="inlineStr">
        <is>
          <t>Fasting Blood Sugar Test</t>
        </is>
      </c>
      <c r="B16683" s="13" t="inlineStr">
        <is>
          <t>TEST_253</t>
        </is>
      </c>
      <c r="C16683" s="13" t="inlineStr">
        <is>
          <t>سكر الدم الصائم</t>
        </is>
      </c>
      <c r="D16683" s="13" t="inlineStr">
        <is>
          <t>Glucose in Plasma (Fasting)</t>
        </is>
      </c>
      <c r="E16683" s="13" t="inlineStr">
        <is>
          <t>alias_en</t>
        </is>
      </c>
    </row>
    <row r="16684">
      <c r="A16684" s="13" t="inlineStr">
        <is>
          <t>Fasting Glucose Test</t>
        </is>
      </c>
      <c r="B16684" s="13" t="inlineStr">
        <is>
          <t>TEST_253</t>
        </is>
      </c>
      <c r="C16684" s="13" t="inlineStr">
        <is>
          <t>سكر الدم الصائم</t>
        </is>
      </c>
      <c r="D16684" s="13" t="inlineStr">
        <is>
          <t>Glucose in Plasma (Fasting)</t>
        </is>
      </c>
      <c r="E16684" s="13" t="inlineStr">
        <is>
          <t>alias_en</t>
        </is>
      </c>
    </row>
    <row r="16685">
      <c r="A16685" s="13" t="inlineStr">
        <is>
          <t>FBS Test</t>
        </is>
      </c>
      <c r="B16685" s="13" t="inlineStr">
        <is>
          <t>TEST_253</t>
        </is>
      </c>
      <c r="C16685" s="13" t="inlineStr">
        <is>
          <t>سكر الدم الصائم</t>
        </is>
      </c>
      <c r="D16685" s="13" t="inlineStr">
        <is>
          <t>Glucose in Plasma (Fasting)</t>
        </is>
      </c>
      <c r="E16685" s="13" t="inlineStr">
        <is>
          <t>alias_en</t>
        </is>
      </c>
    </row>
    <row r="16686">
      <c r="A16686" s="13" t="inlineStr">
        <is>
          <t>FPG Test</t>
        </is>
      </c>
      <c r="B16686" s="13" t="inlineStr">
        <is>
          <t>TEST_253</t>
        </is>
      </c>
      <c r="C16686" s="13" t="inlineStr">
        <is>
          <t>سكر الدم الصائم</t>
        </is>
      </c>
      <c r="D16686" s="13" t="inlineStr">
        <is>
          <t>Glucose in Plasma (Fasting)</t>
        </is>
      </c>
      <c r="E16686" s="13" t="inlineStr">
        <is>
          <t>alias_en</t>
        </is>
      </c>
    </row>
    <row r="16687">
      <c r="A16687" s="13" t="inlineStr">
        <is>
          <t>blood sugar fasting test</t>
        </is>
      </c>
      <c r="B16687" s="13" t="inlineStr">
        <is>
          <t>TEST_253</t>
        </is>
      </c>
      <c r="C16687" s="13" t="inlineStr">
        <is>
          <t>سكر الدم الصائم</t>
        </is>
      </c>
      <c r="D16687" s="13" t="inlineStr">
        <is>
          <t>Glucose in Plasma (Fasting)</t>
        </is>
      </c>
      <c r="E16687" s="13" t="inlineStr">
        <is>
          <t>alias_en</t>
        </is>
      </c>
    </row>
    <row r="16688">
      <c r="A16688" s="13" t="inlineStr">
        <is>
          <t>diabetes fasting test</t>
        </is>
      </c>
      <c r="B16688" s="13" t="inlineStr">
        <is>
          <t>TEST_253</t>
        </is>
      </c>
      <c r="C16688" s="13" t="inlineStr">
        <is>
          <t>سكر الدم الصائم</t>
        </is>
      </c>
      <c r="D16688" s="13" t="inlineStr">
        <is>
          <t>Glucose in Plasma (Fasting)</t>
        </is>
      </c>
      <c r="E16688" s="13" t="inlineStr">
        <is>
          <t>alias_en</t>
        </is>
      </c>
    </row>
    <row r="16689">
      <c r="A16689" s="13" t="inlineStr">
        <is>
          <t>glucose fasting lab</t>
        </is>
      </c>
      <c r="B16689" s="13" t="inlineStr">
        <is>
          <t>TEST_253</t>
        </is>
      </c>
      <c r="C16689" s="13" t="inlineStr">
        <is>
          <t>سكر الدم الصائم</t>
        </is>
      </c>
      <c r="D16689" s="13" t="inlineStr">
        <is>
          <t>Glucose in Plasma (Fasting)</t>
        </is>
      </c>
      <c r="E16689" s="13" t="inlineStr">
        <is>
          <t>alias_en</t>
        </is>
      </c>
    </row>
    <row r="16690">
      <c r="A16690" s="13" t="inlineStr">
        <is>
          <t>تحليل سكر صائم</t>
        </is>
      </c>
      <c r="B16690" s="13" t="inlineStr">
        <is>
          <t>TEST_253</t>
        </is>
      </c>
      <c r="C16690" s="13" t="inlineStr">
        <is>
          <t>سكر الدم الصائم</t>
        </is>
      </c>
      <c r="D16690" s="13" t="inlineStr">
        <is>
          <t>Glucose in Plasma (Fasting)</t>
        </is>
      </c>
      <c r="E16690" s="13" t="inlineStr">
        <is>
          <t>alias_ar</t>
        </is>
      </c>
    </row>
    <row r="16691">
      <c r="A16691" s="13" t="inlineStr">
        <is>
          <t>فحص سكر صائم</t>
        </is>
      </c>
      <c r="B16691" s="13" t="inlineStr">
        <is>
          <t>TEST_253</t>
        </is>
      </c>
      <c r="C16691" s="13" t="inlineStr">
        <is>
          <t>سكر الدم الصائم</t>
        </is>
      </c>
      <c r="D16691" s="13" t="inlineStr">
        <is>
          <t>Glucose in Plasma (Fasting)</t>
        </is>
      </c>
      <c r="E16691" s="13" t="inlineStr">
        <is>
          <t>alias_ar</t>
        </is>
      </c>
    </row>
    <row r="16692">
      <c r="A16692" s="13" t="inlineStr">
        <is>
          <t>تحليل FBS</t>
        </is>
      </c>
      <c r="B16692" s="13" t="inlineStr">
        <is>
          <t>TEST_253</t>
        </is>
      </c>
      <c r="C16692" s="13" t="inlineStr">
        <is>
          <t>سكر الدم الصائم</t>
        </is>
      </c>
      <c r="D16692" s="13" t="inlineStr">
        <is>
          <t>Glucose in Plasma (Fasting)</t>
        </is>
      </c>
      <c r="E16692" s="13" t="inlineStr">
        <is>
          <t>alias_ar</t>
        </is>
      </c>
    </row>
    <row r="16693">
      <c r="A16693" s="13" t="inlineStr">
        <is>
          <t>فحص FBS</t>
        </is>
      </c>
      <c r="B16693" s="13" t="inlineStr">
        <is>
          <t>TEST_253</t>
        </is>
      </c>
      <c r="C16693" s="13" t="inlineStr">
        <is>
          <t>سكر الدم الصائم</t>
        </is>
      </c>
      <c r="D16693" s="13" t="inlineStr">
        <is>
          <t>Glucose in Plasma (Fasting)</t>
        </is>
      </c>
      <c r="E16693" s="13" t="inlineStr">
        <is>
          <t>alias_ar</t>
        </is>
      </c>
    </row>
    <row r="16694">
      <c r="A16694" s="13" t="inlineStr">
        <is>
          <t>تحليل السكر الصباحي</t>
        </is>
      </c>
      <c r="B16694" s="13" t="inlineStr">
        <is>
          <t>TEST_253</t>
        </is>
      </c>
      <c r="C16694" s="13" t="inlineStr">
        <is>
          <t>سكر الدم الصائم</t>
        </is>
      </c>
      <c r="D16694" s="13" t="inlineStr">
        <is>
          <t>Glucose in Plasma (Fasting)</t>
        </is>
      </c>
      <c r="E16694" s="13" t="inlineStr">
        <is>
          <t>alias_ar</t>
        </is>
      </c>
    </row>
    <row r="16695">
      <c r="A16695" s="13" t="inlineStr">
        <is>
          <t>فحص السكر قبل الأكل</t>
        </is>
      </c>
      <c r="B16695" s="13" t="inlineStr">
        <is>
          <t>TEST_253</t>
        </is>
      </c>
      <c r="C16695" s="13" t="inlineStr">
        <is>
          <t>سكر الدم الصائم</t>
        </is>
      </c>
      <c r="D16695" s="13" t="inlineStr">
        <is>
          <t>Glucose in Plasma (Fasting)</t>
        </is>
      </c>
      <c r="E16695" s="13" t="inlineStr">
        <is>
          <t>alias_ar</t>
        </is>
      </c>
    </row>
    <row r="16696">
      <c r="A16696" s="13" t="inlineStr">
        <is>
          <t>عطش شديد</t>
        </is>
      </c>
      <c r="B16696" s="13" t="inlineStr">
        <is>
          <t>TEST_253</t>
        </is>
      </c>
      <c r="C16696" s="13" t="inlineStr">
        <is>
          <t>سكر الدم الصائم</t>
        </is>
      </c>
      <c r="D16696" s="13" t="inlineStr">
        <is>
          <t>Glucose in Plasma (Fasting)</t>
        </is>
      </c>
      <c r="E16696" s="13" t="inlineStr">
        <is>
          <t>symptom</t>
        </is>
      </c>
    </row>
    <row r="16697">
      <c r="A16697" s="13" t="inlineStr">
        <is>
          <t>تبول متكرر</t>
        </is>
      </c>
      <c r="B16697" s="13" t="inlineStr">
        <is>
          <t>TEST_253</t>
        </is>
      </c>
      <c r="C16697" s="13" t="inlineStr">
        <is>
          <t>سكر الدم الصائم</t>
        </is>
      </c>
      <c r="D16697" s="13" t="inlineStr">
        <is>
          <t>Glucose in Plasma (Fasting)</t>
        </is>
      </c>
      <c r="E16697" s="13" t="inlineStr">
        <is>
          <t>symptom</t>
        </is>
      </c>
    </row>
    <row r="16698">
      <c r="A16698" s="13" t="inlineStr">
        <is>
          <t>جوع مفرط</t>
        </is>
      </c>
      <c r="B16698" s="13" t="inlineStr">
        <is>
          <t>TEST_253</t>
        </is>
      </c>
      <c r="C16698" s="13" t="inlineStr">
        <is>
          <t>سكر الدم الصائم</t>
        </is>
      </c>
      <c r="D16698" s="13" t="inlineStr">
        <is>
          <t>Glucose in Plasma (Fasting)</t>
        </is>
      </c>
      <c r="E16698" s="13" t="inlineStr">
        <is>
          <t>symptom</t>
        </is>
      </c>
    </row>
    <row r="16699">
      <c r="A16699" s="13" t="inlineStr">
        <is>
          <t>فقدان وزن غير مبرر</t>
        </is>
      </c>
      <c r="B16699" s="13" t="inlineStr">
        <is>
          <t>TEST_253</t>
        </is>
      </c>
      <c r="C16699" s="13" t="inlineStr">
        <is>
          <t>سكر الدم الصائم</t>
        </is>
      </c>
      <c r="D16699" s="13" t="inlineStr">
        <is>
          <t>Glucose in Plasma (Fasting)</t>
        </is>
      </c>
      <c r="E16699" s="13" t="inlineStr">
        <is>
          <t>symptom</t>
        </is>
      </c>
    </row>
    <row r="16700">
      <c r="A16700" s="13" t="inlineStr">
        <is>
          <t>تعب</t>
        </is>
      </c>
      <c r="B16700" s="13" t="inlineStr">
        <is>
          <t>TEST_253</t>
        </is>
      </c>
      <c r="C16700" s="13" t="inlineStr">
        <is>
          <t>سكر الدم الصائم</t>
        </is>
      </c>
      <c r="D16700" s="13" t="inlineStr">
        <is>
          <t>Glucose in Plasma (Fasting)</t>
        </is>
      </c>
      <c r="E16700" s="13" t="inlineStr">
        <is>
          <t>symptom</t>
        </is>
      </c>
    </row>
    <row r="16701">
      <c r="A16701" s="13" t="inlineStr">
        <is>
          <t>عدم وضوح الرؤية</t>
        </is>
      </c>
      <c r="B16701" s="13" t="inlineStr">
        <is>
          <t>TEST_253</t>
        </is>
      </c>
      <c r="C16701" s="13" t="inlineStr">
        <is>
          <t>سكر الدم الصائم</t>
        </is>
      </c>
      <c r="D16701" s="13" t="inlineStr">
        <is>
          <t>Glucose in Plasma (Fasting)</t>
        </is>
      </c>
      <c r="E16701" s="13" t="inlineStr">
        <is>
          <t>symptom</t>
        </is>
      </c>
    </row>
    <row r="16702">
      <c r="A16702" s="13" t="inlineStr">
        <is>
          <t>بطء التئام الجروح</t>
        </is>
      </c>
      <c r="B16702" s="13" t="inlineStr">
        <is>
          <t>TEST_253</t>
        </is>
      </c>
      <c r="C16702" s="13" t="inlineStr">
        <is>
          <t>سكر الدم الصائم</t>
        </is>
      </c>
      <c r="D16702" s="13" t="inlineStr">
        <is>
          <t>Glucose in Plasma (Fasting)</t>
        </is>
      </c>
      <c r="E16702" s="13" t="inlineStr">
        <is>
          <t>symptom</t>
        </is>
      </c>
    </row>
    <row r="16703">
      <c r="A16703" s="13" t="inlineStr">
        <is>
          <t>عطشان طول الوقت</t>
        </is>
      </c>
      <c r="B16703" s="13" t="inlineStr">
        <is>
          <t>TEST_253</t>
        </is>
      </c>
      <c r="C16703" s="13" t="inlineStr">
        <is>
          <t>سكر الدم الصائم</t>
        </is>
      </c>
      <c r="D16703" s="13" t="inlineStr">
        <is>
          <t>Glucose in Plasma (Fasting)</t>
        </is>
      </c>
      <c r="E16703" s="13" t="inlineStr">
        <is>
          <t>symptom_alias</t>
        </is>
      </c>
    </row>
    <row r="16704">
      <c r="A16704" s="13" t="inlineStr">
        <is>
          <t>أشرب موية كثير</t>
        </is>
      </c>
      <c r="B16704" s="13" t="inlineStr">
        <is>
          <t>TEST_253</t>
        </is>
      </c>
      <c r="C16704" s="13" t="inlineStr">
        <is>
          <t>سكر الدم الصائم</t>
        </is>
      </c>
      <c r="D16704" s="13" t="inlineStr">
        <is>
          <t>Glucose in Plasma (Fasting)</t>
        </is>
      </c>
      <c r="E16704" s="13" t="inlineStr">
        <is>
          <t>symptom_alias</t>
        </is>
      </c>
    </row>
    <row r="16705">
      <c r="A16705" s="13" t="inlineStr">
        <is>
          <t>أدخل الحمام كثير</t>
        </is>
      </c>
      <c r="B16705" s="13" t="inlineStr">
        <is>
          <t>TEST_253</t>
        </is>
      </c>
      <c r="C16705" s="13" t="inlineStr">
        <is>
          <t>سكر الدم الصائم</t>
        </is>
      </c>
      <c r="D16705" s="13" t="inlineStr">
        <is>
          <t>Glucose in Plasma (Fasting)</t>
        </is>
      </c>
      <c r="E16705" s="13" t="inlineStr">
        <is>
          <t>symptom_alias</t>
        </is>
      </c>
    </row>
    <row r="16706">
      <c r="A16706" s="13" t="inlineStr">
        <is>
          <t>جوع شديد</t>
        </is>
      </c>
      <c r="B16706" s="13" t="inlineStr">
        <is>
          <t>TEST_253</t>
        </is>
      </c>
      <c r="C16706" s="13" t="inlineStr">
        <is>
          <t>سكر الدم الصائم</t>
        </is>
      </c>
      <c r="D16706" s="13" t="inlineStr">
        <is>
          <t>Glucose in Plasma (Fasting)</t>
        </is>
      </c>
      <c r="E16706" s="13" t="inlineStr">
        <is>
          <t>symptom_alias</t>
        </is>
      </c>
    </row>
    <row r="16707">
      <c r="A16707" s="13" t="inlineStr">
        <is>
          <t>آكل وما أشبع</t>
        </is>
      </c>
      <c r="B16707" s="13" t="inlineStr">
        <is>
          <t>TEST_253</t>
        </is>
      </c>
      <c r="C16707" s="13" t="inlineStr">
        <is>
          <t>سكر الدم الصائم</t>
        </is>
      </c>
      <c r="D16707" s="13" t="inlineStr">
        <is>
          <t>Glucose in Plasma (Fasting)</t>
        </is>
      </c>
      <c r="E16707" s="13" t="inlineStr">
        <is>
          <t>symptom_alias</t>
        </is>
      </c>
    </row>
    <row r="16708">
      <c r="A16708" s="13" t="inlineStr">
        <is>
          <t>نزول وزن بدون سبب</t>
        </is>
      </c>
      <c r="B16708" s="13" t="inlineStr">
        <is>
          <t>TEST_253</t>
        </is>
      </c>
      <c r="C16708" s="13" t="inlineStr">
        <is>
          <t>سكر الدم الصائم</t>
        </is>
      </c>
      <c r="D16708" s="13" t="inlineStr">
        <is>
          <t>Glucose in Plasma (Fasting)</t>
        </is>
      </c>
      <c r="E16708" s="13" t="inlineStr">
        <is>
          <t>symptom_alias</t>
        </is>
      </c>
    </row>
    <row r="16709">
      <c r="A16709" s="13" t="inlineStr">
        <is>
          <t>تعب وخمول</t>
        </is>
      </c>
      <c r="B16709" s="13" t="inlineStr">
        <is>
          <t>TEST_253</t>
        </is>
      </c>
      <c r="C16709" s="13" t="inlineStr">
        <is>
          <t>سكر الدم الصائم</t>
        </is>
      </c>
      <c r="D16709" s="13" t="inlineStr">
        <is>
          <t>Glucose in Plasma (Fasting)</t>
        </is>
      </c>
      <c r="E16709" s="13" t="inlineStr">
        <is>
          <t>symptom_alias</t>
        </is>
      </c>
    </row>
    <row r="16710">
      <c r="A16710" s="13" t="inlineStr">
        <is>
          <t>ما عندي طاقة</t>
        </is>
      </c>
      <c r="B16710" s="13" t="inlineStr">
        <is>
          <t>TEST_253</t>
        </is>
      </c>
      <c r="C16710" s="13" t="inlineStr">
        <is>
          <t>سكر الدم الصائم</t>
        </is>
      </c>
      <c r="D16710" s="13" t="inlineStr">
        <is>
          <t>Glucose in Plasma (Fasting)</t>
        </is>
      </c>
      <c r="E16710" s="13" t="inlineStr">
        <is>
          <t>symptom_alias</t>
        </is>
      </c>
    </row>
    <row r="16711">
      <c r="A16711" s="13" t="inlineStr">
        <is>
          <t>زغللة بالعين</t>
        </is>
      </c>
      <c r="B16711" s="13" t="inlineStr">
        <is>
          <t>TEST_253</t>
        </is>
      </c>
      <c r="C16711" s="13" t="inlineStr">
        <is>
          <t>سكر الدم الصائم</t>
        </is>
      </c>
      <c r="D16711" s="13" t="inlineStr">
        <is>
          <t>Glucose in Plasma (Fasting)</t>
        </is>
      </c>
      <c r="E16711" s="13" t="inlineStr">
        <is>
          <t>symptom_alias</t>
        </is>
      </c>
    </row>
    <row r="16712">
      <c r="A16712" s="13" t="inlineStr">
        <is>
          <t>النظر مو واضح</t>
        </is>
      </c>
      <c r="B16712" s="13" t="inlineStr">
        <is>
          <t>TEST_253</t>
        </is>
      </c>
      <c r="C16712" s="13" t="inlineStr">
        <is>
          <t>سكر الدم الصائم</t>
        </is>
      </c>
      <c r="D16712" s="13" t="inlineStr">
        <is>
          <t>Glucose in Plasma (Fasting)</t>
        </is>
      </c>
      <c r="E16712" s="13" t="inlineStr">
        <is>
          <t>symptom_alias</t>
        </is>
      </c>
    </row>
    <row r="16713">
      <c r="A16713" s="13" t="inlineStr">
        <is>
          <t>الجرح يطول ما يبرى</t>
        </is>
      </c>
      <c r="B16713" s="13" t="inlineStr">
        <is>
          <t>TEST_253</t>
        </is>
      </c>
      <c r="C16713" s="13" t="inlineStr">
        <is>
          <t>سكر الدم الصائم</t>
        </is>
      </c>
      <c r="D16713" s="13" t="inlineStr">
        <is>
          <t>Glucose in Plasma (Fasting)</t>
        </is>
      </c>
      <c r="E16713" s="13" t="inlineStr">
        <is>
          <t>symptom_alias</t>
        </is>
      </c>
    </row>
    <row r="16714">
      <c r="A16714" s="13" t="inlineStr">
        <is>
          <t>التهابات متكررة</t>
        </is>
      </c>
      <c r="B16714" s="13" t="inlineStr">
        <is>
          <t>TEST_253</t>
        </is>
      </c>
      <c r="C16714" s="13" t="inlineStr">
        <is>
          <t>سكر الدم الصائم</t>
        </is>
      </c>
      <c r="D16714" s="13" t="inlineStr">
        <is>
          <t>Glucose in Plasma (Fasting)</t>
        </is>
      </c>
      <c r="E16714" s="13" t="inlineStr">
        <is>
          <t>symptom_alias</t>
        </is>
      </c>
    </row>
    <row r="16715">
      <c r="A16715" s="13" t="inlineStr">
        <is>
          <t>حكة</t>
        </is>
      </c>
      <c r="B16715" s="13" t="inlineStr">
        <is>
          <t>TEST_253</t>
        </is>
      </c>
      <c r="C16715" s="13" t="inlineStr">
        <is>
          <t>سكر الدم الصائم</t>
        </is>
      </c>
      <c r="D16715" s="13" t="inlineStr">
        <is>
          <t>Glucose in Plasma (Fasting)</t>
        </is>
      </c>
      <c r="E16715" s="13" t="inlineStr">
        <is>
          <t>symptom_alias</t>
        </is>
      </c>
    </row>
    <row r="16716">
      <c r="A16716" s="13" t="inlineStr">
        <is>
          <t>تنميل أحياناً</t>
        </is>
      </c>
      <c r="B16716" s="13" t="inlineStr">
        <is>
          <t>TEST_253</t>
        </is>
      </c>
      <c r="C16716" s="13" t="inlineStr">
        <is>
          <t>سكر الدم الصائم</t>
        </is>
      </c>
      <c r="D16716" s="13" t="inlineStr">
        <is>
          <t>Glucose in Plasma (Fasting)</t>
        </is>
      </c>
      <c r="E16716" s="13" t="inlineStr">
        <is>
          <t>symptom_alias</t>
        </is>
      </c>
    </row>
    <row r="16717">
      <c r="A16717" s="13" t="inlineStr">
        <is>
          <t>شك في سكر</t>
        </is>
      </c>
      <c r="B16717" s="13" t="inlineStr">
        <is>
          <t>TEST_253</t>
        </is>
      </c>
      <c r="C16717" s="13" t="inlineStr">
        <is>
          <t>سكر الدم الصائم</t>
        </is>
      </c>
      <c r="D16717" s="13" t="inlineStr">
        <is>
          <t>Glucose in Plasma (Fasting)</t>
        </is>
      </c>
      <c r="E16717" s="13" t="inlineStr">
        <is>
          <t>symptom_alias</t>
        </is>
      </c>
    </row>
    <row r="16718">
      <c r="A16718" s="13" t="inlineStr">
        <is>
          <t>أعراض ارتفاع السكر</t>
        </is>
      </c>
      <c r="B16718" s="13" t="inlineStr">
        <is>
          <t>TEST_253</t>
        </is>
      </c>
      <c r="C16718" s="13" t="inlineStr">
        <is>
          <t>سكر الدم الصائم</t>
        </is>
      </c>
      <c r="D16718" s="13" t="inlineStr">
        <is>
          <t>Glucose in Plasma (Fasting)</t>
        </is>
      </c>
      <c r="E16718" s="13" t="inlineStr">
        <is>
          <t>symptom_alias</t>
        </is>
      </c>
    </row>
    <row r="16719">
      <c r="A16719" s="13" t="inlineStr">
        <is>
          <t>لازم تحليل سكر</t>
        </is>
      </c>
      <c r="B16719" s="13" t="inlineStr">
        <is>
          <t>TEST_253</t>
        </is>
      </c>
      <c r="C16719" s="13" t="inlineStr">
        <is>
          <t>سكر الدم الصائم</t>
        </is>
      </c>
      <c r="D16719" s="13" t="inlineStr">
        <is>
          <t>Glucose in Plasma (Fasting)</t>
        </is>
      </c>
      <c r="E16719" s="13" t="inlineStr">
        <is>
          <t>symptom_alias</t>
        </is>
      </c>
    </row>
    <row r="16720">
      <c r="A16720" s="13" t="inlineStr">
        <is>
          <t>أبغى أعرف هل عندي سكري</t>
        </is>
      </c>
      <c r="B16720" s="13" t="inlineStr">
        <is>
          <t>TEST_253</t>
        </is>
      </c>
      <c r="C16720" s="13" t="inlineStr">
        <is>
          <t>سكر الدم الصائم</t>
        </is>
      </c>
      <c r="D16720" s="13" t="inlineStr">
        <is>
          <t>Glucose in Plasma (Fasting)</t>
        </is>
      </c>
      <c r="E16720" s="13" t="inlineStr">
        <is>
          <t>symptom_alias</t>
        </is>
      </c>
    </row>
    <row r="16721">
      <c r="A16721" s="13" t="inlineStr">
        <is>
          <t>الوضع مو طبيعي أكتبها بالشات كذا: عندي أعراض متكررة ومقلقة</t>
        </is>
      </c>
      <c r="B16721" s="13" t="inlineStr">
        <is>
          <t>TEST_253</t>
        </is>
      </c>
      <c r="C16721" s="13" t="inlineStr">
        <is>
          <t>سكر الدم الصائم</t>
        </is>
      </c>
      <c r="D16721" s="13" t="inlineStr">
        <is>
          <t>Glucose in Plasma (Fasting)</t>
        </is>
      </c>
      <c r="E16721" s="13" t="inlineStr">
        <is>
          <t>symptom_alias</t>
        </is>
      </c>
    </row>
    <row r="16722">
      <c r="A16722" s="13" t="inlineStr">
        <is>
          <t>وش التحليل المناسب؟ أحتاج فحص يوضح السبب</t>
        </is>
      </c>
      <c r="B16722" s="13" t="inlineStr">
        <is>
          <t>TEST_253</t>
        </is>
      </c>
      <c r="C16722" s="13" t="inlineStr">
        <is>
          <t>سكر الدم الصائم</t>
        </is>
      </c>
      <c r="D16722" s="13" t="inlineStr">
        <is>
          <t>Glucose in Plasma (Fasting)</t>
        </is>
      </c>
      <c r="E16722" s="13" t="inlineStr">
        <is>
          <t>symptom_alias</t>
        </is>
      </c>
    </row>
    <row r="16723">
      <c r="A16723" s="13" t="inlineStr">
        <is>
          <t>أبغى أطمئن</t>
        </is>
      </c>
      <c r="B16723" s="13" t="inlineStr">
        <is>
          <t>TEST_253</t>
        </is>
      </c>
      <c r="C16723" s="13" t="inlineStr">
        <is>
          <t>سكر الدم الصائم</t>
        </is>
      </c>
      <c r="D16723" s="13" t="inlineStr">
        <is>
          <t>Glucose in Plasma (Fasting)</t>
        </is>
      </c>
      <c r="E16723" s="13" t="inlineStr">
        <is>
          <t>symptom_alias</t>
        </is>
      </c>
    </row>
    <row r="16724">
      <c r="A16724" s="13" t="inlineStr">
        <is>
          <t>ما أعرف هل الموضوع بسيط أو يحتاج علاج</t>
        </is>
      </c>
      <c r="B16724" s="13" t="inlineStr">
        <is>
          <t>TEST_253</t>
        </is>
      </c>
      <c r="C16724" s="13" t="inlineStr">
        <is>
          <t>سكر الدم الصائم</t>
        </is>
      </c>
      <c r="D16724" s="13" t="inlineStr">
        <is>
          <t>Glucose in Plasma (Fasting)</t>
        </is>
      </c>
      <c r="E16724" s="13" t="inlineStr">
        <is>
          <t>symptom_alias</t>
        </is>
      </c>
    </row>
    <row r="16725">
      <c r="A16725" s="13" t="inlineStr">
        <is>
          <t>الأعراض تزيد وتنقص</t>
        </is>
      </c>
      <c r="B16725" s="13" t="inlineStr">
        <is>
          <t>TEST_253</t>
        </is>
      </c>
      <c r="C16725" s="13" t="inlineStr">
        <is>
          <t>سكر الدم الصائم</t>
        </is>
      </c>
      <c r="D16725" s="13" t="inlineStr">
        <is>
          <t>Glucose in Plasma (Fasting)</t>
        </is>
      </c>
      <c r="E16725" s="13" t="inlineStr">
        <is>
          <t>symptom_alias</t>
        </is>
      </c>
    </row>
    <row r="16726">
      <c r="A16726" s="13" t="inlineStr">
        <is>
          <t>تعبت من عدم وضوح التشخيص</t>
        </is>
      </c>
      <c r="B16726" s="13" t="inlineStr">
        <is>
          <t>TEST_253</t>
        </is>
      </c>
      <c r="C16726" s="13" t="inlineStr">
        <is>
          <t>سكر الدم الصائم</t>
        </is>
      </c>
      <c r="D16726" s="13" t="inlineStr">
        <is>
          <t>Glucose in Plasma (Fasting)</t>
        </is>
      </c>
      <c r="E16726" s="13" t="inlineStr">
        <is>
          <t>symptom_alias</t>
        </is>
      </c>
    </row>
    <row r="16727">
      <c r="A16727" s="13" t="inlineStr">
        <is>
          <t>أحتاج نتيجة تساعد الطبيب</t>
        </is>
      </c>
      <c r="B16727" s="13" t="inlineStr">
        <is>
          <t>TEST_253</t>
        </is>
      </c>
      <c r="C16727" s="13" t="inlineStr">
        <is>
          <t>سكر الدم الصائم</t>
        </is>
      </c>
      <c r="D16727" s="13" t="inlineStr">
        <is>
          <t>Glucose in Plasma (Fasting)</t>
        </is>
      </c>
      <c r="E16727" s="13" t="inlineStr">
        <is>
          <t>symptom_alias</t>
        </is>
      </c>
    </row>
    <row r="16728">
      <c r="A16728" s="13" t="inlineStr">
        <is>
          <t>لازم تحليل دقيق</t>
        </is>
      </c>
      <c r="B16728" s="13" t="inlineStr">
        <is>
          <t>TEST_253</t>
        </is>
      </c>
      <c r="C16728" s="13" t="inlineStr">
        <is>
          <t>سكر الدم الصائم</t>
        </is>
      </c>
      <c r="D16728" s="13" t="inlineStr">
        <is>
          <t>Glucose in Plasma (Fasting)</t>
        </is>
      </c>
      <c r="E16728" s="13" t="inlineStr">
        <is>
          <t>symptom_alias</t>
        </is>
      </c>
    </row>
    <row r="16729">
      <c r="A16729" s="13" t="inlineStr">
        <is>
          <t>الوضع مو طبيعي</t>
        </is>
      </c>
      <c r="B16729" s="13" t="inlineStr">
        <is>
          <t>TEST_253</t>
        </is>
      </c>
      <c r="C16729" s="13" t="inlineStr">
        <is>
          <t>سكر الدم الصائم</t>
        </is>
      </c>
      <c r="D16729" s="13" t="inlineStr">
        <is>
          <t>Glucose in Plasma (Fasting)</t>
        </is>
      </c>
      <c r="E16729" s="13" t="inlineStr">
        <is>
          <t>symptom_alias</t>
        </is>
      </c>
    </row>
    <row r="16730">
      <c r="A16730" s="13" t="inlineStr">
        <is>
          <t>أحس جسمي يعطي إشارات</t>
        </is>
      </c>
      <c r="B16730" s="13" t="inlineStr">
        <is>
          <t>TEST_253</t>
        </is>
      </c>
      <c r="C16730" s="13" t="inlineStr">
        <is>
          <t>سكر الدم الصائم</t>
        </is>
      </c>
      <c r="D16730" s="13" t="inlineStr">
        <is>
          <t>Glucose in Plasma (Fasting)</t>
        </is>
      </c>
      <c r="E16730" s="13" t="inlineStr">
        <is>
          <t>symptom_alias</t>
        </is>
      </c>
    </row>
    <row r="16731">
      <c r="A16731" s="13" t="inlineStr">
        <is>
          <t>أحتاج متابعة واضحة</t>
        </is>
      </c>
      <c r="B16731" s="13" t="inlineStr">
        <is>
          <t>TEST_253</t>
        </is>
      </c>
      <c r="C16731" s="13" t="inlineStr">
        <is>
          <t>سكر الدم الصائم</t>
        </is>
      </c>
      <c r="D16731" s="13" t="inlineStr">
        <is>
          <t>Glucose in Plasma (Fasting)</t>
        </is>
      </c>
      <c r="E16731" s="13" t="inlineStr">
        <is>
          <t>symptom_alias</t>
        </is>
      </c>
    </row>
    <row r="16732">
      <c r="A16732" s="13" t="inlineStr">
        <is>
          <t>أبغى النظام يفهم كلامي حتى لو كتبته بالعامي أو بشكل مختصر. عطشان طول الوقت</t>
        </is>
      </c>
      <c r="B16732" s="13" t="inlineStr">
        <is>
          <t>TEST_253</t>
        </is>
      </c>
      <c r="C16732" s="13" t="inlineStr">
        <is>
          <t>سكر الدم الصائم</t>
        </is>
      </c>
      <c r="D16732" s="13" t="inlineStr">
        <is>
          <t>Glucose in Plasma (Fasting)</t>
        </is>
      </c>
      <c r="E16732" s="13" t="inlineStr">
        <is>
          <t>symptom_alias</t>
        </is>
      </c>
    </row>
    <row r="16733">
      <c r="A16733" s="13" t="inlineStr">
        <is>
          <t>أبغى النظام يفهم كلامي حتى لو كتبته بالعامي أو بشكل مختصر.</t>
        </is>
      </c>
      <c r="B16733" s="13" t="inlineStr">
        <is>
          <t>TEST_253</t>
        </is>
      </c>
      <c r="C16733" s="13" t="inlineStr">
        <is>
          <t>سكر الدم الصائم</t>
        </is>
      </c>
      <c r="D16733" s="13" t="inlineStr">
        <is>
          <t>Glucose in Plasma (Fasting)</t>
        </is>
      </c>
      <c r="E16733" s="13" t="inlineStr">
        <is>
          <t>symptom_alias</t>
        </is>
      </c>
    </row>
    <row r="16734">
      <c r="A16734" s="13" t="inlineStr">
        <is>
          <t>سكر الدم العشوائي</t>
        </is>
      </c>
      <c r="B16734" s="13" t="inlineStr">
        <is>
          <t>TEST_254</t>
        </is>
      </c>
      <c r="C16734" s="13" t="inlineStr">
        <is>
          <t>سكر الدم العشوائي</t>
        </is>
      </c>
      <c r="D16734" s="13" t="inlineStr">
        <is>
          <t>Glucose in Plasma (Random)</t>
        </is>
      </c>
      <c r="E16734" s="13" t="inlineStr">
        <is>
          <t>official_ar</t>
        </is>
      </c>
    </row>
    <row r="16735">
      <c r="A16735" s="13" t="inlineStr">
        <is>
          <t>Glucose in Plasma (Random)</t>
        </is>
      </c>
      <c r="B16735" s="13" t="inlineStr">
        <is>
          <t>TEST_254</t>
        </is>
      </c>
      <c r="C16735" s="13" t="inlineStr">
        <is>
          <t>سكر الدم العشوائي</t>
        </is>
      </c>
      <c r="D16735" s="13" t="inlineStr">
        <is>
          <t>Glucose in Plasma (Random)</t>
        </is>
      </c>
      <c r="E16735" s="13" t="inlineStr">
        <is>
          <t>official_en</t>
        </is>
      </c>
    </row>
    <row r="16736">
      <c r="A16736" s="13" t="inlineStr">
        <is>
          <t>RBS</t>
        </is>
      </c>
      <c r="B16736" s="13" t="inlineStr">
        <is>
          <t>TEST_254</t>
        </is>
      </c>
      <c r="C16736" s="13" t="inlineStr">
        <is>
          <t>سكر الدم العشوائي</t>
        </is>
      </c>
      <c r="D16736" s="13" t="inlineStr">
        <is>
          <t>Glucose in Plasma (Random)</t>
        </is>
      </c>
      <c r="E16736" s="13" t="inlineStr">
        <is>
          <t>short_name</t>
        </is>
      </c>
    </row>
    <row r="16737">
      <c r="A16737" s="13" t="inlineStr">
        <is>
          <t>Random Blood Sugar Test</t>
        </is>
      </c>
      <c r="B16737" s="13" t="inlineStr">
        <is>
          <t>TEST_254</t>
        </is>
      </c>
      <c r="C16737" s="13" t="inlineStr">
        <is>
          <t>سكر الدم العشوائي</t>
        </is>
      </c>
      <c r="D16737" s="13" t="inlineStr">
        <is>
          <t>Glucose in Plasma (Random)</t>
        </is>
      </c>
      <c r="E16737" s="13" t="inlineStr">
        <is>
          <t>alias_en</t>
        </is>
      </c>
    </row>
    <row r="16738">
      <c r="A16738" s="13" t="inlineStr">
        <is>
          <t>RBS Test</t>
        </is>
      </c>
      <c r="B16738" s="13" t="inlineStr">
        <is>
          <t>TEST_254</t>
        </is>
      </c>
      <c r="C16738" s="13" t="inlineStr">
        <is>
          <t>سكر الدم العشوائي</t>
        </is>
      </c>
      <c r="D16738" s="13" t="inlineStr">
        <is>
          <t>Glucose in Plasma (Random)</t>
        </is>
      </c>
      <c r="E16738" s="13" t="inlineStr">
        <is>
          <t>alias_en</t>
        </is>
      </c>
    </row>
    <row r="16739">
      <c r="A16739" s="13" t="inlineStr">
        <is>
          <t>random glucose test</t>
        </is>
      </c>
      <c r="B16739" s="13" t="inlineStr">
        <is>
          <t>TEST_254</t>
        </is>
      </c>
      <c r="C16739" s="13" t="inlineStr">
        <is>
          <t>سكر الدم العشوائي</t>
        </is>
      </c>
      <c r="D16739" s="13" t="inlineStr">
        <is>
          <t>Glucose in Plasma (Random)</t>
        </is>
      </c>
      <c r="E16739" s="13" t="inlineStr">
        <is>
          <t>alias_en</t>
        </is>
      </c>
    </row>
    <row r="16740">
      <c r="A16740" s="13" t="inlineStr">
        <is>
          <t>spot glucose test</t>
        </is>
      </c>
      <c r="B16740" s="13" t="inlineStr">
        <is>
          <t>TEST_254</t>
        </is>
      </c>
      <c r="C16740" s="13" t="inlineStr">
        <is>
          <t>سكر الدم العشوائي</t>
        </is>
      </c>
      <c r="D16740" s="13" t="inlineStr">
        <is>
          <t>Glucose in Plasma (Random)</t>
        </is>
      </c>
      <c r="E16740" s="13" t="inlineStr">
        <is>
          <t>alias_en</t>
        </is>
      </c>
    </row>
    <row r="16741">
      <c r="A16741" s="13" t="inlineStr">
        <is>
          <t>diabetes random test</t>
        </is>
      </c>
      <c r="B16741" s="13" t="inlineStr">
        <is>
          <t>TEST_254</t>
        </is>
      </c>
      <c r="C16741" s="13" t="inlineStr">
        <is>
          <t>سكر الدم العشوائي</t>
        </is>
      </c>
      <c r="D16741" s="13" t="inlineStr">
        <is>
          <t>Glucose in Plasma (Random)</t>
        </is>
      </c>
      <c r="E16741" s="13" t="inlineStr">
        <is>
          <t>alias_en</t>
        </is>
      </c>
    </row>
    <row r="16742">
      <c r="A16742" s="13" t="inlineStr">
        <is>
          <t>تحليل سكر عشوائي</t>
        </is>
      </c>
      <c r="B16742" s="13" t="inlineStr">
        <is>
          <t>TEST_254</t>
        </is>
      </c>
      <c r="C16742" s="13" t="inlineStr">
        <is>
          <t>سكر الدم العشوائي</t>
        </is>
      </c>
      <c r="D16742" s="13" t="inlineStr">
        <is>
          <t>Glucose in Plasma (Random)</t>
        </is>
      </c>
      <c r="E16742" s="13" t="inlineStr">
        <is>
          <t>alias_ar</t>
        </is>
      </c>
    </row>
    <row r="16743">
      <c r="A16743" s="13" t="inlineStr">
        <is>
          <t>فحص سكر عشوائي</t>
        </is>
      </c>
      <c r="B16743" s="13" t="inlineStr">
        <is>
          <t>TEST_254</t>
        </is>
      </c>
      <c r="C16743" s="13" t="inlineStr">
        <is>
          <t>سكر الدم العشوائي</t>
        </is>
      </c>
      <c r="D16743" s="13" t="inlineStr">
        <is>
          <t>Glucose in Plasma (Random)</t>
        </is>
      </c>
      <c r="E16743" s="13" t="inlineStr">
        <is>
          <t>alias_ar</t>
        </is>
      </c>
    </row>
    <row r="16744">
      <c r="A16744" s="13" t="inlineStr">
        <is>
          <t>تحليل RBS</t>
        </is>
      </c>
      <c r="B16744" s="13" t="inlineStr">
        <is>
          <t>TEST_254</t>
        </is>
      </c>
      <c r="C16744" s="13" t="inlineStr">
        <is>
          <t>سكر الدم العشوائي</t>
        </is>
      </c>
      <c r="D16744" s="13" t="inlineStr">
        <is>
          <t>Glucose in Plasma (Random)</t>
        </is>
      </c>
      <c r="E16744" s="13" t="inlineStr">
        <is>
          <t>alias_ar</t>
        </is>
      </c>
    </row>
    <row r="16745">
      <c r="A16745" s="13" t="inlineStr">
        <is>
          <t>فحص RBS</t>
        </is>
      </c>
      <c r="B16745" s="13" t="inlineStr">
        <is>
          <t>TEST_254</t>
        </is>
      </c>
      <c r="C16745" s="13" t="inlineStr">
        <is>
          <t>سكر الدم العشوائي</t>
        </is>
      </c>
      <c r="D16745" s="13" t="inlineStr">
        <is>
          <t>Glucose in Plasma (Random)</t>
        </is>
      </c>
      <c r="E16745" s="13" t="inlineStr">
        <is>
          <t>alias_ar</t>
        </is>
      </c>
    </row>
    <row r="16746">
      <c r="A16746" s="13" t="inlineStr">
        <is>
          <t>تحليل السكر بدون صيام</t>
        </is>
      </c>
      <c r="B16746" s="13" t="inlineStr">
        <is>
          <t>TEST_254</t>
        </is>
      </c>
      <c r="C16746" s="13" t="inlineStr">
        <is>
          <t>سكر الدم العشوائي</t>
        </is>
      </c>
      <c r="D16746" s="13" t="inlineStr">
        <is>
          <t>Glucose in Plasma (Random)</t>
        </is>
      </c>
      <c r="E16746" s="13" t="inlineStr">
        <is>
          <t>alias_ar</t>
        </is>
      </c>
    </row>
    <row r="16747">
      <c r="A16747" s="13" t="inlineStr">
        <is>
          <t>عطش شديد</t>
        </is>
      </c>
      <c r="B16747" s="13" t="inlineStr">
        <is>
          <t>TEST_254</t>
        </is>
      </c>
      <c r="C16747" s="13" t="inlineStr">
        <is>
          <t>سكر الدم العشوائي</t>
        </is>
      </c>
      <c r="D16747" s="13" t="inlineStr">
        <is>
          <t>Glucose in Plasma (Random)</t>
        </is>
      </c>
      <c r="E16747" s="13" t="inlineStr">
        <is>
          <t>symptom</t>
        </is>
      </c>
    </row>
    <row r="16748">
      <c r="A16748" s="13" t="inlineStr">
        <is>
          <t>تبول متكرر</t>
        </is>
      </c>
      <c r="B16748" s="13" t="inlineStr">
        <is>
          <t>TEST_254</t>
        </is>
      </c>
      <c r="C16748" s="13" t="inlineStr">
        <is>
          <t>سكر الدم العشوائي</t>
        </is>
      </c>
      <c r="D16748" s="13" t="inlineStr">
        <is>
          <t>Glucose in Plasma (Random)</t>
        </is>
      </c>
      <c r="E16748" s="13" t="inlineStr">
        <is>
          <t>symptom</t>
        </is>
      </c>
    </row>
    <row r="16749">
      <c r="A16749" s="13" t="inlineStr">
        <is>
          <t>جوع مفرط</t>
        </is>
      </c>
      <c r="B16749" s="13" t="inlineStr">
        <is>
          <t>TEST_254</t>
        </is>
      </c>
      <c r="C16749" s="13" t="inlineStr">
        <is>
          <t>سكر الدم العشوائي</t>
        </is>
      </c>
      <c r="D16749" s="13" t="inlineStr">
        <is>
          <t>Glucose in Plasma (Random)</t>
        </is>
      </c>
      <c r="E16749" s="13" t="inlineStr">
        <is>
          <t>symptom</t>
        </is>
      </c>
    </row>
    <row r="16750">
      <c r="A16750" s="13" t="inlineStr">
        <is>
          <t>فقدان وزن غير مبرر</t>
        </is>
      </c>
      <c r="B16750" s="13" t="inlineStr">
        <is>
          <t>TEST_254</t>
        </is>
      </c>
      <c r="C16750" s="13" t="inlineStr">
        <is>
          <t>سكر الدم العشوائي</t>
        </is>
      </c>
      <c r="D16750" s="13" t="inlineStr">
        <is>
          <t>Glucose in Plasma (Random)</t>
        </is>
      </c>
      <c r="E16750" s="13" t="inlineStr">
        <is>
          <t>symptom</t>
        </is>
      </c>
    </row>
    <row r="16751">
      <c r="A16751" s="13" t="inlineStr">
        <is>
          <t>تعب</t>
        </is>
      </c>
      <c r="B16751" s="13" t="inlineStr">
        <is>
          <t>TEST_254</t>
        </is>
      </c>
      <c r="C16751" s="13" t="inlineStr">
        <is>
          <t>سكر الدم العشوائي</t>
        </is>
      </c>
      <c r="D16751" s="13" t="inlineStr">
        <is>
          <t>Glucose in Plasma (Random)</t>
        </is>
      </c>
      <c r="E16751" s="13" t="inlineStr">
        <is>
          <t>symptom</t>
        </is>
      </c>
    </row>
    <row r="16752">
      <c r="A16752" s="13" t="inlineStr">
        <is>
          <t>عدم وضوح الرؤية</t>
        </is>
      </c>
      <c r="B16752" s="13" t="inlineStr">
        <is>
          <t>TEST_254</t>
        </is>
      </c>
      <c r="C16752" s="13" t="inlineStr">
        <is>
          <t>سكر الدم العشوائي</t>
        </is>
      </c>
      <c r="D16752" s="13" t="inlineStr">
        <is>
          <t>Glucose in Plasma (Random)</t>
        </is>
      </c>
      <c r="E16752" s="13" t="inlineStr">
        <is>
          <t>symptom</t>
        </is>
      </c>
    </row>
    <row r="16753">
      <c r="A16753" s="13" t="inlineStr">
        <is>
          <t>بطء التئام الجروح</t>
        </is>
      </c>
      <c r="B16753" s="13" t="inlineStr">
        <is>
          <t>TEST_254</t>
        </is>
      </c>
      <c r="C16753" s="13" t="inlineStr">
        <is>
          <t>سكر الدم العشوائي</t>
        </is>
      </c>
      <c r="D16753" s="13" t="inlineStr">
        <is>
          <t>Glucose in Plasma (Random)</t>
        </is>
      </c>
      <c r="E16753" s="13" t="inlineStr">
        <is>
          <t>symptom</t>
        </is>
      </c>
    </row>
    <row r="16754">
      <c r="A16754" s="13" t="inlineStr">
        <is>
          <t>عطشان طول الوقت</t>
        </is>
      </c>
      <c r="B16754" s="13" t="inlineStr">
        <is>
          <t>TEST_254</t>
        </is>
      </c>
      <c r="C16754" s="13" t="inlineStr">
        <is>
          <t>سكر الدم العشوائي</t>
        </is>
      </c>
      <c r="D16754" s="13" t="inlineStr">
        <is>
          <t>Glucose in Plasma (Random)</t>
        </is>
      </c>
      <c r="E16754" s="13" t="inlineStr">
        <is>
          <t>symptom_alias</t>
        </is>
      </c>
    </row>
    <row r="16755">
      <c r="A16755" s="13" t="inlineStr">
        <is>
          <t>أشرب موية كثير</t>
        </is>
      </c>
      <c r="B16755" s="13" t="inlineStr">
        <is>
          <t>TEST_254</t>
        </is>
      </c>
      <c r="C16755" s="13" t="inlineStr">
        <is>
          <t>سكر الدم العشوائي</t>
        </is>
      </c>
      <c r="D16755" s="13" t="inlineStr">
        <is>
          <t>Glucose in Plasma (Random)</t>
        </is>
      </c>
      <c r="E16755" s="13" t="inlineStr">
        <is>
          <t>symptom_alias</t>
        </is>
      </c>
    </row>
    <row r="16756">
      <c r="A16756" s="13" t="inlineStr">
        <is>
          <t>أدخل الحمام كثير</t>
        </is>
      </c>
      <c r="B16756" s="13" t="inlineStr">
        <is>
          <t>TEST_254</t>
        </is>
      </c>
      <c r="C16756" s="13" t="inlineStr">
        <is>
          <t>سكر الدم العشوائي</t>
        </is>
      </c>
      <c r="D16756" s="13" t="inlineStr">
        <is>
          <t>Glucose in Plasma (Random)</t>
        </is>
      </c>
      <c r="E16756" s="13" t="inlineStr">
        <is>
          <t>symptom_alias</t>
        </is>
      </c>
    </row>
    <row r="16757">
      <c r="A16757" s="13" t="inlineStr">
        <is>
          <t>جوع شديد</t>
        </is>
      </c>
      <c r="B16757" s="13" t="inlineStr">
        <is>
          <t>TEST_254</t>
        </is>
      </c>
      <c r="C16757" s="13" t="inlineStr">
        <is>
          <t>سكر الدم العشوائي</t>
        </is>
      </c>
      <c r="D16757" s="13" t="inlineStr">
        <is>
          <t>Glucose in Plasma (Random)</t>
        </is>
      </c>
      <c r="E16757" s="13" t="inlineStr">
        <is>
          <t>symptom_alias</t>
        </is>
      </c>
    </row>
    <row r="16758">
      <c r="A16758" s="13" t="inlineStr">
        <is>
          <t>آكل وما أشبع</t>
        </is>
      </c>
      <c r="B16758" s="13" t="inlineStr">
        <is>
          <t>TEST_254</t>
        </is>
      </c>
      <c r="C16758" s="13" t="inlineStr">
        <is>
          <t>سكر الدم العشوائي</t>
        </is>
      </c>
      <c r="D16758" s="13" t="inlineStr">
        <is>
          <t>Glucose in Plasma (Random)</t>
        </is>
      </c>
      <c r="E16758" s="13" t="inlineStr">
        <is>
          <t>symptom_alias</t>
        </is>
      </c>
    </row>
    <row r="16759">
      <c r="A16759" s="13" t="inlineStr">
        <is>
          <t>نزول وزن بدون سبب</t>
        </is>
      </c>
      <c r="B16759" s="13" t="inlineStr">
        <is>
          <t>TEST_254</t>
        </is>
      </c>
      <c r="C16759" s="13" t="inlineStr">
        <is>
          <t>سكر الدم العشوائي</t>
        </is>
      </c>
      <c r="D16759" s="13" t="inlineStr">
        <is>
          <t>Glucose in Plasma (Random)</t>
        </is>
      </c>
      <c r="E16759" s="13" t="inlineStr">
        <is>
          <t>symptom_alias</t>
        </is>
      </c>
    </row>
    <row r="16760">
      <c r="A16760" s="13" t="inlineStr">
        <is>
          <t>تعب وخمول</t>
        </is>
      </c>
      <c r="B16760" s="13" t="inlineStr">
        <is>
          <t>TEST_254</t>
        </is>
      </c>
      <c r="C16760" s="13" t="inlineStr">
        <is>
          <t>سكر الدم العشوائي</t>
        </is>
      </c>
      <c r="D16760" s="13" t="inlineStr">
        <is>
          <t>Glucose in Plasma (Random)</t>
        </is>
      </c>
      <c r="E16760" s="13" t="inlineStr">
        <is>
          <t>symptom_alias</t>
        </is>
      </c>
    </row>
    <row r="16761">
      <c r="A16761" s="13" t="inlineStr">
        <is>
          <t>ما عندي طاقة</t>
        </is>
      </c>
      <c r="B16761" s="13" t="inlineStr">
        <is>
          <t>TEST_254</t>
        </is>
      </c>
      <c r="C16761" s="13" t="inlineStr">
        <is>
          <t>سكر الدم العشوائي</t>
        </is>
      </c>
      <c r="D16761" s="13" t="inlineStr">
        <is>
          <t>Glucose in Plasma (Random)</t>
        </is>
      </c>
      <c r="E16761" s="13" t="inlineStr">
        <is>
          <t>symptom_alias</t>
        </is>
      </c>
    </row>
    <row r="16762">
      <c r="A16762" s="13" t="inlineStr">
        <is>
          <t>زغللة بالعين</t>
        </is>
      </c>
      <c r="B16762" s="13" t="inlineStr">
        <is>
          <t>TEST_254</t>
        </is>
      </c>
      <c r="C16762" s="13" t="inlineStr">
        <is>
          <t>سكر الدم العشوائي</t>
        </is>
      </c>
      <c r="D16762" s="13" t="inlineStr">
        <is>
          <t>Glucose in Plasma (Random)</t>
        </is>
      </c>
      <c r="E16762" s="13" t="inlineStr">
        <is>
          <t>symptom_alias</t>
        </is>
      </c>
    </row>
    <row r="16763">
      <c r="A16763" s="13" t="inlineStr">
        <is>
          <t>النظر مو واضح</t>
        </is>
      </c>
      <c r="B16763" s="13" t="inlineStr">
        <is>
          <t>TEST_254</t>
        </is>
      </c>
      <c r="C16763" s="13" t="inlineStr">
        <is>
          <t>سكر الدم العشوائي</t>
        </is>
      </c>
      <c r="D16763" s="13" t="inlineStr">
        <is>
          <t>Glucose in Plasma (Random)</t>
        </is>
      </c>
      <c r="E16763" s="13" t="inlineStr">
        <is>
          <t>symptom_alias</t>
        </is>
      </c>
    </row>
    <row r="16764">
      <c r="A16764" s="13" t="inlineStr">
        <is>
          <t>الجرح يطول ما يبرى</t>
        </is>
      </c>
      <c r="B16764" s="13" t="inlineStr">
        <is>
          <t>TEST_254</t>
        </is>
      </c>
      <c r="C16764" s="13" t="inlineStr">
        <is>
          <t>سكر الدم العشوائي</t>
        </is>
      </c>
      <c r="D16764" s="13" t="inlineStr">
        <is>
          <t>Glucose in Plasma (Random)</t>
        </is>
      </c>
      <c r="E16764" s="13" t="inlineStr">
        <is>
          <t>symptom_alias</t>
        </is>
      </c>
    </row>
    <row r="16765">
      <c r="A16765" s="13" t="inlineStr">
        <is>
          <t>التهابات متكررة</t>
        </is>
      </c>
      <c r="B16765" s="13" t="inlineStr">
        <is>
          <t>TEST_254</t>
        </is>
      </c>
      <c r="C16765" s="13" t="inlineStr">
        <is>
          <t>سكر الدم العشوائي</t>
        </is>
      </c>
      <c r="D16765" s="13" t="inlineStr">
        <is>
          <t>Glucose in Plasma (Random)</t>
        </is>
      </c>
      <c r="E16765" s="13" t="inlineStr">
        <is>
          <t>symptom_alias</t>
        </is>
      </c>
    </row>
    <row r="16766">
      <c r="A16766" s="13" t="inlineStr">
        <is>
          <t>حكة</t>
        </is>
      </c>
      <c r="B16766" s="13" t="inlineStr">
        <is>
          <t>TEST_254</t>
        </is>
      </c>
      <c r="C16766" s="13" t="inlineStr">
        <is>
          <t>سكر الدم العشوائي</t>
        </is>
      </c>
      <c r="D16766" s="13" t="inlineStr">
        <is>
          <t>Glucose in Plasma (Random)</t>
        </is>
      </c>
      <c r="E16766" s="13" t="inlineStr">
        <is>
          <t>symptom_alias</t>
        </is>
      </c>
    </row>
    <row r="16767">
      <c r="A16767" s="13" t="inlineStr">
        <is>
          <t>تنميل أحياناً</t>
        </is>
      </c>
      <c r="B16767" s="13" t="inlineStr">
        <is>
          <t>TEST_254</t>
        </is>
      </c>
      <c r="C16767" s="13" t="inlineStr">
        <is>
          <t>سكر الدم العشوائي</t>
        </is>
      </c>
      <c r="D16767" s="13" t="inlineStr">
        <is>
          <t>Glucose in Plasma (Random)</t>
        </is>
      </c>
      <c r="E16767" s="13" t="inlineStr">
        <is>
          <t>symptom_alias</t>
        </is>
      </c>
    </row>
    <row r="16768">
      <c r="A16768" s="13" t="inlineStr">
        <is>
          <t>شك في سكر</t>
        </is>
      </c>
      <c r="B16768" s="13" t="inlineStr">
        <is>
          <t>TEST_254</t>
        </is>
      </c>
      <c r="C16768" s="13" t="inlineStr">
        <is>
          <t>سكر الدم العشوائي</t>
        </is>
      </c>
      <c r="D16768" s="13" t="inlineStr">
        <is>
          <t>Glucose in Plasma (Random)</t>
        </is>
      </c>
      <c r="E16768" s="13" t="inlineStr">
        <is>
          <t>symptom_alias</t>
        </is>
      </c>
    </row>
    <row r="16769">
      <c r="A16769" s="13" t="inlineStr">
        <is>
          <t>أعراض ارتفاع السكر</t>
        </is>
      </c>
      <c r="B16769" s="13" t="inlineStr">
        <is>
          <t>TEST_254</t>
        </is>
      </c>
      <c r="C16769" s="13" t="inlineStr">
        <is>
          <t>سكر الدم العشوائي</t>
        </is>
      </c>
      <c r="D16769" s="13" t="inlineStr">
        <is>
          <t>Glucose in Plasma (Random)</t>
        </is>
      </c>
      <c r="E16769" s="13" t="inlineStr">
        <is>
          <t>symptom_alias</t>
        </is>
      </c>
    </row>
    <row r="16770">
      <c r="A16770" s="13" t="inlineStr">
        <is>
          <t>لازم تحليل سكر</t>
        </is>
      </c>
      <c r="B16770" s="13" t="inlineStr">
        <is>
          <t>TEST_254</t>
        </is>
      </c>
      <c r="C16770" s="13" t="inlineStr">
        <is>
          <t>سكر الدم العشوائي</t>
        </is>
      </c>
      <c r="D16770" s="13" t="inlineStr">
        <is>
          <t>Glucose in Plasma (Random)</t>
        </is>
      </c>
      <c r="E16770" s="13" t="inlineStr">
        <is>
          <t>symptom_alias</t>
        </is>
      </c>
    </row>
    <row r="16771">
      <c r="A16771" s="13" t="inlineStr">
        <is>
          <t>أبغى أعرف هل عندي سكري</t>
        </is>
      </c>
      <c r="B16771" s="13" t="inlineStr">
        <is>
          <t>TEST_254</t>
        </is>
      </c>
      <c r="C16771" s="13" t="inlineStr">
        <is>
          <t>سكر الدم العشوائي</t>
        </is>
      </c>
      <c r="D16771" s="13" t="inlineStr">
        <is>
          <t>Glucose in Plasma (Random)</t>
        </is>
      </c>
      <c r="E16771" s="13" t="inlineStr">
        <is>
          <t>symptom_alias</t>
        </is>
      </c>
    </row>
    <row r="16772">
      <c r="A16772" s="13" t="inlineStr">
        <is>
          <t>الوضع مو طبيعي أكتبها بالشات كذا: عندي أعراض متكررة ومقلقة</t>
        </is>
      </c>
      <c r="B16772" s="13" t="inlineStr">
        <is>
          <t>TEST_254</t>
        </is>
      </c>
      <c r="C16772" s="13" t="inlineStr">
        <is>
          <t>سكر الدم العشوائي</t>
        </is>
      </c>
      <c r="D16772" s="13" t="inlineStr">
        <is>
          <t>Glucose in Plasma (Random)</t>
        </is>
      </c>
      <c r="E16772" s="13" t="inlineStr">
        <is>
          <t>symptom_alias</t>
        </is>
      </c>
    </row>
    <row r="16773">
      <c r="A16773" s="13" t="inlineStr">
        <is>
          <t>وش التحليل المناسب؟ أحتاج فحص يوضح السبب</t>
        </is>
      </c>
      <c r="B16773" s="13" t="inlineStr">
        <is>
          <t>TEST_254</t>
        </is>
      </c>
      <c r="C16773" s="13" t="inlineStr">
        <is>
          <t>سكر الدم العشوائي</t>
        </is>
      </c>
      <c r="D16773" s="13" t="inlineStr">
        <is>
          <t>Glucose in Plasma (Random)</t>
        </is>
      </c>
      <c r="E16773" s="13" t="inlineStr">
        <is>
          <t>symptom_alias</t>
        </is>
      </c>
    </row>
    <row r="16774">
      <c r="A16774" s="13" t="inlineStr">
        <is>
          <t>أبغى أطمئن</t>
        </is>
      </c>
      <c r="B16774" s="13" t="inlineStr">
        <is>
          <t>TEST_254</t>
        </is>
      </c>
      <c r="C16774" s="13" t="inlineStr">
        <is>
          <t>سكر الدم العشوائي</t>
        </is>
      </c>
      <c r="D16774" s="13" t="inlineStr">
        <is>
          <t>Glucose in Plasma (Random)</t>
        </is>
      </c>
      <c r="E16774" s="13" t="inlineStr">
        <is>
          <t>symptom_alias</t>
        </is>
      </c>
    </row>
    <row r="16775">
      <c r="A16775" s="13" t="inlineStr">
        <is>
          <t>ما أعرف هل الموضوع بسيط أو يحتاج علاج</t>
        </is>
      </c>
      <c r="B16775" s="13" t="inlineStr">
        <is>
          <t>TEST_254</t>
        </is>
      </c>
      <c r="C16775" s="13" t="inlineStr">
        <is>
          <t>سكر الدم العشوائي</t>
        </is>
      </c>
      <c r="D16775" s="13" t="inlineStr">
        <is>
          <t>Glucose in Plasma (Random)</t>
        </is>
      </c>
      <c r="E16775" s="13" t="inlineStr">
        <is>
          <t>symptom_alias</t>
        </is>
      </c>
    </row>
    <row r="16776">
      <c r="A16776" s="13" t="inlineStr">
        <is>
          <t>الأعراض تزيد وتنقص</t>
        </is>
      </c>
      <c r="B16776" s="13" t="inlineStr">
        <is>
          <t>TEST_254</t>
        </is>
      </c>
      <c r="C16776" s="13" t="inlineStr">
        <is>
          <t>سكر الدم العشوائي</t>
        </is>
      </c>
      <c r="D16776" s="13" t="inlineStr">
        <is>
          <t>Glucose in Plasma (Random)</t>
        </is>
      </c>
      <c r="E16776" s="13" t="inlineStr">
        <is>
          <t>symptom_alias</t>
        </is>
      </c>
    </row>
    <row r="16777">
      <c r="A16777" s="13" t="inlineStr">
        <is>
          <t>تعبت من عدم وضوح التشخيص</t>
        </is>
      </c>
      <c r="B16777" s="13" t="inlineStr">
        <is>
          <t>TEST_254</t>
        </is>
      </c>
      <c r="C16777" s="13" t="inlineStr">
        <is>
          <t>سكر الدم العشوائي</t>
        </is>
      </c>
      <c r="D16777" s="13" t="inlineStr">
        <is>
          <t>Glucose in Plasma (Random)</t>
        </is>
      </c>
      <c r="E16777" s="13" t="inlineStr">
        <is>
          <t>symptom_alias</t>
        </is>
      </c>
    </row>
    <row r="16778">
      <c r="A16778" s="13" t="inlineStr">
        <is>
          <t>أحتاج نتيجة تساعد الطبيب</t>
        </is>
      </c>
      <c r="B16778" s="13" t="inlineStr">
        <is>
          <t>TEST_254</t>
        </is>
      </c>
      <c r="C16778" s="13" t="inlineStr">
        <is>
          <t>سكر الدم العشوائي</t>
        </is>
      </c>
      <c r="D16778" s="13" t="inlineStr">
        <is>
          <t>Glucose in Plasma (Random)</t>
        </is>
      </c>
      <c r="E16778" s="13" t="inlineStr">
        <is>
          <t>symptom_alias</t>
        </is>
      </c>
    </row>
    <row r="16779">
      <c r="A16779" s="13" t="inlineStr">
        <is>
          <t>لازم تحليل دقيق</t>
        </is>
      </c>
      <c r="B16779" s="13" t="inlineStr">
        <is>
          <t>TEST_254</t>
        </is>
      </c>
      <c r="C16779" s="13" t="inlineStr">
        <is>
          <t>سكر الدم العشوائي</t>
        </is>
      </c>
      <c r="D16779" s="13" t="inlineStr">
        <is>
          <t>Glucose in Plasma (Random)</t>
        </is>
      </c>
      <c r="E16779" s="13" t="inlineStr">
        <is>
          <t>symptom_alias</t>
        </is>
      </c>
    </row>
    <row r="16780">
      <c r="A16780" s="13" t="inlineStr">
        <is>
          <t>الوضع مو طبيعي</t>
        </is>
      </c>
      <c r="B16780" s="13" t="inlineStr">
        <is>
          <t>TEST_254</t>
        </is>
      </c>
      <c r="C16780" s="13" t="inlineStr">
        <is>
          <t>سكر الدم العشوائي</t>
        </is>
      </c>
      <c r="D16780" s="13" t="inlineStr">
        <is>
          <t>Glucose in Plasma (Random)</t>
        </is>
      </c>
      <c r="E16780" s="13" t="inlineStr">
        <is>
          <t>symptom_alias</t>
        </is>
      </c>
    </row>
    <row r="16781">
      <c r="A16781" s="13" t="inlineStr">
        <is>
          <t>أحس جسمي يعطي إشارات</t>
        </is>
      </c>
      <c r="B16781" s="13" t="inlineStr">
        <is>
          <t>TEST_254</t>
        </is>
      </c>
      <c r="C16781" s="13" t="inlineStr">
        <is>
          <t>سكر الدم العشوائي</t>
        </is>
      </c>
      <c r="D16781" s="13" t="inlineStr">
        <is>
          <t>Glucose in Plasma (Random)</t>
        </is>
      </c>
      <c r="E16781" s="13" t="inlineStr">
        <is>
          <t>symptom_alias</t>
        </is>
      </c>
    </row>
    <row r="16782">
      <c r="A16782" s="13" t="inlineStr">
        <is>
          <t>أحتاج متابعة واضحة</t>
        </is>
      </c>
      <c r="B16782" s="13" t="inlineStr">
        <is>
          <t>TEST_254</t>
        </is>
      </c>
      <c r="C16782" s="13" t="inlineStr">
        <is>
          <t>سكر الدم العشوائي</t>
        </is>
      </c>
      <c r="D16782" s="13" t="inlineStr">
        <is>
          <t>Glucose in Plasma (Random)</t>
        </is>
      </c>
      <c r="E16782" s="13" t="inlineStr">
        <is>
          <t>symptom_alias</t>
        </is>
      </c>
    </row>
    <row r="16783">
      <c r="A16783" s="13" t="inlineStr">
        <is>
          <t>أبغى النظام يفهم كلامي حتى لو كتبته بالعامي أو بشكل مختصر. عطشان طول الوقت</t>
        </is>
      </c>
      <c r="B16783" s="13" t="inlineStr">
        <is>
          <t>TEST_254</t>
        </is>
      </c>
      <c r="C16783" s="13" t="inlineStr">
        <is>
          <t>سكر الدم العشوائي</t>
        </is>
      </c>
      <c r="D16783" s="13" t="inlineStr">
        <is>
          <t>Glucose in Plasma (Random)</t>
        </is>
      </c>
      <c r="E16783" s="13" t="inlineStr">
        <is>
          <t>symptom_alias</t>
        </is>
      </c>
    </row>
    <row r="16784">
      <c r="A16784" s="13" t="inlineStr">
        <is>
          <t>أبغى النظام يفهم كلامي حتى لو كتبته بالعامي أو بشكل مختصر.</t>
        </is>
      </c>
      <c r="B16784" s="13" t="inlineStr">
        <is>
          <t>TEST_254</t>
        </is>
      </c>
      <c r="C16784" s="13" t="inlineStr">
        <is>
          <t>سكر الدم العشوائي</t>
        </is>
      </c>
      <c r="D16784" s="13" t="inlineStr">
        <is>
          <t>Glucose in Plasma (Random)</t>
        </is>
      </c>
      <c r="E16784" s="13" t="inlineStr">
        <is>
          <t>symptom_alias</t>
        </is>
      </c>
    </row>
    <row r="16785">
      <c r="A16785" s="13" t="inlineStr">
        <is>
          <t>اختبار تحمل الجلوكوز عن طريق الفم (100 جرام)</t>
        </is>
      </c>
      <c r="B16785" s="13" t="inlineStr">
        <is>
          <t>TEST_255</t>
        </is>
      </c>
      <c r="C16785" s="13" t="inlineStr">
        <is>
          <t>اختبار تحمل الجلوكوز عن طريق الفم (100 جرام)</t>
        </is>
      </c>
      <c r="D16785" s="13" t="inlineStr">
        <is>
          <t>Glucose Tolerance Test-OGTT (100g)</t>
        </is>
      </c>
      <c r="E16785" s="13" t="inlineStr">
        <is>
          <t>official_ar</t>
        </is>
      </c>
    </row>
    <row r="16786">
      <c r="A16786" s="13" t="inlineStr">
        <is>
          <t>Glucose Tolerance Test-OGTT (100g)</t>
        </is>
      </c>
      <c r="B16786" s="13" t="inlineStr">
        <is>
          <t>TEST_255</t>
        </is>
      </c>
      <c r="C16786" s="13" t="inlineStr">
        <is>
          <t>اختبار تحمل الجلوكوز عن طريق الفم (100 جرام)</t>
        </is>
      </c>
      <c r="D16786" s="13" t="inlineStr">
        <is>
          <t>Glucose Tolerance Test-OGTT (100g)</t>
        </is>
      </c>
      <c r="E16786" s="13" t="inlineStr">
        <is>
          <t>official_en</t>
        </is>
      </c>
    </row>
    <row r="16787">
      <c r="A16787" s="13" t="inlineStr">
        <is>
          <t>OGTT 100g</t>
        </is>
      </c>
      <c r="B16787" s="13" t="inlineStr">
        <is>
          <t>TEST_255</t>
        </is>
      </c>
      <c r="C16787" s="13" t="inlineStr">
        <is>
          <t>اختبار تحمل الجلوكوز عن طريق الفم (100 جرام)</t>
        </is>
      </c>
      <c r="D16787" s="13" t="inlineStr">
        <is>
          <t>Glucose Tolerance Test-OGTT (100g)</t>
        </is>
      </c>
      <c r="E16787" s="13" t="inlineStr">
        <is>
          <t>short_name</t>
        </is>
      </c>
    </row>
    <row r="16788">
      <c r="A16788" s="13" t="inlineStr">
        <is>
          <t>Oral Glucose Tolerance Test 100g</t>
        </is>
      </c>
      <c r="B16788" s="13" t="inlineStr">
        <is>
          <t>TEST_255</t>
        </is>
      </c>
      <c r="C16788" s="13" t="inlineStr">
        <is>
          <t>اختبار تحمل الجلوكوز عن طريق الفم (100 جرام)</t>
        </is>
      </c>
      <c r="D16788" s="13" t="inlineStr">
        <is>
          <t>Glucose Tolerance Test-OGTT (100g)</t>
        </is>
      </c>
      <c r="E16788" s="13" t="inlineStr">
        <is>
          <t>alias_en</t>
        </is>
      </c>
    </row>
    <row r="16789">
      <c r="A16789" s="13" t="inlineStr">
        <is>
          <t>OGTT 100g Test</t>
        </is>
      </c>
      <c r="B16789" s="13" t="inlineStr">
        <is>
          <t>TEST_255</t>
        </is>
      </c>
      <c r="C16789" s="13" t="inlineStr">
        <is>
          <t>اختبار تحمل الجلوكوز عن طريق الفم (100 جرام)</t>
        </is>
      </c>
      <c r="D16789" s="13" t="inlineStr">
        <is>
          <t>Glucose Tolerance Test-OGTT (100g)</t>
        </is>
      </c>
      <c r="E16789" s="13" t="inlineStr">
        <is>
          <t>alias_en</t>
        </is>
      </c>
    </row>
    <row r="16790">
      <c r="A16790" s="13" t="inlineStr">
        <is>
          <t>pregnancy diabetes OGTT 100g</t>
        </is>
      </c>
      <c r="B16790" s="13" t="inlineStr">
        <is>
          <t>TEST_255</t>
        </is>
      </c>
      <c r="C16790" s="13" t="inlineStr">
        <is>
          <t>اختبار تحمل الجلوكوز عن طريق الفم (100 جرام)</t>
        </is>
      </c>
      <c r="D16790" s="13" t="inlineStr">
        <is>
          <t>Glucose Tolerance Test-OGTT (100g)</t>
        </is>
      </c>
      <c r="E16790" s="13" t="inlineStr">
        <is>
          <t>alias_en</t>
        </is>
      </c>
    </row>
    <row r="16791">
      <c r="A16791" s="13" t="inlineStr">
        <is>
          <t>gestational diabetes test 100g</t>
        </is>
      </c>
      <c r="B16791" s="13" t="inlineStr">
        <is>
          <t>TEST_255</t>
        </is>
      </c>
      <c r="C16791" s="13" t="inlineStr">
        <is>
          <t>اختبار تحمل الجلوكوز عن طريق الفم (100 جرام)</t>
        </is>
      </c>
      <c r="D16791" s="13" t="inlineStr">
        <is>
          <t>Glucose Tolerance Test-OGTT (100g)</t>
        </is>
      </c>
      <c r="E16791" s="13" t="inlineStr">
        <is>
          <t>alias_en</t>
        </is>
      </c>
    </row>
    <row r="16792">
      <c r="A16792" s="13" t="inlineStr">
        <is>
          <t>تحليل تحمل السكر 100</t>
        </is>
      </c>
      <c r="B16792" s="13" t="inlineStr">
        <is>
          <t>TEST_255</t>
        </is>
      </c>
      <c r="C16792" s="13" t="inlineStr">
        <is>
          <t>اختبار تحمل الجلوكوز عن طريق الفم (100 جرام)</t>
        </is>
      </c>
      <c r="D16792" s="13" t="inlineStr">
        <is>
          <t>Glucose Tolerance Test-OGTT (100g)</t>
        </is>
      </c>
      <c r="E16792" s="13" t="inlineStr">
        <is>
          <t>alias_ar</t>
        </is>
      </c>
    </row>
    <row r="16793">
      <c r="A16793" s="13" t="inlineStr">
        <is>
          <t>فحص OGTT 100</t>
        </is>
      </c>
      <c r="B16793" s="13" t="inlineStr">
        <is>
          <t>TEST_255</t>
        </is>
      </c>
      <c r="C16793" s="13" t="inlineStr">
        <is>
          <t>اختبار تحمل الجلوكوز عن طريق الفم (100 جرام)</t>
        </is>
      </c>
      <c r="D16793" s="13" t="inlineStr">
        <is>
          <t>Glucose Tolerance Test-OGTT (100g)</t>
        </is>
      </c>
      <c r="E16793" s="13" t="inlineStr">
        <is>
          <t>alias_ar</t>
        </is>
      </c>
    </row>
    <row r="16794">
      <c r="A16794" s="13" t="inlineStr">
        <is>
          <t>تحليل سكري الحمل</t>
        </is>
      </c>
      <c r="B16794" s="13" t="inlineStr">
        <is>
          <t>TEST_255</t>
        </is>
      </c>
      <c r="C16794" s="13" t="inlineStr">
        <is>
          <t>اختبار تحمل الجلوكوز عن طريق الفم (100 جرام)</t>
        </is>
      </c>
      <c r="D16794" s="13" t="inlineStr">
        <is>
          <t>Glucose Tolerance Test-OGTT (100g)</t>
        </is>
      </c>
      <c r="E16794" s="13" t="inlineStr">
        <is>
          <t>alias_ar</t>
        </is>
      </c>
    </row>
    <row r="16795">
      <c r="A16795" s="13" t="inlineStr">
        <is>
          <t>فحص سكري الحمل</t>
        </is>
      </c>
      <c r="B16795" s="13" t="inlineStr">
        <is>
          <t>TEST_255</t>
        </is>
      </c>
      <c r="C16795" s="13" t="inlineStr">
        <is>
          <t>اختبار تحمل الجلوكوز عن طريق الفم (100 جرام)</t>
        </is>
      </c>
      <c r="D16795" s="13" t="inlineStr">
        <is>
          <t>Glucose Tolerance Test-OGTT (100g)</t>
        </is>
      </c>
      <c r="E16795" s="13" t="inlineStr">
        <is>
          <t>alias_ar</t>
        </is>
      </c>
    </row>
    <row r="16796">
      <c r="A16796" s="13" t="inlineStr">
        <is>
          <t>OGTT100g</t>
        </is>
      </c>
      <c r="B16796" s="13" t="inlineStr">
        <is>
          <t>TEST_255</t>
        </is>
      </c>
      <c r="C16796" s="13" t="inlineStr">
        <is>
          <t>اختبار تحمل الجلوكوز عن طريق الفم (100 جرام)</t>
        </is>
      </c>
      <c r="D16796" s="13" t="inlineStr">
        <is>
          <t>Glucose Tolerance Test-OGTT (100g)</t>
        </is>
      </c>
      <c r="E16796" s="13" t="inlineStr">
        <is>
          <t>misspelling</t>
        </is>
      </c>
    </row>
    <row r="16797">
      <c r="A16797" s="13" t="inlineStr">
        <is>
          <t>تشخيص سكري الحمل لدى الحوامل أو حالات السكري المشتبهة</t>
        </is>
      </c>
      <c r="B16797" s="13" t="inlineStr">
        <is>
          <t>TEST_255</t>
        </is>
      </c>
      <c r="C16797" s="13" t="inlineStr">
        <is>
          <t>اختبار تحمل الجلوكوز عن طريق الفم (100 جرام)</t>
        </is>
      </c>
      <c r="D16797" s="13" t="inlineStr">
        <is>
          <t>Glucose Tolerance Test-OGTT (100g)</t>
        </is>
      </c>
      <c r="E16797" s="13" t="inlineStr">
        <is>
          <t>symptom</t>
        </is>
      </c>
    </row>
    <row r="16798">
      <c r="A16798" s="13" t="inlineStr">
        <is>
          <t>أنا حامل وأبغى أعرف إذا عندي سكري حمل</t>
        </is>
      </c>
      <c r="B16798" s="13" t="inlineStr">
        <is>
          <t>TEST_255</t>
        </is>
      </c>
      <c r="C16798" s="13" t="inlineStr">
        <is>
          <t>اختبار تحمل الجلوكوز عن طريق الفم (100 جرام)</t>
        </is>
      </c>
      <c r="D16798" s="13" t="inlineStr">
        <is>
          <t>Glucose Tolerance Test-OGTT (100g)</t>
        </is>
      </c>
      <c r="E16798" s="13" t="inlineStr">
        <is>
          <t>symptom_alias</t>
        </is>
      </c>
    </row>
    <row r="16799">
      <c r="A16799" s="13" t="inlineStr">
        <is>
          <t>عطش</t>
        </is>
      </c>
      <c r="B16799" s="13" t="inlineStr">
        <is>
          <t>TEST_255</t>
        </is>
      </c>
      <c r="C16799" s="13" t="inlineStr">
        <is>
          <t>اختبار تحمل الجلوكوز عن طريق الفم (100 جرام)</t>
        </is>
      </c>
      <c r="D16799" s="13" t="inlineStr">
        <is>
          <t>Glucose Tolerance Test-OGTT (100g)</t>
        </is>
      </c>
      <c r="E16799" s="13" t="inlineStr">
        <is>
          <t>symptom_alias</t>
        </is>
      </c>
    </row>
    <row r="16800">
      <c r="A16800" s="13" t="inlineStr">
        <is>
          <t>تبول متكرر</t>
        </is>
      </c>
      <c r="B16800" s="13" t="inlineStr">
        <is>
          <t>TEST_255</t>
        </is>
      </c>
      <c r="C16800" s="13" t="inlineStr">
        <is>
          <t>اختبار تحمل الجلوكوز عن طريق الفم (100 جرام)</t>
        </is>
      </c>
      <c r="D16800" s="13" t="inlineStr">
        <is>
          <t>Glucose Tolerance Test-OGTT (100g)</t>
        </is>
      </c>
      <c r="E16800" s="13" t="inlineStr">
        <is>
          <t>symptom_alias</t>
        </is>
      </c>
    </row>
    <row r="16801">
      <c r="A16801" s="13" t="inlineStr">
        <is>
          <t>تعب</t>
        </is>
      </c>
      <c r="B16801" s="13" t="inlineStr">
        <is>
          <t>TEST_255</t>
        </is>
      </c>
      <c r="C16801" s="13" t="inlineStr">
        <is>
          <t>اختبار تحمل الجلوكوز عن طريق الفم (100 جرام)</t>
        </is>
      </c>
      <c r="D16801" s="13" t="inlineStr">
        <is>
          <t>Glucose Tolerance Test-OGTT (100g)</t>
        </is>
      </c>
      <c r="E16801" s="13" t="inlineStr">
        <is>
          <t>symptom_alias</t>
        </is>
      </c>
    </row>
    <row r="16802">
      <c r="A16802" s="13" t="inlineStr">
        <is>
          <t>جوع</t>
        </is>
      </c>
      <c r="B16802" s="13" t="inlineStr">
        <is>
          <t>TEST_255</t>
        </is>
      </c>
      <c r="C16802" s="13" t="inlineStr">
        <is>
          <t>اختبار تحمل الجلوكوز عن طريق الفم (100 جرام)</t>
        </is>
      </c>
      <c r="D16802" s="13" t="inlineStr">
        <is>
          <t>Glucose Tolerance Test-OGTT (100g)</t>
        </is>
      </c>
      <c r="E16802" s="13" t="inlineStr">
        <is>
          <t>symptom_alias</t>
        </is>
      </c>
    </row>
    <row r="16803">
      <c r="A16803" s="13" t="inlineStr">
        <is>
          <t>زغللة</t>
        </is>
      </c>
      <c r="B16803" s="13" t="inlineStr">
        <is>
          <t>TEST_255</t>
        </is>
      </c>
      <c r="C16803" s="13" t="inlineStr">
        <is>
          <t>اختبار تحمل الجلوكوز عن طريق الفم (100 جرام)</t>
        </is>
      </c>
      <c r="D16803" s="13" t="inlineStr">
        <is>
          <t>Glucose Tolerance Test-OGTT (100g)</t>
        </is>
      </c>
      <c r="E16803" s="13" t="inlineStr">
        <is>
          <t>symptom_alias</t>
        </is>
      </c>
    </row>
    <row r="16804">
      <c r="A16804" s="13" t="inlineStr">
        <is>
          <t>سكر مرتفع</t>
        </is>
      </c>
      <c r="B16804" s="13" t="inlineStr">
        <is>
          <t>TEST_255</t>
        </is>
      </c>
      <c r="C16804" s="13" t="inlineStr">
        <is>
          <t>اختبار تحمل الجلوكوز عن طريق الفم (100 جرام)</t>
        </is>
      </c>
      <c r="D16804" s="13" t="inlineStr">
        <is>
          <t>Glucose Tolerance Test-OGTT (100g)</t>
        </is>
      </c>
      <c r="E16804" s="13" t="inlineStr">
        <is>
          <t>symptom_alias</t>
        </is>
      </c>
    </row>
    <row r="16805">
      <c r="A16805" s="13" t="inlineStr">
        <is>
          <t>شك في سكري</t>
        </is>
      </c>
      <c r="B16805" s="13" t="inlineStr">
        <is>
          <t>TEST_255</t>
        </is>
      </c>
      <c r="C16805" s="13" t="inlineStr">
        <is>
          <t>اختبار تحمل الجلوكوز عن طريق الفم (100 جرام)</t>
        </is>
      </c>
      <c r="D16805" s="13" t="inlineStr">
        <is>
          <t>Glucose Tolerance Test-OGTT (100g)</t>
        </is>
      </c>
      <c r="E16805" s="13" t="inlineStr">
        <is>
          <t>symptom_alias</t>
        </is>
      </c>
    </row>
    <row r="16806">
      <c r="A16806" s="13" t="inlineStr">
        <is>
          <t>تحليل سكر للحامل</t>
        </is>
      </c>
      <c r="B16806" s="13" t="inlineStr">
        <is>
          <t>TEST_255</t>
        </is>
      </c>
      <c r="C16806" s="13" t="inlineStr">
        <is>
          <t>اختبار تحمل الجلوكوز عن طريق الفم (100 جرام)</t>
        </is>
      </c>
      <c r="D16806" s="13" t="inlineStr">
        <is>
          <t>Glucose Tolerance Test-OGTT (100g)</t>
        </is>
      </c>
      <c r="E16806" s="13" t="inlineStr">
        <is>
          <t>symptom_alias</t>
        </is>
      </c>
    </row>
    <row r="16807">
      <c r="A16807" s="13" t="inlineStr">
        <is>
          <t>متابعة الحمل</t>
        </is>
      </c>
      <c r="B16807" s="13" t="inlineStr">
        <is>
          <t>TEST_255</t>
        </is>
      </c>
      <c r="C16807" s="13" t="inlineStr">
        <is>
          <t>اختبار تحمل الجلوكوز عن طريق الفم (100 جرام)</t>
        </is>
      </c>
      <c r="D16807" s="13" t="inlineStr">
        <is>
          <t>Glucose Tolerance Test-OGTT (100g)</t>
        </is>
      </c>
      <c r="E16807" s="13" t="inlineStr">
        <is>
          <t>symptom_alias</t>
        </is>
      </c>
    </row>
    <row r="16808">
      <c r="A16808" s="13" t="inlineStr">
        <is>
          <t>ارتفاع السكر بدون أعراض واضحة</t>
        </is>
      </c>
      <c r="B16808" s="13" t="inlineStr">
        <is>
          <t>TEST_255</t>
        </is>
      </c>
      <c r="C16808" s="13" t="inlineStr">
        <is>
          <t>اختبار تحمل الجلوكوز عن طريق الفم (100 جرام)</t>
        </is>
      </c>
      <c r="D16808" s="13" t="inlineStr">
        <is>
          <t>Glucose Tolerance Test-OGTT (100g)</t>
        </is>
      </c>
      <c r="E16808" s="13" t="inlineStr">
        <is>
          <t>symptom_alias</t>
        </is>
      </c>
    </row>
    <row r="16809">
      <c r="A16809" s="13" t="inlineStr">
        <is>
          <t>أبغى أتأكد</t>
        </is>
      </c>
      <c r="B16809" s="13" t="inlineStr">
        <is>
          <t>TEST_255</t>
        </is>
      </c>
      <c r="C16809" s="13" t="inlineStr">
        <is>
          <t>اختبار تحمل الجلوكوز عن طريق الفم (100 جرام)</t>
        </is>
      </c>
      <c r="D16809" s="13" t="inlineStr">
        <is>
          <t>Glucose Tolerance Test-OGTT (100g)</t>
        </is>
      </c>
      <c r="E16809" s="13" t="inlineStr">
        <is>
          <t>symptom_alias</t>
        </is>
      </c>
    </row>
    <row r="16810">
      <c r="A16810" s="13" t="inlineStr">
        <is>
          <t>هل عندي سكري حمل</t>
        </is>
      </c>
      <c r="B16810" s="13" t="inlineStr">
        <is>
          <t>TEST_255</t>
        </is>
      </c>
      <c r="C16810" s="13" t="inlineStr">
        <is>
          <t>اختبار تحمل الجلوكوز عن طريق الفم (100 جرام)</t>
        </is>
      </c>
      <c r="D16810" s="13" t="inlineStr">
        <is>
          <t>Glucose Tolerance Test-OGTT (100g)</t>
        </is>
      </c>
      <c r="E16810" s="13" t="inlineStr">
        <is>
          <t>symptom_alias</t>
        </is>
      </c>
    </row>
    <row r="16811">
      <c r="A16811" s="13" t="inlineStr">
        <is>
          <t>هل يحتاج متابعة أو علاج</t>
        </is>
      </c>
      <c r="B16811" s="13" t="inlineStr">
        <is>
          <t>TEST_255</t>
        </is>
      </c>
      <c r="C16811" s="13" t="inlineStr">
        <is>
          <t>اختبار تحمل الجلوكوز عن طريق الفم (100 جرام)</t>
        </is>
      </c>
      <c r="D16811" s="13" t="inlineStr">
        <is>
          <t>Glucose Tolerance Test-OGTT (100g)</t>
        </is>
      </c>
      <c r="E16811" s="13" t="inlineStr">
        <is>
          <t>symptom_alias</t>
        </is>
      </c>
    </row>
    <row r="16812">
      <c r="A16812" s="13" t="inlineStr">
        <is>
          <t>قلق على الجنين</t>
        </is>
      </c>
      <c r="B16812" s="13" t="inlineStr">
        <is>
          <t>TEST_255</t>
        </is>
      </c>
      <c r="C16812" s="13" t="inlineStr">
        <is>
          <t>اختبار تحمل الجلوكوز عن طريق الفم (100 جرام)</t>
        </is>
      </c>
      <c r="D16812" s="13" t="inlineStr">
        <is>
          <t>Glucose Tolerance Test-OGTT (100g)</t>
        </is>
      </c>
      <c r="E16812" s="13" t="inlineStr">
        <is>
          <t>symptom_alias</t>
        </is>
      </c>
    </row>
    <row r="16813">
      <c r="A16813" s="13" t="inlineStr">
        <is>
          <t>وزن الجنين يزيد</t>
        </is>
      </c>
      <c r="B16813" s="13" t="inlineStr">
        <is>
          <t>TEST_255</t>
        </is>
      </c>
      <c r="C16813" s="13" t="inlineStr">
        <is>
          <t>اختبار تحمل الجلوكوز عن طريق الفم (100 جرام)</t>
        </is>
      </c>
      <c r="D16813" s="13" t="inlineStr">
        <is>
          <t>Glucose Tolerance Test-OGTT (100g)</t>
        </is>
      </c>
      <c r="E16813" s="13" t="inlineStr">
        <is>
          <t>symptom_alias</t>
        </is>
      </c>
    </row>
    <row r="16814">
      <c r="A16814" s="13" t="inlineStr">
        <is>
          <t>تاريخ سكري بالعائلة</t>
        </is>
      </c>
      <c r="B16814" s="13" t="inlineStr">
        <is>
          <t>TEST_255</t>
        </is>
      </c>
      <c r="C16814" s="13" t="inlineStr">
        <is>
          <t>اختبار تحمل الجلوكوز عن طريق الفم (100 جرام)</t>
        </is>
      </c>
      <c r="D16814" s="13" t="inlineStr">
        <is>
          <t>Glucose Tolerance Test-OGTT (100g)</t>
        </is>
      </c>
      <c r="E16814" s="13" t="inlineStr">
        <is>
          <t>symptom_alias</t>
        </is>
      </c>
    </row>
    <row r="16815">
      <c r="A16815" s="13" t="inlineStr">
        <is>
          <t>تحليل مهم للحمل أكتبها بالشات كذا: عندي أعراض أو شك في السكر</t>
        </is>
      </c>
      <c r="B16815" s="13" t="inlineStr">
        <is>
          <t>TEST_255</t>
        </is>
      </c>
      <c r="C16815" s="13" t="inlineStr">
        <is>
          <t>اختبار تحمل الجلوكوز عن طريق الفم (100 جرام)</t>
        </is>
      </c>
      <c r="D16815" s="13" t="inlineStr">
        <is>
          <t>Glucose Tolerance Test-OGTT (100g)</t>
        </is>
      </c>
      <c r="E16815" s="13" t="inlineStr">
        <is>
          <t>symptom_alias</t>
        </is>
      </c>
    </row>
    <row r="16816">
      <c r="A16816" s="13" t="inlineStr">
        <is>
          <t>وش التحليل المناسب؟ أبغى أطمئن على الحمل</t>
        </is>
      </c>
      <c r="B16816" s="13" t="inlineStr">
        <is>
          <t>TEST_255</t>
        </is>
      </c>
      <c r="C16816" s="13" t="inlineStr">
        <is>
          <t>اختبار تحمل الجلوكوز عن طريق الفم (100 جرام)</t>
        </is>
      </c>
      <c r="D16816" s="13" t="inlineStr">
        <is>
          <t>Glucose Tolerance Test-OGTT (100g)</t>
        </is>
      </c>
      <c r="E16816" s="13" t="inlineStr">
        <is>
          <t>symptom_alias</t>
        </is>
      </c>
    </row>
    <row r="16817">
      <c r="A16817" s="13" t="inlineStr">
        <is>
          <t>أبغى فحص يوضح السبب</t>
        </is>
      </c>
      <c r="B16817" s="13" t="inlineStr">
        <is>
          <t>TEST_255</t>
        </is>
      </c>
      <c r="C16817" s="13" t="inlineStr">
        <is>
          <t>اختبار تحمل الجلوكوز عن طريق الفم (100 جرام)</t>
        </is>
      </c>
      <c r="D16817" s="13" t="inlineStr">
        <is>
          <t>Glucose Tolerance Test-OGTT (100g)</t>
        </is>
      </c>
      <c r="E16817" s="13" t="inlineStr">
        <is>
          <t>symptom_alias</t>
        </is>
      </c>
    </row>
    <row r="16818">
      <c r="A16818" s="13" t="inlineStr">
        <is>
          <t>الأعراض مو واضحة لكن أبغى أشيك احتياط. أنا حامل وأبغى أعرف إذا عندي سكري حمل</t>
        </is>
      </c>
      <c r="B16818" s="13" t="inlineStr">
        <is>
          <t>TEST_255</t>
        </is>
      </c>
      <c r="C16818" s="13" t="inlineStr">
        <is>
          <t>اختبار تحمل الجلوكوز عن طريق الفم (100 جرام)</t>
        </is>
      </c>
      <c r="D16818" s="13" t="inlineStr">
        <is>
          <t>Glucose Tolerance Test-OGTT (100g)</t>
        </is>
      </c>
      <c r="E16818" s="13" t="inlineStr">
        <is>
          <t>symptom_alias</t>
        </is>
      </c>
    </row>
    <row r="16819">
      <c r="A16819" s="13" t="inlineStr">
        <is>
          <t>الأعراض مو واضحة لكن أبغى أشيك احتياط.</t>
        </is>
      </c>
      <c r="B16819" s="13" t="inlineStr">
        <is>
          <t>TEST_255</t>
        </is>
      </c>
      <c r="C16819" s="13" t="inlineStr">
        <is>
          <t>اختبار تحمل الجلوكوز عن طريق الفم (100 جرام)</t>
        </is>
      </c>
      <c r="D16819" s="13" t="inlineStr">
        <is>
          <t>Glucose Tolerance Test-OGTT (100g)</t>
        </is>
      </c>
      <c r="E16819" s="13" t="inlineStr">
        <is>
          <t>symptom_alias</t>
        </is>
      </c>
    </row>
    <row r="16820">
      <c r="A16820" s="13" t="inlineStr">
        <is>
          <t>اختبار تحمل الجلكوز الفموي (50 جرام )</t>
        </is>
      </c>
      <c r="B16820" s="13" t="inlineStr">
        <is>
          <t>TEST_256</t>
        </is>
      </c>
      <c r="C16820" s="13" t="inlineStr">
        <is>
          <t>اختبار تحمل الجلكوز الفموي (50 جرام )</t>
        </is>
      </c>
      <c r="D16820" s="13" t="inlineStr">
        <is>
          <t>Glucose Tolerance Test-OGTT (50g) Screening test</t>
        </is>
      </c>
      <c r="E16820" s="13" t="inlineStr">
        <is>
          <t>official_ar</t>
        </is>
      </c>
    </row>
    <row r="16821">
      <c r="A16821" s="13" t="inlineStr">
        <is>
          <t>Glucose Tolerance Test-OGTT (50g) Screening test</t>
        </is>
      </c>
      <c r="B16821" s="13" t="inlineStr">
        <is>
          <t>TEST_256</t>
        </is>
      </c>
      <c r="C16821" s="13" t="inlineStr">
        <is>
          <t>اختبار تحمل الجلكوز الفموي (50 جرام )</t>
        </is>
      </c>
      <c r="D16821" s="13" t="inlineStr">
        <is>
          <t>Glucose Tolerance Test-OGTT (50g) Screening test</t>
        </is>
      </c>
      <c r="E16821" s="13" t="inlineStr">
        <is>
          <t>official_en</t>
        </is>
      </c>
    </row>
    <row r="16822">
      <c r="A16822" s="13" t="inlineStr">
        <is>
          <t>OGTT 50g</t>
        </is>
      </c>
      <c r="B16822" s="13" t="inlineStr">
        <is>
          <t>TEST_256</t>
        </is>
      </c>
      <c r="C16822" s="13" t="inlineStr">
        <is>
          <t>اختبار تحمل الجلكوز الفموي (50 جرام )</t>
        </is>
      </c>
      <c r="D16822" s="13" t="inlineStr">
        <is>
          <t>Glucose Tolerance Test-OGTT (50g) Screening test</t>
        </is>
      </c>
      <c r="E16822" s="13" t="inlineStr">
        <is>
          <t>short_name</t>
        </is>
      </c>
    </row>
    <row r="16823">
      <c r="A16823" s="13" t="inlineStr">
        <is>
          <t>Glucose Challenge Test 50g</t>
        </is>
      </c>
      <c r="B16823" s="13" t="inlineStr">
        <is>
          <t>TEST_256</t>
        </is>
      </c>
      <c r="C16823" s="13" t="inlineStr">
        <is>
          <t>اختبار تحمل الجلكوز الفموي (50 جرام )</t>
        </is>
      </c>
      <c r="D16823" s="13" t="inlineStr">
        <is>
          <t>Glucose Tolerance Test-OGTT (50g) Screening test</t>
        </is>
      </c>
      <c r="E16823" s="13" t="inlineStr">
        <is>
          <t>alias_en</t>
        </is>
      </c>
    </row>
    <row r="16824">
      <c r="A16824" s="13" t="inlineStr">
        <is>
          <t>OGTT 50g Screening</t>
        </is>
      </c>
      <c r="B16824" s="13" t="inlineStr">
        <is>
          <t>TEST_256</t>
        </is>
      </c>
      <c r="C16824" s="13" t="inlineStr">
        <is>
          <t>اختبار تحمل الجلكوز الفموي (50 جرام )</t>
        </is>
      </c>
      <c r="D16824" s="13" t="inlineStr">
        <is>
          <t>Glucose Tolerance Test-OGTT (50g) Screening test</t>
        </is>
      </c>
      <c r="E16824" s="13" t="inlineStr">
        <is>
          <t>alias_en</t>
        </is>
      </c>
    </row>
    <row r="16825">
      <c r="A16825" s="13" t="inlineStr">
        <is>
          <t>gestational diabetes screening test</t>
        </is>
      </c>
      <c r="B16825" s="13" t="inlineStr">
        <is>
          <t>TEST_256</t>
        </is>
      </c>
      <c r="C16825" s="13" t="inlineStr">
        <is>
          <t>اختبار تحمل الجلكوز الفموي (50 جرام )</t>
        </is>
      </c>
      <c r="D16825" s="13" t="inlineStr">
        <is>
          <t>Glucose Tolerance Test-OGTT (50g) Screening test</t>
        </is>
      </c>
      <c r="E16825" s="13" t="inlineStr">
        <is>
          <t>alias_en</t>
        </is>
      </c>
    </row>
    <row r="16826">
      <c r="A16826" s="13" t="inlineStr">
        <is>
          <t>pregnancy glucose screening</t>
        </is>
      </c>
      <c r="B16826" s="13" t="inlineStr">
        <is>
          <t>TEST_256</t>
        </is>
      </c>
      <c r="C16826" s="13" t="inlineStr">
        <is>
          <t>اختبار تحمل الجلكوز الفموي (50 جرام )</t>
        </is>
      </c>
      <c r="D16826" s="13" t="inlineStr">
        <is>
          <t>Glucose Tolerance Test-OGTT (50g) Screening test</t>
        </is>
      </c>
      <c r="E16826" s="13" t="inlineStr">
        <is>
          <t>alias_en</t>
        </is>
      </c>
    </row>
    <row r="16827">
      <c r="A16827" s="13" t="inlineStr">
        <is>
          <t>تحليل 50 جرام سكر</t>
        </is>
      </c>
      <c r="B16827" s="13" t="inlineStr">
        <is>
          <t>TEST_256</t>
        </is>
      </c>
      <c r="C16827" s="13" t="inlineStr">
        <is>
          <t>اختبار تحمل الجلكوز الفموي (50 جرام )</t>
        </is>
      </c>
      <c r="D16827" s="13" t="inlineStr">
        <is>
          <t>Glucose Tolerance Test-OGTT (50g) Screening test</t>
        </is>
      </c>
      <c r="E16827" s="13" t="inlineStr">
        <is>
          <t>alias_ar</t>
        </is>
      </c>
    </row>
    <row r="16828">
      <c r="A16828" s="13" t="inlineStr">
        <is>
          <t>فحص سكري الحمل 50</t>
        </is>
      </c>
      <c r="B16828" s="13" t="inlineStr">
        <is>
          <t>TEST_256</t>
        </is>
      </c>
      <c r="C16828" s="13" t="inlineStr">
        <is>
          <t>اختبار تحمل الجلكوز الفموي (50 جرام )</t>
        </is>
      </c>
      <c r="D16828" s="13" t="inlineStr">
        <is>
          <t>Glucose Tolerance Test-OGTT (50g) Screening test</t>
        </is>
      </c>
      <c r="E16828" s="13" t="inlineStr">
        <is>
          <t>alias_ar</t>
        </is>
      </c>
    </row>
    <row r="16829">
      <c r="A16829" s="13" t="inlineStr">
        <is>
          <t>تحليل اختبار تحدي السكر</t>
        </is>
      </c>
      <c r="B16829" s="13" t="inlineStr">
        <is>
          <t>TEST_256</t>
        </is>
      </c>
      <c r="C16829" s="13" t="inlineStr">
        <is>
          <t>اختبار تحمل الجلكوز الفموي (50 جرام )</t>
        </is>
      </c>
      <c r="D16829" s="13" t="inlineStr">
        <is>
          <t>Glucose Tolerance Test-OGTT (50g) Screening test</t>
        </is>
      </c>
      <c r="E16829" s="13" t="inlineStr">
        <is>
          <t>alias_ar</t>
        </is>
      </c>
    </row>
    <row r="16830">
      <c r="A16830" s="13" t="inlineStr">
        <is>
          <t>OGTT50g</t>
        </is>
      </c>
      <c r="B16830" s="13" t="inlineStr">
        <is>
          <t>TEST_256</t>
        </is>
      </c>
      <c r="C16830" s="13" t="inlineStr">
        <is>
          <t>اختبار تحمل الجلكوز الفموي (50 جرام )</t>
        </is>
      </c>
      <c r="D16830" s="13" t="inlineStr">
        <is>
          <t>Glucose Tolerance Test-OGTT (50g) Screening test</t>
        </is>
      </c>
      <c r="E16830" s="13" t="inlineStr">
        <is>
          <t>misspelling</t>
        </is>
      </c>
    </row>
    <row r="16831">
      <c r="A16831" s="13" t="inlineStr">
        <is>
          <t>مسح روتيني لسكر الحمل (عادةً بين الأسبوع 24-28) حتى بدون أعراض.</t>
        </is>
      </c>
      <c r="B16831" s="13" t="inlineStr">
        <is>
          <t>TEST_256</t>
        </is>
      </c>
      <c r="C16831" s="13" t="inlineStr">
        <is>
          <t>اختبار تحمل الجلكوز الفموي (50 جرام )</t>
        </is>
      </c>
      <c r="D16831" s="13" t="inlineStr">
        <is>
          <t>Glucose Tolerance Test-OGTT (50g) Screening test</t>
        </is>
      </c>
      <c r="E16831" s="13" t="inlineStr">
        <is>
          <t>symptom</t>
        </is>
      </c>
    </row>
    <row r="16832">
      <c r="A16832" s="13" t="inlineStr">
        <is>
          <t>أنا حامل بالأسبوع 24 إلى 28</t>
        </is>
      </c>
      <c r="B16832" s="13" t="inlineStr">
        <is>
          <t>TEST_256</t>
        </is>
      </c>
      <c r="C16832" s="13" t="inlineStr">
        <is>
          <t>اختبار تحمل الجلكوز الفموي (50 جرام )</t>
        </is>
      </c>
      <c r="D16832" s="13" t="inlineStr">
        <is>
          <t>Glucose Tolerance Test-OGTT (50g) Screening test</t>
        </is>
      </c>
      <c r="E16832" s="13" t="inlineStr">
        <is>
          <t>symptom_alias</t>
        </is>
      </c>
    </row>
    <row r="16833">
      <c r="A16833" s="13" t="inlineStr">
        <is>
          <t>الدكتور قال أسوي فحص سكري الحمل</t>
        </is>
      </c>
      <c r="B16833" s="13" t="inlineStr">
        <is>
          <t>TEST_256</t>
        </is>
      </c>
      <c r="C16833" s="13" t="inlineStr">
        <is>
          <t>اختبار تحمل الجلكوز الفموي (50 جرام )</t>
        </is>
      </c>
      <c r="D16833" s="13" t="inlineStr">
        <is>
          <t>Glucose Tolerance Test-OGTT (50g) Screening test</t>
        </is>
      </c>
      <c r="E16833" s="13" t="inlineStr">
        <is>
          <t>symptom_alias</t>
        </is>
      </c>
    </row>
    <row r="16834">
      <c r="A16834" s="13" t="inlineStr">
        <is>
          <t>حتى لو ما عندي أعراض</t>
        </is>
      </c>
      <c r="B16834" s="13" t="inlineStr">
        <is>
          <t>TEST_256</t>
        </is>
      </c>
      <c r="C16834" s="13" t="inlineStr">
        <is>
          <t>اختبار تحمل الجلكوز الفموي (50 جرام )</t>
        </is>
      </c>
      <c r="D16834" s="13" t="inlineStr">
        <is>
          <t>Glucose Tolerance Test-OGTT (50g) Screening test</t>
        </is>
      </c>
      <c r="E16834" s="13" t="inlineStr">
        <is>
          <t>symptom_alias</t>
        </is>
      </c>
    </row>
    <row r="16835">
      <c r="A16835" s="13" t="inlineStr">
        <is>
          <t>فحص روتيني</t>
        </is>
      </c>
      <c r="B16835" s="13" t="inlineStr">
        <is>
          <t>TEST_256</t>
        </is>
      </c>
      <c r="C16835" s="13" t="inlineStr">
        <is>
          <t>اختبار تحمل الجلكوز الفموي (50 جرام )</t>
        </is>
      </c>
      <c r="D16835" s="13" t="inlineStr">
        <is>
          <t>Glucose Tolerance Test-OGTT (50g) Screening test</t>
        </is>
      </c>
      <c r="E16835" s="13" t="inlineStr">
        <is>
          <t>symptom_alias</t>
        </is>
      </c>
    </row>
    <row r="16836">
      <c r="A16836" s="13" t="inlineStr">
        <is>
          <t>متابعة الحمل</t>
        </is>
      </c>
      <c r="B16836" s="13" t="inlineStr">
        <is>
          <t>TEST_256</t>
        </is>
      </c>
      <c r="C16836" s="13" t="inlineStr">
        <is>
          <t>اختبار تحمل الجلكوز الفموي (50 جرام )</t>
        </is>
      </c>
      <c r="D16836" s="13" t="inlineStr">
        <is>
          <t>Glucose Tolerance Test-OGTT (50g) Screening test</t>
        </is>
      </c>
      <c r="E16836" s="13" t="inlineStr">
        <is>
          <t>symptom_alias</t>
        </is>
      </c>
    </row>
    <row r="16837">
      <c r="A16837" s="13" t="inlineStr">
        <is>
          <t>أبغى أطمئن على السكر</t>
        </is>
      </c>
      <c r="B16837" s="13" t="inlineStr">
        <is>
          <t>TEST_256</t>
        </is>
      </c>
      <c r="C16837" s="13" t="inlineStr">
        <is>
          <t>اختبار تحمل الجلكوز الفموي (50 جرام )</t>
        </is>
      </c>
      <c r="D16837" s="13" t="inlineStr">
        <is>
          <t>Glucose Tolerance Test-OGTT (50g) Screening test</t>
        </is>
      </c>
      <c r="E16837" s="13" t="inlineStr">
        <is>
          <t>symptom_alias</t>
        </is>
      </c>
    </row>
    <row r="16838">
      <c r="A16838" s="13" t="inlineStr">
        <is>
          <t>ما عندي أعراض لكن أبغى أشيك</t>
        </is>
      </c>
      <c r="B16838" s="13" t="inlineStr">
        <is>
          <t>TEST_256</t>
        </is>
      </c>
      <c r="C16838" s="13" t="inlineStr">
        <is>
          <t>اختبار تحمل الجلكوز الفموي (50 جرام )</t>
        </is>
      </c>
      <c r="D16838" s="13" t="inlineStr">
        <is>
          <t>Glucose Tolerance Test-OGTT (50g) Screening test</t>
        </is>
      </c>
      <c r="E16838" s="13" t="inlineStr">
        <is>
          <t>symptom_alias</t>
        </is>
      </c>
    </row>
    <row r="16839">
      <c r="A16839" s="13" t="inlineStr">
        <is>
          <t>تحليل تحمل الجلوكوز</t>
        </is>
      </c>
      <c r="B16839" s="13" t="inlineStr">
        <is>
          <t>TEST_256</t>
        </is>
      </c>
      <c r="C16839" s="13" t="inlineStr">
        <is>
          <t>اختبار تحمل الجلكوز الفموي (50 جرام )</t>
        </is>
      </c>
      <c r="D16839" s="13" t="inlineStr">
        <is>
          <t>Glucose Tolerance Test-OGTT (50g) Screening test</t>
        </is>
      </c>
      <c r="E16839" s="13" t="inlineStr">
        <is>
          <t>symptom_alias</t>
        </is>
      </c>
    </row>
    <row r="16840">
      <c r="A16840" s="13" t="inlineStr">
        <is>
          <t>فحص مهم لكل الحوامل</t>
        </is>
      </c>
      <c r="B16840" s="13" t="inlineStr">
        <is>
          <t>TEST_256</t>
        </is>
      </c>
      <c r="C16840" s="13" t="inlineStr">
        <is>
          <t>اختبار تحمل الجلكوز الفموي (50 جرام )</t>
        </is>
      </c>
      <c r="D16840" s="13" t="inlineStr">
        <is>
          <t>Glucose Tolerance Test-OGTT (50g) Screening test</t>
        </is>
      </c>
      <c r="E16840" s="13" t="inlineStr">
        <is>
          <t>symptom_alias</t>
        </is>
      </c>
    </row>
    <row r="16841">
      <c r="A16841" s="13" t="inlineStr">
        <is>
          <t>هل السكر طبيعي</t>
        </is>
      </c>
      <c r="B16841" s="13" t="inlineStr">
        <is>
          <t>TEST_256</t>
        </is>
      </c>
      <c r="C16841" s="13" t="inlineStr">
        <is>
          <t>اختبار تحمل الجلكوز الفموي (50 جرام )</t>
        </is>
      </c>
      <c r="D16841" s="13" t="inlineStr">
        <is>
          <t>Glucose Tolerance Test-OGTT (50g) Screening test</t>
        </is>
      </c>
      <c r="E16841" s="13" t="inlineStr">
        <is>
          <t>symptom_alias</t>
        </is>
      </c>
    </row>
    <row r="16842">
      <c r="A16842" s="13" t="inlineStr">
        <is>
          <t>هل يحتاج متابعة</t>
        </is>
      </c>
      <c r="B16842" s="13" t="inlineStr">
        <is>
          <t>TEST_256</t>
        </is>
      </c>
      <c r="C16842" s="13" t="inlineStr">
        <is>
          <t>اختبار تحمل الجلكوز الفموي (50 جرام )</t>
        </is>
      </c>
      <c r="D16842" s="13" t="inlineStr">
        <is>
          <t>Glucose Tolerance Test-OGTT (50g) Screening test</t>
        </is>
      </c>
      <c r="E16842" s="13" t="inlineStr">
        <is>
          <t>symptom_alias</t>
        </is>
      </c>
    </row>
    <row r="16843">
      <c r="A16843" s="13" t="inlineStr">
        <is>
          <t>إجراء احترازي</t>
        </is>
      </c>
      <c r="B16843" s="13" t="inlineStr">
        <is>
          <t>TEST_256</t>
        </is>
      </c>
      <c r="C16843" s="13" t="inlineStr">
        <is>
          <t>اختبار تحمل الجلكوز الفموي (50 جرام )</t>
        </is>
      </c>
      <c r="D16843" s="13" t="inlineStr">
        <is>
          <t>Glucose Tolerance Test-OGTT (50g) Screening test</t>
        </is>
      </c>
      <c r="E16843" s="13" t="inlineStr">
        <is>
          <t>symptom_alias</t>
        </is>
      </c>
    </row>
    <row r="16844">
      <c r="A16844" s="13" t="inlineStr">
        <is>
          <t>حماية الجنين</t>
        </is>
      </c>
      <c r="B16844" s="13" t="inlineStr">
        <is>
          <t>TEST_256</t>
        </is>
      </c>
      <c r="C16844" s="13" t="inlineStr">
        <is>
          <t>اختبار تحمل الجلكوز الفموي (50 جرام )</t>
        </is>
      </c>
      <c r="D16844" s="13" t="inlineStr">
        <is>
          <t>Glucose Tolerance Test-OGTT (50g) Screening test</t>
        </is>
      </c>
      <c r="E16844" s="13" t="inlineStr">
        <is>
          <t>symptom_alias</t>
        </is>
      </c>
    </row>
    <row r="16845">
      <c r="A16845" s="13" t="inlineStr">
        <is>
          <t>متابعة صحية للحمل أكتبها بالشات كذا: عندي أعراض أو شك في السكر</t>
        </is>
      </c>
      <c r="B16845" s="13" t="inlineStr">
        <is>
          <t>TEST_256</t>
        </is>
      </c>
      <c r="C16845" s="13" t="inlineStr">
        <is>
          <t>اختبار تحمل الجلكوز الفموي (50 جرام )</t>
        </is>
      </c>
      <c r="D16845" s="13" t="inlineStr">
        <is>
          <t>Glucose Tolerance Test-OGTT (50g) Screening test</t>
        </is>
      </c>
      <c r="E16845" s="13" t="inlineStr">
        <is>
          <t>symptom_alias</t>
        </is>
      </c>
    </row>
    <row r="16846">
      <c r="A16846" s="13" t="inlineStr">
        <is>
          <t>وش التحليل المناسب؟ أبغى أطمئن على الحمل</t>
        </is>
      </c>
      <c r="B16846" s="13" t="inlineStr">
        <is>
          <t>TEST_256</t>
        </is>
      </c>
      <c r="C16846" s="13" t="inlineStr">
        <is>
          <t>اختبار تحمل الجلكوز الفموي (50 جرام )</t>
        </is>
      </c>
      <c r="D16846" s="13" t="inlineStr">
        <is>
          <t>Glucose Tolerance Test-OGTT (50g) Screening test</t>
        </is>
      </c>
      <c r="E16846" s="13" t="inlineStr">
        <is>
          <t>symptom_alias</t>
        </is>
      </c>
    </row>
    <row r="16847">
      <c r="A16847" s="13" t="inlineStr">
        <is>
          <t>أبغى فحص يوضح السبب</t>
        </is>
      </c>
      <c r="B16847" s="13" t="inlineStr">
        <is>
          <t>TEST_256</t>
        </is>
      </c>
      <c r="C16847" s="13" t="inlineStr">
        <is>
          <t>اختبار تحمل الجلكوز الفموي (50 جرام )</t>
        </is>
      </c>
      <c r="D16847" s="13" t="inlineStr">
        <is>
          <t>Glucose Tolerance Test-OGTT (50g) Screening test</t>
        </is>
      </c>
      <c r="E16847" s="13" t="inlineStr">
        <is>
          <t>symptom_alias</t>
        </is>
      </c>
    </row>
    <row r="16848">
      <c r="A16848" s="13" t="inlineStr">
        <is>
          <t>الأعراض مو واضحة لكن أبغى أشيك احتياط. أنا حامل بالأسبوع 24 إلى 28</t>
        </is>
      </c>
      <c r="B16848" s="13" t="inlineStr">
        <is>
          <t>TEST_256</t>
        </is>
      </c>
      <c r="C16848" s="13" t="inlineStr">
        <is>
          <t>اختبار تحمل الجلكوز الفموي (50 جرام )</t>
        </is>
      </c>
      <c r="D16848" s="13" t="inlineStr">
        <is>
          <t>Glucose Tolerance Test-OGTT (50g) Screening test</t>
        </is>
      </c>
      <c r="E16848" s="13" t="inlineStr">
        <is>
          <t>symptom_alias</t>
        </is>
      </c>
    </row>
    <row r="16849">
      <c r="A16849" s="13" t="inlineStr">
        <is>
          <t>الأعراض مو واضحة لكن أبغى أشيك احتياط.</t>
        </is>
      </c>
      <c r="B16849" s="13" t="inlineStr">
        <is>
          <t>TEST_256</t>
        </is>
      </c>
      <c r="C16849" s="13" t="inlineStr">
        <is>
          <t>اختبار تحمل الجلكوز الفموي (50 جرام )</t>
        </is>
      </c>
      <c r="D16849" s="13" t="inlineStr">
        <is>
          <t>Glucose Tolerance Test-OGTT (50g) Screening test</t>
        </is>
      </c>
      <c r="E16849" s="13" t="inlineStr">
        <is>
          <t>symptom_alias</t>
        </is>
      </c>
    </row>
    <row r="16850">
      <c r="A16850" s="13" t="inlineStr">
        <is>
          <t>اختبار تحمل الجلوكوز الفموي (75 جرام)</t>
        </is>
      </c>
      <c r="B16850" s="13" t="inlineStr">
        <is>
          <t>TEST_257</t>
        </is>
      </c>
      <c r="C16850" s="13" t="inlineStr">
        <is>
          <t>اختبار تحمل الجلوكوز الفموي (75 جرام)</t>
        </is>
      </c>
      <c r="D16850" s="13" t="inlineStr">
        <is>
          <t>Glucose Tolerance Test-OGTT (75g)</t>
        </is>
      </c>
      <c r="E16850" s="13" t="inlineStr">
        <is>
          <t>official_ar</t>
        </is>
      </c>
    </row>
    <row r="16851">
      <c r="A16851" s="13" t="inlineStr">
        <is>
          <t>Glucose Tolerance Test-OGTT (75g)</t>
        </is>
      </c>
      <c r="B16851" s="13" t="inlineStr">
        <is>
          <t>TEST_257</t>
        </is>
      </c>
      <c r="C16851" s="13" t="inlineStr">
        <is>
          <t>اختبار تحمل الجلوكوز الفموي (75 جرام)</t>
        </is>
      </c>
      <c r="D16851" s="13" t="inlineStr">
        <is>
          <t>Glucose Tolerance Test-OGTT (75g)</t>
        </is>
      </c>
      <c r="E16851" s="13" t="inlineStr">
        <is>
          <t>official_en</t>
        </is>
      </c>
    </row>
    <row r="16852">
      <c r="A16852" s="13" t="inlineStr">
        <is>
          <t>OGTT 75g</t>
        </is>
      </c>
      <c r="B16852" s="13" t="inlineStr">
        <is>
          <t>TEST_257</t>
        </is>
      </c>
      <c r="C16852" s="13" t="inlineStr">
        <is>
          <t>اختبار تحمل الجلوكوز الفموي (75 جرام)</t>
        </is>
      </c>
      <c r="D16852" s="13" t="inlineStr">
        <is>
          <t>Glucose Tolerance Test-OGTT (75g)</t>
        </is>
      </c>
      <c r="E16852" s="13" t="inlineStr">
        <is>
          <t>short_name</t>
        </is>
      </c>
    </row>
    <row r="16853">
      <c r="A16853" s="13" t="inlineStr">
        <is>
          <t>Oral Glucose Tolerance Test 75g</t>
        </is>
      </c>
      <c r="B16853" s="13" t="inlineStr">
        <is>
          <t>TEST_257</t>
        </is>
      </c>
      <c r="C16853" s="13" t="inlineStr">
        <is>
          <t>اختبار تحمل الجلوكوز الفموي (75 جرام)</t>
        </is>
      </c>
      <c r="D16853" s="13" t="inlineStr">
        <is>
          <t>Glucose Tolerance Test-OGTT (75g)</t>
        </is>
      </c>
      <c r="E16853" s="13" t="inlineStr">
        <is>
          <t>alias_en</t>
        </is>
      </c>
    </row>
    <row r="16854">
      <c r="A16854" s="13" t="inlineStr">
        <is>
          <t>OGTT 75g Test</t>
        </is>
      </c>
      <c r="B16854" s="13" t="inlineStr">
        <is>
          <t>TEST_257</t>
        </is>
      </c>
      <c r="C16854" s="13" t="inlineStr">
        <is>
          <t>اختبار تحمل الجلوكوز الفموي (75 جرام)</t>
        </is>
      </c>
      <c r="D16854" s="13" t="inlineStr">
        <is>
          <t>Glucose Tolerance Test-OGTT (75g)</t>
        </is>
      </c>
      <c r="E16854" s="13" t="inlineStr">
        <is>
          <t>alias_en</t>
        </is>
      </c>
    </row>
    <row r="16855">
      <c r="A16855" s="13" t="inlineStr">
        <is>
          <t>diabetes diagnosis OGTT 75g</t>
        </is>
      </c>
      <c r="B16855" s="13" t="inlineStr">
        <is>
          <t>TEST_257</t>
        </is>
      </c>
      <c r="C16855" s="13" t="inlineStr">
        <is>
          <t>اختبار تحمل الجلوكوز الفموي (75 جرام)</t>
        </is>
      </c>
      <c r="D16855" s="13" t="inlineStr">
        <is>
          <t>Glucose Tolerance Test-OGTT (75g)</t>
        </is>
      </c>
      <c r="E16855" s="13" t="inlineStr">
        <is>
          <t>alias_en</t>
        </is>
      </c>
    </row>
    <row r="16856">
      <c r="A16856" s="13" t="inlineStr">
        <is>
          <t>glucose tolerance 75g</t>
        </is>
      </c>
      <c r="B16856" s="13" t="inlineStr">
        <is>
          <t>TEST_257</t>
        </is>
      </c>
      <c r="C16856" s="13" t="inlineStr">
        <is>
          <t>اختبار تحمل الجلوكوز الفموي (75 جرام)</t>
        </is>
      </c>
      <c r="D16856" s="13" t="inlineStr">
        <is>
          <t>Glucose Tolerance Test-OGTT (75g)</t>
        </is>
      </c>
      <c r="E16856" s="13" t="inlineStr">
        <is>
          <t>alias_en</t>
        </is>
      </c>
    </row>
    <row r="16857">
      <c r="A16857" s="13" t="inlineStr">
        <is>
          <t>تحليل تحمل السكر 75</t>
        </is>
      </c>
      <c r="B16857" s="13" t="inlineStr">
        <is>
          <t>TEST_257</t>
        </is>
      </c>
      <c r="C16857" s="13" t="inlineStr">
        <is>
          <t>اختبار تحمل الجلوكوز الفموي (75 جرام)</t>
        </is>
      </c>
      <c r="D16857" s="13" t="inlineStr">
        <is>
          <t>Glucose Tolerance Test-OGTT (75g)</t>
        </is>
      </c>
      <c r="E16857" s="13" t="inlineStr">
        <is>
          <t>alias_ar</t>
        </is>
      </c>
    </row>
    <row r="16858">
      <c r="A16858" s="13" t="inlineStr">
        <is>
          <t>فحص OGTT 75</t>
        </is>
      </c>
      <c r="B16858" s="13" t="inlineStr">
        <is>
          <t>TEST_257</t>
        </is>
      </c>
      <c r="C16858" s="13" t="inlineStr">
        <is>
          <t>اختبار تحمل الجلوكوز الفموي (75 جرام)</t>
        </is>
      </c>
      <c r="D16858" s="13" t="inlineStr">
        <is>
          <t>Glucose Tolerance Test-OGTT (75g)</t>
        </is>
      </c>
      <c r="E16858" s="13" t="inlineStr">
        <is>
          <t>alias_ar</t>
        </is>
      </c>
    </row>
    <row r="16859">
      <c r="A16859" s="13" t="inlineStr">
        <is>
          <t>تحليل تشخيص السكري</t>
        </is>
      </c>
      <c r="B16859" s="13" t="inlineStr">
        <is>
          <t>TEST_257</t>
        </is>
      </c>
      <c r="C16859" s="13" t="inlineStr">
        <is>
          <t>اختبار تحمل الجلوكوز الفموي (75 جرام)</t>
        </is>
      </c>
      <c r="D16859" s="13" t="inlineStr">
        <is>
          <t>Glucose Tolerance Test-OGTT (75g)</t>
        </is>
      </c>
      <c r="E16859" s="13" t="inlineStr">
        <is>
          <t>alias_ar</t>
        </is>
      </c>
    </row>
    <row r="16860">
      <c r="A16860" s="13" t="inlineStr">
        <is>
          <t>فحص تحمل السكر</t>
        </is>
      </c>
      <c r="B16860" s="13" t="inlineStr">
        <is>
          <t>TEST_257</t>
        </is>
      </c>
      <c r="C16860" s="13" t="inlineStr">
        <is>
          <t>اختبار تحمل الجلوكوز الفموي (75 جرام)</t>
        </is>
      </c>
      <c r="D16860" s="13" t="inlineStr">
        <is>
          <t>Glucose Tolerance Test-OGTT (75g)</t>
        </is>
      </c>
      <c r="E16860" s="13" t="inlineStr">
        <is>
          <t>alias_ar</t>
        </is>
      </c>
    </row>
    <row r="16861">
      <c r="A16861" s="13" t="inlineStr">
        <is>
          <t>OGTT75g</t>
        </is>
      </c>
      <c r="B16861" s="13" t="inlineStr">
        <is>
          <t>TEST_257</t>
        </is>
      </c>
      <c r="C16861" s="13" t="inlineStr">
        <is>
          <t>اختبار تحمل الجلوكوز الفموي (75 جرام)</t>
        </is>
      </c>
      <c r="D16861" s="13" t="inlineStr">
        <is>
          <t>Glucose Tolerance Test-OGTT (75g)</t>
        </is>
      </c>
      <c r="E16861" s="13" t="inlineStr">
        <is>
          <t>misspelling</t>
        </is>
      </c>
    </row>
    <row r="16862">
      <c r="A16862" s="13" t="inlineStr">
        <is>
          <t>عطش شديد</t>
        </is>
      </c>
      <c r="B16862" s="13" t="inlineStr">
        <is>
          <t>TEST_257</t>
        </is>
      </c>
      <c r="C16862" s="13" t="inlineStr">
        <is>
          <t>اختبار تحمل الجلوكوز الفموي (75 جرام)</t>
        </is>
      </c>
      <c r="D16862" s="13" t="inlineStr">
        <is>
          <t>Glucose Tolerance Test-OGTT (75g)</t>
        </is>
      </c>
      <c r="E16862" s="13" t="inlineStr">
        <is>
          <t>symptom</t>
        </is>
      </c>
    </row>
    <row r="16863">
      <c r="A16863" s="13" t="inlineStr">
        <is>
          <t>تبول متكرر</t>
        </is>
      </c>
      <c r="B16863" s="13" t="inlineStr">
        <is>
          <t>TEST_257</t>
        </is>
      </c>
      <c r="C16863" s="13" t="inlineStr">
        <is>
          <t>اختبار تحمل الجلوكوز الفموي (75 جرام)</t>
        </is>
      </c>
      <c r="D16863" s="13" t="inlineStr">
        <is>
          <t>Glucose Tolerance Test-OGTT (75g)</t>
        </is>
      </c>
      <c r="E16863" s="13" t="inlineStr">
        <is>
          <t>symptom</t>
        </is>
      </c>
    </row>
    <row r="16864">
      <c r="A16864" s="13" t="inlineStr">
        <is>
          <t>جوع مفرط</t>
        </is>
      </c>
      <c r="B16864" s="13" t="inlineStr">
        <is>
          <t>TEST_257</t>
        </is>
      </c>
      <c r="C16864" s="13" t="inlineStr">
        <is>
          <t>اختبار تحمل الجلوكوز الفموي (75 جرام)</t>
        </is>
      </c>
      <c r="D16864" s="13" t="inlineStr">
        <is>
          <t>Glucose Tolerance Test-OGTT (75g)</t>
        </is>
      </c>
      <c r="E16864" s="13" t="inlineStr">
        <is>
          <t>symptom</t>
        </is>
      </c>
    </row>
    <row r="16865">
      <c r="A16865" s="13" t="inlineStr">
        <is>
          <t>فقدان وزن غير مبرر</t>
        </is>
      </c>
      <c r="B16865" s="13" t="inlineStr">
        <is>
          <t>TEST_257</t>
        </is>
      </c>
      <c r="C16865" s="13" t="inlineStr">
        <is>
          <t>اختبار تحمل الجلوكوز الفموي (75 جرام)</t>
        </is>
      </c>
      <c r="D16865" s="13" t="inlineStr">
        <is>
          <t>Glucose Tolerance Test-OGTT (75g)</t>
        </is>
      </c>
      <c r="E16865" s="13" t="inlineStr">
        <is>
          <t>symptom</t>
        </is>
      </c>
    </row>
    <row r="16866">
      <c r="A16866" s="13" t="inlineStr">
        <is>
          <t>تعب</t>
        </is>
      </c>
      <c r="B16866" s="13" t="inlineStr">
        <is>
          <t>TEST_257</t>
        </is>
      </c>
      <c r="C16866" s="13" t="inlineStr">
        <is>
          <t>اختبار تحمل الجلوكوز الفموي (75 جرام)</t>
        </is>
      </c>
      <c r="D16866" s="13" t="inlineStr">
        <is>
          <t>Glucose Tolerance Test-OGTT (75g)</t>
        </is>
      </c>
      <c r="E16866" s="13" t="inlineStr">
        <is>
          <t>symptom</t>
        </is>
      </c>
    </row>
    <row r="16867">
      <c r="A16867" s="13" t="inlineStr">
        <is>
          <t>عدم وضوح الرؤية</t>
        </is>
      </c>
      <c r="B16867" s="13" t="inlineStr">
        <is>
          <t>TEST_257</t>
        </is>
      </c>
      <c r="C16867" s="13" t="inlineStr">
        <is>
          <t>اختبار تحمل الجلوكوز الفموي (75 جرام)</t>
        </is>
      </c>
      <c r="D16867" s="13" t="inlineStr">
        <is>
          <t>Glucose Tolerance Test-OGTT (75g)</t>
        </is>
      </c>
      <c r="E16867" s="13" t="inlineStr">
        <is>
          <t>symptom</t>
        </is>
      </c>
    </row>
    <row r="16868">
      <c r="A16868" s="13" t="inlineStr">
        <is>
          <t>بطء التئام الجروحتشخيص سكري الحمل أو تشخيص السكري في الحالات المشكوك بها</t>
        </is>
      </c>
      <c r="B16868" s="13" t="inlineStr">
        <is>
          <t>TEST_257</t>
        </is>
      </c>
      <c r="C16868" s="13" t="inlineStr">
        <is>
          <t>اختبار تحمل الجلوكوز الفموي (75 جرام)</t>
        </is>
      </c>
      <c r="D16868" s="13" t="inlineStr">
        <is>
          <t>Glucose Tolerance Test-OGTT (75g)</t>
        </is>
      </c>
      <c r="E16868" s="13" t="inlineStr">
        <is>
          <t>symptom</t>
        </is>
      </c>
    </row>
    <row r="16869">
      <c r="A16869" s="13" t="inlineStr">
        <is>
          <t>عطشان طول الوقت</t>
        </is>
      </c>
      <c r="B16869" s="13" t="inlineStr">
        <is>
          <t>TEST_257</t>
        </is>
      </c>
      <c r="C16869" s="13" t="inlineStr">
        <is>
          <t>اختبار تحمل الجلوكوز الفموي (75 جرام)</t>
        </is>
      </c>
      <c r="D16869" s="13" t="inlineStr">
        <is>
          <t>Glucose Tolerance Test-OGTT (75g)</t>
        </is>
      </c>
      <c r="E16869" s="13" t="inlineStr">
        <is>
          <t>symptom_alias</t>
        </is>
      </c>
    </row>
    <row r="16870">
      <c r="A16870" s="13" t="inlineStr">
        <is>
          <t>أشرب موية كثير</t>
        </is>
      </c>
      <c r="B16870" s="13" t="inlineStr">
        <is>
          <t>TEST_257</t>
        </is>
      </c>
      <c r="C16870" s="13" t="inlineStr">
        <is>
          <t>اختبار تحمل الجلوكوز الفموي (75 جرام)</t>
        </is>
      </c>
      <c r="D16870" s="13" t="inlineStr">
        <is>
          <t>Glucose Tolerance Test-OGTT (75g)</t>
        </is>
      </c>
      <c r="E16870" s="13" t="inlineStr">
        <is>
          <t>symptom_alias</t>
        </is>
      </c>
    </row>
    <row r="16871">
      <c r="A16871" s="13" t="inlineStr">
        <is>
          <t>أدخل الحمام كثير</t>
        </is>
      </c>
      <c r="B16871" s="13" t="inlineStr">
        <is>
          <t>TEST_257</t>
        </is>
      </c>
      <c r="C16871" s="13" t="inlineStr">
        <is>
          <t>اختبار تحمل الجلوكوز الفموي (75 جرام)</t>
        </is>
      </c>
      <c r="D16871" s="13" t="inlineStr">
        <is>
          <t>Glucose Tolerance Test-OGTT (75g)</t>
        </is>
      </c>
      <c r="E16871" s="13" t="inlineStr">
        <is>
          <t>symptom_alias</t>
        </is>
      </c>
    </row>
    <row r="16872">
      <c r="A16872" s="13" t="inlineStr">
        <is>
          <t>جوع شديد</t>
        </is>
      </c>
      <c r="B16872" s="13" t="inlineStr">
        <is>
          <t>TEST_257</t>
        </is>
      </c>
      <c r="C16872" s="13" t="inlineStr">
        <is>
          <t>اختبار تحمل الجلوكوز الفموي (75 جرام)</t>
        </is>
      </c>
      <c r="D16872" s="13" t="inlineStr">
        <is>
          <t>Glucose Tolerance Test-OGTT (75g)</t>
        </is>
      </c>
      <c r="E16872" s="13" t="inlineStr">
        <is>
          <t>symptom_alias</t>
        </is>
      </c>
    </row>
    <row r="16873">
      <c r="A16873" s="13" t="inlineStr">
        <is>
          <t>آكل وما أشبع</t>
        </is>
      </c>
      <c r="B16873" s="13" t="inlineStr">
        <is>
          <t>TEST_257</t>
        </is>
      </c>
      <c r="C16873" s="13" t="inlineStr">
        <is>
          <t>اختبار تحمل الجلوكوز الفموي (75 جرام)</t>
        </is>
      </c>
      <c r="D16873" s="13" t="inlineStr">
        <is>
          <t>Glucose Tolerance Test-OGTT (75g)</t>
        </is>
      </c>
      <c r="E16873" s="13" t="inlineStr">
        <is>
          <t>symptom_alias</t>
        </is>
      </c>
    </row>
    <row r="16874">
      <c r="A16874" s="13" t="inlineStr">
        <is>
          <t>نزول وزن بدون سبب</t>
        </is>
      </c>
      <c r="B16874" s="13" t="inlineStr">
        <is>
          <t>TEST_257</t>
        </is>
      </c>
      <c r="C16874" s="13" t="inlineStr">
        <is>
          <t>اختبار تحمل الجلوكوز الفموي (75 جرام)</t>
        </is>
      </c>
      <c r="D16874" s="13" t="inlineStr">
        <is>
          <t>Glucose Tolerance Test-OGTT (75g)</t>
        </is>
      </c>
      <c r="E16874" s="13" t="inlineStr">
        <is>
          <t>symptom_alias</t>
        </is>
      </c>
    </row>
    <row r="16875">
      <c r="A16875" s="13" t="inlineStr">
        <is>
          <t>تعب وخمول</t>
        </is>
      </c>
      <c r="B16875" s="13" t="inlineStr">
        <is>
          <t>TEST_257</t>
        </is>
      </c>
      <c r="C16875" s="13" t="inlineStr">
        <is>
          <t>اختبار تحمل الجلوكوز الفموي (75 جرام)</t>
        </is>
      </c>
      <c r="D16875" s="13" t="inlineStr">
        <is>
          <t>Glucose Tolerance Test-OGTT (75g)</t>
        </is>
      </c>
      <c r="E16875" s="13" t="inlineStr">
        <is>
          <t>symptom_alias</t>
        </is>
      </c>
    </row>
    <row r="16876">
      <c r="A16876" s="13" t="inlineStr">
        <is>
          <t>ما عندي طاقة</t>
        </is>
      </c>
      <c r="B16876" s="13" t="inlineStr">
        <is>
          <t>TEST_257</t>
        </is>
      </c>
      <c r="C16876" s="13" t="inlineStr">
        <is>
          <t>اختبار تحمل الجلوكوز الفموي (75 جرام)</t>
        </is>
      </c>
      <c r="D16876" s="13" t="inlineStr">
        <is>
          <t>Glucose Tolerance Test-OGTT (75g)</t>
        </is>
      </c>
      <c r="E16876" s="13" t="inlineStr">
        <is>
          <t>symptom_alias</t>
        </is>
      </c>
    </row>
    <row r="16877">
      <c r="A16877" s="13" t="inlineStr">
        <is>
          <t>زغللة بالعين</t>
        </is>
      </c>
      <c r="B16877" s="13" t="inlineStr">
        <is>
          <t>TEST_257</t>
        </is>
      </c>
      <c r="C16877" s="13" t="inlineStr">
        <is>
          <t>اختبار تحمل الجلوكوز الفموي (75 جرام)</t>
        </is>
      </c>
      <c r="D16877" s="13" t="inlineStr">
        <is>
          <t>Glucose Tolerance Test-OGTT (75g)</t>
        </is>
      </c>
      <c r="E16877" s="13" t="inlineStr">
        <is>
          <t>symptom_alias</t>
        </is>
      </c>
    </row>
    <row r="16878">
      <c r="A16878" s="13" t="inlineStr">
        <is>
          <t>النظر مو واضح</t>
        </is>
      </c>
      <c r="B16878" s="13" t="inlineStr">
        <is>
          <t>TEST_257</t>
        </is>
      </c>
      <c r="C16878" s="13" t="inlineStr">
        <is>
          <t>اختبار تحمل الجلوكوز الفموي (75 جرام)</t>
        </is>
      </c>
      <c r="D16878" s="13" t="inlineStr">
        <is>
          <t>Glucose Tolerance Test-OGTT (75g)</t>
        </is>
      </c>
      <c r="E16878" s="13" t="inlineStr">
        <is>
          <t>symptom_alias</t>
        </is>
      </c>
    </row>
    <row r="16879">
      <c r="A16879" s="13" t="inlineStr">
        <is>
          <t>بطء التئام الجروح</t>
        </is>
      </c>
      <c r="B16879" s="13" t="inlineStr">
        <is>
          <t>TEST_257</t>
        </is>
      </c>
      <c r="C16879" s="13" t="inlineStr">
        <is>
          <t>اختبار تحمل الجلوكوز الفموي (75 جرام)</t>
        </is>
      </c>
      <c r="D16879" s="13" t="inlineStr">
        <is>
          <t>Glucose Tolerance Test-OGTT (75g)</t>
        </is>
      </c>
      <c r="E16879" s="13" t="inlineStr">
        <is>
          <t>symptom_alias</t>
        </is>
      </c>
    </row>
    <row r="16880">
      <c r="A16880" s="13" t="inlineStr">
        <is>
          <t>الجرح يطول ما يبرى</t>
        </is>
      </c>
      <c r="B16880" s="13" t="inlineStr">
        <is>
          <t>TEST_257</t>
        </is>
      </c>
      <c r="C16880" s="13" t="inlineStr">
        <is>
          <t>اختبار تحمل الجلوكوز الفموي (75 جرام)</t>
        </is>
      </c>
      <c r="D16880" s="13" t="inlineStr">
        <is>
          <t>Glucose Tolerance Test-OGTT (75g)</t>
        </is>
      </c>
      <c r="E16880" s="13" t="inlineStr">
        <is>
          <t>symptom_alias</t>
        </is>
      </c>
    </row>
    <row r="16881">
      <c r="A16881" s="13" t="inlineStr">
        <is>
          <t>التهابات متكررة</t>
        </is>
      </c>
      <c r="B16881" s="13" t="inlineStr">
        <is>
          <t>TEST_257</t>
        </is>
      </c>
      <c r="C16881" s="13" t="inlineStr">
        <is>
          <t>اختبار تحمل الجلوكوز الفموي (75 جرام)</t>
        </is>
      </c>
      <c r="D16881" s="13" t="inlineStr">
        <is>
          <t>Glucose Tolerance Test-OGTT (75g)</t>
        </is>
      </c>
      <c r="E16881" s="13" t="inlineStr">
        <is>
          <t>symptom_alias</t>
        </is>
      </c>
    </row>
    <row r="16882">
      <c r="A16882" s="13" t="inlineStr">
        <is>
          <t>حكة</t>
        </is>
      </c>
      <c r="B16882" s="13" t="inlineStr">
        <is>
          <t>TEST_257</t>
        </is>
      </c>
      <c r="C16882" s="13" t="inlineStr">
        <is>
          <t>اختبار تحمل الجلوكوز الفموي (75 جرام)</t>
        </is>
      </c>
      <c r="D16882" s="13" t="inlineStr">
        <is>
          <t>Glucose Tolerance Test-OGTT (75g)</t>
        </is>
      </c>
      <c r="E16882" s="13" t="inlineStr">
        <is>
          <t>symptom_alias</t>
        </is>
      </c>
    </row>
    <row r="16883">
      <c r="A16883" s="13" t="inlineStr">
        <is>
          <t>تنميل أحياناً</t>
        </is>
      </c>
      <c r="B16883" s="13" t="inlineStr">
        <is>
          <t>TEST_257</t>
        </is>
      </c>
      <c r="C16883" s="13" t="inlineStr">
        <is>
          <t>اختبار تحمل الجلوكوز الفموي (75 جرام)</t>
        </is>
      </c>
      <c r="D16883" s="13" t="inlineStr">
        <is>
          <t>Glucose Tolerance Test-OGTT (75g)</t>
        </is>
      </c>
      <c r="E16883" s="13" t="inlineStr">
        <is>
          <t>symptom_alias</t>
        </is>
      </c>
    </row>
    <row r="16884">
      <c r="A16884" s="13" t="inlineStr">
        <is>
          <t>شك في سكر</t>
        </is>
      </c>
      <c r="B16884" s="13" t="inlineStr">
        <is>
          <t>TEST_257</t>
        </is>
      </c>
      <c r="C16884" s="13" t="inlineStr">
        <is>
          <t>اختبار تحمل الجلوكوز الفموي (75 جرام)</t>
        </is>
      </c>
      <c r="D16884" s="13" t="inlineStr">
        <is>
          <t>Glucose Tolerance Test-OGTT (75g)</t>
        </is>
      </c>
      <c r="E16884" s="13" t="inlineStr">
        <is>
          <t>symptom_alias</t>
        </is>
      </c>
    </row>
    <row r="16885">
      <c r="A16885" s="13" t="inlineStr">
        <is>
          <t>أعراض ارتفاع السكر</t>
        </is>
      </c>
      <c r="B16885" s="13" t="inlineStr">
        <is>
          <t>TEST_257</t>
        </is>
      </c>
      <c r="C16885" s="13" t="inlineStr">
        <is>
          <t>اختبار تحمل الجلوكوز الفموي (75 جرام)</t>
        </is>
      </c>
      <c r="D16885" s="13" t="inlineStr">
        <is>
          <t>Glucose Tolerance Test-OGTT (75g)</t>
        </is>
      </c>
      <c r="E16885" s="13" t="inlineStr">
        <is>
          <t>symptom_alias</t>
        </is>
      </c>
    </row>
    <row r="16886">
      <c r="A16886" s="13" t="inlineStr">
        <is>
          <t>لازم تحليل سكر</t>
        </is>
      </c>
      <c r="B16886" s="13" t="inlineStr">
        <is>
          <t>TEST_257</t>
        </is>
      </c>
      <c r="C16886" s="13" t="inlineStr">
        <is>
          <t>اختبار تحمل الجلوكوز الفموي (75 جرام)</t>
        </is>
      </c>
      <c r="D16886" s="13" t="inlineStr">
        <is>
          <t>Glucose Tolerance Test-OGTT (75g)</t>
        </is>
      </c>
      <c r="E16886" s="13" t="inlineStr">
        <is>
          <t>symptom_alias</t>
        </is>
      </c>
    </row>
    <row r="16887">
      <c r="A16887" s="13" t="inlineStr">
        <is>
          <t>أبغى أعرف هل عندي سكري</t>
        </is>
      </c>
      <c r="B16887" s="13" t="inlineStr">
        <is>
          <t>TEST_257</t>
        </is>
      </c>
      <c r="C16887" s="13" t="inlineStr">
        <is>
          <t>اختبار تحمل الجلوكوز الفموي (75 جرام)</t>
        </is>
      </c>
      <c r="D16887" s="13" t="inlineStr">
        <is>
          <t>Glucose Tolerance Test-OGTT (75g)</t>
        </is>
      </c>
      <c r="E16887" s="13" t="inlineStr">
        <is>
          <t>symptom_alias</t>
        </is>
      </c>
    </row>
    <row r="16888">
      <c r="A16888" s="13" t="inlineStr">
        <is>
          <t>الوضع مو طبيعي أكتبها بالشات كذا: عندي أعراض متكررة ومقلقة</t>
        </is>
      </c>
      <c r="B16888" s="13" t="inlineStr">
        <is>
          <t>TEST_257</t>
        </is>
      </c>
      <c r="C16888" s="13" t="inlineStr">
        <is>
          <t>اختبار تحمل الجلوكوز الفموي (75 جرام)</t>
        </is>
      </c>
      <c r="D16888" s="13" t="inlineStr">
        <is>
          <t>Glucose Tolerance Test-OGTT (75g)</t>
        </is>
      </c>
      <c r="E16888" s="13" t="inlineStr">
        <is>
          <t>symptom_alias</t>
        </is>
      </c>
    </row>
    <row r="16889">
      <c r="A16889" s="13" t="inlineStr">
        <is>
          <t>وش التحليل المناسب؟ أحتاج فحص يوضح السبب</t>
        </is>
      </c>
      <c r="B16889" s="13" t="inlineStr">
        <is>
          <t>TEST_257</t>
        </is>
      </c>
      <c r="C16889" s="13" t="inlineStr">
        <is>
          <t>اختبار تحمل الجلوكوز الفموي (75 جرام)</t>
        </is>
      </c>
      <c r="D16889" s="13" t="inlineStr">
        <is>
          <t>Glucose Tolerance Test-OGTT (75g)</t>
        </is>
      </c>
      <c r="E16889" s="13" t="inlineStr">
        <is>
          <t>symptom_alias</t>
        </is>
      </c>
    </row>
    <row r="16890">
      <c r="A16890" s="13" t="inlineStr">
        <is>
          <t>أبغى أطمئن</t>
        </is>
      </c>
      <c r="B16890" s="13" t="inlineStr">
        <is>
          <t>TEST_257</t>
        </is>
      </c>
      <c r="C16890" s="13" t="inlineStr">
        <is>
          <t>اختبار تحمل الجلوكوز الفموي (75 جرام)</t>
        </is>
      </c>
      <c r="D16890" s="13" t="inlineStr">
        <is>
          <t>Glucose Tolerance Test-OGTT (75g)</t>
        </is>
      </c>
      <c r="E16890" s="13" t="inlineStr">
        <is>
          <t>symptom_alias</t>
        </is>
      </c>
    </row>
    <row r="16891">
      <c r="A16891" s="13" t="inlineStr">
        <is>
          <t>ما أعرف هل الموضوع بسيط أو يحتاج علاج</t>
        </is>
      </c>
      <c r="B16891" s="13" t="inlineStr">
        <is>
          <t>TEST_257</t>
        </is>
      </c>
      <c r="C16891" s="13" t="inlineStr">
        <is>
          <t>اختبار تحمل الجلوكوز الفموي (75 جرام)</t>
        </is>
      </c>
      <c r="D16891" s="13" t="inlineStr">
        <is>
          <t>Glucose Tolerance Test-OGTT (75g)</t>
        </is>
      </c>
      <c r="E16891" s="13" t="inlineStr">
        <is>
          <t>symptom_alias</t>
        </is>
      </c>
    </row>
    <row r="16892">
      <c r="A16892" s="13" t="inlineStr">
        <is>
          <t>الأعراض تزيد وتنقص</t>
        </is>
      </c>
      <c r="B16892" s="13" t="inlineStr">
        <is>
          <t>TEST_257</t>
        </is>
      </c>
      <c r="C16892" s="13" t="inlineStr">
        <is>
          <t>اختبار تحمل الجلوكوز الفموي (75 جرام)</t>
        </is>
      </c>
      <c r="D16892" s="13" t="inlineStr">
        <is>
          <t>Glucose Tolerance Test-OGTT (75g)</t>
        </is>
      </c>
      <c r="E16892" s="13" t="inlineStr">
        <is>
          <t>symptom_alias</t>
        </is>
      </c>
    </row>
    <row r="16893">
      <c r="A16893" s="13" t="inlineStr">
        <is>
          <t>تعبت من عدم وضوح التشخيص</t>
        </is>
      </c>
      <c r="B16893" s="13" t="inlineStr">
        <is>
          <t>TEST_257</t>
        </is>
      </c>
      <c r="C16893" s="13" t="inlineStr">
        <is>
          <t>اختبار تحمل الجلوكوز الفموي (75 جرام)</t>
        </is>
      </c>
      <c r="D16893" s="13" t="inlineStr">
        <is>
          <t>Glucose Tolerance Test-OGTT (75g)</t>
        </is>
      </c>
      <c r="E16893" s="13" t="inlineStr">
        <is>
          <t>symptom_alias</t>
        </is>
      </c>
    </row>
    <row r="16894">
      <c r="A16894" s="13" t="inlineStr">
        <is>
          <t>أحتاج نتيجة تساعد الطبيب</t>
        </is>
      </c>
      <c r="B16894" s="13" t="inlineStr">
        <is>
          <t>TEST_257</t>
        </is>
      </c>
      <c r="C16894" s="13" t="inlineStr">
        <is>
          <t>اختبار تحمل الجلوكوز الفموي (75 جرام)</t>
        </is>
      </c>
      <c r="D16894" s="13" t="inlineStr">
        <is>
          <t>Glucose Tolerance Test-OGTT (75g)</t>
        </is>
      </c>
      <c r="E16894" s="13" t="inlineStr">
        <is>
          <t>symptom_alias</t>
        </is>
      </c>
    </row>
    <row r="16895">
      <c r="A16895" s="13" t="inlineStr">
        <is>
          <t>لازم تحليل دقيق</t>
        </is>
      </c>
      <c r="B16895" s="13" t="inlineStr">
        <is>
          <t>TEST_257</t>
        </is>
      </c>
      <c r="C16895" s="13" t="inlineStr">
        <is>
          <t>اختبار تحمل الجلوكوز الفموي (75 جرام)</t>
        </is>
      </c>
      <c r="D16895" s="13" t="inlineStr">
        <is>
          <t>Glucose Tolerance Test-OGTT (75g)</t>
        </is>
      </c>
      <c r="E16895" s="13" t="inlineStr">
        <is>
          <t>symptom_alias</t>
        </is>
      </c>
    </row>
    <row r="16896">
      <c r="A16896" s="13" t="inlineStr">
        <is>
          <t>الوضع مو طبيعي</t>
        </is>
      </c>
      <c r="B16896" s="13" t="inlineStr">
        <is>
          <t>TEST_257</t>
        </is>
      </c>
      <c r="C16896" s="13" t="inlineStr">
        <is>
          <t>اختبار تحمل الجلوكوز الفموي (75 جرام)</t>
        </is>
      </c>
      <c r="D16896" s="13" t="inlineStr">
        <is>
          <t>Glucose Tolerance Test-OGTT (75g)</t>
        </is>
      </c>
      <c r="E16896" s="13" t="inlineStr">
        <is>
          <t>symptom_alias</t>
        </is>
      </c>
    </row>
    <row r="16897">
      <c r="A16897" s="13" t="inlineStr">
        <is>
          <t>أحس جسمي يعطي إشارات</t>
        </is>
      </c>
      <c r="B16897" s="13" t="inlineStr">
        <is>
          <t>TEST_257</t>
        </is>
      </c>
      <c r="C16897" s="13" t="inlineStr">
        <is>
          <t>اختبار تحمل الجلوكوز الفموي (75 جرام)</t>
        </is>
      </c>
      <c r="D16897" s="13" t="inlineStr">
        <is>
          <t>Glucose Tolerance Test-OGTT (75g)</t>
        </is>
      </c>
      <c r="E16897" s="13" t="inlineStr">
        <is>
          <t>symptom_alias</t>
        </is>
      </c>
    </row>
    <row r="16898">
      <c r="A16898" s="13" t="inlineStr">
        <is>
          <t>أحتاج متابعة واضحة</t>
        </is>
      </c>
      <c r="B16898" s="13" t="inlineStr">
        <is>
          <t>TEST_257</t>
        </is>
      </c>
      <c r="C16898" s="13" t="inlineStr">
        <is>
          <t>اختبار تحمل الجلوكوز الفموي (75 جرام)</t>
        </is>
      </c>
      <c r="D16898" s="13" t="inlineStr">
        <is>
          <t>Glucose Tolerance Test-OGTT (75g)</t>
        </is>
      </c>
      <c r="E16898" s="13" t="inlineStr">
        <is>
          <t>symptom_alias</t>
        </is>
      </c>
    </row>
    <row r="16899">
      <c r="A16899" s="13" t="inlineStr">
        <is>
          <t>أبغى النظام يفهم كلامي حتى لو كتبته بالعامي أو بشكل مختصر. عطشان طول الوقت</t>
        </is>
      </c>
      <c r="B16899" s="13" t="inlineStr">
        <is>
          <t>TEST_257</t>
        </is>
      </c>
      <c r="C16899" s="13" t="inlineStr">
        <is>
          <t>اختبار تحمل الجلوكوز الفموي (75 جرام)</t>
        </is>
      </c>
      <c r="D16899" s="13" t="inlineStr">
        <is>
          <t>Glucose Tolerance Test-OGTT (75g)</t>
        </is>
      </c>
      <c r="E16899" s="13" t="inlineStr">
        <is>
          <t>symptom_alias</t>
        </is>
      </c>
    </row>
    <row r="16900">
      <c r="A16900" s="13" t="inlineStr">
        <is>
          <t>أبغى النظام يفهم كلامي حتى لو كتبته بالعامي أو بشكل مختصر.</t>
        </is>
      </c>
      <c r="B16900" s="13" t="inlineStr">
        <is>
          <t>TEST_257</t>
        </is>
      </c>
      <c r="C16900" s="13" t="inlineStr">
        <is>
          <t>اختبار تحمل الجلوكوز الفموي (75 جرام)</t>
        </is>
      </c>
      <c r="D16900" s="13" t="inlineStr">
        <is>
          <t>Glucose Tolerance Test-OGTT (75g)</t>
        </is>
      </c>
      <c r="E16900" s="13" t="inlineStr">
        <is>
          <t>symptom_alias</t>
        </is>
      </c>
    </row>
    <row r="16901">
      <c r="A16901" s="13" t="inlineStr">
        <is>
          <t>الهيموغلوبين السكري (HbA1c)</t>
        </is>
      </c>
      <c r="B16901" s="13" t="inlineStr">
        <is>
          <t>TEST_258</t>
        </is>
      </c>
      <c r="C16901" s="13" t="inlineStr">
        <is>
          <t>الهيموغلوبين السكري (HbA1c)</t>
        </is>
      </c>
      <c r="D16901" s="13" t="inlineStr">
        <is>
          <t>Glycated Haemoglobin (HbA1c)</t>
        </is>
      </c>
      <c r="E16901" s="13" t="inlineStr">
        <is>
          <t>official_ar</t>
        </is>
      </c>
    </row>
    <row r="16902">
      <c r="A16902" s="13" t="inlineStr">
        <is>
          <t>Glycated Haemoglobin (HbA1c)</t>
        </is>
      </c>
      <c r="B16902" s="13" t="inlineStr">
        <is>
          <t>TEST_258</t>
        </is>
      </c>
      <c r="C16902" s="13" t="inlineStr">
        <is>
          <t>الهيموغلوبين السكري (HbA1c)</t>
        </is>
      </c>
      <c r="D16902" s="13" t="inlineStr">
        <is>
          <t>Glycated Haemoglobin (HbA1c)</t>
        </is>
      </c>
      <c r="E16902" s="13" t="inlineStr">
        <is>
          <t>official_en</t>
        </is>
      </c>
    </row>
    <row r="16903">
      <c r="A16903" s="13" t="inlineStr">
        <is>
          <t>HbA1c</t>
        </is>
      </c>
      <c r="B16903" s="13" t="inlineStr">
        <is>
          <t>TEST_258</t>
        </is>
      </c>
      <c r="C16903" s="13" t="inlineStr">
        <is>
          <t>الهيموغلوبين السكري (HbA1c)</t>
        </is>
      </c>
      <c r="D16903" s="13" t="inlineStr">
        <is>
          <t>Glycated Haemoglobin (HbA1c)</t>
        </is>
      </c>
      <c r="E16903" s="13" t="inlineStr">
        <is>
          <t>short_name</t>
        </is>
      </c>
    </row>
    <row r="16904">
      <c r="A16904" s="13" t="inlineStr">
        <is>
          <t>A1c</t>
        </is>
      </c>
      <c r="B16904" s="13" t="inlineStr">
        <is>
          <t>TEST_258</t>
        </is>
      </c>
      <c r="C16904" s="13" t="inlineStr">
        <is>
          <t>الهيموغلوبين السكري (HbA1c)</t>
        </is>
      </c>
      <c r="D16904" s="13" t="inlineStr">
        <is>
          <t>Glycated Haemoglobin (HbA1c)</t>
        </is>
      </c>
      <c r="E16904" s="13" t="inlineStr">
        <is>
          <t>short_name</t>
        </is>
      </c>
    </row>
    <row r="16905">
      <c r="A16905" s="13" t="inlineStr">
        <is>
          <t>HbA1c Test</t>
        </is>
      </c>
      <c r="B16905" s="13" t="inlineStr">
        <is>
          <t>TEST_258</t>
        </is>
      </c>
      <c r="C16905" s="13" t="inlineStr">
        <is>
          <t>الهيموغلوبين السكري (HbA1c)</t>
        </is>
      </c>
      <c r="D16905" s="13" t="inlineStr">
        <is>
          <t>Glycated Haemoglobin (HbA1c)</t>
        </is>
      </c>
      <c r="E16905" s="13" t="inlineStr">
        <is>
          <t>alias_en</t>
        </is>
      </c>
    </row>
    <row r="16906">
      <c r="A16906" s="13" t="inlineStr">
        <is>
          <t>A1c Test</t>
        </is>
      </c>
      <c r="B16906" s="13" t="inlineStr">
        <is>
          <t>TEST_258</t>
        </is>
      </c>
      <c r="C16906" s="13" t="inlineStr">
        <is>
          <t>الهيموغلوبين السكري (HbA1c)</t>
        </is>
      </c>
      <c r="D16906" s="13" t="inlineStr">
        <is>
          <t>Glycated Haemoglobin (HbA1c)</t>
        </is>
      </c>
      <c r="E16906" s="13" t="inlineStr">
        <is>
          <t>alias_en</t>
        </is>
      </c>
    </row>
    <row r="16907">
      <c r="A16907" s="13" t="inlineStr">
        <is>
          <t>Glycated Hemoglobin Test</t>
        </is>
      </c>
      <c r="B16907" s="13" t="inlineStr">
        <is>
          <t>TEST_258</t>
        </is>
      </c>
      <c r="C16907" s="13" t="inlineStr">
        <is>
          <t>الهيموغلوبين السكري (HbA1c)</t>
        </is>
      </c>
      <c r="D16907" s="13" t="inlineStr">
        <is>
          <t>Glycated Haemoglobin (HbA1c)</t>
        </is>
      </c>
      <c r="E16907" s="13" t="inlineStr">
        <is>
          <t>alias_en</t>
        </is>
      </c>
    </row>
    <row r="16908">
      <c r="A16908" s="13" t="inlineStr">
        <is>
          <t>diabetes long term test</t>
        </is>
      </c>
      <c r="B16908" s="13" t="inlineStr">
        <is>
          <t>TEST_258</t>
        </is>
      </c>
      <c r="C16908" s="13" t="inlineStr">
        <is>
          <t>الهيموغلوبين السكري (HbA1c)</t>
        </is>
      </c>
      <c r="D16908" s="13" t="inlineStr">
        <is>
          <t>Glycated Haemoglobin (HbA1c)</t>
        </is>
      </c>
      <c r="E16908" s="13" t="inlineStr">
        <is>
          <t>alias_en</t>
        </is>
      </c>
    </row>
    <row r="16909">
      <c r="A16909" s="13" t="inlineStr">
        <is>
          <t>average blood sugar test 3 months</t>
        </is>
      </c>
      <c r="B16909" s="13" t="inlineStr">
        <is>
          <t>TEST_258</t>
        </is>
      </c>
      <c r="C16909" s="13" t="inlineStr">
        <is>
          <t>الهيموغلوبين السكري (HbA1c)</t>
        </is>
      </c>
      <c r="D16909" s="13" t="inlineStr">
        <is>
          <t>Glycated Haemoglobin (HbA1c)</t>
        </is>
      </c>
      <c r="E16909" s="13" t="inlineStr">
        <is>
          <t>alias_en</t>
        </is>
      </c>
    </row>
    <row r="16910">
      <c r="A16910" s="13" t="inlineStr">
        <is>
          <t>sugar control test</t>
        </is>
      </c>
      <c r="B16910" s="13" t="inlineStr">
        <is>
          <t>TEST_258</t>
        </is>
      </c>
      <c r="C16910" s="13" t="inlineStr">
        <is>
          <t>الهيموغلوبين السكري (HbA1c)</t>
        </is>
      </c>
      <c r="D16910" s="13" t="inlineStr">
        <is>
          <t>Glycated Haemoglobin (HbA1c)</t>
        </is>
      </c>
      <c r="E16910" s="13" t="inlineStr">
        <is>
          <t>alias_en</t>
        </is>
      </c>
    </row>
    <row r="16911">
      <c r="A16911" s="13" t="inlineStr">
        <is>
          <t>chronic glucose test</t>
        </is>
      </c>
      <c r="B16911" s="13" t="inlineStr">
        <is>
          <t>TEST_258</t>
        </is>
      </c>
      <c r="C16911" s="13" t="inlineStr">
        <is>
          <t>الهيموغلوبين السكري (HbA1c)</t>
        </is>
      </c>
      <c r="D16911" s="13" t="inlineStr">
        <is>
          <t>Glycated Haemoglobin (HbA1c)</t>
        </is>
      </c>
      <c r="E16911" s="13" t="inlineStr">
        <is>
          <t>alias_en</t>
        </is>
      </c>
    </row>
    <row r="16912">
      <c r="A16912" s="13" t="inlineStr">
        <is>
          <t>diabetes monitoring test</t>
        </is>
      </c>
      <c r="B16912" s="13" t="inlineStr">
        <is>
          <t>TEST_258</t>
        </is>
      </c>
      <c r="C16912" s="13" t="inlineStr">
        <is>
          <t>الهيموغلوبين السكري (HbA1c)</t>
        </is>
      </c>
      <c r="D16912" s="13" t="inlineStr">
        <is>
          <t>Glycated Haemoglobin (HbA1c)</t>
        </is>
      </c>
      <c r="E16912" s="13" t="inlineStr">
        <is>
          <t>alias_en</t>
        </is>
      </c>
    </row>
    <row r="16913">
      <c r="A16913" s="13" t="inlineStr">
        <is>
          <t>تحليل HbA1c</t>
        </is>
      </c>
      <c r="B16913" s="13" t="inlineStr">
        <is>
          <t>TEST_258</t>
        </is>
      </c>
      <c r="C16913" s="13" t="inlineStr">
        <is>
          <t>الهيموغلوبين السكري (HbA1c)</t>
        </is>
      </c>
      <c r="D16913" s="13" t="inlineStr">
        <is>
          <t>Glycated Haemoglobin (HbA1c)</t>
        </is>
      </c>
      <c r="E16913" s="13" t="inlineStr">
        <is>
          <t>alias_ar</t>
        </is>
      </c>
    </row>
    <row r="16914">
      <c r="A16914" s="13" t="inlineStr">
        <is>
          <t>فحص HbA1c</t>
        </is>
      </c>
      <c r="B16914" s="13" t="inlineStr">
        <is>
          <t>TEST_258</t>
        </is>
      </c>
      <c r="C16914" s="13" t="inlineStr">
        <is>
          <t>الهيموغلوبين السكري (HbA1c)</t>
        </is>
      </c>
      <c r="D16914" s="13" t="inlineStr">
        <is>
          <t>Glycated Haemoglobin (HbA1c)</t>
        </is>
      </c>
      <c r="E16914" s="13" t="inlineStr">
        <is>
          <t>alias_ar</t>
        </is>
      </c>
    </row>
    <row r="16915">
      <c r="A16915" s="13" t="inlineStr">
        <is>
          <t>تحليل السكر التراكمي</t>
        </is>
      </c>
      <c r="B16915" s="13" t="inlineStr">
        <is>
          <t>TEST_258</t>
        </is>
      </c>
      <c r="C16915" s="13" t="inlineStr">
        <is>
          <t>الهيموغلوبين السكري (HbA1c)</t>
        </is>
      </c>
      <c r="D16915" s="13" t="inlineStr">
        <is>
          <t>Glycated Haemoglobin (HbA1c)</t>
        </is>
      </c>
      <c r="E16915" s="13" t="inlineStr">
        <is>
          <t>alias_ar</t>
        </is>
      </c>
    </row>
    <row r="16916">
      <c r="A16916" s="13" t="inlineStr">
        <is>
          <t>فحص السكر التراكمي</t>
        </is>
      </c>
      <c r="B16916" s="13" t="inlineStr">
        <is>
          <t>TEST_258</t>
        </is>
      </c>
      <c r="C16916" s="13" t="inlineStr">
        <is>
          <t>الهيموغلوبين السكري (HbA1c)</t>
        </is>
      </c>
      <c r="D16916" s="13" t="inlineStr">
        <is>
          <t>Glycated Haemoglobin (HbA1c)</t>
        </is>
      </c>
      <c r="E16916" s="13" t="inlineStr">
        <is>
          <t>alias_ar</t>
        </is>
      </c>
    </row>
    <row r="16917">
      <c r="A16917" s="13" t="inlineStr">
        <is>
          <t>تحليل معدل السكر</t>
        </is>
      </c>
      <c r="B16917" s="13" t="inlineStr">
        <is>
          <t>TEST_258</t>
        </is>
      </c>
      <c r="C16917" s="13" t="inlineStr">
        <is>
          <t>الهيموغلوبين السكري (HbA1c)</t>
        </is>
      </c>
      <c r="D16917" s="13" t="inlineStr">
        <is>
          <t>Glycated Haemoglobin (HbA1c)</t>
        </is>
      </c>
      <c r="E16917" s="13" t="inlineStr">
        <is>
          <t>alias_ar</t>
        </is>
      </c>
    </row>
    <row r="16918">
      <c r="A16918" s="13" t="inlineStr">
        <is>
          <t>فحص متابعة السكر</t>
        </is>
      </c>
      <c r="B16918" s="13" t="inlineStr">
        <is>
          <t>TEST_258</t>
        </is>
      </c>
      <c r="C16918" s="13" t="inlineStr">
        <is>
          <t>الهيموغلوبين السكري (HbA1c)</t>
        </is>
      </c>
      <c r="D16918" s="13" t="inlineStr">
        <is>
          <t>Glycated Haemoglobin (HbA1c)</t>
        </is>
      </c>
      <c r="E16918" s="13" t="inlineStr">
        <is>
          <t>alias_ar</t>
        </is>
      </c>
    </row>
    <row r="16919">
      <c r="A16919" s="13" t="inlineStr">
        <is>
          <t>تحليل سكري مزمن</t>
        </is>
      </c>
      <c r="B16919" s="13" t="inlineStr">
        <is>
          <t>TEST_258</t>
        </is>
      </c>
      <c r="C16919" s="13" t="inlineStr">
        <is>
          <t>الهيموغلوبين السكري (HbA1c)</t>
        </is>
      </c>
      <c r="D16919" s="13" t="inlineStr">
        <is>
          <t>Glycated Haemoglobin (HbA1c)</t>
        </is>
      </c>
      <c r="E16919" s="13" t="inlineStr">
        <is>
          <t>alias_ar</t>
        </is>
      </c>
    </row>
    <row r="16920">
      <c r="A16920" s="13" t="inlineStr">
        <is>
          <t>عطش شديد</t>
        </is>
      </c>
      <c r="B16920" s="13" t="inlineStr">
        <is>
          <t>TEST_258</t>
        </is>
      </c>
      <c r="C16920" s="13" t="inlineStr">
        <is>
          <t>الهيموغلوبين السكري (HbA1c)</t>
        </is>
      </c>
      <c r="D16920" s="13" t="inlineStr">
        <is>
          <t>Glycated Haemoglobin (HbA1c)</t>
        </is>
      </c>
      <c r="E16920" s="13" t="inlineStr">
        <is>
          <t>symptom</t>
        </is>
      </c>
    </row>
    <row r="16921">
      <c r="A16921" s="13" t="inlineStr">
        <is>
          <t>تبول متكرر</t>
        </is>
      </c>
      <c r="B16921" s="13" t="inlineStr">
        <is>
          <t>TEST_258</t>
        </is>
      </c>
      <c r="C16921" s="13" t="inlineStr">
        <is>
          <t>الهيموغلوبين السكري (HbA1c)</t>
        </is>
      </c>
      <c r="D16921" s="13" t="inlineStr">
        <is>
          <t>Glycated Haemoglobin (HbA1c)</t>
        </is>
      </c>
      <c r="E16921" s="13" t="inlineStr">
        <is>
          <t>symptom</t>
        </is>
      </c>
    </row>
    <row r="16922">
      <c r="A16922" s="13" t="inlineStr">
        <is>
          <t>جوع مفرط</t>
        </is>
      </c>
      <c r="B16922" s="13" t="inlineStr">
        <is>
          <t>TEST_258</t>
        </is>
      </c>
      <c r="C16922" s="13" t="inlineStr">
        <is>
          <t>الهيموغلوبين السكري (HbA1c)</t>
        </is>
      </c>
      <c r="D16922" s="13" t="inlineStr">
        <is>
          <t>Glycated Haemoglobin (HbA1c)</t>
        </is>
      </c>
      <c r="E16922" s="13" t="inlineStr">
        <is>
          <t>symptom</t>
        </is>
      </c>
    </row>
    <row r="16923">
      <c r="A16923" s="13" t="inlineStr">
        <is>
          <t>فقدان وزن غير مبرر</t>
        </is>
      </c>
      <c r="B16923" s="13" t="inlineStr">
        <is>
          <t>TEST_258</t>
        </is>
      </c>
      <c r="C16923" s="13" t="inlineStr">
        <is>
          <t>الهيموغلوبين السكري (HbA1c)</t>
        </is>
      </c>
      <c r="D16923" s="13" t="inlineStr">
        <is>
          <t>Glycated Haemoglobin (HbA1c)</t>
        </is>
      </c>
      <c r="E16923" s="13" t="inlineStr">
        <is>
          <t>symptom</t>
        </is>
      </c>
    </row>
    <row r="16924">
      <c r="A16924" s="13" t="inlineStr">
        <is>
          <t>تعب</t>
        </is>
      </c>
      <c r="B16924" s="13" t="inlineStr">
        <is>
          <t>TEST_258</t>
        </is>
      </c>
      <c r="C16924" s="13" t="inlineStr">
        <is>
          <t>الهيموغلوبين السكري (HbA1c)</t>
        </is>
      </c>
      <c r="D16924" s="13" t="inlineStr">
        <is>
          <t>Glycated Haemoglobin (HbA1c)</t>
        </is>
      </c>
      <c r="E16924" s="13" t="inlineStr">
        <is>
          <t>symptom</t>
        </is>
      </c>
    </row>
    <row r="16925">
      <c r="A16925" s="13" t="inlineStr">
        <is>
          <t>عدم وضوح الرؤية</t>
        </is>
      </c>
      <c r="B16925" s="13" t="inlineStr">
        <is>
          <t>TEST_258</t>
        </is>
      </c>
      <c r="C16925" s="13" t="inlineStr">
        <is>
          <t>الهيموغلوبين السكري (HbA1c)</t>
        </is>
      </c>
      <c r="D16925" s="13" t="inlineStr">
        <is>
          <t>Glycated Haemoglobin (HbA1c)</t>
        </is>
      </c>
      <c r="E16925" s="13" t="inlineStr">
        <is>
          <t>symptom</t>
        </is>
      </c>
    </row>
    <row r="16926">
      <c r="A16926" s="13" t="inlineStr">
        <is>
          <t>بطء التئام الجروح متابعة مستوى السكر التراكمي لآخر 3 أشهر</t>
        </is>
      </c>
      <c r="B16926" s="13" t="inlineStr">
        <is>
          <t>TEST_258</t>
        </is>
      </c>
      <c r="C16926" s="13" t="inlineStr">
        <is>
          <t>الهيموغلوبين السكري (HbA1c)</t>
        </is>
      </c>
      <c r="D16926" s="13" t="inlineStr">
        <is>
          <t>Glycated Haemoglobin (HbA1c)</t>
        </is>
      </c>
      <c r="E16926" s="13" t="inlineStr">
        <is>
          <t>symptom</t>
        </is>
      </c>
    </row>
    <row r="16927">
      <c r="A16927" s="13" t="inlineStr">
        <is>
          <t>عطشان طول الوقت</t>
        </is>
      </c>
      <c r="B16927" s="13" t="inlineStr">
        <is>
          <t>TEST_258</t>
        </is>
      </c>
      <c r="C16927" s="13" t="inlineStr">
        <is>
          <t>الهيموغلوبين السكري (HbA1c)</t>
        </is>
      </c>
      <c r="D16927" s="13" t="inlineStr">
        <is>
          <t>Glycated Haemoglobin (HbA1c)</t>
        </is>
      </c>
      <c r="E16927" s="13" t="inlineStr">
        <is>
          <t>symptom_alias</t>
        </is>
      </c>
    </row>
    <row r="16928">
      <c r="A16928" s="13" t="inlineStr">
        <is>
          <t>أشرب موية كثير</t>
        </is>
      </c>
      <c r="B16928" s="13" t="inlineStr">
        <is>
          <t>TEST_258</t>
        </is>
      </c>
      <c r="C16928" s="13" t="inlineStr">
        <is>
          <t>الهيموغلوبين السكري (HbA1c)</t>
        </is>
      </c>
      <c r="D16928" s="13" t="inlineStr">
        <is>
          <t>Glycated Haemoglobin (HbA1c)</t>
        </is>
      </c>
      <c r="E16928" s="13" t="inlineStr">
        <is>
          <t>symptom_alias</t>
        </is>
      </c>
    </row>
    <row r="16929">
      <c r="A16929" s="13" t="inlineStr">
        <is>
          <t>أدخل الحمام كثير</t>
        </is>
      </c>
      <c r="B16929" s="13" t="inlineStr">
        <is>
          <t>TEST_258</t>
        </is>
      </c>
      <c r="C16929" s="13" t="inlineStr">
        <is>
          <t>الهيموغلوبين السكري (HbA1c)</t>
        </is>
      </c>
      <c r="D16929" s="13" t="inlineStr">
        <is>
          <t>Glycated Haemoglobin (HbA1c)</t>
        </is>
      </c>
      <c r="E16929" s="13" t="inlineStr">
        <is>
          <t>symptom_alias</t>
        </is>
      </c>
    </row>
    <row r="16930">
      <c r="A16930" s="13" t="inlineStr">
        <is>
          <t>جوع شديد</t>
        </is>
      </c>
      <c r="B16930" s="13" t="inlineStr">
        <is>
          <t>TEST_258</t>
        </is>
      </c>
      <c r="C16930" s="13" t="inlineStr">
        <is>
          <t>الهيموغلوبين السكري (HbA1c)</t>
        </is>
      </c>
      <c r="D16930" s="13" t="inlineStr">
        <is>
          <t>Glycated Haemoglobin (HbA1c)</t>
        </is>
      </c>
      <c r="E16930" s="13" t="inlineStr">
        <is>
          <t>symptom_alias</t>
        </is>
      </c>
    </row>
    <row r="16931">
      <c r="A16931" s="13" t="inlineStr">
        <is>
          <t>آكل وما أشبع</t>
        </is>
      </c>
      <c r="B16931" s="13" t="inlineStr">
        <is>
          <t>TEST_258</t>
        </is>
      </c>
      <c r="C16931" s="13" t="inlineStr">
        <is>
          <t>الهيموغلوبين السكري (HbA1c)</t>
        </is>
      </c>
      <c r="D16931" s="13" t="inlineStr">
        <is>
          <t>Glycated Haemoglobin (HbA1c)</t>
        </is>
      </c>
      <c r="E16931" s="13" t="inlineStr">
        <is>
          <t>symptom_alias</t>
        </is>
      </c>
    </row>
    <row r="16932">
      <c r="A16932" s="13" t="inlineStr">
        <is>
          <t>نزول وزن بدون سبب</t>
        </is>
      </c>
      <c r="B16932" s="13" t="inlineStr">
        <is>
          <t>TEST_258</t>
        </is>
      </c>
      <c r="C16932" s="13" t="inlineStr">
        <is>
          <t>الهيموغلوبين السكري (HbA1c)</t>
        </is>
      </c>
      <c r="D16932" s="13" t="inlineStr">
        <is>
          <t>Glycated Haemoglobin (HbA1c)</t>
        </is>
      </c>
      <c r="E16932" s="13" t="inlineStr">
        <is>
          <t>symptom_alias</t>
        </is>
      </c>
    </row>
    <row r="16933">
      <c r="A16933" s="13" t="inlineStr">
        <is>
          <t>تعب وخمول</t>
        </is>
      </c>
      <c r="B16933" s="13" t="inlineStr">
        <is>
          <t>TEST_258</t>
        </is>
      </c>
      <c r="C16933" s="13" t="inlineStr">
        <is>
          <t>الهيموغلوبين السكري (HbA1c)</t>
        </is>
      </c>
      <c r="D16933" s="13" t="inlineStr">
        <is>
          <t>Glycated Haemoglobin (HbA1c)</t>
        </is>
      </c>
      <c r="E16933" s="13" t="inlineStr">
        <is>
          <t>symptom_alias</t>
        </is>
      </c>
    </row>
    <row r="16934">
      <c r="A16934" s="13" t="inlineStr">
        <is>
          <t>ما عندي طاقة</t>
        </is>
      </c>
      <c r="B16934" s="13" t="inlineStr">
        <is>
          <t>TEST_258</t>
        </is>
      </c>
      <c r="C16934" s="13" t="inlineStr">
        <is>
          <t>الهيموغلوبين السكري (HbA1c)</t>
        </is>
      </c>
      <c r="D16934" s="13" t="inlineStr">
        <is>
          <t>Glycated Haemoglobin (HbA1c)</t>
        </is>
      </c>
      <c r="E16934" s="13" t="inlineStr">
        <is>
          <t>symptom_alias</t>
        </is>
      </c>
    </row>
    <row r="16935">
      <c r="A16935" s="13" t="inlineStr">
        <is>
          <t>زغللة بالعين</t>
        </is>
      </c>
      <c r="B16935" s="13" t="inlineStr">
        <is>
          <t>TEST_258</t>
        </is>
      </c>
      <c r="C16935" s="13" t="inlineStr">
        <is>
          <t>الهيموغلوبين السكري (HbA1c)</t>
        </is>
      </c>
      <c r="D16935" s="13" t="inlineStr">
        <is>
          <t>Glycated Haemoglobin (HbA1c)</t>
        </is>
      </c>
      <c r="E16935" s="13" t="inlineStr">
        <is>
          <t>symptom_alias</t>
        </is>
      </c>
    </row>
    <row r="16936">
      <c r="A16936" s="13" t="inlineStr">
        <is>
          <t>النظر مو واضح</t>
        </is>
      </c>
      <c r="B16936" s="13" t="inlineStr">
        <is>
          <t>TEST_258</t>
        </is>
      </c>
      <c r="C16936" s="13" t="inlineStr">
        <is>
          <t>الهيموغلوبين السكري (HbA1c)</t>
        </is>
      </c>
      <c r="D16936" s="13" t="inlineStr">
        <is>
          <t>Glycated Haemoglobin (HbA1c)</t>
        </is>
      </c>
      <c r="E16936" s="13" t="inlineStr">
        <is>
          <t>symptom_alias</t>
        </is>
      </c>
    </row>
    <row r="16937">
      <c r="A16937" s="13" t="inlineStr">
        <is>
          <t>بطء التئام الجروح</t>
        </is>
      </c>
      <c r="B16937" s="13" t="inlineStr">
        <is>
          <t>TEST_258</t>
        </is>
      </c>
      <c r="C16937" s="13" t="inlineStr">
        <is>
          <t>الهيموغلوبين السكري (HbA1c)</t>
        </is>
      </c>
      <c r="D16937" s="13" t="inlineStr">
        <is>
          <t>Glycated Haemoglobin (HbA1c)</t>
        </is>
      </c>
      <c r="E16937" s="13" t="inlineStr">
        <is>
          <t>symptom_alias</t>
        </is>
      </c>
    </row>
    <row r="16938">
      <c r="A16938" s="13" t="inlineStr">
        <is>
          <t>الجرح يطول ما يبرى</t>
        </is>
      </c>
      <c r="B16938" s="13" t="inlineStr">
        <is>
          <t>TEST_258</t>
        </is>
      </c>
      <c r="C16938" s="13" t="inlineStr">
        <is>
          <t>الهيموغلوبين السكري (HbA1c)</t>
        </is>
      </c>
      <c r="D16938" s="13" t="inlineStr">
        <is>
          <t>Glycated Haemoglobin (HbA1c)</t>
        </is>
      </c>
      <c r="E16938" s="13" t="inlineStr">
        <is>
          <t>symptom_alias</t>
        </is>
      </c>
    </row>
    <row r="16939">
      <c r="A16939" s="13" t="inlineStr">
        <is>
          <t>التهابات متكررة</t>
        </is>
      </c>
      <c r="B16939" s="13" t="inlineStr">
        <is>
          <t>TEST_258</t>
        </is>
      </c>
      <c r="C16939" s="13" t="inlineStr">
        <is>
          <t>الهيموغلوبين السكري (HbA1c)</t>
        </is>
      </c>
      <c r="D16939" s="13" t="inlineStr">
        <is>
          <t>Glycated Haemoglobin (HbA1c)</t>
        </is>
      </c>
      <c r="E16939" s="13" t="inlineStr">
        <is>
          <t>symptom_alias</t>
        </is>
      </c>
    </row>
    <row r="16940">
      <c r="A16940" s="13" t="inlineStr">
        <is>
          <t>حكة</t>
        </is>
      </c>
      <c r="B16940" s="13" t="inlineStr">
        <is>
          <t>TEST_258</t>
        </is>
      </c>
      <c r="C16940" s="13" t="inlineStr">
        <is>
          <t>الهيموغلوبين السكري (HbA1c)</t>
        </is>
      </c>
      <c r="D16940" s="13" t="inlineStr">
        <is>
          <t>Glycated Haemoglobin (HbA1c)</t>
        </is>
      </c>
      <c r="E16940" s="13" t="inlineStr">
        <is>
          <t>symptom_alias</t>
        </is>
      </c>
    </row>
    <row r="16941">
      <c r="A16941" s="13" t="inlineStr">
        <is>
          <t>تنميل أحياناً</t>
        </is>
      </c>
      <c r="B16941" s="13" t="inlineStr">
        <is>
          <t>TEST_258</t>
        </is>
      </c>
      <c r="C16941" s="13" t="inlineStr">
        <is>
          <t>الهيموغلوبين السكري (HbA1c)</t>
        </is>
      </c>
      <c r="D16941" s="13" t="inlineStr">
        <is>
          <t>Glycated Haemoglobin (HbA1c)</t>
        </is>
      </c>
      <c r="E16941" s="13" t="inlineStr">
        <is>
          <t>symptom_alias</t>
        </is>
      </c>
    </row>
    <row r="16942">
      <c r="A16942" s="13" t="inlineStr">
        <is>
          <t>شك في سكر</t>
        </is>
      </c>
      <c r="B16942" s="13" t="inlineStr">
        <is>
          <t>TEST_258</t>
        </is>
      </c>
      <c r="C16942" s="13" t="inlineStr">
        <is>
          <t>الهيموغلوبين السكري (HbA1c)</t>
        </is>
      </c>
      <c r="D16942" s="13" t="inlineStr">
        <is>
          <t>Glycated Haemoglobin (HbA1c)</t>
        </is>
      </c>
      <c r="E16942" s="13" t="inlineStr">
        <is>
          <t>symptom_alias</t>
        </is>
      </c>
    </row>
    <row r="16943">
      <c r="A16943" s="13" t="inlineStr">
        <is>
          <t>أعراض ارتفاع السكر</t>
        </is>
      </c>
      <c r="B16943" s="13" t="inlineStr">
        <is>
          <t>TEST_258</t>
        </is>
      </c>
      <c r="C16943" s="13" t="inlineStr">
        <is>
          <t>الهيموغلوبين السكري (HbA1c)</t>
        </is>
      </c>
      <c r="D16943" s="13" t="inlineStr">
        <is>
          <t>Glycated Haemoglobin (HbA1c)</t>
        </is>
      </c>
      <c r="E16943" s="13" t="inlineStr">
        <is>
          <t>symptom_alias</t>
        </is>
      </c>
    </row>
    <row r="16944">
      <c r="A16944" s="13" t="inlineStr">
        <is>
          <t>لازم تحليل سكر</t>
        </is>
      </c>
      <c r="B16944" s="13" t="inlineStr">
        <is>
          <t>TEST_258</t>
        </is>
      </c>
      <c r="C16944" s="13" t="inlineStr">
        <is>
          <t>الهيموغلوبين السكري (HbA1c)</t>
        </is>
      </c>
      <c r="D16944" s="13" t="inlineStr">
        <is>
          <t>Glycated Haemoglobin (HbA1c)</t>
        </is>
      </c>
      <c r="E16944" s="13" t="inlineStr">
        <is>
          <t>symptom_alias</t>
        </is>
      </c>
    </row>
    <row r="16945">
      <c r="A16945" s="13" t="inlineStr">
        <is>
          <t>أبغى أعرف هل عندي سكري</t>
        </is>
      </c>
      <c r="B16945" s="13" t="inlineStr">
        <is>
          <t>TEST_258</t>
        </is>
      </c>
      <c r="C16945" s="13" t="inlineStr">
        <is>
          <t>الهيموغلوبين السكري (HbA1c)</t>
        </is>
      </c>
      <c r="D16945" s="13" t="inlineStr">
        <is>
          <t>Glycated Haemoglobin (HbA1c)</t>
        </is>
      </c>
      <c r="E16945" s="13" t="inlineStr">
        <is>
          <t>symptom_alias</t>
        </is>
      </c>
    </row>
    <row r="16946">
      <c r="A16946" s="13" t="inlineStr">
        <is>
          <t>الوضع مو طبيعي أكتبها بالشات كذا: عندي أعراض متكررة ومقلقة</t>
        </is>
      </c>
      <c r="B16946" s="13" t="inlineStr">
        <is>
          <t>TEST_258</t>
        </is>
      </c>
      <c r="C16946" s="13" t="inlineStr">
        <is>
          <t>الهيموغلوبين السكري (HbA1c)</t>
        </is>
      </c>
      <c r="D16946" s="13" t="inlineStr">
        <is>
          <t>Glycated Haemoglobin (HbA1c)</t>
        </is>
      </c>
      <c r="E16946" s="13" t="inlineStr">
        <is>
          <t>symptom_alias</t>
        </is>
      </c>
    </row>
    <row r="16947">
      <c r="A16947" s="13" t="inlineStr">
        <is>
          <t>وش التحليل المناسب؟ أحتاج فحص يوضح السبب</t>
        </is>
      </c>
      <c r="B16947" s="13" t="inlineStr">
        <is>
          <t>TEST_258</t>
        </is>
      </c>
      <c r="C16947" s="13" t="inlineStr">
        <is>
          <t>الهيموغلوبين السكري (HbA1c)</t>
        </is>
      </c>
      <c r="D16947" s="13" t="inlineStr">
        <is>
          <t>Glycated Haemoglobin (HbA1c)</t>
        </is>
      </c>
      <c r="E16947" s="13" t="inlineStr">
        <is>
          <t>symptom_alias</t>
        </is>
      </c>
    </row>
    <row r="16948">
      <c r="A16948" s="13" t="inlineStr">
        <is>
          <t>أبغى أطمئن</t>
        </is>
      </c>
      <c r="B16948" s="13" t="inlineStr">
        <is>
          <t>TEST_258</t>
        </is>
      </c>
      <c r="C16948" s="13" t="inlineStr">
        <is>
          <t>الهيموغلوبين السكري (HbA1c)</t>
        </is>
      </c>
      <c r="D16948" s="13" t="inlineStr">
        <is>
          <t>Glycated Haemoglobin (HbA1c)</t>
        </is>
      </c>
      <c r="E16948" s="13" t="inlineStr">
        <is>
          <t>symptom_alias</t>
        </is>
      </c>
    </row>
    <row r="16949">
      <c r="A16949" s="13" t="inlineStr">
        <is>
          <t>ما أعرف هل الموضوع بسيط أو يحتاج علاج</t>
        </is>
      </c>
      <c r="B16949" s="13" t="inlineStr">
        <is>
          <t>TEST_258</t>
        </is>
      </c>
      <c r="C16949" s="13" t="inlineStr">
        <is>
          <t>الهيموغلوبين السكري (HbA1c)</t>
        </is>
      </c>
      <c r="D16949" s="13" t="inlineStr">
        <is>
          <t>Glycated Haemoglobin (HbA1c)</t>
        </is>
      </c>
      <c r="E16949" s="13" t="inlineStr">
        <is>
          <t>symptom_alias</t>
        </is>
      </c>
    </row>
    <row r="16950">
      <c r="A16950" s="13" t="inlineStr">
        <is>
          <t>الأعراض تزيد وتنقص</t>
        </is>
      </c>
      <c r="B16950" s="13" t="inlineStr">
        <is>
          <t>TEST_258</t>
        </is>
      </c>
      <c r="C16950" s="13" t="inlineStr">
        <is>
          <t>الهيموغلوبين السكري (HbA1c)</t>
        </is>
      </c>
      <c r="D16950" s="13" t="inlineStr">
        <is>
          <t>Glycated Haemoglobin (HbA1c)</t>
        </is>
      </c>
      <c r="E16950" s="13" t="inlineStr">
        <is>
          <t>symptom_alias</t>
        </is>
      </c>
    </row>
    <row r="16951">
      <c r="A16951" s="13" t="inlineStr">
        <is>
          <t>تعبت من عدم وضوح التشخيص</t>
        </is>
      </c>
      <c r="B16951" s="13" t="inlineStr">
        <is>
          <t>TEST_258</t>
        </is>
      </c>
      <c r="C16951" s="13" t="inlineStr">
        <is>
          <t>الهيموغلوبين السكري (HbA1c)</t>
        </is>
      </c>
      <c r="D16951" s="13" t="inlineStr">
        <is>
          <t>Glycated Haemoglobin (HbA1c)</t>
        </is>
      </c>
      <c r="E16951" s="13" t="inlineStr">
        <is>
          <t>symptom_alias</t>
        </is>
      </c>
    </row>
    <row r="16952">
      <c r="A16952" s="13" t="inlineStr">
        <is>
          <t>أحتاج نتيجة تساعد الطبيب</t>
        </is>
      </c>
      <c r="B16952" s="13" t="inlineStr">
        <is>
          <t>TEST_258</t>
        </is>
      </c>
      <c r="C16952" s="13" t="inlineStr">
        <is>
          <t>الهيموغلوبين السكري (HbA1c)</t>
        </is>
      </c>
      <c r="D16952" s="13" t="inlineStr">
        <is>
          <t>Glycated Haemoglobin (HbA1c)</t>
        </is>
      </c>
      <c r="E16952" s="13" t="inlineStr">
        <is>
          <t>symptom_alias</t>
        </is>
      </c>
    </row>
    <row r="16953">
      <c r="A16953" s="13" t="inlineStr">
        <is>
          <t>لازم تحليل دقيق</t>
        </is>
      </c>
      <c r="B16953" s="13" t="inlineStr">
        <is>
          <t>TEST_258</t>
        </is>
      </c>
      <c r="C16953" s="13" t="inlineStr">
        <is>
          <t>الهيموغلوبين السكري (HbA1c)</t>
        </is>
      </c>
      <c r="D16953" s="13" t="inlineStr">
        <is>
          <t>Glycated Haemoglobin (HbA1c)</t>
        </is>
      </c>
      <c r="E16953" s="13" t="inlineStr">
        <is>
          <t>symptom_alias</t>
        </is>
      </c>
    </row>
    <row r="16954">
      <c r="A16954" s="13" t="inlineStr">
        <is>
          <t>الوضع مو طبيعي</t>
        </is>
      </c>
      <c r="B16954" s="13" t="inlineStr">
        <is>
          <t>TEST_258</t>
        </is>
      </c>
      <c r="C16954" s="13" t="inlineStr">
        <is>
          <t>الهيموغلوبين السكري (HbA1c)</t>
        </is>
      </c>
      <c r="D16954" s="13" t="inlineStr">
        <is>
          <t>Glycated Haemoglobin (HbA1c)</t>
        </is>
      </c>
      <c r="E16954" s="13" t="inlineStr">
        <is>
          <t>symptom_alias</t>
        </is>
      </c>
    </row>
    <row r="16955">
      <c r="A16955" s="13" t="inlineStr">
        <is>
          <t>أحس جسمي يعطي إشارات</t>
        </is>
      </c>
      <c r="B16955" s="13" t="inlineStr">
        <is>
          <t>TEST_258</t>
        </is>
      </c>
      <c r="C16955" s="13" t="inlineStr">
        <is>
          <t>الهيموغلوبين السكري (HbA1c)</t>
        </is>
      </c>
      <c r="D16955" s="13" t="inlineStr">
        <is>
          <t>Glycated Haemoglobin (HbA1c)</t>
        </is>
      </c>
      <c r="E16955" s="13" t="inlineStr">
        <is>
          <t>symptom_alias</t>
        </is>
      </c>
    </row>
    <row r="16956">
      <c r="A16956" s="13" t="inlineStr">
        <is>
          <t>أحتاج متابعة واضحة</t>
        </is>
      </c>
      <c r="B16956" s="13" t="inlineStr">
        <is>
          <t>TEST_258</t>
        </is>
      </c>
      <c r="C16956" s="13" t="inlineStr">
        <is>
          <t>الهيموغلوبين السكري (HbA1c)</t>
        </is>
      </c>
      <c r="D16956" s="13" t="inlineStr">
        <is>
          <t>Glycated Haemoglobin (HbA1c)</t>
        </is>
      </c>
      <c r="E16956" s="13" t="inlineStr">
        <is>
          <t>symptom_alias</t>
        </is>
      </c>
    </row>
    <row r="16957">
      <c r="A16957" s="13" t="inlineStr">
        <is>
          <t>أبغى النظام يفهم كلامي حتى لو كتبته بالعامي أو بشكل مختصر. عطشان طول الوقت</t>
        </is>
      </c>
      <c r="B16957" s="13" t="inlineStr">
        <is>
          <t>TEST_258</t>
        </is>
      </c>
      <c r="C16957" s="13" t="inlineStr">
        <is>
          <t>الهيموغلوبين السكري (HbA1c)</t>
        </is>
      </c>
      <c r="D16957" s="13" t="inlineStr">
        <is>
          <t>Glycated Haemoglobin (HbA1c)</t>
        </is>
      </c>
      <c r="E16957" s="13" t="inlineStr">
        <is>
          <t>symptom_alias</t>
        </is>
      </c>
    </row>
    <row r="16958">
      <c r="A16958" s="13" t="inlineStr">
        <is>
          <t>أبغى النظام يفهم كلامي حتى لو كتبته بالعامي أو بشكل مختصر.</t>
        </is>
      </c>
      <c r="B16958" s="13" t="inlineStr">
        <is>
          <t>TEST_258</t>
        </is>
      </c>
      <c r="C16958" s="13" t="inlineStr">
        <is>
          <t>الهيموغلوبين السكري (HbA1c)</t>
        </is>
      </c>
      <c r="D16958" s="13" t="inlineStr">
        <is>
          <t>Glycated Haemoglobin (HbA1c)</t>
        </is>
      </c>
      <c r="E16958" s="13" t="inlineStr">
        <is>
          <t>symptom_alias</t>
        </is>
      </c>
    </row>
    <row r="16959">
      <c r="A16959" s="13" t="inlineStr">
        <is>
          <t>صبغة جرام (مسحة مباشرة)</t>
        </is>
      </c>
      <c r="B16959" s="13" t="inlineStr">
        <is>
          <t>TEST_259</t>
        </is>
      </c>
      <c r="C16959" s="13" t="inlineStr">
        <is>
          <t>صبغة جرام (مسحة مباشرة)</t>
        </is>
      </c>
      <c r="D16959" s="13" t="inlineStr">
        <is>
          <t>Gram Stain (Direct Smear)</t>
        </is>
      </c>
      <c r="E16959" s="13" t="inlineStr">
        <is>
          <t>official_ar</t>
        </is>
      </c>
    </row>
    <row r="16960">
      <c r="A16960" s="13" t="inlineStr">
        <is>
          <t>Gram Stain (Direct Smear)</t>
        </is>
      </c>
      <c r="B16960" s="13" t="inlineStr">
        <is>
          <t>TEST_259</t>
        </is>
      </c>
      <c r="C16960" s="13" t="inlineStr">
        <is>
          <t>صبغة جرام (مسحة مباشرة)</t>
        </is>
      </c>
      <c r="D16960" s="13" t="inlineStr">
        <is>
          <t>Gram Stain (Direct Smear)</t>
        </is>
      </c>
      <c r="E16960" s="13" t="inlineStr">
        <is>
          <t>official_en</t>
        </is>
      </c>
    </row>
    <row r="16961">
      <c r="A16961" s="13" t="inlineStr">
        <is>
          <t>Gram Stain</t>
        </is>
      </c>
      <c r="B16961" s="13" t="inlineStr">
        <is>
          <t>TEST_259</t>
        </is>
      </c>
      <c r="C16961" s="13" t="inlineStr">
        <is>
          <t>صبغة جرام (مسحة مباشرة)</t>
        </is>
      </c>
      <c r="D16961" s="13" t="inlineStr">
        <is>
          <t>Gram Stain (Direct Smear)</t>
        </is>
      </c>
      <c r="E16961" s="13" t="inlineStr">
        <is>
          <t>short_name</t>
        </is>
      </c>
    </row>
    <row r="16962">
      <c r="A16962" s="13" t="inlineStr">
        <is>
          <t>Gram Stain Test</t>
        </is>
      </c>
      <c r="B16962" s="13" t="inlineStr">
        <is>
          <t>TEST_259</t>
        </is>
      </c>
      <c r="C16962" s="13" t="inlineStr">
        <is>
          <t>صبغة جرام (مسحة مباشرة)</t>
        </is>
      </c>
      <c r="D16962" s="13" t="inlineStr">
        <is>
          <t>Gram Stain (Direct Smear)</t>
        </is>
      </c>
      <c r="E16962" s="13" t="inlineStr">
        <is>
          <t>alias_en</t>
        </is>
      </c>
    </row>
    <row r="16963">
      <c r="A16963" s="13" t="inlineStr">
        <is>
          <t>Gram Smear Test</t>
        </is>
      </c>
      <c r="B16963" s="13" t="inlineStr">
        <is>
          <t>TEST_259</t>
        </is>
      </c>
      <c r="C16963" s="13" t="inlineStr">
        <is>
          <t>صبغة جرام (مسحة مباشرة)</t>
        </is>
      </c>
      <c r="D16963" s="13" t="inlineStr">
        <is>
          <t>Gram Stain (Direct Smear)</t>
        </is>
      </c>
      <c r="E16963" s="13" t="inlineStr">
        <is>
          <t>alias_en</t>
        </is>
      </c>
    </row>
    <row r="16964">
      <c r="A16964" s="13" t="inlineStr">
        <is>
          <t>Direct smear gram stain</t>
        </is>
      </c>
      <c r="B16964" s="13" t="inlineStr">
        <is>
          <t>TEST_259</t>
        </is>
      </c>
      <c r="C16964" s="13" t="inlineStr">
        <is>
          <t>صبغة جرام (مسحة مباشرة)</t>
        </is>
      </c>
      <c r="D16964" s="13" t="inlineStr">
        <is>
          <t>Gram Stain (Direct Smear)</t>
        </is>
      </c>
      <c r="E16964" s="13" t="inlineStr">
        <is>
          <t>alias_en</t>
        </is>
      </c>
    </row>
    <row r="16965">
      <c r="A16965" s="13" t="inlineStr">
        <is>
          <t>bacterial classification test</t>
        </is>
      </c>
      <c r="B16965" s="13" t="inlineStr">
        <is>
          <t>TEST_259</t>
        </is>
      </c>
      <c r="C16965" s="13" t="inlineStr">
        <is>
          <t>صبغة جرام (مسحة مباشرة)</t>
        </is>
      </c>
      <c r="D16965" s="13" t="inlineStr">
        <is>
          <t>Gram Stain (Direct Smear)</t>
        </is>
      </c>
      <c r="E16965" s="13" t="inlineStr">
        <is>
          <t>alias_en</t>
        </is>
      </c>
    </row>
    <row r="16966">
      <c r="A16966" s="13" t="inlineStr">
        <is>
          <t>microbiology gram test</t>
        </is>
      </c>
      <c r="B16966" s="13" t="inlineStr">
        <is>
          <t>TEST_259</t>
        </is>
      </c>
      <c r="C16966" s="13" t="inlineStr">
        <is>
          <t>صبغة جرام (مسحة مباشرة)</t>
        </is>
      </c>
      <c r="D16966" s="13" t="inlineStr">
        <is>
          <t>Gram Stain (Direct Smear)</t>
        </is>
      </c>
      <c r="E16966" s="13" t="inlineStr">
        <is>
          <t>alias_en</t>
        </is>
      </c>
    </row>
    <row r="16967">
      <c r="A16967" s="13" t="inlineStr">
        <is>
          <t>infection smear test</t>
        </is>
      </c>
      <c r="B16967" s="13" t="inlineStr">
        <is>
          <t>TEST_259</t>
        </is>
      </c>
      <c r="C16967" s="13" t="inlineStr">
        <is>
          <t>صبغة جرام (مسحة مباشرة)</t>
        </is>
      </c>
      <c r="D16967" s="13" t="inlineStr">
        <is>
          <t>Gram Stain (Direct Smear)</t>
        </is>
      </c>
      <c r="E16967" s="13" t="inlineStr">
        <is>
          <t>alias_en</t>
        </is>
      </c>
    </row>
    <row r="16968">
      <c r="A16968" s="13" t="inlineStr">
        <is>
          <t>تحليل صبغة جرام</t>
        </is>
      </c>
      <c r="B16968" s="13" t="inlineStr">
        <is>
          <t>TEST_259</t>
        </is>
      </c>
      <c r="C16968" s="13" t="inlineStr">
        <is>
          <t>صبغة جرام (مسحة مباشرة)</t>
        </is>
      </c>
      <c r="D16968" s="13" t="inlineStr">
        <is>
          <t>Gram Stain (Direct Smear)</t>
        </is>
      </c>
      <c r="E16968" s="13" t="inlineStr">
        <is>
          <t>alias_ar</t>
        </is>
      </c>
    </row>
    <row r="16969">
      <c r="A16969" s="13" t="inlineStr">
        <is>
          <t>فحص صبغة جرام</t>
        </is>
      </c>
      <c r="B16969" s="13" t="inlineStr">
        <is>
          <t>TEST_259</t>
        </is>
      </c>
      <c r="C16969" s="13" t="inlineStr">
        <is>
          <t>صبغة جرام (مسحة مباشرة)</t>
        </is>
      </c>
      <c r="D16969" s="13" t="inlineStr">
        <is>
          <t>Gram Stain (Direct Smear)</t>
        </is>
      </c>
      <c r="E16969" s="13" t="inlineStr">
        <is>
          <t>alias_ar</t>
        </is>
      </c>
    </row>
    <row r="16970">
      <c r="A16970" s="13" t="inlineStr">
        <is>
          <t>تحليل مسحة بكتيريا</t>
        </is>
      </c>
      <c r="B16970" s="13" t="inlineStr">
        <is>
          <t>TEST_259</t>
        </is>
      </c>
      <c r="C16970" s="13" t="inlineStr">
        <is>
          <t>صبغة جرام (مسحة مباشرة)</t>
        </is>
      </c>
      <c r="D16970" s="13" t="inlineStr">
        <is>
          <t>Gram Stain (Direct Smear)</t>
        </is>
      </c>
      <c r="E16970" s="13" t="inlineStr">
        <is>
          <t>alias_ar</t>
        </is>
      </c>
    </row>
    <row r="16971">
      <c r="A16971" s="13" t="inlineStr">
        <is>
          <t>فحص بكتيريا</t>
        </is>
      </c>
      <c r="B16971" s="13" t="inlineStr">
        <is>
          <t>TEST_259</t>
        </is>
      </c>
      <c r="C16971" s="13" t="inlineStr">
        <is>
          <t>صبغة جرام (مسحة مباشرة)</t>
        </is>
      </c>
      <c r="D16971" s="13" t="inlineStr">
        <is>
          <t>Gram Stain (Direct Smear)</t>
        </is>
      </c>
      <c r="E16971" s="13" t="inlineStr">
        <is>
          <t>alias_ar</t>
        </is>
      </c>
    </row>
    <row r="16972">
      <c r="A16972" s="13" t="inlineStr">
        <is>
          <t>تحليل ميكروبيولوجي</t>
        </is>
      </c>
      <c r="B16972" s="13" t="inlineStr">
        <is>
          <t>TEST_259</t>
        </is>
      </c>
      <c r="C16972" s="13" t="inlineStr">
        <is>
          <t>صبغة جرام (مسحة مباشرة)</t>
        </is>
      </c>
      <c r="D16972" s="13" t="inlineStr">
        <is>
          <t>Gram Stain (Direct Smear)</t>
        </is>
      </c>
      <c r="E16972" s="13" t="inlineStr">
        <is>
          <t>alias_ar</t>
        </is>
      </c>
    </row>
    <row r="16973">
      <c r="A16973" s="13" t="inlineStr">
        <is>
          <t>فحص عدوى</t>
        </is>
      </c>
      <c r="B16973" s="13" t="inlineStr">
        <is>
          <t>TEST_259</t>
        </is>
      </c>
      <c r="C16973" s="13" t="inlineStr">
        <is>
          <t>صبغة جرام (مسحة مباشرة)</t>
        </is>
      </c>
      <c r="D16973" s="13" t="inlineStr">
        <is>
          <t>Gram Stain (Direct Smear)</t>
        </is>
      </c>
      <c r="E16973" s="13" t="inlineStr">
        <is>
          <t>alias_ar</t>
        </is>
      </c>
    </row>
    <row r="16974">
      <c r="A16974" s="13" t="inlineStr">
        <is>
          <t>GramStain</t>
        </is>
      </c>
      <c r="B16974" s="13" t="inlineStr">
        <is>
          <t>TEST_259</t>
        </is>
      </c>
      <c r="C16974" s="13" t="inlineStr">
        <is>
          <t>صبغة جرام (مسحة مباشرة)</t>
        </is>
      </c>
      <c r="D16974" s="13" t="inlineStr">
        <is>
          <t>Gram Stain (Direct Smear)</t>
        </is>
      </c>
      <c r="E16974" s="13" t="inlineStr">
        <is>
          <t>misspelling</t>
        </is>
      </c>
    </row>
    <row r="16975">
      <c r="A16975" s="13" t="inlineStr">
        <is>
          <t>اشتباه عدوى بكتيرية حادة (صديد</t>
        </is>
      </c>
      <c r="B16975" s="13" t="inlineStr">
        <is>
          <t>TEST_259</t>
        </is>
      </c>
      <c r="C16975" s="13" t="inlineStr">
        <is>
          <t>صبغة جرام (مسحة مباشرة)</t>
        </is>
      </c>
      <c r="D16975" s="13" t="inlineStr">
        <is>
          <t>Gram Stain (Direct Smear)</t>
        </is>
      </c>
      <c r="E16975" s="13" t="inlineStr">
        <is>
          <t>symptom</t>
        </is>
      </c>
    </row>
    <row r="16976">
      <c r="A16976" s="13" t="inlineStr">
        <is>
          <t>بلغم</t>
        </is>
      </c>
      <c r="B16976" s="13" t="inlineStr">
        <is>
          <t>TEST_259</t>
        </is>
      </c>
      <c r="C16976" s="13" t="inlineStr">
        <is>
          <t>صبغة جرام (مسحة مباشرة)</t>
        </is>
      </c>
      <c r="D16976" s="13" t="inlineStr">
        <is>
          <t>Gram Stain (Direct Smear)</t>
        </is>
      </c>
      <c r="E16976" s="13" t="inlineStr">
        <is>
          <t>symptom</t>
        </is>
      </c>
    </row>
    <row r="16977">
      <c r="A16977" s="13" t="inlineStr">
        <is>
          <t>سوائل جسم)؛ لتحديد نوع البكتيريا فوراً وبدء المضاد الحيوي التجريبي.</t>
        </is>
      </c>
      <c r="B16977" s="13" t="inlineStr">
        <is>
          <t>TEST_259</t>
        </is>
      </c>
      <c r="C16977" s="13" t="inlineStr">
        <is>
          <t>صبغة جرام (مسحة مباشرة)</t>
        </is>
      </c>
      <c r="D16977" s="13" t="inlineStr">
        <is>
          <t>Gram Stain (Direct Smear)</t>
        </is>
      </c>
      <c r="E16977" s="13" t="inlineStr">
        <is>
          <t>symptom</t>
        </is>
      </c>
    </row>
    <row r="16978">
      <c r="A16978" s="13" t="inlineStr">
        <is>
          <t>صديد</t>
        </is>
      </c>
      <c r="B16978" s="13" t="inlineStr">
        <is>
          <t>TEST_259</t>
        </is>
      </c>
      <c r="C16978" s="13" t="inlineStr">
        <is>
          <t>صبغة جرام (مسحة مباشرة)</t>
        </is>
      </c>
      <c r="D16978" s="13" t="inlineStr">
        <is>
          <t>Gram Stain (Direct Smear)</t>
        </is>
      </c>
      <c r="E16978" s="13" t="inlineStr">
        <is>
          <t>symptom_alias</t>
        </is>
      </c>
    </row>
    <row r="16979">
      <c r="A16979" s="13" t="inlineStr">
        <is>
          <t>إفرازات</t>
        </is>
      </c>
      <c r="B16979" s="13" t="inlineStr">
        <is>
          <t>TEST_259</t>
        </is>
      </c>
      <c r="C16979" s="13" t="inlineStr">
        <is>
          <t>صبغة جرام (مسحة مباشرة)</t>
        </is>
      </c>
      <c r="D16979" s="13" t="inlineStr">
        <is>
          <t>Gram Stain (Direct Smear)</t>
        </is>
      </c>
      <c r="E16979" s="13" t="inlineStr">
        <is>
          <t>symptom_alias</t>
        </is>
      </c>
    </row>
    <row r="16980">
      <c r="A16980" s="13" t="inlineStr">
        <is>
          <t>كحة</t>
        </is>
      </c>
      <c r="B16980" s="13" t="inlineStr">
        <is>
          <t>TEST_259</t>
        </is>
      </c>
      <c r="C16980" s="13" t="inlineStr">
        <is>
          <t>صبغة جرام (مسحة مباشرة)</t>
        </is>
      </c>
      <c r="D16980" s="13" t="inlineStr">
        <is>
          <t>Gram Stain (Direct Smear)</t>
        </is>
      </c>
      <c r="E16980" s="13" t="inlineStr">
        <is>
          <t>symptom_alias</t>
        </is>
      </c>
    </row>
    <row r="16981">
      <c r="A16981" s="13" t="inlineStr">
        <is>
          <t>حرارة</t>
        </is>
      </c>
      <c r="B16981" s="13" t="inlineStr">
        <is>
          <t>TEST_259</t>
        </is>
      </c>
      <c r="C16981" s="13" t="inlineStr">
        <is>
          <t>صبغة جرام (مسحة مباشرة)</t>
        </is>
      </c>
      <c r="D16981" s="13" t="inlineStr">
        <is>
          <t>Gram Stain (Direct Smear)</t>
        </is>
      </c>
      <c r="E16981" s="13" t="inlineStr">
        <is>
          <t>symptom_alias</t>
        </is>
      </c>
    </row>
    <row r="16982">
      <c r="A16982" s="13" t="inlineStr">
        <is>
          <t>حمى</t>
        </is>
      </c>
      <c r="B16982" s="13" t="inlineStr">
        <is>
          <t>TEST_259</t>
        </is>
      </c>
      <c r="C16982" s="13" t="inlineStr">
        <is>
          <t>صبغة جرام (مسحة مباشرة)</t>
        </is>
      </c>
      <c r="D16982" s="13" t="inlineStr">
        <is>
          <t>Gram Stain (Direct Smear)</t>
        </is>
      </c>
      <c r="E16982" s="13" t="inlineStr">
        <is>
          <t>symptom_alias</t>
        </is>
      </c>
    </row>
    <row r="16983">
      <c r="A16983" s="13" t="inlineStr">
        <is>
          <t>التهاب</t>
        </is>
      </c>
      <c r="B16983" s="13" t="inlineStr">
        <is>
          <t>TEST_259</t>
        </is>
      </c>
      <c r="C16983" s="13" t="inlineStr">
        <is>
          <t>صبغة جرام (مسحة مباشرة)</t>
        </is>
      </c>
      <c r="D16983" s="13" t="inlineStr">
        <is>
          <t>Gram Stain (Direct Smear)</t>
        </is>
      </c>
      <c r="E16983" s="13" t="inlineStr">
        <is>
          <t>symptom_alias</t>
        </is>
      </c>
    </row>
    <row r="16984">
      <c r="A16984" s="13" t="inlineStr">
        <is>
          <t>سوائل بالجسم</t>
        </is>
      </c>
      <c r="B16984" s="13" t="inlineStr">
        <is>
          <t>TEST_259</t>
        </is>
      </c>
      <c r="C16984" s="13" t="inlineStr">
        <is>
          <t>صبغة جرام (مسحة مباشرة)</t>
        </is>
      </c>
      <c r="D16984" s="13" t="inlineStr">
        <is>
          <t>Gram Stain (Direct Smear)</t>
        </is>
      </c>
      <c r="E16984" s="13" t="inlineStr">
        <is>
          <t>symptom_alias</t>
        </is>
      </c>
    </row>
    <row r="16985">
      <c r="A16985" s="13" t="inlineStr">
        <is>
          <t>ريحة كريهة</t>
        </is>
      </c>
      <c r="B16985" s="13" t="inlineStr">
        <is>
          <t>TEST_259</t>
        </is>
      </c>
      <c r="C16985" s="13" t="inlineStr">
        <is>
          <t>صبغة جرام (مسحة مباشرة)</t>
        </is>
      </c>
      <c r="D16985" s="13" t="inlineStr">
        <is>
          <t>Gram Stain (Direct Smear)</t>
        </is>
      </c>
      <c r="E16985" s="13" t="inlineStr">
        <is>
          <t>symptom_alias</t>
        </is>
      </c>
    </row>
    <row r="16986">
      <c r="A16986" s="13" t="inlineStr">
        <is>
          <t>عدوى قوية</t>
        </is>
      </c>
      <c r="B16986" s="13" t="inlineStr">
        <is>
          <t>TEST_259</t>
        </is>
      </c>
      <c r="C16986" s="13" t="inlineStr">
        <is>
          <t>صبغة جرام (مسحة مباشرة)</t>
        </is>
      </c>
      <c r="D16986" s="13" t="inlineStr">
        <is>
          <t>Gram Stain (Direct Smear)</t>
        </is>
      </c>
      <c r="E16986" s="13" t="inlineStr">
        <is>
          <t>symptom_alias</t>
        </is>
      </c>
    </row>
    <row r="16987">
      <c r="A16987" s="13" t="inlineStr">
        <is>
          <t>ألم</t>
        </is>
      </c>
      <c r="B16987" s="13" t="inlineStr">
        <is>
          <t>TEST_259</t>
        </is>
      </c>
      <c r="C16987" s="13" t="inlineStr">
        <is>
          <t>صبغة جرام (مسحة مباشرة)</t>
        </is>
      </c>
      <c r="D16987" s="13" t="inlineStr">
        <is>
          <t>Gram Stain (Direct Smear)</t>
        </is>
      </c>
      <c r="E16987" s="13" t="inlineStr">
        <is>
          <t>symptom_alias</t>
        </is>
      </c>
    </row>
    <row r="16988">
      <c r="A16988" s="13" t="inlineStr">
        <is>
          <t>تورم</t>
        </is>
      </c>
      <c r="B16988" s="13" t="inlineStr">
        <is>
          <t>TEST_259</t>
        </is>
      </c>
      <c r="C16988" s="13" t="inlineStr">
        <is>
          <t>صبغة جرام (مسحة مباشرة)</t>
        </is>
      </c>
      <c r="D16988" s="13" t="inlineStr">
        <is>
          <t>Gram Stain (Direct Smear)</t>
        </is>
      </c>
      <c r="E16988" s="13" t="inlineStr">
        <is>
          <t>symptom_alias</t>
        </is>
      </c>
    </row>
    <row r="16989">
      <c r="A16989" s="13" t="inlineStr">
        <is>
          <t>تعب</t>
        </is>
      </c>
      <c r="B16989" s="13" t="inlineStr">
        <is>
          <t>TEST_259</t>
        </is>
      </c>
      <c r="C16989" s="13" t="inlineStr">
        <is>
          <t>صبغة جرام (مسحة مباشرة)</t>
        </is>
      </c>
      <c r="D16989" s="13" t="inlineStr">
        <is>
          <t>Gram Stain (Direct Smear)</t>
        </is>
      </c>
      <c r="E16989" s="13" t="inlineStr">
        <is>
          <t>symptom_alias</t>
        </is>
      </c>
    </row>
    <row r="16990">
      <c r="A16990" s="13" t="inlineStr">
        <is>
          <t>خمول</t>
        </is>
      </c>
      <c r="B16990" s="13" t="inlineStr">
        <is>
          <t>TEST_259</t>
        </is>
      </c>
      <c r="C16990" s="13" t="inlineStr">
        <is>
          <t>صبغة جرام (مسحة مباشرة)</t>
        </is>
      </c>
      <c r="D16990" s="13" t="inlineStr">
        <is>
          <t>Gram Stain (Direct Smear)</t>
        </is>
      </c>
      <c r="E16990" s="13" t="inlineStr">
        <is>
          <t>symptom_alias</t>
        </is>
      </c>
    </row>
    <row r="16991">
      <c r="A16991" s="13" t="inlineStr">
        <is>
          <t>شك في بكتيريا</t>
        </is>
      </c>
      <c r="B16991" s="13" t="inlineStr">
        <is>
          <t>TEST_259</t>
        </is>
      </c>
      <c r="C16991" s="13" t="inlineStr">
        <is>
          <t>صبغة جرام (مسحة مباشرة)</t>
        </is>
      </c>
      <c r="D16991" s="13" t="inlineStr">
        <is>
          <t>Gram Stain (Direct Smear)</t>
        </is>
      </c>
      <c r="E16991" s="13" t="inlineStr">
        <is>
          <t>symptom_alias</t>
        </is>
      </c>
    </row>
    <row r="16992">
      <c r="A16992" s="13" t="inlineStr">
        <is>
          <t>أبغى أعرف نوع البكتيريا بسرعة</t>
        </is>
      </c>
      <c r="B16992" s="13" t="inlineStr">
        <is>
          <t>TEST_259</t>
        </is>
      </c>
      <c r="C16992" s="13" t="inlineStr">
        <is>
          <t>صبغة جرام (مسحة مباشرة)</t>
        </is>
      </c>
      <c r="D16992" s="13" t="inlineStr">
        <is>
          <t>Gram Stain (Direct Smear)</t>
        </is>
      </c>
      <c r="E16992" s="13" t="inlineStr">
        <is>
          <t>symptom_alias</t>
        </is>
      </c>
    </row>
    <row r="16993">
      <c r="A16993" s="13" t="inlineStr">
        <is>
          <t>بداية مضاد حيوي</t>
        </is>
      </c>
      <c r="B16993" s="13" t="inlineStr">
        <is>
          <t>TEST_259</t>
        </is>
      </c>
      <c r="C16993" s="13" t="inlineStr">
        <is>
          <t>صبغة جرام (مسحة مباشرة)</t>
        </is>
      </c>
      <c r="D16993" s="13" t="inlineStr">
        <is>
          <t>Gram Stain (Direct Smear)</t>
        </is>
      </c>
      <c r="E16993" s="13" t="inlineStr">
        <is>
          <t>symptom_alias</t>
        </is>
      </c>
    </row>
    <row r="16994">
      <c r="A16994" s="13" t="inlineStr">
        <is>
          <t>أعراض حادة أكتبها بالشات كذا: عندي أعراض قوية ومحتار وش التحليل المناسب</t>
        </is>
      </c>
      <c r="B16994" s="13" t="inlineStr">
        <is>
          <t>TEST_259</t>
        </is>
      </c>
      <c r="C16994" s="13" t="inlineStr">
        <is>
          <t>صبغة جرام (مسحة مباشرة)</t>
        </is>
      </c>
      <c r="D16994" s="13" t="inlineStr">
        <is>
          <t>Gram Stain (Direct Smear)</t>
        </is>
      </c>
      <c r="E16994" s="13" t="inlineStr">
        <is>
          <t>symptom_alias</t>
        </is>
      </c>
    </row>
    <row r="16995">
      <c r="A16995" s="13" t="inlineStr">
        <is>
          <t>أبغى فحص يوضح السبب بسرعة</t>
        </is>
      </c>
      <c r="B16995" s="13" t="inlineStr">
        <is>
          <t>TEST_259</t>
        </is>
      </c>
      <c r="C16995" s="13" t="inlineStr">
        <is>
          <t>صبغة جرام (مسحة مباشرة)</t>
        </is>
      </c>
      <c r="D16995" s="13" t="inlineStr">
        <is>
          <t>Gram Stain (Direct Smear)</t>
        </is>
      </c>
      <c r="E16995" s="13" t="inlineStr">
        <is>
          <t>symptom_alias</t>
        </is>
      </c>
    </row>
    <row r="16996">
      <c r="A16996" s="13" t="inlineStr">
        <is>
          <t>أبغى أبدأ علاج صح</t>
        </is>
      </c>
      <c r="B16996" s="13" t="inlineStr">
        <is>
          <t>TEST_259</t>
        </is>
      </c>
      <c r="C16996" s="13" t="inlineStr">
        <is>
          <t>صبغة جرام (مسحة مباشرة)</t>
        </is>
      </c>
      <c r="D16996" s="13" t="inlineStr">
        <is>
          <t>Gram Stain (Direct Smear)</t>
        </is>
      </c>
      <c r="E16996" s="13" t="inlineStr">
        <is>
          <t>symptom_alias</t>
        </is>
      </c>
    </row>
    <row r="16997">
      <c r="A16997" s="13" t="inlineStr">
        <is>
          <t>الوضع مو طبيعي. صديد</t>
        </is>
      </c>
      <c r="B16997" s="13" t="inlineStr">
        <is>
          <t>TEST_259</t>
        </is>
      </c>
      <c r="C16997" s="13" t="inlineStr">
        <is>
          <t>صبغة جرام (مسحة مباشرة)</t>
        </is>
      </c>
      <c r="D16997" s="13" t="inlineStr">
        <is>
          <t>Gram Stain (Direct Smear)</t>
        </is>
      </c>
      <c r="E16997" s="13" t="inlineStr">
        <is>
          <t>symptom_alias</t>
        </is>
      </c>
    </row>
    <row r="16998">
      <c r="A16998" s="13" t="inlineStr">
        <is>
          <t>الوضع مو طبيعي.</t>
        </is>
      </c>
      <c r="B16998" s="13" t="inlineStr">
        <is>
          <t>TEST_259</t>
        </is>
      </c>
      <c r="C16998" s="13" t="inlineStr">
        <is>
          <t>صبغة جرام (مسحة مباشرة)</t>
        </is>
      </c>
      <c r="D16998" s="13" t="inlineStr">
        <is>
          <t>Gram Stain (Direct Smear)</t>
        </is>
      </c>
      <c r="E16998" s="13" t="inlineStr">
        <is>
          <t>symptom_alias</t>
        </is>
      </c>
    </row>
    <row r="16999">
      <c r="A16999" s="13" t="inlineStr">
        <is>
          <t>هرمون النمو</t>
        </is>
      </c>
      <c r="B16999" s="13" t="inlineStr">
        <is>
          <t>TEST_260</t>
        </is>
      </c>
      <c r="C16999" s="13" t="inlineStr">
        <is>
          <t>هرمون النمو</t>
        </is>
      </c>
      <c r="D16999" s="13" t="inlineStr">
        <is>
          <t>Growth Hormone</t>
        </is>
      </c>
      <c r="E16999" s="13" t="inlineStr">
        <is>
          <t>official_ar</t>
        </is>
      </c>
    </row>
    <row r="17000">
      <c r="A17000" s="13" t="inlineStr">
        <is>
          <t>Growth Hormone</t>
        </is>
      </c>
      <c r="B17000" s="13" t="inlineStr">
        <is>
          <t>TEST_260</t>
        </is>
      </c>
      <c r="C17000" s="13" t="inlineStr">
        <is>
          <t>هرمون النمو</t>
        </is>
      </c>
      <c r="D17000" s="13" t="inlineStr">
        <is>
          <t>Growth Hormone</t>
        </is>
      </c>
      <c r="E17000" s="13" t="inlineStr">
        <is>
          <t>official_en</t>
        </is>
      </c>
    </row>
    <row r="17001">
      <c r="A17001" s="13" t="inlineStr">
        <is>
          <t>GH</t>
        </is>
      </c>
      <c r="B17001" s="13" t="inlineStr">
        <is>
          <t>TEST_260</t>
        </is>
      </c>
      <c r="C17001" s="13" t="inlineStr">
        <is>
          <t>هرمون النمو</t>
        </is>
      </c>
      <c r="D17001" s="13" t="inlineStr">
        <is>
          <t>Growth Hormone</t>
        </is>
      </c>
      <c r="E17001" s="13" t="inlineStr">
        <is>
          <t>short_name</t>
        </is>
      </c>
    </row>
    <row r="17002">
      <c r="A17002" s="13" t="inlineStr">
        <is>
          <t>Growth Hormone Test</t>
        </is>
      </c>
      <c r="B17002" s="13" t="inlineStr">
        <is>
          <t>TEST_260</t>
        </is>
      </c>
      <c r="C17002" s="13" t="inlineStr">
        <is>
          <t>هرمون النمو</t>
        </is>
      </c>
      <c r="D17002" s="13" t="inlineStr">
        <is>
          <t>Growth Hormone</t>
        </is>
      </c>
      <c r="E17002" s="13" t="inlineStr">
        <is>
          <t>alias_en</t>
        </is>
      </c>
    </row>
    <row r="17003">
      <c r="A17003" s="13" t="inlineStr">
        <is>
          <t>GH Blood Test</t>
        </is>
      </c>
      <c r="B17003" s="13" t="inlineStr">
        <is>
          <t>TEST_260</t>
        </is>
      </c>
      <c r="C17003" s="13" t="inlineStr">
        <is>
          <t>هرمون النمو</t>
        </is>
      </c>
      <c r="D17003" s="13" t="inlineStr">
        <is>
          <t>Growth Hormone</t>
        </is>
      </c>
      <c r="E17003" s="13" t="inlineStr">
        <is>
          <t>alias_en</t>
        </is>
      </c>
    </row>
    <row r="17004">
      <c r="A17004" s="13" t="inlineStr">
        <is>
          <t>pituitary hormone test GH</t>
        </is>
      </c>
      <c r="B17004" s="13" t="inlineStr">
        <is>
          <t>TEST_260</t>
        </is>
      </c>
      <c r="C17004" s="13" t="inlineStr">
        <is>
          <t>هرمون النمو</t>
        </is>
      </c>
      <c r="D17004" s="13" t="inlineStr">
        <is>
          <t>Growth Hormone</t>
        </is>
      </c>
      <c r="E17004" s="13" t="inlineStr">
        <is>
          <t>alias_en</t>
        </is>
      </c>
    </row>
    <row r="17005">
      <c r="A17005" s="13" t="inlineStr">
        <is>
          <t>growth disorder test</t>
        </is>
      </c>
      <c r="B17005" s="13" t="inlineStr">
        <is>
          <t>TEST_260</t>
        </is>
      </c>
      <c r="C17005" s="13" t="inlineStr">
        <is>
          <t>هرمون النمو</t>
        </is>
      </c>
      <c r="D17005" s="13" t="inlineStr">
        <is>
          <t>Growth Hormone</t>
        </is>
      </c>
      <c r="E17005" s="13" t="inlineStr">
        <is>
          <t>alias_en</t>
        </is>
      </c>
    </row>
    <row r="17006">
      <c r="A17006" s="13" t="inlineStr">
        <is>
          <t>dwarfism hormone test</t>
        </is>
      </c>
      <c r="B17006" s="13" t="inlineStr">
        <is>
          <t>TEST_260</t>
        </is>
      </c>
      <c r="C17006" s="13" t="inlineStr">
        <is>
          <t>هرمون النمو</t>
        </is>
      </c>
      <c r="D17006" s="13" t="inlineStr">
        <is>
          <t>Growth Hormone</t>
        </is>
      </c>
      <c r="E17006" s="13" t="inlineStr">
        <is>
          <t>alias_en</t>
        </is>
      </c>
    </row>
    <row r="17007">
      <c r="A17007" s="13" t="inlineStr">
        <is>
          <t>acromegaly test GH</t>
        </is>
      </c>
      <c r="B17007" s="13" t="inlineStr">
        <is>
          <t>TEST_260</t>
        </is>
      </c>
      <c r="C17007" s="13" t="inlineStr">
        <is>
          <t>هرمون النمو</t>
        </is>
      </c>
      <c r="D17007" s="13" t="inlineStr">
        <is>
          <t>Growth Hormone</t>
        </is>
      </c>
      <c r="E17007" s="13" t="inlineStr">
        <is>
          <t>alias_en</t>
        </is>
      </c>
    </row>
    <row r="17008">
      <c r="A17008" s="13" t="inlineStr">
        <is>
          <t>تحليل هرمون النمو</t>
        </is>
      </c>
      <c r="B17008" s="13" t="inlineStr">
        <is>
          <t>TEST_260</t>
        </is>
      </c>
      <c r="C17008" s="13" t="inlineStr">
        <is>
          <t>هرمون النمو</t>
        </is>
      </c>
      <c r="D17008" s="13" t="inlineStr">
        <is>
          <t>Growth Hormone</t>
        </is>
      </c>
      <c r="E17008" s="13" t="inlineStr">
        <is>
          <t>alias_ar</t>
        </is>
      </c>
    </row>
    <row r="17009">
      <c r="A17009" s="13" t="inlineStr">
        <is>
          <t>فحص GH</t>
        </is>
      </c>
      <c r="B17009" s="13" t="inlineStr">
        <is>
          <t>TEST_260</t>
        </is>
      </c>
      <c r="C17009" s="13" t="inlineStr">
        <is>
          <t>هرمون النمو</t>
        </is>
      </c>
      <c r="D17009" s="13" t="inlineStr">
        <is>
          <t>Growth Hormone</t>
        </is>
      </c>
      <c r="E17009" s="13" t="inlineStr">
        <is>
          <t>alias_ar</t>
        </is>
      </c>
    </row>
    <row r="17010">
      <c r="A17010" s="13" t="inlineStr">
        <is>
          <t>تحليل نقص النمو</t>
        </is>
      </c>
      <c r="B17010" s="13" t="inlineStr">
        <is>
          <t>TEST_260</t>
        </is>
      </c>
      <c r="C17010" s="13" t="inlineStr">
        <is>
          <t>هرمون النمو</t>
        </is>
      </c>
      <c r="D17010" s="13" t="inlineStr">
        <is>
          <t>Growth Hormone</t>
        </is>
      </c>
      <c r="E17010" s="13" t="inlineStr">
        <is>
          <t>alias_ar</t>
        </is>
      </c>
    </row>
    <row r="17011">
      <c r="A17011" s="13" t="inlineStr">
        <is>
          <t>فحص زيادة النمو</t>
        </is>
      </c>
      <c r="B17011" s="13" t="inlineStr">
        <is>
          <t>TEST_260</t>
        </is>
      </c>
      <c r="C17011" s="13" t="inlineStr">
        <is>
          <t>هرمون النمو</t>
        </is>
      </c>
      <c r="D17011" s="13" t="inlineStr">
        <is>
          <t>Growth Hormone</t>
        </is>
      </c>
      <c r="E17011" s="13" t="inlineStr">
        <is>
          <t>alias_ar</t>
        </is>
      </c>
    </row>
    <row r="17012">
      <c r="A17012" s="13" t="inlineStr">
        <is>
          <t>تحليل هرمونات الغدة النخامية</t>
        </is>
      </c>
      <c r="B17012" s="13" t="inlineStr">
        <is>
          <t>TEST_260</t>
        </is>
      </c>
      <c r="C17012" s="13" t="inlineStr">
        <is>
          <t>هرمون النمو</t>
        </is>
      </c>
      <c r="D17012" s="13" t="inlineStr">
        <is>
          <t>Growth Hormone</t>
        </is>
      </c>
      <c r="E17012" s="13" t="inlineStr">
        <is>
          <t>alias_ar</t>
        </is>
      </c>
    </row>
    <row r="17013">
      <c r="A17013" s="13" t="inlineStr">
        <is>
          <t>تغيرات في الوزن</t>
        </is>
      </c>
      <c r="B17013" s="13" t="inlineStr">
        <is>
          <t>TEST_260</t>
        </is>
      </c>
      <c r="C17013" s="13" t="inlineStr">
        <is>
          <t>هرمون النمو</t>
        </is>
      </c>
      <c r="D17013" s="13" t="inlineStr">
        <is>
          <t>Growth Hormone</t>
        </is>
      </c>
      <c r="E17013" s="13" t="inlineStr">
        <is>
          <t>symptom</t>
        </is>
      </c>
    </row>
    <row r="17014">
      <c r="A17014" s="13" t="inlineStr">
        <is>
          <t>التعب</t>
        </is>
      </c>
      <c r="B17014" s="13" t="inlineStr">
        <is>
          <t>TEST_260</t>
        </is>
      </c>
      <c r="C17014" s="13" t="inlineStr">
        <is>
          <t>هرمون النمو</t>
        </is>
      </c>
      <c r="D17014" s="13" t="inlineStr">
        <is>
          <t>Growth Hormone</t>
        </is>
      </c>
      <c r="E17014" s="13" t="inlineStr">
        <is>
          <t>symptom</t>
        </is>
      </c>
    </row>
    <row r="17015">
      <c r="A17015" s="13" t="inlineStr">
        <is>
          <t>تغيرات المزاج</t>
        </is>
      </c>
      <c r="B17015" s="13" t="inlineStr">
        <is>
          <t>TEST_260</t>
        </is>
      </c>
      <c r="C17015" s="13" t="inlineStr">
        <is>
          <t>هرمون النمو</t>
        </is>
      </c>
      <c r="D17015" s="13" t="inlineStr">
        <is>
          <t>Growth Hormone</t>
        </is>
      </c>
      <c r="E17015" s="13" t="inlineStr">
        <is>
          <t>symptom</t>
        </is>
      </c>
    </row>
    <row r="17016">
      <c r="A17016" s="13" t="inlineStr">
        <is>
          <t>اضطرابات النوم</t>
        </is>
      </c>
      <c r="B17016" s="13" t="inlineStr">
        <is>
          <t>TEST_260</t>
        </is>
      </c>
      <c r="C17016" s="13" t="inlineStr">
        <is>
          <t>هرمون النمو</t>
        </is>
      </c>
      <c r="D17016" s="13" t="inlineStr">
        <is>
          <t>Growth Hormone</t>
        </is>
      </c>
      <c r="E17016" s="13" t="inlineStr">
        <is>
          <t>symptom</t>
        </is>
      </c>
    </row>
    <row r="17017">
      <c r="A17017" s="13" t="inlineStr">
        <is>
          <t>مشاكل في الخصوبة أو اشتباه ضخامة أطراف وتغير ملامح الوجه (كبار).</t>
        </is>
      </c>
      <c r="B17017" s="13" t="inlineStr">
        <is>
          <t>TEST_260</t>
        </is>
      </c>
      <c r="C17017" s="13" t="inlineStr">
        <is>
          <t>هرمون النمو</t>
        </is>
      </c>
      <c r="D17017" s="13" t="inlineStr">
        <is>
          <t>Growth Hormone</t>
        </is>
      </c>
      <c r="E17017" s="13" t="inlineStr">
        <is>
          <t>symptom</t>
        </is>
      </c>
    </row>
    <row r="17018">
      <c r="A17018" s="13" t="inlineStr">
        <is>
          <t>وزني يتغير</t>
        </is>
      </c>
      <c r="B17018" s="13" t="inlineStr">
        <is>
          <t>TEST_260</t>
        </is>
      </c>
      <c r="C17018" s="13" t="inlineStr">
        <is>
          <t>هرمون النمو</t>
        </is>
      </c>
      <c r="D17018" s="13" t="inlineStr">
        <is>
          <t>Growth Hormone</t>
        </is>
      </c>
      <c r="E17018" s="13" t="inlineStr">
        <is>
          <t>symptom_alias</t>
        </is>
      </c>
    </row>
    <row r="17019">
      <c r="A17019" s="13" t="inlineStr">
        <is>
          <t>تعب</t>
        </is>
      </c>
      <c r="B17019" s="13" t="inlineStr">
        <is>
          <t>TEST_260</t>
        </is>
      </c>
      <c r="C17019" s="13" t="inlineStr">
        <is>
          <t>هرمون النمو</t>
        </is>
      </c>
      <c r="D17019" s="13" t="inlineStr">
        <is>
          <t>Growth Hormone</t>
        </is>
      </c>
      <c r="E17019" s="13" t="inlineStr">
        <is>
          <t>symptom_alias</t>
        </is>
      </c>
    </row>
    <row r="17020">
      <c r="A17020" s="13" t="inlineStr">
        <is>
          <t>خمول</t>
        </is>
      </c>
      <c r="B17020" s="13" t="inlineStr">
        <is>
          <t>TEST_260</t>
        </is>
      </c>
      <c r="C17020" s="13" t="inlineStr">
        <is>
          <t>هرمون النمو</t>
        </is>
      </c>
      <c r="D17020" s="13" t="inlineStr">
        <is>
          <t>Growth Hormone</t>
        </is>
      </c>
      <c r="E17020" s="13" t="inlineStr">
        <is>
          <t>symptom_alias</t>
        </is>
      </c>
    </row>
    <row r="17021">
      <c r="A17021" s="13" t="inlineStr">
        <is>
          <t>مزاجي يتغير</t>
        </is>
      </c>
      <c r="B17021" s="13" t="inlineStr">
        <is>
          <t>TEST_260</t>
        </is>
      </c>
      <c r="C17021" s="13" t="inlineStr">
        <is>
          <t>هرمون النمو</t>
        </is>
      </c>
      <c r="D17021" s="13" t="inlineStr">
        <is>
          <t>Growth Hormone</t>
        </is>
      </c>
      <c r="E17021" s="13" t="inlineStr">
        <is>
          <t>symptom_alias</t>
        </is>
      </c>
    </row>
    <row r="17022">
      <c r="A17022" s="13" t="inlineStr">
        <is>
          <t>نومي مو طبيعي</t>
        </is>
      </c>
      <c r="B17022" s="13" t="inlineStr">
        <is>
          <t>TEST_260</t>
        </is>
      </c>
      <c r="C17022" s="13" t="inlineStr">
        <is>
          <t>هرمون النمو</t>
        </is>
      </c>
      <c r="D17022" s="13" t="inlineStr">
        <is>
          <t>Growth Hormone</t>
        </is>
      </c>
      <c r="E17022" s="13" t="inlineStr">
        <is>
          <t>symptom_alias</t>
        </is>
      </c>
    </row>
    <row r="17023">
      <c r="A17023" s="13" t="inlineStr">
        <is>
          <t>مشاكل خصوبة</t>
        </is>
      </c>
      <c r="B17023" s="13" t="inlineStr">
        <is>
          <t>TEST_260</t>
        </is>
      </c>
      <c r="C17023" s="13" t="inlineStr">
        <is>
          <t>هرمون النمو</t>
        </is>
      </c>
      <c r="D17023" s="13" t="inlineStr">
        <is>
          <t>Growth Hormone</t>
        </is>
      </c>
      <c r="E17023" s="13" t="inlineStr">
        <is>
          <t>symptom_alias</t>
        </is>
      </c>
    </row>
    <row r="17024">
      <c r="A17024" s="13" t="inlineStr">
        <is>
          <t>وجهي تغير</t>
        </is>
      </c>
      <c r="B17024" s="13" t="inlineStr">
        <is>
          <t>TEST_260</t>
        </is>
      </c>
      <c r="C17024" s="13" t="inlineStr">
        <is>
          <t>هرمون النمو</t>
        </is>
      </c>
      <c r="D17024" s="13" t="inlineStr">
        <is>
          <t>Growth Hormone</t>
        </is>
      </c>
      <c r="E17024" s="13" t="inlineStr">
        <is>
          <t>symptom_alias</t>
        </is>
      </c>
    </row>
    <row r="17025">
      <c r="A17025" s="13" t="inlineStr">
        <is>
          <t>يدي كبرت</t>
        </is>
      </c>
      <c r="B17025" s="13" t="inlineStr">
        <is>
          <t>TEST_260</t>
        </is>
      </c>
      <c r="C17025" s="13" t="inlineStr">
        <is>
          <t>هرمون النمو</t>
        </is>
      </c>
      <c r="D17025" s="13" t="inlineStr">
        <is>
          <t>Growth Hormone</t>
        </is>
      </c>
      <c r="E17025" s="13" t="inlineStr">
        <is>
          <t>symptom_alias</t>
        </is>
      </c>
    </row>
    <row r="17026">
      <c r="A17026" s="13" t="inlineStr">
        <is>
          <t>رجولي كبرت</t>
        </is>
      </c>
      <c r="B17026" s="13" t="inlineStr">
        <is>
          <t>TEST_260</t>
        </is>
      </c>
      <c r="C17026" s="13" t="inlineStr">
        <is>
          <t>هرمون النمو</t>
        </is>
      </c>
      <c r="D17026" s="13" t="inlineStr">
        <is>
          <t>Growth Hormone</t>
        </is>
      </c>
      <c r="E17026" s="13" t="inlineStr">
        <is>
          <t>symptom_alias</t>
        </is>
      </c>
    </row>
    <row r="17027">
      <c r="A17027" s="13" t="inlineStr">
        <is>
          <t>ملامح الوجه تغيرت</t>
        </is>
      </c>
      <c r="B17027" s="13" t="inlineStr">
        <is>
          <t>TEST_260</t>
        </is>
      </c>
      <c r="C17027" s="13" t="inlineStr">
        <is>
          <t>هرمون النمو</t>
        </is>
      </c>
      <c r="D17027" s="13" t="inlineStr">
        <is>
          <t>Growth Hormone</t>
        </is>
      </c>
      <c r="E17027" s="13" t="inlineStr">
        <is>
          <t>symptom_alias</t>
        </is>
      </c>
    </row>
    <row r="17028">
      <c r="A17028" s="13" t="inlineStr">
        <is>
          <t>شك في ضخامة أطراف</t>
        </is>
      </c>
      <c r="B17028" s="13" t="inlineStr">
        <is>
          <t>TEST_260</t>
        </is>
      </c>
      <c r="C17028" s="13" t="inlineStr">
        <is>
          <t>هرمون النمو</t>
        </is>
      </c>
      <c r="D17028" s="13" t="inlineStr">
        <is>
          <t>Growth Hormone</t>
        </is>
      </c>
      <c r="E17028" s="13" t="inlineStr">
        <is>
          <t>symptom_alias</t>
        </is>
      </c>
    </row>
    <row r="17029">
      <c r="A17029" s="13" t="inlineStr">
        <is>
          <t>أعراض هرمونية أكتبها بالشات كذا: عندي أعراض قوية ومحتار وش التحليل المناسب</t>
        </is>
      </c>
      <c r="B17029" s="13" t="inlineStr">
        <is>
          <t>TEST_260</t>
        </is>
      </c>
      <c r="C17029" s="13" t="inlineStr">
        <is>
          <t>هرمون النمو</t>
        </is>
      </c>
      <c r="D17029" s="13" t="inlineStr">
        <is>
          <t>Growth Hormone</t>
        </is>
      </c>
      <c r="E17029" s="13" t="inlineStr">
        <is>
          <t>symptom_alias</t>
        </is>
      </c>
    </row>
    <row r="17030">
      <c r="A17030" s="13" t="inlineStr">
        <is>
          <t>أبغى فحص يوضح السبب بسرعة</t>
        </is>
      </c>
      <c r="B17030" s="13" t="inlineStr">
        <is>
          <t>TEST_260</t>
        </is>
      </c>
      <c r="C17030" s="13" t="inlineStr">
        <is>
          <t>هرمون النمو</t>
        </is>
      </c>
      <c r="D17030" s="13" t="inlineStr">
        <is>
          <t>Growth Hormone</t>
        </is>
      </c>
      <c r="E17030" s="13" t="inlineStr">
        <is>
          <t>symptom_alias</t>
        </is>
      </c>
    </row>
    <row r="17031">
      <c r="A17031" s="13" t="inlineStr">
        <is>
          <t>أبغى أبدأ علاج صح</t>
        </is>
      </c>
      <c r="B17031" s="13" t="inlineStr">
        <is>
          <t>TEST_260</t>
        </is>
      </c>
      <c r="C17031" s="13" t="inlineStr">
        <is>
          <t>هرمون النمو</t>
        </is>
      </c>
      <c r="D17031" s="13" t="inlineStr">
        <is>
          <t>Growth Hormone</t>
        </is>
      </c>
      <c r="E17031" s="13" t="inlineStr">
        <is>
          <t>symptom_alias</t>
        </is>
      </c>
    </row>
    <row r="17032">
      <c r="A17032" s="13" t="inlineStr">
        <is>
          <t>الوضع مو طبيعي. وزني يتغير</t>
        </is>
      </c>
      <c r="B17032" s="13" t="inlineStr">
        <is>
          <t>TEST_260</t>
        </is>
      </c>
      <c r="C17032" s="13" t="inlineStr">
        <is>
          <t>هرمون النمو</t>
        </is>
      </c>
      <c r="D17032" s="13" t="inlineStr">
        <is>
          <t>Growth Hormone</t>
        </is>
      </c>
      <c r="E17032" s="13" t="inlineStr">
        <is>
          <t>symptom_alias</t>
        </is>
      </c>
    </row>
    <row r="17033">
      <c r="A17033" s="13" t="inlineStr">
        <is>
          <t>الوضع مو طبيعي.</t>
        </is>
      </c>
      <c r="B17033" s="13" t="inlineStr">
        <is>
          <t>TEST_260</t>
        </is>
      </c>
      <c r="C17033" s="13" t="inlineStr">
        <is>
          <t>هرمون النمو</t>
        </is>
      </c>
      <c r="D17033" s="13" t="inlineStr">
        <is>
          <t>Growth Hormone</t>
        </is>
      </c>
      <c r="E17033" s="13" t="inlineStr">
        <is>
          <t>symptom_alias</t>
        </is>
      </c>
    </row>
    <row r="17034">
      <c r="A17034" s="13" t="inlineStr">
        <is>
          <t>فحص الشعر للفطريات</t>
        </is>
      </c>
      <c r="B17034" s="13" t="inlineStr">
        <is>
          <t>TEST_261</t>
        </is>
      </c>
      <c r="C17034" s="13" t="inlineStr">
        <is>
          <t>فحص الشعر للفطريات</t>
        </is>
      </c>
      <c r="D17034" s="13" t="inlineStr">
        <is>
          <t>Hair Examination For Fungi</t>
        </is>
      </c>
      <c r="E17034" s="13" t="inlineStr">
        <is>
          <t>official_ar</t>
        </is>
      </c>
    </row>
    <row r="17035">
      <c r="A17035" s="13" t="inlineStr">
        <is>
          <t>Hair Examination For Fungi</t>
        </is>
      </c>
      <c r="B17035" s="13" t="inlineStr">
        <is>
          <t>TEST_261</t>
        </is>
      </c>
      <c r="C17035" s="13" t="inlineStr">
        <is>
          <t>فحص الشعر للفطريات</t>
        </is>
      </c>
      <c r="D17035" s="13" t="inlineStr">
        <is>
          <t>Hair Examination For Fungi</t>
        </is>
      </c>
      <c r="E17035" s="13" t="inlineStr">
        <is>
          <t>official_en</t>
        </is>
      </c>
    </row>
    <row r="17036">
      <c r="A17036" s="13" t="inlineStr">
        <is>
          <t>Hair Fungal Test</t>
        </is>
      </c>
      <c r="B17036" s="13" t="inlineStr">
        <is>
          <t>TEST_261</t>
        </is>
      </c>
      <c r="C17036" s="13" t="inlineStr">
        <is>
          <t>فحص الشعر للفطريات</t>
        </is>
      </c>
      <c r="D17036" s="13" t="inlineStr">
        <is>
          <t>Hair Examination For Fungi</t>
        </is>
      </c>
      <c r="E17036" s="13" t="inlineStr">
        <is>
          <t>short_name</t>
        </is>
      </c>
    </row>
    <row r="17037">
      <c r="A17037" s="13" t="inlineStr">
        <is>
          <t>Hair Fungal Examination</t>
        </is>
      </c>
      <c r="B17037" s="13" t="inlineStr">
        <is>
          <t>TEST_261</t>
        </is>
      </c>
      <c r="C17037" s="13" t="inlineStr">
        <is>
          <t>فحص الشعر للفطريات</t>
        </is>
      </c>
      <c r="D17037" s="13" t="inlineStr">
        <is>
          <t>Hair Examination For Fungi</t>
        </is>
      </c>
      <c r="E17037" s="13" t="inlineStr">
        <is>
          <t>alias_en</t>
        </is>
      </c>
    </row>
    <row r="17038">
      <c r="A17038" s="13" t="inlineStr">
        <is>
          <t>scalp fungus test</t>
        </is>
      </c>
      <c r="B17038" s="13" t="inlineStr">
        <is>
          <t>TEST_261</t>
        </is>
      </c>
      <c r="C17038" s="13" t="inlineStr">
        <is>
          <t>فحص الشعر للفطريات</t>
        </is>
      </c>
      <c r="D17038" s="13" t="inlineStr">
        <is>
          <t>Hair Examination For Fungi</t>
        </is>
      </c>
      <c r="E17038" s="13" t="inlineStr">
        <is>
          <t>alias_en</t>
        </is>
      </c>
    </row>
    <row r="17039">
      <c r="A17039" s="13" t="inlineStr">
        <is>
          <t>dermatophyte hair test</t>
        </is>
      </c>
      <c r="B17039" s="13" t="inlineStr">
        <is>
          <t>TEST_261</t>
        </is>
      </c>
      <c r="C17039" s="13" t="inlineStr">
        <is>
          <t>فحص الشعر للفطريات</t>
        </is>
      </c>
      <c r="D17039" s="13" t="inlineStr">
        <is>
          <t>Hair Examination For Fungi</t>
        </is>
      </c>
      <c r="E17039" s="13" t="inlineStr">
        <is>
          <t>alias_en</t>
        </is>
      </c>
    </row>
    <row r="17040">
      <c r="A17040" s="13" t="inlineStr">
        <is>
          <t>hair infection fungal test</t>
        </is>
      </c>
      <c r="B17040" s="13" t="inlineStr">
        <is>
          <t>TEST_261</t>
        </is>
      </c>
      <c r="C17040" s="13" t="inlineStr">
        <is>
          <t>فحص الشعر للفطريات</t>
        </is>
      </c>
      <c r="D17040" s="13" t="inlineStr">
        <is>
          <t>Hair Examination For Fungi</t>
        </is>
      </c>
      <c r="E17040" s="13" t="inlineStr">
        <is>
          <t>alias_en</t>
        </is>
      </c>
    </row>
    <row r="17041">
      <c r="A17041" s="13" t="inlineStr">
        <is>
          <t>mycology hair exam</t>
        </is>
      </c>
      <c r="B17041" s="13" t="inlineStr">
        <is>
          <t>TEST_261</t>
        </is>
      </c>
      <c r="C17041" s="13" t="inlineStr">
        <is>
          <t>فحص الشعر للفطريات</t>
        </is>
      </c>
      <c r="D17041" s="13" t="inlineStr">
        <is>
          <t>Hair Examination For Fungi</t>
        </is>
      </c>
      <c r="E17041" s="13" t="inlineStr">
        <is>
          <t>alias_en</t>
        </is>
      </c>
    </row>
    <row r="17042">
      <c r="A17042" s="13" t="inlineStr">
        <is>
          <t>تحليل فطريات الشعر</t>
        </is>
      </c>
      <c r="B17042" s="13" t="inlineStr">
        <is>
          <t>TEST_261</t>
        </is>
      </c>
      <c r="C17042" s="13" t="inlineStr">
        <is>
          <t>فحص الشعر للفطريات</t>
        </is>
      </c>
      <c r="D17042" s="13" t="inlineStr">
        <is>
          <t>Hair Examination For Fungi</t>
        </is>
      </c>
      <c r="E17042" s="13" t="inlineStr">
        <is>
          <t>alias_ar</t>
        </is>
      </c>
    </row>
    <row r="17043">
      <c r="A17043" s="13" t="inlineStr">
        <is>
          <t>فحص فطريات الشعر</t>
        </is>
      </c>
      <c r="B17043" s="13" t="inlineStr">
        <is>
          <t>TEST_261</t>
        </is>
      </c>
      <c r="C17043" s="13" t="inlineStr">
        <is>
          <t>فحص الشعر للفطريات</t>
        </is>
      </c>
      <c r="D17043" s="13" t="inlineStr">
        <is>
          <t>Hair Examination For Fungi</t>
        </is>
      </c>
      <c r="E17043" s="13" t="inlineStr">
        <is>
          <t>alias_ar</t>
        </is>
      </c>
    </row>
    <row r="17044">
      <c r="A17044" s="13" t="inlineStr">
        <is>
          <t>تحليل فروة الرأس</t>
        </is>
      </c>
      <c r="B17044" s="13" t="inlineStr">
        <is>
          <t>TEST_261</t>
        </is>
      </c>
      <c r="C17044" s="13" t="inlineStr">
        <is>
          <t>فحص الشعر للفطريات</t>
        </is>
      </c>
      <c r="D17044" s="13" t="inlineStr">
        <is>
          <t>Hair Examination For Fungi</t>
        </is>
      </c>
      <c r="E17044" s="13" t="inlineStr">
        <is>
          <t>alias_ar</t>
        </is>
      </c>
    </row>
    <row r="17045">
      <c r="A17045" s="13" t="inlineStr">
        <is>
          <t>فحص فطريات</t>
        </is>
      </c>
      <c r="B17045" s="13" t="inlineStr">
        <is>
          <t>TEST_261</t>
        </is>
      </c>
      <c r="C17045" s="13" t="inlineStr">
        <is>
          <t>فحص الشعر للفطريات</t>
        </is>
      </c>
      <c r="D17045" s="13" t="inlineStr">
        <is>
          <t>Hair Examination For Fungi</t>
        </is>
      </c>
      <c r="E17045" s="13" t="inlineStr">
        <is>
          <t>alias_ar</t>
        </is>
      </c>
    </row>
    <row r="17046">
      <c r="A17046" s="13" t="inlineStr">
        <is>
          <t>تحليل عدوى الشعر</t>
        </is>
      </c>
      <c r="B17046" s="13" t="inlineStr">
        <is>
          <t>TEST_261</t>
        </is>
      </c>
      <c r="C17046" s="13" t="inlineStr">
        <is>
          <t>فحص الشعر للفطريات</t>
        </is>
      </c>
      <c r="D17046" s="13" t="inlineStr">
        <is>
          <t>Hair Examination For Fungi</t>
        </is>
      </c>
      <c r="E17046" s="13" t="inlineStr">
        <is>
          <t>alias_ar</t>
        </is>
      </c>
    </row>
    <row r="17047">
      <c r="A17047" s="13" t="inlineStr">
        <is>
          <t>HairFungalTest</t>
        </is>
      </c>
      <c r="B17047" s="13" t="inlineStr">
        <is>
          <t>TEST_261</t>
        </is>
      </c>
      <c r="C17047" s="13" t="inlineStr">
        <is>
          <t>فحص الشعر للفطريات</t>
        </is>
      </c>
      <c r="D17047" s="13" t="inlineStr">
        <is>
          <t>Hair Examination For Fungi</t>
        </is>
      </c>
      <c r="E17047" s="13" t="inlineStr">
        <is>
          <t>misspelling</t>
        </is>
      </c>
    </row>
    <row r="17048">
      <c r="A17048" s="13" t="inlineStr">
        <is>
          <t>تساقط شعر بقعي (Alopecia)</t>
        </is>
      </c>
      <c r="B17048" s="13" t="inlineStr">
        <is>
          <t>TEST_261</t>
        </is>
      </c>
      <c r="C17048" s="13" t="inlineStr">
        <is>
          <t>فحص الشعر للفطريات</t>
        </is>
      </c>
      <c r="D17048" s="13" t="inlineStr">
        <is>
          <t>Hair Examination For Fungi</t>
        </is>
      </c>
      <c r="E17048" s="13" t="inlineStr">
        <is>
          <t>symptom</t>
        </is>
      </c>
    </row>
    <row r="17049">
      <c r="A17049" s="13" t="inlineStr">
        <is>
          <t>قشور فروة الرأس</t>
        </is>
      </c>
      <c r="B17049" s="13" t="inlineStr">
        <is>
          <t>TEST_261</t>
        </is>
      </c>
      <c r="C17049" s="13" t="inlineStr">
        <is>
          <t>فحص الشعر للفطريات</t>
        </is>
      </c>
      <c r="D17049" s="13" t="inlineStr">
        <is>
          <t>Hair Examination For Fungi</t>
        </is>
      </c>
      <c r="E17049" s="13" t="inlineStr">
        <is>
          <t>symptom</t>
        </is>
      </c>
    </row>
    <row r="17050">
      <c r="A17050" s="13" t="inlineStr">
        <is>
          <t>تكسر الشعر</t>
        </is>
      </c>
      <c r="B17050" s="13" t="inlineStr">
        <is>
          <t>TEST_261</t>
        </is>
      </c>
      <c r="C17050" s="13" t="inlineStr">
        <is>
          <t>فحص الشعر للفطريات</t>
        </is>
      </c>
      <c r="D17050" s="13" t="inlineStr">
        <is>
          <t>Hair Examination For Fungi</t>
        </is>
      </c>
      <c r="E17050" s="13" t="inlineStr">
        <is>
          <t>symptom</t>
        </is>
      </c>
    </row>
    <row r="17051">
      <c r="A17051" s="13" t="inlineStr">
        <is>
          <t>حكة جلدية شديدة.</t>
        </is>
      </c>
      <c r="B17051" s="13" t="inlineStr">
        <is>
          <t>TEST_261</t>
        </is>
      </c>
      <c r="C17051" s="13" t="inlineStr">
        <is>
          <t>فحص الشعر للفطريات</t>
        </is>
      </c>
      <c r="D17051" s="13" t="inlineStr">
        <is>
          <t>Hair Examination For Fungi</t>
        </is>
      </c>
      <c r="E17051" s="13" t="inlineStr">
        <is>
          <t>symptom</t>
        </is>
      </c>
    </row>
    <row r="17052">
      <c r="A17052" s="13" t="inlineStr">
        <is>
          <t>شعري يطيح بشكل بقع</t>
        </is>
      </c>
      <c r="B17052" s="13" t="inlineStr">
        <is>
          <t>TEST_261</t>
        </is>
      </c>
      <c r="C17052" s="13" t="inlineStr">
        <is>
          <t>فحص الشعر للفطريات</t>
        </is>
      </c>
      <c r="D17052" s="13" t="inlineStr">
        <is>
          <t>Hair Examination For Fungi</t>
        </is>
      </c>
      <c r="E17052" s="13" t="inlineStr">
        <is>
          <t>symptom_alias</t>
        </is>
      </c>
    </row>
    <row r="17053">
      <c r="A17053" s="13" t="inlineStr">
        <is>
          <t>فراغات</t>
        </is>
      </c>
      <c r="B17053" s="13" t="inlineStr">
        <is>
          <t>TEST_261</t>
        </is>
      </c>
      <c r="C17053" s="13" t="inlineStr">
        <is>
          <t>فحص الشعر للفطريات</t>
        </is>
      </c>
      <c r="D17053" s="13" t="inlineStr">
        <is>
          <t>Hair Examination For Fungi</t>
        </is>
      </c>
      <c r="E17053" s="13" t="inlineStr">
        <is>
          <t>symptom_alias</t>
        </is>
      </c>
    </row>
    <row r="17054">
      <c r="A17054" s="13" t="inlineStr">
        <is>
          <t>قشرة</t>
        </is>
      </c>
      <c r="B17054" s="13" t="inlineStr">
        <is>
          <t>TEST_261</t>
        </is>
      </c>
      <c r="C17054" s="13" t="inlineStr">
        <is>
          <t>فحص الشعر للفطريات</t>
        </is>
      </c>
      <c r="D17054" s="13" t="inlineStr">
        <is>
          <t>Hair Examination For Fungi</t>
        </is>
      </c>
      <c r="E17054" s="13" t="inlineStr">
        <is>
          <t>symptom_alias</t>
        </is>
      </c>
    </row>
    <row r="17055">
      <c r="A17055" s="13" t="inlineStr">
        <is>
          <t>حكة</t>
        </is>
      </c>
      <c r="B17055" s="13" t="inlineStr">
        <is>
          <t>TEST_261</t>
        </is>
      </c>
      <c r="C17055" s="13" t="inlineStr">
        <is>
          <t>فحص الشعر للفطريات</t>
        </is>
      </c>
      <c r="D17055" s="13" t="inlineStr">
        <is>
          <t>Hair Examination For Fungi</t>
        </is>
      </c>
      <c r="E17055" s="13" t="inlineStr">
        <is>
          <t>symptom_alias</t>
        </is>
      </c>
    </row>
    <row r="17056">
      <c r="A17056" s="13" t="inlineStr">
        <is>
          <t>فروة الرأس تتقشر</t>
        </is>
      </c>
      <c r="B17056" s="13" t="inlineStr">
        <is>
          <t>TEST_261</t>
        </is>
      </c>
      <c r="C17056" s="13" t="inlineStr">
        <is>
          <t>فحص الشعر للفطريات</t>
        </is>
      </c>
      <c r="D17056" s="13" t="inlineStr">
        <is>
          <t>Hair Examination For Fungi</t>
        </is>
      </c>
      <c r="E17056" s="13" t="inlineStr">
        <is>
          <t>symptom_alias</t>
        </is>
      </c>
    </row>
    <row r="17057">
      <c r="A17057" s="13" t="inlineStr">
        <is>
          <t>الشعر يتكسر</t>
        </is>
      </c>
      <c r="B17057" s="13" t="inlineStr">
        <is>
          <t>TEST_261</t>
        </is>
      </c>
      <c r="C17057" s="13" t="inlineStr">
        <is>
          <t>فحص الشعر للفطريات</t>
        </is>
      </c>
      <c r="D17057" s="13" t="inlineStr">
        <is>
          <t>Hair Examination For Fungi</t>
        </is>
      </c>
      <c r="E17057" s="13" t="inlineStr">
        <is>
          <t>symptom_alias</t>
        </is>
      </c>
    </row>
    <row r="17058">
      <c r="A17058" s="13" t="inlineStr">
        <is>
          <t>تساقط غير طبيعي</t>
        </is>
      </c>
      <c r="B17058" s="13" t="inlineStr">
        <is>
          <t>TEST_261</t>
        </is>
      </c>
      <c r="C17058" s="13" t="inlineStr">
        <is>
          <t>فحص الشعر للفطريات</t>
        </is>
      </c>
      <c r="D17058" s="13" t="inlineStr">
        <is>
          <t>Hair Examination For Fungi</t>
        </is>
      </c>
      <c r="E17058" s="13" t="inlineStr">
        <is>
          <t>symptom_alias</t>
        </is>
      </c>
    </row>
    <row r="17059">
      <c r="A17059" s="13" t="inlineStr">
        <is>
          <t>فطريات أو مناعة</t>
        </is>
      </c>
      <c r="B17059" s="13" t="inlineStr">
        <is>
          <t>TEST_261</t>
        </is>
      </c>
      <c r="C17059" s="13" t="inlineStr">
        <is>
          <t>فحص الشعر للفطريات</t>
        </is>
      </c>
      <c r="D17059" s="13" t="inlineStr">
        <is>
          <t>Hair Examination For Fungi</t>
        </is>
      </c>
      <c r="E17059" s="13" t="inlineStr">
        <is>
          <t>symptom_alias</t>
        </is>
      </c>
    </row>
    <row r="17060">
      <c r="A17060" s="13" t="inlineStr">
        <is>
          <t>أبغى أعرف السبب أكتبها بالشات كذا: عندي أعراض قوية ومحتار وش التحليل المناسب</t>
        </is>
      </c>
      <c r="B17060" s="13" t="inlineStr">
        <is>
          <t>TEST_261</t>
        </is>
      </c>
      <c r="C17060" s="13" t="inlineStr">
        <is>
          <t>فحص الشعر للفطريات</t>
        </is>
      </c>
      <c r="D17060" s="13" t="inlineStr">
        <is>
          <t>Hair Examination For Fungi</t>
        </is>
      </c>
      <c r="E17060" s="13" t="inlineStr">
        <is>
          <t>symptom_alias</t>
        </is>
      </c>
    </row>
    <row r="17061">
      <c r="A17061" s="13" t="inlineStr">
        <is>
          <t>أبغى فحص يوضح السبب بسرعة</t>
        </is>
      </c>
      <c r="B17061" s="13" t="inlineStr">
        <is>
          <t>TEST_261</t>
        </is>
      </c>
      <c r="C17061" s="13" t="inlineStr">
        <is>
          <t>فحص الشعر للفطريات</t>
        </is>
      </c>
      <c r="D17061" s="13" t="inlineStr">
        <is>
          <t>Hair Examination For Fungi</t>
        </is>
      </c>
      <c r="E17061" s="13" t="inlineStr">
        <is>
          <t>symptom_alias</t>
        </is>
      </c>
    </row>
    <row r="17062">
      <c r="A17062" s="13" t="inlineStr">
        <is>
          <t>أبغى أبدأ علاج صح</t>
        </is>
      </c>
      <c r="B17062" s="13" t="inlineStr">
        <is>
          <t>TEST_261</t>
        </is>
      </c>
      <c r="C17062" s="13" t="inlineStr">
        <is>
          <t>فحص الشعر للفطريات</t>
        </is>
      </c>
      <c r="D17062" s="13" t="inlineStr">
        <is>
          <t>Hair Examination For Fungi</t>
        </is>
      </c>
      <c r="E17062" s="13" t="inlineStr">
        <is>
          <t>symptom_alias</t>
        </is>
      </c>
    </row>
    <row r="17063">
      <c r="A17063" s="13" t="inlineStr">
        <is>
          <t>الوضع مو طبيعي. شعري يطيح بشكل بقع</t>
        </is>
      </c>
      <c r="B17063" s="13" t="inlineStr">
        <is>
          <t>TEST_261</t>
        </is>
      </c>
      <c r="C17063" s="13" t="inlineStr">
        <is>
          <t>فحص الشعر للفطريات</t>
        </is>
      </c>
      <c r="D17063" s="13" t="inlineStr">
        <is>
          <t>Hair Examination For Fungi</t>
        </is>
      </c>
      <c r="E17063" s="13" t="inlineStr">
        <is>
          <t>symptom_alias</t>
        </is>
      </c>
    </row>
    <row r="17064">
      <c r="A17064" s="13" t="inlineStr">
        <is>
          <t>الوضع مو طبيعي.</t>
        </is>
      </c>
      <c r="B17064" s="13" t="inlineStr">
        <is>
          <t>TEST_261</t>
        </is>
      </c>
      <c r="C17064" s="13" t="inlineStr">
        <is>
          <t>فحص الشعر للفطريات</t>
        </is>
      </c>
      <c r="D17064" s="13" t="inlineStr">
        <is>
          <t>Hair Examination For Fungi</t>
        </is>
      </c>
      <c r="E17064" s="13" t="inlineStr">
        <is>
          <t>symptom_alias</t>
        </is>
      </c>
    </row>
    <row r="17065">
      <c r="A17065" s="13" t="inlineStr">
        <is>
          <t>الهابتوغلوبين</t>
        </is>
      </c>
      <c r="B17065" s="13" t="inlineStr">
        <is>
          <t>TEST_262</t>
        </is>
      </c>
      <c r="C17065" s="13" t="inlineStr">
        <is>
          <t>الهابتوغلوبين</t>
        </is>
      </c>
      <c r="D17065" s="13" t="inlineStr">
        <is>
          <t>Haptoglobin</t>
        </is>
      </c>
      <c r="E17065" s="13" t="inlineStr">
        <is>
          <t>official_ar</t>
        </is>
      </c>
    </row>
    <row r="17066">
      <c r="A17066" s="13" t="inlineStr">
        <is>
          <t>Haptoglobin</t>
        </is>
      </c>
      <c r="B17066" s="13" t="inlineStr">
        <is>
          <t>TEST_262</t>
        </is>
      </c>
      <c r="C17066" s="13" t="inlineStr">
        <is>
          <t>الهابتوغلوبين</t>
        </is>
      </c>
      <c r="D17066" s="13" t="inlineStr">
        <is>
          <t>Haptoglobin</t>
        </is>
      </c>
      <c r="E17066" s="13" t="inlineStr">
        <is>
          <t>official_en</t>
        </is>
      </c>
    </row>
    <row r="17067">
      <c r="A17067" s="13" t="inlineStr">
        <is>
          <t>Haptoglobin Test</t>
        </is>
      </c>
      <c r="B17067" s="13" t="inlineStr">
        <is>
          <t>TEST_262</t>
        </is>
      </c>
      <c r="C17067" s="13" t="inlineStr">
        <is>
          <t>الهابتوغلوبين</t>
        </is>
      </c>
      <c r="D17067" s="13" t="inlineStr">
        <is>
          <t>Haptoglobin</t>
        </is>
      </c>
      <c r="E17067" s="13" t="inlineStr">
        <is>
          <t>alias_en</t>
        </is>
      </c>
    </row>
    <row r="17068">
      <c r="A17068" s="13" t="inlineStr">
        <is>
          <t>hemolysis marker test</t>
        </is>
      </c>
      <c r="B17068" s="13" t="inlineStr">
        <is>
          <t>TEST_262</t>
        </is>
      </c>
      <c r="C17068" s="13" t="inlineStr">
        <is>
          <t>الهابتوغلوبين</t>
        </is>
      </c>
      <c r="D17068" s="13" t="inlineStr">
        <is>
          <t>Haptoglobin</t>
        </is>
      </c>
      <c r="E17068" s="13" t="inlineStr">
        <is>
          <t>alias_en</t>
        </is>
      </c>
    </row>
    <row r="17069">
      <c r="A17069" s="13" t="inlineStr">
        <is>
          <t>anemia hemolysis test</t>
        </is>
      </c>
      <c r="B17069" s="13" t="inlineStr">
        <is>
          <t>TEST_262</t>
        </is>
      </c>
      <c r="C17069" s="13" t="inlineStr">
        <is>
          <t>الهابتوغلوبين</t>
        </is>
      </c>
      <c r="D17069" s="13" t="inlineStr">
        <is>
          <t>Haptoglobin</t>
        </is>
      </c>
      <c r="E17069" s="13" t="inlineStr">
        <is>
          <t>alias_en</t>
        </is>
      </c>
    </row>
    <row r="17070">
      <c r="A17070" s="13" t="inlineStr">
        <is>
          <t>hemoglobin binding protein test</t>
        </is>
      </c>
      <c r="B17070" s="13" t="inlineStr">
        <is>
          <t>TEST_262</t>
        </is>
      </c>
      <c r="C17070" s="13" t="inlineStr">
        <is>
          <t>الهابتوغلوبين</t>
        </is>
      </c>
      <c r="D17070" s="13" t="inlineStr">
        <is>
          <t>Haptoglobin</t>
        </is>
      </c>
      <c r="E17070" s="13" t="inlineStr">
        <is>
          <t>alias_en</t>
        </is>
      </c>
    </row>
    <row r="17071">
      <c r="A17071" s="13" t="inlineStr">
        <is>
          <t>blood destruction test</t>
        </is>
      </c>
      <c r="B17071" s="13" t="inlineStr">
        <is>
          <t>TEST_262</t>
        </is>
      </c>
      <c r="C17071" s="13" t="inlineStr">
        <is>
          <t>الهابتوغلوبين</t>
        </is>
      </c>
      <c r="D17071" s="13" t="inlineStr">
        <is>
          <t>Haptoglobin</t>
        </is>
      </c>
      <c r="E17071" s="13" t="inlineStr">
        <is>
          <t>alias_en</t>
        </is>
      </c>
    </row>
    <row r="17072">
      <c r="A17072" s="13" t="inlineStr">
        <is>
          <t>تحليل هابتوغلوبين</t>
        </is>
      </c>
      <c r="B17072" s="13" t="inlineStr">
        <is>
          <t>TEST_262</t>
        </is>
      </c>
      <c r="C17072" s="13" t="inlineStr">
        <is>
          <t>الهابتوغلوبين</t>
        </is>
      </c>
      <c r="D17072" s="13" t="inlineStr">
        <is>
          <t>Haptoglobin</t>
        </is>
      </c>
      <c r="E17072" s="13" t="inlineStr">
        <is>
          <t>alias_ar</t>
        </is>
      </c>
    </row>
    <row r="17073">
      <c r="A17073" s="13" t="inlineStr">
        <is>
          <t>فحص هابتوغلوبين</t>
        </is>
      </c>
      <c r="B17073" s="13" t="inlineStr">
        <is>
          <t>TEST_262</t>
        </is>
      </c>
      <c r="C17073" s="13" t="inlineStr">
        <is>
          <t>الهابتوغلوبين</t>
        </is>
      </c>
      <c r="D17073" s="13" t="inlineStr">
        <is>
          <t>Haptoglobin</t>
        </is>
      </c>
      <c r="E17073" s="13" t="inlineStr">
        <is>
          <t>alias_ar</t>
        </is>
      </c>
    </row>
    <row r="17074">
      <c r="A17074" s="13" t="inlineStr">
        <is>
          <t>تحليل تكسر الدم</t>
        </is>
      </c>
      <c r="B17074" s="13" t="inlineStr">
        <is>
          <t>TEST_262</t>
        </is>
      </c>
      <c r="C17074" s="13" t="inlineStr">
        <is>
          <t>الهابتوغلوبين</t>
        </is>
      </c>
      <c r="D17074" s="13" t="inlineStr">
        <is>
          <t>Haptoglobin</t>
        </is>
      </c>
      <c r="E17074" s="13" t="inlineStr">
        <is>
          <t>alias_ar</t>
        </is>
      </c>
    </row>
    <row r="17075">
      <c r="A17075" s="13" t="inlineStr">
        <is>
          <t>فحص فقر الدم</t>
        </is>
      </c>
      <c r="B17075" s="13" t="inlineStr">
        <is>
          <t>TEST_262</t>
        </is>
      </c>
      <c r="C17075" s="13" t="inlineStr">
        <is>
          <t>الهابتوغلوبين</t>
        </is>
      </c>
      <c r="D17075" s="13" t="inlineStr">
        <is>
          <t>Haptoglobin</t>
        </is>
      </c>
      <c r="E17075" s="13" t="inlineStr">
        <is>
          <t>alias_ar</t>
        </is>
      </c>
    </row>
    <row r="17076">
      <c r="A17076" s="13" t="inlineStr">
        <is>
          <t>تحليل انحلال الدم</t>
        </is>
      </c>
      <c r="B17076" s="13" t="inlineStr">
        <is>
          <t>TEST_262</t>
        </is>
      </c>
      <c r="C17076" s="13" t="inlineStr">
        <is>
          <t>الهابتوغلوبين</t>
        </is>
      </c>
      <c r="D17076" s="13" t="inlineStr">
        <is>
          <t>Haptoglobin</t>
        </is>
      </c>
      <c r="E17076" s="13" t="inlineStr">
        <is>
          <t>alias_ar</t>
        </is>
      </c>
    </row>
    <row r="17077">
      <c r="A17077" s="13" t="inlineStr">
        <is>
          <t>شحوب</t>
        </is>
      </c>
      <c r="B17077" s="13" t="inlineStr">
        <is>
          <t>TEST_262</t>
        </is>
      </c>
      <c r="C17077" s="13" t="inlineStr">
        <is>
          <t>الهابتوغلوبين</t>
        </is>
      </c>
      <c r="D17077" s="13" t="inlineStr">
        <is>
          <t>Haptoglobin</t>
        </is>
      </c>
      <c r="E17077" s="13" t="inlineStr">
        <is>
          <t>symptom</t>
        </is>
      </c>
    </row>
    <row r="17078">
      <c r="A17078" s="13" t="inlineStr">
        <is>
          <t>اصفرار (يرقان)</t>
        </is>
      </c>
      <c r="B17078" s="13" t="inlineStr">
        <is>
          <t>TEST_262</t>
        </is>
      </c>
      <c r="C17078" s="13" t="inlineStr">
        <is>
          <t>الهابتوغلوبين</t>
        </is>
      </c>
      <c r="D17078" s="13" t="inlineStr">
        <is>
          <t>Haptoglobin</t>
        </is>
      </c>
      <c r="E17078" s="13" t="inlineStr">
        <is>
          <t>symptom</t>
        </is>
      </c>
    </row>
    <row r="17079">
      <c r="A17079" s="13" t="inlineStr">
        <is>
          <t>بول داكن؛ للتفريق بين أنواع فقر الدم الانحلالي (Hemolysis).</t>
        </is>
      </c>
      <c r="B17079" s="13" t="inlineStr">
        <is>
          <t>TEST_262</t>
        </is>
      </c>
      <c r="C17079" s="13" t="inlineStr">
        <is>
          <t>الهابتوغلوبين</t>
        </is>
      </c>
      <c r="D17079" s="13" t="inlineStr">
        <is>
          <t>Haptoglobin</t>
        </is>
      </c>
      <c r="E17079" s="13" t="inlineStr">
        <is>
          <t>symptom</t>
        </is>
      </c>
    </row>
    <row r="17080">
      <c r="A17080" s="13" t="inlineStr">
        <is>
          <t>اصفرار</t>
        </is>
      </c>
      <c r="B17080" s="13" t="inlineStr">
        <is>
          <t>TEST_262</t>
        </is>
      </c>
      <c r="C17080" s="13" t="inlineStr">
        <is>
          <t>الهابتوغلوبين</t>
        </is>
      </c>
      <c r="D17080" s="13" t="inlineStr">
        <is>
          <t>Haptoglobin</t>
        </is>
      </c>
      <c r="E17080" s="13" t="inlineStr">
        <is>
          <t>symptom_alias</t>
        </is>
      </c>
    </row>
    <row r="17081">
      <c r="A17081" s="13" t="inlineStr">
        <is>
          <t>بول غامق</t>
        </is>
      </c>
      <c r="B17081" s="13" t="inlineStr">
        <is>
          <t>TEST_262</t>
        </is>
      </c>
      <c r="C17081" s="13" t="inlineStr">
        <is>
          <t>الهابتوغلوبين</t>
        </is>
      </c>
      <c r="D17081" s="13" t="inlineStr">
        <is>
          <t>Haptoglobin</t>
        </is>
      </c>
      <c r="E17081" s="13" t="inlineStr">
        <is>
          <t>symptom_alias</t>
        </is>
      </c>
    </row>
    <row r="17082">
      <c r="A17082" s="13" t="inlineStr">
        <is>
          <t>تعب</t>
        </is>
      </c>
      <c r="B17082" s="13" t="inlineStr">
        <is>
          <t>TEST_262</t>
        </is>
      </c>
      <c r="C17082" s="13" t="inlineStr">
        <is>
          <t>الهابتوغلوبين</t>
        </is>
      </c>
      <c r="D17082" s="13" t="inlineStr">
        <is>
          <t>Haptoglobin</t>
        </is>
      </c>
      <c r="E17082" s="13" t="inlineStr">
        <is>
          <t>symptom_alias</t>
        </is>
      </c>
    </row>
    <row r="17083">
      <c r="A17083" s="13" t="inlineStr">
        <is>
          <t>فقر دم</t>
        </is>
      </c>
      <c r="B17083" s="13" t="inlineStr">
        <is>
          <t>TEST_262</t>
        </is>
      </c>
      <c r="C17083" s="13" t="inlineStr">
        <is>
          <t>الهابتوغلوبين</t>
        </is>
      </c>
      <c r="D17083" s="13" t="inlineStr">
        <is>
          <t>Haptoglobin</t>
        </is>
      </c>
      <c r="E17083" s="13" t="inlineStr">
        <is>
          <t>symptom_alias</t>
        </is>
      </c>
    </row>
    <row r="17084">
      <c r="A17084" s="13" t="inlineStr">
        <is>
          <t>الدم يتكسر</t>
        </is>
      </c>
      <c r="B17084" s="13" t="inlineStr">
        <is>
          <t>TEST_262</t>
        </is>
      </c>
      <c r="C17084" s="13" t="inlineStr">
        <is>
          <t>الهابتوغلوبين</t>
        </is>
      </c>
      <c r="D17084" s="13" t="inlineStr">
        <is>
          <t>Haptoglobin</t>
        </is>
      </c>
      <c r="E17084" s="13" t="inlineStr">
        <is>
          <t>symptom_alias</t>
        </is>
      </c>
    </row>
    <row r="17085">
      <c r="A17085" s="13" t="inlineStr">
        <is>
          <t>دوخة</t>
        </is>
      </c>
      <c r="B17085" s="13" t="inlineStr">
        <is>
          <t>TEST_262</t>
        </is>
      </c>
      <c r="C17085" s="13" t="inlineStr">
        <is>
          <t>الهابتوغلوبين</t>
        </is>
      </c>
      <c r="D17085" s="13" t="inlineStr">
        <is>
          <t>Haptoglobin</t>
        </is>
      </c>
      <c r="E17085" s="13" t="inlineStr">
        <is>
          <t>symptom_alias</t>
        </is>
      </c>
    </row>
    <row r="17086">
      <c r="A17086" s="13" t="inlineStr">
        <is>
          <t>ضعف</t>
        </is>
      </c>
      <c r="B17086" s="13" t="inlineStr">
        <is>
          <t>TEST_262</t>
        </is>
      </c>
      <c r="C17086" s="13" t="inlineStr">
        <is>
          <t>الهابتوغلوبين</t>
        </is>
      </c>
      <c r="D17086" s="13" t="inlineStr">
        <is>
          <t>Haptoglobin</t>
        </is>
      </c>
      <c r="E17086" s="13" t="inlineStr">
        <is>
          <t>symptom_alias</t>
        </is>
      </c>
    </row>
    <row r="17087">
      <c r="A17087" s="13" t="inlineStr">
        <is>
          <t>خمول</t>
        </is>
      </c>
      <c r="B17087" s="13" t="inlineStr">
        <is>
          <t>TEST_262</t>
        </is>
      </c>
      <c r="C17087" s="13" t="inlineStr">
        <is>
          <t>الهابتوغلوبين</t>
        </is>
      </c>
      <c r="D17087" s="13" t="inlineStr">
        <is>
          <t>Haptoglobin</t>
        </is>
      </c>
      <c r="E17087" s="13" t="inlineStr">
        <is>
          <t>symptom_alias</t>
        </is>
      </c>
    </row>
    <row r="17088">
      <c r="A17088" s="13" t="inlineStr">
        <is>
          <t>شك في انحلال الدم</t>
        </is>
      </c>
      <c r="B17088" s="13" t="inlineStr">
        <is>
          <t>TEST_262</t>
        </is>
      </c>
      <c r="C17088" s="13" t="inlineStr">
        <is>
          <t>الهابتوغلوبين</t>
        </is>
      </c>
      <c r="D17088" s="13" t="inlineStr">
        <is>
          <t>Haptoglobin</t>
        </is>
      </c>
      <c r="E17088" s="13" t="inlineStr">
        <is>
          <t>symptom_alias</t>
        </is>
      </c>
    </row>
    <row r="17089">
      <c r="A17089" s="13" t="inlineStr">
        <is>
          <t>أبغى أعرف نوعه أكتبها بالشات كذا: عندي أعراض قوية ومحتار وش التحليل المناسب</t>
        </is>
      </c>
      <c r="B17089" s="13" t="inlineStr">
        <is>
          <t>TEST_262</t>
        </is>
      </c>
      <c r="C17089" s="13" t="inlineStr">
        <is>
          <t>الهابتوغلوبين</t>
        </is>
      </c>
      <c r="D17089" s="13" t="inlineStr">
        <is>
          <t>Haptoglobin</t>
        </is>
      </c>
      <c r="E17089" s="13" t="inlineStr">
        <is>
          <t>symptom_alias</t>
        </is>
      </c>
    </row>
    <row r="17090">
      <c r="A17090" s="13" t="inlineStr">
        <is>
          <t>أبغى فحص يوضح السبب بسرعة</t>
        </is>
      </c>
      <c r="B17090" s="13" t="inlineStr">
        <is>
          <t>TEST_262</t>
        </is>
      </c>
      <c r="C17090" s="13" t="inlineStr">
        <is>
          <t>الهابتوغلوبين</t>
        </is>
      </c>
      <c r="D17090" s="13" t="inlineStr">
        <is>
          <t>Haptoglobin</t>
        </is>
      </c>
      <c r="E17090" s="13" t="inlineStr">
        <is>
          <t>symptom_alias</t>
        </is>
      </c>
    </row>
    <row r="17091">
      <c r="A17091" s="13" t="inlineStr">
        <is>
          <t>أبغى أبدأ علاج صح</t>
        </is>
      </c>
      <c r="B17091" s="13" t="inlineStr">
        <is>
          <t>TEST_262</t>
        </is>
      </c>
      <c r="C17091" s="13" t="inlineStr">
        <is>
          <t>الهابتوغلوبين</t>
        </is>
      </c>
      <c r="D17091" s="13" t="inlineStr">
        <is>
          <t>Haptoglobin</t>
        </is>
      </c>
      <c r="E17091" s="13" t="inlineStr">
        <is>
          <t>symptom_alias</t>
        </is>
      </c>
    </row>
    <row r="17092">
      <c r="A17092" s="13" t="inlineStr">
        <is>
          <t>الوضع مو طبيعي. شحوب</t>
        </is>
      </c>
      <c r="B17092" s="13" t="inlineStr">
        <is>
          <t>TEST_262</t>
        </is>
      </c>
      <c r="C17092" s="13" t="inlineStr">
        <is>
          <t>الهابتوغلوبين</t>
        </is>
      </c>
      <c r="D17092" s="13" t="inlineStr">
        <is>
          <t>Haptoglobin</t>
        </is>
      </c>
      <c r="E17092" s="13" t="inlineStr">
        <is>
          <t>symptom_alias</t>
        </is>
      </c>
    </row>
    <row r="17093">
      <c r="A17093" s="13" t="inlineStr">
        <is>
          <t>الوضع مو طبيعي.</t>
        </is>
      </c>
      <c r="B17093" s="13" t="inlineStr">
        <is>
          <t>TEST_262</t>
        </is>
      </c>
      <c r="C17093" s="13" t="inlineStr">
        <is>
          <t>الهابتوغلوبين</t>
        </is>
      </c>
      <c r="D17093" s="13" t="inlineStr">
        <is>
          <t>Haptoglobin</t>
        </is>
      </c>
      <c r="E17093" s="13" t="inlineStr">
        <is>
          <t>symptom_alias</t>
        </is>
      </c>
    </row>
    <row r="17094">
      <c r="A17094" s="13" t="inlineStr">
        <is>
          <t>مستضد سطح التهاب الكبد ب (HBs)</t>
        </is>
      </c>
      <c r="B17094" s="13" t="inlineStr">
        <is>
          <t>TEST_263</t>
        </is>
      </c>
      <c r="C17094" s="13" t="inlineStr">
        <is>
          <t>مستضد سطح التهاب الكبد ب (HBs)</t>
        </is>
      </c>
      <c r="D17094" s="13" t="inlineStr">
        <is>
          <t>HBsAg confirmation test</t>
        </is>
      </c>
      <c r="E17094" s="13" t="inlineStr">
        <is>
          <t>official_ar</t>
        </is>
      </c>
    </row>
    <row r="17095">
      <c r="A17095" s="13" t="inlineStr">
        <is>
          <t>HBsAg confirmation test</t>
        </is>
      </c>
      <c r="B17095" s="13" t="inlineStr">
        <is>
          <t>TEST_263</t>
        </is>
      </c>
      <c r="C17095" s="13" t="inlineStr">
        <is>
          <t>مستضد سطح التهاب الكبد ب (HBs)</t>
        </is>
      </c>
      <c r="D17095" s="13" t="inlineStr">
        <is>
          <t>HBsAg confirmation test</t>
        </is>
      </c>
      <c r="E17095" s="13" t="inlineStr">
        <is>
          <t>official_en</t>
        </is>
      </c>
    </row>
    <row r="17096">
      <c r="A17096" s="13" t="inlineStr">
        <is>
          <t>HBsAg</t>
        </is>
      </c>
      <c r="B17096" s="13" t="inlineStr">
        <is>
          <t>TEST_263</t>
        </is>
      </c>
      <c r="C17096" s="13" t="inlineStr">
        <is>
          <t>مستضد سطح التهاب الكبد ب (HBs)</t>
        </is>
      </c>
      <c r="D17096" s="13" t="inlineStr">
        <is>
          <t>HBsAg confirmation test</t>
        </is>
      </c>
      <c r="E17096" s="13" t="inlineStr">
        <is>
          <t>short_name</t>
        </is>
      </c>
    </row>
    <row r="17097">
      <c r="A17097" s="13" t="inlineStr">
        <is>
          <t>HBsAg Confirm Test</t>
        </is>
      </c>
      <c r="B17097" s="13" t="inlineStr">
        <is>
          <t>TEST_263</t>
        </is>
      </c>
      <c r="C17097" s="13" t="inlineStr">
        <is>
          <t>مستضد سطح التهاب الكبد ب (HBs)</t>
        </is>
      </c>
      <c r="D17097" s="13" t="inlineStr">
        <is>
          <t>HBsAg confirmation test</t>
        </is>
      </c>
      <c r="E17097" s="13" t="inlineStr">
        <is>
          <t>alias_en</t>
        </is>
      </c>
    </row>
    <row r="17098">
      <c r="A17098" s="13" t="inlineStr">
        <is>
          <t>Hepatitis B Surface Antigen Confirm</t>
        </is>
      </c>
      <c r="B17098" s="13" t="inlineStr">
        <is>
          <t>TEST_263</t>
        </is>
      </c>
      <c r="C17098" s="13" t="inlineStr">
        <is>
          <t>مستضد سطح التهاب الكبد ب (HBs)</t>
        </is>
      </c>
      <c r="D17098" s="13" t="inlineStr">
        <is>
          <t>HBsAg confirmation test</t>
        </is>
      </c>
      <c r="E17098" s="13" t="inlineStr">
        <is>
          <t>alias_en</t>
        </is>
      </c>
    </row>
    <row r="17099">
      <c r="A17099" s="13" t="inlineStr">
        <is>
          <t>HBV confirm test</t>
        </is>
      </c>
      <c r="B17099" s="13" t="inlineStr">
        <is>
          <t>TEST_263</t>
        </is>
      </c>
      <c r="C17099" s="13" t="inlineStr">
        <is>
          <t>مستضد سطح التهاب الكبد ب (HBs)</t>
        </is>
      </c>
      <c r="D17099" s="13" t="inlineStr">
        <is>
          <t>HBsAg confirmation test</t>
        </is>
      </c>
      <c r="E17099" s="13" t="inlineStr">
        <is>
          <t>alias_en</t>
        </is>
      </c>
    </row>
    <row r="17100">
      <c r="A17100" s="13" t="inlineStr">
        <is>
          <t>hepatitis B verification test</t>
        </is>
      </c>
      <c r="B17100" s="13" t="inlineStr">
        <is>
          <t>TEST_263</t>
        </is>
      </c>
      <c r="C17100" s="13" t="inlineStr">
        <is>
          <t>مستضد سطح التهاب الكبد ب (HBs)</t>
        </is>
      </c>
      <c r="D17100" s="13" t="inlineStr">
        <is>
          <t>HBsAg confirmation test</t>
        </is>
      </c>
      <c r="E17100" s="13" t="inlineStr">
        <is>
          <t>alias_en</t>
        </is>
      </c>
    </row>
    <row r="17101">
      <c r="A17101" s="13" t="inlineStr">
        <is>
          <t>HBV surface antigen test</t>
        </is>
      </c>
      <c r="B17101" s="13" t="inlineStr">
        <is>
          <t>TEST_263</t>
        </is>
      </c>
      <c r="C17101" s="13" t="inlineStr">
        <is>
          <t>مستضد سطح التهاب الكبد ب (HBs)</t>
        </is>
      </c>
      <c r="D17101" s="13" t="inlineStr">
        <is>
          <t>HBsAg confirmation test</t>
        </is>
      </c>
      <c r="E17101" s="13" t="inlineStr">
        <is>
          <t>alias_en</t>
        </is>
      </c>
    </row>
    <row r="17102">
      <c r="A17102" s="13" t="inlineStr">
        <is>
          <t>تحليل HBsAg</t>
        </is>
      </c>
      <c r="B17102" s="13" t="inlineStr">
        <is>
          <t>TEST_263</t>
        </is>
      </c>
      <c r="C17102" s="13" t="inlineStr">
        <is>
          <t>مستضد سطح التهاب الكبد ب (HBs)</t>
        </is>
      </c>
      <c r="D17102" s="13" t="inlineStr">
        <is>
          <t>HBsAg confirmation test</t>
        </is>
      </c>
      <c r="E17102" s="13" t="inlineStr">
        <is>
          <t>alias_ar</t>
        </is>
      </c>
    </row>
    <row r="17103">
      <c r="A17103" s="13" t="inlineStr">
        <is>
          <t>فحص HBsAg</t>
        </is>
      </c>
      <c r="B17103" s="13" t="inlineStr">
        <is>
          <t>TEST_263</t>
        </is>
      </c>
      <c r="C17103" s="13" t="inlineStr">
        <is>
          <t>مستضد سطح التهاب الكبد ب (HBs)</t>
        </is>
      </c>
      <c r="D17103" s="13" t="inlineStr">
        <is>
          <t>HBsAg confirmation test</t>
        </is>
      </c>
      <c r="E17103" s="13" t="inlineStr">
        <is>
          <t>alias_ar</t>
        </is>
      </c>
    </row>
    <row r="17104">
      <c r="A17104" s="13" t="inlineStr">
        <is>
          <t>تحليل التهاب الكبد ب</t>
        </is>
      </c>
      <c r="B17104" s="13" t="inlineStr">
        <is>
          <t>TEST_263</t>
        </is>
      </c>
      <c r="C17104" s="13" t="inlineStr">
        <is>
          <t>مستضد سطح التهاب الكبد ب (HBs)</t>
        </is>
      </c>
      <c r="D17104" s="13" t="inlineStr">
        <is>
          <t>HBsAg confirmation test</t>
        </is>
      </c>
      <c r="E17104" s="13" t="inlineStr">
        <is>
          <t>alias_ar</t>
        </is>
      </c>
    </row>
    <row r="17105">
      <c r="A17105" s="13" t="inlineStr">
        <is>
          <t>فحص التهاب الكبد ب</t>
        </is>
      </c>
      <c r="B17105" s="13" t="inlineStr">
        <is>
          <t>TEST_263</t>
        </is>
      </c>
      <c r="C17105" s="13" t="inlineStr">
        <is>
          <t>مستضد سطح التهاب الكبد ب (HBs)</t>
        </is>
      </c>
      <c r="D17105" s="13" t="inlineStr">
        <is>
          <t>HBsAg confirmation test</t>
        </is>
      </c>
      <c r="E17105" s="13" t="inlineStr">
        <is>
          <t>alias_ar</t>
        </is>
      </c>
    </row>
    <row r="17106">
      <c r="A17106" s="13" t="inlineStr">
        <is>
          <t>تحليل تأكيد فيروس الكبد B</t>
        </is>
      </c>
      <c r="B17106" s="13" t="inlineStr">
        <is>
          <t>TEST_263</t>
        </is>
      </c>
      <c r="C17106" s="13" t="inlineStr">
        <is>
          <t>مستضد سطح التهاب الكبد ب (HBs)</t>
        </is>
      </c>
      <c r="D17106" s="13" t="inlineStr">
        <is>
          <t>HBsAg confirmation test</t>
        </is>
      </c>
      <c r="E17106" s="13" t="inlineStr">
        <is>
          <t>alias_ar</t>
        </is>
      </c>
    </row>
    <row r="17107">
      <c r="A17107" s="13" t="inlineStr">
        <is>
          <t>تأكيد الإصابة بفيروس (B) بعد فحص مسحي إيجابي</t>
        </is>
      </c>
      <c r="B17107" s="13" t="inlineStr">
        <is>
          <t>TEST_263</t>
        </is>
      </c>
      <c r="C17107" s="13" t="inlineStr">
        <is>
          <t>مستضد سطح التهاب الكبد ب (HBs)</t>
        </is>
      </c>
      <c r="D17107" s="13" t="inlineStr">
        <is>
          <t>HBsAg confirmation test</t>
        </is>
      </c>
      <c r="E17107" s="13" t="inlineStr">
        <is>
          <t>symptom</t>
        </is>
      </c>
    </row>
    <row r="17108">
      <c r="A17108" s="13" t="inlineStr">
        <is>
          <t>أو للتأكد من الحالات المبهمة مناعياً.</t>
        </is>
      </c>
      <c r="B17108" s="13" t="inlineStr">
        <is>
          <t>TEST_263</t>
        </is>
      </c>
      <c r="C17108" s="13" t="inlineStr">
        <is>
          <t>مستضد سطح التهاب الكبد ب (HBs)</t>
        </is>
      </c>
      <c r="D17108" s="13" t="inlineStr">
        <is>
          <t>HBsAg confirmation test</t>
        </is>
      </c>
      <c r="E17108" s="13" t="inlineStr">
        <is>
          <t>symptom</t>
        </is>
      </c>
    </row>
    <row r="17109">
      <c r="A17109" s="13" t="inlineStr">
        <is>
          <t>طلع فحص B إيجابي</t>
        </is>
      </c>
      <c r="B17109" s="13" t="inlineStr">
        <is>
          <t>TEST_263</t>
        </is>
      </c>
      <c r="C17109" s="13" t="inlineStr">
        <is>
          <t>مستضد سطح التهاب الكبد ب (HBs)</t>
        </is>
      </c>
      <c r="D17109" s="13" t="inlineStr">
        <is>
          <t>HBsAg confirmation test</t>
        </is>
      </c>
      <c r="E17109" s="13" t="inlineStr">
        <is>
          <t>symptom_alias</t>
        </is>
      </c>
    </row>
    <row r="17110">
      <c r="A17110" s="13" t="inlineStr">
        <is>
          <t>أبغى تأكيد</t>
        </is>
      </c>
      <c r="B17110" s="13" t="inlineStr">
        <is>
          <t>TEST_263</t>
        </is>
      </c>
      <c r="C17110" s="13" t="inlineStr">
        <is>
          <t>مستضد سطح التهاب الكبد ب (HBs)</t>
        </is>
      </c>
      <c r="D17110" s="13" t="inlineStr">
        <is>
          <t>HBsAg confirmation test</t>
        </is>
      </c>
      <c r="E17110" s="13" t="inlineStr">
        <is>
          <t>symptom_alias</t>
        </is>
      </c>
    </row>
    <row r="17111">
      <c r="A17111" s="13" t="inlineStr">
        <is>
          <t>فيروس الكبد B</t>
        </is>
      </c>
      <c r="B17111" s="13" t="inlineStr">
        <is>
          <t>TEST_263</t>
        </is>
      </c>
      <c r="C17111" s="13" t="inlineStr">
        <is>
          <t>مستضد سطح التهاب الكبد ب (HBs)</t>
        </is>
      </c>
      <c r="D17111" s="13" t="inlineStr">
        <is>
          <t>HBsAg confirmation test</t>
        </is>
      </c>
      <c r="E17111" s="13" t="inlineStr">
        <is>
          <t>symptom_alias</t>
        </is>
      </c>
    </row>
    <row r="17112">
      <c r="A17112" s="13" t="inlineStr">
        <is>
          <t>تحليل أدق</t>
        </is>
      </c>
      <c r="B17112" s="13" t="inlineStr">
        <is>
          <t>TEST_263</t>
        </is>
      </c>
      <c r="C17112" s="13" t="inlineStr">
        <is>
          <t>مستضد سطح التهاب الكبد ب (HBs)</t>
        </is>
      </c>
      <c r="D17112" s="13" t="inlineStr">
        <is>
          <t>HBsAg confirmation test</t>
        </is>
      </c>
      <c r="E17112" s="13" t="inlineStr">
        <is>
          <t>symptom_alias</t>
        </is>
      </c>
    </row>
    <row r="17113">
      <c r="A17113" s="13" t="inlineStr">
        <is>
          <t>نتيجة مو واضحة</t>
        </is>
      </c>
      <c r="B17113" s="13" t="inlineStr">
        <is>
          <t>TEST_263</t>
        </is>
      </c>
      <c r="C17113" s="13" t="inlineStr">
        <is>
          <t>مستضد سطح التهاب الكبد ب (HBs)</t>
        </is>
      </c>
      <c r="D17113" s="13" t="inlineStr">
        <is>
          <t>HBsAg confirmation test</t>
        </is>
      </c>
      <c r="E17113" s="13" t="inlineStr">
        <is>
          <t>symptom_alias</t>
        </is>
      </c>
    </row>
    <row r="17114">
      <c r="A17114" s="13" t="inlineStr">
        <is>
          <t>أبغى أتأكد من الإصابة أكتبها بالشات كذا: عندي أعراض قوية ومحتار وش التحليل المناسب</t>
        </is>
      </c>
      <c r="B17114" s="13" t="inlineStr">
        <is>
          <t>TEST_263</t>
        </is>
      </c>
      <c r="C17114" s="13" t="inlineStr">
        <is>
          <t>مستضد سطح التهاب الكبد ب (HBs)</t>
        </is>
      </c>
      <c r="D17114" s="13" t="inlineStr">
        <is>
          <t>HBsAg confirmation test</t>
        </is>
      </c>
      <c r="E17114" s="13" t="inlineStr">
        <is>
          <t>symptom_alias</t>
        </is>
      </c>
    </row>
    <row r="17115">
      <c r="A17115" s="13" t="inlineStr">
        <is>
          <t>أبغى فحص يوضح السبب بسرعة</t>
        </is>
      </c>
      <c r="B17115" s="13" t="inlineStr">
        <is>
          <t>TEST_263</t>
        </is>
      </c>
      <c r="C17115" s="13" t="inlineStr">
        <is>
          <t>مستضد سطح التهاب الكبد ب (HBs)</t>
        </is>
      </c>
      <c r="D17115" s="13" t="inlineStr">
        <is>
          <t>HBsAg confirmation test</t>
        </is>
      </c>
      <c r="E17115" s="13" t="inlineStr">
        <is>
          <t>symptom_alias</t>
        </is>
      </c>
    </row>
    <row r="17116">
      <c r="A17116" s="13" t="inlineStr">
        <is>
          <t>أبغى أبدأ علاج صح</t>
        </is>
      </c>
      <c r="B17116" s="13" t="inlineStr">
        <is>
          <t>TEST_263</t>
        </is>
      </c>
      <c r="C17116" s="13" t="inlineStr">
        <is>
          <t>مستضد سطح التهاب الكبد ب (HBs)</t>
        </is>
      </c>
      <c r="D17116" s="13" t="inlineStr">
        <is>
          <t>HBsAg confirmation test</t>
        </is>
      </c>
      <c r="E17116" s="13" t="inlineStr">
        <is>
          <t>symptom_alias</t>
        </is>
      </c>
    </row>
    <row r="17117">
      <c r="A17117" s="13" t="inlineStr">
        <is>
          <t>الوضع مو طبيعي. طلع فحص B إيجابي</t>
        </is>
      </c>
      <c r="B17117" s="13" t="inlineStr">
        <is>
          <t>TEST_263</t>
        </is>
      </c>
      <c r="C17117" s="13" t="inlineStr">
        <is>
          <t>مستضد سطح التهاب الكبد ب (HBs)</t>
        </is>
      </c>
      <c r="D17117" s="13" t="inlineStr">
        <is>
          <t>HBsAg confirmation test</t>
        </is>
      </c>
      <c r="E17117" s="13" t="inlineStr">
        <is>
          <t>symptom_alias</t>
        </is>
      </c>
    </row>
    <row r="17118">
      <c r="A17118" s="13" t="inlineStr">
        <is>
          <t>الوضع مو طبيعي.</t>
        </is>
      </c>
      <c r="B17118" s="13" t="inlineStr">
        <is>
          <t>TEST_263</t>
        </is>
      </c>
      <c r="C17118" s="13" t="inlineStr">
        <is>
          <t>مستضد سطح التهاب الكبد ب (HBs)</t>
        </is>
      </c>
      <c r="D17118" s="13" t="inlineStr">
        <is>
          <t>HBsAg confirmation test</t>
        </is>
      </c>
      <c r="E17118" s="13" t="inlineStr">
        <is>
          <t>symptom_alias</t>
        </is>
      </c>
    </row>
    <row r="17119">
      <c r="A17119" s="13" t="inlineStr">
        <is>
          <t>اختبار تأكيد التهاب الكبد C</t>
        </is>
      </c>
      <c r="B17119" s="13" t="inlineStr">
        <is>
          <t>TEST_264</t>
        </is>
      </c>
      <c r="C17119" s="13" t="inlineStr">
        <is>
          <t>اختبار تأكيد التهاب الكبد C</t>
        </is>
      </c>
      <c r="D17119" s="13" t="inlineStr">
        <is>
          <t>HCV confirmation test</t>
        </is>
      </c>
      <c r="E17119" s="13" t="inlineStr">
        <is>
          <t>official_ar</t>
        </is>
      </c>
    </row>
    <row r="17120">
      <c r="A17120" s="13" t="inlineStr">
        <is>
          <t>HCV confirmation test</t>
        </is>
      </c>
      <c r="B17120" s="13" t="inlineStr">
        <is>
          <t>TEST_264</t>
        </is>
      </c>
      <c r="C17120" s="13" t="inlineStr">
        <is>
          <t>اختبار تأكيد التهاب الكبد C</t>
        </is>
      </c>
      <c r="D17120" s="13" t="inlineStr">
        <is>
          <t>HCV confirmation test</t>
        </is>
      </c>
      <c r="E17120" s="13" t="inlineStr">
        <is>
          <t>official_en</t>
        </is>
      </c>
    </row>
    <row r="17121">
      <c r="A17121" s="13" t="inlineStr">
        <is>
          <t>HCV</t>
        </is>
      </c>
      <c r="B17121" s="13" t="inlineStr">
        <is>
          <t>TEST_264</t>
        </is>
      </c>
      <c r="C17121" s="13" t="inlineStr">
        <is>
          <t>اختبار تأكيد التهاب الكبد C</t>
        </is>
      </c>
      <c r="D17121" s="13" t="inlineStr">
        <is>
          <t>HCV confirmation test</t>
        </is>
      </c>
      <c r="E17121" s="13" t="inlineStr">
        <is>
          <t>short_name</t>
        </is>
      </c>
    </row>
    <row r="17122">
      <c r="A17122" s="13" t="inlineStr">
        <is>
          <t>HCV Confirm Test</t>
        </is>
      </c>
      <c r="B17122" s="13" t="inlineStr">
        <is>
          <t>TEST_264</t>
        </is>
      </c>
      <c r="C17122" s="13" t="inlineStr">
        <is>
          <t>اختبار تأكيد التهاب الكبد C</t>
        </is>
      </c>
      <c r="D17122" s="13" t="inlineStr">
        <is>
          <t>HCV confirmation test</t>
        </is>
      </c>
      <c r="E17122" s="13" t="inlineStr">
        <is>
          <t>alias_en</t>
        </is>
      </c>
    </row>
    <row r="17123">
      <c r="A17123" s="13" t="inlineStr">
        <is>
          <t>Hepatitis C Confirmation Test</t>
        </is>
      </c>
      <c r="B17123" s="13" t="inlineStr">
        <is>
          <t>TEST_264</t>
        </is>
      </c>
      <c r="C17123" s="13" t="inlineStr">
        <is>
          <t>اختبار تأكيد التهاب الكبد C</t>
        </is>
      </c>
      <c r="D17123" s="13" t="inlineStr">
        <is>
          <t>HCV confirmation test</t>
        </is>
      </c>
      <c r="E17123" s="13" t="inlineStr">
        <is>
          <t>alias_en</t>
        </is>
      </c>
    </row>
    <row r="17124">
      <c r="A17124" s="13" t="inlineStr">
        <is>
          <t>HCV RNA confirm</t>
        </is>
      </c>
      <c r="B17124" s="13" t="inlineStr">
        <is>
          <t>TEST_264</t>
        </is>
      </c>
      <c r="C17124" s="13" t="inlineStr">
        <is>
          <t>اختبار تأكيد التهاب الكبد C</t>
        </is>
      </c>
      <c r="D17124" s="13" t="inlineStr">
        <is>
          <t>HCV confirmation test</t>
        </is>
      </c>
      <c r="E17124" s="13" t="inlineStr">
        <is>
          <t>alias_en</t>
        </is>
      </c>
    </row>
    <row r="17125">
      <c r="A17125" s="13" t="inlineStr">
        <is>
          <t>hepatitis C verification test</t>
        </is>
      </c>
      <c r="B17125" s="13" t="inlineStr">
        <is>
          <t>TEST_264</t>
        </is>
      </c>
      <c r="C17125" s="13" t="inlineStr">
        <is>
          <t>اختبار تأكيد التهاب الكبد C</t>
        </is>
      </c>
      <c r="D17125" s="13" t="inlineStr">
        <is>
          <t>HCV confirmation test</t>
        </is>
      </c>
      <c r="E17125" s="13" t="inlineStr">
        <is>
          <t>alias_en</t>
        </is>
      </c>
    </row>
    <row r="17126">
      <c r="A17126" s="13" t="inlineStr">
        <is>
          <t>تحليل HCV</t>
        </is>
      </c>
      <c r="B17126" s="13" t="inlineStr">
        <is>
          <t>TEST_264</t>
        </is>
      </c>
      <c r="C17126" s="13" t="inlineStr">
        <is>
          <t>اختبار تأكيد التهاب الكبد C</t>
        </is>
      </c>
      <c r="D17126" s="13" t="inlineStr">
        <is>
          <t>HCV confirmation test</t>
        </is>
      </c>
      <c r="E17126" s="13" t="inlineStr">
        <is>
          <t>alias_ar</t>
        </is>
      </c>
    </row>
    <row r="17127">
      <c r="A17127" s="13" t="inlineStr">
        <is>
          <t>فحص HCV</t>
        </is>
      </c>
      <c r="B17127" s="13" t="inlineStr">
        <is>
          <t>TEST_264</t>
        </is>
      </c>
      <c r="C17127" s="13" t="inlineStr">
        <is>
          <t>اختبار تأكيد التهاب الكبد C</t>
        </is>
      </c>
      <c r="D17127" s="13" t="inlineStr">
        <is>
          <t>HCV confirmation test</t>
        </is>
      </c>
      <c r="E17127" s="13" t="inlineStr">
        <is>
          <t>alias_ar</t>
        </is>
      </c>
    </row>
    <row r="17128">
      <c r="A17128" s="13" t="inlineStr">
        <is>
          <t>تحليل التهاب الكبد C</t>
        </is>
      </c>
      <c r="B17128" s="13" t="inlineStr">
        <is>
          <t>TEST_264</t>
        </is>
      </c>
      <c r="C17128" s="13" t="inlineStr">
        <is>
          <t>اختبار تأكيد التهاب الكبد C</t>
        </is>
      </c>
      <c r="D17128" s="13" t="inlineStr">
        <is>
          <t>HCV confirmation test</t>
        </is>
      </c>
      <c r="E17128" s="13" t="inlineStr">
        <is>
          <t>alias_ar</t>
        </is>
      </c>
    </row>
    <row r="17129">
      <c r="A17129" s="13" t="inlineStr">
        <is>
          <t>فحص التهاب الكبد C</t>
        </is>
      </c>
      <c r="B17129" s="13" t="inlineStr">
        <is>
          <t>TEST_264</t>
        </is>
      </c>
      <c r="C17129" s="13" t="inlineStr">
        <is>
          <t>اختبار تأكيد التهاب الكبد C</t>
        </is>
      </c>
      <c r="D17129" s="13" t="inlineStr">
        <is>
          <t>HCV confirmation test</t>
        </is>
      </c>
      <c r="E17129" s="13" t="inlineStr">
        <is>
          <t>alias_ar</t>
        </is>
      </c>
    </row>
    <row r="17130">
      <c r="A17130" s="13" t="inlineStr">
        <is>
          <t>تحليل تأكيد فيروس الكبد C</t>
        </is>
      </c>
      <c r="B17130" s="13" t="inlineStr">
        <is>
          <t>TEST_264</t>
        </is>
      </c>
      <c r="C17130" s="13" t="inlineStr">
        <is>
          <t>اختبار تأكيد التهاب الكبد C</t>
        </is>
      </c>
      <c r="D17130" s="13" t="inlineStr">
        <is>
          <t>HCV confirmation test</t>
        </is>
      </c>
      <c r="E17130" s="13" t="inlineStr">
        <is>
          <t>alias_ar</t>
        </is>
      </c>
    </row>
    <row r="17131">
      <c r="A17131" s="13" t="inlineStr">
        <is>
          <t>للتأكد من إيجابية الأجسام المضادة لفيروس (C) واستبعاد النتائج الإيجابية الكاذبة.</t>
        </is>
      </c>
      <c r="B17131" s="13" t="inlineStr">
        <is>
          <t>TEST_264</t>
        </is>
      </c>
      <c r="C17131" s="13" t="inlineStr">
        <is>
          <t>اختبار تأكيد التهاب الكبد C</t>
        </is>
      </c>
      <c r="D17131" s="13" t="inlineStr">
        <is>
          <t>HCV confirmation test</t>
        </is>
      </c>
      <c r="E17131" s="13" t="inlineStr">
        <is>
          <t>symptom</t>
        </is>
      </c>
    </row>
    <row r="17132">
      <c r="A17132" s="13" t="inlineStr">
        <is>
          <t>تحليل فيروس C طلع إيجابي</t>
        </is>
      </c>
      <c r="B17132" s="13" t="inlineStr">
        <is>
          <t>TEST_264</t>
        </is>
      </c>
      <c r="C17132" s="13" t="inlineStr">
        <is>
          <t>اختبار تأكيد التهاب الكبد C</t>
        </is>
      </c>
      <c r="D17132" s="13" t="inlineStr">
        <is>
          <t>HCV confirmation test</t>
        </is>
      </c>
      <c r="E17132" s="13" t="inlineStr">
        <is>
          <t>symptom_alias</t>
        </is>
      </c>
    </row>
    <row r="17133">
      <c r="A17133" s="13" t="inlineStr">
        <is>
          <t>أبغى أتأكد</t>
        </is>
      </c>
      <c r="B17133" s="13" t="inlineStr">
        <is>
          <t>TEST_264</t>
        </is>
      </c>
      <c r="C17133" s="13" t="inlineStr">
        <is>
          <t>اختبار تأكيد التهاب الكبد C</t>
        </is>
      </c>
      <c r="D17133" s="13" t="inlineStr">
        <is>
          <t>HCV confirmation test</t>
        </is>
      </c>
      <c r="E17133" s="13" t="inlineStr">
        <is>
          <t>symptom_alias</t>
        </is>
      </c>
    </row>
    <row r="17134">
      <c r="A17134" s="13" t="inlineStr">
        <is>
          <t>هل فعلاً مصاب أو لا</t>
        </is>
      </c>
      <c r="B17134" s="13" t="inlineStr">
        <is>
          <t>TEST_264</t>
        </is>
      </c>
      <c r="C17134" s="13" t="inlineStr">
        <is>
          <t>اختبار تأكيد التهاب الكبد C</t>
        </is>
      </c>
      <c r="D17134" s="13" t="inlineStr">
        <is>
          <t>HCV confirmation test</t>
        </is>
      </c>
      <c r="E17134" s="13" t="inlineStr">
        <is>
          <t>symptom_alias</t>
        </is>
      </c>
    </row>
    <row r="17135">
      <c r="A17135" s="13" t="inlineStr">
        <is>
          <t>نتيجة كاذبة ممكن</t>
        </is>
      </c>
      <c r="B17135" s="13" t="inlineStr">
        <is>
          <t>TEST_264</t>
        </is>
      </c>
      <c r="C17135" s="13" t="inlineStr">
        <is>
          <t>اختبار تأكيد التهاب الكبد C</t>
        </is>
      </c>
      <c r="D17135" s="13" t="inlineStr">
        <is>
          <t>HCV confirmation test</t>
        </is>
      </c>
      <c r="E17135" s="13" t="inlineStr">
        <is>
          <t>symptom_alias</t>
        </is>
      </c>
    </row>
    <row r="17136">
      <c r="A17136" s="13" t="inlineStr">
        <is>
          <t>أبغى تحليل أدق أكتبها بالشات كذا: عندي أعراض قوية ومحتار وش التحليل المناسب</t>
        </is>
      </c>
      <c r="B17136" s="13" t="inlineStr">
        <is>
          <t>TEST_264</t>
        </is>
      </c>
      <c r="C17136" s="13" t="inlineStr">
        <is>
          <t>اختبار تأكيد التهاب الكبد C</t>
        </is>
      </c>
      <c r="D17136" s="13" t="inlineStr">
        <is>
          <t>HCV confirmation test</t>
        </is>
      </c>
      <c r="E17136" s="13" t="inlineStr">
        <is>
          <t>symptom_alias</t>
        </is>
      </c>
    </row>
    <row r="17137">
      <c r="A17137" s="13" t="inlineStr">
        <is>
          <t>أبغى فحص يوضح السبب بسرعة</t>
        </is>
      </c>
      <c r="B17137" s="13" t="inlineStr">
        <is>
          <t>TEST_264</t>
        </is>
      </c>
      <c r="C17137" s="13" t="inlineStr">
        <is>
          <t>اختبار تأكيد التهاب الكبد C</t>
        </is>
      </c>
      <c r="D17137" s="13" t="inlineStr">
        <is>
          <t>HCV confirmation test</t>
        </is>
      </c>
      <c r="E17137" s="13" t="inlineStr">
        <is>
          <t>symptom_alias</t>
        </is>
      </c>
    </row>
    <row r="17138">
      <c r="A17138" s="13" t="inlineStr">
        <is>
          <t>أبغى أبدأ علاج صح</t>
        </is>
      </c>
      <c r="B17138" s="13" t="inlineStr">
        <is>
          <t>TEST_264</t>
        </is>
      </c>
      <c r="C17138" s="13" t="inlineStr">
        <is>
          <t>اختبار تأكيد التهاب الكبد C</t>
        </is>
      </c>
      <c r="D17138" s="13" t="inlineStr">
        <is>
          <t>HCV confirmation test</t>
        </is>
      </c>
      <c r="E17138" s="13" t="inlineStr">
        <is>
          <t>symptom_alias</t>
        </is>
      </c>
    </row>
    <row r="17139">
      <c r="A17139" s="13" t="inlineStr">
        <is>
          <t>الوضع مو طبيعي. تحليل فيروس C طلع إيجابي</t>
        </is>
      </c>
      <c r="B17139" s="13" t="inlineStr">
        <is>
          <t>TEST_264</t>
        </is>
      </c>
      <c r="C17139" s="13" t="inlineStr">
        <is>
          <t>اختبار تأكيد التهاب الكبد C</t>
        </is>
      </c>
      <c r="D17139" s="13" t="inlineStr">
        <is>
          <t>HCV confirmation test</t>
        </is>
      </c>
      <c r="E17139" s="13" t="inlineStr">
        <is>
          <t>symptom_alias</t>
        </is>
      </c>
    </row>
    <row r="17140">
      <c r="A17140" s="13" t="inlineStr">
        <is>
          <t>الوضع مو طبيعي.</t>
        </is>
      </c>
      <c r="B17140" s="13" t="inlineStr">
        <is>
          <t>TEST_264</t>
        </is>
      </c>
      <c r="C17140" s="13" t="inlineStr">
        <is>
          <t>اختبار تأكيد التهاب الكبد C</t>
        </is>
      </c>
      <c r="D17140" s="13" t="inlineStr">
        <is>
          <t>HCV confirmation test</t>
        </is>
      </c>
      <c r="E17140" s="13" t="inlineStr">
        <is>
          <t>symptom_alias</t>
        </is>
      </c>
    </row>
    <row r="17141">
      <c r="A17141" s="13" t="inlineStr">
        <is>
          <t>اختبار التنفس لهيليكوباكتر بيلوري</t>
        </is>
      </c>
      <c r="B17141" s="13" t="inlineStr">
        <is>
          <t>TEST_265</t>
        </is>
      </c>
      <c r="C17141" s="13" t="inlineStr">
        <is>
          <t>اختبار التنفس لهيليكوباكتر بيلوري</t>
        </is>
      </c>
      <c r="D17141" s="13" t="inlineStr">
        <is>
          <t>Helicobacter Pylori Breath Test (UBT)</t>
        </is>
      </c>
      <c r="E17141" s="13" t="inlineStr">
        <is>
          <t>official_ar</t>
        </is>
      </c>
    </row>
    <row r="17142">
      <c r="A17142" s="13" t="inlineStr">
        <is>
          <t>Helicobacter Pylori Breath Test (UBT)</t>
        </is>
      </c>
      <c r="B17142" s="13" t="inlineStr">
        <is>
          <t>TEST_265</t>
        </is>
      </c>
      <c r="C17142" s="13" t="inlineStr">
        <is>
          <t>اختبار التنفس لهيليكوباكتر بيلوري</t>
        </is>
      </c>
      <c r="D17142" s="13" t="inlineStr">
        <is>
          <t>Helicobacter Pylori Breath Test (UBT)</t>
        </is>
      </c>
      <c r="E17142" s="13" t="inlineStr">
        <is>
          <t>official_en</t>
        </is>
      </c>
    </row>
    <row r="17143">
      <c r="A17143" s="13" t="inlineStr">
        <is>
          <t>UBT</t>
        </is>
      </c>
      <c r="B17143" s="13" t="inlineStr">
        <is>
          <t>TEST_265</t>
        </is>
      </c>
      <c r="C17143" s="13" t="inlineStr">
        <is>
          <t>اختبار التنفس لهيليكوباكتر بيلوري</t>
        </is>
      </c>
      <c r="D17143" s="13" t="inlineStr">
        <is>
          <t>Helicobacter Pylori Breath Test (UBT)</t>
        </is>
      </c>
      <c r="E17143" s="13" t="inlineStr">
        <is>
          <t>short_name</t>
        </is>
      </c>
    </row>
    <row r="17144">
      <c r="A17144" s="13" t="inlineStr">
        <is>
          <t>H. pylori UBT</t>
        </is>
      </c>
      <c r="B17144" s="13" t="inlineStr">
        <is>
          <t>TEST_265</t>
        </is>
      </c>
      <c r="C17144" s="13" t="inlineStr">
        <is>
          <t>اختبار التنفس لهيليكوباكتر بيلوري</t>
        </is>
      </c>
      <c r="D17144" s="13" t="inlineStr">
        <is>
          <t>Helicobacter Pylori Breath Test (UBT)</t>
        </is>
      </c>
      <c r="E17144" s="13" t="inlineStr">
        <is>
          <t>short_name</t>
        </is>
      </c>
    </row>
    <row r="17145">
      <c r="A17145" s="13" t="inlineStr">
        <is>
          <t>Helicobacter Pylori Breath Test</t>
        </is>
      </c>
      <c r="B17145" s="13" t="inlineStr">
        <is>
          <t>TEST_265</t>
        </is>
      </c>
      <c r="C17145" s="13" t="inlineStr">
        <is>
          <t>اختبار التنفس لهيليكوباكتر بيلوري</t>
        </is>
      </c>
      <c r="D17145" s="13" t="inlineStr">
        <is>
          <t>Helicobacter Pylori Breath Test (UBT)</t>
        </is>
      </c>
      <c r="E17145" s="13" t="inlineStr">
        <is>
          <t>alias_en</t>
        </is>
      </c>
    </row>
    <row r="17146">
      <c r="A17146" s="13" t="inlineStr">
        <is>
          <t>Urea Breath Test</t>
        </is>
      </c>
      <c r="B17146" s="13" t="inlineStr">
        <is>
          <t>TEST_265</t>
        </is>
      </c>
      <c r="C17146" s="13" t="inlineStr">
        <is>
          <t>اختبار التنفس لهيليكوباكتر بيلوري</t>
        </is>
      </c>
      <c r="D17146" s="13" t="inlineStr">
        <is>
          <t>Helicobacter Pylori Breath Test (UBT)</t>
        </is>
      </c>
      <c r="E17146" s="13" t="inlineStr">
        <is>
          <t>alias_en</t>
        </is>
      </c>
    </row>
    <row r="17147">
      <c r="A17147" s="13" t="inlineStr">
        <is>
          <t>UBT Test</t>
        </is>
      </c>
      <c r="B17147" s="13" t="inlineStr">
        <is>
          <t>TEST_265</t>
        </is>
      </c>
      <c r="C17147" s="13" t="inlineStr">
        <is>
          <t>اختبار التنفس لهيليكوباكتر بيلوري</t>
        </is>
      </c>
      <c r="D17147" s="13" t="inlineStr">
        <is>
          <t>Helicobacter Pylori Breath Test (UBT)</t>
        </is>
      </c>
      <c r="E17147" s="13" t="inlineStr">
        <is>
          <t>alias_en</t>
        </is>
      </c>
    </row>
    <row r="17148">
      <c r="A17148" s="13" t="inlineStr">
        <is>
          <t>H pylori breath test</t>
        </is>
      </c>
      <c r="B17148" s="13" t="inlineStr">
        <is>
          <t>TEST_265</t>
        </is>
      </c>
      <c r="C17148" s="13" t="inlineStr">
        <is>
          <t>اختبار التنفس لهيليكوباكتر بيلوري</t>
        </is>
      </c>
      <c r="D17148" s="13" t="inlineStr">
        <is>
          <t>Helicobacter Pylori Breath Test (UBT)</t>
        </is>
      </c>
      <c r="E17148" s="13" t="inlineStr">
        <is>
          <t>alias_en</t>
        </is>
      </c>
    </row>
    <row r="17149">
      <c r="A17149" s="13" t="inlineStr">
        <is>
          <t>stomach bacteria breath test</t>
        </is>
      </c>
      <c r="B17149" s="13" t="inlineStr">
        <is>
          <t>TEST_265</t>
        </is>
      </c>
      <c r="C17149" s="13" t="inlineStr">
        <is>
          <t>اختبار التنفس لهيليكوباكتر بيلوري</t>
        </is>
      </c>
      <c r="D17149" s="13" t="inlineStr">
        <is>
          <t>Helicobacter Pylori Breath Test (UBT)</t>
        </is>
      </c>
      <c r="E17149" s="13" t="inlineStr">
        <is>
          <t>alias_en</t>
        </is>
      </c>
    </row>
    <row r="17150">
      <c r="A17150" s="13" t="inlineStr">
        <is>
          <t>non invasive H pylori test</t>
        </is>
      </c>
      <c r="B17150" s="13" t="inlineStr">
        <is>
          <t>TEST_265</t>
        </is>
      </c>
      <c r="C17150" s="13" t="inlineStr">
        <is>
          <t>اختبار التنفس لهيليكوباكتر بيلوري</t>
        </is>
      </c>
      <c r="D17150" s="13" t="inlineStr">
        <is>
          <t>Helicobacter Pylori Breath Test (UBT)</t>
        </is>
      </c>
      <c r="E17150" s="13" t="inlineStr">
        <is>
          <t>alias_en</t>
        </is>
      </c>
    </row>
    <row r="17151">
      <c r="A17151" s="13" t="inlineStr">
        <is>
          <t>تحليل جرثومة المعدة تنفس</t>
        </is>
      </c>
      <c r="B17151" s="13" t="inlineStr">
        <is>
          <t>TEST_265</t>
        </is>
      </c>
      <c r="C17151" s="13" t="inlineStr">
        <is>
          <t>اختبار التنفس لهيليكوباكتر بيلوري</t>
        </is>
      </c>
      <c r="D17151" s="13" t="inlineStr">
        <is>
          <t>Helicobacter Pylori Breath Test (UBT)</t>
        </is>
      </c>
      <c r="E17151" s="13" t="inlineStr">
        <is>
          <t>alias_ar</t>
        </is>
      </c>
    </row>
    <row r="17152">
      <c r="A17152" s="13" t="inlineStr">
        <is>
          <t>فحص جرثومة المعدة</t>
        </is>
      </c>
      <c r="B17152" s="13" t="inlineStr">
        <is>
          <t>TEST_265</t>
        </is>
      </c>
      <c r="C17152" s="13" t="inlineStr">
        <is>
          <t>اختبار التنفس لهيليكوباكتر بيلوري</t>
        </is>
      </c>
      <c r="D17152" s="13" t="inlineStr">
        <is>
          <t>Helicobacter Pylori Breath Test (UBT)</t>
        </is>
      </c>
      <c r="E17152" s="13" t="inlineStr">
        <is>
          <t>alias_ar</t>
        </is>
      </c>
    </row>
    <row r="17153">
      <c r="A17153" s="13" t="inlineStr">
        <is>
          <t>تحليل UBT</t>
        </is>
      </c>
      <c r="B17153" s="13" t="inlineStr">
        <is>
          <t>TEST_265</t>
        </is>
      </c>
      <c r="C17153" s="13" t="inlineStr">
        <is>
          <t>اختبار التنفس لهيليكوباكتر بيلوري</t>
        </is>
      </c>
      <c r="D17153" s="13" t="inlineStr">
        <is>
          <t>Helicobacter Pylori Breath Test (UBT)</t>
        </is>
      </c>
      <c r="E17153" s="13" t="inlineStr">
        <is>
          <t>alias_ar</t>
        </is>
      </c>
    </row>
    <row r="17154">
      <c r="A17154" s="13" t="inlineStr">
        <is>
          <t>فحص UBT</t>
        </is>
      </c>
      <c r="B17154" s="13" t="inlineStr">
        <is>
          <t>TEST_265</t>
        </is>
      </c>
      <c r="C17154" s="13" t="inlineStr">
        <is>
          <t>اختبار التنفس لهيليكوباكتر بيلوري</t>
        </is>
      </c>
      <c r="D17154" s="13" t="inlineStr">
        <is>
          <t>Helicobacter Pylori Breath Test (UBT)</t>
        </is>
      </c>
      <c r="E17154" s="13" t="inlineStr">
        <is>
          <t>alias_ar</t>
        </is>
      </c>
    </row>
    <row r="17155">
      <c r="A17155" s="13" t="inlineStr">
        <is>
          <t>تحليل بكتيريا المعدة بدون منظار</t>
        </is>
      </c>
      <c r="B17155" s="13" t="inlineStr">
        <is>
          <t>TEST_265</t>
        </is>
      </c>
      <c r="C17155" s="13" t="inlineStr">
        <is>
          <t>اختبار التنفس لهيليكوباكتر بيلوري</t>
        </is>
      </c>
      <c r="D17155" s="13" t="inlineStr">
        <is>
          <t>Helicobacter Pylori Breath Test (UBT)</t>
        </is>
      </c>
      <c r="E17155" s="13" t="inlineStr">
        <is>
          <t>alias_ar</t>
        </is>
      </c>
    </row>
    <row r="17156">
      <c r="A17156" s="13" t="inlineStr">
        <is>
          <t>H.pyloriUBT</t>
        </is>
      </c>
      <c r="B17156" s="13" t="inlineStr">
        <is>
          <t>TEST_265</t>
        </is>
      </c>
      <c r="C17156" s="13" t="inlineStr">
        <is>
          <t>اختبار التنفس لهيليكوباكتر بيلوري</t>
        </is>
      </c>
      <c r="D17156" s="13" t="inlineStr">
        <is>
          <t>Helicobacter Pylori Breath Test (UBT)</t>
        </is>
      </c>
      <c r="E17156" s="13" t="inlineStr">
        <is>
          <t>misspelling</t>
        </is>
      </c>
    </row>
    <row r="17157">
      <c r="A17157" s="13" t="inlineStr">
        <is>
          <t>ألم حارق في المعدة</t>
        </is>
      </c>
      <c r="B17157" s="13" t="inlineStr">
        <is>
          <t>TEST_265</t>
        </is>
      </c>
      <c r="C17157" s="13" t="inlineStr">
        <is>
          <t>اختبار التنفس لهيليكوباكتر بيلوري</t>
        </is>
      </c>
      <c r="D17157" s="13" t="inlineStr">
        <is>
          <t>Helicobacter Pylori Breath Test (UBT)</t>
        </is>
      </c>
      <c r="E17157" s="13" t="inlineStr">
        <is>
          <t>symptom</t>
        </is>
      </c>
    </row>
    <row r="17158">
      <c r="A17158" s="13" t="inlineStr">
        <is>
          <t>غثيان</t>
        </is>
      </c>
      <c r="B17158" s="13" t="inlineStr">
        <is>
          <t>TEST_265</t>
        </is>
      </c>
      <c r="C17158" s="13" t="inlineStr">
        <is>
          <t>اختبار التنفس لهيليكوباكتر بيلوري</t>
        </is>
      </c>
      <c r="D17158" s="13" t="inlineStr">
        <is>
          <t>Helicobacter Pylori Breath Test (UBT)</t>
        </is>
      </c>
      <c r="E17158" s="13" t="inlineStr">
        <is>
          <t>symptom</t>
        </is>
      </c>
    </row>
    <row r="17159">
      <c r="A17159" s="13" t="inlineStr">
        <is>
          <t>تجشؤ؛ وهو الفحص الأدق للتأكد من شفاء الجرثومة بعد العلاج.</t>
        </is>
      </c>
      <c r="B17159" s="13" t="inlineStr">
        <is>
          <t>TEST_265</t>
        </is>
      </c>
      <c r="C17159" s="13" t="inlineStr">
        <is>
          <t>اختبار التنفس لهيليكوباكتر بيلوري</t>
        </is>
      </c>
      <c r="D17159" s="13" t="inlineStr">
        <is>
          <t>Helicobacter Pylori Breath Test (UBT)</t>
        </is>
      </c>
      <c r="E17159" s="13" t="inlineStr">
        <is>
          <t>symptom</t>
        </is>
      </c>
    </row>
    <row r="17160">
      <c r="A17160" s="13" t="inlineStr">
        <is>
          <t>حرقة معدة</t>
        </is>
      </c>
      <c r="B17160" s="13" t="inlineStr">
        <is>
          <t>TEST_265</t>
        </is>
      </c>
      <c r="C17160" s="13" t="inlineStr">
        <is>
          <t>اختبار التنفس لهيليكوباكتر بيلوري</t>
        </is>
      </c>
      <c r="D17160" s="13" t="inlineStr">
        <is>
          <t>Helicobacter Pylori Breath Test (UBT)</t>
        </is>
      </c>
      <c r="E17160" s="13" t="inlineStr">
        <is>
          <t>symptom_alias</t>
        </is>
      </c>
    </row>
    <row r="17161">
      <c r="A17161" s="13" t="inlineStr">
        <is>
          <t>ألم</t>
        </is>
      </c>
      <c r="B17161" s="13" t="inlineStr">
        <is>
          <t>TEST_265</t>
        </is>
      </c>
      <c r="C17161" s="13" t="inlineStr">
        <is>
          <t>اختبار التنفس لهيليكوباكتر بيلوري</t>
        </is>
      </c>
      <c r="D17161" s="13" t="inlineStr">
        <is>
          <t>Helicobacter Pylori Breath Test (UBT)</t>
        </is>
      </c>
      <c r="E17161" s="13" t="inlineStr">
        <is>
          <t>symptom_alias</t>
        </is>
      </c>
    </row>
    <row r="17162">
      <c r="A17162" s="13" t="inlineStr">
        <is>
          <t>تجشؤ</t>
        </is>
      </c>
      <c r="B17162" s="13" t="inlineStr">
        <is>
          <t>TEST_265</t>
        </is>
      </c>
      <c r="C17162" s="13" t="inlineStr">
        <is>
          <t>اختبار التنفس لهيليكوباكتر بيلوري</t>
        </is>
      </c>
      <c r="D17162" s="13" t="inlineStr">
        <is>
          <t>Helicobacter Pylori Breath Test (UBT)</t>
        </is>
      </c>
      <c r="E17162" s="13" t="inlineStr">
        <is>
          <t>symptom_alias</t>
        </is>
      </c>
    </row>
    <row r="17163">
      <c r="A17163" s="13" t="inlineStr">
        <is>
          <t>رجع الحرقان</t>
        </is>
      </c>
      <c r="B17163" s="13" t="inlineStr">
        <is>
          <t>TEST_265</t>
        </is>
      </c>
      <c r="C17163" s="13" t="inlineStr">
        <is>
          <t>اختبار التنفس لهيليكوباكتر بيلوري</t>
        </is>
      </c>
      <c r="D17163" s="13" t="inlineStr">
        <is>
          <t>Helicobacter Pylori Breath Test (UBT)</t>
        </is>
      </c>
      <c r="E17163" s="13" t="inlineStr">
        <is>
          <t>symptom_alias</t>
        </is>
      </c>
    </row>
    <row r="17164">
      <c r="A17164" s="13" t="inlineStr">
        <is>
          <t>أبغى أتأكد الجرثومة راحت</t>
        </is>
      </c>
      <c r="B17164" s="13" t="inlineStr">
        <is>
          <t>TEST_265</t>
        </is>
      </c>
      <c r="C17164" s="13" t="inlineStr">
        <is>
          <t>اختبار التنفس لهيليكوباكتر بيلوري</t>
        </is>
      </c>
      <c r="D17164" s="13" t="inlineStr">
        <is>
          <t>Helicobacter Pylori Breath Test (UBT)</t>
        </is>
      </c>
      <c r="E17164" s="13" t="inlineStr">
        <is>
          <t>symptom_alias</t>
        </is>
      </c>
    </row>
    <row r="17165">
      <c r="A17165" s="13" t="inlineStr">
        <is>
          <t>بعد العلاج</t>
        </is>
      </c>
      <c r="B17165" s="13" t="inlineStr">
        <is>
          <t>TEST_265</t>
        </is>
      </c>
      <c r="C17165" s="13" t="inlineStr">
        <is>
          <t>اختبار التنفس لهيليكوباكتر بيلوري</t>
        </is>
      </c>
      <c r="D17165" s="13" t="inlineStr">
        <is>
          <t>Helicobacter Pylori Breath Test (UBT)</t>
        </is>
      </c>
      <c r="E17165" s="13" t="inlineStr">
        <is>
          <t>symptom_alias</t>
        </is>
      </c>
    </row>
    <row r="17166">
      <c r="A17166" s="13" t="inlineStr">
        <is>
          <t>متابعة جرثومة المعدة أكتبها بالشات كذا: عندي أعراض قوية ومحتار وش التحليل المناسب</t>
        </is>
      </c>
      <c r="B17166" s="13" t="inlineStr">
        <is>
          <t>TEST_265</t>
        </is>
      </c>
      <c r="C17166" s="13" t="inlineStr">
        <is>
          <t>اختبار التنفس لهيليكوباكتر بيلوري</t>
        </is>
      </c>
      <c r="D17166" s="13" t="inlineStr">
        <is>
          <t>Helicobacter Pylori Breath Test (UBT)</t>
        </is>
      </c>
      <c r="E17166" s="13" t="inlineStr">
        <is>
          <t>symptom_alias</t>
        </is>
      </c>
    </row>
    <row r="17167">
      <c r="A17167" s="13" t="inlineStr">
        <is>
          <t>أبغى فحص يوضح السبب بسرعة</t>
        </is>
      </c>
      <c r="B17167" s="13" t="inlineStr">
        <is>
          <t>TEST_265</t>
        </is>
      </c>
      <c r="C17167" s="13" t="inlineStr">
        <is>
          <t>اختبار التنفس لهيليكوباكتر بيلوري</t>
        </is>
      </c>
      <c r="D17167" s="13" t="inlineStr">
        <is>
          <t>Helicobacter Pylori Breath Test (UBT)</t>
        </is>
      </c>
      <c r="E17167" s="13" t="inlineStr">
        <is>
          <t>symptom_alias</t>
        </is>
      </c>
    </row>
    <row r="17168">
      <c r="A17168" s="13" t="inlineStr">
        <is>
          <t>أبغى أبدأ علاج صح</t>
        </is>
      </c>
      <c r="B17168" s="13" t="inlineStr">
        <is>
          <t>TEST_265</t>
        </is>
      </c>
      <c r="C17168" s="13" t="inlineStr">
        <is>
          <t>اختبار التنفس لهيليكوباكتر بيلوري</t>
        </is>
      </c>
      <c r="D17168" s="13" t="inlineStr">
        <is>
          <t>Helicobacter Pylori Breath Test (UBT)</t>
        </is>
      </c>
      <c r="E17168" s="13" t="inlineStr">
        <is>
          <t>symptom_alias</t>
        </is>
      </c>
    </row>
    <row r="17169">
      <c r="A17169" s="13" t="inlineStr">
        <is>
          <t>الوضع مو طبيعي. حرقة معدة</t>
        </is>
      </c>
      <c r="B17169" s="13" t="inlineStr">
        <is>
          <t>TEST_265</t>
        </is>
      </c>
      <c r="C17169" s="13" t="inlineStr">
        <is>
          <t>اختبار التنفس لهيليكوباكتر بيلوري</t>
        </is>
      </c>
      <c r="D17169" s="13" t="inlineStr">
        <is>
          <t>Helicobacter Pylori Breath Test (UBT)</t>
        </is>
      </c>
      <c r="E17169" s="13" t="inlineStr">
        <is>
          <t>symptom_alias</t>
        </is>
      </c>
    </row>
    <row r="17170">
      <c r="A17170" s="13" t="inlineStr">
        <is>
          <t>الوضع مو طبيعي.</t>
        </is>
      </c>
      <c r="B17170" s="13" t="inlineStr">
        <is>
          <t>TEST_265</t>
        </is>
      </c>
      <c r="C17170" s="13" t="inlineStr">
        <is>
          <t>اختبار التنفس لهيليكوباكتر بيلوري</t>
        </is>
      </c>
      <c r="D17170" s="13" t="inlineStr">
        <is>
          <t>Helicobacter Pylori Breath Test (UBT)</t>
        </is>
      </c>
      <c r="E17170" s="13" t="inlineStr">
        <is>
          <t>symptom_alias</t>
        </is>
      </c>
    </row>
    <row r="17171">
      <c r="A17171" s="13" t="inlineStr">
        <is>
          <t>الأجسام المضادة IgA لهيليكوباكتر بيلوري</t>
        </is>
      </c>
      <c r="B17171" s="13" t="inlineStr">
        <is>
          <t>TEST_266</t>
        </is>
      </c>
      <c r="C17171" s="13" t="inlineStr">
        <is>
          <t>الأجسام المضادة IgA لهيليكوباكتر بيلوري</t>
        </is>
      </c>
      <c r="D17171" s="13" t="inlineStr">
        <is>
          <t>Helicobacter Pylori IgA</t>
        </is>
      </c>
      <c r="E17171" s="13" t="inlineStr">
        <is>
          <t>official_ar</t>
        </is>
      </c>
    </row>
    <row r="17172">
      <c r="A17172" s="13" t="inlineStr">
        <is>
          <t>Helicobacter Pylori IgA</t>
        </is>
      </c>
      <c r="B17172" s="13" t="inlineStr">
        <is>
          <t>TEST_266</t>
        </is>
      </c>
      <c r="C17172" s="13" t="inlineStr">
        <is>
          <t>الأجسام المضادة IgA لهيليكوباكتر بيلوري</t>
        </is>
      </c>
      <c r="D17172" s="13" t="inlineStr">
        <is>
          <t>Helicobacter Pylori IgA</t>
        </is>
      </c>
      <c r="E17172" s="13" t="inlineStr">
        <is>
          <t>official_en</t>
        </is>
      </c>
    </row>
    <row r="17173">
      <c r="A17173" s="13" t="inlineStr">
        <is>
          <t>H pylori IgA</t>
        </is>
      </c>
      <c r="B17173" s="13" t="inlineStr">
        <is>
          <t>TEST_266</t>
        </is>
      </c>
      <c r="C17173" s="13" t="inlineStr">
        <is>
          <t>الأجسام المضادة IgA لهيليكوباكتر بيلوري</t>
        </is>
      </c>
      <c r="D17173" s="13" t="inlineStr">
        <is>
          <t>Helicobacter Pylori IgA</t>
        </is>
      </c>
      <c r="E17173" s="13" t="inlineStr">
        <is>
          <t>short_name</t>
        </is>
      </c>
    </row>
    <row r="17174">
      <c r="A17174" s="13" t="inlineStr">
        <is>
          <t>Helicobacter Pylori IgA Test</t>
        </is>
      </c>
      <c r="B17174" s="13" t="inlineStr">
        <is>
          <t>TEST_266</t>
        </is>
      </c>
      <c r="C17174" s="13" t="inlineStr">
        <is>
          <t>الأجسام المضادة IgA لهيليكوباكتر بيلوري</t>
        </is>
      </c>
      <c r="D17174" s="13" t="inlineStr">
        <is>
          <t>Helicobacter Pylori IgA</t>
        </is>
      </c>
      <c r="E17174" s="13" t="inlineStr">
        <is>
          <t>alias_en</t>
        </is>
      </c>
    </row>
    <row r="17175">
      <c r="A17175" s="13" t="inlineStr">
        <is>
          <t>H pylori antibody IgA</t>
        </is>
      </c>
      <c r="B17175" s="13" t="inlineStr">
        <is>
          <t>TEST_266</t>
        </is>
      </c>
      <c r="C17175" s="13" t="inlineStr">
        <is>
          <t>الأجسام المضادة IgA لهيليكوباكتر بيلوري</t>
        </is>
      </c>
      <c r="D17175" s="13" t="inlineStr">
        <is>
          <t>Helicobacter Pylori IgA</t>
        </is>
      </c>
      <c r="E17175" s="13" t="inlineStr">
        <is>
          <t>alias_en</t>
        </is>
      </c>
    </row>
    <row r="17176">
      <c r="A17176" s="13" t="inlineStr">
        <is>
          <t>stomach infection antibody test IgA</t>
        </is>
      </c>
      <c r="B17176" s="13" t="inlineStr">
        <is>
          <t>TEST_266</t>
        </is>
      </c>
      <c r="C17176" s="13" t="inlineStr">
        <is>
          <t>الأجسام المضادة IgA لهيليكوباكتر بيلوري</t>
        </is>
      </c>
      <c r="D17176" s="13" t="inlineStr">
        <is>
          <t>Helicobacter Pylori IgA</t>
        </is>
      </c>
      <c r="E17176" s="13" t="inlineStr">
        <is>
          <t>alias_en</t>
        </is>
      </c>
    </row>
    <row r="17177">
      <c r="A17177" s="13" t="inlineStr">
        <is>
          <t>تحليل جرثومة المعدة IgA</t>
        </is>
      </c>
      <c r="B17177" s="13" t="inlineStr">
        <is>
          <t>TEST_266</t>
        </is>
      </c>
      <c r="C17177" s="13" t="inlineStr">
        <is>
          <t>الأجسام المضادة IgA لهيليكوباكتر بيلوري</t>
        </is>
      </c>
      <c r="D17177" s="13" t="inlineStr">
        <is>
          <t>Helicobacter Pylori IgA</t>
        </is>
      </c>
      <c r="E17177" s="13" t="inlineStr">
        <is>
          <t>alias_ar</t>
        </is>
      </c>
    </row>
    <row r="17178">
      <c r="A17178" s="13" t="inlineStr">
        <is>
          <t>فحص IgA جرثومة المعدة</t>
        </is>
      </c>
      <c r="B17178" s="13" t="inlineStr">
        <is>
          <t>TEST_266</t>
        </is>
      </c>
      <c r="C17178" s="13" t="inlineStr">
        <is>
          <t>الأجسام المضادة IgA لهيليكوباكتر بيلوري</t>
        </is>
      </c>
      <c r="D17178" s="13" t="inlineStr">
        <is>
          <t>Helicobacter Pylori IgA</t>
        </is>
      </c>
      <c r="E17178" s="13" t="inlineStr">
        <is>
          <t>alias_ar</t>
        </is>
      </c>
    </row>
    <row r="17179">
      <c r="A17179" s="13" t="inlineStr">
        <is>
          <t>تحليل أجسام مضادة للمعدة</t>
        </is>
      </c>
      <c r="B17179" s="13" t="inlineStr">
        <is>
          <t>TEST_266</t>
        </is>
      </c>
      <c r="C17179" s="13" t="inlineStr">
        <is>
          <t>الأجسام المضادة IgA لهيليكوباكتر بيلوري</t>
        </is>
      </c>
      <c r="D17179" s="13" t="inlineStr">
        <is>
          <t>Helicobacter Pylori IgA</t>
        </is>
      </c>
      <c r="E17179" s="13" t="inlineStr">
        <is>
          <t>alias_ar</t>
        </is>
      </c>
    </row>
    <row r="17180">
      <c r="A17180" s="13" t="inlineStr">
        <is>
          <t>HpyloriIgA</t>
        </is>
      </c>
      <c r="B17180" s="13" t="inlineStr">
        <is>
          <t>TEST_266</t>
        </is>
      </c>
      <c r="C17180" s="13" t="inlineStr">
        <is>
          <t>الأجسام المضادة IgA لهيليكوباكتر بيلوري</t>
        </is>
      </c>
      <c r="D17180" s="13" t="inlineStr">
        <is>
          <t>Helicobacter Pylori IgA</t>
        </is>
      </c>
      <c r="E17180" s="13" t="inlineStr">
        <is>
          <t>misspelling</t>
        </is>
      </c>
    </row>
    <row r="17181">
      <c r="A17181" s="13" t="inlineStr">
        <is>
          <t>اشتباه عدوى نشطة بجرثومة المعدة (يظهر مبكراً في الغشاء المخاطي).</t>
        </is>
      </c>
      <c r="B17181" s="13" t="inlineStr">
        <is>
          <t>TEST_266</t>
        </is>
      </c>
      <c r="C17181" s="13" t="inlineStr">
        <is>
          <t>الأجسام المضادة IgA لهيليكوباكتر بيلوري</t>
        </is>
      </c>
      <c r="D17181" s="13" t="inlineStr">
        <is>
          <t>Helicobacter Pylori IgA</t>
        </is>
      </c>
      <c r="E17181" s="13" t="inlineStr">
        <is>
          <t>symptom</t>
        </is>
      </c>
    </row>
    <row r="17182">
      <c r="A17182" s="13" t="inlineStr">
        <is>
          <t>ألم معدة</t>
        </is>
      </c>
      <c r="B17182" s="13" t="inlineStr">
        <is>
          <t>TEST_266</t>
        </is>
      </c>
      <c r="C17182" s="13" t="inlineStr">
        <is>
          <t>الأجسام المضادة IgA لهيليكوباكتر بيلوري</t>
        </is>
      </c>
      <c r="D17182" s="13" t="inlineStr">
        <is>
          <t>Helicobacter Pylori IgA</t>
        </is>
      </c>
      <c r="E17182" s="13" t="inlineStr">
        <is>
          <t>symptom_alias</t>
        </is>
      </c>
    </row>
    <row r="17183">
      <c r="A17183" s="13" t="inlineStr">
        <is>
          <t>حرقة</t>
        </is>
      </c>
      <c r="B17183" s="13" t="inlineStr">
        <is>
          <t>TEST_266</t>
        </is>
      </c>
      <c r="C17183" s="13" t="inlineStr">
        <is>
          <t>الأجسام المضادة IgA لهيليكوباكتر بيلوري</t>
        </is>
      </c>
      <c r="D17183" s="13" t="inlineStr">
        <is>
          <t>Helicobacter Pylori IgA</t>
        </is>
      </c>
      <c r="E17183" s="13" t="inlineStr">
        <is>
          <t>symptom_alias</t>
        </is>
      </c>
    </row>
    <row r="17184">
      <c r="A17184" s="13" t="inlineStr">
        <is>
          <t>غثيان</t>
        </is>
      </c>
      <c r="B17184" s="13" t="inlineStr">
        <is>
          <t>TEST_266</t>
        </is>
      </c>
      <c r="C17184" s="13" t="inlineStr">
        <is>
          <t>الأجسام المضادة IgA لهيليكوباكتر بيلوري</t>
        </is>
      </c>
      <c r="D17184" s="13" t="inlineStr">
        <is>
          <t>Helicobacter Pylori IgA</t>
        </is>
      </c>
      <c r="E17184" s="13" t="inlineStr">
        <is>
          <t>symptom_alias</t>
        </is>
      </c>
    </row>
    <row r="17185">
      <c r="A17185" s="13" t="inlineStr">
        <is>
          <t>شك في جرثومة المعدة</t>
        </is>
      </c>
      <c r="B17185" s="13" t="inlineStr">
        <is>
          <t>TEST_266</t>
        </is>
      </c>
      <c r="C17185" s="13" t="inlineStr">
        <is>
          <t>الأجسام المضادة IgA لهيليكوباكتر بيلوري</t>
        </is>
      </c>
      <c r="D17185" s="13" t="inlineStr">
        <is>
          <t>Helicobacter Pylori IgA</t>
        </is>
      </c>
      <c r="E17185" s="13" t="inlineStr">
        <is>
          <t>symptom_alias</t>
        </is>
      </c>
    </row>
    <row r="17186">
      <c r="A17186" s="13" t="inlineStr">
        <is>
          <t>أعراض جديدة</t>
        </is>
      </c>
      <c r="B17186" s="13" t="inlineStr">
        <is>
          <t>TEST_266</t>
        </is>
      </c>
      <c r="C17186" s="13" t="inlineStr">
        <is>
          <t>الأجسام المضادة IgA لهيليكوباكتر بيلوري</t>
        </is>
      </c>
      <c r="D17186" s="13" t="inlineStr">
        <is>
          <t>Helicobacter Pylori IgA</t>
        </is>
      </c>
      <c r="E17186" s="13" t="inlineStr">
        <is>
          <t>symptom_alias</t>
        </is>
      </c>
    </row>
    <row r="17187">
      <c r="A17187" s="13" t="inlineStr">
        <is>
          <t>بداية عدوى</t>
        </is>
      </c>
      <c r="B17187" s="13" t="inlineStr">
        <is>
          <t>TEST_266</t>
        </is>
      </c>
      <c r="C17187" s="13" t="inlineStr">
        <is>
          <t>الأجسام المضادة IgA لهيليكوباكتر بيلوري</t>
        </is>
      </c>
      <c r="D17187" s="13" t="inlineStr">
        <is>
          <t>Helicobacter Pylori IgA</t>
        </is>
      </c>
      <c r="E17187" s="13" t="inlineStr">
        <is>
          <t>symptom_alias</t>
        </is>
      </c>
    </row>
    <row r="17188">
      <c r="A17188" s="13" t="inlineStr">
        <is>
          <t>أبغى فحص مبكر أكتبها بالشات كذا: عندي أعراض قوية ومحتار وش التحليل المناسب</t>
        </is>
      </c>
      <c r="B17188" s="13" t="inlineStr">
        <is>
          <t>TEST_266</t>
        </is>
      </c>
      <c r="C17188" s="13" t="inlineStr">
        <is>
          <t>الأجسام المضادة IgA لهيليكوباكتر بيلوري</t>
        </is>
      </c>
      <c r="D17188" s="13" t="inlineStr">
        <is>
          <t>Helicobacter Pylori IgA</t>
        </is>
      </c>
      <c r="E17188" s="13" t="inlineStr">
        <is>
          <t>symptom_alias</t>
        </is>
      </c>
    </row>
    <row r="17189">
      <c r="A17189" s="13" t="inlineStr">
        <is>
          <t>أبغى فحص يوضح السبب بسرعة</t>
        </is>
      </c>
      <c r="B17189" s="13" t="inlineStr">
        <is>
          <t>TEST_266</t>
        </is>
      </c>
      <c r="C17189" s="13" t="inlineStr">
        <is>
          <t>الأجسام المضادة IgA لهيليكوباكتر بيلوري</t>
        </is>
      </c>
      <c r="D17189" s="13" t="inlineStr">
        <is>
          <t>Helicobacter Pylori IgA</t>
        </is>
      </c>
      <c r="E17189" s="13" t="inlineStr">
        <is>
          <t>symptom_alias</t>
        </is>
      </c>
    </row>
    <row r="17190">
      <c r="A17190" s="13" t="inlineStr">
        <is>
          <t>أبغى أبدأ علاج صح</t>
        </is>
      </c>
      <c r="B17190" s="13" t="inlineStr">
        <is>
          <t>TEST_266</t>
        </is>
      </c>
      <c r="C17190" s="13" t="inlineStr">
        <is>
          <t>الأجسام المضادة IgA لهيليكوباكتر بيلوري</t>
        </is>
      </c>
      <c r="D17190" s="13" t="inlineStr">
        <is>
          <t>Helicobacter Pylori IgA</t>
        </is>
      </c>
      <c r="E17190" s="13" t="inlineStr">
        <is>
          <t>symptom_alias</t>
        </is>
      </c>
    </row>
    <row r="17191">
      <c r="A17191" s="13" t="inlineStr">
        <is>
          <t>الوضع مو طبيعي. ألم معدة</t>
        </is>
      </c>
      <c r="B17191" s="13" t="inlineStr">
        <is>
          <t>TEST_266</t>
        </is>
      </c>
      <c r="C17191" s="13" t="inlineStr">
        <is>
          <t>الأجسام المضادة IgA لهيليكوباكتر بيلوري</t>
        </is>
      </c>
      <c r="D17191" s="13" t="inlineStr">
        <is>
          <t>Helicobacter Pylori IgA</t>
        </is>
      </c>
      <c r="E17191" s="13" t="inlineStr">
        <is>
          <t>symptom_alias</t>
        </is>
      </c>
    </row>
    <row r="17192">
      <c r="A17192" s="13" t="inlineStr">
        <is>
          <t>الوضع مو طبيعي.</t>
        </is>
      </c>
      <c r="B17192" s="13" t="inlineStr">
        <is>
          <t>TEST_266</t>
        </is>
      </c>
      <c r="C17192" s="13" t="inlineStr">
        <is>
          <t>الأجسام المضادة IgA لهيليكوباكتر بيلوري</t>
        </is>
      </c>
      <c r="D17192" s="13" t="inlineStr">
        <is>
          <t>Helicobacter Pylori IgA</t>
        </is>
      </c>
      <c r="E17192" s="13" t="inlineStr">
        <is>
          <t>symptom_alias</t>
        </is>
      </c>
    </row>
    <row r="17193">
      <c r="A17193" s="13" t="inlineStr">
        <is>
          <t>الأجسام المضادة من نوع IgG للبكتيريا الحلزونية</t>
        </is>
      </c>
      <c r="B17193" s="13" t="inlineStr">
        <is>
          <t>TEST_267</t>
        </is>
      </c>
      <c r="C17193" s="13" t="inlineStr">
        <is>
          <t>الأجسام المضادة من نوع IgG للبكتيريا الحلزونية</t>
        </is>
      </c>
      <c r="D17193" s="13" t="inlineStr">
        <is>
          <t>Helicobacter Pylori IgG</t>
        </is>
      </c>
      <c r="E17193" s="13" t="inlineStr">
        <is>
          <t>official_ar</t>
        </is>
      </c>
    </row>
    <row r="17194">
      <c r="A17194" s="13" t="inlineStr">
        <is>
          <t>Helicobacter Pylori IgG</t>
        </is>
      </c>
      <c r="B17194" s="13" t="inlineStr">
        <is>
          <t>TEST_267</t>
        </is>
      </c>
      <c r="C17194" s="13" t="inlineStr">
        <is>
          <t>الأجسام المضادة من نوع IgG للبكتيريا الحلزونية</t>
        </is>
      </c>
      <c r="D17194" s="13" t="inlineStr">
        <is>
          <t>Helicobacter Pylori IgG</t>
        </is>
      </c>
      <c r="E17194" s="13" t="inlineStr">
        <is>
          <t>official_en</t>
        </is>
      </c>
    </row>
    <row r="17195">
      <c r="A17195" s="13" t="inlineStr">
        <is>
          <t>H pylori IgG</t>
        </is>
      </c>
      <c r="B17195" s="13" t="inlineStr">
        <is>
          <t>TEST_267</t>
        </is>
      </c>
      <c r="C17195" s="13" t="inlineStr">
        <is>
          <t>الأجسام المضادة من نوع IgG للبكتيريا الحلزونية</t>
        </is>
      </c>
      <c r="D17195" s="13" t="inlineStr">
        <is>
          <t>Helicobacter Pylori IgG</t>
        </is>
      </c>
      <c r="E17195" s="13" t="inlineStr">
        <is>
          <t>short_name</t>
        </is>
      </c>
    </row>
    <row r="17196">
      <c r="A17196" s="13" t="inlineStr">
        <is>
          <t>Helicobacter Pylori IgG Test</t>
        </is>
      </c>
      <c r="B17196" s="13" t="inlineStr">
        <is>
          <t>TEST_267</t>
        </is>
      </c>
      <c r="C17196" s="13" t="inlineStr">
        <is>
          <t>الأجسام المضادة من نوع IgG للبكتيريا الحلزونية</t>
        </is>
      </c>
      <c r="D17196" s="13" t="inlineStr">
        <is>
          <t>Helicobacter Pylori IgG</t>
        </is>
      </c>
      <c r="E17196" s="13" t="inlineStr">
        <is>
          <t>alias_en</t>
        </is>
      </c>
    </row>
    <row r="17197">
      <c r="A17197" s="13" t="inlineStr">
        <is>
          <t>H pylori antibody IgG</t>
        </is>
      </c>
      <c r="B17197" s="13" t="inlineStr">
        <is>
          <t>TEST_267</t>
        </is>
      </c>
      <c r="C17197" s="13" t="inlineStr">
        <is>
          <t>الأجسام المضادة من نوع IgG للبكتيريا الحلزونية</t>
        </is>
      </c>
      <c r="D17197" s="13" t="inlineStr">
        <is>
          <t>Helicobacter Pylori IgG</t>
        </is>
      </c>
      <c r="E17197" s="13" t="inlineStr">
        <is>
          <t>alias_en</t>
        </is>
      </c>
    </row>
    <row r="17198">
      <c r="A17198" s="13" t="inlineStr">
        <is>
          <t>past infection stomach bacteria test</t>
        </is>
      </c>
      <c r="B17198" s="13" t="inlineStr">
        <is>
          <t>TEST_267</t>
        </is>
      </c>
      <c r="C17198" s="13" t="inlineStr">
        <is>
          <t>الأجسام المضادة من نوع IgG للبكتيريا الحلزونية</t>
        </is>
      </c>
      <c r="D17198" s="13" t="inlineStr">
        <is>
          <t>Helicobacter Pylori IgG</t>
        </is>
      </c>
      <c r="E17198" s="13" t="inlineStr">
        <is>
          <t>alias_en</t>
        </is>
      </c>
    </row>
    <row r="17199">
      <c r="A17199" s="13" t="inlineStr">
        <is>
          <t>تحليل جرثومة المعدة IgG</t>
        </is>
      </c>
      <c r="B17199" s="13" t="inlineStr">
        <is>
          <t>TEST_267</t>
        </is>
      </c>
      <c r="C17199" s="13" t="inlineStr">
        <is>
          <t>الأجسام المضادة من نوع IgG للبكتيريا الحلزونية</t>
        </is>
      </c>
      <c r="D17199" s="13" t="inlineStr">
        <is>
          <t>Helicobacter Pylori IgG</t>
        </is>
      </c>
      <c r="E17199" s="13" t="inlineStr">
        <is>
          <t>alias_ar</t>
        </is>
      </c>
    </row>
    <row r="17200">
      <c r="A17200" s="13" t="inlineStr">
        <is>
          <t>فحص IgG جرثومة المعدة</t>
        </is>
      </c>
      <c r="B17200" s="13" t="inlineStr">
        <is>
          <t>TEST_267</t>
        </is>
      </c>
      <c r="C17200" s="13" t="inlineStr">
        <is>
          <t>الأجسام المضادة من نوع IgG للبكتيريا الحلزونية</t>
        </is>
      </c>
      <c r="D17200" s="13" t="inlineStr">
        <is>
          <t>Helicobacter Pylori IgG</t>
        </is>
      </c>
      <c r="E17200" s="13" t="inlineStr">
        <is>
          <t>alias_ar</t>
        </is>
      </c>
    </row>
    <row r="17201">
      <c r="A17201" s="13" t="inlineStr">
        <is>
          <t>تحليل عدوى قديمة للمعدة</t>
        </is>
      </c>
      <c r="B17201" s="13" t="inlineStr">
        <is>
          <t>TEST_267</t>
        </is>
      </c>
      <c r="C17201" s="13" t="inlineStr">
        <is>
          <t>الأجسام المضادة من نوع IgG للبكتيريا الحلزونية</t>
        </is>
      </c>
      <c r="D17201" s="13" t="inlineStr">
        <is>
          <t>Helicobacter Pylori IgG</t>
        </is>
      </c>
      <c r="E17201" s="13" t="inlineStr">
        <is>
          <t>alias_ar</t>
        </is>
      </c>
    </row>
    <row r="17202">
      <c r="A17202" s="13" t="inlineStr">
        <is>
          <t>HpyloriIgG</t>
        </is>
      </c>
      <c r="B17202" s="13" t="inlineStr">
        <is>
          <t>TEST_267</t>
        </is>
      </c>
      <c r="C17202" s="13" t="inlineStr">
        <is>
          <t>الأجسام المضادة من نوع IgG للبكتيريا الحلزونية</t>
        </is>
      </c>
      <c r="D17202" s="13" t="inlineStr">
        <is>
          <t>Helicobacter Pylori IgG</t>
        </is>
      </c>
      <c r="E17202" s="13" t="inlineStr">
        <is>
          <t>misspelling</t>
        </is>
      </c>
    </row>
    <row r="17203">
      <c r="A17203" s="13" t="inlineStr">
        <is>
          <t>تشخيص أولي لجرثومة المعدة أو الكشف عن تعرض سابق (يبقى إيجابياً لفترة طويلة).</t>
        </is>
      </c>
      <c r="B17203" s="13" t="inlineStr">
        <is>
          <t>TEST_267</t>
        </is>
      </c>
      <c r="C17203" s="13" t="inlineStr">
        <is>
          <t>الأجسام المضادة من نوع IgG للبكتيريا الحلزونية</t>
        </is>
      </c>
      <c r="D17203" s="13" t="inlineStr">
        <is>
          <t>Helicobacter Pylori IgG</t>
        </is>
      </c>
      <c r="E17203" s="13" t="inlineStr">
        <is>
          <t>symptom</t>
        </is>
      </c>
    </row>
    <row r="17204">
      <c r="A17204" s="13" t="inlineStr">
        <is>
          <t>أبغى أعرف إذا عندي جرثومة معدة</t>
        </is>
      </c>
      <c r="B17204" s="13" t="inlineStr">
        <is>
          <t>TEST_267</t>
        </is>
      </c>
      <c r="C17204" s="13" t="inlineStr">
        <is>
          <t>الأجسام المضادة من نوع IgG للبكتيريا الحلزونية</t>
        </is>
      </c>
      <c r="D17204" s="13" t="inlineStr">
        <is>
          <t>Helicobacter Pylori IgG</t>
        </is>
      </c>
      <c r="E17204" s="13" t="inlineStr">
        <is>
          <t>symptom_alias</t>
        </is>
      </c>
    </row>
    <row r="17205">
      <c r="A17205" s="13" t="inlineStr">
        <is>
          <t>أو جتني قبل</t>
        </is>
      </c>
      <c r="B17205" s="13" t="inlineStr">
        <is>
          <t>TEST_267</t>
        </is>
      </c>
      <c r="C17205" s="13" t="inlineStr">
        <is>
          <t>الأجسام المضادة من نوع IgG للبكتيريا الحلزونية</t>
        </is>
      </c>
      <c r="D17205" s="13" t="inlineStr">
        <is>
          <t>Helicobacter Pylori IgG</t>
        </is>
      </c>
      <c r="E17205" s="13" t="inlineStr">
        <is>
          <t>symptom_alias</t>
        </is>
      </c>
    </row>
    <row r="17206">
      <c r="A17206" s="13" t="inlineStr">
        <is>
          <t>تحليل مبدئي</t>
        </is>
      </c>
      <c r="B17206" s="13" t="inlineStr">
        <is>
          <t>TEST_267</t>
        </is>
      </c>
      <c r="C17206" s="13" t="inlineStr">
        <is>
          <t>الأجسام المضادة من نوع IgG للبكتيريا الحلزونية</t>
        </is>
      </c>
      <c r="D17206" s="13" t="inlineStr">
        <is>
          <t>Helicobacter Pylori IgG</t>
        </is>
      </c>
      <c r="E17206" s="13" t="inlineStr">
        <is>
          <t>symptom_alias</t>
        </is>
      </c>
    </row>
    <row r="17207">
      <c r="A17207" s="13" t="inlineStr">
        <is>
          <t>أعراض معدة</t>
        </is>
      </c>
      <c r="B17207" s="13" t="inlineStr">
        <is>
          <t>TEST_267</t>
        </is>
      </c>
      <c r="C17207" s="13" t="inlineStr">
        <is>
          <t>الأجسام المضادة من نوع IgG للبكتيريا الحلزونية</t>
        </is>
      </c>
      <c r="D17207" s="13" t="inlineStr">
        <is>
          <t>Helicobacter Pylori IgG</t>
        </is>
      </c>
      <c r="E17207" s="13" t="inlineStr">
        <is>
          <t>symptom_alias</t>
        </is>
      </c>
    </row>
    <row r="17208">
      <c r="A17208" s="13" t="inlineStr">
        <is>
          <t>ألم</t>
        </is>
      </c>
      <c r="B17208" s="13" t="inlineStr">
        <is>
          <t>TEST_267</t>
        </is>
      </c>
      <c r="C17208" s="13" t="inlineStr">
        <is>
          <t>الأجسام المضادة من نوع IgG للبكتيريا الحلزونية</t>
        </is>
      </c>
      <c r="D17208" s="13" t="inlineStr">
        <is>
          <t>Helicobacter Pylori IgG</t>
        </is>
      </c>
      <c r="E17208" s="13" t="inlineStr">
        <is>
          <t>symptom_alias</t>
        </is>
      </c>
    </row>
    <row r="17209">
      <c r="A17209" s="13" t="inlineStr">
        <is>
          <t>غثيان أكتبها بالشات كذا: عندي أعراض قوية ومحتار وش التحليل المناسب</t>
        </is>
      </c>
      <c r="B17209" s="13" t="inlineStr">
        <is>
          <t>TEST_267</t>
        </is>
      </c>
      <c r="C17209" s="13" t="inlineStr">
        <is>
          <t>الأجسام المضادة من نوع IgG للبكتيريا الحلزونية</t>
        </is>
      </c>
      <c r="D17209" s="13" t="inlineStr">
        <is>
          <t>Helicobacter Pylori IgG</t>
        </is>
      </c>
      <c r="E17209" s="13" t="inlineStr">
        <is>
          <t>symptom_alias</t>
        </is>
      </c>
    </row>
    <row r="17210">
      <c r="A17210" s="13" t="inlineStr">
        <is>
          <t>أبغى فحص يوضح السبب بسرعة</t>
        </is>
      </c>
      <c r="B17210" s="13" t="inlineStr">
        <is>
          <t>TEST_267</t>
        </is>
      </c>
      <c r="C17210" s="13" t="inlineStr">
        <is>
          <t>الأجسام المضادة من نوع IgG للبكتيريا الحلزونية</t>
        </is>
      </c>
      <c r="D17210" s="13" t="inlineStr">
        <is>
          <t>Helicobacter Pylori IgG</t>
        </is>
      </c>
      <c r="E17210" s="13" t="inlineStr">
        <is>
          <t>symptom_alias</t>
        </is>
      </c>
    </row>
    <row r="17211">
      <c r="A17211" s="13" t="inlineStr">
        <is>
          <t>أبغى أبدأ علاج صح</t>
        </is>
      </c>
      <c r="B17211" s="13" t="inlineStr">
        <is>
          <t>TEST_267</t>
        </is>
      </c>
      <c r="C17211" s="13" t="inlineStr">
        <is>
          <t>الأجسام المضادة من نوع IgG للبكتيريا الحلزونية</t>
        </is>
      </c>
      <c r="D17211" s="13" t="inlineStr">
        <is>
          <t>Helicobacter Pylori IgG</t>
        </is>
      </c>
      <c r="E17211" s="13" t="inlineStr">
        <is>
          <t>symptom_alias</t>
        </is>
      </c>
    </row>
    <row r="17212">
      <c r="A17212" s="13" t="inlineStr">
        <is>
          <t>الوضع مو طبيعي. أبغى أعرف إذا عندي جرثومة معدة</t>
        </is>
      </c>
      <c r="B17212" s="13" t="inlineStr">
        <is>
          <t>TEST_267</t>
        </is>
      </c>
      <c r="C17212" s="13" t="inlineStr">
        <is>
          <t>الأجسام المضادة من نوع IgG للبكتيريا الحلزونية</t>
        </is>
      </c>
      <c r="D17212" s="13" t="inlineStr">
        <is>
          <t>Helicobacter Pylori IgG</t>
        </is>
      </c>
      <c r="E17212" s="13" t="inlineStr">
        <is>
          <t>symptom_alias</t>
        </is>
      </c>
    </row>
    <row r="17213">
      <c r="A17213" s="13" t="inlineStr">
        <is>
          <t>الوضع مو طبيعي.</t>
        </is>
      </c>
      <c r="B17213" s="13" t="inlineStr">
        <is>
          <t>TEST_267</t>
        </is>
      </c>
      <c r="C17213" s="13" t="inlineStr">
        <is>
          <t>الأجسام المضادة من نوع IgG للبكتيريا الحلزونية</t>
        </is>
      </c>
      <c r="D17213" s="13" t="inlineStr">
        <is>
          <t>Helicobacter Pylori IgG</t>
        </is>
      </c>
      <c r="E17213" s="13" t="inlineStr">
        <is>
          <t>symptom_alias</t>
        </is>
      </c>
    </row>
    <row r="17214">
      <c r="A17214" s="13" t="inlineStr">
        <is>
          <t>الأجسام المضادة من نوع IgG للبكتيريا الحلزونية بواسطة اختبار ELISA</t>
        </is>
      </c>
      <c r="B17214" s="13" t="inlineStr">
        <is>
          <t>TEST_268</t>
        </is>
      </c>
      <c r="C17214" s="13" t="inlineStr">
        <is>
          <t>الأجسام المضادة من نوع IgG للبكتيريا الحلزونية بواسطة اختبار ELISA</t>
        </is>
      </c>
      <c r="D17214" s="13" t="inlineStr">
        <is>
          <t>Helicobacter Pylori IgG by ELISA</t>
        </is>
      </c>
      <c r="E17214" s="13" t="inlineStr">
        <is>
          <t>official_ar</t>
        </is>
      </c>
    </row>
    <row r="17215">
      <c r="A17215" s="13" t="inlineStr">
        <is>
          <t>Helicobacter Pylori IgG by ELISA</t>
        </is>
      </c>
      <c r="B17215" s="13" t="inlineStr">
        <is>
          <t>TEST_268</t>
        </is>
      </c>
      <c r="C17215" s="13" t="inlineStr">
        <is>
          <t>الأجسام المضادة من نوع IgG للبكتيريا الحلزونية بواسطة اختبار ELISA</t>
        </is>
      </c>
      <c r="D17215" s="13" t="inlineStr">
        <is>
          <t>Helicobacter Pylori IgG by ELISA</t>
        </is>
      </c>
      <c r="E17215" s="13" t="inlineStr">
        <is>
          <t>official_en</t>
        </is>
      </c>
    </row>
    <row r="17216">
      <c r="A17216" s="13" t="inlineStr">
        <is>
          <t>H pylori IgG</t>
        </is>
      </c>
      <c r="B17216" s="13" t="inlineStr">
        <is>
          <t>TEST_268</t>
        </is>
      </c>
      <c r="C17216" s="13" t="inlineStr">
        <is>
          <t>الأجسام المضادة من نوع IgG للبكتيريا الحلزونية بواسطة اختبار ELISA</t>
        </is>
      </c>
      <c r="D17216" s="13" t="inlineStr">
        <is>
          <t>Helicobacter Pylori IgG by ELISA</t>
        </is>
      </c>
      <c r="E17216" s="13" t="inlineStr">
        <is>
          <t>short_name</t>
        </is>
      </c>
    </row>
    <row r="17217">
      <c r="A17217" s="13" t="inlineStr">
        <is>
          <t>ELISA</t>
        </is>
      </c>
      <c r="B17217" s="13" t="inlineStr">
        <is>
          <t>TEST_268</t>
        </is>
      </c>
      <c r="C17217" s="13" t="inlineStr">
        <is>
          <t>الأجسام المضادة من نوع IgG للبكتيريا الحلزونية بواسطة اختبار ELISA</t>
        </is>
      </c>
      <c r="D17217" s="13" t="inlineStr">
        <is>
          <t>Helicobacter Pylori IgG by ELISA</t>
        </is>
      </c>
      <c r="E17217" s="13" t="inlineStr">
        <is>
          <t>short_name</t>
        </is>
      </c>
    </row>
    <row r="17218">
      <c r="A17218" s="13" t="inlineStr">
        <is>
          <t>Helicobacter Pylori IgG ELISA Test</t>
        </is>
      </c>
      <c r="B17218" s="13" t="inlineStr">
        <is>
          <t>TEST_268</t>
        </is>
      </c>
      <c r="C17218" s="13" t="inlineStr">
        <is>
          <t>الأجسام المضادة من نوع IgG للبكتيريا الحلزونية بواسطة اختبار ELISA</t>
        </is>
      </c>
      <c r="D17218" s="13" t="inlineStr">
        <is>
          <t>Helicobacter Pylori IgG by ELISA</t>
        </is>
      </c>
      <c r="E17218" s="13" t="inlineStr">
        <is>
          <t>alias_en</t>
        </is>
      </c>
    </row>
    <row r="17219">
      <c r="A17219" s="13" t="inlineStr">
        <is>
          <t>H pylori antibody IgG ELISA</t>
        </is>
      </c>
      <c r="B17219" s="13" t="inlineStr">
        <is>
          <t>TEST_268</t>
        </is>
      </c>
      <c r="C17219" s="13" t="inlineStr">
        <is>
          <t>الأجسام المضادة من نوع IgG للبكتيريا الحلزونية بواسطة اختبار ELISA</t>
        </is>
      </c>
      <c r="D17219" s="13" t="inlineStr">
        <is>
          <t>Helicobacter Pylori IgG by ELISA</t>
        </is>
      </c>
      <c r="E17219" s="13" t="inlineStr">
        <is>
          <t>alias_en</t>
        </is>
      </c>
    </row>
    <row r="17220">
      <c r="A17220" s="13" t="inlineStr">
        <is>
          <t>stomach bacteria IgG ELISA</t>
        </is>
      </c>
      <c r="B17220" s="13" t="inlineStr">
        <is>
          <t>TEST_268</t>
        </is>
      </c>
      <c r="C17220" s="13" t="inlineStr">
        <is>
          <t>الأجسام المضادة من نوع IgG للبكتيريا الحلزونية بواسطة اختبار ELISA</t>
        </is>
      </c>
      <c r="D17220" s="13" t="inlineStr">
        <is>
          <t>Helicobacter Pylori IgG by ELISA</t>
        </is>
      </c>
      <c r="E17220" s="13" t="inlineStr">
        <is>
          <t>alias_en</t>
        </is>
      </c>
    </row>
    <row r="17221">
      <c r="A17221" s="13" t="inlineStr">
        <is>
          <t>H pylori serology ELISA</t>
        </is>
      </c>
      <c r="B17221" s="13" t="inlineStr">
        <is>
          <t>TEST_268</t>
        </is>
      </c>
      <c r="C17221" s="13" t="inlineStr">
        <is>
          <t>الأجسام المضادة من نوع IgG للبكتيريا الحلزونية بواسطة اختبار ELISA</t>
        </is>
      </c>
      <c r="D17221" s="13" t="inlineStr">
        <is>
          <t>Helicobacter Pylori IgG by ELISA</t>
        </is>
      </c>
      <c r="E17221" s="13" t="inlineStr">
        <is>
          <t>alias_en</t>
        </is>
      </c>
    </row>
    <row r="17222">
      <c r="A17222" s="13" t="inlineStr">
        <is>
          <t>past infection H pylori ELISA test</t>
        </is>
      </c>
      <c r="B17222" s="13" t="inlineStr">
        <is>
          <t>TEST_268</t>
        </is>
      </c>
      <c r="C17222" s="13" t="inlineStr">
        <is>
          <t>الأجسام المضادة من نوع IgG للبكتيريا الحلزونية بواسطة اختبار ELISA</t>
        </is>
      </c>
      <c r="D17222" s="13" t="inlineStr">
        <is>
          <t>Helicobacter Pylori IgG by ELISA</t>
        </is>
      </c>
      <c r="E17222" s="13" t="inlineStr">
        <is>
          <t>alias_en</t>
        </is>
      </c>
    </row>
    <row r="17223">
      <c r="A17223" s="13" t="inlineStr">
        <is>
          <t>تحليل جرثومة المعدة IgG ELISA</t>
        </is>
      </c>
      <c r="B17223" s="13" t="inlineStr">
        <is>
          <t>TEST_268</t>
        </is>
      </c>
      <c r="C17223" s="13" t="inlineStr">
        <is>
          <t>الأجسام المضادة من نوع IgG للبكتيريا الحلزونية بواسطة اختبار ELISA</t>
        </is>
      </c>
      <c r="D17223" s="13" t="inlineStr">
        <is>
          <t>Helicobacter Pylori IgG by ELISA</t>
        </is>
      </c>
      <c r="E17223" s="13" t="inlineStr">
        <is>
          <t>alias_ar</t>
        </is>
      </c>
    </row>
    <row r="17224">
      <c r="A17224" s="13" t="inlineStr">
        <is>
          <t>فحص IgG ELISA</t>
        </is>
      </c>
      <c r="B17224" s="13" t="inlineStr">
        <is>
          <t>TEST_268</t>
        </is>
      </c>
      <c r="C17224" s="13" t="inlineStr">
        <is>
          <t>الأجسام المضادة من نوع IgG للبكتيريا الحلزونية بواسطة اختبار ELISA</t>
        </is>
      </c>
      <c r="D17224" s="13" t="inlineStr">
        <is>
          <t>Helicobacter Pylori IgG by ELISA</t>
        </is>
      </c>
      <c r="E17224" s="13" t="inlineStr">
        <is>
          <t>alias_ar</t>
        </is>
      </c>
    </row>
    <row r="17225">
      <c r="A17225" s="13" t="inlineStr">
        <is>
          <t>تحليل أجسام مضادة جرثومة المعدة</t>
        </is>
      </c>
      <c r="B17225" s="13" t="inlineStr">
        <is>
          <t>TEST_268</t>
        </is>
      </c>
      <c r="C17225" s="13" t="inlineStr">
        <is>
          <t>الأجسام المضادة من نوع IgG للبكتيريا الحلزونية بواسطة اختبار ELISA</t>
        </is>
      </c>
      <c r="D17225" s="13" t="inlineStr">
        <is>
          <t>Helicobacter Pylori IgG by ELISA</t>
        </is>
      </c>
      <c r="E17225" s="13" t="inlineStr">
        <is>
          <t>alias_ar</t>
        </is>
      </c>
    </row>
    <row r="17226">
      <c r="A17226" s="13" t="inlineStr">
        <is>
          <t>فحص ELISA جرثومة المعدة</t>
        </is>
      </c>
      <c r="B17226" s="13" t="inlineStr">
        <is>
          <t>TEST_268</t>
        </is>
      </c>
      <c r="C17226" s="13" t="inlineStr">
        <is>
          <t>الأجسام المضادة من نوع IgG للبكتيريا الحلزونية بواسطة اختبار ELISA</t>
        </is>
      </c>
      <c r="D17226" s="13" t="inlineStr">
        <is>
          <t>Helicobacter Pylori IgG by ELISA</t>
        </is>
      </c>
      <c r="E17226" s="13" t="inlineStr">
        <is>
          <t>alias_ar</t>
        </is>
      </c>
    </row>
    <row r="17227">
      <c r="A17227" s="13" t="inlineStr">
        <is>
          <t>HpyloriIgG</t>
        </is>
      </c>
      <c r="B17227" s="13" t="inlineStr">
        <is>
          <t>TEST_268</t>
        </is>
      </c>
      <c r="C17227" s="13" t="inlineStr">
        <is>
          <t>الأجسام المضادة من نوع IgG للبكتيريا الحلزونية بواسطة اختبار ELISA</t>
        </is>
      </c>
      <c r="D17227" s="13" t="inlineStr">
        <is>
          <t>Helicobacter Pylori IgG by ELISA</t>
        </is>
      </c>
      <c r="E17227" s="13" t="inlineStr">
        <is>
          <t>misspelling</t>
        </is>
      </c>
    </row>
    <row r="17228">
      <c r="A17228" s="13" t="inlineStr">
        <is>
          <t>تقييم كمي دقيق للأجسام المضادة لجرثومة المعدة في المصل.</t>
        </is>
      </c>
      <c r="B17228" s="13" t="inlineStr">
        <is>
          <t>TEST_268</t>
        </is>
      </c>
      <c r="C17228" s="13" t="inlineStr">
        <is>
          <t>الأجسام المضادة من نوع IgG للبكتيريا الحلزونية بواسطة اختبار ELISA</t>
        </is>
      </c>
      <c r="D17228" s="13" t="inlineStr">
        <is>
          <t>Helicobacter Pylori IgG by ELISA</t>
        </is>
      </c>
      <c r="E17228" s="13" t="inlineStr">
        <is>
          <t>symptom</t>
        </is>
      </c>
    </row>
    <row r="17229">
      <c r="A17229" s="13" t="inlineStr">
        <is>
          <t>أبغى تحليل كمية الأجسام المضادة</t>
        </is>
      </c>
      <c r="B17229" s="13" t="inlineStr">
        <is>
          <t>TEST_268</t>
        </is>
      </c>
      <c r="C17229" s="13" t="inlineStr">
        <is>
          <t>الأجسام المضادة من نوع IgG للبكتيريا الحلزونية بواسطة اختبار ELISA</t>
        </is>
      </c>
      <c r="D17229" s="13" t="inlineStr">
        <is>
          <t>Helicobacter Pylori IgG by ELISA</t>
        </is>
      </c>
      <c r="E17229" s="13" t="inlineStr">
        <is>
          <t>symptom_alias</t>
        </is>
      </c>
    </row>
    <row r="17230">
      <c r="A17230" s="13" t="inlineStr">
        <is>
          <t>جرثومة المعدة</t>
        </is>
      </c>
      <c r="B17230" s="13" t="inlineStr">
        <is>
          <t>TEST_268</t>
        </is>
      </c>
      <c r="C17230" s="13" t="inlineStr">
        <is>
          <t>الأجسام المضادة من نوع IgG للبكتيريا الحلزونية بواسطة اختبار ELISA</t>
        </is>
      </c>
      <c r="D17230" s="13" t="inlineStr">
        <is>
          <t>Helicobacter Pylori IgG by ELISA</t>
        </is>
      </c>
      <c r="E17230" s="13" t="inlineStr">
        <is>
          <t>symptom_alias</t>
        </is>
      </c>
    </row>
    <row r="17231">
      <c r="A17231" s="13" t="inlineStr">
        <is>
          <t>متابعة</t>
        </is>
      </c>
      <c r="B17231" s="13" t="inlineStr">
        <is>
          <t>TEST_268</t>
        </is>
      </c>
      <c r="C17231" s="13" t="inlineStr">
        <is>
          <t>الأجسام المضادة من نوع IgG للبكتيريا الحلزونية بواسطة اختبار ELISA</t>
        </is>
      </c>
      <c r="D17231" s="13" t="inlineStr">
        <is>
          <t>Helicobacter Pylori IgG by ELISA</t>
        </is>
      </c>
      <c r="E17231" s="13" t="inlineStr">
        <is>
          <t>symptom_alias</t>
        </is>
      </c>
    </row>
    <row r="17232">
      <c r="A17232" s="13" t="inlineStr">
        <is>
          <t>تقييم دقيق أكتبها بالشات كذا: عندي أعراض قوية ومحتار وش التحليل المناسب</t>
        </is>
      </c>
      <c r="B17232" s="13" t="inlineStr">
        <is>
          <t>TEST_268</t>
        </is>
      </c>
      <c r="C17232" s="13" t="inlineStr">
        <is>
          <t>الأجسام المضادة من نوع IgG للبكتيريا الحلزونية بواسطة اختبار ELISA</t>
        </is>
      </c>
      <c r="D17232" s="13" t="inlineStr">
        <is>
          <t>Helicobacter Pylori IgG by ELISA</t>
        </is>
      </c>
      <c r="E17232" s="13" t="inlineStr">
        <is>
          <t>symptom_alias</t>
        </is>
      </c>
    </row>
    <row r="17233">
      <c r="A17233" s="13" t="inlineStr">
        <is>
          <t>أبغى فحص يوضح السبب بسرعة</t>
        </is>
      </c>
      <c r="B17233" s="13" t="inlineStr">
        <is>
          <t>TEST_268</t>
        </is>
      </c>
      <c r="C17233" s="13" t="inlineStr">
        <is>
          <t>الأجسام المضادة من نوع IgG للبكتيريا الحلزونية بواسطة اختبار ELISA</t>
        </is>
      </c>
      <c r="D17233" s="13" t="inlineStr">
        <is>
          <t>Helicobacter Pylori IgG by ELISA</t>
        </is>
      </c>
      <c r="E17233" s="13" t="inlineStr">
        <is>
          <t>symptom_alias</t>
        </is>
      </c>
    </row>
    <row r="17234">
      <c r="A17234" s="13" t="inlineStr">
        <is>
          <t>أبغى أبدأ علاج صح</t>
        </is>
      </c>
      <c r="B17234" s="13" t="inlineStr">
        <is>
          <t>TEST_268</t>
        </is>
      </c>
      <c r="C17234" s="13" t="inlineStr">
        <is>
          <t>الأجسام المضادة من نوع IgG للبكتيريا الحلزونية بواسطة اختبار ELISA</t>
        </is>
      </c>
      <c r="D17234" s="13" t="inlineStr">
        <is>
          <t>Helicobacter Pylori IgG by ELISA</t>
        </is>
      </c>
      <c r="E17234" s="13" t="inlineStr">
        <is>
          <t>symptom_alias</t>
        </is>
      </c>
    </row>
    <row r="17235">
      <c r="A17235" s="13" t="inlineStr">
        <is>
          <t>الوضع مو طبيعي. أبغى تحليل كمية الأجسام المضادة</t>
        </is>
      </c>
      <c r="B17235" s="13" t="inlineStr">
        <is>
          <t>TEST_268</t>
        </is>
      </c>
      <c r="C17235" s="13" t="inlineStr">
        <is>
          <t>الأجسام المضادة من نوع IgG للبكتيريا الحلزونية بواسطة اختبار ELISA</t>
        </is>
      </c>
      <c r="D17235" s="13" t="inlineStr">
        <is>
          <t>Helicobacter Pylori IgG by ELISA</t>
        </is>
      </c>
      <c r="E17235" s="13" t="inlineStr">
        <is>
          <t>symptom_alias</t>
        </is>
      </c>
    </row>
    <row r="17236">
      <c r="A17236" s="13" t="inlineStr">
        <is>
          <t>الوضع مو طبيعي.</t>
        </is>
      </c>
      <c r="B17236" s="13" t="inlineStr">
        <is>
          <t>TEST_268</t>
        </is>
      </c>
      <c r="C17236" s="13" t="inlineStr">
        <is>
          <t>الأجسام المضادة من نوع IgG للبكتيريا الحلزونية بواسطة اختبار ELISA</t>
        </is>
      </c>
      <c r="D17236" s="13" t="inlineStr">
        <is>
          <t>Helicobacter Pylori IgG by ELISA</t>
        </is>
      </c>
      <c r="E17236" s="13" t="inlineStr">
        <is>
          <t>symptom_alias</t>
        </is>
      </c>
    </row>
    <row r="17237">
      <c r="A17237" s="13" t="inlineStr">
        <is>
          <t>الأجسام المضادة من نوع IgM للبكتيريا الحلزونية</t>
        </is>
      </c>
      <c r="B17237" s="13" t="inlineStr">
        <is>
          <t>TEST_269</t>
        </is>
      </c>
      <c r="C17237" s="13" t="inlineStr">
        <is>
          <t>الأجسام المضادة من نوع IgM للبكتيريا الحلزونية</t>
        </is>
      </c>
      <c r="D17237" s="13" t="inlineStr">
        <is>
          <t>Helicobacter Pylori IgM</t>
        </is>
      </c>
      <c r="E17237" s="13" t="inlineStr">
        <is>
          <t>official_ar</t>
        </is>
      </c>
    </row>
    <row r="17238">
      <c r="A17238" s="13" t="inlineStr">
        <is>
          <t>Helicobacter Pylori IgM</t>
        </is>
      </c>
      <c r="B17238" s="13" t="inlineStr">
        <is>
          <t>TEST_269</t>
        </is>
      </c>
      <c r="C17238" s="13" t="inlineStr">
        <is>
          <t>الأجسام المضادة من نوع IgM للبكتيريا الحلزونية</t>
        </is>
      </c>
      <c r="D17238" s="13" t="inlineStr">
        <is>
          <t>Helicobacter Pylori IgM</t>
        </is>
      </c>
      <c r="E17238" s="13" t="inlineStr">
        <is>
          <t>official_en</t>
        </is>
      </c>
    </row>
    <row r="17239">
      <c r="A17239" s="13" t="inlineStr">
        <is>
          <t>H pylori IgM</t>
        </is>
      </c>
      <c r="B17239" s="13" t="inlineStr">
        <is>
          <t>TEST_269</t>
        </is>
      </c>
      <c r="C17239" s="13" t="inlineStr">
        <is>
          <t>الأجسام المضادة من نوع IgM للبكتيريا الحلزونية</t>
        </is>
      </c>
      <c r="D17239" s="13" t="inlineStr">
        <is>
          <t>Helicobacter Pylori IgM</t>
        </is>
      </c>
      <c r="E17239" s="13" t="inlineStr">
        <is>
          <t>short_name</t>
        </is>
      </c>
    </row>
    <row r="17240">
      <c r="A17240" s="13" t="inlineStr">
        <is>
          <t>Helicobacter Pylori IgM Test</t>
        </is>
      </c>
      <c r="B17240" s="13" t="inlineStr">
        <is>
          <t>TEST_269</t>
        </is>
      </c>
      <c r="C17240" s="13" t="inlineStr">
        <is>
          <t>الأجسام المضادة من نوع IgM للبكتيريا الحلزونية</t>
        </is>
      </c>
      <c r="D17240" s="13" t="inlineStr">
        <is>
          <t>Helicobacter Pylori IgM</t>
        </is>
      </c>
      <c r="E17240" s="13" t="inlineStr">
        <is>
          <t>alias_en</t>
        </is>
      </c>
    </row>
    <row r="17241">
      <c r="A17241" s="13" t="inlineStr">
        <is>
          <t>H pylori antibody IgM</t>
        </is>
      </c>
      <c r="B17241" s="13" t="inlineStr">
        <is>
          <t>TEST_269</t>
        </is>
      </c>
      <c r="C17241" s="13" t="inlineStr">
        <is>
          <t>الأجسام المضادة من نوع IgM للبكتيريا الحلزونية</t>
        </is>
      </c>
      <c r="D17241" s="13" t="inlineStr">
        <is>
          <t>Helicobacter Pylori IgM</t>
        </is>
      </c>
      <c r="E17241" s="13" t="inlineStr">
        <is>
          <t>alias_en</t>
        </is>
      </c>
    </row>
    <row r="17242">
      <c r="A17242" s="13" t="inlineStr">
        <is>
          <t>acute infection stomach bacteria test</t>
        </is>
      </c>
      <c r="B17242" s="13" t="inlineStr">
        <is>
          <t>TEST_269</t>
        </is>
      </c>
      <c r="C17242" s="13" t="inlineStr">
        <is>
          <t>الأجسام المضادة من نوع IgM للبكتيريا الحلزونية</t>
        </is>
      </c>
      <c r="D17242" s="13" t="inlineStr">
        <is>
          <t>Helicobacter Pylori IgM</t>
        </is>
      </c>
      <c r="E17242" s="13" t="inlineStr">
        <is>
          <t>alias_en</t>
        </is>
      </c>
    </row>
    <row r="17243">
      <c r="A17243" s="13" t="inlineStr">
        <is>
          <t>recent H pylori infection test</t>
        </is>
      </c>
      <c r="B17243" s="13" t="inlineStr">
        <is>
          <t>TEST_269</t>
        </is>
      </c>
      <c r="C17243" s="13" t="inlineStr">
        <is>
          <t>الأجسام المضادة من نوع IgM للبكتيريا الحلزونية</t>
        </is>
      </c>
      <c r="D17243" s="13" t="inlineStr">
        <is>
          <t>Helicobacter Pylori IgM</t>
        </is>
      </c>
      <c r="E17243" s="13" t="inlineStr">
        <is>
          <t>alias_en</t>
        </is>
      </c>
    </row>
    <row r="17244">
      <c r="A17244" s="13" t="inlineStr">
        <is>
          <t>تحليل جرثومة المعدة IgM</t>
        </is>
      </c>
      <c r="B17244" s="13" t="inlineStr">
        <is>
          <t>TEST_269</t>
        </is>
      </c>
      <c r="C17244" s="13" t="inlineStr">
        <is>
          <t>الأجسام المضادة من نوع IgM للبكتيريا الحلزونية</t>
        </is>
      </c>
      <c r="D17244" s="13" t="inlineStr">
        <is>
          <t>Helicobacter Pylori IgM</t>
        </is>
      </c>
      <c r="E17244" s="13" t="inlineStr">
        <is>
          <t>alias_ar</t>
        </is>
      </c>
    </row>
    <row r="17245">
      <c r="A17245" s="13" t="inlineStr">
        <is>
          <t>فحص IgM جرثومة المعدة</t>
        </is>
      </c>
      <c r="B17245" s="13" t="inlineStr">
        <is>
          <t>TEST_269</t>
        </is>
      </c>
      <c r="C17245" s="13" t="inlineStr">
        <is>
          <t>الأجسام المضادة من نوع IgM للبكتيريا الحلزونية</t>
        </is>
      </c>
      <c r="D17245" s="13" t="inlineStr">
        <is>
          <t>Helicobacter Pylori IgM</t>
        </is>
      </c>
      <c r="E17245" s="13" t="inlineStr">
        <is>
          <t>alias_ar</t>
        </is>
      </c>
    </row>
    <row r="17246">
      <c r="A17246" s="13" t="inlineStr">
        <is>
          <t>تحليل عدوى حديثة للمعدة</t>
        </is>
      </c>
      <c r="B17246" s="13" t="inlineStr">
        <is>
          <t>TEST_269</t>
        </is>
      </c>
      <c r="C17246" s="13" t="inlineStr">
        <is>
          <t>الأجسام المضادة من نوع IgM للبكتيريا الحلزونية</t>
        </is>
      </c>
      <c r="D17246" s="13" t="inlineStr">
        <is>
          <t>Helicobacter Pylori IgM</t>
        </is>
      </c>
      <c r="E17246" s="13" t="inlineStr">
        <is>
          <t>alias_ar</t>
        </is>
      </c>
    </row>
    <row r="17247">
      <c r="A17247" s="13" t="inlineStr">
        <is>
          <t>HpyloriIgM</t>
        </is>
      </c>
      <c r="B17247" s="13" t="inlineStr">
        <is>
          <t>TEST_269</t>
        </is>
      </c>
      <c r="C17247" s="13" t="inlineStr">
        <is>
          <t>الأجسام المضادة من نوع IgM للبكتيريا الحلزونية</t>
        </is>
      </c>
      <c r="D17247" s="13" t="inlineStr">
        <is>
          <t>Helicobacter Pylori IgM</t>
        </is>
      </c>
      <c r="E17247" s="13" t="inlineStr">
        <is>
          <t>misspelling</t>
        </is>
      </c>
    </row>
    <row r="17248">
      <c r="A17248" s="13" t="inlineStr">
        <is>
          <t>اشتباه عدوى حادة جداً (مبكرة) بجرثومة المعدة.</t>
        </is>
      </c>
      <c r="B17248" s="13" t="inlineStr">
        <is>
          <t>TEST_269</t>
        </is>
      </c>
      <c r="C17248" s="13" t="inlineStr">
        <is>
          <t>الأجسام المضادة من نوع IgM للبكتيريا الحلزونية</t>
        </is>
      </c>
      <c r="D17248" s="13" t="inlineStr">
        <is>
          <t>Helicobacter Pylori IgM</t>
        </is>
      </c>
      <c r="E17248" s="13" t="inlineStr">
        <is>
          <t>symptom</t>
        </is>
      </c>
    </row>
    <row r="17249">
      <c r="A17249" s="13" t="inlineStr">
        <is>
          <t>ألم شديد بالمعدة</t>
        </is>
      </c>
      <c r="B17249" s="13" t="inlineStr">
        <is>
          <t>TEST_269</t>
        </is>
      </c>
      <c r="C17249" s="13" t="inlineStr">
        <is>
          <t>الأجسام المضادة من نوع IgM للبكتيريا الحلزونية</t>
        </is>
      </c>
      <c r="D17249" s="13" t="inlineStr">
        <is>
          <t>Helicobacter Pylori IgM</t>
        </is>
      </c>
      <c r="E17249" s="13" t="inlineStr">
        <is>
          <t>symptom_alias</t>
        </is>
      </c>
    </row>
    <row r="17250">
      <c r="A17250" s="13" t="inlineStr">
        <is>
          <t>بداية قوية</t>
        </is>
      </c>
      <c r="B17250" s="13" t="inlineStr">
        <is>
          <t>TEST_269</t>
        </is>
      </c>
      <c r="C17250" s="13" t="inlineStr">
        <is>
          <t>الأجسام المضادة من نوع IgM للبكتيريا الحلزونية</t>
        </is>
      </c>
      <c r="D17250" s="13" t="inlineStr">
        <is>
          <t>Helicobacter Pylori IgM</t>
        </is>
      </c>
      <c r="E17250" s="13" t="inlineStr">
        <is>
          <t>symptom_alias</t>
        </is>
      </c>
    </row>
    <row r="17251">
      <c r="A17251" s="13" t="inlineStr">
        <is>
          <t>غثيان</t>
        </is>
      </c>
      <c r="B17251" s="13" t="inlineStr">
        <is>
          <t>TEST_269</t>
        </is>
      </c>
      <c r="C17251" s="13" t="inlineStr">
        <is>
          <t>الأجسام المضادة من نوع IgM للبكتيريا الحلزونية</t>
        </is>
      </c>
      <c r="D17251" s="13" t="inlineStr">
        <is>
          <t>Helicobacter Pylori IgM</t>
        </is>
      </c>
      <c r="E17251" s="13" t="inlineStr">
        <is>
          <t>symptom_alias</t>
        </is>
      </c>
    </row>
    <row r="17252">
      <c r="A17252" s="13" t="inlineStr">
        <is>
          <t>حرقة</t>
        </is>
      </c>
      <c r="B17252" s="13" t="inlineStr">
        <is>
          <t>TEST_269</t>
        </is>
      </c>
      <c r="C17252" s="13" t="inlineStr">
        <is>
          <t>الأجسام المضادة من نوع IgM للبكتيريا الحلزونية</t>
        </is>
      </c>
      <c r="D17252" s="13" t="inlineStr">
        <is>
          <t>Helicobacter Pylori IgM</t>
        </is>
      </c>
      <c r="E17252" s="13" t="inlineStr">
        <is>
          <t>symptom_alias</t>
        </is>
      </c>
    </row>
    <row r="17253">
      <c r="A17253" s="13" t="inlineStr">
        <is>
          <t>شك في جرثومة حادة</t>
        </is>
      </c>
      <c r="B17253" s="13" t="inlineStr">
        <is>
          <t>TEST_269</t>
        </is>
      </c>
      <c r="C17253" s="13" t="inlineStr">
        <is>
          <t>الأجسام المضادة من نوع IgM للبكتيريا الحلزونية</t>
        </is>
      </c>
      <c r="D17253" s="13" t="inlineStr">
        <is>
          <t>Helicobacter Pylori IgM</t>
        </is>
      </c>
      <c r="E17253" s="13" t="inlineStr">
        <is>
          <t>symptom_alias</t>
        </is>
      </c>
    </row>
    <row r="17254">
      <c r="A17254" s="13" t="inlineStr">
        <is>
          <t>أبغى فحص سريع أكتبها بالشات كذا: عندي أعراض قوية ومحتار وش التحليل المناسب</t>
        </is>
      </c>
      <c r="B17254" s="13" t="inlineStr">
        <is>
          <t>TEST_269</t>
        </is>
      </c>
      <c r="C17254" s="13" t="inlineStr">
        <is>
          <t>الأجسام المضادة من نوع IgM للبكتيريا الحلزونية</t>
        </is>
      </c>
      <c r="D17254" s="13" t="inlineStr">
        <is>
          <t>Helicobacter Pylori IgM</t>
        </is>
      </c>
      <c r="E17254" s="13" t="inlineStr">
        <is>
          <t>symptom_alias</t>
        </is>
      </c>
    </row>
    <row r="17255">
      <c r="A17255" s="13" t="inlineStr">
        <is>
          <t>أبغى فحص يوضح السبب بسرعة</t>
        </is>
      </c>
      <c r="B17255" s="13" t="inlineStr">
        <is>
          <t>TEST_269</t>
        </is>
      </c>
      <c r="C17255" s="13" t="inlineStr">
        <is>
          <t>الأجسام المضادة من نوع IgM للبكتيريا الحلزونية</t>
        </is>
      </c>
      <c r="D17255" s="13" t="inlineStr">
        <is>
          <t>Helicobacter Pylori IgM</t>
        </is>
      </c>
      <c r="E17255" s="13" t="inlineStr">
        <is>
          <t>symptom_alias</t>
        </is>
      </c>
    </row>
    <row r="17256">
      <c r="A17256" s="13" t="inlineStr">
        <is>
          <t>أبغى أبدأ علاج صح</t>
        </is>
      </c>
      <c r="B17256" s="13" t="inlineStr">
        <is>
          <t>TEST_269</t>
        </is>
      </c>
      <c r="C17256" s="13" t="inlineStr">
        <is>
          <t>الأجسام المضادة من نوع IgM للبكتيريا الحلزونية</t>
        </is>
      </c>
      <c r="D17256" s="13" t="inlineStr">
        <is>
          <t>Helicobacter Pylori IgM</t>
        </is>
      </c>
      <c r="E17256" s="13" t="inlineStr">
        <is>
          <t>symptom_alias</t>
        </is>
      </c>
    </row>
    <row r="17257">
      <c r="A17257" s="13" t="inlineStr">
        <is>
          <t>الوضع مو طبيعي. ألم شديد بالمعدة</t>
        </is>
      </c>
      <c r="B17257" s="13" t="inlineStr">
        <is>
          <t>TEST_269</t>
        </is>
      </c>
      <c r="C17257" s="13" t="inlineStr">
        <is>
          <t>الأجسام المضادة من نوع IgM للبكتيريا الحلزونية</t>
        </is>
      </c>
      <c r="D17257" s="13" t="inlineStr">
        <is>
          <t>Helicobacter Pylori IgM</t>
        </is>
      </c>
      <c r="E17257" s="13" t="inlineStr">
        <is>
          <t>symptom_alias</t>
        </is>
      </c>
    </row>
    <row r="17258">
      <c r="A17258" s="13" t="inlineStr">
        <is>
          <t>الوضع مو طبيعي.</t>
        </is>
      </c>
      <c r="B17258" s="13" t="inlineStr">
        <is>
          <t>TEST_269</t>
        </is>
      </c>
      <c r="C17258" s="13" t="inlineStr">
        <is>
          <t>الأجسام المضادة من نوع IgM للبكتيريا الحلزونية</t>
        </is>
      </c>
      <c r="D17258" s="13" t="inlineStr">
        <is>
          <t>Helicobacter Pylori IgM</t>
        </is>
      </c>
      <c r="E17258" s="13" t="inlineStr">
        <is>
          <t>symptom_alias</t>
        </is>
      </c>
    </row>
    <row r="17259">
      <c r="A17259" s="13" t="inlineStr">
        <is>
          <t>مستضد البكتيريا الحلزونية في البراز</t>
        </is>
      </c>
      <c r="B17259" s="13" t="inlineStr">
        <is>
          <t>TEST_270</t>
        </is>
      </c>
      <c r="C17259" s="13" t="inlineStr">
        <is>
          <t>مستضد البكتيريا الحلزونية في البراز</t>
        </is>
      </c>
      <c r="D17259" s="13" t="inlineStr">
        <is>
          <t>Helicobacter Pylori Stool Antigen (HpSA)</t>
        </is>
      </c>
      <c r="E17259" s="13" t="inlineStr">
        <is>
          <t>official_ar</t>
        </is>
      </c>
    </row>
    <row r="17260">
      <c r="A17260" s="13" t="inlineStr">
        <is>
          <t>Helicobacter Pylori Stool Antigen (HpSA)</t>
        </is>
      </c>
      <c r="B17260" s="13" t="inlineStr">
        <is>
          <t>TEST_270</t>
        </is>
      </c>
      <c r="C17260" s="13" t="inlineStr">
        <is>
          <t>مستضد البكتيريا الحلزونية في البراز</t>
        </is>
      </c>
      <c r="D17260" s="13" t="inlineStr">
        <is>
          <t>Helicobacter Pylori Stool Antigen (HpSA)</t>
        </is>
      </c>
      <c r="E17260" s="13" t="inlineStr">
        <is>
          <t>official_en</t>
        </is>
      </c>
    </row>
    <row r="17261">
      <c r="A17261" s="13" t="inlineStr">
        <is>
          <t>HpSA</t>
        </is>
      </c>
      <c r="B17261" s="13" t="inlineStr">
        <is>
          <t>TEST_270</t>
        </is>
      </c>
      <c r="C17261" s="13" t="inlineStr">
        <is>
          <t>مستضد البكتيريا الحلزونية في البراز</t>
        </is>
      </c>
      <c r="D17261" s="13" t="inlineStr">
        <is>
          <t>Helicobacter Pylori Stool Antigen (HpSA)</t>
        </is>
      </c>
      <c r="E17261" s="13" t="inlineStr">
        <is>
          <t>short_name</t>
        </is>
      </c>
    </row>
    <row r="17262">
      <c r="A17262" s="13" t="inlineStr">
        <is>
          <t>H pylori Stool Antigen Test</t>
        </is>
      </c>
      <c r="B17262" s="13" t="inlineStr">
        <is>
          <t>TEST_270</t>
        </is>
      </c>
      <c r="C17262" s="13" t="inlineStr">
        <is>
          <t>مستضد البكتيريا الحلزونية في البراز</t>
        </is>
      </c>
      <c r="D17262" s="13" t="inlineStr">
        <is>
          <t>Helicobacter Pylori Stool Antigen (HpSA)</t>
        </is>
      </c>
      <c r="E17262" s="13" t="inlineStr">
        <is>
          <t>alias_en</t>
        </is>
      </c>
    </row>
    <row r="17263">
      <c r="A17263" s="13" t="inlineStr">
        <is>
          <t>HpSA Test</t>
        </is>
      </c>
      <c r="B17263" s="13" t="inlineStr">
        <is>
          <t>TEST_270</t>
        </is>
      </c>
      <c r="C17263" s="13" t="inlineStr">
        <is>
          <t>مستضد البكتيريا الحلزونية في البراز</t>
        </is>
      </c>
      <c r="D17263" s="13" t="inlineStr">
        <is>
          <t>Helicobacter Pylori Stool Antigen (HpSA)</t>
        </is>
      </c>
      <c r="E17263" s="13" t="inlineStr">
        <is>
          <t>alias_en</t>
        </is>
      </c>
    </row>
    <row r="17264">
      <c r="A17264" s="13" t="inlineStr">
        <is>
          <t>stool antigen H pylori</t>
        </is>
      </c>
      <c r="B17264" s="13" t="inlineStr">
        <is>
          <t>TEST_270</t>
        </is>
      </c>
      <c r="C17264" s="13" t="inlineStr">
        <is>
          <t>مستضد البكتيريا الحلزونية في البراز</t>
        </is>
      </c>
      <c r="D17264" s="13" t="inlineStr">
        <is>
          <t>Helicobacter Pylori Stool Antigen (HpSA)</t>
        </is>
      </c>
      <c r="E17264" s="13" t="inlineStr">
        <is>
          <t>alias_en</t>
        </is>
      </c>
    </row>
    <row r="17265">
      <c r="A17265" s="13" t="inlineStr">
        <is>
          <t>fecal H pylori test</t>
        </is>
      </c>
      <c r="B17265" s="13" t="inlineStr">
        <is>
          <t>TEST_270</t>
        </is>
      </c>
      <c r="C17265" s="13" t="inlineStr">
        <is>
          <t>مستضد البكتيريا الحلزونية في البراز</t>
        </is>
      </c>
      <c r="D17265" s="13" t="inlineStr">
        <is>
          <t>Helicobacter Pylori Stool Antigen (HpSA)</t>
        </is>
      </c>
      <c r="E17265" s="13" t="inlineStr">
        <is>
          <t>alias_en</t>
        </is>
      </c>
    </row>
    <row r="17266">
      <c r="A17266" s="13" t="inlineStr">
        <is>
          <t>active infection stool test</t>
        </is>
      </c>
      <c r="B17266" s="13" t="inlineStr">
        <is>
          <t>TEST_270</t>
        </is>
      </c>
      <c r="C17266" s="13" t="inlineStr">
        <is>
          <t>مستضد البكتيريا الحلزونية في البراز</t>
        </is>
      </c>
      <c r="D17266" s="13" t="inlineStr">
        <is>
          <t>Helicobacter Pylori Stool Antigen (HpSA)</t>
        </is>
      </c>
      <c r="E17266" s="13" t="inlineStr">
        <is>
          <t>alias_en</t>
        </is>
      </c>
    </row>
    <row r="17267">
      <c r="A17267" s="13" t="inlineStr">
        <is>
          <t>تحليل جرثومة المعدة بالبراز</t>
        </is>
      </c>
      <c r="B17267" s="13" t="inlineStr">
        <is>
          <t>TEST_270</t>
        </is>
      </c>
      <c r="C17267" s="13" t="inlineStr">
        <is>
          <t>مستضد البكتيريا الحلزونية في البراز</t>
        </is>
      </c>
      <c r="D17267" s="13" t="inlineStr">
        <is>
          <t>Helicobacter Pylori Stool Antigen (HpSA)</t>
        </is>
      </c>
      <c r="E17267" s="13" t="inlineStr">
        <is>
          <t>alias_ar</t>
        </is>
      </c>
    </row>
    <row r="17268">
      <c r="A17268" s="13" t="inlineStr">
        <is>
          <t>فحص HpSA</t>
        </is>
      </c>
      <c r="B17268" s="13" t="inlineStr">
        <is>
          <t>TEST_270</t>
        </is>
      </c>
      <c r="C17268" s="13" t="inlineStr">
        <is>
          <t>مستضد البكتيريا الحلزونية في البراز</t>
        </is>
      </c>
      <c r="D17268" s="13" t="inlineStr">
        <is>
          <t>Helicobacter Pylori Stool Antigen (HpSA)</t>
        </is>
      </c>
      <c r="E17268" s="13" t="inlineStr">
        <is>
          <t>alias_ar</t>
        </is>
      </c>
    </row>
    <row r="17269">
      <c r="A17269" s="13" t="inlineStr">
        <is>
          <t>تحليل براز جرثومة المعدة</t>
        </is>
      </c>
      <c r="B17269" s="13" t="inlineStr">
        <is>
          <t>TEST_270</t>
        </is>
      </c>
      <c r="C17269" s="13" t="inlineStr">
        <is>
          <t>مستضد البكتيريا الحلزونية في البراز</t>
        </is>
      </c>
      <c r="D17269" s="13" t="inlineStr">
        <is>
          <t>Helicobacter Pylori Stool Antigen (HpSA)</t>
        </is>
      </c>
      <c r="E17269" s="13" t="inlineStr">
        <is>
          <t>alias_ar</t>
        </is>
      </c>
    </row>
    <row r="17270">
      <c r="A17270" s="13" t="inlineStr">
        <is>
          <t>فحص براز للمعدة</t>
        </is>
      </c>
      <c r="B17270" s="13" t="inlineStr">
        <is>
          <t>TEST_270</t>
        </is>
      </c>
      <c r="C17270" s="13" t="inlineStr">
        <is>
          <t>مستضد البكتيريا الحلزونية في البراز</t>
        </is>
      </c>
      <c r="D17270" s="13" t="inlineStr">
        <is>
          <t>Helicobacter Pylori Stool Antigen (HpSA)</t>
        </is>
      </c>
      <c r="E17270" s="13" t="inlineStr">
        <is>
          <t>alias_ar</t>
        </is>
      </c>
    </row>
    <row r="17271">
      <c r="A17271" s="13" t="inlineStr">
        <is>
          <t>آلام معدة مزمنة؛ بديل ممتاز لتحليل النفس خاصة للأطفال ومن لا يستطيعون النفخ.</t>
        </is>
      </c>
      <c r="B17271" s="13" t="inlineStr">
        <is>
          <t>TEST_270</t>
        </is>
      </c>
      <c r="C17271" s="13" t="inlineStr">
        <is>
          <t>مستضد البكتيريا الحلزونية في البراز</t>
        </is>
      </c>
      <c r="D17271" s="13" t="inlineStr">
        <is>
          <t>Helicobacter Pylori Stool Antigen (HpSA)</t>
        </is>
      </c>
      <c r="E17271" s="13" t="inlineStr">
        <is>
          <t>symptom</t>
        </is>
      </c>
    </row>
    <row r="17272">
      <c r="A17272" s="13" t="inlineStr">
        <is>
          <t>ألم معدة مزمن</t>
        </is>
      </c>
      <c r="B17272" s="13" t="inlineStr">
        <is>
          <t>TEST_270</t>
        </is>
      </c>
      <c r="C17272" s="13" t="inlineStr">
        <is>
          <t>مستضد البكتيريا الحلزونية في البراز</t>
        </is>
      </c>
      <c r="D17272" s="13" t="inlineStr">
        <is>
          <t>Helicobacter Pylori Stool Antigen (HpSA)</t>
        </is>
      </c>
      <c r="E17272" s="13" t="inlineStr">
        <is>
          <t>symptom_alias</t>
        </is>
      </c>
    </row>
    <row r="17273">
      <c r="A17273" s="13" t="inlineStr">
        <is>
          <t>بطني يعورني طول الوقت</t>
        </is>
      </c>
      <c r="B17273" s="13" t="inlineStr">
        <is>
          <t>TEST_270</t>
        </is>
      </c>
      <c r="C17273" s="13" t="inlineStr">
        <is>
          <t>مستضد البكتيريا الحلزونية في البراز</t>
        </is>
      </c>
      <c r="D17273" s="13" t="inlineStr">
        <is>
          <t>Helicobacter Pylori Stool Antigen (HpSA)</t>
        </is>
      </c>
      <c r="E17273" s="13" t="inlineStr">
        <is>
          <t>symptom_alias</t>
        </is>
      </c>
    </row>
    <row r="17274">
      <c r="A17274" s="13" t="inlineStr">
        <is>
          <t>حرقة</t>
        </is>
      </c>
      <c r="B17274" s="13" t="inlineStr">
        <is>
          <t>TEST_270</t>
        </is>
      </c>
      <c r="C17274" s="13" t="inlineStr">
        <is>
          <t>مستضد البكتيريا الحلزونية في البراز</t>
        </is>
      </c>
      <c r="D17274" s="13" t="inlineStr">
        <is>
          <t>Helicobacter Pylori Stool Antigen (HpSA)</t>
        </is>
      </c>
      <c r="E17274" s="13" t="inlineStr">
        <is>
          <t>symptom_alias</t>
        </is>
      </c>
    </row>
    <row r="17275">
      <c r="A17275" s="13" t="inlineStr">
        <is>
          <t>غثيان</t>
        </is>
      </c>
      <c r="B17275" s="13" t="inlineStr">
        <is>
          <t>TEST_270</t>
        </is>
      </c>
      <c r="C17275" s="13" t="inlineStr">
        <is>
          <t>مستضد البكتيريا الحلزونية في البراز</t>
        </is>
      </c>
      <c r="D17275" s="13" t="inlineStr">
        <is>
          <t>Helicobacter Pylori Stool Antigen (HpSA)</t>
        </is>
      </c>
      <c r="E17275" s="13" t="inlineStr">
        <is>
          <t>symptom_alias</t>
        </is>
      </c>
    </row>
    <row r="17276">
      <c r="A17276" s="13" t="inlineStr">
        <is>
          <t>تجشؤ</t>
        </is>
      </c>
      <c r="B17276" s="13" t="inlineStr">
        <is>
          <t>TEST_270</t>
        </is>
      </c>
      <c r="C17276" s="13" t="inlineStr">
        <is>
          <t>مستضد البكتيريا الحلزونية في البراز</t>
        </is>
      </c>
      <c r="D17276" s="13" t="inlineStr">
        <is>
          <t>Helicobacter Pylori Stool Antigen (HpSA)</t>
        </is>
      </c>
      <c r="E17276" s="13" t="inlineStr">
        <is>
          <t>symptom_alias</t>
        </is>
      </c>
    </row>
    <row r="17277">
      <c r="A17277" s="13" t="inlineStr">
        <is>
          <t>طفل ما يقدر ينفخ</t>
        </is>
      </c>
      <c r="B17277" s="13" t="inlineStr">
        <is>
          <t>TEST_270</t>
        </is>
      </c>
      <c r="C17277" s="13" t="inlineStr">
        <is>
          <t>مستضد البكتيريا الحلزونية في البراز</t>
        </is>
      </c>
      <c r="D17277" s="13" t="inlineStr">
        <is>
          <t>Helicobacter Pylori Stool Antigen (HpSA)</t>
        </is>
      </c>
      <c r="E17277" s="13" t="inlineStr">
        <is>
          <t>symptom_alias</t>
        </is>
      </c>
    </row>
    <row r="17278">
      <c r="A17278" s="13" t="inlineStr">
        <is>
          <t>أبغى بديل تحليل النفس</t>
        </is>
      </c>
      <c r="B17278" s="13" t="inlineStr">
        <is>
          <t>TEST_270</t>
        </is>
      </c>
      <c r="C17278" s="13" t="inlineStr">
        <is>
          <t>مستضد البكتيريا الحلزونية في البراز</t>
        </is>
      </c>
      <c r="D17278" s="13" t="inlineStr">
        <is>
          <t>Helicobacter Pylori Stool Antigen (HpSA)</t>
        </is>
      </c>
      <c r="E17278" s="13" t="inlineStr">
        <is>
          <t>symptom_alias</t>
        </is>
      </c>
    </row>
    <row r="17279">
      <c r="A17279" s="13" t="inlineStr">
        <is>
          <t>أعراض جرثومة المعدة</t>
        </is>
      </c>
      <c r="B17279" s="13" t="inlineStr">
        <is>
          <t>TEST_270</t>
        </is>
      </c>
      <c r="C17279" s="13" t="inlineStr">
        <is>
          <t>مستضد البكتيريا الحلزونية في البراز</t>
        </is>
      </c>
      <c r="D17279" s="13" t="inlineStr">
        <is>
          <t>Helicobacter Pylori Stool Antigen (HpSA)</t>
        </is>
      </c>
      <c r="E17279" s="13" t="inlineStr">
        <is>
          <t>symptom_alias</t>
        </is>
      </c>
    </row>
    <row r="17280">
      <c r="A17280" s="13" t="inlineStr">
        <is>
          <t>مغص متكرر</t>
        </is>
      </c>
      <c r="B17280" s="13" t="inlineStr">
        <is>
          <t>TEST_270</t>
        </is>
      </c>
      <c r="C17280" s="13" t="inlineStr">
        <is>
          <t>مستضد البكتيريا الحلزونية في البراز</t>
        </is>
      </c>
      <c r="D17280" s="13" t="inlineStr">
        <is>
          <t>Helicobacter Pylori Stool Antigen (HpSA)</t>
        </is>
      </c>
      <c r="E17280" s="13" t="inlineStr">
        <is>
          <t>symptom_alias</t>
        </is>
      </c>
    </row>
    <row r="17281">
      <c r="A17281" s="13" t="inlineStr">
        <is>
          <t>تعب بعد الأكل</t>
        </is>
      </c>
      <c r="B17281" s="13" t="inlineStr">
        <is>
          <t>TEST_270</t>
        </is>
      </c>
      <c r="C17281" s="13" t="inlineStr">
        <is>
          <t>مستضد البكتيريا الحلزونية في البراز</t>
        </is>
      </c>
      <c r="D17281" s="13" t="inlineStr">
        <is>
          <t>Helicobacter Pylori Stool Antigen (HpSA)</t>
        </is>
      </c>
      <c r="E17281" s="13" t="inlineStr">
        <is>
          <t>symptom_alias</t>
        </is>
      </c>
    </row>
    <row r="17282">
      <c r="A17282" s="13" t="inlineStr">
        <is>
          <t>انتفاخ</t>
        </is>
      </c>
      <c r="B17282" s="13" t="inlineStr">
        <is>
          <t>TEST_270</t>
        </is>
      </c>
      <c r="C17282" s="13" t="inlineStr">
        <is>
          <t>مستضد البكتيريا الحلزونية في البراز</t>
        </is>
      </c>
      <c r="D17282" s="13" t="inlineStr">
        <is>
          <t>Helicobacter Pylori Stool Antigen (HpSA)</t>
        </is>
      </c>
      <c r="E17282" s="13" t="inlineStr">
        <is>
          <t>symptom_alias</t>
        </is>
      </c>
    </row>
    <row r="17283">
      <c r="A17283" s="13" t="inlineStr">
        <is>
          <t>حموضة</t>
        </is>
      </c>
      <c r="B17283" s="13" t="inlineStr">
        <is>
          <t>TEST_270</t>
        </is>
      </c>
      <c r="C17283" s="13" t="inlineStr">
        <is>
          <t>مستضد البكتيريا الحلزونية في البراز</t>
        </is>
      </c>
      <c r="D17283" s="13" t="inlineStr">
        <is>
          <t>Helicobacter Pylori Stool Antigen (HpSA)</t>
        </is>
      </c>
      <c r="E17283" s="13" t="inlineStr">
        <is>
          <t>symptom_alias</t>
        </is>
      </c>
    </row>
    <row r="17284">
      <c r="A17284" s="13" t="inlineStr">
        <is>
          <t>تحليل سهل للأطفال أكتبها بالشات كذا: عندي أعراض مزعجة ومحتار وش التحليل المناسب</t>
        </is>
      </c>
      <c r="B17284" s="13" t="inlineStr">
        <is>
          <t>TEST_270</t>
        </is>
      </c>
      <c r="C17284" s="13" t="inlineStr">
        <is>
          <t>مستضد البكتيريا الحلزونية في البراز</t>
        </is>
      </c>
      <c r="D17284" s="13" t="inlineStr">
        <is>
          <t>Helicobacter Pylori Stool Antigen (HpSA)</t>
        </is>
      </c>
      <c r="E17284" s="13" t="inlineStr">
        <is>
          <t>symptom_alias</t>
        </is>
      </c>
    </row>
    <row r="17285">
      <c r="A17285" s="13" t="inlineStr">
        <is>
          <t>أبغى فحص يوضح السبب بسرعة</t>
        </is>
      </c>
      <c r="B17285" s="13" t="inlineStr">
        <is>
          <t>TEST_270</t>
        </is>
      </c>
      <c r="C17285" s="13" t="inlineStr">
        <is>
          <t>مستضد البكتيريا الحلزونية في البراز</t>
        </is>
      </c>
      <c r="D17285" s="13" t="inlineStr">
        <is>
          <t>Helicobacter Pylori Stool Antigen (HpSA)</t>
        </is>
      </c>
      <c r="E17285" s="13" t="inlineStr">
        <is>
          <t>symptom_alias</t>
        </is>
      </c>
    </row>
    <row r="17286">
      <c r="A17286" s="13" t="inlineStr">
        <is>
          <t>أبغى أطمئن</t>
        </is>
      </c>
      <c r="B17286" s="13" t="inlineStr">
        <is>
          <t>TEST_270</t>
        </is>
      </c>
      <c r="C17286" s="13" t="inlineStr">
        <is>
          <t>مستضد البكتيريا الحلزونية في البراز</t>
        </is>
      </c>
      <c r="D17286" s="13" t="inlineStr">
        <is>
          <t>Helicobacter Pylori Stool Antigen (HpSA)</t>
        </is>
      </c>
      <c r="E17286" s="13" t="inlineStr">
        <is>
          <t>symptom_alias</t>
        </is>
      </c>
    </row>
    <row r="17287">
      <c r="A17287" s="13" t="inlineStr">
        <is>
          <t>الأعراض مستمرة وتقلقني. ألم معدة مزمن</t>
        </is>
      </c>
      <c r="B17287" s="13" t="inlineStr">
        <is>
          <t>TEST_270</t>
        </is>
      </c>
      <c r="C17287" s="13" t="inlineStr">
        <is>
          <t>مستضد البكتيريا الحلزونية في البراز</t>
        </is>
      </c>
      <c r="D17287" s="13" t="inlineStr">
        <is>
          <t>Helicobacter Pylori Stool Antigen (HpSA)</t>
        </is>
      </c>
      <c r="E17287" s="13" t="inlineStr">
        <is>
          <t>symptom_alias</t>
        </is>
      </c>
    </row>
    <row r="17288">
      <c r="A17288" s="13" t="inlineStr">
        <is>
          <t>الأعراض مستمرة وتقلقني.</t>
        </is>
      </c>
      <c r="B17288" s="13" t="inlineStr">
        <is>
          <t>TEST_270</t>
        </is>
      </c>
      <c r="C17288" s="13" t="inlineStr">
        <is>
          <t>مستضد البكتيريا الحلزونية في البراز</t>
        </is>
      </c>
      <c r="D17288" s="13" t="inlineStr">
        <is>
          <t>Helicobacter Pylori Stool Antigen (HpSA)</t>
        </is>
      </c>
      <c r="E17288" s="13" t="inlineStr">
        <is>
          <t>symptom_alias</t>
        </is>
      </c>
    </row>
    <row r="17289">
      <c r="A17289" s="13" t="inlineStr">
        <is>
          <t>الفصل الكهربائي</t>
        </is>
      </c>
      <c r="B17289" s="13" t="inlineStr">
        <is>
          <t>TEST_271</t>
        </is>
      </c>
      <c r="C17289" s="13" t="inlineStr">
        <is>
          <t>الفصل الكهربائي</t>
        </is>
      </c>
      <c r="D17289" s="13" t="inlineStr">
        <is>
          <t>Hemoglobin Electrophoresis</t>
        </is>
      </c>
      <c r="E17289" s="13" t="inlineStr">
        <is>
          <t>official_ar</t>
        </is>
      </c>
    </row>
    <row r="17290">
      <c r="A17290" s="13" t="inlineStr">
        <is>
          <t>Hemoglobin Electrophoresis</t>
        </is>
      </c>
      <c r="B17290" s="13" t="inlineStr">
        <is>
          <t>TEST_271</t>
        </is>
      </c>
      <c r="C17290" s="13" t="inlineStr">
        <is>
          <t>الفصل الكهربائي</t>
        </is>
      </c>
      <c r="D17290" s="13" t="inlineStr">
        <is>
          <t>Hemoglobin Electrophoresis</t>
        </is>
      </c>
      <c r="E17290" s="13" t="inlineStr">
        <is>
          <t>official_en</t>
        </is>
      </c>
    </row>
    <row r="17291">
      <c r="A17291" s="13" t="inlineStr">
        <is>
          <t>Hb Electrophoresis</t>
        </is>
      </c>
      <c r="B17291" s="13" t="inlineStr">
        <is>
          <t>TEST_271</t>
        </is>
      </c>
      <c r="C17291" s="13" t="inlineStr">
        <is>
          <t>الفصل الكهربائي</t>
        </is>
      </c>
      <c r="D17291" s="13" t="inlineStr">
        <is>
          <t>Hemoglobin Electrophoresis</t>
        </is>
      </c>
      <c r="E17291" s="13" t="inlineStr">
        <is>
          <t>short_name</t>
        </is>
      </c>
    </row>
    <row r="17292">
      <c r="A17292" s="13" t="inlineStr">
        <is>
          <t>Hemoglobin Electrophoresis Test</t>
        </is>
      </c>
      <c r="B17292" s="13" t="inlineStr">
        <is>
          <t>TEST_271</t>
        </is>
      </c>
      <c r="C17292" s="13" t="inlineStr">
        <is>
          <t>الفصل الكهربائي</t>
        </is>
      </c>
      <c r="D17292" s="13" t="inlineStr">
        <is>
          <t>Hemoglobin Electrophoresis</t>
        </is>
      </c>
      <c r="E17292" s="13" t="inlineStr">
        <is>
          <t>alias_en</t>
        </is>
      </c>
    </row>
    <row r="17293">
      <c r="A17293" s="13" t="inlineStr">
        <is>
          <t>Hb Variant Analysis</t>
        </is>
      </c>
      <c r="B17293" s="13" t="inlineStr">
        <is>
          <t>TEST_271</t>
        </is>
      </c>
      <c r="C17293" s="13" t="inlineStr">
        <is>
          <t>الفصل الكهربائي</t>
        </is>
      </c>
      <c r="D17293" s="13" t="inlineStr">
        <is>
          <t>Hemoglobin Electrophoresis</t>
        </is>
      </c>
      <c r="E17293" s="13" t="inlineStr">
        <is>
          <t>alias_en</t>
        </is>
      </c>
    </row>
    <row r="17294">
      <c r="A17294" s="13" t="inlineStr">
        <is>
          <t>thalassemia test</t>
        </is>
      </c>
      <c r="B17294" s="13" t="inlineStr">
        <is>
          <t>TEST_271</t>
        </is>
      </c>
      <c r="C17294" s="13" t="inlineStr">
        <is>
          <t>الفصل الكهربائي</t>
        </is>
      </c>
      <c r="D17294" s="13" t="inlineStr">
        <is>
          <t>Hemoglobin Electrophoresis</t>
        </is>
      </c>
      <c r="E17294" s="13" t="inlineStr">
        <is>
          <t>alias_en</t>
        </is>
      </c>
    </row>
    <row r="17295">
      <c r="A17295" s="13" t="inlineStr">
        <is>
          <t>sickle cell test</t>
        </is>
      </c>
      <c r="B17295" s="13" t="inlineStr">
        <is>
          <t>TEST_271</t>
        </is>
      </c>
      <c r="C17295" s="13" t="inlineStr">
        <is>
          <t>الفصل الكهربائي</t>
        </is>
      </c>
      <c r="D17295" s="13" t="inlineStr">
        <is>
          <t>Hemoglobin Electrophoresis</t>
        </is>
      </c>
      <c r="E17295" s="13" t="inlineStr">
        <is>
          <t>alias_en</t>
        </is>
      </c>
    </row>
    <row r="17296">
      <c r="A17296" s="13" t="inlineStr">
        <is>
          <t>hemoglobinopathy screening</t>
        </is>
      </c>
      <c r="B17296" s="13" t="inlineStr">
        <is>
          <t>TEST_271</t>
        </is>
      </c>
      <c r="C17296" s="13" t="inlineStr">
        <is>
          <t>الفصل الكهربائي</t>
        </is>
      </c>
      <c r="D17296" s="13" t="inlineStr">
        <is>
          <t>Hemoglobin Electrophoresis</t>
        </is>
      </c>
      <c r="E17296" s="13" t="inlineStr">
        <is>
          <t>alias_en</t>
        </is>
      </c>
    </row>
    <row r="17297">
      <c r="A17297" s="13" t="inlineStr">
        <is>
          <t>Hb fraction test</t>
        </is>
      </c>
      <c r="B17297" s="13" t="inlineStr">
        <is>
          <t>TEST_271</t>
        </is>
      </c>
      <c r="C17297" s="13" t="inlineStr">
        <is>
          <t>الفصل الكهربائي</t>
        </is>
      </c>
      <c r="D17297" s="13" t="inlineStr">
        <is>
          <t>Hemoglobin Electrophoresis</t>
        </is>
      </c>
      <c r="E17297" s="13" t="inlineStr">
        <is>
          <t>alias_en</t>
        </is>
      </c>
    </row>
    <row r="17298">
      <c r="A17298" s="13" t="inlineStr">
        <is>
          <t>تحليل رحلان الهيموغلوبين</t>
        </is>
      </c>
      <c r="B17298" s="13" t="inlineStr">
        <is>
          <t>TEST_271</t>
        </is>
      </c>
      <c r="C17298" s="13" t="inlineStr">
        <is>
          <t>الفصل الكهربائي</t>
        </is>
      </c>
      <c r="D17298" s="13" t="inlineStr">
        <is>
          <t>Hemoglobin Electrophoresis</t>
        </is>
      </c>
      <c r="E17298" s="13" t="inlineStr">
        <is>
          <t>alias_ar</t>
        </is>
      </c>
    </row>
    <row r="17299">
      <c r="A17299" s="13" t="inlineStr">
        <is>
          <t>فحص الثلاسيميا</t>
        </is>
      </c>
      <c r="B17299" s="13" t="inlineStr">
        <is>
          <t>TEST_271</t>
        </is>
      </c>
      <c r="C17299" s="13" t="inlineStr">
        <is>
          <t>الفصل الكهربائي</t>
        </is>
      </c>
      <c r="D17299" s="13" t="inlineStr">
        <is>
          <t>Hemoglobin Electrophoresis</t>
        </is>
      </c>
      <c r="E17299" s="13" t="inlineStr">
        <is>
          <t>alias_ar</t>
        </is>
      </c>
    </row>
    <row r="17300">
      <c r="A17300" s="13" t="inlineStr">
        <is>
          <t>تحليل فقر الدم الوراثي</t>
        </is>
      </c>
      <c r="B17300" s="13" t="inlineStr">
        <is>
          <t>TEST_271</t>
        </is>
      </c>
      <c r="C17300" s="13" t="inlineStr">
        <is>
          <t>الفصل الكهربائي</t>
        </is>
      </c>
      <c r="D17300" s="13" t="inlineStr">
        <is>
          <t>Hemoglobin Electrophoresis</t>
        </is>
      </c>
      <c r="E17300" s="13" t="inlineStr">
        <is>
          <t>alias_ar</t>
        </is>
      </c>
    </row>
    <row r="17301">
      <c r="A17301" s="13" t="inlineStr">
        <is>
          <t>فحص الأنيميا المنجلية</t>
        </is>
      </c>
      <c r="B17301" s="13" t="inlineStr">
        <is>
          <t>TEST_271</t>
        </is>
      </c>
      <c r="C17301" s="13" t="inlineStr">
        <is>
          <t>الفصل الكهربائي</t>
        </is>
      </c>
      <c r="D17301" s="13" t="inlineStr">
        <is>
          <t>Hemoglobin Electrophoresis</t>
        </is>
      </c>
      <c r="E17301" s="13" t="inlineStr">
        <is>
          <t>alias_ar</t>
        </is>
      </c>
    </row>
    <row r="17302">
      <c r="A17302" s="13" t="inlineStr">
        <is>
          <t>تحليل أنواع الهيموغلوبين</t>
        </is>
      </c>
      <c r="B17302" s="13" t="inlineStr">
        <is>
          <t>TEST_271</t>
        </is>
      </c>
      <c r="C17302" s="13" t="inlineStr">
        <is>
          <t>الفصل الكهربائي</t>
        </is>
      </c>
      <c r="D17302" s="13" t="inlineStr">
        <is>
          <t>Hemoglobin Electrophoresis</t>
        </is>
      </c>
      <c r="E17302" s="13" t="inlineStr">
        <is>
          <t>alias_ar</t>
        </is>
      </c>
    </row>
    <row r="17303">
      <c r="A17303" s="13" t="inlineStr">
        <is>
          <t>HbElectrophoresis</t>
        </is>
      </c>
      <c r="B17303" s="13" t="inlineStr">
        <is>
          <t>TEST_271</t>
        </is>
      </c>
      <c r="C17303" s="13" t="inlineStr">
        <is>
          <t>الفصل الكهربائي</t>
        </is>
      </c>
      <c r="D17303" s="13" t="inlineStr">
        <is>
          <t>Hemoglobin Electrophoresis</t>
        </is>
      </c>
      <c r="E17303" s="13" t="inlineStr">
        <is>
          <t>misspelling</t>
        </is>
      </c>
    </row>
    <row r="17304">
      <c r="A17304" s="13" t="inlineStr">
        <is>
          <t>شحوب</t>
        </is>
      </c>
      <c r="B17304" s="13" t="inlineStr">
        <is>
          <t>TEST_271</t>
        </is>
      </c>
      <c r="C17304" s="13" t="inlineStr">
        <is>
          <t>الفصل الكهربائي</t>
        </is>
      </c>
      <c r="D17304" s="13" t="inlineStr">
        <is>
          <t>Hemoglobin Electrophoresis</t>
        </is>
      </c>
      <c r="E17304" s="13" t="inlineStr">
        <is>
          <t>symptom</t>
        </is>
      </c>
    </row>
    <row r="17305">
      <c r="A17305" s="13" t="inlineStr">
        <is>
          <t>تعب وإرهاق</t>
        </is>
      </c>
      <c r="B17305" s="13" t="inlineStr">
        <is>
          <t>TEST_271</t>
        </is>
      </c>
      <c r="C17305" s="13" t="inlineStr">
        <is>
          <t>الفصل الكهربائي</t>
        </is>
      </c>
      <c r="D17305" s="13" t="inlineStr">
        <is>
          <t>Hemoglobin Electrophoresis</t>
        </is>
      </c>
      <c r="E17305" s="13" t="inlineStr">
        <is>
          <t>symptom</t>
        </is>
      </c>
    </row>
    <row r="17306">
      <c r="A17306" s="13" t="inlineStr">
        <is>
          <t>ضيق في التنفس</t>
        </is>
      </c>
      <c r="B17306" s="13" t="inlineStr">
        <is>
          <t>TEST_271</t>
        </is>
      </c>
      <c r="C17306" s="13" t="inlineStr">
        <is>
          <t>الفصل الكهربائي</t>
        </is>
      </c>
      <c r="D17306" s="13" t="inlineStr">
        <is>
          <t>Hemoglobin Electrophoresis</t>
        </is>
      </c>
      <c r="E17306" s="13" t="inlineStr">
        <is>
          <t>symptom</t>
        </is>
      </c>
    </row>
    <row r="17307">
      <c r="A17307" s="13" t="inlineStr">
        <is>
          <t>دوخة</t>
        </is>
      </c>
      <c r="B17307" s="13" t="inlineStr">
        <is>
          <t>TEST_271</t>
        </is>
      </c>
      <c r="C17307" s="13" t="inlineStr">
        <is>
          <t>الفصل الكهربائي</t>
        </is>
      </c>
      <c r="D17307" s="13" t="inlineStr">
        <is>
          <t>Hemoglobin Electrophoresis</t>
        </is>
      </c>
      <c r="E17307" s="13" t="inlineStr">
        <is>
          <t>symptom</t>
        </is>
      </c>
    </row>
    <row r="17308">
      <c r="A17308" s="13" t="inlineStr">
        <is>
          <t>برودة الأطراف</t>
        </is>
      </c>
      <c r="B17308" s="13" t="inlineStr">
        <is>
          <t>TEST_271</t>
        </is>
      </c>
      <c r="C17308" s="13" t="inlineStr">
        <is>
          <t>الفصل الكهربائي</t>
        </is>
      </c>
      <c r="D17308" s="13" t="inlineStr">
        <is>
          <t>Hemoglobin Electrophoresis</t>
        </is>
      </c>
      <c r="E17308" s="13" t="inlineStr">
        <is>
          <t>symptom</t>
        </is>
      </c>
    </row>
    <row r="17309">
      <c r="A17309" s="13" t="inlineStr">
        <is>
          <t>فقر دم مزمن</t>
        </is>
      </c>
      <c r="B17309" s="13" t="inlineStr">
        <is>
          <t>TEST_271</t>
        </is>
      </c>
      <c r="C17309" s="13" t="inlineStr">
        <is>
          <t>الفصل الكهربائي</t>
        </is>
      </c>
      <c r="D17309" s="13" t="inlineStr">
        <is>
          <t>Hemoglobin Electrophoresis</t>
        </is>
      </c>
      <c r="E17309" s="13" t="inlineStr">
        <is>
          <t>symptom</t>
        </is>
      </c>
    </row>
    <row r="17310">
      <c r="A17310" s="13" t="inlineStr">
        <is>
          <t>تاريخ عائلي لأمراض الدم؛ لتشخيص الثلاسيميا والأنيميا المنجلية.</t>
        </is>
      </c>
      <c r="B17310" s="13" t="inlineStr">
        <is>
          <t>TEST_271</t>
        </is>
      </c>
      <c r="C17310" s="13" t="inlineStr">
        <is>
          <t>الفصل الكهربائي</t>
        </is>
      </c>
      <c r="D17310" s="13" t="inlineStr">
        <is>
          <t>Hemoglobin Electrophoresis</t>
        </is>
      </c>
      <c r="E17310" s="13" t="inlineStr">
        <is>
          <t>symptom</t>
        </is>
      </c>
    </row>
    <row r="17311">
      <c r="A17311" s="13" t="inlineStr">
        <is>
          <t>تعب</t>
        </is>
      </c>
      <c r="B17311" s="13" t="inlineStr">
        <is>
          <t>TEST_271</t>
        </is>
      </c>
      <c r="C17311" s="13" t="inlineStr">
        <is>
          <t>الفصل الكهربائي</t>
        </is>
      </c>
      <c r="D17311" s="13" t="inlineStr">
        <is>
          <t>Hemoglobin Electrophoresis</t>
        </is>
      </c>
      <c r="E17311" s="13" t="inlineStr">
        <is>
          <t>symptom_alias</t>
        </is>
      </c>
    </row>
    <row r="17312">
      <c r="A17312" s="13" t="inlineStr">
        <is>
          <t>إرهاق</t>
        </is>
      </c>
      <c r="B17312" s="13" t="inlineStr">
        <is>
          <t>TEST_271</t>
        </is>
      </c>
      <c r="C17312" s="13" t="inlineStr">
        <is>
          <t>الفصل الكهربائي</t>
        </is>
      </c>
      <c r="D17312" s="13" t="inlineStr">
        <is>
          <t>Hemoglobin Electrophoresis</t>
        </is>
      </c>
      <c r="E17312" s="13" t="inlineStr">
        <is>
          <t>symptom_alias</t>
        </is>
      </c>
    </row>
    <row r="17313">
      <c r="A17313" s="13" t="inlineStr">
        <is>
          <t>ضيق نفس</t>
        </is>
      </c>
      <c r="B17313" s="13" t="inlineStr">
        <is>
          <t>TEST_271</t>
        </is>
      </c>
      <c r="C17313" s="13" t="inlineStr">
        <is>
          <t>الفصل الكهربائي</t>
        </is>
      </c>
      <c r="D17313" s="13" t="inlineStr">
        <is>
          <t>Hemoglobin Electrophoresis</t>
        </is>
      </c>
      <c r="E17313" s="13" t="inlineStr">
        <is>
          <t>symptom_alias</t>
        </is>
      </c>
    </row>
    <row r="17314">
      <c r="A17314" s="13" t="inlineStr">
        <is>
          <t>أطراف باردة</t>
        </is>
      </c>
      <c r="B17314" s="13" t="inlineStr">
        <is>
          <t>TEST_271</t>
        </is>
      </c>
      <c r="C17314" s="13" t="inlineStr">
        <is>
          <t>الفصل الكهربائي</t>
        </is>
      </c>
      <c r="D17314" s="13" t="inlineStr">
        <is>
          <t>Hemoglobin Electrophoresis</t>
        </is>
      </c>
      <c r="E17314" s="13" t="inlineStr">
        <is>
          <t>symptom_alias</t>
        </is>
      </c>
    </row>
    <row r="17315">
      <c r="A17315" s="13" t="inlineStr">
        <is>
          <t>تاريخ عائلي</t>
        </is>
      </c>
      <c r="B17315" s="13" t="inlineStr">
        <is>
          <t>TEST_271</t>
        </is>
      </c>
      <c r="C17315" s="13" t="inlineStr">
        <is>
          <t>الفصل الكهربائي</t>
        </is>
      </c>
      <c r="D17315" s="13" t="inlineStr">
        <is>
          <t>Hemoglobin Electrophoresis</t>
        </is>
      </c>
      <c r="E17315" s="13" t="inlineStr">
        <is>
          <t>symptom_alias</t>
        </is>
      </c>
    </row>
    <row r="17316">
      <c r="A17316" s="13" t="inlineStr">
        <is>
          <t>ثلاسيميا</t>
        </is>
      </c>
      <c r="B17316" s="13" t="inlineStr">
        <is>
          <t>TEST_271</t>
        </is>
      </c>
      <c r="C17316" s="13" t="inlineStr">
        <is>
          <t>الفصل الكهربائي</t>
        </is>
      </c>
      <c r="D17316" s="13" t="inlineStr">
        <is>
          <t>Hemoglobin Electrophoresis</t>
        </is>
      </c>
      <c r="E17316" s="13" t="inlineStr">
        <is>
          <t>symptom_alias</t>
        </is>
      </c>
    </row>
    <row r="17317">
      <c r="A17317" s="13" t="inlineStr">
        <is>
          <t>أنيميا منجلية</t>
        </is>
      </c>
      <c r="B17317" s="13" t="inlineStr">
        <is>
          <t>TEST_271</t>
        </is>
      </c>
      <c r="C17317" s="13" t="inlineStr">
        <is>
          <t>الفصل الكهربائي</t>
        </is>
      </c>
      <c r="D17317" s="13" t="inlineStr">
        <is>
          <t>Hemoglobin Electrophoresis</t>
        </is>
      </c>
      <c r="E17317" s="13" t="inlineStr">
        <is>
          <t>symptom_alias</t>
        </is>
      </c>
    </row>
    <row r="17318">
      <c r="A17318" s="13" t="inlineStr">
        <is>
          <t>تعب مستمر</t>
        </is>
      </c>
      <c r="B17318" s="13" t="inlineStr">
        <is>
          <t>TEST_271</t>
        </is>
      </c>
      <c r="C17318" s="13" t="inlineStr">
        <is>
          <t>الفصل الكهربائي</t>
        </is>
      </c>
      <c r="D17318" s="13" t="inlineStr">
        <is>
          <t>Hemoglobin Electrophoresis</t>
        </is>
      </c>
      <c r="E17318" s="13" t="inlineStr">
        <is>
          <t>symptom_alias</t>
        </is>
      </c>
    </row>
    <row r="17319">
      <c r="A17319" s="13" t="inlineStr">
        <is>
          <t>ضعف</t>
        </is>
      </c>
      <c r="B17319" s="13" t="inlineStr">
        <is>
          <t>TEST_271</t>
        </is>
      </c>
      <c r="C17319" s="13" t="inlineStr">
        <is>
          <t>الفصل الكهربائي</t>
        </is>
      </c>
      <c r="D17319" s="13" t="inlineStr">
        <is>
          <t>Hemoglobin Electrophoresis</t>
        </is>
      </c>
      <c r="E17319" s="13" t="inlineStr">
        <is>
          <t>symptom_alias</t>
        </is>
      </c>
    </row>
    <row r="17320">
      <c r="A17320" s="13" t="inlineStr">
        <is>
          <t>تحليل دم وراثي أكتبها بالشات كذا: عندي أعراض مزعجة ومحتار وش التحليل المناسب</t>
        </is>
      </c>
      <c r="B17320" s="13" t="inlineStr">
        <is>
          <t>TEST_271</t>
        </is>
      </c>
      <c r="C17320" s="13" t="inlineStr">
        <is>
          <t>الفصل الكهربائي</t>
        </is>
      </c>
      <c r="D17320" s="13" t="inlineStr">
        <is>
          <t>Hemoglobin Electrophoresis</t>
        </is>
      </c>
      <c r="E17320" s="13" t="inlineStr">
        <is>
          <t>symptom_alias</t>
        </is>
      </c>
    </row>
    <row r="17321">
      <c r="A17321" s="13" t="inlineStr">
        <is>
          <t>أبغى فحص يوضح السبب بسرعة</t>
        </is>
      </c>
      <c r="B17321" s="13" t="inlineStr">
        <is>
          <t>TEST_271</t>
        </is>
      </c>
      <c r="C17321" s="13" t="inlineStr">
        <is>
          <t>الفصل الكهربائي</t>
        </is>
      </c>
      <c r="D17321" s="13" t="inlineStr">
        <is>
          <t>Hemoglobin Electrophoresis</t>
        </is>
      </c>
      <c r="E17321" s="13" t="inlineStr">
        <is>
          <t>symptom_alias</t>
        </is>
      </c>
    </row>
    <row r="17322">
      <c r="A17322" s="13" t="inlineStr">
        <is>
          <t>أبغى أطمئن</t>
        </is>
      </c>
      <c r="B17322" s="13" t="inlineStr">
        <is>
          <t>TEST_271</t>
        </is>
      </c>
      <c r="C17322" s="13" t="inlineStr">
        <is>
          <t>الفصل الكهربائي</t>
        </is>
      </c>
      <c r="D17322" s="13" t="inlineStr">
        <is>
          <t>Hemoglobin Electrophoresis</t>
        </is>
      </c>
      <c r="E17322" s="13" t="inlineStr">
        <is>
          <t>symptom_alias</t>
        </is>
      </c>
    </row>
    <row r="17323">
      <c r="A17323" s="13" t="inlineStr">
        <is>
          <t>الأعراض مستمرة وتقلقني. شحوب</t>
        </is>
      </c>
      <c r="B17323" s="13" t="inlineStr">
        <is>
          <t>TEST_271</t>
        </is>
      </c>
      <c r="C17323" s="13" t="inlineStr">
        <is>
          <t>الفصل الكهربائي</t>
        </is>
      </c>
      <c r="D17323" s="13" t="inlineStr">
        <is>
          <t>Hemoglobin Electrophoresis</t>
        </is>
      </c>
      <c r="E17323" s="13" t="inlineStr">
        <is>
          <t>symptom_alias</t>
        </is>
      </c>
    </row>
    <row r="17324">
      <c r="A17324" s="13" t="inlineStr">
        <is>
          <t>الأعراض مستمرة وتقلقني.</t>
        </is>
      </c>
      <c r="B17324" s="13" t="inlineStr">
        <is>
          <t>TEST_271</t>
        </is>
      </c>
      <c r="C17324" s="13" t="inlineStr">
        <is>
          <t>الفصل الكهربائي</t>
        </is>
      </c>
      <c r="D17324" s="13" t="inlineStr">
        <is>
          <t>Hemoglobin Electrophoresis</t>
        </is>
      </c>
      <c r="E17324" s="13" t="inlineStr">
        <is>
          <t>symptom_alias</t>
        </is>
      </c>
    </row>
    <row r="17325">
      <c r="A17325" s="13" t="inlineStr">
        <is>
          <t>مستوى الهيموغلوبين</t>
        </is>
      </c>
      <c r="B17325" s="13" t="inlineStr">
        <is>
          <t>TEST_272</t>
        </is>
      </c>
      <c r="C17325" s="13" t="inlineStr">
        <is>
          <t>مستوى الهيموغلوبين</t>
        </is>
      </c>
      <c r="D17325" s="13" t="inlineStr">
        <is>
          <t>Hemoglobin Level</t>
        </is>
      </c>
      <c r="E17325" s="13" t="inlineStr">
        <is>
          <t>official_ar</t>
        </is>
      </c>
    </row>
    <row r="17326">
      <c r="A17326" s="13" t="inlineStr">
        <is>
          <t>Hemoglobin Level</t>
        </is>
      </c>
      <c r="B17326" s="13" t="inlineStr">
        <is>
          <t>TEST_272</t>
        </is>
      </c>
      <c r="C17326" s="13" t="inlineStr">
        <is>
          <t>مستوى الهيموغلوبين</t>
        </is>
      </c>
      <c r="D17326" s="13" t="inlineStr">
        <is>
          <t>Hemoglobin Level</t>
        </is>
      </c>
      <c r="E17326" s="13" t="inlineStr">
        <is>
          <t>official_en</t>
        </is>
      </c>
    </row>
    <row r="17327">
      <c r="A17327" s="13" t="inlineStr">
        <is>
          <t>Hb</t>
        </is>
      </c>
      <c r="B17327" s="13" t="inlineStr">
        <is>
          <t>TEST_272</t>
        </is>
      </c>
      <c r="C17327" s="13" t="inlineStr">
        <is>
          <t>مستوى الهيموغلوبين</t>
        </is>
      </c>
      <c r="D17327" s="13" t="inlineStr">
        <is>
          <t>Hemoglobin Level</t>
        </is>
      </c>
      <c r="E17327" s="13" t="inlineStr">
        <is>
          <t>short_name</t>
        </is>
      </c>
    </row>
    <row r="17328">
      <c r="A17328" s="13" t="inlineStr">
        <is>
          <t>Hemoglobin</t>
        </is>
      </c>
      <c r="B17328" s="13" t="inlineStr">
        <is>
          <t>TEST_272</t>
        </is>
      </c>
      <c r="C17328" s="13" t="inlineStr">
        <is>
          <t>مستوى الهيموغلوبين</t>
        </is>
      </c>
      <c r="D17328" s="13" t="inlineStr">
        <is>
          <t>Hemoglobin Level</t>
        </is>
      </c>
      <c r="E17328" s="13" t="inlineStr">
        <is>
          <t>short_name</t>
        </is>
      </c>
    </row>
    <row r="17329">
      <c r="A17329" s="13" t="inlineStr">
        <is>
          <t>Hemoglobin Test</t>
        </is>
      </c>
      <c r="B17329" s="13" t="inlineStr">
        <is>
          <t>TEST_272</t>
        </is>
      </c>
      <c r="C17329" s="13" t="inlineStr">
        <is>
          <t>مستوى الهيموغلوبين</t>
        </is>
      </c>
      <c r="D17329" s="13" t="inlineStr">
        <is>
          <t>Hemoglobin Level</t>
        </is>
      </c>
      <c r="E17329" s="13" t="inlineStr">
        <is>
          <t>alias_en</t>
        </is>
      </c>
    </row>
    <row r="17330">
      <c r="A17330" s="13" t="inlineStr">
        <is>
          <t>Hb Test</t>
        </is>
      </c>
      <c r="B17330" s="13" t="inlineStr">
        <is>
          <t>TEST_272</t>
        </is>
      </c>
      <c r="C17330" s="13" t="inlineStr">
        <is>
          <t>مستوى الهيموغلوبين</t>
        </is>
      </c>
      <c r="D17330" s="13" t="inlineStr">
        <is>
          <t>Hemoglobin Level</t>
        </is>
      </c>
      <c r="E17330" s="13" t="inlineStr">
        <is>
          <t>alias_en</t>
        </is>
      </c>
    </row>
    <row r="17331">
      <c r="A17331" s="13" t="inlineStr">
        <is>
          <t>blood hemoglobin level</t>
        </is>
      </c>
      <c r="B17331" s="13" t="inlineStr">
        <is>
          <t>TEST_272</t>
        </is>
      </c>
      <c r="C17331" s="13" t="inlineStr">
        <is>
          <t>مستوى الهيموغلوبين</t>
        </is>
      </c>
      <c r="D17331" s="13" t="inlineStr">
        <is>
          <t>Hemoglobin Level</t>
        </is>
      </c>
      <c r="E17331" s="13" t="inlineStr">
        <is>
          <t>alias_en</t>
        </is>
      </c>
    </row>
    <row r="17332">
      <c r="A17332" s="13" t="inlineStr">
        <is>
          <t>anemia test hemoglobin</t>
        </is>
      </c>
      <c r="B17332" s="13" t="inlineStr">
        <is>
          <t>TEST_272</t>
        </is>
      </c>
      <c r="C17332" s="13" t="inlineStr">
        <is>
          <t>مستوى الهيموغلوبين</t>
        </is>
      </c>
      <c r="D17332" s="13" t="inlineStr">
        <is>
          <t>Hemoglobin Level</t>
        </is>
      </c>
      <c r="E17332" s="13" t="inlineStr">
        <is>
          <t>alias_en</t>
        </is>
      </c>
    </row>
    <row r="17333">
      <c r="A17333" s="13" t="inlineStr">
        <is>
          <t>CBC hemoglobin level</t>
        </is>
      </c>
      <c r="B17333" s="13" t="inlineStr">
        <is>
          <t>TEST_272</t>
        </is>
      </c>
      <c r="C17333" s="13" t="inlineStr">
        <is>
          <t>مستوى الهيموغلوبين</t>
        </is>
      </c>
      <c r="D17333" s="13" t="inlineStr">
        <is>
          <t>Hemoglobin Level</t>
        </is>
      </c>
      <c r="E17333" s="13" t="inlineStr">
        <is>
          <t>alias_en</t>
        </is>
      </c>
    </row>
    <row r="17334">
      <c r="A17334" s="13" t="inlineStr">
        <is>
          <t>oxygen carrying capacity test</t>
        </is>
      </c>
      <c r="B17334" s="13" t="inlineStr">
        <is>
          <t>TEST_272</t>
        </is>
      </c>
      <c r="C17334" s="13" t="inlineStr">
        <is>
          <t>مستوى الهيموغلوبين</t>
        </is>
      </c>
      <c r="D17334" s="13" t="inlineStr">
        <is>
          <t>Hemoglobin Level</t>
        </is>
      </c>
      <c r="E17334" s="13" t="inlineStr">
        <is>
          <t>alias_en</t>
        </is>
      </c>
    </row>
    <row r="17335">
      <c r="A17335" s="13" t="inlineStr">
        <is>
          <t>low hemoglobin test</t>
        </is>
      </c>
      <c r="B17335" s="13" t="inlineStr">
        <is>
          <t>TEST_272</t>
        </is>
      </c>
      <c r="C17335" s="13" t="inlineStr">
        <is>
          <t>مستوى الهيموغلوبين</t>
        </is>
      </c>
      <c r="D17335" s="13" t="inlineStr">
        <is>
          <t>Hemoglobin Level</t>
        </is>
      </c>
      <c r="E17335" s="13" t="inlineStr">
        <is>
          <t>alias_en</t>
        </is>
      </c>
    </row>
    <row r="17336">
      <c r="A17336" s="13" t="inlineStr">
        <is>
          <t>high hemoglobin test</t>
        </is>
      </c>
      <c r="B17336" s="13" t="inlineStr">
        <is>
          <t>TEST_272</t>
        </is>
      </c>
      <c r="C17336" s="13" t="inlineStr">
        <is>
          <t>مستوى الهيموغلوبين</t>
        </is>
      </c>
      <c r="D17336" s="13" t="inlineStr">
        <is>
          <t>Hemoglobin Level</t>
        </is>
      </c>
      <c r="E17336" s="13" t="inlineStr">
        <is>
          <t>alias_en</t>
        </is>
      </c>
    </row>
    <row r="17337">
      <c r="A17337" s="13" t="inlineStr">
        <is>
          <t>blood count hemoglobin</t>
        </is>
      </c>
      <c r="B17337" s="13" t="inlineStr">
        <is>
          <t>TEST_272</t>
        </is>
      </c>
      <c r="C17337" s="13" t="inlineStr">
        <is>
          <t>مستوى الهيموغلوبين</t>
        </is>
      </c>
      <c r="D17337" s="13" t="inlineStr">
        <is>
          <t>Hemoglobin Level</t>
        </is>
      </c>
      <c r="E17337" s="13" t="inlineStr">
        <is>
          <t>alias_en</t>
        </is>
      </c>
    </row>
    <row r="17338">
      <c r="A17338" s="13" t="inlineStr">
        <is>
          <t>تحليل الهيموغلوبين</t>
        </is>
      </c>
      <c r="B17338" s="13" t="inlineStr">
        <is>
          <t>TEST_272</t>
        </is>
      </c>
      <c r="C17338" s="13" t="inlineStr">
        <is>
          <t>مستوى الهيموغلوبين</t>
        </is>
      </c>
      <c r="D17338" s="13" t="inlineStr">
        <is>
          <t>Hemoglobin Level</t>
        </is>
      </c>
      <c r="E17338" s="13" t="inlineStr">
        <is>
          <t>alias_ar</t>
        </is>
      </c>
    </row>
    <row r="17339">
      <c r="A17339" s="13" t="inlineStr">
        <is>
          <t>فحص الهيموغلوبين</t>
        </is>
      </c>
      <c r="B17339" s="13" t="inlineStr">
        <is>
          <t>TEST_272</t>
        </is>
      </c>
      <c r="C17339" s="13" t="inlineStr">
        <is>
          <t>مستوى الهيموغلوبين</t>
        </is>
      </c>
      <c r="D17339" s="13" t="inlineStr">
        <is>
          <t>Hemoglobin Level</t>
        </is>
      </c>
      <c r="E17339" s="13" t="inlineStr">
        <is>
          <t>alias_ar</t>
        </is>
      </c>
    </row>
    <row r="17340">
      <c r="A17340" s="13" t="inlineStr">
        <is>
          <t>تحليل Hb</t>
        </is>
      </c>
      <c r="B17340" s="13" t="inlineStr">
        <is>
          <t>TEST_272</t>
        </is>
      </c>
      <c r="C17340" s="13" t="inlineStr">
        <is>
          <t>مستوى الهيموغلوبين</t>
        </is>
      </c>
      <c r="D17340" s="13" t="inlineStr">
        <is>
          <t>Hemoglobin Level</t>
        </is>
      </c>
      <c r="E17340" s="13" t="inlineStr">
        <is>
          <t>alias_ar</t>
        </is>
      </c>
    </row>
    <row r="17341">
      <c r="A17341" s="13" t="inlineStr">
        <is>
          <t>فحص Hb</t>
        </is>
      </c>
      <c r="B17341" s="13" t="inlineStr">
        <is>
          <t>TEST_272</t>
        </is>
      </c>
      <c r="C17341" s="13" t="inlineStr">
        <is>
          <t>مستوى الهيموغلوبين</t>
        </is>
      </c>
      <c r="D17341" s="13" t="inlineStr">
        <is>
          <t>Hemoglobin Level</t>
        </is>
      </c>
      <c r="E17341" s="13" t="inlineStr">
        <is>
          <t>alias_ar</t>
        </is>
      </c>
    </row>
    <row r="17342">
      <c r="A17342" s="13" t="inlineStr">
        <is>
          <t>تحليل فقر الدم</t>
        </is>
      </c>
      <c r="B17342" s="13" t="inlineStr">
        <is>
          <t>TEST_272</t>
        </is>
      </c>
      <c r="C17342" s="13" t="inlineStr">
        <is>
          <t>مستوى الهيموغلوبين</t>
        </is>
      </c>
      <c r="D17342" s="13" t="inlineStr">
        <is>
          <t>Hemoglobin Level</t>
        </is>
      </c>
      <c r="E17342" s="13" t="inlineStr">
        <is>
          <t>alias_ar</t>
        </is>
      </c>
    </row>
    <row r="17343">
      <c r="A17343" s="13" t="inlineStr">
        <is>
          <t>فحص فقر الدم</t>
        </is>
      </c>
      <c r="B17343" s="13" t="inlineStr">
        <is>
          <t>TEST_272</t>
        </is>
      </c>
      <c r="C17343" s="13" t="inlineStr">
        <is>
          <t>مستوى الهيموغلوبين</t>
        </is>
      </c>
      <c r="D17343" s="13" t="inlineStr">
        <is>
          <t>Hemoglobin Level</t>
        </is>
      </c>
      <c r="E17343" s="13" t="inlineStr">
        <is>
          <t>alias_ar</t>
        </is>
      </c>
    </row>
    <row r="17344">
      <c r="A17344" s="13" t="inlineStr">
        <is>
          <t>تحليل نسبة الدم</t>
        </is>
      </c>
      <c r="B17344" s="13" t="inlineStr">
        <is>
          <t>TEST_272</t>
        </is>
      </c>
      <c r="C17344" s="13" t="inlineStr">
        <is>
          <t>مستوى الهيموغلوبين</t>
        </is>
      </c>
      <c r="D17344" s="13" t="inlineStr">
        <is>
          <t>Hemoglobin Level</t>
        </is>
      </c>
      <c r="E17344" s="13" t="inlineStr">
        <is>
          <t>alias_ar</t>
        </is>
      </c>
    </row>
    <row r="17345">
      <c r="A17345" s="13" t="inlineStr">
        <is>
          <t>فحص نسبة الدم</t>
        </is>
      </c>
      <c r="B17345" s="13" t="inlineStr">
        <is>
          <t>TEST_272</t>
        </is>
      </c>
      <c r="C17345" s="13" t="inlineStr">
        <is>
          <t>مستوى الهيموغلوبين</t>
        </is>
      </c>
      <c r="D17345" s="13" t="inlineStr">
        <is>
          <t>Hemoglobin Level</t>
        </is>
      </c>
      <c r="E17345" s="13" t="inlineStr">
        <is>
          <t>alias_ar</t>
        </is>
      </c>
    </row>
    <row r="17346">
      <c r="A17346" s="13" t="inlineStr">
        <is>
          <t>شحوب</t>
        </is>
      </c>
      <c r="B17346" s="13" t="inlineStr">
        <is>
          <t>TEST_272</t>
        </is>
      </c>
      <c r="C17346" s="13" t="inlineStr">
        <is>
          <t>مستوى الهيموغلوبين</t>
        </is>
      </c>
      <c r="D17346" s="13" t="inlineStr">
        <is>
          <t>Hemoglobin Level</t>
        </is>
      </c>
      <c r="E17346" s="13" t="inlineStr">
        <is>
          <t>symptom</t>
        </is>
      </c>
    </row>
    <row r="17347">
      <c r="A17347" s="13" t="inlineStr">
        <is>
          <t>تعب وإرهاق</t>
        </is>
      </c>
      <c r="B17347" s="13" t="inlineStr">
        <is>
          <t>TEST_272</t>
        </is>
      </c>
      <c r="C17347" s="13" t="inlineStr">
        <is>
          <t>مستوى الهيموغلوبين</t>
        </is>
      </c>
      <c r="D17347" s="13" t="inlineStr">
        <is>
          <t>Hemoglobin Level</t>
        </is>
      </c>
      <c r="E17347" s="13" t="inlineStr">
        <is>
          <t>symptom</t>
        </is>
      </c>
    </row>
    <row r="17348">
      <c r="A17348" s="13" t="inlineStr">
        <is>
          <t>ضيق في التنفس</t>
        </is>
      </c>
      <c r="B17348" s="13" t="inlineStr">
        <is>
          <t>TEST_272</t>
        </is>
      </c>
      <c r="C17348" s="13" t="inlineStr">
        <is>
          <t>مستوى الهيموغلوبين</t>
        </is>
      </c>
      <c r="D17348" s="13" t="inlineStr">
        <is>
          <t>Hemoglobin Level</t>
        </is>
      </c>
      <c r="E17348" s="13" t="inlineStr">
        <is>
          <t>symptom</t>
        </is>
      </c>
    </row>
    <row r="17349">
      <c r="A17349" s="13" t="inlineStr">
        <is>
          <t>دوخة</t>
        </is>
      </c>
      <c r="B17349" s="13" t="inlineStr">
        <is>
          <t>TEST_272</t>
        </is>
      </c>
      <c r="C17349" s="13" t="inlineStr">
        <is>
          <t>مستوى الهيموغلوبين</t>
        </is>
      </c>
      <c r="D17349" s="13" t="inlineStr">
        <is>
          <t>Hemoglobin Level</t>
        </is>
      </c>
      <c r="E17349" s="13" t="inlineStr">
        <is>
          <t>symptom</t>
        </is>
      </c>
    </row>
    <row r="17350">
      <c r="A17350" s="13" t="inlineStr">
        <is>
          <t>برودة الأطراف</t>
        </is>
      </c>
      <c r="B17350" s="13" t="inlineStr">
        <is>
          <t>TEST_272</t>
        </is>
      </c>
      <c r="C17350" s="13" t="inlineStr">
        <is>
          <t>مستوى الهيموغلوبين</t>
        </is>
      </c>
      <c r="D17350" s="13" t="inlineStr">
        <is>
          <t>Hemoglobin Level</t>
        </is>
      </c>
      <c r="E17350" s="13" t="inlineStr">
        <is>
          <t>symptom</t>
        </is>
      </c>
    </row>
    <row r="17351">
      <c r="A17351" s="13" t="inlineStr">
        <is>
          <t>لتقييم حدة فقر الدم</t>
        </is>
      </c>
      <c r="B17351" s="13" t="inlineStr">
        <is>
          <t>TEST_272</t>
        </is>
      </c>
      <c r="C17351" s="13" t="inlineStr">
        <is>
          <t>مستوى الهيموغلوبين</t>
        </is>
      </c>
      <c r="D17351" s="13" t="inlineStr">
        <is>
          <t>Hemoglobin Level</t>
        </is>
      </c>
      <c r="E17351" s="13" t="inlineStr">
        <is>
          <t>symptom</t>
        </is>
      </c>
    </row>
    <row r="17352">
      <c r="A17352" s="13" t="inlineStr">
        <is>
          <t>تعب</t>
        </is>
      </c>
      <c r="B17352" s="13" t="inlineStr">
        <is>
          <t>TEST_272</t>
        </is>
      </c>
      <c r="C17352" s="13" t="inlineStr">
        <is>
          <t>مستوى الهيموغلوبين</t>
        </is>
      </c>
      <c r="D17352" s="13" t="inlineStr">
        <is>
          <t>Hemoglobin Level</t>
        </is>
      </c>
      <c r="E17352" s="13" t="inlineStr">
        <is>
          <t>symptom_alias</t>
        </is>
      </c>
    </row>
    <row r="17353">
      <c r="A17353" s="13" t="inlineStr">
        <is>
          <t>ضيق نفس</t>
        </is>
      </c>
      <c r="B17353" s="13" t="inlineStr">
        <is>
          <t>TEST_272</t>
        </is>
      </c>
      <c r="C17353" s="13" t="inlineStr">
        <is>
          <t>مستوى الهيموغلوبين</t>
        </is>
      </c>
      <c r="D17353" s="13" t="inlineStr">
        <is>
          <t>Hemoglobin Level</t>
        </is>
      </c>
      <c r="E17353" s="13" t="inlineStr">
        <is>
          <t>symptom_alias</t>
        </is>
      </c>
    </row>
    <row r="17354">
      <c r="A17354" s="13" t="inlineStr">
        <is>
          <t>ضعف</t>
        </is>
      </c>
      <c r="B17354" s="13" t="inlineStr">
        <is>
          <t>TEST_272</t>
        </is>
      </c>
      <c r="C17354" s="13" t="inlineStr">
        <is>
          <t>مستوى الهيموغلوبين</t>
        </is>
      </c>
      <c r="D17354" s="13" t="inlineStr">
        <is>
          <t>Hemoglobin Level</t>
        </is>
      </c>
      <c r="E17354" s="13" t="inlineStr">
        <is>
          <t>symptom_alias</t>
        </is>
      </c>
    </row>
    <row r="17355">
      <c r="A17355" s="13" t="inlineStr">
        <is>
          <t>فقر دم</t>
        </is>
      </c>
      <c r="B17355" s="13" t="inlineStr">
        <is>
          <t>TEST_272</t>
        </is>
      </c>
      <c r="C17355" s="13" t="inlineStr">
        <is>
          <t>مستوى الهيموغلوبين</t>
        </is>
      </c>
      <c r="D17355" s="13" t="inlineStr">
        <is>
          <t>Hemoglobin Level</t>
        </is>
      </c>
      <c r="E17355" s="13" t="inlineStr">
        <is>
          <t>symptom_alias</t>
        </is>
      </c>
    </row>
    <row r="17356">
      <c r="A17356" s="13" t="inlineStr">
        <is>
          <t>تقييم شدة الأنيميا</t>
        </is>
      </c>
      <c r="B17356" s="13" t="inlineStr">
        <is>
          <t>TEST_272</t>
        </is>
      </c>
      <c r="C17356" s="13" t="inlineStr">
        <is>
          <t>مستوى الهيموغلوبين</t>
        </is>
      </c>
      <c r="D17356" s="13" t="inlineStr">
        <is>
          <t>Hemoglobin Level</t>
        </is>
      </c>
      <c r="E17356" s="13" t="inlineStr">
        <is>
          <t>symptom_alias</t>
        </is>
      </c>
    </row>
    <row r="17357">
      <c r="A17357" s="13" t="inlineStr">
        <is>
          <t>هل الحالة خفيفة أو شديدة</t>
        </is>
      </c>
      <c r="B17357" s="13" t="inlineStr">
        <is>
          <t>TEST_272</t>
        </is>
      </c>
      <c r="C17357" s="13" t="inlineStr">
        <is>
          <t>مستوى الهيموغلوبين</t>
        </is>
      </c>
      <c r="D17357" s="13" t="inlineStr">
        <is>
          <t>Hemoglobin Level</t>
        </is>
      </c>
      <c r="E17357" s="13" t="inlineStr">
        <is>
          <t>symptom_alias</t>
        </is>
      </c>
    </row>
    <row r="17358">
      <c r="A17358" s="13" t="inlineStr">
        <is>
          <t>تحليل دم أكتبها بالشات كذا: عندي أعراض مزعجة ومحتار وش التحليل المناسب</t>
        </is>
      </c>
      <c r="B17358" s="13" t="inlineStr">
        <is>
          <t>TEST_272</t>
        </is>
      </c>
      <c r="C17358" s="13" t="inlineStr">
        <is>
          <t>مستوى الهيموغلوبين</t>
        </is>
      </c>
      <c r="D17358" s="13" t="inlineStr">
        <is>
          <t>Hemoglobin Level</t>
        </is>
      </c>
      <c r="E17358" s="13" t="inlineStr">
        <is>
          <t>symptom_alias</t>
        </is>
      </c>
    </row>
    <row r="17359">
      <c r="A17359" s="13" t="inlineStr">
        <is>
          <t>أبغى فحص يوضح السبب بسرعة</t>
        </is>
      </c>
      <c r="B17359" s="13" t="inlineStr">
        <is>
          <t>TEST_272</t>
        </is>
      </c>
      <c r="C17359" s="13" t="inlineStr">
        <is>
          <t>مستوى الهيموغلوبين</t>
        </is>
      </c>
      <c r="D17359" s="13" t="inlineStr">
        <is>
          <t>Hemoglobin Level</t>
        </is>
      </c>
      <c r="E17359" s="13" t="inlineStr">
        <is>
          <t>symptom_alias</t>
        </is>
      </c>
    </row>
    <row r="17360">
      <c r="A17360" s="13" t="inlineStr">
        <is>
          <t>أبغى أطمئن</t>
        </is>
      </c>
      <c r="B17360" s="13" t="inlineStr">
        <is>
          <t>TEST_272</t>
        </is>
      </c>
      <c r="C17360" s="13" t="inlineStr">
        <is>
          <t>مستوى الهيموغلوبين</t>
        </is>
      </c>
      <c r="D17360" s="13" t="inlineStr">
        <is>
          <t>Hemoglobin Level</t>
        </is>
      </c>
      <c r="E17360" s="13" t="inlineStr">
        <is>
          <t>symptom_alias</t>
        </is>
      </c>
    </row>
    <row r="17361">
      <c r="A17361" s="13" t="inlineStr">
        <is>
          <t>الأعراض مستمرة وتقلقني. شحوب</t>
        </is>
      </c>
      <c r="B17361" s="13" t="inlineStr">
        <is>
          <t>TEST_272</t>
        </is>
      </c>
      <c r="C17361" s="13" t="inlineStr">
        <is>
          <t>مستوى الهيموغلوبين</t>
        </is>
      </c>
      <c r="D17361" s="13" t="inlineStr">
        <is>
          <t>Hemoglobin Level</t>
        </is>
      </c>
      <c r="E17361" s="13" t="inlineStr">
        <is>
          <t>symptom_alias</t>
        </is>
      </c>
    </row>
    <row r="17362">
      <c r="A17362" s="13" t="inlineStr">
        <is>
          <t>الأعراض مستمرة وتقلقني.</t>
        </is>
      </c>
      <c r="B17362" s="13" t="inlineStr">
        <is>
          <t>TEST_272</t>
        </is>
      </c>
      <c r="C17362" s="13" t="inlineStr">
        <is>
          <t>مستوى الهيموغلوبين</t>
        </is>
      </c>
      <c r="D17362" s="13" t="inlineStr">
        <is>
          <t>Hemoglobin Level</t>
        </is>
      </c>
      <c r="E17362" s="13" t="inlineStr">
        <is>
          <t>symptom_alias</t>
        </is>
      </c>
    </row>
    <row r="17363">
      <c r="A17363" s="13" t="inlineStr">
        <is>
          <t>الأجسام المضادة IgM لفيروس التهاب الكبد A</t>
        </is>
      </c>
      <c r="B17363" s="13" t="inlineStr">
        <is>
          <t>TEST_273</t>
        </is>
      </c>
      <c r="C17363" s="13" t="inlineStr">
        <is>
          <t>الأجسام المضادة IgM لفيروس التهاب الكبد A</t>
        </is>
      </c>
      <c r="D17363" s="13" t="inlineStr">
        <is>
          <t>Hepatitis A Virus (HAV) IgM</t>
        </is>
      </c>
      <c r="E17363" s="13" t="inlineStr">
        <is>
          <t>official_ar</t>
        </is>
      </c>
    </row>
    <row r="17364">
      <c r="A17364" s="13" t="inlineStr">
        <is>
          <t>Hepatitis A Virus (HAV) IgM</t>
        </is>
      </c>
      <c r="B17364" s="13" t="inlineStr">
        <is>
          <t>TEST_273</t>
        </is>
      </c>
      <c r="C17364" s="13" t="inlineStr">
        <is>
          <t>الأجسام المضادة IgM لفيروس التهاب الكبد A</t>
        </is>
      </c>
      <c r="D17364" s="13" t="inlineStr">
        <is>
          <t>Hepatitis A Virus (HAV) IgM</t>
        </is>
      </c>
      <c r="E17364" s="13" t="inlineStr">
        <is>
          <t>official_en</t>
        </is>
      </c>
    </row>
    <row r="17365">
      <c r="A17365" s="13" t="inlineStr">
        <is>
          <t>HAV IgM</t>
        </is>
      </c>
      <c r="B17365" s="13" t="inlineStr">
        <is>
          <t>TEST_273</t>
        </is>
      </c>
      <c r="C17365" s="13" t="inlineStr">
        <is>
          <t>الأجسام المضادة IgM لفيروس التهاب الكبد A</t>
        </is>
      </c>
      <c r="D17365" s="13" t="inlineStr">
        <is>
          <t>Hepatitis A Virus (HAV) IgM</t>
        </is>
      </c>
      <c r="E17365" s="13" t="inlineStr">
        <is>
          <t>short_name</t>
        </is>
      </c>
    </row>
    <row r="17366">
      <c r="A17366" s="13" t="inlineStr">
        <is>
          <t>Hepatitis A IgM Test</t>
        </is>
      </c>
      <c r="B17366" s="13" t="inlineStr">
        <is>
          <t>TEST_273</t>
        </is>
      </c>
      <c r="C17366" s="13" t="inlineStr">
        <is>
          <t>الأجسام المضادة IgM لفيروس التهاب الكبد A</t>
        </is>
      </c>
      <c r="D17366" s="13" t="inlineStr">
        <is>
          <t>Hepatitis A Virus (HAV) IgM</t>
        </is>
      </c>
      <c r="E17366" s="13" t="inlineStr">
        <is>
          <t>alias_en</t>
        </is>
      </c>
    </row>
    <row r="17367">
      <c r="A17367" s="13" t="inlineStr">
        <is>
          <t>HAV IgM Test</t>
        </is>
      </c>
      <c r="B17367" s="13" t="inlineStr">
        <is>
          <t>TEST_273</t>
        </is>
      </c>
      <c r="C17367" s="13" t="inlineStr">
        <is>
          <t>الأجسام المضادة IgM لفيروس التهاب الكبد A</t>
        </is>
      </c>
      <c r="D17367" s="13" t="inlineStr">
        <is>
          <t>Hepatitis A Virus (HAV) IgM</t>
        </is>
      </c>
      <c r="E17367" s="13" t="inlineStr">
        <is>
          <t>alias_en</t>
        </is>
      </c>
    </row>
    <row r="17368">
      <c r="A17368" s="13" t="inlineStr">
        <is>
          <t>acute hepatitis A test</t>
        </is>
      </c>
      <c r="B17368" s="13" t="inlineStr">
        <is>
          <t>TEST_273</t>
        </is>
      </c>
      <c r="C17368" s="13" t="inlineStr">
        <is>
          <t>الأجسام المضادة IgM لفيروس التهاب الكبد A</t>
        </is>
      </c>
      <c r="D17368" s="13" t="inlineStr">
        <is>
          <t>Hepatitis A Virus (HAV) IgM</t>
        </is>
      </c>
      <c r="E17368" s="13" t="inlineStr">
        <is>
          <t>alias_en</t>
        </is>
      </c>
    </row>
    <row r="17369">
      <c r="A17369" s="13" t="inlineStr">
        <is>
          <t>viral hepatitis A recent infection</t>
        </is>
      </c>
      <c r="B17369" s="13" t="inlineStr">
        <is>
          <t>TEST_273</t>
        </is>
      </c>
      <c r="C17369" s="13" t="inlineStr">
        <is>
          <t>الأجسام المضادة IgM لفيروس التهاب الكبد A</t>
        </is>
      </c>
      <c r="D17369" s="13" t="inlineStr">
        <is>
          <t>Hepatitis A Virus (HAV) IgM</t>
        </is>
      </c>
      <c r="E17369" s="13" t="inlineStr">
        <is>
          <t>alias_en</t>
        </is>
      </c>
    </row>
    <row r="17370">
      <c r="A17370" s="13" t="inlineStr">
        <is>
          <t>HAV antibody IgM</t>
        </is>
      </c>
      <c r="B17370" s="13" t="inlineStr">
        <is>
          <t>TEST_273</t>
        </is>
      </c>
      <c r="C17370" s="13" t="inlineStr">
        <is>
          <t>الأجسام المضادة IgM لفيروس التهاب الكبد A</t>
        </is>
      </c>
      <c r="D17370" s="13" t="inlineStr">
        <is>
          <t>Hepatitis A Virus (HAV) IgM</t>
        </is>
      </c>
      <c r="E17370" s="13" t="inlineStr">
        <is>
          <t>alias_en</t>
        </is>
      </c>
    </row>
    <row r="17371">
      <c r="A17371" s="13" t="inlineStr">
        <is>
          <t>liver infection HAV test</t>
        </is>
      </c>
      <c r="B17371" s="13" t="inlineStr">
        <is>
          <t>TEST_273</t>
        </is>
      </c>
      <c r="C17371" s="13" t="inlineStr">
        <is>
          <t>الأجسام المضادة IgM لفيروس التهاب الكبد A</t>
        </is>
      </c>
      <c r="D17371" s="13" t="inlineStr">
        <is>
          <t>Hepatitis A Virus (HAV) IgM</t>
        </is>
      </c>
      <c r="E17371" s="13" t="inlineStr">
        <is>
          <t>alias_en</t>
        </is>
      </c>
    </row>
    <row r="17372">
      <c r="A17372" s="13" t="inlineStr">
        <is>
          <t>تحليل HAV IgM</t>
        </is>
      </c>
      <c r="B17372" s="13" t="inlineStr">
        <is>
          <t>TEST_273</t>
        </is>
      </c>
      <c r="C17372" s="13" t="inlineStr">
        <is>
          <t>الأجسام المضادة IgM لفيروس التهاب الكبد A</t>
        </is>
      </c>
      <c r="D17372" s="13" t="inlineStr">
        <is>
          <t>Hepatitis A Virus (HAV) IgM</t>
        </is>
      </c>
      <c r="E17372" s="13" t="inlineStr">
        <is>
          <t>alias_ar</t>
        </is>
      </c>
    </row>
    <row r="17373">
      <c r="A17373" s="13" t="inlineStr">
        <is>
          <t>فحص HAV IgM</t>
        </is>
      </c>
      <c r="B17373" s="13" t="inlineStr">
        <is>
          <t>TEST_273</t>
        </is>
      </c>
      <c r="C17373" s="13" t="inlineStr">
        <is>
          <t>الأجسام المضادة IgM لفيروس التهاب الكبد A</t>
        </is>
      </c>
      <c r="D17373" s="13" t="inlineStr">
        <is>
          <t>Hepatitis A Virus (HAV) IgM</t>
        </is>
      </c>
      <c r="E17373" s="13" t="inlineStr">
        <is>
          <t>alias_ar</t>
        </is>
      </c>
    </row>
    <row r="17374">
      <c r="A17374" s="13" t="inlineStr">
        <is>
          <t>تحليل التهاب الكبد A</t>
        </is>
      </c>
      <c r="B17374" s="13" t="inlineStr">
        <is>
          <t>TEST_273</t>
        </is>
      </c>
      <c r="C17374" s="13" t="inlineStr">
        <is>
          <t>الأجسام المضادة IgM لفيروس التهاب الكبد A</t>
        </is>
      </c>
      <c r="D17374" s="13" t="inlineStr">
        <is>
          <t>Hepatitis A Virus (HAV) IgM</t>
        </is>
      </c>
      <c r="E17374" s="13" t="inlineStr">
        <is>
          <t>alias_ar</t>
        </is>
      </c>
    </row>
    <row r="17375">
      <c r="A17375" s="13" t="inlineStr">
        <is>
          <t>فحص التهاب الكبد A</t>
        </is>
      </c>
      <c r="B17375" s="13" t="inlineStr">
        <is>
          <t>TEST_273</t>
        </is>
      </c>
      <c r="C17375" s="13" t="inlineStr">
        <is>
          <t>الأجسام المضادة IgM لفيروس التهاب الكبد A</t>
        </is>
      </c>
      <c r="D17375" s="13" t="inlineStr">
        <is>
          <t>Hepatitis A Virus (HAV) IgM</t>
        </is>
      </c>
      <c r="E17375" s="13" t="inlineStr">
        <is>
          <t>alias_ar</t>
        </is>
      </c>
    </row>
    <row r="17376">
      <c r="A17376" s="13" t="inlineStr">
        <is>
          <t>تحليل عدوى حديثة الكبد</t>
        </is>
      </c>
      <c r="B17376" s="13" t="inlineStr">
        <is>
          <t>TEST_273</t>
        </is>
      </c>
      <c r="C17376" s="13" t="inlineStr">
        <is>
          <t>الأجسام المضادة IgM لفيروس التهاب الكبد A</t>
        </is>
      </c>
      <c r="D17376" s="13" t="inlineStr">
        <is>
          <t>Hepatitis A Virus (HAV) IgM</t>
        </is>
      </c>
      <c r="E17376" s="13" t="inlineStr">
        <is>
          <t>alias_ar</t>
        </is>
      </c>
    </row>
    <row r="17377">
      <c r="A17377" s="13" t="inlineStr">
        <is>
          <t>HAVIgM</t>
        </is>
      </c>
      <c r="B17377" s="13" t="inlineStr">
        <is>
          <t>TEST_273</t>
        </is>
      </c>
      <c r="C17377" s="13" t="inlineStr">
        <is>
          <t>الأجسام المضادة IgM لفيروس التهاب الكبد A</t>
        </is>
      </c>
      <c r="D17377" s="13" t="inlineStr">
        <is>
          <t>Hepatitis A Virus (HAV) IgM</t>
        </is>
      </c>
      <c r="E17377" s="13" t="inlineStr">
        <is>
          <t>misspelling</t>
        </is>
      </c>
    </row>
    <row r="17378">
      <c r="A17378" s="13" t="inlineStr">
        <is>
          <t>يرقان حاد</t>
        </is>
      </c>
      <c r="B17378" s="13" t="inlineStr">
        <is>
          <t>TEST_273</t>
        </is>
      </c>
      <c r="C17378" s="13" t="inlineStr">
        <is>
          <t>الأجسام المضادة IgM لفيروس التهاب الكبد A</t>
        </is>
      </c>
      <c r="D17378" s="13" t="inlineStr">
        <is>
          <t>Hepatitis A Virus (HAV) IgM</t>
        </is>
      </c>
      <c r="E17378" s="13" t="inlineStr">
        <is>
          <t>symptom</t>
        </is>
      </c>
    </row>
    <row r="17379">
      <c r="A17379" s="13" t="inlineStr">
        <is>
          <t>بول غامق</t>
        </is>
      </c>
      <c r="B17379" s="13" t="inlineStr">
        <is>
          <t>TEST_273</t>
        </is>
      </c>
      <c r="C17379" s="13" t="inlineStr">
        <is>
          <t>الأجسام المضادة IgM لفيروس التهاب الكبد A</t>
        </is>
      </c>
      <c r="D17379" s="13" t="inlineStr">
        <is>
          <t>Hepatitis A Virus (HAV) IgM</t>
        </is>
      </c>
      <c r="E17379" s="13" t="inlineStr">
        <is>
          <t>symptom</t>
        </is>
      </c>
    </row>
    <row r="17380">
      <c r="A17380" s="13" t="inlineStr">
        <is>
          <t>غثيان مفاجئ (يؤكد العدوى الحادة الحالية).</t>
        </is>
      </c>
      <c r="B17380" s="13" t="inlineStr">
        <is>
          <t>TEST_273</t>
        </is>
      </c>
      <c r="C17380" s="13" t="inlineStr">
        <is>
          <t>الأجسام المضادة IgM لفيروس التهاب الكبد A</t>
        </is>
      </c>
      <c r="D17380" s="13" t="inlineStr">
        <is>
          <t>Hepatitis A Virus (HAV) IgM</t>
        </is>
      </c>
      <c r="E17380" s="13" t="inlineStr">
        <is>
          <t>symptom</t>
        </is>
      </c>
    </row>
    <row r="17381">
      <c r="A17381" s="13" t="inlineStr">
        <is>
          <t>اصفرار مفاجئ</t>
        </is>
      </c>
      <c r="B17381" s="13" t="inlineStr">
        <is>
          <t>TEST_273</t>
        </is>
      </c>
      <c r="C17381" s="13" t="inlineStr">
        <is>
          <t>الأجسام المضادة IgM لفيروس التهاب الكبد A</t>
        </is>
      </c>
      <c r="D17381" s="13" t="inlineStr">
        <is>
          <t>Hepatitis A Virus (HAV) IgM</t>
        </is>
      </c>
      <c r="E17381" s="13" t="inlineStr">
        <is>
          <t>symptom_alias</t>
        </is>
      </c>
    </row>
    <row r="17382">
      <c r="A17382" s="13" t="inlineStr">
        <is>
          <t>يرقان</t>
        </is>
      </c>
      <c r="B17382" s="13" t="inlineStr">
        <is>
          <t>TEST_273</t>
        </is>
      </c>
      <c r="C17382" s="13" t="inlineStr">
        <is>
          <t>الأجسام المضادة IgM لفيروس التهاب الكبد A</t>
        </is>
      </c>
      <c r="D17382" s="13" t="inlineStr">
        <is>
          <t>Hepatitis A Virus (HAV) IgM</t>
        </is>
      </c>
      <c r="E17382" s="13" t="inlineStr">
        <is>
          <t>symptom_alias</t>
        </is>
      </c>
    </row>
    <row r="17383">
      <c r="A17383" s="13" t="inlineStr">
        <is>
          <t>غثيان</t>
        </is>
      </c>
      <c r="B17383" s="13" t="inlineStr">
        <is>
          <t>TEST_273</t>
        </is>
      </c>
      <c r="C17383" s="13" t="inlineStr">
        <is>
          <t>الأجسام المضادة IgM لفيروس التهاب الكبد A</t>
        </is>
      </c>
      <c r="D17383" s="13" t="inlineStr">
        <is>
          <t>Hepatitis A Virus (HAV) IgM</t>
        </is>
      </c>
      <c r="E17383" s="13" t="inlineStr">
        <is>
          <t>symptom_alias</t>
        </is>
      </c>
    </row>
    <row r="17384">
      <c r="A17384" s="13" t="inlineStr">
        <is>
          <t>تعب</t>
        </is>
      </c>
      <c r="B17384" s="13" t="inlineStr">
        <is>
          <t>TEST_273</t>
        </is>
      </c>
      <c r="C17384" s="13" t="inlineStr">
        <is>
          <t>الأجسام المضادة IgM لفيروس التهاب الكبد A</t>
        </is>
      </c>
      <c r="D17384" s="13" t="inlineStr">
        <is>
          <t>Hepatitis A Virus (HAV) IgM</t>
        </is>
      </c>
      <c r="E17384" s="13" t="inlineStr">
        <is>
          <t>symptom_alias</t>
        </is>
      </c>
    </row>
    <row r="17385">
      <c r="A17385" s="13" t="inlineStr">
        <is>
          <t>عدوى حادة</t>
        </is>
      </c>
      <c r="B17385" s="13" t="inlineStr">
        <is>
          <t>TEST_273</t>
        </is>
      </c>
      <c r="C17385" s="13" t="inlineStr">
        <is>
          <t>الأجسام المضادة IgM لفيروس التهاب الكبد A</t>
        </is>
      </c>
      <c r="D17385" s="13" t="inlineStr">
        <is>
          <t>Hepatitis A Virus (HAV) IgM</t>
        </is>
      </c>
      <c r="E17385" s="13" t="inlineStr">
        <is>
          <t>symptom_alias</t>
        </is>
      </c>
    </row>
    <row r="17386">
      <c r="A17386" s="13" t="inlineStr">
        <is>
          <t>التهاب كبد</t>
        </is>
      </c>
      <c r="B17386" s="13" t="inlineStr">
        <is>
          <t>TEST_273</t>
        </is>
      </c>
      <c r="C17386" s="13" t="inlineStr">
        <is>
          <t>الأجسام المضادة IgM لفيروس التهاب الكبد A</t>
        </is>
      </c>
      <c r="D17386" s="13" t="inlineStr">
        <is>
          <t>Hepatitis A Virus (HAV) IgM</t>
        </is>
      </c>
      <c r="E17386" s="13" t="inlineStr">
        <is>
          <t>symptom_alias</t>
        </is>
      </c>
    </row>
    <row r="17387">
      <c r="A17387" s="13" t="inlineStr">
        <is>
          <t>أعراض فجأة</t>
        </is>
      </c>
      <c r="B17387" s="13" t="inlineStr">
        <is>
          <t>TEST_273</t>
        </is>
      </c>
      <c r="C17387" s="13" t="inlineStr">
        <is>
          <t>الأجسام المضادة IgM لفيروس التهاب الكبد A</t>
        </is>
      </c>
      <c r="D17387" s="13" t="inlineStr">
        <is>
          <t>Hepatitis A Virus (HAV) IgM</t>
        </is>
      </c>
      <c r="E17387" s="13" t="inlineStr">
        <is>
          <t>symptom_alias</t>
        </is>
      </c>
    </row>
    <row r="17388">
      <c r="A17388" s="13" t="inlineStr">
        <is>
          <t>تحليل لتأكيد العدوى الحالية أكتبها بالشات كذا: عندي أعراض مزعجة ومحتار وش التحليل المناسب</t>
        </is>
      </c>
      <c r="B17388" s="13" t="inlineStr">
        <is>
          <t>TEST_273</t>
        </is>
      </c>
      <c r="C17388" s="13" t="inlineStr">
        <is>
          <t>الأجسام المضادة IgM لفيروس التهاب الكبد A</t>
        </is>
      </c>
      <c r="D17388" s="13" t="inlineStr">
        <is>
          <t>Hepatitis A Virus (HAV) IgM</t>
        </is>
      </c>
      <c r="E17388" s="13" t="inlineStr">
        <is>
          <t>symptom_alias</t>
        </is>
      </c>
    </row>
    <row r="17389">
      <c r="A17389" s="13" t="inlineStr">
        <is>
          <t>أبغى فحص يوضح السبب بسرعة</t>
        </is>
      </c>
      <c r="B17389" s="13" t="inlineStr">
        <is>
          <t>TEST_273</t>
        </is>
      </c>
      <c r="C17389" s="13" t="inlineStr">
        <is>
          <t>الأجسام المضادة IgM لفيروس التهاب الكبد A</t>
        </is>
      </c>
      <c r="D17389" s="13" t="inlineStr">
        <is>
          <t>Hepatitis A Virus (HAV) IgM</t>
        </is>
      </c>
      <c r="E17389" s="13" t="inlineStr">
        <is>
          <t>symptom_alias</t>
        </is>
      </c>
    </row>
    <row r="17390">
      <c r="A17390" s="13" t="inlineStr">
        <is>
          <t>أبغى أطمئن</t>
        </is>
      </c>
      <c r="B17390" s="13" t="inlineStr">
        <is>
          <t>TEST_273</t>
        </is>
      </c>
      <c r="C17390" s="13" t="inlineStr">
        <is>
          <t>الأجسام المضادة IgM لفيروس التهاب الكبد A</t>
        </is>
      </c>
      <c r="D17390" s="13" t="inlineStr">
        <is>
          <t>Hepatitis A Virus (HAV) IgM</t>
        </is>
      </c>
      <c r="E17390" s="13" t="inlineStr">
        <is>
          <t>symptom_alias</t>
        </is>
      </c>
    </row>
    <row r="17391">
      <c r="A17391" s="13" t="inlineStr">
        <is>
          <t>الأعراض مستمرة وتقلقني. اصفرار مفاجئ</t>
        </is>
      </c>
      <c r="B17391" s="13" t="inlineStr">
        <is>
          <t>TEST_273</t>
        </is>
      </c>
      <c r="C17391" s="13" t="inlineStr">
        <is>
          <t>الأجسام المضادة IgM لفيروس التهاب الكبد A</t>
        </is>
      </c>
      <c r="D17391" s="13" t="inlineStr">
        <is>
          <t>Hepatitis A Virus (HAV) IgM</t>
        </is>
      </c>
      <c r="E17391" s="13" t="inlineStr">
        <is>
          <t>symptom_alias</t>
        </is>
      </c>
    </row>
    <row r="17392">
      <c r="A17392" s="13" t="inlineStr">
        <is>
          <t>الأعراض مستمرة وتقلقني.</t>
        </is>
      </c>
      <c r="B17392" s="13" t="inlineStr">
        <is>
          <t>TEST_273</t>
        </is>
      </c>
      <c r="C17392" s="13" t="inlineStr">
        <is>
          <t>الأجسام المضادة IgM لفيروس التهاب الكبد A</t>
        </is>
      </c>
      <c r="D17392" s="13" t="inlineStr">
        <is>
          <t>Hepatitis A Virus (HAV) IgM</t>
        </is>
      </c>
      <c r="E17392" s="13" t="inlineStr">
        <is>
          <t>symptom_alias</t>
        </is>
      </c>
    </row>
    <row r="17393">
      <c r="A17393" s="13" t="inlineStr">
        <is>
          <t>الأجسام المضادة الكلية لفيروس التهاب الكبد A</t>
        </is>
      </c>
      <c r="B17393" s="13" t="inlineStr">
        <is>
          <t>TEST_274</t>
        </is>
      </c>
      <c r="C17393" s="13" t="inlineStr">
        <is>
          <t>الأجسام المضادة الكلية لفيروس التهاب الكبد A</t>
        </is>
      </c>
      <c r="D17393" s="13" t="inlineStr">
        <is>
          <t>Hepatitis A Virus (HAV) Total</t>
        </is>
      </c>
      <c r="E17393" s="13" t="inlineStr">
        <is>
          <t>official_ar</t>
        </is>
      </c>
    </row>
    <row r="17394">
      <c r="A17394" s="13" t="inlineStr">
        <is>
          <t>Hepatitis A Virus (HAV) Total</t>
        </is>
      </c>
      <c r="B17394" s="13" t="inlineStr">
        <is>
          <t>TEST_274</t>
        </is>
      </c>
      <c r="C17394" s="13" t="inlineStr">
        <is>
          <t>الأجسام المضادة الكلية لفيروس التهاب الكبد A</t>
        </is>
      </c>
      <c r="D17394" s="13" t="inlineStr">
        <is>
          <t>Hepatitis A Virus (HAV) Total</t>
        </is>
      </c>
      <c r="E17394" s="13" t="inlineStr">
        <is>
          <t>official_en</t>
        </is>
      </c>
    </row>
    <row r="17395">
      <c r="A17395" s="13" t="inlineStr">
        <is>
          <t>HAV Total</t>
        </is>
      </c>
      <c r="B17395" s="13" t="inlineStr">
        <is>
          <t>TEST_274</t>
        </is>
      </c>
      <c r="C17395" s="13" t="inlineStr">
        <is>
          <t>الأجسام المضادة الكلية لفيروس التهاب الكبد A</t>
        </is>
      </c>
      <c r="D17395" s="13" t="inlineStr">
        <is>
          <t>Hepatitis A Virus (HAV) Total</t>
        </is>
      </c>
      <c r="E17395" s="13" t="inlineStr">
        <is>
          <t>short_name</t>
        </is>
      </c>
    </row>
    <row r="17396">
      <c r="A17396" s="13" t="inlineStr">
        <is>
          <t>HAV Ab</t>
        </is>
      </c>
      <c r="B17396" s="13" t="inlineStr">
        <is>
          <t>TEST_274</t>
        </is>
      </c>
      <c r="C17396" s="13" t="inlineStr">
        <is>
          <t>الأجسام المضادة الكلية لفيروس التهاب الكبد A</t>
        </is>
      </c>
      <c r="D17396" s="13" t="inlineStr">
        <is>
          <t>Hepatitis A Virus (HAV) Total</t>
        </is>
      </c>
      <c r="E17396" s="13" t="inlineStr">
        <is>
          <t>short_name</t>
        </is>
      </c>
    </row>
    <row r="17397">
      <c r="A17397" s="13" t="inlineStr">
        <is>
          <t>Hepatitis A Total Antibody Test</t>
        </is>
      </c>
      <c r="B17397" s="13" t="inlineStr">
        <is>
          <t>TEST_274</t>
        </is>
      </c>
      <c r="C17397" s="13" t="inlineStr">
        <is>
          <t>الأجسام المضادة الكلية لفيروس التهاب الكبد A</t>
        </is>
      </c>
      <c r="D17397" s="13" t="inlineStr">
        <is>
          <t>Hepatitis A Virus (HAV) Total</t>
        </is>
      </c>
      <c r="E17397" s="13" t="inlineStr">
        <is>
          <t>alias_en</t>
        </is>
      </c>
    </row>
    <row r="17398">
      <c r="A17398" s="13" t="inlineStr">
        <is>
          <t>HAV Total Test</t>
        </is>
      </c>
      <c r="B17398" s="13" t="inlineStr">
        <is>
          <t>TEST_274</t>
        </is>
      </c>
      <c r="C17398" s="13" t="inlineStr">
        <is>
          <t>الأجسام المضادة الكلية لفيروس التهاب الكبد A</t>
        </is>
      </c>
      <c r="D17398" s="13" t="inlineStr">
        <is>
          <t>Hepatitis A Virus (HAV) Total</t>
        </is>
      </c>
      <c r="E17398" s="13" t="inlineStr">
        <is>
          <t>alias_en</t>
        </is>
      </c>
    </row>
    <row r="17399">
      <c r="A17399" s="13" t="inlineStr">
        <is>
          <t>HAV IgG IgM combined</t>
        </is>
      </c>
      <c r="B17399" s="13" t="inlineStr">
        <is>
          <t>TEST_274</t>
        </is>
      </c>
      <c r="C17399" s="13" t="inlineStr">
        <is>
          <t>الأجسام المضادة الكلية لفيروس التهاب الكبد A</t>
        </is>
      </c>
      <c r="D17399" s="13" t="inlineStr">
        <is>
          <t>Hepatitis A Virus (HAV) Total</t>
        </is>
      </c>
      <c r="E17399" s="13" t="inlineStr">
        <is>
          <t>alias_en</t>
        </is>
      </c>
    </row>
    <row r="17400">
      <c r="A17400" s="13" t="inlineStr">
        <is>
          <t>immunity hepatitis A test</t>
        </is>
      </c>
      <c r="B17400" s="13" t="inlineStr">
        <is>
          <t>TEST_274</t>
        </is>
      </c>
      <c r="C17400" s="13" t="inlineStr">
        <is>
          <t>الأجسام المضادة الكلية لفيروس التهاب الكبد A</t>
        </is>
      </c>
      <c r="D17400" s="13" t="inlineStr">
        <is>
          <t>Hepatitis A Virus (HAV) Total</t>
        </is>
      </c>
      <c r="E17400" s="13" t="inlineStr">
        <is>
          <t>alias_en</t>
        </is>
      </c>
    </row>
    <row r="17401">
      <c r="A17401" s="13" t="inlineStr">
        <is>
          <t>past infection HAV test</t>
        </is>
      </c>
      <c r="B17401" s="13" t="inlineStr">
        <is>
          <t>TEST_274</t>
        </is>
      </c>
      <c r="C17401" s="13" t="inlineStr">
        <is>
          <t>الأجسام المضادة الكلية لفيروس التهاب الكبد A</t>
        </is>
      </c>
      <c r="D17401" s="13" t="inlineStr">
        <is>
          <t>Hepatitis A Virus (HAV) Total</t>
        </is>
      </c>
      <c r="E17401" s="13" t="inlineStr">
        <is>
          <t>alias_en</t>
        </is>
      </c>
    </row>
    <row r="17402">
      <c r="A17402" s="13" t="inlineStr">
        <is>
          <t>تحليل HAV Total</t>
        </is>
      </c>
      <c r="B17402" s="13" t="inlineStr">
        <is>
          <t>TEST_274</t>
        </is>
      </c>
      <c r="C17402" s="13" t="inlineStr">
        <is>
          <t>الأجسام المضادة الكلية لفيروس التهاب الكبد A</t>
        </is>
      </c>
      <c r="D17402" s="13" t="inlineStr">
        <is>
          <t>Hepatitis A Virus (HAV) Total</t>
        </is>
      </c>
      <c r="E17402" s="13" t="inlineStr">
        <is>
          <t>alias_ar</t>
        </is>
      </c>
    </row>
    <row r="17403">
      <c r="A17403" s="13" t="inlineStr">
        <is>
          <t>فحص HAV Total</t>
        </is>
      </c>
      <c r="B17403" s="13" t="inlineStr">
        <is>
          <t>TEST_274</t>
        </is>
      </c>
      <c r="C17403" s="13" t="inlineStr">
        <is>
          <t>الأجسام المضادة الكلية لفيروس التهاب الكبد A</t>
        </is>
      </c>
      <c r="D17403" s="13" t="inlineStr">
        <is>
          <t>Hepatitis A Virus (HAV) Total</t>
        </is>
      </c>
      <c r="E17403" s="13" t="inlineStr">
        <is>
          <t>alias_ar</t>
        </is>
      </c>
    </row>
    <row r="17404">
      <c r="A17404" s="13" t="inlineStr">
        <is>
          <t>تحليل مناعة الكبد A</t>
        </is>
      </c>
      <c r="B17404" s="13" t="inlineStr">
        <is>
          <t>TEST_274</t>
        </is>
      </c>
      <c r="C17404" s="13" t="inlineStr">
        <is>
          <t>الأجسام المضادة الكلية لفيروس التهاب الكبد A</t>
        </is>
      </c>
      <c r="D17404" s="13" t="inlineStr">
        <is>
          <t>Hepatitis A Virus (HAV) Total</t>
        </is>
      </c>
      <c r="E17404" s="13" t="inlineStr">
        <is>
          <t>alias_ar</t>
        </is>
      </c>
    </row>
    <row r="17405">
      <c r="A17405" s="13" t="inlineStr">
        <is>
          <t>فحص مناعة الكبد</t>
        </is>
      </c>
      <c r="B17405" s="13" t="inlineStr">
        <is>
          <t>TEST_274</t>
        </is>
      </c>
      <c r="C17405" s="13" t="inlineStr">
        <is>
          <t>الأجسام المضادة الكلية لفيروس التهاب الكبد A</t>
        </is>
      </c>
      <c r="D17405" s="13" t="inlineStr">
        <is>
          <t>Hepatitis A Virus (HAV) Total</t>
        </is>
      </c>
      <c r="E17405" s="13" t="inlineStr">
        <is>
          <t>alias_ar</t>
        </is>
      </c>
    </row>
    <row r="17406">
      <c r="A17406" s="13" t="inlineStr">
        <is>
          <t>تحليل عدوى سابقة</t>
        </is>
      </c>
      <c r="B17406" s="13" t="inlineStr">
        <is>
          <t>TEST_274</t>
        </is>
      </c>
      <c r="C17406" s="13" t="inlineStr">
        <is>
          <t>الأجسام المضادة الكلية لفيروس التهاب الكبد A</t>
        </is>
      </c>
      <c r="D17406" s="13" t="inlineStr">
        <is>
          <t>Hepatitis A Virus (HAV) Total</t>
        </is>
      </c>
      <c r="E17406" s="13" t="inlineStr">
        <is>
          <t>alias_ar</t>
        </is>
      </c>
    </row>
    <row r="17407">
      <c r="A17407" s="13" t="inlineStr">
        <is>
          <t>HAVAb</t>
        </is>
      </c>
      <c r="B17407" s="13" t="inlineStr">
        <is>
          <t>TEST_274</t>
        </is>
      </c>
      <c r="C17407" s="13" t="inlineStr">
        <is>
          <t>الأجسام المضادة الكلية لفيروس التهاب الكبد A</t>
        </is>
      </c>
      <c r="D17407" s="13" t="inlineStr">
        <is>
          <t>Hepatitis A Virus (HAV) Total</t>
        </is>
      </c>
      <c r="E17407" s="13" t="inlineStr">
        <is>
          <t>misspelling</t>
        </is>
      </c>
    </row>
    <row r="17408">
      <c r="A17408" s="13" t="inlineStr">
        <is>
          <t>HAVTotal</t>
        </is>
      </c>
      <c r="B17408" s="13" t="inlineStr">
        <is>
          <t>TEST_274</t>
        </is>
      </c>
      <c r="C17408" s="13" t="inlineStr">
        <is>
          <t>الأجسام المضادة الكلية لفيروس التهاب الكبد A</t>
        </is>
      </c>
      <c r="D17408" s="13" t="inlineStr">
        <is>
          <t>Hepatitis A Virus (HAV) Total</t>
        </is>
      </c>
      <c r="E17408" s="13" t="inlineStr">
        <is>
          <t>misspelling</t>
        </is>
      </c>
    </row>
    <row r="17409">
      <c r="A17409" s="13" t="inlineStr">
        <is>
          <t>تقييم المناعة ضد فيروس (A) (إما نتيجة إصابة قديمة أو تطعيم).</t>
        </is>
      </c>
      <c r="B17409" s="13" t="inlineStr">
        <is>
          <t>TEST_274</t>
        </is>
      </c>
      <c r="C17409" s="13" t="inlineStr">
        <is>
          <t>الأجسام المضادة الكلية لفيروس التهاب الكبد A</t>
        </is>
      </c>
      <c r="D17409" s="13" t="inlineStr">
        <is>
          <t>Hepatitis A Virus (HAV) Total</t>
        </is>
      </c>
      <c r="E17409" s="13" t="inlineStr">
        <is>
          <t>symptom</t>
        </is>
      </c>
    </row>
    <row r="17410">
      <c r="A17410" s="13" t="inlineStr">
        <is>
          <t>أبغى أعرف عندي مناعة ضد فيروس A</t>
        </is>
      </c>
      <c r="B17410" s="13" t="inlineStr">
        <is>
          <t>TEST_274</t>
        </is>
      </c>
      <c r="C17410" s="13" t="inlineStr">
        <is>
          <t>الأجسام المضادة الكلية لفيروس التهاب الكبد A</t>
        </is>
      </c>
      <c r="D17410" s="13" t="inlineStr">
        <is>
          <t>Hepatitis A Virus (HAV) Total</t>
        </is>
      </c>
      <c r="E17410" s="13" t="inlineStr">
        <is>
          <t>symptom_alias</t>
        </is>
      </c>
    </row>
    <row r="17411">
      <c r="A17411" s="13" t="inlineStr">
        <is>
          <t>تطعيم أو إصابة قديمة</t>
        </is>
      </c>
      <c r="B17411" s="13" t="inlineStr">
        <is>
          <t>TEST_274</t>
        </is>
      </c>
      <c r="C17411" s="13" t="inlineStr">
        <is>
          <t>الأجسام المضادة الكلية لفيروس التهاب الكبد A</t>
        </is>
      </c>
      <c r="D17411" s="13" t="inlineStr">
        <is>
          <t>Hepatitis A Virus (HAV) Total</t>
        </is>
      </c>
      <c r="E17411" s="13" t="inlineStr">
        <is>
          <t>symptom_alias</t>
        </is>
      </c>
    </row>
    <row r="17412">
      <c r="A17412" s="13" t="inlineStr">
        <is>
          <t>تحليل أجسام مضادة</t>
        </is>
      </c>
      <c r="B17412" s="13" t="inlineStr">
        <is>
          <t>TEST_274</t>
        </is>
      </c>
      <c r="C17412" s="13" t="inlineStr">
        <is>
          <t>الأجسام المضادة الكلية لفيروس التهاب الكبد A</t>
        </is>
      </c>
      <c r="D17412" s="13" t="inlineStr">
        <is>
          <t>Hepatitis A Virus (HAV) Total</t>
        </is>
      </c>
      <c r="E17412" s="13" t="inlineStr">
        <is>
          <t>symptom_alias</t>
        </is>
      </c>
    </row>
    <row r="17413">
      <c r="A17413" s="13" t="inlineStr">
        <is>
          <t>هل أنا محمي</t>
        </is>
      </c>
      <c r="B17413" s="13" t="inlineStr">
        <is>
          <t>TEST_274</t>
        </is>
      </c>
      <c r="C17413" s="13" t="inlineStr">
        <is>
          <t>الأجسام المضادة الكلية لفيروس التهاب الكبد A</t>
        </is>
      </c>
      <c r="D17413" s="13" t="inlineStr">
        <is>
          <t>Hepatitis A Virus (HAV) Total</t>
        </is>
      </c>
      <c r="E17413" s="13" t="inlineStr">
        <is>
          <t>symptom_alias</t>
        </is>
      </c>
    </row>
    <row r="17414">
      <c r="A17414" s="13" t="inlineStr">
        <is>
          <t>متابعة أكتبها بالشات كذا: عندي أعراض مزعجة ومحتار وش التحليل المناسب</t>
        </is>
      </c>
      <c r="B17414" s="13" t="inlineStr">
        <is>
          <t>TEST_274</t>
        </is>
      </c>
      <c r="C17414" s="13" t="inlineStr">
        <is>
          <t>الأجسام المضادة الكلية لفيروس التهاب الكبد A</t>
        </is>
      </c>
      <c r="D17414" s="13" t="inlineStr">
        <is>
          <t>Hepatitis A Virus (HAV) Total</t>
        </is>
      </c>
      <c r="E17414" s="13" t="inlineStr">
        <is>
          <t>symptom_alias</t>
        </is>
      </c>
    </row>
    <row r="17415">
      <c r="A17415" s="13" t="inlineStr">
        <is>
          <t>أبغى فحص يوضح السبب بسرعة</t>
        </is>
      </c>
      <c r="B17415" s="13" t="inlineStr">
        <is>
          <t>TEST_274</t>
        </is>
      </c>
      <c r="C17415" s="13" t="inlineStr">
        <is>
          <t>الأجسام المضادة الكلية لفيروس التهاب الكبد A</t>
        </is>
      </c>
      <c r="D17415" s="13" t="inlineStr">
        <is>
          <t>Hepatitis A Virus (HAV) Total</t>
        </is>
      </c>
      <c r="E17415" s="13" t="inlineStr">
        <is>
          <t>symptom_alias</t>
        </is>
      </c>
    </row>
    <row r="17416">
      <c r="A17416" s="13" t="inlineStr">
        <is>
          <t>أبغى أطمئن</t>
        </is>
      </c>
      <c r="B17416" s="13" t="inlineStr">
        <is>
          <t>TEST_274</t>
        </is>
      </c>
      <c r="C17416" s="13" t="inlineStr">
        <is>
          <t>الأجسام المضادة الكلية لفيروس التهاب الكبد A</t>
        </is>
      </c>
      <c r="D17416" s="13" t="inlineStr">
        <is>
          <t>Hepatitis A Virus (HAV) Total</t>
        </is>
      </c>
      <c r="E17416" s="13" t="inlineStr">
        <is>
          <t>symptom_alias</t>
        </is>
      </c>
    </row>
    <row r="17417">
      <c r="A17417" s="13" t="inlineStr">
        <is>
          <t>الأعراض مستمرة وتقلقني. أبغى أعرف عندي مناعة ضد فيروس A</t>
        </is>
      </c>
      <c r="B17417" s="13" t="inlineStr">
        <is>
          <t>TEST_274</t>
        </is>
      </c>
      <c r="C17417" s="13" t="inlineStr">
        <is>
          <t>الأجسام المضادة الكلية لفيروس التهاب الكبد A</t>
        </is>
      </c>
      <c r="D17417" s="13" t="inlineStr">
        <is>
          <t>Hepatitis A Virus (HAV) Total</t>
        </is>
      </c>
      <c r="E17417" s="13" t="inlineStr">
        <is>
          <t>symptom_alias</t>
        </is>
      </c>
    </row>
    <row r="17418">
      <c r="A17418" s="13" t="inlineStr">
        <is>
          <t>الأعراض مستمرة وتقلقني.</t>
        </is>
      </c>
      <c r="B17418" s="13" t="inlineStr">
        <is>
          <t>TEST_274</t>
        </is>
      </c>
      <c r="C17418" s="13" t="inlineStr">
        <is>
          <t>الأجسام المضادة الكلية لفيروس التهاب الكبد A</t>
        </is>
      </c>
      <c r="D17418" s="13" t="inlineStr">
        <is>
          <t>Hepatitis A Virus (HAV) Total</t>
        </is>
      </c>
      <c r="E17418" s="13" t="inlineStr">
        <is>
          <t>symptom_alias</t>
        </is>
      </c>
    </row>
    <row r="17419">
      <c r="A17419" s="13" t="inlineStr">
        <is>
          <t>الأجسام المضادة IgM لنواة فيروس التهاب الكبد B</t>
        </is>
      </c>
      <c r="B17419" s="13" t="inlineStr">
        <is>
          <t>TEST_275</t>
        </is>
      </c>
      <c r="C17419" s="13" t="inlineStr">
        <is>
          <t>الأجسام المضادة IgM لنواة فيروس التهاب الكبد B</t>
        </is>
      </c>
      <c r="D17419" s="13" t="inlineStr">
        <is>
          <t>Hepatitis B core (HBc) IgM</t>
        </is>
      </c>
      <c r="E17419" s="13" t="inlineStr">
        <is>
          <t>official_ar</t>
        </is>
      </c>
    </row>
    <row r="17420">
      <c r="A17420" s="13" t="inlineStr">
        <is>
          <t>Hepatitis B core (HBc) IgM</t>
        </is>
      </c>
      <c r="B17420" s="13" t="inlineStr">
        <is>
          <t>TEST_275</t>
        </is>
      </c>
      <c r="C17420" s="13" t="inlineStr">
        <is>
          <t>الأجسام المضادة IgM لنواة فيروس التهاب الكبد B</t>
        </is>
      </c>
      <c r="D17420" s="13" t="inlineStr">
        <is>
          <t>Hepatitis B core (HBc) IgM</t>
        </is>
      </c>
      <c r="E17420" s="13" t="inlineStr">
        <is>
          <t>official_en</t>
        </is>
      </c>
    </row>
    <row r="17421">
      <c r="A17421" s="13" t="inlineStr">
        <is>
          <t>HBc IgM</t>
        </is>
      </c>
      <c r="B17421" s="13" t="inlineStr">
        <is>
          <t>TEST_275</t>
        </is>
      </c>
      <c r="C17421" s="13" t="inlineStr">
        <is>
          <t>الأجسام المضادة IgM لنواة فيروس التهاب الكبد B</t>
        </is>
      </c>
      <c r="D17421" s="13" t="inlineStr">
        <is>
          <t>Hepatitis B core (HBc) IgM</t>
        </is>
      </c>
      <c r="E17421" s="13" t="inlineStr">
        <is>
          <t>short_name</t>
        </is>
      </c>
    </row>
    <row r="17422">
      <c r="A17422" s="13" t="inlineStr">
        <is>
          <t>Hepatitis B Core IgM Test</t>
        </is>
      </c>
      <c r="B17422" s="13" t="inlineStr">
        <is>
          <t>TEST_275</t>
        </is>
      </c>
      <c r="C17422" s="13" t="inlineStr">
        <is>
          <t>الأجسام المضادة IgM لنواة فيروس التهاب الكبد B</t>
        </is>
      </c>
      <c r="D17422" s="13" t="inlineStr">
        <is>
          <t>Hepatitis B core (HBc) IgM</t>
        </is>
      </c>
      <c r="E17422" s="13" t="inlineStr">
        <is>
          <t>alias_en</t>
        </is>
      </c>
    </row>
    <row r="17423">
      <c r="A17423" s="13" t="inlineStr">
        <is>
          <t>HBc IgM Test</t>
        </is>
      </c>
      <c r="B17423" s="13" t="inlineStr">
        <is>
          <t>TEST_275</t>
        </is>
      </c>
      <c r="C17423" s="13" t="inlineStr">
        <is>
          <t>الأجسام المضادة IgM لنواة فيروس التهاب الكبد B</t>
        </is>
      </c>
      <c r="D17423" s="13" t="inlineStr">
        <is>
          <t>Hepatitis B core (HBc) IgM</t>
        </is>
      </c>
      <c r="E17423" s="13" t="inlineStr">
        <is>
          <t>alias_en</t>
        </is>
      </c>
    </row>
    <row r="17424">
      <c r="A17424" s="13" t="inlineStr">
        <is>
          <t>acute hepatitis B infection test</t>
        </is>
      </c>
      <c r="B17424" s="13" t="inlineStr">
        <is>
          <t>TEST_275</t>
        </is>
      </c>
      <c r="C17424" s="13" t="inlineStr">
        <is>
          <t>الأجسام المضادة IgM لنواة فيروس التهاب الكبد B</t>
        </is>
      </c>
      <c r="D17424" s="13" t="inlineStr">
        <is>
          <t>Hepatitis B core (HBc) IgM</t>
        </is>
      </c>
      <c r="E17424" s="13" t="inlineStr">
        <is>
          <t>alias_en</t>
        </is>
      </c>
    </row>
    <row r="17425">
      <c r="A17425" s="13" t="inlineStr">
        <is>
          <t>HBV core antibody IgM</t>
        </is>
      </c>
      <c r="B17425" s="13" t="inlineStr">
        <is>
          <t>TEST_275</t>
        </is>
      </c>
      <c r="C17425" s="13" t="inlineStr">
        <is>
          <t>الأجسام المضادة IgM لنواة فيروس التهاب الكبد B</t>
        </is>
      </c>
      <c r="D17425" s="13" t="inlineStr">
        <is>
          <t>Hepatitis B core (HBc) IgM</t>
        </is>
      </c>
      <c r="E17425" s="13" t="inlineStr">
        <is>
          <t>alias_en</t>
        </is>
      </c>
    </row>
    <row r="17426">
      <c r="A17426" s="13" t="inlineStr">
        <is>
          <t>recent HBV infection test</t>
        </is>
      </c>
      <c r="B17426" s="13" t="inlineStr">
        <is>
          <t>TEST_275</t>
        </is>
      </c>
      <c r="C17426" s="13" t="inlineStr">
        <is>
          <t>الأجسام المضادة IgM لنواة فيروس التهاب الكبد B</t>
        </is>
      </c>
      <c r="D17426" s="13" t="inlineStr">
        <is>
          <t>Hepatitis B core (HBc) IgM</t>
        </is>
      </c>
      <c r="E17426" s="13" t="inlineStr">
        <is>
          <t>alias_en</t>
        </is>
      </c>
    </row>
    <row r="17427">
      <c r="A17427" s="13" t="inlineStr">
        <is>
          <t>تحليل HBc IgM</t>
        </is>
      </c>
      <c r="B17427" s="13" t="inlineStr">
        <is>
          <t>TEST_275</t>
        </is>
      </c>
      <c r="C17427" s="13" t="inlineStr">
        <is>
          <t>الأجسام المضادة IgM لنواة فيروس التهاب الكبد B</t>
        </is>
      </c>
      <c r="D17427" s="13" t="inlineStr">
        <is>
          <t>Hepatitis B core (HBc) IgM</t>
        </is>
      </c>
      <c r="E17427" s="13" t="inlineStr">
        <is>
          <t>alias_ar</t>
        </is>
      </c>
    </row>
    <row r="17428">
      <c r="A17428" s="13" t="inlineStr">
        <is>
          <t>فحص HBc IgM</t>
        </is>
      </c>
      <c r="B17428" s="13" t="inlineStr">
        <is>
          <t>TEST_275</t>
        </is>
      </c>
      <c r="C17428" s="13" t="inlineStr">
        <is>
          <t>الأجسام المضادة IgM لنواة فيروس التهاب الكبد B</t>
        </is>
      </c>
      <c r="D17428" s="13" t="inlineStr">
        <is>
          <t>Hepatitis B core (HBc) IgM</t>
        </is>
      </c>
      <c r="E17428" s="13" t="inlineStr">
        <is>
          <t>alias_ar</t>
        </is>
      </c>
    </row>
    <row r="17429">
      <c r="A17429" s="13" t="inlineStr">
        <is>
          <t>تحليل التهاب الكبد B</t>
        </is>
      </c>
      <c r="B17429" s="13" t="inlineStr">
        <is>
          <t>TEST_275</t>
        </is>
      </c>
      <c r="C17429" s="13" t="inlineStr">
        <is>
          <t>الأجسام المضادة IgM لنواة فيروس التهاب الكبد B</t>
        </is>
      </c>
      <c r="D17429" s="13" t="inlineStr">
        <is>
          <t>Hepatitis B core (HBc) IgM</t>
        </is>
      </c>
      <c r="E17429" s="13" t="inlineStr">
        <is>
          <t>alias_ar</t>
        </is>
      </c>
    </row>
    <row r="17430">
      <c r="A17430" s="13" t="inlineStr">
        <is>
          <t>فحص التهاب الكبد B</t>
        </is>
      </c>
      <c r="B17430" s="13" t="inlineStr">
        <is>
          <t>TEST_275</t>
        </is>
      </c>
      <c r="C17430" s="13" t="inlineStr">
        <is>
          <t>الأجسام المضادة IgM لنواة فيروس التهاب الكبد B</t>
        </is>
      </c>
      <c r="D17430" s="13" t="inlineStr">
        <is>
          <t>Hepatitis B core (HBc) IgM</t>
        </is>
      </c>
      <c r="E17430" s="13" t="inlineStr">
        <is>
          <t>alias_ar</t>
        </is>
      </c>
    </row>
    <row r="17431">
      <c r="A17431" s="13" t="inlineStr">
        <is>
          <t>تحليل عدوى حديثة B</t>
        </is>
      </c>
      <c r="B17431" s="13" t="inlineStr">
        <is>
          <t>TEST_275</t>
        </is>
      </c>
      <c r="C17431" s="13" t="inlineStr">
        <is>
          <t>الأجسام المضادة IgM لنواة فيروس التهاب الكبد B</t>
        </is>
      </c>
      <c r="D17431" s="13" t="inlineStr">
        <is>
          <t>Hepatitis B core (HBc) IgM</t>
        </is>
      </c>
      <c r="E17431" s="13" t="inlineStr">
        <is>
          <t>alias_ar</t>
        </is>
      </c>
    </row>
    <row r="17432">
      <c r="A17432" s="13" t="inlineStr">
        <is>
          <t>HBcIgM</t>
        </is>
      </c>
      <c r="B17432" s="13" t="inlineStr">
        <is>
          <t>TEST_275</t>
        </is>
      </c>
      <c r="C17432" s="13" t="inlineStr">
        <is>
          <t>الأجسام المضادة IgM لنواة فيروس التهاب الكبد B</t>
        </is>
      </c>
      <c r="D17432" s="13" t="inlineStr">
        <is>
          <t>Hepatitis B core (HBc) IgM</t>
        </is>
      </c>
      <c r="E17432" s="13" t="inlineStr">
        <is>
          <t>misspelling</t>
        </is>
      </c>
    </row>
    <row r="17433">
      <c r="A17433" s="13" t="inlineStr">
        <is>
          <t>يرقان حاد؛ للتمييز بين الإصابة الجديدة ب (B) أو انتكاسة الحالات المزمنة.</t>
        </is>
      </c>
      <c r="B17433" s="13" t="inlineStr">
        <is>
          <t>TEST_275</t>
        </is>
      </c>
      <c r="C17433" s="13" t="inlineStr">
        <is>
          <t>الأجسام المضادة IgM لنواة فيروس التهاب الكبد B</t>
        </is>
      </c>
      <c r="D17433" s="13" t="inlineStr">
        <is>
          <t>Hepatitis B core (HBc) IgM</t>
        </is>
      </c>
      <c r="E17433" s="13" t="inlineStr">
        <is>
          <t>symptom</t>
        </is>
      </c>
    </row>
    <row r="17434">
      <c r="A17434" s="13" t="inlineStr">
        <is>
          <t>يرقان</t>
        </is>
      </c>
      <c r="B17434" s="13" t="inlineStr">
        <is>
          <t>TEST_275</t>
        </is>
      </c>
      <c r="C17434" s="13" t="inlineStr">
        <is>
          <t>الأجسام المضادة IgM لنواة فيروس التهاب الكبد B</t>
        </is>
      </c>
      <c r="D17434" s="13" t="inlineStr">
        <is>
          <t>Hepatitis B core (HBc) IgM</t>
        </is>
      </c>
      <c r="E17434" s="13" t="inlineStr">
        <is>
          <t>symptom_alias</t>
        </is>
      </c>
    </row>
    <row r="17435">
      <c r="A17435" s="13" t="inlineStr">
        <is>
          <t>اصفرار</t>
        </is>
      </c>
      <c r="B17435" s="13" t="inlineStr">
        <is>
          <t>TEST_275</t>
        </is>
      </c>
      <c r="C17435" s="13" t="inlineStr">
        <is>
          <t>الأجسام المضادة IgM لنواة فيروس التهاب الكبد B</t>
        </is>
      </c>
      <c r="D17435" s="13" t="inlineStr">
        <is>
          <t>Hepatitis B core (HBc) IgM</t>
        </is>
      </c>
      <c r="E17435" s="13" t="inlineStr">
        <is>
          <t>symptom_alias</t>
        </is>
      </c>
    </row>
    <row r="17436">
      <c r="A17436" s="13" t="inlineStr">
        <is>
          <t>التهاب كبد B</t>
        </is>
      </c>
      <c r="B17436" s="13" t="inlineStr">
        <is>
          <t>TEST_275</t>
        </is>
      </c>
      <c r="C17436" s="13" t="inlineStr">
        <is>
          <t>الأجسام المضادة IgM لنواة فيروس التهاب الكبد B</t>
        </is>
      </c>
      <c r="D17436" s="13" t="inlineStr">
        <is>
          <t>Hepatitis B core (HBc) IgM</t>
        </is>
      </c>
      <c r="E17436" s="13" t="inlineStr">
        <is>
          <t>symptom_alias</t>
        </is>
      </c>
    </row>
    <row r="17437">
      <c r="A17437" s="13" t="inlineStr">
        <is>
          <t>هل إصابة جديدة أو انتكاسة</t>
        </is>
      </c>
      <c r="B17437" s="13" t="inlineStr">
        <is>
          <t>TEST_275</t>
        </is>
      </c>
      <c r="C17437" s="13" t="inlineStr">
        <is>
          <t>الأجسام المضادة IgM لنواة فيروس التهاب الكبد B</t>
        </is>
      </c>
      <c r="D17437" s="13" t="inlineStr">
        <is>
          <t>Hepatitis B core (HBc) IgM</t>
        </is>
      </c>
      <c r="E17437" s="13" t="inlineStr">
        <is>
          <t>symptom_alias</t>
        </is>
      </c>
    </row>
    <row r="17438">
      <c r="A17438" s="13" t="inlineStr">
        <is>
          <t>تعب</t>
        </is>
      </c>
      <c r="B17438" s="13" t="inlineStr">
        <is>
          <t>TEST_275</t>
        </is>
      </c>
      <c r="C17438" s="13" t="inlineStr">
        <is>
          <t>الأجسام المضادة IgM لنواة فيروس التهاب الكبد B</t>
        </is>
      </c>
      <c r="D17438" s="13" t="inlineStr">
        <is>
          <t>Hepatitis B core (HBc) IgM</t>
        </is>
      </c>
      <c r="E17438" s="13" t="inlineStr">
        <is>
          <t>symptom_alias</t>
        </is>
      </c>
    </row>
    <row r="17439">
      <c r="A17439" s="13" t="inlineStr">
        <is>
          <t>غثيان</t>
        </is>
      </c>
      <c r="B17439" s="13" t="inlineStr">
        <is>
          <t>TEST_275</t>
        </is>
      </c>
      <c r="C17439" s="13" t="inlineStr">
        <is>
          <t>الأجسام المضادة IgM لنواة فيروس التهاب الكبد B</t>
        </is>
      </c>
      <c r="D17439" s="13" t="inlineStr">
        <is>
          <t>Hepatitis B core (HBc) IgM</t>
        </is>
      </c>
      <c r="E17439" s="13" t="inlineStr">
        <is>
          <t>symptom_alias</t>
        </is>
      </c>
    </row>
    <row r="17440">
      <c r="A17440" s="13" t="inlineStr">
        <is>
          <t>تحليل تفريقي أكتبها بالشات كذا: عندي أعراض مزعجة ومحتار وش التحليل المناسب</t>
        </is>
      </c>
      <c r="B17440" s="13" t="inlineStr">
        <is>
          <t>TEST_275</t>
        </is>
      </c>
      <c r="C17440" s="13" t="inlineStr">
        <is>
          <t>الأجسام المضادة IgM لنواة فيروس التهاب الكبد B</t>
        </is>
      </c>
      <c r="D17440" s="13" t="inlineStr">
        <is>
          <t>Hepatitis B core (HBc) IgM</t>
        </is>
      </c>
      <c r="E17440" s="13" t="inlineStr">
        <is>
          <t>symptom_alias</t>
        </is>
      </c>
    </row>
    <row r="17441">
      <c r="A17441" s="13" t="inlineStr">
        <is>
          <t>أبغى فحص يوضح السبب بسرعة</t>
        </is>
      </c>
      <c r="B17441" s="13" t="inlineStr">
        <is>
          <t>TEST_275</t>
        </is>
      </c>
      <c r="C17441" s="13" t="inlineStr">
        <is>
          <t>الأجسام المضادة IgM لنواة فيروس التهاب الكبد B</t>
        </is>
      </c>
      <c r="D17441" s="13" t="inlineStr">
        <is>
          <t>Hepatitis B core (HBc) IgM</t>
        </is>
      </c>
      <c r="E17441" s="13" t="inlineStr">
        <is>
          <t>symptom_alias</t>
        </is>
      </c>
    </row>
    <row r="17442">
      <c r="A17442" s="13" t="inlineStr">
        <is>
          <t>أبغى أطمئن</t>
        </is>
      </c>
      <c r="B17442" s="13" t="inlineStr">
        <is>
          <t>TEST_275</t>
        </is>
      </c>
      <c r="C17442" s="13" t="inlineStr">
        <is>
          <t>الأجسام المضادة IgM لنواة فيروس التهاب الكبد B</t>
        </is>
      </c>
      <c r="D17442" s="13" t="inlineStr">
        <is>
          <t>Hepatitis B core (HBc) IgM</t>
        </is>
      </c>
      <c r="E17442" s="13" t="inlineStr">
        <is>
          <t>symptom_alias</t>
        </is>
      </c>
    </row>
    <row r="17443">
      <c r="A17443" s="13" t="inlineStr">
        <is>
          <t>الأعراض مستمرة وتقلقني. يرقان</t>
        </is>
      </c>
      <c r="B17443" s="13" t="inlineStr">
        <is>
          <t>TEST_275</t>
        </is>
      </c>
      <c r="C17443" s="13" t="inlineStr">
        <is>
          <t>الأجسام المضادة IgM لنواة فيروس التهاب الكبد B</t>
        </is>
      </c>
      <c r="D17443" s="13" t="inlineStr">
        <is>
          <t>Hepatitis B core (HBc) IgM</t>
        </is>
      </c>
      <c r="E17443" s="13" t="inlineStr">
        <is>
          <t>symptom_alias</t>
        </is>
      </c>
    </row>
    <row r="17444">
      <c r="A17444" s="13" t="inlineStr">
        <is>
          <t>الأعراض مستمرة وتقلقني.</t>
        </is>
      </c>
      <c r="B17444" s="13" t="inlineStr">
        <is>
          <t>TEST_275</t>
        </is>
      </c>
      <c r="C17444" s="13" t="inlineStr">
        <is>
          <t>الأجسام المضادة IgM لنواة فيروس التهاب الكبد B</t>
        </is>
      </c>
      <c r="D17444" s="13" t="inlineStr">
        <is>
          <t>Hepatitis B core (HBc) IgM</t>
        </is>
      </c>
      <c r="E17444" s="13" t="inlineStr">
        <is>
          <t>symptom_alias</t>
        </is>
      </c>
    </row>
    <row r="17445">
      <c r="A17445" s="13" t="inlineStr">
        <is>
          <t>الأجسام المضادة الكلية لنواة فيروس التهاب الكبد B</t>
        </is>
      </c>
      <c r="B17445" s="13" t="inlineStr">
        <is>
          <t>TEST_276</t>
        </is>
      </c>
      <c r="C17445" s="13" t="inlineStr">
        <is>
          <t>الأجسام المضادة الكلية لنواة فيروس التهاب الكبد B</t>
        </is>
      </c>
      <c r="D17445" s="13" t="inlineStr">
        <is>
          <t>Hepatitis B core (HBc) Total</t>
        </is>
      </c>
      <c r="E17445" s="13" t="inlineStr">
        <is>
          <t>official_ar</t>
        </is>
      </c>
    </row>
    <row r="17446">
      <c r="A17446" s="13" t="inlineStr">
        <is>
          <t>Hepatitis B core (HBc) Total</t>
        </is>
      </c>
      <c r="B17446" s="13" t="inlineStr">
        <is>
          <t>TEST_276</t>
        </is>
      </c>
      <c r="C17446" s="13" t="inlineStr">
        <is>
          <t>الأجسام المضادة الكلية لنواة فيروس التهاب الكبد B</t>
        </is>
      </c>
      <c r="D17446" s="13" t="inlineStr">
        <is>
          <t>Hepatitis B core (HBc) Total</t>
        </is>
      </c>
      <c r="E17446" s="13" t="inlineStr">
        <is>
          <t>official_en</t>
        </is>
      </c>
    </row>
    <row r="17447">
      <c r="A17447" s="13" t="inlineStr">
        <is>
          <t>HBc Total</t>
        </is>
      </c>
      <c r="B17447" s="13" t="inlineStr">
        <is>
          <t>TEST_276</t>
        </is>
      </c>
      <c r="C17447" s="13" t="inlineStr">
        <is>
          <t>الأجسام المضادة الكلية لنواة فيروس التهاب الكبد B</t>
        </is>
      </c>
      <c r="D17447" s="13" t="inlineStr">
        <is>
          <t>Hepatitis B core (HBc) Total</t>
        </is>
      </c>
      <c r="E17447" s="13" t="inlineStr">
        <is>
          <t>short_name</t>
        </is>
      </c>
    </row>
    <row r="17448">
      <c r="A17448" s="13" t="inlineStr">
        <is>
          <t>Anti-HBc</t>
        </is>
      </c>
      <c r="B17448" s="13" t="inlineStr">
        <is>
          <t>TEST_276</t>
        </is>
      </c>
      <c r="C17448" s="13" t="inlineStr">
        <is>
          <t>الأجسام المضادة الكلية لنواة فيروس التهاب الكبد B</t>
        </is>
      </c>
      <c r="D17448" s="13" t="inlineStr">
        <is>
          <t>Hepatitis B core (HBc) Total</t>
        </is>
      </c>
      <c r="E17448" s="13" t="inlineStr">
        <is>
          <t>short_name</t>
        </is>
      </c>
    </row>
    <row r="17449">
      <c r="A17449" s="13" t="inlineStr">
        <is>
          <t>Hepatitis B Core Total Test</t>
        </is>
      </c>
      <c r="B17449" s="13" t="inlineStr">
        <is>
          <t>TEST_276</t>
        </is>
      </c>
      <c r="C17449" s="13" t="inlineStr">
        <is>
          <t>الأجسام المضادة الكلية لنواة فيروس التهاب الكبد B</t>
        </is>
      </c>
      <c r="D17449" s="13" t="inlineStr">
        <is>
          <t>Hepatitis B core (HBc) Total</t>
        </is>
      </c>
      <c r="E17449" s="13" t="inlineStr">
        <is>
          <t>alias_en</t>
        </is>
      </c>
    </row>
    <row r="17450">
      <c r="A17450" s="13" t="inlineStr">
        <is>
          <t>Anti HBc Total</t>
        </is>
      </c>
      <c r="B17450" s="13" t="inlineStr">
        <is>
          <t>TEST_276</t>
        </is>
      </c>
      <c r="C17450" s="13" t="inlineStr">
        <is>
          <t>الأجسام المضادة الكلية لنواة فيروس التهاب الكبد B</t>
        </is>
      </c>
      <c r="D17450" s="13" t="inlineStr">
        <is>
          <t>Hepatitis B core (HBc) Total</t>
        </is>
      </c>
      <c r="E17450" s="13" t="inlineStr">
        <is>
          <t>alias_en</t>
        </is>
      </c>
    </row>
    <row r="17451">
      <c r="A17451" s="13" t="inlineStr">
        <is>
          <t>HBc IgG IgM combined test</t>
        </is>
      </c>
      <c r="B17451" s="13" t="inlineStr">
        <is>
          <t>TEST_276</t>
        </is>
      </c>
      <c r="C17451" s="13" t="inlineStr">
        <is>
          <t>الأجسام المضادة الكلية لنواة فيروس التهاب الكبد B</t>
        </is>
      </c>
      <c r="D17451" s="13" t="inlineStr">
        <is>
          <t>Hepatitis B core (HBc) Total</t>
        </is>
      </c>
      <c r="E17451" s="13" t="inlineStr">
        <is>
          <t>alias_en</t>
        </is>
      </c>
    </row>
    <row r="17452">
      <c r="A17452" s="13" t="inlineStr">
        <is>
          <t>past exposure HBV test</t>
        </is>
      </c>
      <c r="B17452" s="13" t="inlineStr">
        <is>
          <t>TEST_276</t>
        </is>
      </c>
      <c r="C17452" s="13" t="inlineStr">
        <is>
          <t>الأجسام المضادة الكلية لنواة فيروس التهاب الكبد B</t>
        </is>
      </c>
      <c r="D17452" s="13" t="inlineStr">
        <is>
          <t>Hepatitis B core (HBc) Total</t>
        </is>
      </c>
      <c r="E17452" s="13" t="inlineStr">
        <is>
          <t>alias_en</t>
        </is>
      </c>
    </row>
    <row r="17453">
      <c r="A17453" s="13" t="inlineStr">
        <is>
          <t>hepatitis B core antibody total</t>
        </is>
      </c>
      <c r="B17453" s="13" t="inlineStr">
        <is>
          <t>TEST_276</t>
        </is>
      </c>
      <c r="C17453" s="13" t="inlineStr">
        <is>
          <t>الأجسام المضادة الكلية لنواة فيروس التهاب الكبد B</t>
        </is>
      </c>
      <c r="D17453" s="13" t="inlineStr">
        <is>
          <t>Hepatitis B core (HBc) Total</t>
        </is>
      </c>
      <c r="E17453" s="13" t="inlineStr">
        <is>
          <t>alias_en</t>
        </is>
      </c>
    </row>
    <row r="17454">
      <c r="A17454" s="13" t="inlineStr">
        <is>
          <t>تحليل HBc Total</t>
        </is>
      </c>
      <c r="B17454" s="13" t="inlineStr">
        <is>
          <t>TEST_276</t>
        </is>
      </c>
      <c r="C17454" s="13" t="inlineStr">
        <is>
          <t>الأجسام المضادة الكلية لنواة فيروس التهاب الكبد B</t>
        </is>
      </c>
      <c r="D17454" s="13" t="inlineStr">
        <is>
          <t>Hepatitis B core (HBc) Total</t>
        </is>
      </c>
      <c r="E17454" s="13" t="inlineStr">
        <is>
          <t>alias_ar</t>
        </is>
      </c>
    </row>
    <row r="17455">
      <c r="A17455" s="13" t="inlineStr">
        <is>
          <t>فحص HBc Total</t>
        </is>
      </c>
      <c r="B17455" s="13" t="inlineStr">
        <is>
          <t>TEST_276</t>
        </is>
      </c>
      <c r="C17455" s="13" t="inlineStr">
        <is>
          <t>الأجسام المضادة الكلية لنواة فيروس التهاب الكبد B</t>
        </is>
      </c>
      <c r="D17455" s="13" t="inlineStr">
        <is>
          <t>Hepatitis B core (HBc) Total</t>
        </is>
      </c>
      <c r="E17455" s="13" t="inlineStr">
        <is>
          <t>alias_ar</t>
        </is>
      </c>
    </row>
    <row r="17456">
      <c r="A17456" s="13" t="inlineStr">
        <is>
          <t>تحليل التهاب الكبد B</t>
        </is>
      </c>
      <c r="B17456" s="13" t="inlineStr">
        <is>
          <t>TEST_276</t>
        </is>
      </c>
      <c r="C17456" s="13" t="inlineStr">
        <is>
          <t>الأجسام المضادة الكلية لنواة فيروس التهاب الكبد B</t>
        </is>
      </c>
      <c r="D17456" s="13" t="inlineStr">
        <is>
          <t>Hepatitis B core (HBc) Total</t>
        </is>
      </c>
      <c r="E17456" s="13" t="inlineStr">
        <is>
          <t>alias_ar</t>
        </is>
      </c>
    </row>
    <row r="17457">
      <c r="A17457" s="13" t="inlineStr">
        <is>
          <t>فحص الكبد B</t>
        </is>
      </c>
      <c r="B17457" s="13" t="inlineStr">
        <is>
          <t>TEST_276</t>
        </is>
      </c>
      <c r="C17457" s="13" t="inlineStr">
        <is>
          <t>الأجسام المضادة الكلية لنواة فيروس التهاب الكبد B</t>
        </is>
      </c>
      <c r="D17457" s="13" t="inlineStr">
        <is>
          <t>Hepatitis B core (HBc) Total</t>
        </is>
      </c>
      <c r="E17457" s="13" t="inlineStr">
        <is>
          <t>alias_ar</t>
        </is>
      </c>
    </row>
    <row r="17458">
      <c r="A17458" s="13" t="inlineStr">
        <is>
          <t>تحليل مناعة فيروس B</t>
        </is>
      </c>
      <c r="B17458" s="13" t="inlineStr">
        <is>
          <t>TEST_276</t>
        </is>
      </c>
      <c r="C17458" s="13" t="inlineStr">
        <is>
          <t>الأجسام المضادة الكلية لنواة فيروس التهاب الكبد B</t>
        </is>
      </c>
      <c r="D17458" s="13" t="inlineStr">
        <is>
          <t>Hepatitis B core (HBc) Total</t>
        </is>
      </c>
      <c r="E17458" s="13" t="inlineStr">
        <is>
          <t>alias_ar</t>
        </is>
      </c>
    </row>
    <row r="17459">
      <c r="A17459" s="13" t="inlineStr">
        <is>
          <t>فحص عدوى سابقة</t>
        </is>
      </c>
      <c r="B17459" s="13" t="inlineStr">
        <is>
          <t>TEST_276</t>
        </is>
      </c>
      <c r="C17459" s="13" t="inlineStr">
        <is>
          <t>الأجسام المضادة الكلية لنواة فيروس التهاب الكبد B</t>
        </is>
      </c>
      <c r="D17459" s="13" t="inlineStr">
        <is>
          <t>Hepatitis B core (HBc) Total</t>
        </is>
      </c>
      <c r="E17459" s="13" t="inlineStr">
        <is>
          <t>alias_ar</t>
        </is>
      </c>
    </row>
    <row r="17460">
      <c r="A17460" s="13" t="inlineStr">
        <is>
          <t>AntiHBc</t>
        </is>
      </c>
      <c r="B17460" s="13" t="inlineStr">
        <is>
          <t>TEST_276</t>
        </is>
      </c>
      <c r="C17460" s="13" t="inlineStr">
        <is>
          <t>الأجسام المضادة الكلية لنواة فيروس التهاب الكبد B</t>
        </is>
      </c>
      <c r="D17460" s="13" t="inlineStr">
        <is>
          <t>Hepatitis B core (HBc) Total</t>
        </is>
      </c>
      <c r="E17460" s="13" t="inlineStr">
        <is>
          <t>misspelling</t>
        </is>
      </c>
    </row>
    <row r="17461">
      <c r="A17461" s="13" t="inlineStr">
        <is>
          <t>HBcTotal</t>
        </is>
      </c>
      <c r="B17461" s="13" t="inlineStr">
        <is>
          <t>TEST_276</t>
        </is>
      </c>
      <c r="C17461" s="13" t="inlineStr">
        <is>
          <t>الأجسام المضادة الكلية لنواة فيروس التهاب الكبد B</t>
        </is>
      </c>
      <c r="D17461" s="13" t="inlineStr">
        <is>
          <t>Hepatitis B core (HBc) Total</t>
        </is>
      </c>
      <c r="E17461" s="13" t="inlineStr">
        <is>
          <t>misspelling</t>
        </is>
      </c>
    </row>
    <row r="17462">
      <c r="A17462" s="13" t="inlineStr">
        <is>
          <t>يرقان حاد؛ للتمييز بين الإصابة الجديدة ب (B) أو انتكاسة الحالات المزمنة.</t>
        </is>
      </c>
      <c r="B17462" s="13" t="inlineStr">
        <is>
          <t>TEST_276</t>
        </is>
      </c>
      <c r="C17462" s="13" t="inlineStr">
        <is>
          <t>الأجسام المضادة الكلية لنواة فيروس التهاب الكبد B</t>
        </is>
      </c>
      <c r="D17462" s="13" t="inlineStr">
        <is>
          <t>Hepatitis B core (HBc) Total</t>
        </is>
      </c>
      <c r="E17462" s="13" t="inlineStr">
        <is>
          <t>symptom</t>
        </is>
      </c>
    </row>
    <row r="17463">
      <c r="A17463" s="13" t="inlineStr">
        <is>
          <t>نفس الأعراض: يرقان</t>
        </is>
      </c>
      <c r="B17463" s="13" t="inlineStr">
        <is>
          <t>TEST_276</t>
        </is>
      </c>
      <c r="C17463" s="13" t="inlineStr">
        <is>
          <t>الأجسام المضادة الكلية لنواة فيروس التهاب الكبد B</t>
        </is>
      </c>
      <c r="D17463" s="13" t="inlineStr">
        <is>
          <t>Hepatitis B core (HBc) Total</t>
        </is>
      </c>
      <c r="E17463" s="13" t="inlineStr">
        <is>
          <t>symptom_alias</t>
        </is>
      </c>
    </row>
    <row r="17464">
      <c r="A17464" s="13" t="inlineStr">
        <is>
          <t>تعب</t>
        </is>
      </c>
      <c r="B17464" s="13" t="inlineStr">
        <is>
          <t>TEST_276</t>
        </is>
      </c>
      <c r="C17464" s="13" t="inlineStr">
        <is>
          <t>الأجسام المضادة الكلية لنواة فيروس التهاب الكبد B</t>
        </is>
      </c>
      <c r="D17464" s="13" t="inlineStr">
        <is>
          <t>Hepatitis B core (HBc) Total</t>
        </is>
      </c>
      <c r="E17464" s="13" t="inlineStr">
        <is>
          <t>symptom_alias</t>
        </is>
      </c>
    </row>
    <row r="17465">
      <c r="A17465" s="13" t="inlineStr">
        <is>
          <t>غثيان</t>
        </is>
      </c>
      <c r="B17465" s="13" t="inlineStr">
        <is>
          <t>TEST_276</t>
        </is>
      </c>
      <c r="C17465" s="13" t="inlineStr">
        <is>
          <t>الأجسام المضادة الكلية لنواة فيروس التهاب الكبد B</t>
        </is>
      </c>
      <c r="D17465" s="13" t="inlineStr">
        <is>
          <t>Hepatitis B core (HBc) Total</t>
        </is>
      </c>
      <c r="E17465" s="13" t="inlineStr">
        <is>
          <t>symptom_alias</t>
        </is>
      </c>
    </row>
    <row r="17466">
      <c r="A17466" s="13" t="inlineStr">
        <is>
          <t>شك في كبد B</t>
        </is>
      </c>
      <c r="B17466" s="13" t="inlineStr">
        <is>
          <t>TEST_276</t>
        </is>
      </c>
      <c r="C17466" s="13" t="inlineStr">
        <is>
          <t>الأجسام المضادة الكلية لنواة فيروس التهاب الكبد B</t>
        </is>
      </c>
      <c r="D17466" s="13" t="inlineStr">
        <is>
          <t>Hepatitis B core (HBc) Total</t>
        </is>
      </c>
      <c r="E17466" s="13" t="inlineStr">
        <is>
          <t>symptom_alias</t>
        </is>
      </c>
    </row>
    <row r="17467">
      <c r="A17467" s="13" t="inlineStr">
        <is>
          <t>هل جديد أو مزمن</t>
        </is>
      </c>
      <c r="B17467" s="13" t="inlineStr">
        <is>
          <t>TEST_276</t>
        </is>
      </c>
      <c r="C17467" s="13" t="inlineStr">
        <is>
          <t>الأجسام المضادة الكلية لنواة فيروس التهاب الكبد B</t>
        </is>
      </c>
      <c r="D17467" s="13" t="inlineStr">
        <is>
          <t>Hepatitis B core (HBc) Total</t>
        </is>
      </c>
      <c r="E17467" s="13" t="inlineStr">
        <is>
          <t>symptom_alias</t>
        </is>
      </c>
    </row>
    <row r="17468">
      <c r="A17468" s="13" t="inlineStr">
        <is>
          <t>تحليل دقيق أكتبها بالشات كذا: عندي أعراض مزعجة ومحتار وش التحليل المناسب</t>
        </is>
      </c>
      <c r="B17468" s="13" t="inlineStr">
        <is>
          <t>TEST_276</t>
        </is>
      </c>
      <c r="C17468" s="13" t="inlineStr">
        <is>
          <t>الأجسام المضادة الكلية لنواة فيروس التهاب الكبد B</t>
        </is>
      </c>
      <c r="D17468" s="13" t="inlineStr">
        <is>
          <t>Hepatitis B core (HBc) Total</t>
        </is>
      </c>
      <c r="E17468" s="13" t="inlineStr">
        <is>
          <t>symptom_alias</t>
        </is>
      </c>
    </row>
    <row r="17469">
      <c r="A17469" s="13" t="inlineStr">
        <is>
          <t>أبغى فحص يوضح السبب بسرعة</t>
        </is>
      </c>
      <c r="B17469" s="13" t="inlineStr">
        <is>
          <t>TEST_276</t>
        </is>
      </c>
      <c r="C17469" s="13" t="inlineStr">
        <is>
          <t>الأجسام المضادة الكلية لنواة فيروس التهاب الكبد B</t>
        </is>
      </c>
      <c r="D17469" s="13" t="inlineStr">
        <is>
          <t>Hepatitis B core (HBc) Total</t>
        </is>
      </c>
      <c r="E17469" s="13" t="inlineStr">
        <is>
          <t>symptom_alias</t>
        </is>
      </c>
    </row>
    <row r="17470">
      <c r="A17470" s="13" t="inlineStr">
        <is>
          <t>أبغى أطمئن</t>
        </is>
      </c>
      <c r="B17470" s="13" t="inlineStr">
        <is>
          <t>TEST_276</t>
        </is>
      </c>
      <c r="C17470" s="13" t="inlineStr">
        <is>
          <t>الأجسام المضادة الكلية لنواة فيروس التهاب الكبد B</t>
        </is>
      </c>
      <c r="D17470" s="13" t="inlineStr">
        <is>
          <t>Hepatitis B core (HBc) Total</t>
        </is>
      </c>
      <c r="E17470" s="13" t="inlineStr">
        <is>
          <t>symptom_alias</t>
        </is>
      </c>
    </row>
    <row r="17471">
      <c r="A17471" s="13" t="inlineStr">
        <is>
          <t>الأعراض مستمرة وتقلقني. نفس الأعراض: يرقان</t>
        </is>
      </c>
      <c r="B17471" s="13" t="inlineStr">
        <is>
          <t>TEST_276</t>
        </is>
      </c>
      <c r="C17471" s="13" t="inlineStr">
        <is>
          <t>الأجسام المضادة الكلية لنواة فيروس التهاب الكبد B</t>
        </is>
      </c>
      <c r="D17471" s="13" t="inlineStr">
        <is>
          <t>Hepatitis B core (HBc) Total</t>
        </is>
      </c>
      <c r="E17471" s="13" t="inlineStr">
        <is>
          <t>symptom_alias</t>
        </is>
      </c>
    </row>
    <row r="17472">
      <c r="A17472" s="13" t="inlineStr">
        <is>
          <t>الأعراض مستمرة وتقلقني.</t>
        </is>
      </c>
      <c r="B17472" s="13" t="inlineStr">
        <is>
          <t>TEST_276</t>
        </is>
      </c>
      <c r="C17472" s="13" t="inlineStr">
        <is>
          <t>الأجسام المضادة الكلية لنواة فيروس التهاب الكبد B</t>
        </is>
      </c>
      <c r="D17472" s="13" t="inlineStr">
        <is>
          <t>Hepatitis B core (HBc) Total</t>
        </is>
      </c>
      <c r="E17472" s="13" t="inlineStr">
        <is>
          <t>symptom_alias</t>
        </is>
      </c>
    </row>
    <row r="17473">
      <c r="A17473" s="13" t="inlineStr">
        <is>
          <t>الأجسام المضادة لمغلف التهاب الكبد ب (HBe)</t>
        </is>
      </c>
      <c r="B17473" s="13" t="inlineStr">
        <is>
          <t>TEST_277</t>
        </is>
      </c>
      <c r="C17473" s="13" t="inlineStr">
        <is>
          <t>الأجسام المضادة لمغلف التهاب الكبد ب (HBe)</t>
        </is>
      </c>
      <c r="D17473" s="13" t="inlineStr">
        <is>
          <t>Hepatitis B envelope (HBe) Abs</t>
        </is>
      </c>
      <c r="E17473" s="13" t="inlineStr">
        <is>
          <t>official_ar</t>
        </is>
      </c>
    </row>
    <row r="17474">
      <c r="A17474" s="13" t="inlineStr">
        <is>
          <t>Hepatitis B envelope (HBe) Abs</t>
        </is>
      </c>
      <c r="B17474" s="13" t="inlineStr">
        <is>
          <t>TEST_277</t>
        </is>
      </c>
      <c r="C17474" s="13" t="inlineStr">
        <is>
          <t>الأجسام المضادة لمغلف التهاب الكبد ب (HBe)</t>
        </is>
      </c>
      <c r="D17474" s="13" t="inlineStr">
        <is>
          <t>Hepatitis B envelope (HBe) Abs</t>
        </is>
      </c>
      <c r="E17474" s="13" t="inlineStr">
        <is>
          <t>official_en</t>
        </is>
      </c>
    </row>
    <row r="17475">
      <c r="A17475" s="13" t="inlineStr">
        <is>
          <t>Anti-HBe</t>
        </is>
      </c>
      <c r="B17475" s="13" t="inlineStr">
        <is>
          <t>TEST_277</t>
        </is>
      </c>
      <c r="C17475" s="13" t="inlineStr">
        <is>
          <t>الأجسام المضادة لمغلف التهاب الكبد ب (HBe)</t>
        </is>
      </c>
      <c r="D17475" s="13" t="inlineStr">
        <is>
          <t>Hepatitis B envelope (HBe) Abs</t>
        </is>
      </c>
      <c r="E17475" s="13" t="inlineStr">
        <is>
          <t>short_name</t>
        </is>
      </c>
    </row>
    <row r="17476">
      <c r="A17476" s="13" t="inlineStr">
        <is>
          <t>HBe Antibody Test</t>
        </is>
      </c>
      <c r="B17476" s="13" t="inlineStr">
        <is>
          <t>TEST_277</t>
        </is>
      </c>
      <c r="C17476" s="13" t="inlineStr">
        <is>
          <t>الأجسام المضادة لمغلف التهاب الكبد ب (HBe)</t>
        </is>
      </c>
      <c r="D17476" s="13" t="inlineStr">
        <is>
          <t>Hepatitis B envelope (HBe) Abs</t>
        </is>
      </c>
      <c r="E17476" s="13" t="inlineStr">
        <is>
          <t>alias_en</t>
        </is>
      </c>
    </row>
    <row r="17477">
      <c r="A17477" s="13" t="inlineStr">
        <is>
          <t>Anti HBe Test</t>
        </is>
      </c>
      <c r="B17477" s="13" t="inlineStr">
        <is>
          <t>TEST_277</t>
        </is>
      </c>
      <c r="C17477" s="13" t="inlineStr">
        <is>
          <t>الأجسام المضادة لمغلف التهاب الكبد ب (HBe)</t>
        </is>
      </c>
      <c r="D17477" s="13" t="inlineStr">
        <is>
          <t>Hepatitis B envelope (HBe) Abs</t>
        </is>
      </c>
      <c r="E17477" s="13" t="inlineStr">
        <is>
          <t>alias_en</t>
        </is>
      </c>
    </row>
    <row r="17478">
      <c r="A17478" s="13" t="inlineStr">
        <is>
          <t>hepatitis B e antibody</t>
        </is>
      </c>
      <c r="B17478" s="13" t="inlineStr">
        <is>
          <t>TEST_277</t>
        </is>
      </c>
      <c r="C17478" s="13" t="inlineStr">
        <is>
          <t>الأجسام المضادة لمغلف التهاب الكبد ب (HBe)</t>
        </is>
      </c>
      <c r="D17478" s="13" t="inlineStr">
        <is>
          <t>Hepatitis B envelope (HBe) Abs</t>
        </is>
      </c>
      <c r="E17478" s="13" t="inlineStr">
        <is>
          <t>alias_en</t>
        </is>
      </c>
    </row>
    <row r="17479">
      <c r="A17479" s="13" t="inlineStr">
        <is>
          <t>viral replication marker HBV antibody</t>
        </is>
      </c>
      <c r="B17479" s="13" t="inlineStr">
        <is>
          <t>TEST_277</t>
        </is>
      </c>
      <c r="C17479" s="13" t="inlineStr">
        <is>
          <t>الأجسام المضادة لمغلف التهاب الكبد ب (HBe)</t>
        </is>
      </c>
      <c r="D17479" s="13" t="inlineStr">
        <is>
          <t>Hepatitis B envelope (HBe) Abs</t>
        </is>
      </c>
      <c r="E17479" s="13" t="inlineStr">
        <is>
          <t>alias_en</t>
        </is>
      </c>
    </row>
    <row r="17480">
      <c r="A17480" s="13" t="inlineStr">
        <is>
          <t>تحليل HBe Ab</t>
        </is>
      </c>
      <c r="B17480" s="13" t="inlineStr">
        <is>
          <t>TEST_277</t>
        </is>
      </c>
      <c r="C17480" s="13" t="inlineStr">
        <is>
          <t>الأجسام المضادة لمغلف التهاب الكبد ب (HBe)</t>
        </is>
      </c>
      <c r="D17480" s="13" t="inlineStr">
        <is>
          <t>Hepatitis B envelope (HBe) Abs</t>
        </is>
      </c>
      <c r="E17480" s="13" t="inlineStr">
        <is>
          <t>alias_ar</t>
        </is>
      </c>
    </row>
    <row r="17481">
      <c r="A17481" s="13" t="inlineStr">
        <is>
          <t>فحص HBe Ab</t>
        </is>
      </c>
      <c r="B17481" s="13" t="inlineStr">
        <is>
          <t>TEST_277</t>
        </is>
      </c>
      <c r="C17481" s="13" t="inlineStr">
        <is>
          <t>الأجسام المضادة لمغلف التهاب الكبد ب (HBe)</t>
        </is>
      </c>
      <c r="D17481" s="13" t="inlineStr">
        <is>
          <t>Hepatitis B envelope (HBe) Abs</t>
        </is>
      </c>
      <c r="E17481" s="13" t="inlineStr">
        <is>
          <t>alias_ar</t>
        </is>
      </c>
    </row>
    <row r="17482">
      <c r="A17482" s="13" t="inlineStr">
        <is>
          <t>تحليل أجسام مضادة الكبد B</t>
        </is>
      </c>
      <c r="B17482" s="13" t="inlineStr">
        <is>
          <t>TEST_277</t>
        </is>
      </c>
      <c r="C17482" s="13" t="inlineStr">
        <is>
          <t>الأجسام المضادة لمغلف التهاب الكبد ب (HBe)</t>
        </is>
      </c>
      <c r="D17482" s="13" t="inlineStr">
        <is>
          <t>Hepatitis B envelope (HBe) Abs</t>
        </is>
      </c>
      <c r="E17482" s="13" t="inlineStr">
        <is>
          <t>alias_ar</t>
        </is>
      </c>
    </row>
    <row r="17483">
      <c r="A17483" s="13" t="inlineStr">
        <is>
          <t>فحص فيروس B</t>
        </is>
      </c>
      <c r="B17483" s="13" t="inlineStr">
        <is>
          <t>TEST_277</t>
        </is>
      </c>
      <c r="C17483" s="13" t="inlineStr">
        <is>
          <t>الأجسام المضادة لمغلف التهاب الكبد ب (HBe)</t>
        </is>
      </c>
      <c r="D17483" s="13" t="inlineStr">
        <is>
          <t>Hepatitis B envelope (HBe) Abs</t>
        </is>
      </c>
      <c r="E17483" s="13" t="inlineStr">
        <is>
          <t>alias_ar</t>
        </is>
      </c>
    </row>
    <row r="17484">
      <c r="A17484" s="13" t="inlineStr">
        <is>
          <t>AntiHBe</t>
        </is>
      </c>
      <c r="B17484" s="13" t="inlineStr">
        <is>
          <t>TEST_277</t>
        </is>
      </c>
      <c r="C17484" s="13" t="inlineStr">
        <is>
          <t>الأجسام المضادة لمغلف التهاب الكبد ب (HBe)</t>
        </is>
      </c>
      <c r="D17484" s="13" t="inlineStr">
        <is>
          <t>Hepatitis B envelope (HBe) Abs</t>
        </is>
      </c>
      <c r="E17484" s="13" t="inlineStr">
        <is>
          <t>misspelling</t>
        </is>
      </c>
    </row>
    <row r="17485">
      <c r="A17485" s="13" t="inlineStr">
        <is>
          <t>مراقبة مريض الكبد (B)؛ يشير ظهورها عادةً إلى انخفاض نشاط الفيروس.</t>
        </is>
      </c>
      <c r="B17485" s="13" t="inlineStr">
        <is>
          <t>TEST_277</t>
        </is>
      </c>
      <c r="C17485" s="13" t="inlineStr">
        <is>
          <t>الأجسام المضادة لمغلف التهاب الكبد ب (HBe)</t>
        </is>
      </c>
      <c r="D17485" s="13" t="inlineStr">
        <is>
          <t>Hepatitis B envelope (HBe) Abs</t>
        </is>
      </c>
      <c r="E17485" s="13" t="inlineStr">
        <is>
          <t>symptom</t>
        </is>
      </c>
    </row>
    <row r="17486">
      <c r="A17486" s="13" t="inlineStr">
        <is>
          <t>متابعة مريض كبد B</t>
        </is>
      </c>
      <c r="B17486" s="13" t="inlineStr">
        <is>
          <t>TEST_277</t>
        </is>
      </c>
      <c r="C17486" s="13" t="inlineStr">
        <is>
          <t>الأجسام المضادة لمغلف التهاب الكبد ب (HBe)</t>
        </is>
      </c>
      <c r="D17486" s="13" t="inlineStr">
        <is>
          <t>Hepatitis B envelope (HBe) Abs</t>
        </is>
      </c>
      <c r="E17486" s="13" t="inlineStr">
        <is>
          <t>symptom_alias</t>
        </is>
      </c>
    </row>
    <row r="17487">
      <c r="A17487" s="13" t="inlineStr">
        <is>
          <t>نشاط الفيروس</t>
        </is>
      </c>
      <c r="B17487" s="13" t="inlineStr">
        <is>
          <t>TEST_277</t>
        </is>
      </c>
      <c r="C17487" s="13" t="inlineStr">
        <is>
          <t>الأجسام المضادة لمغلف التهاب الكبد ب (HBe)</t>
        </is>
      </c>
      <c r="D17487" s="13" t="inlineStr">
        <is>
          <t>Hepatitis B envelope (HBe) Abs</t>
        </is>
      </c>
      <c r="E17487" s="13" t="inlineStr">
        <is>
          <t>symptom_alias</t>
        </is>
      </c>
    </row>
    <row r="17488">
      <c r="A17488" s="13" t="inlineStr">
        <is>
          <t>هل قل</t>
        </is>
      </c>
      <c r="B17488" s="13" t="inlineStr">
        <is>
          <t>TEST_277</t>
        </is>
      </c>
      <c r="C17488" s="13" t="inlineStr">
        <is>
          <t>الأجسام المضادة لمغلف التهاب الكبد ب (HBe)</t>
        </is>
      </c>
      <c r="D17488" s="13" t="inlineStr">
        <is>
          <t>Hepatitis B envelope (HBe) Abs</t>
        </is>
      </c>
      <c r="E17488" s="13" t="inlineStr">
        <is>
          <t>symptom_alias</t>
        </is>
      </c>
    </row>
    <row r="17489">
      <c r="A17489" s="13" t="inlineStr">
        <is>
          <t>متابعة تحليل</t>
        </is>
      </c>
      <c r="B17489" s="13" t="inlineStr">
        <is>
          <t>TEST_277</t>
        </is>
      </c>
      <c r="C17489" s="13" t="inlineStr">
        <is>
          <t>الأجسام المضادة لمغلف التهاب الكبد ب (HBe)</t>
        </is>
      </c>
      <c r="D17489" s="13" t="inlineStr">
        <is>
          <t>Hepatitis B envelope (HBe) Abs</t>
        </is>
      </c>
      <c r="E17489" s="13" t="inlineStr">
        <is>
          <t>symptom_alias</t>
        </is>
      </c>
    </row>
    <row r="17490">
      <c r="A17490" s="13" t="inlineStr">
        <is>
          <t>مراقبة الحالة أكتبها بالشات كذا: عندي أعراض مزعجة ومحتار وش التحليل المناسب</t>
        </is>
      </c>
      <c r="B17490" s="13" t="inlineStr">
        <is>
          <t>TEST_277</t>
        </is>
      </c>
      <c r="C17490" s="13" t="inlineStr">
        <is>
          <t>الأجسام المضادة لمغلف التهاب الكبد ب (HBe)</t>
        </is>
      </c>
      <c r="D17490" s="13" t="inlineStr">
        <is>
          <t>Hepatitis B envelope (HBe) Abs</t>
        </is>
      </c>
      <c r="E17490" s="13" t="inlineStr">
        <is>
          <t>symptom_alias</t>
        </is>
      </c>
    </row>
    <row r="17491">
      <c r="A17491" s="13" t="inlineStr">
        <is>
          <t>أبغى فحص يوضح السبب بسرعة</t>
        </is>
      </c>
      <c r="B17491" s="13" t="inlineStr">
        <is>
          <t>TEST_277</t>
        </is>
      </c>
      <c r="C17491" s="13" t="inlineStr">
        <is>
          <t>الأجسام المضادة لمغلف التهاب الكبد ب (HBe)</t>
        </is>
      </c>
      <c r="D17491" s="13" t="inlineStr">
        <is>
          <t>Hepatitis B envelope (HBe) Abs</t>
        </is>
      </c>
      <c r="E17491" s="13" t="inlineStr">
        <is>
          <t>symptom_alias</t>
        </is>
      </c>
    </row>
    <row r="17492">
      <c r="A17492" s="13" t="inlineStr">
        <is>
          <t>أبغى أطمئن</t>
        </is>
      </c>
      <c r="B17492" s="13" t="inlineStr">
        <is>
          <t>TEST_277</t>
        </is>
      </c>
      <c r="C17492" s="13" t="inlineStr">
        <is>
          <t>الأجسام المضادة لمغلف التهاب الكبد ب (HBe)</t>
        </is>
      </c>
      <c r="D17492" s="13" t="inlineStr">
        <is>
          <t>Hepatitis B envelope (HBe) Abs</t>
        </is>
      </c>
      <c r="E17492" s="13" t="inlineStr">
        <is>
          <t>symptom_alias</t>
        </is>
      </c>
    </row>
    <row r="17493">
      <c r="A17493" s="13" t="inlineStr">
        <is>
          <t>الأعراض مستمرة وتقلقني. متابعة مريض كبد B</t>
        </is>
      </c>
      <c r="B17493" s="13" t="inlineStr">
        <is>
          <t>TEST_277</t>
        </is>
      </c>
      <c r="C17493" s="13" t="inlineStr">
        <is>
          <t>الأجسام المضادة لمغلف التهاب الكبد ب (HBe)</t>
        </is>
      </c>
      <c r="D17493" s="13" t="inlineStr">
        <is>
          <t>Hepatitis B envelope (HBe) Abs</t>
        </is>
      </c>
      <c r="E17493" s="13" t="inlineStr">
        <is>
          <t>symptom_alias</t>
        </is>
      </c>
    </row>
    <row r="17494">
      <c r="A17494" s="13" t="inlineStr">
        <is>
          <t>الأعراض مستمرة وتقلقني.</t>
        </is>
      </c>
      <c r="B17494" s="13" t="inlineStr">
        <is>
          <t>TEST_277</t>
        </is>
      </c>
      <c r="C17494" s="13" t="inlineStr">
        <is>
          <t>الأجسام المضادة لمغلف التهاب الكبد ب (HBe)</t>
        </is>
      </c>
      <c r="D17494" s="13" t="inlineStr">
        <is>
          <t>Hepatitis B envelope (HBe) Abs</t>
        </is>
      </c>
      <c r="E17494" s="13" t="inlineStr">
        <is>
          <t>symptom_alias</t>
        </is>
      </c>
    </row>
    <row r="17495">
      <c r="A17495" s="13" t="inlineStr">
        <is>
          <t>مستضد مغلف التهاب الكبد ب (HBe)</t>
        </is>
      </c>
      <c r="B17495" s="13" t="inlineStr">
        <is>
          <t>TEST_278</t>
        </is>
      </c>
      <c r="C17495" s="13" t="inlineStr">
        <is>
          <t>مستضد مغلف التهاب الكبد ب (HBe)</t>
        </is>
      </c>
      <c r="D17495" s="13" t="inlineStr">
        <is>
          <t>Hepatitis B envelope (HBe) Ag</t>
        </is>
      </c>
      <c r="E17495" s="13" t="inlineStr">
        <is>
          <t>official_ar</t>
        </is>
      </c>
    </row>
    <row r="17496">
      <c r="A17496" s="13" t="inlineStr">
        <is>
          <t>Hepatitis B envelope (HBe) Ag</t>
        </is>
      </c>
      <c r="B17496" s="13" t="inlineStr">
        <is>
          <t>TEST_278</t>
        </is>
      </c>
      <c r="C17496" s="13" t="inlineStr">
        <is>
          <t>مستضد مغلف التهاب الكبد ب (HBe)</t>
        </is>
      </c>
      <c r="D17496" s="13" t="inlineStr">
        <is>
          <t>Hepatitis B envelope (HBe) Ag</t>
        </is>
      </c>
      <c r="E17496" s="13" t="inlineStr">
        <is>
          <t>official_en</t>
        </is>
      </c>
    </row>
    <row r="17497">
      <c r="A17497" s="13" t="inlineStr">
        <is>
          <t>HBeAg</t>
        </is>
      </c>
      <c r="B17497" s="13" t="inlineStr">
        <is>
          <t>TEST_278</t>
        </is>
      </c>
      <c r="C17497" s="13" t="inlineStr">
        <is>
          <t>مستضد مغلف التهاب الكبد ب (HBe)</t>
        </is>
      </c>
      <c r="D17497" s="13" t="inlineStr">
        <is>
          <t>Hepatitis B envelope (HBe) Ag</t>
        </is>
      </c>
      <c r="E17497" s="13" t="inlineStr">
        <is>
          <t>short_name</t>
        </is>
      </c>
    </row>
    <row r="17498">
      <c r="A17498" s="13" t="inlineStr">
        <is>
          <t>HBe Antigen Test</t>
        </is>
      </c>
      <c r="B17498" s="13" t="inlineStr">
        <is>
          <t>TEST_278</t>
        </is>
      </c>
      <c r="C17498" s="13" t="inlineStr">
        <is>
          <t>مستضد مغلف التهاب الكبد ب (HBe)</t>
        </is>
      </c>
      <c r="D17498" s="13" t="inlineStr">
        <is>
          <t>Hepatitis B envelope (HBe) Ag</t>
        </is>
      </c>
      <c r="E17498" s="13" t="inlineStr">
        <is>
          <t>alias_en</t>
        </is>
      </c>
    </row>
    <row r="17499">
      <c r="A17499" s="13" t="inlineStr">
        <is>
          <t>HBeAg Test</t>
        </is>
      </c>
      <c r="B17499" s="13" t="inlineStr">
        <is>
          <t>TEST_278</t>
        </is>
      </c>
      <c r="C17499" s="13" t="inlineStr">
        <is>
          <t>مستضد مغلف التهاب الكبد ب (HBe)</t>
        </is>
      </c>
      <c r="D17499" s="13" t="inlineStr">
        <is>
          <t>Hepatitis B envelope (HBe) Ag</t>
        </is>
      </c>
      <c r="E17499" s="13" t="inlineStr">
        <is>
          <t>alias_en</t>
        </is>
      </c>
    </row>
    <row r="17500">
      <c r="A17500" s="13" t="inlineStr">
        <is>
          <t>hepatitis B e antigen</t>
        </is>
      </c>
      <c r="B17500" s="13" t="inlineStr">
        <is>
          <t>TEST_278</t>
        </is>
      </c>
      <c r="C17500" s="13" t="inlineStr">
        <is>
          <t>مستضد مغلف التهاب الكبد ب (HBe)</t>
        </is>
      </c>
      <c r="D17500" s="13" t="inlineStr">
        <is>
          <t>Hepatitis B envelope (HBe) Ag</t>
        </is>
      </c>
      <c r="E17500" s="13" t="inlineStr">
        <is>
          <t>alias_en</t>
        </is>
      </c>
    </row>
    <row r="17501">
      <c r="A17501" s="13" t="inlineStr">
        <is>
          <t>viral replication marker test</t>
        </is>
      </c>
      <c r="B17501" s="13" t="inlineStr">
        <is>
          <t>TEST_278</t>
        </is>
      </c>
      <c r="C17501" s="13" t="inlineStr">
        <is>
          <t>مستضد مغلف التهاب الكبد ب (HBe)</t>
        </is>
      </c>
      <c r="D17501" s="13" t="inlineStr">
        <is>
          <t>Hepatitis B envelope (HBe) Ag</t>
        </is>
      </c>
      <c r="E17501" s="13" t="inlineStr">
        <is>
          <t>alias_en</t>
        </is>
      </c>
    </row>
    <row r="17502">
      <c r="A17502" s="13" t="inlineStr">
        <is>
          <t>infectious hepatitis B test</t>
        </is>
      </c>
      <c r="B17502" s="13" t="inlineStr">
        <is>
          <t>TEST_278</t>
        </is>
      </c>
      <c r="C17502" s="13" t="inlineStr">
        <is>
          <t>مستضد مغلف التهاب الكبد ب (HBe)</t>
        </is>
      </c>
      <c r="D17502" s="13" t="inlineStr">
        <is>
          <t>Hepatitis B envelope (HBe) Ag</t>
        </is>
      </c>
      <c r="E17502" s="13" t="inlineStr">
        <is>
          <t>alias_en</t>
        </is>
      </c>
    </row>
    <row r="17503">
      <c r="A17503" s="13" t="inlineStr">
        <is>
          <t>تحليل HBeAg</t>
        </is>
      </c>
      <c r="B17503" s="13" t="inlineStr">
        <is>
          <t>TEST_278</t>
        </is>
      </c>
      <c r="C17503" s="13" t="inlineStr">
        <is>
          <t>مستضد مغلف التهاب الكبد ب (HBe)</t>
        </is>
      </c>
      <c r="D17503" s="13" t="inlineStr">
        <is>
          <t>Hepatitis B envelope (HBe) Ag</t>
        </is>
      </c>
      <c r="E17503" s="13" t="inlineStr">
        <is>
          <t>alias_ar</t>
        </is>
      </c>
    </row>
    <row r="17504">
      <c r="A17504" s="13" t="inlineStr">
        <is>
          <t>فحص HBeAg</t>
        </is>
      </c>
      <c r="B17504" s="13" t="inlineStr">
        <is>
          <t>TEST_278</t>
        </is>
      </c>
      <c r="C17504" s="13" t="inlineStr">
        <is>
          <t>مستضد مغلف التهاب الكبد ب (HBe)</t>
        </is>
      </c>
      <c r="D17504" s="13" t="inlineStr">
        <is>
          <t>Hepatitis B envelope (HBe) Ag</t>
        </is>
      </c>
      <c r="E17504" s="13" t="inlineStr">
        <is>
          <t>alias_ar</t>
        </is>
      </c>
    </row>
    <row r="17505">
      <c r="A17505" s="13" t="inlineStr">
        <is>
          <t>تحليل نشاط فيروس الكبد B</t>
        </is>
      </c>
      <c r="B17505" s="13" t="inlineStr">
        <is>
          <t>TEST_278</t>
        </is>
      </c>
      <c r="C17505" s="13" t="inlineStr">
        <is>
          <t>مستضد مغلف التهاب الكبد ب (HBe)</t>
        </is>
      </c>
      <c r="D17505" s="13" t="inlineStr">
        <is>
          <t>Hepatitis B envelope (HBe) Ag</t>
        </is>
      </c>
      <c r="E17505" s="13" t="inlineStr">
        <is>
          <t>alias_ar</t>
        </is>
      </c>
    </row>
    <row r="17506">
      <c r="A17506" s="13" t="inlineStr">
        <is>
          <t>فحص شدة العدوى</t>
        </is>
      </c>
      <c r="B17506" s="13" t="inlineStr">
        <is>
          <t>TEST_278</t>
        </is>
      </c>
      <c r="C17506" s="13" t="inlineStr">
        <is>
          <t>مستضد مغلف التهاب الكبد ب (HBe)</t>
        </is>
      </c>
      <c r="D17506" s="13" t="inlineStr">
        <is>
          <t>Hepatitis B envelope (HBe) Ag</t>
        </is>
      </c>
      <c r="E17506" s="13" t="inlineStr">
        <is>
          <t>alias_ar</t>
        </is>
      </c>
    </row>
    <row r="17507">
      <c r="A17507" s="13" t="inlineStr">
        <is>
          <t>يشير إلى سرعة تكاثر فيروس (B) وقابلية المريض العالية لنقل العدوى.</t>
        </is>
      </c>
      <c r="B17507" s="13" t="inlineStr">
        <is>
          <t>TEST_278</t>
        </is>
      </c>
      <c r="C17507" s="13" t="inlineStr">
        <is>
          <t>مستضد مغلف التهاب الكبد ب (HBe)</t>
        </is>
      </c>
      <c r="D17507" s="13" t="inlineStr">
        <is>
          <t>Hepatitis B envelope (HBe) Ag</t>
        </is>
      </c>
      <c r="E17507" s="13" t="inlineStr">
        <is>
          <t>symptom</t>
        </is>
      </c>
    </row>
    <row r="17508">
      <c r="A17508" s="13" t="inlineStr">
        <is>
          <t>فيروس B نشط</t>
        </is>
      </c>
      <c r="B17508" s="13" t="inlineStr">
        <is>
          <t>TEST_278</t>
        </is>
      </c>
      <c r="C17508" s="13" t="inlineStr">
        <is>
          <t>مستضد مغلف التهاب الكبد ب (HBe)</t>
        </is>
      </c>
      <c r="D17508" s="13" t="inlineStr">
        <is>
          <t>Hepatitis B envelope (HBe) Ag</t>
        </is>
      </c>
      <c r="E17508" s="13" t="inlineStr">
        <is>
          <t>symptom_alias</t>
        </is>
      </c>
    </row>
    <row r="17509">
      <c r="A17509" s="13" t="inlineStr">
        <is>
          <t>يتكاثر بسرعة</t>
        </is>
      </c>
      <c r="B17509" s="13" t="inlineStr">
        <is>
          <t>TEST_278</t>
        </is>
      </c>
      <c r="C17509" s="13" t="inlineStr">
        <is>
          <t>مستضد مغلف التهاب الكبد ب (HBe)</t>
        </is>
      </c>
      <c r="D17509" s="13" t="inlineStr">
        <is>
          <t>Hepatitis B envelope (HBe) Ag</t>
        </is>
      </c>
      <c r="E17509" s="13" t="inlineStr">
        <is>
          <t>symptom_alias</t>
        </is>
      </c>
    </row>
    <row r="17510">
      <c r="A17510" s="13" t="inlineStr">
        <is>
          <t>قابلية نقل العدوى</t>
        </is>
      </c>
      <c r="B17510" s="13" t="inlineStr">
        <is>
          <t>TEST_278</t>
        </is>
      </c>
      <c r="C17510" s="13" t="inlineStr">
        <is>
          <t>مستضد مغلف التهاب الكبد ب (HBe)</t>
        </is>
      </c>
      <c r="D17510" s="13" t="inlineStr">
        <is>
          <t>Hepatitis B envelope (HBe) Ag</t>
        </is>
      </c>
      <c r="E17510" s="13" t="inlineStr">
        <is>
          <t>symptom_alias</t>
        </is>
      </c>
    </row>
    <row r="17511">
      <c r="A17511" s="13" t="inlineStr">
        <is>
          <t>تحليل يوضح النشاط أكتبها بالشات كذا: عندي أعراض مزعجة ومحتار وش التحليل المناسب</t>
        </is>
      </c>
      <c r="B17511" s="13" t="inlineStr">
        <is>
          <t>TEST_278</t>
        </is>
      </c>
      <c r="C17511" s="13" t="inlineStr">
        <is>
          <t>مستضد مغلف التهاب الكبد ب (HBe)</t>
        </is>
      </c>
      <c r="D17511" s="13" t="inlineStr">
        <is>
          <t>Hepatitis B envelope (HBe) Ag</t>
        </is>
      </c>
      <c r="E17511" s="13" t="inlineStr">
        <is>
          <t>symptom_alias</t>
        </is>
      </c>
    </row>
    <row r="17512">
      <c r="A17512" s="13" t="inlineStr">
        <is>
          <t>أبغى فحص يوضح السبب بسرعة</t>
        </is>
      </c>
      <c r="B17512" s="13" t="inlineStr">
        <is>
          <t>TEST_278</t>
        </is>
      </c>
      <c r="C17512" s="13" t="inlineStr">
        <is>
          <t>مستضد مغلف التهاب الكبد ب (HBe)</t>
        </is>
      </c>
      <c r="D17512" s="13" t="inlineStr">
        <is>
          <t>Hepatitis B envelope (HBe) Ag</t>
        </is>
      </c>
      <c r="E17512" s="13" t="inlineStr">
        <is>
          <t>symptom_alias</t>
        </is>
      </c>
    </row>
    <row r="17513">
      <c r="A17513" s="13" t="inlineStr">
        <is>
          <t>أبغى أطمئن</t>
        </is>
      </c>
      <c r="B17513" s="13" t="inlineStr">
        <is>
          <t>TEST_278</t>
        </is>
      </c>
      <c r="C17513" s="13" t="inlineStr">
        <is>
          <t>مستضد مغلف التهاب الكبد ب (HBe)</t>
        </is>
      </c>
      <c r="D17513" s="13" t="inlineStr">
        <is>
          <t>Hepatitis B envelope (HBe) Ag</t>
        </is>
      </c>
      <c r="E17513" s="13" t="inlineStr">
        <is>
          <t>symptom_alias</t>
        </is>
      </c>
    </row>
    <row r="17514">
      <c r="A17514" s="13" t="inlineStr">
        <is>
          <t>الأعراض مستمرة وتقلقني. فيروس B نشط</t>
        </is>
      </c>
      <c r="B17514" s="13" t="inlineStr">
        <is>
          <t>TEST_278</t>
        </is>
      </c>
      <c r="C17514" s="13" t="inlineStr">
        <is>
          <t>مستضد مغلف التهاب الكبد ب (HBe)</t>
        </is>
      </c>
      <c r="D17514" s="13" t="inlineStr">
        <is>
          <t>Hepatitis B envelope (HBe) Ag</t>
        </is>
      </c>
      <c r="E17514" s="13" t="inlineStr">
        <is>
          <t>symptom_alias</t>
        </is>
      </c>
    </row>
    <row r="17515">
      <c r="A17515" s="13" t="inlineStr">
        <is>
          <t>الأعراض مستمرة وتقلقني.</t>
        </is>
      </c>
      <c r="B17515" s="13" t="inlineStr">
        <is>
          <t>TEST_278</t>
        </is>
      </c>
      <c r="C17515" s="13" t="inlineStr">
        <is>
          <t>مستضد مغلف التهاب الكبد ب (HBe)</t>
        </is>
      </c>
      <c r="D17515" s="13" t="inlineStr">
        <is>
          <t>Hepatitis B envelope (HBe) Ag</t>
        </is>
      </c>
      <c r="E17515" s="13" t="inlineStr">
        <is>
          <t>symptom_alias</t>
        </is>
      </c>
    </row>
    <row r="17516">
      <c r="A17516" s="13" t="inlineStr">
        <is>
          <t>الأجسام المضادة لمستضد سطح التهاب الكبد ب (HBs)</t>
        </is>
      </c>
      <c r="B17516" s="13" t="inlineStr">
        <is>
          <t>TEST_279</t>
        </is>
      </c>
      <c r="C17516" s="13" t="inlineStr">
        <is>
          <t>الأجسام المضادة لمستضد سطح التهاب الكبد ب (HBs)</t>
        </is>
      </c>
      <c r="D17516" s="13" t="inlineStr">
        <is>
          <t>Hepatitis B surface (HBs) Abs</t>
        </is>
      </c>
      <c r="E17516" s="13" t="inlineStr">
        <is>
          <t>official_ar</t>
        </is>
      </c>
    </row>
    <row r="17517">
      <c r="A17517" s="13" t="inlineStr">
        <is>
          <t>Hepatitis B surface (HBs) Abs</t>
        </is>
      </c>
      <c r="B17517" s="13" t="inlineStr">
        <is>
          <t>TEST_279</t>
        </is>
      </c>
      <c r="C17517" s="13" t="inlineStr">
        <is>
          <t>الأجسام المضادة لمستضد سطح التهاب الكبد ب (HBs)</t>
        </is>
      </c>
      <c r="D17517" s="13" t="inlineStr">
        <is>
          <t>Hepatitis B surface (HBs) Abs</t>
        </is>
      </c>
      <c r="E17517" s="13" t="inlineStr">
        <is>
          <t>official_en</t>
        </is>
      </c>
    </row>
    <row r="17518">
      <c r="A17518" s="13" t="inlineStr">
        <is>
          <t>Anti-HBs</t>
        </is>
      </c>
      <c r="B17518" s="13" t="inlineStr">
        <is>
          <t>TEST_279</t>
        </is>
      </c>
      <c r="C17518" s="13" t="inlineStr">
        <is>
          <t>الأجسام المضادة لمستضد سطح التهاب الكبد ب (HBs)</t>
        </is>
      </c>
      <c r="D17518" s="13" t="inlineStr">
        <is>
          <t>Hepatitis B surface (HBs) Abs</t>
        </is>
      </c>
      <c r="E17518" s="13" t="inlineStr">
        <is>
          <t>short_name</t>
        </is>
      </c>
    </row>
    <row r="17519">
      <c r="A17519" s="13" t="inlineStr">
        <is>
          <t>HBsAb</t>
        </is>
      </c>
      <c r="B17519" s="13" t="inlineStr">
        <is>
          <t>TEST_279</t>
        </is>
      </c>
      <c r="C17519" s="13" t="inlineStr">
        <is>
          <t>الأجسام المضادة لمستضد سطح التهاب الكبد ب (HBs)</t>
        </is>
      </c>
      <c r="D17519" s="13" t="inlineStr">
        <is>
          <t>Hepatitis B surface (HBs) Abs</t>
        </is>
      </c>
      <c r="E17519" s="13" t="inlineStr">
        <is>
          <t>short_name</t>
        </is>
      </c>
    </row>
    <row r="17520">
      <c r="A17520" s="13" t="inlineStr">
        <is>
          <t>Hepatitis B Surface Antibody Test</t>
        </is>
      </c>
      <c r="B17520" s="13" t="inlineStr">
        <is>
          <t>TEST_279</t>
        </is>
      </c>
      <c r="C17520" s="13" t="inlineStr">
        <is>
          <t>الأجسام المضادة لمستضد سطح التهاب الكبد ب (HBs)</t>
        </is>
      </c>
      <c r="D17520" s="13" t="inlineStr">
        <is>
          <t>Hepatitis B surface (HBs) Abs</t>
        </is>
      </c>
      <c r="E17520" s="13" t="inlineStr">
        <is>
          <t>alias_en</t>
        </is>
      </c>
    </row>
    <row r="17521">
      <c r="A17521" s="13" t="inlineStr">
        <is>
          <t>Anti HBs Test</t>
        </is>
      </c>
      <c r="B17521" s="13" t="inlineStr">
        <is>
          <t>TEST_279</t>
        </is>
      </c>
      <c r="C17521" s="13" t="inlineStr">
        <is>
          <t>الأجسام المضادة لمستضد سطح التهاب الكبد ب (HBs)</t>
        </is>
      </c>
      <c r="D17521" s="13" t="inlineStr">
        <is>
          <t>Hepatitis B surface (HBs) Abs</t>
        </is>
      </c>
      <c r="E17521" s="13" t="inlineStr">
        <is>
          <t>alias_en</t>
        </is>
      </c>
    </row>
    <row r="17522">
      <c r="A17522" s="13" t="inlineStr">
        <is>
          <t>HBsAb Test</t>
        </is>
      </c>
      <c r="B17522" s="13" t="inlineStr">
        <is>
          <t>TEST_279</t>
        </is>
      </c>
      <c r="C17522" s="13" t="inlineStr">
        <is>
          <t>الأجسام المضادة لمستضد سطح التهاب الكبد ب (HBs)</t>
        </is>
      </c>
      <c r="D17522" s="13" t="inlineStr">
        <is>
          <t>Hepatitis B surface (HBs) Abs</t>
        </is>
      </c>
      <c r="E17522" s="13" t="inlineStr">
        <is>
          <t>alias_en</t>
        </is>
      </c>
    </row>
    <row r="17523">
      <c r="A17523" s="13" t="inlineStr">
        <is>
          <t>immunity hepatitis B test</t>
        </is>
      </c>
      <c r="B17523" s="13" t="inlineStr">
        <is>
          <t>TEST_279</t>
        </is>
      </c>
      <c r="C17523" s="13" t="inlineStr">
        <is>
          <t>الأجسام المضادة لمستضد سطح التهاب الكبد ب (HBs)</t>
        </is>
      </c>
      <c r="D17523" s="13" t="inlineStr">
        <is>
          <t>Hepatitis B surface (HBs) Abs</t>
        </is>
      </c>
      <c r="E17523" s="13" t="inlineStr">
        <is>
          <t>alias_en</t>
        </is>
      </c>
    </row>
    <row r="17524">
      <c r="A17524" s="13" t="inlineStr">
        <is>
          <t>vaccine response HBV test</t>
        </is>
      </c>
      <c r="B17524" s="13" t="inlineStr">
        <is>
          <t>TEST_279</t>
        </is>
      </c>
      <c r="C17524" s="13" t="inlineStr">
        <is>
          <t>الأجسام المضادة لمستضد سطح التهاب الكبد ب (HBs)</t>
        </is>
      </c>
      <c r="D17524" s="13" t="inlineStr">
        <is>
          <t>Hepatitis B surface (HBs) Abs</t>
        </is>
      </c>
      <c r="E17524" s="13" t="inlineStr">
        <is>
          <t>alias_en</t>
        </is>
      </c>
    </row>
    <row r="17525">
      <c r="A17525" s="13" t="inlineStr">
        <is>
          <t>protective antibody HBV</t>
        </is>
      </c>
      <c r="B17525" s="13" t="inlineStr">
        <is>
          <t>TEST_279</t>
        </is>
      </c>
      <c r="C17525" s="13" t="inlineStr">
        <is>
          <t>الأجسام المضادة لمستضد سطح التهاب الكبد ب (HBs)</t>
        </is>
      </c>
      <c r="D17525" s="13" t="inlineStr">
        <is>
          <t>Hepatitis B surface (HBs) Abs</t>
        </is>
      </c>
      <c r="E17525" s="13" t="inlineStr">
        <is>
          <t>alias_en</t>
        </is>
      </c>
    </row>
    <row r="17526">
      <c r="A17526" s="13" t="inlineStr">
        <is>
          <t>post vaccination antibody test</t>
        </is>
      </c>
      <c r="B17526" s="13" t="inlineStr">
        <is>
          <t>TEST_279</t>
        </is>
      </c>
      <c r="C17526" s="13" t="inlineStr">
        <is>
          <t>الأجسام المضادة لمستضد سطح التهاب الكبد ب (HBs)</t>
        </is>
      </c>
      <c r="D17526" s="13" t="inlineStr">
        <is>
          <t>Hepatitis B surface (HBs) Abs</t>
        </is>
      </c>
      <c r="E17526" s="13" t="inlineStr">
        <is>
          <t>alias_en</t>
        </is>
      </c>
    </row>
    <row r="17527">
      <c r="A17527" s="13" t="inlineStr">
        <is>
          <t>تحليل Anti-HBs</t>
        </is>
      </c>
      <c r="B17527" s="13" t="inlineStr">
        <is>
          <t>TEST_279</t>
        </is>
      </c>
      <c r="C17527" s="13" t="inlineStr">
        <is>
          <t>الأجسام المضادة لمستضد سطح التهاب الكبد ب (HBs)</t>
        </is>
      </c>
      <c r="D17527" s="13" t="inlineStr">
        <is>
          <t>Hepatitis B surface (HBs) Abs</t>
        </is>
      </c>
      <c r="E17527" s="13" t="inlineStr">
        <is>
          <t>alias_ar</t>
        </is>
      </c>
    </row>
    <row r="17528">
      <c r="A17528" s="13" t="inlineStr">
        <is>
          <t>فحص HBsAb</t>
        </is>
      </c>
      <c r="B17528" s="13" t="inlineStr">
        <is>
          <t>TEST_279</t>
        </is>
      </c>
      <c r="C17528" s="13" t="inlineStr">
        <is>
          <t>الأجسام المضادة لمستضد سطح التهاب الكبد ب (HBs)</t>
        </is>
      </c>
      <c r="D17528" s="13" t="inlineStr">
        <is>
          <t>Hepatitis B surface (HBs) Abs</t>
        </is>
      </c>
      <c r="E17528" s="13" t="inlineStr">
        <is>
          <t>alias_ar</t>
        </is>
      </c>
    </row>
    <row r="17529">
      <c r="A17529" s="13" t="inlineStr">
        <is>
          <t>تحليل مناعة الكبد B</t>
        </is>
      </c>
      <c r="B17529" s="13" t="inlineStr">
        <is>
          <t>TEST_279</t>
        </is>
      </c>
      <c r="C17529" s="13" t="inlineStr">
        <is>
          <t>الأجسام المضادة لمستضد سطح التهاب الكبد ب (HBs)</t>
        </is>
      </c>
      <c r="D17529" s="13" t="inlineStr">
        <is>
          <t>Hepatitis B surface (HBs) Abs</t>
        </is>
      </c>
      <c r="E17529" s="13" t="inlineStr">
        <is>
          <t>alias_ar</t>
        </is>
      </c>
    </row>
    <row r="17530">
      <c r="A17530" s="13" t="inlineStr">
        <is>
          <t>فحص مناعة الكبد</t>
        </is>
      </c>
      <c r="B17530" s="13" t="inlineStr">
        <is>
          <t>TEST_279</t>
        </is>
      </c>
      <c r="C17530" s="13" t="inlineStr">
        <is>
          <t>الأجسام المضادة لمستضد سطح التهاب الكبد ب (HBs)</t>
        </is>
      </c>
      <c r="D17530" s="13" t="inlineStr">
        <is>
          <t>Hepatitis B surface (HBs) Abs</t>
        </is>
      </c>
      <c r="E17530" s="13" t="inlineStr">
        <is>
          <t>alias_ar</t>
        </is>
      </c>
    </row>
    <row r="17531">
      <c r="A17531" s="13" t="inlineStr">
        <is>
          <t>تحليل بعد اللقاح</t>
        </is>
      </c>
      <c r="B17531" s="13" t="inlineStr">
        <is>
          <t>TEST_279</t>
        </is>
      </c>
      <c r="C17531" s="13" t="inlineStr">
        <is>
          <t>الأجسام المضادة لمستضد سطح التهاب الكبد ب (HBs)</t>
        </is>
      </c>
      <c r="D17531" s="13" t="inlineStr">
        <is>
          <t>Hepatitis B surface (HBs) Abs</t>
        </is>
      </c>
      <c r="E17531" s="13" t="inlineStr">
        <is>
          <t>alias_ar</t>
        </is>
      </c>
    </row>
    <row r="17532">
      <c r="A17532" s="13" t="inlineStr">
        <is>
          <t>فحص الأجسام المضادة للكبد</t>
        </is>
      </c>
      <c r="B17532" s="13" t="inlineStr">
        <is>
          <t>TEST_279</t>
        </is>
      </c>
      <c r="C17532" s="13" t="inlineStr">
        <is>
          <t>الأجسام المضادة لمستضد سطح التهاب الكبد ب (HBs)</t>
        </is>
      </c>
      <c r="D17532" s="13" t="inlineStr">
        <is>
          <t>Hepatitis B surface (HBs) Abs</t>
        </is>
      </c>
      <c r="E17532" s="13" t="inlineStr">
        <is>
          <t>alias_ar</t>
        </is>
      </c>
    </row>
    <row r="17533">
      <c r="A17533" s="13" t="inlineStr">
        <is>
          <t>AntiHBs</t>
        </is>
      </c>
      <c r="B17533" s="13" t="inlineStr">
        <is>
          <t>TEST_279</t>
        </is>
      </c>
      <c r="C17533" s="13" t="inlineStr">
        <is>
          <t>الأجسام المضادة لمستضد سطح التهاب الكبد ب (HBs)</t>
        </is>
      </c>
      <c r="D17533" s="13" t="inlineStr">
        <is>
          <t>Hepatitis B surface (HBs) Abs</t>
        </is>
      </c>
      <c r="E17533" s="13" t="inlineStr">
        <is>
          <t>misspelling</t>
        </is>
      </c>
    </row>
    <row r="17534">
      <c r="A17534" s="13" t="inlineStr">
        <is>
          <t>تقييم الاستجابة للقاح الكبد (B) أو التأكد من الشفاء التام والمناعة.</t>
        </is>
      </c>
      <c r="B17534" s="13" t="inlineStr">
        <is>
          <t>TEST_279</t>
        </is>
      </c>
      <c r="C17534" s="13" t="inlineStr">
        <is>
          <t>الأجسام المضادة لمستضد سطح التهاب الكبد ب (HBs)</t>
        </is>
      </c>
      <c r="D17534" s="13" t="inlineStr">
        <is>
          <t>Hepatitis B surface (HBs) Abs</t>
        </is>
      </c>
      <c r="E17534" s="13" t="inlineStr">
        <is>
          <t>symptom</t>
        </is>
      </c>
    </row>
    <row r="17535">
      <c r="A17535" s="13" t="inlineStr">
        <is>
          <t>أبغى أعرف هل اللقاح نجح</t>
        </is>
      </c>
      <c r="B17535" s="13" t="inlineStr">
        <is>
          <t>TEST_279</t>
        </is>
      </c>
      <c r="C17535" s="13" t="inlineStr">
        <is>
          <t>الأجسام المضادة لمستضد سطح التهاب الكبد ب (HBs)</t>
        </is>
      </c>
      <c r="D17535" s="13" t="inlineStr">
        <is>
          <t>Hepatitis B surface (HBs) Abs</t>
        </is>
      </c>
      <c r="E17535" s="13" t="inlineStr">
        <is>
          <t>symptom_alias</t>
        </is>
      </c>
    </row>
    <row r="17536">
      <c r="A17536" s="13" t="inlineStr">
        <is>
          <t>عندي مناعة</t>
        </is>
      </c>
      <c r="B17536" s="13" t="inlineStr">
        <is>
          <t>TEST_279</t>
        </is>
      </c>
      <c r="C17536" s="13" t="inlineStr">
        <is>
          <t>الأجسام المضادة لمستضد سطح التهاب الكبد ب (HBs)</t>
        </is>
      </c>
      <c r="D17536" s="13" t="inlineStr">
        <is>
          <t>Hepatitis B surface (HBs) Abs</t>
        </is>
      </c>
      <c r="E17536" s="13" t="inlineStr">
        <is>
          <t>symptom_alias</t>
        </is>
      </c>
    </row>
    <row r="17537">
      <c r="A17537" s="13" t="inlineStr">
        <is>
          <t>شفيت من الكبد B</t>
        </is>
      </c>
      <c r="B17537" s="13" t="inlineStr">
        <is>
          <t>TEST_279</t>
        </is>
      </c>
      <c r="C17537" s="13" t="inlineStr">
        <is>
          <t>الأجسام المضادة لمستضد سطح التهاب الكبد ب (HBs)</t>
        </is>
      </c>
      <c r="D17537" s="13" t="inlineStr">
        <is>
          <t>Hepatitis B surface (HBs) Abs</t>
        </is>
      </c>
      <c r="E17537" s="13" t="inlineStr">
        <is>
          <t>symptom_alias</t>
        </is>
      </c>
    </row>
    <row r="17538">
      <c r="A17538" s="13" t="inlineStr">
        <is>
          <t>تحليل أجسام مضادة</t>
        </is>
      </c>
      <c r="B17538" s="13" t="inlineStr">
        <is>
          <t>TEST_279</t>
        </is>
      </c>
      <c r="C17538" s="13" t="inlineStr">
        <is>
          <t>الأجسام المضادة لمستضد سطح التهاب الكبد ب (HBs)</t>
        </is>
      </c>
      <c r="D17538" s="13" t="inlineStr">
        <is>
          <t>Hepatitis B surface (HBs) Abs</t>
        </is>
      </c>
      <c r="E17538" s="13" t="inlineStr">
        <is>
          <t>symptom_alias</t>
        </is>
      </c>
    </row>
    <row r="17539">
      <c r="A17539" s="13" t="inlineStr">
        <is>
          <t>متابعة أكتبها بالشات كذا: عندي أعراض مزعجة ومحتار وش التحليل المناسب</t>
        </is>
      </c>
      <c r="B17539" s="13" t="inlineStr">
        <is>
          <t>TEST_279</t>
        </is>
      </c>
      <c r="C17539" s="13" t="inlineStr">
        <is>
          <t>الأجسام المضادة لمستضد سطح التهاب الكبد ب (HBs)</t>
        </is>
      </c>
      <c r="D17539" s="13" t="inlineStr">
        <is>
          <t>Hepatitis B surface (HBs) Abs</t>
        </is>
      </c>
      <c r="E17539" s="13" t="inlineStr">
        <is>
          <t>symptom_alias</t>
        </is>
      </c>
    </row>
    <row r="17540">
      <c r="A17540" s="13" t="inlineStr">
        <is>
          <t>أبغى فحص يوضح السبب بسرعة</t>
        </is>
      </c>
      <c r="B17540" s="13" t="inlineStr">
        <is>
          <t>TEST_279</t>
        </is>
      </c>
      <c r="C17540" s="13" t="inlineStr">
        <is>
          <t>الأجسام المضادة لمستضد سطح التهاب الكبد ب (HBs)</t>
        </is>
      </c>
      <c r="D17540" s="13" t="inlineStr">
        <is>
          <t>Hepatitis B surface (HBs) Abs</t>
        </is>
      </c>
      <c r="E17540" s="13" t="inlineStr">
        <is>
          <t>symptom_alias</t>
        </is>
      </c>
    </row>
    <row r="17541">
      <c r="A17541" s="13" t="inlineStr">
        <is>
          <t>أبغى أطمئن</t>
        </is>
      </c>
      <c r="B17541" s="13" t="inlineStr">
        <is>
          <t>TEST_279</t>
        </is>
      </c>
      <c r="C17541" s="13" t="inlineStr">
        <is>
          <t>الأجسام المضادة لمستضد سطح التهاب الكبد ب (HBs)</t>
        </is>
      </c>
      <c r="D17541" s="13" t="inlineStr">
        <is>
          <t>Hepatitis B surface (HBs) Abs</t>
        </is>
      </c>
      <c r="E17541" s="13" t="inlineStr">
        <is>
          <t>symptom_alias</t>
        </is>
      </c>
    </row>
    <row r="17542">
      <c r="A17542" s="13" t="inlineStr">
        <is>
          <t>الأعراض مستمرة وتقلقني. أبغى أعرف هل اللقاح نجح</t>
        </is>
      </c>
      <c r="B17542" s="13" t="inlineStr">
        <is>
          <t>TEST_279</t>
        </is>
      </c>
      <c r="C17542" s="13" t="inlineStr">
        <is>
          <t>الأجسام المضادة لمستضد سطح التهاب الكبد ب (HBs)</t>
        </is>
      </c>
      <c r="D17542" s="13" t="inlineStr">
        <is>
          <t>Hepatitis B surface (HBs) Abs</t>
        </is>
      </c>
      <c r="E17542" s="13" t="inlineStr">
        <is>
          <t>symptom_alias</t>
        </is>
      </c>
    </row>
    <row r="17543">
      <c r="A17543" s="13" t="inlineStr">
        <is>
          <t>الأعراض مستمرة وتقلقني.</t>
        </is>
      </c>
      <c r="B17543" s="13" t="inlineStr">
        <is>
          <t>TEST_279</t>
        </is>
      </c>
      <c r="C17543" s="13" t="inlineStr">
        <is>
          <t>الأجسام المضادة لمستضد سطح التهاب الكبد ب (HBs)</t>
        </is>
      </c>
      <c r="D17543" s="13" t="inlineStr">
        <is>
          <t>Hepatitis B surface (HBs) Abs</t>
        </is>
      </c>
      <c r="E17543" s="13" t="inlineStr">
        <is>
          <t>symptom_alias</t>
        </is>
      </c>
    </row>
    <row r="17544">
      <c r="A17544" s="13" t="inlineStr">
        <is>
          <t>مستضد سطح التهاب الكبد ب (HBs)</t>
        </is>
      </c>
      <c r="B17544" s="13" t="inlineStr">
        <is>
          <t>TEST_280</t>
        </is>
      </c>
      <c r="C17544" s="13" t="inlineStr">
        <is>
          <t>مستضد سطح التهاب الكبد ب (HBs)</t>
        </is>
      </c>
      <c r="D17544" s="13" t="inlineStr">
        <is>
          <t>Hepatitis B surface (HBs) Ag</t>
        </is>
      </c>
      <c r="E17544" s="13" t="inlineStr">
        <is>
          <t>official_ar</t>
        </is>
      </c>
    </row>
    <row r="17545">
      <c r="A17545" s="13" t="inlineStr">
        <is>
          <t>Hepatitis B surface (HBs) Ag</t>
        </is>
      </c>
      <c r="B17545" s="13" t="inlineStr">
        <is>
          <t>TEST_280</t>
        </is>
      </c>
      <c r="C17545" s="13" t="inlineStr">
        <is>
          <t>مستضد سطح التهاب الكبد ب (HBs)</t>
        </is>
      </c>
      <c r="D17545" s="13" t="inlineStr">
        <is>
          <t>Hepatitis B surface (HBs) Ag</t>
        </is>
      </c>
      <c r="E17545" s="13" t="inlineStr">
        <is>
          <t>official_en</t>
        </is>
      </c>
    </row>
    <row r="17546">
      <c r="A17546" s="13" t="inlineStr">
        <is>
          <t>HBsAg</t>
        </is>
      </c>
      <c r="B17546" s="13" t="inlineStr">
        <is>
          <t>TEST_280</t>
        </is>
      </c>
      <c r="C17546" s="13" t="inlineStr">
        <is>
          <t>مستضد سطح التهاب الكبد ب (HBs)</t>
        </is>
      </c>
      <c r="D17546" s="13" t="inlineStr">
        <is>
          <t>Hepatitis B surface (HBs) Ag</t>
        </is>
      </c>
      <c r="E17546" s="13" t="inlineStr">
        <is>
          <t>short_name</t>
        </is>
      </c>
    </row>
    <row r="17547">
      <c r="A17547" s="13" t="inlineStr">
        <is>
          <t>Hepatitis B Surface Antigen Test</t>
        </is>
      </c>
      <c r="B17547" s="13" t="inlineStr">
        <is>
          <t>TEST_280</t>
        </is>
      </c>
      <c r="C17547" s="13" t="inlineStr">
        <is>
          <t>مستضد سطح التهاب الكبد ب (HBs)</t>
        </is>
      </c>
      <c r="D17547" s="13" t="inlineStr">
        <is>
          <t>Hepatitis B surface (HBs) Ag</t>
        </is>
      </c>
      <c r="E17547" s="13" t="inlineStr">
        <is>
          <t>alias_en</t>
        </is>
      </c>
    </row>
    <row r="17548">
      <c r="A17548" s="13" t="inlineStr">
        <is>
          <t>HBsAg Test</t>
        </is>
      </c>
      <c r="B17548" s="13" t="inlineStr">
        <is>
          <t>TEST_280</t>
        </is>
      </c>
      <c r="C17548" s="13" t="inlineStr">
        <is>
          <t>مستضد سطح التهاب الكبد ب (HBs)</t>
        </is>
      </c>
      <c r="D17548" s="13" t="inlineStr">
        <is>
          <t>Hepatitis B surface (HBs) Ag</t>
        </is>
      </c>
      <c r="E17548" s="13" t="inlineStr">
        <is>
          <t>alias_en</t>
        </is>
      </c>
    </row>
    <row r="17549">
      <c r="A17549" s="13" t="inlineStr">
        <is>
          <t>HBV infection screening test</t>
        </is>
      </c>
      <c r="B17549" s="13" t="inlineStr">
        <is>
          <t>TEST_280</t>
        </is>
      </c>
      <c r="C17549" s="13" t="inlineStr">
        <is>
          <t>مستضد سطح التهاب الكبد ب (HBs)</t>
        </is>
      </c>
      <c r="D17549" s="13" t="inlineStr">
        <is>
          <t>Hepatitis B surface (HBs) Ag</t>
        </is>
      </c>
      <c r="E17549" s="13" t="inlineStr">
        <is>
          <t>alias_en</t>
        </is>
      </c>
    </row>
    <row r="17550">
      <c r="A17550" s="13" t="inlineStr">
        <is>
          <t>hepatitis B screening</t>
        </is>
      </c>
      <c r="B17550" s="13" t="inlineStr">
        <is>
          <t>TEST_280</t>
        </is>
      </c>
      <c r="C17550" s="13" t="inlineStr">
        <is>
          <t>مستضد سطح التهاب الكبد ب (HBs)</t>
        </is>
      </c>
      <c r="D17550" s="13" t="inlineStr">
        <is>
          <t>Hepatitis B surface (HBs) Ag</t>
        </is>
      </c>
      <c r="E17550" s="13" t="inlineStr">
        <is>
          <t>alias_en</t>
        </is>
      </c>
    </row>
    <row r="17551">
      <c r="A17551" s="13" t="inlineStr">
        <is>
          <t>infectious HBV test</t>
        </is>
      </c>
      <c r="B17551" s="13" t="inlineStr">
        <is>
          <t>TEST_280</t>
        </is>
      </c>
      <c r="C17551" s="13" t="inlineStr">
        <is>
          <t>مستضد سطح التهاب الكبد ب (HBs)</t>
        </is>
      </c>
      <c r="D17551" s="13" t="inlineStr">
        <is>
          <t>Hepatitis B surface (HBs) Ag</t>
        </is>
      </c>
      <c r="E17551" s="13" t="inlineStr">
        <is>
          <t>alias_en</t>
        </is>
      </c>
    </row>
    <row r="17552">
      <c r="A17552" s="13" t="inlineStr">
        <is>
          <t>viral antigen HBV test</t>
        </is>
      </c>
      <c r="B17552" s="13" t="inlineStr">
        <is>
          <t>TEST_280</t>
        </is>
      </c>
      <c r="C17552" s="13" t="inlineStr">
        <is>
          <t>مستضد سطح التهاب الكبد ب (HBs)</t>
        </is>
      </c>
      <c r="D17552" s="13" t="inlineStr">
        <is>
          <t>Hepatitis B surface (HBs) Ag</t>
        </is>
      </c>
      <c r="E17552" s="13" t="inlineStr">
        <is>
          <t>alias_en</t>
        </is>
      </c>
    </row>
    <row r="17553">
      <c r="A17553" s="13" t="inlineStr">
        <is>
          <t>تحليل HBsAg</t>
        </is>
      </c>
      <c r="B17553" s="13" t="inlineStr">
        <is>
          <t>TEST_280</t>
        </is>
      </c>
      <c r="C17553" s="13" t="inlineStr">
        <is>
          <t>مستضد سطح التهاب الكبد ب (HBs)</t>
        </is>
      </c>
      <c r="D17553" s="13" t="inlineStr">
        <is>
          <t>Hepatitis B surface (HBs) Ag</t>
        </is>
      </c>
      <c r="E17553" s="13" t="inlineStr">
        <is>
          <t>alias_ar</t>
        </is>
      </c>
    </row>
    <row r="17554">
      <c r="A17554" s="13" t="inlineStr">
        <is>
          <t>فحص HBsAg</t>
        </is>
      </c>
      <c r="B17554" s="13" t="inlineStr">
        <is>
          <t>TEST_280</t>
        </is>
      </c>
      <c r="C17554" s="13" t="inlineStr">
        <is>
          <t>مستضد سطح التهاب الكبد ب (HBs)</t>
        </is>
      </c>
      <c r="D17554" s="13" t="inlineStr">
        <is>
          <t>Hepatitis B surface (HBs) Ag</t>
        </is>
      </c>
      <c r="E17554" s="13" t="inlineStr">
        <is>
          <t>alias_ar</t>
        </is>
      </c>
    </row>
    <row r="17555">
      <c r="A17555" s="13" t="inlineStr">
        <is>
          <t>تحليل التهاب الكبد B</t>
        </is>
      </c>
      <c r="B17555" s="13" t="inlineStr">
        <is>
          <t>TEST_280</t>
        </is>
      </c>
      <c r="C17555" s="13" t="inlineStr">
        <is>
          <t>مستضد سطح التهاب الكبد ب (HBs)</t>
        </is>
      </c>
      <c r="D17555" s="13" t="inlineStr">
        <is>
          <t>Hepatitis B surface (HBs) Ag</t>
        </is>
      </c>
      <c r="E17555" s="13" t="inlineStr">
        <is>
          <t>alias_ar</t>
        </is>
      </c>
    </row>
    <row r="17556">
      <c r="A17556" s="13" t="inlineStr">
        <is>
          <t>فحص الكبد B</t>
        </is>
      </c>
      <c r="B17556" s="13" t="inlineStr">
        <is>
          <t>TEST_280</t>
        </is>
      </c>
      <c r="C17556" s="13" t="inlineStr">
        <is>
          <t>مستضد سطح التهاب الكبد ب (HBs)</t>
        </is>
      </c>
      <c r="D17556" s="13" t="inlineStr">
        <is>
          <t>Hepatitis B surface (HBs) Ag</t>
        </is>
      </c>
      <c r="E17556" s="13" t="inlineStr">
        <is>
          <t>alias_ar</t>
        </is>
      </c>
    </row>
    <row r="17557">
      <c r="A17557" s="13" t="inlineStr">
        <is>
          <t>تحليل فيروس الكبد</t>
        </is>
      </c>
      <c r="B17557" s="13" t="inlineStr">
        <is>
          <t>TEST_280</t>
        </is>
      </c>
      <c r="C17557" s="13" t="inlineStr">
        <is>
          <t>مستضد سطح التهاب الكبد ب (HBs)</t>
        </is>
      </c>
      <c r="D17557" s="13" t="inlineStr">
        <is>
          <t>Hepatitis B surface (HBs) Ag</t>
        </is>
      </c>
      <c r="E17557" s="13" t="inlineStr">
        <is>
          <t>alias_ar</t>
        </is>
      </c>
    </row>
    <row r="17558">
      <c r="A17558" s="13" t="inlineStr">
        <is>
          <t>الفحص الأول والأساسي لاكتشاف الإصابة بفيروس الكبد (B).</t>
        </is>
      </c>
      <c r="B17558" s="13" t="inlineStr">
        <is>
          <t>TEST_280</t>
        </is>
      </c>
      <c r="C17558" s="13" t="inlineStr">
        <is>
          <t>مستضد سطح التهاب الكبد ب (HBs)</t>
        </is>
      </c>
      <c r="D17558" s="13" t="inlineStr">
        <is>
          <t>Hepatitis B surface (HBs) Ag</t>
        </is>
      </c>
      <c r="E17558" s="13" t="inlineStr">
        <is>
          <t>symptom</t>
        </is>
      </c>
    </row>
    <row r="17559">
      <c r="A17559" s="13" t="inlineStr">
        <is>
          <t>أبغى فحص الكبد B</t>
        </is>
      </c>
      <c r="B17559" s="13" t="inlineStr">
        <is>
          <t>TEST_280</t>
        </is>
      </c>
      <c r="C17559" s="13" t="inlineStr">
        <is>
          <t>مستضد سطح التهاب الكبد ب (HBs)</t>
        </is>
      </c>
      <c r="D17559" s="13" t="inlineStr">
        <is>
          <t>Hepatitis B surface (HBs) Ag</t>
        </is>
      </c>
      <c r="E17559" s="13" t="inlineStr">
        <is>
          <t>symptom_alias</t>
        </is>
      </c>
    </row>
    <row r="17560">
      <c r="A17560" s="13" t="inlineStr">
        <is>
          <t>أول تحليل لفيروس بي</t>
        </is>
      </c>
      <c r="B17560" s="13" t="inlineStr">
        <is>
          <t>TEST_280</t>
        </is>
      </c>
      <c r="C17560" s="13" t="inlineStr">
        <is>
          <t>مستضد سطح التهاب الكبد ب (HBs)</t>
        </is>
      </c>
      <c r="D17560" s="13" t="inlineStr">
        <is>
          <t>Hepatitis B surface (HBs) Ag</t>
        </is>
      </c>
      <c r="E17560" s="13" t="inlineStr">
        <is>
          <t>symptom_alias</t>
        </is>
      </c>
    </row>
    <row r="17561">
      <c r="A17561" s="13" t="inlineStr">
        <is>
          <t>هل عندي التهاب كبد B</t>
        </is>
      </c>
      <c r="B17561" s="13" t="inlineStr">
        <is>
          <t>TEST_280</t>
        </is>
      </c>
      <c r="C17561" s="13" t="inlineStr">
        <is>
          <t>مستضد سطح التهاب الكبد ب (HBs)</t>
        </is>
      </c>
      <c r="D17561" s="13" t="inlineStr">
        <is>
          <t>Hepatitis B surface (HBs) Ag</t>
        </is>
      </c>
      <c r="E17561" s="13" t="inlineStr">
        <is>
          <t>symptom_alias</t>
        </is>
      </c>
    </row>
    <row r="17562">
      <c r="A17562" s="13" t="inlineStr">
        <is>
          <t>طلع عندي شك في الكبد</t>
        </is>
      </c>
      <c r="B17562" s="13" t="inlineStr">
        <is>
          <t>TEST_280</t>
        </is>
      </c>
      <c r="C17562" s="13" t="inlineStr">
        <is>
          <t>مستضد سطح التهاب الكبد ب (HBs)</t>
        </is>
      </c>
      <c r="D17562" s="13" t="inlineStr">
        <is>
          <t>Hepatitis B surface (HBs) Ag</t>
        </is>
      </c>
      <c r="E17562" s="13" t="inlineStr">
        <is>
          <t>symptom_alias</t>
        </is>
      </c>
    </row>
    <row r="17563">
      <c r="A17563" s="13" t="inlineStr">
        <is>
          <t>أبغى أعرف إذا أنا مصاب</t>
        </is>
      </c>
      <c r="B17563" s="13" t="inlineStr">
        <is>
          <t>TEST_280</t>
        </is>
      </c>
      <c r="C17563" s="13" t="inlineStr">
        <is>
          <t>مستضد سطح التهاب الكبد ب (HBs)</t>
        </is>
      </c>
      <c r="D17563" s="13" t="inlineStr">
        <is>
          <t>Hepatitis B surface (HBs) Ag</t>
        </is>
      </c>
      <c r="E17563" s="13" t="inlineStr">
        <is>
          <t>symptom_alias</t>
        </is>
      </c>
    </row>
    <row r="17564">
      <c r="A17564" s="13" t="inlineStr">
        <is>
          <t>تحليل مسحي أساسي</t>
        </is>
      </c>
      <c r="B17564" s="13" t="inlineStr">
        <is>
          <t>TEST_280</t>
        </is>
      </c>
      <c r="C17564" s="13" t="inlineStr">
        <is>
          <t>مستضد سطح التهاب الكبد ب (HBs)</t>
        </is>
      </c>
      <c r="D17564" s="13" t="inlineStr">
        <is>
          <t>Hepatitis B surface (HBs) Ag</t>
        </is>
      </c>
      <c r="E17564" s="13" t="inlineStr">
        <is>
          <t>symptom_alias</t>
        </is>
      </c>
    </row>
    <row r="17565">
      <c r="A17565" s="13" t="inlineStr">
        <is>
          <t>عندي تعب</t>
        </is>
      </c>
      <c r="B17565" s="13" t="inlineStr">
        <is>
          <t>TEST_280</t>
        </is>
      </c>
      <c r="C17565" s="13" t="inlineStr">
        <is>
          <t>مستضد سطح التهاب الكبد ب (HBs)</t>
        </is>
      </c>
      <c r="D17565" s="13" t="inlineStr">
        <is>
          <t>Hepatitis B surface (HBs) Ag</t>
        </is>
      </c>
      <c r="E17565" s="13" t="inlineStr">
        <is>
          <t>symptom_alias</t>
        </is>
      </c>
    </row>
    <row r="17566">
      <c r="A17566" s="13" t="inlineStr">
        <is>
          <t>خمول</t>
        </is>
      </c>
      <c r="B17566" s="13" t="inlineStr">
        <is>
          <t>TEST_280</t>
        </is>
      </c>
      <c r="C17566" s="13" t="inlineStr">
        <is>
          <t>مستضد سطح التهاب الكبد ب (HBs)</t>
        </is>
      </c>
      <c r="D17566" s="13" t="inlineStr">
        <is>
          <t>Hepatitis B surface (HBs) Ag</t>
        </is>
      </c>
      <c r="E17566" s="13" t="inlineStr">
        <is>
          <t>symptom_alias</t>
        </is>
      </c>
    </row>
    <row r="17567">
      <c r="A17567" s="13" t="inlineStr">
        <is>
          <t>اصفرار</t>
        </is>
      </c>
      <c r="B17567" s="13" t="inlineStr">
        <is>
          <t>TEST_280</t>
        </is>
      </c>
      <c r="C17567" s="13" t="inlineStr">
        <is>
          <t>مستضد سطح التهاب الكبد ب (HBs)</t>
        </is>
      </c>
      <c r="D17567" s="13" t="inlineStr">
        <is>
          <t>Hepatitis B surface (HBs) Ag</t>
        </is>
      </c>
      <c r="E17567" s="13" t="inlineStr">
        <is>
          <t>symptom_alias</t>
        </is>
      </c>
    </row>
    <row r="17568">
      <c r="A17568" s="13" t="inlineStr">
        <is>
          <t>غثيان</t>
        </is>
      </c>
      <c r="B17568" s="13" t="inlineStr">
        <is>
          <t>TEST_280</t>
        </is>
      </c>
      <c r="C17568" s="13" t="inlineStr">
        <is>
          <t>مستضد سطح التهاب الكبد ب (HBs)</t>
        </is>
      </c>
      <c r="D17568" s="13" t="inlineStr">
        <is>
          <t>Hepatitis B surface (HBs) Ag</t>
        </is>
      </c>
      <c r="E17568" s="13" t="inlineStr">
        <is>
          <t>symptom_alias</t>
        </is>
      </c>
    </row>
    <row r="17569">
      <c r="A17569" s="13" t="inlineStr">
        <is>
          <t>ألم جهة الكبد</t>
        </is>
      </c>
      <c r="B17569" s="13" t="inlineStr">
        <is>
          <t>TEST_280</t>
        </is>
      </c>
      <c r="C17569" s="13" t="inlineStr">
        <is>
          <t>مستضد سطح التهاب الكبد ب (HBs)</t>
        </is>
      </c>
      <c r="D17569" s="13" t="inlineStr">
        <is>
          <t>Hepatitis B surface (HBs) Ag</t>
        </is>
      </c>
      <c r="E17569" s="13" t="inlineStr">
        <is>
          <t>symptom_alias</t>
        </is>
      </c>
    </row>
    <row r="17570">
      <c r="A17570" s="13" t="inlineStr">
        <is>
          <t>أو ما عندي أعراض بس أبغى أشيك</t>
        </is>
      </c>
      <c r="B17570" s="13" t="inlineStr">
        <is>
          <t>TEST_280</t>
        </is>
      </c>
      <c r="C17570" s="13" t="inlineStr">
        <is>
          <t>مستضد سطح التهاب الكبد ب (HBs)</t>
        </is>
      </c>
      <c r="D17570" s="13" t="inlineStr">
        <is>
          <t>Hepatitis B surface (HBs) Ag</t>
        </is>
      </c>
      <c r="E17570" s="13" t="inlineStr">
        <is>
          <t>symptom_alias</t>
        </is>
      </c>
    </row>
    <row r="17571">
      <c r="A17571" s="13" t="inlineStr">
        <is>
          <t>قبل الزواج</t>
        </is>
      </c>
      <c r="B17571" s="13" t="inlineStr">
        <is>
          <t>TEST_280</t>
        </is>
      </c>
      <c r="C17571" s="13" t="inlineStr">
        <is>
          <t>مستضد سطح التهاب الكبد ب (HBs)</t>
        </is>
      </c>
      <c r="D17571" s="13" t="inlineStr">
        <is>
          <t>Hepatitis B surface (HBs) Ag</t>
        </is>
      </c>
      <c r="E17571" s="13" t="inlineStr">
        <is>
          <t>symptom_alias</t>
        </is>
      </c>
    </row>
    <row r="17572">
      <c r="A17572" s="13" t="inlineStr">
        <is>
          <t>قبل السفر</t>
        </is>
      </c>
      <c r="B17572" s="13" t="inlineStr">
        <is>
          <t>TEST_280</t>
        </is>
      </c>
      <c r="C17572" s="13" t="inlineStr">
        <is>
          <t>مستضد سطح التهاب الكبد ب (HBs)</t>
        </is>
      </c>
      <c r="D17572" s="13" t="inlineStr">
        <is>
          <t>Hepatitis B surface (HBs) Ag</t>
        </is>
      </c>
      <c r="E17572" s="13" t="inlineStr">
        <is>
          <t>symptom_alias</t>
        </is>
      </c>
    </row>
    <row r="17573">
      <c r="A17573" s="13" t="inlineStr">
        <is>
          <t>قبل العملية</t>
        </is>
      </c>
      <c r="B17573" s="13" t="inlineStr">
        <is>
          <t>TEST_280</t>
        </is>
      </c>
      <c r="C17573" s="13" t="inlineStr">
        <is>
          <t>مستضد سطح التهاب الكبد ب (HBs)</t>
        </is>
      </c>
      <c r="D17573" s="13" t="inlineStr">
        <is>
          <t>Hepatitis B surface (HBs) Ag</t>
        </is>
      </c>
      <c r="E17573" s="13" t="inlineStr">
        <is>
          <t>symptom_alias</t>
        </is>
      </c>
    </row>
    <row r="17574">
      <c r="A17574" s="13" t="inlineStr">
        <is>
          <t>قبل التبرع بالدم</t>
        </is>
      </c>
      <c r="B17574" s="13" t="inlineStr">
        <is>
          <t>TEST_280</t>
        </is>
      </c>
      <c r="C17574" s="13" t="inlineStr">
        <is>
          <t>مستضد سطح التهاب الكبد ب (HBs)</t>
        </is>
      </c>
      <c r="D17574" s="13" t="inlineStr">
        <is>
          <t>Hepatitis B surface (HBs) Ag</t>
        </is>
      </c>
      <c r="E17574" s="13" t="inlineStr">
        <is>
          <t>symptom_alias</t>
        </is>
      </c>
    </row>
    <row r="17575">
      <c r="A17575" s="13" t="inlineStr">
        <is>
          <t>فحص روتيني</t>
        </is>
      </c>
      <c r="B17575" s="13" t="inlineStr">
        <is>
          <t>TEST_280</t>
        </is>
      </c>
      <c r="C17575" s="13" t="inlineStr">
        <is>
          <t>مستضد سطح التهاب الكبد ب (HBs)</t>
        </is>
      </c>
      <c r="D17575" s="13" t="inlineStr">
        <is>
          <t>Hepatitis B surface (HBs) Ag</t>
        </is>
      </c>
      <c r="E17575" s="13" t="inlineStr">
        <is>
          <t>symptom_alias</t>
        </is>
      </c>
    </row>
    <row r="17576">
      <c r="A17576" s="13" t="inlineStr">
        <is>
          <t>أبغى أطمئن</t>
        </is>
      </c>
      <c r="B17576" s="13" t="inlineStr">
        <is>
          <t>TEST_280</t>
        </is>
      </c>
      <c r="C17576" s="13" t="inlineStr">
        <is>
          <t>مستضد سطح التهاب الكبد ب (HBs)</t>
        </is>
      </c>
      <c r="D17576" s="13" t="inlineStr">
        <is>
          <t>Hepatitis B surface (HBs) Ag</t>
        </is>
      </c>
      <c r="E17576" s="13" t="inlineStr">
        <is>
          <t>symptom_alias</t>
        </is>
      </c>
    </row>
    <row r="17577">
      <c r="A17577" s="13" t="inlineStr">
        <is>
          <t>هل الفيروس موجود عندي</t>
        </is>
      </c>
      <c r="B17577" s="13" t="inlineStr">
        <is>
          <t>TEST_280</t>
        </is>
      </c>
      <c r="C17577" s="13" t="inlineStr">
        <is>
          <t>مستضد سطح التهاب الكبد ب (HBs)</t>
        </is>
      </c>
      <c r="D17577" s="13" t="inlineStr">
        <is>
          <t>Hepatitis B surface (HBs) Ag</t>
        </is>
      </c>
      <c r="E17577" s="13" t="inlineStr">
        <is>
          <t>symptom_alias</t>
        </is>
      </c>
    </row>
    <row r="17578">
      <c r="A17578" s="13" t="inlineStr">
        <is>
          <t>هل أنا ناقل للعدوى</t>
        </is>
      </c>
      <c r="B17578" s="13" t="inlineStr">
        <is>
          <t>TEST_280</t>
        </is>
      </c>
      <c r="C17578" s="13" t="inlineStr">
        <is>
          <t>مستضد سطح التهاب الكبد ب (HBs)</t>
        </is>
      </c>
      <c r="D17578" s="13" t="inlineStr">
        <is>
          <t>Hepatitis B surface (HBs) Ag</t>
        </is>
      </c>
      <c r="E17578" s="13" t="inlineStr">
        <is>
          <t>symptom_alias</t>
        </is>
      </c>
    </row>
    <row r="17579">
      <c r="A17579" s="13" t="inlineStr">
        <is>
          <t>تحليل مهم لاكتشاف الإصابة أكتبها بالشات كذا: عندي أعراض أو نتيجة فحص مقلقة</t>
        </is>
      </c>
      <c r="B17579" s="13" t="inlineStr">
        <is>
          <t>TEST_280</t>
        </is>
      </c>
      <c r="C17579" s="13" t="inlineStr">
        <is>
          <t>مستضد سطح التهاب الكبد ب (HBs)</t>
        </is>
      </c>
      <c r="D17579" s="13" t="inlineStr">
        <is>
          <t>Hepatitis B surface (HBs) Ag</t>
        </is>
      </c>
      <c r="E17579" s="13" t="inlineStr">
        <is>
          <t>symptom_alias</t>
        </is>
      </c>
    </row>
    <row r="17580">
      <c r="A17580" s="13" t="inlineStr">
        <is>
          <t>وش التحليل المناسب؟ أبغى فحص يوضح السبب</t>
        </is>
      </c>
      <c r="B17580" s="13" t="inlineStr">
        <is>
          <t>TEST_280</t>
        </is>
      </c>
      <c r="C17580" s="13" t="inlineStr">
        <is>
          <t>مستضد سطح التهاب الكبد ب (HBs)</t>
        </is>
      </c>
      <c r="D17580" s="13" t="inlineStr">
        <is>
          <t>Hepatitis B surface (HBs) Ag</t>
        </is>
      </c>
      <c r="E17580" s="13" t="inlineStr">
        <is>
          <t>symptom_alias</t>
        </is>
      </c>
    </row>
    <row r="17581">
      <c r="A17581" s="13" t="inlineStr">
        <is>
          <t>ما أعرف هل الإصابة قديمة أو نشطة</t>
        </is>
      </c>
      <c r="B17581" s="13" t="inlineStr">
        <is>
          <t>TEST_280</t>
        </is>
      </c>
      <c r="C17581" s="13" t="inlineStr">
        <is>
          <t>مستضد سطح التهاب الكبد ب (HBs)</t>
        </is>
      </c>
      <c r="D17581" s="13" t="inlineStr">
        <is>
          <t>Hepatitis B surface (HBs) Ag</t>
        </is>
      </c>
      <c r="E17581" s="13" t="inlineStr">
        <is>
          <t>symptom_alias</t>
        </is>
      </c>
    </row>
    <row r="17582">
      <c r="A17582" s="13" t="inlineStr">
        <is>
          <t>أحتاج نتيجة تساعد الطبيب</t>
        </is>
      </c>
      <c r="B17582" s="13" t="inlineStr">
        <is>
          <t>TEST_280</t>
        </is>
      </c>
      <c r="C17582" s="13" t="inlineStr">
        <is>
          <t>مستضد سطح التهاب الكبد ب (HBs)</t>
        </is>
      </c>
      <c r="D17582" s="13" t="inlineStr">
        <is>
          <t>Hepatitis B surface (HBs) Ag</t>
        </is>
      </c>
      <c r="E17582" s="13" t="inlineStr">
        <is>
          <t>symptom_alias</t>
        </is>
      </c>
    </row>
    <row r="17583">
      <c r="A17583" s="13" t="inlineStr">
        <is>
          <t>لازم تحليل دقيق</t>
        </is>
      </c>
      <c r="B17583" s="13" t="inlineStr">
        <is>
          <t>TEST_280</t>
        </is>
      </c>
      <c r="C17583" s="13" t="inlineStr">
        <is>
          <t>مستضد سطح التهاب الكبد ب (HBs)</t>
        </is>
      </c>
      <c r="D17583" s="13" t="inlineStr">
        <is>
          <t>Hepatitis B surface (HBs) Ag</t>
        </is>
      </c>
      <c r="E17583" s="13" t="inlineStr">
        <is>
          <t>symptom_alias</t>
        </is>
      </c>
    </row>
    <row r="17584">
      <c r="A17584" s="13" t="inlineStr">
        <is>
          <t>الوضع مو واضح</t>
        </is>
      </c>
      <c r="B17584" s="13" t="inlineStr">
        <is>
          <t>TEST_280</t>
        </is>
      </c>
      <c r="C17584" s="13" t="inlineStr">
        <is>
          <t>مستضد سطح التهاب الكبد ب (HBs)</t>
        </is>
      </c>
      <c r="D17584" s="13" t="inlineStr">
        <is>
          <t>Hepatitis B surface (HBs) Ag</t>
        </is>
      </c>
      <c r="E17584" s="13" t="inlineStr">
        <is>
          <t>symptom_alias</t>
        </is>
      </c>
    </row>
    <row r="17585">
      <c r="A17585" s="13" t="inlineStr">
        <is>
          <t>أبغى النظام يفهم كلامي حتى لو كتبته بالعامي أو مختصر. أبغى فحص الكبد B</t>
        </is>
      </c>
      <c r="B17585" s="13" t="inlineStr">
        <is>
          <t>TEST_280</t>
        </is>
      </c>
      <c r="C17585" s="13" t="inlineStr">
        <is>
          <t>مستضد سطح التهاب الكبد ب (HBs)</t>
        </is>
      </c>
      <c r="D17585" s="13" t="inlineStr">
        <is>
          <t>Hepatitis B surface (HBs) Ag</t>
        </is>
      </c>
      <c r="E17585" s="13" t="inlineStr">
        <is>
          <t>symptom_alias</t>
        </is>
      </c>
    </row>
    <row r="17586">
      <c r="A17586" s="13" t="inlineStr">
        <is>
          <t>أبغى النظام يفهم كلامي حتى لو كتبته بالعامي أو مختصر.</t>
        </is>
      </c>
      <c r="B17586" s="13" t="inlineStr">
        <is>
          <t>TEST_280</t>
        </is>
      </c>
      <c r="C17586" s="13" t="inlineStr">
        <is>
          <t>مستضد سطح التهاب الكبد ب (HBs)</t>
        </is>
      </c>
      <c r="D17586" s="13" t="inlineStr">
        <is>
          <t>Hepatitis B surface (HBs) Ag</t>
        </is>
      </c>
      <c r="E17586" s="13" t="inlineStr">
        <is>
          <t>symptom_alias</t>
        </is>
      </c>
    </row>
    <row r="17587">
      <c r="A17587" s="13" t="inlineStr">
        <is>
          <t>تصنيف جيني لفيروس التهاب الكبد ب (HBV)</t>
        </is>
      </c>
      <c r="B17587" s="13" t="inlineStr">
        <is>
          <t>TEST_281</t>
        </is>
      </c>
      <c r="C17587" s="13" t="inlineStr">
        <is>
          <t>تصنيف جيني لفيروس التهاب الكبد ب (HBV)</t>
        </is>
      </c>
      <c r="D17587" s="13" t="inlineStr">
        <is>
          <t>Hepatitis B Virus (HBV) Genotyping -</t>
        </is>
      </c>
      <c r="E17587" s="13" t="inlineStr">
        <is>
          <t>official_ar</t>
        </is>
      </c>
    </row>
    <row r="17588">
      <c r="A17588" s="13" t="inlineStr">
        <is>
          <t>Hepatitis B Virus (HBV) Genotyping -</t>
        </is>
      </c>
      <c r="B17588" s="13" t="inlineStr">
        <is>
          <t>TEST_281</t>
        </is>
      </c>
      <c r="C17588" s="13" t="inlineStr">
        <is>
          <t>تصنيف جيني لفيروس التهاب الكبد ب (HBV)</t>
        </is>
      </c>
      <c r="D17588" s="13" t="inlineStr">
        <is>
          <t>Hepatitis B Virus (HBV) Genotyping -</t>
        </is>
      </c>
      <c r="E17588" s="13" t="inlineStr">
        <is>
          <t>official_en</t>
        </is>
      </c>
    </row>
    <row r="17589">
      <c r="A17589" s="13" t="inlineStr">
        <is>
          <t>HBV Genotype</t>
        </is>
      </c>
      <c r="B17589" s="13" t="inlineStr">
        <is>
          <t>TEST_281</t>
        </is>
      </c>
      <c r="C17589" s="13" t="inlineStr">
        <is>
          <t>تصنيف جيني لفيروس التهاب الكبد ب (HBV)</t>
        </is>
      </c>
      <c r="D17589" s="13" t="inlineStr">
        <is>
          <t>Hepatitis B Virus (HBV) Genotyping -</t>
        </is>
      </c>
      <c r="E17589" s="13" t="inlineStr">
        <is>
          <t>short_name</t>
        </is>
      </c>
    </row>
    <row r="17590">
      <c r="A17590" s="13" t="inlineStr">
        <is>
          <t>Hepatitis B Genotyping Test</t>
        </is>
      </c>
      <c r="B17590" s="13" t="inlineStr">
        <is>
          <t>TEST_281</t>
        </is>
      </c>
      <c r="C17590" s="13" t="inlineStr">
        <is>
          <t>تصنيف جيني لفيروس التهاب الكبد ب (HBV)</t>
        </is>
      </c>
      <c r="D17590" s="13" t="inlineStr">
        <is>
          <t>Hepatitis B Virus (HBV) Genotyping -</t>
        </is>
      </c>
      <c r="E17590" s="13" t="inlineStr">
        <is>
          <t>alias_en</t>
        </is>
      </c>
    </row>
    <row r="17591">
      <c r="A17591" s="13" t="inlineStr">
        <is>
          <t>HBV Genotype Test</t>
        </is>
      </c>
      <c r="B17591" s="13" t="inlineStr">
        <is>
          <t>TEST_281</t>
        </is>
      </c>
      <c r="C17591" s="13" t="inlineStr">
        <is>
          <t>تصنيف جيني لفيروس التهاب الكبد ب (HBV)</t>
        </is>
      </c>
      <c r="D17591" s="13" t="inlineStr">
        <is>
          <t>Hepatitis B Virus (HBV) Genotyping -</t>
        </is>
      </c>
      <c r="E17591" s="13" t="inlineStr">
        <is>
          <t>alias_en</t>
        </is>
      </c>
    </row>
    <row r="17592">
      <c r="A17592" s="13" t="inlineStr">
        <is>
          <t>viral genotype HBV test</t>
        </is>
      </c>
      <c r="B17592" s="13" t="inlineStr">
        <is>
          <t>TEST_281</t>
        </is>
      </c>
      <c r="C17592" s="13" t="inlineStr">
        <is>
          <t>تصنيف جيني لفيروس التهاب الكبد ب (HBV)</t>
        </is>
      </c>
      <c r="D17592" s="13" t="inlineStr">
        <is>
          <t>Hepatitis B Virus (HBV) Genotyping -</t>
        </is>
      </c>
      <c r="E17592" s="13" t="inlineStr">
        <is>
          <t>alias_en</t>
        </is>
      </c>
    </row>
    <row r="17593">
      <c r="A17593" s="13" t="inlineStr">
        <is>
          <t>HBV strain classification</t>
        </is>
      </c>
      <c r="B17593" s="13" t="inlineStr">
        <is>
          <t>TEST_281</t>
        </is>
      </c>
      <c r="C17593" s="13" t="inlineStr">
        <is>
          <t>تصنيف جيني لفيروس التهاب الكبد ب (HBV)</t>
        </is>
      </c>
      <c r="D17593" s="13" t="inlineStr">
        <is>
          <t>Hepatitis B Virus (HBV) Genotyping -</t>
        </is>
      </c>
      <c r="E17593" s="13" t="inlineStr">
        <is>
          <t>alias_en</t>
        </is>
      </c>
    </row>
    <row r="17594">
      <c r="A17594" s="13" t="inlineStr">
        <is>
          <t>treatment planning HBV genotype</t>
        </is>
      </c>
      <c r="B17594" s="13" t="inlineStr">
        <is>
          <t>TEST_281</t>
        </is>
      </c>
      <c r="C17594" s="13" t="inlineStr">
        <is>
          <t>تصنيف جيني لفيروس التهاب الكبد ب (HBV)</t>
        </is>
      </c>
      <c r="D17594" s="13" t="inlineStr">
        <is>
          <t>Hepatitis B Virus (HBV) Genotyping -</t>
        </is>
      </c>
      <c r="E17594" s="13" t="inlineStr">
        <is>
          <t>alias_en</t>
        </is>
      </c>
    </row>
    <row r="17595">
      <c r="A17595" s="13" t="inlineStr">
        <is>
          <t>تحليل HBV Genotype</t>
        </is>
      </c>
      <c r="B17595" s="13" t="inlineStr">
        <is>
          <t>TEST_281</t>
        </is>
      </c>
      <c r="C17595" s="13" t="inlineStr">
        <is>
          <t>تصنيف جيني لفيروس التهاب الكبد ب (HBV)</t>
        </is>
      </c>
      <c r="D17595" s="13" t="inlineStr">
        <is>
          <t>Hepatitis B Virus (HBV) Genotyping -</t>
        </is>
      </c>
      <c r="E17595" s="13" t="inlineStr">
        <is>
          <t>alias_ar</t>
        </is>
      </c>
    </row>
    <row r="17596">
      <c r="A17596" s="13" t="inlineStr">
        <is>
          <t>فحص HBV Genotype</t>
        </is>
      </c>
      <c r="B17596" s="13" t="inlineStr">
        <is>
          <t>TEST_281</t>
        </is>
      </c>
      <c r="C17596" s="13" t="inlineStr">
        <is>
          <t>تصنيف جيني لفيروس التهاب الكبد ب (HBV)</t>
        </is>
      </c>
      <c r="D17596" s="13" t="inlineStr">
        <is>
          <t>Hepatitis B Virus (HBV) Genotyping -</t>
        </is>
      </c>
      <c r="E17596" s="13" t="inlineStr">
        <is>
          <t>alias_ar</t>
        </is>
      </c>
    </row>
    <row r="17597">
      <c r="A17597" s="13" t="inlineStr">
        <is>
          <t>تحليل تصنيف فيروس الكبد B</t>
        </is>
      </c>
      <c r="B17597" s="13" t="inlineStr">
        <is>
          <t>TEST_281</t>
        </is>
      </c>
      <c r="C17597" s="13" t="inlineStr">
        <is>
          <t>تصنيف جيني لفيروس التهاب الكبد ب (HBV)</t>
        </is>
      </c>
      <c r="D17597" s="13" t="inlineStr">
        <is>
          <t>Hepatitis B Virus (HBV) Genotyping -</t>
        </is>
      </c>
      <c r="E17597" s="13" t="inlineStr">
        <is>
          <t>alias_ar</t>
        </is>
      </c>
    </row>
    <row r="17598">
      <c r="A17598" s="13" t="inlineStr">
        <is>
          <t>فحص نوع الفيروس</t>
        </is>
      </c>
      <c r="B17598" s="13" t="inlineStr">
        <is>
          <t>TEST_281</t>
        </is>
      </c>
      <c r="C17598" s="13" t="inlineStr">
        <is>
          <t>تصنيف جيني لفيروس التهاب الكبد ب (HBV)</t>
        </is>
      </c>
      <c r="D17598" s="13" t="inlineStr">
        <is>
          <t>Hepatitis B Virus (HBV) Genotyping -</t>
        </is>
      </c>
      <c r="E17598" s="13" t="inlineStr">
        <is>
          <t>alias_ar</t>
        </is>
      </c>
    </row>
    <row r="17599">
      <c r="A17599" s="13" t="inlineStr">
        <is>
          <t>HBVGenotype</t>
        </is>
      </c>
      <c r="B17599" s="13" t="inlineStr">
        <is>
          <t>TEST_281</t>
        </is>
      </c>
      <c r="C17599" s="13" t="inlineStr">
        <is>
          <t>تصنيف جيني لفيروس التهاب الكبد ب (HBV)</t>
        </is>
      </c>
      <c r="D17599" s="13" t="inlineStr">
        <is>
          <t>Hepatitis B Virus (HBV) Genotyping -</t>
        </is>
      </c>
      <c r="E17599" s="13" t="inlineStr">
        <is>
          <t>misspelling</t>
        </is>
      </c>
    </row>
    <row r="17600">
      <c r="A17600" s="13" t="inlineStr">
        <is>
          <t>تحديد السلالة الجينية لفيروس (B) لاختيار بروتوكول العلاج الأنسب.</t>
        </is>
      </c>
      <c r="B17600" s="13" t="inlineStr">
        <is>
          <t>TEST_281</t>
        </is>
      </c>
      <c r="C17600" s="13" t="inlineStr">
        <is>
          <t>تصنيف جيني لفيروس التهاب الكبد ب (HBV)</t>
        </is>
      </c>
      <c r="D17600" s="13" t="inlineStr">
        <is>
          <t>Hepatitis B Virus (HBV) Genotyping -</t>
        </is>
      </c>
      <c r="E17600" s="13" t="inlineStr">
        <is>
          <t>symptom</t>
        </is>
      </c>
    </row>
    <row r="17601">
      <c r="A17601" s="13" t="inlineStr">
        <is>
          <t>عندي فيروس كبد B وأبغى أعرف السلالة</t>
        </is>
      </c>
      <c r="B17601" s="13" t="inlineStr">
        <is>
          <t>TEST_281</t>
        </is>
      </c>
      <c r="C17601" s="13" t="inlineStr">
        <is>
          <t>تصنيف جيني لفيروس التهاب الكبد ب (HBV)</t>
        </is>
      </c>
      <c r="D17601" s="13" t="inlineStr">
        <is>
          <t>Hepatitis B Virus (HBV) Genotyping -</t>
        </is>
      </c>
      <c r="E17601" s="13" t="inlineStr">
        <is>
          <t>symptom_alias</t>
        </is>
      </c>
    </row>
    <row r="17602">
      <c r="A17602" s="13" t="inlineStr">
        <is>
          <t>نوع الفيروس</t>
        </is>
      </c>
      <c r="B17602" s="13" t="inlineStr">
        <is>
          <t>TEST_281</t>
        </is>
      </c>
      <c r="C17602" s="13" t="inlineStr">
        <is>
          <t>تصنيف جيني لفيروس التهاب الكبد ب (HBV)</t>
        </is>
      </c>
      <c r="D17602" s="13" t="inlineStr">
        <is>
          <t>Hepatitis B Virus (HBV) Genotyping -</t>
        </is>
      </c>
      <c r="E17602" s="13" t="inlineStr">
        <is>
          <t>symptom_alias</t>
        </is>
      </c>
    </row>
    <row r="17603">
      <c r="A17603" s="13" t="inlineStr">
        <is>
          <t>الجينوتايب</t>
        </is>
      </c>
      <c r="B17603" s="13" t="inlineStr">
        <is>
          <t>TEST_281</t>
        </is>
      </c>
      <c r="C17603" s="13" t="inlineStr">
        <is>
          <t>تصنيف جيني لفيروس التهاب الكبد ب (HBV)</t>
        </is>
      </c>
      <c r="D17603" s="13" t="inlineStr">
        <is>
          <t>Hepatitis B Virus (HBV) Genotyping -</t>
        </is>
      </c>
      <c r="E17603" s="13" t="inlineStr">
        <is>
          <t>symptom_alias</t>
        </is>
      </c>
    </row>
    <row r="17604">
      <c r="A17604" s="13" t="inlineStr">
        <is>
          <t>تحديد السلالة الجينية</t>
        </is>
      </c>
      <c r="B17604" s="13" t="inlineStr">
        <is>
          <t>TEST_281</t>
        </is>
      </c>
      <c r="C17604" s="13" t="inlineStr">
        <is>
          <t>تصنيف جيني لفيروس التهاب الكبد ب (HBV)</t>
        </is>
      </c>
      <c r="D17604" s="13" t="inlineStr">
        <is>
          <t>Hepatitis B Virus (HBV) Genotyping -</t>
        </is>
      </c>
      <c r="E17604" s="13" t="inlineStr">
        <is>
          <t>symptom_alias</t>
        </is>
      </c>
    </row>
    <row r="17605">
      <c r="A17605" s="13" t="inlineStr">
        <is>
          <t>الطبيب يحتاجها لاختيار العلاج</t>
        </is>
      </c>
      <c r="B17605" s="13" t="inlineStr">
        <is>
          <t>TEST_281</t>
        </is>
      </c>
      <c r="C17605" s="13" t="inlineStr">
        <is>
          <t>تصنيف جيني لفيروس التهاب الكبد ب (HBV)</t>
        </is>
      </c>
      <c r="D17605" s="13" t="inlineStr">
        <is>
          <t>Hepatitis B Virus (HBV) Genotyping -</t>
        </is>
      </c>
      <c r="E17605" s="13" t="inlineStr">
        <is>
          <t>symptom_alias</t>
        </is>
      </c>
    </row>
    <row r="17606">
      <c r="A17606" s="13" t="inlineStr">
        <is>
          <t>متابعة بروتوكول العلاج</t>
        </is>
      </c>
      <c r="B17606" s="13" t="inlineStr">
        <is>
          <t>TEST_281</t>
        </is>
      </c>
      <c r="C17606" s="13" t="inlineStr">
        <is>
          <t>تصنيف جيني لفيروس التهاب الكبد ب (HBV)</t>
        </is>
      </c>
      <c r="D17606" s="13" t="inlineStr">
        <is>
          <t>Hepatitis B Virus (HBV) Genotyping -</t>
        </is>
      </c>
      <c r="E17606" s="13" t="inlineStr">
        <is>
          <t>symptom_alias</t>
        </is>
      </c>
    </row>
    <row r="17607">
      <c r="A17607" s="13" t="inlineStr">
        <is>
          <t>هل العلاج هذا يناسبني</t>
        </is>
      </c>
      <c r="B17607" s="13" t="inlineStr">
        <is>
          <t>TEST_281</t>
        </is>
      </c>
      <c r="C17607" s="13" t="inlineStr">
        <is>
          <t>تصنيف جيني لفيروس التهاب الكبد ب (HBV)</t>
        </is>
      </c>
      <c r="D17607" s="13" t="inlineStr">
        <is>
          <t>Hepatitis B Virus (HBV) Genotyping -</t>
        </is>
      </c>
      <c r="E17607" s="13" t="inlineStr">
        <is>
          <t>symptom_alias</t>
        </is>
      </c>
    </row>
    <row r="17608">
      <c r="A17608" s="13" t="inlineStr">
        <is>
          <t>فيروس B مزمن</t>
        </is>
      </c>
      <c r="B17608" s="13" t="inlineStr">
        <is>
          <t>TEST_281</t>
        </is>
      </c>
      <c r="C17608" s="13" t="inlineStr">
        <is>
          <t>تصنيف جيني لفيروس التهاب الكبد ب (HBV)</t>
        </is>
      </c>
      <c r="D17608" s="13" t="inlineStr">
        <is>
          <t>Hepatitis B Virus (HBV) Genotyping -</t>
        </is>
      </c>
      <c r="E17608" s="13" t="inlineStr">
        <is>
          <t>symptom_alias</t>
        </is>
      </c>
    </row>
    <row r="17609">
      <c r="A17609" s="13" t="inlineStr">
        <is>
          <t>تحليل متخصص</t>
        </is>
      </c>
      <c r="B17609" s="13" t="inlineStr">
        <is>
          <t>TEST_281</t>
        </is>
      </c>
      <c r="C17609" s="13" t="inlineStr">
        <is>
          <t>تصنيف جيني لفيروس التهاب الكبد ب (HBV)</t>
        </is>
      </c>
      <c r="D17609" s="13" t="inlineStr">
        <is>
          <t>Hepatitis B Virus (HBV) Genotyping -</t>
        </is>
      </c>
      <c r="E17609" s="13" t="inlineStr">
        <is>
          <t>symptom_alias</t>
        </is>
      </c>
    </row>
    <row r="17610">
      <c r="A17610" s="13" t="inlineStr">
        <is>
          <t>أبغى خطة علاج دقيقة</t>
        </is>
      </c>
      <c r="B17610" s="13" t="inlineStr">
        <is>
          <t>TEST_281</t>
        </is>
      </c>
      <c r="C17610" s="13" t="inlineStr">
        <is>
          <t>تصنيف جيني لفيروس التهاب الكبد ب (HBV)</t>
        </is>
      </c>
      <c r="D17610" s="13" t="inlineStr">
        <is>
          <t>Hepatitis B Virus (HBV) Genotyping -</t>
        </is>
      </c>
      <c r="E17610" s="13" t="inlineStr">
        <is>
          <t>symptom_alias</t>
        </is>
      </c>
    </row>
    <row r="17611">
      <c r="A17611" s="13" t="inlineStr">
        <is>
          <t>هل السلالة تؤثر على الاستجابة</t>
        </is>
      </c>
      <c r="B17611" s="13" t="inlineStr">
        <is>
          <t>TEST_281</t>
        </is>
      </c>
      <c r="C17611" s="13" t="inlineStr">
        <is>
          <t>تصنيف جيني لفيروس التهاب الكبد ب (HBV)</t>
        </is>
      </c>
      <c r="D17611" s="13" t="inlineStr">
        <is>
          <t>Hepatitis B Virus (HBV) Genotyping -</t>
        </is>
      </c>
      <c r="E17611" s="13" t="inlineStr">
        <is>
          <t>symptom_alias</t>
        </is>
      </c>
    </row>
    <row r="17612">
      <c r="A17612" s="13" t="inlineStr">
        <is>
          <t>متابعة قبل الدواء</t>
        </is>
      </c>
      <c r="B17612" s="13" t="inlineStr">
        <is>
          <t>TEST_281</t>
        </is>
      </c>
      <c r="C17612" s="13" t="inlineStr">
        <is>
          <t>تصنيف جيني لفيروس التهاب الكبد ب (HBV)</t>
        </is>
      </c>
      <c r="D17612" s="13" t="inlineStr">
        <is>
          <t>Hepatitis B Virus (HBV) Genotyping -</t>
        </is>
      </c>
      <c r="E17612" s="13" t="inlineStr">
        <is>
          <t>symptom_alias</t>
        </is>
      </c>
    </row>
    <row r="17613">
      <c r="A17613" s="13" t="inlineStr">
        <is>
          <t>تقييم الفيروس</t>
        </is>
      </c>
      <c r="B17613" s="13" t="inlineStr">
        <is>
          <t>TEST_281</t>
        </is>
      </c>
      <c r="C17613" s="13" t="inlineStr">
        <is>
          <t>تصنيف جيني لفيروس التهاب الكبد ب (HBV)</t>
        </is>
      </c>
      <c r="D17613" s="13" t="inlineStr">
        <is>
          <t>Hepatitis B Virus (HBV) Genotyping -</t>
        </is>
      </c>
      <c r="E17613" s="13" t="inlineStr">
        <is>
          <t>symptom_alias</t>
        </is>
      </c>
    </row>
    <row r="17614">
      <c r="A17614" s="13" t="inlineStr">
        <is>
          <t>أبغى أعرف نوع فيروس الكبد عندي</t>
        </is>
      </c>
      <c r="B17614" s="13" t="inlineStr">
        <is>
          <t>TEST_281</t>
        </is>
      </c>
      <c r="C17614" s="13" t="inlineStr">
        <is>
          <t>تصنيف جيني لفيروس التهاب الكبد ب (HBV)</t>
        </is>
      </c>
      <c r="D17614" s="13" t="inlineStr">
        <is>
          <t>Hepatitis B Virus (HBV) Genotyping -</t>
        </is>
      </c>
      <c r="E17614" s="13" t="inlineStr">
        <is>
          <t>symptom_alias</t>
        </is>
      </c>
    </row>
    <row r="17615">
      <c r="A17615" s="13" t="inlineStr">
        <is>
          <t>تحليل يساعد الطبيب يقرر مدة ونوع العلاج</t>
        </is>
      </c>
      <c r="B17615" s="13" t="inlineStr">
        <is>
          <t>TEST_281</t>
        </is>
      </c>
      <c r="C17615" s="13" t="inlineStr">
        <is>
          <t>تصنيف جيني لفيروس التهاب الكبد ب (HBV)</t>
        </is>
      </c>
      <c r="D17615" s="13" t="inlineStr">
        <is>
          <t>Hepatitis B Virus (HBV) Genotyping -</t>
        </is>
      </c>
      <c r="E17615" s="13" t="inlineStr">
        <is>
          <t>symptom_alias</t>
        </is>
      </c>
    </row>
    <row r="17616">
      <c r="A17616" s="13" t="inlineStr">
        <is>
          <t>متابعة حالة مزمنة أكتبها بالشات كذا: عندي أعراض أو نتيجة فحص مقلقة</t>
        </is>
      </c>
      <c r="B17616" s="13" t="inlineStr">
        <is>
          <t>TEST_281</t>
        </is>
      </c>
      <c r="C17616" s="13" t="inlineStr">
        <is>
          <t>تصنيف جيني لفيروس التهاب الكبد ب (HBV)</t>
        </is>
      </c>
      <c r="D17616" s="13" t="inlineStr">
        <is>
          <t>Hepatitis B Virus (HBV) Genotyping -</t>
        </is>
      </c>
      <c r="E17616" s="13" t="inlineStr">
        <is>
          <t>symptom_alias</t>
        </is>
      </c>
    </row>
    <row r="17617">
      <c r="A17617" s="13" t="inlineStr">
        <is>
          <t>وش التحليل المناسب؟ أبغى فحص يوضح السبب</t>
        </is>
      </c>
      <c r="B17617" s="13" t="inlineStr">
        <is>
          <t>TEST_281</t>
        </is>
      </c>
      <c r="C17617" s="13" t="inlineStr">
        <is>
          <t>تصنيف جيني لفيروس التهاب الكبد ب (HBV)</t>
        </is>
      </c>
      <c r="D17617" s="13" t="inlineStr">
        <is>
          <t>Hepatitis B Virus (HBV) Genotyping -</t>
        </is>
      </c>
      <c r="E17617" s="13" t="inlineStr">
        <is>
          <t>symptom_alias</t>
        </is>
      </c>
    </row>
    <row r="17618">
      <c r="A17618" s="13" t="inlineStr">
        <is>
          <t>أبغى أطمئن</t>
        </is>
      </c>
      <c r="B17618" s="13" t="inlineStr">
        <is>
          <t>TEST_281</t>
        </is>
      </c>
      <c r="C17618" s="13" t="inlineStr">
        <is>
          <t>تصنيف جيني لفيروس التهاب الكبد ب (HBV)</t>
        </is>
      </c>
      <c r="D17618" s="13" t="inlineStr">
        <is>
          <t>Hepatitis B Virus (HBV) Genotyping -</t>
        </is>
      </c>
      <c r="E17618" s="13" t="inlineStr">
        <is>
          <t>symptom_alias</t>
        </is>
      </c>
    </row>
    <row r="17619">
      <c r="A17619" s="13" t="inlineStr">
        <is>
          <t>ما أعرف هل الإصابة قديمة أو نشطة</t>
        </is>
      </c>
      <c r="B17619" s="13" t="inlineStr">
        <is>
          <t>TEST_281</t>
        </is>
      </c>
      <c r="C17619" s="13" t="inlineStr">
        <is>
          <t>تصنيف جيني لفيروس التهاب الكبد ب (HBV)</t>
        </is>
      </c>
      <c r="D17619" s="13" t="inlineStr">
        <is>
          <t>Hepatitis B Virus (HBV) Genotyping -</t>
        </is>
      </c>
      <c r="E17619" s="13" t="inlineStr">
        <is>
          <t>symptom_alias</t>
        </is>
      </c>
    </row>
    <row r="17620">
      <c r="A17620" s="13" t="inlineStr">
        <is>
          <t>أحتاج نتيجة تساعد الطبيب</t>
        </is>
      </c>
      <c r="B17620" s="13" t="inlineStr">
        <is>
          <t>TEST_281</t>
        </is>
      </c>
      <c r="C17620" s="13" t="inlineStr">
        <is>
          <t>تصنيف جيني لفيروس التهاب الكبد ب (HBV)</t>
        </is>
      </c>
      <c r="D17620" s="13" t="inlineStr">
        <is>
          <t>Hepatitis B Virus (HBV) Genotyping -</t>
        </is>
      </c>
      <c r="E17620" s="13" t="inlineStr">
        <is>
          <t>symptom_alias</t>
        </is>
      </c>
    </row>
    <row r="17621">
      <c r="A17621" s="13" t="inlineStr">
        <is>
          <t>لازم تحليل دقيق</t>
        </is>
      </c>
      <c r="B17621" s="13" t="inlineStr">
        <is>
          <t>TEST_281</t>
        </is>
      </c>
      <c r="C17621" s="13" t="inlineStr">
        <is>
          <t>تصنيف جيني لفيروس التهاب الكبد ب (HBV)</t>
        </is>
      </c>
      <c r="D17621" s="13" t="inlineStr">
        <is>
          <t>Hepatitis B Virus (HBV) Genotyping -</t>
        </is>
      </c>
      <c r="E17621" s="13" t="inlineStr">
        <is>
          <t>symptom_alias</t>
        </is>
      </c>
    </row>
    <row r="17622">
      <c r="A17622" s="13" t="inlineStr">
        <is>
          <t>الوضع مو واضح</t>
        </is>
      </c>
      <c r="B17622" s="13" t="inlineStr">
        <is>
          <t>TEST_281</t>
        </is>
      </c>
      <c r="C17622" s="13" t="inlineStr">
        <is>
          <t>تصنيف جيني لفيروس التهاب الكبد ب (HBV)</t>
        </is>
      </c>
      <c r="D17622" s="13" t="inlineStr">
        <is>
          <t>Hepatitis B Virus (HBV) Genotyping -</t>
        </is>
      </c>
      <c r="E17622" s="13" t="inlineStr">
        <is>
          <t>symptom_alias</t>
        </is>
      </c>
    </row>
    <row r="17623">
      <c r="A17623" s="13" t="inlineStr">
        <is>
          <t>أبغى النظام يفهم كلامي حتى لو كتبته بالعامي أو مختصر. عندي فيروس كبد B وأبغى أعرف السلالة</t>
        </is>
      </c>
      <c r="B17623" s="13" t="inlineStr">
        <is>
          <t>TEST_281</t>
        </is>
      </c>
      <c r="C17623" s="13" t="inlineStr">
        <is>
          <t>تصنيف جيني لفيروس التهاب الكبد ب (HBV)</t>
        </is>
      </c>
      <c r="D17623" s="13" t="inlineStr">
        <is>
          <t>Hepatitis B Virus (HBV) Genotyping -</t>
        </is>
      </c>
      <c r="E17623" s="13" t="inlineStr">
        <is>
          <t>symptom_alias</t>
        </is>
      </c>
    </row>
    <row r="17624">
      <c r="A17624" s="13" t="inlineStr">
        <is>
          <t>أبغى النظام يفهم كلامي حتى لو كتبته بالعامي أو مختصر.</t>
        </is>
      </c>
      <c r="B17624" s="13" t="inlineStr">
        <is>
          <t>TEST_281</t>
        </is>
      </c>
      <c r="C17624" s="13" t="inlineStr">
        <is>
          <t>تصنيف جيني لفيروس التهاب الكبد ب (HBV)</t>
        </is>
      </c>
      <c r="D17624" s="13" t="inlineStr">
        <is>
          <t>Hepatitis B Virus (HBV) Genotyping -</t>
        </is>
      </c>
      <c r="E17624" s="13" t="inlineStr">
        <is>
          <t>symptom_alias</t>
        </is>
      </c>
    </row>
    <row r="17625">
      <c r="A17625" s="13" t="inlineStr">
        <is>
          <t>فيروس التهاب الكبد ب بواسطة تفاعل البوليميراز المتسلسل (نوعي)</t>
        </is>
      </c>
      <c r="B17625" s="13" t="inlineStr">
        <is>
          <t>TEST_282</t>
        </is>
      </c>
      <c r="C17625" s="13" t="inlineStr">
        <is>
          <t>فيروس التهاب الكبد ب بواسطة تفاعل البوليميراز المتسلسل (نوعي)</t>
        </is>
      </c>
      <c r="D17625" s="13" t="inlineStr">
        <is>
          <t>Hepatitis B Virus by PCR (qualitative)</t>
        </is>
      </c>
      <c r="E17625" s="13" t="inlineStr">
        <is>
          <t>official_ar</t>
        </is>
      </c>
    </row>
    <row r="17626">
      <c r="A17626" s="13" t="inlineStr">
        <is>
          <t>Hepatitis B Virus by PCR (qualitative)</t>
        </is>
      </c>
      <c r="B17626" s="13" t="inlineStr">
        <is>
          <t>TEST_282</t>
        </is>
      </c>
      <c r="C17626" s="13" t="inlineStr">
        <is>
          <t>فيروس التهاب الكبد ب بواسطة تفاعل البوليميراز المتسلسل (نوعي)</t>
        </is>
      </c>
      <c r="D17626" s="13" t="inlineStr">
        <is>
          <t>Hepatitis B Virus by PCR (qualitative)</t>
        </is>
      </c>
      <c r="E17626" s="13" t="inlineStr">
        <is>
          <t>official_en</t>
        </is>
      </c>
    </row>
    <row r="17627">
      <c r="A17627" s="13" t="inlineStr">
        <is>
          <t>HBV PCR Qual</t>
        </is>
      </c>
      <c r="B17627" s="13" t="inlineStr">
        <is>
          <t>TEST_282</t>
        </is>
      </c>
      <c r="C17627" s="13" t="inlineStr">
        <is>
          <t>فيروس التهاب الكبد ب بواسطة تفاعل البوليميراز المتسلسل (نوعي)</t>
        </is>
      </c>
      <c r="D17627" s="13" t="inlineStr">
        <is>
          <t>Hepatitis B Virus by PCR (qualitative)</t>
        </is>
      </c>
      <c r="E17627" s="13" t="inlineStr">
        <is>
          <t>short_name</t>
        </is>
      </c>
    </row>
    <row r="17628">
      <c r="A17628" s="13" t="inlineStr">
        <is>
          <t>HBV PCR Qualitative Test</t>
        </is>
      </c>
      <c r="B17628" s="13" t="inlineStr">
        <is>
          <t>TEST_282</t>
        </is>
      </c>
      <c r="C17628" s="13" t="inlineStr">
        <is>
          <t>فيروس التهاب الكبد ب بواسطة تفاعل البوليميراز المتسلسل (نوعي)</t>
        </is>
      </c>
      <c r="D17628" s="13" t="inlineStr">
        <is>
          <t>Hepatitis B Virus by PCR (qualitative)</t>
        </is>
      </c>
      <c r="E17628" s="13" t="inlineStr">
        <is>
          <t>alias_en</t>
        </is>
      </c>
    </row>
    <row r="17629">
      <c r="A17629" s="13" t="inlineStr">
        <is>
          <t>Hepatitis B DNA detection test</t>
        </is>
      </c>
      <c r="B17629" s="13" t="inlineStr">
        <is>
          <t>TEST_282</t>
        </is>
      </c>
      <c r="C17629" s="13" t="inlineStr">
        <is>
          <t>فيروس التهاب الكبد ب بواسطة تفاعل البوليميراز المتسلسل (نوعي)</t>
        </is>
      </c>
      <c r="D17629" s="13" t="inlineStr">
        <is>
          <t>Hepatitis B Virus by PCR (qualitative)</t>
        </is>
      </c>
      <c r="E17629" s="13" t="inlineStr">
        <is>
          <t>alias_en</t>
        </is>
      </c>
    </row>
    <row r="17630">
      <c r="A17630" s="13" t="inlineStr">
        <is>
          <t>HBV presence test</t>
        </is>
      </c>
      <c r="B17630" s="13" t="inlineStr">
        <is>
          <t>TEST_282</t>
        </is>
      </c>
      <c r="C17630" s="13" t="inlineStr">
        <is>
          <t>فيروس التهاب الكبد ب بواسطة تفاعل البوليميراز المتسلسل (نوعي)</t>
        </is>
      </c>
      <c r="D17630" s="13" t="inlineStr">
        <is>
          <t>Hepatitis B Virus by PCR (qualitative)</t>
        </is>
      </c>
      <c r="E17630" s="13" t="inlineStr">
        <is>
          <t>alias_en</t>
        </is>
      </c>
    </row>
    <row r="17631">
      <c r="A17631" s="13" t="inlineStr">
        <is>
          <t>viral DNA HBV qualitative</t>
        </is>
      </c>
      <c r="B17631" s="13" t="inlineStr">
        <is>
          <t>TEST_282</t>
        </is>
      </c>
      <c r="C17631" s="13" t="inlineStr">
        <is>
          <t>فيروس التهاب الكبد ب بواسطة تفاعل البوليميراز المتسلسل (نوعي)</t>
        </is>
      </c>
      <c r="D17631" s="13" t="inlineStr">
        <is>
          <t>Hepatitis B Virus by PCR (qualitative)</t>
        </is>
      </c>
      <c r="E17631" s="13" t="inlineStr">
        <is>
          <t>alias_en</t>
        </is>
      </c>
    </row>
    <row r="17632">
      <c r="A17632" s="13" t="inlineStr">
        <is>
          <t>infection detection HBV PCR</t>
        </is>
      </c>
      <c r="B17632" s="13" t="inlineStr">
        <is>
          <t>TEST_282</t>
        </is>
      </c>
      <c r="C17632" s="13" t="inlineStr">
        <is>
          <t>فيروس التهاب الكبد ب بواسطة تفاعل البوليميراز المتسلسل (نوعي)</t>
        </is>
      </c>
      <c r="D17632" s="13" t="inlineStr">
        <is>
          <t>Hepatitis B Virus by PCR (qualitative)</t>
        </is>
      </c>
      <c r="E17632" s="13" t="inlineStr">
        <is>
          <t>alias_en</t>
        </is>
      </c>
    </row>
    <row r="17633">
      <c r="A17633" s="13" t="inlineStr">
        <is>
          <t>تحليل HBV PCR نوعي</t>
        </is>
      </c>
      <c r="B17633" s="13" t="inlineStr">
        <is>
          <t>TEST_282</t>
        </is>
      </c>
      <c r="C17633" s="13" t="inlineStr">
        <is>
          <t>فيروس التهاب الكبد ب بواسطة تفاعل البوليميراز المتسلسل (نوعي)</t>
        </is>
      </c>
      <c r="D17633" s="13" t="inlineStr">
        <is>
          <t>Hepatitis B Virus by PCR (qualitative)</t>
        </is>
      </c>
      <c r="E17633" s="13" t="inlineStr">
        <is>
          <t>alias_ar</t>
        </is>
      </c>
    </row>
    <row r="17634">
      <c r="A17634" s="13" t="inlineStr">
        <is>
          <t>فحص HBV PCR نوعي</t>
        </is>
      </c>
      <c r="B17634" s="13" t="inlineStr">
        <is>
          <t>TEST_282</t>
        </is>
      </c>
      <c r="C17634" s="13" t="inlineStr">
        <is>
          <t>فيروس التهاب الكبد ب بواسطة تفاعل البوليميراز المتسلسل (نوعي)</t>
        </is>
      </c>
      <c r="D17634" s="13" t="inlineStr">
        <is>
          <t>Hepatitis B Virus by PCR (qualitative)</t>
        </is>
      </c>
      <c r="E17634" s="13" t="inlineStr">
        <is>
          <t>alias_ar</t>
        </is>
      </c>
    </row>
    <row r="17635">
      <c r="A17635" s="13" t="inlineStr">
        <is>
          <t>تحليل وجود فيروس الكبد B</t>
        </is>
      </c>
      <c r="B17635" s="13" t="inlineStr">
        <is>
          <t>TEST_282</t>
        </is>
      </c>
      <c r="C17635" s="13" t="inlineStr">
        <is>
          <t>فيروس التهاب الكبد ب بواسطة تفاعل البوليميراز المتسلسل (نوعي)</t>
        </is>
      </c>
      <c r="D17635" s="13" t="inlineStr">
        <is>
          <t>Hepatitis B Virus by PCR (qualitative)</t>
        </is>
      </c>
      <c r="E17635" s="13" t="inlineStr">
        <is>
          <t>alias_ar</t>
        </is>
      </c>
    </row>
    <row r="17636">
      <c r="A17636" s="13" t="inlineStr">
        <is>
          <t>فحص DNA فيروس الكبد</t>
        </is>
      </c>
      <c r="B17636" s="13" t="inlineStr">
        <is>
          <t>TEST_282</t>
        </is>
      </c>
      <c r="C17636" s="13" t="inlineStr">
        <is>
          <t>فيروس التهاب الكبد ب بواسطة تفاعل البوليميراز المتسلسل (نوعي)</t>
        </is>
      </c>
      <c r="D17636" s="13" t="inlineStr">
        <is>
          <t>Hepatitis B Virus by PCR (qualitative)</t>
        </is>
      </c>
      <c r="E17636" s="13" t="inlineStr">
        <is>
          <t>alias_ar</t>
        </is>
      </c>
    </row>
    <row r="17637">
      <c r="A17637" s="13" t="inlineStr">
        <is>
          <t>HBVPCRQual</t>
        </is>
      </c>
      <c r="B17637" s="13" t="inlineStr">
        <is>
          <t>TEST_282</t>
        </is>
      </c>
      <c r="C17637" s="13" t="inlineStr">
        <is>
          <t>فيروس التهاب الكبد ب بواسطة تفاعل البوليميراز المتسلسل (نوعي)</t>
        </is>
      </c>
      <c r="D17637" s="13" t="inlineStr">
        <is>
          <t>Hepatitis B Virus by PCR (qualitative)</t>
        </is>
      </c>
      <c r="E17637" s="13" t="inlineStr">
        <is>
          <t>misspelling</t>
        </is>
      </c>
    </row>
    <row r="17638">
      <c r="A17638" s="13" t="inlineStr">
        <is>
          <t>التأكد من وجود المادة الوراثية للفيروس في الدم (نعم/لا).</t>
        </is>
      </c>
      <c r="B17638" s="13" t="inlineStr">
        <is>
          <t>TEST_282</t>
        </is>
      </c>
      <c r="C17638" s="13" t="inlineStr">
        <is>
          <t>فيروس التهاب الكبد ب بواسطة تفاعل البوليميراز المتسلسل (نوعي)</t>
        </is>
      </c>
      <c r="D17638" s="13" t="inlineStr">
        <is>
          <t>Hepatitis B Virus by PCR (qualitative)</t>
        </is>
      </c>
      <c r="E17638" s="13" t="inlineStr">
        <is>
          <t>symptom</t>
        </is>
      </c>
    </row>
    <row r="17639">
      <c r="A17639" s="13" t="inlineStr">
        <is>
          <t>أبغى أعرف هل فيروس الكبد موجود بالدم فعلاً</t>
        </is>
      </c>
      <c r="B17639" s="13" t="inlineStr">
        <is>
          <t>TEST_282</t>
        </is>
      </c>
      <c r="C17639" s="13" t="inlineStr">
        <is>
          <t>فيروس التهاب الكبد ب بواسطة تفاعل البوليميراز المتسلسل (نوعي)</t>
        </is>
      </c>
      <c r="D17639" s="13" t="inlineStr">
        <is>
          <t>Hepatitis B Virus by PCR (qualitative)</t>
        </is>
      </c>
      <c r="E17639" s="13" t="inlineStr">
        <is>
          <t>symptom_alias</t>
        </is>
      </c>
    </row>
    <row r="17640">
      <c r="A17640" s="13" t="inlineStr">
        <is>
          <t>هل المادة الوراثية موجودة</t>
        </is>
      </c>
      <c r="B17640" s="13" t="inlineStr">
        <is>
          <t>TEST_282</t>
        </is>
      </c>
      <c r="C17640" s="13" t="inlineStr">
        <is>
          <t>فيروس التهاب الكبد ب بواسطة تفاعل البوليميراز المتسلسل (نوعي)</t>
        </is>
      </c>
      <c r="D17640" s="13" t="inlineStr">
        <is>
          <t>Hepatitis B Virus by PCR (qualitative)</t>
        </is>
      </c>
      <c r="E17640" s="13" t="inlineStr">
        <is>
          <t>symptom_alias</t>
        </is>
      </c>
    </row>
    <row r="17641">
      <c r="A17641" s="13" t="inlineStr">
        <is>
          <t>DNA للفيروس</t>
        </is>
      </c>
      <c r="B17641" s="13" t="inlineStr">
        <is>
          <t>TEST_282</t>
        </is>
      </c>
      <c r="C17641" s="13" t="inlineStr">
        <is>
          <t>فيروس التهاب الكبد ب بواسطة تفاعل البوليميراز المتسلسل (نوعي)</t>
        </is>
      </c>
      <c r="D17641" s="13" t="inlineStr">
        <is>
          <t>Hepatitis B Virus by PCR (qualitative)</t>
        </is>
      </c>
      <c r="E17641" s="13" t="inlineStr">
        <is>
          <t>symptom_alias</t>
        </is>
      </c>
    </row>
    <row r="17642">
      <c r="A17642" s="13" t="inlineStr">
        <is>
          <t>نتيجة نعم أو لا</t>
        </is>
      </c>
      <c r="B17642" s="13" t="inlineStr">
        <is>
          <t>TEST_282</t>
        </is>
      </c>
      <c r="C17642" s="13" t="inlineStr">
        <is>
          <t>فيروس التهاب الكبد ب بواسطة تفاعل البوليميراز المتسلسل (نوعي)</t>
        </is>
      </c>
      <c r="D17642" s="13" t="inlineStr">
        <is>
          <t>Hepatitis B Virus by PCR (qualitative)</t>
        </is>
      </c>
      <c r="E17642" s="13" t="inlineStr">
        <is>
          <t>symptom_alias</t>
        </is>
      </c>
    </row>
    <row r="17643">
      <c r="A17643" s="13" t="inlineStr">
        <is>
          <t>بعد فحص إيجابي أبغى تأكيد</t>
        </is>
      </c>
      <c r="B17643" s="13" t="inlineStr">
        <is>
          <t>TEST_282</t>
        </is>
      </c>
      <c r="C17643" s="13" t="inlineStr">
        <is>
          <t>فيروس التهاب الكبد ب بواسطة تفاعل البوليميراز المتسلسل (نوعي)</t>
        </is>
      </c>
      <c r="D17643" s="13" t="inlineStr">
        <is>
          <t>Hepatitis B Virus by PCR (qualitative)</t>
        </is>
      </c>
      <c r="E17643" s="13" t="inlineStr">
        <is>
          <t>symptom_alias</t>
        </is>
      </c>
    </row>
    <row r="17644">
      <c r="A17644" s="13" t="inlineStr">
        <is>
          <t>هل الفيروس نشط أو لا</t>
        </is>
      </c>
      <c r="B17644" s="13" t="inlineStr">
        <is>
          <t>TEST_282</t>
        </is>
      </c>
      <c r="C17644" s="13" t="inlineStr">
        <is>
          <t>فيروس التهاب الكبد ب بواسطة تفاعل البوليميراز المتسلسل (نوعي)</t>
        </is>
      </c>
      <c r="D17644" s="13" t="inlineStr">
        <is>
          <t>Hepatitis B Virus by PCR (qualitative)</t>
        </is>
      </c>
      <c r="E17644" s="13" t="inlineStr">
        <is>
          <t>symptom_alias</t>
        </is>
      </c>
    </row>
    <row r="17645">
      <c r="A17645" s="13" t="inlineStr">
        <is>
          <t>هل فيه فيروس في الدم</t>
        </is>
      </c>
      <c r="B17645" s="13" t="inlineStr">
        <is>
          <t>TEST_282</t>
        </is>
      </c>
      <c r="C17645" s="13" t="inlineStr">
        <is>
          <t>فيروس التهاب الكبد ب بواسطة تفاعل البوليميراز المتسلسل (نوعي)</t>
        </is>
      </c>
      <c r="D17645" s="13" t="inlineStr">
        <is>
          <t>Hepatitis B Virus by PCR (qualitative)</t>
        </is>
      </c>
      <c r="E17645" s="13" t="inlineStr">
        <is>
          <t>symptom_alias</t>
        </is>
      </c>
    </row>
    <row r="17646">
      <c r="A17646" s="13" t="inlineStr">
        <is>
          <t>تحليل نوعي</t>
        </is>
      </c>
      <c r="B17646" s="13" t="inlineStr">
        <is>
          <t>TEST_282</t>
        </is>
      </c>
      <c r="C17646" s="13" t="inlineStr">
        <is>
          <t>فيروس التهاب الكبد ب بواسطة تفاعل البوليميراز المتسلسل (نوعي)</t>
        </is>
      </c>
      <c r="D17646" s="13" t="inlineStr">
        <is>
          <t>Hepatitis B Virus by PCR (qualitative)</t>
        </is>
      </c>
      <c r="E17646" s="13" t="inlineStr">
        <is>
          <t>symptom_alias</t>
        </is>
      </c>
    </row>
    <row r="17647">
      <c r="A17647" s="13" t="inlineStr">
        <is>
          <t>متابعة كبد B</t>
        </is>
      </c>
      <c r="B17647" s="13" t="inlineStr">
        <is>
          <t>TEST_282</t>
        </is>
      </c>
      <c r="C17647" s="13" t="inlineStr">
        <is>
          <t>فيروس التهاب الكبد ب بواسطة تفاعل البوليميراز المتسلسل (نوعي)</t>
        </is>
      </c>
      <c r="D17647" s="13" t="inlineStr">
        <is>
          <t>Hepatitis B Virus by PCR (qualitative)</t>
        </is>
      </c>
      <c r="E17647" s="13" t="inlineStr">
        <is>
          <t>symptom_alias</t>
        </is>
      </c>
    </row>
    <row r="17648">
      <c r="A17648" s="13" t="inlineStr">
        <is>
          <t>قلق من العدوى</t>
        </is>
      </c>
      <c r="B17648" s="13" t="inlineStr">
        <is>
          <t>TEST_282</t>
        </is>
      </c>
      <c r="C17648" s="13" t="inlineStr">
        <is>
          <t>فيروس التهاب الكبد ب بواسطة تفاعل البوليميراز المتسلسل (نوعي)</t>
        </is>
      </c>
      <c r="D17648" s="13" t="inlineStr">
        <is>
          <t>Hepatitis B Virus by PCR (qualitative)</t>
        </is>
      </c>
      <c r="E17648" s="13" t="inlineStr">
        <is>
          <t>symptom_alias</t>
        </is>
      </c>
    </row>
    <row r="17649">
      <c r="A17649" s="13" t="inlineStr">
        <is>
          <t>أبغى أعرف إذا أنا معدي</t>
        </is>
      </c>
      <c r="B17649" s="13" t="inlineStr">
        <is>
          <t>TEST_282</t>
        </is>
      </c>
      <c r="C17649" s="13" t="inlineStr">
        <is>
          <t>فيروس التهاب الكبد ب بواسطة تفاعل البوليميراز المتسلسل (نوعي)</t>
        </is>
      </c>
      <c r="D17649" s="13" t="inlineStr">
        <is>
          <t>Hepatitis B Virus by PCR (qualitative)</t>
        </is>
      </c>
      <c r="E17649" s="13" t="inlineStr">
        <is>
          <t>symptom_alias</t>
        </is>
      </c>
    </row>
    <row r="17650">
      <c r="A17650" s="13" t="inlineStr">
        <is>
          <t>هل الفيروس مختفي أو موجود</t>
        </is>
      </c>
      <c r="B17650" s="13" t="inlineStr">
        <is>
          <t>TEST_282</t>
        </is>
      </c>
      <c r="C17650" s="13" t="inlineStr">
        <is>
          <t>فيروس التهاب الكبد ب بواسطة تفاعل البوليميراز المتسلسل (نوعي)</t>
        </is>
      </c>
      <c r="D17650" s="13" t="inlineStr">
        <is>
          <t>Hepatitis B Virus by PCR (qualitative)</t>
        </is>
      </c>
      <c r="E17650" s="13" t="inlineStr">
        <is>
          <t>symptom_alias</t>
        </is>
      </c>
    </row>
    <row r="17651">
      <c r="A17651" s="13" t="inlineStr">
        <is>
          <t>نتيجة واضحة للطبيب</t>
        </is>
      </c>
      <c r="B17651" s="13" t="inlineStr">
        <is>
          <t>TEST_282</t>
        </is>
      </c>
      <c r="C17651" s="13" t="inlineStr">
        <is>
          <t>فيروس التهاب الكبد ب بواسطة تفاعل البوليميراز المتسلسل (نوعي)</t>
        </is>
      </c>
      <c r="D17651" s="13" t="inlineStr">
        <is>
          <t>Hepatitis B Virus by PCR (qualitative)</t>
        </is>
      </c>
      <c r="E17651" s="13" t="inlineStr">
        <is>
          <t>symptom_alias</t>
        </is>
      </c>
    </row>
    <row r="17652">
      <c r="A17652" s="13" t="inlineStr">
        <is>
          <t>تأكيد الإصابة</t>
        </is>
      </c>
      <c r="B17652" s="13" t="inlineStr">
        <is>
          <t>TEST_282</t>
        </is>
      </c>
      <c r="C17652" s="13" t="inlineStr">
        <is>
          <t>فيروس التهاب الكبد ب بواسطة تفاعل البوليميراز المتسلسل (نوعي)</t>
        </is>
      </c>
      <c r="D17652" s="13" t="inlineStr">
        <is>
          <t>Hepatitis B Virus by PCR (qualitative)</t>
        </is>
      </c>
      <c r="E17652" s="13" t="inlineStr">
        <is>
          <t>symptom_alias</t>
        </is>
      </c>
    </row>
    <row r="17653">
      <c r="A17653" s="13" t="inlineStr">
        <is>
          <t>تحليل دقيق للفيروس أكتبها بالشات كذا: عندي أعراض أو نتيجة فحص مقلقة</t>
        </is>
      </c>
      <c r="B17653" s="13" t="inlineStr">
        <is>
          <t>TEST_282</t>
        </is>
      </c>
      <c r="C17653" s="13" t="inlineStr">
        <is>
          <t>فيروس التهاب الكبد ب بواسطة تفاعل البوليميراز المتسلسل (نوعي)</t>
        </is>
      </c>
      <c r="D17653" s="13" t="inlineStr">
        <is>
          <t>Hepatitis B Virus by PCR (qualitative)</t>
        </is>
      </c>
      <c r="E17653" s="13" t="inlineStr">
        <is>
          <t>symptom_alias</t>
        </is>
      </c>
    </row>
    <row r="17654">
      <c r="A17654" s="13" t="inlineStr">
        <is>
          <t>وش التحليل المناسب؟ أبغى فحص يوضح السبب</t>
        </is>
      </c>
      <c r="B17654" s="13" t="inlineStr">
        <is>
          <t>TEST_282</t>
        </is>
      </c>
      <c r="C17654" s="13" t="inlineStr">
        <is>
          <t>فيروس التهاب الكبد ب بواسطة تفاعل البوليميراز المتسلسل (نوعي)</t>
        </is>
      </c>
      <c r="D17654" s="13" t="inlineStr">
        <is>
          <t>Hepatitis B Virus by PCR (qualitative)</t>
        </is>
      </c>
      <c r="E17654" s="13" t="inlineStr">
        <is>
          <t>symptom_alias</t>
        </is>
      </c>
    </row>
    <row r="17655">
      <c r="A17655" s="13" t="inlineStr">
        <is>
          <t>أبغى أطمئن</t>
        </is>
      </c>
      <c r="B17655" s="13" t="inlineStr">
        <is>
          <t>TEST_282</t>
        </is>
      </c>
      <c r="C17655" s="13" t="inlineStr">
        <is>
          <t>فيروس التهاب الكبد ب بواسطة تفاعل البوليميراز المتسلسل (نوعي)</t>
        </is>
      </c>
      <c r="D17655" s="13" t="inlineStr">
        <is>
          <t>Hepatitis B Virus by PCR (qualitative)</t>
        </is>
      </c>
      <c r="E17655" s="13" t="inlineStr">
        <is>
          <t>symptom_alias</t>
        </is>
      </c>
    </row>
    <row r="17656">
      <c r="A17656" s="13" t="inlineStr">
        <is>
          <t>ما أعرف هل الإصابة قديمة أو نشطة</t>
        </is>
      </c>
      <c r="B17656" s="13" t="inlineStr">
        <is>
          <t>TEST_282</t>
        </is>
      </c>
      <c r="C17656" s="13" t="inlineStr">
        <is>
          <t>فيروس التهاب الكبد ب بواسطة تفاعل البوليميراز المتسلسل (نوعي)</t>
        </is>
      </c>
      <c r="D17656" s="13" t="inlineStr">
        <is>
          <t>Hepatitis B Virus by PCR (qualitative)</t>
        </is>
      </c>
      <c r="E17656" s="13" t="inlineStr">
        <is>
          <t>symptom_alias</t>
        </is>
      </c>
    </row>
    <row r="17657">
      <c r="A17657" s="13" t="inlineStr">
        <is>
          <t>أحتاج نتيجة تساعد الطبيب</t>
        </is>
      </c>
      <c r="B17657" s="13" t="inlineStr">
        <is>
          <t>TEST_282</t>
        </is>
      </c>
      <c r="C17657" s="13" t="inlineStr">
        <is>
          <t>فيروس التهاب الكبد ب بواسطة تفاعل البوليميراز المتسلسل (نوعي)</t>
        </is>
      </c>
      <c r="D17657" s="13" t="inlineStr">
        <is>
          <t>Hepatitis B Virus by PCR (qualitative)</t>
        </is>
      </c>
      <c r="E17657" s="13" t="inlineStr">
        <is>
          <t>symptom_alias</t>
        </is>
      </c>
    </row>
    <row r="17658">
      <c r="A17658" s="13" t="inlineStr">
        <is>
          <t>لازم تحليل دقيق</t>
        </is>
      </c>
      <c r="B17658" s="13" t="inlineStr">
        <is>
          <t>TEST_282</t>
        </is>
      </c>
      <c r="C17658" s="13" t="inlineStr">
        <is>
          <t>فيروس التهاب الكبد ب بواسطة تفاعل البوليميراز المتسلسل (نوعي)</t>
        </is>
      </c>
      <c r="D17658" s="13" t="inlineStr">
        <is>
          <t>Hepatitis B Virus by PCR (qualitative)</t>
        </is>
      </c>
      <c r="E17658" s="13" t="inlineStr">
        <is>
          <t>symptom_alias</t>
        </is>
      </c>
    </row>
    <row r="17659">
      <c r="A17659" s="13" t="inlineStr">
        <is>
          <t>الوضع مو واضح</t>
        </is>
      </c>
      <c r="B17659" s="13" t="inlineStr">
        <is>
          <t>TEST_282</t>
        </is>
      </c>
      <c r="C17659" s="13" t="inlineStr">
        <is>
          <t>فيروس التهاب الكبد ب بواسطة تفاعل البوليميراز المتسلسل (نوعي)</t>
        </is>
      </c>
      <c r="D17659" s="13" t="inlineStr">
        <is>
          <t>Hepatitis B Virus by PCR (qualitative)</t>
        </is>
      </c>
      <c r="E17659" s="13" t="inlineStr">
        <is>
          <t>symptom_alias</t>
        </is>
      </c>
    </row>
    <row r="17660">
      <c r="A17660" s="13" t="inlineStr">
        <is>
          <t>أبغى النظام يفهم كلامي حتى لو كتبته بالعامي أو مختصر. أبغى أعرف هل فيروس الكبد موجود بالدم فعلاً</t>
        </is>
      </c>
      <c r="B17660" s="13" t="inlineStr">
        <is>
          <t>TEST_282</t>
        </is>
      </c>
      <c r="C17660" s="13" t="inlineStr">
        <is>
          <t>فيروس التهاب الكبد ب بواسطة تفاعل البوليميراز المتسلسل (نوعي)</t>
        </is>
      </c>
      <c r="D17660" s="13" t="inlineStr">
        <is>
          <t>Hepatitis B Virus by PCR (qualitative)</t>
        </is>
      </c>
      <c r="E17660" s="13" t="inlineStr">
        <is>
          <t>symptom_alias</t>
        </is>
      </c>
    </row>
    <row r="17661">
      <c r="A17661" s="13" t="inlineStr">
        <is>
          <t>أبغى النظام يفهم كلامي حتى لو كتبته بالعامي أو مختصر.</t>
        </is>
      </c>
      <c r="B17661" s="13" t="inlineStr">
        <is>
          <t>TEST_282</t>
        </is>
      </c>
      <c r="C17661" s="13" t="inlineStr">
        <is>
          <t>فيروس التهاب الكبد ب بواسطة تفاعل البوليميراز المتسلسل (نوعي)</t>
        </is>
      </c>
      <c r="D17661" s="13" t="inlineStr">
        <is>
          <t>Hepatitis B Virus by PCR (qualitative)</t>
        </is>
      </c>
      <c r="E17661" s="13" t="inlineStr">
        <is>
          <t>symptom_alias</t>
        </is>
      </c>
    </row>
    <row r="17662">
      <c r="A17662" s="13" t="inlineStr">
        <is>
          <t>فيروس التهاب الكبد ب بواسطة تفاعل البوليميراز المتسلسل (كمّي)</t>
        </is>
      </c>
      <c r="B17662" s="13" t="inlineStr">
        <is>
          <t>TEST_283</t>
        </is>
      </c>
      <c r="C17662" s="13" t="inlineStr">
        <is>
          <t>فيروس التهاب الكبد ب بواسطة تفاعل البوليميراز المتسلسل (كمّي)</t>
        </is>
      </c>
      <c r="D17662" s="13" t="inlineStr">
        <is>
          <t>Hepatitis B Virus by PCR (quantitative)</t>
        </is>
      </c>
      <c r="E17662" s="13" t="inlineStr">
        <is>
          <t>official_ar</t>
        </is>
      </c>
    </row>
    <row r="17663">
      <c r="A17663" s="13" t="inlineStr">
        <is>
          <t>Hepatitis B Virus by PCR (quantitative)</t>
        </is>
      </c>
      <c r="B17663" s="13" t="inlineStr">
        <is>
          <t>TEST_283</t>
        </is>
      </c>
      <c r="C17663" s="13" t="inlineStr">
        <is>
          <t>فيروس التهاب الكبد ب بواسطة تفاعل البوليميراز المتسلسل (كمّي)</t>
        </is>
      </c>
      <c r="D17663" s="13" t="inlineStr">
        <is>
          <t>Hepatitis B Virus by PCR (quantitative)</t>
        </is>
      </c>
      <c r="E17663" s="13" t="inlineStr">
        <is>
          <t>official_en</t>
        </is>
      </c>
    </row>
    <row r="17664">
      <c r="A17664" s="13" t="inlineStr">
        <is>
          <t>HBV PCR Quant</t>
        </is>
      </c>
      <c r="B17664" s="13" t="inlineStr">
        <is>
          <t>TEST_283</t>
        </is>
      </c>
      <c r="C17664" s="13" t="inlineStr">
        <is>
          <t>فيروس التهاب الكبد ب بواسطة تفاعل البوليميراز المتسلسل (كمّي)</t>
        </is>
      </c>
      <c r="D17664" s="13" t="inlineStr">
        <is>
          <t>Hepatitis B Virus by PCR (quantitative)</t>
        </is>
      </c>
      <c r="E17664" s="13" t="inlineStr">
        <is>
          <t>short_name</t>
        </is>
      </c>
    </row>
    <row r="17665">
      <c r="A17665" s="13" t="inlineStr">
        <is>
          <t>Viral Load HBV</t>
        </is>
      </c>
      <c r="B17665" s="13" t="inlineStr">
        <is>
          <t>TEST_283</t>
        </is>
      </c>
      <c r="C17665" s="13" t="inlineStr">
        <is>
          <t>فيروس التهاب الكبد ب بواسطة تفاعل البوليميراز المتسلسل (كمّي)</t>
        </is>
      </c>
      <c r="D17665" s="13" t="inlineStr">
        <is>
          <t>Hepatitis B Virus by PCR (quantitative)</t>
        </is>
      </c>
      <c r="E17665" s="13" t="inlineStr">
        <is>
          <t>short_name</t>
        </is>
      </c>
    </row>
    <row r="17666">
      <c r="A17666" s="13" t="inlineStr">
        <is>
          <t>HBV Viral Load Test</t>
        </is>
      </c>
      <c r="B17666" s="13" t="inlineStr">
        <is>
          <t>TEST_283</t>
        </is>
      </c>
      <c r="C17666" s="13" t="inlineStr">
        <is>
          <t>فيروس التهاب الكبد ب بواسطة تفاعل البوليميراز المتسلسل (كمّي)</t>
        </is>
      </c>
      <c r="D17666" s="13" t="inlineStr">
        <is>
          <t>Hepatitis B Virus by PCR (quantitative)</t>
        </is>
      </c>
      <c r="E17666" s="13" t="inlineStr">
        <is>
          <t>alias_en</t>
        </is>
      </c>
    </row>
    <row r="17667">
      <c r="A17667" s="13" t="inlineStr">
        <is>
          <t>HBV PCR Quantitative Test</t>
        </is>
      </c>
      <c r="B17667" s="13" t="inlineStr">
        <is>
          <t>TEST_283</t>
        </is>
      </c>
      <c r="C17667" s="13" t="inlineStr">
        <is>
          <t>فيروس التهاب الكبد ب بواسطة تفاعل البوليميراز المتسلسل (كمّي)</t>
        </is>
      </c>
      <c r="D17667" s="13" t="inlineStr">
        <is>
          <t>Hepatitis B Virus by PCR (quantitative)</t>
        </is>
      </c>
      <c r="E17667" s="13" t="inlineStr">
        <is>
          <t>alias_en</t>
        </is>
      </c>
    </row>
    <row r="17668">
      <c r="A17668" s="13" t="inlineStr">
        <is>
          <t>Hepatitis B DNA Quantification</t>
        </is>
      </c>
      <c r="B17668" s="13" t="inlineStr">
        <is>
          <t>TEST_283</t>
        </is>
      </c>
      <c r="C17668" s="13" t="inlineStr">
        <is>
          <t>فيروس التهاب الكبد ب بواسطة تفاعل البوليميراز المتسلسل (كمّي)</t>
        </is>
      </c>
      <c r="D17668" s="13" t="inlineStr">
        <is>
          <t>Hepatitis B Virus by PCR (quantitative)</t>
        </is>
      </c>
      <c r="E17668" s="13" t="inlineStr">
        <is>
          <t>alias_en</t>
        </is>
      </c>
    </row>
    <row r="17669">
      <c r="A17669" s="13" t="inlineStr">
        <is>
          <t>HBV copy number test</t>
        </is>
      </c>
      <c r="B17669" s="13" t="inlineStr">
        <is>
          <t>TEST_283</t>
        </is>
      </c>
      <c r="C17669" s="13" t="inlineStr">
        <is>
          <t>فيروس التهاب الكبد ب بواسطة تفاعل البوليميراز المتسلسل (كمّي)</t>
        </is>
      </c>
      <c r="D17669" s="13" t="inlineStr">
        <is>
          <t>Hepatitis B Virus by PCR (quantitative)</t>
        </is>
      </c>
      <c r="E17669" s="13" t="inlineStr">
        <is>
          <t>alias_en</t>
        </is>
      </c>
    </row>
    <row r="17670">
      <c r="A17670" s="13" t="inlineStr">
        <is>
          <t>viral load monitoring HBV</t>
        </is>
      </c>
      <c r="B17670" s="13" t="inlineStr">
        <is>
          <t>TEST_283</t>
        </is>
      </c>
      <c r="C17670" s="13" t="inlineStr">
        <is>
          <t>فيروس التهاب الكبد ب بواسطة تفاعل البوليميراز المتسلسل (كمّي)</t>
        </is>
      </c>
      <c r="D17670" s="13" t="inlineStr">
        <is>
          <t>Hepatitis B Virus by PCR (quantitative)</t>
        </is>
      </c>
      <c r="E17670" s="13" t="inlineStr">
        <is>
          <t>alias_en</t>
        </is>
      </c>
    </row>
    <row r="17671">
      <c r="A17671" s="13" t="inlineStr">
        <is>
          <t>treatment monitoring HBV</t>
        </is>
      </c>
      <c r="B17671" s="13" t="inlineStr">
        <is>
          <t>TEST_283</t>
        </is>
      </c>
      <c r="C17671" s="13" t="inlineStr">
        <is>
          <t>فيروس التهاب الكبد ب بواسطة تفاعل البوليميراز المتسلسل (كمّي)</t>
        </is>
      </c>
      <c r="D17671" s="13" t="inlineStr">
        <is>
          <t>Hepatitis B Virus by PCR (quantitative)</t>
        </is>
      </c>
      <c r="E17671" s="13" t="inlineStr">
        <is>
          <t>alias_en</t>
        </is>
      </c>
    </row>
    <row r="17672">
      <c r="A17672" s="13" t="inlineStr">
        <is>
          <t>تحليل HBV PCR كمي</t>
        </is>
      </c>
      <c r="B17672" s="13" t="inlineStr">
        <is>
          <t>TEST_283</t>
        </is>
      </c>
      <c r="C17672" s="13" t="inlineStr">
        <is>
          <t>فيروس التهاب الكبد ب بواسطة تفاعل البوليميراز المتسلسل (كمّي)</t>
        </is>
      </c>
      <c r="D17672" s="13" t="inlineStr">
        <is>
          <t>Hepatitis B Virus by PCR (quantitative)</t>
        </is>
      </c>
      <c r="E17672" s="13" t="inlineStr">
        <is>
          <t>alias_ar</t>
        </is>
      </c>
    </row>
    <row r="17673">
      <c r="A17673" s="13" t="inlineStr">
        <is>
          <t>فحص HBV PCR كمي</t>
        </is>
      </c>
      <c r="B17673" s="13" t="inlineStr">
        <is>
          <t>TEST_283</t>
        </is>
      </c>
      <c r="C17673" s="13" t="inlineStr">
        <is>
          <t>فيروس التهاب الكبد ب بواسطة تفاعل البوليميراز المتسلسل (كمّي)</t>
        </is>
      </c>
      <c r="D17673" s="13" t="inlineStr">
        <is>
          <t>Hepatitis B Virus by PCR (quantitative)</t>
        </is>
      </c>
      <c r="E17673" s="13" t="inlineStr">
        <is>
          <t>alias_ar</t>
        </is>
      </c>
    </row>
    <row r="17674">
      <c r="A17674" s="13" t="inlineStr">
        <is>
          <t>تحليل الحمل الفيروسي</t>
        </is>
      </c>
      <c r="B17674" s="13" t="inlineStr">
        <is>
          <t>TEST_283</t>
        </is>
      </c>
      <c r="C17674" s="13" t="inlineStr">
        <is>
          <t>فيروس التهاب الكبد ب بواسطة تفاعل البوليميراز المتسلسل (كمّي)</t>
        </is>
      </c>
      <c r="D17674" s="13" t="inlineStr">
        <is>
          <t>Hepatitis B Virus by PCR (quantitative)</t>
        </is>
      </c>
      <c r="E17674" s="13" t="inlineStr">
        <is>
          <t>alias_ar</t>
        </is>
      </c>
    </row>
    <row r="17675">
      <c r="A17675" s="13" t="inlineStr">
        <is>
          <t>فحص الحمل الفيروسي</t>
        </is>
      </c>
      <c r="B17675" s="13" t="inlineStr">
        <is>
          <t>TEST_283</t>
        </is>
      </c>
      <c r="C17675" s="13" t="inlineStr">
        <is>
          <t>فيروس التهاب الكبد ب بواسطة تفاعل البوليميراز المتسلسل (كمّي)</t>
        </is>
      </c>
      <c r="D17675" s="13" t="inlineStr">
        <is>
          <t>Hepatitis B Virus by PCR (quantitative)</t>
        </is>
      </c>
      <c r="E17675" s="13" t="inlineStr">
        <is>
          <t>alias_ar</t>
        </is>
      </c>
    </row>
    <row r="17676">
      <c r="A17676" s="13" t="inlineStr">
        <is>
          <t>تحليل متابعة العلاج</t>
        </is>
      </c>
      <c r="B17676" s="13" t="inlineStr">
        <is>
          <t>TEST_283</t>
        </is>
      </c>
      <c r="C17676" s="13" t="inlineStr">
        <is>
          <t>فيروس التهاب الكبد ب بواسطة تفاعل البوليميراز المتسلسل (كمّي)</t>
        </is>
      </c>
      <c r="D17676" s="13" t="inlineStr">
        <is>
          <t>Hepatitis B Virus by PCR (quantitative)</t>
        </is>
      </c>
      <c r="E17676" s="13" t="inlineStr">
        <is>
          <t>alias_ar</t>
        </is>
      </c>
    </row>
    <row r="17677">
      <c r="A17677" s="13" t="inlineStr">
        <is>
          <t>HBVPCRQuant</t>
        </is>
      </c>
      <c r="B17677" s="13" t="inlineStr">
        <is>
          <t>TEST_283</t>
        </is>
      </c>
      <c r="C17677" s="13" t="inlineStr">
        <is>
          <t>فيروس التهاب الكبد ب بواسطة تفاعل البوليميراز المتسلسل (كمّي)</t>
        </is>
      </c>
      <c r="D17677" s="13" t="inlineStr">
        <is>
          <t>Hepatitis B Virus by PCR (quantitative)</t>
        </is>
      </c>
      <c r="E17677" s="13" t="inlineStr">
        <is>
          <t>misspelling</t>
        </is>
      </c>
    </row>
    <row r="17678">
      <c r="A17678" s="13" t="inlineStr">
        <is>
          <t>ViralLoadHBV</t>
        </is>
      </c>
      <c r="B17678" s="13" t="inlineStr">
        <is>
          <t>TEST_283</t>
        </is>
      </c>
      <c r="C17678" s="13" t="inlineStr">
        <is>
          <t>فيروس التهاب الكبد ب بواسطة تفاعل البوليميراز المتسلسل (كمّي)</t>
        </is>
      </c>
      <c r="D17678" s="13" t="inlineStr">
        <is>
          <t>Hepatitis B Virus by PCR (quantitative)</t>
        </is>
      </c>
      <c r="E17678" s="13" t="inlineStr">
        <is>
          <t>misspelling</t>
        </is>
      </c>
    </row>
    <row r="17679">
      <c r="A17679" s="13" t="inlineStr">
        <is>
          <t>تحديد "الحمل الفيروسي" بدقة لمتابعة استجابة المريض للعلاج الدوائي.</t>
        </is>
      </c>
      <c r="B17679" s="13" t="inlineStr">
        <is>
          <t>TEST_283</t>
        </is>
      </c>
      <c r="C17679" s="13" t="inlineStr">
        <is>
          <t>فيروس التهاب الكبد ب بواسطة تفاعل البوليميراز المتسلسل (كمّي)</t>
        </is>
      </c>
      <c r="D17679" s="13" t="inlineStr">
        <is>
          <t>Hepatitis B Virus by PCR (quantitative)</t>
        </is>
      </c>
      <c r="E17679" s="13" t="inlineStr">
        <is>
          <t>symptom</t>
        </is>
      </c>
    </row>
    <row r="17680">
      <c r="A17680" s="13" t="inlineStr">
        <is>
          <t>أبغى أعرف الحمل الفيروسي</t>
        </is>
      </c>
      <c r="B17680" s="13" t="inlineStr">
        <is>
          <t>TEST_283</t>
        </is>
      </c>
      <c r="C17680" s="13" t="inlineStr">
        <is>
          <t>فيروس التهاب الكبد ب بواسطة تفاعل البوليميراز المتسلسل (كمّي)</t>
        </is>
      </c>
      <c r="D17680" s="13" t="inlineStr">
        <is>
          <t>Hepatitis B Virus by PCR (quantitative)</t>
        </is>
      </c>
      <c r="E17680" s="13" t="inlineStr">
        <is>
          <t>symptom_alias</t>
        </is>
      </c>
    </row>
    <row r="17681">
      <c r="A17681" s="13" t="inlineStr">
        <is>
          <t>كمية فيروس الكبد B في الدم</t>
        </is>
      </c>
      <c r="B17681" s="13" t="inlineStr">
        <is>
          <t>TEST_283</t>
        </is>
      </c>
      <c r="C17681" s="13" t="inlineStr">
        <is>
          <t>فيروس التهاب الكبد ب بواسطة تفاعل البوليميراز المتسلسل (كمّي)</t>
        </is>
      </c>
      <c r="D17681" s="13" t="inlineStr">
        <is>
          <t>Hepatitis B Virus by PCR (quantitative)</t>
        </is>
      </c>
      <c r="E17681" s="13" t="inlineStr">
        <is>
          <t>symptom_alias</t>
        </is>
      </c>
    </row>
    <row r="17682">
      <c r="A17682" s="13" t="inlineStr">
        <is>
          <t>viral load</t>
        </is>
      </c>
      <c r="B17682" s="13" t="inlineStr">
        <is>
          <t>TEST_283</t>
        </is>
      </c>
      <c r="C17682" s="13" t="inlineStr">
        <is>
          <t>فيروس التهاب الكبد ب بواسطة تفاعل البوليميراز المتسلسل (كمّي)</t>
        </is>
      </c>
      <c r="D17682" s="13" t="inlineStr">
        <is>
          <t>Hepatitis B Virus by PCR (quantitative)</t>
        </is>
      </c>
      <c r="E17682" s="13" t="inlineStr">
        <is>
          <t>symptom_alias</t>
        </is>
      </c>
    </row>
    <row r="17683">
      <c r="A17683" s="13" t="inlineStr">
        <is>
          <t>متابعة العلاج</t>
        </is>
      </c>
      <c r="B17683" s="13" t="inlineStr">
        <is>
          <t>TEST_283</t>
        </is>
      </c>
      <c r="C17683" s="13" t="inlineStr">
        <is>
          <t>فيروس التهاب الكبد ب بواسطة تفاعل البوليميراز المتسلسل (كمّي)</t>
        </is>
      </c>
      <c r="D17683" s="13" t="inlineStr">
        <is>
          <t>Hepatitis B Virus by PCR (quantitative)</t>
        </is>
      </c>
      <c r="E17683" s="13" t="inlineStr">
        <is>
          <t>symptom_alias</t>
        </is>
      </c>
    </row>
    <row r="17684">
      <c r="A17684" s="13" t="inlineStr">
        <is>
          <t>هل الدواء نفع</t>
        </is>
      </c>
      <c r="B17684" s="13" t="inlineStr">
        <is>
          <t>TEST_283</t>
        </is>
      </c>
      <c r="C17684" s="13" t="inlineStr">
        <is>
          <t>فيروس التهاب الكبد ب بواسطة تفاعل البوليميراز المتسلسل (كمّي)</t>
        </is>
      </c>
      <c r="D17684" s="13" t="inlineStr">
        <is>
          <t>Hepatitis B Virus by PCR (quantitative)</t>
        </is>
      </c>
      <c r="E17684" s="13" t="inlineStr">
        <is>
          <t>symptom_alias</t>
        </is>
      </c>
    </row>
    <row r="17685">
      <c r="A17685" s="13" t="inlineStr">
        <is>
          <t>هل الفيروس قل</t>
        </is>
      </c>
      <c r="B17685" s="13" t="inlineStr">
        <is>
          <t>TEST_283</t>
        </is>
      </c>
      <c r="C17685" s="13" t="inlineStr">
        <is>
          <t>فيروس التهاب الكبد ب بواسطة تفاعل البوليميراز المتسلسل (كمّي)</t>
        </is>
      </c>
      <c r="D17685" s="13" t="inlineStr">
        <is>
          <t>Hepatitis B Virus by PCR (quantitative)</t>
        </is>
      </c>
      <c r="E17685" s="13" t="inlineStr">
        <is>
          <t>symptom_alias</t>
        </is>
      </c>
    </row>
    <row r="17686">
      <c r="A17686" s="13" t="inlineStr">
        <is>
          <t>هل الفيروس زاد</t>
        </is>
      </c>
      <c r="B17686" s="13" t="inlineStr">
        <is>
          <t>TEST_283</t>
        </is>
      </c>
      <c r="C17686" s="13" t="inlineStr">
        <is>
          <t>فيروس التهاب الكبد ب بواسطة تفاعل البوليميراز المتسلسل (كمّي)</t>
        </is>
      </c>
      <c r="D17686" s="13" t="inlineStr">
        <is>
          <t>Hepatitis B Virus by PCR (quantitative)</t>
        </is>
      </c>
      <c r="E17686" s="13" t="inlineStr">
        <is>
          <t>symptom_alias</t>
        </is>
      </c>
    </row>
    <row r="17687">
      <c r="A17687" s="13" t="inlineStr">
        <is>
          <t>تحليل كمي</t>
        </is>
      </c>
      <c r="B17687" s="13" t="inlineStr">
        <is>
          <t>TEST_283</t>
        </is>
      </c>
      <c r="C17687" s="13" t="inlineStr">
        <is>
          <t>فيروس التهاب الكبد ب بواسطة تفاعل البوليميراز المتسلسل (كمّي)</t>
        </is>
      </c>
      <c r="D17687" s="13" t="inlineStr">
        <is>
          <t>Hepatitis B Virus by PCR (quantitative)</t>
        </is>
      </c>
      <c r="E17687" s="13" t="inlineStr">
        <is>
          <t>symptom_alias</t>
        </is>
      </c>
    </row>
    <row r="17688">
      <c r="A17688" s="13" t="inlineStr">
        <is>
          <t>متابعة استجابة المريض</t>
        </is>
      </c>
      <c r="B17688" s="13" t="inlineStr">
        <is>
          <t>TEST_283</t>
        </is>
      </c>
      <c r="C17688" s="13" t="inlineStr">
        <is>
          <t>فيروس التهاب الكبد ب بواسطة تفاعل البوليميراز المتسلسل (كمّي)</t>
        </is>
      </c>
      <c r="D17688" s="13" t="inlineStr">
        <is>
          <t>Hepatitis B Virus by PCR (quantitative)</t>
        </is>
      </c>
      <c r="E17688" s="13" t="inlineStr">
        <is>
          <t>symptom_alias</t>
        </is>
      </c>
    </row>
    <row r="17689">
      <c r="A17689" s="13" t="inlineStr">
        <is>
          <t>قبل العلاج وبعده</t>
        </is>
      </c>
      <c r="B17689" s="13" t="inlineStr">
        <is>
          <t>TEST_283</t>
        </is>
      </c>
      <c r="C17689" s="13" t="inlineStr">
        <is>
          <t>فيروس التهاب الكبد ب بواسطة تفاعل البوليميراز المتسلسل (كمّي)</t>
        </is>
      </c>
      <c r="D17689" s="13" t="inlineStr">
        <is>
          <t>Hepatitis B Virus by PCR (quantitative)</t>
        </is>
      </c>
      <c r="E17689" s="13" t="inlineStr">
        <is>
          <t>symptom_alias</t>
        </is>
      </c>
    </row>
    <row r="17690">
      <c r="A17690" s="13" t="inlineStr">
        <is>
          <t>هل أحتاج تعديل الدواء</t>
        </is>
      </c>
      <c r="B17690" s="13" t="inlineStr">
        <is>
          <t>TEST_283</t>
        </is>
      </c>
      <c r="C17690" s="13" t="inlineStr">
        <is>
          <t>فيروس التهاب الكبد ب بواسطة تفاعل البوليميراز المتسلسل (كمّي)</t>
        </is>
      </c>
      <c r="D17690" s="13" t="inlineStr">
        <is>
          <t>Hepatitis B Virus by PCR (quantitative)</t>
        </is>
      </c>
      <c r="E17690" s="13" t="inlineStr">
        <is>
          <t>symptom_alias</t>
        </is>
      </c>
    </row>
    <row r="17691">
      <c r="A17691" s="13" t="inlineStr">
        <is>
          <t>هل العلاج مسيطر على الفيروس</t>
        </is>
      </c>
      <c r="B17691" s="13" t="inlineStr">
        <is>
          <t>TEST_283</t>
        </is>
      </c>
      <c r="C17691" s="13" t="inlineStr">
        <is>
          <t>فيروس التهاب الكبد ب بواسطة تفاعل البوليميراز المتسلسل (كمّي)</t>
        </is>
      </c>
      <c r="D17691" s="13" t="inlineStr">
        <is>
          <t>Hepatitis B Virus by PCR (quantitative)</t>
        </is>
      </c>
      <c r="E17691" s="13" t="inlineStr">
        <is>
          <t>symptom_alias</t>
        </is>
      </c>
    </row>
    <row r="17692">
      <c r="A17692" s="13" t="inlineStr">
        <is>
          <t>متابعة مزمنة</t>
        </is>
      </c>
      <c r="B17692" s="13" t="inlineStr">
        <is>
          <t>TEST_283</t>
        </is>
      </c>
      <c r="C17692" s="13" t="inlineStr">
        <is>
          <t>فيروس التهاب الكبد ب بواسطة تفاعل البوليميراز المتسلسل (كمّي)</t>
        </is>
      </c>
      <c r="D17692" s="13" t="inlineStr">
        <is>
          <t>Hepatitis B Virus by PCR (quantitative)</t>
        </is>
      </c>
      <c r="E17692" s="13" t="inlineStr">
        <is>
          <t>symptom_alias</t>
        </is>
      </c>
    </row>
    <row r="17693">
      <c r="A17693" s="13" t="inlineStr">
        <is>
          <t>نتيجة رقمية دقيقة</t>
        </is>
      </c>
      <c r="B17693" s="13" t="inlineStr">
        <is>
          <t>TEST_283</t>
        </is>
      </c>
      <c r="C17693" s="13" t="inlineStr">
        <is>
          <t>فيروس التهاب الكبد ب بواسطة تفاعل البوليميراز المتسلسل (كمّي)</t>
        </is>
      </c>
      <c r="D17693" s="13" t="inlineStr">
        <is>
          <t>Hepatitis B Virus by PCR (quantitative)</t>
        </is>
      </c>
      <c r="E17693" s="13" t="inlineStr">
        <is>
          <t>symptom_alias</t>
        </is>
      </c>
    </row>
    <row r="17694">
      <c r="A17694" s="13" t="inlineStr">
        <is>
          <t>أبغى أطمئن أن الفيروس تحت السيطرة</t>
        </is>
      </c>
      <c r="B17694" s="13" t="inlineStr">
        <is>
          <t>TEST_283</t>
        </is>
      </c>
      <c r="C17694" s="13" t="inlineStr">
        <is>
          <t>فيروس التهاب الكبد ب بواسطة تفاعل البوليميراز المتسلسل (كمّي)</t>
        </is>
      </c>
      <c r="D17694" s="13" t="inlineStr">
        <is>
          <t>Hepatitis B Virus by PCR (quantitative)</t>
        </is>
      </c>
      <c r="E17694" s="13" t="inlineStr">
        <is>
          <t>symptom_alias</t>
        </is>
      </c>
    </row>
    <row r="17695">
      <c r="A17695" s="13" t="inlineStr">
        <is>
          <t>تحليل مهم للطبيب أكتبها بالشات كذا: عندي أعراض أو نتيجة فحص مقلقة</t>
        </is>
      </c>
      <c r="B17695" s="13" t="inlineStr">
        <is>
          <t>TEST_283</t>
        </is>
      </c>
      <c r="C17695" s="13" t="inlineStr">
        <is>
          <t>فيروس التهاب الكبد ب بواسطة تفاعل البوليميراز المتسلسل (كمّي)</t>
        </is>
      </c>
      <c r="D17695" s="13" t="inlineStr">
        <is>
          <t>Hepatitis B Virus by PCR (quantitative)</t>
        </is>
      </c>
      <c r="E17695" s="13" t="inlineStr">
        <is>
          <t>symptom_alias</t>
        </is>
      </c>
    </row>
    <row r="17696">
      <c r="A17696" s="13" t="inlineStr">
        <is>
          <t>وش التحليل المناسب؟ أبغى فحص يوضح السبب</t>
        </is>
      </c>
      <c r="B17696" s="13" t="inlineStr">
        <is>
          <t>TEST_283</t>
        </is>
      </c>
      <c r="C17696" s="13" t="inlineStr">
        <is>
          <t>فيروس التهاب الكبد ب بواسطة تفاعل البوليميراز المتسلسل (كمّي)</t>
        </is>
      </c>
      <c r="D17696" s="13" t="inlineStr">
        <is>
          <t>Hepatitis B Virus by PCR (quantitative)</t>
        </is>
      </c>
      <c r="E17696" s="13" t="inlineStr">
        <is>
          <t>symptom_alias</t>
        </is>
      </c>
    </row>
    <row r="17697">
      <c r="A17697" s="13" t="inlineStr">
        <is>
          <t>أبغى أطمئن</t>
        </is>
      </c>
      <c r="B17697" s="13" t="inlineStr">
        <is>
          <t>TEST_283</t>
        </is>
      </c>
      <c r="C17697" s="13" t="inlineStr">
        <is>
          <t>فيروس التهاب الكبد ب بواسطة تفاعل البوليميراز المتسلسل (كمّي)</t>
        </is>
      </c>
      <c r="D17697" s="13" t="inlineStr">
        <is>
          <t>Hepatitis B Virus by PCR (quantitative)</t>
        </is>
      </c>
      <c r="E17697" s="13" t="inlineStr">
        <is>
          <t>symptom_alias</t>
        </is>
      </c>
    </row>
    <row r="17698">
      <c r="A17698" s="13" t="inlineStr">
        <is>
          <t>ما أعرف هل الإصابة قديمة أو نشطة</t>
        </is>
      </c>
      <c r="B17698" s="13" t="inlineStr">
        <is>
          <t>TEST_283</t>
        </is>
      </c>
      <c r="C17698" s="13" t="inlineStr">
        <is>
          <t>فيروس التهاب الكبد ب بواسطة تفاعل البوليميراز المتسلسل (كمّي)</t>
        </is>
      </c>
      <c r="D17698" s="13" t="inlineStr">
        <is>
          <t>Hepatitis B Virus by PCR (quantitative)</t>
        </is>
      </c>
      <c r="E17698" s="13" t="inlineStr">
        <is>
          <t>symptom_alias</t>
        </is>
      </c>
    </row>
    <row r="17699">
      <c r="A17699" s="13" t="inlineStr">
        <is>
          <t>أحتاج نتيجة تساعد الطبيب</t>
        </is>
      </c>
      <c r="B17699" s="13" t="inlineStr">
        <is>
          <t>TEST_283</t>
        </is>
      </c>
      <c r="C17699" s="13" t="inlineStr">
        <is>
          <t>فيروس التهاب الكبد ب بواسطة تفاعل البوليميراز المتسلسل (كمّي)</t>
        </is>
      </c>
      <c r="D17699" s="13" t="inlineStr">
        <is>
          <t>Hepatitis B Virus by PCR (quantitative)</t>
        </is>
      </c>
      <c r="E17699" s="13" t="inlineStr">
        <is>
          <t>symptom_alias</t>
        </is>
      </c>
    </row>
    <row r="17700">
      <c r="A17700" s="13" t="inlineStr">
        <is>
          <t>لازم تحليل دقيق</t>
        </is>
      </c>
      <c r="B17700" s="13" t="inlineStr">
        <is>
          <t>TEST_283</t>
        </is>
      </c>
      <c r="C17700" s="13" t="inlineStr">
        <is>
          <t>فيروس التهاب الكبد ب بواسطة تفاعل البوليميراز المتسلسل (كمّي)</t>
        </is>
      </c>
      <c r="D17700" s="13" t="inlineStr">
        <is>
          <t>Hepatitis B Virus by PCR (quantitative)</t>
        </is>
      </c>
      <c r="E17700" s="13" t="inlineStr">
        <is>
          <t>symptom_alias</t>
        </is>
      </c>
    </row>
    <row r="17701">
      <c r="A17701" s="13" t="inlineStr">
        <is>
          <t>الوضع مو واضح</t>
        </is>
      </c>
      <c r="B17701" s="13" t="inlineStr">
        <is>
          <t>TEST_283</t>
        </is>
      </c>
      <c r="C17701" s="13" t="inlineStr">
        <is>
          <t>فيروس التهاب الكبد ب بواسطة تفاعل البوليميراز المتسلسل (كمّي)</t>
        </is>
      </c>
      <c r="D17701" s="13" t="inlineStr">
        <is>
          <t>Hepatitis B Virus by PCR (quantitative)</t>
        </is>
      </c>
      <c r="E17701" s="13" t="inlineStr">
        <is>
          <t>symptom_alias</t>
        </is>
      </c>
    </row>
    <row r="17702">
      <c r="A17702" s="13" t="inlineStr">
        <is>
          <t>أبغى النظام يفهم كلامي حتى لو كتبته بالعامي أو مختصر. أبغى أعرف الحمل الفيروسي</t>
        </is>
      </c>
      <c r="B17702" s="13" t="inlineStr">
        <is>
          <t>TEST_283</t>
        </is>
      </c>
      <c r="C17702" s="13" t="inlineStr">
        <is>
          <t>فيروس التهاب الكبد ب بواسطة تفاعل البوليميراز المتسلسل (كمّي)</t>
        </is>
      </c>
      <c r="D17702" s="13" t="inlineStr">
        <is>
          <t>Hepatitis B Virus by PCR (quantitative)</t>
        </is>
      </c>
      <c r="E17702" s="13" t="inlineStr">
        <is>
          <t>symptom_alias</t>
        </is>
      </c>
    </row>
    <row r="17703">
      <c r="A17703" s="13" t="inlineStr">
        <is>
          <t>أبغى النظام يفهم كلامي حتى لو كتبته بالعامي أو مختصر.</t>
        </is>
      </c>
      <c r="B17703" s="13" t="inlineStr">
        <is>
          <t>TEST_283</t>
        </is>
      </c>
      <c r="C17703" s="13" t="inlineStr">
        <is>
          <t>فيروس التهاب الكبد ب بواسطة تفاعل البوليميراز المتسلسل (كمّي)</t>
        </is>
      </c>
      <c r="D17703" s="13" t="inlineStr">
        <is>
          <t>Hepatitis B Virus by PCR (quantitative)</t>
        </is>
      </c>
      <c r="E17703" s="13" t="inlineStr">
        <is>
          <t>symptom_alias</t>
        </is>
      </c>
    </row>
    <row r="17704">
      <c r="A17704" s="13" t="inlineStr">
        <is>
          <t>الأجسام المضادة لفيروس التهاب الكبد ج</t>
        </is>
      </c>
      <c r="B17704" s="13" t="inlineStr">
        <is>
          <t>TEST_284</t>
        </is>
      </c>
      <c r="C17704" s="13" t="inlineStr">
        <is>
          <t>الأجسام المضادة لفيروس التهاب الكبد ج</t>
        </is>
      </c>
      <c r="D17704" s="13" t="inlineStr">
        <is>
          <t>Hepatitis C Virus (HCV) Abs</t>
        </is>
      </c>
      <c r="E17704" s="13" t="inlineStr">
        <is>
          <t>official_ar</t>
        </is>
      </c>
    </row>
    <row r="17705">
      <c r="A17705" s="13" t="inlineStr">
        <is>
          <t>Hepatitis C Virus (HCV) Abs</t>
        </is>
      </c>
      <c r="B17705" s="13" t="inlineStr">
        <is>
          <t>TEST_284</t>
        </is>
      </c>
      <c r="C17705" s="13" t="inlineStr">
        <is>
          <t>الأجسام المضادة لفيروس التهاب الكبد ج</t>
        </is>
      </c>
      <c r="D17705" s="13" t="inlineStr">
        <is>
          <t>Hepatitis C Virus (HCV) Abs</t>
        </is>
      </c>
      <c r="E17705" s="13" t="inlineStr">
        <is>
          <t>official_en</t>
        </is>
      </c>
    </row>
    <row r="17706">
      <c r="A17706" s="13" t="inlineStr">
        <is>
          <t>Anti-HCV</t>
        </is>
      </c>
      <c r="B17706" s="13" t="inlineStr">
        <is>
          <t>TEST_284</t>
        </is>
      </c>
      <c r="C17706" s="13" t="inlineStr">
        <is>
          <t>الأجسام المضادة لفيروس التهاب الكبد ج</t>
        </is>
      </c>
      <c r="D17706" s="13" t="inlineStr">
        <is>
          <t>Hepatitis C Virus (HCV) Abs</t>
        </is>
      </c>
      <c r="E17706" s="13" t="inlineStr">
        <is>
          <t>short_name</t>
        </is>
      </c>
    </row>
    <row r="17707">
      <c r="A17707" s="13" t="inlineStr">
        <is>
          <t>HCV Ab</t>
        </is>
      </c>
      <c r="B17707" s="13" t="inlineStr">
        <is>
          <t>TEST_284</t>
        </is>
      </c>
      <c r="C17707" s="13" t="inlineStr">
        <is>
          <t>الأجسام المضادة لفيروس التهاب الكبد ج</t>
        </is>
      </c>
      <c r="D17707" s="13" t="inlineStr">
        <is>
          <t>Hepatitis C Virus (HCV) Abs</t>
        </is>
      </c>
      <c r="E17707" s="13" t="inlineStr">
        <is>
          <t>short_name</t>
        </is>
      </c>
    </row>
    <row r="17708">
      <c r="A17708" s="13" t="inlineStr">
        <is>
          <t>HCV Antibody Test</t>
        </is>
      </c>
      <c r="B17708" s="13" t="inlineStr">
        <is>
          <t>TEST_284</t>
        </is>
      </c>
      <c r="C17708" s="13" t="inlineStr">
        <is>
          <t>الأجسام المضادة لفيروس التهاب الكبد ج</t>
        </is>
      </c>
      <c r="D17708" s="13" t="inlineStr">
        <is>
          <t>Hepatitis C Virus (HCV) Abs</t>
        </is>
      </c>
      <c r="E17708" s="13" t="inlineStr">
        <is>
          <t>alias_en</t>
        </is>
      </c>
    </row>
    <row r="17709">
      <c r="A17709" s="13" t="inlineStr">
        <is>
          <t>Anti HCV Test</t>
        </is>
      </c>
      <c r="B17709" s="13" t="inlineStr">
        <is>
          <t>TEST_284</t>
        </is>
      </c>
      <c r="C17709" s="13" t="inlineStr">
        <is>
          <t>الأجسام المضادة لفيروس التهاب الكبد ج</t>
        </is>
      </c>
      <c r="D17709" s="13" t="inlineStr">
        <is>
          <t>Hepatitis C Virus (HCV) Abs</t>
        </is>
      </c>
      <c r="E17709" s="13" t="inlineStr">
        <is>
          <t>alias_en</t>
        </is>
      </c>
    </row>
    <row r="17710">
      <c r="A17710" s="13" t="inlineStr">
        <is>
          <t>Hepatitis C Screening Test</t>
        </is>
      </c>
      <c r="B17710" s="13" t="inlineStr">
        <is>
          <t>TEST_284</t>
        </is>
      </c>
      <c r="C17710" s="13" t="inlineStr">
        <is>
          <t>الأجسام المضادة لفيروس التهاب الكبد ج</t>
        </is>
      </c>
      <c r="D17710" s="13" t="inlineStr">
        <is>
          <t>Hepatitis C Virus (HCV) Abs</t>
        </is>
      </c>
      <c r="E17710" s="13" t="inlineStr">
        <is>
          <t>alias_en</t>
        </is>
      </c>
    </row>
    <row r="17711">
      <c r="A17711" s="13" t="inlineStr">
        <is>
          <t>HCV Serology</t>
        </is>
      </c>
      <c r="B17711" s="13" t="inlineStr">
        <is>
          <t>TEST_284</t>
        </is>
      </c>
      <c r="C17711" s="13" t="inlineStr">
        <is>
          <t>الأجسام المضادة لفيروس التهاب الكبد ج</t>
        </is>
      </c>
      <c r="D17711" s="13" t="inlineStr">
        <is>
          <t>Hepatitis C Virus (HCV) Abs</t>
        </is>
      </c>
      <c r="E17711" s="13" t="inlineStr">
        <is>
          <t>alias_en</t>
        </is>
      </c>
    </row>
    <row r="17712">
      <c r="A17712" s="13" t="inlineStr">
        <is>
          <t>viral hepatitis C antibody test</t>
        </is>
      </c>
      <c r="B17712" s="13" t="inlineStr">
        <is>
          <t>TEST_284</t>
        </is>
      </c>
      <c r="C17712" s="13" t="inlineStr">
        <is>
          <t>الأجسام المضادة لفيروس التهاب الكبد ج</t>
        </is>
      </c>
      <c r="D17712" s="13" t="inlineStr">
        <is>
          <t>Hepatitis C Virus (HCV) Abs</t>
        </is>
      </c>
      <c r="E17712" s="13" t="inlineStr">
        <is>
          <t>alias_en</t>
        </is>
      </c>
    </row>
    <row r="17713">
      <c r="A17713" s="13" t="inlineStr">
        <is>
          <t>past exposure HCV test</t>
        </is>
      </c>
      <c r="B17713" s="13" t="inlineStr">
        <is>
          <t>TEST_284</t>
        </is>
      </c>
      <c r="C17713" s="13" t="inlineStr">
        <is>
          <t>الأجسام المضادة لفيروس التهاب الكبد ج</t>
        </is>
      </c>
      <c r="D17713" s="13" t="inlineStr">
        <is>
          <t>Hepatitis C Virus (HCV) Abs</t>
        </is>
      </c>
      <c r="E17713" s="13" t="inlineStr">
        <is>
          <t>alias_en</t>
        </is>
      </c>
    </row>
    <row r="17714">
      <c r="A17714" s="13" t="inlineStr">
        <is>
          <t>تحليل HCV Ab</t>
        </is>
      </c>
      <c r="B17714" s="13" t="inlineStr">
        <is>
          <t>TEST_284</t>
        </is>
      </c>
      <c r="C17714" s="13" t="inlineStr">
        <is>
          <t>الأجسام المضادة لفيروس التهاب الكبد ج</t>
        </is>
      </c>
      <c r="D17714" s="13" t="inlineStr">
        <is>
          <t>Hepatitis C Virus (HCV) Abs</t>
        </is>
      </c>
      <c r="E17714" s="13" t="inlineStr">
        <is>
          <t>alias_ar</t>
        </is>
      </c>
    </row>
    <row r="17715">
      <c r="A17715" s="13" t="inlineStr">
        <is>
          <t>فحص HCV</t>
        </is>
      </c>
      <c r="B17715" s="13" t="inlineStr">
        <is>
          <t>TEST_284</t>
        </is>
      </c>
      <c r="C17715" s="13" t="inlineStr">
        <is>
          <t>الأجسام المضادة لفيروس التهاب الكبد ج</t>
        </is>
      </c>
      <c r="D17715" s="13" t="inlineStr">
        <is>
          <t>Hepatitis C Virus (HCV) Abs</t>
        </is>
      </c>
      <c r="E17715" s="13" t="inlineStr">
        <is>
          <t>alias_ar</t>
        </is>
      </c>
    </row>
    <row r="17716">
      <c r="A17716" s="13" t="inlineStr">
        <is>
          <t>تحليل التهاب الكبد C</t>
        </is>
      </c>
      <c r="B17716" s="13" t="inlineStr">
        <is>
          <t>TEST_284</t>
        </is>
      </c>
      <c r="C17716" s="13" t="inlineStr">
        <is>
          <t>الأجسام المضادة لفيروس التهاب الكبد ج</t>
        </is>
      </c>
      <c r="D17716" s="13" t="inlineStr">
        <is>
          <t>Hepatitis C Virus (HCV) Abs</t>
        </is>
      </c>
      <c r="E17716" s="13" t="inlineStr">
        <is>
          <t>alias_ar</t>
        </is>
      </c>
    </row>
    <row r="17717">
      <c r="A17717" s="13" t="inlineStr">
        <is>
          <t>فحص الكبد سي</t>
        </is>
      </c>
      <c r="B17717" s="13" t="inlineStr">
        <is>
          <t>TEST_284</t>
        </is>
      </c>
      <c r="C17717" s="13" t="inlineStr">
        <is>
          <t>الأجسام المضادة لفيروس التهاب الكبد ج</t>
        </is>
      </c>
      <c r="D17717" s="13" t="inlineStr">
        <is>
          <t>Hepatitis C Virus (HCV) Abs</t>
        </is>
      </c>
      <c r="E17717" s="13" t="inlineStr">
        <is>
          <t>alias_ar</t>
        </is>
      </c>
    </row>
    <row r="17718">
      <c r="A17718" s="13" t="inlineStr">
        <is>
          <t>تحليل أجسام مضادة فيروس سي</t>
        </is>
      </c>
      <c r="B17718" s="13" t="inlineStr">
        <is>
          <t>TEST_284</t>
        </is>
      </c>
      <c r="C17718" s="13" t="inlineStr">
        <is>
          <t>الأجسام المضادة لفيروس التهاب الكبد ج</t>
        </is>
      </c>
      <c r="D17718" s="13" t="inlineStr">
        <is>
          <t>Hepatitis C Virus (HCV) Abs</t>
        </is>
      </c>
      <c r="E17718" s="13" t="inlineStr">
        <is>
          <t>alias_ar</t>
        </is>
      </c>
    </row>
    <row r="17719">
      <c r="A17719" s="13" t="inlineStr">
        <is>
          <t>AntiHCV</t>
        </is>
      </c>
      <c r="B17719" s="13" t="inlineStr">
        <is>
          <t>TEST_284</t>
        </is>
      </c>
      <c r="C17719" s="13" t="inlineStr">
        <is>
          <t>الأجسام المضادة لفيروس التهاب الكبد ج</t>
        </is>
      </c>
      <c r="D17719" s="13" t="inlineStr">
        <is>
          <t>Hepatitis C Virus (HCV) Abs</t>
        </is>
      </c>
      <c r="E17719" s="13" t="inlineStr">
        <is>
          <t>misspelling</t>
        </is>
      </c>
    </row>
    <row r="17720">
      <c r="A17720" s="13" t="inlineStr">
        <is>
          <t>HCVAb</t>
        </is>
      </c>
      <c r="B17720" s="13" t="inlineStr">
        <is>
          <t>TEST_284</t>
        </is>
      </c>
      <c r="C17720" s="13" t="inlineStr">
        <is>
          <t>الأجسام المضادة لفيروس التهاب الكبد ج</t>
        </is>
      </c>
      <c r="D17720" s="13" t="inlineStr">
        <is>
          <t>Hepatitis C Virus (HCV) Abs</t>
        </is>
      </c>
      <c r="E17720" s="13" t="inlineStr">
        <is>
          <t>misspelling</t>
        </is>
      </c>
    </row>
    <row r="17721">
      <c r="A17721" s="13" t="inlineStr">
        <is>
          <t>الفحص المسحي الأول للكشف عن التعرض لفيروس الكبد (C).</t>
        </is>
      </c>
      <c r="B17721" s="13" t="inlineStr">
        <is>
          <t>TEST_284</t>
        </is>
      </c>
      <c r="C17721" s="13" t="inlineStr">
        <is>
          <t>الأجسام المضادة لفيروس التهاب الكبد ج</t>
        </is>
      </c>
      <c r="D17721" s="13" t="inlineStr">
        <is>
          <t>Hepatitis C Virus (HCV) Abs</t>
        </is>
      </c>
      <c r="E17721" s="13" t="inlineStr">
        <is>
          <t>symptom</t>
        </is>
      </c>
    </row>
    <row r="17722">
      <c r="A17722" s="13" t="inlineStr">
        <is>
          <t>أبغى فحص فيروس C</t>
        </is>
      </c>
      <c r="B17722" s="13" t="inlineStr">
        <is>
          <t>TEST_284</t>
        </is>
      </c>
      <c r="C17722" s="13" t="inlineStr">
        <is>
          <t>الأجسام المضادة لفيروس التهاب الكبد ج</t>
        </is>
      </c>
      <c r="D17722" s="13" t="inlineStr">
        <is>
          <t>Hepatitis C Virus (HCV) Abs</t>
        </is>
      </c>
      <c r="E17722" s="13" t="inlineStr">
        <is>
          <t>symptom_alias</t>
        </is>
      </c>
    </row>
    <row r="17723">
      <c r="A17723" s="13" t="inlineStr">
        <is>
          <t>تحليل مسحي أولي</t>
        </is>
      </c>
      <c r="B17723" s="13" t="inlineStr">
        <is>
          <t>TEST_284</t>
        </is>
      </c>
      <c r="C17723" s="13" t="inlineStr">
        <is>
          <t>الأجسام المضادة لفيروس التهاب الكبد ج</t>
        </is>
      </c>
      <c r="D17723" s="13" t="inlineStr">
        <is>
          <t>Hepatitis C Virus (HCV) Abs</t>
        </is>
      </c>
      <c r="E17723" s="13" t="inlineStr">
        <is>
          <t>symptom_alias</t>
        </is>
      </c>
    </row>
    <row r="17724">
      <c r="A17724" s="13" t="inlineStr">
        <is>
          <t>هل تعرضت للكبد C</t>
        </is>
      </c>
      <c r="B17724" s="13" t="inlineStr">
        <is>
          <t>TEST_284</t>
        </is>
      </c>
      <c r="C17724" s="13" t="inlineStr">
        <is>
          <t>الأجسام المضادة لفيروس التهاب الكبد ج</t>
        </is>
      </c>
      <c r="D17724" s="13" t="inlineStr">
        <is>
          <t>Hepatitis C Virus (HCV) Abs</t>
        </is>
      </c>
      <c r="E17724" s="13" t="inlineStr">
        <is>
          <t>symptom_alias</t>
        </is>
      </c>
    </row>
    <row r="17725">
      <c r="A17725" s="13" t="inlineStr">
        <is>
          <t>أجسام مضادة</t>
        </is>
      </c>
      <c r="B17725" s="13" t="inlineStr">
        <is>
          <t>TEST_284</t>
        </is>
      </c>
      <c r="C17725" s="13" t="inlineStr">
        <is>
          <t>الأجسام المضادة لفيروس التهاب الكبد ج</t>
        </is>
      </c>
      <c r="D17725" s="13" t="inlineStr">
        <is>
          <t>Hepatitis C Virus (HCV) Abs</t>
        </is>
      </c>
      <c r="E17725" s="13" t="inlineStr">
        <is>
          <t>symptom_alias</t>
        </is>
      </c>
    </row>
    <row r="17726">
      <c r="A17726" s="13" t="inlineStr">
        <is>
          <t>فحص التهاب الكبد سي</t>
        </is>
      </c>
      <c r="B17726" s="13" t="inlineStr">
        <is>
          <t>TEST_284</t>
        </is>
      </c>
      <c r="C17726" s="13" t="inlineStr">
        <is>
          <t>الأجسام المضادة لفيروس التهاب الكبد ج</t>
        </is>
      </c>
      <c r="D17726" s="13" t="inlineStr">
        <is>
          <t>Hepatitis C Virus (HCV) Abs</t>
        </is>
      </c>
      <c r="E17726" s="13" t="inlineStr">
        <is>
          <t>symptom_alias</t>
        </is>
      </c>
    </row>
    <row r="17727">
      <c r="A17727" s="13" t="inlineStr">
        <is>
          <t>قبل عملية أو تبرع دم</t>
        </is>
      </c>
      <c r="B17727" s="13" t="inlineStr">
        <is>
          <t>TEST_284</t>
        </is>
      </c>
      <c r="C17727" s="13" t="inlineStr">
        <is>
          <t>الأجسام المضادة لفيروس التهاب الكبد ج</t>
        </is>
      </c>
      <c r="D17727" s="13" t="inlineStr">
        <is>
          <t>Hepatitis C Virus (HCV) Abs</t>
        </is>
      </c>
      <c r="E17727" s="13" t="inlineStr">
        <is>
          <t>symptom_alias</t>
        </is>
      </c>
    </row>
    <row r="17728">
      <c r="A17728" s="13" t="inlineStr">
        <is>
          <t>تاريخ نقل دم</t>
        </is>
      </c>
      <c r="B17728" s="13" t="inlineStr">
        <is>
          <t>TEST_284</t>
        </is>
      </c>
      <c r="C17728" s="13" t="inlineStr">
        <is>
          <t>الأجسام المضادة لفيروس التهاب الكبد ج</t>
        </is>
      </c>
      <c r="D17728" s="13" t="inlineStr">
        <is>
          <t>Hepatitis C Virus (HCV) Abs</t>
        </is>
      </c>
      <c r="E17728" s="13" t="inlineStr">
        <is>
          <t>symptom_alias</t>
        </is>
      </c>
    </row>
    <row r="17729">
      <c r="A17729" s="13" t="inlineStr">
        <is>
          <t>إبر أو وشم</t>
        </is>
      </c>
      <c r="B17729" s="13" t="inlineStr">
        <is>
          <t>TEST_284</t>
        </is>
      </c>
      <c r="C17729" s="13" t="inlineStr">
        <is>
          <t>الأجسام المضادة لفيروس التهاب الكبد ج</t>
        </is>
      </c>
      <c r="D17729" s="13" t="inlineStr">
        <is>
          <t>Hepatitis C Virus (HCV) Abs</t>
        </is>
      </c>
      <c r="E17729" s="13" t="inlineStr">
        <is>
          <t>symptom_alias</t>
        </is>
      </c>
    </row>
    <row r="17730">
      <c r="A17730" s="13" t="inlineStr">
        <is>
          <t>قلق من عدوى</t>
        </is>
      </c>
      <c r="B17730" s="13" t="inlineStr">
        <is>
          <t>TEST_284</t>
        </is>
      </c>
      <c r="C17730" s="13" t="inlineStr">
        <is>
          <t>الأجسام المضادة لفيروس التهاب الكبد ج</t>
        </is>
      </c>
      <c r="D17730" s="13" t="inlineStr">
        <is>
          <t>Hepatitis C Virus (HCV) Abs</t>
        </is>
      </c>
      <c r="E17730" s="13" t="inlineStr">
        <is>
          <t>symptom_alias</t>
        </is>
      </c>
    </row>
    <row r="17731">
      <c r="A17731" s="13" t="inlineStr">
        <is>
          <t>ما عندي أعراض بس أبغى أشيك</t>
        </is>
      </c>
      <c r="B17731" s="13" t="inlineStr">
        <is>
          <t>TEST_284</t>
        </is>
      </c>
      <c r="C17731" s="13" t="inlineStr">
        <is>
          <t>الأجسام المضادة لفيروس التهاب الكبد ج</t>
        </is>
      </c>
      <c r="D17731" s="13" t="inlineStr">
        <is>
          <t>Hepatitis C Virus (HCV) Abs</t>
        </is>
      </c>
      <c r="E17731" s="13" t="inlineStr">
        <is>
          <t>symptom_alias</t>
        </is>
      </c>
    </row>
    <row r="17732">
      <c r="A17732" s="13" t="inlineStr">
        <is>
          <t>تعب</t>
        </is>
      </c>
      <c r="B17732" s="13" t="inlineStr">
        <is>
          <t>TEST_284</t>
        </is>
      </c>
      <c r="C17732" s="13" t="inlineStr">
        <is>
          <t>الأجسام المضادة لفيروس التهاب الكبد ج</t>
        </is>
      </c>
      <c r="D17732" s="13" t="inlineStr">
        <is>
          <t>Hepatitis C Virus (HCV) Abs</t>
        </is>
      </c>
      <c r="E17732" s="13" t="inlineStr">
        <is>
          <t>symptom_alias</t>
        </is>
      </c>
    </row>
    <row r="17733">
      <c r="A17733" s="13" t="inlineStr">
        <is>
          <t>خمول</t>
        </is>
      </c>
      <c r="B17733" s="13" t="inlineStr">
        <is>
          <t>TEST_284</t>
        </is>
      </c>
      <c r="C17733" s="13" t="inlineStr">
        <is>
          <t>الأجسام المضادة لفيروس التهاب الكبد ج</t>
        </is>
      </c>
      <c r="D17733" s="13" t="inlineStr">
        <is>
          <t>Hepatitis C Virus (HCV) Abs</t>
        </is>
      </c>
      <c r="E17733" s="13" t="inlineStr">
        <is>
          <t>symptom_alias</t>
        </is>
      </c>
    </row>
    <row r="17734">
      <c r="A17734" s="13" t="inlineStr">
        <is>
          <t>إنزيمات كبد مرتفعة</t>
        </is>
      </c>
      <c r="B17734" s="13" t="inlineStr">
        <is>
          <t>TEST_284</t>
        </is>
      </c>
      <c r="C17734" s="13" t="inlineStr">
        <is>
          <t>الأجسام المضادة لفيروس التهاب الكبد ج</t>
        </is>
      </c>
      <c r="D17734" s="13" t="inlineStr">
        <is>
          <t>Hepatitis C Virus (HCV) Abs</t>
        </is>
      </c>
      <c r="E17734" s="13" t="inlineStr">
        <is>
          <t>symptom_alias</t>
        </is>
      </c>
    </row>
    <row r="17735">
      <c r="A17735" s="13" t="inlineStr">
        <is>
          <t>تحليل روتيني</t>
        </is>
      </c>
      <c r="B17735" s="13" t="inlineStr">
        <is>
          <t>TEST_284</t>
        </is>
      </c>
      <c r="C17735" s="13" t="inlineStr">
        <is>
          <t>الأجسام المضادة لفيروس التهاب الكبد ج</t>
        </is>
      </c>
      <c r="D17735" s="13" t="inlineStr">
        <is>
          <t>Hepatitis C Virus (HCV) Abs</t>
        </is>
      </c>
      <c r="E17735" s="13" t="inlineStr">
        <is>
          <t>symptom_alias</t>
        </is>
      </c>
    </row>
    <row r="17736">
      <c r="A17736" s="13" t="inlineStr">
        <is>
          <t>هل سبق وانعديت</t>
        </is>
      </c>
      <c r="B17736" s="13" t="inlineStr">
        <is>
          <t>TEST_284</t>
        </is>
      </c>
      <c r="C17736" s="13" t="inlineStr">
        <is>
          <t>الأجسام المضادة لفيروس التهاب الكبد ج</t>
        </is>
      </c>
      <c r="D17736" s="13" t="inlineStr">
        <is>
          <t>Hepatitis C Virus (HCV) Abs</t>
        </is>
      </c>
      <c r="E17736" s="13" t="inlineStr">
        <is>
          <t>symptom_alias</t>
        </is>
      </c>
    </row>
    <row r="17737">
      <c r="A17737" s="13" t="inlineStr">
        <is>
          <t>هل عندي تعرض قديم</t>
        </is>
      </c>
      <c r="B17737" s="13" t="inlineStr">
        <is>
          <t>TEST_284</t>
        </is>
      </c>
      <c r="C17737" s="13" t="inlineStr">
        <is>
          <t>الأجسام المضادة لفيروس التهاب الكبد ج</t>
        </is>
      </c>
      <c r="D17737" s="13" t="inlineStr">
        <is>
          <t>Hepatitis C Virus (HCV) Abs</t>
        </is>
      </c>
      <c r="E17737" s="13" t="inlineStr">
        <is>
          <t>symptom_alias</t>
        </is>
      </c>
    </row>
    <row r="17738">
      <c r="A17738" s="13" t="inlineStr">
        <is>
          <t>أبغى أطمئن أكتبها بالشات كذا: عندي أعراض أو نتيجة فحص مقلقة</t>
        </is>
      </c>
      <c r="B17738" s="13" t="inlineStr">
        <is>
          <t>TEST_284</t>
        </is>
      </c>
      <c r="C17738" s="13" t="inlineStr">
        <is>
          <t>الأجسام المضادة لفيروس التهاب الكبد ج</t>
        </is>
      </c>
      <c r="D17738" s="13" t="inlineStr">
        <is>
          <t>Hepatitis C Virus (HCV) Abs</t>
        </is>
      </c>
      <c r="E17738" s="13" t="inlineStr">
        <is>
          <t>symptom_alias</t>
        </is>
      </c>
    </row>
    <row r="17739">
      <c r="A17739" s="13" t="inlineStr">
        <is>
          <t>وش التحليل المناسب؟ أبغى فحص يوضح السبب</t>
        </is>
      </c>
      <c r="B17739" s="13" t="inlineStr">
        <is>
          <t>TEST_284</t>
        </is>
      </c>
      <c r="C17739" s="13" t="inlineStr">
        <is>
          <t>الأجسام المضادة لفيروس التهاب الكبد ج</t>
        </is>
      </c>
      <c r="D17739" s="13" t="inlineStr">
        <is>
          <t>Hepatitis C Virus (HCV) Abs</t>
        </is>
      </c>
      <c r="E17739" s="13" t="inlineStr">
        <is>
          <t>symptom_alias</t>
        </is>
      </c>
    </row>
    <row r="17740">
      <c r="A17740" s="13" t="inlineStr">
        <is>
          <t>أبغى أطمئن</t>
        </is>
      </c>
      <c r="B17740" s="13" t="inlineStr">
        <is>
          <t>TEST_284</t>
        </is>
      </c>
      <c r="C17740" s="13" t="inlineStr">
        <is>
          <t>الأجسام المضادة لفيروس التهاب الكبد ج</t>
        </is>
      </c>
      <c r="D17740" s="13" t="inlineStr">
        <is>
          <t>Hepatitis C Virus (HCV) Abs</t>
        </is>
      </c>
      <c r="E17740" s="13" t="inlineStr">
        <is>
          <t>symptom_alias</t>
        </is>
      </c>
    </row>
    <row r="17741">
      <c r="A17741" s="13" t="inlineStr">
        <is>
          <t>ما أعرف هل الإصابة قديمة أو نشطة</t>
        </is>
      </c>
      <c r="B17741" s="13" t="inlineStr">
        <is>
          <t>TEST_284</t>
        </is>
      </c>
      <c r="C17741" s="13" t="inlineStr">
        <is>
          <t>الأجسام المضادة لفيروس التهاب الكبد ج</t>
        </is>
      </c>
      <c r="D17741" s="13" t="inlineStr">
        <is>
          <t>Hepatitis C Virus (HCV) Abs</t>
        </is>
      </c>
      <c r="E17741" s="13" t="inlineStr">
        <is>
          <t>symptom_alias</t>
        </is>
      </c>
    </row>
    <row r="17742">
      <c r="A17742" s="13" t="inlineStr">
        <is>
          <t>أحتاج نتيجة تساعد الطبيب</t>
        </is>
      </c>
      <c r="B17742" s="13" t="inlineStr">
        <is>
          <t>TEST_284</t>
        </is>
      </c>
      <c r="C17742" s="13" t="inlineStr">
        <is>
          <t>الأجسام المضادة لفيروس التهاب الكبد ج</t>
        </is>
      </c>
      <c r="D17742" s="13" t="inlineStr">
        <is>
          <t>Hepatitis C Virus (HCV) Abs</t>
        </is>
      </c>
      <c r="E17742" s="13" t="inlineStr">
        <is>
          <t>symptom_alias</t>
        </is>
      </c>
    </row>
    <row r="17743">
      <c r="A17743" s="13" t="inlineStr">
        <is>
          <t>لازم تحليل دقيق</t>
        </is>
      </c>
      <c r="B17743" s="13" t="inlineStr">
        <is>
          <t>TEST_284</t>
        </is>
      </c>
      <c r="C17743" s="13" t="inlineStr">
        <is>
          <t>الأجسام المضادة لفيروس التهاب الكبد ج</t>
        </is>
      </c>
      <c r="D17743" s="13" t="inlineStr">
        <is>
          <t>Hepatitis C Virus (HCV) Abs</t>
        </is>
      </c>
      <c r="E17743" s="13" t="inlineStr">
        <is>
          <t>symptom_alias</t>
        </is>
      </c>
    </row>
    <row r="17744">
      <c r="A17744" s="13" t="inlineStr">
        <is>
          <t>الوضع مو واضح</t>
        </is>
      </c>
      <c r="B17744" s="13" t="inlineStr">
        <is>
          <t>TEST_284</t>
        </is>
      </c>
      <c r="C17744" s="13" t="inlineStr">
        <is>
          <t>الأجسام المضادة لفيروس التهاب الكبد ج</t>
        </is>
      </c>
      <c r="D17744" s="13" t="inlineStr">
        <is>
          <t>Hepatitis C Virus (HCV) Abs</t>
        </is>
      </c>
      <c r="E17744" s="13" t="inlineStr">
        <is>
          <t>symptom_alias</t>
        </is>
      </c>
    </row>
    <row r="17745">
      <c r="A17745" s="13" t="inlineStr">
        <is>
          <t>أبغى النظام يفهم كلامي حتى لو كتبته بالعامي أو مختصر. أبغى فحص فيروس C</t>
        </is>
      </c>
      <c r="B17745" s="13" t="inlineStr">
        <is>
          <t>TEST_284</t>
        </is>
      </c>
      <c r="C17745" s="13" t="inlineStr">
        <is>
          <t>الأجسام المضادة لفيروس التهاب الكبد ج</t>
        </is>
      </c>
      <c r="D17745" s="13" t="inlineStr">
        <is>
          <t>Hepatitis C Virus (HCV) Abs</t>
        </is>
      </c>
      <c r="E17745" s="13" t="inlineStr">
        <is>
          <t>symptom_alias</t>
        </is>
      </c>
    </row>
    <row r="17746">
      <c r="A17746" s="13" t="inlineStr">
        <is>
          <t>أبغى النظام يفهم كلامي حتى لو كتبته بالعامي أو مختصر.</t>
        </is>
      </c>
      <c r="B17746" s="13" t="inlineStr">
        <is>
          <t>TEST_284</t>
        </is>
      </c>
      <c r="C17746" s="13" t="inlineStr">
        <is>
          <t>الأجسام المضادة لفيروس التهاب الكبد ج</t>
        </is>
      </c>
      <c r="D17746" s="13" t="inlineStr">
        <is>
          <t>Hepatitis C Virus (HCV) Abs</t>
        </is>
      </c>
      <c r="E17746" s="13" t="inlineStr">
        <is>
          <t>symptom_alias</t>
        </is>
      </c>
    </row>
    <row r="17747">
      <c r="A17747" s="13" t="inlineStr">
        <is>
          <t>تصنيف نوع فيروس التهاب الكبد ج</t>
        </is>
      </c>
      <c r="B17747" s="13" t="inlineStr">
        <is>
          <t>TEST_285</t>
        </is>
      </c>
      <c r="C17747" s="13" t="inlineStr">
        <is>
          <t>تصنيف نوع فيروس التهاب الكبد ج</t>
        </is>
      </c>
      <c r="D17747" s="13" t="inlineStr">
        <is>
          <t>Hepatitis C Virus (HCV) Genotyping</t>
        </is>
      </c>
      <c r="E17747" s="13" t="inlineStr">
        <is>
          <t>official_ar</t>
        </is>
      </c>
    </row>
    <row r="17748">
      <c r="A17748" s="13" t="inlineStr">
        <is>
          <t>Hepatitis C Virus (HCV) Genotyping</t>
        </is>
      </c>
      <c r="B17748" s="13" t="inlineStr">
        <is>
          <t>TEST_285</t>
        </is>
      </c>
      <c r="C17748" s="13" t="inlineStr">
        <is>
          <t>تصنيف نوع فيروس التهاب الكبد ج</t>
        </is>
      </c>
      <c r="D17748" s="13" t="inlineStr">
        <is>
          <t>Hepatitis C Virus (HCV) Genotyping</t>
        </is>
      </c>
      <c r="E17748" s="13" t="inlineStr">
        <is>
          <t>official_en</t>
        </is>
      </c>
    </row>
    <row r="17749">
      <c r="A17749" s="13" t="inlineStr">
        <is>
          <t>HCV Genotype</t>
        </is>
      </c>
      <c r="B17749" s="13" t="inlineStr">
        <is>
          <t>TEST_285</t>
        </is>
      </c>
      <c r="C17749" s="13" t="inlineStr">
        <is>
          <t>تصنيف نوع فيروس التهاب الكبد ج</t>
        </is>
      </c>
      <c r="D17749" s="13" t="inlineStr">
        <is>
          <t>Hepatitis C Virus (HCV) Genotyping</t>
        </is>
      </c>
      <c r="E17749" s="13" t="inlineStr">
        <is>
          <t>short_name</t>
        </is>
      </c>
    </row>
    <row r="17750">
      <c r="A17750" s="13" t="inlineStr">
        <is>
          <t>HCV Genotype Test</t>
        </is>
      </c>
      <c r="B17750" s="13" t="inlineStr">
        <is>
          <t>TEST_285</t>
        </is>
      </c>
      <c r="C17750" s="13" t="inlineStr">
        <is>
          <t>تصنيف نوع فيروس التهاب الكبد ج</t>
        </is>
      </c>
      <c r="D17750" s="13" t="inlineStr">
        <is>
          <t>Hepatitis C Virus (HCV) Genotyping</t>
        </is>
      </c>
      <c r="E17750" s="13" t="inlineStr">
        <is>
          <t>alias_en</t>
        </is>
      </c>
    </row>
    <row r="17751">
      <c r="A17751" s="13" t="inlineStr">
        <is>
          <t>Hepatitis C Genotyping</t>
        </is>
      </c>
      <c r="B17751" s="13" t="inlineStr">
        <is>
          <t>TEST_285</t>
        </is>
      </c>
      <c r="C17751" s="13" t="inlineStr">
        <is>
          <t>تصنيف نوع فيروس التهاب الكبد ج</t>
        </is>
      </c>
      <c r="D17751" s="13" t="inlineStr">
        <is>
          <t>Hepatitis C Virus (HCV) Genotyping</t>
        </is>
      </c>
      <c r="E17751" s="13" t="inlineStr">
        <is>
          <t>alias_en</t>
        </is>
      </c>
    </row>
    <row r="17752">
      <c r="A17752" s="13" t="inlineStr">
        <is>
          <t>viral genotype HCV</t>
        </is>
      </c>
      <c r="B17752" s="13" t="inlineStr">
        <is>
          <t>TEST_285</t>
        </is>
      </c>
      <c r="C17752" s="13" t="inlineStr">
        <is>
          <t>تصنيف نوع فيروس التهاب الكبد ج</t>
        </is>
      </c>
      <c r="D17752" s="13" t="inlineStr">
        <is>
          <t>Hepatitis C Virus (HCV) Genotyping</t>
        </is>
      </c>
      <c r="E17752" s="13" t="inlineStr">
        <is>
          <t>alias_en</t>
        </is>
      </c>
    </row>
    <row r="17753">
      <c r="A17753" s="13" t="inlineStr">
        <is>
          <t>HCV strain test</t>
        </is>
      </c>
      <c r="B17753" s="13" t="inlineStr">
        <is>
          <t>TEST_285</t>
        </is>
      </c>
      <c r="C17753" s="13" t="inlineStr">
        <is>
          <t>تصنيف نوع فيروس التهاب الكبد ج</t>
        </is>
      </c>
      <c r="D17753" s="13" t="inlineStr">
        <is>
          <t>Hepatitis C Virus (HCV) Genotyping</t>
        </is>
      </c>
      <c r="E17753" s="13" t="inlineStr">
        <is>
          <t>alias_en</t>
        </is>
      </c>
    </row>
    <row r="17754">
      <c r="A17754" s="13" t="inlineStr">
        <is>
          <t>treatment planning genotype HCV</t>
        </is>
      </c>
      <c r="B17754" s="13" t="inlineStr">
        <is>
          <t>TEST_285</t>
        </is>
      </c>
      <c r="C17754" s="13" t="inlineStr">
        <is>
          <t>تصنيف نوع فيروس التهاب الكبد ج</t>
        </is>
      </c>
      <c r="D17754" s="13" t="inlineStr">
        <is>
          <t>Hepatitis C Virus (HCV) Genotyping</t>
        </is>
      </c>
      <c r="E17754" s="13" t="inlineStr">
        <is>
          <t>alias_en</t>
        </is>
      </c>
    </row>
    <row r="17755">
      <c r="A17755" s="13" t="inlineStr">
        <is>
          <t>تحليل HCV Genotype</t>
        </is>
      </c>
      <c r="B17755" s="13" t="inlineStr">
        <is>
          <t>TEST_285</t>
        </is>
      </c>
      <c r="C17755" s="13" t="inlineStr">
        <is>
          <t>تصنيف نوع فيروس التهاب الكبد ج</t>
        </is>
      </c>
      <c r="D17755" s="13" t="inlineStr">
        <is>
          <t>Hepatitis C Virus (HCV) Genotyping</t>
        </is>
      </c>
      <c r="E17755" s="13" t="inlineStr">
        <is>
          <t>alias_ar</t>
        </is>
      </c>
    </row>
    <row r="17756">
      <c r="A17756" s="13" t="inlineStr">
        <is>
          <t>فحص نوع فيروس سي</t>
        </is>
      </c>
      <c r="B17756" s="13" t="inlineStr">
        <is>
          <t>TEST_285</t>
        </is>
      </c>
      <c r="C17756" s="13" t="inlineStr">
        <is>
          <t>تصنيف نوع فيروس التهاب الكبد ج</t>
        </is>
      </c>
      <c r="D17756" s="13" t="inlineStr">
        <is>
          <t>Hepatitis C Virus (HCV) Genotyping</t>
        </is>
      </c>
      <c r="E17756" s="13" t="inlineStr">
        <is>
          <t>alias_ar</t>
        </is>
      </c>
    </row>
    <row r="17757">
      <c r="A17757" s="13" t="inlineStr">
        <is>
          <t>تحليل تصنيف فيروس الكبد C</t>
        </is>
      </c>
      <c r="B17757" s="13" t="inlineStr">
        <is>
          <t>TEST_285</t>
        </is>
      </c>
      <c r="C17757" s="13" t="inlineStr">
        <is>
          <t>تصنيف نوع فيروس التهاب الكبد ج</t>
        </is>
      </c>
      <c r="D17757" s="13" t="inlineStr">
        <is>
          <t>Hepatitis C Virus (HCV) Genotyping</t>
        </is>
      </c>
      <c r="E17757" s="13" t="inlineStr">
        <is>
          <t>alias_ar</t>
        </is>
      </c>
    </row>
    <row r="17758">
      <c r="A17758" s="13" t="inlineStr">
        <is>
          <t>HCVGenotype</t>
        </is>
      </c>
      <c r="B17758" s="13" t="inlineStr">
        <is>
          <t>TEST_285</t>
        </is>
      </c>
      <c r="C17758" s="13" t="inlineStr">
        <is>
          <t>تصنيف نوع فيروس التهاب الكبد ج</t>
        </is>
      </c>
      <c r="D17758" s="13" t="inlineStr">
        <is>
          <t>Hepatitis C Virus (HCV) Genotyping</t>
        </is>
      </c>
      <c r="E17758" s="13" t="inlineStr">
        <is>
          <t>misspelling</t>
        </is>
      </c>
    </row>
    <row r="17759">
      <c r="A17759" s="13" t="inlineStr">
        <is>
          <t>تحديد نوع سلالة فيروس (C) (هام جداً لتحديد مدة ونوع العلاج).</t>
        </is>
      </c>
      <c r="B17759" s="13" t="inlineStr">
        <is>
          <t>TEST_285</t>
        </is>
      </c>
      <c r="C17759" s="13" t="inlineStr">
        <is>
          <t>تصنيف نوع فيروس التهاب الكبد ج</t>
        </is>
      </c>
      <c r="D17759" s="13" t="inlineStr">
        <is>
          <t>Hepatitis C Virus (HCV) Genotyping</t>
        </is>
      </c>
      <c r="E17759" s="13" t="inlineStr">
        <is>
          <t>symptom</t>
        </is>
      </c>
    </row>
    <row r="17760">
      <c r="A17760" s="13" t="inlineStr">
        <is>
          <t>عندي فيروس C وأحتاج أعرف النوع</t>
        </is>
      </c>
      <c r="B17760" s="13" t="inlineStr">
        <is>
          <t>TEST_285</t>
        </is>
      </c>
      <c r="C17760" s="13" t="inlineStr">
        <is>
          <t>تصنيف نوع فيروس التهاب الكبد ج</t>
        </is>
      </c>
      <c r="D17760" s="13" t="inlineStr">
        <is>
          <t>Hepatitis C Virus (HCV) Genotyping</t>
        </is>
      </c>
      <c r="E17760" s="13" t="inlineStr">
        <is>
          <t>symptom_alias</t>
        </is>
      </c>
    </row>
    <row r="17761">
      <c r="A17761" s="13" t="inlineStr">
        <is>
          <t>جينوتايب فيروس سي</t>
        </is>
      </c>
      <c r="B17761" s="13" t="inlineStr">
        <is>
          <t>TEST_285</t>
        </is>
      </c>
      <c r="C17761" s="13" t="inlineStr">
        <is>
          <t>تصنيف نوع فيروس التهاب الكبد ج</t>
        </is>
      </c>
      <c r="D17761" s="13" t="inlineStr">
        <is>
          <t>Hepatitis C Virus (HCV) Genotyping</t>
        </is>
      </c>
      <c r="E17761" s="13" t="inlineStr">
        <is>
          <t>symptom_alias</t>
        </is>
      </c>
    </row>
    <row r="17762">
      <c r="A17762" s="13" t="inlineStr">
        <is>
          <t>السلالة</t>
        </is>
      </c>
      <c r="B17762" s="13" t="inlineStr">
        <is>
          <t>TEST_285</t>
        </is>
      </c>
      <c r="C17762" s="13" t="inlineStr">
        <is>
          <t>تصنيف نوع فيروس التهاب الكبد ج</t>
        </is>
      </c>
      <c r="D17762" s="13" t="inlineStr">
        <is>
          <t>Hepatitis C Virus (HCV) Genotyping</t>
        </is>
      </c>
      <c r="E17762" s="13" t="inlineStr">
        <is>
          <t>symptom_alias</t>
        </is>
      </c>
    </row>
    <row r="17763">
      <c r="A17763" s="13" t="inlineStr">
        <is>
          <t>نوع فيروس C</t>
        </is>
      </c>
      <c r="B17763" s="13" t="inlineStr">
        <is>
          <t>TEST_285</t>
        </is>
      </c>
      <c r="C17763" s="13" t="inlineStr">
        <is>
          <t>تصنيف نوع فيروس التهاب الكبد ج</t>
        </is>
      </c>
      <c r="D17763" s="13" t="inlineStr">
        <is>
          <t>Hepatitis C Virus (HCV) Genotyping</t>
        </is>
      </c>
      <c r="E17763" s="13" t="inlineStr">
        <is>
          <t>symptom_alias</t>
        </is>
      </c>
    </row>
    <row r="17764">
      <c r="A17764" s="13" t="inlineStr">
        <is>
          <t>الطبيب يحدد العلاج بناءً عليه</t>
        </is>
      </c>
      <c r="B17764" s="13" t="inlineStr">
        <is>
          <t>TEST_285</t>
        </is>
      </c>
      <c r="C17764" s="13" t="inlineStr">
        <is>
          <t>تصنيف نوع فيروس التهاب الكبد ج</t>
        </is>
      </c>
      <c r="D17764" s="13" t="inlineStr">
        <is>
          <t>Hepatitis C Virus (HCV) Genotyping</t>
        </is>
      </c>
      <c r="E17764" s="13" t="inlineStr">
        <is>
          <t>symptom_alias</t>
        </is>
      </c>
    </row>
    <row r="17765">
      <c r="A17765" s="13" t="inlineStr">
        <is>
          <t>مدة العلاج تختلف</t>
        </is>
      </c>
      <c r="B17765" s="13" t="inlineStr">
        <is>
          <t>TEST_285</t>
        </is>
      </c>
      <c r="C17765" s="13" t="inlineStr">
        <is>
          <t>تصنيف نوع فيروس التهاب الكبد ج</t>
        </is>
      </c>
      <c r="D17765" s="13" t="inlineStr">
        <is>
          <t>Hepatitis C Virus (HCV) Genotyping</t>
        </is>
      </c>
      <c r="E17765" s="13" t="inlineStr">
        <is>
          <t>symptom_alias</t>
        </is>
      </c>
    </row>
    <row r="17766">
      <c r="A17766" s="13" t="inlineStr">
        <is>
          <t>نوع الدواء يختلف</t>
        </is>
      </c>
      <c r="B17766" s="13" t="inlineStr">
        <is>
          <t>TEST_285</t>
        </is>
      </c>
      <c r="C17766" s="13" t="inlineStr">
        <is>
          <t>تصنيف نوع فيروس التهاب الكبد ج</t>
        </is>
      </c>
      <c r="D17766" s="13" t="inlineStr">
        <is>
          <t>Hepatitis C Virus (HCV) Genotyping</t>
        </is>
      </c>
      <c r="E17766" s="13" t="inlineStr">
        <is>
          <t>symptom_alias</t>
        </is>
      </c>
    </row>
    <row r="17767">
      <c r="A17767" s="13" t="inlineStr">
        <is>
          <t>تحليل قبل العلاج</t>
        </is>
      </c>
      <c r="B17767" s="13" t="inlineStr">
        <is>
          <t>TEST_285</t>
        </is>
      </c>
      <c r="C17767" s="13" t="inlineStr">
        <is>
          <t>تصنيف نوع فيروس التهاب الكبد ج</t>
        </is>
      </c>
      <c r="D17767" s="13" t="inlineStr">
        <is>
          <t>Hepatitis C Virus (HCV) Genotyping</t>
        </is>
      </c>
      <c r="E17767" s="13" t="inlineStr">
        <is>
          <t>symptom_alias</t>
        </is>
      </c>
    </row>
    <row r="17768">
      <c r="A17768" s="13" t="inlineStr">
        <is>
          <t>متابعة كبد C مزمن</t>
        </is>
      </c>
      <c r="B17768" s="13" t="inlineStr">
        <is>
          <t>TEST_285</t>
        </is>
      </c>
      <c r="C17768" s="13" t="inlineStr">
        <is>
          <t>تصنيف نوع فيروس التهاب الكبد ج</t>
        </is>
      </c>
      <c r="D17768" s="13" t="inlineStr">
        <is>
          <t>Hepatitis C Virus (HCV) Genotyping</t>
        </is>
      </c>
      <c r="E17768" s="13" t="inlineStr">
        <is>
          <t>symptom_alias</t>
        </is>
      </c>
    </row>
    <row r="17769">
      <c r="A17769" s="13" t="inlineStr">
        <is>
          <t>أبغى خطة علاج دقيقة</t>
        </is>
      </c>
      <c r="B17769" s="13" t="inlineStr">
        <is>
          <t>TEST_285</t>
        </is>
      </c>
      <c r="C17769" s="13" t="inlineStr">
        <is>
          <t>تصنيف نوع فيروس التهاب الكبد ج</t>
        </is>
      </c>
      <c r="D17769" s="13" t="inlineStr">
        <is>
          <t>Hepatitis C Virus (HCV) Genotyping</t>
        </is>
      </c>
      <c r="E17769" s="13" t="inlineStr">
        <is>
          <t>symptom_alias</t>
        </is>
      </c>
    </row>
    <row r="17770">
      <c r="A17770" s="13" t="inlineStr">
        <is>
          <t>هل السلالة سهلة العلاج</t>
        </is>
      </c>
      <c r="B17770" s="13" t="inlineStr">
        <is>
          <t>TEST_285</t>
        </is>
      </c>
      <c r="C17770" s="13" t="inlineStr">
        <is>
          <t>تصنيف نوع فيروس التهاب الكبد ج</t>
        </is>
      </c>
      <c r="D17770" s="13" t="inlineStr">
        <is>
          <t>Hepatitis C Virus (HCV) Genotyping</t>
        </is>
      </c>
      <c r="E17770" s="13" t="inlineStr">
        <is>
          <t>symptom_alias</t>
        </is>
      </c>
    </row>
    <row r="17771">
      <c r="A17771" s="13" t="inlineStr">
        <is>
          <t>هل العلاج مناسب</t>
        </is>
      </c>
      <c r="B17771" s="13" t="inlineStr">
        <is>
          <t>TEST_285</t>
        </is>
      </c>
      <c r="C17771" s="13" t="inlineStr">
        <is>
          <t>تصنيف نوع فيروس التهاب الكبد ج</t>
        </is>
      </c>
      <c r="D17771" s="13" t="inlineStr">
        <is>
          <t>Hepatitis C Virus (HCV) Genotyping</t>
        </is>
      </c>
      <c r="E17771" s="13" t="inlineStr">
        <is>
          <t>symptom_alias</t>
        </is>
      </c>
    </row>
    <row r="17772">
      <c r="A17772" s="13" t="inlineStr">
        <is>
          <t>فحص متخصص</t>
        </is>
      </c>
      <c r="B17772" s="13" t="inlineStr">
        <is>
          <t>TEST_285</t>
        </is>
      </c>
      <c r="C17772" s="13" t="inlineStr">
        <is>
          <t>تصنيف نوع فيروس التهاب الكبد ج</t>
        </is>
      </c>
      <c r="D17772" s="13" t="inlineStr">
        <is>
          <t>Hepatitis C Virus (HCV) Genotyping</t>
        </is>
      </c>
      <c r="E17772" s="13" t="inlineStr">
        <is>
          <t>symptom_alias</t>
        </is>
      </c>
    </row>
    <row r="17773">
      <c r="A17773" s="13" t="inlineStr">
        <is>
          <t>مهم قبل بدء الدواء</t>
        </is>
      </c>
      <c r="B17773" s="13" t="inlineStr">
        <is>
          <t>TEST_285</t>
        </is>
      </c>
      <c r="C17773" s="13" t="inlineStr">
        <is>
          <t>تصنيف نوع فيروس التهاب الكبد ج</t>
        </is>
      </c>
      <c r="D17773" s="13" t="inlineStr">
        <is>
          <t>Hepatitis C Virus (HCV) Genotyping</t>
        </is>
      </c>
      <c r="E17773" s="13" t="inlineStr">
        <is>
          <t>symptom_alias</t>
        </is>
      </c>
    </row>
    <row r="17774">
      <c r="A17774" s="13" t="inlineStr">
        <is>
          <t>تحديد بروتوكول العلاج أكتبها بالشات كذا: عندي أعراض أو نتيجة فحص مقلقة</t>
        </is>
      </c>
      <c r="B17774" s="13" t="inlineStr">
        <is>
          <t>TEST_285</t>
        </is>
      </c>
      <c r="C17774" s="13" t="inlineStr">
        <is>
          <t>تصنيف نوع فيروس التهاب الكبد ج</t>
        </is>
      </c>
      <c r="D17774" s="13" t="inlineStr">
        <is>
          <t>Hepatitis C Virus (HCV) Genotyping</t>
        </is>
      </c>
      <c r="E17774" s="13" t="inlineStr">
        <is>
          <t>symptom_alias</t>
        </is>
      </c>
    </row>
    <row r="17775">
      <c r="A17775" s="13" t="inlineStr">
        <is>
          <t>وش التحليل المناسب؟ أبغى فحص يوضح السبب</t>
        </is>
      </c>
      <c r="B17775" s="13" t="inlineStr">
        <is>
          <t>TEST_285</t>
        </is>
      </c>
      <c r="C17775" s="13" t="inlineStr">
        <is>
          <t>تصنيف نوع فيروس التهاب الكبد ج</t>
        </is>
      </c>
      <c r="D17775" s="13" t="inlineStr">
        <is>
          <t>Hepatitis C Virus (HCV) Genotyping</t>
        </is>
      </c>
      <c r="E17775" s="13" t="inlineStr">
        <is>
          <t>symptom_alias</t>
        </is>
      </c>
    </row>
    <row r="17776">
      <c r="A17776" s="13" t="inlineStr">
        <is>
          <t>أبغى أطمئن</t>
        </is>
      </c>
      <c r="B17776" s="13" t="inlineStr">
        <is>
          <t>TEST_285</t>
        </is>
      </c>
      <c r="C17776" s="13" t="inlineStr">
        <is>
          <t>تصنيف نوع فيروس التهاب الكبد ج</t>
        </is>
      </c>
      <c r="D17776" s="13" t="inlineStr">
        <is>
          <t>Hepatitis C Virus (HCV) Genotyping</t>
        </is>
      </c>
      <c r="E17776" s="13" t="inlineStr">
        <is>
          <t>symptom_alias</t>
        </is>
      </c>
    </row>
    <row r="17777">
      <c r="A17777" s="13" t="inlineStr">
        <is>
          <t>ما أعرف هل الإصابة قديمة أو نشطة</t>
        </is>
      </c>
      <c r="B17777" s="13" t="inlineStr">
        <is>
          <t>TEST_285</t>
        </is>
      </c>
      <c r="C17777" s="13" t="inlineStr">
        <is>
          <t>تصنيف نوع فيروس التهاب الكبد ج</t>
        </is>
      </c>
      <c r="D17777" s="13" t="inlineStr">
        <is>
          <t>Hepatitis C Virus (HCV) Genotyping</t>
        </is>
      </c>
      <c r="E17777" s="13" t="inlineStr">
        <is>
          <t>symptom_alias</t>
        </is>
      </c>
    </row>
    <row r="17778">
      <c r="A17778" s="13" t="inlineStr">
        <is>
          <t>أحتاج نتيجة تساعد الطبيب</t>
        </is>
      </c>
      <c r="B17778" s="13" t="inlineStr">
        <is>
          <t>TEST_285</t>
        </is>
      </c>
      <c r="C17778" s="13" t="inlineStr">
        <is>
          <t>تصنيف نوع فيروس التهاب الكبد ج</t>
        </is>
      </c>
      <c r="D17778" s="13" t="inlineStr">
        <is>
          <t>Hepatitis C Virus (HCV) Genotyping</t>
        </is>
      </c>
      <c r="E17778" s="13" t="inlineStr">
        <is>
          <t>symptom_alias</t>
        </is>
      </c>
    </row>
    <row r="17779">
      <c r="A17779" s="13" t="inlineStr">
        <is>
          <t>لازم تحليل دقيق</t>
        </is>
      </c>
      <c r="B17779" s="13" t="inlineStr">
        <is>
          <t>TEST_285</t>
        </is>
      </c>
      <c r="C17779" s="13" t="inlineStr">
        <is>
          <t>تصنيف نوع فيروس التهاب الكبد ج</t>
        </is>
      </c>
      <c r="D17779" s="13" t="inlineStr">
        <is>
          <t>Hepatitis C Virus (HCV) Genotyping</t>
        </is>
      </c>
      <c r="E17779" s="13" t="inlineStr">
        <is>
          <t>symptom_alias</t>
        </is>
      </c>
    </row>
    <row r="17780">
      <c r="A17780" s="13" t="inlineStr">
        <is>
          <t>الوضع مو واضح</t>
        </is>
      </c>
      <c r="B17780" s="13" t="inlineStr">
        <is>
          <t>TEST_285</t>
        </is>
      </c>
      <c r="C17780" s="13" t="inlineStr">
        <is>
          <t>تصنيف نوع فيروس التهاب الكبد ج</t>
        </is>
      </c>
      <c r="D17780" s="13" t="inlineStr">
        <is>
          <t>Hepatitis C Virus (HCV) Genotyping</t>
        </is>
      </c>
      <c r="E17780" s="13" t="inlineStr">
        <is>
          <t>symptom_alias</t>
        </is>
      </c>
    </row>
    <row r="17781">
      <c r="A17781" s="13" t="inlineStr">
        <is>
          <t>أبغى النظام يفهم كلامي حتى لو كتبته بالعامي أو مختصر. عندي فيروس C وأحتاج أعرف النوع</t>
        </is>
      </c>
      <c r="B17781" s="13" t="inlineStr">
        <is>
          <t>TEST_285</t>
        </is>
      </c>
      <c r="C17781" s="13" t="inlineStr">
        <is>
          <t>تصنيف نوع فيروس التهاب الكبد ج</t>
        </is>
      </c>
      <c r="D17781" s="13" t="inlineStr">
        <is>
          <t>Hepatitis C Virus (HCV) Genotyping</t>
        </is>
      </c>
      <c r="E17781" s="13" t="inlineStr">
        <is>
          <t>symptom_alias</t>
        </is>
      </c>
    </row>
    <row r="17782">
      <c r="A17782" s="13" t="inlineStr">
        <is>
          <t>أبغى النظام يفهم كلامي حتى لو كتبته بالعامي أو مختصر.</t>
        </is>
      </c>
      <c r="B17782" s="13" t="inlineStr">
        <is>
          <t>TEST_285</t>
        </is>
      </c>
      <c r="C17782" s="13" t="inlineStr">
        <is>
          <t>تصنيف نوع فيروس التهاب الكبد ج</t>
        </is>
      </c>
      <c r="D17782" s="13" t="inlineStr">
        <is>
          <t>Hepatitis C Virus (HCV) Genotyping</t>
        </is>
      </c>
      <c r="E17782" s="13" t="inlineStr">
        <is>
          <t>symptom_alias</t>
        </is>
      </c>
    </row>
    <row r="17783">
      <c r="A17783" s="13" t="inlineStr">
        <is>
          <t>فيروس التهاب الكبد ج بواسطة تفاعل البوليميراز المتسلسل (نوعي)</t>
        </is>
      </c>
      <c r="B17783" s="13" t="inlineStr">
        <is>
          <t>TEST_286</t>
        </is>
      </c>
      <c r="C17783" s="13" t="inlineStr">
        <is>
          <t>فيروس التهاب الكبد ج بواسطة تفاعل البوليميراز المتسلسل (نوعي)</t>
        </is>
      </c>
      <c r="D17783" s="13" t="inlineStr">
        <is>
          <t>Hepatitis C Virus by PCR (qualitative)</t>
        </is>
      </c>
      <c r="E17783" s="13" t="inlineStr">
        <is>
          <t>official_ar</t>
        </is>
      </c>
    </row>
    <row r="17784">
      <c r="A17784" s="13" t="inlineStr">
        <is>
          <t>Hepatitis C Virus by PCR (qualitative)</t>
        </is>
      </c>
      <c r="B17784" s="13" t="inlineStr">
        <is>
          <t>TEST_286</t>
        </is>
      </c>
      <c r="C17784" s="13" t="inlineStr">
        <is>
          <t>فيروس التهاب الكبد ج بواسطة تفاعل البوليميراز المتسلسل (نوعي)</t>
        </is>
      </c>
      <c r="D17784" s="13" t="inlineStr">
        <is>
          <t>Hepatitis C Virus by PCR (qualitative)</t>
        </is>
      </c>
      <c r="E17784" s="13" t="inlineStr">
        <is>
          <t>official_en</t>
        </is>
      </c>
    </row>
    <row r="17785">
      <c r="A17785" s="13" t="inlineStr">
        <is>
          <t>HCV PCR Qual</t>
        </is>
      </c>
      <c r="B17785" s="13" t="inlineStr">
        <is>
          <t>TEST_286</t>
        </is>
      </c>
      <c r="C17785" s="13" t="inlineStr">
        <is>
          <t>فيروس التهاب الكبد ج بواسطة تفاعل البوليميراز المتسلسل (نوعي)</t>
        </is>
      </c>
      <c r="D17785" s="13" t="inlineStr">
        <is>
          <t>Hepatitis C Virus by PCR (qualitative)</t>
        </is>
      </c>
      <c r="E17785" s="13" t="inlineStr">
        <is>
          <t>short_name</t>
        </is>
      </c>
    </row>
    <row r="17786">
      <c r="A17786" s="13" t="inlineStr">
        <is>
          <t>HCV PCR Qualitative Test</t>
        </is>
      </c>
      <c r="B17786" s="13" t="inlineStr">
        <is>
          <t>TEST_286</t>
        </is>
      </c>
      <c r="C17786" s="13" t="inlineStr">
        <is>
          <t>فيروس التهاب الكبد ج بواسطة تفاعل البوليميراز المتسلسل (نوعي)</t>
        </is>
      </c>
      <c r="D17786" s="13" t="inlineStr">
        <is>
          <t>Hepatitis C Virus by PCR (qualitative)</t>
        </is>
      </c>
      <c r="E17786" s="13" t="inlineStr">
        <is>
          <t>alias_en</t>
        </is>
      </c>
    </row>
    <row r="17787">
      <c r="A17787" s="13" t="inlineStr">
        <is>
          <t>Hepatitis C RNA detection</t>
        </is>
      </c>
      <c r="B17787" s="13" t="inlineStr">
        <is>
          <t>TEST_286</t>
        </is>
      </c>
      <c r="C17787" s="13" t="inlineStr">
        <is>
          <t>فيروس التهاب الكبد ج بواسطة تفاعل البوليميراز المتسلسل (نوعي)</t>
        </is>
      </c>
      <c r="D17787" s="13" t="inlineStr">
        <is>
          <t>Hepatitis C Virus by PCR (qualitative)</t>
        </is>
      </c>
      <c r="E17787" s="13" t="inlineStr">
        <is>
          <t>alias_en</t>
        </is>
      </c>
    </row>
    <row r="17788">
      <c r="A17788" s="13" t="inlineStr">
        <is>
          <t>viral presence HCV test</t>
        </is>
      </c>
      <c r="B17788" s="13" t="inlineStr">
        <is>
          <t>TEST_286</t>
        </is>
      </c>
      <c r="C17788" s="13" t="inlineStr">
        <is>
          <t>فيروس التهاب الكبد ج بواسطة تفاعل البوليميراز المتسلسل (نوعي)</t>
        </is>
      </c>
      <c r="D17788" s="13" t="inlineStr">
        <is>
          <t>Hepatitis C Virus by PCR (qualitative)</t>
        </is>
      </c>
      <c r="E17788" s="13" t="inlineStr">
        <is>
          <t>alias_en</t>
        </is>
      </c>
    </row>
    <row r="17789">
      <c r="A17789" s="13" t="inlineStr">
        <is>
          <t>RNA virus detection HCV</t>
        </is>
      </c>
      <c r="B17789" s="13" t="inlineStr">
        <is>
          <t>TEST_286</t>
        </is>
      </c>
      <c r="C17789" s="13" t="inlineStr">
        <is>
          <t>فيروس التهاب الكبد ج بواسطة تفاعل البوليميراز المتسلسل (نوعي)</t>
        </is>
      </c>
      <c r="D17789" s="13" t="inlineStr">
        <is>
          <t>Hepatitis C Virus by PCR (qualitative)</t>
        </is>
      </c>
      <c r="E17789" s="13" t="inlineStr">
        <is>
          <t>alias_en</t>
        </is>
      </c>
    </row>
    <row r="17790">
      <c r="A17790" s="13" t="inlineStr">
        <is>
          <t>تحليل HCV PCR نوعي</t>
        </is>
      </c>
      <c r="B17790" s="13" t="inlineStr">
        <is>
          <t>TEST_286</t>
        </is>
      </c>
      <c r="C17790" s="13" t="inlineStr">
        <is>
          <t>فيروس التهاب الكبد ج بواسطة تفاعل البوليميراز المتسلسل (نوعي)</t>
        </is>
      </c>
      <c r="D17790" s="13" t="inlineStr">
        <is>
          <t>Hepatitis C Virus by PCR (qualitative)</t>
        </is>
      </c>
      <c r="E17790" s="13" t="inlineStr">
        <is>
          <t>alias_ar</t>
        </is>
      </c>
    </row>
    <row r="17791">
      <c r="A17791" s="13" t="inlineStr">
        <is>
          <t>فحص وجود فيروس سي</t>
        </is>
      </c>
      <c r="B17791" s="13" t="inlineStr">
        <is>
          <t>TEST_286</t>
        </is>
      </c>
      <c r="C17791" s="13" t="inlineStr">
        <is>
          <t>فيروس التهاب الكبد ج بواسطة تفاعل البوليميراز المتسلسل (نوعي)</t>
        </is>
      </c>
      <c r="D17791" s="13" t="inlineStr">
        <is>
          <t>Hepatitis C Virus by PCR (qualitative)</t>
        </is>
      </c>
      <c r="E17791" s="13" t="inlineStr">
        <is>
          <t>alias_ar</t>
        </is>
      </c>
    </row>
    <row r="17792">
      <c r="A17792" s="13" t="inlineStr">
        <is>
          <t>تحليل RNA فيروس سي</t>
        </is>
      </c>
      <c r="B17792" s="13" t="inlineStr">
        <is>
          <t>TEST_286</t>
        </is>
      </c>
      <c r="C17792" s="13" t="inlineStr">
        <is>
          <t>فيروس التهاب الكبد ج بواسطة تفاعل البوليميراز المتسلسل (نوعي)</t>
        </is>
      </c>
      <c r="D17792" s="13" t="inlineStr">
        <is>
          <t>Hepatitis C Virus by PCR (qualitative)</t>
        </is>
      </c>
      <c r="E17792" s="13" t="inlineStr">
        <is>
          <t>alias_ar</t>
        </is>
      </c>
    </row>
    <row r="17793">
      <c r="A17793" s="13" t="inlineStr">
        <is>
          <t>HCVPCRQual</t>
        </is>
      </c>
      <c r="B17793" s="13" t="inlineStr">
        <is>
          <t>TEST_286</t>
        </is>
      </c>
      <c r="C17793" s="13" t="inlineStr">
        <is>
          <t>فيروس التهاب الكبد ج بواسطة تفاعل البوليميراز المتسلسل (نوعي)</t>
        </is>
      </c>
      <c r="D17793" s="13" t="inlineStr">
        <is>
          <t>Hepatitis C Virus by PCR (qualitative)</t>
        </is>
      </c>
      <c r="E17793" s="13" t="inlineStr">
        <is>
          <t>misspelling</t>
        </is>
      </c>
    </row>
    <row r="17794">
      <c r="A17794" s="13" t="inlineStr">
        <is>
          <t>التأكد من وجود نشاط للفيروس في الدم بعد إيجابية الأجسام المضادة.</t>
        </is>
      </c>
      <c r="B17794" s="13" t="inlineStr">
        <is>
          <t>TEST_286</t>
        </is>
      </c>
      <c r="C17794" s="13" t="inlineStr">
        <is>
          <t>فيروس التهاب الكبد ج بواسطة تفاعل البوليميراز المتسلسل (نوعي)</t>
        </is>
      </c>
      <c r="D17794" s="13" t="inlineStr">
        <is>
          <t>Hepatitis C Virus by PCR (qualitative)</t>
        </is>
      </c>
      <c r="E17794" s="13" t="inlineStr">
        <is>
          <t>symptom</t>
        </is>
      </c>
    </row>
    <row r="17795">
      <c r="A17795" s="13" t="inlineStr">
        <is>
          <t>طلع عندي أجسام مضادة لفيروس C إيجابية</t>
        </is>
      </c>
      <c r="B17795" s="13" t="inlineStr">
        <is>
          <t>TEST_286</t>
        </is>
      </c>
      <c r="C17795" s="13" t="inlineStr">
        <is>
          <t>فيروس التهاب الكبد ج بواسطة تفاعل البوليميراز المتسلسل (نوعي)</t>
        </is>
      </c>
      <c r="D17795" s="13" t="inlineStr">
        <is>
          <t>Hepatitis C Virus by PCR (qualitative)</t>
        </is>
      </c>
      <c r="E17795" s="13" t="inlineStr">
        <is>
          <t>symptom_alias</t>
        </is>
      </c>
    </row>
    <row r="17796">
      <c r="A17796" s="13" t="inlineStr">
        <is>
          <t>أبغى أعرف هل الفيروس نشط</t>
        </is>
      </c>
      <c r="B17796" s="13" t="inlineStr">
        <is>
          <t>TEST_286</t>
        </is>
      </c>
      <c r="C17796" s="13" t="inlineStr">
        <is>
          <t>فيروس التهاب الكبد ج بواسطة تفاعل البوليميراز المتسلسل (نوعي)</t>
        </is>
      </c>
      <c r="D17796" s="13" t="inlineStr">
        <is>
          <t>Hepatitis C Virus by PCR (qualitative)</t>
        </is>
      </c>
      <c r="E17796" s="13" t="inlineStr">
        <is>
          <t>symptom_alias</t>
        </is>
      </c>
    </row>
    <row r="17797">
      <c r="A17797" s="13" t="inlineStr">
        <is>
          <t>هل في RNA بالدم</t>
        </is>
      </c>
      <c r="B17797" s="13" t="inlineStr">
        <is>
          <t>TEST_286</t>
        </is>
      </c>
      <c r="C17797" s="13" t="inlineStr">
        <is>
          <t>فيروس التهاب الكبد ج بواسطة تفاعل البوليميراز المتسلسل (نوعي)</t>
        </is>
      </c>
      <c r="D17797" s="13" t="inlineStr">
        <is>
          <t>Hepatitis C Virus by PCR (qualitative)</t>
        </is>
      </c>
      <c r="E17797" s="13" t="inlineStr">
        <is>
          <t>symptom_alias</t>
        </is>
      </c>
    </row>
    <row r="17798">
      <c r="A17798" s="13" t="inlineStr">
        <is>
          <t>هل الإصابة حالية أو قديمة</t>
        </is>
      </c>
      <c r="B17798" s="13" t="inlineStr">
        <is>
          <t>TEST_286</t>
        </is>
      </c>
      <c r="C17798" s="13" t="inlineStr">
        <is>
          <t>فيروس التهاب الكبد ج بواسطة تفاعل البوليميراز المتسلسل (نوعي)</t>
        </is>
      </c>
      <c r="D17798" s="13" t="inlineStr">
        <is>
          <t>Hepatitis C Virus by PCR (qualitative)</t>
        </is>
      </c>
      <c r="E17798" s="13" t="inlineStr">
        <is>
          <t>symptom_alias</t>
        </is>
      </c>
    </row>
    <row r="17799">
      <c r="A17799" s="13" t="inlineStr">
        <is>
          <t>نتيجة الأجسام المضادة مو كافية</t>
        </is>
      </c>
      <c r="B17799" s="13" t="inlineStr">
        <is>
          <t>TEST_286</t>
        </is>
      </c>
      <c r="C17799" s="13" t="inlineStr">
        <is>
          <t>فيروس التهاب الكبد ج بواسطة تفاعل البوليميراز المتسلسل (نوعي)</t>
        </is>
      </c>
      <c r="D17799" s="13" t="inlineStr">
        <is>
          <t>Hepatitis C Virus by PCR (qualitative)</t>
        </is>
      </c>
      <c r="E17799" s="13" t="inlineStr">
        <is>
          <t>symptom_alias</t>
        </is>
      </c>
    </row>
    <row r="17800">
      <c r="A17800" s="13" t="inlineStr">
        <is>
          <t>أبغى تأكيد</t>
        </is>
      </c>
      <c r="B17800" s="13" t="inlineStr">
        <is>
          <t>TEST_286</t>
        </is>
      </c>
      <c r="C17800" s="13" t="inlineStr">
        <is>
          <t>فيروس التهاب الكبد ج بواسطة تفاعل البوليميراز المتسلسل (نوعي)</t>
        </is>
      </c>
      <c r="D17800" s="13" t="inlineStr">
        <is>
          <t>Hepatitis C Virus by PCR (qualitative)</t>
        </is>
      </c>
      <c r="E17800" s="13" t="inlineStr">
        <is>
          <t>symptom_alias</t>
        </is>
      </c>
    </row>
    <row r="17801">
      <c r="A17801" s="13" t="inlineStr">
        <is>
          <t>هل أنا أحتاج علاج</t>
        </is>
      </c>
      <c r="B17801" s="13" t="inlineStr">
        <is>
          <t>TEST_286</t>
        </is>
      </c>
      <c r="C17801" s="13" t="inlineStr">
        <is>
          <t>فيروس التهاب الكبد ج بواسطة تفاعل البوليميراز المتسلسل (نوعي)</t>
        </is>
      </c>
      <c r="D17801" s="13" t="inlineStr">
        <is>
          <t>Hepatitis C Virus by PCR (qualitative)</t>
        </is>
      </c>
      <c r="E17801" s="13" t="inlineStr">
        <is>
          <t>symptom_alias</t>
        </is>
      </c>
    </row>
    <row r="17802">
      <c r="A17802" s="13" t="inlineStr">
        <is>
          <t>هل الفيروس موجود</t>
        </is>
      </c>
      <c r="B17802" s="13" t="inlineStr">
        <is>
          <t>TEST_286</t>
        </is>
      </c>
      <c r="C17802" s="13" t="inlineStr">
        <is>
          <t>فيروس التهاب الكبد ج بواسطة تفاعل البوليميراز المتسلسل (نوعي)</t>
        </is>
      </c>
      <c r="D17802" s="13" t="inlineStr">
        <is>
          <t>Hepatitis C Virus by PCR (qualitative)</t>
        </is>
      </c>
      <c r="E17802" s="13" t="inlineStr">
        <is>
          <t>symptom_alias</t>
        </is>
      </c>
    </row>
    <row r="17803">
      <c r="A17803" s="13" t="inlineStr">
        <is>
          <t>تحليل نشاط فيروس سي</t>
        </is>
      </c>
      <c r="B17803" s="13" t="inlineStr">
        <is>
          <t>TEST_286</t>
        </is>
      </c>
      <c r="C17803" s="13" t="inlineStr">
        <is>
          <t>فيروس التهاب الكبد ج بواسطة تفاعل البوليميراز المتسلسل (نوعي)</t>
        </is>
      </c>
      <c r="D17803" s="13" t="inlineStr">
        <is>
          <t>Hepatitis C Virus by PCR (qualitative)</t>
        </is>
      </c>
      <c r="E17803" s="13" t="inlineStr">
        <is>
          <t>symptom_alias</t>
        </is>
      </c>
    </row>
    <row r="17804">
      <c r="A17804" s="13" t="inlineStr">
        <is>
          <t>بعد نتيجة إيجابية</t>
        </is>
      </c>
      <c r="B17804" s="13" t="inlineStr">
        <is>
          <t>TEST_286</t>
        </is>
      </c>
      <c r="C17804" s="13" t="inlineStr">
        <is>
          <t>فيروس التهاب الكبد ج بواسطة تفاعل البوليميراز المتسلسل (نوعي)</t>
        </is>
      </c>
      <c r="D17804" s="13" t="inlineStr">
        <is>
          <t>Hepatitis C Virus by PCR (qualitative)</t>
        </is>
      </c>
      <c r="E17804" s="13" t="inlineStr">
        <is>
          <t>symptom_alias</t>
        </is>
      </c>
    </row>
    <row r="17805">
      <c r="A17805" s="13" t="inlineStr">
        <is>
          <t>استبعاد إصابة قديمة</t>
        </is>
      </c>
      <c r="B17805" s="13" t="inlineStr">
        <is>
          <t>TEST_286</t>
        </is>
      </c>
      <c r="C17805" s="13" t="inlineStr">
        <is>
          <t>فيروس التهاب الكبد ج بواسطة تفاعل البوليميراز المتسلسل (نوعي)</t>
        </is>
      </c>
      <c r="D17805" s="13" t="inlineStr">
        <is>
          <t>Hepatitis C Virus by PCR (qualitative)</t>
        </is>
      </c>
      <c r="E17805" s="13" t="inlineStr">
        <is>
          <t>symptom_alias</t>
        </is>
      </c>
    </row>
    <row r="17806">
      <c r="A17806" s="13" t="inlineStr">
        <is>
          <t>متابعة دقيقة</t>
        </is>
      </c>
      <c r="B17806" s="13" t="inlineStr">
        <is>
          <t>TEST_286</t>
        </is>
      </c>
      <c r="C17806" s="13" t="inlineStr">
        <is>
          <t>فيروس التهاب الكبد ج بواسطة تفاعل البوليميراز المتسلسل (نوعي)</t>
        </is>
      </c>
      <c r="D17806" s="13" t="inlineStr">
        <is>
          <t>Hepatitis C Virus by PCR (qualitative)</t>
        </is>
      </c>
      <c r="E17806" s="13" t="inlineStr">
        <is>
          <t>symptom_alias</t>
        </is>
      </c>
    </row>
    <row r="17807">
      <c r="A17807" s="13" t="inlineStr">
        <is>
          <t>هل أنا معدي</t>
        </is>
      </c>
      <c r="B17807" s="13" t="inlineStr">
        <is>
          <t>TEST_286</t>
        </is>
      </c>
      <c r="C17807" s="13" t="inlineStr">
        <is>
          <t>فيروس التهاب الكبد ج بواسطة تفاعل البوليميراز المتسلسل (نوعي)</t>
        </is>
      </c>
      <c r="D17807" s="13" t="inlineStr">
        <is>
          <t>Hepatitis C Virus by PCR (qualitative)</t>
        </is>
      </c>
      <c r="E17807" s="13" t="inlineStr">
        <is>
          <t>symptom_alias</t>
        </is>
      </c>
    </row>
    <row r="17808">
      <c r="A17808" s="13" t="inlineStr">
        <is>
          <t>هل الفيروس يتكاثر أكتبها بالشات كذا: عندي أعراض أو نتيجة فحص مقلقة</t>
        </is>
      </c>
      <c r="B17808" s="13" t="inlineStr">
        <is>
          <t>TEST_286</t>
        </is>
      </c>
      <c r="C17808" s="13" t="inlineStr">
        <is>
          <t>فيروس التهاب الكبد ج بواسطة تفاعل البوليميراز المتسلسل (نوعي)</t>
        </is>
      </c>
      <c r="D17808" s="13" t="inlineStr">
        <is>
          <t>Hepatitis C Virus by PCR (qualitative)</t>
        </is>
      </c>
      <c r="E17808" s="13" t="inlineStr">
        <is>
          <t>symptom_alias</t>
        </is>
      </c>
    </row>
    <row r="17809">
      <c r="A17809" s="13" t="inlineStr">
        <is>
          <t>وش التحليل المناسب؟ أبغى فحص يوضح السبب</t>
        </is>
      </c>
      <c r="B17809" s="13" t="inlineStr">
        <is>
          <t>TEST_286</t>
        </is>
      </c>
      <c r="C17809" s="13" t="inlineStr">
        <is>
          <t>فيروس التهاب الكبد ج بواسطة تفاعل البوليميراز المتسلسل (نوعي)</t>
        </is>
      </c>
      <c r="D17809" s="13" t="inlineStr">
        <is>
          <t>Hepatitis C Virus by PCR (qualitative)</t>
        </is>
      </c>
      <c r="E17809" s="13" t="inlineStr">
        <is>
          <t>symptom_alias</t>
        </is>
      </c>
    </row>
    <row r="17810">
      <c r="A17810" s="13" t="inlineStr">
        <is>
          <t>أبغى أطمئن</t>
        </is>
      </c>
      <c r="B17810" s="13" t="inlineStr">
        <is>
          <t>TEST_286</t>
        </is>
      </c>
      <c r="C17810" s="13" t="inlineStr">
        <is>
          <t>فيروس التهاب الكبد ج بواسطة تفاعل البوليميراز المتسلسل (نوعي)</t>
        </is>
      </c>
      <c r="D17810" s="13" t="inlineStr">
        <is>
          <t>Hepatitis C Virus by PCR (qualitative)</t>
        </is>
      </c>
      <c r="E17810" s="13" t="inlineStr">
        <is>
          <t>symptom_alias</t>
        </is>
      </c>
    </row>
    <row r="17811">
      <c r="A17811" s="13" t="inlineStr">
        <is>
          <t>ما أعرف هل الإصابة قديمة أو نشطة</t>
        </is>
      </c>
      <c r="B17811" s="13" t="inlineStr">
        <is>
          <t>TEST_286</t>
        </is>
      </c>
      <c r="C17811" s="13" t="inlineStr">
        <is>
          <t>فيروس التهاب الكبد ج بواسطة تفاعل البوليميراز المتسلسل (نوعي)</t>
        </is>
      </c>
      <c r="D17811" s="13" t="inlineStr">
        <is>
          <t>Hepatitis C Virus by PCR (qualitative)</t>
        </is>
      </c>
      <c r="E17811" s="13" t="inlineStr">
        <is>
          <t>symptom_alias</t>
        </is>
      </c>
    </row>
    <row r="17812">
      <c r="A17812" s="13" t="inlineStr">
        <is>
          <t>أحتاج نتيجة تساعد الطبيب</t>
        </is>
      </c>
      <c r="B17812" s="13" t="inlineStr">
        <is>
          <t>TEST_286</t>
        </is>
      </c>
      <c r="C17812" s="13" t="inlineStr">
        <is>
          <t>فيروس التهاب الكبد ج بواسطة تفاعل البوليميراز المتسلسل (نوعي)</t>
        </is>
      </c>
      <c r="D17812" s="13" t="inlineStr">
        <is>
          <t>Hepatitis C Virus by PCR (qualitative)</t>
        </is>
      </c>
      <c r="E17812" s="13" t="inlineStr">
        <is>
          <t>symptom_alias</t>
        </is>
      </c>
    </row>
    <row r="17813">
      <c r="A17813" s="13" t="inlineStr">
        <is>
          <t>لازم تحليل دقيق</t>
        </is>
      </c>
      <c r="B17813" s="13" t="inlineStr">
        <is>
          <t>TEST_286</t>
        </is>
      </c>
      <c r="C17813" s="13" t="inlineStr">
        <is>
          <t>فيروس التهاب الكبد ج بواسطة تفاعل البوليميراز المتسلسل (نوعي)</t>
        </is>
      </c>
      <c r="D17813" s="13" t="inlineStr">
        <is>
          <t>Hepatitis C Virus by PCR (qualitative)</t>
        </is>
      </c>
      <c r="E17813" s="13" t="inlineStr">
        <is>
          <t>symptom_alias</t>
        </is>
      </c>
    </row>
    <row r="17814">
      <c r="A17814" s="13" t="inlineStr">
        <is>
          <t>الوضع مو واضح</t>
        </is>
      </c>
      <c r="B17814" s="13" t="inlineStr">
        <is>
          <t>TEST_286</t>
        </is>
      </c>
      <c r="C17814" s="13" t="inlineStr">
        <is>
          <t>فيروس التهاب الكبد ج بواسطة تفاعل البوليميراز المتسلسل (نوعي)</t>
        </is>
      </c>
      <c r="D17814" s="13" t="inlineStr">
        <is>
          <t>Hepatitis C Virus by PCR (qualitative)</t>
        </is>
      </c>
      <c r="E17814" s="13" t="inlineStr">
        <is>
          <t>symptom_alias</t>
        </is>
      </c>
    </row>
    <row r="17815">
      <c r="A17815" s="13" t="inlineStr">
        <is>
          <t>أبغى النظام يفهم كلامي حتى لو كتبته بالعامي أو مختصر. طلع عندي أجسام مضادة لفيروس C إيجابية</t>
        </is>
      </c>
      <c r="B17815" s="13" t="inlineStr">
        <is>
          <t>TEST_286</t>
        </is>
      </c>
      <c r="C17815" s="13" t="inlineStr">
        <is>
          <t>فيروس التهاب الكبد ج بواسطة تفاعل البوليميراز المتسلسل (نوعي)</t>
        </is>
      </c>
      <c r="D17815" s="13" t="inlineStr">
        <is>
          <t>Hepatitis C Virus by PCR (qualitative)</t>
        </is>
      </c>
      <c r="E17815" s="13" t="inlineStr">
        <is>
          <t>symptom_alias</t>
        </is>
      </c>
    </row>
    <row r="17816">
      <c r="A17816" s="13" t="inlineStr">
        <is>
          <t>أبغى النظام يفهم كلامي حتى لو كتبته بالعامي أو مختصر.</t>
        </is>
      </c>
      <c r="B17816" s="13" t="inlineStr">
        <is>
          <t>TEST_286</t>
        </is>
      </c>
      <c r="C17816" s="13" t="inlineStr">
        <is>
          <t>فيروس التهاب الكبد ج بواسطة تفاعل البوليميراز المتسلسل (نوعي)</t>
        </is>
      </c>
      <c r="D17816" s="13" t="inlineStr">
        <is>
          <t>Hepatitis C Virus by PCR (qualitative)</t>
        </is>
      </c>
      <c r="E17816" s="13" t="inlineStr">
        <is>
          <t>symptom_alias</t>
        </is>
      </c>
    </row>
    <row r="17817">
      <c r="A17817" s="13" t="inlineStr">
        <is>
          <t>فيروس التهاب الكبد الوبائي سي بواسطة تفاعل البوليميراز المتسلسل (كمّي)</t>
        </is>
      </c>
      <c r="B17817" s="13" t="inlineStr">
        <is>
          <t>TEST_287</t>
        </is>
      </c>
      <c r="C17817" s="13" t="inlineStr">
        <is>
          <t>فيروس التهاب الكبد الوبائي سي بواسطة تفاعل البوليميراز المتسلسل (كمّي)</t>
        </is>
      </c>
      <c r="D17817" s="13" t="inlineStr">
        <is>
          <t>Hepatitis C Virus by PCR (quantitative)</t>
        </is>
      </c>
      <c r="E17817" s="13" t="inlineStr">
        <is>
          <t>official_ar</t>
        </is>
      </c>
    </row>
    <row r="17818">
      <c r="A17818" s="13" t="inlineStr">
        <is>
          <t>Hepatitis C Virus by PCR (quantitative)</t>
        </is>
      </c>
      <c r="B17818" s="13" t="inlineStr">
        <is>
          <t>TEST_287</t>
        </is>
      </c>
      <c r="C17818" s="13" t="inlineStr">
        <is>
          <t>فيروس التهاب الكبد الوبائي سي بواسطة تفاعل البوليميراز المتسلسل (كمّي)</t>
        </is>
      </c>
      <c r="D17818" s="13" t="inlineStr">
        <is>
          <t>Hepatitis C Virus by PCR (quantitative)</t>
        </is>
      </c>
      <c r="E17818" s="13" t="inlineStr">
        <is>
          <t>official_en</t>
        </is>
      </c>
    </row>
    <row r="17819">
      <c r="A17819" s="13" t="inlineStr">
        <is>
          <t>HCV Viral Load</t>
        </is>
      </c>
      <c r="B17819" s="13" t="inlineStr">
        <is>
          <t>TEST_287</t>
        </is>
      </c>
      <c r="C17819" s="13" t="inlineStr">
        <is>
          <t>فيروس التهاب الكبد الوبائي سي بواسطة تفاعل البوليميراز المتسلسل (كمّي)</t>
        </is>
      </c>
      <c r="D17819" s="13" t="inlineStr">
        <is>
          <t>Hepatitis C Virus by PCR (quantitative)</t>
        </is>
      </c>
      <c r="E17819" s="13" t="inlineStr">
        <is>
          <t>short_name</t>
        </is>
      </c>
    </row>
    <row r="17820">
      <c r="A17820" s="13" t="inlineStr">
        <is>
          <t>HCV Viral Load Test</t>
        </is>
      </c>
      <c r="B17820" s="13" t="inlineStr">
        <is>
          <t>TEST_287</t>
        </is>
      </c>
      <c r="C17820" s="13" t="inlineStr">
        <is>
          <t>فيروس التهاب الكبد الوبائي سي بواسطة تفاعل البوليميراز المتسلسل (كمّي)</t>
        </is>
      </c>
      <c r="D17820" s="13" t="inlineStr">
        <is>
          <t>Hepatitis C Virus by PCR (quantitative)</t>
        </is>
      </c>
      <c r="E17820" s="13" t="inlineStr">
        <is>
          <t>alias_en</t>
        </is>
      </c>
    </row>
    <row r="17821">
      <c r="A17821" s="13" t="inlineStr">
        <is>
          <t>HCV PCR Quantitative</t>
        </is>
      </c>
      <c r="B17821" s="13" t="inlineStr">
        <is>
          <t>TEST_287</t>
        </is>
      </c>
      <c r="C17821" s="13" t="inlineStr">
        <is>
          <t>فيروس التهاب الكبد الوبائي سي بواسطة تفاعل البوليميراز المتسلسل (كمّي)</t>
        </is>
      </c>
      <c r="D17821" s="13" t="inlineStr">
        <is>
          <t>Hepatitis C Virus by PCR (quantitative)</t>
        </is>
      </c>
      <c r="E17821" s="13" t="inlineStr">
        <is>
          <t>alias_en</t>
        </is>
      </c>
    </row>
    <row r="17822">
      <c r="A17822" s="13" t="inlineStr">
        <is>
          <t>Hepatitis C RNA quantification</t>
        </is>
      </c>
      <c r="B17822" s="13" t="inlineStr">
        <is>
          <t>TEST_287</t>
        </is>
      </c>
      <c r="C17822" s="13" t="inlineStr">
        <is>
          <t>فيروس التهاب الكبد الوبائي سي بواسطة تفاعل البوليميراز المتسلسل (كمّي)</t>
        </is>
      </c>
      <c r="D17822" s="13" t="inlineStr">
        <is>
          <t>Hepatitis C Virus by PCR (quantitative)</t>
        </is>
      </c>
      <c r="E17822" s="13" t="inlineStr">
        <is>
          <t>alias_en</t>
        </is>
      </c>
    </row>
    <row r="17823">
      <c r="A17823" s="13" t="inlineStr">
        <is>
          <t>viral load monitoring HCV</t>
        </is>
      </c>
      <c r="B17823" s="13" t="inlineStr">
        <is>
          <t>TEST_287</t>
        </is>
      </c>
      <c r="C17823" s="13" t="inlineStr">
        <is>
          <t>فيروس التهاب الكبد الوبائي سي بواسطة تفاعل البوليميراز المتسلسل (كمّي)</t>
        </is>
      </c>
      <c r="D17823" s="13" t="inlineStr">
        <is>
          <t>Hepatitis C Virus by PCR (quantitative)</t>
        </is>
      </c>
      <c r="E17823" s="13" t="inlineStr">
        <is>
          <t>alias_en</t>
        </is>
      </c>
    </row>
    <row r="17824">
      <c r="A17824" s="13" t="inlineStr">
        <is>
          <t>تحليل الحمل الفيروسي HCV</t>
        </is>
      </c>
      <c r="B17824" s="13" t="inlineStr">
        <is>
          <t>TEST_287</t>
        </is>
      </c>
      <c r="C17824" s="13" t="inlineStr">
        <is>
          <t>فيروس التهاب الكبد الوبائي سي بواسطة تفاعل البوليميراز المتسلسل (كمّي)</t>
        </is>
      </c>
      <c r="D17824" s="13" t="inlineStr">
        <is>
          <t>Hepatitis C Virus by PCR (quantitative)</t>
        </is>
      </c>
      <c r="E17824" s="13" t="inlineStr">
        <is>
          <t>alias_ar</t>
        </is>
      </c>
    </row>
    <row r="17825">
      <c r="A17825" s="13" t="inlineStr">
        <is>
          <t>فحص الحمل الفيروسي</t>
        </is>
      </c>
      <c r="B17825" s="13" t="inlineStr">
        <is>
          <t>TEST_287</t>
        </is>
      </c>
      <c r="C17825" s="13" t="inlineStr">
        <is>
          <t>فيروس التهاب الكبد الوبائي سي بواسطة تفاعل البوليميراز المتسلسل (كمّي)</t>
        </is>
      </c>
      <c r="D17825" s="13" t="inlineStr">
        <is>
          <t>Hepatitis C Virus by PCR (quantitative)</t>
        </is>
      </c>
      <c r="E17825" s="13" t="inlineStr">
        <is>
          <t>alias_ar</t>
        </is>
      </c>
    </row>
    <row r="17826">
      <c r="A17826" s="13" t="inlineStr">
        <is>
          <t>تحليل متابعة فيروس سي</t>
        </is>
      </c>
      <c r="B17826" s="13" t="inlineStr">
        <is>
          <t>TEST_287</t>
        </is>
      </c>
      <c r="C17826" s="13" t="inlineStr">
        <is>
          <t>فيروس التهاب الكبد الوبائي سي بواسطة تفاعل البوليميراز المتسلسل (كمّي)</t>
        </is>
      </c>
      <c r="D17826" s="13" t="inlineStr">
        <is>
          <t>Hepatitis C Virus by PCR (quantitative)</t>
        </is>
      </c>
      <c r="E17826" s="13" t="inlineStr">
        <is>
          <t>alias_ar</t>
        </is>
      </c>
    </row>
    <row r="17827">
      <c r="A17827" s="13" t="inlineStr">
        <is>
          <t>HCVViralLoad</t>
        </is>
      </c>
      <c r="B17827" s="13" t="inlineStr">
        <is>
          <t>TEST_287</t>
        </is>
      </c>
      <c r="C17827" s="13" t="inlineStr">
        <is>
          <t>فيروس التهاب الكبد الوبائي سي بواسطة تفاعل البوليميراز المتسلسل (كمّي)</t>
        </is>
      </c>
      <c r="D17827" s="13" t="inlineStr">
        <is>
          <t>Hepatitis C Virus by PCR (quantitative)</t>
        </is>
      </c>
      <c r="E17827" s="13" t="inlineStr">
        <is>
          <t>misspelling</t>
        </is>
      </c>
    </row>
    <row r="17828">
      <c r="A17828" s="13" t="inlineStr">
        <is>
          <t>قياس كمية الفيروس قبل العلاج وبعده (SVR) للتأكد من الشفاء التام.</t>
        </is>
      </c>
      <c r="B17828" s="13" t="inlineStr">
        <is>
          <t>TEST_287</t>
        </is>
      </c>
      <c r="C17828" s="13" t="inlineStr">
        <is>
          <t>فيروس التهاب الكبد الوبائي سي بواسطة تفاعل البوليميراز المتسلسل (كمّي)</t>
        </is>
      </c>
      <c r="D17828" s="13" t="inlineStr">
        <is>
          <t>Hepatitis C Virus by PCR (quantitative)</t>
        </is>
      </c>
      <c r="E17828" s="13" t="inlineStr">
        <is>
          <t>symptom</t>
        </is>
      </c>
    </row>
    <row r="17829">
      <c r="A17829" s="13" t="inlineStr">
        <is>
          <t>أبغى قياس كمية فيروس C</t>
        </is>
      </c>
      <c r="B17829" s="13" t="inlineStr">
        <is>
          <t>TEST_287</t>
        </is>
      </c>
      <c r="C17829" s="13" t="inlineStr">
        <is>
          <t>فيروس التهاب الكبد الوبائي سي بواسطة تفاعل البوليميراز المتسلسل (كمّي)</t>
        </is>
      </c>
      <c r="D17829" s="13" t="inlineStr">
        <is>
          <t>Hepatitis C Virus by PCR (quantitative)</t>
        </is>
      </c>
      <c r="E17829" s="13" t="inlineStr">
        <is>
          <t>symptom_alias</t>
        </is>
      </c>
    </row>
    <row r="17830">
      <c r="A17830" s="13" t="inlineStr">
        <is>
          <t>الحمل الفيروسي</t>
        </is>
      </c>
      <c r="B17830" s="13" t="inlineStr">
        <is>
          <t>TEST_287</t>
        </is>
      </c>
      <c r="C17830" s="13" t="inlineStr">
        <is>
          <t>فيروس التهاب الكبد الوبائي سي بواسطة تفاعل البوليميراز المتسلسل (كمّي)</t>
        </is>
      </c>
      <c r="D17830" s="13" t="inlineStr">
        <is>
          <t>Hepatitis C Virus by PCR (quantitative)</t>
        </is>
      </c>
      <c r="E17830" s="13" t="inlineStr">
        <is>
          <t>symptom_alias</t>
        </is>
      </c>
    </row>
    <row r="17831">
      <c r="A17831" s="13" t="inlineStr">
        <is>
          <t>قبل العلاج وبعده</t>
        </is>
      </c>
      <c r="B17831" s="13" t="inlineStr">
        <is>
          <t>TEST_287</t>
        </is>
      </c>
      <c r="C17831" s="13" t="inlineStr">
        <is>
          <t>فيروس التهاب الكبد الوبائي سي بواسطة تفاعل البوليميراز المتسلسل (كمّي)</t>
        </is>
      </c>
      <c r="D17831" s="13" t="inlineStr">
        <is>
          <t>Hepatitis C Virus by PCR (quantitative)</t>
        </is>
      </c>
      <c r="E17831" s="13" t="inlineStr">
        <is>
          <t>symptom_alias</t>
        </is>
      </c>
    </row>
    <row r="17832">
      <c r="A17832" s="13" t="inlineStr">
        <is>
          <t>هل شفيت</t>
        </is>
      </c>
      <c r="B17832" s="13" t="inlineStr">
        <is>
          <t>TEST_287</t>
        </is>
      </c>
      <c r="C17832" s="13" t="inlineStr">
        <is>
          <t>فيروس التهاب الكبد الوبائي سي بواسطة تفاعل البوليميراز المتسلسل (كمّي)</t>
        </is>
      </c>
      <c r="D17832" s="13" t="inlineStr">
        <is>
          <t>Hepatitis C Virus by PCR (quantitative)</t>
        </is>
      </c>
      <c r="E17832" s="13" t="inlineStr">
        <is>
          <t>symptom_alias</t>
        </is>
      </c>
    </row>
    <row r="17833">
      <c r="A17833" s="13" t="inlineStr">
        <is>
          <t>SVR</t>
        </is>
      </c>
      <c r="B17833" s="13" t="inlineStr">
        <is>
          <t>TEST_287</t>
        </is>
      </c>
      <c r="C17833" s="13" t="inlineStr">
        <is>
          <t>فيروس التهاب الكبد الوبائي سي بواسطة تفاعل البوليميراز المتسلسل (كمّي)</t>
        </is>
      </c>
      <c r="D17833" s="13" t="inlineStr">
        <is>
          <t>Hepatitis C Virus by PCR (quantitative)</t>
        </is>
      </c>
      <c r="E17833" s="13" t="inlineStr">
        <is>
          <t>symptom_alias</t>
        </is>
      </c>
    </row>
    <row r="17834">
      <c r="A17834" s="13" t="inlineStr">
        <is>
          <t>التأكد من الشفاء التام</t>
        </is>
      </c>
      <c r="B17834" s="13" t="inlineStr">
        <is>
          <t>TEST_287</t>
        </is>
      </c>
      <c r="C17834" s="13" t="inlineStr">
        <is>
          <t>فيروس التهاب الكبد الوبائي سي بواسطة تفاعل البوليميراز المتسلسل (كمّي)</t>
        </is>
      </c>
      <c r="D17834" s="13" t="inlineStr">
        <is>
          <t>Hepatitis C Virus by PCR (quantitative)</t>
        </is>
      </c>
      <c r="E17834" s="13" t="inlineStr">
        <is>
          <t>symptom_alias</t>
        </is>
      </c>
    </row>
    <row r="17835">
      <c r="A17835" s="13" t="inlineStr">
        <is>
          <t>هل الفيروس اختفى</t>
        </is>
      </c>
      <c r="B17835" s="13" t="inlineStr">
        <is>
          <t>TEST_287</t>
        </is>
      </c>
      <c r="C17835" s="13" t="inlineStr">
        <is>
          <t>فيروس التهاب الكبد الوبائي سي بواسطة تفاعل البوليميراز المتسلسل (كمّي)</t>
        </is>
      </c>
      <c r="D17835" s="13" t="inlineStr">
        <is>
          <t>Hepatitis C Virus by PCR (quantitative)</t>
        </is>
      </c>
      <c r="E17835" s="13" t="inlineStr">
        <is>
          <t>symptom_alias</t>
        </is>
      </c>
    </row>
    <row r="17836">
      <c r="A17836" s="13" t="inlineStr">
        <is>
          <t>متابعة الاستجابة للعلاج</t>
        </is>
      </c>
      <c r="B17836" s="13" t="inlineStr">
        <is>
          <t>TEST_287</t>
        </is>
      </c>
      <c r="C17836" s="13" t="inlineStr">
        <is>
          <t>فيروس التهاب الكبد الوبائي سي بواسطة تفاعل البوليميراز المتسلسل (كمّي)</t>
        </is>
      </c>
      <c r="D17836" s="13" t="inlineStr">
        <is>
          <t>Hepatitis C Virus by PCR (quantitative)</t>
        </is>
      </c>
      <c r="E17836" s="13" t="inlineStr">
        <is>
          <t>symptom_alias</t>
        </is>
      </c>
    </row>
    <row r="17837">
      <c r="A17837" s="13" t="inlineStr">
        <is>
          <t>بعد الدواء</t>
        </is>
      </c>
      <c r="B17837" s="13" t="inlineStr">
        <is>
          <t>TEST_287</t>
        </is>
      </c>
      <c r="C17837" s="13" t="inlineStr">
        <is>
          <t>فيروس التهاب الكبد الوبائي سي بواسطة تفاعل البوليميراز المتسلسل (كمّي)</t>
        </is>
      </c>
      <c r="D17837" s="13" t="inlineStr">
        <is>
          <t>Hepatitis C Virus by PCR (quantitative)</t>
        </is>
      </c>
      <c r="E17837" s="13" t="inlineStr">
        <is>
          <t>symptom_alias</t>
        </is>
      </c>
    </row>
    <row r="17838">
      <c r="A17838" s="13" t="inlineStr">
        <is>
          <t>تحليل كمي</t>
        </is>
      </c>
      <c r="B17838" s="13" t="inlineStr">
        <is>
          <t>TEST_287</t>
        </is>
      </c>
      <c r="C17838" s="13" t="inlineStr">
        <is>
          <t>فيروس التهاب الكبد الوبائي سي بواسطة تفاعل البوليميراز المتسلسل (كمّي)</t>
        </is>
      </c>
      <c r="D17838" s="13" t="inlineStr">
        <is>
          <t>Hepatitis C Virus by PCR (quantitative)</t>
        </is>
      </c>
      <c r="E17838" s="13" t="inlineStr">
        <is>
          <t>symptom_alias</t>
        </is>
      </c>
    </row>
    <row r="17839">
      <c r="A17839" s="13" t="inlineStr">
        <is>
          <t>هل العلاج نجح</t>
        </is>
      </c>
      <c r="B17839" s="13" t="inlineStr">
        <is>
          <t>TEST_287</t>
        </is>
      </c>
      <c r="C17839" s="13" t="inlineStr">
        <is>
          <t>فيروس التهاب الكبد الوبائي سي بواسطة تفاعل البوليميراز المتسلسل (كمّي)</t>
        </is>
      </c>
      <c r="D17839" s="13" t="inlineStr">
        <is>
          <t>Hepatitis C Virus by PCR (quantitative)</t>
        </is>
      </c>
      <c r="E17839" s="13" t="inlineStr">
        <is>
          <t>symptom_alias</t>
        </is>
      </c>
    </row>
    <row r="17840">
      <c r="A17840" s="13" t="inlineStr">
        <is>
          <t>هل يحتاج إعادة علاج</t>
        </is>
      </c>
      <c r="B17840" s="13" t="inlineStr">
        <is>
          <t>TEST_287</t>
        </is>
      </c>
      <c r="C17840" s="13" t="inlineStr">
        <is>
          <t>فيروس التهاب الكبد الوبائي سي بواسطة تفاعل البوليميراز المتسلسل (كمّي)</t>
        </is>
      </c>
      <c r="D17840" s="13" t="inlineStr">
        <is>
          <t>Hepatitis C Virus by PCR (quantitative)</t>
        </is>
      </c>
      <c r="E17840" s="13" t="inlineStr">
        <is>
          <t>symptom_alias</t>
        </is>
      </c>
    </row>
    <row r="17841">
      <c r="A17841" s="13" t="inlineStr">
        <is>
          <t>فيروس سي</t>
        </is>
      </c>
      <c r="B17841" s="13" t="inlineStr">
        <is>
          <t>TEST_287</t>
        </is>
      </c>
      <c r="C17841" s="13" t="inlineStr">
        <is>
          <t>فيروس التهاب الكبد الوبائي سي بواسطة تفاعل البوليميراز المتسلسل (كمّي)</t>
        </is>
      </c>
      <c r="D17841" s="13" t="inlineStr">
        <is>
          <t>Hepatitis C Virus by PCR (quantitative)</t>
        </is>
      </c>
      <c r="E17841" s="13" t="inlineStr">
        <is>
          <t>symptom_alias</t>
        </is>
      </c>
    </row>
    <row r="17842">
      <c r="A17842" s="13" t="inlineStr">
        <is>
          <t>كمية RNA</t>
        </is>
      </c>
      <c r="B17842" s="13" t="inlineStr">
        <is>
          <t>TEST_287</t>
        </is>
      </c>
      <c r="C17842" s="13" t="inlineStr">
        <is>
          <t>فيروس التهاب الكبد الوبائي سي بواسطة تفاعل البوليميراز المتسلسل (كمّي)</t>
        </is>
      </c>
      <c r="D17842" s="13" t="inlineStr">
        <is>
          <t>Hepatitis C Virus by PCR (quantitative)</t>
        </is>
      </c>
      <c r="E17842" s="13" t="inlineStr">
        <is>
          <t>symptom_alias</t>
        </is>
      </c>
    </row>
    <row r="17843">
      <c r="A17843" s="13" t="inlineStr">
        <is>
          <t>نتيجة رقمية</t>
        </is>
      </c>
      <c r="B17843" s="13" t="inlineStr">
        <is>
          <t>TEST_287</t>
        </is>
      </c>
      <c r="C17843" s="13" t="inlineStr">
        <is>
          <t>فيروس التهاب الكبد الوبائي سي بواسطة تفاعل البوليميراز المتسلسل (كمّي)</t>
        </is>
      </c>
      <c r="D17843" s="13" t="inlineStr">
        <is>
          <t>Hepatitis C Virus by PCR (quantitative)</t>
        </is>
      </c>
      <c r="E17843" s="13" t="inlineStr">
        <is>
          <t>symptom_alias</t>
        </is>
      </c>
    </row>
    <row r="17844">
      <c r="A17844" s="13" t="inlineStr">
        <is>
          <t>متابعة الطبيب</t>
        </is>
      </c>
      <c r="B17844" s="13" t="inlineStr">
        <is>
          <t>TEST_287</t>
        </is>
      </c>
      <c r="C17844" s="13" t="inlineStr">
        <is>
          <t>فيروس التهاب الكبد الوبائي سي بواسطة تفاعل البوليميراز المتسلسل (كمّي)</t>
        </is>
      </c>
      <c r="D17844" s="13" t="inlineStr">
        <is>
          <t>Hepatitis C Virus by PCR (quantitative)</t>
        </is>
      </c>
      <c r="E17844" s="13" t="inlineStr">
        <is>
          <t>symptom_alias</t>
        </is>
      </c>
    </row>
    <row r="17845">
      <c r="A17845" s="13" t="inlineStr">
        <is>
          <t>أبغى أطمئن أن الفيروس ما رجع أكتبها بالشات كذا: عندي أعراض أو نتيجة فحص مقلقة</t>
        </is>
      </c>
      <c r="B17845" s="13" t="inlineStr">
        <is>
          <t>TEST_287</t>
        </is>
      </c>
      <c r="C17845" s="13" t="inlineStr">
        <is>
          <t>فيروس التهاب الكبد الوبائي سي بواسطة تفاعل البوليميراز المتسلسل (كمّي)</t>
        </is>
      </c>
      <c r="D17845" s="13" t="inlineStr">
        <is>
          <t>Hepatitis C Virus by PCR (quantitative)</t>
        </is>
      </c>
      <c r="E17845" s="13" t="inlineStr">
        <is>
          <t>symptom_alias</t>
        </is>
      </c>
    </row>
    <row r="17846">
      <c r="A17846" s="13" t="inlineStr">
        <is>
          <t>وش التحليل المناسب؟ أبغى فحص يوضح السبب</t>
        </is>
      </c>
      <c r="B17846" s="13" t="inlineStr">
        <is>
          <t>TEST_287</t>
        </is>
      </c>
      <c r="C17846" s="13" t="inlineStr">
        <is>
          <t>فيروس التهاب الكبد الوبائي سي بواسطة تفاعل البوليميراز المتسلسل (كمّي)</t>
        </is>
      </c>
      <c r="D17846" s="13" t="inlineStr">
        <is>
          <t>Hepatitis C Virus by PCR (quantitative)</t>
        </is>
      </c>
      <c r="E17846" s="13" t="inlineStr">
        <is>
          <t>symptom_alias</t>
        </is>
      </c>
    </row>
    <row r="17847">
      <c r="A17847" s="13" t="inlineStr">
        <is>
          <t>أبغى أطمئن</t>
        </is>
      </c>
      <c r="B17847" s="13" t="inlineStr">
        <is>
          <t>TEST_287</t>
        </is>
      </c>
      <c r="C17847" s="13" t="inlineStr">
        <is>
          <t>فيروس التهاب الكبد الوبائي سي بواسطة تفاعل البوليميراز المتسلسل (كمّي)</t>
        </is>
      </c>
      <c r="D17847" s="13" t="inlineStr">
        <is>
          <t>Hepatitis C Virus by PCR (quantitative)</t>
        </is>
      </c>
      <c r="E17847" s="13" t="inlineStr">
        <is>
          <t>symptom_alias</t>
        </is>
      </c>
    </row>
    <row r="17848">
      <c r="A17848" s="13" t="inlineStr">
        <is>
          <t>ما أعرف هل الإصابة قديمة أو نشطة</t>
        </is>
      </c>
      <c r="B17848" s="13" t="inlineStr">
        <is>
          <t>TEST_287</t>
        </is>
      </c>
      <c r="C17848" s="13" t="inlineStr">
        <is>
          <t>فيروس التهاب الكبد الوبائي سي بواسطة تفاعل البوليميراز المتسلسل (كمّي)</t>
        </is>
      </c>
      <c r="D17848" s="13" t="inlineStr">
        <is>
          <t>Hepatitis C Virus by PCR (quantitative)</t>
        </is>
      </c>
      <c r="E17848" s="13" t="inlineStr">
        <is>
          <t>symptom_alias</t>
        </is>
      </c>
    </row>
    <row r="17849">
      <c r="A17849" s="13" t="inlineStr">
        <is>
          <t>أحتاج نتيجة تساعد الطبيب</t>
        </is>
      </c>
      <c r="B17849" s="13" t="inlineStr">
        <is>
          <t>TEST_287</t>
        </is>
      </c>
      <c r="C17849" s="13" t="inlineStr">
        <is>
          <t>فيروس التهاب الكبد الوبائي سي بواسطة تفاعل البوليميراز المتسلسل (كمّي)</t>
        </is>
      </c>
      <c r="D17849" s="13" t="inlineStr">
        <is>
          <t>Hepatitis C Virus by PCR (quantitative)</t>
        </is>
      </c>
      <c r="E17849" s="13" t="inlineStr">
        <is>
          <t>symptom_alias</t>
        </is>
      </c>
    </row>
    <row r="17850">
      <c r="A17850" s="13" t="inlineStr">
        <is>
          <t>لازم تحليل دقيق</t>
        </is>
      </c>
      <c r="B17850" s="13" t="inlineStr">
        <is>
          <t>TEST_287</t>
        </is>
      </c>
      <c r="C17850" s="13" t="inlineStr">
        <is>
          <t>فيروس التهاب الكبد الوبائي سي بواسطة تفاعل البوليميراز المتسلسل (كمّي)</t>
        </is>
      </c>
      <c r="D17850" s="13" t="inlineStr">
        <is>
          <t>Hepatitis C Virus by PCR (quantitative)</t>
        </is>
      </c>
      <c r="E17850" s="13" t="inlineStr">
        <is>
          <t>symptom_alias</t>
        </is>
      </c>
    </row>
    <row r="17851">
      <c r="A17851" s="13" t="inlineStr">
        <is>
          <t>الوضع مو واضح</t>
        </is>
      </c>
      <c r="B17851" s="13" t="inlineStr">
        <is>
          <t>TEST_287</t>
        </is>
      </c>
      <c r="C17851" s="13" t="inlineStr">
        <is>
          <t>فيروس التهاب الكبد الوبائي سي بواسطة تفاعل البوليميراز المتسلسل (كمّي)</t>
        </is>
      </c>
      <c r="D17851" s="13" t="inlineStr">
        <is>
          <t>Hepatitis C Virus by PCR (quantitative)</t>
        </is>
      </c>
      <c r="E17851" s="13" t="inlineStr">
        <is>
          <t>symptom_alias</t>
        </is>
      </c>
    </row>
    <row r="17852">
      <c r="A17852" s="13" t="inlineStr">
        <is>
          <t>أبغى النظام يفهم كلامي حتى لو كتبته بالعامي أو مختصر. أبغى قياس كمية فيروس C</t>
        </is>
      </c>
      <c r="B17852" s="13" t="inlineStr">
        <is>
          <t>TEST_287</t>
        </is>
      </c>
      <c r="C17852" s="13" t="inlineStr">
        <is>
          <t>فيروس التهاب الكبد الوبائي سي بواسطة تفاعل البوليميراز المتسلسل (كمّي)</t>
        </is>
      </c>
      <c r="D17852" s="13" t="inlineStr">
        <is>
          <t>Hepatitis C Virus by PCR (quantitative)</t>
        </is>
      </c>
      <c r="E17852" s="13" t="inlineStr">
        <is>
          <t>symptom_alias</t>
        </is>
      </c>
    </row>
    <row r="17853">
      <c r="A17853" s="13" t="inlineStr">
        <is>
          <t>أبغى النظام يفهم كلامي حتى لو كتبته بالعامي أو مختصر.</t>
        </is>
      </c>
      <c r="B17853" s="13" t="inlineStr">
        <is>
          <t>TEST_287</t>
        </is>
      </c>
      <c r="C17853" s="13" t="inlineStr">
        <is>
          <t>فيروس التهاب الكبد الوبائي سي بواسطة تفاعل البوليميراز المتسلسل (كمّي)</t>
        </is>
      </c>
      <c r="D17853" s="13" t="inlineStr">
        <is>
          <t>Hepatitis C Virus by PCR (quantitative)</t>
        </is>
      </c>
      <c r="E17853" s="13" t="inlineStr">
        <is>
          <t>symptom_alias</t>
        </is>
      </c>
    </row>
    <row r="17854">
      <c r="A17854" s="13" t="inlineStr">
        <is>
          <t>فيروس التهاب الكبد دلتا الكلي (كمّي)</t>
        </is>
      </c>
      <c r="B17854" s="13" t="inlineStr">
        <is>
          <t>TEST_288</t>
        </is>
      </c>
      <c r="C17854" s="13" t="inlineStr">
        <is>
          <t>فيروس التهاب الكبد دلتا الكلي (كمّي)</t>
        </is>
      </c>
      <c r="D17854" s="13" t="inlineStr">
        <is>
          <t>Hepatitis Delta Virus (HDV ) Total -</t>
        </is>
      </c>
      <c r="E17854" s="13" t="inlineStr">
        <is>
          <t>official_ar</t>
        </is>
      </c>
    </row>
    <row r="17855">
      <c r="A17855" s="13" t="inlineStr">
        <is>
          <t>Hepatitis Delta Virus (HDV ) Total -</t>
        </is>
      </c>
      <c r="B17855" s="13" t="inlineStr">
        <is>
          <t>TEST_288</t>
        </is>
      </c>
      <c r="C17855" s="13" t="inlineStr">
        <is>
          <t>فيروس التهاب الكبد دلتا الكلي (كمّي)</t>
        </is>
      </c>
      <c r="D17855" s="13" t="inlineStr">
        <is>
          <t>Hepatitis Delta Virus (HDV ) Total -</t>
        </is>
      </c>
      <c r="E17855" s="13" t="inlineStr">
        <is>
          <t>official_en</t>
        </is>
      </c>
    </row>
    <row r="17856">
      <c r="A17856" s="13" t="inlineStr">
        <is>
          <t>HDV</t>
        </is>
      </c>
      <c r="B17856" s="13" t="inlineStr">
        <is>
          <t>TEST_288</t>
        </is>
      </c>
      <c r="C17856" s="13" t="inlineStr">
        <is>
          <t>فيروس التهاب الكبد دلتا الكلي (كمّي)</t>
        </is>
      </c>
      <c r="D17856" s="13" t="inlineStr">
        <is>
          <t>Hepatitis Delta Virus (HDV ) Total -</t>
        </is>
      </c>
      <c r="E17856" s="13" t="inlineStr">
        <is>
          <t>short_name</t>
        </is>
      </c>
    </row>
    <row r="17857">
      <c r="A17857" s="13" t="inlineStr">
        <is>
          <t>Delta Virus</t>
        </is>
      </c>
      <c r="B17857" s="13" t="inlineStr">
        <is>
          <t>TEST_288</t>
        </is>
      </c>
      <c r="C17857" s="13" t="inlineStr">
        <is>
          <t>فيروس التهاب الكبد دلتا الكلي (كمّي)</t>
        </is>
      </c>
      <c r="D17857" s="13" t="inlineStr">
        <is>
          <t>Hepatitis Delta Virus (HDV ) Total -</t>
        </is>
      </c>
      <c r="E17857" s="13" t="inlineStr">
        <is>
          <t>short_name</t>
        </is>
      </c>
    </row>
    <row r="17858">
      <c r="A17858" s="13" t="inlineStr">
        <is>
          <t>Hepatitis Delta Virus Test</t>
        </is>
      </c>
      <c r="B17858" s="13" t="inlineStr">
        <is>
          <t>TEST_288</t>
        </is>
      </c>
      <c r="C17858" s="13" t="inlineStr">
        <is>
          <t>فيروس التهاب الكبد دلتا الكلي (كمّي)</t>
        </is>
      </c>
      <c r="D17858" s="13" t="inlineStr">
        <is>
          <t>Hepatitis Delta Virus (HDV ) Total -</t>
        </is>
      </c>
      <c r="E17858" s="13" t="inlineStr">
        <is>
          <t>alias_en</t>
        </is>
      </c>
    </row>
    <row r="17859">
      <c r="A17859" s="13" t="inlineStr">
        <is>
          <t>HDV Total Antibody Test</t>
        </is>
      </c>
      <c r="B17859" s="13" t="inlineStr">
        <is>
          <t>TEST_288</t>
        </is>
      </c>
      <c r="C17859" s="13" t="inlineStr">
        <is>
          <t>فيروس التهاب الكبد دلتا الكلي (كمّي)</t>
        </is>
      </c>
      <c r="D17859" s="13" t="inlineStr">
        <is>
          <t>Hepatitis Delta Virus (HDV ) Total -</t>
        </is>
      </c>
      <c r="E17859" s="13" t="inlineStr">
        <is>
          <t>alias_en</t>
        </is>
      </c>
    </row>
    <row r="17860">
      <c r="A17860" s="13" t="inlineStr">
        <is>
          <t>delta virus infection test</t>
        </is>
      </c>
      <c r="B17860" s="13" t="inlineStr">
        <is>
          <t>TEST_288</t>
        </is>
      </c>
      <c r="C17860" s="13" t="inlineStr">
        <is>
          <t>فيروس التهاب الكبد دلتا الكلي (كمّي)</t>
        </is>
      </c>
      <c r="D17860" s="13" t="inlineStr">
        <is>
          <t>Hepatitis Delta Virus (HDV ) Total -</t>
        </is>
      </c>
      <c r="E17860" s="13" t="inlineStr">
        <is>
          <t>alias_en</t>
        </is>
      </c>
    </row>
    <row r="17861">
      <c r="A17861" s="13" t="inlineStr">
        <is>
          <t>HBV co-infection delta test</t>
        </is>
      </c>
      <c r="B17861" s="13" t="inlineStr">
        <is>
          <t>TEST_288</t>
        </is>
      </c>
      <c r="C17861" s="13" t="inlineStr">
        <is>
          <t>فيروس التهاب الكبد دلتا الكلي (كمّي)</t>
        </is>
      </c>
      <c r="D17861" s="13" t="inlineStr">
        <is>
          <t>Hepatitis Delta Virus (HDV ) Total -</t>
        </is>
      </c>
      <c r="E17861" s="13" t="inlineStr">
        <is>
          <t>alias_en</t>
        </is>
      </c>
    </row>
    <row r="17862">
      <c r="A17862" s="13" t="inlineStr">
        <is>
          <t>تحليل HDV</t>
        </is>
      </c>
      <c r="B17862" s="13" t="inlineStr">
        <is>
          <t>TEST_288</t>
        </is>
      </c>
      <c r="C17862" s="13" t="inlineStr">
        <is>
          <t>فيروس التهاب الكبد دلتا الكلي (كمّي)</t>
        </is>
      </c>
      <c r="D17862" s="13" t="inlineStr">
        <is>
          <t>Hepatitis Delta Virus (HDV ) Total -</t>
        </is>
      </c>
      <c r="E17862" s="13" t="inlineStr">
        <is>
          <t>alias_ar</t>
        </is>
      </c>
    </row>
    <row r="17863">
      <c r="A17863" s="13" t="inlineStr">
        <is>
          <t>فحص فيروس دلتا</t>
        </is>
      </c>
      <c r="B17863" s="13" t="inlineStr">
        <is>
          <t>TEST_288</t>
        </is>
      </c>
      <c r="C17863" s="13" t="inlineStr">
        <is>
          <t>فيروس التهاب الكبد دلتا الكلي (كمّي)</t>
        </is>
      </c>
      <c r="D17863" s="13" t="inlineStr">
        <is>
          <t>Hepatitis Delta Virus (HDV ) Total -</t>
        </is>
      </c>
      <c r="E17863" s="13" t="inlineStr">
        <is>
          <t>alias_ar</t>
        </is>
      </c>
    </row>
    <row r="17864">
      <c r="A17864" s="13" t="inlineStr">
        <is>
          <t>تحليل التهاب الكبد دلتا</t>
        </is>
      </c>
      <c r="B17864" s="13" t="inlineStr">
        <is>
          <t>TEST_288</t>
        </is>
      </c>
      <c r="C17864" s="13" t="inlineStr">
        <is>
          <t>فيروس التهاب الكبد دلتا الكلي (كمّي)</t>
        </is>
      </c>
      <c r="D17864" s="13" t="inlineStr">
        <is>
          <t>Hepatitis Delta Virus (HDV ) Total -</t>
        </is>
      </c>
      <c r="E17864" s="13" t="inlineStr">
        <is>
          <t>alias_ar</t>
        </is>
      </c>
    </row>
    <row r="17865">
      <c r="A17865" s="13" t="inlineStr">
        <is>
          <t>DeltaVirus</t>
        </is>
      </c>
      <c r="B17865" s="13" t="inlineStr">
        <is>
          <t>TEST_288</t>
        </is>
      </c>
      <c r="C17865" s="13" t="inlineStr">
        <is>
          <t>فيروس التهاب الكبد دلتا الكلي (كمّي)</t>
        </is>
      </c>
      <c r="D17865" s="13" t="inlineStr">
        <is>
          <t>Hepatitis Delta Virus (HDV ) Total -</t>
        </is>
      </c>
      <c r="E17865" s="13" t="inlineStr">
        <is>
          <t>misspelling</t>
        </is>
      </c>
    </row>
    <row r="17866">
      <c r="A17866" s="13" t="inlineStr">
        <is>
          <t>يدهور مفاجئ في مريض الكبد (B)؛ حيث لا ينشط (D) إلا بوجود (B).</t>
        </is>
      </c>
      <c r="B17866" s="13" t="inlineStr">
        <is>
          <t>TEST_288</t>
        </is>
      </c>
      <c r="C17866" s="13" t="inlineStr">
        <is>
          <t>فيروس التهاب الكبد دلتا الكلي (كمّي)</t>
        </is>
      </c>
      <c r="D17866" s="13" t="inlineStr">
        <is>
          <t>Hepatitis Delta Virus (HDV ) Total -</t>
        </is>
      </c>
      <c r="E17866" s="13" t="inlineStr">
        <is>
          <t>symptom</t>
        </is>
      </c>
    </row>
    <row r="17867">
      <c r="A17867" s="13" t="inlineStr">
        <is>
          <t>أنا عندي كبد B وتدهورت فجأة</t>
        </is>
      </c>
      <c r="B17867" s="13" t="inlineStr">
        <is>
          <t>TEST_288</t>
        </is>
      </c>
      <c r="C17867" s="13" t="inlineStr">
        <is>
          <t>فيروس التهاب الكبد دلتا الكلي (كمّي)</t>
        </is>
      </c>
      <c r="D17867" s="13" t="inlineStr">
        <is>
          <t>Hepatitis Delta Virus (HDV ) Total -</t>
        </is>
      </c>
      <c r="E17867" s="13" t="inlineStr">
        <is>
          <t>symptom_alias</t>
        </is>
      </c>
    </row>
    <row r="17868">
      <c r="A17868" s="13" t="inlineStr">
        <is>
          <t>تعب شديد</t>
        </is>
      </c>
      <c r="B17868" s="13" t="inlineStr">
        <is>
          <t>TEST_288</t>
        </is>
      </c>
      <c r="C17868" s="13" t="inlineStr">
        <is>
          <t>فيروس التهاب الكبد دلتا الكلي (كمّي)</t>
        </is>
      </c>
      <c r="D17868" s="13" t="inlineStr">
        <is>
          <t>Hepatitis Delta Virus (HDV ) Total -</t>
        </is>
      </c>
      <c r="E17868" s="13" t="inlineStr">
        <is>
          <t>symptom_alias</t>
        </is>
      </c>
    </row>
    <row r="17869">
      <c r="A17869" s="13" t="inlineStr">
        <is>
          <t>اصفرار</t>
        </is>
      </c>
      <c r="B17869" s="13" t="inlineStr">
        <is>
          <t>TEST_288</t>
        </is>
      </c>
      <c r="C17869" s="13" t="inlineStr">
        <is>
          <t>فيروس التهاب الكبد دلتا الكلي (كمّي)</t>
        </is>
      </c>
      <c r="D17869" s="13" t="inlineStr">
        <is>
          <t>Hepatitis Delta Virus (HDV ) Total -</t>
        </is>
      </c>
      <c r="E17869" s="13" t="inlineStr">
        <is>
          <t>symptom_alias</t>
        </is>
      </c>
    </row>
    <row r="17870">
      <c r="A17870" s="13" t="inlineStr">
        <is>
          <t>ارتفاع إنزيمات الكبد</t>
        </is>
      </c>
      <c r="B17870" s="13" t="inlineStr">
        <is>
          <t>TEST_288</t>
        </is>
      </c>
      <c r="C17870" s="13" t="inlineStr">
        <is>
          <t>فيروس التهاب الكبد دلتا الكلي (كمّي)</t>
        </is>
      </c>
      <c r="D17870" s="13" t="inlineStr">
        <is>
          <t>Hepatitis Delta Virus (HDV ) Total -</t>
        </is>
      </c>
      <c r="E17870" s="13" t="inlineStr">
        <is>
          <t>symptom_alias</t>
        </is>
      </c>
    </row>
    <row r="17871">
      <c r="A17871" s="13" t="inlineStr">
        <is>
          <t>ألم بالكبد</t>
        </is>
      </c>
      <c r="B17871" s="13" t="inlineStr">
        <is>
          <t>TEST_288</t>
        </is>
      </c>
      <c r="C17871" s="13" t="inlineStr">
        <is>
          <t>فيروس التهاب الكبد دلتا الكلي (كمّي)</t>
        </is>
      </c>
      <c r="D17871" s="13" t="inlineStr">
        <is>
          <t>Hepatitis Delta Virus (HDV ) Total -</t>
        </is>
      </c>
      <c r="E17871" s="13" t="inlineStr">
        <is>
          <t>symptom_alias</t>
        </is>
      </c>
    </row>
    <row r="17872">
      <c r="A17872" s="13" t="inlineStr">
        <is>
          <t>غثيان</t>
        </is>
      </c>
      <c r="B17872" s="13" t="inlineStr">
        <is>
          <t>TEST_288</t>
        </is>
      </c>
      <c r="C17872" s="13" t="inlineStr">
        <is>
          <t>فيروس التهاب الكبد دلتا الكلي (كمّي)</t>
        </is>
      </c>
      <c r="D17872" s="13" t="inlineStr">
        <is>
          <t>Hepatitis Delta Virus (HDV ) Total -</t>
        </is>
      </c>
      <c r="E17872" s="13" t="inlineStr">
        <is>
          <t>symptom_alias</t>
        </is>
      </c>
    </row>
    <row r="17873">
      <c r="A17873" s="13" t="inlineStr">
        <is>
          <t>فقدان شهية</t>
        </is>
      </c>
      <c r="B17873" s="13" t="inlineStr">
        <is>
          <t>TEST_288</t>
        </is>
      </c>
      <c r="C17873" s="13" t="inlineStr">
        <is>
          <t>فيروس التهاب الكبد دلتا الكلي (كمّي)</t>
        </is>
      </c>
      <c r="D17873" s="13" t="inlineStr">
        <is>
          <t>Hepatitis Delta Virus (HDV ) Total -</t>
        </is>
      </c>
      <c r="E17873" s="13" t="inlineStr">
        <is>
          <t>symptom_alias</t>
        </is>
      </c>
    </row>
    <row r="17874">
      <c r="A17874" s="13" t="inlineStr">
        <is>
          <t>شك في فيروس D</t>
        </is>
      </c>
      <c r="B17874" s="13" t="inlineStr">
        <is>
          <t>TEST_288</t>
        </is>
      </c>
      <c r="C17874" s="13" t="inlineStr">
        <is>
          <t>فيروس التهاب الكبد دلتا الكلي (كمّي)</t>
        </is>
      </c>
      <c r="D17874" s="13" t="inlineStr">
        <is>
          <t>Hepatitis Delta Virus (HDV ) Total -</t>
        </is>
      </c>
      <c r="E17874" s="13" t="inlineStr">
        <is>
          <t>symptom_alias</t>
        </is>
      </c>
    </row>
    <row r="17875">
      <c r="A17875" s="13" t="inlineStr">
        <is>
          <t>دلتا</t>
        </is>
      </c>
      <c r="B17875" s="13" t="inlineStr">
        <is>
          <t>TEST_288</t>
        </is>
      </c>
      <c r="C17875" s="13" t="inlineStr">
        <is>
          <t>فيروس التهاب الكبد دلتا الكلي (كمّي)</t>
        </is>
      </c>
      <c r="D17875" s="13" t="inlineStr">
        <is>
          <t>Hepatitis Delta Virus (HDV ) Total -</t>
        </is>
      </c>
      <c r="E17875" s="13" t="inlineStr">
        <is>
          <t>symptom_alias</t>
        </is>
      </c>
    </row>
    <row r="17876">
      <c r="A17876" s="13" t="inlineStr">
        <is>
          <t>فيروس دال مع الكبد B</t>
        </is>
      </c>
      <c r="B17876" s="13" t="inlineStr">
        <is>
          <t>TEST_288</t>
        </is>
      </c>
      <c r="C17876" s="13" t="inlineStr">
        <is>
          <t>فيروس التهاب الكبد دلتا الكلي (كمّي)</t>
        </is>
      </c>
      <c r="D17876" s="13" t="inlineStr">
        <is>
          <t>Hepatitis Delta Virus (HDV ) Total -</t>
        </is>
      </c>
      <c r="E17876" s="13" t="inlineStr">
        <is>
          <t>symptom_alias</t>
        </is>
      </c>
    </row>
    <row r="17877">
      <c r="A17877" s="13" t="inlineStr">
        <is>
          <t>ما ينشط إلا مع بي</t>
        </is>
      </c>
      <c r="B17877" s="13" t="inlineStr">
        <is>
          <t>TEST_288</t>
        </is>
      </c>
      <c r="C17877" s="13" t="inlineStr">
        <is>
          <t>فيروس التهاب الكبد دلتا الكلي (كمّي)</t>
        </is>
      </c>
      <c r="D17877" s="13" t="inlineStr">
        <is>
          <t>Hepatitis Delta Virus (HDV ) Total -</t>
        </is>
      </c>
      <c r="E17877" s="13" t="inlineStr">
        <is>
          <t>symptom_alias</t>
        </is>
      </c>
    </row>
    <row r="17878">
      <c r="A17878" s="13" t="inlineStr">
        <is>
          <t>حالة الكبد ساءت بدون سبب</t>
        </is>
      </c>
      <c r="B17878" s="13" t="inlineStr">
        <is>
          <t>TEST_288</t>
        </is>
      </c>
      <c r="C17878" s="13" t="inlineStr">
        <is>
          <t>فيروس التهاب الكبد دلتا الكلي (كمّي)</t>
        </is>
      </c>
      <c r="D17878" s="13" t="inlineStr">
        <is>
          <t>Hepatitis Delta Virus (HDV ) Total -</t>
        </is>
      </c>
      <c r="E17878" s="13" t="inlineStr">
        <is>
          <t>symptom_alias</t>
        </is>
      </c>
    </row>
    <row r="17879">
      <c r="A17879" s="13" t="inlineStr">
        <is>
          <t>التهاب حاد</t>
        </is>
      </c>
      <c r="B17879" s="13" t="inlineStr">
        <is>
          <t>TEST_288</t>
        </is>
      </c>
      <c r="C17879" s="13" t="inlineStr">
        <is>
          <t>فيروس التهاب الكبد دلتا الكلي (كمّي)</t>
        </is>
      </c>
      <c r="D17879" s="13" t="inlineStr">
        <is>
          <t>Hepatitis Delta Virus (HDV ) Total -</t>
        </is>
      </c>
      <c r="E17879" s="13" t="inlineStr">
        <is>
          <t>symptom_alias</t>
        </is>
      </c>
    </row>
    <row r="17880">
      <c r="A17880" s="13" t="inlineStr">
        <is>
          <t>متابعة مريض كبد B</t>
        </is>
      </c>
      <c r="B17880" s="13" t="inlineStr">
        <is>
          <t>TEST_288</t>
        </is>
      </c>
      <c r="C17880" s="13" t="inlineStr">
        <is>
          <t>فيروس التهاب الكبد دلتا الكلي (كمّي)</t>
        </is>
      </c>
      <c r="D17880" s="13" t="inlineStr">
        <is>
          <t>Hepatitis Delta Virus (HDV ) Total -</t>
        </is>
      </c>
      <c r="E17880" s="13" t="inlineStr">
        <is>
          <t>symptom_alias</t>
        </is>
      </c>
    </row>
    <row r="17881">
      <c r="A17881" s="13" t="inlineStr">
        <is>
          <t>أبغى أعرف هل فيه عدوى إضافية</t>
        </is>
      </c>
      <c r="B17881" s="13" t="inlineStr">
        <is>
          <t>TEST_288</t>
        </is>
      </c>
      <c r="C17881" s="13" t="inlineStr">
        <is>
          <t>فيروس التهاب الكبد دلتا الكلي (كمّي)</t>
        </is>
      </c>
      <c r="D17881" s="13" t="inlineStr">
        <is>
          <t>Hepatitis Delta Virus (HDV ) Total -</t>
        </is>
      </c>
      <c r="E17881" s="13" t="inlineStr">
        <is>
          <t>symptom_alias</t>
        </is>
      </c>
    </row>
    <row r="17882">
      <c r="A17882" s="13" t="inlineStr">
        <is>
          <t>تحليل مهم</t>
        </is>
      </c>
      <c r="B17882" s="13" t="inlineStr">
        <is>
          <t>TEST_288</t>
        </is>
      </c>
      <c r="C17882" s="13" t="inlineStr">
        <is>
          <t>فيروس التهاب الكبد دلتا الكلي (كمّي)</t>
        </is>
      </c>
      <c r="D17882" s="13" t="inlineStr">
        <is>
          <t>Hepatitis Delta Virus (HDV ) Total -</t>
        </is>
      </c>
      <c r="E17882" s="13" t="inlineStr">
        <is>
          <t>symptom_alias</t>
        </is>
      </c>
    </row>
    <row r="17883">
      <c r="A17883" s="13" t="inlineStr">
        <is>
          <t>الوضع مقلق أكتبها بالشات كذا: عندي أعراض أو نتيجة فحص مقلقة</t>
        </is>
      </c>
      <c r="B17883" s="13" t="inlineStr">
        <is>
          <t>TEST_288</t>
        </is>
      </c>
      <c r="C17883" s="13" t="inlineStr">
        <is>
          <t>فيروس التهاب الكبد دلتا الكلي (كمّي)</t>
        </is>
      </c>
      <c r="D17883" s="13" t="inlineStr">
        <is>
          <t>Hepatitis Delta Virus (HDV ) Total -</t>
        </is>
      </c>
      <c r="E17883" s="13" t="inlineStr">
        <is>
          <t>symptom_alias</t>
        </is>
      </c>
    </row>
    <row r="17884">
      <c r="A17884" s="13" t="inlineStr">
        <is>
          <t>وش التحليل المناسب؟ أبغى فحص يوضح السبب</t>
        </is>
      </c>
      <c r="B17884" s="13" t="inlineStr">
        <is>
          <t>TEST_288</t>
        </is>
      </c>
      <c r="C17884" s="13" t="inlineStr">
        <is>
          <t>فيروس التهاب الكبد دلتا الكلي (كمّي)</t>
        </is>
      </c>
      <c r="D17884" s="13" t="inlineStr">
        <is>
          <t>Hepatitis Delta Virus (HDV ) Total -</t>
        </is>
      </c>
      <c r="E17884" s="13" t="inlineStr">
        <is>
          <t>symptom_alias</t>
        </is>
      </c>
    </row>
    <row r="17885">
      <c r="A17885" s="13" t="inlineStr">
        <is>
          <t>أبغى أطمئن</t>
        </is>
      </c>
      <c r="B17885" s="13" t="inlineStr">
        <is>
          <t>TEST_288</t>
        </is>
      </c>
      <c r="C17885" s="13" t="inlineStr">
        <is>
          <t>فيروس التهاب الكبد دلتا الكلي (كمّي)</t>
        </is>
      </c>
      <c r="D17885" s="13" t="inlineStr">
        <is>
          <t>Hepatitis Delta Virus (HDV ) Total -</t>
        </is>
      </c>
      <c r="E17885" s="13" t="inlineStr">
        <is>
          <t>symptom_alias</t>
        </is>
      </c>
    </row>
    <row r="17886">
      <c r="A17886" s="13" t="inlineStr">
        <is>
          <t>ما أعرف هل الإصابة قديمة أو نشطة</t>
        </is>
      </c>
      <c r="B17886" s="13" t="inlineStr">
        <is>
          <t>TEST_288</t>
        </is>
      </c>
      <c r="C17886" s="13" t="inlineStr">
        <is>
          <t>فيروس التهاب الكبد دلتا الكلي (كمّي)</t>
        </is>
      </c>
      <c r="D17886" s="13" t="inlineStr">
        <is>
          <t>Hepatitis Delta Virus (HDV ) Total -</t>
        </is>
      </c>
      <c r="E17886" s="13" t="inlineStr">
        <is>
          <t>symptom_alias</t>
        </is>
      </c>
    </row>
    <row r="17887">
      <c r="A17887" s="13" t="inlineStr">
        <is>
          <t>أحتاج نتيجة تساعد الطبيب</t>
        </is>
      </c>
      <c r="B17887" s="13" t="inlineStr">
        <is>
          <t>TEST_288</t>
        </is>
      </c>
      <c r="C17887" s="13" t="inlineStr">
        <is>
          <t>فيروس التهاب الكبد دلتا الكلي (كمّي)</t>
        </is>
      </c>
      <c r="D17887" s="13" t="inlineStr">
        <is>
          <t>Hepatitis Delta Virus (HDV ) Total -</t>
        </is>
      </c>
      <c r="E17887" s="13" t="inlineStr">
        <is>
          <t>symptom_alias</t>
        </is>
      </c>
    </row>
    <row r="17888">
      <c r="A17888" s="13" t="inlineStr">
        <is>
          <t>لازم تحليل دقيق</t>
        </is>
      </c>
      <c r="B17888" s="13" t="inlineStr">
        <is>
          <t>TEST_288</t>
        </is>
      </c>
      <c r="C17888" s="13" t="inlineStr">
        <is>
          <t>فيروس التهاب الكبد دلتا الكلي (كمّي)</t>
        </is>
      </c>
      <c r="D17888" s="13" t="inlineStr">
        <is>
          <t>Hepatitis Delta Virus (HDV ) Total -</t>
        </is>
      </c>
      <c r="E17888" s="13" t="inlineStr">
        <is>
          <t>symptom_alias</t>
        </is>
      </c>
    </row>
    <row r="17889">
      <c r="A17889" s="13" t="inlineStr">
        <is>
          <t>الوضع مو واضح</t>
        </is>
      </c>
      <c r="B17889" s="13" t="inlineStr">
        <is>
          <t>TEST_288</t>
        </is>
      </c>
      <c r="C17889" s="13" t="inlineStr">
        <is>
          <t>فيروس التهاب الكبد دلتا الكلي (كمّي)</t>
        </is>
      </c>
      <c r="D17889" s="13" t="inlineStr">
        <is>
          <t>Hepatitis Delta Virus (HDV ) Total -</t>
        </is>
      </c>
      <c r="E17889" s="13" t="inlineStr">
        <is>
          <t>symptom_alias</t>
        </is>
      </c>
    </row>
    <row r="17890">
      <c r="A17890" s="13" t="inlineStr">
        <is>
          <t>أبغى النظام يفهم كلامي حتى لو كتبته بالعامي أو مختصر. أنا عندي كبد B وتدهورت فجأة</t>
        </is>
      </c>
      <c r="B17890" s="13" t="inlineStr">
        <is>
          <t>TEST_288</t>
        </is>
      </c>
      <c r="C17890" s="13" t="inlineStr">
        <is>
          <t>فيروس التهاب الكبد دلتا الكلي (كمّي)</t>
        </is>
      </c>
      <c r="D17890" s="13" t="inlineStr">
        <is>
          <t>Hepatitis Delta Virus (HDV ) Total -</t>
        </is>
      </c>
      <c r="E17890" s="13" t="inlineStr">
        <is>
          <t>symptom_alias</t>
        </is>
      </c>
    </row>
    <row r="17891">
      <c r="A17891" s="13" t="inlineStr">
        <is>
          <t>أبغى النظام يفهم كلامي حتى لو كتبته بالعامي أو مختصر.</t>
        </is>
      </c>
      <c r="B17891" s="13" t="inlineStr">
        <is>
          <t>TEST_288</t>
        </is>
      </c>
      <c r="C17891" s="13" t="inlineStr">
        <is>
          <t>فيروس التهاب الكبد دلتا الكلي (كمّي)</t>
        </is>
      </c>
      <c r="D17891" s="13" t="inlineStr">
        <is>
          <t>Hepatitis Delta Virus (HDV ) Total -</t>
        </is>
      </c>
      <c r="E17891" s="13" t="inlineStr">
        <is>
          <t>symptom_alias</t>
        </is>
      </c>
    </row>
    <row r="17892">
      <c r="A17892" s="13" t="inlineStr">
        <is>
          <t>فايروس التهاب الكبد E</t>
        </is>
      </c>
      <c r="B17892" s="13" t="inlineStr">
        <is>
          <t>TEST_289</t>
        </is>
      </c>
      <c r="C17892" s="13" t="inlineStr">
        <is>
          <t>فايروس التهاب الكبد E</t>
        </is>
      </c>
      <c r="D17892" s="13" t="inlineStr">
        <is>
          <t>Hepatitis E Virus (HEV ) IgM</t>
        </is>
      </c>
      <c r="E17892" s="13" t="inlineStr">
        <is>
          <t>official_ar</t>
        </is>
      </c>
    </row>
    <row r="17893">
      <c r="A17893" s="13" t="inlineStr">
        <is>
          <t>Hepatitis E Virus (HEV ) IgM</t>
        </is>
      </c>
      <c r="B17893" s="13" t="inlineStr">
        <is>
          <t>TEST_289</t>
        </is>
      </c>
      <c r="C17893" s="13" t="inlineStr">
        <is>
          <t>فايروس التهاب الكبد E</t>
        </is>
      </c>
      <c r="D17893" s="13" t="inlineStr">
        <is>
          <t>Hepatitis E Virus (HEV ) IgM</t>
        </is>
      </c>
      <c r="E17893" s="13" t="inlineStr">
        <is>
          <t>official_en</t>
        </is>
      </c>
    </row>
    <row r="17894">
      <c r="A17894" s="13" t="inlineStr">
        <is>
          <t>HEV IgM</t>
        </is>
      </c>
      <c r="B17894" s="13" t="inlineStr">
        <is>
          <t>TEST_289</t>
        </is>
      </c>
      <c r="C17894" s="13" t="inlineStr">
        <is>
          <t>فايروس التهاب الكبد E</t>
        </is>
      </c>
      <c r="D17894" s="13" t="inlineStr">
        <is>
          <t>Hepatitis E Virus (HEV ) IgM</t>
        </is>
      </c>
      <c r="E17894" s="13" t="inlineStr">
        <is>
          <t>short_name</t>
        </is>
      </c>
    </row>
    <row r="17895">
      <c r="A17895" s="13" t="inlineStr">
        <is>
          <t>Hepatitis E IgM Test</t>
        </is>
      </c>
      <c r="B17895" s="13" t="inlineStr">
        <is>
          <t>TEST_289</t>
        </is>
      </c>
      <c r="C17895" s="13" t="inlineStr">
        <is>
          <t>فايروس التهاب الكبد E</t>
        </is>
      </c>
      <c r="D17895" s="13" t="inlineStr">
        <is>
          <t>Hepatitis E Virus (HEV ) IgM</t>
        </is>
      </c>
      <c r="E17895" s="13" t="inlineStr">
        <is>
          <t>alias_en</t>
        </is>
      </c>
    </row>
    <row r="17896">
      <c r="A17896" s="13" t="inlineStr">
        <is>
          <t>HEV IgM Test</t>
        </is>
      </c>
      <c r="B17896" s="13" t="inlineStr">
        <is>
          <t>TEST_289</t>
        </is>
      </c>
      <c r="C17896" s="13" t="inlineStr">
        <is>
          <t>فايروس التهاب الكبد E</t>
        </is>
      </c>
      <c r="D17896" s="13" t="inlineStr">
        <is>
          <t>Hepatitis E Virus (HEV ) IgM</t>
        </is>
      </c>
      <c r="E17896" s="13" t="inlineStr">
        <is>
          <t>alias_en</t>
        </is>
      </c>
    </row>
    <row r="17897">
      <c r="A17897" s="13" t="inlineStr">
        <is>
          <t>acute HEV infection test</t>
        </is>
      </c>
      <c r="B17897" s="13" t="inlineStr">
        <is>
          <t>TEST_289</t>
        </is>
      </c>
      <c r="C17897" s="13" t="inlineStr">
        <is>
          <t>فايروس التهاب الكبد E</t>
        </is>
      </c>
      <c r="D17897" s="13" t="inlineStr">
        <is>
          <t>Hepatitis E Virus (HEV ) IgM</t>
        </is>
      </c>
      <c r="E17897" s="13" t="inlineStr">
        <is>
          <t>alias_en</t>
        </is>
      </c>
    </row>
    <row r="17898">
      <c r="A17898" s="13" t="inlineStr">
        <is>
          <t>viral hepatitis E recent infection</t>
        </is>
      </c>
      <c r="B17898" s="13" t="inlineStr">
        <is>
          <t>TEST_289</t>
        </is>
      </c>
      <c r="C17898" s="13" t="inlineStr">
        <is>
          <t>فايروس التهاب الكبد E</t>
        </is>
      </c>
      <c r="D17898" s="13" t="inlineStr">
        <is>
          <t>Hepatitis E Virus (HEV ) IgM</t>
        </is>
      </c>
      <c r="E17898" s="13" t="inlineStr">
        <is>
          <t>alias_en</t>
        </is>
      </c>
    </row>
    <row r="17899">
      <c r="A17899" s="13" t="inlineStr">
        <is>
          <t>HEV antibody IgM</t>
        </is>
      </c>
      <c r="B17899" s="13" t="inlineStr">
        <is>
          <t>TEST_289</t>
        </is>
      </c>
      <c r="C17899" s="13" t="inlineStr">
        <is>
          <t>فايروس التهاب الكبد E</t>
        </is>
      </c>
      <c r="D17899" s="13" t="inlineStr">
        <is>
          <t>Hepatitis E Virus (HEV ) IgM</t>
        </is>
      </c>
      <c r="E17899" s="13" t="inlineStr">
        <is>
          <t>alias_en</t>
        </is>
      </c>
    </row>
    <row r="17900">
      <c r="A17900" s="13" t="inlineStr">
        <is>
          <t>liver infection HEV test</t>
        </is>
      </c>
      <c r="B17900" s="13" t="inlineStr">
        <is>
          <t>TEST_289</t>
        </is>
      </c>
      <c r="C17900" s="13" t="inlineStr">
        <is>
          <t>فايروس التهاب الكبد E</t>
        </is>
      </c>
      <c r="D17900" s="13" t="inlineStr">
        <is>
          <t>Hepatitis E Virus (HEV ) IgM</t>
        </is>
      </c>
      <c r="E17900" s="13" t="inlineStr">
        <is>
          <t>alias_en</t>
        </is>
      </c>
    </row>
    <row r="17901">
      <c r="A17901" s="13" t="inlineStr">
        <is>
          <t>تحليل HEV IgM</t>
        </is>
      </c>
      <c r="B17901" s="13" t="inlineStr">
        <is>
          <t>TEST_289</t>
        </is>
      </c>
      <c r="C17901" s="13" t="inlineStr">
        <is>
          <t>فايروس التهاب الكبد E</t>
        </is>
      </c>
      <c r="D17901" s="13" t="inlineStr">
        <is>
          <t>Hepatitis E Virus (HEV ) IgM</t>
        </is>
      </c>
      <c r="E17901" s="13" t="inlineStr">
        <is>
          <t>alias_ar</t>
        </is>
      </c>
    </row>
    <row r="17902">
      <c r="A17902" s="13" t="inlineStr">
        <is>
          <t>فحص HEV IgM</t>
        </is>
      </c>
      <c r="B17902" s="13" t="inlineStr">
        <is>
          <t>TEST_289</t>
        </is>
      </c>
      <c r="C17902" s="13" t="inlineStr">
        <is>
          <t>فايروس التهاب الكبد E</t>
        </is>
      </c>
      <c r="D17902" s="13" t="inlineStr">
        <is>
          <t>Hepatitis E Virus (HEV ) IgM</t>
        </is>
      </c>
      <c r="E17902" s="13" t="inlineStr">
        <is>
          <t>alias_ar</t>
        </is>
      </c>
    </row>
    <row r="17903">
      <c r="A17903" s="13" t="inlineStr">
        <is>
          <t>تحليل التهاب الكبد E</t>
        </is>
      </c>
      <c r="B17903" s="13" t="inlineStr">
        <is>
          <t>TEST_289</t>
        </is>
      </c>
      <c r="C17903" s="13" t="inlineStr">
        <is>
          <t>فايروس التهاب الكبد E</t>
        </is>
      </c>
      <c r="D17903" s="13" t="inlineStr">
        <is>
          <t>Hepatitis E Virus (HEV ) IgM</t>
        </is>
      </c>
      <c r="E17903" s="13" t="inlineStr">
        <is>
          <t>alias_ar</t>
        </is>
      </c>
    </row>
    <row r="17904">
      <c r="A17904" s="13" t="inlineStr">
        <is>
          <t>فحص الكبد E</t>
        </is>
      </c>
      <c r="B17904" s="13" t="inlineStr">
        <is>
          <t>TEST_289</t>
        </is>
      </c>
      <c r="C17904" s="13" t="inlineStr">
        <is>
          <t>فايروس التهاب الكبد E</t>
        </is>
      </c>
      <c r="D17904" s="13" t="inlineStr">
        <is>
          <t>Hepatitis E Virus (HEV ) IgM</t>
        </is>
      </c>
      <c r="E17904" s="13" t="inlineStr">
        <is>
          <t>alias_ar</t>
        </is>
      </c>
    </row>
    <row r="17905">
      <c r="A17905" s="13" t="inlineStr">
        <is>
          <t>تحليل عدوى حديثة</t>
        </is>
      </c>
      <c r="B17905" s="13" t="inlineStr">
        <is>
          <t>TEST_289</t>
        </is>
      </c>
      <c r="C17905" s="13" t="inlineStr">
        <is>
          <t>فايروس التهاب الكبد E</t>
        </is>
      </c>
      <c r="D17905" s="13" t="inlineStr">
        <is>
          <t>Hepatitis E Virus (HEV ) IgM</t>
        </is>
      </c>
      <c r="E17905" s="13" t="inlineStr">
        <is>
          <t>alias_ar</t>
        </is>
      </c>
    </row>
    <row r="17906">
      <c r="A17906" s="13" t="inlineStr">
        <is>
          <t>HEVIgM</t>
        </is>
      </c>
      <c r="B17906" s="13" t="inlineStr">
        <is>
          <t>TEST_289</t>
        </is>
      </c>
      <c r="C17906" s="13" t="inlineStr">
        <is>
          <t>فايروس التهاب الكبد E</t>
        </is>
      </c>
      <c r="D17906" s="13" t="inlineStr">
        <is>
          <t>Hepatitis E Virus (HEV ) IgM</t>
        </is>
      </c>
      <c r="E17906" s="13" t="inlineStr">
        <is>
          <t>misspelling</t>
        </is>
      </c>
    </row>
    <row r="17907">
      <c r="A17907" s="13" t="inlineStr">
        <is>
          <t>يرقان حاد حاد (خطير على الحوامل)؛ ينتقل عبر الماء الملوث.</t>
        </is>
      </c>
      <c r="B17907" s="13" t="inlineStr">
        <is>
          <t>TEST_289</t>
        </is>
      </c>
      <c r="C17907" s="13" t="inlineStr">
        <is>
          <t>فايروس التهاب الكبد E</t>
        </is>
      </c>
      <c r="D17907" s="13" t="inlineStr">
        <is>
          <t>Hepatitis E Virus (HEV ) IgM</t>
        </is>
      </c>
      <c r="E17907" s="13" t="inlineStr">
        <is>
          <t>symptom</t>
        </is>
      </c>
    </row>
    <row r="17908">
      <c r="A17908" s="13" t="inlineStr">
        <is>
          <t>يرقان حاد</t>
        </is>
      </c>
      <c r="B17908" s="13" t="inlineStr">
        <is>
          <t>TEST_289</t>
        </is>
      </c>
      <c r="C17908" s="13" t="inlineStr">
        <is>
          <t>فايروس التهاب الكبد E</t>
        </is>
      </c>
      <c r="D17908" s="13" t="inlineStr">
        <is>
          <t>Hepatitis E Virus (HEV ) IgM</t>
        </is>
      </c>
      <c r="E17908" s="13" t="inlineStr">
        <is>
          <t>symptom_alias</t>
        </is>
      </c>
    </row>
    <row r="17909">
      <c r="A17909" s="13" t="inlineStr">
        <is>
          <t>اصفرار العين والجلد</t>
        </is>
      </c>
      <c r="B17909" s="13" t="inlineStr">
        <is>
          <t>TEST_289</t>
        </is>
      </c>
      <c r="C17909" s="13" t="inlineStr">
        <is>
          <t>فايروس التهاب الكبد E</t>
        </is>
      </c>
      <c r="D17909" s="13" t="inlineStr">
        <is>
          <t>Hepatitis E Virus (HEV ) IgM</t>
        </is>
      </c>
      <c r="E17909" s="13" t="inlineStr">
        <is>
          <t>symptom_alias</t>
        </is>
      </c>
    </row>
    <row r="17910">
      <c r="A17910" s="13" t="inlineStr">
        <is>
          <t>بول غامق</t>
        </is>
      </c>
      <c r="B17910" s="13" t="inlineStr">
        <is>
          <t>TEST_289</t>
        </is>
      </c>
      <c r="C17910" s="13" t="inlineStr">
        <is>
          <t>فايروس التهاب الكبد E</t>
        </is>
      </c>
      <c r="D17910" s="13" t="inlineStr">
        <is>
          <t>Hepatitis E Virus (HEV ) IgM</t>
        </is>
      </c>
      <c r="E17910" s="13" t="inlineStr">
        <is>
          <t>symptom_alias</t>
        </is>
      </c>
    </row>
    <row r="17911">
      <c r="A17911" s="13" t="inlineStr">
        <is>
          <t>غثيان</t>
        </is>
      </c>
      <c r="B17911" s="13" t="inlineStr">
        <is>
          <t>TEST_289</t>
        </is>
      </c>
      <c r="C17911" s="13" t="inlineStr">
        <is>
          <t>فايروس التهاب الكبد E</t>
        </is>
      </c>
      <c r="D17911" s="13" t="inlineStr">
        <is>
          <t>Hepatitis E Virus (HEV ) IgM</t>
        </is>
      </c>
      <c r="E17911" s="13" t="inlineStr">
        <is>
          <t>symptom_alias</t>
        </is>
      </c>
    </row>
    <row r="17912">
      <c r="A17912" s="13" t="inlineStr">
        <is>
          <t>تعب</t>
        </is>
      </c>
      <c r="B17912" s="13" t="inlineStr">
        <is>
          <t>TEST_289</t>
        </is>
      </c>
      <c r="C17912" s="13" t="inlineStr">
        <is>
          <t>فايروس التهاب الكبد E</t>
        </is>
      </c>
      <c r="D17912" s="13" t="inlineStr">
        <is>
          <t>Hepatitis E Virus (HEV ) IgM</t>
        </is>
      </c>
      <c r="E17912" s="13" t="inlineStr">
        <is>
          <t>symptom_alias</t>
        </is>
      </c>
    </row>
    <row r="17913">
      <c r="A17913" s="13" t="inlineStr">
        <is>
          <t>ألم بالبطن</t>
        </is>
      </c>
      <c r="B17913" s="13" t="inlineStr">
        <is>
          <t>TEST_289</t>
        </is>
      </c>
      <c r="C17913" s="13" t="inlineStr">
        <is>
          <t>فايروس التهاب الكبد E</t>
        </is>
      </c>
      <c r="D17913" s="13" t="inlineStr">
        <is>
          <t>Hepatitis E Virus (HEV ) IgM</t>
        </is>
      </c>
      <c r="E17913" s="13" t="inlineStr">
        <is>
          <t>symptom_alias</t>
        </is>
      </c>
    </row>
    <row r="17914">
      <c r="A17914" s="13" t="inlineStr">
        <is>
          <t>اشتباه فيروس E</t>
        </is>
      </c>
      <c r="B17914" s="13" t="inlineStr">
        <is>
          <t>TEST_289</t>
        </is>
      </c>
      <c r="C17914" s="13" t="inlineStr">
        <is>
          <t>فايروس التهاب الكبد E</t>
        </is>
      </c>
      <c r="D17914" s="13" t="inlineStr">
        <is>
          <t>Hepatitis E Virus (HEV ) IgM</t>
        </is>
      </c>
      <c r="E17914" s="13" t="inlineStr">
        <is>
          <t>symptom_alias</t>
        </is>
      </c>
    </row>
    <row r="17915">
      <c r="A17915" s="13" t="inlineStr">
        <is>
          <t>ماء ملوث</t>
        </is>
      </c>
      <c r="B17915" s="13" t="inlineStr">
        <is>
          <t>TEST_289</t>
        </is>
      </c>
      <c r="C17915" s="13" t="inlineStr">
        <is>
          <t>فايروس التهاب الكبد E</t>
        </is>
      </c>
      <c r="D17915" s="13" t="inlineStr">
        <is>
          <t>Hepatitis E Virus (HEV ) IgM</t>
        </is>
      </c>
      <c r="E17915" s="13" t="inlineStr">
        <is>
          <t>symptom_alias</t>
        </is>
      </c>
    </row>
    <row r="17916">
      <c r="A17916" s="13" t="inlineStr">
        <is>
          <t>أكل ملوث</t>
        </is>
      </c>
      <c r="B17916" s="13" t="inlineStr">
        <is>
          <t>TEST_289</t>
        </is>
      </c>
      <c r="C17916" s="13" t="inlineStr">
        <is>
          <t>فايروس التهاب الكبد E</t>
        </is>
      </c>
      <c r="D17916" s="13" t="inlineStr">
        <is>
          <t>Hepatitis E Virus (HEV ) IgM</t>
        </is>
      </c>
      <c r="E17916" s="13" t="inlineStr">
        <is>
          <t>symptom_alias</t>
        </is>
      </c>
    </row>
    <row r="17917">
      <c r="A17917" s="13" t="inlineStr">
        <is>
          <t>سفر</t>
        </is>
      </c>
      <c r="B17917" s="13" t="inlineStr">
        <is>
          <t>TEST_289</t>
        </is>
      </c>
      <c r="C17917" s="13" t="inlineStr">
        <is>
          <t>فايروس التهاب الكبد E</t>
        </is>
      </c>
      <c r="D17917" s="13" t="inlineStr">
        <is>
          <t>Hepatitis E Virus (HEV ) IgM</t>
        </is>
      </c>
      <c r="E17917" s="13" t="inlineStr">
        <is>
          <t>symptom_alias</t>
        </is>
      </c>
    </row>
    <row r="17918">
      <c r="A17918" s="13" t="inlineStr">
        <is>
          <t>حامل وخايفة</t>
        </is>
      </c>
      <c r="B17918" s="13" t="inlineStr">
        <is>
          <t>TEST_289</t>
        </is>
      </c>
      <c r="C17918" s="13" t="inlineStr">
        <is>
          <t>فايروس التهاب الكبد E</t>
        </is>
      </c>
      <c r="D17918" s="13" t="inlineStr">
        <is>
          <t>Hepatitis E Virus (HEV ) IgM</t>
        </is>
      </c>
      <c r="E17918" s="13" t="inlineStr">
        <is>
          <t>symptom_alias</t>
        </is>
      </c>
    </row>
    <row r="17919">
      <c r="A17919" s="13" t="inlineStr">
        <is>
          <t>خطير على الحوامل</t>
        </is>
      </c>
      <c r="B17919" s="13" t="inlineStr">
        <is>
          <t>TEST_289</t>
        </is>
      </c>
      <c r="C17919" s="13" t="inlineStr">
        <is>
          <t>فايروس التهاب الكبد E</t>
        </is>
      </c>
      <c r="D17919" s="13" t="inlineStr">
        <is>
          <t>Hepatitis E Virus (HEV ) IgM</t>
        </is>
      </c>
      <c r="E17919" s="13" t="inlineStr">
        <is>
          <t>symptom_alias</t>
        </is>
      </c>
    </row>
    <row r="17920">
      <c r="A17920" s="13" t="inlineStr">
        <is>
          <t>التهاب كبد حاد</t>
        </is>
      </c>
      <c r="B17920" s="13" t="inlineStr">
        <is>
          <t>TEST_289</t>
        </is>
      </c>
      <c r="C17920" s="13" t="inlineStr">
        <is>
          <t>فايروس التهاب الكبد E</t>
        </is>
      </c>
      <c r="D17920" s="13" t="inlineStr">
        <is>
          <t>Hepatitis E Virus (HEV ) IgM</t>
        </is>
      </c>
      <c r="E17920" s="13" t="inlineStr">
        <is>
          <t>symptom_alias</t>
        </is>
      </c>
    </row>
    <row r="17921">
      <c r="A17921" s="13" t="inlineStr">
        <is>
          <t>فقدان شهية</t>
        </is>
      </c>
      <c r="B17921" s="13" t="inlineStr">
        <is>
          <t>TEST_289</t>
        </is>
      </c>
      <c r="C17921" s="13" t="inlineStr">
        <is>
          <t>فايروس التهاب الكبد E</t>
        </is>
      </c>
      <c r="D17921" s="13" t="inlineStr">
        <is>
          <t>Hepatitis E Virus (HEV ) IgM</t>
        </is>
      </c>
      <c r="E17921" s="13" t="inlineStr">
        <is>
          <t>symptom_alias</t>
        </is>
      </c>
    </row>
    <row r="17922">
      <c r="A17922" s="13" t="inlineStr">
        <is>
          <t>حكة أحياناً</t>
        </is>
      </c>
      <c r="B17922" s="13" t="inlineStr">
        <is>
          <t>TEST_289</t>
        </is>
      </c>
      <c r="C17922" s="13" t="inlineStr">
        <is>
          <t>فايروس التهاب الكبد E</t>
        </is>
      </c>
      <c r="D17922" s="13" t="inlineStr">
        <is>
          <t>Hepatitis E Virus (HEV ) IgM</t>
        </is>
      </c>
      <c r="E17922" s="13" t="inlineStr">
        <is>
          <t>symptom_alias</t>
        </is>
      </c>
    </row>
    <row r="17923">
      <c r="A17923" s="13" t="inlineStr">
        <is>
          <t>حرارة</t>
        </is>
      </c>
      <c r="B17923" s="13" t="inlineStr">
        <is>
          <t>TEST_289</t>
        </is>
      </c>
      <c r="C17923" s="13" t="inlineStr">
        <is>
          <t>فايروس التهاب الكبد E</t>
        </is>
      </c>
      <c r="D17923" s="13" t="inlineStr">
        <is>
          <t>Hepatitis E Virus (HEV ) IgM</t>
        </is>
      </c>
      <c r="E17923" s="13" t="inlineStr">
        <is>
          <t>symptom_alias</t>
        </is>
      </c>
    </row>
    <row r="17924">
      <c r="A17924" s="13" t="inlineStr">
        <is>
          <t>خمول</t>
        </is>
      </c>
      <c r="B17924" s="13" t="inlineStr">
        <is>
          <t>TEST_289</t>
        </is>
      </c>
      <c r="C17924" s="13" t="inlineStr">
        <is>
          <t>فايروس التهاب الكبد E</t>
        </is>
      </c>
      <c r="D17924" s="13" t="inlineStr">
        <is>
          <t>Hepatitis E Virus (HEV ) IgM</t>
        </is>
      </c>
      <c r="E17924" s="13" t="inlineStr">
        <is>
          <t>symptom_alias</t>
        </is>
      </c>
    </row>
    <row r="17925">
      <c r="A17925" s="13" t="inlineStr">
        <is>
          <t>أبغى تحليل</t>
        </is>
      </c>
      <c r="B17925" s="13" t="inlineStr">
        <is>
          <t>TEST_289</t>
        </is>
      </c>
      <c r="C17925" s="13" t="inlineStr">
        <is>
          <t>فايروس التهاب الكبد E</t>
        </is>
      </c>
      <c r="D17925" s="13" t="inlineStr">
        <is>
          <t>Hepatitis E Virus (HEV ) IgM</t>
        </is>
      </c>
      <c r="E17925" s="13" t="inlineStr">
        <is>
          <t>symptom_alias</t>
        </is>
      </c>
    </row>
    <row r="17926">
      <c r="A17926" s="13" t="inlineStr">
        <is>
          <t>هل الإصابة من ماء أو أكل</t>
        </is>
      </c>
      <c r="B17926" s="13" t="inlineStr">
        <is>
          <t>TEST_289</t>
        </is>
      </c>
      <c r="C17926" s="13" t="inlineStr">
        <is>
          <t>فايروس التهاب الكبد E</t>
        </is>
      </c>
      <c r="D17926" s="13" t="inlineStr">
        <is>
          <t>Hepatitis E Virus (HEV ) IgM</t>
        </is>
      </c>
      <c r="E17926" s="13" t="inlineStr">
        <is>
          <t>symptom_alias</t>
        </is>
      </c>
    </row>
    <row r="17927">
      <c r="A17927" s="13" t="inlineStr">
        <is>
          <t>لازم تأكيد بسرعة أكتبها بالشات كذا: عندي أعراض أو نتيجة فحص مقلقة</t>
        </is>
      </c>
      <c r="B17927" s="13" t="inlineStr">
        <is>
          <t>TEST_289</t>
        </is>
      </c>
      <c r="C17927" s="13" t="inlineStr">
        <is>
          <t>فايروس التهاب الكبد E</t>
        </is>
      </c>
      <c r="D17927" s="13" t="inlineStr">
        <is>
          <t>Hepatitis E Virus (HEV ) IgM</t>
        </is>
      </c>
      <c r="E17927" s="13" t="inlineStr">
        <is>
          <t>symptom_alias</t>
        </is>
      </c>
    </row>
    <row r="17928">
      <c r="A17928" s="13" t="inlineStr">
        <is>
          <t>وش التحليل المناسب؟ أبغى فحص يوضح السبب</t>
        </is>
      </c>
      <c r="B17928" s="13" t="inlineStr">
        <is>
          <t>TEST_289</t>
        </is>
      </c>
      <c r="C17928" s="13" t="inlineStr">
        <is>
          <t>فايروس التهاب الكبد E</t>
        </is>
      </c>
      <c r="D17928" s="13" t="inlineStr">
        <is>
          <t>Hepatitis E Virus (HEV ) IgM</t>
        </is>
      </c>
      <c r="E17928" s="13" t="inlineStr">
        <is>
          <t>symptom_alias</t>
        </is>
      </c>
    </row>
    <row r="17929">
      <c r="A17929" s="13" t="inlineStr">
        <is>
          <t>أبغى أطمئن</t>
        </is>
      </c>
      <c r="B17929" s="13" t="inlineStr">
        <is>
          <t>TEST_289</t>
        </is>
      </c>
      <c r="C17929" s="13" t="inlineStr">
        <is>
          <t>فايروس التهاب الكبد E</t>
        </is>
      </c>
      <c r="D17929" s="13" t="inlineStr">
        <is>
          <t>Hepatitis E Virus (HEV ) IgM</t>
        </is>
      </c>
      <c r="E17929" s="13" t="inlineStr">
        <is>
          <t>symptom_alias</t>
        </is>
      </c>
    </row>
    <row r="17930">
      <c r="A17930" s="13" t="inlineStr">
        <is>
          <t>ما أعرف هل الإصابة قديمة أو نشطة</t>
        </is>
      </c>
      <c r="B17930" s="13" t="inlineStr">
        <is>
          <t>TEST_289</t>
        </is>
      </c>
      <c r="C17930" s="13" t="inlineStr">
        <is>
          <t>فايروس التهاب الكبد E</t>
        </is>
      </c>
      <c r="D17930" s="13" t="inlineStr">
        <is>
          <t>Hepatitis E Virus (HEV ) IgM</t>
        </is>
      </c>
      <c r="E17930" s="13" t="inlineStr">
        <is>
          <t>symptom_alias</t>
        </is>
      </c>
    </row>
    <row r="17931">
      <c r="A17931" s="13" t="inlineStr">
        <is>
          <t>أحتاج نتيجة تساعد الطبيب</t>
        </is>
      </c>
      <c r="B17931" s="13" t="inlineStr">
        <is>
          <t>TEST_289</t>
        </is>
      </c>
      <c r="C17931" s="13" t="inlineStr">
        <is>
          <t>فايروس التهاب الكبد E</t>
        </is>
      </c>
      <c r="D17931" s="13" t="inlineStr">
        <is>
          <t>Hepatitis E Virus (HEV ) IgM</t>
        </is>
      </c>
      <c r="E17931" s="13" t="inlineStr">
        <is>
          <t>symptom_alias</t>
        </is>
      </c>
    </row>
    <row r="17932">
      <c r="A17932" s="13" t="inlineStr">
        <is>
          <t>لازم تحليل دقيق</t>
        </is>
      </c>
      <c r="B17932" s="13" t="inlineStr">
        <is>
          <t>TEST_289</t>
        </is>
      </c>
      <c r="C17932" s="13" t="inlineStr">
        <is>
          <t>فايروس التهاب الكبد E</t>
        </is>
      </c>
      <c r="D17932" s="13" t="inlineStr">
        <is>
          <t>Hepatitis E Virus (HEV ) IgM</t>
        </is>
      </c>
      <c r="E17932" s="13" t="inlineStr">
        <is>
          <t>symptom_alias</t>
        </is>
      </c>
    </row>
    <row r="17933">
      <c r="A17933" s="13" t="inlineStr">
        <is>
          <t>الوضع مو واضح</t>
        </is>
      </c>
      <c r="B17933" s="13" t="inlineStr">
        <is>
          <t>TEST_289</t>
        </is>
      </c>
      <c r="C17933" s="13" t="inlineStr">
        <is>
          <t>فايروس التهاب الكبد E</t>
        </is>
      </c>
      <c r="D17933" s="13" t="inlineStr">
        <is>
          <t>Hepatitis E Virus (HEV ) IgM</t>
        </is>
      </c>
      <c r="E17933" s="13" t="inlineStr">
        <is>
          <t>symptom_alias</t>
        </is>
      </c>
    </row>
    <row r="17934">
      <c r="A17934" s="13" t="inlineStr">
        <is>
          <t>أبغى النظام يفهم كلامي حتى لو كتبته بالعامي أو مختصر. يرقان حاد</t>
        </is>
      </c>
      <c r="B17934" s="13" t="inlineStr">
        <is>
          <t>TEST_289</t>
        </is>
      </c>
      <c r="C17934" s="13" t="inlineStr">
        <is>
          <t>فايروس التهاب الكبد E</t>
        </is>
      </c>
      <c r="D17934" s="13" t="inlineStr">
        <is>
          <t>Hepatitis E Virus (HEV ) IgM</t>
        </is>
      </c>
      <c r="E17934" s="13" t="inlineStr">
        <is>
          <t>symptom_alias</t>
        </is>
      </c>
    </row>
    <row r="17935">
      <c r="A17935" s="13" t="inlineStr">
        <is>
          <t>أبغى النظام يفهم كلامي حتى لو كتبته بالعامي أو مختصر.</t>
        </is>
      </c>
      <c r="B17935" s="13" t="inlineStr">
        <is>
          <t>TEST_289</t>
        </is>
      </c>
      <c r="C17935" s="13" t="inlineStr">
        <is>
          <t>فايروس التهاب الكبد E</t>
        </is>
      </c>
      <c r="D17935" s="13" t="inlineStr">
        <is>
          <t>Hepatitis E Virus (HEV ) IgM</t>
        </is>
      </c>
      <c r="E17935" s="13" t="inlineStr">
        <is>
          <t>symptom_alias</t>
        </is>
      </c>
    </row>
    <row r="17936">
      <c r="A17936" s="13" t="inlineStr">
        <is>
          <t>أجسام مضادة لفيروس التهاب الكبد إي</t>
        </is>
      </c>
      <c r="B17936" s="13" t="inlineStr">
        <is>
          <t>TEST_290</t>
        </is>
      </c>
      <c r="C17936" s="13" t="inlineStr">
        <is>
          <t>أجسام مضادة لفيروس التهاب الكبد إي</t>
        </is>
      </c>
      <c r="D17936" s="13" t="inlineStr">
        <is>
          <t>Hepatitis E Virus (HEV )Abs</t>
        </is>
      </c>
      <c r="E17936" s="13" t="inlineStr">
        <is>
          <t>official_ar</t>
        </is>
      </c>
    </row>
    <row r="17937">
      <c r="A17937" s="13" t="inlineStr">
        <is>
          <t>Hepatitis E Virus (HEV )Abs</t>
        </is>
      </c>
      <c r="B17937" s="13" t="inlineStr">
        <is>
          <t>TEST_290</t>
        </is>
      </c>
      <c r="C17937" s="13" t="inlineStr">
        <is>
          <t>أجسام مضادة لفيروس التهاب الكبد إي</t>
        </is>
      </c>
      <c r="D17937" s="13" t="inlineStr">
        <is>
          <t>Hepatitis E Virus (HEV )Abs</t>
        </is>
      </c>
      <c r="E17937" s="13" t="inlineStr">
        <is>
          <t>official_en</t>
        </is>
      </c>
    </row>
    <row r="17938">
      <c r="A17938" s="13" t="inlineStr">
        <is>
          <t>HEV Ab</t>
        </is>
      </c>
      <c r="B17938" s="13" t="inlineStr">
        <is>
          <t>TEST_290</t>
        </is>
      </c>
      <c r="C17938" s="13" t="inlineStr">
        <is>
          <t>أجسام مضادة لفيروس التهاب الكبد إي</t>
        </is>
      </c>
      <c r="D17938" s="13" t="inlineStr">
        <is>
          <t>Hepatitis E Virus (HEV )Abs</t>
        </is>
      </c>
      <c r="E17938" s="13" t="inlineStr">
        <is>
          <t>short_name</t>
        </is>
      </c>
    </row>
    <row r="17939">
      <c r="A17939" s="13" t="inlineStr">
        <is>
          <t>Hepatitis E Antibody Test</t>
        </is>
      </c>
      <c r="B17939" s="13" t="inlineStr">
        <is>
          <t>TEST_290</t>
        </is>
      </c>
      <c r="C17939" s="13" t="inlineStr">
        <is>
          <t>أجسام مضادة لفيروس التهاب الكبد إي</t>
        </is>
      </c>
      <c r="D17939" s="13" t="inlineStr">
        <is>
          <t>Hepatitis E Virus (HEV )Abs</t>
        </is>
      </c>
      <c r="E17939" s="13" t="inlineStr">
        <is>
          <t>alias_en</t>
        </is>
      </c>
    </row>
    <row r="17940">
      <c r="A17940" s="13" t="inlineStr">
        <is>
          <t>HEV Total Antibody Test</t>
        </is>
      </c>
      <c r="B17940" s="13" t="inlineStr">
        <is>
          <t>TEST_290</t>
        </is>
      </c>
      <c r="C17940" s="13" t="inlineStr">
        <is>
          <t>أجسام مضادة لفيروس التهاب الكبد إي</t>
        </is>
      </c>
      <c r="D17940" s="13" t="inlineStr">
        <is>
          <t>Hepatitis E Virus (HEV )Abs</t>
        </is>
      </c>
      <c r="E17940" s="13" t="inlineStr">
        <is>
          <t>alias_en</t>
        </is>
      </c>
    </row>
    <row r="17941">
      <c r="A17941" s="13" t="inlineStr">
        <is>
          <t>HEV IgG IgM combined</t>
        </is>
      </c>
      <c r="B17941" s="13" t="inlineStr">
        <is>
          <t>TEST_290</t>
        </is>
      </c>
      <c r="C17941" s="13" t="inlineStr">
        <is>
          <t>أجسام مضادة لفيروس التهاب الكبد إي</t>
        </is>
      </c>
      <c r="D17941" s="13" t="inlineStr">
        <is>
          <t>Hepatitis E Virus (HEV )Abs</t>
        </is>
      </c>
      <c r="E17941" s="13" t="inlineStr">
        <is>
          <t>alias_en</t>
        </is>
      </c>
    </row>
    <row r="17942">
      <c r="A17942" s="13" t="inlineStr">
        <is>
          <t>past infection HEV test</t>
        </is>
      </c>
      <c r="B17942" s="13" t="inlineStr">
        <is>
          <t>TEST_290</t>
        </is>
      </c>
      <c r="C17942" s="13" t="inlineStr">
        <is>
          <t>أجسام مضادة لفيروس التهاب الكبد إي</t>
        </is>
      </c>
      <c r="D17942" s="13" t="inlineStr">
        <is>
          <t>Hepatitis E Virus (HEV )Abs</t>
        </is>
      </c>
      <c r="E17942" s="13" t="inlineStr">
        <is>
          <t>alias_en</t>
        </is>
      </c>
    </row>
    <row r="17943">
      <c r="A17943" s="13" t="inlineStr">
        <is>
          <t>immunity hepatitis E test</t>
        </is>
      </c>
      <c r="B17943" s="13" t="inlineStr">
        <is>
          <t>TEST_290</t>
        </is>
      </c>
      <c r="C17943" s="13" t="inlineStr">
        <is>
          <t>أجسام مضادة لفيروس التهاب الكبد إي</t>
        </is>
      </c>
      <c r="D17943" s="13" t="inlineStr">
        <is>
          <t>Hepatitis E Virus (HEV )Abs</t>
        </is>
      </c>
      <c r="E17943" s="13" t="inlineStr">
        <is>
          <t>alias_en</t>
        </is>
      </c>
    </row>
    <row r="17944">
      <c r="A17944" s="13" t="inlineStr">
        <is>
          <t>تحليل HEV Ab</t>
        </is>
      </c>
      <c r="B17944" s="13" t="inlineStr">
        <is>
          <t>TEST_290</t>
        </is>
      </c>
      <c r="C17944" s="13" t="inlineStr">
        <is>
          <t>أجسام مضادة لفيروس التهاب الكبد إي</t>
        </is>
      </c>
      <c r="D17944" s="13" t="inlineStr">
        <is>
          <t>Hepatitis E Virus (HEV )Abs</t>
        </is>
      </c>
      <c r="E17944" s="13" t="inlineStr">
        <is>
          <t>alias_ar</t>
        </is>
      </c>
    </row>
    <row r="17945">
      <c r="A17945" s="13" t="inlineStr">
        <is>
          <t>فحص HEV Ab</t>
        </is>
      </c>
      <c r="B17945" s="13" t="inlineStr">
        <is>
          <t>TEST_290</t>
        </is>
      </c>
      <c r="C17945" s="13" t="inlineStr">
        <is>
          <t>أجسام مضادة لفيروس التهاب الكبد إي</t>
        </is>
      </c>
      <c r="D17945" s="13" t="inlineStr">
        <is>
          <t>Hepatitis E Virus (HEV )Abs</t>
        </is>
      </c>
      <c r="E17945" s="13" t="inlineStr">
        <is>
          <t>alias_ar</t>
        </is>
      </c>
    </row>
    <row r="17946">
      <c r="A17946" s="13" t="inlineStr">
        <is>
          <t>تحليل فيروس الكبد E</t>
        </is>
      </c>
      <c r="B17946" s="13" t="inlineStr">
        <is>
          <t>TEST_290</t>
        </is>
      </c>
      <c r="C17946" s="13" t="inlineStr">
        <is>
          <t>أجسام مضادة لفيروس التهاب الكبد إي</t>
        </is>
      </c>
      <c r="D17946" s="13" t="inlineStr">
        <is>
          <t>Hepatitis E Virus (HEV )Abs</t>
        </is>
      </c>
      <c r="E17946" s="13" t="inlineStr">
        <is>
          <t>alias_ar</t>
        </is>
      </c>
    </row>
    <row r="17947">
      <c r="A17947" s="13" t="inlineStr">
        <is>
          <t>فحص مناعة الكبد</t>
        </is>
      </c>
      <c r="B17947" s="13" t="inlineStr">
        <is>
          <t>TEST_290</t>
        </is>
      </c>
      <c r="C17947" s="13" t="inlineStr">
        <is>
          <t>أجسام مضادة لفيروس التهاب الكبد إي</t>
        </is>
      </c>
      <c r="D17947" s="13" t="inlineStr">
        <is>
          <t>Hepatitis E Virus (HEV )Abs</t>
        </is>
      </c>
      <c r="E17947" s="13" t="inlineStr">
        <is>
          <t>alias_ar</t>
        </is>
      </c>
    </row>
    <row r="17948">
      <c r="A17948" s="13" t="inlineStr">
        <is>
          <t>تحليل عدوى سابقة</t>
        </is>
      </c>
      <c r="B17948" s="13" t="inlineStr">
        <is>
          <t>TEST_290</t>
        </is>
      </c>
      <c r="C17948" s="13" t="inlineStr">
        <is>
          <t>أجسام مضادة لفيروس التهاب الكبد إي</t>
        </is>
      </c>
      <c r="D17948" s="13" t="inlineStr">
        <is>
          <t>Hepatitis E Virus (HEV )Abs</t>
        </is>
      </c>
      <c r="E17948" s="13" t="inlineStr">
        <is>
          <t>alias_ar</t>
        </is>
      </c>
    </row>
    <row r="17949">
      <c r="A17949" s="13" t="inlineStr">
        <is>
          <t>HEVAb</t>
        </is>
      </c>
      <c r="B17949" s="13" t="inlineStr">
        <is>
          <t>TEST_290</t>
        </is>
      </c>
      <c r="C17949" s="13" t="inlineStr">
        <is>
          <t>أجسام مضادة لفيروس التهاب الكبد إي</t>
        </is>
      </c>
      <c r="D17949" s="13" t="inlineStr">
        <is>
          <t>Hepatitis E Virus (HEV )Abs</t>
        </is>
      </c>
      <c r="E17949" s="13" t="inlineStr">
        <is>
          <t>misspelling</t>
        </is>
      </c>
    </row>
    <row r="17950">
      <c r="A17950" s="13" t="inlineStr">
        <is>
          <t>الكشف عن إصابة سابقة أو حالية بفيروس (E).</t>
        </is>
      </c>
      <c r="B17950" s="13" t="inlineStr">
        <is>
          <t>TEST_290</t>
        </is>
      </c>
      <c r="C17950" s="13" t="inlineStr">
        <is>
          <t>أجسام مضادة لفيروس التهاب الكبد إي</t>
        </is>
      </c>
      <c r="D17950" s="13" t="inlineStr">
        <is>
          <t>Hepatitis E Virus (HEV )Abs</t>
        </is>
      </c>
      <c r="E17950" s="13" t="inlineStr">
        <is>
          <t>symptom</t>
        </is>
      </c>
    </row>
    <row r="17951">
      <c r="A17951" s="13" t="inlineStr">
        <is>
          <t>أبغى أعرف هل عندي فيروس E حالياً أو جاني قبل</t>
        </is>
      </c>
      <c r="B17951" s="13" t="inlineStr">
        <is>
          <t>TEST_290</t>
        </is>
      </c>
      <c r="C17951" s="13" t="inlineStr">
        <is>
          <t>أجسام مضادة لفيروس التهاب الكبد إي</t>
        </is>
      </c>
      <c r="D17951" s="13" t="inlineStr">
        <is>
          <t>Hepatitis E Virus (HEV )Abs</t>
        </is>
      </c>
      <c r="E17951" s="13" t="inlineStr">
        <is>
          <t>symptom_alias</t>
        </is>
      </c>
    </row>
    <row r="17952">
      <c r="A17952" s="13" t="inlineStr">
        <is>
          <t>التهاب كبد إي</t>
        </is>
      </c>
      <c r="B17952" s="13" t="inlineStr">
        <is>
          <t>TEST_290</t>
        </is>
      </c>
      <c r="C17952" s="13" t="inlineStr">
        <is>
          <t>أجسام مضادة لفيروس التهاب الكبد إي</t>
        </is>
      </c>
      <c r="D17952" s="13" t="inlineStr">
        <is>
          <t>Hepatitis E Virus (HEV )Abs</t>
        </is>
      </c>
      <c r="E17952" s="13" t="inlineStr">
        <is>
          <t>symptom_alias</t>
        </is>
      </c>
    </row>
    <row r="17953">
      <c r="A17953" s="13" t="inlineStr">
        <is>
          <t>أجسام مضادة</t>
        </is>
      </c>
      <c r="B17953" s="13" t="inlineStr">
        <is>
          <t>TEST_290</t>
        </is>
      </c>
      <c r="C17953" s="13" t="inlineStr">
        <is>
          <t>أجسام مضادة لفيروس التهاب الكبد إي</t>
        </is>
      </c>
      <c r="D17953" s="13" t="inlineStr">
        <is>
          <t>Hepatitis E Virus (HEV )Abs</t>
        </is>
      </c>
      <c r="E17953" s="13" t="inlineStr">
        <is>
          <t>symptom_alias</t>
        </is>
      </c>
    </row>
    <row r="17954">
      <c r="A17954" s="13" t="inlineStr">
        <is>
          <t>إصابة سابقة أو حالية</t>
        </is>
      </c>
      <c r="B17954" s="13" t="inlineStr">
        <is>
          <t>TEST_290</t>
        </is>
      </c>
      <c r="C17954" s="13" t="inlineStr">
        <is>
          <t>أجسام مضادة لفيروس التهاب الكبد إي</t>
        </is>
      </c>
      <c r="D17954" s="13" t="inlineStr">
        <is>
          <t>Hepatitis E Virus (HEV )Abs</t>
        </is>
      </c>
      <c r="E17954" s="13" t="inlineStr">
        <is>
          <t>symptom_alias</t>
        </is>
      </c>
    </row>
    <row r="17955">
      <c r="A17955" s="13" t="inlineStr">
        <is>
          <t>عندي يرقان أو تعب أو إنزيمات كبد مرتفعة</t>
        </is>
      </c>
      <c r="B17955" s="13" t="inlineStr">
        <is>
          <t>TEST_290</t>
        </is>
      </c>
      <c r="C17955" s="13" t="inlineStr">
        <is>
          <t>أجسام مضادة لفيروس التهاب الكبد إي</t>
        </is>
      </c>
      <c r="D17955" s="13" t="inlineStr">
        <is>
          <t>Hepatitis E Virus (HEV )Abs</t>
        </is>
      </c>
      <c r="E17955" s="13" t="inlineStr">
        <is>
          <t>symptom_alias</t>
        </is>
      </c>
    </row>
    <row r="17956">
      <c r="A17956" s="13" t="inlineStr">
        <is>
          <t>ماء ملوث</t>
        </is>
      </c>
      <c r="B17956" s="13" t="inlineStr">
        <is>
          <t>TEST_290</t>
        </is>
      </c>
      <c r="C17956" s="13" t="inlineStr">
        <is>
          <t>أجسام مضادة لفيروس التهاب الكبد إي</t>
        </is>
      </c>
      <c r="D17956" s="13" t="inlineStr">
        <is>
          <t>Hepatitis E Virus (HEV )Abs</t>
        </is>
      </c>
      <c r="E17956" s="13" t="inlineStr">
        <is>
          <t>symptom_alias</t>
        </is>
      </c>
    </row>
    <row r="17957">
      <c r="A17957" s="13" t="inlineStr">
        <is>
          <t>سفر</t>
        </is>
      </c>
      <c r="B17957" s="13" t="inlineStr">
        <is>
          <t>TEST_290</t>
        </is>
      </c>
      <c r="C17957" s="13" t="inlineStr">
        <is>
          <t>أجسام مضادة لفيروس التهاب الكبد إي</t>
        </is>
      </c>
      <c r="D17957" s="13" t="inlineStr">
        <is>
          <t>Hepatitis E Virus (HEV )Abs</t>
        </is>
      </c>
      <c r="E17957" s="13" t="inlineStr">
        <is>
          <t>symptom_alias</t>
        </is>
      </c>
    </row>
    <row r="17958">
      <c r="A17958" s="13" t="inlineStr">
        <is>
          <t>غثيان</t>
        </is>
      </c>
      <c r="B17958" s="13" t="inlineStr">
        <is>
          <t>TEST_290</t>
        </is>
      </c>
      <c r="C17958" s="13" t="inlineStr">
        <is>
          <t>أجسام مضادة لفيروس التهاب الكبد إي</t>
        </is>
      </c>
      <c r="D17958" s="13" t="inlineStr">
        <is>
          <t>Hepatitis E Virus (HEV )Abs</t>
        </is>
      </c>
      <c r="E17958" s="13" t="inlineStr">
        <is>
          <t>symptom_alias</t>
        </is>
      </c>
    </row>
    <row r="17959">
      <c r="A17959" s="13" t="inlineStr">
        <is>
          <t>ألم جهة الكبد</t>
        </is>
      </c>
      <c r="B17959" s="13" t="inlineStr">
        <is>
          <t>TEST_290</t>
        </is>
      </c>
      <c r="C17959" s="13" t="inlineStr">
        <is>
          <t>أجسام مضادة لفيروس التهاب الكبد إي</t>
        </is>
      </c>
      <c r="D17959" s="13" t="inlineStr">
        <is>
          <t>Hepatitis E Virus (HEV )Abs</t>
        </is>
      </c>
      <c r="E17959" s="13" t="inlineStr">
        <is>
          <t>symptom_alias</t>
        </is>
      </c>
    </row>
    <row r="17960">
      <c r="A17960" s="13" t="inlineStr">
        <is>
          <t>اصفرار</t>
        </is>
      </c>
      <c r="B17960" s="13" t="inlineStr">
        <is>
          <t>TEST_290</t>
        </is>
      </c>
      <c r="C17960" s="13" t="inlineStr">
        <is>
          <t>أجسام مضادة لفيروس التهاب الكبد إي</t>
        </is>
      </c>
      <c r="D17960" s="13" t="inlineStr">
        <is>
          <t>Hepatitis E Virus (HEV )Abs</t>
        </is>
      </c>
      <c r="E17960" s="13" t="inlineStr">
        <is>
          <t>symptom_alias</t>
        </is>
      </c>
    </row>
    <row r="17961">
      <c r="A17961" s="13" t="inlineStr">
        <is>
          <t>حامل أو أخطط للحمل</t>
        </is>
      </c>
      <c r="B17961" s="13" t="inlineStr">
        <is>
          <t>TEST_290</t>
        </is>
      </c>
      <c r="C17961" s="13" t="inlineStr">
        <is>
          <t>أجسام مضادة لفيروس التهاب الكبد إي</t>
        </is>
      </c>
      <c r="D17961" s="13" t="inlineStr">
        <is>
          <t>Hepatitis E Virus (HEV )Abs</t>
        </is>
      </c>
      <c r="E17961" s="13" t="inlineStr">
        <is>
          <t>symptom_alias</t>
        </is>
      </c>
    </row>
    <row r="17962">
      <c r="A17962" s="13" t="inlineStr">
        <is>
          <t>أبغى أطمئن</t>
        </is>
      </c>
      <c r="B17962" s="13" t="inlineStr">
        <is>
          <t>TEST_290</t>
        </is>
      </c>
      <c r="C17962" s="13" t="inlineStr">
        <is>
          <t>أجسام مضادة لفيروس التهاب الكبد إي</t>
        </is>
      </c>
      <c r="D17962" s="13" t="inlineStr">
        <is>
          <t>Hepatitis E Virus (HEV )Abs</t>
        </is>
      </c>
      <c r="E17962" s="13" t="inlineStr">
        <is>
          <t>symptom_alias</t>
        </is>
      </c>
    </row>
    <row r="17963">
      <c r="A17963" s="13" t="inlineStr">
        <is>
          <t>تحليل يوضح إذا الإصابة قديمة أو جديدة</t>
        </is>
      </c>
      <c r="B17963" s="13" t="inlineStr">
        <is>
          <t>TEST_290</t>
        </is>
      </c>
      <c r="C17963" s="13" t="inlineStr">
        <is>
          <t>أجسام مضادة لفيروس التهاب الكبد إي</t>
        </is>
      </c>
      <c r="D17963" s="13" t="inlineStr">
        <is>
          <t>Hepatitis E Virus (HEV )Abs</t>
        </is>
      </c>
      <c r="E17963" s="13" t="inlineStr">
        <is>
          <t>symptom_alias</t>
        </is>
      </c>
    </row>
    <row r="17964">
      <c r="A17964" s="13" t="inlineStr">
        <is>
          <t>متابعة الكبد أكتبها بالشات كذا: عندي أعراض أو نتيجة فحص مقلقة</t>
        </is>
      </c>
      <c r="B17964" s="13" t="inlineStr">
        <is>
          <t>TEST_290</t>
        </is>
      </c>
      <c r="C17964" s="13" t="inlineStr">
        <is>
          <t>أجسام مضادة لفيروس التهاب الكبد إي</t>
        </is>
      </c>
      <c r="D17964" s="13" t="inlineStr">
        <is>
          <t>Hepatitis E Virus (HEV )Abs</t>
        </is>
      </c>
      <c r="E17964" s="13" t="inlineStr">
        <is>
          <t>symptom_alias</t>
        </is>
      </c>
    </row>
    <row r="17965">
      <c r="A17965" s="13" t="inlineStr">
        <is>
          <t>وش التحليل المناسب؟ أبغى فحص يوضح السبب</t>
        </is>
      </c>
      <c r="B17965" s="13" t="inlineStr">
        <is>
          <t>TEST_290</t>
        </is>
      </c>
      <c r="C17965" s="13" t="inlineStr">
        <is>
          <t>أجسام مضادة لفيروس التهاب الكبد إي</t>
        </is>
      </c>
      <c r="D17965" s="13" t="inlineStr">
        <is>
          <t>Hepatitis E Virus (HEV )Abs</t>
        </is>
      </c>
      <c r="E17965" s="13" t="inlineStr">
        <is>
          <t>symptom_alias</t>
        </is>
      </c>
    </row>
    <row r="17966">
      <c r="A17966" s="13" t="inlineStr">
        <is>
          <t>ما أعرف هل الإصابة قديمة أو نشطة</t>
        </is>
      </c>
      <c r="B17966" s="13" t="inlineStr">
        <is>
          <t>TEST_290</t>
        </is>
      </c>
      <c r="C17966" s="13" t="inlineStr">
        <is>
          <t>أجسام مضادة لفيروس التهاب الكبد إي</t>
        </is>
      </c>
      <c r="D17966" s="13" t="inlineStr">
        <is>
          <t>Hepatitis E Virus (HEV )Abs</t>
        </is>
      </c>
      <c r="E17966" s="13" t="inlineStr">
        <is>
          <t>symptom_alias</t>
        </is>
      </c>
    </row>
    <row r="17967">
      <c r="A17967" s="13" t="inlineStr">
        <is>
          <t>أحتاج نتيجة تساعد الطبيب</t>
        </is>
      </c>
      <c r="B17967" s="13" t="inlineStr">
        <is>
          <t>TEST_290</t>
        </is>
      </c>
      <c r="C17967" s="13" t="inlineStr">
        <is>
          <t>أجسام مضادة لفيروس التهاب الكبد إي</t>
        </is>
      </c>
      <c r="D17967" s="13" t="inlineStr">
        <is>
          <t>Hepatitis E Virus (HEV )Abs</t>
        </is>
      </c>
      <c r="E17967" s="13" t="inlineStr">
        <is>
          <t>symptom_alias</t>
        </is>
      </c>
    </row>
    <row r="17968">
      <c r="A17968" s="13" t="inlineStr">
        <is>
          <t>لازم تحليل دقيق</t>
        </is>
      </c>
      <c r="B17968" s="13" t="inlineStr">
        <is>
          <t>TEST_290</t>
        </is>
      </c>
      <c r="C17968" s="13" t="inlineStr">
        <is>
          <t>أجسام مضادة لفيروس التهاب الكبد إي</t>
        </is>
      </c>
      <c r="D17968" s="13" t="inlineStr">
        <is>
          <t>Hepatitis E Virus (HEV )Abs</t>
        </is>
      </c>
      <c r="E17968" s="13" t="inlineStr">
        <is>
          <t>symptom_alias</t>
        </is>
      </c>
    </row>
    <row r="17969">
      <c r="A17969" s="13" t="inlineStr">
        <is>
          <t>الوضع مو واضح</t>
        </is>
      </c>
      <c r="B17969" s="13" t="inlineStr">
        <is>
          <t>TEST_290</t>
        </is>
      </c>
      <c r="C17969" s="13" t="inlineStr">
        <is>
          <t>أجسام مضادة لفيروس التهاب الكبد إي</t>
        </is>
      </c>
      <c r="D17969" s="13" t="inlineStr">
        <is>
          <t>Hepatitis E Virus (HEV )Abs</t>
        </is>
      </c>
      <c r="E17969" s="13" t="inlineStr">
        <is>
          <t>symptom_alias</t>
        </is>
      </c>
    </row>
    <row r="17970">
      <c r="A17970" s="13" t="inlineStr">
        <is>
          <t>أبغى النظام يفهم كلامي حتى لو كتبته بالعامي أو مختصر. أبغى أعرف هل عندي فيروس E حالياً أو جاني قبل</t>
        </is>
      </c>
      <c r="B17970" s="13" t="inlineStr">
        <is>
          <t>TEST_290</t>
        </is>
      </c>
      <c r="C17970" s="13" t="inlineStr">
        <is>
          <t>أجسام مضادة لفيروس التهاب الكبد إي</t>
        </is>
      </c>
      <c r="D17970" s="13" t="inlineStr">
        <is>
          <t>Hepatitis E Virus (HEV )Abs</t>
        </is>
      </c>
      <c r="E17970" s="13" t="inlineStr">
        <is>
          <t>symptom_alias</t>
        </is>
      </c>
    </row>
    <row r="17971">
      <c r="A17971" s="13" t="inlineStr">
        <is>
          <t>أبغى النظام يفهم كلامي حتى لو كتبته بالعامي أو مختصر.</t>
        </is>
      </c>
      <c r="B17971" s="13" t="inlineStr">
        <is>
          <t>TEST_290</t>
        </is>
      </c>
      <c r="C17971" s="13" t="inlineStr">
        <is>
          <t>أجسام مضادة لفيروس التهاب الكبد إي</t>
        </is>
      </c>
      <c r="D17971" s="13" t="inlineStr">
        <is>
          <t>Hepatitis E Virus (HEV )Abs</t>
        </is>
      </c>
      <c r="E17971" s="13" t="inlineStr">
        <is>
          <t>symptom_alias</t>
        </is>
      </c>
    </row>
    <row r="17972">
      <c r="A17972" s="13" t="inlineStr">
        <is>
          <t>سرطان الثدي والمبيض الوراثي (26 جين)</t>
        </is>
      </c>
      <c r="B17972" s="13" t="inlineStr">
        <is>
          <t>TEST_291</t>
        </is>
      </c>
      <c r="C17972" s="13" t="inlineStr">
        <is>
          <t>سرطان الثدي والمبيض الوراثي (26 جين)</t>
        </is>
      </c>
      <c r="D17972" s="13" t="inlineStr">
        <is>
          <t>Hereditary Breast and Ovarian Cancer (HBOC) (26 genes)</t>
        </is>
      </c>
      <c r="E17972" s="13" t="inlineStr">
        <is>
          <t>official_ar</t>
        </is>
      </c>
    </row>
    <row r="17973">
      <c r="A17973" s="13" t="inlineStr">
        <is>
          <t>Hereditary Breast and Ovarian Cancer (HBOC) (26 genes)</t>
        </is>
      </c>
      <c r="B17973" s="13" t="inlineStr">
        <is>
          <t>TEST_291</t>
        </is>
      </c>
      <c r="C17973" s="13" t="inlineStr">
        <is>
          <t>سرطان الثدي والمبيض الوراثي (26 جين)</t>
        </is>
      </c>
      <c r="D17973" s="13" t="inlineStr">
        <is>
          <t>Hereditary Breast and Ovarian Cancer (HBOC) (26 genes)</t>
        </is>
      </c>
      <c r="E17973" s="13" t="inlineStr">
        <is>
          <t>official_en</t>
        </is>
      </c>
    </row>
    <row r="17974">
      <c r="A17974" s="13" t="inlineStr">
        <is>
          <t>HBOC</t>
        </is>
      </c>
      <c r="B17974" s="13" t="inlineStr">
        <is>
          <t>TEST_291</t>
        </is>
      </c>
      <c r="C17974" s="13" t="inlineStr">
        <is>
          <t>سرطان الثدي والمبيض الوراثي (26 جين)</t>
        </is>
      </c>
      <c r="D17974" s="13" t="inlineStr">
        <is>
          <t>Hereditary Breast and Ovarian Cancer (HBOC) (26 genes)</t>
        </is>
      </c>
      <c r="E17974" s="13" t="inlineStr">
        <is>
          <t>short_name</t>
        </is>
      </c>
    </row>
    <row r="17975">
      <c r="A17975" s="13" t="inlineStr">
        <is>
          <t>Hereditary Breast and Ovarian Cancer Test</t>
        </is>
      </c>
      <c r="B17975" s="13" t="inlineStr">
        <is>
          <t>TEST_291</t>
        </is>
      </c>
      <c r="C17975" s="13" t="inlineStr">
        <is>
          <t>سرطان الثدي والمبيض الوراثي (26 جين)</t>
        </is>
      </c>
      <c r="D17975" s="13" t="inlineStr">
        <is>
          <t>Hereditary Breast and Ovarian Cancer (HBOC) (26 genes)</t>
        </is>
      </c>
      <c r="E17975" s="13" t="inlineStr">
        <is>
          <t>alias_en</t>
        </is>
      </c>
    </row>
    <row r="17976">
      <c r="A17976" s="13" t="inlineStr">
        <is>
          <t>HBOC Panel</t>
        </is>
      </c>
      <c r="B17976" s="13" t="inlineStr">
        <is>
          <t>TEST_291</t>
        </is>
      </c>
      <c r="C17976" s="13" t="inlineStr">
        <is>
          <t>سرطان الثدي والمبيض الوراثي (26 جين)</t>
        </is>
      </c>
      <c r="D17976" s="13" t="inlineStr">
        <is>
          <t>Hereditary Breast and Ovarian Cancer (HBOC) (26 genes)</t>
        </is>
      </c>
      <c r="E17976" s="13" t="inlineStr">
        <is>
          <t>alias_en</t>
        </is>
      </c>
    </row>
    <row r="17977">
      <c r="A17977" s="13" t="inlineStr">
        <is>
          <t>BRCA panel extended</t>
        </is>
      </c>
      <c r="B17977" s="13" t="inlineStr">
        <is>
          <t>TEST_291</t>
        </is>
      </c>
      <c r="C17977" s="13" t="inlineStr">
        <is>
          <t>سرطان الثدي والمبيض الوراثي (26 جين)</t>
        </is>
      </c>
      <c r="D17977" s="13" t="inlineStr">
        <is>
          <t>Hereditary Breast and Ovarian Cancer (HBOC) (26 genes)</t>
        </is>
      </c>
      <c r="E17977" s="13" t="inlineStr">
        <is>
          <t>alias_en</t>
        </is>
      </c>
    </row>
    <row r="17978">
      <c r="A17978" s="13" t="inlineStr">
        <is>
          <t>breast ovarian genetic test</t>
        </is>
      </c>
      <c r="B17978" s="13" t="inlineStr">
        <is>
          <t>TEST_291</t>
        </is>
      </c>
      <c r="C17978" s="13" t="inlineStr">
        <is>
          <t>سرطان الثدي والمبيض الوراثي (26 جين)</t>
        </is>
      </c>
      <c r="D17978" s="13" t="inlineStr">
        <is>
          <t>Hereditary Breast and Ovarian Cancer (HBOC) (26 genes)</t>
        </is>
      </c>
      <c r="E17978" s="13" t="inlineStr">
        <is>
          <t>alias_en</t>
        </is>
      </c>
    </row>
    <row r="17979">
      <c r="A17979" s="13" t="inlineStr">
        <is>
          <t>hereditary cancer screening 26 genes</t>
        </is>
      </c>
      <c r="B17979" s="13" t="inlineStr">
        <is>
          <t>TEST_291</t>
        </is>
      </c>
      <c r="C17979" s="13" t="inlineStr">
        <is>
          <t>سرطان الثدي والمبيض الوراثي (26 جين)</t>
        </is>
      </c>
      <c r="D17979" s="13" t="inlineStr">
        <is>
          <t>Hereditary Breast and Ovarian Cancer (HBOC) (26 genes)</t>
        </is>
      </c>
      <c r="E17979" s="13" t="inlineStr">
        <is>
          <t>alias_en</t>
        </is>
      </c>
    </row>
    <row r="17980">
      <c r="A17980" s="13" t="inlineStr">
        <is>
          <t>تحليل HBOC</t>
        </is>
      </c>
      <c r="B17980" s="13" t="inlineStr">
        <is>
          <t>TEST_291</t>
        </is>
      </c>
      <c r="C17980" s="13" t="inlineStr">
        <is>
          <t>سرطان الثدي والمبيض الوراثي (26 جين)</t>
        </is>
      </c>
      <c r="D17980" s="13" t="inlineStr">
        <is>
          <t>Hereditary Breast and Ovarian Cancer (HBOC) (26 genes)</t>
        </is>
      </c>
      <c r="E17980" s="13" t="inlineStr">
        <is>
          <t>alias_ar</t>
        </is>
      </c>
    </row>
    <row r="17981">
      <c r="A17981" s="13" t="inlineStr">
        <is>
          <t>فحص HBOC</t>
        </is>
      </c>
      <c r="B17981" s="13" t="inlineStr">
        <is>
          <t>TEST_291</t>
        </is>
      </c>
      <c r="C17981" s="13" t="inlineStr">
        <is>
          <t>سرطان الثدي والمبيض الوراثي (26 جين)</t>
        </is>
      </c>
      <c r="D17981" s="13" t="inlineStr">
        <is>
          <t>Hereditary Breast and Ovarian Cancer (HBOC) (26 genes)</t>
        </is>
      </c>
      <c r="E17981" s="13" t="inlineStr">
        <is>
          <t>alias_ar</t>
        </is>
      </c>
    </row>
    <row r="17982">
      <c r="A17982" s="13" t="inlineStr">
        <is>
          <t>تحليل سرطان الثدي الوراثي</t>
        </is>
      </c>
      <c r="B17982" s="13" t="inlineStr">
        <is>
          <t>TEST_291</t>
        </is>
      </c>
      <c r="C17982" s="13" t="inlineStr">
        <is>
          <t>سرطان الثدي والمبيض الوراثي (26 جين)</t>
        </is>
      </c>
      <c r="D17982" s="13" t="inlineStr">
        <is>
          <t>Hereditary Breast and Ovarian Cancer (HBOC) (26 genes)</t>
        </is>
      </c>
      <c r="E17982" s="13" t="inlineStr">
        <is>
          <t>alias_ar</t>
        </is>
      </c>
    </row>
    <row r="17983">
      <c r="A17983" s="13" t="inlineStr">
        <is>
          <t>فحص سرطان المبيض الوراثي</t>
        </is>
      </c>
      <c r="B17983" s="13" t="inlineStr">
        <is>
          <t>TEST_291</t>
        </is>
      </c>
      <c r="C17983" s="13" t="inlineStr">
        <is>
          <t>سرطان الثدي والمبيض الوراثي (26 جين)</t>
        </is>
      </c>
      <c r="D17983" s="13" t="inlineStr">
        <is>
          <t>Hereditary Breast and Ovarian Cancer (HBOC) (26 genes)</t>
        </is>
      </c>
      <c r="E17983" s="13" t="inlineStr">
        <is>
          <t>alias_ar</t>
        </is>
      </c>
    </row>
    <row r="17984">
      <c r="A17984" s="13" t="inlineStr">
        <is>
          <t>تحليل جينات السرطان</t>
        </is>
      </c>
      <c r="B17984" s="13" t="inlineStr">
        <is>
          <t>TEST_291</t>
        </is>
      </c>
      <c r="C17984" s="13" t="inlineStr">
        <is>
          <t>سرطان الثدي والمبيض الوراثي (26 جين)</t>
        </is>
      </c>
      <c r="D17984" s="13" t="inlineStr">
        <is>
          <t>Hereditary Breast and Ovarian Cancer (HBOC) (26 genes)</t>
        </is>
      </c>
      <c r="E17984" s="13" t="inlineStr">
        <is>
          <t>alias_ar</t>
        </is>
      </c>
    </row>
    <row r="17985">
      <c r="A17985" s="13" t="inlineStr">
        <is>
          <t>فقدان وزن غير مبرر</t>
        </is>
      </c>
      <c r="B17985" s="13" t="inlineStr">
        <is>
          <t>TEST_291</t>
        </is>
      </c>
      <c r="C17985" s="13" t="inlineStr">
        <is>
          <t>سرطان الثدي والمبيض الوراثي (26 جين)</t>
        </is>
      </c>
      <c r="D17985" s="13" t="inlineStr">
        <is>
          <t>Hereditary Breast and Ovarian Cancer (HBOC) (26 genes)</t>
        </is>
      </c>
      <c r="E17985" s="13" t="inlineStr">
        <is>
          <t>symptom</t>
        </is>
      </c>
    </row>
    <row r="17986">
      <c r="A17986" s="13" t="inlineStr">
        <is>
          <t>تعب شديد</t>
        </is>
      </c>
      <c r="B17986" s="13" t="inlineStr">
        <is>
          <t>TEST_291</t>
        </is>
      </c>
      <c r="C17986" s="13" t="inlineStr">
        <is>
          <t>سرطان الثدي والمبيض الوراثي (26 جين)</t>
        </is>
      </c>
      <c r="D17986" s="13" t="inlineStr">
        <is>
          <t>Hereditary Breast and Ovarian Cancer (HBOC) (26 genes)</t>
        </is>
      </c>
      <c r="E17986" s="13" t="inlineStr">
        <is>
          <t>symptom</t>
        </is>
      </c>
    </row>
    <row r="17987">
      <c r="A17987" s="13" t="inlineStr">
        <is>
          <t>ألم مستمر</t>
        </is>
      </c>
      <c r="B17987" s="13" t="inlineStr">
        <is>
          <t>TEST_291</t>
        </is>
      </c>
      <c r="C17987" s="13" t="inlineStr">
        <is>
          <t>سرطان الثدي والمبيض الوراثي (26 جين)</t>
        </is>
      </c>
      <c r="D17987" s="13" t="inlineStr">
        <is>
          <t>Hereditary Breast and Ovarian Cancer (HBOC) (26 genes)</t>
        </is>
      </c>
      <c r="E17987" s="13" t="inlineStr">
        <is>
          <t>symptom</t>
        </is>
      </c>
    </row>
    <row r="17988">
      <c r="A17988" s="13" t="inlineStr">
        <is>
          <t>تاريخ عائلي لسرطان الثدي والمبيض؛ فحص جيني وقائي.</t>
        </is>
      </c>
      <c r="B17988" s="13" t="inlineStr">
        <is>
          <t>TEST_291</t>
        </is>
      </c>
      <c r="C17988" s="13" t="inlineStr">
        <is>
          <t>سرطان الثدي والمبيض الوراثي (26 جين)</t>
        </is>
      </c>
      <c r="D17988" s="13" t="inlineStr">
        <is>
          <t>Hereditary Breast and Ovarian Cancer (HBOC) (26 genes)</t>
        </is>
      </c>
      <c r="E17988" s="13" t="inlineStr">
        <is>
          <t>symptom</t>
        </is>
      </c>
    </row>
    <row r="17989">
      <c r="A17989" s="13" t="inlineStr">
        <is>
          <t>نزل وزني بدون سبب</t>
        </is>
      </c>
      <c r="B17989" s="13" t="inlineStr">
        <is>
          <t>TEST_291</t>
        </is>
      </c>
      <c r="C17989" s="13" t="inlineStr">
        <is>
          <t>سرطان الثدي والمبيض الوراثي (26 جين)</t>
        </is>
      </c>
      <c r="D17989" s="13" t="inlineStr">
        <is>
          <t>Hereditary Breast and Ovarian Cancer (HBOC) (26 genes)</t>
        </is>
      </c>
      <c r="E17989" s="13" t="inlineStr">
        <is>
          <t>symptom_alias</t>
        </is>
      </c>
    </row>
    <row r="17990">
      <c r="A17990" s="13" t="inlineStr">
        <is>
          <t>عندنا بالعائلة سرطان ثدي أو مبيض</t>
        </is>
      </c>
      <c r="B17990" s="13" t="inlineStr">
        <is>
          <t>TEST_291</t>
        </is>
      </c>
      <c r="C17990" s="13" t="inlineStr">
        <is>
          <t>سرطان الثدي والمبيض الوراثي (26 جين)</t>
        </is>
      </c>
      <c r="D17990" s="13" t="inlineStr">
        <is>
          <t>Hereditary Breast and Ovarian Cancer (HBOC) (26 genes)</t>
        </is>
      </c>
      <c r="E17990" s="13" t="inlineStr">
        <is>
          <t>symptom_alias</t>
        </is>
      </c>
    </row>
    <row r="17991">
      <c r="A17991" s="13" t="inlineStr">
        <is>
          <t>أبغى فحص جيني وقائي</t>
        </is>
      </c>
      <c r="B17991" s="13" t="inlineStr">
        <is>
          <t>TEST_291</t>
        </is>
      </c>
      <c r="C17991" s="13" t="inlineStr">
        <is>
          <t>سرطان الثدي والمبيض الوراثي (26 جين)</t>
        </is>
      </c>
      <c r="D17991" s="13" t="inlineStr">
        <is>
          <t>Hereditary Breast and Ovarian Cancer (HBOC) (26 genes)</t>
        </is>
      </c>
      <c r="E17991" s="13" t="inlineStr">
        <is>
          <t>symptom_alias</t>
        </is>
      </c>
    </row>
    <row r="17992">
      <c r="A17992" s="13" t="inlineStr">
        <is>
          <t>أخاف يكون عندي استعداد وراثي</t>
        </is>
      </c>
      <c r="B17992" s="13" t="inlineStr">
        <is>
          <t>TEST_291</t>
        </is>
      </c>
      <c r="C17992" s="13" t="inlineStr">
        <is>
          <t>سرطان الثدي والمبيض الوراثي (26 جين)</t>
        </is>
      </c>
      <c r="D17992" s="13" t="inlineStr">
        <is>
          <t>Hereditary Breast and Ovarian Cancer (HBOC) (26 genes)</t>
        </is>
      </c>
      <c r="E17992" s="13" t="inlineStr">
        <is>
          <t>symptom_alias</t>
        </is>
      </c>
    </row>
    <row r="17993">
      <c r="A17993" s="13" t="inlineStr">
        <is>
          <t>أبغى أطمئن بدري</t>
        </is>
      </c>
      <c r="B17993" s="13" t="inlineStr">
        <is>
          <t>TEST_291</t>
        </is>
      </c>
      <c r="C17993" s="13" t="inlineStr">
        <is>
          <t>سرطان الثدي والمبيض الوراثي (26 جين)</t>
        </is>
      </c>
      <c r="D17993" s="13" t="inlineStr">
        <is>
          <t>Hereditary Breast and Ovarian Cancer (HBOC) (26 genes)</t>
        </is>
      </c>
      <c r="E17993" s="13" t="inlineStr">
        <is>
          <t>symptom_alias</t>
        </is>
      </c>
    </row>
    <row r="17994">
      <c r="A17994" s="13" t="inlineStr">
        <is>
          <t>أعراض خفيفة لكن التاريخ العائلي يقلق أكتبها بالشات كذا: تعبان ومحتار وش التحليل المناسب</t>
        </is>
      </c>
      <c r="B17994" s="13" t="inlineStr">
        <is>
          <t>TEST_291</t>
        </is>
      </c>
      <c r="C17994" s="13" t="inlineStr">
        <is>
          <t>سرطان الثدي والمبيض الوراثي (26 جين)</t>
        </is>
      </c>
      <c r="D17994" s="13" t="inlineStr">
        <is>
          <t>Hereditary Breast and Ovarian Cancer (HBOC) (26 genes)</t>
        </is>
      </c>
      <c r="E17994" s="13" t="inlineStr">
        <is>
          <t>symptom_alias</t>
        </is>
      </c>
    </row>
    <row r="17995">
      <c r="A17995" s="13" t="inlineStr">
        <is>
          <t>أبغى أطمئن</t>
        </is>
      </c>
      <c r="B17995" s="13" t="inlineStr">
        <is>
          <t>TEST_291</t>
        </is>
      </c>
      <c r="C17995" s="13" t="inlineStr">
        <is>
          <t>سرطان الثدي والمبيض الوراثي (26 جين)</t>
        </is>
      </c>
      <c r="D17995" s="13" t="inlineStr">
        <is>
          <t>Hereditary Breast and Ovarian Cancer (HBOC) (26 genes)</t>
        </is>
      </c>
      <c r="E17995" s="13" t="inlineStr">
        <is>
          <t>symptom_alias</t>
        </is>
      </c>
    </row>
    <row r="17996">
      <c r="A17996" s="13" t="inlineStr">
        <is>
          <t>الأعراض مستمرة ومقلقة</t>
        </is>
      </c>
      <c r="B17996" s="13" t="inlineStr">
        <is>
          <t>TEST_291</t>
        </is>
      </c>
      <c r="C17996" s="13" t="inlineStr">
        <is>
          <t>سرطان الثدي والمبيض الوراثي (26 جين)</t>
        </is>
      </c>
      <c r="D17996" s="13" t="inlineStr">
        <is>
          <t>Hereditary Breast and Ovarian Cancer (HBOC) (26 genes)</t>
        </is>
      </c>
      <c r="E17996" s="13" t="inlineStr">
        <is>
          <t>symptom_alias</t>
        </is>
      </c>
    </row>
    <row r="17997">
      <c r="A17997" s="13" t="inlineStr">
        <is>
          <t>أبغى فحص دقيق يوضح السبب. نزل وزني بدون سبب</t>
        </is>
      </c>
      <c r="B17997" s="13" t="inlineStr">
        <is>
          <t>TEST_291</t>
        </is>
      </c>
      <c r="C17997" s="13" t="inlineStr">
        <is>
          <t>سرطان الثدي والمبيض الوراثي (26 جين)</t>
        </is>
      </c>
      <c r="D17997" s="13" t="inlineStr">
        <is>
          <t>Hereditary Breast and Ovarian Cancer (HBOC) (26 genes)</t>
        </is>
      </c>
      <c r="E17997" s="13" t="inlineStr">
        <is>
          <t>symptom_alias</t>
        </is>
      </c>
    </row>
    <row r="17998">
      <c r="A17998" s="13" t="inlineStr">
        <is>
          <t>أبغى فحص دقيق يوضح السبب.</t>
        </is>
      </c>
      <c r="B17998" s="13" t="inlineStr">
        <is>
          <t>TEST_291</t>
        </is>
      </c>
      <c r="C17998" s="13" t="inlineStr">
        <is>
          <t>سرطان الثدي والمبيض الوراثي (26 جين)</t>
        </is>
      </c>
      <c r="D17998" s="13" t="inlineStr">
        <is>
          <t>Hereditary Breast and Ovarian Cancer (HBOC) (26 genes)</t>
        </is>
      </c>
      <c r="E17998" s="13" t="inlineStr">
        <is>
          <t>symptom_alias</t>
        </is>
      </c>
    </row>
    <row r="17999">
      <c r="A17999" s="13" t="inlineStr">
        <is>
          <t>لوحة السرطان الوراثي (إناث) (85 جينًا)</t>
        </is>
      </c>
      <c r="B17999" s="13" t="inlineStr">
        <is>
          <t>TEST_292</t>
        </is>
      </c>
      <c r="C17999" s="13" t="inlineStr">
        <is>
          <t>لوحة السرطان الوراثي (إناث) (85 جينًا)</t>
        </is>
      </c>
      <c r="D17999" s="13" t="inlineStr">
        <is>
          <t>Hereditary Cancer Panel (Female)(85 genes)</t>
        </is>
      </c>
      <c r="E17999" s="13" t="inlineStr">
        <is>
          <t>official_ar</t>
        </is>
      </c>
    </row>
    <row r="18000">
      <c r="A18000" s="13" t="inlineStr">
        <is>
          <t>Hereditary Cancer Panel (Female)(85 genes)</t>
        </is>
      </c>
      <c r="B18000" s="13" t="inlineStr">
        <is>
          <t>TEST_292</t>
        </is>
      </c>
      <c r="C18000" s="13" t="inlineStr">
        <is>
          <t>لوحة السرطان الوراثي (إناث) (85 جينًا)</t>
        </is>
      </c>
      <c r="D18000" s="13" t="inlineStr">
        <is>
          <t>Hereditary Cancer Panel (Female)(85 genes)</t>
        </is>
      </c>
      <c r="E18000" s="13" t="inlineStr">
        <is>
          <t>official_en</t>
        </is>
      </c>
    </row>
    <row r="18001">
      <c r="A18001" s="13" t="inlineStr">
        <is>
          <t>Cancer Panel Female</t>
        </is>
      </c>
      <c r="B18001" s="13" t="inlineStr">
        <is>
          <t>TEST_292</t>
        </is>
      </c>
      <c r="C18001" s="13" t="inlineStr">
        <is>
          <t>لوحة السرطان الوراثي (إناث) (85 جينًا)</t>
        </is>
      </c>
      <c r="D18001" s="13" t="inlineStr">
        <is>
          <t>Hereditary Cancer Panel (Female)(85 genes)</t>
        </is>
      </c>
      <c r="E18001" s="13" t="inlineStr">
        <is>
          <t>short_name</t>
        </is>
      </c>
    </row>
    <row r="18002">
      <c r="A18002" s="13" t="inlineStr">
        <is>
          <t>Hereditary Cancer Panel Female 85 genes</t>
        </is>
      </c>
      <c r="B18002" s="13" t="inlineStr">
        <is>
          <t>TEST_292</t>
        </is>
      </c>
      <c r="C18002" s="13" t="inlineStr">
        <is>
          <t>لوحة السرطان الوراثي (إناث) (85 جينًا)</t>
        </is>
      </c>
      <c r="D18002" s="13" t="inlineStr">
        <is>
          <t>Hereditary Cancer Panel (Female)(85 genes)</t>
        </is>
      </c>
      <c r="E18002" s="13" t="inlineStr">
        <is>
          <t>alias_en</t>
        </is>
      </c>
    </row>
    <row r="18003">
      <c r="A18003" s="13" t="inlineStr">
        <is>
          <t>female cancer genetic test</t>
        </is>
      </c>
      <c r="B18003" s="13" t="inlineStr">
        <is>
          <t>TEST_292</t>
        </is>
      </c>
      <c r="C18003" s="13" t="inlineStr">
        <is>
          <t>لوحة السرطان الوراثي (إناث) (85 جينًا)</t>
        </is>
      </c>
      <c r="D18003" s="13" t="inlineStr">
        <is>
          <t>Hereditary Cancer Panel (Female)(85 genes)</t>
        </is>
      </c>
      <c r="E18003" s="13" t="inlineStr">
        <is>
          <t>alias_en</t>
        </is>
      </c>
    </row>
    <row r="18004">
      <c r="A18004" s="13" t="inlineStr">
        <is>
          <t>multi gene cancer panel female</t>
        </is>
      </c>
      <c r="B18004" s="13" t="inlineStr">
        <is>
          <t>TEST_292</t>
        </is>
      </c>
      <c r="C18004" s="13" t="inlineStr">
        <is>
          <t>لوحة السرطان الوراثي (إناث) (85 جينًا)</t>
        </is>
      </c>
      <c r="D18004" s="13" t="inlineStr">
        <is>
          <t>Hereditary Cancer Panel (Female)(85 genes)</t>
        </is>
      </c>
      <c r="E18004" s="13" t="inlineStr">
        <is>
          <t>alias_en</t>
        </is>
      </c>
    </row>
    <row r="18005">
      <c r="A18005" s="13" t="inlineStr">
        <is>
          <t>hereditary tumor panel female</t>
        </is>
      </c>
      <c r="B18005" s="13" t="inlineStr">
        <is>
          <t>TEST_292</t>
        </is>
      </c>
      <c r="C18005" s="13" t="inlineStr">
        <is>
          <t>لوحة السرطان الوراثي (إناث) (85 جينًا)</t>
        </is>
      </c>
      <c r="D18005" s="13" t="inlineStr">
        <is>
          <t>Hereditary Cancer Panel (Female)(85 genes)</t>
        </is>
      </c>
      <c r="E18005" s="13" t="inlineStr">
        <is>
          <t>alias_en</t>
        </is>
      </c>
    </row>
    <row r="18006">
      <c r="A18006" s="13" t="inlineStr">
        <is>
          <t>تحليل لوحة السرطان للنساء</t>
        </is>
      </c>
      <c r="B18006" s="13" t="inlineStr">
        <is>
          <t>TEST_292</t>
        </is>
      </c>
      <c r="C18006" s="13" t="inlineStr">
        <is>
          <t>لوحة السرطان الوراثي (إناث) (85 جينًا)</t>
        </is>
      </c>
      <c r="D18006" s="13" t="inlineStr">
        <is>
          <t>Hereditary Cancer Panel (Female)(85 genes)</t>
        </is>
      </c>
      <c r="E18006" s="13" t="inlineStr">
        <is>
          <t>alias_ar</t>
        </is>
      </c>
    </row>
    <row r="18007">
      <c r="A18007" s="13" t="inlineStr">
        <is>
          <t>فحص السرطان الوراثي للنساء</t>
        </is>
      </c>
      <c r="B18007" s="13" t="inlineStr">
        <is>
          <t>TEST_292</t>
        </is>
      </c>
      <c r="C18007" s="13" t="inlineStr">
        <is>
          <t>لوحة السرطان الوراثي (إناث) (85 جينًا)</t>
        </is>
      </c>
      <c r="D18007" s="13" t="inlineStr">
        <is>
          <t>Hereditary Cancer Panel (Female)(85 genes)</t>
        </is>
      </c>
      <c r="E18007" s="13" t="inlineStr">
        <is>
          <t>alias_ar</t>
        </is>
      </c>
    </row>
    <row r="18008">
      <c r="A18008" s="13" t="inlineStr">
        <is>
          <t>تحليل جينات السرطان</t>
        </is>
      </c>
      <c r="B18008" s="13" t="inlineStr">
        <is>
          <t>TEST_292</t>
        </is>
      </c>
      <c r="C18008" s="13" t="inlineStr">
        <is>
          <t>لوحة السرطان الوراثي (إناث) (85 جينًا)</t>
        </is>
      </c>
      <c r="D18008" s="13" t="inlineStr">
        <is>
          <t>Hereditary Cancer Panel (Female)(85 genes)</t>
        </is>
      </c>
      <c r="E18008" s="13" t="inlineStr">
        <is>
          <t>alias_ar</t>
        </is>
      </c>
    </row>
    <row r="18009">
      <c r="A18009" s="13" t="inlineStr">
        <is>
          <t>فحص أورام وراثية</t>
        </is>
      </c>
      <c r="B18009" s="13" t="inlineStr">
        <is>
          <t>TEST_292</t>
        </is>
      </c>
      <c r="C18009" s="13" t="inlineStr">
        <is>
          <t>لوحة السرطان الوراثي (إناث) (85 جينًا)</t>
        </is>
      </c>
      <c r="D18009" s="13" t="inlineStr">
        <is>
          <t>Hereditary Cancer Panel (Female)(85 genes)</t>
        </is>
      </c>
      <c r="E18009" s="13" t="inlineStr">
        <is>
          <t>alias_ar</t>
        </is>
      </c>
    </row>
    <row r="18010">
      <c r="A18010" s="13" t="inlineStr">
        <is>
          <t>CancerPanelFemale</t>
        </is>
      </c>
      <c r="B18010" s="13" t="inlineStr">
        <is>
          <t>TEST_292</t>
        </is>
      </c>
      <c r="C18010" s="13" t="inlineStr">
        <is>
          <t>لوحة السرطان الوراثي (إناث) (85 جينًا)</t>
        </is>
      </c>
      <c r="D18010" s="13" t="inlineStr">
        <is>
          <t>Hereditary Cancer Panel (Female)(85 genes)</t>
        </is>
      </c>
      <c r="E18010" s="13" t="inlineStr">
        <is>
          <t>misspelling</t>
        </is>
      </c>
    </row>
    <row r="18011">
      <c r="A18011" s="13" t="inlineStr">
        <is>
          <t>فحص شامل (85 جين) للأورام الوراثية الشائعة لدى النساء.</t>
        </is>
      </c>
      <c r="B18011" s="13" t="inlineStr">
        <is>
          <t>TEST_292</t>
        </is>
      </c>
      <c r="C18011" s="13" t="inlineStr">
        <is>
          <t>لوحة السرطان الوراثي (إناث) (85 جينًا)</t>
        </is>
      </c>
      <c r="D18011" s="13" t="inlineStr">
        <is>
          <t>Hereditary Cancer Panel (Female)(85 genes)</t>
        </is>
      </c>
      <c r="E18011" s="13" t="inlineStr">
        <is>
          <t>symptom</t>
        </is>
      </c>
    </row>
    <row r="18012">
      <c r="A18012" s="13" t="inlineStr">
        <is>
          <t>أبغى فحص جيني شامل</t>
        </is>
      </c>
      <c r="B18012" s="13" t="inlineStr">
        <is>
          <t>TEST_292</t>
        </is>
      </c>
      <c r="C18012" s="13" t="inlineStr">
        <is>
          <t>لوحة السرطان الوراثي (إناث) (85 جينًا)</t>
        </is>
      </c>
      <c r="D18012" s="13" t="inlineStr">
        <is>
          <t>Hereditary Cancer Panel (Female)(85 genes)</t>
        </is>
      </c>
      <c r="E18012" s="13" t="inlineStr">
        <is>
          <t>symptom_alias</t>
        </is>
      </c>
    </row>
    <row r="18013">
      <c r="A18013" s="13" t="inlineStr">
        <is>
          <t>أورام وراثية عند النساء</t>
        </is>
      </c>
      <c r="B18013" s="13" t="inlineStr">
        <is>
          <t>TEST_292</t>
        </is>
      </c>
      <c r="C18013" s="13" t="inlineStr">
        <is>
          <t>لوحة السرطان الوراثي (إناث) (85 جينًا)</t>
        </is>
      </c>
      <c r="D18013" s="13" t="inlineStr">
        <is>
          <t>Hereditary Cancer Panel (Female)(85 genes)</t>
        </is>
      </c>
      <c r="E18013" s="13" t="inlineStr">
        <is>
          <t>symptom_alias</t>
        </is>
      </c>
    </row>
    <row r="18014">
      <c r="A18014" s="13" t="inlineStr">
        <is>
          <t>تاريخ عائلي</t>
        </is>
      </c>
      <c r="B18014" s="13" t="inlineStr">
        <is>
          <t>TEST_292</t>
        </is>
      </c>
      <c r="C18014" s="13" t="inlineStr">
        <is>
          <t>لوحة السرطان الوراثي (إناث) (85 جينًا)</t>
        </is>
      </c>
      <c r="D18014" s="13" t="inlineStr">
        <is>
          <t>Hereditary Cancer Panel (Female)(85 genes)</t>
        </is>
      </c>
      <c r="E18014" s="13" t="inlineStr">
        <is>
          <t>symptom_alias</t>
        </is>
      </c>
    </row>
    <row r="18015">
      <c r="A18015" s="13" t="inlineStr">
        <is>
          <t>سرطان ثدي أو مبيض</t>
        </is>
      </c>
      <c r="B18015" s="13" t="inlineStr">
        <is>
          <t>TEST_292</t>
        </is>
      </c>
      <c r="C18015" s="13" t="inlineStr">
        <is>
          <t>لوحة السرطان الوراثي (إناث) (85 جينًا)</t>
        </is>
      </c>
      <c r="D18015" s="13" t="inlineStr">
        <is>
          <t>Hereditary Cancer Panel (Female)(85 genes)</t>
        </is>
      </c>
      <c r="E18015" s="13" t="inlineStr">
        <is>
          <t>symptom_alias</t>
        </is>
      </c>
    </row>
    <row r="18016">
      <c r="A18016" s="13" t="inlineStr">
        <is>
          <t>تحليل 85 جين</t>
        </is>
      </c>
      <c r="B18016" s="13" t="inlineStr">
        <is>
          <t>TEST_292</t>
        </is>
      </c>
      <c r="C18016" s="13" t="inlineStr">
        <is>
          <t>لوحة السرطان الوراثي (إناث) (85 جينًا)</t>
        </is>
      </c>
      <c r="D18016" s="13" t="inlineStr">
        <is>
          <t>Hereditary Cancer Panel (Female)(85 genes)</t>
        </is>
      </c>
      <c r="E18016" s="13" t="inlineStr">
        <is>
          <t>symptom_alias</t>
        </is>
      </c>
    </row>
    <row r="18017">
      <c r="A18017" s="13" t="inlineStr">
        <is>
          <t>أبغى أعرف الاستعداد الوراثي أكتبها بالشات كذا: تعبان ومحتار وش التحليل المناسب</t>
        </is>
      </c>
      <c r="B18017" s="13" t="inlineStr">
        <is>
          <t>TEST_292</t>
        </is>
      </c>
      <c r="C18017" s="13" t="inlineStr">
        <is>
          <t>لوحة السرطان الوراثي (إناث) (85 جينًا)</t>
        </is>
      </c>
      <c r="D18017" s="13" t="inlineStr">
        <is>
          <t>Hereditary Cancer Panel (Female)(85 genes)</t>
        </is>
      </c>
      <c r="E18017" s="13" t="inlineStr">
        <is>
          <t>symptom_alias</t>
        </is>
      </c>
    </row>
    <row r="18018">
      <c r="A18018" s="13" t="inlineStr">
        <is>
          <t>أبغى أطمئن</t>
        </is>
      </c>
      <c r="B18018" s="13" t="inlineStr">
        <is>
          <t>TEST_292</t>
        </is>
      </c>
      <c r="C18018" s="13" t="inlineStr">
        <is>
          <t>لوحة السرطان الوراثي (إناث) (85 جينًا)</t>
        </is>
      </c>
      <c r="D18018" s="13" t="inlineStr">
        <is>
          <t>Hereditary Cancer Panel (Female)(85 genes)</t>
        </is>
      </c>
      <c r="E18018" s="13" t="inlineStr">
        <is>
          <t>symptom_alias</t>
        </is>
      </c>
    </row>
    <row r="18019">
      <c r="A18019" s="13" t="inlineStr">
        <is>
          <t>الأعراض مستمرة ومقلقة</t>
        </is>
      </c>
      <c r="B18019" s="13" t="inlineStr">
        <is>
          <t>TEST_292</t>
        </is>
      </c>
      <c r="C18019" s="13" t="inlineStr">
        <is>
          <t>لوحة السرطان الوراثي (إناث) (85 جينًا)</t>
        </is>
      </c>
      <c r="D18019" s="13" t="inlineStr">
        <is>
          <t>Hereditary Cancer Panel (Female)(85 genes)</t>
        </is>
      </c>
      <c r="E18019" s="13" t="inlineStr">
        <is>
          <t>symptom_alias</t>
        </is>
      </c>
    </row>
    <row r="18020">
      <c r="A18020" s="13" t="inlineStr">
        <is>
          <t>أبغى فحص دقيق يوضح السبب. أبغى فحص جيني شامل</t>
        </is>
      </c>
      <c r="B18020" s="13" t="inlineStr">
        <is>
          <t>TEST_292</t>
        </is>
      </c>
      <c r="C18020" s="13" t="inlineStr">
        <is>
          <t>لوحة السرطان الوراثي (إناث) (85 جينًا)</t>
        </is>
      </c>
      <c r="D18020" s="13" t="inlineStr">
        <is>
          <t>Hereditary Cancer Panel (Female)(85 genes)</t>
        </is>
      </c>
      <c r="E18020" s="13" t="inlineStr">
        <is>
          <t>symptom_alias</t>
        </is>
      </c>
    </row>
    <row r="18021">
      <c r="A18021" s="13" t="inlineStr">
        <is>
          <t>أبغى فحص دقيق يوضح السبب.</t>
        </is>
      </c>
      <c r="B18021" s="13" t="inlineStr">
        <is>
          <t>TEST_292</t>
        </is>
      </c>
      <c r="C18021" s="13" t="inlineStr">
        <is>
          <t>لوحة السرطان الوراثي (إناث) (85 جينًا)</t>
        </is>
      </c>
      <c r="D18021" s="13" t="inlineStr">
        <is>
          <t>Hereditary Cancer Panel (Female)(85 genes)</t>
        </is>
      </c>
      <c r="E18021" s="13" t="inlineStr">
        <is>
          <t>symptom_alias</t>
        </is>
      </c>
    </row>
    <row r="18022">
      <c r="A18022" s="13" t="inlineStr">
        <is>
          <t>لوحة السرطان الوراثي (ذكور) (90 جينًا)</t>
        </is>
      </c>
      <c r="B18022" s="13" t="inlineStr">
        <is>
          <t>TEST_293</t>
        </is>
      </c>
      <c r="C18022" s="13" t="inlineStr">
        <is>
          <t>لوحة السرطان الوراثي (ذكور) (90 جينًا)</t>
        </is>
      </c>
      <c r="D18022" s="13" t="inlineStr">
        <is>
          <t>Hereditary Cancer Panel (Male)(90 genes)</t>
        </is>
      </c>
      <c r="E18022" s="13" t="inlineStr">
        <is>
          <t>official_ar</t>
        </is>
      </c>
    </row>
    <row r="18023">
      <c r="A18023" s="13" t="inlineStr">
        <is>
          <t>Hereditary Cancer Panel (Male)(90 genes)</t>
        </is>
      </c>
      <c r="B18023" s="13" t="inlineStr">
        <is>
          <t>TEST_293</t>
        </is>
      </c>
      <c r="C18023" s="13" t="inlineStr">
        <is>
          <t>لوحة السرطان الوراثي (ذكور) (90 جينًا)</t>
        </is>
      </c>
      <c r="D18023" s="13" t="inlineStr">
        <is>
          <t>Hereditary Cancer Panel (Male)(90 genes)</t>
        </is>
      </c>
      <c r="E18023" s="13" t="inlineStr">
        <is>
          <t>official_en</t>
        </is>
      </c>
    </row>
    <row r="18024">
      <c r="A18024" s="13" t="inlineStr">
        <is>
          <t>Cancer Panel Male</t>
        </is>
      </c>
      <c r="B18024" s="13" t="inlineStr">
        <is>
          <t>TEST_293</t>
        </is>
      </c>
      <c r="C18024" s="13" t="inlineStr">
        <is>
          <t>لوحة السرطان الوراثي (ذكور) (90 جينًا)</t>
        </is>
      </c>
      <c r="D18024" s="13" t="inlineStr">
        <is>
          <t>Hereditary Cancer Panel (Male)(90 genes)</t>
        </is>
      </c>
      <c r="E18024" s="13" t="inlineStr">
        <is>
          <t>short_name</t>
        </is>
      </c>
    </row>
    <row r="18025">
      <c r="A18025" s="13" t="inlineStr">
        <is>
          <t>Hereditary Cancer Panel Male 90 genes</t>
        </is>
      </c>
      <c r="B18025" s="13" t="inlineStr">
        <is>
          <t>TEST_293</t>
        </is>
      </c>
      <c r="C18025" s="13" t="inlineStr">
        <is>
          <t>لوحة السرطان الوراثي (ذكور) (90 جينًا)</t>
        </is>
      </c>
      <c r="D18025" s="13" t="inlineStr">
        <is>
          <t>Hereditary Cancer Panel (Male)(90 genes)</t>
        </is>
      </c>
      <c r="E18025" s="13" t="inlineStr">
        <is>
          <t>alias_en</t>
        </is>
      </c>
    </row>
    <row r="18026">
      <c r="A18026" s="13" t="inlineStr">
        <is>
          <t>male cancer genetic test</t>
        </is>
      </c>
      <c r="B18026" s="13" t="inlineStr">
        <is>
          <t>TEST_293</t>
        </is>
      </c>
      <c r="C18026" s="13" t="inlineStr">
        <is>
          <t>لوحة السرطان الوراثي (ذكور) (90 جينًا)</t>
        </is>
      </c>
      <c r="D18026" s="13" t="inlineStr">
        <is>
          <t>Hereditary Cancer Panel (Male)(90 genes)</t>
        </is>
      </c>
      <c r="E18026" s="13" t="inlineStr">
        <is>
          <t>alias_en</t>
        </is>
      </c>
    </row>
    <row r="18027">
      <c r="A18027" s="13" t="inlineStr">
        <is>
          <t>multi gene cancer panel male</t>
        </is>
      </c>
      <c r="B18027" s="13" t="inlineStr">
        <is>
          <t>TEST_293</t>
        </is>
      </c>
      <c r="C18027" s="13" t="inlineStr">
        <is>
          <t>لوحة السرطان الوراثي (ذكور) (90 جينًا)</t>
        </is>
      </c>
      <c r="D18027" s="13" t="inlineStr">
        <is>
          <t>Hereditary Cancer Panel (Male)(90 genes)</t>
        </is>
      </c>
      <c r="E18027" s="13" t="inlineStr">
        <is>
          <t>alias_en</t>
        </is>
      </c>
    </row>
    <row r="18028">
      <c r="A18028" s="13" t="inlineStr">
        <is>
          <t>hereditary tumor panel male</t>
        </is>
      </c>
      <c r="B18028" s="13" t="inlineStr">
        <is>
          <t>TEST_293</t>
        </is>
      </c>
      <c r="C18028" s="13" t="inlineStr">
        <is>
          <t>لوحة السرطان الوراثي (ذكور) (90 جينًا)</t>
        </is>
      </c>
      <c r="D18028" s="13" t="inlineStr">
        <is>
          <t>Hereditary Cancer Panel (Male)(90 genes)</t>
        </is>
      </c>
      <c r="E18028" s="13" t="inlineStr">
        <is>
          <t>alias_en</t>
        </is>
      </c>
    </row>
    <row r="18029">
      <c r="A18029" s="13" t="inlineStr">
        <is>
          <t>تحليل لوحة السرطان للرجال</t>
        </is>
      </c>
      <c r="B18029" s="13" t="inlineStr">
        <is>
          <t>TEST_293</t>
        </is>
      </c>
      <c r="C18029" s="13" t="inlineStr">
        <is>
          <t>لوحة السرطان الوراثي (ذكور) (90 جينًا)</t>
        </is>
      </c>
      <c r="D18029" s="13" t="inlineStr">
        <is>
          <t>Hereditary Cancer Panel (Male)(90 genes)</t>
        </is>
      </c>
      <c r="E18029" s="13" t="inlineStr">
        <is>
          <t>alias_ar</t>
        </is>
      </c>
    </row>
    <row r="18030">
      <c r="A18030" s="13" t="inlineStr">
        <is>
          <t>فحص السرطان الوراثي للرجال</t>
        </is>
      </c>
      <c r="B18030" s="13" t="inlineStr">
        <is>
          <t>TEST_293</t>
        </is>
      </c>
      <c r="C18030" s="13" t="inlineStr">
        <is>
          <t>لوحة السرطان الوراثي (ذكور) (90 جينًا)</t>
        </is>
      </c>
      <c r="D18030" s="13" t="inlineStr">
        <is>
          <t>Hereditary Cancer Panel (Male)(90 genes)</t>
        </is>
      </c>
      <c r="E18030" s="13" t="inlineStr">
        <is>
          <t>alias_ar</t>
        </is>
      </c>
    </row>
    <row r="18031">
      <c r="A18031" s="13" t="inlineStr">
        <is>
          <t>تحليل جينات السرطان</t>
        </is>
      </c>
      <c r="B18031" s="13" t="inlineStr">
        <is>
          <t>TEST_293</t>
        </is>
      </c>
      <c r="C18031" s="13" t="inlineStr">
        <is>
          <t>لوحة السرطان الوراثي (ذكور) (90 جينًا)</t>
        </is>
      </c>
      <c r="D18031" s="13" t="inlineStr">
        <is>
          <t>Hereditary Cancer Panel (Male)(90 genes)</t>
        </is>
      </c>
      <c r="E18031" s="13" t="inlineStr">
        <is>
          <t>alias_ar</t>
        </is>
      </c>
    </row>
    <row r="18032">
      <c r="A18032" s="13" t="inlineStr">
        <is>
          <t>فحص أورام وراثية</t>
        </is>
      </c>
      <c r="B18032" s="13" t="inlineStr">
        <is>
          <t>TEST_293</t>
        </is>
      </c>
      <c r="C18032" s="13" t="inlineStr">
        <is>
          <t>لوحة السرطان الوراثي (ذكور) (90 جينًا)</t>
        </is>
      </c>
      <c r="D18032" s="13" t="inlineStr">
        <is>
          <t>Hereditary Cancer Panel (Male)(90 genes)</t>
        </is>
      </c>
      <c r="E18032" s="13" t="inlineStr">
        <is>
          <t>alias_ar</t>
        </is>
      </c>
    </row>
    <row r="18033">
      <c r="A18033" s="13" t="inlineStr">
        <is>
          <t>CancerPanelMale</t>
        </is>
      </c>
      <c r="B18033" s="13" t="inlineStr">
        <is>
          <t>TEST_293</t>
        </is>
      </c>
      <c r="C18033" s="13" t="inlineStr">
        <is>
          <t>لوحة السرطان الوراثي (ذكور) (90 جينًا)</t>
        </is>
      </c>
      <c r="D18033" s="13" t="inlineStr">
        <is>
          <t>Hereditary Cancer Panel (Male)(90 genes)</t>
        </is>
      </c>
      <c r="E18033" s="13" t="inlineStr">
        <is>
          <t>misspelling</t>
        </is>
      </c>
    </row>
    <row r="18034">
      <c r="A18034" s="13" t="inlineStr">
        <is>
          <t>فحص شامل (90 جين) للأورام الوراثية (بروستاتا</t>
        </is>
      </c>
      <c r="B18034" s="13" t="inlineStr">
        <is>
          <t>TEST_293</t>
        </is>
      </c>
      <c r="C18034" s="13" t="inlineStr">
        <is>
          <t>لوحة السرطان الوراثي (ذكور) (90 جينًا)</t>
        </is>
      </c>
      <c r="D18034" s="13" t="inlineStr">
        <is>
          <t>Hereditary Cancer Panel (Male)(90 genes)</t>
        </is>
      </c>
      <c r="E18034" s="13" t="inlineStr">
        <is>
          <t>symptom</t>
        </is>
      </c>
    </row>
    <row r="18035">
      <c r="A18035" s="13" t="inlineStr">
        <is>
          <t>قولون) لدى الرجال.</t>
        </is>
      </c>
      <c r="B18035" s="13" t="inlineStr">
        <is>
          <t>TEST_293</t>
        </is>
      </c>
      <c r="C18035" s="13" t="inlineStr">
        <is>
          <t>لوحة السرطان الوراثي (ذكور) (90 جينًا)</t>
        </is>
      </c>
      <c r="D18035" s="13" t="inlineStr">
        <is>
          <t>Hereditary Cancer Panel (Male)(90 genes)</t>
        </is>
      </c>
      <c r="E18035" s="13" t="inlineStr">
        <is>
          <t>symptom</t>
        </is>
      </c>
    </row>
    <row r="18036">
      <c r="A18036" s="13" t="inlineStr">
        <is>
          <t>أبغى فحص جيني شامل للرجال</t>
        </is>
      </c>
      <c r="B18036" s="13" t="inlineStr">
        <is>
          <t>TEST_293</t>
        </is>
      </c>
      <c r="C18036" s="13" t="inlineStr">
        <is>
          <t>لوحة السرطان الوراثي (ذكور) (90 جينًا)</t>
        </is>
      </c>
      <c r="D18036" s="13" t="inlineStr">
        <is>
          <t>Hereditary Cancer Panel (Male)(90 genes)</t>
        </is>
      </c>
      <c r="E18036" s="13" t="inlineStr">
        <is>
          <t>symptom_alias</t>
        </is>
      </c>
    </row>
    <row r="18037">
      <c r="A18037" s="13" t="inlineStr">
        <is>
          <t>أورام بروستاتا أو قولون</t>
        </is>
      </c>
      <c r="B18037" s="13" t="inlineStr">
        <is>
          <t>TEST_293</t>
        </is>
      </c>
      <c r="C18037" s="13" t="inlineStr">
        <is>
          <t>لوحة السرطان الوراثي (ذكور) (90 جينًا)</t>
        </is>
      </c>
      <c r="D18037" s="13" t="inlineStr">
        <is>
          <t>Hereditary Cancer Panel (Male)(90 genes)</t>
        </is>
      </c>
      <c r="E18037" s="13" t="inlineStr">
        <is>
          <t>symptom_alias</t>
        </is>
      </c>
    </row>
    <row r="18038">
      <c r="A18038" s="13" t="inlineStr">
        <is>
          <t>تاريخ عائلي</t>
        </is>
      </c>
      <c r="B18038" s="13" t="inlineStr">
        <is>
          <t>TEST_293</t>
        </is>
      </c>
      <c r="C18038" s="13" t="inlineStr">
        <is>
          <t>لوحة السرطان الوراثي (ذكور) (90 جينًا)</t>
        </is>
      </c>
      <c r="D18038" s="13" t="inlineStr">
        <is>
          <t>Hereditary Cancer Panel (Male)(90 genes)</t>
        </is>
      </c>
      <c r="E18038" s="13" t="inlineStr">
        <is>
          <t>symptom_alias</t>
        </is>
      </c>
    </row>
    <row r="18039">
      <c r="A18039" s="13" t="inlineStr">
        <is>
          <t>تحليل 90 جين</t>
        </is>
      </c>
      <c r="B18039" s="13" t="inlineStr">
        <is>
          <t>TEST_293</t>
        </is>
      </c>
      <c r="C18039" s="13" t="inlineStr">
        <is>
          <t>لوحة السرطان الوراثي (ذكور) (90 جينًا)</t>
        </is>
      </c>
      <c r="D18039" s="13" t="inlineStr">
        <is>
          <t>Hereditary Cancer Panel (Male)(90 genes)</t>
        </is>
      </c>
      <c r="E18039" s="13" t="inlineStr">
        <is>
          <t>symptom_alias</t>
        </is>
      </c>
    </row>
    <row r="18040">
      <c r="A18040" s="13" t="inlineStr">
        <is>
          <t>أبغى أعرف إذا عندي خطر وراثي أكتبها بالشات كذا: تعبان ومحتار وش التحليل المناسب</t>
        </is>
      </c>
      <c r="B18040" s="13" t="inlineStr">
        <is>
          <t>TEST_293</t>
        </is>
      </c>
      <c r="C18040" s="13" t="inlineStr">
        <is>
          <t>لوحة السرطان الوراثي (ذكور) (90 جينًا)</t>
        </is>
      </c>
      <c r="D18040" s="13" t="inlineStr">
        <is>
          <t>Hereditary Cancer Panel (Male)(90 genes)</t>
        </is>
      </c>
      <c r="E18040" s="13" t="inlineStr">
        <is>
          <t>symptom_alias</t>
        </is>
      </c>
    </row>
    <row r="18041">
      <c r="A18041" s="13" t="inlineStr">
        <is>
          <t>أبغى أطمئن</t>
        </is>
      </c>
      <c r="B18041" s="13" t="inlineStr">
        <is>
          <t>TEST_293</t>
        </is>
      </c>
      <c r="C18041" s="13" t="inlineStr">
        <is>
          <t>لوحة السرطان الوراثي (ذكور) (90 جينًا)</t>
        </is>
      </c>
      <c r="D18041" s="13" t="inlineStr">
        <is>
          <t>Hereditary Cancer Panel (Male)(90 genes)</t>
        </is>
      </c>
      <c r="E18041" s="13" t="inlineStr">
        <is>
          <t>symptom_alias</t>
        </is>
      </c>
    </row>
    <row r="18042">
      <c r="A18042" s="13" t="inlineStr">
        <is>
          <t>الأعراض مستمرة ومقلقة</t>
        </is>
      </c>
      <c r="B18042" s="13" t="inlineStr">
        <is>
          <t>TEST_293</t>
        </is>
      </c>
      <c r="C18042" s="13" t="inlineStr">
        <is>
          <t>لوحة السرطان الوراثي (ذكور) (90 جينًا)</t>
        </is>
      </c>
      <c r="D18042" s="13" t="inlineStr">
        <is>
          <t>Hereditary Cancer Panel (Male)(90 genes)</t>
        </is>
      </c>
      <c r="E18042" s="13" t="inlineStr">
        <is>
          <t>symptom_alias</t>
        </is>
      </c>
    </row>
    <row r="18043">
      <c r="A18043" s="13" t="inlineStr">
        <is>
          <t>أبغى فحص دقيق يوضح السبب. أبغى فحص جيني شامل للرجال</t>
        </is>
      </c>
      <c r="B18043" s="13" t="inlineStr">
        <is>
          <t>TEST_293</t>
        </is>
      </c>
      <c r="C18043" s="13" t="inlineStr">
        <is>
          <t>لوحة السرطان الوراثي (ذكور) (90 جينًا)</t>
        </is>
      </c>
      <c r="D18043" s="13" t="inlineStr">
        <is>
          <t>Hereditary Cancer Panel (Male)(90 genes)</t>
        </is>
      </c>
      <c r="E18043" s="13" t="inlineStr">
        <is>
          <t>symptom_alias</t>
        </is>
      </c>
    </row>
    <row r="18044">
      <c r="A18044" s="13" t="inlineStr">
        <is>
          <t>أبغى فحص دقيق يوضح السبب.</t>
        </is>
      </c>
      <c r="B18044" s="13" t="inlineStr">
        <is>
          <t>TEST_293</t>
        </is>
      </c>
      <c r="C18044" s="13" t="inlineStr">
        <is>
          <t>لوحة السرطان الوراثي (ذكور) (90 جينًا)</t>
        </is>
      </c>
      <c r="D18044" s="13" t="inlineStr">
        <is>
          <t>Hereditary Cancer Panel (Male)(90 genes)</t>
        </is>
      </c>
      <c r="E18044" s="13" t="inlineStr">
        <is>
          <t>symptom_alias</t>
        </is>
      </c>
    </row>
    <row r="18045">
      <c r="A18045" s="13" t="inlineStr">
        <is>
          <t>السرطان القولوني المستقيمي الوراثي</t>
        </is>
      </c>
      <c r="B18045" s="13" t="inlineStr">
        <is>
          <t>TEST_294</t>
        </is>
      </c>
      <c r="C18045" s="13" t="inlineStr">
        <is>
          <t>السرطان القولوني المستقيمي الوراثي</t>
        </is>
      </c>
      <c r="D18045" s="13" t="inlineStr">
        <is>
          <t>Hereditary Colorectal Cancer</t>
        </is>
      </c>
      <c r="E18045" s="13" t="inlineStr">
        <is>
          <t>official_ar</t>
        </is>
      </c>
    </row>
    <row r="18046">
      <c r="A18046" s="13" t="inlineStr">
        <is>
          <t>Hereditary Colorectal Cancer</t>
        </is>
      </c>
      <c r="B18046" s="13" t="inlineStr">
        <is>
          <t>TEST_294</t>
        </is>
      </c>
      <c r="C18046" s="13" t="inlineStr">
        <is>
          <t>السرطان القولوني المستقيمي الوراثي</t>
        </is>
      </c>
      <c r="D18046" s="13" t="inlineStr">
        <is>
          <t>Hereditary Colorectal Cancer</t>
        </is>
      </c>
      <c r="E18046" s="13" t="inlineStr">
        <is>
          <t>official_en</t>
        </is>
      </c>
    </row>
    <row r="18047">
      <c r="A18047" s="13" t="inlineStr">
        <is>
          <t>HCRC</t>
        </is>
      </c>
      <c r="B18047" s="13" t="inlineStr">
        <is>
          <t>TEST_294</t>
        </is>
      </c>
      <c r="C18047" s="13" t="inlineStr">
        <is>
          <t>السرطان القولوني المستقيمي الوراثي</t>
        </is>
      </c>
      <c r="D18047" s="13" t="inlineStr">
        <is>
          <t>Hereditary Colorectal Cancer</t>
        </is>
      </c>
      <c r="E18047" s="13" t="inlineStr">
        <is>
          <t>short_name</t>
        </is>
      </c>
    </row>
    <row r="18048">
      <c r="A18048" s="13" t="inlineStr">
        <is>
          <t>Hereditary Colorectal Cancer Test</t>
        </is>
      </c>
      <c r="B18048" s="13" t="inlineStr">
        <is>
          <t>TEST_294</t>
        </is>
      </c>
      <c r="C18048" s="13" t="inlineStr">
        <is>
          <t>السرطان القولوني المستقيمي الوراثي</t>
        </is>
      </c>
      <c r="D18048" s="13" t="inlineStr">
        <is>
          <t>Hereditary Colorectal Cancer</t>
        </is>
      </c>
      <c r="E18048" s="13" t="inlineStr">
        <is>
          <t>alias_en</t>
        </is>
      </c>
    </row>
    <row r="18049">
      <c r="A18049" s="13" t="inlineStr">
        <is>
          <t>genetic colon cancer test</t>
        </is>
      </c>
      <c r="B18049" s="13" t="inlineStr">
        <is>
          <t>TEST_294</t>
        </is>
      </c>
      <c r="C18049" s="13" t="inlineStr">
        <is>
          <t>السرطان القولوني المستقيمي الوراثي</t>
        </is>
      </c>
      <c r="D18049" s="13" t="inlineStr">
        <is>
          <t>Hereditary Colorectal Cancer</t>
        </is>
      </c>
      <c r="E18049" s="13" t="inlineStr">
        <is>
          <t>alias_en</t>
        </is>
      </c>
    </row>
    <row r="18050">
      <c r="A18050" s="13" t="inlineStr">
        <is>
          <t>familial colon cancer panel</t>
        </is>
      </c>
      <c r="B18050" s="13" t="inlineStr">
        <is>
          <t>TEST_294</t>
        </is>
      </c>
      <c r="C18050" s="13" t="inlineStr">
        <is>
          <t>السرطان القولوني المستقيمي الوراثي</t>
        </is>
      </c>
      <c r="D18050" s="13" t="inlineStr">
        <is>
          <t>Hereditary Colorectal Cancer</t>
        </is>
      </c>
      <c r="E18050" s="13" t="inlineStr">
        <is>
          <t>alias_en</t>
        </is>
      </c>
    </row>
    <row r="18051">
      <c r="A18051" s="13" t="inlineStr">
        <is>
          <t>inherited colorectal cancer screening</t>
        </is>
      </c>
      <c r="B18051" s="13" t="inlineStr">
        <is>
          <t>TEST_294</t>
        </is>
      </c>
      <c r="C18051" s="13" t="inlineStr">
        <is>
          <t>السرطان القولوني المستقيمي الوراثي</t>
        </is>
      </c>
      <c r="D18051" s="13" t="inlineStr">
        <is>
          <t>Hereditary Colorectal Cancer</t>
        </is>
      </c>
      <c r="E18051" s="13" t="inlineStr">
        <is>
          <t>alias_en</t>
        </is>
      </c>
    </row>
    <row r="18052">
      <c r="A18052" s="13" t="inlineStr">
        <is>
          <t>lynch syndrome test</t>
        </is>
      </c>
      <c r="B18052" s="13" t="inlineStr">
        <is>
          <t>TEST_294</t>
        </is>
      </c>
      <c r="C18052" s="13" t="inlineStr">
        <is>
          <t>السرطان القولوني المستقيمي الوراثي</t>
        </is>
      </c>
      <c r="D18052" s="13" t="inlineStr">
        <is>
          <t>Hereditary Colorectal Cancer</t>
        </is>
      </c>
      <c r="E18052" s="13" t="inlineStr">
        <is>
          <t>alias_en</t>
        </is>
      </c>
    </row>
    <row r="18053">
      <c r="A18053" s="13" t="inlineStr">
        <is>
          <t>colon cancer genetic test</t>
        </is>
      </c>
      <c r="B18053" s="13" t="inlineStr">
        <is>
          <t>TEST_294</t>
        </is>
      </c>
      <c r="C18053" s="13" t="inlineStr">
        <is>
          <t>السرطان القولوني المستقيمي الوراثي</t>
        </is>
      </c>
      <c r="D18053" s="13" t="inlineStr">
        <is>
          <t>Hereditary Colorectal Cancer</t>
        </is>
      </c>
      <c r="E18053" s="13" t="inlineStr">
        <is>
          <t>alias_en</t>
        </is>
      </c>
    </row>
    <row r="18054">
      <c r="A18054" s="13" t="inlineStr">
        <is>
          <t>تحليل سرطان القولون الوراثي</t>
        </is>
      </c>
      <c r="B18054" s="13" t="inlineStr">
        <is>
          <t>TEST_294</t>
        </is>
      </c>
      <c r="C18054" s="13" t="inlineStr">
        <is>
          <t>السرطان القولوني المستقيمي الوراثي</t>
        </is>
      </c>
      <c r="D18054" s="13" t="inlineStr">
        <is>
          <t>Hereditary Colorectal Cancer</t>
        </is>
      </c>
      <c r="E18054" s="13" t="inlineStr">
        <is>
          <t>alias_ar</t>
        </is>
      </c>
    </row>
    <row r="18055">
      <c r="A18055" s="13" t="inlineStr">
        <is>
          <t>فحص سرطان القولون الوراثي</t>
        </is>
      </c>
      <c r="B18055" s="13" t="inlineStr">
        <is>
          <t>TEST_294</t>
        </is>
      </c>
      <c r="C18055" s="13" t="inlineStr">
        <is>
          <t>السرطان القولوني المستقيمي الوراثي</t>
        </is>
      </c>
      <c r="D18055" s="13" t="inlineStr">
        <is>
          <t>Hereditary Colorectal Cancer</t>
        </is>
      </c>
      <c r="E18055" s="13" t="inlineStr">
        <is>
          <t>alias_ar</t>
        </is>
      </c>
    </row>
    <row r="18056">
      <c r="A18056" s="13" t="inlineStr">
        <is>
          <t>تحليل جينات القولون</t>
        </is>
      </c>
      <c r="B18056" s="13" t="inlineStr">
        <is>
          <t>TEST_294</t>
        </is>
      </c>
      <c r="C18056" s="13" t="inlineStr">
        <is>
          <t>السرطان القولوني المستقيمي الوراثي</t>
        </is>
      </c>
      <c r="D18056" s="13" t="inlineStr">
        <is>
          <t>Hereditary Colorectal Cancer</t>
        </is>
      </c>
      <c r="E18056" s="13" t="inlineStr">
        <is>
          <t>alias_ar</t>
        </is>
      </c>
    </row>
    <row r="18057">
      <c r="A18057" s="13" t="inlineStr">
        <is>
          <t>فحص جيني للقولون</t>
        </is>
      </c>
      <c r="B18057" s="13" t="inlineStr">
        <is>
          <t>TEST_294</t>
        </is>
      </c>
      <c r="C18057" s="13" t="inlineStr">
        <is>
          <t>السرطان القولوني المستقيمي الوراثي</t>
        </is>
      </c>
      <c r="D18057" s="13" t="inlineStr">
        <is>
          <t>Hereditary Colorectal Cancer</t>
        </is>
      </c>
      <c r="E18057" s="13" t="inlineStr">
        <is>
          <t>alias_ar</t>
        </is>
      </c>
    </row>
    <row r="18058">
      <c r="A18058" s="13" t="inlineStr">
        <is>
          <t>تحليل متلازمة لينش</t>
        </is>
      </c>
      <c r="B18058" s="13" t="inlineStr">
        <is>
          <t>TEST_294</t>
        </is>
      </c>
      <c r="C18058" s="13" t="inlineStr">
        <is>
          <t>السرطان القولوني المستقيمي الوراثي</t>
        </is>
      </c>
      <c r="D18058" s="13" t="inlineStr">
        <is>
          <t>Hereditary Colorectal Cancer</t>
        </is>
      </c>
      <c r="E18058" s="13" t="inlineStr">
        <is>
          <t>alias_ar</t>
        </is>
      </c>
    </row>
    <row r="18059">
      <c r="A18059" s="13" t="inlineStr">
        <is>
          <t>فقدان وزن غير مبرر</t>
        </is>
      </c>
      <c r="B18059" s="13" t="inlineStr">
        <is>
          <t>TEST_294</t>
        </is>
      </c>
      <c r="C18059" s="13" t="inlineStr">
        <is>
          <t>السرطان القولوني المستقيمي الوراثي</t>
        </is>
      </c>
      <c r="D18059" s="13" t="inlineStr">
        <is>
          <t>Hereditary Colorectal Cancer</t>
        </is>
      </c>
      <c r="E18059" s="13" t="inlineStr">
        <is>
          <t>symptom</t>
        </is>
      </c>
    </row>
    <row r="18060">
      <c r="A18060" s="13" t="inlineStr">
        <is>
          <t>تعب شديد</t>
        </is>
      </c>
      <c r="B18060" s="13" t="inlineStr">
        <is>
          <t>TEST_294</t>
        </is>
      </c>
      <c r="C18060" s="13" t="inlineStr">
        <is>
          <t>السرطان القولوني المستقيمي الوراثي</t>
        </is>
      </c>
      <c r="D18060" s="13" t="inlineStr">
        <is>
          <t>Hereditary Colorectal Cancer</t>
        </is>
      </c>
      <c r="E18060" s="13" t="inlineStr">
        <is>
          <t>symptom</t>
        </is>
      </c>
    </row>
    <row r="18061">
      <c r="A18061" s="13" t="inlineStr">
        <is>
          <t>ألم مستمر</t>
        </is>
      </c>
      <c r="B18061" s="13" t="inlineStr">
        <is>
          <t>TEST_294</t>
        </is>
      </c>
      <c r="C18061" s="13" t="inlineStr">
        <is>
          <t>السرطان القولوني المستقيمي الوراثي</t>
        </is>
      </c>
      <c r="D18061" s="13" t="inlineStr">
        <is>
          <t>Hereditary Colorectal Cancer</t>
        </is>
      </c>
      <c r="E18061" s="13" t="inlineStr">
        <is>
          <t>symptom</t>
        </is>
      </c>
    </row>
    <row r="18062">
      <c r="A18062" s="13" t="inlineStr">
        <is>
          <t>تغيرات في عادات الأمعاء أو المثانة</t>
        </is>
      </c>
      <c r="B18062" s="13" t="inlineStr">
        <is>
          <t>TEST_294</t>
        </is>
      </c>
      <c r="C18062" s="13" t="inlineStr">
        <is>
          <t>السرطان القولوني المستقيمي الوراثي</t>
        </is>
      </c>
      <c r="D18062" s="13" t="inlineStr">
        <is>
          <t>Hereditary Colorectal Cancer</t>
        </is>
      </c>
      <c r="E18062" s="13" t="inlineStr">
        <is>
          <t>symptom</t>
        </is>
      </c>
    </row>
    <row r="18063">
      <c r="A18063" s="13" t="inlineStr">
        <is>
          <t>تاريخ عائلي لسرطان القولون في سن مبكرة</t>
        </is>
      </c>
      <c r="B18063" s="13" t="inlineStr">
        <is>
          <t>TEST_294</t>
        </is>
      </c>
      <c r="C18063" s="13" t="inlineStr">
        <is>
          <t>السرطان القولوني المستقيمي الوراثي</t>
        </is>
      </c>
      <c r="D18063" s="13" t="inlineStr">
        <is>
          <t>Hereditary Colorectal Cancer</t>
        </is>
      </c>
      <c r="E18063" s="13" t="inlineStr">
        <is>
          <t>symptom</t>
        </is>
      </c>
    </row>
    <row r="18064">
      <c r="A18064" s="13" t="inlineStr">
        <is>
          <t>أو وجود زوائد لحمية متعددة (Polyposis).</t>
        </is>
      </c>
      <c r="B18064" s="13" t="inlineStr">
        <is>
          <t>TEST_294</t>
        </is>
      </c>
      <c r="C18064" s="13" t="inlineStr">
        <is>
          <t>السرطان القولوني المستقيمي الوراثي</t>
        </is>
      </c>
      <c r="D18064" s="13" t="inlineStr">
        <is>
          <t>Hereditary Colorectal Cancer</t>
        </is>
      </c>
      <c r="E18064" s="13" t="inlineStr">
        <is>
          <t>symptom</t>
        </is>
      </c>
    </row>
    <row r="18065">
      <c r="A18065" s="13" t="inlineStr">
        <is>
          <t>نزل وزني</t>
        </is>
      </c>
      <c r="B18065" s="13" t="inlineStr">
        <is>
          <t>TEST_294</t>
        </is>
      </c>
      <c r="C18065" s="13" t="inlineStr">
        <is>
          <t>السرطان القولوني المستقيمي الوراثي</t>
        </is>
      </c>
      <c r="D18065" s="13" t="inlineStr">
        <is>
          <t>Hereditary Colorectal Cancer</t>
        </is>
      </c>
      <c r="E18065" s="13" t="inlineStr">
        <is>
          <t>symptom_alias</t>
        </is>
      </c>
    </row>
    <row r="18066">
      <c r="A18066" s="13" t="inlineStr">
        <is>
          <t>تعب</t>
        </is>
      </c>
      <c r="B18066" s="13" t="inlineStr">
        <is>
          <t>TEST_294</t>
        </is>
      </c>
      <c r="C18066" s="13" t="inlineStr">
        <is>
          <t>السرطان القولوني المستقيمي الوراثي</t>
        </is>
      </c>
      <c r="D18066" s="13" t="inlineStr">
        <is>
          <t>Hereditary Colorectal Cancer</t>
        </is>
      </c>
      <c r="E18066" s="13" t="inlineStr">
        <is>
          <t>symptom_alias</t>
        </is>
      </c>
    </row>
    <row r="18067">
      <c r="A18067" s="13" t="inlineStr">
        <is>
          <t>ألم</t>
        </is>
      </c>
      <c r="B18067" s="13" t="inlineStr">
        <is>
          <t>TEST_294</t>
        </is>
      </c>
      <c r="C18067" s="13" t="inlineStr">
        <is>
          <t>السرطان القولوني المستقيمي الوراثي</t>
        </is>
      </c>
      <c r="D18067" s="13" t="inlineStr">
        <is>
          <t>Hereditary Colorectal Cancer</t>
        </is>
      </c>
      <c r="E18067" s="13" t="inlineStr">
        <is>
          <t>symptom_alias</t>
        </is>
      </c>
    </row>
    <row r="18068">
      <c r="A18068" s="13" t="inlineStr">
        <is>
          <t>تغير بالبراز أو البول</t>
        </is>
      </c>
      <c r="B18068" s="13" t="inlineStr">
        <is>
          <t>TEST_294</t>
        </is>
      </c>
      <c r="C18068" s="13" t="inlineStr">
        <is>
          <t>السرطان القولوني المستقيمي الوراثي</t>
        </is>
      </c>
      <c r="D18068" s="13" t="inlineStr">
        <is>
          <t>Hereditary Colorectal Cancer</t>
        </is>
      </c>
      <c r="E18068" s="13" t="inlineStr">
        <is>
          <t>symptom_alias</t>
        </is>
      </c>
    </row>
    <row r="18069">
      <c r="A18069" s="13" t="inlineStr">
        <is>
          <t>تاريخ عائلي لسرطان القولون</t>
        </is>
      </c>
      <c r="B18069" s="13" t="inlineStr">
        <is>
          <t>TEST_294</t>
        </is>
      </c>
      <c r="C18069" s="13" t="inlineStr">
        <is>
          <t>السرطان القولوني المستقيمي الوراثي</t>
        </is>
      </c>
      <c r="D18069" s="13" t="inlineStr">
        <is>
          <t>Hereditary Colorectal Cancer</t>
        </is>
      </c>
      <c r="E18069" s="13" t="inlineStr">
        <is>
          <t>symptom_alias</t>
        </is>
      </c>
    </row>
    <row r="18070">
      <c r="A18070" s="13" t="inlineStr">
        <is>
          <t>زوائد لحمية</t>
        </is>
      </c>
      <c r="B18070" s="13" t="inlineStr">
        <is>
          <t>TEST_294</t>
        </is>
      </c>
      <c r="C18070" s="13" t="inlineStr">
        <is>
          <t>السرطان القولوني المستقيمي الوراثي</t>
        </is>
      </c>
      <c r="D18070" s="13" t="inlineStr">
        <is>
          <t>Hereditary Colorectal Cancer</t>
        </is>
      </c>
      <c r="E18070" s="13" t="inlineStr">
        <is>
          <t>symptom_alias</t>
        </is>
      </c>
    </row>
    <row r="18071">
      <c r="A18071" s="13" t="inlineStr">
        <is>
          <t>شك في وراثة</t>
        </is>
      </c>
      <c r="B18071" s="13" t="inlineStr">
        <is>
          <t>TEST_294</t>
        </is>
      </c>
      <c r="C18071" s="13" t="inlineStr">
        <is>
          <t>السرطان القولوني المستقيمي الوراثي</t>
        </is>
      </c>
      <c r="D18071" s="13" t="inlineStr">
        <is>
          <t>Hereditary Colorectal Cancer</t>
        </is>
      </c>
      <c r="E18071" s="13" t="inlineStr">
        <is>
          <t>symptom_alias</t>
        </is>
      </c>
    </row>
    <row r="18072">
      <c r="A18072" s="13" t="inlineStr">
        <is>
          <t>أبغى تحليل جيني أكتبها بالشات كذا: تعبان ومحتار وش التحليل المناسب</t>
        </is>
      </c>
      <c r="B18072" s="13" t="inlineStr">
        <is>
          <t>TEST_294</t>
        </is>
      </c>
      <c r="C18072" s="13" t="inlineStr">
        <is>
          <t>السرطان القولوني المستقيمي الوراثي</t>
        </is>
      </c>
      <c r="D18072" s="13" t="inlineStr">
        <is>
          <t>Hereditary Colorectal Cancer</t>
        </is>
      </c>
      <c r="E18072" s="13" t="inlineStr">
        <is>
          <t>symptom_alias</t>
        </is>
      </c>
    </row>
    <row r="18073">
      <c r="A18073" s="13" t="inlineStr">
        <is>
          <t>أبغى أطمئن</t>
        </is>
      </c>
      <c r="B18073" s="13" t="inlineStr">
        <is>
          <t>TEST_294</t>
        </is>
      </c>
      <c r="C18073" s="13" t="inlineStr">
        <is>
          <t>السرطان القولوني المستقيمي الوراثي</t>
        </is>
      </c>
      <c r="D18073" s="13" t="inlineStr">
        <is>
          <t>Hereditary Colorectal Cancer</t>
        </is>
      </c>
      <c r="E18073" s="13" t="inlineStr">
        <is>
          <t>symptom_alias</t>
        </is>
      </c>
    </row>
    <row r="18074">
      <c r="A18074" s="13" t="inlineStr">
        <is>
          <t>الأعراض مستمرة ومقلقة</t>
        </is>
      </c>
      <c r="B18074" s="13" t="inlineStr">
        <is>
          <t>TEST_294</t>
        </is>
      </c>
      <c r="C18074" s="13" t="inlineStr">
        <is>
          <t>السرطان القولوني المستقيمي الوراثي</t>
        </is>
      </c>
      <c r="D18074" s="13" t="inlineStr">
        <is>
          <t>Hereditary Colorectal Cancer</t>
        </is>
      </c>
      <c r="E18074" s="13" t="inlineStr">
        <is>
          <t>symptom_alias</t>
        </is>
      </c>
    </row>
    <row r="18075">
      <c r="A18075" s="13" t="inlineStr">
        <is>
          <t>أبغى فحص دقيق يوضح السبب. نزل وزني</t>
        </is>
      </c>
      <c r="B18075" s="13" t="inlineStr">
        <is>
          <t>TEST_294</t>
        </is>
      </c>
      <c r="C18075" s="13" t="inlineStr">
        <is>
          <t>السرطان القولوني المستقيمي الوراثي</t>
        </is>
      </c>
      <c r="D18075" s="13" t="inlineStr">
        <is>
          <t>Hereditary Colorectal Cancer</t>
        </is>
      </c>
      <c r="E18075" s="13" t="inlineStr">
        <is>
          <t>symptom_alias</t>
        </is>
      </c>
    </row>
    <row r="18076">
      <c r="A18076" s="13" t="inlineStr">
        <is>
          <t>أبغى فحص دقيق يوضح السبب.</t>
        </is>
      </c>
      <c r="B18076" s="13" t="inlineStr">
        <is>
          <t>TEST_294</t>
        </is>
      </c>
      <c r="C18076" s="13" t="inlineStr">
        <is>
          <t>السرطان القولوني المستقيمي الوراثي</t>
        </is>
      </c>
      <c r="D18076" s="13" t="inlineStr">
        <is>
          <t>Hereditary Colorectal Cancer</t>
        </is>
      </c>
      <c r="E18076" s="13" t="inlineStr">
        <is>
          <t>symptom_alias</t>
        </is>
      </c>
    </row>
    <row r="18077">
      <c r="A18077" s="13" t="inlineStr">
        <is>
          <t>سرطان البنكرياس الوراثي</t>
        </is>
      </c>
      <c r="B18077" s="13" t="inlineStr">
        <is>
          <t>TEST_295</t>
        </is>
      </c>
      <c r="C18077" s="13" t="inlineStr">
        <is>
          <t>سرطان البنكرياس الوراثي</t>
        </is>
      </c>
      <c r="D18077" s="13" t="inlineStr">
        <is>
          <t>Hereditary Pancreatic Cancer</t>
        </is>
      </c>
      <c r="E18077" s="13" t="inlineStr">
        <is>
          <t>official_ar</t>
        </is>
      </c>
    </row>
    <row r="18078">
      <c r="A18078" s="13" t="inlineStr">
        <is>
          <t>Hereditary Pancreatic Cancer</t>
        </is>
      </c>
      <c r="B18078" s="13" t="inlineStr">
        <is>
          <t>TEST_295</t>
        </is>
      </c>
      <c r="C18078" s="13" t="inlineStr">
        <is>
          <t>سرطان البنكرياس الوراثي</t>
        </is>
      </c>
      <c r="D18078" s="13" t="inlineStr">
        <is>
          <t>Hereditary Pancreatic Cancer</t>
        </is>
      </c>
      <c r="E18078" s="13" t="inlineStr">
        <is>
          <t>official_en</t>
        </is>
      </c>
    </row>
    <row r="18079">
      <c r="A18079" s="13" t="inlineStr">
        <is>
          <t>HPC</t>
        </is>
      </c>
      <c r="B18079" s="13" t="inlineStr">
        <is>
          <t>TEST_295</t>
        </is>
      </c>
      <c r="C18079" s="13" t="inlineStr">
        <is>
          <t>سرطان البنكرياس الوراثي</t>
        </is>
      </c>
      <c r="D18079" s="13" t="inlineStr">
        <is>
          <t>Hereditary Pancreatic Cancer</t>
        </is>
      </c>
      <c r="E18079" s="13" t="inlineStr">
        <is>
          <t>short_name</t>
        </is>
      </c>
    </row>
    <row r="18080">
      <c r="A18080" s="13" t="inlineStr">
        <is>
          <t>Hereditary Pancreatic Cancer Test</t>
        </is>
      </c>
      <c r="B18080" s="13" t="inlineStr">
        <is>
          <t>TEST_295</t>
        </is>
      </c>
      <c r="C18080" s="13" t="inlineStr">
        <is>
          <t>سرطان البنكرياس الوراثي</t>
        </is>
      </c>
      <c r="D18080" s="13" t="inlineStr">
        <is>
          <t>Hereditary Pancreatic Cancer</t>
        </is>
      </c>
      <c r="E18080" s="13" t="inlineStr">
        <is>
          <t>alias_en</t>
        </is>
      </c>
    </row>
    <row r="18081">
      <c r="A18081" s="13" t="inlineStr">
        <is>
          <t>pancreatic cancer genetic test</t>
        </is>
      </c>
      <c r="B18081" s="13" t="inlineStr">
        <is>
          <t>TEST_295</t>
        </is>
      </c>
      <c r="C18081" s="13" t="inlineStr">
        <is>
          <t>سرطان البنكرياس الوراثي</t>
        </is>
      </c>
      <c r="D18081" s="13" t="inlineStr">
        <is>
          <t>Hereditary Pancreatic Cancer</t>
        </is>
      </c>
      <c r="E18081" s="13" t="inlineStr">
        <is>
          <t>alias_en</t>
        </is>
      </c>
    </row>
    <row r="18082">
      <c r="A18082" s="13" t="inlineStr">
        <is>
          <t>familial pancreatic cancer screening</t>
        </is>
      </c>
      <c r="B18082" s="13" t="inlineStr">
        <is>
          <t>TEST_295</t>
        </is>
      </c>
      <c r="C18082" s="13" t="inlineStr">
        <is>
          <t>سرطان البنكرياس الوراثي</t>
        </is>
      </c>
      <c r="D18082" s="13" t="inlineStr">
        <is>
          <t>Hereditary Pancreatic Cancer</t>
        </is>
      </c>
      <c r="E18082" s="13" t="inlineStr">
        <is>
          <t>alias_en</t>
        </is>
      </c>
    </row>
    <row r="18083">
      <c r="A18083" s="13" t="inlineStr">
        <is>
          <t>inherited pancreatic tumor test</t>
        </is>
      </c>
      <c r="B18083" s="13" t="inlineStr">
        <is>
          <t>TEST_295</t>
        </is>
      </c>
      <c r="C18083" s="13" t="inlineStr">
        <is>
          <t>سرطان البنكرياس الوراثي</t>
        </is>
      </c>
      <c r="D18083" s="13" t="inlineStr">
        <is>
          <t>Hereditary Pancreatic Cancer</t>
        </is>
      </c>
      <c r="E18083" s="13" t="inlineStr">
        <is>
          <t>alias_en</t>
        </is>
      </c>
    </row>
    <row r="18084">
      <c r="A18084" s="13" t="inlineStr">
        <is>
          <t>تحليل سرطان البنكرياس الوراثي</t>
        </is>
      </c>
      <c r="B18084" s="13" t="inlineStr">
        <is>
          <t>TEST_295</t>
        </is>
      </c>
      <c r="C18084" s="13" t="inlineStr">
        <is>
          <t>سرطان البنكرياس الوراثي</t>
        </is>
      </c>
      <c r="D18084" s="13" t="inlineStr">
        <is>
          <t>Hereditary Pancreatic Cancer</t>
        </is>
      </c>
      <c r="E18084" s="13" t="inlineStr">
        <is>
          <t>alias_ar</t>
        </is>
      </c>
    </row>
    <row r="18085">
      <c r="A18085" s="13" t="inlineStr">
        <is>
          <t>فحص البنكرياس الوراثي</t>
        </is>
      </c>
      <c r="B18085" s="13" t="inlineStr">
        <is>
          <t>TEST_295</t>
        </is>
      </c>
      <c r="C18085" s="13" t="inlineStr">
        <is>
          <t>سرطان البنكرياس الوراثي</t>
        </is>
      </c>
      <c r="D18085" s="13" t="inlineStr">
        <is>
          <t>Hereditary Pancreatic Cancer</t>
        </is>
      </c>
      <c r="E18085" s="13" t="inlineStr">
        <is>
          <t>alias_ar</t>
        </is>
      </c>
    </row>
    <row r="18086">
      <c r="A18086" s="13" t="inlineStr">
        <is>
          <t>تحليل جينات البنكرياس</t>
        </is>
      </c>
      <c r="B18086" s="13" t="inlineStr">
        <is>
          <t>TEST_295</t>
        </is>
      </c>
      <c r="C18086" s="13" t="inlineStr">
        <is>
          <t>سرطان البنكرياس الوراثي</t>
        </is>
      </c>
      <c r="D18086" s="13" t="inlineStr">
        <is>
          <t>Hereditary Pancreatic Cancer</t>
        </is>
      </c>
      <c r="E18086" s="13" t="inlineStr">
        <is>
          <t>alias_ar</t>
        </is>
      </c>
    </row>
    <row r="18087">
      <c r="A18087" s="13" t="inlineStr">
        <is>
          <t>فحص وراثي للبنكرياس</t>
        </is>
      </c>
      <c r="B18087" s="13" t="inlineStr">
        <is>
          <t>TEST_295</t>
        </is>
      </c>
      <c r="C18087" s="13" t="inlineStr">
        <is>
          <t>سرطان البنكرياس الوراثي</t>
        </is>
      </c>
      <c r="D18087" s="13" t="inlineStr">
        <is>
          <t>Hereditary Pancreatic Cancer</t>
        </is>
      </c>
      <c r="E18087" s="13" t="inlineStr">
        <is>
          <t>alias_ar</t>
        </is>
      </c>
    </row>
    <row r="18088">
      <c r="A18088" s="13" t="inlineStr">
        <is>
          <t>فقدان وزن غير مبرر</t>
        </is>
      </c>
      <c r="B18088" s="13" t="inlineStr">
        <is>
          <t>TEST_295</t>
        </is>
      </c>
      <c r="C18088" s="13" t="inlineStr">
        <is>
          <t>سرطان البنكرياس الوراثي</t>
        </is>
      </c>
      <c r="D18088" s="13" t="inlineStr">
        <is>
          <t>Hereditary Pancreatic Cancer</t>
        </is>
      </c>
      <c r="E18088" s="13" t="inlineStr">
        <is>
          <t>symptom</t>
        </is>
      </c>
    </row>
    <row r="18089">
      <c r="A18089" s="13" t="inlineStr">
        <is>
          <t>تعب شديد</t>
        </is>
      </c>
      <c r="B18089" s="13" t="inlineStr">
        <is>
          <t>TEST_295</t>
        </is>
      </c>
      <c r="C18089" s="13" t="inlineStr">
        <is>
          <t>سرطان البنكرياس الوراثي</t>
        </is>
      </c>
      <c r="D18089" s="13" t="inlineStr">
        <is>
          <t>Hereditary Pancreatic Cancer</t>
        </is>
      </c>
      <c r="E18089" s="13" t="inlineStr">
        <is>
          <t>symptom</t>
        </is>
      </c>
    </row>
    <row r="18090">
      <c r="A18090" s="13" t="inlineStr">
        <is>
          <t>ألم مستمر</t>
        </is>
      </c>
      <c r="B18090" s="13" t="inlineStr">
        <is>
          <t>TEST_295</t>
        </is>
      </c>
      <c r="C18090" s="13" t="inlineStr">
        <is>
          <t>سرطان البنكرياس الوراثي</t>
        </is>
      </c>
      <c r="D18090" s="13" t="inlineStr">
        <is>
          <t>Hereditary Pancreatic Cancer</t>
        </is>
      </c>
      <c r="E18090" s="13" t="inlineStr">
        <is>
          <t>symptom</t>
        </is>
      </c>
    </row>
    <row r="18091">
      <c r="A18091" s="13" t="inlineStr">
        <is>
          <t>تغيرات في عادات الأمعاء اشتباه استعداد وراثي لسرطان البنكرياس بوجود إصابات عائلية متكررة.</t>
        </is>
      </c>
      <c r="B18091" s="13" t="inlineStr">
        <is>
          <t>TEST_295</t>
        </is>
      </c>
      <c r="C18091" s="13" t="inlineStr">
        <is>
          <t>سرطان البنكرياس الوراثي</t>
        </is>
      </c>
      <c r="D18091" s="13" t="inlineStr">
        <is>
          <t>Hereditary Pancreatic Cancer</t>
        </is>
      </c>
      <c r="E18091" s="13" t="inlineStr">
        <is>
          <t>symptom</t>
        </is>
      </c>
    </row>
    <row r="18092">
      <c r="A18092" s="13" t="inlineStr">
        <is>
          <t>نزل وزني</t>
        </is>
      </c>
      <c r="B18092" s="13" t="inlineStr">
        <is>
          <t>TEST_295</t>
        </is>
      </c>
      <c r="C18092" s="13" t="inlineStr">
        <is>
          <t>سرطان البنكرياس الوراثي</t>
        </is>
      </c>
      <c r="D18092" s="13" t="inlineStr">
        <is>
          <t>Hereditary Pancreatic Cancer</t>
        </is>
      </c>
      <c r="E18092" s="13" t="inlineStr">
        <is>
          <t>symptom_alias</t>
        </is>
      </c>
    </row>
    <row r="18093">
      <c r="A18093" s="13" t="inlineStr">
        <is>
          <t>تعب</t>
        </is>
      </c>
      <c r="B18093" s="13" t="inlineStr">
        <is>
          <t>TEST_295</t>
        </is>
      </c>
      <c r="C18093" s="13" t="inlineStr">
        <is>
          <t>سرطان البنكرياس الوراثي</t>
        </is>
      </c>
      <c r="D18093" s="13" t="inlineStr">
        <is>
          <t>Hereditary Pancreatic Cancer</t>
        </is>
      </c>
      <c r="E18093" s="13" t="inlineStr">
        <is>
          <t>symptom_alias</t>
        </is>
      </c>
    </row>
    <row r="18094">
      <c r="A18094" s="13" t="inlineStr">
        <is>
          <t>ألم بالبطن</t>
        </is>
      </c>
      <c r="B18094" s="13" t="inlineStr">
        <is>
          <t>TEST_295</t>
        </is>
      </c>
      <c r="C18094" s="13" t="inlineStr">
        <is>
          <t>سرطان البنكرياس الوراثي</t>
        </is>
      </c>
      <c r="D18094" s="13" t="inlineStr">
        <is>
          <t>Hereditary Pancreatic Cancer</t>
        </is>
      </c>
      <c r="E18094" s="13" t="inlineStr">
        <is>
          <t>symptom_alias</t>
        </is>
      </c>
    </row>
    <row r="18095">
      <c r="A18095" s="13" t="inlineStr">
        <is>
          <t>تغير بالبراز</t>
        </is>
      </c>
      <c r="B18095" s="13" t="inlineStr">
        <is>
          <t>TEST_295</t>
        </is>
      </c>
      <c r="C18095" s="13" t="inlineStr">
        <is>
          <t>سرطان البنكرياس الوراثي</t>
        </is>
      </c>
      <c r="D18095" s="13" t="inlineStr">
        <is>
          <t>Hereditary Pancreatic Cancer</t>
        </is>
      </c>
      <c r="E18095" s="13" t="inlineStr">
        <is>
          <t>symptom_alias</t>
        </is>
      </c>
    </row>
    <row r="18096">
      <c r="A18096" s="13" t="inlineStr">
        <is>
          <t>تاريخ عائلي لسرطان البنكرياس</t>
        </is>
      </c>
      <c r="B18096" s="13" t="inlineStr">
        <is>
          <t>TEST_295</t>
        </is>
      </c>
      <c r="C18096" s="13" t="inlineStr">
        <is>
          <t>سرطان البنكرياس الوراثي</t>
        </is>
      </c>
      <c r="D18096" s="13" t="inlineStr">
        <is>
          <t>Hereditary Pancreatic Cancer</t>
        </is>
      </c>
      <c r="E18096" s="13" t="inlineStr">
        <is>
          <t>symptom_alias</t>
        </is>
      </c>
    </row>
    <row r="18097">
      <c r="A18097" s="13" t="inlineStr">
        <is>
          <t>أكثر من شخص بالعائلة</t>
        </is>
      </c>
      <c r="B18097" s="13" t="inlineStr">
        <is>
          <t>TEST_295</t>
        </is>
      </c>
      <c r="C18097" s="13" t="inlineStr">
        <is>
          <t>سرطان البنكرياس الوراثي</t>
        </is>
      </c>
      <c r="D18097" s="13" t="inlineStr">
        <is>
          <t>Hereditary Pancreatic Cancer</t>
        </is>
      </c>
      <c r="E18097" s="13" t="inlineStr">
        <is>
          <t>symptom_alias</t>
        </is>
      </c>
    </row>
    <row r="18098">
      <c r="A18098" s="13" t="inlineStr">
        <is>
          <t>شك في استعداد وراثي أكتبها بالشات كذا: تعبان ومحتار وش التحليل المناسب</t>
        </is>
      </c>
      <c r="B18098" s="13" t="inlineStr">
        <is>
          <t>TEST_295</t>
        </is>
      </c>
      <c r="C18098" s="13" t="inlineStr">
        <is>
          <t>سرطان البنكرياس الوراثي</t>
        </is>
      </c>
      <c r="D18098" s="13" t="inlineStr">
        <is>
          <t>Hereditary Pancreatic Cancer</t>
        </is>
      </c>
      <c r="E18098" s="13" t="inlineStr">
        <is>
          <t>symptom_alias</t>
        </is>
      </c>
    </row>
    <row r="18099">
      <c r="A18099" s="13" t="inlineStr">
        <is>
          <t>أبغى أطمئن</t>
        </is>
      </c>
      <c r="B18099" s="13" t="inlineStr">
        <is>
          <t>TEST_295</t>
        </is>
      </c>
      <c r="C18099" s="13" t="inlineStr">
        <is>
          <t>سرطان البنكرياس الوراثي</t>
        </is>
      </c>
      <c r="D18099" s="13" t="inlineStr">
        <is>
          <t>Hereditary Pancreatic Cancer</t>
        </is>
      </c>
      <c r="E18099" s="13" t="inlineStr">
        <is>
          <t>symptom_alias</t>
        </is>
      </c>
    </row>
    <row r="18100">
      <c r="A18100" s="13" t="inlineStr">
        <is>
          <t>الأعراض مستمرة ومقلقة</t>
        </is>
      </c>
      <c r="B18100" s="13" t="inlineStr">
        <is>
          <t>TEST_295</t>
        </is>
      </c>
      <c r="C18100" s="13" t="inlineStr">
        <is>
          <t>سرطان البنكرياس الوراثي</t>
        </is>
      </c>
      <c r="D18100" s="13" t="inlineStr">
        <is>
          <t>Hereditary Pancreatic Cancer</t>
        </is>
      </c>
      <c r="E18100" s="13" t="inlineStr">
        <is>
          <t>symptom_alias</t>
        </is>
      </c>
    </row>
    <row r="18101">
      <c r="A18101" s="13" t="inlineStr">
        <is>
          <t>أبغى فحص دقيق يوضح السبب. نزل وزني</t>
        </is>
      </c>
      <c r="B18101" s="13" t="inlineStr">
        <is>
          <t>TEST_295</t>
        </is>
      </c>
      <c r="C18101" s="13" t="inlineStr">
        <is>
          <t>سرطان البنكرياس الوراثي</t>
        </is>
      </c>
      <c r="D18101" s="13" t="inlineStr">
        <is>
          <t>Hereditary Pancreatic Cancer</t>
        </is>
      </c>
      <c r="E18101" s="13" t="inlineStr">
        <is>
          <t>symptom_alias</t>
        </is>
      </c>
    </row>
    <row r="18102">
      <c r="A18102" s="13" t="inlineStr">
        <is>
          <t>أبغى فحص دقيق يوضح السبب.</t>
        </is>
      </c>
      <c r="B18102" s="13" t="inlineStr">
        <is>
          <t>TEST_295</t>
        </is>
      </c>
      <c r="C18102" s="13" t="inlineStr">
        <is>
          <t>سرطان البنكرياس الوراثي</t>
        </is>
      </c>
      <c r="D18102" s="13" t="inlineStr">
        <is>
          <t>Hereditary Pancreatic Cancer</t>
        </is>
      </c>
      <c r="E18102" s="13" t="inlineStr">
        <is>
          <t>symptom_alias</t>
        </is>
      </c>
    </row>
    <row r="18103">
      <c r="A18103" s="13" t="inlineStr">
        <is>
          <t>سرطان البروستاتا الوراثي</t>
        </is>
      </c>
      <c r="B18103" s="13" t="inlineStr">
        <is>
          <t>TEST_296</t>
        </is>
      </c>
      <c r="C18103" s="13" t="inlineStr">
        <is>
          <t>سرطان البروستاتا الوراثي</t>
        </is>
      </c>
      <c r="D18103" s="13" t="inlineStr">
        <is>
          <t>Hereditary Prostate Cancer</t>
        </is>
      </c>
      <c r="E18103" s="13" t="inlineStr">
        <is>
          <t>official_ar</t>
        </is>
      </c>
    </row>
    <row r="18104">
      <c r="A18104" s="13" t="inlineStr">
        <is>
          <t>Hereditary Prostate Cancer</t>
        </is>
      </c>
      <c r="B18104" s="13" t="inlineStr">
        <is>
          <t>TEST_296</t>
        </is>
      </c>
      <c r="C18104" s="13" t="inlineStr">
        <is>
          <t>سرطان البروستاتا الوراثي</t>
        </is>
      </c>
      <c r="D18104" s="13" t="inlineStr">
        <is>
          <t>Hereditary Prostate Cancer</t>
        </is>
      </c>
      <c r="E18104" s="13" t="inlineStr">
        <is>
          <t>official_en</t>
        </is>
      </c>
    </row>
    <row r="18105">
      <c r="A18105" s="13" t="inlineStr">
        <is>
          <t>HPrC</t>
        </is>
      </c>
      <c r="B18105" s="13" t="inlineStr">
        <is>
          <t>TEST_296</t>
        </is>
      </c>
      <c r="C18105" s="13" t="inlineStr">
        <is>
          <t>سرطان البروستاتا الوراثي</t>
        </is>
      </c>
      <c r="D18105" s="13" t="inlineStr">
        <is>
          <t>Hereditary Prostate Cancer</t>
        </is>
      </c>
      <c r="E18105" s="13" t="inlineStr">
        <is>
          <t>short_name</t>
        </is>
      </c>
    </row>
    <row r="18106">
      <c r="A18106" s="13" t="inlineStr">
        <is>
          <t>Hereditary Prostate Cancer Test</t>
        </is>
      </c>
      <c r="B18106" s="13" t="inlineStr">
        <is>
          <t>TEST_296</t>
        </is>
      </c>
      <c r="C18106" s="13" t="inlineStr">
        <is>
          <t>سرطان البروستاتا الوراثي</t>
        </is>
      </c>
      <c r="D18106" s="13" t="inlineStr">
        <is>
          <t>Hereditary Prostate Cancer</t>
        </is>
      </c>
      <c r="E18106" s="13" t="inlineStr">
        <is>
          <t>alias_en</t>
        </is>
      </c>
    </row>
    <row r="18107">
      <c r="A18107" s="13" t="inlineStr">
        <is>
          <t>prostate cancer genetic test</t>
        </is>
      </c>
      <c r="B18107" s="13" t="inlineStr">
        <is>
          <t>TEST_296</t>
        </is>
      </c>
      <c r="C18107" s="13" t="inlineStr">
        <is>
          <t>سرطان البروستاتا الوراثي</t>
        </is>
      </c>
      <c r="D18107" s="13" t="inlineStr">
        <is>
          <t>Hereditary Prostate Cancer</t>
        </is>
      </c>
      <c r="E18107" s="13" t="inlineStr">
        <is>
          <t>alias_en</t>
        </is>
      </c>
    </row>
    <row r="18108">
      <c r="A18108" s="13" t="inlineStr">
        <is>
          <t>familial prostate cancer panel</t>
        </is>
      </c>
      <c r="B18108" s="13" t="inlineStr">
        <is>
          <t>TEST_296</t>
        </is>
      </c>
      <c r="C18108" s="13" t="inlineStr">
        <is>
          <t>سرطان البروستاتا الوراثي</t>
        </is>
      </c>
      <c r="D18108" s="13" t="inlineStr">
        <is>
          <t>Hereditary Prostate Cancer</t>
        </is>
      </c>
      <c r="E18108" s="13" t="inlineStr">
        <is>
          <t>alias_en</t>
        </is>
      </c>
    </row>
    <row r="18109">
      <c r="A18109" s="13" t="inlineStr">
        <is>
          <t>inherited prostate tumor test</t>
        </is>
      </c>
      <c r="B18109" s="13" t="inlineStr">
        <is>
          <t>TEST_296</t>
        </is>
      </c>
      <c r="C18109" s="13" t="inlineStr">
        <is>
          <t>سرطان البروستاتا الوراثي</t>
        </is>
      </c>
      <c r="D18109" s="13" t="inlineStr">
        <is>
          <t>Hereditary Prostate Cancer</t>
        </is>
      </c>
      <c r="E18109" s="13" t="inlineStr">
        <is>
          <t>alias_en</t>
        </is>
      </c>
    </row>
    <row r="18110">
      <c r="A18110" s="13" t="inlineStr">
        <is>
          <t>تحليل سرطان البروستاتا الوراثي</t>
        </is>
      </c>
      <c r="B18110" s="13" t="inlineStr">
        <is>
          <t>TEST_296</t>
        </is>
      </c>
      <c r="C18110" s="13" t="inlineStr">
        <is>
          <t>سرطان البروستاتا الوراثي</t>
        </is>
      </c>
      <c r="D18110" s="13" t="inlineStr">
        <is>
          <t>Hereditary Prostate Cancer</t>
        </is>
      </c>
      <c r="E18110" s="13" t="inlineStr">
        <is>
          <t>alias_ar</t>
        </is>
      </c>
    </row>
    <row r="18111">
      <c r="A18111" s="13" t="inlineStr">
        <is>
          <t>فحص البروستاتا الوراثي</t>
        </is>
      </c>
      <c r="B18111" s="13" t="inlineStr">
        <is>
          <t>TEST_296</t>
        </is>
      </c>
      <c r="C18111" s="13" t="inlineStr">
        <is>
          <t>سرطان البروستاتا الوراثي</t>
        </is>
      </c>
      <c r="D18111" s="13" t="inlineStr">
        <is>
          <t>Hereditary Prostate Cancer</t>
        </is>
      </c>
      <c r="E18111" s="13" t="inlineStr">
        <is>
          <t>alias_ar</t>
        </is>
      </c>
    </row>
    <row r="18112">
      <c r="A18112" s="13" t="inlineStr">
        <is>
          <t>تحليل جينات البروستاتا</t>
        </is>
      </c>
      <c r="B18112" s="13" t="inlineStr">
        <is>
          <t>TEST_296</t>
        </is>
      </c>
      <c r="C18112" s="13" t="inlineStr">
        <is>
          <t>سرطان البروستاتا الوراثي</t>
        </is>
      </c>
      <c r="D18112" s="13" t="inlineStr">
        <is>
          <t>Hereditary Prostate Cancer</t>
        </is>
      </c>
      <c r="E18112" s="13" t="inlineStr">
        <is>
          <t>alias_ar</t>
        </is>
      </c>
    </row>
    <row r="18113">
      <c r="A18113" s="13" t="inlineStr">
        <is>
          <t>فحص وراثي للبروستاتا</t>
        </is>
      </c>
      <c r="B18113" s="13" t="inlineStr">
        <is>
          <t>TEST_296</t>
        </is>
      </c>
      <c r="C18113" s="13" t="inlineStr">
        <is>
          <t>سرطان البروستاتا الوراثي</t>
        </is>
      </c>
      <c r="D18113" s="13" t="inlineStr">
        <is>
          <t>Hereditary Prostate Cancer</t>
        </is>
      </c>
      <c r="E18113" s="13" t="inlineStr">
        <is>
          <t>alias_ar</t>
        </is>
      </c>
    </row>
    <row r="18114">
      <c r="A18114" s="13" t="inlineStr">
        <is>
          <t>فقدان وزن غير مبرر</t>
        </is>
      </c>
      <c r="B18114" s="13" t="inlineStr">
        <is>
          <t>TEST_296</t>
        </is>
      </c>
      <c r="C18114" s="13" t="inlineStr">
        <is>
          <t>سرطان البروستاتا الوراثي</t>
        </is>
      </c>
      <c r="D18114" s="13" t="inlineStr">
        <is>
          <t>Hereditary Prostate Cancer</t>
        </is>
      </c>
      <c r="E18114" s="13" t="inlineStr">
        <is>
          <t>symptom</t>
        </is>
      </c>
    </row>
    <row r="18115">
      <c r="A18115" s="13" t="inlineStr">
        <is>
          <t>تعب شديد</t>
        </is>
      </c>
      <c r="B18115" s="13" t="inlineStr">
        <is>
          <t>TEST_296</t>
        </is>
      </c>
      <c r="C18115" s="13" t="inlineStr">
        <is>
          <t>سرطان البروستاتا الوراثي</t>
        </is>
      </c>
      <c r="D18115" s="13" t="inlineStr">
        <is>
          <t>Hereditary Prostate Cancer</t>
        </is>
      </c>
      <c r="E18115" s="13" t="inlineStr">
        <is>
          <t>symptom</t>
        </is>
      </c>
    </row>
    <row r="18116">
      <c r="A18116" s="13" t="inlineStr">
        <is>
          <t>ألم مستمر</t>
        </is>
      </c>
      <c r="B18116" s="13" t="inlineStr">
        <is>
          <t>TEST_296</t>
        </is>
      </c>
      <c r="C18116" s="13" t="inlineStr">
        <is>
          <t>سرطان البروستاتا الوراثي</t>
        </is>
      </c>
      <c r="D18116" s="13" t="inlineStr">
        <is>
          <t>Hereditary Prostate Cancer</t>
        </is>
      </c>
      <c r="E18116" s="13" t="inlineStr">
        <is>
          <t>symptom</t>
        </is>
      </c>
    </row>
    <row r="18117">
      <c r="A18117" s="13" t="inlineStr">
        <is>
          <t>سرطان بروستاتا لدى أكثر من فرد في العائلة أو إصابة في سن مبكرة جداً.</t>
        </is>
      </c>
      <c r="B18117" s="13" t="inlineStr">
        <is>
          <t>TEST_296</t>
        </is>
      </c>
      <c r="C18117" s="13" t="inlineStr">
        <is>
          <t>سرطان البروستاتا الوراثي</t>
        </is>
      </c>
      <c r="D18117" s="13" t="inlineStr">
        <is>
          <t>Hereditary Prostate Cancer</t>
        </is>
      </c>
      <c r="E18117" s="13" t="inlineStr">
        <is>
          <t>symptom</t>
        </is>
      </c>
    </row>
    <row r="18118">
      <c r="A18118" s="13" t="inlineStr">
        <is>
          <t>نزل وزني</t>
        </is>
      </c>
      <c r="B18118" s="13" t="inlineStr">
        <is>
          <t>TEST_296</t>
        </is>
      </c>
      <c r="C18118" s="13" t="inlineStr">
        <is>
          <t>سرطان البروستاتا الوراثي</t>
        </is>
      </c>
      <c r="D18118" s="13" t="inlineStr">
        <is>
          <t>Hereditary Prostate Cancer</t>
        </is>
      </c>
      <c r="E18118" s="13" t="inlineStr">
        <is>
          <t>symptom_alias</t>
        </is>
      </c>
    </row>
    <row r="18119">
      <c r="A18119" s="13" t="inlineStr">
        <is>
          <t>تعب</t>
        </is>
      </c>
      <c r="B18119" s="13" t="inlineStr">
        <is>
          <t>TEST_296</t>
        </is>
      </c>
      <c r="C18119" s="13" t="inlineStr">
        <is>
          <t>سرطان البروستاتا الوراثي</t>
        </is>
      </c>
      <c r="D18119" s="13" t="inlineStr">
        <is>
          <t>Hereditary Prostate Cancer</t>
        </is>
      </c>
      <c r="E18119" s="13" t="inlineStr">
        <is>
          <t>symptom_alias</t>
        </is>
      </c>
    </row>
    <row r="18120">
      <c r="A18120" s="13" t="inlineStr">
        <is>
          <t>ألم</t>
        </is>
      </c>
      <c r="B18120" s="13" t="inlineStr">
        <is>
          <t>TEST_296</t>
        </is>
      </c>
      <c r="C18120" s="13" t="inlineStr">
        <is>
          <t>سرطان البروستاتا الوراثي</t>
        </is>
      </c>
      <c r="D18120" s="13" t="inlineStr">
        <is>
          <t>Hereditary Prostate Cancer</t>
        </is>
      </c>
      <c r="E18120" s="13" t="inlineStr">
        <is>
          <t>symptom_alias</t>
        </is>
      </c>
    </row>
    <row r="18121">
      <c r="A18121" s="13" t="inlineStr">
        <is>
          <t>تاريخ عائلي لسرطان البروستاتا</t>
        </is>
      </c>
      <c r="B18121" s="13" t="inlineStr">
        <is>
          <t>TEST_296</t>
        </is>
      </c>
      <c r="C18121" s="13" t="inlineStr">
        <is>
          <t>سرطان البروستاتا الوراثي</t>
        </is>
      </c>
      <c r="D18121" s="13" t="inlineStr">
        <is>
          <t>Hereditary Prostate Cancer</t>
        </is>
      </c>
      <c r="E18121" s="13" t="inlineStr">
        <is>
          <t>symptom_alias</t>
        </is>
      </c>
    </row>
    <row r="18122">
      <c r="A18122" s="13" t="inlineStr">
        <is>
          <t>إصابة مبكرة</t>
        </is>
      </c>
      <c r="B18122" s="13" t="inlineStr">
        <is>
          <t>TEST_296</t>
        </is>
      </c>
      <c r="C18122" s="13" t="inlineStr">
        <is>
          <t>سرطان البروستاتا الوراثي</t>
        </is>
      </c>
      <c r="D18122" s="13" t="inlineStr">
        <is>
          <t>Hereditary Prostate Cancer</t>
        </is>
      </c>
      <c r="E18122" s="13" t="inlineStr">
        <is>
          <t>symptom_alias</t>
        </is>
      </c>
    </row>
    <row r="18123">
      <c r="A18123" s="13" t="inlineStr">
        <is>
          <t>أبغى فحص جيني أكتبها بالشات كذا: تعبان ومحتار وش التحليل المناسب</t>
        </is>
      </c>
      <c r="B18123" s="13" t="inlineStr">
        <is>
          <t>TEST_296</t>
        </is>
      </c>
      <c r="C18123" s="13" t="inlineStr">
        <is>
          <t>سرطان البروستاتا الوراثي</t>
        </is>
      </c>
      <c r="D18123" s="13" t="inlineStr">
        <is>
          <t>Hereditary Prostate Cancer</t>
        </is>
      </c>
      <c r="E18123" s="13" t="inlineStr">
        <is>
          <t>symptom_alias</t>
        </is>
      </c>
    </row>
    <row r="18124">
      <c r="A18124" s="13" t="inlineStr">
        <is>
          <t>أبغى أطمئن</t>
        </is>
      </c>
      <c r="B18124" s="13" t="inlineStr">
        <is>
          <t>TEST_296</t>
        </is>
      </c>
      <c r="C18124" s="13" t="inlineStr">
        <is>
          <t>سرطان البروستاتا الوراثي</t>
        </is>
      </c>
      <c r="D18124" s="13" t="inlineStr">
        <is>
          <t>Hereditary Prostate Cancer</t>
        </is>
      </c>
      <c r="E18124" s="13" t="inlineStr">
        <is>
          <t>symptom_alias</t>
        </is>
      </c>
    </row>
    <row r="18125">
      <c r="A18125" s="13" t="inlineStr">
        <is>
          <t>الأعراض مستمرة ومقلقة</t>
        </is>
      </c>
      <c r="B18125" s="13" t="inlineStr">
        <is>
          <t>TEST_296</t>
        </is>
      </c>
      <c r="C18125" s="13" t="inlineStr">
        <is>
          <t>سرطان البروستاتا الوراثي</t>
        </is>
      </c>
      <c r="D18125" s="13" t="inlineStr">
        <is>
          <t>Hereditary Prostate Cancer</t>
        </is>
      </c>
      <c r="E18125" s="13" t="inlineStr">
        <is>
          <t>symptom_alias</t>
        </is>
      </c>
    </row>
    <row r="18126">
      <c r="A18126" s="13" t="inlineStr">
        <is>
          <t>أبغى فحص دقيق يوضح السبب. نزل وزني</t>
        </is>
      </c>
      <c r="B18126" s="13" t="inlineStr">
        <is>
          <t>TEST_296</t>
        </is>
      </c>
      <c r="C18126" s="13" t="inlineStr">
        <is>
          <t>سرطان البروستاتا الوراثي</t>
        </is>
      </c>
      <c r="D18126" s="13" t="inlineStr">
        <is>
          <t>Hereditary Prostate Cancer</t>
        </is>
      </c>
      <c r="E18126" s="13" t="inlineStr">
        <is>
          <t>symptom_alias</t>
        </is>
      </c>
    </row>
    <row r="18127">
      <c r="A18127" s="13" t="inlineStr">
        <is>
          <t>أبغى فحص دقيق يوضح السبب.</t>
        </is>
      </c>
      <c r="B18127" s="13" t="inlineStr">
        <is>
          <t>TEST_296</t>
        </is>
      </c>
      <c r="C18127" s="13" t="inlineStr">
        <is>
          <t>سرطان البروستاتا الوراثي</t>
        </is>
      </c>
      <c r="D18127" s="13" t="inlineStr">
        <is>
          <t>Hereditary Prostate Cancer</t>
        </is>
      </c>
      <c r="E18127" s="13" t="inlineStr">
        <is>
          <t>symptom_alias</t>
        </is>
      </c>
    </row>
    <row r="18128">
      <c r="A18128" s="13" t="inlineStr">
        <is>
          <t>فيروس الهربس 1 IgG</t>
        </is>
      </c>
      <c r="B18128" s="13" t="inlineStr">
        <is>
          <t>TEST_297</t>
        </is>
      </c>
      <c r="C18128" s="13" t="inlineStr">
        <is>
          <t>فيروس الهربس 1 IgG</t>
        </is>
      </c>
      <c r="D18128" s="13" t="inlineStr">
        <is>
          <t>Herpes Virus (HSV) 1IgG</t>
        </is>
      </c>
      <c r="E18128" s="13" t="inlineStr">
        <is>
          <t>official_ar</t>
        </is>
      </c>
    </row>
    <row r="18129">
      <c r="A18129" s="13" t="inlineStr">
        <is>
          <t>Herpes Virus (HSV) 1IgG</t>
        </is>
      </c>
      <c r="B18129" s="13" t="inlineStr">
        <is>
          <t>TEST_297</t>
        </is>
      </c>
      <c r="C18129" s="13" t="inlineStr">
        <is>
          <t>فيروس الهربس 1 IgG</t>
        </is>
      </c>
      <c r="D18129" s="13" t="inlineStr">
        <is>
          <t>Herpes Virus (HSV) 1IgG</t>
        </is>
      </c>
      <c r="E18129" s="13" t="inlineStr">
        <is>
          <t>official_en</t>
        </is>
      </c>
    </row>
    <row r="18130">
      <c r="A18130" s="13" t="inlineStr">
        <is>
          <t>HSV1 IgG</t>
        </is>
      </c>
      <c r="B18130" s="13" t="inlineStr">
        <is>
          <t>TEST_297</t>
        </is>
      </c>
      <c r="C18130" s="13" t="inlineStr">
        <is>
          <t>فيروس الهربس 1 IgG</t>
        </is>
      </c>
      <c r="D18130" s="13" t="inlineStr">
        <is>
          <t>Herpes Virus (HSV) 1IgG</t>
        </is>
      </c>
      <c r="E18130" s="13" t="inlineStr">
        <is>
          <t>short_name</t>
        </is>
      </c>
    </row>
    <row r="18131">
      <c r="A18131" s="13" t="inlineStr">
        <is>
          <t>Herpes Simplex Virus 1 IgG Test</t>
        </is>
      </c>
      <c r="B18131" s="13" t="inlineStr">
        <is>
          <t>TEST_297</t>
        </is>
      </c>
      <c r="C18131" s="13" t="inlineStr">
        <is>
          <t>فيروس الهربس 1 IgG</t>
        </is>
      </c>
      <c r="D18131" s="13" t="inlineStr">
        <is>
          <t>Herpes Virus (HSV) 1IgG</t>
        </is>
      </c>
      <c r="E18131" s="13" t="inlineStr">
        <is>
          <t>alias_en</t>
        </is>
      </c>
    </row>
    <row r="18132">
      <c r="A18132" s="13" t="inlineStr">
        <is>
          <t>HSV1 antibody IgG</t>
        </is>
      </c>
      <c r="B18132" s="13" t="inlineStr">
        <is>
          <t>TEST_297</t>
        </is>
      </c>
      <c r="C18132" s="13" t="inlineStr">
        <is>
          <t>فيروس الهربس 1 IgG</t>
        </is>
      </c>
      <c r="D18132" s="13" t="inlineStr">
        <is>
          <t>Herpes Virus (HSV) 1IgG</t>
        </is>
      </c>
      <c r="E18132" s="13" t="inlineStr">
        <is>
          <t>alias_en</t>
        </is>
      </c>
    </row>
    <row r="18133">
      <c r="A18133" s="13" t="inlineStr">
        <is>
          <t>past infection herpes test</t>
        </is>
      </c>
      <c r="B18133" s="13" t="inlineStr">
        <is>
          <t>TEST_297</t>
        </is>
      </c>
      <c r="C18133" s="13" t="inlineStr">
        <is>
          <t>فيروس الهربس 1 IgG</t>
        </is>
      </c>
      <c r="D18133" s="13" t="inlineStr">
        <is>
          <t>Herpes Virus (HSV) 1IgG</t>
        </is>
      </c>
      <c r="E18133" s="13" t="inlineStr">
        <is>
          <t>alias_en</t>
        </is>
      </c>
    </row>
    <row r="18134">
      <c r="A18134" s="13" t="inlineStr">
        <is>
          <t>herpes serology IgG</t>
        </is>
      </c>
      <c r="B18134" s="13" t="inlineStr">
        <is>
          <t>TEST_297</t>
        </is>
      </c>
      <c r="C18134" s="13" t="inlineStr">
        <is>
          <t>فيروس الهربس 1 IgG</t>
        </is>
      </c>
      <c r="D18134" s="13" t="inlineStr">
        <is>
          <t>Herpes Virus (HSV) 1IgG</t>
        </is>
      </c>
      <c r="E18134" s="13" t="inlineStr">
        <is>
          <t>alias_en</t>
        </is>
      </c>
    </row>
    <row r="18135">
      <c r="A18135" s="13" t="inlineStr">
        <is>
          <t>تحليل HSV1 IgG</t>
        </is>
      </c>
      <c r="B18135" s="13" t="inlineStr">
        <is>
          <t>TEST_297</t>
        </is>
      </c>
      <c r="C18135" s="13" t="inlineStr">
        <is>
          <t>فيروس الهربس 1 IgG</t>
        </is>
      </c>
      <c r="D18135" s="13" t="inlineStr">
        <is>
          <t>Herpes Virus (HSV) 1IgG</t>
        </is>
      </c>
      <c r="E18135" s="13" t="inlineStr">
        <is>
          <t>alias_ar</t>
        </is>
      </c>
    </row>
    <row r="18136">
      <c r="A18136" s="13" t="inlineStr">
        <is>
          <t>فحص الهربس IgG</t>
        </is>
      </c>
      <c r="B18136" s="13" t="inlineStr">
        <is>
          <t>TEST_297</t>
        </is>
      </c>
      <c r="C18136" s="13" t="inlineStr">
        <is>
          <t>فيروس الهربس 1 IgG</t>
        </is>
      </c>
      <c r="D18136" s="13" t="inlineStr">
        <is>
          <t>Herpes Virus (HSV) 1IgG</t>
        </is>
      </c>
      <c r="E18136" s="13" t="inlineStr">
        <is>
          <t>alias_ar</t>
        </is>
      </c>
    </row>
    <row r="18137">
      <c r="A18137" s="13" t="inlineStr">
        <is>
          <t>تحليل عدوى قديمة الهربس</t>
        </is>
      </c>
      <c r="B18137" s="13" t="inlineStr">
        <is>
          <t>TEST_297</t>
        </is>
      </c>
      <c r="C18137" s="13" t="inlineStr">
        <is>
          <t>فيروس الهربس 1 IgG</t>
        </is>
      </c>
      <c r="D18137" s="13" t="inlineStr">
        <is>
          <t>Herpes Virus (HSV) 1IgG</t>
        </is>
      </c>
      <c r="E18137" s="13" t="inlineStr">
        <is>
          <t>alias_ar</t>
        </is>
      </c>
    </row>
    <row r="18138">
      <c r="A18138" s="13" t="inlineStr">
        <is>
          <t>فحص فيروس الهربس</t>
        </is>
      </c>
      <c r="B18138" s="13" t="inlineStr">
        <is>
          <t>TEST_297</t>
        </is>
      </c>
      <c r="C18138" s="13" t="inlineStr">
        <is>
          <t>فيروس الهربس 1 IgG</t>
        </is>
      </c>
      <c r="D18138" s="13" t="inlineStr">
        <is>
          <t>Herpes Virus (HSV) 1IgG</t>
        </is>
      </c>
      <c r="E18138" s="13" t="inlineStr">
        <is>
          <t>alias_ar</t>
        </is>
      </c>
    </row>
    <row r="18139">
      <c r="A18139" s="13" t="inlineStr">
        <is>
          <t>HSV1IgG</t>
        </is>
      </c>
      <c r="B18139" s="13" t="inlineStr">
        <is>
          <t>TEST_297</t>
        </is>
      </c>
      <c r="C18139" s="13" t="inlineStr">
        <is>
          <t>فيروس الهربس 1 IgG</t>
        </is>
      </c>
      <c r="D18139" s="13" t="inlineStr">
        <is>
          <t>Herpes Virus (HSV) 1IgG</t>
        </is>
      </c>
      <c r="E18139" s="13" t="inlineStr">
        <is>
          <t>misspelling</t>
        </is>
      </c>
    </row>
    <row r="18140">
      <c r="A18140" s="13" t="inlineStr">
        <is>
          <t>تقييم وجود مناعة سابقة أو إصابة قديمة بفيروس الهربس النوع الأول (الفموي).</t>
        </is>
      </c>
      <c r="B18140" s="13" t="inlineStr">
        <is>
          <t>TEST_297</t>
        </is>
      </c>
      <c r="C18140" s="13" t="inlineStr">
        <is>
          <t>فيروس الهربس 1 IgG</t>
        </is>
      </c>
      <c r="D18140" s="13" t="inlineStr">
        <is>
          <t>Herpes Virus (HSV) 1IgG</t>
        </is>
      </c>
      <c r="E18140" s="13" t="inlineStr">
        <is>
          <t>symptom</t>
        </is>
      </c>
    </row>
    <row r="18141">
      <c r="A18141" s="13" t="inlineStr">
        <is>
          <t>أبغى أعرف إذا جاني هربس فموي قبل</t>
        </is>
      </c>
      <c r="B18141" s="13" t="inlineStr">
        <is>
          <t>TEST_297</t>
        </is>
      </c>
      <c r="C18141" s="13" t="inlineStr">
        <is>
          <t>فيروس الهربس 1 IgG</t>
        </is>
      </c>
      <c r="D18141" s="13" t="inlineStr">
        <is>
          <t>Herpes Virus (HSV) 1IgG</t>
        </is>
      </c>
      <c r="E18141" s="13" t="inlineStr">
        <is>
          <t>symptom_alias</t>
        </is>
      </c>
    </row>
    <row r="18142">
      <c r="A18142" s="13" t="inlineStr">
        <is>
          <t>تقرحات بالفم</t>
        </is>
      </c>
      <c r="B18142" s="13" t="inlineStr">
        <is>
          <t>TEST_297</t>
        </is>
      </c>
      <c r="C18142" s="13" t="inlineStr">
        <is>
          <t>فيروس الهربس 1 IgG</t>
        </is>
      </c>
      <c r="D18142" s="13" t="inlineStr">
        <is>
          <t>Herpes Virus (HSV) 1IgG</t>
        </is>
      </c>
      <c r="E18142" s="13" t="inlineStr">
        <is>
          <t>symptom_alias</t>
        </is>
      </c>
    </row>
    <row r="18143">
      <c r="A18143" s="13" t="inlineStr">
        <is>
          <t>بثور</t>
        </is>
      </c>
      <c r="B18143" s="13" t="inlineStr">
        <is>
          <t>TEST_297</t>
        </is>
      </c>
      <c r="C18143" s="13" t="inlineStr">
        <is>
          <t>فيروس الهربس 1 IgG</t>
        </is>
      </c>
      <c r="D18143" s="13" t="inlineStr">
        <is>
          <t>Herpes Virus (HSV) 1IgG</t>
        </is>
      </c>
      <c r="E18143" s="13" t="inlineStr">
        <is>
          <t>symptom_alias</t>
        </is>
      </c>
    </row>
    <row r="18144">
      <c r="A18144" s="13" t="inlineStr">
        <is>
          <t>مناعة سابقة</t>
        </is>
      </c>
      <c r="B18144" s="13" t="inlineStr">
        <is>
          <t>TEST_297</t>
        </is>
      </c>
      <c r="C18144" s="13" t="inlineStr">
        <is>
          <t>فيروس الهربس 1 IgG</t>
        </is>
      </c>
      <c r="D18144" s="13" t="inlineStr">
        <is>
          <t>Herpes Virus (HSV) 1IgG</t>
        </is>
      </c>
      <c r="E18144" s="13" t="inlineStr">
        <is>
          <t>symptom_alias</t>
        </is>
      </c>
    </row>
    <row r="18145">
      <c r="A18145" s="13" t="inlineStr">
        <is>
          <t>تحليل أجسام مضادة أكتبها بالشات كذا: تعبان ومحتار وش التحليل المناسب</t>
        </is>
      </c>
      <c r="B18145" s="13" t="inlineStr">
        <is>
          <t>TEST_297</t>
        </is>
      </c>
      <c r="C18145" s="13" t="inlineStr">
        <is>
          <t>فيروس الهربس 1 IgG</t>
        </is>
      </c>
      <c r="D18145" s="13" t="inlineStr">
        <is>
          <t>Herpes Virus (HSV) 1IgG</t>
        </is>
      </c>
      <c r="E18145" s="13" t="inlineStr">
        <is>
          <t>symptom_alias</t>
        </is>
      </c>
    </row>
    <row r="18146">
      <c r="A18146" s="13" t="inlineStr">
        <is>
          <t>أبغى أطمئن</t>
        </is>
      </c>
      <c r="B18146" s="13" t="inlineStr">
        <is>
          <t>TEST_297</t>
        </is>
      </c>
      <c r="C18146" s="13" t="inlineStr">
        <is>
          <t>فيروس الهربس 1 IgG</t>
        </is>
      </c>
      <c r="D18146" s="13" t="inlineStr">
        <is>
          <t>Herpes Virus (HSV) 1IgG</t>
        </is>
      </c>
      <c r="E18146" s="13" t="inlineStr">
        <is>
          <t>symptom_alias</t>
        </is>
      </c>
    </row>
    <row r="18147">
      <c r="A18147" s="13" t="inlineStr">
        <is>
          <t>الأعراض مستمرة ومقلقة</t>
        </is>
      </c>
      <c r="B18147" s="13" t="inlineStr">
        <is>
          <t>TEST_297</t>
        </is>
      </c>
      <c r="C18147" s="13" t="inlineStr">
        <is>
          <t>فيروس الهربس 1 IgG</t>
        </is>
      </c>
      <c r="D18147" s="13" t="inlineStr">
        <is>
          <t>Herpes Virus (HSV) 1IgG</t>
        </is>
      </c>
      <c r="E18147" s="13" t="inlineStr">
        <is>
          <t>symptom_alias</t>
        </is>
      </c>
    </row>
    <row r="18148">
      <c r="A18148" s="13" t="inlineStr">
        <is>
          <t>أبغى فحص دقيق يوضح السبب. أبغى أعرف إذا جاني هربس فموي قبل</t>
        </is>
      </c>
      <c r="B18148" s="13" t="inlineStr">
        <is>
          <t>TEST_297</t>
        </is>
      </c>
      <c r="C18148" s="13" t="inlineStr">
        <is>
          <t>فيروس الهربس 1 IgG</t>
        </is>
      </c>
      <c r="D18148" s="13" t="inlineStr">
        <is>
          <t>Herpes Virus (HSV) 1IgG</t>
        </is>
      </c>
      <c r="E18148" s="13" t="inlineStr">
        <is>
          <t>symptom_alias</t>
        </is>
      </c>
    </row>
    <row r="18149">
      <c r="A18149" s="13" t="inlineStr">
        <is>
          <t>أبغى فحص دقيق يوضح السبب.</t>
        </is>
      </c>
      <c r="B18149" s="13" t="inlineStr">
        <is>
          <t>TEST_297</t>
        </is>
      </c>
      <c r="C18149" s="13" t="inlineStr">
        <is>
          <t>فيروس الهربس 1 IgG</t>
        </is>
      </c>
      <c r="D18149" s="13" t="inlineStr">
        <is>
          <t>Herpes Virus (HSV) 1IgG</t>
        </is>
      </c>
      <c r="E18149" s="13" t="inlineStr">
        <is>
          <t>symptom_alias</t>
        </is>
      </c>
    </row>
    <row r="18150">
      <c r="A18150" s="13" t="inlineStr">
        <is>
          <t>فيروس الهربس 1 IgM</t>
        </is>
      </c>
      <c r="B18150" s="13" t="inlineStr">
        <is>
          <t>TEST_298</t>
        </is>
      </c>
      <c r="C18150" s="13" t="inlineStr">
        <is>
          <t>فيروس الهربس 1 IgM</t>
        </is>
      </c>
      <c r="D18150" s="13" t="inlineStr">
        <is>
          <t>Herpes Virus (HSV) 1IgM</t>
        </is>
      </c>
      <c r="E18150" s="13" t="inlineStr">
        <is>
          <t>official_ar</t>
        </is>
      </c>
    </row>
    <row r="18151">
      <c r="A18151" s="13" t="inlineStr">
        <is>
          <t>Herpes Virus (HSV) 1IgM</t>
        </is>
      </c>
      <c r="B18151" s="13" t="inlineStr">
        <is>
          <t>TEST_298</t>
        </is>
      </c>
      <c r="C18151" s="13" t="inlineStr">
        <is>
          <t>فيروس الهربس 1 IgM</t>
        </is>
      </c>
      <c r="D18151" s="13" t="inlineStr">
        <is>
          <t>Herpes Virus (HSV) 1IgM</t>
        </is>
      </c>
      <c r="E18151" s="13" t="inlineStr">
        <is>
          <t>official_en</t>
        </is>
      </c>
    </row>
    <row r="18152">
      <c r="A18152" s="13" t="inlineStr">
        <is>
          <t>HSV1 IgM</t>
        </is>
      </c>
      <c r="B18152" s="13" t="inlineStr">
        <is>
          <t>TEST_298</t>
        </is>
      </c>
      <c r="C18152" s="13" t="inlineStr">
        <is>
          <t>فيروس الهربس 1 IgM</t>
        </is>
      </c>
      <c r="D18152" s="13" t="inlineStr">
        <is>
          <t>Herpes Virus (HSV) 1IgM</t>
        </is>
      </c>
      <c r="E18152" s="13" t="inlineStr">
        <is>
          <t>short_name</t>
        </is>
      </c>
    </row>
    <row r="18153">
      <c r="A18153" s="13" t="inlineStr">
        <is>
          <t>Herpes Simplex Virus 1 IgM Test</t>
        </is>
      </c>
      <c r="B18153" s="13" t="inlineStr">
        <is>
          <t>TEST_298</t>
        </is>
      </c>
      <c r="C18153" s="13" t="inlineStr">
        <is>
          <t>فيروس الهربس 1 IgM</t>
        </is>
      </c>
      <c r="D18153" s="13" t="inlineStr">
        <is>
          <t>Herpes Virus (HSV) 1IgM</t>
        </is>
      </c>
      <c r="E18153" s="13" t="inlineStr">
        <is>
          <t>alias_en</t>
        </is>
      </c>
    </row>
    <row r="18154">
      <c r="A18154" s="13" t="inlineStr">
        <is>
          <t>HSV1 antibody IgM</t>
        </is>
      </c>
      <c r="B18154" s="13" t="inlineStr">
        <is>
          <t>TEST_298</t>
        </is>
      </c>
      <c r="C18154" s="13" t="inlineStr">
        <is>
          <t>فيروس الهربس 1 IgM</t>
        </is>
      </c>
      <c r="D18154" s="13" t="inlineStr">
        <is>
          <t>Herpes Virus (HSV) 1IgM</t>
        </is>
      </c>
      <c r="E18154" s="13" t="inlineStr">
        <is>
          <t>alias_en</t>
        </is>
      </c>
    </row>
    <row r="18155">
      <c r="A18155" s="13" t="inlineStr">
        <is>
          <t>acute herpes infection test</t>
        </is>
      </c>
      <c r="B18155" s="13" t="inlineStr">
        <is>
          <t>TEST_298</t>
        </is>
      </c>
      <c r="C18155" s="13" t="inlineStr">
        <is>
          <t>فيروس الهربس 1 IgM</t>
        </is>
      </c>
      <c r="D18155" s="13" t="inlineStr">
        <is>
          <t>Herpes Virus (HSV) 1IgM</t>
        </is>
      </c>
      <c r="E18155" s="13" t="inlineStr">
        <is>
          <t>alias_en</t>
        </is>
      </c>
    </row>
    <row r="18156">
      <c r="A18156" s="13" t="inlineStr">
        <is>
          <t>recent herpes infection test</t>
        </is>
      </c>
      <c r="B18156" s="13" t="inlineStr">
        <is>
          <t>TEST_298</t>
        </is>
      </c>
      <c r="C18156" s="13" t="inlineStr">
        <is>
          <t>فيروس الهربس 1 IgM</t>
        </is>
      </c>
      <c r="D18156" s="13" t="inlineStr">
        <is>
          <t>Herpes Virus (HSV) 1IgM</t>
        </is>
      </c>
      <c r="E18156" s="13" t="inlineStr">
        <is>
          <t>alias_en</t>
        </is>
      </c>
    </row>
    <row r="18157">
      <c r="A18157" s="13" t="inlineStr">
        <is>
          <t>تحليل HSV1 IgM</t>
        </is>
      </c>
      <c r="B18157" s="13" t="inlineStr">
        <is>
          <t>TEST_298</t>
        </is>
      </c>
      <c r="C18157" s="13" t="inlineStr">
        <is>
          <t>فيروس الهربس 1 IgM</t>
        </is>
      </c>
      <c r="D18157" s="13" t="inlineStr">
        <is>
          <t>Herpes Virus (HSV) 1IgM</t>
        </is>
      </c>
      <c r="E18157" s="13" t="inlineStr">
        <is>
          <t>alias_ar</t>
        </is>
      </c>
    </row>
    <row r="18158">
      <c r="A18158" s="13" t="inlineStr">
        <is>
          <t>فحص الهربس IgM</t>
        </is>
      </c>
      <c r="B18158" s="13" t="inlineStr">
        <is>
          <t>TEST_298</t>
        </is>
      </c>
      <c r="C18158" s="13" t="inlineStr">
        <is>
          <t>فيروس الهربس 1 IgM</t>
        </is>
      </c>
      <c r="D18158" s="13" t="inlineStr">
        <is>
          <t>Herpes Virus (HSV) 1IgM</t>
        </is>
      </c>
      <c r="E18158" s="13" t="inlineStr">
        <is>
          <t>alias_ar</t>
        </is>
      </c>
    </row>
    <row r="18159">
      <c r="A18159" s="13" t="inlineStr">
        <is>
          <t>تحليل عدوى حديثة الهربس</t>
        </is>
      </c>
      <c r="B18159" s="13" t="inlineStr">
        <is>
          <t>TEST_298</t>
        </is>
      </c>
      <c r="C18159" s="13" t="inlineStr">
        <is>
          <t>فيروس الهربس 1 IgM</t>
        </is>
      </c>
      <c r="D18159" s="13" t="inlineStr">
        <is>
          <t>Herpes Virus (HSV) 1IgM</t>
        </is>
      </c>
      <c r="E18159" s="13" t="inlineStr">
        <is>
          <t>alias_ar</t>
        </is>
      </c>
    </row>
    <row r="18160">
      <c r="A18160" s="13" t="inlineStr">
        <is>
          <t>فحص فيروس الهربس</t>
        </is>
      </c>
      <c r="B18160" s="13" t="inlineStr">
        <is>
          <t>TEST_298</t>
        </is>
      </c>
      <c r="C18160" s="13" t="inlineStr">
        <is>
          <t>فيروس الهربس 1 IgM</t>
        </is>
      </c>
      <c r="D18160" s="13" t="inlineStr">
        <is>
          <t>Herpes Virus (HSV) 1IgM</t>
        </is>
      </c>
      <c r="E18160" s="13" t="inlineStr">
        <is>
          <t>alias_ar</t>
        </is>
      </c>
    </row>
    <row r="18161">
      <c r="A18161" s="13" t="inlineStr">
        <is>
          <t>HSV1IgM</t>
        </is>
      </c>
      <c r="B18161" s="13" t="inlineStr">
        <is>
          <t>TEST_298</t>
        </is>
      </c>
      <c r="C18161" s="13" t="inlineStr">
        <is>
          <t>فيروس الهربس 1 IgM</t>
        </is>
      </c>
      <c r="D18161" s="13" t="inlineStr">
        <is>
          <t>Herpes Virus (HSV) 1IgM</t>
        </is>
      </c>
      <c r="E18161" s="13" t="inlineStr">
        <is>
          <t>misspelling</t>
        </is>
      </c>
    </row>
    <row r="18162">
      <c r="A18162" s="13" t="inlineStr">
        <is>
          <t>تقييم اشتباه إصابة حادة (نشطة حالياً) بهربس الفم (قروح</t>
        </is>
      </c>
      <c r="B18162" s="13" t="inlineStr">
        <is>
          <t>TEST_298</t>
        </is>
      </c>
      <c r="C18162" s="13" t="inlineStr">
        <is>
          <t>فيروس الهربس 1 IgM</t>
        </is>
      </c>
      <c r="D18162" s="13" t="inlineStr">
        <is>
          <t>Herpes Virus (HSV) 1IgM</t>
        </is>
      </c>
      <c r="E18162" s="13" t="inlineStr">
        <is>
          <t>symptom</t>
        </is>
      </c>
    </row>
    <row r="18163">
      <c r="A18163" s="13" t="inlineStr">
        <is>
          <t>بثور مائية).</t>
        </is>
      </c>
      <c r="B18163" s="13" t="inlineStr">
        <is>
          <t>TEST_298</t>
        </is>
      </c>
      <c r="C18163" s="13" t="inlineStr">
        <is>
          <t>فيروس الهربس 1 IgM</t>
        </is>
      </c>
      <c r="D18163" s="13" t="inlineStr">
        <is>
          <t>Herpes Virus (HSV) 1IgM</t>
        </is>
      </c>
      <c r="E18163" s="13" t="inlineStr">
        <is>
          <t>symptom</t>
        </is>
      </c>
    </row>
    <row r="18164">
      <c r="A18164" s="13" t="inlineStr">
        <is>
          <t>عندي قروح بالفم</t>
        </is>
      </c>
      <c r="B18164" s="13" t="inlineStr">
        <is>
          <t>TEST_298</t>
        </is>
      </c>
      <c r="C18164" s="13" t="inlineStr">
        <is>
          <t>فيروس الهربس 1 IgM</t>
        </is>
      </c>
      <c r="D18164" s="13" t="inlineStr">
        <is>
          <t>Herpes Virus (HSV) 1IgM</t>
        </is>
      </c>
      <c r="E18164" s="13" t="inlineStr">
        <is>
          <t>symptom_alias</t>
        </is>
      </c>
    </row>
    <row r="18165">
      <c r="A18165" s="13" t="inlineStr">
        <is>
          <t>بثور</t>
        </is>
      </c>
      <c r="B18165" s="13" t="inlineStr">
        <is>
          <t>TEST_298</t>
        </is>
      </c>
      <c r="C18165" s="13" t="inlineStr">
        <is>
          <t>فيروس الهربس 1 IgM</t>
        </is>
      </c>
      <c r="D18165" s="13" t="inlineStr">
        <is>
          <t>Herpes Virus (HSV) 1IgM</t>
        </is>
      </c>
      <c r="E18165" s="13" t="inlineStr">
        <is>
          <t>symptom_alias</t>
        </is>
      </c>
    </row>
    <row r="18166">
      <c r="A18166" s="13" t="inlineStr">
        <is>
          <t>ألم</t>
        </is>
      </c>
      <c r="B18166" s="13" t="inlineStr">
        <is>
          <t>TEST_298</t>
        </is>
      </c>
      <c r="C18166" s="13" t="inlineStr">
        <is>
          <t>فيروس الهربس 1 IgM</t>
        </is>
      </c>
      <c r="D18166" s="13" t="inlineStr">
        <is>
          <t>Herpes Virus (HSV) 1IgM</t>
        </is>
      </c>
      <c r="E18166" s="13" t="inlineStr">
        <is>
          <t>symptom_alias</t>
        </is>
      </c>
    </row>
    <row r="18167">
      <c r="A18167" s="13" t="inlineStr">
        <is>
          <t>حرقان</t>
        </is>
      </c>
      <c r="B18167" s="13" t="inlineStr">
        <is>
          <t>TEST_298</t>
        </is>
      </c>
      <c r="C18167" s="13" t="inlineStr">
        <is>
          <t>فيروس الهربس 1 IgM</t>
        </is>
      </c>
      <c r="D18167" s="13" t="inlineStr">
        <is>
          <t>Herpes Virus (HSV) 1IgM</t>
        </is>
      </c>
      <c r="E18167" s="13" t="inlineStr">
        <is>
          <t>symptom_alias</t>
        </is>
      </c>
    </row>
    <row r="18168">
      <c r="A18168" s="13" t="inlineStr">
        <is>
          <t>شك في هربس نشط</t>
        </is>
      </c>
      <c r="B18168" s="13" t="inlineStr">
        <is>
          <t>TEST_298</t>
        </is>
      </c>
      <c r="C18168" s="13" t="inlineStr">
        <is>
          <t>فيروس الهربس 1 IgM</t>
        </is>
      </c>
      <c r="D18168" s="13" t="inlineStr">
        <is>
          <t>Herpes Virus (HSV) 1IgM</t>
        </is>
      </c>
      <c r="E18168" s="13" t="inlineStr">
        <is>
          <t>symptom_alias</t>
        </is>
      </c>
    </row>
    <row r="18169">
      <c r="A18169" s="13" t="inlineStr">
        <is>
          <t>أبغى تحليل أكتبها بالشات كذا: تعبان ومحتار وش التحليل المناسب</t>
        </is>
      </c>
      <c r="B18169" s="13" t="inlineStr">
        <is>
          <t>TEST_298</t>
        </is>
      </c>
      <c r="C18169" s="13" t="inlineStr">
        <is>
          <t>فيروس الهربس 1 IgM</t>
        </is>
      </c>
      <c r="D18169" s="13" t="inlineStr">
        <is>
          <t>Herpes Virus (HSV) 1IgM</t>
        </is>
      </c>
      <c r="E18169" s="13" t="inlineStr">
        <is>
          <t>symptom_alias</t>
        </is>
      </c>
    </row>
    <row r="18170">
      <c r="A18170" s="13" t="inlineStr">
        <is>
          <t>أبغى أطمئن</t>
        </is>
      </c>
      <c r="B18170" s="13" t="inlineStr">
        <is>
          <t>TEST_298</t>
        </is>
      </c>
      <c r="C18170" s="13" t="inlineStr">
        <is>
          <t>فيروس الهربس 1 IgM</t>
        </is>
      </c>
      <c r="D18170" s="13" t="inlineStr">
        <is>
          <t>Herpes Virus (HSV) 1IgM</t>
        </is>
      </c>
      <c r="E18170" s="13" t="inlineStr">
        <is>
          <t>symptom_alias</t>
        </is>
      </c>
    </row>
    <row r="18171">
      <c r="A18171" s="13" t="inlineStr">
        <is>
          <t>الأعراض مستمرة ومقلقة</t>
        </is>
      </c>
      <c r="B18171" s="13" t="inlineStr">
        <is>
          <t>TEST_298</t>
        </is>
      </c>
      <c r="C18171" s="13" t="inlineStr">
        <is>
          <t>فيروس الهربس 1 IgM</t>
        </is>
      </c>
      <c r="D18171" s="13" t="inlineStr">
        <is>
          <t>Herpes Virus (HSV) 1IgM</t>
        </is>
      </c>
      <c r="E18171" s="13" t="inlineStr">
        <is>
          <t>symptom_alias</t>
        </is>
      </c>
    </row>
    <row r="18172">
      <c r="A18172" s="13" t="inlineStr">
        <is>
          <t>أبغى فحص دقيق يوضح السبب. عندي قروح بالفم</t>
        </is>
      </c>
      <c r="B18172" s="13" t="inlineStr">
        <is>
          <t>TEST_298</t>
        </is>
      </c>
      <c r="C18172" s="13" t="inlineStr">
        <is>
          <t>فيروس الهربس 1 IgM</t>
        </is>
      </c>
      <c r="D18172" s="13" t="inlineStr">
        <is>
          <t>Herpes Virus (HSV) 1IgM</t>
        </is>
      </c>
      <c r="E18172" s="13" t="inlineStr">
        <is>
          <t>symptom_alias</t>
        </is>
      </c>
    </row>
    <row r="18173">
      <c r="A18173" s="13" t="inlineStr">
        <is>
          <t>أبغى فحص دقيق يوضح السبب.</t>
        </is>
      </c>
      <c r="B18173" s="13" t="inlineStr">
        <is>
          <t>TEST_298</t>
        </is>
      </c>
      <c r="C18173" s="13" t="inlineStr">
        <is>
          <t>فيروس الهربس 1 IgM</t>
        </is>
      </c>
      <c r="D18173" s="13" t="inlineStr">
        <is>
          <t>Herpes Virus (HSV) 1IgM</t>
        </is>
      </c>
      <c r="E18173" s="13" t="inlineStr">
        <is>
          <t>symptom_alias</t>
        </is>
      </c>
    </row>
    <row r="18174">
      <c r="A18174" s="13" t="inlineStr">
        <is>
          <t>فيروس الهربس 2 IgG</t>
        </is>
      </c>
      <c r="B18174" s="13" t="inlineStr">
        <is>
          <t>TEST_299</t>
        </is>
      </c>
      <c r="C18174" s="13" t="inlineStr">
        <is>
          <t>فيروس الهربس 2 IgG</t>
        </is>
      </c>
      <c r="D18174" s="13" t="inlineStr">
        <is>
          <t>Herpes Virus (HSV) 2 IgG</t>
        </is>
      </c>
      <c r="E18174" s="13" t="inlineStr">
        <is>
          <t>official_ar</t>
        </is>
      </c>
    </row>
    <row r="18175">
      <c r="A18175" s="13" t="inlineStr">
        <is>
          <t>Herpes Virus (HSV) 2 IgG</t>
        </is>
      </c>
      <c r="B18175" s="13" t="inlineStr">
        <is>
          <t>TEST_299</t>
        </is>
      </c>
      <c r="C18175" s="13" t="inlineStr">
        <is>
          <t>فيروس الهربس 2 IgG</t>
        </is>
      </c>
      <c r="D18175" s="13" t="inlineStr">
        <is>
          <t>Herpes Virus (HSV) 2 IgG</t>
        </is>
      </c>
      <c r="E18175" s="13" t="inlineStr">
        <is>
          <t>official_en</t>
        </is>
      </c>
    </row>
    <row r="18176">
      <c r="A18176" s="13" t="inlineStr">
        <is>
          <t>HSV2 IgG</t>
        </is>
      </c>
      <c r="B18176" s="13" t="inlineStr">
        <is>
          <t>TEST_299</t>
        </is>
      </c>
      <c r="C18176" s="13" t="inlineStr">
        <is>
          <t>فيروس الهربس 2 IgG</t>
        </is>
      </c>
      <c r="D18176" s="13" t="inlineStr">
        <is>
          <t>Herpes Virus (HSV) 2 IgG</t>
        </is>
      </c>
      <c r="E18176" s="13" t="inlineStr">
        <is>
          <t>short_name</t>
        </is>
      </c>
    </row>
    <row r="18177">
      <c r="A18177" s="13" t="inlineStr">
        <is>
          <t>Herpes Simplex Virus 2 IgG Test</t>
        </is>
      </c>
      <c r="B18177" s="13" t="inlineStr">
        <is>
          <t>TEST_299</t>
        </is>
      </c>
      <c r="C18177" s="13" t="inlineStr">
        <is>
          <t>فيروس الهربس 2 IgG</t>
        </is>
      </c>
      <c r="D18177" s="13" t="inlineStr">
        <is>
          <t>Herpes Virus (HSV) 2 IgG</t>
        </is>
      </c>
      <c r="E18177" s="13" t="inlineStr">
        <is>
          <t>alias_en</t>
        </is>
      </c>
    </row>
    <row r="18178">
      <c r="A18178" s="13" t="inlineStr">
        <is>
          <t>HSV2 antibody IgG</t>
        </is>
      </c>
      <c r="B18178" s="13" t="inlineStr">
        <is>
          <t>TEST_299</t>
        </is>
      </c>
      <c r="C18178" s="13" t="inlineStr">
        <is>
          <t>فيروس الهربس 2 IgG</t>
        </is>
      </c>
      <c r="D18178" s="13" t="inlineStr">
        <is>
          <t>Herpes Virus (HSV) 2 IgG</t>
        </is>
      </c>
      <c r="E18178" s="13" t="inlineStr">
        <is>
          <t>alias_en</t>
        </is>
      </c>
    </row>
    <row r="18179">
      <c r="A18179" s="13" t="inlineStr">
        <is>
          <t>genital herpes past infection test</t>
        </is>
      </c>
      <c r="B18179" s="13" t="inlineStr">
        <is>
          <t>TEST_299</t>
        </is>
      </c>
      <c r="C18179" s="13" t="inlineStr">
        <is>
          <t>فيروس الهربس 2 IgG</t>
        </is>
      </c>
      <c r="D18179" s="13" t="inlineStr">
        <is>
          <t>Herpes Virus (HSV) 2 IgG</t>
        </is>
      </c>
      <c r="E18179" s="13" t="inlineStr">
        <is>
          <t>alias_en</t>
        </is>
      </c>
    </row>
    <row r="18180">
      <c r="A18180" s="13" t="inlineStr">
        <is>
          <t>herpes serology IgG</t>
        </is>
      </c>
      <c r="B18180" s="13" t="inlineStr">
        <is>
          <t>TEST_299</t>
        </is>
      </c>
      <c r="C18180" s="13" t="inlineStr">
        <is>
          <t>فيروس الهربس 2 IgG</t>
        </is>
      </c>
      <c r="D18180" s="13" t="inlineStr">
        <is>
          <t>Herpes Virus (HSV) 2 IgG</t>
        </is>
      </c>
      <c r="E18180" s="13" t="inlineStr">
        <is>
          <t>alias_en</t>
        </is>
      </c>
    </row>
    <row r="18181">
      <c r="A18181" s="13" t="inlineStr">
        <is>
          <t>STD herpes IgG test</t>
        </is>
      </c>
      <c r="B18181" s="13" t="inlineStr">
        <is>
          <t>TEST_299</t>
        </is>
      </c>
      <c r="C18181" s="13" t="inlineStr">
        <is>
          <t>فيروس الهربس 2 IgG</t>
        </is>
      </c>
      <c r="D18181" s="13" t="inlineStr">
        <is>
          <t>Herpes Virus (HSV) 2 IgG</t>
        </is>
      </c>
      <c r="E18181" s="13" t="inlineStr">
        <is>
          <t>alias_en</t>
        </is>
      </c>
    </row>
    <row r="18182">
      <c r="A18182" s="13" t="inlineStr">
        <is>
          <t>تحليل HSV2 IgG</t>
        </is>
      </c>
      <c r="B18182" s="13" t="inlineStr">
        <is>
          <t>TEST_299</t>
        </is>
      </c>
      <c r="C18182" s="13" t="inlineStr">
        <is>
          <t>فيروس الهربس 2 IgG</t>
        </is>
      </c>
      <c r="D18182" s="13" t="inlineStr">
        <is>
          <t>Herpes Virus (HSV) 2 IgG</t>
        </is>
      </c>
      <c r="E18182" s="13" t="inlineStr">
        <is>
          <t>alias_ar</t>
        </is>
      </c>
    </row>
    <row r="18183">
      <c r="A18183" s="13" t="inlineStr">
        <is>
          <t>فحص الهربس 2 IgG</t>
        </is>
      </c>
      <c r="B18183" s="13" t="inlineStr">
        <is>
          <t>TEST_299</t>
        </is>
      </c>
      <c r="C18183" s="13" t="inlineStr">
        <is>
          <t>فيروس الهربس 2 IgG</t>
        </is>
      </c>
      <c r="D18183" s="13" t="inlineStr">
        <is>
          <t>Herpes Virus (HSV) 2 IgG</t>
        </is>
      </c>
      <c r="E18183" s="13" t="inlineStr">
        <is>
          <t>alias_ar</t>
        </is>
      </c>
    </row>
    <row r="18184">
      <c r="A18184" s="13" t="inlineStr">
        <is>
          <t>تحليل عدوى قديمة الهربس التناسلي</t>
        </is>
      </c>
      <c r="B18184" s="13" t="inlineStr">
        <is>
          <t>TEST_299</t>
        </is>
      </c>
      <c r="C18184" s="13" t="inlineStr">
        <is>
          <t>فيروس الهربس 2 IgG</t>
        </is>
      </c>
      <c r="D18184" s="13" t="inlineStr">
        <is>
          <t>Herpes Virus (HSV) 2 IgG</t>
        </is>
      </c>
      <c r="E18184" s="13" t="inlineStr">
        <is>
          <t>alias_ar</t>
        </is>
      </c>
    </row>
    <row r="18185">
      <c r="A18185" s="13" t="inlineStr">
        <is>
          <t>فحص فيروس الهربس</t>
        </is>
      </c>
      <c r="B18185" s="13" t="inlineStr">
        <is>
          <t>TEST_299</t>
        </is>
      </c>
      <c r="C18185" s="13" t="inlineStr">
        <is>
          <t>فيروس الهربس 2 IgG</t>
        </is>
      </c>
      <c r="D18185" s="13" t="inlineStr">
        <is>
          <t>Herpes Virus (HSV) 2 IgG</t>
        </is>
      </c>
      <c r="E18185" s="13" t="inlineStr">
        <is>
          <t>alias_ar</t>
        </is>
      </c>
    </row>
    <row r="18186">
      <c r="A18186" s="13" t="inlineStr">
        <is>
          <t>HSV2IgG</t>
        </is>
      </c>
      <c r="B18186" s="13" t="inlineStr">
        <is>
          <t>TEST_299</t>
        </is>
      </c>
      <c r="C18186" s="13" t="inlineStr">
        <is>
          <t>فيروس الهربس 2 IgG</t>
        </is>
      </c>
      <c r="D18186" s="13" t="inlineStr">
        <is>
          <t>Herpes Virus (HSV) 2 IgG</t>
        </is>
      </c>
      <c r="E18186" s="13" t="inlineStr">
        <is>
          <t>misspelling</t>
        </is>
      </c>
    </row>
    <row r="18187">
      <c r="A18187" s="13" t="inlineStr">
        <is>
          <t>تقييم إصابة سابقة بفيروس الهربس النوع الثاني (التناسلي).</t>
        </is>
      </c>
      <c r="B18187" s="13" t="inlineStr">
        <is>
          <t>TEST_299</t>
        </is>
      </c>
      <c r="C18187" s="13" t="inlineStr">
        <is>
          <t>فيروس الهربس 2 IgG</t>
        </is>
      </c>
      <c r="D18187" s="13" t="inlineStr">
        <is>
          <t>Herpes Virus (HSV) 2 IgG</t>
        </is>
      </c>
      <c r="E18187" s="13" t="inlineStr">
        <is>
          <t>symptom</t>
        </is>
      </c>
    </row>
    <row r="18188">
      <c r="A18188" s="13" t="inlineStr">
        <is>
          <t>أبغى أعرف إذا عندي هربس تناسلي قديم</t>
        </is>
      </c>
      <c r="B18188" s="13" t="inlineStr">
        <is>
          <t>TEST_299</t>
        </is>
      </c>
      <c r="C18188" s="13" t="inlineStr">
        <is>
          <t>فيروس الهربس 2 IgG</t>
        </is>
      </c>
      <c r="D18188" s="13" t="inlineStr">
        <is>
          <t>Herpes Virus (HSV) 2 IgG</t>
        </is>
      </c>
      <c r="E18188" s="13" t="inlineStr">
        <is>
          <t>symptom_alias</t>
        </is>
      </c>
    </row>
    <row r="18189">
      <c r="A18189" s="13" t="inlineStr">
        <is>
          <t>تحليل أجسام مضادة</t>
        </is>
      </c>
      <c r="B18189" s="13" t="inlineStr">
        <is>
          <t>TEST_299</t>
        </is>
      </c>
      <c r="C18189" s="13" t="inlineStr">
        <is>
          <t>فيروس الهربس 2 IgG</t>
        </is>
      </c>
      <c r="D18189" s="13" t="inlineStr">
        <is>
          <t>Herpes Virus (HSV) 2 IgG</t>
        </is>
      </c>
      <c r="E18189" s="13" t="inlineStr">
        <is>
          <t>symptom_alias</t>
        </is>
      </c>
    </row>
    <row r="18190">
      <c r="A18190" s="13" t="inlineStr">
        <is>
          <t>تاريخ إصابة أكتبها بالشات كذا: تعبان ومحتار وش التحليل المناسب</t>
        </is>
      </c>
      <c r="B18190" s="13" t="inlineStr">
        <is>
          <t>TEST_299</t>
        </is>
      </c>
      <c r="C18190" s="13" t="inlineStr">
        <is>
          <t>فيروس الهربس 2 IgG</t>
        </is>
      </c>
      <c r="D18190" s="13" t="inlineStr">
        <is>
          <t>Herpes Virus (HSV) 2 IgG</t>
        </is>
      </c>
      <c r="E18190" s="13" t="inlineStr">
        <is>
          <t>symptom_alias</t>
        </is>
      </c>
    </row>
    <row r="18191">
      <c r="A18191" s="13" t="inlineStr">
        <is>
          <t>أبغى أطمئن</t>
        </is>
      </c>
      <c r="B18191" s="13" t="inlineStr">
        <is>
          <t>TEST_299</t>
        </is>
      </c>
      <c r="C18191" s="13" t="inlineStr">
        <is>
          <t>فيروس الهربس 2 IgG</t>
        </is>
      </c>
      <c r="D18191" s="13" t="inlineStr">
        <is>
          <t>Herpes Virus (HSV) 2 IgG</t>
        </is>
      </c>
      <c r="E18191" s="13" t="inlineStr">
        <is>
          <t>symptom_alias</t>
        </is>
      </c>
    </row>
    <row r="18192">
      <c r="A18192" s="13" t="inlineStr">
        <is>
          <t>الأعراض مستمرة ومقلقة</t>
        </is>
      </c>
      <c r="B18192" s="13" t="inlineStr">
        <is>
          <t>TEST_299</t>
        </is>
      </c>
      <c r="C18192" s="13" t="inlineStr">
        <is>
          <t>فيروس الهربس 2 IgG</t>
        </is>
      </c>
      <c r="D18192" s="13" t="inlineStr">
        <is>
          <t>Herpes Virus (HSV) 2 IgG</t>
        </is>
      </c>
      <c r="E18192" s="13" t="inlineStr">
        <is>
          <t>symptom_alias</t>
        </is>
      </c>
    </row>
    <row r="18193">
      <c r="A18193" s="13" t="inlineStr">
        <is>
          <t>أبغى فحص دقيق يوضح السبب. أبغى أعرف إذا عندي هربس تناسلي قديم</t>
        </is>
      </c>
      <c r="B18193" s="13" t="inlineStr">
        <is>
          <t>TEST_299</t>
        </is>
      </c>
      <c r="C18193" s="13" t="inlineStr">
        <is>
          <t>فيروس الهربس 2 IgG</t>
        </is>
      </c>
      <c r="D18193" s="13" t="inlineStr">
        <is>
          <t>Herpes Virus (HSV) 2 IgG</t>
        </is>
      </c>
      <c r="E18193" s="13" t="inlineStr">
        <is>
          <t>symptom_alias</t>
        </is>
      </c>
    </row>
    <row r="18194">
      <c r="A18194" s="13" t="inlineStr">
        <is>
          <t>أبغى فحص دقيق يوضح السبب.</t>
        </is>
      </c>
      <c r="B18194" s="13" t="inlineStr">
        <is>
          <t>TEST_299</t>
        </is>
      </c>
      <c r="C18194" s="13" t="inlineStr">
        <is>
          <t>فيروس الهربس 2 IgG</t>
        </is>
      </c>
      <c r="D18194" s="13" t="inlineStr">
        <is>
          <t>Herpes Virus (HSV) 2 IgG</t>
        </is>
      </c>
      <c r="E18194" s="13" t="inlineStr">
        <is>
          <t>symptom_alias</t>
        </is>
      </c>
    </row>
    <row r="18195">
      <c r="A18195" s="13" t="inlineStr">
        <is>
          <t>فيروس الهربس 2 IgM</t>
        </is>
      </c>
      <c r="B18195" s="13" t="inlineStr">
        <is>
          <t>TEST_300</t>
        </is>
      </c>
      <c r="C18195" s="13" t="inlineStr">
        <is>
          <t>فيروس الهربس 2 IgM</t>
        </is>
      </c>
      <c r="D18195" s="13" t="inlineStr">
        <is>
          <t>Herpes Virus (HSV) 2 IgM</t>
        </is>
      </c>
      <c r="E18195" s="13" t="inlineStr">
        <is>
          <t>official_ar</t>
        </is>
      </c>
    </row>
    <row r="18196">
      <c r="A18196" s="13" t="inlineStr">
        <is>
          <t>Herpes Virus (HSV) 2 IgM</t>
        </is>
      </c>
      <c r="B18196" s="13" t="inlineStr">
        <is>
          <t>TEST_300</t>
        </is>
      </c>
      <c r="C18196" s="13" t="inlineStr">
        <is>
          <t>فيروس الهربس 2 IgM</t>
        </is>
      </c>
      <c r="D18196" s="13" t="inlineStr">
        <is>
          <t>Herpes Virus (HSV) 2 IgM</t>
        </is>
      </c>
      <c r="E18196" s="13" t="inlineStr">
        <is>
          <t>official_en</t>
        </is>
      </c>
    </row>
    <row r="18197">
      <c r="A18197" s="13" t="inlineStr">
        <is>
          <t>HSV2 IgM</t>
        </is>
      </c>
      <c r="B18197" s="13" t="inlineStr">
        <is>
          <t>TEST_300</t>
        </is>
      </c>
      <c r="C18197" s="13" t="inlineStr">
        <is>
          <t>فيروس الهربس 2 IgM</t>
        </is>
      </c>
      <c r="D18197" s="13" t="inlineStr">
        <is>
          <t>Herpes Virus (HSV) 2 IgM</t>
        </is>
      </c>
      <c r="E18197" s="13" t="inlineStr">
        <is>
          <t>short_name</t>
        </is>
      </c>
    </row>
    <row r="18198">
      <c r="A18198" s="13" t="inlineStr">
        <is>
          <t>Herpes Simplex Virus 2 IgM Test</t>
        </is>
      </c>
      <c r="B18198" s="13" t="inlineStr">
        <is>
          <t>TEST_300</t>
        </is>
      </c>
      <c r="C18198" s="13" t="inlineStr">
        <is>
          <t>فيروس الهربس 2 IgM</t>
        </is>
      </c>
      <c r="D18198" s="13" t="inlineStr">
        <is>
          <t>Herpes Virus (HSV) 2 IgM</t>
        </is>
      </c>
      <c r="E18198" s="13" t="inlineStr">
        <is>
          <t>alias_en</t>
        </is>
      </c>
    </row>
    <row r="18199">
      <c r="A18199" s="13" t="inlineStr">
        <is>
          <t>HSV2 antibody IgM</t>
        </is>
      </c>
      <c r="B18199" s="13" t="inlineStr">
        <is>
          <t>TEST_300</t>
        </is>
      </c>
      <c r="C18199" s="13" t="inlineStr">
        <is>
          <t>فيروس الهربس 2 IgM</t>
        </is>
      </c>
      <c r="D18199" s="13" t="inlineStr">
        <is>
          <t>Herpes Virus (HSV) 2 IgM</t>
        </is>
      </c>
      <c r="E18199" s="13" t="inlineStr">
        <is>
          <t>alias_en</t>
        </is>
      </c>
    </row>
    <row r="18200">
      <c r="A18200" s="13" t="inlineStr">
        <is>
          <t>acute genital herpes test</t>
        </is>
      </c>
      <c r="B18200" s="13" t="inlineStr">
        <is>
          <t>TEST_300</t>
        </is>
      </c>
      <c r="C18200" s="13" t="inlineStr">
        <is>
          <t>فيروس الهربس 2 IgM</t>
        </is>
      </c>
      <c r="D18200" s="13" t="inlineStr">
        <is>
          <t>Herpes Virus (HSV) 2 IgM</t>
        </is>
      </c>
      <c r="E18200" s="13" t="inlineStr">
        <is>
          <t>alias_en</t>
        </is>
      </c>
    </row>
    <row r="18201">
      <c r="A18201" s="13" t="inlineStr">
        <is>
          <t>recent herpes infection HSV2</t>
        </is>
      </c>
      <c r="B18201" s="13" t="inlineStr">
        <is>
          <t>TEST_300</t>
        </is>
      </c>
      <c r="C18201" s="13" t="inlineStr">
        <is>
          <t>فيروس الهربس 2 IgM</t>
        </is>
      </c>
      <c r="D18201" s="13" t="inlineStr">
        <is>
          <t>Herpes Virus (HSV) 2 IgM</t>
        </is>
      </c>
      <c r="E18201" s="13" t="inlineStr">
        <is>
          <t>alias_en</t>
        </is>
      </c>
    </row>
    <row r="18202">
      <c r="A18202" s="13" t="inlineStr">
        <is>
          <t>تحليل HSV2 IgM</t>
        </is>
      </c>
      <c r="B18202" s="13" t="inlineStr">
        <is>
          <t>TEST_300</t>
        </is>
      </c>
      <c r="C18202" s="13" t="inlineStr">
        <is>
          <t>فيروس الهربس 2 IgM</t>
        </is>
      </c>
      <c r="D18202" s="13" t="inlineStr">
        <is>
          <t>Herpes Virus (HSV) 2 IgM</t>
        </is>
      </c>
      <c r="E18202" s="13" t="inlineStr">
        <is>
          <t>alias_ar</t>
        </is>
      </c>
    </row>
    <row r="18203">
      <c r="A18203" s="13" t="inlineStr">
        <is>
          <t>فحص الهربس 2 IgM</t>
        </is>
      </c>
      <c r="B18203" s="13" t="inlineStr">
        <is>
          <t>TEST_300</t>
        </is>
      </c>
      <c r="C18203" s="13" t="inlineStr">
        <is>
          <t>فيروس الهربس 2 IgM</t>
        </is>
      </c>
      <c r="D18203" s="13" t="inlineStr">
        <is>
          <t>Herpes Virus (HSV) 2 IgM</t>
        </is>
      </c>
      <c r="E18203" s="13" t="inlineStr">
        <is>
          <t>alias_ar</t>
        </is>
      </c>
    </row>
    <row r="18204">
      <c r="A18204" s="13" t="inlineStr">
        <is>
          <t>تحليل عدوى حديثة الهربس</t>
        </is>
      </c>
      <c r="B18204" s="13" t="inlineStr">
        <is>
          <t>TEST_300</t>
        </is>
      </c>
      <c r="C18204" s="13" t="inlineStr">
        <is>
          <t>فيروس الهربس 2 IgM</t>
        </is>
      </c>
      <c r="D18204" s="13" t="inlineStr">
        <is>
          <t>Herpes Virus (HSV) 2 IgM</t>
        </is>
      </c>
      <c r="E18204" s="13" t="inlineStr">
        <is>
          <t>alias_ar</t>
        </is>
      </c>
    </row>
    <row r="18205">
      <c r="A18205" s="13" t="inlineStr">
        <is>
          <t>فحص فيروس الهربس</t>
        </is>
      </c>
      <c r="B18205" s="13" t="inlineStr">
        <is>
          <t>TEST_300</t>
        </is>
      </c>
      <c r="C18205" s="13" t="inlineStr">
        <is>
          <t>فيروس الهربس 2 IgM</t>
        </is>
      </c>
      <c r="D18205" s="13" t="inlineStr">
        <is>
          <t>Herpes Virus (HSV) 2 IgM</t>
        </is>
      </c>
      <c r="E18205" s="13" t="inlineStr">
        <is>
          <t>alias_ar</t>
        </is>
      </c>
    </row>
    <row r="18206">
      <c r="A18206" s="13" t="inlineStr">
        <is>
          <t>HSV2IgM</t>
        </is>
      </c>
      <c r="B18206" s="13" t="inlineStr">
        <is>
          <t>TEST_300</t>
        </is>
      </c>
      <c r="C18206" s="13" t="inlineStr">
        <is>
          <t>فيروس الهربس 2 IgM</t>
        </is>
      </c>
      <c r="D18206" s="13" t="inlineStr">
        <is>
          <t>Herpes Virus (HSV) 2 IgM</t>
        </is>
      </c>
      <c r="E18206" s="13" t="inlineStr">
        <is>
          <t>misspelling</t>
        </is>
      </c>
    </row>
    <row r="18207">
      <c r="A18207" s="13" t="inlineStr">
        <is>
          <t>اشتباه عدوى تناسلية حادة (تقرحات وبثور في المنطقة التناسلية).</t>
        </is>
      </c>
      <c r="B18207" s="13" t="inlineStr">
        <is>
          <t>TEST_300</t>
        </is>
      </c>
      <c r="C18207" s="13" t="inlineStr">
        <is>
          <t>فيروس الهربس 2 IgM</t>
        </is>
      </c>
      <c r="D18207" s="13" t="inlineStr">
        <is>
          <t>Herpes Virus (HSV) 2 IgM</t>
        </is>
      </c>
      <c r="E18207" s="13" t="inlineStr">
        <is>
          <t>symptom</t>
        </is>
      </c>
    </row>
    <row r="18208">
      <c r="A18208" s="13" t="inlineStr">
        <is>
          <t>تقرحات</t>
        </is>
      </c>
      <c r="B18208" s="13" t="inlineStr">
        <is>
          <t>TEST_300</t>
        </is>
      </c>
      <c r="C18208" s="13" t="inlineStr">
        <is>
          <t>فيروس الهربس 2 IgM</t>
        </is>
      </c>
      <c r="D18208" s="13" t="inlineStr">
        <is>
          <t>Herpes Virus (HSV) 2 IgM</t>
        </is>
      </c>
      <c r="E18208" s="13" t="inlineStr">
        <is>
          <t>symptom_alias</t>
        </is>
      </c>
    </row>
    <row r="18209">
      <c r="A18209" s="13" t="inlineStr">
        <is>
          <t>بثور بالمنطقة التناسلية</t>
        </is>
      </c>
      <c r="B18209" s="13" t="inlineStr">
        <is>
          <t>TEST_300</t>
        </is>
      </c>
      <c r="C18209" s="13" t="inlineStr">
        <is>
          <t>فيروس الهربس 2 IgM</t>
        </is>
      </c>
      <c r="D18209" s="13" t="inlineStr">
        <is>
          <t>Herpes Virus (HSV) 2 IgM</t>
        </is>
      </c>
      <c r="E18209" s="13" t="inlineStr">
        <is>
          <t>symptom_alias</t>
        </is>
      </c>
    </row>
    <row r="18210">
      <c r="A18210" s="13" t="inlineStr">
        <is>
          <t>ألم</t>
        </is>
      </c>
      <c r="B18210" s="13" t="inlineStr">
        <is>
          <t>TEST_300</t>
        </is>
      </c>
      <c r="C18210" s="13" t="inlineStr">
        <is>
          <t>فيروس الهربس 2 IgM</t>
        </is>
      </c>
      <c r="D18210" s="13" t="inlineStr">
        <is>
          <t>Herpes Virus (HSV) 2 IgM</t>
        </is>
      </c>
      <c r="E18210" s="13" t="inlineStr">
        <is>
          <t>symptom_alias</t>
        </is>
      </c>
    </row>
    <row r="18211">
      <c r="A18211" s="13" t="inlineStr">
        <is>
          <t>حكة</t>
        </is>
      </c>
      <c r="B18211" s="13" t="inlineStr">
        <is>
          <t>TEST_300</t>
        </is>
      </c>
      <c r="C18211" s="13" t="inlineStr">
        <is>
          <t>فيروس الهربس 2 IgM</t>
        </is>
      </c>
      <c r="D18211" s="13" t="inlineStr">
        <is>
          <t>Herpes Virus (HSV) 2 IgM</t>
        </is>
      </c>
      <c r="E18211" s="13" t="inlineStr">
        <is>
          <t>symptom_alias</t>
        </is>
      </c>
    </row>
    <row r="18212">
      <c r="A18212" s="13" t="inlineStr">
        <is>
          <t>إفرازات</t>
        </is>
      </c>
      <c r="B18212" s="13" t="inlineStr">
        <is>
          <t>TEST_300</t>
        </is>
      </c>
      <c r="C18212" s="13" t="inlineStr">
        <is>
          <t>فيروس الهربس 2 IgM</t>
        </is>
      </c>
      <c r="D18212" s="13" t="inlineStr">
        <is>
          <t>Herpes Virus (HSV) 2 IgM</t>
        </is>
      </c>
      <c r="E18212" s="13" t="inlineStr">
        <is>
          <t>symptom_alias</t>
        </is>
      </c>
    </row>
    <row r="18213">
      <c r="A18213" s="13" t="inlineStr">
        <is>
          <t>شك في عدوى</t>
        </is>
      </c>
      <c r="B18213" s="13" t="inlineStr">
        <is>
          <t>TEST_300</t>
        </is>
      </c>
      <c r="C18213" s="13" t="inlineStr">
        <is>
          <t>فيروس الهربس 2 IgM</t>
        </is>
      </c>
      <c r="D18213" s="13" t="inlineStr">
        <is>
          <t>Herpes Virus (HSV) 2 IgM</t>
        </is>
      </c>
      <c r="E18213" s="13" t="inlineStr">
        <is>
          <t>symptom_alias</t>
        </is>
      </c>
    </row>
    <row r="18214">
      <c r="A18214" s="13" t="inlineStr">
        <is>
          <t>أبغى فحص أكتبها بالشات كذا: تعبان ومحتار وش التحليل المناسب</t>
        </is>
      </c>
      <c r="B18214" s="13" t="inlineStr">
        <is>
          <t>TEST_300</t>
        </is>
      </c>
      <c r="C18214" s="13" t="inlineStr">
        <is>
          <t>فيروس الهربس 2 IgM</t>
        </is>
      </c>
      <c r="D18214" s="13" t="inlineStr">
        <is>
          <t>Herpes Virus (HSV) 2 IgM</t>
        </is>
      </c>
      <c r="E18214" s="13" t="inlineStr">
        <is>
          <t>symptom_alias</t>
        </is>
      </c>
    </row>
    <row r="18215">
      <c r="A18215" s="13" t="inlineStr">
        <is>
          <t>أبغى أطمئن</t>
        </is>
      </c>
      <c r="B18215" s="13" t="inlineStr">
        <is>
          <t>TEST_300</t>
        </is>
      </c>
      <c r="C18215" s="13" t="inlineStr">
        <is>
          <t>فيروس الهربس 2 IgM</t>
        </is>
      </c>
      <c r="D18215" s="13" t="inlineStr">
        <is>
          <t>Herpes Virus (HSV) 2 IgM</t>
        </is>
      </c>
      <c r="E18215" s="13" t="inlineStr">
        <is>
          <t>symptom_alias</t>
        </is>
      </c>
    </row>
    <row r="18216">
      <c r="A18216" s="13" t="inlineStr">
        <is>
          <t>الأعراض مستمرة ومقلقة</t>
        </is>
      </c>
      <c r="B18216" s="13" t="inlineStr">
        <is>
          <t>TEST_300</t>
        </is>
      </c>
      <c r="C18216" s="13" t="inlineStr">
        <is>
          <t>فيروس الهربس 2 IgM</t>
        </is>
      </c>
      <c r="D18216" s="13" t="inlineStr">
        <is>
          <t>Herpes Virus (HSV) 2 IgM</t>
        </is>
      </c>
      <c r="E18216" s="13" t="inlineStr">
        <is>
          <t>symptom_alias</t>
        </is>
      </c>
    </row>
    <row r="18217">
      <c r="A18217" s="13" t="inlineStr">
        <is>
          <t>أبغى فحص دقيق يوضح السبب. تقرحات</t>
        </is>
      </c>
      <c r="B18217" s="13" t="inlineStr">
        <is>
          <t>TEST_300</t>
        </is>
      </c>
      <c r="C18217" s="13" t="inlineStr">
        <is>
          <t>فيروس الهربس 2 IgM</t>
        </is>
      </c>
      <c r="D18217" s="13" t="inlineStr">
        <is>
          <t>Herpes Virus (HSV) 2 IgM</t>
        </is>
      </c>
      <c r="E18217" s="13" t="inlineStr">
        <is>
          <t>symptom_alias</t>
        </is>
      </c>
    </row>
    <row r="18218">
      <c r="A18218" s="13" t="inlineStr">
        <is>
          <t>أبغى فحص دقيق يوضح السبب.</t>
        </is>
      </c>
      <c r="B18218" s="13" t="inlineStr">
        <is>
          <t>TEST_300</t>
        </is>
      </c>
      <c r="C18218" s="13" t="inlineStr">
        <is>
          <t>فيروس الهربس 2 IgM</t>
        </is>
      </c>
      <c r="D18218" s="13" t="inlineStr">
        <is>
          <t>Herpes Virus (HSV) 2 IgM</t>
        </is>
      </c>
      <c r="E18218" s="13" t="inlineStr">
        <is>
          <t>symptom_alias</t>
        </is>
      </c>
    </row>
    <row r="18219">
      <c r="A18219" s="13" t="inlineStr">
        <is>
          <t>البروتين الدهني عالي الكثافة (الكوليسترول الجيد)</t>
        </is>
      </c>
      <c r="B18219" s="13" t="inlineStr">
        <is>
          <t>TEST_301</t>
        </is>
      </c>
      <c r="C18219" s="13" t="inlineStr">
        <is>
          <t>البروتين الدهني عالي الكثافة (الكوليسترول الجيد)</t>
        </is>
      </c>
      <c r="D18219" s="13" t="inlineStr">
        <is>
          <t>High Density Lipoprotein (HDL)</t>
        </is>
      </c>
      <c r="E18219" s="13" t="inlineStr">
        <is>
          <t>official_ar</t>
        </is>
      </c>
    </row>
    <row r="18220">
      <c r="A18220" s="13" t="inlineStr">
        <is>
          <t>High Density Lipoprotein (HDL)</t>
        </is>
      </c>
      <c r="B18220" s="13" t="inlineStr">
        <is>
          <t>TEST_301</t>
        </is>
      </c>
      <c r="C18220" s="13" t="inlineStr">
        <is>
          <t>البروتين الدهني عالي الكثافة (الكوليسترول الجيد)</t>
        </is>
      </c>
      <c r="D18220" s="13" t="inlineStr">
        <is>
          <t>High Density Lipoprotein (HDL)</t>
        </is>
      </c>
      <c r="E18220" s="13" t="inlineStr">
        <is>
          <t>official_en</t>
        </is>
      </c>
    </row>
    <row r="18221">
      <c r="A18221" s="13" t="inlineStr">
        <is>
          <t>HDL</t>
        </is>
      </c>
      <c r="B18221" s="13" t="inlineStr">
        <is>
          <t>TEST_301</t>
        </is>
      </c>
      <c r="C18221" s="13" t="inlineStr">
        <is>
          <t>البروتين الدهني عالي الكثافة (الكوليسترول الجيد)</t>
        </is>
      </c>
      <c r="D18221" s="13" t="inlineStr">
        <is>
          <t>High Density Lipoprotein (HDL)</t>
        </is>
      </c>
      <c r="E18221" s="13" t="inlineStr">
        <is>
          <t>short_name</t>
        </is>
      </c>
    </row>
    <row r="18222">
      <c r="A18222" s="13" t="inlineStr">
        <is>
          <t>HDL Cholesterol Test</t>
        </is>
      </c>
      <c r="B18222" s="13" t="inlineStr">
        <is>
          <t>TEST_301</t>
        </is>
      </c>
      <c r="C18222" s="13" t="inlineStr">
        <is>
          <t>البروتين الدهني عالي الكثافة (الكوليسترول الجيد)</t>
        </is>
      </c>
      <c r="D18222" s="13" t="inlineStr">
        <is>
          <t>High Density Lipoprotein (HDL)</t>
        </is>
      </c>
      <c r="E18222" s="13" t="inlineStr">
        <is>
          <t>alias_en</t>
        </is>
      </c>
    </row>
    <row r="18223">
      <c r="A18223" s="13" t="inlineStr">
        <is>
          <t>High Density Lipoprotein Test</t>
        </is>
      </c>
      <c r="B18223" s="13" t="inlineStr">
        <is>
          <t>TEST_301</t>
        </is>
      </c>
      <c r="C18223" s="13" t="inlineStr">
        <is>
          <t>البروتين الدهني عالي الكثافة (الكوليسترول الجيد)</t>
        </is>
      </c>
      <c r="D18223" s="13" t="inlineStr">
        <is>
          <t>High Density Lipoprotein (HDL)</t>
        </is>
      </c>
      <c r="E18223" s="13" t="inlineStr">
        <is>
          <t>alias_en</t>
        </is>
      </c>
    </row>
    <row r="18224">
      <c r="A18224" s="13" t="inlineStr">
        <is>
          <t>good cholesterol test</t>
        </is>
      </c>
      <c r="B18224" s="13" t="inlineStr">
        <is>
          <t>TEST_301</t>
        </is>
      </c>
      <c r="C18224" s="13" t="inlineStr">
        <is>
          <t>البروتين الدهني عالي الكثافة (الكوليسترول الجيد)</t>
        </is>
      </c>
      <c r="D18224" s="13" t="inlineStr">
        <is>
          <t>High Density Lipoprotein (HDL)</t>
        </is>
      </c>
      <c r="E18224" s="13" t="inlineStr">
        <is>
          <t>alias_en</t>
        </is>
      </c>
    </row>
    <row r="18225">
      <c r="A18225" s="13" t="inlineStr">
        <is>
          <t>lipid profile HDL</t>
        </is>
      </c>
      <c r="B18225" s="13" t="inlineStr">
        <is>
          <t>TEST_301</t>
        </is>
      </c>
      <c r="C18225" s="13" t="inlineStr">
        <is>
          <t>البروتين الدهني عالي الكثافة (الكوليسترول الجيد)</t>
        </is>
      </c>
      <c r="D18225" s="13" t="inlineStr">
        <is>
          <t>High Density Lipoprotein (HDL)</t>
        </is>
      </c>
      <c r="E18225" s="13" t="inlineStr">
        <is>
          <t>alias_en</t>
        </is>
      </c>
    </row>
    <row r="18226">
      <c r="A18226" s="13" t="inlineStr">
        <is>
          <t>heart risk HDL test</t>
        </is>
      </c>
      <c r="B18226" s="13" t="inlineStr">
        <is>
          <t>TEST_301</t>
        </is>
      </c>
      <c r="C18226" s="13" t="inlineStr">
        <is>
          <t>البروتين الدهني عالي الكثافة (الكوليسترول الجيد)</t>
        </is>
      </c>
      <c r="D18226" s="13" t="inlineStr">
        <is>
          <t>High Density Lipoprotein (HDL)</t>
        </is>
      </c>
      <c r="E18226" s="13" t="inlineStr">
        <is>
          <t>alias_en</t>
        </is>
      </c>
    </row>
    <row r="18227">
      <c r="A18227" s="13" t="inlineStr">
        <is>
          <t>تحليل HDL</t>
        </is>
      </c>
      <c r="B18227" s="13" t="inlineStr">
        <is>
          <t>TEST_301</t>
        </is>
      </c>
      <c r="C18227" s="13" t="inlineStr">
        <is>
          <t>البروتين الدهني عالي الكثافة (الكوليسترول الجيد)</t>
        </is>
      </c>
      <c r="D18227" s="13" t="inlineStr">
        <is>
          <t>High Density Lipoprotein (HDL)</t>
        </is>
      </c>
      <c r="E18227" s="13" t="inlineStr">
        <is>
          <t>alias_ar</t>
        </is>
      </c>
    </row>
    <row r="18228">
      <c r="A18228" s="13" t="inlineStr">
        <is>
          <t>فحص HDL</t>
        </is>
      </c>
      <c r="B18228" s="13" t="inlineStr">
        <is>
          <t>TEST_301</t>
        </is>
      </c>
      <c r="C18228" s="13" t="inlineStr">
        <is>
          <t>البروتين الدهني عالي الكثافة (الكوليسترول الجيد)</t>
        </is>
      </c>
      <c r="D18228" s="13" t="inlineStr">
        <is>
          <t>High Density Lipoprotein (HDL)</t>
        </is>
      </c>
      <c r="E18228" s="13" t="inlineStr">
        <is>
          <t>alias_ar</t>
        </is>
      </c>
    </row>
    <row r="18229">
      <c r="A18229" s="13" t="inlineStr">
        <is>
          <t>تحليل الكوليسترول الجيد</t>
        </is>
      </c>
      <c r="B18229" s="13" t="inlineStr">
        <is>
          <t>TEST_301</t>
        </is>
      </c>
      <c r="C18229" s="13" t="inlineStr">
        <is>
          <t>البروتين الدهني عالي الكثافة (الكوليسترول الجيد)</t>
        </is>
      </c>
      <c r="D18229" s="13" t="inlineStr">
        <is>
          <t>High Density Lipoprotein (HDL)</t>
        </is>
      </c>
      <c r="E18229" s="13" t="inlineStr">
        <is>
          <t>alias_ar</t>
        </is>
      </c>
    </row>
    <row r="18230">
      <c r="A18230" s="13" t="inlineStr">
        <is>
          <t>فحص دهون الدم</t>
        </is>
      </c>
      <c r="B18230" s="13" t="inlineStr">
        <is>
          <t>TEST_301</t>
        </is>
      </c>
      <c r="C18230" s="13" t="inlineStr">
        <is>
          <t>البروتين الدهني عالي الكثافة (الكوليسترول الجيد)</t>
        </is>
      </c>
      <c r="D18230" s="13" t="inlineStr">
        <is>
          <t>High Density Lipoprotein (HDL)</t>
        </is>
      </c>
      <c r="E18230" s="13" t="inlineStr">
        <is>
          <t>alias_ar</t>
        </is>
      </c>
    </row>
    <row r="18231">
      <c r="A18231" s="13" t="inlineStr">
        <is>
          <t>تحليل صحة القلب</t>
        </is>
      </c>
      <c r="B18231" s="13" t="inlineStr">
        <is>
          <t>TEST_301</t>
        </is>
      </c>
      <c r="C18231" s="13" t="inlineStr">
        <is>
          <t>البروتين الدهني عالي الكثافة (الكوليسترول الجيد)</t>
        </is>
      </c>
      <c r="D18231" s="13" t="inlineStr">
        <is>
          <t>High Density Lipoprotein (HDL)</t>
        </is>
      </c>
      <c r="E18231" s="13" t="inlineStr">
        <is>
          <t>alias_ar</t>
        </is>
      </c>
    </row>
    <row r="18232">
      <c r="A18232" s="13" t="inlineStr">
        <is>
          <t>تقييم "الكوليسترول الجيد" ضمن فحص الدهون الشامل لتقدير مخاطر القلب.</t>
        </is>
      </c>
      <c r="B18232" s="13" t="inlineStr">
        <is>
          <t>TEST_301</t>
        </is>
      </c>
      <c r="C18232" s="13" t="inlineStr">
        <is>
          <t>البروتين الدهني عالي الكثافة (الكوليسترول الجيد)</t>
        </is>
      </c>
      <c r="D18232" s="13" t="inlineStr">
        <is>
          <t>High Density Lipoprotein (HDL)</t>
        </is>
      </c>
      <c r="E18232" s="13" t="inlineStr">
        <is>
          <t>symptom</t>
        </is>
      </c>
    </row>
    <row r="18233">
      <c r="A18233" s="13" t="inlineStr">
        <is>
          <t>أبغى أشيك الكوليسترول الجيد</t>
        </is>
      </c>
      <c r="B18233" s="13" t="inlineStr">
        <is>
          <t>TEST_301</t>
        </is>
      </c>
      <c r="C18233" s="13" t="inlineStr">
        <is>
          <t>البروتين الدهني عالي الكثافة (الكوليسترول الجيد)</t>
        </is>
      </c>
      <c r="D18233" s="13" t="inlineStr">
        <is>
          <t>High Density Lipoprotein (HDL)</t>
        </is>
      </c>
      <c r="E18233" s="13" t="inlineStr">
        <is>
          <t>symptom_alias</t>
        </is>
      </c>
    </row>
    <row r="18234">
      <c r="A18234" s="13" t="inlineStr">
        <is>
          <t>صحة القلب</t>
        </is>
      </c>
      <c r="B18234" s="13" t="inlineStr">
        <is>
          <t>TEST_301</t>
        </is>
      </c>
      <c r="C18234" s="13" t="inlineStr">
        <is>
          <t>البروتين الدهني عالي الكثافة (الكوليسترول الجيد)</t>
        </is>
      </c>
      <c r="D18234" s="13" t="inlineStr">
        <is>
          <t>High Density Lipoprotein (HDL)</t>
        </is>
      </c>
      <c r="E18234" s="13" t="inlineStr">
        <is>
          <t>symptom_alias</t>
        </is>
      </c>
    </row>
    <row r="18235">
      <c r="A18235" s="13" t="inlineStr">
        <is>
          <t>دهون الدم</t>
        </is>
      </c>
      <c r="B18235" s="13" t="inlineStr">
        <is>
          <t>TEST_301</t>
        </is>
      </c>
      <c r="C18235" s="13" t="inlineStr">
        <is>
          <t>البروتين الدهني عالي الكثافة (الكوليسترول الجيد)</t>
        </is>
      </c>
      <c r="D18235" s="13" t="inlineStr">
        <is>
          <t>High Density Lipoprotein (HDL)</t>
        </is>
      </c>
      <c r="E18235" s="13" t="inlineStr">
        <is>
          <t>symptom_alias</t>
        </is>
      </c>
    </row>
    <row r="18236">
      <c r="A18236" s="13" t="inlineStr">
        <is>
          <t>تحليل شامل أكتبها بالشات كذا: تعبان ومحتار وش التحليل المناسب</t>
        </is>
      </c>
      <c r="B18236" s="13" t="inlineStr">
        <is>
          <t>TEST_301</t>
        </is>
      </c>
      <c r="C18236" s="13" t="inlineStr">
        <is>
          <t>البروتين الدهني عالي الكثافة (الكوليسترول الجيد)</t>
        </is>
      </c>
      <c r="D18236" s="13" t="inlineStr">
        <is>
          <t>High Density Lipoprotein (HDL)</t>
        </is>
      </c>
      <c r="E18236" s="13" t="inlineStr">
        <is>
          <t>symptom_alias</t>
        </is>
      </c>
    </row>
    <row r="18237">
      <c r="A18237" s="13" t="inlineStr">
        <is>
          <t>أبغى أطمئن</t>
        </is>
      </c>
      <c r="B18237" s="13" t="inlineStr">
        <is>
          <t>TEST_301</t>
        </is>
      </c>
      <c r="C18237" s="13" t="inlineStr">
        <is>
          <t>البروتين الدهني عالي الكثافة (الكوليسترول الجيد)</t>
        </is>
      </c>
      <c r="D18237" s="13" t="inlineStr">
        <is>
          <t>High Density Lipoprotein (HDL)</t>
        </is>
      </c>
      <c r="E18237" s="13" t="inlineStr">
        <is>
          <t>symptom_alias</t>
        </is>
      </c>
    </row>
    <row r="18238">
      <c r="A18238" s="13" t="inlineStr">
        <is>
          <t>الأعراض مستمرة ومقلقة</t>
        </is>
      </c>
      <c r="B18238" s="13" t="inlineStr">
        <is>
          <t>TEST_301</t>
        </is>
      </c>
      <c r="C18238" s="13" t="inlineStr">
        <is>
          <t>البروتين الدهني عالي الكثافة (الكوليسترول الجيد)</t>
        </is>
      </c>
      <c r="D18238" s="13" t="inlineStr">
        <is>
          <t>High Density Lipoprotein (HDL)</t>
        </is>
      </c>
      <c r="E18238" s="13" t="inlineStr">
        <is>
          <t>symptom_alias</t>
        </is>
      </c>
    </row>
    <row r="18239">
      <c r="A18239" s="13" t="inlineStr">
        <is>
          <t>أبغى فحص دقيق يوضح السبب. أبغى أشيك الكوليسترول الجيد</t>
        </is>
      </c>
      <c r="B18239" s="13" t="inlineStr">
        <is>
          <t>TEST_301</t>
        </is>
      </c>
      <c r="C18239" s="13" t="inlineStr">
        <is>
          <t>البروتين الدهني عالي الكثافة (الكوليسترول الجيد)</t>
        </is>
      </c>
      <c r="D18239" s="13" t="inlineStr">
        <is>
          <t>High Density Lipoprotein (HDL)</t>
        </is>
      </c>
      <c r="E18239" s="13" t="inlineStr">
        <is>
          <t>symptom_alias</t>
        </is>
      </c>
    </row>
    <row r="18240">
      <c r="A18240" s="13" t="inlineStr">
        <is>
          <t>أبغى فحص دقيق يوضح السبب.</t>
        </is>
      </c>
      <c r="B18240" s="13" t="inlineStr">
        <is>
          <t>TEST_301</t>
        </is>
      </c>
      <c r="C18240" s="13" t="inlineStr">
        <is>
          <t>البروتين الدهني عالي الكثافة (الكوليسترول الجيد)</t>
        </is>
      </c>
      <c r="D18240" s="13" t="inlineStr">
        <is>
          <t>High Density Lipoprotein (HDL)</t>
        </is>
      </c>
      <c r="E18240" s="13" t="inlineStr">
        <is>
          <t>symptom_alias</t>
        </is>
      </c>
    </row>
    <row r="18241">
      <c r="A18241" s="13" t="inlineStr">
        <is>
          <t>فيروس الورم الحليمي البشري عالي الخطورة بواسطة PCR</t>
        </is>
      </c>
      <c r="B18241" s="13" t="inlineStr">
        <is>
          <t>TEST_302</t>
        </is>
      </c>
      <c r="C18241" s="13" t="inlineStr">
        <is>
          <t>فيروس الورم الحليمي البشري عالي الخطورة بواسطة PCR</t>
        </is>
      </c>
      <c r="D18241" s="13" t="inlineStr">
        <is>
          <t>High Risk -Human Papilloma Virus (HPV) by PCR</t>
        </is>
      </c>
      <c r="E18241" s="13" t="inlineStr">
        <is>
          <t>official_ar</t>
        </is>
      </c>
    </row>
    <row r="18242">
      <c r="A18242" s="13" t="inlineStr">
        <is>
          <t>High Risk -Human Papilloma Virus (HPV) by PCR</t>
        </is>
      </c>
      <c r="B18242" s="13" t="inlineStr">
        <is>
          <t>TEST_302</t>
        </is>
      </c>
      <c r="C18242" s="13" t="inlineStr">
        <is>
          <t>فيروس الورم الحليمي البشري عالي الخطورة بواسطة PCR</t>
        </is>
      </c>
      <c r="D18242" s="13" t="inlineStr">
        <is>
          <t>High Risk -Human Papilloma Virus (HPV) by PCR</t>
        </is>
      </c>
      <c r="E18242" s="13" t="inlineStr">
        <is>
          <t>official_en</t>
        </is>
      </c>
    </row>
    <row r="18243">
      <c r="A18243" s="13" t="inlineStr">
        <is>
          <t>HPV PCR</t>
        </is>
      </c>
      <c r="B18243" s="13" t="inlineStr">
        <is>
          <t>TEST_302</t>
        </is>
      </c>
      <c r="C18243" s="13" t="inlineStr">
        <is>
          <t>فيروس الورم الحليمي البشري عالي الخطورة بواسطة PCR</t>
        </is>
      </c>
      <c r="D18243" s="13" t="inlineStr">
        <is>
          <t>High Risk -Human Papilloma Virus (HPV) by PCR</t>
        </is>
      </c>
      <c r="E18243" s="13" t="inlineStr">
        <is>
          <t>short_name</t>
        </is>
      </c>
    </row>
    <row r="18244">
      <c r="A18244" s="13" t="inlineStr">
        <is>
          <t>High Risk HPV Test</t>
        </is>
      </c>
      <c r="B18244" s="13" t="inlineStr">
        <is>
          <t>TEST_302</t>
        </is>
      </c>
      <c r="C18244" s="13" t="inlineStr">
        <is>
          <t>فيروس الورم الحليمي البشري عالي الخطورة بواسطة PCR</t>
        </is>
      </c>
      <c r="D18244" s="13" t="inlineStr">
        <is>
          <t>High Risk -Human Papilloma Virus (HPV) by PCR</t>
        </is>
      </c>
      <c r="E18244" s="13" t="inlineStr">
        <is>
          <t>alias_en</t>
        </is>
      </c>
    </row>
    <row r="18245">
      <c r="A18245" s="13" t="inlineStr">
        <is>
          <t>HPV PCR Test</t>
        </is>
      </c>
      <c r="B18245" s="13" t="inlineStr">
        <is>
          <t>TEST_302</t>
        </is>
      </c>
      <c r="C18245" s="13" t="inlineStr">
        <is>
          <t>فيروس الورم الحليمي البشري عالي الخطورة بواسطة PCR</t>
        </is>
      </c>
      <c r="D18245" s="13" t="inlineStr">
        <is>
          <t>High Risk -Human Papilloma Virus (HPV) by PCR</t>
        </is>
      </c>
      <c r="E18245" s="13" t="inlineStr">
        <is>
          <t>alias_en</t>
        </is>
      </c>
    </row>
    <row r="18246">
      <c r="A18246" s="13" t="inlineStr">
        <is>
          <t>Human Papilloma Virus DNA test</t>
        </is>
      </c>
      <c r="B18246" s="13" t="inlineStr">
        <is>
          <t>TEST_302</t>
        </is>
      </c>
      <c r="C18246" s="13" t="inlineStr">
        <is>
          <t>فيروس الورم الحليمي البشري عالي الخطورة بواسطة PCR</t>
        </is>
      </c>
      <c r="D18246" s="13" t="inlineStr">
        <is>
          <t>High Risk -Human Papilloma Virus (HPV) by PCR</t>
        </is>
      </c>
      <c r="E18246" s="13" t="inlineStr">
        <is>
          <t>alias_en</t>
        </is>
      </c>
    </row>
    <row r="18247">
      <c r="A18247" s="13" t="inlineStr">
        <is>
          <t>cervical cancer HPV test</t>
        </is>
      </c>
      <c r="B18247" s="13" t="inlineStr">
        <is>
          <t>TEST_302</t>
        </is>
      </c>
      <c r="C18247" s="13" t="inlineStr">
        <is>
          <t>فيروس الورم الحليمي البشري عالي الخطورة بواسطة PCR</t>
        </is>
      </c>
      <c r="D18247" s="13" t="inlineStr">
        <is>
          <t>High Risk -Human Papilloma Virus (HPV) by PCR</t>
        </is>
      </c>
      <c r="E18247" s="13" t="inlineStr">
        <is>
          <t>alias_en</t>
        </is>
      </c>
    </row>
    <row r="18248">
      <c r="A18248" s="13" t="inlineStr">
        <is>
          <t>HPV screening PCR</t>
        </is>
      </c>
      <c r="B18248" s="13" t="inlineStr">
        <is>
          <t>TEST_302</t>
        </is>
      </c>
      <c r="C18248" s="13" t="inlineStr">
        <is>
          <t>فيروس الورم الحليمي البشري عالي الخطورة بواسطة PCR</t>
        </is>
      </c>
      <c r="D18248" s="13" t="inlineStr">
        <is>
          <t>High Risk -Human Papilloma Virus (HPV) by PCR</t>
        </is>
      </c>
      <c r="E18248" s="13" t="inlineStr">
        <is>
          <t>alias_en</t>
        </is>
      </c>
    </row>
    <row r="18249">
      <c r="A18249" s="13" t="inlineStr">
        <is>
          <t>تحليل HPV PCR</t>
        </is>
      </c>
      <c r="B18249" s="13" t="inlineStr">
        <is>
          <t>TEST_302</t>
        </is>
      </c>
      <c r="C18249" s="13" t="inlineStr">
        <is>
          <t>فيروس الورم الحليمي البشري عالي الخطورة بواسطة PCR</t>
        </is>
      </c>
      <c r="D18249" s="13" t="inlineStr">
        <is>
          <t>High Risk -Human Papilloma Virus (HPV) by PCR</t>
        </is>
      </c>
      <c r="E18249" s="13" t="inlineStr">
        <is>
          <t>alias_ar</t>
        </is>
      </c>
    </row>
    <row r="18250">
      <c r="A18250" s="13" t="inlineStr">
        <is>
          <t>فحص فيروس الورم الحليمي</t>
        </is>
      </c>
      <c r="B18250" s="13" t="inlineStr">
        <is>
          <t>TEST_302</t>
        </is>
      </c>
      <c r="C18250" s="13" t="inlineStr">
        <is>
          <t>فيروس الورم الحليمي البشري عالي الخطورة بواسطة PCR</t>
        </is>
      </c>
      <c r="D18250" s="13" t="inlineStr">
        <is>
          <t>High Risk -Human Papilloma Virus (HPV) by PCR</t>
        </is>
      </c>
      <c r="E18250" s="13" t="inlineStr">
        <is>
          <t>alias_ar</t>
        </is>
      </c>
    </row>
    <row r="18251">
      <c r="A18251" s="13" t="inlineStr">
        <is>
          <t>تحليل سرطان عنق الرحم</t>
        </is>
      </c>
      <c r="B18251" s="13" t="inlineStr">
        <is>
          <t>TEST_302</t>
        </is>
      </c>
      <c r="C18251" s="13" t="inlineStr">
        <is>
          <t>فيروس الورم الحليمي البشري عالي الخطورة بواسطة PCR</t>
        </is>
      </c>
      <c r="D18251" s="13" t="inlineStr">
        <is>
          <t>High Risk -Human Papilloma Virus (HPV) by PCR</t>
        </is>
      </c>
      <c r="E18251" s="13" t="inlineStr">
        <is>
          <t>alias_ar</t>
        </is>
      </c>
    </row>
    <row r="18252">
      <c r="A18252" s="13" t="inlineStr">
        <is>
          <t>فحص HPV عالي الخطورة</t>
        </is>
      </c>
      <c r="B18252" s="13" t="inlineStr">
        <is>
          <t>TEST_302</t>
        </is>
      </c>
      <c r="C18252" s="13" t="inlineStr">
        <is>
          <t>فيروس الورم الحليمي البشري عالي الخطورة بواسطة PCR</t>
        </is>
      </c>
      <c r="D18252" s="13" t="inlineStr">
        <is>
          <t>High Risk -Human Papilloma Virus (HPV) by PCR</t>
        </is>
      </c>
      <c r="E18252" s="13" t="inlineStr">
        <is>
          <t>alias_ar</t>
        </is>
      </c>
    </row>
    <row r="18253">
      <c r="A18253" s="13" t="inlineStr">
        <is>
          <t>HPVPCR</t>
        </is>
      </c>
      <c r="B18253" s="13" t="inlineStr">
        <is>
          <t>TEST_302</t>
        </is>
      </c>
      <c r="C18253" s="13" t="inlineStr">
        <is>
          <t>فيروس الورم الحليمي البشري عالي الخطورة بواسطة PCR</t>
        </is>
      </c>
      <c r="D18253" s="13" t="inlineStr">
        <is>
          <t>High Risk -Human Papilloma Virus (HPV) by PCR</t>
        </is>
      </c>
      <c r="E18253" s="13" t="inlineStr">
        <is>
          <t>misspelling</t>
        </is>
      </c>
    </row>
    <row r="18254">
      <c r="A18254" s="13" t="inlineStr">
        <is>
          <t>مسح وقائي لسرطان عنق الرحم أو اشتباه وجود ثآليل تناسلية عالية الخطورة.</t>
        </is>
      </c>
      <c r="B18254" s="13" t="inlineStr">
        <is>
          <t>TEST_302</t>
        </is>
      </c>
      <c r="C18254" s="13" t="inlineStr">
        <is>
          <t>فيروس الورم الحليمي البشري عالي الخطورة بواسطة PCR</t>
        </is>
      </c>
      <c r="D18254" s="13" t="inlineStr">
        <is>
          <t>High Risk -Human Papilloma Virus (HPV) by PCR</t>
        </is>
      </c>
      <c r="E18254" s="13" t="inlineStr">
        <is>
          <t>symptom</t>
        </is>
      </c>
    </row>
    <row r="18255">
      <c r="A18255" s="13" t="inlineStr">
        <is>
          <t>فحص عنق الرحم</t>
        </is>
      </c>
      <c r="B18255" s="13" t="inlineStr">
        <is>
          <t>TEST_302</t>
        </is>
      </c>
      <c r="C18255" s="13" t="inlineStr">
        <is>
          <t>فيروس الورم الحليمي البشري عالي الخطورة بواسطة PCR</t>
        </is>
      </c>
      <c r="D18255" s="13" t="inlineStr">
        <is>
          <t>High Risk -Human Papilloma Virus (HPV) by PCR</t>
        </is>
      </c>
      <c r="E18255" s="13" t="inlineStr">
        <is>
          <t>symptom_alias</t>
        </is>
      </c>
    </row>
    <row r="18256">
      <c r="A18256" s="13" t="inlineStr">
        <is>
          <t>مسحة</t>
        </is>
      </c>
      <c r="B18256" s="13" t="inlineStr">
        <is>
          <t>TEST_302</t>
        </is>
      </c>
      <c r="C18256" s="13" t="inlineStr">
        <is>
          <t>فيروس الورم الحليمي البشري عالي الخطورة بواسطة PCR</t>
        </is>
      </c>
      <c r="D18256" s="13" t="inlineStr">
        <is>
          <t>High Risk -Human Papilloma Virus (HPV) by PCR</t>
        </is>
      </c>
      <c r="E18256" s="13" t="inlineStr">
        <is>
          <t>symptom_alias</t>
        </is>
      </c>
    </row>
    <row r="18257">
      <c r="A18257" s="13" t="inlineStr">
        <is>
          <t>ثآليل تناسلية</t>
        </is>
      </c>
      <c r="B18257" s="13" t="inlineStr">
        <is>
          <t>TEST_302</t>
        </is>
      </c>
      <c r="C18257" s="13" t="inlineStr">
        <is>
          <t>فيروس الورم الحليمي البشري عالي الخطورة بواسطة PCR</t>
        </is>
      </c>
      <c r="D18257" s="13" t="inlineStr">
        <is>
          <t>High Risk -Human Papilloma Virus (HPV) by PCR</t>
        </is>
      </c>
      <c r="E18257" s="13" t="inlineStr">
        <is>
          <t>symptom_alias</t>
        </is>
      </c>
    </row>
    <row r="18258">
      <c r="A18258" s="13" t="inlineStr">
        <is>
          <t>HPV</t>
        </is>
      </c>
      <c r="B18258" s="13" t="inlineStr">
        <is>
          <t>TEST_302</t>
        </is>
      </c>
      <c r="C18258" s="13" t="inlineStr">
        <is>
          <t>فيروس الورم الحليمي البشري عالي الخطورة بواسطة PCR</t>
        </is>
      </c>
      <c r="D18258" s="13" t="inlineStr">
        <is>
          <t>High Risk -Human Papilloma Virus (HPV) by PCR</t>
        </is>
      </c>
      <c r="E18258" s="13" t="inlineStr">
        <is>
          <t>symptom_alias</t>
        </is>
      </c>
    </row>
    <row r="18259">
      <c r="A18259" s="13" t="inlineStr">
        <is>
          <t>وقاية</t>
        </is>
      </c>
      <c r="B18259" s="13" t="inlineStr">
        <is>
          <t>TEST_302</t>
        </is>
      </c>
      <c r="C18259" s="13" t="inlineStr">
        <is>
          <t>فيروس الورم الحليمي البشري عالي الخطورة بواسطة PCR</t>
        </is>
      </c>
      <c r="D18259" s="13" t="inlineStr">
        <is>
          <t>High Risk -Human Papilloma Virus (HPV) by PCR</t>
        </is>
      </c>
      <c r="E18259" s="13" t="inlineStr">
        <is>
          <t>symptom_alias</t>
        </is>
      </c>
    </row>
    <row r="18260">
      <c r="A18260" s="13" t="inlineStr">
        <is>
          <t>أبغى أطمئن أكتبها بالشات كذا: تعبان ومحتار وش التحليل المناسب</t>
        </is>
      </c>
      <c r="B18260" s="13" t="inlineStr">
        <is>
          <t>TEST_302</t>
        </is>
      </c>
      <c r="C18260" s="13" t="inlineStr">
        <is>
          <t>فيروس الورم الحليمي البشري عالي الخطورة بواسطة PCR</t>
        </is>
      </c>
      <c r="D18260" s="13" t="inlineStr">
        <is>
          <t>High Risk -Human Papilloma Virus (HPV) by PCR</t>
        </is>
      </c>
      <c r="E18260" s="13" t="inlineStr">
        <is>
          <t>symptom_alias</t>
        </is>
      </c>
    </row>
    <row r="18261">
      <c r="A18261" s="13" t="inlineStr">
        <is>
          <t>أبغى أطمئن</t>
        </is>
      </c>
      <c r="B18261" s="13" t="inlineStr">
        <is>
          <t>TEST_302</t>
        </is>
      </c>
      <c r="C18261" s="13" t="inlineStr">
        <is>
          <t>فيروس الورم الحليمي البشري عالي الخطورة بواسطة PCR</t>
        </is>
      </c>
      <c r="D18261" s="13" t="inlineStr">
        <is>
          <t>High Risk -Human Papilloma Virus (HPV) by PCR</t>
        </is>
      </c>
      <c r="E18261" s="13" t="inlineStr">
        <is>
          <t>symptom_alias</t>
        </is>
      </c>
    </row>
    <row r="18262">
      <c r="A18262" s="13" t="inlineStr">
        <is>
          <t>الأعراض مستمرة ومقلقة</t>
        </is>
      </c>
      <c r="B18262" s="13" t="inlineStr">
        <is>
          <t>TEST_302</t>
        </is>
      </c>
      <c r="C18262" s="13" t="inlineStr">
        <is>
          <t>فيروس الورم الحليمي البشري عالي الخطورة بواسطة PCR</t>
        </is>
      </c>
      <c r="D18262" s="13" t="inlineStr">
        <is>
          <t>High Risk -Human Papilloma Virus (HPV) by PCR</t>
        </is>
      </c>
      <c r="E18262" s="13" t="inlineStr">
        <is>
          <t>symptom_alias</t>
        </is>
      </c>
    </row>
    <row r="18263">
      <c r="A18263" s="13" t="inlineStr">
        <is>
          <t>أبغى فحص دقيق يوضح السبب. فحص عنق الرحم</t>
        </is>
      </c>
      <c r="B18263" s="13" t="inlineStr">
        <is>
          <t>TEST_302</t>
        </is>
      </c>
      <c r="C18263" s="13" t="inlineStr">
        <is>
          <t>فيروس الورم الحليمي البشري عالي الخطورة بواسطة PCR</t>
        </is>
      </c>
      <c r="D18263" s="13" t="inlineStr">
        <is>
          <t>High Risk -Human Papilloma Virus (HPV) by PCR</t>
        </is>
      </c>
      <c r="E18263" s="13" t="inlineStr">
        <is>
          <t>symptom_alias</t>
        </is>
      </c>
    </row>
    <row r="18264">
      <c r="A18264" s="13" t="inlineStr">
        <is>
          <t>أبغى فحص دقيق يوضح السبب.</t>
        </is>
      </c>
      <c r="B18264" s="13" t="inlineStr">
        <is>
          <t>TEST_302</t>
        </is>
      </c>
      <c r="C18264" s="13" t="inlineStr">
        <is>
          <t>فيروس الورم الحليمي البشري عالي الخطورة بواسطة PCR</t>
        </is>
      </c>
      <c r="D18264" s="13" t="inlineStr">
        <is>
          <t>High Risk -Human Papilloma Virus (HPV) by PCR</t>
        </is>
      </c>
      <c r="E18264" s="13" t="inlineStr">
        <is>
          <t>symptom_alias</t>
        </is>
      </c>
    </row>
    <row r="18265">
      <c r="A18265" s="13" t="inlineStr">
        <is>
          <t>إختبار تأكيد الإصابة بنقص المناعة</t>
        </is>
      </c>
      <c r="B18265" s="13" t="inlineStr">
        <is>
          <t>TEST_303</t>
        </is>
      </c>
      <c r="C18265" s="13" t="inlineStr">
        <is>
          <t>إختبار تأكيد الإصابة بنقص المناعة</t>
        </is>
      </c>
      <c r="D18265" s="13" t="inlineStr">
        <is>
          <t>HIV confirmation test</t>
        </is>
      </c>
      <c r="E18265" s="13" t="inlineStr">
        <is>
          <t>official_ar</t>
        </is>
      </c>
    </row>
    <row r="18266">
      <c r="A18266" s="13" t="inlineStr">
        <is>
          <t>HIV confirmation test</t>
        </is>
      </c>
      <c r="B18266" s="13" t="inlineStr">
        <is>
          <t>TEST_303</t>
        </is>
      </c>
      <c r="C18266" s="13" t="inlineStr">
        <is>
          <t>إختبار تأكيد الإصابة بنقص المناعة</t>
        </is>
      </c>
      <c r="D18266" s="13" t="inlineStr">
        <is>
          <t>HIV confirmation test</t>
        </is>
      </c>
      <c r="E18266" s="13" t="inlineStr">
        <is>
          <t>official_en</t>
        </is>
      </c>
    </row>
    <row r="18267">
      <c r="A18267" s="13" t="inlineStr">
        <is>
          <t>HIV Confirm</t>
        </is>
      </c>
      <c r="B18267" s="13" t="inlineStr">
        <is>
          <t>TEST_303</t>
        </is>
      </c>
      <c r="C18267" s="13" t="inlineStr">
        <is>
          <t>إختبار تأكيد الإصابة بنقص المناعة</t>
        </is>
      </c>
      <c r="D18267" s="13" t="inlineStr">
        <is>
          <t>HIV confirmation test</t>
        </is>
      </c>
      <c r="E18267" s="13" t="inlineStr">
        <is>
          <t>short_name</t>
        </is>
      </c>
    </row>
    <row r="18268">
      <c r="A18268" s="13" t="inlineStr">
        <is>
          <t>HIV Confirmatory Test</t>
        </is>
      </c>
      <c r="B18268" s="13" t="inlineStr">
        <is>
          <t>TEST_303</t>
        </is>
      </c>
      <c r="C18268" s="13" t="inlineStr">
        <is>
          <t>إختبار تأكيد الإصابة بنقص المناعة</t>
        </is>
      </c>
      <c r="D18268" s="13" t="inlineStr">
        <is>
          <t>HIV confirmation test</t>
        </is>
      </c>
      <c r="E18268" s="13" t="inlineStr">
        <is>
          <t>alias_en</t>
        </is>
      </c>
    </row>
    <row r="18269">
      <c r="A18269" s="13" t="inlineStr">
        <is>
          <t>HIV Western Blot</t>
        </is>
      </c>
      <c r="B18269" s="13" t="inlineStr">
        <is>
          <t>TEST_303</t>
        </is>
      </c>
      <c r="C18269" s="13" t="inlineStr">
        <is>
          <t>إختبار تأكيد الإصابة بنقص المناعة</t>
        </is>
      </c>
      <c r="D18269" s="13" t="inlineStr">
        <is>
          <t>HIV confirmation test</t>
        </is>
      </c>
      <c r="E18269" s="13" t="inlineStr">
        <is>
          <t>alias_en</t>
        </is>
      </c>
    </row>
    <row r="18270">
      <c r="A18270" s="13" t="inlineStr">
        <is>
          <t>HIV PCR confirm</t>
        </is>
      </c>
      <c r="B18270" s="13" t="inlineStr">
        <is>
          <t>TEST_303</t>
        </is>
      </c>
      <c r="C18270" s="13" t="inlineStr">
        <is>
          <t>إختبار تأكيد الإصابة بنقص المناعة</t>
        </is>
      </c>
      <c r="D18270" s="13" t="inlineStr">
        <is>
          <t>HIV confirmation test</t>
        </is>
      </c>
      <c r="E18270" s="13" t="inlineStr">
        <is>
          <t>alias_en</t>
        </is>
      </c>
    </row>
    <row r="18271">
      <c r="A18271" s="13" t="inlineStr">
        <is>
          <t>AIDS confirm test</t>
        </is>
      </c>
      <c r="B18271" s="13" t="inlineStr">
        <is>
          <t>TEST_303</t>
        </is>
      </c>
      <c r="C18271" s="13" t="inlineStr">
        <is>
          <t>إختبار تأكيد الإصابة بنقص المناعة</t>
        </is>
      </c>
      <c r="D18271" s="13" t="inlineStr">
        <is>
          <t>HIV confirmation test</t>
        </is>
      </c>
      <c r="E18271" s="13" t="inlineStr">
        <is>
          <t>alias_en</t>
        </is>
      </c>
    </row>
    <row r="18272">
      <c r="A18272" s="13" t="inlineStr">
        <is>
          <t>تحليل HIV تأكيدي</t>
        </is>
      </c>
      <c r="B18272" s="13" t="inlineStr">
        <is>
          <t>TEST_303</t>
        </is>
      </c>
      <c r="C18272" s="13" t="inlineStr">
        <is>
          <t>إختبار تأكيد الإصابة بنقص المناعة</t>
        </is>
      </c>
      <c r="D18272" s="13" t="inlineStr">
        <is>
          <t>HIV confirmation test</t>
        </is>
      </c>
      <c r="E18272" s="13" t="inlineStr">
        <is>
          <t>alias_ar</t>
        </is>
      </c>
    </row>
    <row r="18273">
      <c r="A18273" s="13" t="inlineStr">
        <is>
          <t>فحص تأكيد الإيدز</t>
        </is>
      </c>
      <c r="B18273" s="13" t="inlineStr">
        <is>
          <t>TEST_303</t>
        </is>
      </c>
      <c r="C18273" s="13" t="inlineStr">
        <is>
          <t>إختبار تأكيد الإصابة بنقص المناعة</t>
        </is>
      </c>
      <c r="D18273" s="13" t="inlineStr">
        <is>
          <t>HIV confirmation test</t>
        </is>
      </c>
      <c r="E18273" s="13" t="inlineStr">
        <is>
          <t>alias_ar</t>
        </is>
      </c>
    </row>
    <row r="18274">
      <c r="A18274" s="13" t="inlineStr">
        <is>
          <t>تحليل فيروس نقص المناعة</t>
        </is>
      </c>
      <c r="B18274" s="13" t="inlineStr">
        <is>
          <t>TEST_303</t>
        </is>
      </c>
      <c r="C18274" s="13" t="inlineStr">
        <is>
          <t>إختبار تأكيد الإصابة بنقص المناعة</t>
        </is>
      </c>
      <c r="D18274" s="13" t="inlineStr">
        <is>
          <t>HIV confirmation test</t>
        </is>
      </c>
      <c r="E18274" s="13" t="inlineStr">
        <is>
          <t>alias_ar</t>
        </is>
      </c>
    </row>
    <row r="18275">
      <c r="A18275" s="13" t="inlineStr">
        <is>
          <t>فحص HIV نهائي</t>
        </is>
      </c>
      <c r="B18275" s="13" t="inlineStr">
        <is>
          <t>TEST_303</t>
        </is>
      </c>
      <c r="C18275" s="13" t="inlineStr">
        <is>
          <t>إختبار تأكيد الإصابة بنقص المناعة</t>
        </is>
      </c>
      <c r="D18275" s="13" t="inlineStr">
        <is>
          <t>HIV confirmation test</t>
        </is>
      </c>
      <c r="E18275" s="13" t="inlineStr">
        <is>
          <t>alias_ar</t>
        </is>
      </c>
    </row>
    <row r="18276">
      <c r="A18276" s="13" t="inlineStr">
        <is>
          <t>HIVConfirm</t>
        </is>
      </c>
      <c r="B18276" s="13" t="inlineStr">
        <is>
          <t>TEST_303</t>
        </is>
      </c>
      <c r="C18276" s="13" t="inlineStr">
        <is>
          <t>إختبار تأكيد الإصابة بنقص المناعة</t>
        </is>
      </c>
      <c r="D18276" s="13" t="inlineStr">
        <is>
          <t>HIV confirmation test</t>
        </is>
      </c>
      <c r="E18276" s="13" t="inlineStr">
        <is>
          <t>misspelling</t>
        </is>
      </c>
    </row>
    <row r="18277">
      <c r="A18277" s="13" t="inlineStr">
        <is>
          <t>تأكيد الإصابة بفيروس نقص المناعة البشري بعد نتيجة مسح إيجابية أولية.</t>
        </is>
      </c>
      <c r="B18277" s="13" t="inlineStr">
        <is>
          <t>TEST_303</t>
        </is>
      </c>
      <c r="C18277" s="13" t="inlineStr">
        <is>
          <t>إختبار تأكيد الإصابة بنقص المناعة</t>
        </is>
      </c>
      <c r="D18277" s="13" t="inlineStr">
        <is>
          <t>HIV confirmation test</t>
        </is>
      </c>
      <c r="E18277" s="13" t="inlineStr">
        <is>
          <t>symptom</t>
        </is>
      </c>
    </row>
    <row r="18278">
      <c r="A18278" s="13" t="inlineStr">
        <is>
          <t>طلع عندي تحليل HIV إيجابي أولي</t>
        </is>
      </c>
      <c r="B18278" s="13" t="inlineStr">
        <is>
          <t>TEST_303</t>
        </is>
      </c>
      <c r="C18278" s="13" t="inlineStr">
        <is>
          <t>إختبار تأكيد الإصابة بنقص المناعة</t>
        </is>
      </c>
      <c r="D18278" s="13" t="inlineStr">
        <is>
          <t>HIV confirmation test</t>
        </is>
      </c>
      <c r="E18278" s="13" t="inlineStr">
        <is>
          <t>symptom_alias</t>
        </is>
      </c>
    </row>
    <row r="18279">
      <c r="A18279" s="13" t="inlineStr">
        <is>
          <t>أبغى تأكيد</t>
        </is>
      </c>
      <c r="B18279" s="13" t="inlineStr">
        <is>
          <t>TEST_303</t>
        </is>
      </c>
      <c r="C18279" s="13" t="inlineStr">
        <is>
          <t>إختبار تأكيد الإصابة بنقص المناعة</t>
        </is>
      </c>
      <c r="D18279" s="13" t="inlineStr">
        <is>
          <t>HIV confirmation test</t>
        </is>
      </c>
      <c r="E18279" s="13" t="inlineStr">
        <is>
          <t>symptom_alias</t>
        </is>
      </c>
    </row>
    <row r="18280">
      <c r="A18280" s="13" t="inlineStr">
        <is>
          <t>فيروس نقص المناعة</t>
        </is>
      </c>
      <c r="B18280" s="13" t="inlineStr">
        <is>
          <t>TEST_303</t>
        </is>
      </c>
      <c r="C18280" s="13" t="inlineStr">
        <is>
          <t>إختبار تأكيد الإصابة بنقص المناعة</t>
        </is>
      </c>
      <c r="D18280" s="13" t="inlineStr">
        <is>
          <t>HIV confirmation test</t>
        </is>
      </c>
      <c r="E18280" s="13" t="inlineStr">
        <is>
          <t>symptom_alias</t>
        </is>
      </c>
    </row>
    <row r="18281">
      <c r="A18281" s="13" t="inlineStr">
        <is>
          <t>تحليل تأكيدي</t>
        </is>
      </c>
      <c r="B18281" s="13" t="inlineStr">
        <is>
          <t>TEST_303</t>
        </is>
      </c>
      <c r="C18281" s="13" t="inlineStr">
        <is>
          <t>إختبار تأكيد الإصابة بنقص المناعة</t>
        </is>
      </c>
      <c r="D18281" s="13" t="inlineStr">
        <is>
          <t>HIV confirmation test</t>
        </is>
      </c>
      <c r="E18281" s="13" t="inlineStr">
        <is>
          <t>symptom_alias</t>
        </is>
      </c>
    </row>
    <row r="18282">
      <c r="A18282" s="13" t="inlineStr">
        <is>
          <t>قلق</t>
        </is>
      </c>
      <c r="B18282" s="13" t="inlineStr">
        <is>
          <t>TEST_303</t>
        </is>
      </c>
      <c r="C18282" s="13" t="inlineStr">
        <is>
          <t>إختبار تأكيد الإصابة بنقص المناعة</t>
        </is>
      </c>
      <c r="D18282" s="13" t="inlineStr">
        <is>
          <t>HIV confirmation test</t>
        </is>
      </c>
      <c r="E18282" s="13" t="inlineStr">
        <is>
          <t>symptom_alias</t>
        </is>
      </c>
    </row>
    <row r="18283">
      <c r="A18283" s="13" t="inlineStr">
        <is>
          <t>أبغى نتيجة نهائية واضحة</t>
        </is>
      </c>
      <c r="B18283" s="13" t="inlineStr">
        <is>
          <t>TEST_303</t>
        </is>
      </c>
      <c r="C18283" s="13" t="inlineStr">
        <is>
          <t>إختبار تأكيد الإصابة بنقص المناعة</t>
        </is>
      </c>
      <c r="D18283" s="13" t="inlineStr">
        <is>
          <t>HIV confirmation test</t>
        </is>
      </c>
      <c r="E18283" s="13" t="inlineStr">
        <is>
          <t>symptom_alias</t>
        </is>
      </c>
    </row>
    <row r="18284">
      <c r="A18284" s="13" t="inlineStr">
        <is>
          <t>هل فعلاً مصاب أو لا أكتبها بالشات كذا: عندي أعراض ومحتاج أعرف التحليل المناسب</t>
        </is>
      </c>
      <c r="B18284" s="13" t="inlineStr">
        <is>
          <t>TEST_303</t>
        </is>
      </c>
      <c r="C18284" s="13" t="inlineStr">
        <is>
          <t>إختبار تأكيد الإصابة بنقص المناعة</t>
        </is>
      </c>
      <c r="D18284" s="13" t="inlineStr">
        <is>
          <t>HIV confirmation test</t>
        </is>
      </c>
      <c r="E18284" s="13" t="inlineStr">
        <is>
          <t>symptom_alias</t>
        </is>
      </c>
    </row>
    <row r="18285">
      <c r="A18285" s="13" t="inlineStr">
        <is>
          <t>أبغى أطمئن بسرعة</t>
        </is>
      </c>
      <c r="B18285" s="13" t="inlineStr">
        <is>
          <t>TEST_303</t>
        </is>
      </c>
      <c r="C18285" s="13" t="inlineStr">
        <is>
          <t>إختبار تأكيد الإصابة بنقص المناعة</t>
        </is>
      </c>
      <c r="D18285" s="13" t="inlineStr">
        <is>
          <t>HIV confirmation test</t>
        </is>
      </c>
      <c r="E18285" s="13" t="inlineStr">
        <is>
          <t>symptom_alias</t>
        </is>
      </c>
    </row>
    <row r="18286">
      <c r="A18286" s="13" t="inlineStr">
        <is>
          <t>الأعراض مستمرة ومقلقة</t>
        </is>
      </c>
      <c r="B18286" s="13" t="inlineStr">
        <is>
          <t>TEST_303</t>
        </is>
      </c>
      <c r="C18286" s="13" t="inlineStr">
        <is>
          <t>إختبار تأكيد الإصابة بنقص المناعة</t>
        </is>
      </c>
      <c r="D18286" s="13" t="inlineStr">
        <is>
          <t>HIV confirmation test</t>
        </is>
      </c>
      <c r="E18286" s="13" t="inlineStr">
        <is>
          <t>symptom_alias</t>
        </is>
      </c>
    </row>
    <row r="18287">
      <c r="A18287" s="13" t="inlineStr">
        <is>
          <t>أبغى فحص دقيق يساعدني أفهم السبب. طلع عندي تحليل HIV إيجابي أولي</t>
        </is>
      </c>
      <c r="B18287" s="13" t="inlineStr">
        <is>
          <t>TEST_303</t>
        </is>
      </c>
      <c r="C18287" s="13" t="inlineStr">
        <is>
          <t>إختبار تأكيد الإصابة بنقص المناعة</t>
        </is>
      </c>
      <c r="D18287" s="13" t="inlineStr">
        <is>
          <t>HIV confirmation test</t>
        </is>
      </c>
      <c r="E18287" s="13" t="inlineStr">
        <is>
          <t>symptom_alias</t>
        </is>
      </c>
    </row>
    <row r="18288">
      <c r="A18288" s="13" t="inlineStr">
        <is>
          <t>أبغى فحص دقيق يساعدني أفهم السبب.</t>
        </is>
      </c>
      <c r="B18288" s="13" t="inlineStr">
        <is>
          <t>TEST_303</t>
        </is>
      </c>
      <c r="C18288" s="13" t="inlineStr">
        <is>
          <t>إختبار تأكيد الإصابة بنقص المناعة</t>
        </is>
      </c>
      <c r="D18288" s="13" t="inlineStr">
        <is>
          <t>HIV confirmation test</t>
        </is>
      </c>
      <c r="E18288" s="13" t="inlineStr">
        <is>
          <t>symptom_alias</t>
        </is>
      </c>
    </row>
    <row r="18289">
      <c r="A18289" s="13" t="inlineStr">
        <is>
          <t>اختبار مستضد P24 وأجسام مضادة لفيروس HIV (اختبار كومبو)</t>
        </is>
      </c>
      <c r="B18289" s="13" t="inlineStr">
        <is>
          <t>TEST_304</t>
        </is>
      </c>
      <c r="C18289" s="13" t="inlineStr">
        <is>
          <t>اختبار مستضد P24 وأجسام مضادة لفيروس HIV (اختبار كومبو)</t>
        </is>
      </c>
      <c r="D18289" s="13" t="inlineStr">
        <is>
          <t>HIV P24 Ag &amp; Abs (HIV Combo)</t>
        </is>
      </c>
      <c r="E18289" s="13" t="inlineStr">
        <is>
          <t>official_ar</t>
        </is>
      </c>
    </row>
    <row r="18290">
      <c r="A18290" s="13" t="inlineStr">
        <is>
          <t>HIV P24 Ag &amp; Abs (HIV Combo)</t>
        </is>
      </c>
      <c r="B18290" s="13" t="inlineStr">
        <is>
          <t>TEST_304</t>
        </is>
      </c>
      <c r="C18290" s="13" t="inlineStr">
        <is>
          <t>اختبار مستضد P24 وأجسام مضادة لفيروس HIV (اختبار كومبو)</t>
        </is>
      </c>
      <c r="D18290" s="13" t="inlineStr">
        <is>
          <t>HIV P24 Ag &amp; Abs (HIV Combo)</t>
        </is>
      </c>
      <c r="E18290" s="13" t="inlineStr">
        <is>
          <t>official_en</t>
        </is>
      </c>
    </row>
    <row r="18291">
      <c r="A18291" s="13" t="inlineStr">
        <is>
          <t>HIV Combo</t>
        </is>
      </c>
      <c r="B18291" s="13" t="inlineStr">
        <is>
          <t>TEST_304</t>
        </is>
      </c>
      <c r="C18291" s="13" t="inlineStr">
        <is>
          <t>اختبار مستضد P24 وأجسام مضادة لفيروس HIV (اختبار كومبو)</t>
        </is>
      </c>
      <c r="D18291" s="13" t="inlineStr">
        <is>
          <t>HIV P24 Ag &amp; Abs (HIV Combo)</t>
        </is>
      </c>
      <c r="E18291" s="13" t="inlineStr">
        <is>
          <t>short_name</t>
        </is>
      </c>
    </row>
    <row r="18292">
      <c r="A18292" s="13" t="inlineStr">
        <is>
          <t>HIV Ag/Ab</t>
        </is>
      </c>
      <c r="B18292" s="13" t="inlineStr">
        <is>
          <t>TEST_304</t>
        </is>
      </c>
      <c r="C18292" s="13" t="inlineStr">
        <is>
          <t>اختبار مستضد P24 وأجسام مضادة لفيروس HIV (اختبار كومبو)</t>
        </is>
      </c>
      <c r="D18292" s="13" t="inlineStr">
        <is>
          <t>HIV P24 Ag &amp; Abs (HIV Combo)</t>
        </is>
      </c>
      <c r="E18292" s="13" t="inlineStr">
        <is>
          <t>short_name</t>
        </is>
      </c>
    </row>
    <row r="18293">
      <c r="A18293" s="13" t="inlineStr">
        <is>
          <t>P24</t>
        </is>
      </c>
      <c r="B18293" s="13" t="inlineStr">
        <is>
          <t>TEST_304</t>
        </is>
      </c>
      <c r="C18293" s="13" t="inlineStr">
        <is>
          <t>اختبار مستضد P24 وأجسام مضادة لفيروس HIV (اختبار كومبو)</t>
        </is>
      </c>
      <c r="D18293" s="13" t="inlineStr">
        <is>
          <t>HIV P24 Ag &amp; Abs (HIV Combo)</t>
        </is>
      </c>
      <c r="E18293" s="13" t="inlineStr">
        <is>
          <t>short_name</t>
        </is>
      </c>
    </row>
    <row r="18294">
      <c r="A18294" s="13" t="inlineStr">
        <is>
          <t>HIV Combo Test</t>
        </is>
      </c>
      <c r="B18294" s="13" t="inlineStr">
        <is>
          <t>TEST_304</t>
        </is>
      </c>
      <c r="C18294" s="13" t="inlineStr">
        <is>
          <t>اختبار مستضد P24 وأجسام مضادة لفيروس HIV (اختبار كومبو)</t>
        </is>
      </c>
      <c r="D18294" s="13" t="inlineStr">
        <is>
          <t>HIV P24 Ag &amp; Abs (HIV Combo)</t>
        </is>
      </c>
      <c r="E18294" s="13" t="inlineStr">
        <is>
          <t>alias_en</t>
        </is>
      </c>
    </row>
    <row r="18295">
      <c r="A18295" s="13" t="inlineStr">
        <is>
          <t>HIV Ag Ab Test</t>
        </is>
      </c>
      <c r="B18295" s="13" t="inlineStr">
        <is>
          <t>TEST_304</t>
        </is>
      </c>
      <c r="C18295" s="13" t="inlineStr">
        <is>
          <t>اختبار مستضد P24 وأجسام مضادة لفيروس HIV (اختبار كومبو)</t>
        </is>
      </c>
      <c r="D18295" s="13" t="inlineStr">
        <is>
          <t>HIV P24 Ag &amp; Abs (HIV Combo)</t>
        </is>
      </c>
      <c r="E18295" s="13" t="inlineStr">
        <is>
          <t>alias_en</t>
        </is>
      </c>
    </row>
    <row r="18296">
      <c r="A18296" s="13" t="inlineStr">
        <is>
          <t>HIV 4th Generation Test</t>
        </is>
      </c>
      <c r="B18296" s="13" t="inlineStr">
        <is>
          <t>TEST_304</t>
        </is>
      </c>
      <c r="C18296" s="13" t="inlineStr">
        <is>
          <t>اختبار مستضد P24 وأجسام مضادة لفيروس HIV (اختبار كومبو)</t>
        </is>
      </c>
      <c r="D18296" s="13" t="inlineStr">
        <is>
          <t>HIV P24 Ag &amp; Abs (HIV Combo)</t>
        </is>
      </c>
      <c r="E18296" s="13" t="inlineStr">
        <is>
          <t>alias_en</t>
        </is>
      </c>
    </row>
    <row r="18297">
      <c r="A18297" s="13" t="inlineStr">
        <is>
          <t>P24 Antigen HIV Test</t>
        </is>
      </c>
      <c r="B18297" s="13" t="inlineStr">
        <is>
          <t>TEST_304</t>
        </is>
      </c>
      <c r="C18297" s="13" t="inlineStr">
        <is>
          <t>اختبار مستضد P24 وأجسام مضادة لفيروس HIV (اختبار كومبو)</t>
        </is>
      </c>
      <c r="D18297" s="13" t="inlineStr">
        <is>
          <t>HIV P24 Ag &amp; Abs (HIV Combo)</t>
        </is>
      </c>
      <c r="E18297" s="13" t="inlineStr">
        <is>
          <t>alias_en</t>
        </is>
      </c>
    </row>
    <row r="18298">
      <c r="A18298" s="13" t="inlineStr">
        <is>
          <t>early HIV detection test</t>
        </is>
      </c>
      <c r="B18298" s="13" t="inlineStr">
        <is>
          <t>TEST_304</t>
        </is>
      </c>
      <c r="C18298" s="13" t="inlineStr">
        <is>
          <t>اختبار مستضد P24 وأجسام مضادة لفيروس HIV (اختبار كومبو)</t>
        </is>
      </c>
      <c r="D18298" s="13" t="inlineStr">
        <is>
          <t>HIV P24 Ag &amp; Abs (HIV Combo)</t>
        </is>
      </c>
      <c r="E18298" s="13" t="inlineStr">
        <is>
          <t>alias_en</t>
        </is>
      </c>
    </row>
    <row r="18299">
      <c r="A18299" s="13" t="inlineStr">
        <is>
          <t>HIV screening combo test</t>
        </is>
      </c>
      <c r="B18299" s="13" t="inlineStr">
        <is>
          <t>TEST_304</t>
        </is>
      </c>
      <c r="C18299" s="13" t="inlineStr">
        <is>
          <t>اختبار مستضد P24 وأجسام مضادة لفيروس HIV (اختبار كومبو)</t>
        </is>
      </c>
      <c r="D18299" s="13" t="inlineStr">
        <is>
          <t>HIV P24 Ag &amp; Abs (HIV Combo)</t>
        </is>
      </c>
      <c r="E18299" s="13" t="inlineStr">
        <is>
          <t>alias_en</t>
        </is>
      </c>
    </row>
    <row r="18300">
      <c r="A18300" s="13" t="inlineStr">
        <is>
          <t>AIDS screening test</t>
        </is>
      </c>
      <c r="B18300" s="13" t="inlineStr">
        <is>
          <t>TEST_304</t>
        </is>
      </c>
      <c r="C18300" s="13" t="inlineStr">
        <is>
          <t>اختبار مستضد P24 وأجسام مضادة لفيروس HIV (اختبار كومبو)</t>
        </is>
      </c>
      <c r="D18300" s="13" t="inlineStr">
        <is>
          <t>HIV P24 Ag &amp; Abs (HIV Combo)</t>
        </is>
      </c>
      <c r="E18300" s="13" t="inlineStr">
        <is>
          <t>alias_en</t>
        </is>
      </c>
    </row>
    <row r="18301">
      <c r="A18301" s="13" t="inlineStr">
        <is>
          <t>rapid HIV combo test</t>
        </is>
      </c>
      <c r="B18301" s="13" t="inlineStr">
        <is>
          <t>TEST_304</t>
        </is>
      </c>
      <c r="C18301" s="13" t="inlineStr">
        <is>
          <t>اختبار مستضد P24 وأجسام مضادة لفيروس HIV (اختبار كومبو)</t>
        </is>
      </c>
      <c r="D18301" s="13" t="inlineStr">
        <is>
          <t>HIV P24 Ag &amp; Abs (HIV Combo)</t>
        </is>
      </c>
      <c r="E18301" s="13" t="inlineStr">
        <is>
          <t>alias_en</t>
        </is>
      </c>
    </row>
    <row r="18302">
      <c r="A18302" s="13" t="inlineStr">
        <is>
          <t>تحليل HIV كومبو</t>
        </is>
      </c>
      <c r="B18302" s="13" t="inlineStr">
        <is>
          <t>TEST_304</t>
        </is>
      </c>
      <c r="C18302" s="13" t="inlineStr">
        <is>
          <t>اختبار مستضد P24 وأجسام مضادة لفيروس HIV (اختبار كومبو)</t>
        </is>
      </c>
      <c r="D18302" s="13" t="inlineStr">
        <is>
          <t>HIV P24 Ag &amp; Abs (HIV Combo)</t>
        </is>
      </c>
      <c r="E18302" s="13" t="inlineStr">
        <is>
          <t>alias_ar</t>
        </is>
      </c>
    </row>
    <row r="18303">
      <c r="A18303" s="13" t="inlineStr">
        <is>
          <t>فحص HIV كومبو</t>
        </is>
      </c>
      <c r="B18303" s="13" t="inlineStr">
        <is>
          <t>TEST_304</t>
        </is>
      </c>
      <c r="C18303" s="13" t="inlineStr">
        <is>
          <t>اختبار مستضد P24 وأجسام مضادة لفيروس HIV (اختبار كومبو)</t>
        </is>
      </c>
      <c r="D18303" s="13" t="inlineStr">
        <is>
          <t>HIV P24 Ag &amp; Abs (HIV Combo)</t>
        </is>
      </c>
      <c r="E18303" s="13" t="inlineStr">
        <is>
          <t>alias_ar</t>
        </is>
      </c>
    </row>
    <row r="18304">
      <c r="A18304" s="13" t="inlineStr">
        <is>
          <t>تحليل P24</t>
        </is>
      </c>
      <c r="B18304" s="13" t="inlineStr">
        <is>
          <t>TEST_304</t>
        </is>
      </c>
      <c r="C18304" s="13" t="inlineStr">
        <is>
          <t>اختبار مستضد P24 وأجسام مضادة لفيروس HIV (اختبار كومبو)</t>
        </is>
      </c>
      <c r="D18304" s="13" t="inlineStr">
        <is>
          <t>HIV P24 Ag &amp; Abs (HIV Combo)</t>
        </is>
      </c>
      <c r="E18304" s="13" t="inlineStr">
        <is>
          <t>alias_ar</t>
        </is>
      </c>
    </row>
    <row r="18305">
      <c r="A18305" s="13" t="inlineStr">
        <is>
          <t>فحص الإيدز المبكر</t>
        </is>
      </c>
      <c r="B18305" s="13" t="inlineStr">
        <is>
          <t>TEST_304</t>
        </is>
      </c>
      <c r="C18305" s="13" t="inlineStr">
        <is>
          <t>اختبار مستضد P24 وأجسام مضادة لفيروس HIV (اختبار كومبو)</t>
        </is>
      </c>
      <c r="D18305" s="13" t="inlineStr">
        <is>
          <t>HIV P24 Ag &amp; Abs (HIV Combo)</t>
        </is>
      </c>
      <c r="E18305" s="13" t="inlineStr">
        <is>
          <t>alias_ar</t>
        </is>
      </c>
    </row>
    <row r="18306">
      <c r="A18306" s="13" t="inlineStr">
        <is>
          <t>تحليل فيروس نقص المناعة</t>
        </is>
      </c>
      <c r="B18306" s="13" t="inlineStr">
        <is>
          <t>TEST_304</t>
        </is>
      </c>
      <c r="C18306" s="13" t="inlineStr">
        <is>
          <t>اختبار مستضد P24 وأجسام مضادة لفيروس HIV (اختبار كومبو)</t>
        </is>
      </c>
      <c r="D18306" s="13" t="inlineStr">
        <is>
          <t>HIV P24 Ag &amp; Abs (HIV Combo)</t>
        </is>
      </c>
      <c r="E18306" s="13" t="inlineStr">
        <is>
          <t>alias_ar</t>
        </is>
      </c>
    </row>
    <row r="18307">
      <c r="A18307" s="13" t="inlineStr">
        <is>
          <t>فحص HIV شامل</t>
        </is>
      </c>
      <c r="B18307" s="13" t="inlineStr">
        <is>
          <t>TEST_304</t>
        </is>
      </c>
      <c r="C18307" s="13" t="inlineStr">
        <is>
          <t>اختبار مستضد P24 وأجسام مضادة لفيروس HIV (اختبار كومبو)</t>
        </is>
      </c>
      <c r="D18307" s="13" t="inlineStr">
        <is>
          <t>HIV P24 Ag &amp; Abs (HIV Combo)</t>
        </is>
      </c>
      <c r="E18307" s="13" t="inlineStr">
        <is>
          <t>alias_ar</t>
        </is>
      </c>
    </row>
    <row r="18308">
      <c r="A18308" s="13" t="inlineStr">
        <is>
          <t>HIVAg/Ab</t>
        </is>
      </c>
      <c r="B18308" s="13" t="inlineStr">
        <is>
          <t>TEST_304</t>
        </is>
      </c>
      <c r="C18308" s="13" t="inlineStr">
        <is>
          <t>اختبار مستضد P24 وأجسام مضادة لفيروس HIV (اختبار كومبو)</t>
        </is>
      </c>
      <c r="D18308" s="13" t="inlineStr">
        <is>
          <t>HIV P24 Ag &amp; Abs (HIV Combo)</t>
        </is>
      </c>
      <c r="E18308" s="13" t="inlineStr">
        <is>
          <t>misspelling</t>
        </is>
      </c>
    </row>
    <row r="18309">
      <c r="A18309" s="13" t="inlineStr">
        <is>
          <t>HIVCombo</t>
        </is>
      </c>
      <c r="B18309" s="13" t="inlineStr">
        <is>
          <t>TEST_304</t>
        </is>
      </c>
      <c r="C18309" s="13" t="inlineStr">
        <is>
          <t>اختبار مستضد P24 وأجسام مضادة لفيروس HIV (اختبار كومبو)</t>
        </is>
      </c>
      <c r="D18309" s="13" t="inlineStr">
        <is>
          <t>HIV P24 Ag &amp; Abs (HIV Combo)</t>
        </is>
      </c>
      <c r="E18309" s="13" t="inlineStr">
        <is>
          <t>misspelling</t>
        </is>
      </c>
    </row>
    <row r="18310">
      <c r="A18310" s="13" t="inlineStr">
        <is>
          <t>الفحص المسحي المبكر لاكتشاف الفيروس (يكشف البروتين والأجسام المضادة معاً).</t>
        </is>
      </c>
      <c r="B18310" s="13" t="inlineStr">
        <is>
          <t>TEST_304</t>
        </is>
      </c>
      <c r="C18310" s="13" t="inlineStr">
        <is>
          <t>اختبار مستضد P24 وأجسام مضادة لفيروس HIV (اختبار كومبو)</t>
        </is>
      </c>
      <c r="D18310" s="13" t="inlineStr">
        <is>
          <t>HIV P24 Ag &amp; Abs (HIV Combo)</t>
        </is>
      </c>
      <c r="E18310" s="13" t="inlineStr">
        <is>
          <t>symptom</t>
        </is>
      </c>
    </row>
    <row r="18311">
      <c r="A18311" s="13" t="inlineStr">
        <is>
          <t>أبغى فحص HIV مبكر</t>
        </is>
      </c>
      <c r="B18311" s="13" t="inlineStr">
        <is>
          <t>TEST_304</t>
        </is>
      </c>
      <c r="C18311" s="13" t="inlineStr">
        <is>
          <t>اختبار مستضد P24 وأجسام مضادة لفيروس HIV (اختبار كومبو)</t>
        </is>
      </c>
      <c r="D18311" s="13" t="inlineStr">
        <is>
          <t>HIV P24 Ag &amp; Abs (HIV Combo)</t>
        </is>
      </c>
      <c r="E18311" s="13" t="inlineStr">
        <is>
          <t>symptom_alias</t>
        </is>
      </c>
    </row>
    <row r="18312">
      <c r="A18312" s="13" t="inlineStr">
        <is>
          <t>تحليل يكشف البروتين والأجسام المضادة</t>
        </is>
      </c>
      <c r="B18312" s="13" t="inlineStr">
        <is>
          <t>TEST_304</t>
        </is>
      </c>
      <c r="C18312" s="13" t="inlineStr">
        <is>
          <t>اختبار مستضد P24 وأجسام مضادة لفيروس HIV (اختبار كومبو)</t>
        </is>
      </c>
      <c r="D18312" s="13" t="inlineStr">
        <is>
          <t>HIV P24 Ag &amp; Abs (HIV Combo)</t>
        </is>
      </c>
      <c r="E18312" s="13" t="inlineStr">
        <is>
          <t>symptom_alias</t>
        </is>
      </c>
    </row>
    <row r="18313">
      <c r="A18313" s="13" t="inlineStr">
        <is>
          <t>تعرض حديث</t>
        </is>
      </c>
      <c r="B18313" s="13" t="inlineStr">
        <is>
          <t>TEST_304</t>
        </is>
      </c>
      <c r="C18313" s="13" t="inlineStr">
        <is>
          <t>اختبار مستضد P24 وأجسام مضادة لفيروس HIV (اختبار كومبو)</t>
        </is>
      </c>
      <c r="D18313" s="13" t="inlineStr">
        <is>
          <t>HIV P24 Ag &amp; Abs (HIV Combo)</t>
        </is>
      </c>
      <c r="E18313" s="13" t="inlineStr">
        <is>
          <t>symptom_alias</t>
        </is>
      </c>
    </row>
    <row r="18314">
      <c r="A18314" s="13" t="inlineStr">
        <is>
          <t>شك في عدوى</t>
        </is>
      </c>
      <c r="B18314" s="13" t="inlineStr">
        <is>
          <t>TEST_304</t>
        </is>
      </c>
      <c r="C18314" s="13" t="inlineStr">
        <is>
          <t>اختبار مستضد P24 وأجسام مضادة لفيروس HIV (اختبار كومبو)</t>
        </is>
      </c>
      <c r="D18314" s="13" t="inlineStr">
        <is>
          <t>HIV P24 Ag &amp; Abs (HIV Combo)</t>
        </is>
      </c>
      <c r="E18314" s="13" t="inlineStr">
        <is>
          <t>symptom_alias</t>
        </is>
      </c>
    </row>
    <row r="18315">
      <c r="A18315" s="13" t="inlineStr">
        <is>
          <t>أبغى أكتشف بدري أكتبها بالشات كذا: عندي أعراض ومحتاج أعرف التحليل المناسب</t>
        </is>
      </c>
      <c r="B18315" s="13" t="inlineStr">
        <is>
          <t>TEST_304</t>
        </is>
      </c>
      <c r="C18315" s="13" t="inlineStr">
        <is>
          <t>اختبار مستضد P24 وأجسام مضادة لفيروس HIV (اختبار كومبو)</t>
        </is>
      </c>
      <c r="D18315" s="13" t="inlineStr">
        <is>
          <t>HIV P24 Ag &amp; Abs (HIV Combo)</t>
        </is>
      </c>
      <c r="E18315" s="13" t="inlineStr">
        <is>
          <t>symptom_alias</t>
        </is>
      </c>
    </row>
    <row r="18316">
      <c r="A18316" s="13" t="inlineStr">
        <is>
          <t>أبغى أطمئن بسرعة</t>
        </is>
      </c>
      <c r="B18316" s="13" t="inlineStr">
        <is>
          <t>TEST_304</t>
        </is>
      </c>
      <c r="C18316" s="13" t="inlineStr">
        <is>
          <t>اختبار مستضد P24 وأجسام مضادة لفيروس HIV (اختبار كومبو)</t>
        </is>
      </c>
      <c r="D18316" s="13" t="inlineStr">
        <is>
          <t>HIV P24 Ag &amp; Abs (HIV Combo)</t>
        </is>
      </c>
      <c r="E18316" s="13" t="inlineStr">
        <is>
          <t>symptom_alias</t>
        </is>
      </c>
    </row>
    <row r="18317">
      <c r="A18317" s="13" t="inlineStr">
        <is>
          <t>الأعراض مستمرة ومقلقة</t>
        </is>
      </c>
      <c r="B18317" s="13" t="inlineStr">
        <is>
          <t>TEST_304</t>
        </is>
      </c>
      <c r="C18317" s="13" t="inlineStr">
        <is>
          <t>اختبار مستضد P24 وأجسام مضادة لفيروس HIV (اختبار كومبو)</t>
        </is>
      </c>
      <c r="D18317" s="13" t="inlineStr">
        <is>
          <t>HIV P24 Ag &amp; Abs (HIV Combo)</t>
        </is>
      </c>
      <c r="E18317" s="13" t="inlineStr">
        <is>
          <t>symptom_alias</t>
        </is>
      </c>
    </row>
    <row r="18318">
      <c r="A18318" s="13" t="inlineStr">
        <is>
          <t>أبغى فحص دقيق يساعدني أفهم السبب. أبغى فحص HIV مبكر</t>
        </is>
      </c>
      <c r="B18318" s="13" t="inlineStr">
        <is>
          <t>TEST_304</t>
        </is>
      </c>
      <c r="C18318" s="13" t="inlineStr">
        <is>
          <t>اختبار مستضد P24 وأجسام مضادة لفيروس HIV (اختبار كومبو)</t>
        </is>
      </c>
      <c r="D18318" s="13" t="inlineStr">
        <is>
          <t>HIV P24 Ag &amp; Abs (HIV Combo)</t>
        </is>
      </c>
      <c r="E18318" s="13" t="inlineStr">
        <is>
          <t>symptom_alias</t>
        </is>
      </c>
    </row>
    <row r="18319">
      <c r="A18319" s="13" t="inlineStr">
        <is>
          <t>أبغى فحص دقيق يساعدني أفهم السبب.</t>
        </is>
      </c>
      <c r="B18319" s="13" t="inlineStr">
        <is>
          <t>TEST_304</t>
        </is>
      </c>
      <c r="C18319" s="13" t="inlineStr">
        <is>
          <t>اختبار مستضد P24 وأجسام مضادة لفيروس HIV (اختبار كومبو)</t>
        </is>
      </c>
      <c r="D18319" s="13" t="inlineStr">
        <is>
          <t>HIV P24 Ag &amp; Abs (HIV Combo)</t>
        </is>
      </c>
      <c r="E18319" s="13" t="inlineStr">
        <is>
          <t>symptom_alias</t>
        </is>
      </c>
    </row>
    <row r="18320">
      <c r="A18320" s="13" t="inlineStr">
        <is>
          <t>اختبار PCR الكمي لفيروس HIV1 RNA</t>
        </is>
      </c>
      <c r="B18320" s="13" t="inlineStr">
        <is>
          <t>TEST_305</t>
        </is>
      </c>
      <c r="C18320" s="13" t="inlineStr">
        <is>
          <t>اختبار PCR الكمي لفيروس HIV1 RNA</t>
        </is>
      </c>
      <c r="D18320" s="13" t="inlineStr">
        <is>
          <t>HIV1 RNA Quantitative PCR</t>
        </is>
      </c>
      <c r="E18320" s="13" t="inlineStr">
        <is>
          <t>official_ar</t>
        </is>
      </c>
    </row>
    <row r="18321">
      <c r="A18321" s="13" t="inlineStr">
        <is>
          <t>HIV1 RNA Quantitative PCR</t>
        </is>
      </c>
      <c r="B18321" s="13" t="inlineStr">
        <is>
          <t>TEST_305</t>
        </is>
      </c>
      <c r="C18321" s="13" t="inlineStr">
        <is>
          <t>اختبار PCR الكمي لفيروس HIV1 RNA</t>
        </is>
      </c>
      <c r="D18321" s="13" t="inlineStr">
        <is>
          <t>HIV1 RNA Quantitative PCR</t>
        </is>
      </c>
      <c r="E18321" s="13" t="inlineStr">
        <is>
          <t>official_en</t>
        </is>
      </c>
    </row>
    <row r="18322">
      <c r="A18322" s="13" t="inlineStr">
        <is>
          <t>HIV RNA</t>
        </is>
      </c>
      <c r="B18322" s="13" t="inlineStr">
        <is>
          <t>TEST_305</t>
        </is>
      </c>
      <c r="C18322" s="13" t="inlineStr">
        <is>
          <t>اختبار PCR الكمي لفيروس HIV1 RNA</t>
        </is>
      </c>
      <c r="D18322" s="13" t="inlineStr">
        <is>
          <t>HIV1 RNA Quantitative PCR</t>
        </is>
      </c>
      <c r="E18322" s="13" t="inlineStr">
        <is>
          <t>short_name</t>
        </is>
      </c>
    </row>
    <row r="18323">
      <c r="A18323" s="13" t="inlineStr">
        <is>
          <t>Viral Load HIV</t>
        </is>
      </c>
      <c r="B18323" s="13" t="inlineStr">
        <is>
          <t>TEST_305</t>
        </is>
      </c>
      <c r="C18323" s="13" t="inlineStr">
        <is>
          <t>اختبار PCR الكمي لفيروس HIV1 RNA</t>
        </is>
      </c>
      <c r="D18323" s="13" t="inlineStr">
        <is>
          <t>HIV1 RNA Quantitative PCR</t>
        </is>
      </c>
      <c r="E18323" s="13" t="inlineStr">
        <is>
          <t>short_name</t>
        </is>
      </c>
    </row>
    <row r="18324">
      <c r="A18324" s="13" t="inlineStr">
        <is>
          <t>HIV Viral Load Test</t>
        </is>
      </c>
      <c r="B18324" s="13" t="inlineStr">
        <is>
          <t>TEST_305</t>
        </is>
      </c>
      <c r="C18324" s="13" t="inlineStr">
        <is>
          <t>اختبار PCR الكمي لفيروس HIV1 RNA</t>
        </is>
      </c>
      <c r="D18324" s="13" t="inlineStr">
        <is>
          <t>HIV1 RNA Quantitative PCR</t>
        </is>
      </c>
      <c r="E18324" s="13" t="inlineStr">
        <is>
          <t>alias_en</t>
        </is>
      </c>
    </row>
    <row r="18325">
      <c r="A18325" s="13" t="inlineStr">
        <is>
          <t>HIV RNA PCR Quantitative</t>
        </is>
      </c>
      <c r="B18325" s="13" t="inlineStr">
        <is>
          <t>TEST_305</t>
        </is>
      </c>
      <c r="C18325" s="13" t="inlineStr">
        <is>
          <t>اختبار PCR الكمي لفيروس HIV1 RNA</t>
        </is>
      </c>
      <c r="D18325" s="13" t="inlineStr">
        <is>
          <t>HIV1 RNA Quantitative PCR</t>
        </is>
      </c>
      <c r="E18325" s="13" t="inlineStr">
        <is>
          <t>alias_en</t>
        </is>
      </c>
    </row>
    <row r="18326">
      <c r="A18326" s="13" t="inlineStr">
        <is>
          <t>HIV1 RNA Test</t>
        </is>
      </c>
      <c r="B18326" s="13" t="inlineStr">
        <is>
          <t>TEST_305</t>
        </is>
      </c>
      <c r="C18326" s="13" t="inlineStr">
        <is>
          <t>اختبار PCR الكمي لفيروس HIV1 RNA</t>
        </is>
      </c>
      <c r="D18326" s="13" t="inlineStr">
        <is>
          <t>HIV1 RNA Quantitative PCR</t>
        </is>
      </c>
      <c r="E18326" s="13" t="inlineStr">
        <is>
          <t>alias_en</t>
        </is>
      </c>
    </row>
    <row r="18327">
      <c r="A18327" s="13" t="inlineStr">
        <is>
          <t>HIV monitoring viral load</t>
        </is>
      </c>
      <c r="B18327" s="13" t="inlineStr">
        <is>
          <t>TEST_305</t>
        </is>
      </c>
      <c r="C18327" s="13" t="inlineStr">
        <is>
          <t>اختبار PCR الكمي لفيروس HIV1 RNA</t>
        </is>
      </c>
      <c r="D18327" s="13" t="inlineStr">
        <is>
          <t>HIV1 RNA Quantitative PCR</t>
        </is>
      </c>
      <c r="E18327" s="13" t="inlineStr">
        <is>
          <t>alias_en</t>
        </is>
      </c>
    </row>
    <row r="18328">
      <c r="A18328" s="13" t="inlineStr">
        <is>
          <t>AIDS viral load test</t>
        </is>
      </c>
      <c r="B18328" s="13" t="inlineStr">
        <is>
          <t>TEST_305</t>
        </is>
      </c>
      <c r="C18328" s="13" t="inlineStr">
        <is>
          <t>اختبار PCR الكمي لفيروس HIV1 RNA</t>
        </is>
      </c>
      <c r="D18328" s="13" t="inlineStr">
        <is>
          <t>HIV1 RNA Quantitative PCR</t>
        </is>
      </c>
      <c r="E18328" s="13" t="inlineStr">
        <is>
          <t>alias_en</t>
        </is>
      </c>
    </row>
    <row r="18329">
      <c r="A18329" s="13" t="inlineStr">
        <is>
          <t>HIV treatment follow up test</t>
        </is>
      </c>
      <c r="B18329" s="13" t="inlineStr">
        <is>
          <t>TEST_305</t>
        </is>
      </c>
      <c r="C18329" s="13" t="inlineStr">
        <is>
          <t>اختبار PCR الكمي لفيروس HIV1 RNA</t>
        </is>
      </c>
      <c r="D18329" s="13" t="inlineStr">
        <is>
          <t>HIV1 RNA Quantitative PCR</t>
        </is>
      </c>
      <c r="E18329" s="13" t="inlineStr">
        <is>
          <t>alias_en</t>
        </is>
      </c>
    </row>
    <row r="18330">
      <c r="A18330" s="13" t="inlineStr">
        <is>
          <t>تحليل HIV RNA</t>
        </is>
      </c>
      <c r="B18330" s="13" t="inlineStr">
        <is>
          <t>TEST_305</t>
        </is>
      </c>
      <c r="C18330" s="13" t="inlineStr">
        <is>
          <t>اختبار PCR الكمي لفيروس HIV1 RNA</t>
        </is>
      </c>
      <c r="D18330" s="13" t="inlineStr">
        <is>
          <t>HIV1 RNA Quantitative PCR</t>
        </is>
      </c>
      <c r="E18330" s="13" t="inlineStr">
        <is>
          <t>alias_ar</t>
        </is>
      </c>
    </row>
    <row r="18331">
      <c r="A18331" s="13" t="inlineStr">
        <is>
          <t>فحص الحمل الفيروسي HIV</t>
        </is>
      </c>
      <c r="B18331" s="13" t="inlineStr">
        <is>
          <t>TEST_305</t>
        </is>
      </c>
      <c r="C18331" s="13" t="inlineStr">
        <is>
          <t>اختبار PCR الكمي لفيروس HIV1 RNA</t>
        </is>
      </c>
      <c r="D18331" s="13" t="inlineStr">
        <is>
          <t>HIV1 RNA Quantitative PCR</t>
        </is>
      </c>
      <c r="E18331" s="13" t="inlineStr">
        <is>
          <t>alias_ar</t>
        </is>
      </c>
    </row>
    <row r="18332">
      <c r="A18332" s="13" t="inlineStr">
        <is>
          <t>تحليل PCR HIV</t>
        </is>
      </c>
      <c r="B18332" s="13" t="inlineStr">
        <is>
          <t>TEST_305</t>
        </is>
      </c>
      <c r="C18332" s="13" t="inlineStr">
        <is>
          <t>اختبار PCR الكمي لفيروس HIV1 RNA</t>
        </is>
      </c>
      <c r="D18332" s="13" t="inlineStr">
        <is>
          <t>HIV1 RNA Quantitative PCR</t>
        </is>
      </c>
      <c r="E18332" s="13" t="inlineStr">
        <is>
          <t>alias_ar</t>
        </is>
      </c>
    </row>
    <row r="18333">
      <c r="A18333" s="13" t="inlineStr">
        <is>
          <t>فحص متابعة الإيدز</t>
        </is>
      </c>
      <c r="B18333" s="13" t="inlineStr">
        <is>
          <t>TEST_305</t>
        </is>
      </c>
      <c r="C18333" s="13" t="inlineStr">
        <is>
          <t>اختبار PCR الكمي لفيروس HIV1 RNA</t>
        </is>
      </c>
      <c r="D18333" s="13" t="inlineStr">
        <is>
          <t>HIV1 RNA Quantitative PCR</t>
        </is>
      </c>
      <c r="E18333" s="13" t="inlineStr">
        <is>
          <t>alias_ar</t>
        </is>
      </c>
    </row>
    <row r="18334">
      <c r="A18334" s="13" t="inlineStr">
        <is>
          <t>تحليل كمية الفيروس</t>
        </is>
      </c>
      <c r="B18334" s="13" t="inlineStr">
        <is>
          <t>TEST_305</t>
        </is>
      </c>
      <c r="C18334" s="13" t="inlineStr">
        <is>
          <t>اختبار PCR الكمي لفيروس HIV1 RNA</t>
        </is>
      </c>
      <c r="D18334" s="13" t="inlineStr">
        <is>
          <t>HIV1 RNA Quantitative PCR</t>
        </is>
      </c>
      <c r="E18334" s="13" t="inlineStr">
        <is>
          <t>alias_ar</t>
        </is>
      </c>
    </row>
    <row r="18335">
      <c r="A18335" s="13" t="inlineStr">
        <is>
          <t>HIVRNA</t>
        </is>
      </c>
      <c r="B18335" s="13" t="inlineStr">
        <is>
          <t>TEST_305</t>
        </is>
      </c>
      <c r="C18335" s="13" t="inlineStr">
        <is>
          <t>اختبار PCR الكمي لفيروس HIV1 RNA</t>
        </is>
      </c>
      <c r="D18335" s="13" t="inlineStr">
        <is>
          <t>HIV1 RNA Quantitative PCR</t>
        </is>
      </c>
      <c r="E18335" s="13" t="inlineStr">
        <is>
          <t>misspelling</t>
        </is>
      </c>
    </row>
    <row r="18336">
      <c r="A18336" s="13" t="inlineStr">
        <is>
          <t>ViralLoadHIV</t>
        </is>
      </c>
      <c r="B18336" s="13" t="inlineStr">
        <is>
          <t>TEST_305</t>
        </is>
      </c>
      <c r="C18336" s="13" t="inlineStr">
        <is>
          <t>اختبار PCR الكمي لفيروس HIV1 RNA</t>
        </is>
      </c>
      <c r="D18336" s="13" t="inlineStr">
        <is>
          <t>HIV1 RNA Quantitative PCR</t>
        </is>
      </c>
      <c r="E18336" s="13" t="inlineStr">
        <is>
          <t>misspelling</t>
        </is>
      </c>
    </row>
    <row r="18337">
      <c r="A18337" s="13" t="inlineStr">
        <is>
          <t>قياس "الحمل الفيروسي" لمتابعة مريض الإيدز وتقييم فاعلية العلاج الدوائي.</t>
        </is>
      </c>
      <c r="B18337" s="13" t="inlineStr">
        <is>
          <t>TEST_305</t>
        </is>
      </c>
      <c r="C18337" s="13" t="inlineStr">
        <is>
          <t>اختبار PCR الكمي لفيروس HIV1 RNA</t>
        </is>
      </c>
      <c r="D18337" s="13" t="inlineStr">
        <is>
          <t>HIV1 RNA Quantitative PCR</t>
        </is>
      </c>
      <c r="E18337" s="13" t="inlineStr">
        <is>
          <t>symptom</t>
        </is>
      </c>
    </row>
    <row r="18338">
      <c r="A18338" s="13" t="inlineStr">
        <is>
          <t>أنا مريض HIV وأبغى أعرف الحمل الفيروسي</t>
        </is>
      </c>
      <c r="B18338" s="13" t="inlineStr">
        <is>
          <t>TEST_305</t>
        </is>
      </c>
      <c r="C18338" s="13" t="inlineStr">
        <is>
          <t>اختبار PCR الكمي لفيروس HIV1 RNA</t>
        </is>
      </c>
      <c r="D18338" s="13" t="inlineStr">
        <is>
          <t>HIV1 RNA Quantitative PCR</t>
        </is>
      </c>
      <c r="E18338" s="13" t="inlineStr">
        <is>
          <t>symptom_alias</t>
        </is>
      </c>
    </row>
    <row r="18339">
      <c r="A18339" s="13" t="inlineStr">
        <is>
          <t>هل العلاج نفع</t>
        </is>
      </c>
      <c r="B18339" s="13" t="inlineStr">
        <is>
          <t>TEST_305</t>
        </is>
      </c>
      <c r="C18339" s="13" t="inlineStr">
        <is>
          <t>اختبار PCR الكمي لفيروس HIV1 RNA</t>
        </is>
      </c>
      <c r="D18339" s="13" t="inlineStr">
        <is>
          <t>HIV1 RNA Quantitative PCR</t>
        </is>
      </c>
      <c r="E18339" s="13" t="inlineStr">
        <is>
          <t>symptom_alias</t>
        </is>
      </c>
    </row>
    <row r="18340">
      <c r="A18340" s="13" t="inlineStr">
        <is>
          <t>كمية الفيروس</t>
        </is>
      </c>
      <c r="B18340" s="13" t="inlineStr">
        <is>
          <t>TEST_305</t>
        </is>
      </c>
      <c r="C18340" s="13" t="inlineStr">
        <is>
          <t>اختبار PCR الكمي لفيروس HIV1 RNA</t>
        </is>
      </c>
      <c r="D18340" s="13" t="inlineStr">
        <is>
          <t>HIV1 RNA Quantitative PCR</t>
        </is>
      </c>
      <c r="E18340" s="13" t="inlineStr">
        <is>
          <t>symptom_alias</t>
        </is>
      </c>
    </row>
    <row r="18341">
      <c r="A18341" s="13" t="inlineStr">
        <is>
          <t>متابعة العلاج</t>
        </is>
      </c>
      <c r="B18341" s="13" t="inlineStr">
        <is>
          <t>TEST_305</t>
        </is>
      </c>
      <c r="C18341" s="13" t="inlineStr">
        <is>
          <t>اختبار PCR الكمي لفيروس HIV1 RNA</t>
        </is>
      </c>
      <c r="D18341" s="13" t="inlineStr">
        <is>
          <t>HIV1 RNA Quantitative PCR</t>
        </is>
      </c>
      <c r="E18341" s="13" t="inlineStr">
        <is>
          <t>symptom_alias</t>
        </is>
      </c>
    </row>
    <row r="18342">
      <c r="A18342" s="13" t="inlineStr">
        <is>
          <t>تحليل مهم أكتبها بالشات كذا: عندي أعراض ومحتاج أعرف التحليل المناسب</t>
        </is>
      </c>
      <c r="B18342" s="13" t="inlineStr">
        <is>
          <t>TEST_305</t>
        </is>
      </c>
      <c r="C18342" s="13" t="inlineStr">
        <is>
          <t>اختبار PCR الكمي لفيروس HIV1 RNA</t>
        </is>
      </c>
      <c r="D18342" s="13" t="inlineStr">
        <is>
          <t>HIV1 RNA Quantitative PCR</t>
        </is>
      </c>
      <c r="E18342" s="13" t="inlineStr">
        <is>
          <t>symptom_alias</t>
        </is>
      </c>
    </row>
    <row r="18343">
      <c r="A18343" s="13" t="inlineStr">
        <is>
          <t>أبغى أطمئن بسرعة</t>
        </is>
      </c>
      <c r="B18343" s="13" t="inlineStr">
        <is>
          <t>TEST_305</t>
        </is>
      </c>
      <c r="C18343" s="13" t="inlineStr">
        <is>
          <t>اختبار PCR الكمي لفيروس HIV1 RNA</t>
        </is>
      </c>
      <c r="D18343" s="13" t="inlineStr">
        <is>
          <t>HIV1 RNA Quantitative PCR</t>
        </is>
      </c>
      <c r="E18343" s="13" t="inlineStr">
        <is>
          <t>symptom_alias</t>
        </is>
      </c>
    </row>
    <row r="18344">
      <c r="A18344" s="13" t="inlineStr">
        <is>
          <t>الأعراض مستمرة ومقلقة</t>
        </is>
      </c>
      <c r="B18344" s="13" t="inlineStr">
        <is>
          <t>TEST_305</t>
        </is>
      </c>
      <c r="C18344" s="13" t="inlineStr">
        <is>
          <t>اختبار PCR الكمي لفيروس HIV1 RNA</t>
        </is>
      </c>
      <c r="D18344" s="13" t="inlineStr">
        <is>
          <t>HIV1 RNA Quantitative PCR</t>
        </is>
      </c>
      <c r="E18344" s="13" t="inlineStr">
        <is>
          <t>symptom_alias</t>
        </is>
      </c>
    </row>
    <row r="18345">
      <c r="A18345" s="13" t="inlineStr">
        <is>
          <t>أبغى فحص دقيق يساعدني أفهم السبب. أنا مريض HIV وأبغى أعرف الحمل الفيروسي</t>
        </is>
      </c>
      <c r="B18345" s="13" t="inlineStr">
        <is>
          <t>TEST_305</t>
        </is>
      </c>
      <c r="C18345" s="13" t="inlineStr">
        <is>
          <t>اختبار PCR الكمي لفيروس HIV1 RNA</t>
        </is>
      </c>
      <c r="D18345" s="13" t="inlineStr">
        <is>
          <t>HIV1 RNA Quantitative PCR</t>
        </is>
      </c>
      <c r="E18345" s="13" t="inlineStr">
        <is>
          <t>symptom_alias</t>
        </is>
      </c>
    </row>
    <row r="18346">
      <c r="A18346" s="13" t="inlineStr">
        <is>
          <t>أبغى فحص دقيق يساعدني أفهم السبب.</t>
        </is>
      </c>
      <c r="B18346" s="13" t="inlineStr">
        <is>
          <t>TEST_305</t>
        </is>
      </c>
      <c r="C18346" s="13" t="inlineStr">
        <is>
          <t>اختبار PCR الكمي لفيروس HIV1 RNA</t>
        </is>
      </c>
      <c r="D18346" s="13" t="inlineStr">
        <is>
          <t>HIV1 RNA Quantitative PCR</t>
        </is>
      </c>
      <c r="E18346" s="13" t="inlineStr">
        <is>
          <t>symptom_alias</t>
        </is>
      </c>
    </row>
    <row r="18347">
      <c r="A18347" s="13" t="inlineStr">
        <is>
          <t>مستضد كريات الدم البيضا البشري</t>
        </is>
      </c>
      <c r="B18347" s="13" t="inlineStr">
        <is>
          <t>TEST_306</t>
        </is>
      </c>
      <c r="C18347" s="13" t="inlineStr">
        <is>
          <t>مستضد كريات الدم البيضا البشري</t>
        </is>
      </c>
      <c r="D18347" s="13" t="inlineStr">
        <is>
          <t>HLA B27</t>
        </is>
      </c>
      <c r="E18347" s="13" t="inlineStr">
        <is>
          <t>official_ar</t>
        </is>
      </c>
    </row>
    <row r="18348">
      <c r="A18348" s="13" t="inlineStr">
        <is>
          <t>HLA B27</t>
        </is>
      </c>
      <c r="B18348" s="13" t="inlineStr">
        <is>
          <t>TEST_306</t>
        </is>
      </c>
      <c r="C18348" s="13" t="inlineStr">
        <is>
          <t>مستضد كريات الدم البيضا البشري</t>
        </is>
      </c>
      <c r="D18348" s="13" t="inlineStr">
        <is>
          <t>HLA B27</t>
        </is>
      </c>
      <c r="E18348" s="13" t="inlineStr">
        <is>
          <t>official_en</t>
        </is>
      </c>
    </row>
    <row r="18349">
      <c r="A18349" s="13" t="inlineStr">
        <is>
          <t>HLA-B27</t>
        </is>
      </c>
      <c r="B18349" s="13" t="inlineStr">
        <is>
          <t>TEST_306</t>
        </is>
      </c>
      <c r="C18349" s="13" t="inlineStr">
        <is>
          <t>مستضد كريات الدم البيضا البشري</t>
        </is>
      </c>
      <c r="D18349" s="13" t="inlineStr">
        <is>
          <t>HLA B27</t>
        </is>
      </c>
      <c r="E18349" s="13" t="inlineStr">
        <is>
          <t>short_name</t>
        </is>
      </c>
    </row>
    <row r="18350">
      <c r="A18350" s="13" t="inlineStr">
        <is>
          <t>HLA B27 Test</t>
        </is>
      </c>
      <c r="B18350" s="13" t="inlineStr">
        <is>
          <t>TEST_306</t>
        </is>
      </c>
      <c r="C18350" s="13" t="inlineStr">
        <is>
          <t>مستضد كريات الدم البيضا البشري</t>
        </is>
      </c>
      <c r="D18350" s="13" t="inlineStr">
        <is>
          <t>HLA B27</t>
        </is>
      </c>
      <c r="E18350" s="13" t="inlineStr">
        <is>
          <t>alias_en</t>
        </is>
      </c>
    </row>
    <row r="18351">
      <c r="A18351" s="13" t="inlineStr">
        <is>
          <t>HLA B27 Antigen Test</t>
        </is>
      </c>
      <c r="B18351" s="13" t="inlineStr">
        <is>
          <t>TEST_306</t>
        </is>
      </c>
      <c r="C18351" s="13" t="inlineStr">
        <is>
          <t>مستضد كريات الدم البيضا البشري</t>
        </is>
      </c>
      <c r="D18351" s="13" t="inlineStr">
        <is>
          <t>HLA B27</t>
        </is>
      </c>
      <c r="E18351" s="13" t="inlineStr">
        <is>
          <t>alias_en</t>
        </is>
      </c>
    </row>
    <row r="18352">
      <c r="A18352" s="13" t="inlineStr">
        <is>
          <t>ankylosing spondylitis test</t>
        </is>
      </c>
      <c r="B18352" s="13" t="inlineStr">
        <is>
          <t>TEST_306</t>
        </is>
      </c>
      <c r="C18352" s="13" t="inlineStr">
        <is>
          <t>مستضد كريات الدم البيضا البشري</t>
        </is>
      </c>
      <c r="D18352" s="13" t="inlineStr">
        <is>
          <t>HLA B27</t>
        </is>
      </c>
      <c r="E18352" s="13" t="inlineStr">
        <is>
          <t>alias_en</t>
        </is>
      </c>
    </row>
    <row r="18353">
      <c r="A18353" s="13" t="inlineStr">
        <is>
          <t>autoimmune arthritis test HLA</t>
        </is>
      </c>
      <c r="B18353" s="13" t="inlineStr">
        <is>
          <t>TEST_306</t>
        </is>
      </c>
      <c r="C18353" s="13" t="inlineStr">
        <is>
          <t>مستضد كريات الدم البيضا البشري</t>
        </is>
      </c>
      <c r="D18353" s="13" t="inlineStr">
        <is>
          <t>HLA B27</t>
        </is>
      </c>
      <c r="E18353" s="13" t="inlineStr">
        <is>
          <t>alias_en</t>
        </is>
      </c>
    </row>
    <row r="18354">
      <c r="A18354" s="13" t="inlineStr">
        <is>
          <t>genetic marker HLA B27</t>
        </is>
      </c>
      <c r="B18354" s="13" t="inlineStr">
        <is>
          <t>TEST_306</t>
        </is>
      </c>
      <c r="C18354" s="13" t="inlineStr">
        <is>
          <t>مستضد كريات الدم البيضا البشري</t>
        </is>
      </c>
      <c r="D18354" s="13" t="inlineStr">
        <is>
          <t>HLA B27</t>
        </is>
      </c>
      <c r="E18354" s="13" t="inlineStr">
        <is>
          <t>alias_en</t>
        </is>
      </c>
    </row>
    <row r="18355">
      <c r="A18355" s="13" t="inlineStr">
        <is>
          <t>تحليل HLA-B27</t>
        </is>
      </c>
      <c r="B18355" s="13" t="inlineStr">
        <is>
          <t>TEST_306</t>
        </is>
      </c>
      <c r="C18355" s="13" t="inlineStr">
        <is>
          <t>مستضد كريات الدم البيضا البشري</t>
        </is>
      </c>
      <c r="D18355" s="13" t="inlineStr">
        <is>
          <t>HLA B27</t>
        </is>
      </c>
      <c r="E18355" s="13" t="inlineStr">
        <is>
          <t>alias_ar</t>
        </is>
      </c>
    </row>
    <row r="18356">
      <c r="A18356" s="13" t="inlineStr">
        <is>
          <t>فحص HLA-B27</t>
        </is>
      </c>
      <c r="B18356" s="13" t="inlineStr">
        <is>
          <t>TEST_306</t>
        </is>
      </c>
      <c r="C18356" s="13" t="inlineStr">
        <is>
          <t>مستضد كريات الدم البيضا البشري</t>
        </is>
      </c>
      <c r="D18356" s="13" t="inlineStr">
        <is>
          <t>HLA B27</t>
        </is>
      </c>
      <c r="E18356" s="13" t="inlineStr">
        <is>
          <t>alias_ar</t>
        </is>
      </c>
    </row>
    <row r="18357">
      <c r="A18357" s="13" t="inlineStr">
        <is>
          <t>تحليل أمراض مناعية</t>
        </is>
      </c>
      <c r="B18357" s="13" t="inlineStr">
        <is>
          <t>TEST_306</t>
        </is>
      </c>
      <c r="C18357" s="13" t="inlineStr">
        <is>
          <t>مستضد كريات الدم البيضا البشري</t>
        </is>
      </c>
      <c r="D18357" s="13" t="inlineStr">
        <is>
          <t>HLA B27</t>
        </is>
      </c>
      <c r="E18357" s="13" t="inlineStr">
        <is>
          <t>alias_ar</t>
        </is>
      </c>
    </row>
    <row r="18358">
      <c r="A18358" s="13" t="inlineStr">
        <is>
          <t>فحص التهاب الفقار</t>
        </is>
      </c>
      <c r="B18358" s="13" t="inlineStr">
        <is>
          <t>TEST_306</t>
        </is>
      </c>
      <c r="C18358" s="13" t="inlineStr">
        <is>
          <t>مستضد كريات الدم البيضا البشري</t>
        </is>
      </c>
      <c r="D18358" s="13" t="inlineStr">
        <is>
          <t>HLA B27</t>
        </is>
      </c>
      <c r="E18358" s="13" t="inlineStr">
        <is>
          <t>alias_ar</t>
        </is>
      </c>
    </row>
    <row r="18359">
      <c r="A18359" s="13" t="inlineStr">
        <is>
          <t>تحليل روماتيزم</t>
        </is>
      </c>
      <c r="B18359" s="13" t="inlineStr">
        <is>
          <t>TEST_306</t>
        </is>
      </c>
      <c r="C18359" s="13" t="inlineStr">
        <is>
          <t>مستضد كريات الدم البيضا البشري</t>
        </is>
      </c>
      <c r="D18359" s="13" t="inlineStr">
        <is>
          <t>HLA B27</t>
        </is>
      </c>
      <c r="E18359" s="13" t="inlineStr">
        <is>
          <t>alias_ar</t>
        </is>
      </c>
    </row>
    <row r="18360">
      <c r="A18360" s="13" t="inlineStr">
        <is>
          <t>HLAB27</t>
        </is>
      </c>
      <c r="B18360" s="13" t="inlineStr">
        <is>
          <t>TEST_306</t>
        </is>
      </c>
      <c r="C18360" s="13" t="inlineStr">
        <is>
          <t>مستضد كريات الدم البيضا البشري</t>
        </is>
      </c>
      <c r="D18360" s="13" t="inlineStr">
        <is>
          <t>HLA B27</t>
        </is>
      </c>
      <c r="E18360" s="13" t="inlineStr">
        <is>
          <t>misspelling</t>
        </is>
      </c>
    </row>
    <row r="18361">
      <c r="A18361" s="13" t="inlineStr">
        <is>
          <t>اشتباه الإصابة بالتهاب الفقار المقسط (Ankylosing Spondylitis) أو آلام الظهر المزمنة.</t>
        </is>
      </c>
      <c r="B18361" s="13" t="inlineStr">
        <is>
          <t>TEST_306</t>
        </is>
      </c>
      <c r="C18361" s="13" t="inlineStr">
        <is>
          <t>مستضد كريات الدم البيضا البشري</t>
        </is>
      </c>
      <c r="D18361" s="13" t="inlineStr">
        <is>
          <t>HLA B27</t>
        </is>
      </c>
      <c r="E18361" s="13" t="inlineStr">
        <is>
          <t>symptom</t>
        </is>
      </c>
    </row>
    <row r="18362">
      <c r="A18362" s="13" t="inlineStr">
        <is>
          <t>ألم ظهر مزمن</t>
        </is>
      </c>
      <c r="B18362" s="13" t="inlineStr">
        <is>
          <t>TEST_306</t>
        </is>
      </c>
      <c r="C18362" s="13" t="inlineStr">
        <is>
          <t>مستضد كريات الدم البيضا البشري</t>
        </is>
      </c>
      <c r="D18362" s="13" t="inlineStr">
        <is>
          <t>HLA B27</t>
        </is>
      </c>
      <c r="E18362" s="13" t="inlineStr">
        <is>
          <t>symptom_alias</t>
        </is>
      </c>
    </row>
    <row r="18363">
      <c r="A18363" s="13" t="inlineStr">
        <is>
          <t>تيبس</t>
        </is>
      </c>
      <c r="B18363" s="13" t="inlineStr">
        <is>
          <t>TEST_306</t>
        </is>
      </c>
      <c r="C18363" s="13" t="inlineStr">
        <is>
          <t>مستضد كريات الدم البيضا البشري</t>
        </is>
      </c>
      <c r="D18363" s="13" t="inlineStr">
        <is>
          <t>HLA B27</t>
        </is>
      </c>
      <c r="E18363" s="13" t="inlineStr">
        <is>
          <t>symptom_alias</t>
        </is>
      </c>
    </row>
    <row r="18364">
      <c r="A18364" s="13" t="inlineStr">
        <is>
          <t>ألم أسفل الظهر</t>
        </is>
      </c>
      <c r="B18364" s="13" t="inlineStr">
        <is>
          <t>TEST_306</t>
        </is>
      </c>
      <c r="C18364" s="13" t="inlineStr">
        <is>
          <t>مستضد كريات الدم البيضا البشري</t>
        </is>
      </c>
      <c r="D18364" s="13" t="inlineStr">
        <is>
          <t>HLA B27</t>
        </is>
      </c>
      <c r="E18364" s="13" t="inlineStr">
        <is>
          <t>symptom_alias</t>
        </is>
      </c>
    </row>
    <row r="18365">
      <c r="A18365" s="13" t="inlineStr">
        <is>
          <t>يزيد الصبح</t>
        </is>
      </c>
      <c r="B18365" s="13" t="inlineStr">
        <is>
          <t>TEST_306</t>
        </is>
      </c>
      <c r="C18365" s="13" t="inlineStr">
        <is>
          <t>مستضد كريات الدم البيضا البشري</t>
        </is>
      </c>
      <c r="D18365" s="13" t="inlineStr">
        <is>
          <t>HLA B27</t>
        </is>
      </c>
      <c r="E18365" s="13" t="inlineStr">
        <is>
          <t>symptom_alias</t>
        </is>
      </c>
    </row>
    <row r="18366">
      <c r="A18366" s="13" t="inlineStr">
        <is>
          <t>شك في التهاب الفقار المقسط</t>
        </is>
      </c>
      <c r="B18366" s="13" t="inlineStr">
        <is>
          <t>TEST_306</t>
        </is>
      </c>
      <c r="C18366" s="13" t="inlineStr">
        <is>
          <t>مستضد كريات الدم البيضا البشري</t>
        </is>
      </c>
      <c r="D18366" s="13" t="inlineStr">
        <is>
          <t>HLA B27</t>
        </is>
      </c>
      <c r="E18366" s="13" t="inlineStr">
        <is>
          <t>symptom_alias</t>
        </is>
      </c>
    </row>
    <row r="18367">
      <c r="A18367" s="13" t="inlineStr">
        <is>
          <t>ألم مستمر أكتبها بالشات كذا: عندي أعراض ومحتاج أعرف التحليل المناسب</t>
        </is>
      </c>
      <c r="B18367" s="13" t="inlineStr">
        <is>
          <t>TEST_306</t>
        </is>
      </c>
      <c r="C18367" s="13" t="inlineStr">
        <is>
          <t>مستضد كريات الدم البيضا البشري</t>
        </is>
      </c>
      <c r="D18367" s="13" t="inlineStr">
        <is>
          <t>HLA B27</t>
        </is>
      </c>
      <c r="E18367" s="13" t="inlineStr">
        <is>
          <t>symptom_alias</t>
        </is>
      </c>
    </row>
    <row r="18368">
      <c r="A18368" s="13" t="inlineStr">
        <is>
          <t>أبغى أطمئن بسرعة</t>
        </is>
      </c>
      <c r="B18368" s="13" t="inlineStr">
        <is>
          <t>TEST_306</t>
        </is>
      </c>
      <c r="C18368" s="13" t="inlineStr">
        <is>
          <t>مستضد كريات الدم البيضا البشري</t>
        </is>
      </c>
      <c r="D18368" s="13" t="inlineStr">
        <is>
          <t>HLA B27</t>
        </is>
      </c>
      <c r="E18368" s="13" t="inlineStr">
        <is>
          <t>symptom_alias</t>
        </is>
      </c>
    </row>
    <row r="18369">
      <c r="A18369" s="13" t="inlineStr">
        <is>
          <t>الأعراض مستمرة ومقلقة</t>
        </is>
      </c>
      <c r="B18369" s="13" t="inlineStr">
        <is>
          <t>TEST_306</t>
        </is>
      </c>
      <c r="C18369" s="13" t="inlineStr">
        <is>
          <t>مستضد كريات الدم البيضا البشري</t>
        </is>
      </c>
      <c r="D18369" s="13" t="inlineStr">
        <is>
          <t>HLA B27</t>
        </is>
      </c>
      <c r="E18369" s="13" t="inlineStr">
        <is>
          <t>symptom_alias</t>
        </is>
      </c>
    </row>
    <row r="18370">
      <c r="A18370" s="13" t="inlineStr">
        <is>
          <t>أبغى فحص دقيق يساعدني أفهم السبب. ألم ظهر مزمن</t>
        </is>
      </c>
      <c r="B18370" s="13" t="inlineStr">
        <is>
          <t>TEST_306</t>
        </is>
      </c>
      <c r="C18370" s="13" t="inlineStr">
        <is>
          <t>مستضد كريات الدم البيضا البشري</t>
        </is>
      </c>
      <c r="D18370" s="13" t="inlineStr">
        <is>
          <t>HLA B27</t>
        </is>
      </c>
      <c r="E18370" s="13" t="inlineStr">
        <is>
          <t>symptom_alias</t>
        </is>
      </c>
    </row>
    <row r="18371">
      <c r="A18371" s="13" t="inlineStr">
        <is>
          <t>أبغى فحص دقيق يساعدني أفهم السبب.</t>
        </is>
      </c>
      <c r="B18371" s="13" t="inlineStr">
        <is>
          <t>TEST_306</t>
        </is>
      </c>
      <c r="C18371" s="13" t="inlineStr">
        <is>
          <t>مستضد كريات الدم البيضا البشري</t>
        </is>
      </c>
      <c r="D18371" s="13" t="inlineStr">
        <is>
          <t>HLA B27</t>
        </is>
      </c>
      <c r="E18371" s="13" t="inlineStr">
        <is>
          <t>symptom_alias</t>
        </is>
      </c>
    </row>
    <row r="18372">
      <c r="A18372" s="13" t="inlineStr">
        <is>
          <t>تصنيف HLA-B57:01 بواسطة PCR في الوقت الحقيقي</t>
        </is>
      </c>
      <c r="B18372" s="13" t="inlineStr">
        <is>
          <t>TEST_307</t>
        </is>
      </c>
      <c r="C18372" s="13" t="inlineStr">
        <is>
          <t>تصنيف HLA-B57:01 بواسطة PCR في الوقت الحقيقي</t>
        </is>
      </c>
      <c r="D18372" s="13" t="inlineStr">
        <is>
          <t>HLA-B57:01 Typing by real time PCR</t>
        </is>
      </c>
      <c r="E18372" s="13" t="inlineStr">
        <is>
          <t>official_ar</t>
        </is>
      </c>
    </row>
    <row r="18373">
      <c r="A18373" s="13" t="inlineStr">
        <is>
          <t>HLA-B57:01 Typing by real time PCR</t>
        </is>
      </c>
      <c r="B18373" s="13" t="inlineStr">
        <is>
          <t>TEST_307</t>
        </is>
      </c>
      <c r="C18373" s="13" t="inlineStr">
        <is>
          <t>تصنيف HLA-B57:01 بواسطة PCR في الوقت الحقيقي</t>
        </is>
      </c>
      <c r="D18373" s="13" t="inlineStr">
        <is>
          <t>HLA-B57:01 Typing by real time PCR</t>
        </is>
      </c>
      <c r="E18373" s="13" t="inlineStr">
        <is>
          <t>official_en</t>
        </is>
      </c>
    </row>
    <row r="18374">
      <c r="A18374" s="13" t="inlineStr">
        <is>
          <t>HLA-B57:01</t>
        </is>
      </c>
      <c r="B18374" s="13" t="inlineStr">
        <is>
          <t>TEST_307</t>
        </is>
      </c>
      <c r="C18374" s="13" t="inlineStr">
        <is>
          <t>تصنيف HLA-B57:01 بواسطة PCR في الوقت الحقيقي</t>
        </is>
      </c>
      <c r="D18374" s="13" t="inlineStr">
        <is>
          <t>HLA-B57:01 Typing by real time PCR</t>
        </is>
      </c>
      <c r="E18374" s="13" t="inlineStr">
        <is>
          <t>short_name</t>
        </is>
      </c>
    </row>
    <row r="18375">
      <c r="A18375" s="13" t="inlineStr">
        <is>
          <t>HLA B57:01 Test</t>
        </is>
      </c>
      <c r="B18375" s="13" t="inlineStr">
        <is>
          <t>TEST_307</t>
        </is>
      </c>
      <c r="C18375" s="13" t="inlineStr">
        <is>
          <t>تصنيف HLA-B57:01 بواسطة PCR في الوقت الحقيقي</t>
        </is>
      </c>
      <c r="D18375" s="13" t="inlineStr">
        <is>
          <t>HLA-B57:01 Typing by real time PCR</t>
        </is>
      </c>
      <c r="E18375" s="13" t="inlineStr">
        <is>
          <t>alias_en</t>
        </is>
      </c>
    </row>
    <row r="18376">
      <c r="A18376" s="13" t="inlineStr">
        <is>
          <t>pharmacogenetic test abacavir</t>
        </is>
      </c>
      <c r="B18376" s="13" t="inlineStr">
        <is>
          <t>TEST_307</t>
        </is>
      </c>
      <c r="C18376" s="13" t="inlineStr">
        <is>
          <t>تصنيف HLA-B57:01 بواسطة PCR في الوقت الحقيقي</t>
        </is>
      </c>
      <c r="D18376" s="13" t="inlineStr">
        <is>
          <t>HLA-B57:01 Typing by real time PCR</t>
        </is>
      </c>
      <c r="E18376" s="13" t="inlineStr">
        <is>
          <t>alias_en</t>
        </is>
      </c>
    </row>
    <row r="18377">
      <c r="A18377" s="13" t="inlineStr">
        <is>
          <t>HLA typing B57</t>
        </is>
      </c>
      <c r="B18377" s="13" t="inlineStr">
        <is>
          <t>TEST_307</t>
        </is>
      </c>
      <c r="C18377" s="13" t="inlineStr">
        <is>
          <t>تصنيف HLA-B57:01 بواسطة PCR في الوقت الحقيقي</t>
        </is>
      </c>
      <c r="D18377" s="13" t="inlineStr">
        <is>
          <t>HLA-B57:01 Typing by real time PCR</t>
        </is>
      </c>
      <c r="E18377" s="13" t="inlineStr">
        <is>
          <t>alias_en</t>
        </is>
      </c>
    </row>
    <row r="18378">
      <c r="A18378" s="13" t="inlineStr">
        <is>
          <t>genetic drug reaction test</t>
        </is>
      </c>
      <c r="B18378" s="13" t="inlineStr">
        <is>
          <t>TEST_307</t>
        </is>
      </c>
      <c r="C18378" s="13" t="inlineStr">
        <is>
          <t>تصنيف HLA-B57:01 بواسطة PCR في الوقت الحقيقي</t>
        </is>
      </c>
      <c r="D18378" s="13" t="inlineStr">
        <is>
          <t>HLA-B57:01 Typing by real time PCR</t>
        </is>
      </c>
      <c r="E18378" s="13" t="inlineStr">
        <is>
          <t>alias_en</t>
        </is>
      </c>
    </row>
    <row r="18379">
      <c r="A18379" s="13" t="inlineStr">
        <is>
          <t>PCR HLA B57 test</t>
        </is>
      </c>
      <c r="B18379" s="13" t="inlineStr">
        <is>
          <t>TEST_307</t>
        </is>
      </c>
      <c r="C18379" s="13" t="inlineStr">
        <is>
          <t>تصنيف HLA-B57:01 بواسطة PCR في الوقت الحقيقي</t>
        </is>
      </c>
      <c r="D18379" s="13" t="inlineStr">
        <is>
          <t>HLA-B57:01 Typing by real time PCR</t>
        </is>
      </c>
      <c r="E18379" s="13" t="inlineStr">
        <is>
          <t>alias_en</t>
        </is>
      </c>
    </row>
    <row r="18380">
      <c r="A18380" s="13" t="inlineStr">
        <is>
          <t>تحليل HLA-B57</t>
        </is>
      </c>
      <c r="B18380" s="13" t="inlineStr">
        <is>
          <t>TEST_307</t>
        </is>
      </c>
      <c r="C18380" s="13" t="inlineStr">
        <is>
          <t>تصنيف HLA-B57:01 بواسطة PCR في الوقت الحقيقي</t>
        </is>
      </c>
      <c r="D18380" s="13" t="inlineStr">
        <is>
          <t>HLA-B57:01 Typing by real time PCR</t>
        </is>
      </c>
      <c r="E18380" s="13" t="inlineStr">
        <is>
          <t>alias_ar</t>
        </is>
      </c>
    </row>
    <row r="18381">
      <c r="A18381" s="13" t="inlineStr">
        <is>
          <t>فحص HLA-B57</t>
        </is>
      </c>
      <c r="B18381" s="13" t="inlineStr">
        <is>
          <t>TEST_307</t>
        </is>
      </c>
      <c r="C18381" s="13" t="inlineStr">
        <is>
          <t>تصنيف HLA-B57:01 بواسطة PCR في الوقت الحقيقي</t>
        </is>
      </c>
      <c r="D18381" s="13" t="inlineStr">
        <is>
          <t>HLA-B57:01 Typing by real time PCR</t>
        </is>
      </c>
      <c r="E18381" s="13" t="inlineStr">
        <is>
          <t>alias_ar</t>
        </is>
      </c>
    </row>
    <row r="18382">
      <c r="A18382" s="13" t="inlineStr">
        <is>
          <t>تحليل جيني دوائي</t>
        </is>
      </c>
      <c r="B18382" s="13" t="inlineStr">
        <is>
          <t>TEST_307</t>
        </is>
      </c>
      <c r="C18382" s="13" t="inlineStr">
        <is>
          <t>تصنيف HLA-B57:01 بواسطة PCR في الوقت الحقيقي</t>
        </is>
      </c>
      <c r="D18382" s="13" t="inlineStr">
        <is>
          <t>HLA-B57:01 Typing by real time PCR</t>
        </is>
      </c>
      <c r="E18382" s="13" t="inlineStr">
        <is>
          <t>alias_ar</t>
        </is>
      </c>
    </row>
    <row r="18383">
      <c r="A18383" s="13" t="inlineStr">
        <is>
          <t>فحص حساسية دواء</t>
        </is>
      </c>
      <c r="B18383" s="13" t="inlineStr">
        <is>
          <t>TEST_307</t>
        </is>
      </c>
      <c r="C18383" s="13" t="inlineStr">
        <is>
          <t>تصنيف HLA-B57:01 بواسطة PCR في الوقت الحقيقي</t>
        </is>
      </c>
      <c r="D18383" s="13" t="inlineStr">
        <is>
          <t>HLA-B57:01 Typing by real time PCR</t>
        </is>
      </c>
      <c r="E18383" s="13" t="inlineStr">
        <is>
          <t>alias_ar</t>
        </is>
      </c>
    </row>
    <row r="18384">
      <c r="A18384" s="13" t="inlineStr">
        <is>
          <t>تحليل PCR HLA</t>
        </is>
      </c>
      <c r="B18384" s="13" t="inlineStr">
        <is>
          <t>TEST_307</t>
        </is>
      </c>
      <c r="C18384" s="13" t="inlineStr">
        <is>
          <t>تصنيف HLA-B57:01 بواسطة PCR في الوقت الحقيقي</t>
        </is>
      </c>
      <c r="D18384" s="13" t="inlineStr">
        <is>
          <t>HLA-B57:01 Typing by real time PCR</t>
        </is>
      </c>
      <c r="E18384" s="13" t="inlineStr">
        <is>
          <t>alias_ar</t>
        </is>
      </c>
    </row>
    <row r="18385">
      <c r="A18385" s="13" t="inlineStr">
        <is>
          <t>HLAB57:01</t>
        </is>
      </c>
      <c r="B18385" s="13" t="inlineStr">
        <is>
          <t>TEST_307</t>
        </is>
      </c>
      <c r="C18385" s="13" t="inlineStr">
        <is>
          <t>تصنيف HLA-B57:01 بواسطة PCR في الوقت الحقيقي</t>
        </is>
      </c>
      <c r="D18385" s="13" t="inlineStr">
        <is>
          <t>HLA-B57:01 Typing by real time PCR</t>
        </is>
      </c>
      <c r="E18385" s="13" t="inlineStr">
        <is>
          <t>misspelling</t>
        </is>
      </c>
    </row>
    <row r="18386">
      <c r="A18386" s="13" t="inlineStr">
        <is>
          <t>فحص وقائي قبل البدء بدواء (Abacavir) لتجنب حدوث حساسية مفرطة وقاتلة.</t>
        </is>
      </c>
      <c r="B18386" s="13" t="inlineStr">
        <is>
          <t>TEST_307</t>
        </is>
      </c>
      <c r="C18386" s="13" t="inlineStr">
        <is>
          <t>تصنيف HLA-B57:01 بواسطة PCR في الوقت الحقيقي</t>
        </is>
      </c>
      <c r="D18386" s="13" t="inlineStr">
        <is>
          <t>HLA-B57:01 Typing by real time PCR</t>
        </is>
      </c>
      <c r="E18386" s="13" t="inlineStr">
        <is>
          <t>symptom</t>
        </is>
      </c>
    </row>
    <row r="18387">
      <c r="A18387" s="13" t="inlineStr">
        <is>
          <t>قبل أبدأ دواء Abacavir</t>
        </is>
      </c>
      <c r="B18387" s="13" t="inlineStr">
        <is>
          <t>TEST_307</t>
        </is>
      </c>
      <c r="C18387" s="13" t="inlineStr">
        <is>
          <t>تصنيف HLA-B57:01 بواسطة PCR في الوقت الحقيقي</t>
        </is>
      </c>
      <c r="D18387" s="13" t="inlineStr">
        <is>
          <t>HLA-B57:01 Typing by real time PCR</t>
        </is>
      </c>
      <c r="E18387" s="13" t="inlineStr">
        <is>
          <t>symptom_alias</t>
        </is>
      </c>
    </row>
    <row r="18388">
      <c r="A18388" s="13" t="inlineStr">
        <is>
          <t>أبغى تحليل حساسية</t>
        </is>
      </c>
      <c r="B18388" s="13" t="inlineStr">
        <is>
          <t>TEST_307</t>
        </is>
      </c>
      <c r="C18388" s="13" t="inlineStr">
        <is>
          <t>تصنيف HLA-B57:01 بواسطة PCR في الوقت الحقيقي</t>
        </is>
      </c>
      <c r="D18388" s="13" t="inlineStr">
        <is>
          <t>HLA-B57:01 Typing by real time PCR</t>
        </is>
      </c>
      <c r="E18388" s="13" t="inlineStr">
        <is>
          <t>symptom_alias</t>
        </is>
      </c>
    </row>
    <row r="18389">
      <c r="A18389" s="13" t="inlineStr">
        <is>
          <t>أخاف من رد فعل خطير</t>
        </is>
      </c>
      <c r="B18389" s="13" t="inlineStr">
        <is>
          <t>TEST_307</t>
        </is>
      </c>
      <c r="C18389" s="13" t="inlineStr">
        <is>
          <t>تصنيف HLA-B57:01 بواسطة PCR في الوقت الحقيقي</t>
        </is>
      </c>
      <c r="D18389" s="13" t="inlineStr">
        <is>
          <t>HLA-B57:01 Typing by real time PCR</t>
        </is>
      </c>
      <c r="E18389" s="13" t="inlineStr">
        <is>
          <t>symptom_alias</t>
        </is>
      </c>
    </row>
    <row r="18390">
      <c r="A18390" s="13" t="inlineStr">
        <is>
          <t>فحص جيني وقائي أكتبها بالشات كذا: عندي أعراض ومحتاج أعرف التحليل المناسب</t>
        </is>
      </c>
      <c r="B18390" s="13" t="inlineStr">
        <is>
          <t>TEST_307</t>
        </is>
      </c>
      <c r="C18390" s="13" t="inlineStr">
        <is>
          <t>تصنيف HLA-B57:01 بواسطة PCR في الوقت الحقيقي</t>
        </is>
      </c>
      <c r="D18390" s="13" t="inlineStr">
        <is>
          <t>HLA-B57:01 Typing by real time PCR</t>
        </is>
      </c>
      <c r="E18390" s="13" t="inlineStr">
        <is>
          <t>symptom_alias</t>
        </is>
      </c>
    </row>
    <row r="18391">
      <c r="A18391" s="13" t="inlineStr">
        <is>
          <t>أبغى أطمئن بسرعة</t>
        </is>
      </c>
      <c r="B18391" s="13" t="inlineStr">
        <is>
          <t>TEST_307</t>
        </is>
      </c>
      <c r="C18391" s="13" t="inlineStr">
        <is>
          <t>تصنيف HLA-B57:01 بواسطة PCR في الوقت الحقيقي</t>
        </is>
      </c>
      <c r="D18391" s="13" t="inlineStr">
        <is>
          <t>HLA-B57:01 Typing by real time PCR</t>
        </is>
      </c>
      <c r="E18391" s="13" t="inlineStr">
        <is>
          <t>symptom_alias</t>
        </is>
      </c>
    </row>
    <row r="18392">
      <c r="A18392" s="13" t="inlineStr">
        <is>
          <t>الأعراض مستمرة ومقلقة</t>
        </is>
      </c>
      <c r="B18392" s="13" t="inlineStr">
        <is>
          <t>TEST_307</t>
        </is>
      </c>
      <c r="C18392" s="13" t="inlineStr">
        <is>
          <t>تصنيف HLA-B57:01 بواسطة PCR في الوقت الحقيقي</t>
        </is>
      </c>
      <c r="D18392" s="13" t="inlineStr">
        <is>
          <t>HLA-B57:01 Typing by real time PCR</t>
        </is>
      </c>
      <c r="E18392" s="13" t="inlineStr">
        <is>
          <t>symptom_alias</t>
        </is>
      </c>
    </row>
    <row r="18393">
      <c r="A18393" s="13" t="inlineStr">
        <is>
          <t>أبغى فحص دقيق يساعدني أفهم السبب. قبل أبدأ دواء Abacavir</t>
        </is>
      </c>
      <c r="B18393" s="13" t="inlineStr">
        <is>
          <t>TEST_307</t>
        </is>
      </c>
      <c r="C18393" s="13" t="inlineStr">
        <is>
          <t>تصنيف HLA-B57:01 بواسطة PCR في الوقت الحقيقي</t>
        </is>
      </c>
      <c r="D18393" s="13" t="inlineStr">
        <is>
          <t>HLA-B57:01 Typing by real time PCR</t>
        </is>
      </c>
      <c r="E18393" s="13" t="inlineStr">
        <is>
          <t>symptom_alias</t>
        </is>
      </c>
    </row>
    <row r="18394">
      <c r="A18394" s="13" t="inlineStr">
        <is>
          <t>أبغى فحص دقيق يساعدني أفهم السبب.</t>
        </is>
      </c>
      <c r="B18394" s="13" t="inlineStr">
        <is>
          <t>TEST_307</t>
        </is>
      </c>
      <c r="C18394" s="13" t="inlineStr">
        <is>
          <t>تصنيف HLA-B57:01 بواسطة PCR في الوقت الحقيقي</t>
        </is>
      </c>
      <c r="D18394" s="13" t="inlineStr">
        <is>
          <t>HLA-B57:01 Typing by real time PCR</t>
        </is>
      </c>
      <c r="E18394" s="13" t="inlineStr">
        <is>
          <t>symptom_alias</t>
        </is>
      </c>
    </row>
    <row r="18395">
      <c r="A18395" s="13" t="inlineStr">
        <is>
          <t>تحليل منخفض الدقة لمستضدات HLA-DRB1, DQB1</t>
        </is>
      </c>
      <c r="B18395" s="13" t="inlineStr">
        <is>
          <t>TEST_308</t>
        </is>
      </c>
      <c r="C18395" s="13" t="inlineStr">
        <is>
          <t>تحليل منخفض الدقة لمستضدات HLA-DRB1, DQB1</t>
        </is>
      </c>
      <c r="D18395" s="13" t="inlineStr">
        <is>
          <t>HLA-DRB1, DQB1 Low Resolution Typing</t>
        </is>
      </c>
      <c r="E18395" s="13" t="inlineStr">
        <is>
          <t>official_ar</t>
        </is>
      </c>
    </row>
    <row r="18396">
      <c r="A18396" s="13" t="inlineStr">
        <is>
          <t>HLA-DRB1, DQB1 Low Resolution Typing</t>
        </is>
      </c>
      <c r="B18396" s="13" t="inlineStr">
        <is>
          <t>TEST_308</t>
        </is>
      </c>
      <c r="C18396" s="13" t="inlineStr">
        <is>
          <t>تحليل منخفض الدقة لمستضدات HLA-DRB1, DQB1</t>
        </is>
      </c>
      <c r="D18396" s="13" t="inlineStr">
        <is>
          <t>HLA-DRB1, DQB1 Low Resolution Typing</t>
        </is>
      </c>
      <c r="E18396" s="13" t="inlineStr">
        <is>
          <t>official_en</t>
        </is>
      </c>
    </row>
    <row r="18397">
      <c r="A18397" s="13" t="inlineStr">
        <is>
          <t>HLA DRB1</t>
        </is>
      </c>
      <c r="B18397" s="13" t="inlineStr">
        <is>
          <t>TEST_308</t>
        </is>
      </c>
      <c r="C18397" s="13" t="inlineStr">
        <is>
          <t>تحليل منخفض الدقة لمستضدات HLA-DRB1, DQB1</t>
        </is>
      </c>
      <c r="D18397" s="13" t="inlineStr">
        <is>
          <t>HLA-DRB1, DQB1 Low Resolution Typing</t>
        </is>
      </c>
      <c r="E18397" s="13" t="inlineStr">
        <is>
          <t>short_name</t>
        </is>
      </c>
    </row>
    <row r="18398">
      <c r="A18398" s="13" t="inlineStr">
        <is>
          <t>HLA DQB1</t>
        </is>
      </c>
      <c r="B18398" s="13" t="inlineStr">
        <is>
          <t>TEST_308</t>
        </is>
      </c>
      <c r="C18398" s="13" t="inlineStr">
        <is>
          <t>تحليل منخفض الدقة لمستضدات HLA-DRB1, DQB1</t>
        </is>
      </c>
      <c r="D18398" s="13" t="inlineStr">
        <is>
          <t>HLA-DRB1, DQB1 Low Resolution Typing</t>
        </is>
      </c>
      <c r="E18398" s="13" t="inlineStr">
        <is>
          <t>short_name</t>
        </is>
      </c>
    </row>
    <row r="18399">
      <c r="A18399" s="13" t="inlineStr">
        <is>
          <t>HLA DRB1 DQB1 Test</t>
        </is>
      </c>
      <c r="B18399" s="13" t="inlineStr">
        <is>
          <t>TEST_308</t>
        </is>
      </c>
      <c r="C18399" s="13" t="inlineStr">
        <is>
          <t>تحليل منخفض الدقة لمستضدات HLA-DRB1, DQB1</t>
        </is>
      </c>
      <c r="D18399" s="13" t="inlineStr">
        <is>
          <t>HLA-DRB1, DQB1 Low Resolution Typing</t>
        </is>
      </c>
      <c r="E18399" s="13" t="inlineStr">
        <is>
          <t>alias_en</t>
        </is>
      </c>
    </row>
    <row r="18400">
      <c r="A18400" s="13" t="inlineStr">
        <is>
          <t>HLA Typing Low Resolution</t>
        </is>
      </c>
      <c r="B18400" s="13" t="inlineStr">
        <is>
          <t>TEST_308</t>
        </is>
      </c>
      <c r="C18400" s="13" t="inlineStr">
        <is>
          <t>تحليل منخفض الدقة لمستضدات HLA-DRB1, DQB1</t>
        </is>
      </c>
      <c r="D18400" s="13" t="inlineStr">
        <is>
          <t>HLA-DRB1, DQB1 Low Resolution Typing</t>
        </is>
      </c>
      <c r="E18400" s="13" t="inlineStr">
        <is>
          <t>alias_en</t>
        </is>
      </c>
    </row>
    <row r="18401">
      <c r="A18401" s="13" t="inlineStr">
        <is>
          <t>tissue typing test</t>
        </is>
      </c>
      <c r="B18401" s="13" t="inlineStr">
        <is>
          <t>TEST_308</t>
        </is>
      </c>
      <c r="C18401" s="13" t="inlineStr">
        <is>
          <t>تحليل منخفض الدقة لمستضدات HLA-DRB1, DQB1</t>
        </is>
      </c>
      <c r="D18401" s="13" t="inlineStr">
        <is>
          <t>HLA-DRB1, DQB1 Low Resolution Typing</t>
        </is>
      </c>
      <c r="E18401" s="13" t="inlineStr">
        <is>
          <t>alias_en</t>
        </is>
      </c>
    </row>
    <row r="18402">
      <c r="A18402" s="13" t="inlineStr">
        <is>
          <t>transplant compatibility test</t>
        </is>
      </c>
      <c r="B18402" s="13" t="inlineStr">
        <is>
          <t>TEST_308</t>
        </is>
      </c>
      <c r="C18402" s="13" t="inlineStr">
        <is>
          <t>تحليل منخفض الدقة لمستضدات HLA-DRB1, DQB1</t>
        </is>
      </c>
      <c r="D18402" s="13" t="inlineStr">
        <is>
          <t>HLA-DRB1, DQB1 Low Resolution Typing</t>
        </is>
      </c>
      <c r="E18402" s="13" t="inlineStr">
        <is>
          <t>alias_en</t>
        </is>
      </c>
    </row>
    <row r="18403">
      <c r="A18403" s="13" t="inlineStr">
        <is>
          <t>HLA matching test</t>
        </is>
      </c>
      <c r="B18403" s="13" t="inlineStr">
        <is>
          <t>TEST_308</t>
        </is>
      </c>
      <c r="C18403" s="13" t="inlineStr">
        <is>
          <t>تحليل منخفض الدقة لمستضدات HLA-DRB1, DQB1</t>
        </is>
      </c>
      <c r="D18403" s="13" t="inlineStr">
        <is>
          <t>HLA-DRB1, DQB1 Low Resolution Typing</t>
        </is>
      </c>
      <c r="E18403" s="13" t="inlineStr">
        <is>
          <t>alias_en</t>
        </is>
      </c>
    </row>
    <row r="18404">
      <c r="A18404" s="13" t="inlineStr">
        <is>
          <t>تحليل HLA typing</t>
        </is>
      </c>
      <c r="B18404" s="13" t="inlineStr">
        <is>
          <t>TEST_308</t>
        </is>
      </c>
      <c r="C18404" s="13" t="inlineStr">
        <is>
          <t>تحليل منخفض الدقة لمستضدات HLA-DRB1, DQB1</t>
        </is>
      </c>
      <c r="D18404" s="13" t="inlineStr">
        <is>
          <t>HLA-DRB1, DQB1 Low Resolution Typing</t>
        </is>
      </c>
      <c r="E18404" s="13" t="inlineStr">
        <is>
          <t>alias_ar</t>
        </is>
      </c>
    </row>
    <row r="18405">
      <c r="A18405" s="13" t="inlineStr">
        <is>
          <t>فحص HLA</t>
        </is>
      </c>
      <c r="B18405" s="13" t="inlineStr">
        <is>
          <t>TEST_308</t>
        </is>
      </c>
      <c r="C18405" s="13" t="inlineStr">
        <is>
          <t>تحليل منخفض الدقة لمستضدات HLA-DRB1, DQB1</t>
        </is>
      </c>
      <c r="D18405" s="13" t="inlineStr">
        <is>
          <t>HLA-DRB1, DQB1 Low Resolution Typing</t>
        </is>
      </c>
      <c r="E18405" s="13" t="inlineStr">
        <is>
          <t>alias_ar</t>
        </is>
      </c>
    </row>
    <row r="18406">
      <c r="A18406" s="13" t="inlineStr">
        <is>
          <t>تحليل توافق الأنسجة</t>
        </is>
      </c>
      <c r="B18406" s="13" t="inlineStr">
        <is>
          <t>TEST_308</t>
        </is>
      </c>
      <c r="C18406" s="13" t="inlineStr">
        <is>
          <t>تحليل منخفض الدقة لمستضدات HLA-DRB1, DQB1</t>
        </is>
      </c>
      <c r="D18406" s="13" t="inlineStr">
        <is>
          <t>HLA-DRB1, DQB1 Low Resolution Typing</t>
        </is>
      </c>
      <c r="E18406" s="13" t="inlineStr">
        <is>
          <t>alias_ar</t>
        </is>
      </c>
    </row>
    <row r="18407">
      <c r="A18407" s="13" t="inlineStr">
        <is>
          <t>فحص زراعة الأعضاء</t>
        </is>
      </c>
      <c r="B18407" s="13" t="inlineStr">
        <is>
          <t>TEST_308</t>
        </is>
      </c>
      <c r="C18407" s="13" t="inlineStr">
        <is>
          <t>تحليل منخفض الدقة لمستضدات HLA-DRB1, DQB1</t>
        </is>
      </c>
      <c r="D18407" s="13" t="inlineStr">
        <is>
          <t>HLA-DRB1, DQB1 Low Resolution Typing</t>
        </is>
      </c>
      <c r="E18407" s="13" t="inlineStr">
        <is>
          <t>alias_ar</t>
        </is>
      </c>
    </row>
    <row r="18408">
      <c r="A18408" s="13" t="inlineStr">
        <is>
          <t>تحليل جيني مناعي</t>
        </is>
      </c>
      <c r="B18408" s="13" t="inlineStr">
        <is>
          <t>TEST_308</t>
        </is>
      </c>
      <c r="C18408" s="13" t="inlineStr">
        <is>
          <t>تحليل منخفض الدقة لمستضدات HLA-DRB1, DQB1</t>
        </is>
      </c>
      <c r="D18408" s="13" t="inlineStr">
        <is>
          <t>HLA-DRB1, DQB1 Low Resolution Typing</t>
        </is>
      </c>
      <c r="E18408" s="13" t="inlineStr">
        <is>
          <t>alias_ar</t>
        </is>
      </c>
    </row>
    <row r="18409">
      <c r="A18409" s="13" t="inlineStr">
        <is>
          <t>HLADQB1</t>
        </is>
      </c>
      <c r="B18409" s="13" t="inlineStr">
        <is>
          <t>TEST_308</t>
        </is>
      </c>
      <c r="C18409" s="13" t="inlineStr">
        <is>
          <t>تحليل منخفض الدقة لمستضدات HLA-DRB1, DQB1</t>
        </is>
      </c>
      <c r="D18409" s="13" t="inlineStr">
        <is>
          <t>HLA-DRB1, DQB1 Low Resolution Typing</t>
        </is>
      </c>
      <c r="E18409" s="13" t="inlineStr">
        <is>
          <t>misspelling</t>
        </is>
      </c>
    </row>
    <row r="18410">
      <c r="A18410" s="13" t="inlineStr">
        <is>
          <t>HLADRB1</t>
        </is>
      </c>
      <c r="B18410" s="13" t="inlineStr">
        <is>
          <t>TEST_308</t>
        </is>
      </c>
      <c r="C18410" s="13" t="inlineStr">
        <is>
          <t>تحليل منخفض الدقة لمستضدات HLA-DRB1, DQB1</t>
        </is>
      </c>
      <c r="D18410" s="13" t="inlineStr">
        <is>
          <t>HLA-DRB1, DQB1 Low Resolution Typing</t>
        </is>
      </c>
      <c r="E18410" s="13" t="inlineStr">
        <is>
          <t>misspelling</t>
        </is>
      </c>
    </row>
    <row r="18411">
      <c r="A18411" s="13" t="inlineStr">
        <is>
          <t>تقييم التوافق النسيجي قبل عمليات نقل الأعضاء أو نخاع العظم.</t>
        </is>
      </c>
      <c r="B18411" s="13" t="inlineStr">
        <is>
          <t>TEST_308</t>
        </is>
      </c>
      <c r="C18411" s="13" t="inlineStr">
        <is>
          <t>تحليل منخفض الدقة لمستضدات HLA-DRB1, DQB1</t>
        </is>
      </c>
      <c r="D18411" s="13" t="inlineStr">
        <is>
          <t>HLA-DRB1, DQB1 Low Resolution Typing</t>
        </is>
      </c>
      <c r="E18411" s="13" t="inlineStr">
        <is>
          <t>symptom</t>
        </is>
      </c>
    </row>
    <row r="18412">
      <c r="A18412" s="13" t="inlineStr">
        <is>
          <t>قبل زراعة عضو أو نخاع</t>
        </is>
      </c>
      <c r="B18412" s="13" t="inlineStr">
        <is>
          <t>TEST_308</t>
        </is>
      </c>
      <c r="C18412" s="13" t="inlineStr">
        <is>
          <t>تحليل منخفض الدقة لمستضدات HLA-DRB1, DQB1</t>
        </is>
      </c>
      <c r="D18412" s="13" t="inlineStr">
        <is>
          <t>HLA-DRB1, DQB1 Low Resolution Typing</t>
        </is>
      </c>
      <c r="E18412" s="13" t="inlineStr">
        <is>
          <t>symptom_alias</t>
        </is>
      </c>
    </row>
    <row r="18413">
      <c r="A18413" s="13" t="inlineStr">
        <is>
          <t>أبغى فحص تطابق</t>
        </is>
      </c>
      <c r="B18413" s="13" t="inlineStr">
        <is>
          <t>TEST_308</t>
        </is>
      </c>
      <c r="C18413" s="13" t="inlineStr">
        <is>
          <t>تحليل منخفض الدقة لمستضدات HLA-DRB1, DQB1</t>
        </is>
      </c>
      <c r="D18413" s="13" t="inlineStr">
        <is>
          <t>HLA-DRB1, DQB1 Low Resolution Typing</t>
        </is>
      </c>
      <c r="E18413" s="13" t="inlineStr">
        <is>
          <t>symptom_alias</t>
        </is>
      </c>
    </row>
    <row r="18414">
      <c r="A18414" s="13" t="inlineStr">
        <is>
          <t>توافق نسيجي</t>
        </is>
      </c>
      <c r="B18414" s="13" t="inlineStr">
        <is>
          <t>TEST_308</t>
        </is>
      </c>
      <c r="C18414" s="13" t="inlineStr">
        <is>
          <t>تحليل منخفض الدقة لمستضدات HLA-DRB1, DQB1</t>
        </is>
      </c>
      <c r="D18414" s="13" t="inlineStr">
        <is>
          <t>HLA-DRB1, DQB1 Low Resolution Typing</t>
        </is>
      </c>
      <c r="E18414" s="13" t="inlineStr">
        <is>
          <t>symptom_alias</t>
        </is>
      </c>
    </row>
    <row r="18415">
      <c r="A18415" s="13" t="inlineStr">
        <is>
          <t>هل المتبرع مناسب</t>
        </is>
      </c>
      <c r="B18415" s="13" t="inlineStr">
        <is>
          <t>TEST_308</t>
        </is>
      </c>
      <c r="C18415" s="13" t="inlineStr">
        <is>
          <t>تحليل منخفض الدقة لمستضدات HLA-DRB1, DQB1</t>
        </is>
      </c>
      <c r="D18415" s="13" t="inlineStr">
        <is>
          <t>HLA-DRB1, DQB1 Low Resolution Typing</t>
        </is>
      </c>
      <c r="E18415" s="13" t="inlineStr">
        <is>
          <t>symptom_alias</t>
        </is>
      </c>
    </row>
    <row r="18416">
      <c r="A18416" s="13" t="inlineStr">
        <is>
          <t>تحليل HLA أكتبها بالشات كذا: عندي أعراض ومحتاج أعرف التحليل المناسب</t>
        </is>
      </c>
      <c r="B18416" s="13" t="inlineStr">
        <is>
          <t>TEST_308</t>
        </is>
      </c>
      <c r="C18416" s="13" t="inlineStr">
        <is>
          <t>تحليل منخفض الدقة لمستضدات HLA-DRB1, DQB1</t>
        </is>
      </c>
      <c r="D18416" s="13" t="inlineStr">
        <is>
          <t>HLA-DRB1, DQB1 Low Resolution Typing</t>
        </is>
      </c>
      <c r="E18416" s="13" t="inlineStr">
        <is>
          <t>symptom_alias</t>
        </is>
      </c>
    </row>
    <row r="18417">
      <c r="A18417" s="13" t="inlineStr">
        <is>
          <t>أبغى أطمئن بسرعة</t>
        </is>
      </c>
      <c r="B18417" s="13" t="inlineStr">
        <is>
          <t>TEST_308</t>
        </is>
      </c>
      <c r="C18417" s="13" t="inlineStr">
        <is>
          <t>تحليل منخفض الدقة لمستضدات HLA-DRB1, DQB1</t>
        </is>
      </c>
      <c r="D18417" s="13" t="inlineStr">
        <is>
          <t>HLA-DRB1, DQB1 Low Resolution Typing</t>
        </is>
      </c>
      <c r="E18417" s="13" t="inlineStr">
        <is>
          <t>symptom_alias</t>
        </is>
      </c>
    </row>
    <row r="18418">
      <c r="A18418" s="13" t="inlineStr">
        <is>
          <t>الأعراض مستمرة ومقلقة</t>
        </is>
      </c>
      <c r="B18418" s="13" t="inlineStr">
        <is>
          <t>TEST_308</t>
        </is>
      </c>
      <c r="C18418" s="13" t="inlineStr">
        <is>
          <t>تحليل منخفض الدقة لمستضدات HLA-DRB1, DQB1</t>
        </is>
      </c>
      <c r="D18418" s="13" t="inlineStr">
        <is>
          <t>HLA-DRB1, DQB1 Low Resolution Typing</t>
        </is>
      </c>
      <c r="E18418" s="13" t="inlineStr">
        <is>
          <t>symptom_alias</t>
        </is>
      </c>
    </row>
    <row r="18419">
      <c r="A18419" s="13" t="inlineStr">
        <is>
          <t>أبغى فحص دقيق يساعدني أفهم السبب. قبل زراعة عضو أو نخاع</t>
        </is>
      </c>
      <c r="B18419" s="13" t="inlineStr">
        <is>
          <t>TEST_308</t>
        </is>
      </c>
      <c r="C18419" s="13" t="inlineStr">
        <is>
          <t>تحليل منخفض الدقة لمستضدات HLA-DRB1, DQB1</t>
        </is>
      </c>
      <c r="D18419" s="13" t="inlineStr">
        <is>
          <t>HLA-DRB1, DQB1 Low Resolution Typing</t>
        </is>
      </c>
      <c r="E18419" s="13" t="inlineStr">
        <is>
          <t>symptom_alias</t>
        </is>
      </c>
    </row>
    <row r="18420">
      <c r="A18420" s="13" t="inlineStr">
        <is>
          <t>أبغى فحص دقيق يساعدني أفهم السبب.</t>
        </is>
      </c>
      <c r="B18420" s="13" t="inlineStr">
        <is>
          <t>TEST_308</t>
        </is>
      </c>
      <c r="C18420" s="13" t="inlineStr">
        <is>
          <t>تحليل منخفض الدقة لمستضدات HLA-DRB1, DQB1</t>
        </is>
      </c>
      <c r="D18420" s="13" t="inlineStr">
        <is>
          <t>HLA-DRB1, DQB1 Low Resolution Typing</t>
        </is>
      </c>
      <c r="E18420" s="13" t="inlineStr">
        <is>
          <t>symptom_alias</t>
        </is>
      </c>
    </row>
    <row r="18421">
      <c r="A18421" s="13" t="inlineStr">
        <is>
          <t>مؤشر مقاومة الأنسولين (HOMA-IR)</t>
        </is>
      </c>
      <c r="B18421" s="13" t="inlineStr">
        <is>
          <t>TEST_309</t>
        </is>
      </c>
      <c r="C18421" s="13" t="inlineStr">
        <is>
          <t>مؤشر مقاومة الأنسولين (HOMA-IR)</t>
        </is>
      </c>
      <c r="D18421" s="13" t="inlineStr">
        <is>
          <t>HOMA-IR</t>
        </is>
      </c>
      <c r="E18421" s="13" t="inlineStr">
        <is>
          <t>official_ar</t>
        </is>
      </c>
    </row>
    <row r="18422">
      <c r="A18422" s="13" t="inlineStr">
        <is>
          <t>HOMA-IR</t>
        </is>
      </c>
      <c r="B18422" s="13" t="inlineStr">
        <is>
          <t>TEST_309</t>
        </is>
      </c>
      <c r="C18422" s="13" t="inlineStr">
        <is>
          <t>مؤشر مقاومة الأنسولين (HOMA-IR)</t>
        </is>
      </c>
      <c r="D18422" s="13" t="inlineStr">
        <is>
          <t>HOMA-IR</t>
        </is>
      </c>
      <c r="E18422" s="13" t="inlineStr">
        <is>
          <t>official_en</t>
        </is>
      </c>
    </row>
    <row r="18423">
      <c r="A18423" s="13" t="inlineStr">
        <is>
          <t>HOMA IR Test</t>
        </is>
      </c>
      <c r="B18423" s="13" t="inlineStr">
        <is>
          <t>TEST_309</t>
        </is>
      </c>
      <c r="C18423" s="13" t="inlineStr">
        <is>
          <t>مؤشر مقاومة الأنسولين (HOMA-IR)</t>
        </is>
      </c>
      <c r="D18423" s="13" t="inlineStr">
        <is>
          <t>HOMA-IR</t>
        </is>
      </c>
      <c r="E18423" s="13" t="inlineStr">
        <is>
          <t>alias_en</t>
        </is>
      </c>
    </row>
    <row r="18424">
      <c r="A18424" s="13" t="inlineStr">
        <is>
          <t>Insulin Resistance Index</t>
        </is>
      </c>
      <c r="B18424" s="13" t="inlineStr">
        <is>
          <t>TEST_309</t>
        </is>
      </c>
      <c r="C18424" s="13" t="inlineStr">
        <is>
          <t>مؤشر مقاومة الأنسولين (HOMA-IR)</t>
        </is>
      </c>
      <c r="D18424" s="13" t="inlineStr">
        <is>
          <t>HOMA-IR</t>
        </is>
      </c>
      <c r="E18424" s="13" t="inlineStr">
        <is>
          <t>alias_en</t>
        </is>
      </c>
    </row>
    <row r="18425">
      <c r="A18425" s="13" t="inlineStr">
        <is>
          <t>HOMA Calculation Test</t>
        </is>
      </c>
      <c r="B18425" s="13" t="inlineStr">
        <is>
          <t>TEST_309</t>
        </is>
      </c>
      <c r="C18425" s="13" t="inlineStr">
        <is>
          <t>مؤشر مقاومة الأنسولين (HOMA-IR)</t>
        </is>
      </c>
      <c r="D18425" s="13" t="inlineStr">
        <is>
          <t>HOMA-IR</t>
        </is>
      </c>
      <c r="E18425" s="13" t="inlineStr">
        <is>
          <t>alias_en</t>
        </is>
      </c>
    </row>
    <row r="18426">
      <c r="A18426" s="13" t="inlineStr">
        <is>
          <t>insulin resistance test</t>
        </is>
      </c>
      <c r="B18426" s="13" t="inlineStr">
        <is>
          <t>TEST_309</t>
        </is>
      </c>
      <c r="C18426" s="13" t="inlineStr">
        <is>
          <t>مؤشر مقاومة الأنسولين (HOMA-IR)</t>
        </is>
      </c>
      <c r="D18426" s="13" t="inlineStr">
        <is>
          <t>HOMA-IR</t>
        </is>
      </c>
      <c r="E18426" s="13" t="inlineStr">
        <is>
          <t>alias_en</t>
        </is>
      </c>
    </row>
    <row r="18427">
      <c r="A18427" s="13" t="inlineStr">
        <is>
          <t>metabolic syndrome test</t>
        </is>
      </c>
      <c r="B18427" s="13" t="inlineStr">
        <is>
          <t>TEST_309</t>
        </is>
      </c>
      <c r="C18427" s="13" t="inlineStr">
        <is>
          <t>مؤشر مقاومة الأنسولين (HOMA-IR)</t>
        </is>
      </c>
      <c r="D18427" s="13" t="inlineStr">
        <is>
          <t>HOMA-IR</t>
        </is>
      </c>
      <c r="E18427" s="13" t="inlineStr">
        <is>
          <t>alias_en</t>
        </is>
      </c>
    </row>
    <row r="18428">
      <c r="A18428" s="13" t="inlineStr">
        <is>
          <t>IR index test</t>
        </is>
      </c>
      <c r="B18428" s="13" t="inlineStr">
        <is>
          <t>TEST_309</t>
        </is>
      </c>
      <c r="C18428" s="13" t="inlineStr">
        <is>
          <t>مؤشر مقاومة الأنسولين (HOMA-IR)</t>
        </is>
      </c>
      <c r="D18428" s="13" t="inlineStr">
        <is>
          <t>HOMA-IR</t>
        </is>
      </c>
      <c r="E18428" s="13" t="inlineStr">
        <is>
          <t>alias_en</t>
        </is>
      </c>
    </row>
    <row r="18429">
      <c r="A18429" s="13" t="inlineStr">
        <is>
          <t>fasting insulin glucose index</t>
        </is>
      </c>
      <c r="B18429" s="13" t="inlineStr">
        <is>
          <t>TEST_309</t>
        </is>
      </c>
      <c r="C18429" s="13" t="inlineStr">
        <is>
          <t>مؤشر مقاومة الأنسولين (HOMA-IR)</t>
        </is>
      </c>
      <c r="D18429" s="13" t="inlineStr">
        <is>
          <t>HOMA-IR</t>
        </is>
      </c>
      <c r="E18429" s="13" t="inlineStr">
        <is>
          <t>alias_en</t>
        </is>
      </c>
    </row>
    <row r="18430">
      <c r="A18430" s="13" t="inlineStr">
        <is>
          <t>تحليل HOMA-IR</t>
        </is>
      </c>
      <c r="B18430" s="13" t="inlineStr">
        <is>
          <t>TEST_309</t>
        </is>
      </c>
      <c r="C18430" s="13" t="inlineStr">
        <is>
          <t>مؤشر مقاومة الأنسولين (HOMA-IR)</t>
        </is>
      </c>
      <c r="D18430" s="13" t="inlineStr">
        <is>
          <t>HOMA-IR</t>
        </is>
      </c>
      <c r="E18430" s="13" t="inlineStr">
        <is>
          <t>alias_ar</t>
        </is>
      </c>
    </row>
    <row r="18431">
      <c r="A18431" s="13" t="inlineStr">
        <is>
          <t>فحص مقاومة الأنسولين</t>
        </is>
      </c>
      <c r="B18431" s="13" t="inlineStr">
        <is>
          <t>TEST_309</t>
        </is>
      </c>
      <c r="C18431" s="13" t="inlineStr">
        <is>
          <t>مؤشر مقاومة الأنسولين (HOMA-IR)</t>
        </is>
      </c>
      <c r="D18431" s="13" t="inlineStr">
        <is>
          <t>HOMA-IR</t>
        </is>
      </c>
      <c r="E18431" s="13" t="inlineStr">
        <is>
          <t>alias_ar</t>
        </is>
      </c>
    </row>
    <row r="18432">
      <c r="A18432" s="13" t="inlineStr">
        <is>
          <t>تحليل مقاومة الانسولين</t>
        </is>
      </c>
      <c r="B18432" s="13" t="inlineStr">
        <is>
          <t>TEST_309</t>
        </is>
      </c>
      <c r="C18432" s="13" t="inlineStr">
        <is>
          <t>مؤشر مقاومة الأنسولين (HOMA-IR)</t>
        </is>
      </c>
      <c r="D18432" s="13" t="inlineStr">
        <is>
          <t>HOMA-IR</t>
        </is>
      </c>
      <c r="E18432" s="13" t="inlineStr">
        <is>
          <t>alias_ar</t>
        </is>
      </c>
    </row>
    <row r="18433">
      <c r="A18433" s="13" t="inlineStr">
        <is>
          <t>فحص مقاومة السكر</t>
        </is>
      </c>
      <c r="B18433" s="13" t="inlineStr">
        <is>
          <t>TEST_309</t>
        </is>
      </c>
      <c r="C18433" s="13" t="inlineStr">
        <is>
          <t>مؤشر مقاومة الأنسولين (HOMA-IR)</t>
        </is>
      </c>
      <c r="D18433" s="13" t="inlineStr">
        <is>
          <t>HOMA-IR</t>
        </is>
      </c>
      <c r="E18433" s="13" t="inlineStr">
        <is>
          <t>alias_ar</t>
        </is>
      </c>
    </row>
    <row r="18434">
      <c r="A18434" s="13" t="inlineStr">
        <is>
          <t>تحليل متلازمة الأيض</t>
        </is>
      </c>
      <c r="B18434" s="13" t="inlineStr">
        <is>
          <t>TEST_309</t>
        </is>
      </c>
      <c r="C18434" s="13" t="inlineStr">
        <is>
          <t>مؤشر مقاومة الأنسولين (HOMA-IR)</t>
        </is>
      </c>
      <c r="D18434" s="13" t="inlineStr">
        <is>
          <t>HOMA-IR</t>
        </is>
      </c>
      <c r="E18434" s="13" t="inlineStr">
        <is>
          <t>alias_ar</t>
        </is>
      </c>
    </row>
    <row r="18435">
      <c r="A18435" s="13" t="inlineStr">
        <is>
          <t>فحص تكيس المبايض مقاومة الانسولين</t>
        </is>
      </c>
      <c r="B18435" s="13" t="inlineStr">
        <is>
          <t>TEST_309</t>
        </is>
      </c>
      <c r="C18435" s="13" t="inlineStr">
        <is>
          <t>مؤشر مقاومة الأنسولين (HOMA-IR)</t>
        </is>
      </c>
      <c r="D18435" s="13" t="inlineStr">
        <is>
          <t>HOMA-IR</t>
        </is>
      </c>
      <c r="E18435" s="13" t="inlineStr">
        <is>
          <t>alias_ar</t>
        </is>
      </c>
    </row>
    <row r="18436">
      <c r="A18436" s="13" t="inlineStr">
        <is>
          <t>HOMAIR</t>
        </is>
      </c>
      <c r="B18436" s="13" t="inlineStr">
        <is>
          <t>TEST_309</t>
        </is>
      </c>
      <c r="C18436" s="13" t="inlineStr">
        <is>
          <t>مؤشر مقاومة الأنسولين (HOMA-IR)</t>
        </is>
      </c>
      <c r="D18436" s="13" t="inlineStr">
        <is>
          <t>HOMA-IR</t>
        </is>
      </c>
      <c r="E18436" s="13" t="inlineStr">
        <is>
          <t>misspelling</t>
        </is>
      </c>
    </row>
    <row r="18437">
      <c r="A18437" s="13" t="inlineStr">
        <is>
          <t>تراكم دهون في مناطق غير مرغوبة</t>
        </is>
      </c>
      <c r="B18437" s="13" t="inlineStr">
        <is>
          <t>TEST_309</t>
        </is>
      </c>
      <c r="C18437" s="13" t="inlineStr">
        <is>
          <t>مؤشر مقاومة الأنسولين (HOMA-IR)</t>
        </is>
      </c>
      <c r="D18437" s="13" t="inlineStr">
        <is>
          <t>HOMA-IR</t>
        </is>
      </c>
      <c r="E18437" s="13" t="inlineStr">
        <is>
          <t>symptom</t>
        </is>
      </c>
    </row>
    <row r="18438">
      <c r="A18438" s="13" t="inlineStr">
        <is>
          <t>ثبات في الوزن</t>
        </is>
      </c>
      <c r="B18438" s="13" t="inlineStr">
        <is>
          <t>TEST_309</t>
        </is>
      </c>
      <c r="C18438" s="13" t="inlineStr">
        <is>
          <t>مؤشر مقاومة الأنسولين (HOMA-IR)</t>
        </is>
      </c>
      <c r="D18438" s="13" t="inlineStr">
        <is>
          <t>HOMA-IR</t>
        </is>
      </c>
      <c r="E18438" s="13" t="inlineStr">
        <is>
          <t>symptom</t>
        </is>
      </c>
    </row>
    <row r="18439">
      <c r="A18439" s="13" t="inlineStr">
        <is>
          <t>تصبغات بالجلد</t>
        </is>
      </c>
      <c r="B18439" s="13" t="inlineStr">
        <is>
          <t>TEST_309</t>
        </is>
      </c>
      <c r="C18439" s="13" t="inlineStr">
        <is>
          <t>مؤشر مقاومة الأنسولين (HOMA-IR)</t>
        </is>
      </c>
      <c r="D18439" s="13" t="inlineStr">
        <is>
          <t>HOMA-IR</t>
        </is>
      </c>
      <c r="E18439" s="13" t="inlineStr">
        <is>
          <t>symptom</t>
        </is>
      </c>
    </row>
    <row r="18440">
      <c r="A18440" s="13" t="inlineStr">
        <is>
          <t>تقييم "مقاومة الأنسولين" لدى مرضى السكري النوع الثاني أو تكيس المبايض.</t>
        </is>
      </c>
      <c r="B18440" s="13" t="inlineStr">
        <is>
          <t>TEST_309</t>
        </is>
      </c>
      <c r="C18440" s="13" t="inlineStr">
        <is>
          <t>مؤشر مقاومة الأنسولين (HOMA-IR)</t>
        </is>
      </c>
      <c r="D18440" s="13" t="inlineStr">
        <is>
          <t>HOMA-IR</t>
        </is>
      </c>
      <c r="E18440" s="13" t="inlineStr">
        <is>
          <t>symptom</t>
        </is>
      </c>
    </row>
    <row r="18441">
      <c r="A18441" s="13" t="inlineStr">
        <is>
          <t>دهون بالبطن</t>
        </is>
      </c>
      <c r="B18441" s="13" t="inlineStr">
        <is>
          <t>TEST_309</t>
        </is>
      </c>
      <c r="C18441" s="13" t="inlineStr">
        <is>
          <t>مؤشر مقاومة الأنسولين (HOMA-IR)</t>
        </is>
      </c>
      <c r="D18441" s="13" t="inlineStr">
        <is>
          <t>HOMA-IR</t>
        </is>
      </c>
      <c r="E18441" s="13" t="inlineStr">
        <is>
          <t>symptom_alias</t>
        </is>
      </c>
    </row>
    <row r="18442">
      <c r="A18442" s="13" t="inlineStr">
        <is>
          <t>وزن ثابت</t>
        </is>
      </c>
      <c r="B18442" s="13" t="inlineStr">
        <is>
          <t>TEST_309</t>
        </is>
      </c>
      <c r="C18442" s="13" t="inlineStr">
        <is>
          <t>مؤشر مقاومة الأنسولين (HOMA-IR)</t>
        </is>
      </c>
      <c r="D18442" s="13" t="inlineStr">
        <is>
          <t>HOMA-IR</t>
        </is>
      </c>
      <c r="E18442" s="13" t="inlineStr">
        <is>
          <t>symptom_alias</t>
        </is>
      </c>
    </row>
    <row r="18443">
      <c r="A18443" s="13" t="inlineStr">
        <is>
          <t>اسمرار الرقبة</t>
        </is>
      </c>
      <c r="B18443" s="13" t="inlineStr">
        <is>
          <t>TEST_309</t>
        </is>
      </c>
      <c r="C18443" s="13" t="inlineStr">
        <is>
          <t>مؤشر مقاومة الأنسولين (HOMA-IR)</t>
        </is>
      </c>
      <c r="D18443" s="13" t="inlineStr">
        <is>
          <t>HOMA-IR</t>
        </is>
      </c>
      <c r="E18443" s="13" t="inlineStr">
        <is>
          <t>symptom_alias</t>
        </is>
      </c>
    </row>
    <row r="18444">
      <c r="A18444" s="13" t="inlineStr">
        <is>
          <t>شك في مقاومة الأنسولين</t>
        </is>
      </c>
      <c r="B18444" s="13" t="inlineStr">
        <is>
          <t>TEST_309</t>
        </is>
      </c>
      <c r="C18444" s="13" t="inlineStr">
        <is>
          <t>مؤشر مقاومة الأنسولين (HOMA-IR)</t>
        </is>
      </c>
      <c r="D18444" s="13" t="inlineStr">
        <is>
          <t>HOMA-IR</t>
        </is>
      </c>
      <c r="E18444" s="13" t="inlineStr">
        <is>
          <t>symptom_alias</t>
        </is>
      </c>
    </row>
    <row r="18445">
      <c r="A18445" s="13" t="inlineStr">
        <is>
          <t>تكيس مبايض</t>
        </is>
      </c>
      <c r="B18445" s="13" t="inlineStr">
        <is>
          <t>TEST_309</t>
        </is>
      </c>
      <c r="C18445" s="13" t="inlineStr">
        <is>
          <t>مؤشر مقاومة الأنسولين (HOMA-IR)</t>
        </is>
      </c>
      <c r="D18445" s="13" t="inlineStr">
        <is>
          <t>HOMA-IR</t>
        </is>
      </c>
      <c r="E18445" s="13" t="inlineStr">
        <is>
          <t>symptom_alias</t>
        </is>
      </c>
    </row>
    <row r="18446">
      <c r="A18446" s="13" t="inlineStr">
        <is>
          <t>سكري نوع ثاني أكتبها بالشات كذا: عندي أعراض ومحتاج أعرف التحليل المناسب</t>
        </is>
      </c>
      <c r="B18446" s="13" t="inlineStr">
        <is>
          <t>TEST_309</t>
        </is>
      </c>
      <c r="C18446" s="13" t="inlineStr">
        <is>
          <t>مؤشر مقاومة الأنسولين (HOMA-IR)</t>
        </is>
      </c>
      <c r="D18446" s="13" t="inlineStr">
        <is>
          <t>HOMA-IR</t>
        </is>
      </c>
      <c r="E18446" s="13" t="inlineStr">
        <is>
          <t>symptom_alias</t>
        </is>
      </c>
    </row>
    <row r="18447">
      <c r="A18447" s="13" t="inlineStr">
        <is>
          <t>أبغى أطمئن بسرعة</t>
        </is>
      </c>
      <c r="B18447" s="13" t="inlineStr">
        <is>
          <t>TEST_309</t>
        </is>
      </c>
      <c r="C18447" s="13" t="inlineStr">
        <is>
          <t>مؤشر مقاومة الأنسولين (HOMA-IR)</t>
        </is>
      </c>
      <c r="D18447" s="13" t="inlineStr">
        <is>
          <t>HOMA-IR</t>
        </is>
      </c>
      <c r="E18447" s="13" t="inlineStr">
        <is>
          <t>symptom_alias</t>
        </is>
      </c>
    </row>
    <row r="18448">
      <c r="A18448" s="13" t="inlineStr">
        <is>
          <t>الأعراض مستمرة ومقلقة</t>
        </is>
      </c>
      <c r="B18448" s="13" t="inlineStr">
        <is>
          <t>TEST_309</t>
        </is>
      </c>
      <c r="C18448" s="13" t="inlineStr">
        <is>
          <t>مؤشر مقاومة الأنسولين (HOMA-IR)</t>
        </is>
      </c>
      <c r="D18448" s="13" t="inlineStr">
        <is>
          <t>HOMA-IR</t>
        </is>
      </c>
      <c r="E18448" s="13" t="inlineStr">
        <is>
          <t>symptom_alias</t>
        </is>
      </c>
    </row>
    <row r="18449">
      <c r="A18449" s="13" t="inlineStr">
        <is>
          <t>أبغى فحص دقيق يساعدني أفهم السبب. دهون بالبطن</t>
        </is>
      </c>
      <c r="B18449" s="13" t="inlineStr">
        <is>
          <t>TEST_309</t>
        </is>
      </c>
      <c r="C18449" s="13" t="inlineStr">
        <is>
          <t>مؤشر مقاومة الأنسولين (HOMA-IR)</t>
        </is>
      </c>
      <c r="D18449" s="13" t="inlineStr">
        <is>
          <t>HOMA-IR</t>
        </is>
      </c>
      <c r="E18449" s="13" t="inlineStr">
        <is>
          <t>symptom_alias</t>
        </is>
      </c>
    </row>
    <row r="18450">
      <c r="A18450" s="13" t="inlineStr">
        <is>
          <t>أبغى فحص دقيق يساعدني أفهم السبب.</t>
        </is>
      </c>
      <c r="B18450" s="13" t="inlineStr">
        <is>
          <t>TEST_309</t>
        </is>
      </c>
      <c r="C18450" s="13" t="inlineStr">
        <is>
          <t>مؤشر مقاومة الأنسولين (HOMA-IR)</t>
        </is>
      </c>
      <c r="D18450" s="13" t="inlineStr">
        <is>
          <t>HOMA-IR</t>
        </is>
      </c>
      <c r="E18450" s="13" t="inlineStr">
        <is>
          <t>symptom_alias</t>
        </is>
      </c>
    </row>
    <row r="18451">
      <c r="A18451" s="13" t="inlineStr">
        <is>
          <t>الهوموسيستين</t>
        </is>
      </c>
      <c r="B18451" s="13" t="inlineStr">
        <is>
          <t>TEST_310</t>
        </is>
      </c>
      <c r="C18451" s="13" t="inlineStr">
        <is>
          <t>الهوموسيستين</t>
        </is>
      </c>
      <c r="D18451" s="13" t="inlineStr">
        <is>
          <t>Homocysteine</t>
        </is>
      </c>
      <c r="E18451" s="13" t="inlineStr">
        <is>
          <t>official_ar</t>
        </is>
      </c>
    </row>
    <row r="18452">
      <c r="A18452" s="13" t="inlineStr">
        <is>
          <t>Homocysteine</t>
        </is>
      </c>
      <c r="B18452" s="13" t="inlineStr">
        <is>
          <t>TEST_310</t>
        </is>
      </c>
      <c r="C18452" s="13" t="inlineStr">
        <is>
          <t>الهوموسيستين</t>
        </is>
      </c>
      <c r="D18452" s="13" t="inlineStr">
        <is>
          <t>Homocysteine</t>
        </is>
      </c>
      <c r="E18452" s="13" t="inlineStr">
        <is>
          <t>official_en</t>
        </is>
      </c>
    </row>
    <row r="18453">
      <c r="A18453" s="13" t="inlineStr">
        <is>
          <t>Homocysteine Test</t>
        </is>
      </c>
      <c r="B18453" s="13" t="inlineStr">
        <is>
          <t>TEST_310</t>
        </is>
      </c>
      <c r="C18453" s="13" t="inlineStr">
        <is>
          <t>الهوموسيستين</t>
        </is>
      </c>
      <c r="D18453" s="13" t="inlineStr">
        <is>
          <t>Homocysteine</t>
        </is>
      </c>
      <c r="E18453" s="13" t="inlineStr">
        <is>
          <t>alias_en</t>
        </is>
      </c>
    </row>
    <row r="18454">
      <c r="A18454" s="13" t="inlineStr">
        <is>
          <t>plasma homocysteine test</t>
        </is>
      </c>
      <c r="B18454" s="13" t="inlineStr">
        <is>
          <t>TEST_310</t>
        </is>
      </c>
      <c r="C18454" s="13" t="inlineStr">
        <is>
          <t>الهوموسيستين</t>
        </is>
      </c>
      <c r="D18454" s="13" t="inlineStr">
        <is>
          <t>Homocysteine</t>
        </is>
      </c>
      <c r="E18454" s="13" t="inlineStr">
        <is>
          <t>alias_en</t>
        </is>
      </c>
    </row>
    <row r="18455">
      <c r="A18455" s="13" t="inlineStr">
        <is>
          <t>cardiovascular risk homocysteine</t>
        </is>
      </c>
      <c r="B18455" s="13" t="inlineStr">
        <is>
          <t>TEST_310</t>
        </is>
      </c>
      <c r="C18455" s="13" t="inlineStr">
        <is>
          <t>الهوموسيستين</t>
        </is>
      </c>
      <c r="D18455" s="13" t="inlineStr">
        <is>
          <t>Homocysteine</t>
        </is>
      </c>
      <c r="E18455" s="13" t="inlineStr">
        <is>
          <t>alias_en</t>
        </is>
      </c>
    </row>
    <row r="18456">
      <c r="A18456" s="13" t="inlineStr">
        <is>
          <t>vitamin B12 folate deficiency test</t>
        </is>
      </c>
      <c r="B18456" s="13" t="inlineStr">
        <is>
          <t>TEST_310</t>
        </is>
      </c>
      <c r="C18456" s="13" t="inlineStr">
        <is>
          <t>الهوموسيستين</t>
        </is>
      </c>
      <c r="D18456" s="13" t="inlineStr">
        <is>
          <t>Homocysteine</t>
        </is>
      </c>
      <c r="E18456" s="13" t="inlineStr">
        <is>
          <t>alias_en</t>
        </is>
      </c>
    </row>
    <row r="18457">
      <c r="A18457" s="13" t="inlineStr">
        <is>
          <t>thrombosis risk test homocysteine</t>
        </is>
      </c>
      <c r="B18457" s="13" t="inlineStr">
        <is>
          <t>TEST_310</t>
        </is>
      </c>
      <c r="C18457" s="13" t="inlineStr">
        <is>
          <t>الهوموسيستين</t>
        </is>
      </c>
      <c r="D18457" s="13" t="inlineStr">
        <is>
          <t>Homocysteine</t>
        </is>
      </c>
      <c r="E18457" s="13" t="inlineStr">
        <is>
          <t>alias_en</t>
        </is>
      </c>
    </row>
    <row r="18458">
      <c r="A18458" s="13" t="inlineStr">
        <is>
          <t>تحليل الهوموسيستين</t>
        </is>
      </c>
      <c r="B18458" s="13" t="inlineStr">
        <is>
          <t>TEST_310</t>
        </is>
      </c>
      <c r="C18458" s="13" t="inlineStr">
        <is>
          <t>الهوموسيستين</t>
        </is>
      </c>
      <c r="D18458" s="13" t="inlineStr">
        <is>
          <t>Homocysteine</t>
        </is>
      </c>
      <c r="E18458" s="13" t="inlineStr">
        <is>
          <t>alias_ar</t>
        </is>
      </c>
    </row>
    <row r="18459">
      <c r="A18459" s="13" t="inlineStr">
        <is>
          <t>فحص الهوموسيستين</t>
        </is>
      </c>
      <c r="B18459" s="13" t="inlineStr">
        <is>
          <t>TEST_310</t>
        </is>
      </c>
      <c r="C18459" s="13" t="inlineStr">
        <is>
          <t>الهوموسيستين</t>
        </is>
      </c>
      <c r="D18459" s="13" t="inlineStr">
        <is>
          <t>Homocysteine</t>
        </is>
      </c>
      <c r="E18459" s="13" t="inlineStr">
        <is>
          <t>alias_ar</t>
        </is>
      </c>
    </row>
    <row r="18460">
      <c r="A18460" s="13" t="inlineStr">
        <is>
          <t>تحليل خطر الجلطات</t>
        </is>
      </c>
      <c r="B18460" s="13" t="inlineStr">
        <is>
          <t>TEST_310</t>
        </is>
      </c>
      <c r="C18460" s="13" t="inlineStr">
        <is>
          <t>الهوموسيستين</t>
        </is>
      </c>
      <c r="D18460" s="13" t="inlineStr">
        <is>
          <t>Homocysteine</t>
        </is>
      </c>
      <c r="E18460" s="13" t="inlineStr">
        <is>
          <t>alias_ar</t>
        </is>
      </c>
    </row>
    <row r="18461">
      <c r="A18461" s="13" t="inlineStr">
        <is>
          <t>فحص نقص فيتامين B12</t>
        </is>
      </c>
      <c r="B18461" s="13" t="inlineStr">
        <is>
          <t>TEST_310</t>
        </is>
      </c>
      <c r="C18461" s="13" t="inlineStr">
        <is>
          <t>الهوموسيستين</t>
        </is>
      </c>
      <c r="D18461" s="13" t="inlineStr">
        <is>
          <t>Homocysteine</t>
        </is>
      </c>
      <c r="E18461" s="13" t="inlineStr">
        <is>
          <t>alias_ar</t>
        </is>
      </c>
    </row>
    <row r="18462">
      <c r="A18462" s="13" t="inlineStr">
        <is>
          <t>تحليل أمراض القلب</t>
        </is>
      </c>
      <c r="B18462" s="13" t="inlineStr">
        <is>
          <t>TEST_310</t>
        </is>
      </c>
      <c r="C18462" s="13" t="inlineStr">
        <is>
          <t>الهوموسيستين</t>
        </is>
      </c>
      <c r="D18462" s="13" t="inlineStr">
        <is>
          <t>Homocysteine</t>
        </is>
      </c>
      <c r="E18462" s="13" t="inlineStr">
        <is>
          <t>alias_ar</t>
        </is>
      </c>
    </row>
    <row r="18463">
      <c r="A18463" s="13" t="inlineStr">
        <is>
          <t>غثيان</t>
        </is>
      </c>
      <c r="B18463" s="13" t="inlineStr">
        <is>
          <t>TEST_310</t>
        </is>
      </c>
      <c r="C18463" s="13" t="inlineStr">
        <is>
          <t>الهوموسيستين</t>
        </is>
      </c>
      <c r="D18463" s="13" t="inlineStr">
        <is>
          <t>Homocysteine</t>
        </is>
      </c>
      <c r="E18463" s="13" t="inlineStr">
        <is>
          <t>symptom</t>
        </is>
      </c>
    </row>
    <row r="18464">
      <c r="A18464" s="13" t="inlineStr">
        <is>
          <t>قيء</t>
        </is>
      </c>
      <c r="B18464" s="13" t="inlineStr">
        <is>
          <t>TEST_310</t>
        </is>
      </c>
      <c r="C18464" s="13" t="inlineStr">
        <is>
          <t>الهوموسيستين</t>
        </is>
      </c>
      <c r="D18464" s="13" t="inlineStr">
        <is>
          <t>Homocysteine</t>
        </is>
      </c>
      <c r="E18464" s="13" t="inlineStr">
        <is>
          <t>symptom</t>
        </is>
      </c>
    </row>
    <row r="18465">
      <c r="A18465" s="13" t="inlineStr">
        <is>
          <t>إسهال</t>
        </is>
      </c>
      <c r="B18465" s="13" t="inlineStr">
        <is>
          <t>TEST_310</t>
        </is>
      </c>
      <c r="C18465" s="13" t="inlineStr">
        <is>
          <t>الهوموسيستين</t>
        </is>
      </c>
      <c r="D18465" s="13" t="inlineStr">
        <is>
          <t>Homocysteine</t>
        </is>
      </c>
      <c r="E18465" s="13" t="inlineStr">
        <is>
          <t>symptom</t>
        </is>
      </c>
    </row>
    <row r="18466">
      <c r="A18466" s="13" t="inlineStr">
        <is>
          <t>دوخة</t>
        </is>
      </c>
      <c r="B18466" s="13" t="inlineStr">
        <is>
          <t>TEST_310</t>
        </is>
      </c>
      <c r="C18466" s="13" t="inlineStr">
        <is>
          <t>الهوموسيستين</t>
        </is>
      </c>
      <c r="D18466" s="13" t="inlineStr">
        <is>
          <t>Homocysteine</t>
        </is>
      </c>
      <c r="E18466" s="13" t="inlineStr">
        <is>
          <t>symptom</t>
        </is>
      </c>
    </row>
    <row r="18467">
      <c r="A18467" s="13" t="inlineStr">
        <is>
          <t>صداع</t>
        </is>
      </c>
      <c r="B18467" s="13" t="inlineStr">
        <is>
          <t>TEST_310</t>
        </is>
      </c>
      <c r="C18467" s="13" t="inlineStr">
        <is>
          <t>الهوموسيستين</t>
        </is>
      </c>
      <c r="D18467" s="13" t="inlineStr">
        <is>
          <t>Homocysteine</t>
        </is>
      </c>
      <c r="E18467" s="13" t="inlineStr">
        <is>
          <t>symptom</t>
        </is>
      </c>
    </row>
    <row r="18468">
      <c r="A18468" s="13" t="inlineStr">
        <is>
          <t>ألم في البطن</t>
        </is>
      </c>
      <c r="B18468" s="13" t="inlineStr">
        <is>
          <t>TEST_310</t>
        </is>
      </c>
      <c r="C18468" s="13" t="inlineStr">
        <is>
          <t>الهوموسيستين</t>
        </is>
      </c>
      <c r="D18468" s="13" t="inlineStr">
        <is>
          <t>Homocysteine</t>
        </is>
      </c>
      <c r="E18468" s="13" t="inlineStr">
        <is>
          <t>symptom</t>
        </is>
      </c>
    </row>
    <row r="18469">
      <c r="A18469" s="13" t="inlineStr">
        <is>
          <t>اشتباه نقص فيتامينات (B12</t>
        </is>
      </c>
      <c r="B18469" s="13" t="inlineStr">
        <is>
          <t>TEST_310</t>
        </is>
      </c>
      <c r="C18469" s="13" t="inlineStr">
        <is>
          <t>الهوموسيستين</t>
        </is>
      </c>
      <c r="D18469" s="13" t="inlineStr">
        <is>
          <t>Homocysteine</t>
        </is>
      </c>
      <c r="E18469" s="13" t="inlineStr">
        <is>
          <t>symptom</t>
        </is>
      </c>
    </row>
    <row r="18470">
      <c r="A18470" s="13" t="inlineStr">
        <is>
          <t>Folate) أو تقييم مخاطر التجلط المبكر.</t>
        </is>
      </c>
      <c r="B18470" s="13" t="inlineStr">
        <is>
          <t>TEST_310</t>
        </is>
      </c>
      <c r="C18470" s="13" t="inlineStr">
        <is>
          <t>الهوموسيستين</t>
        </is>
      </c>
      <c r="D18470" s="13" t="inlineStr">
        <is>
          <t>Homocysteine</t>
        </is>
      </c>
      <c r="E18470" s="13" t="inlineStr">
        <is>
          <t>symptom</t>
        </is>
      </c>
    </row>
    <row r="18471">
      <c r="A18471" s="13" t="inlineStr">
        <is>
          <t>ألم بطن</t>
        </is>
      </c>
      <c r="B18471" s="13" t="inlineStr">
        <is>
          <t>TEST_310</t>
        </is>
      </c>
      <c r="C18471" s="13" t="inlineStr">
        <is>
          <t>الهوموسيستين</t>
        </is>
      </c>
      <c r="D18471" s="13" t="inlineStr">
        <is>
          <t>Homocysteine</t>
        </is>
      </c>
      <c r="E18471" s="13" t="inlineStr">
        <is>
          <t>symptom_alias</t>
        </is>
      </c>
    </row>
    <row r="18472">
      <c r="A18472" s="13" t="inlineStr">
        <is>
          <t>تعب</t>
        </is>
      </c>
      <c r="B18472" s="13" t="inlineStr">
        <is>
          <t>TEST_310</t>
        </is>
      </c>
      <c r="C18472" s="13" t="inlineStr">
        <is>
          <t>الهوموسيستين</t>
        </is>
      </c>
      <c r="D18472" s="13" t="inlineStr">
        <is>
          <t>Homocysteine</t>
        </is>
      </c>
      <c r="E18472" s="13" t="inlineStr">
        <is>
          <t>symptom_alias</t>
        </is>
      </c>
    </row>
    <row r="18473">
      <c r="A18473" s="13" t="inlineStr">
        <is>
          <t>نقص فيتامين B12 أو فوليك</t>
        </is>
      </c>
      <c r="B18473" s="13" t="inlineStr">
        <is>
          <t>TEST_310</t>
        </is>
      </c>
      <c r="C18473" s="13" t="inlineStr">
        <is>
          <t>الهوموسيستين</t>
        </is>
      </c>
      <c r="D18473" s="13" t="inlineStr">
        <is>
          <t>Homocysteine</t>
        </is>
      </c>
      <c r="E18473" s="13" t="inlineStr">
        <is>
          <t>symptom_alias</t>
        </is>
      </c>
    </row>
    <row r="18474">
      <c r="A18474" s="13" t="inlineStr">
        <is>
          <t>أو خطر تجلط مبكر أكتبها بالشات كذا: عندي أعراض ومحتاج أعرف التحليل المناسب</t>
        </is>
      </c>
      <c r="B18474" s="13" t="inlineStr">
        <is>
          <t>TEST_310</t>
        </is>
      </c>
      <c r="C18474" s="13" t="inlineStr">
        <is>
          <t>الهوموسيستين</t>
        </is>
      </c>
      <c r="D18474" s="13" t="inlineStr">
        <is>
          <t>Homocysteine</t>
        </is>
      </c>
      <c r="E18474" s="13" t="inlineStr">
        <is>
          <t>symptom_alias</t>
        </is>
      </c>
    </row>
    <row r="18475">
      <c r="A18475" s="13" t="inlineStr">
        <is>
          <t>أبغى أطمئن بسرعة</t>
        </is>
      </c>
      <c r="B18475" s="13" t="inlineStr">
        <is>
          <t>TEST_310</t>
        </is>
      </c>
      <c r="C18475" s="13" t="inlineStr">
        <is>
          <t>الهوموسيستين</t>
        </is>
      </c>
      <c r="D18475" s="13" t="inlineStr">
        <is>
          <t>Homocysteine</t>
        </is>
      </c>
      <c r="E18475" s="13" t="inlineStr">
        <is>
          <t>symptom_alias</t>
        </is>
      </c>
    </row>
    <row r="18476">
      <c r="A18476" s="13" t="inlineStr">
        <is>
          <t>الأعراض مستمرة ومقلقة</t>
        </is>
      </c>
      <c r="B18476" s="13" t="inlineStr">
        <is>
          <t>TEST_310</t>
        </is>
      </c>
      <c r="C18476" s="13" t="inlineStr">
        <is>
          <t>الهوموسيستين</t>
        </is>
      </c>
      <c r="D18476" s="13" t="inlineStr">
        <is>
          <t>Homocysteine</t>
        </is>
      </c>
      <c r="E18476" s="13" t="inlineStr">
        <is>
          <t>symptom_alias</t>
        </is>
      </c>
    </row>
    <row r="18477">
      <c r="A18477" s="13" t="inlineStr">
        <is>
          <t>أبغى فحص دقيق يساعدني أفهم السبب. غثيان</t>
        </is>
      </c>
      <c r="B18477" s="13" t="inlineStr">
        <is>
          <t>TEST_310</t>
        </is>
      </c>
      <c r="C18477" s="13" t="inlineStr">
        <is>
          <t>الهوموسيستين</t>
        </is>
      </c>
      <c r="D18477" s="13" t="inlineStr">
        <is>
          <t>Homocysteine</t>
        </is>
      </c>
      <c r="E18477" s="13" t="inlineStr">
        <is>
          <t>symptom_alias</t>
        </is>
      </c>
    </row>
    <row r="18478">
      <c r="A18478" s="13" t="inlineStr">
        <is>
          <t>أبغى فحص دقيق يساعدني أفهم السبب.</t>
        </is>
      </c>
      <c r="B18478" s="13" t="inlineStr">
        <is>
          <t>TEST_310</t>
        </is>
      </c>
      <c r="C18478" s="13" t="inlineStr">
        <is>
          <t>الهوموسيستين</t>
        </is>
      </c>
      <c r="D18478" s="13" t="inlineStr">
        <is>
          <t>Homocysteine</t>
        </is>
      </c>
      <c r="E18478" s="13" t="inlineStr">
        <is>
          <t>symptom_alias</t>
        </is>
      </c>
    </row>
    <row r="18479">
      <c r="A18479" s="13" t="inlineStr">
        <is>
          <t>حمض الهوموفانيلليك (HVA) - كمية</t>
        </is>
      </c>
      <c r="B18479" s="13" t="inlineStr">
        <is>
          <t>TEST_311</t>
        </is>
      </c>
      <c r="C18479" s="13" t="inlineStr">
        <is>
          <t>حمض الهوموفانيلليك (HVA) - كمية</t>
        </is>
      </c>
      <c r="D18479" s="13" t="inlineStr">
        <is>
          <t>Homovanillic Acid (HVA) -</t>
        </is>
      </c>
      <c r="E18479" s="13" t="inlineStr">
        <is>
          <t>official_ar</t>
        </is>
      </c>
    </row>
    <row r="18480">
      <c r="A18480" s="13" t="inlineStr">
        <is>
          <t>Homovanillic Acid (HVA) -</t>
        </is>
      </c>
      <c r="B18480" s="13" t="inlineStr">
        <is>
          <t>TEST_311</t>
        </is>
      </c>
      <c r="C18480" s="13" t="inlineStr">
        <is>
          <t>حمض الهوموفانيلليك (HVA) - كمية</t>
        </is>
      </c>
      <c r="D18480" s="13" t="inlineStr">
        <is>
          <t>Homovanillic Acid (HVA) -</t>
        </is>
      </c>
      <c r="E18480" s="13" t="inlineStr">
        <is>
          <t>official_en</t>
        </is>
      </c>
    </row>
    <row r="18481">
      <c r="A18481" s="13" t="inlineStr">
        <is>
          <t>HVA</t>
        </is>
      </c>
      <c r="B18481" s="13" t="inlineStr">
        <is>
          <t>TEST_311</t>
        </is>
      </c>
      <c r="C18481" s="13" t="inlineStr">
        <is>
          <t>حمض الهوموفانيلليك (HVA) - كمية</t>
        </is>
      </c>
      <c r="D18481" s="13" t="inlineStr">
        <is>
          <t>Homovanillic Acid (HVA) -</t>
        </is>
      </c>
      <c r="E18481" s="13" t="inlineStr">
        <is>
          <t>short_name</t>
        </is>
      </c>
    </row>
    <row r="18482">
      <c r="A18482" s="13" t="inlineStr">
        <is>
          <t>Homovanillic Acid Test</t>
        </is>
      </c>
      <c r="B18482" s="13" t="inlineStr">
        <is>
          <t>TEST_311</t>
        </is>
      </c>
      <c r="C18482" s="13" t="inlineStr">
        <is>
          <t>حمض الهوموفانيلليك (HVA) - كمية</t>
        </is>
      </c>
      <c r="D18482" s="13" t="inlineStr">
        <is>
          <t>Homovanillic Acid (HVA) -</t>
        </is>
      </c>
      <c r="E18482" s="13" t="inlineStr">
        <is>
          <t>alias_en</t>
        </is>
      </c>
    </row>
    <row r="18483">
      <c r="A18483" s="13" t="inlineStr">
        <is>
          <t>HVA Urine Test</t>
        </is>
      </c>
      <c r="B18483" s="13" t="inlineStr">
        <is>
          <t>TEST_311</t>
        </is>
      </c>
      <c r="C18483" s="13" t="inlineStr">
        <is>
          <t>حمض الهوموفانيلليك (HVA) - كمية</t>
        </is>
      </c>
      <c r="D18483" s="13" t="inlineStr">
        <is>
          <t>Homovanillic Acid (HVA) -</t>
        </is>
      </c>
      <c r="E18483" s="13" t="inlineStr">
        <is>
          <t>alias_en</t>
        </is>
      </c>
    </row>
    <row r="18484">
      <c r="A18484" s="13" t="inlineStr">
        <is>
          <t>catecholamine metabolite test</t>
        </is>
      </c>
      <c r="B18484" s="13" t="inlineStr">
        <is>
          <t>TEST_311</t>
        </is>
      </c>
      <c r="C18484" s="13" t="inlineStr">
        <is>
          <t>حمض الهوموفانيلليك (HVA) - كمية</t>
        </is>
      </c>
      <c r="D18484" s="13" t="inlineStr">
        <is>
          <t>Homovanillic Acid (HVA) -</t>
        </is>
      </c>
      <c r="E18484" s="13" t="inlineStr">
        <is>
          <t>alias_en</t>
        </is>
      </c>
    </row>
    <row r="18485">
      <c r="A18485" s="13" t="inlineStr">
        <is>
          <t>neuroblastoma marker HVA</t>
        </is>
      </c>
      <c r="B18485" s="13" t="inlineStr">
        <is>
          <t>TEST_311</t>
        </is>
      </c>
      <c r="C18485" s="13" t="inlineStr">
        <is>
          <t>حمض الهوموفانيلليك (HVA) - كمية</t>
        </is>
      </c>
      <c r="D18485" s="13" t="inlineStr">
        <is>
          <t>Homovanillic Acid (HVA) -</t>
        </is>
      </c>
      <c r="E18485" s="13" t="inlineStr">
        <is>
          <t>alias_en</t>
        </is>
      </c>
    </row>
    <row r="18486">
      <c r="A18486" s="13" t="inlineStr">
        <is>
          <t>dopamine metabolite test</t>
        </is>
      </c>
      <c r="B18486" s="13" t="inlineStr">
        <is>
          <t>TEST_311</t>
        </is>
      </c>
      <c r="C18486" s="13" t="inlineStr">
        <is>
          <t>حمض الهوموفانيلليك (HVA) - كمية</t>
        </is>
      </c>
      <c r="D18486" s="13" t="inlineStr">
        <is>
          <t>Homovanillic Acid (HVA) -</t>
        </is>
      </c>
      <c r="E18486" s="13" t="inlineStr">
        <is>
          <t>alias_en</t>
        </is>
      </c>
    </row>
    <row r="18487">
      <c r="A18487" s="13" t="inlineStr">
        <is>
          <t>تحليل HVA</t>
        </is>
      </c>
      <c r="B18487" s="13" t="inlineStr">
        <is>
          <t>TEST_311</t>
        </is>
      </c>
      <c r="C18487" s="13" t="inlineStr">
        <is>
          <t>حمض الهوموفانيلليك (HVA) - كمية</t>
        </is>
      </c>
      <c r="D18487" s="13" t="inlineStr">
        <is>
          <t>Homovanillic Acid (HVA) -</t>
        </is>
      </c>
      <c r="E18487" s="13" t="inlineStr">
        <is>
          <t>alias_ar</t>
        </is>
      </c>
    </row>
    <row r="18488">
      <c r="A18488" s="13" t="inlineStr">
        <is>
          <t>فحص HVA</t>
        </is>
      </c>
      <c r="B18488" s="13" t="inlineStr">
        <is>
          <t>TEST_311</t>
        </is>
      </c>
      <c r="C18488" s="13" t="inlineStr">
        <is>
          <t>حمض الهوموفانيلليك (HVA) - كمية</t>
        </is>
      </c>
      <c r="D18488" s="13" t="inlineStr">
        <is>
          <t>Homovanillic Acid (HVA) -</t>
        </is>
      </c>
      <c r="E18488" s="13" t="inlineStr">
        <is>
          <t>alias_ar</t>
        </is>
      </c>
    </row>
    <row r="18489">
      <c r="A18489" s="13" t="inlineStr">
        <is>
          <t>تحليل حمض الهوموفانيلليك</t>
        </is>
      </c>
      <c r="B18489" s="13" t="inlineStr">
        <is>
          <t>TEST_311</t>
        </is>
      </c>
      <c r="C18489" s="13" t="inlineStr">
        <is>
          <t>حمض الهوموفانيلليك (HVA) - كمية</t>
        </is>
      </c>
      <c r="D18489" s="13" t="inlineStr">
        <is>
          <t>Homovanillic Acid (HVA) -</t>
        </is>
      </c>
      <c r="E18489" s="13" t="inlineStr">
        <is>
          <t>alias_ar</t>
        </is>
      </c>
    </row>
    <row r="18490">
      <c r="A18490" s="13" t="inlineStr">
        <is>
          <t>فحص أورام الأعصاب</t>
        </is>
      </c>
      <c r="B18490" s="13" t="inlineStr">
        <is>
          <t>TEST_311</t>
        </is>
      </c>
      <c r="C18490" s="13" t="inlineStr">
        <is>
          <t>حمض الهوموفانيلليك (HVA) - كمية</t>
        </is>
      </c>
      <c r="D18490" s="13" t="inlineStr">
        <is>
          <t>Homovanillic Acid (HVA) -</t>
        </is>
      </c>
      <c r="E18490" s="13" t="inlineStr">
        <is>
          <t>alias_ar</t>
        </is>
      </c>
    </row>
    <row r="18491">
      <c r="A18491" s="13" t="inlineStr">
        <is>
          <t>تحليل نواتج الدوبامين</t>
        </is>
      </c>
      <c r="B18491" s="13" t="inlineStr">
        <is>
          <t>TEST_311</t>
        </is>
      </c>
      <c r="C18491" s="13" t="inlineStr">
        <is>
          <t>حمض الهوموفانيلليك (HVA) - كمية</t>
        </is>
      </c>
      <c r="D18491" s="13" t="inlineStr">
        <is>
          <t>Homovanillic Acid (HVA) -</t>
        </is>
      </c>
      <c r="E18491" s="13" t="inlineStr">
        <is>
          <t>alias_ar</t>
        </is>
      </c>
    </row>
    <row r="18492">
      <c r="A18492" s="13" t="inlineStr">
        <is>
          <t>اشتباه وجود أورام عصبية (Neuroblastoma) لدى الأطفال (يُجمع بول 24 ساعة).</t>
        </is>
      </c>
      <c r="B18492" s="13" t="inlineStr">
        <is>
          <t>TEST_311</t>
        </is>
      </c>
      <c r="C18492" s="13" t="inlineStr">
        <is>
          <t>حمض الهوموفانيلليك (HVA) - كمية</t>
        </is>
      </c>
      <c r="D18492" s="13" t="inlineStr">
        <is>
          <t>Homovanillic Acid (HVA) -</t>
        </is>
      </c>
      <c r="E18492" s="13" t="inlineStr">
        <is>
          <t>symptom</t>
        </is>
      </c>
    </row>
    <row r="18493">
      <c r="A18493" s="13" t="inlineStr">
        <is>
          <t>طفل عنده أعراض غريبة</t>
        </is>
      </c>
      <c r="B18493" s="13" t="inlineStr">
        <is>
          <t>TEST_311</t>
        </is>
      </c>
      <c r="C18493" s="13" t="inlineStr">
        <is>
          <t>حمض الهوموفانيلليك (HVA) - كمية</t>
        </is>
      </c>
      <c r="D18493" s="13" t="inlineStr">
        <is>
          <t>Homovanillic Acid (HVA) -</t>
        </is>
      </c>
      <c r="E18493" s="13" t="inlineStr">
        <is>
          <t>symptom_alias</t>
        </is>
      </c>
    </row>
    <row r="18494">
      <c r="A18494" s="13" t="inlineStr">
        <is>
          <t>ألم</t>
        </is>
      </c>
      <c r="B18494" s="13" t="inlineStr">
        <is>
          <t>TEST_311</t>
        </is>
      </c>
      <c r="C18494" s="13" t="inlineStr">
        <is>
          <t>حمض الهوموفانيلليك (HVA) - كمية</t>
        </is>
      </c>
      <c r="D18494" s="13" t="inlineStr">
        <is>
          <t>Homovanillic Acid (HVA) -</t>
        </is>
      </c>
      <c r="E18494" s="13" t="inlineStr">
        <is>
          <t>symptom_alias</t>
        </is>
      </c>
    </row>
    <row r="18495">
      <c r="A18495" s="13" t="inlineStr">
        <is>
          <t>تورم</t>
        </is>
      </c>
      <c r="B18495" s="13" t="inlineStr">
        <is>
          <t>TEST_311</t>
        </is>
      </c>
      <c r="C18495" s="13" t="inlineStr">
        <is>
          <t>حمض الهوموفانيلليك (HVA) - كمية</t>
        </is>
      </c>
      <c r="D18495" s="13" t="inlineStr">
        <is>
          <t>Homovanillic Acid (HVA) -</t>
        </is>
      </c>
      <c r="E18495" s="13" t="inlineStr">
        <is>
          <t>symptom_alias</t>
        </is>
      </c>
    </row>
    <row r="18496">
      <c r="A18496" s="13" t="inlineStr">
        <is>
          <t>تعب</t>
        </is>
      </c>
      <c r="B18496" s="13" t="inlineStr">
        <is>
          <t>TEST_311</t>
        </is>
      </c>
      <c r="C18496" s="13" t="inlineStr">
        <is>
          <t>حمض الهوموفانيلليك (HVA) - كمية</t>
        </is>
      </c>
      <c r="D18496" s="13" t="inlineStr">
        <is>
          <t>Homovanillic Acid (HVA) -</t>
        </is>
      </c>
      <c r="E18496" s="13" t="inlineStr">
        <is>
          <t>symptom_alias</t>
        </is>
      </c>
    </row>
    <row r="18497">
      <c r="A18497" s="13" t="inlineStr">
        <is>
          <t>فقدان وزن</t>
        </is>
      </c>
      <c r="B18497" s="13" t="inlineStr">
        <is>
          <t>TEST_311</t>
        </is>
      </c>
      <c r="C18497" s="13" t="inlineStr">
        <is>
          <t>حمض الهوموفانيلليك (HVA) - كمية</t>
        </is>
      </c>
      <c r="D18497" s="13" t="inlineStr">
        <is>
          <t>Homovanillic Acid (HVA) -</t>
        </is>
      </c>
      <c r="E18497" s="13" t="inlineStr">
        <is>
          <t>symptom_alias</t>
        </is>
      </c>
    </row>
    <row r="18498">
      <c r="A18498" s="13" t="inlineStr">
        <is>
          <t>شك في ورم عصبي</t>
        </is>
      </c>
      <c r="B18498" s="13" t="inlineStr">
        <is>
          <t>TEST_311</t>
        </is>
      </c>
      <c r="C18498" s="13" t="inlineStr">
        <is>
          <t>حمض الهوموفانيلليك (HVA) - كمية</t>
        </is>
      </c>
      <c r="D18498" s="13" t="inlineStr">
        <is>
          <t>Homovanillic Acid (HVA) -</t>
        </is>
      </c>
      <c r="E18498" s="13" t="inlineStr">
        <is>
          <t>symptom_alias</t>
        </is>
      </c>
    </row>
    <row r="18499">
      <c r="A18499" s="13" t="inlineStr">
        <is>
          <t>neuroblastoma</t>
        </is>
      </c>
      <c r="B18499" s="13" t="inlineStr">
        <is>
          <t>TEST_311</t>
        </is>
      </c>
      <c r="C18499" s="13" t="inlineStr">
        <is>
          <t>حمض الهوموفانيلليك (HVA) - كمية</t>
        </is>
      </c>
      <c r="D18499" s="13" t="inlineStr">
        <is>
          <t>Homovanillic Acid (HVA) -</t>
        </is>
      </c>
      <c r="E18499" s="13" t="inlineStr">
        <is>
          <t>symptom_alias</t>
        </is>
      </c>
    </row>
    <row r="18500">
      <c r="A18500" s="13" t="inlineStr">
        <is>
          <t>تحليل بول 24 ساعة أكتبها بالشات كذا: عندي أعراض ومحتاج أعرف التحليل المناسب</t>
        </is>
      </c>
      <c r="B18500" s="13" t="inlineStr">
        <is>
          <t>TEST_311</t>
        </is>
      </c>
      <c r="C18500" s="13" t="inlineStr">
        <is>
          <t>حمض الهوموفانيلليك (HVA) - كمية</t>
        </is>
      </c>
      <c r="D18500" s="13" t="inlineStr">
        <is>
          <t>Homovanillic Acid (HVA) -</t>
        </is>
      </c>
      <c r="E18500" s="13" t="inlineStr">
        <is>
          <t>symptom_alias</t>
        </is>
      </c>
    </row>
    <row r="18501">
      <c r="A18501" s="13" t="inlineStr">
        <is>
          <t>أبغى أطمئن بسرعة</t>
        </is>
      </c>
      <c r="B18501" s="13" t="inlineStr">
        <is>
          <t>TEST_311</t>
        </is>
      </c>
      <c r="C18501" s="13" t="inlineStr">
        <is>
          <t>حمض الهوموفانيلليك (HVA) - كمية</t>
        </is>
      </c>
      <c r="D18501" s="13" t="inlineStr">
        <is>
          <t>Homovanillic Acid (HVA) -</t>
        </is>
      </c>
      <c r="E18501" s="13" t="inlineStr">
        <is>
          <t>symptom_alias</t>
        </is>
      </c>
    </row>
    <row r="18502">
      <c r="A18502" s="13" t="inlineStr">
        <is>
          <t>الأعراض مستمرة ومقلقة</t>
        </is>
      </c>
      <c r="B18502" s="13" t="inlineStr">
        <is>
          <t>TEST_311</t>
        </is>
      </c>
      <c r="C18502" s="13" t="inlineStr">
        <is>
          <t>حمض الهوموفانيلليك (HVA) - كمية</t>
        </is>
      </c>
      <c r="D18502" s="13" t="inlineStr">
        <is>
          <t>Homovanillic Acid (HVA) -</t>
        </is>
      </c>
      <c r="E18502" s="13" t="inlineStr">
        <is>
          <t>symptom_alias</t>
        </is>
      </c>
    </row>
    <row r="18503">
      <c r="A18503" s="13" t="inlineStr">
        <is>
          <t>أبغى فحص دقيق يساعدني أفهم السبب. طفل عنده أعراض غريبة</t>
        </is>
      </c>
      <c r="B18503" s="13" t="inlineStr">
        <is>
          <t>TEST_311</t>
        </is>
      </c>
      <c r="C18503" s="13" t="inlineStr">
        <is>
          <t>حمض الهوموفانيلليك (HVA) - كمية</t>
        </is>
      </c>
      <c r="D18503" s="13" t="inlineStr">
        <is>
          <t>Homovanillic Acid (HVA) -</t>
        </is>
      </c>
      <c r="E18503" s="13" t="inlineStr">
        <is>
          <t>symptom_alias</t>
        </is>
      </c>
    </row>
    <row r="18504">
      <c r="A18504" s="13" t="inlineStr">
        <is>
          <t>أبغى فحص دقيق يساعدني أفهم السبب.</t>
        </is>
      </c>
      <c r="B18504" s="13" t="inlineStr">
        <is>
          <t>TEST_311</t>
        </is>
      </c>
      <c r="C18504" s="13" t="inlineStr">
        <is>
          <t>حمض الهوموفانيلليك (HVA) - كمية</t>
        </is>
      </c>
      <c r="D18504" s="13" t="inlineStr">
        <is>
          <t>Homovanillic Acid (HVA) -</t>
        </is>
      </c>
      <c r="E18504" s="13" t="inlineStr">
        <is>
          <t>symptom_alias</t>
        </is>
      </c>
    </row>
    <row r="18505">
      <c r="A18505" s="13" t="inlineStr">
        <is>
          <t>التحليل الكهربائي المناعي (التثبيت المناعي)</t>
        </is>
      </c>
      <c r="B18505" s="13" t="inlineStr">
        <is>
          <t>TEST_312</t>
        </is>
      </c>
      <c r="C18505" s="13" t="inlineStr">
        <is>
          <t>التحليل الكهربائي المناعي (التثبيت المناعي)</t>
        </is>
      </c>
      <c r="D18505" s="13" t="inlineStr">
        <is>
          <t>Immunoelectrophoresis (Immunofixation)</t>
        </is>
      </c>
      <c r="E18505" s="13" t="inlineStr">
        <is>
          <t>official_ar</t>
        </is>
      </c>
    </row>
    <row r="18506">
      <c r="A18506" s="13" t="inlineStr">
        <is>
          <t>Immunoelectrophoresis (Immunofixation)</t>
        </is>
      </c>
      <c r="B18506" s="13" t="inlineStr">
        <is>
          <t>TEST_312</t>
        </is>
      </c>
      <c r="C18506" s="13" t="inlineStr">
        <is>
          <t>التحليل الكهربائي المناعي (التثبيت المناعي)</t>
        </is>
      </c>
      <c r="D18506" s="13" t="inlineStr">
        <is>
          <t>Immunoelectrophoresis (Immunofixation)</t>
        </is>
      </c>
      <c r="E18506" s="13" t="inlineStr">
        <is>
          <t>official_en</t>
        </is>
      </c>
    </row>
    <row r="18507">
      <c r="A18507" s="13" t="inlineStr">
        <is>
          <t>IFE</t>
        </is>
      </c>
      <c r="B18507" s="13" t="inlineStr">
        <is>
          <t>TEST_312</t>
        </is>
      </c>
      <c r="C18507" s="13" t="inlineStr">
        <is>
          <t>التحليل الكهربائي المناعي (التثبيت المناعي)</t>
        </is>
      </c>
      <c r="D18507" s="13" t="inlineStr">
        <is>
          <t>Immunoelectrophoresis (Immunofixation)</t>
        </is>
      </c>
      <c r="E18507" s="13" t="inlineStr">
        <is>
          <t>short_name</t>
        </is>
      </c>
    </row>
    <row r="18508">
      <c r="A18508" s="13" t="inlineStr">
        <is>
          <t>Immunofixation Test</t>
        </is>
      </c>
      <c r="B18508" s="13" t="inlineStr">
        <is>
          <t>TEST_312</t>
        </is>
      </c>
      <c r="C18508" s="13" t="inlineStr">
        <is>
          <t>التحليل الكهربائي المناعي (التثبيت المناعي)</t>
        </is>
      </c>
      <c r="D18508" s="13" t="inlineStr">
        <is>
          <t>Immunoelectrophoresis (Immunofixation)</t>
        </is>
      </c>
      <c r="E18508" s="13" t="inlineStr">
        <is>
          <t>alias_en</t>
        </is>
      </c>
    </row>
    <row r="18509">
      <c r="A18509" s="13" t="inlineStr">
        <is>
          <t>Immunoelectrophoresis Test</t>
        </is>
      </c>
      <c r="B18509" s="13" t="inlineStr">
        <is>
          <t>TEST_312</t>
        </is>
      </c>
      <c r="C18509" s="13" t="inlineStr">
        <is>
          <t>التحليل الكهربائي المناعي (التثبيت المناعي)</t>
        </is>
      </c>
      <c r="D18509" s="13" t="inlineStr">
        <is>
          <t>Immunoelectrophoresis (Immunofixation)</t>
        </is>
      </c>
      <c r="E18509" s="13" t="inlineStr">
        <is>
          <t>alias_en</t>
        </is>
      </c>
    </row>
    <row r="18510">
      <c r="A18510" s="13" t="inlineStr">
        <is>
          <t>protein electrophoresis immunofixation</t>
        </is>
      </c>
      <c r="B18510" s="13" t="inlineStr">
        <is>
          <t>TEST_312</t>
        </is>
      </c>
      <c r="C18510" s="13" t="inlineStr">
        <is>
          <t>التحليل الكهربائي المناعي (التثبيت المناعي)</t>
        </is>
      </c>
      <c r="D18510" s="13" t="inlineStr">
        <is>
          <t>Immunoelectrophoresis (Immunofixation)</t>
        </is>
      </c>
      <c r="E18510" s="13" t="inlineStr">
        <is>
          <t>alias_en</t>
        </is>
      </c>
    </row>
    <row r="18511">
      <c r="A18511" s="13" t="inlineStr">
        <is>
          <t>monoclonal protein test</t>
        </is>
      </c>
      <c r="B18511" s="13" t="inlineStr">
        <is>
          <t>TEST_312</t>
        </is>
      </c>
      <c r="C18511" s="13" t="inlineStr">
        <is>
          <t>التحليل الكهربائي المناعي (التثبيت المناعي)</t>
        </is>
      </c>
      <c r="D18511" s="13" t="inlineStr">
        <is>
          <t>Immunoelectrophoresis (Immunofixation)</t>
        </is>
      </c>
      <c r="E18511" s="13" t="inlineStr">
        <is>
          <t>alias_en</t>
        </is>
      </c>
    </row>
    <row r="18512">
      <c r="A18512" s="13" t="inlineStr">
        <is>
          <t>myeloma screening test</t>
        </is>
      </c>
      <c r="B18512" s="13" t="inlineStr">
        <is>
          <t>TEST_312</t>
        </is>
      </c>
      <c r="C18512" s="13" t="inlineStr">
        <is>
          <t>التحليل الكهربائي المناعي (التثبيت المناعي)</t>
        </is>
      </c>
      <c r="D18512" s="13" t="inlineStr">
        <is>
          <t>Immunoelectrophoresis (Immunofixation)</t>
        </is>
      </c>
      <c r="E18512" s="13" t="inlineStr">
        <is>
          <t>alias_en</t>
        </is>
      </c>
    </row>
    <row r="18513">
      <c r="A18513" s="13" t="inlineStr">
        <is>
          <t>تحليل التثبيت المناعي</t>
        </is>
      </c>
      <c r="B18513" s="13" t="inlineStr">
        <is>
          <t>TEST_312</t>
        </is>
      </c>
      <c r="C18513" s="13" t="inlineStr">
        <is>
          <t>التحليل الكهربائي المناعي (التثبيت المناعي)</t>
        </is>
      </c>
      <c r="D18513" s="13" t="inlineStr">
        <is>
          <t>Immunoelectrophoresis (Immunofixation)</t>
        </is>
      </c>
      <c r="E18513" s="13" t="inlineStr">
        <is>
          <t>alias_ar</t>
        </is>
      </c>
    </row>
    <row r="18514">
      <c r="A18514" s="13" t="inlineStr">
        <is>
          <t>فحص IFE</t>
        </is>
      </c>
      <c r="B18514" s="13" t="inlineStr">
        <is>
          <t>TEST_312</t>
        </is>
      </c>
      <c r="C18514" s="13" t="inlineStr">
        <is>
          <t>التحليل الكهربائي المناعي (التثبيت المناعي)</t>
        </is>
      </c>
      <c r="D18514" s="13" t="inlineStr">
        <is>
          <t>Immunoelectrophoresis (Immunofixation)</t>
        </is>
      </c>
      <c r="E18514" s="13" t="inlineStr">
        <is>
          <t>alias_ar</t>
        </is>
      </c>
    </row>
    <row r="18515">
      <c r="A18515" s="13" t="inlineStr">
        <is>
          <t>تحليل بروتينات الدم</t>
        </is>
      </c>
      <c r="B18515" s="13" t="inlineStr">
        <is>
          <t>TEST_312</t>
        </is>
      </c>
      <c r="C18515" s="13" t="inlineStr">
        <is>
          <t>التحليل الكهربائي المناعي (التثبيت المناعي)</t>
        </is>
      </c>
      <c r="D18515" s="13" t="inlineStr">
        <is>
          <t>Immunoelectrophoresis (Immunofixation)</t>
        </is>
      </c>
      <c r="E18515" s="13" t="inlineStr">
        <is>
          <t>alias_ar</t>
        </is>
      </c>
    </row>
    <row r="18516">
      <c r="A18516" s="13" t="inlineStr">
        <is>
          <t>فحص الورم النقوي</t>
        </is>
      </c>
      <c r="B18516" s="13" t="inlineStr">
        <is>
          <t>TEST_312</t>
        </is>
      </c>
      <c r="C18516" s="13" t="inlineStr">
        <is>
          <t>التحليل الكهربائي المناعي (التثبيت المناعي)</t>
        </is>
      </c>
      <c r="D18516" s="13" t="inlineStr">
        <is>
          <t>Immunoelectrophoresis (Immunofixation)</t>
        </is>
      </c>
      <c r="E18516" s="13" t="inlineStr">
        <is>
          <t>alias_ar</t>
        </is>
      </c>
    </row>
    <row r="18517">
      <c r="A18517" s="13" t="inlineStr">
        <is>
          <t>تحليل رحلان بروتين</t>
        </is>
      </c>
      <c r="B18517" s="13" t="inlineStr">
        <is>
          <t>TEST_312</t>
        </is>
      </c>
      <c r="C18517" s="13" t="inlineStr">
        <is>
          <t>التحليل الكهربائي المناعي (التثبيت المناعي)</t>
        </is>
      </c>
      <c r="D18517" s="13" t="inlineStr">
        <is>
          <t>Immunoelectrophoresis (Immunofixation)</t>
        </is>
      </c>
      <c r="E18517" s="13" t="inlineStr">
        <is>
          <t>alias_ar</t>
        </is>
      </c>
    </row>
    <row r="18518">
      <c r="A18518" s="13" t="inlineStr">
        <is>
          <t>اشتباه الإصابة بالميلوما المتعددة (Multiple Myeloma) أو اضطرابات البروتين.</t>
        </is>
      </c>
      <c r="B18518" s="13" t="inlineStr">
        <is>
          <t>TEST_312</t>
        </is>
      </c>
      <c r="C18518" s="13" t="inlineStr">
        <is>
          <t>التحليل الكهربائي المناعي (التثبيت المناعي)</t>
        </is>
      </c>
      <c r="D18518" s="13" t="inlineStr">
        <is>
          <t>Immunoelectrophoresis (Immunofixation)</t>
        </is>
      </c>
      <c r="E18518" s="13" t="inlineStr">
        <is>
          <t>symptom</t>
        </is>
      </c>
    </row>
    <row r="18519">
      <c r="A18519" s="13" t="inlineStr">
        <is>
          <t>ألم عظام</t>
        </is>
      </c>
      <c r="B18519" s="13" t="inlineStr">
        <is>
          <t>TEST_312</t>
        </is>
      </c>
      <c r="C18519" s="13" t="inlineStr">
        <is>
          <t>التحليل الكهربائي المناعي (التثبيت المناعي)</t>
        </is>
      </c>
      <c r="D18519" s="13" t="inlineStr">
        <is>
          <t>Immunoelectrophoresis (Immunofixation)</t>
        </is>
      </c>
      <c r="E18519" s="13" t="inlineStr">
        <is>
          <t>symptom_alias</t>
        </is>
      </c>
    </row>
    <row r="18520">
      <c r="A18520" s="13" t="inlineStr">
        <is>
          <t>عظامي تعورني</t>
        </is>
      </c>
      <c r="B18520" s="13" t="inlineStr">
        <is>
          <t>TEST_312</t>
        </is>
      </c>
      <c r="C18520" s="13" t="inlineStr">
        <is>
          <t>التحليل الكهربائي المناعي (التثبيت المناعي)</t>
        </is>
      </c>
      <c r="D18520" s="13" t="inlineStr">
        <is>
          <t>Immunoelectrophoresis (Immunofixation)</t>
        </is>
      </c>
      <c r="E18520" s="13" t="inlineStr">
        <is>
          <t>symptom_alias</t>
        </is>
      </c>
    </row>
    <row r="18521">
      <c r="A18521" s="13" t="inlineStr">
        <is>
          <t>ألم بالظهر أو الأضلاع</t>
        </is>
      </c>
      <c r="B18521" s="13" t="inlineStr">
        <is>
          <t>TEST_312</t>
        </is>
      </c>
      <c r="C18521" s="13" t="inlineStr">
        <is>
          <t>التحليل الكهربائي المناعي (التثبيت المناعي)</t>
        </is>
      </c>
      <c r="D18521" s="13" t="inlineStr">
        <is>
          <t>Immunoelectrophoresis (Immunofixation)</t>
        </is>
      </c>
      <c r="E18521" s="13" t="inlineStr">
        <is>
          <t>symptom_alias</t>
        </is>
      </c>
    </row>
    <row r="18522">
      <c r="A18522" s="13" t="inlineStr">
        <is>
          <t>تعب شديد</t>
        </is>
      </c>
      <c r="B18522" s="13" t="inlineStr">
        <is>
          <t>TEST_312</t>
        </is>
      </c>
      <c r="C18522" s="13" t="inlineStr">
        <is>
          <t>التحليل الكهربائي المناعي (التثبيت المناعي)</t>
        </is>
      </c>
      <c r="D18522" s="13" t="inlineStr">
        <is>
          <t>Immunoelectrophoresis (Immunofixation)</t>
        </is>
      </c>
      <c r="E18522" s="13" t="inlineStr">
        <is>
          <t>symptom_alias</t>
        </is>
      </c>
    </row>
    <row r="18523">
      <c r="A18523" s="13" t="inlineStr">
        <is>
          <t>خمول</t>
        </is>
      </c>
      <c r="B18523" s="13" t="inlineStr">
        <is>
          <t>TEST_312</t>
        </is>
      </c>
      <c r="C18523" s="13" t="inlineStr">
        <is>
          <t>التحليل الكهربائي المناعي (التثبيت المناعي)</t>
        </is>
      </c>
      <c r="D18523" s="13" t="inlineStr">
        <is>
          <t>Immunoelectrophoresis (Immunofixation)</t>
        </is>
      </c>
      <c r="E18523" s="13" t="inlineStr">
        <is>
          <t>symptom_alias</t>
        </is>
      </c>
    </row>
    <row r="18524">
      <c r="A18524" s="13" t="inlineStr">
        <is>
          <t>فقر دم</t>
        </is>
      </c>
      <c r="B18524" s="13" t="inlineStr">
        <is>
          <t>TEST_312</t>
        </is>
      </c>
      <c r="C18524" s="13" t="inlineStr">
        <is>
          <t>التحليل الكهربائي المناعي (التثبيت المناعي)</t>
        </is>
      </c>
      <c r="D18524" s="13" t="inlineStr">
        <is>
          <t>Immunoelectrophoresis (Immunofixation)</t>
        </is>
      </c>
      <c r="E18524" s="13" t="inlineStr">
        <is>
          <t>symptom_alias</t>
        </is>
      </c>
    </row>
    <row r="18525">
      <c r="A18525" s="13" t="inlineStr">
        <is>
          <t>شحوب</t>
        </is>
      </c>
      <c r="B18525" s="13" t="inlineStr">
        <is>
          <t>TEST_312</t>
        </is>
      </c>
      <c r="C18525" s="13" t="inlineStr">
        <is>
          <t>التحليل الكهربائي المناعي (التثبيت المناعي)</t>
        </is>
      </c>
      <c r="D18525" s="13" t="inlineStr">
        <is>
          <t>Immunoelectrophoresis (Immunofixation)</t>
        </is>
      </c>
      <c r="E18525" s="13" t="inlineStr">
        <is>
          <t>symptom_alias</t>
        </is>
      </c>
    </row>
    <row r="18526">
      <c r="A18526" s="13" t="inlineStr">
        <is>
          <t>دوخة</t>
        </is>
      </c>
      <c r="B18526" s="13" t="inlineStr">
        <is>
          <t>TEST_312</t>
        </is>
      </c>
      <c r="C18526" s="13" t="inlineStr">
        <is>
          <t>التحليل الكهربائي المناعي (التثبيت المناعي)</t>
        </is>
      </c>
      <c r="D18526" s="13" t="inlineStr">
        <is>
          <t>Immunoelectrophoresis (Immunofixation)</t>
        </is>
      </c>
      <c r="E18526" s="13" t="inlineStr">
        <is>
          <t>symptom_alias</t>
        </is>
      </c>
    </row>
    <row r="18527">
      <c r="A18527" s="13" t="inlineStr">
        <is>
          <t>ضعف</t>
        </is>
      </c>
      <c r="B18527" s="13" t="inlineStr">
        <is>
          <t>TEST_312</t>
        </is>
      </c>
      <c r="C18527" s="13" t="inlineStr">
        <is>
          <t>التحليل الكهربائي المناعي (التثبيت المناعي)</t>
        </is>
      </c>
      <c r="D18527" s="13" t="inlineStr">
        <is>
          <t>Immunoelectrophoresis (Immunofixation)</t>
        </is>
      </c>
      <c r="E18527" s="13" t="inlineStr">
        <is>
          <t>symptom_alias</t>
        </is>
      </c>
    </row>
    <row r="18528">
      <c r="A18528" s="13" t="inlineStr">
        <is>
          <t>كسور بدون سبب</t>
        </is>
      </c>
      <c r="B18528" s="13" t="inlineStr">
        <is>
          <t>TEST_312</t>
        </is>
      </c>
      <c r="C18528" s="13" t="inlineStr">
        <is>
          <t>التحليل الكهربائي المناعي (التثبيت المناعي)</t>
        </is>
      </c>
      <c r="D18528" s="13" t="inlineStr">
        <is>
          <t>Immunoelectrophoresis (Immunofixation)</t>
        </is>
      </c>
      <c r="E18528" s="13" t="inlineStr">
        <is>
          <t>symptom_alias</t>
        </is>
      </c>
    </row>
    <row r="18529">
      <c r="A18529" s="13" t="inlineStr">
        <is>
          <t>مشاكل كلى</t>
        </is>
      </c>
      <c r="B18529" s="13" t="inlineStr">
        <is>
          <t>TEST_312</t>
        </is>
      </c>
      <c r="C18529" s="13" t="inlineStr">
        <is>
          <t>التحليل الكهربائي المناعي (التثبيت المناعي)</t>
        </is>
      </c>
      <c r="D18529" s="13" t="inlineStr">
        <is>
          <t>Immunoelectrophoresis (Immunofixation)</t>
        </is>
      </c>
      <c r="E18529" s="13" t="inlineStr">
        <is>
          <t>symptom_alias</t>
        </is>
      </c>
    </row>
    <row r="18530">
      <c r="A18530" s="13" t="inlineStr">
        <is>
          <t>كرياتينين مرتفع</t>
        </is>
      </c>
      <c r="B18530" s="13" t="inlineStr">
        <is>
          <t>TEST_312</t>
        </is>
      </c>
      <c r="C18530" s="13" t="inlineStr">
        <is>
          <t>التحليل الكهربائي المناعي (التثبيت المناعي)</t>
        </is>
      </c>
      <c r="D18530" s="13" t="inlineStr">
        <is>
          <t>Immunoelectrophoresis (Immunofixation)</t>
        </is>
      </c>
      <c r="E18530" s="13" t="inlineStr">
        <is>
          <t>symptom_alias</t>
        </is>
      </c>
    </row>
    <row r="18531">
      <c r="A18531" s="13" t="inlineStr">
        <is>
          <t>كالسيوم عالي</t>
        </is>
      </c>
      <c r="B18531" s="13" t="inlineStr">
        <is>
          <t>TEST_312</t>
        </is>
      </c>
      <c r="C18531" s="13" t="inlineStr">
        <is>
          <t>التحليل الكهربائي المناعي (التثبيت المناعي)</t>
        </is>
      </c>
      <c r="D18531" s="13" t="inlineStr">
        <is>
          <t>Immunoelectrophoresis (Immunofixation)</t>
        </is>
      </c>
      <c r="E18531" s="13" t="inlineStr">
        <is>
          <t>symptom_alias</t>
        </is>
      </c>
    </row>
    <row r="18532">
      <c r="A18532" s="13" t="inlineStr">
        <is>
          <t>عطش</t>
        </is>
      </c>
      <c r="B18532" s="13" t="inlineStr">
        <is>
          <t>TEST_312</t>
        </is>
      </c>
      <c r="C18532" s="13" t="inlineStr">
        <is>
          <t>التحليل الكهربائي المناعي (التثبيت المناعي)</t>
        </is>
      </c>
      <c r="D18532" s="13" t="inlineStr">
        <is>
          <t>Immunoelectrophoresis (Immunofixation)</t>
        </is>
      </c>
      <c r="E18532" s="13" t="inlineStr">
        <is>
          <t>symptom_alias</t>
        </is>
      </c>
    </row>
    <row r="18533">
      <c r="A18533" s="13" t="inlineStr">
        <is>
          <t>كثرة تبول</t>
        </is>
      </c>
      <c r="B18533" s="13" t="inlineStr">
        <is>
          <t>TEST_312</t>
        </is>
      </c>
      <c r="C18533" s="13" t="inlineStr">
        <is>
          <t>التحليل الكهربائي المناعي (التثبيت المناعي)</t>
        </is>
      </c>
      <c r="D18533" s="13" t="inlineStr">
        <is>
          <t>Immunoelectrophoresis (Immunofixation)</t>
        </is>
      </c>
      <c r="E18533" s="13" t="inlineStr">
        <is>
          <t>symptom_alias</t>
        </is>
      </c>
    </row>
    <row r="18534">
      <c r="A18534" s="13" t="inlineStr">
        <is>
          <t>التهابات متكررة</t>
        </is>
      </c>
      <c r="B18534" s="13" t="inlineStr">
        <is>
          <t>TEST_312</t>
        </is>
      </c>
      <c r="C18534" s="13" t="inlineStr">
        <is>
          <t>التحليل الكهربائي المناعي (التثبيت المناعي)</t>
        </is>
      </c>
      <c r="D18534" s="13" t="inlineStr">
        <is>
          <t>Immunoelectrophoresis (Immunofixation)</t>
        </is>
      </c>
      <c r="E18534" s="13" t="inlineStr">
        <is>
          <t>symptom_alias</t>
        </is>
      </c>
    </row>
    <row r="18535">
      <c r="A18535" s="13" t="inlineStr">
        <is>
          <t>نقص مناعة</t>
        </is>
      </c>
      <c r="B18535" s="13" t="inlineStr">
        <is>
          <t>TEST_312</t>
        </is>
      </c>
      <c r="C18535" s="13" t="inlineStr">
        <is>
          <t>التحليل الكهربائي المناعي (التثبيت المناعي)</t>
        </is>
      </c>
      <c r="D18535" s="13" t="inlineStr">
        <is>
          <t>Immunoelectrophoresis (Immunofixation)</t>
        </is>
      </c>
      <c r="E18535" s="13" t="inlineStr">
        <is>
          <t>symptom_alias</t>
        </is>
      </c>
    </row>
    <row r="18536">
      <c r="A18536" s="13" t="inlineStr">
        <is>
          <t>فقدان وزن</t>
        </is>
      </c>
      <c r="B18536" s="13" t="inlineStr">
        <is>
          <t>TEST_312</t>
        </is>
      </c>
      <c r="C18536" s="13" t="inlineStr">
        <is>
          <t>التحليل الكهربائي المناعي (التثبيت المناعي)</t>
        </is>
      </c>
      <c r="D18536" s="13" t="inlineStr">
        <is>
          <t>Immunoelectrophoresis (Immunofixation)</t>
        </is>
      </c>
      <c r="E18536" s="13" t="inlineStr">
        <is>
          <t>symptom_alias</t>
        </is>
      </c>
    </row>
    <row r="18537">
      <c r="A18537" s="13" t="inlineStr">
        <is>
          <t>ألم مستمر</t>
        </is>
      </c>
      <c r="B18537" s="13" t="inlineStr">
        <is>
          <t>TEST_312</t>
        </is>
      </c>
      <c r="C18537" s="13" t="inlineStr">
        <is>
          <t>التحليل الكهربائي المناعي (التثبيت المناعي)</t>
        </is>
      </c>
      <c r="D18537" s="13" t="inlineStr">
        <is>
          <t>Immunoelectrophoresis (Immunofixation)</t>
        </is>
      </c>
      <c r="E18537" s="13" t="inlineStr">
        <is>
          <t>symptom_alias</t>
        </is>
      </c>
    </row>
    <row r="18538">
      <c r="A18538" s="13" t="inlineStr">
        <is>
          <t>شك في المايلوما المتعددة</t>
        </is>
      </c>
      <c r="B18538" s="13" t="inlineStr">
        <is>
          <t>TEST_312</t>
        </is>
      </c>
      <c r="C18538" s="13" t="inlineStr">
        <is>
          <t>التحليل الكهربائي المناعي (التثبيت المناعي)</t>
        </is>
      </c>
      <c r="D18538" s="13" t="inlineStr">
        <is>
          <t>Immunoelectrophoresis (Immunofixation)</t>
        </is>
      </c>
      <c r="E18538" s="13" t="inlineStr">
        <is>
          <t>symptom_alias</t>
        </is>
      </c>
    </row>
    <row r="18539">
      <c r="A18539" s="13" t="inlineStr">
        <is>
          <t>اضطراب البروتين</t>
        </is>
      </c>
      <c r="B18539" s="13" t="inlineStr">
        <is>
          <t>TEST_312</t>
        </is>
      </c>
      <c r="C18539" s="13" t="inlineStr">
        <is>
          <t>التحليل الكهربائي المناعي (التثبيت المناعي)</t>
        </is>
      </c>
      <c r="D18539" s="13" t="inlineStr">
        <is>
          <t>Immunoelectrophoresis (Immunofixation)</t>
        </is>
      </c>
      <c r="E18539" s="13" t="inlineStr">
        <is>
          <t>symptom_alias</t>
        </is>
      </c>
    </row>
    <row r="18540">
      <c r="A18540" s="13" t="inlineStr">
        <is>
          <t>بروتينات الدم عالية</t>
        </is>
      </c>
      <c r="B18540" s="13" t="inlineStr">
        <is>
          <t>TEST_312</t>
        </is>
      </c>
      <c r="C18540" s="13" t="inlineStr">
        <is>
          <t>التحليل الكهربائي المناعي (التثبيت المناعي)</t>
        </is>
      </c>
      <c r="D18540" s="13" t="inlineStr">
        <is>
          <t>Immunoelectrophoresis (Immunofixation)</t>
        </is>
      </c>
      <c r="E18540" s="13" t="inlineStr">
        <is>
          <t>symptom_alias</t>
        </is>
      </c>
    </row>
    <row r="18541">
      <c r="A18541" s="13" t="inlineStr">
        <is>
          <t>تحليل بروتينات</t>
        </is>
      </c>
      <c r="B18541" s="13" t="inlineStr">
        <is>
          <t>TEST_312</t>
        </is>
      </c>
      <c r="C18541" s="13" t="inlineStr">
        <is>
          <t>التحليل الكهربائي المناعي (التثبيت المناعي)</t>
        </is>
      </c>
      <c r="D18541" s="13" t="inlineStr">
        <is>
          <t>Immunoelectrophoresis (Immunofixation)</t>
        </is>
      </c>
      <c r="E18541" s="13" t="inlineStr">
        <is>
          <t>symptom_alias</t>
        </is>
      </c>
    </row>
    <row r="18542">
      <c r="A18542" s="13" t="inlineStr">
        <is>
          <t>ألم بالعظام مع فقر دم</t>
        </is>
      </c>
      <c r="B18542" s="13" t="inlineStr">
        <is>
          <t>TEST_312</t>
        </is>
      </c>
      <c r="C18542" s="13" t="inlineStr">
        <is>
          <t>التحليل الكهربائي المناعي (التثبيت المناعي)</t>
        </is>
      </c>
      <c r="D18542" s="13" t="inlineStr">
        <is>
          <t>Immunoelectrophoresis (Immunofixation)</t>
        </is>
      </c>
      <c r="E18542" s="13" t="inlineStr">
        <is>
          <t>symptom_alias</t>
        </is>
      </c>
    </row>
    <row r="18543">
      <c r="A18543" s="13" t="inlineStr">
        <is>
          <t>تعب مو طبيعي</t>
        </is>
      </c>
      <c r="B18543" s="13" t="inlineStr">
        <is>
          <t>TEST_312</t>
        </is>
      </c>
      <c r="C18543" s="13" t="inlineStr">
        <is>
          <t>التحليل الكهربائي المناعي (التثبيت المناعي)</t>
        </is>
      </c>
      <c r="D18543" s="13" t="inlineStr">
        <is>
          <t>Immunoelectrophoresis (Immunofixation)</t>
        </is>
      </c>
      <c r="E18543" s="13" t="inlineStr">
        <is>
          <t>symptom_alias</t>
        </is>
      </c>
    </row>
    <row r="18544">
      <c r="A18544" s="13" t="inlineStr">
        <is>
          <t>أبغى أعرف إذا فيه مرض خلايا البلازما</t>
        </is>
      </c>
      <c r="B18544" s="13" t="inlineStr">
        <is>
          <t>TEST_312</t>
        </is>
      </c>
      <c r="C18544" s="13" t="inlineStr">
        <is>
          <t>التحليل الكهربائي المناعي (التثبيت المناعي)</t>
        </is>
      </c>
      <c r="D18544" s="13" t="inlineStr">
        <is>
          <t>Immunoelectrophoresis (Immunofixation)</t>
        </is>
      </c>
      <c r="E18544" s="13" t="inlineStr">
        <is>
          <t>symptom_alias</t>
        </is>
      </c>
    </row>
    <row r="18545">
      <c r="A18545" s="13" t="inlineStr">
        <is>
          <t>لازم فحص دقيق أكتبها بالشات كذا: عندي أعراض متكررة ومقلقة</t>
        </is>
      </c>
      <c r="B18545" s="13" t="inlineStr">
        <is>
          <t>TEST_312</t>
        </is>
      </c>
      <c r="C18545" s="13" t="inlineStr">
        <is>
          <t>التحليل الكهربائي المناعي (التثبيت المناعي)</t>
        </is>
      </c>
      <c r="D18545" s="13" t="inlineStr">
        <is>
          <t>Immunoelectrophoresis (Immunofixation)</t>
        </is>
      </c>
      <c r="E18545" s="13" t="inlineStr">
        <is>
          <t>symptom_alias</t>
        </is>
      </c>
    </row>
    <row r="18546">
      <c r="A18546" s="13" t="inlineStr">
        <is>
          <t>وش التحليل المناسب؟ أبغى فحص يوضح السبب</t>
        </is>
      </c>
      <c r="B18546" s="13" t="inlineStr">
        <is>
          <t>TEST_312</t>
        </is>
      </c>
      <c r="C18546" s="13" t="inlineStr">
        <is>
          <t>التحليل الكهربائي المناعي (التثبيت المناعي)</t>
        </is>
      </c>
      <c r="D18546" s="13" t="inlineStr">
        <is>
          <t>Immunoelectrophoresis (Immunofixation)</t>
        </is>
      </c>
      <c r="E18546" s="13" t="inlineStr">
        <is>
          <t>symptom_alias</t>
        </is>
      </c>
    </row>
    <row r="18547">
      <c r="A18547" s="13" t="inlineStr">
        <is>
          <t>أبغى أطمئن</t>
        </is>
      </c>
      <c r="B18547" s="13" t="inlineStr">
        <is>
          <t>TEST_312</t>
        </is>
      </c>
      <c r="C18547" s="13" t="inlineStr">
        <is>
          <t>التحليل الكهربائي المناعي (التثبيت المناعي)</t>
        </is>
      </c>
      <c r="D18547" s="13" t="inlineStr">
        <is>
          <t>Immunoelectrophoresis (Immunofixation)</t>
        </is>
      </c>
      <c r="E18547" s="13" t="inlineStr">
        <is>
          <t>symptom_alias</t>
        </is>
      </c>
    </row>
    <row r="18548">
      <c r="A18548" s="13" t="inlineStr">
        <is>
          <t>ما أعرف هل الموضوع بسيط أو يحتاج علاج</t>
        </is>
      </c>
      <c r="B18548" s="13" t="inlineStr">
        <is>
          <t>TEST_312</t>
        </is>
      </c>
      <c r="C18548" s="13" t="inlineStr">
        <is>
          <t>التحليل الكهربائي المناعي (التثبيت المناعي)</t>
        </is>
      </c>
      <c r="D18548" s="13" t="inlineStr">
        <is>
          <t>Immunoelectrophoresis (Immunofixation)</t>
        </is>
      </c>
      <c r="E18548" s="13" t="inlineStr">
        <is>
          <t>symptom_alias</t>
        </is>
      </c>
    </row>
    <row r="18549">
      <c r="A18549" s="13" t="inlineStr">
        <is>
          <t>الأعراض تزيد وتنقص</t>
        </is>
      </c>
      <c r="B18549" s="13" t="inlineStr">
        <is>
          <t>TEST_312</t>
        </is>
      </c>
      <c r="C18549" s="13" t="inlineStr">
        <is>
          <t>التحليل الكهربائي المناعي (التثبيت المناعي)</t>
        </is>
      </c>
      <c r="D18549" s="13" t="inlineStr">
        <is>
          <t>Immunoelectrophoresis (Immunofixation)</t>
        </is>
      </c>
      <c r="E18549" s="13" t="inlineStr">
        <is>
          <t>symptom_alias</t>
        </is>
      </c>
    </row>
    <row r="18550">
      <c r="A18550" s="13" t="inlineStr">
        <is>
          <t>تعبت من عدم وضوح التشخيص</t>
        </is>
      </c>
      <c r="B18550" s="13" t="inlineStr">
        <is>
          <t>TEST_312</t>
        </is>
      </c>
      <c r="C18550" s="13" t="inlineStr">
        <is>
          <t>التحليل الكهربائي المناعي (التثبيت المناعي)</t>
        </is>
      </c>
      <c r="D18550" s="13" t="inlineStr">
        <is>
          <t>Immunoelectrophoresis (Immunofixation)</t>
        </is>
      </c>
      <c r="E18550" s="13" t="inlineStr">
        <is>
          <t>symptom_alias</t>
        </is>
      </c>
    </row>
    <row r="18551">
      <c r="A18551" s="13" t="inlineStr">
        <is>
          <t>أحتاج نتيجة تساعد الطبيب</t>
        </is>
      </c>
      <c r="B18551" s="13" t="inlineStr">
        <is>
          <t>TEST_312</t>
        </is>
      </c>
      <c r="C18551" s="13" t="inlineStr">
        <is>
          <t>التحليل الكهربائي المناعي (التثبيت المناعي)</t>
        </is>
      </c>
      <c r="D18551" s="13" t="inlineStr">
        <is>
          <t>Immunoelectrophoresis (Immunofixation)</t>
        </is>
      </c>
      <c r="E18551" s="13" t="inlineStr">
        <is>
          <t>symptom_alias</t>
        </is>
      </c>
    </row>
    <row r="18552">
      <c r="A18552" s="13" t="inlineStr">
        <is>
          <t>لازم تحليل دقيق</t>
        </is>
      </c>
      <c r="B18552" s="13" t="inlineStr">
        <is>
          <t>TEST_312</t>
        </is>
      </c>
      <c r="C18552" s="13" t="inlineStr">
        <is>
          <t>التحليل الكهربائي المناعي (التثبيت المناعي)</t>
        </is>
      </c>
      <c r="D18552" s="13" t="inlineStr">
        <is>
          <t>Immunoelectrophoresis (Immunofixation)</t>
        </is>
      </c>
      <c r="E18552" s="13" t="inlineStr">
        <is>
          <t>symptom_alias</t>
        </is>
      </c>
    </row>
    <row r="18553">
      <c r="A18553" s="13" t="inlineStr">
        <is>
          <t>الوضع مو طبيعي</t>
        </is>
      </c>
      <c r="B18553" s="13" t="inlineStr">
        <is>
          <t>TEST_312</t>
        </is>
      </c>
      <c r="C18553" s="13" t="inlineStr">
        <is>
          <t>التحليل الكهربائي المناعي (التثبيت المناعي)</t>
        </is>
      </c>
      <c r="D18553" s="13" t="inlineStr">
        <is>
          <t>Immunoelectrophoresis (Immunofixation)</t>
        </is>
      </c>
      <c r="E18553" s="13" t="inlineStr">
        <is>
          <t>symptom_alias</t>
        </is>
      </c>
    </row>
    <row r="18554">
      <c r="A18554" s="13" t="inlineStr">
        <is>
          <t>أبغى النظام يفهم كلامي حتى لو كتبته بالعامي أو بشكل مختصر. ألم عظام</t>
        </is>
      </c>
      <c r="B18554" s="13" t="inlineStr">
        <is>
          <t>TEST_312</t>
        </is>
      </c>
      <c r="C18554" s="13" t="inlineStr">
        <is>
          <t>التحليل الكهربائي المناعي (التثبيت المناعي)</t>
        </is>
      </c>
      <c r="D18554" s="13" t="inlineStr">
        <is>
          <t>Immunoelectrophoresis (Immunofixation)</t>
        </is>
      </c>
      <c r="E18554" s="13" t="inlineStr">
        <is>
          <t>symptom_alias</t>
        </is>
      </c>
    </row>
    <row r="18555">
      <c r="A18555" s="13" t="inlineStr">
        <is>
          <t>أبغى النظام يفهم كلامي حتى لو كتبته بالعامي أو بشكل مختصر.</t>
        </is>
      </c>
      <c r="B18555" s="13" t="inlineStr">
        <is>
          <t>TEST_312</t>
        </is>
      </c>
      <c r="C18555" s="13" t="inlineStr">
        <is>
          <t>التحليل الكهربائي المناعي (التثبيت المناعي)</t>
        </is>
      </c>
      <c r="D18555" s="13" t="inlineStr">
        <is>
          <t>Immunoelectrophoresis (Immunofixation)</t>
        </is>
      </c>
      <c r="E18555" s="13" t="inlineStr">
        <is>
          <t>symptom_alias</t>
        </is>
      </c>
    </row>
    <row r="18556">
      <c r="A18556" s="13" t="inlineStr">
        <is>
          <t>الجلوبيولين المناعي ج - الفئة الفرعية 3 (IgG3)</t>
        </is>
      </c>
      <c r="B18556" s="13" t="inlineStr">
        <is>
          <t>TEST_313</t>
        </is>
      </c>
      <c r="C18556" s="13" t="inlineStr">
        <is>
          <t>الجلوبيولين المناعي ج - الفئة الفرعية 3 (IgG3)</t>
        </is>
      </c>
      <c r="D18556" s="13" t="inlineStr">
        <is>
          <t>Immunoglobulin G IgG 3 Subclasses</t>
        </is>
      </c>
      <c r="E18556" s="13" t="inlineStr">
        <is>
          <t>official_ar</t>
        </is>
      </c>
    </row>
    <row r="18557">
      <c r="A18557" s="13" t="inlineStr">
        <is>
          <t>Immunoglobulin G IgG 3 Subclasses</t>
        </is>
      </c>
      <c r="B18557" s="13" t="inlineStr">
        <is>
          <t>TEST_313</t>
        </is>
      </c>
      <c r="C18557" s="13" t="inlineStr">
        <is>
          <t>الجلوبيولين المناعي ج - الفئة الفرعية 3 (IgG3)</t>
        </is>
      </c>
      <c r="D18557" s="13" t="inlineStr">
        <is>
          <t>Immunoglobulin G IgG 3 Subclasses</t>
        </is>
      </c>
      <c r="E18557" s="13" t="inlineStr">
        <is>
          <t>official_en</t>
        </is>
      </c>
    </row>
    <row r="18558">
      <c r="A18558" s="13" t="inlineStr">
        <is>
          <t>IgG3</t>
        </is>
      </c>
      <c r="B18558" s="13" t="inlineStr">
        <is>
          <t>TEST_313</t>
        </is>
      </c>
      <c r="C18558" s="13" t="inlineStr">
        <is>
          <t>الجلوبيولين المناعي ج - الفئة الفرعية 3 (IgG3)</t>
        </is>
      </c>
      <c r="D18558" s="13" t="inlineStr">
        <is>
          <t>Immunoglobulin G IgG 3 Subclasses</t>
        </is>
      </c>
      <c r="E18558" s="13" t="inlineStr">
        <is>
          <t>short_name</t>
        </is>
      </c>
    </row>
    <row r="18559">
      <c r="A18559" s="13" t="inlineStr">
        <is>
          <t>Immunoglobulin G Subclass 3 Test</t>
        </is>
      </c>
      <c r="B18559" s="13" t="inlineStr">
        <is>
          <t>TEST_313</t>
        </is>
      </c>
      <c r="C18559" s="13" t="inlineStr">
        <is>
          <t>الجلوبيولين المناعي ج - الفئة الفرعية 3 (IgG3)</t>
        </is>
      </c>
      <c r="D18559" s="13" t="inlineStr">
        <is>
          <t>Immunoglobulin G IgG 3 Subclasses</t>
        </is>
      </c>
      <c r="E18559" s="13" t="inlineStr">
        <is>
          <t>alias_en</t>
        </is>
      </c>
    </row>
    <row r="18560">
      <c r="A18560" s="13" t="inlineStr">
        <is>
          <t>IgG3 Test</t>
        </is>
      </c>
      <c r="B18560" s="13" t="inlineStr">
        <is>
          <t>TEST_313</t>
        </is>
      </c>
      <c r="C18560" s="13" t="inlineStr">
        <is>
          <t>الجلوبيولين المناعي ج - الفئة الفرعية 3 (IgG3)</t>
        </is>
      </c>
      <c r="D18560" s="13" t="inlineStr">
        <is>
          <t>Immunoglobulin G IgG 3 Subclasses</t>
        </is>
      </c>
      <c r="E18560" s="13" t="inlineStr">
        <is>
          <t>alias_en</t>
        </is>
      </c>
    </row>
    <row r="18561">
      <c r="A18561" s="13" t="inlineStr">
        <is>
          <t>antibody subclass test IgG3</t>
        </is>
      </c>
      <c r="B18561" s="13" t="inlineStr">
        <is>
          <t>TEST_313</t>
        </is>
      </c>
      <c r="C18561" s="13" t="inlineStr">
        <is>
          <t>الجلوبيولين المناعي ج - الفئة الفرعية 3 (IgG3)</t>
        </is>
      </c>
      <c r="D18561" s="13" t="inlineStr">
        <is>
          <t>Immunoglobulin G IgG 3 Subclasses</t>
        </is>
      </c>
      <c r="E18561" s="13" t="inlineStr">
        <is>
          <t>alias_en</t>
        </is>
      </c>
    </row>
    <row r="18562">
      <c r="A18562" s="13" t="inlineStr">
        <is>
          <t>immune deficiency test IgG subclass</t>
        </is>
      </c>
      <c r="B18562" s="13" t="inlineStr">
        <is>
          <t>TEST_313</t>
        </is>
      </c>
      <c r="C18562" s="13" t="inlineStr">
        <is>
          <t>الجلوبيولين المناعي ج - الفئة الفرعية 3 (IgG3)</t>
        </is>
      </c>
      <c r="D18562" s="13" t="inlineStr">
        <is>
          <t>Immunoglobulin G IgG 3 Subclasses</t>
        </is>
      </c>
      <c r="E18562" s="13" t="inlineStr">
        <is>
          <t>alias_en</t>
        </is>
      </c>
    </row>
    <row r="18563">
      <c r="A18563" s="13" t="inlineStr">
        <is>
          <t>تحليل IgG3</t>
        </is>
      </c>
      <c r="B18563" s="13" t="inlineStr">
        <is>
          <t>TEST_313</t>
        </is>
      </c>
      <c r="C18563" s="13" t="inlineStr">
        <is>
          <t>الجلوبيولين المناعي ج - الفئة الفرعية 3 (IgG3)</t>
        </is>
      </c>
      <c r="D18563" s="13" t="inlineStr">
        <is>
          <t>Immunoglobulin G IgG 3 Subclasses</t>
        </is>
      </c>
      <c r="E18563" s="13" t="inlineStr">
        <is>
          <t>alias_ar</t>
        </is>
      </c>
    </row>
    <row r="18564">
      <c r="A18564" s="13" t="inlineStr">
        <is>
          <t>فحص IgG3</t>
        </is>
      </c>
      <c r="B18564" s="13" t="inlineStr">
        <is>
          <t>TEST_313</t>
        </is>
      </c>
      <c r="C18564" s="13" t="inlineStr">
        <is>
          <t>الجلوبيولين المناعي ج - الفئة الفرعية 3 (IgG3)</t>
        </is>
      </c>
      <c r="D18564" s="13" t="inlineStr">
        <is>
          <t>Immunoglobulin G IgG 3 Subclasses</t>
        </is>
      </c>
      <c r="E18564" s="13" t="inlineStr">
        <is>
          <t>alias_ar</t>
        </is>
      </c>
    </row>
    <row r="18565">
      <c r="A18565" s="13" t="inlineStr">
        <is>
          <t>تحليل المناعة</t>
        </is>
      </c>
      <c r="B18565" s="13" t="inlineStr">
        <is>
          <t>TEST_313</t>
        </is>
      </c>
      <c r="C18565" s="13" t="inlineStr">
        <is>
          <t>الجلوبيولين المناعي ج - الفئة الفرعية 3 (IgG3)</t>
        </is>
      </c>
      <c r="D18565" s="13" t="inlineStr">
        <is>
          <t>Immunoglobulin G IgG 3 Subclasses</t>
        </is>
      </c>
      <c r="E18565" s="13" t="inlineStr">
        <is>
          <t>alias_ar</t>
        </is>
      </c>
    </row>
    <row r="18566">
      <c r="A18566" s="13" t="inlineStr">
        <is>
          <t>فحص نقص المناعة</t>
        </is>
      </c>
      <c r="B18566" s="13" t="inlineStr">
        <is>
          <t>TEST_313</t>
        </is>
      </c>
      <c r="C18566" s="13" t="inlineStr">
        <is>
          <t>الجلوبيولين المناعي ج - الفئة الفرعية 3 (IgG3)</t>
        </is>
      </c>
      <c r="D18566" s="13" t="inlineStr">
        <is>
          <t>Immunoglobulin G IgG 3 Subclasses</t>
        </is>
      </c>
      <c r="E18566" s="13" t="inlineStr">
        <is>
          <t>alias_ar</t>
        </is>
      </c>
    </row>
    <row r="18567">
      <c r="A18567" s="13" t="inlineStr">
        <is>
          <t>تحليل الأجسام المضادة</t>
        </is>
      </c>
      <c r="B18567" s="13" t="inlineStr">
        <is>
          <t>TEST_313</t>
        </is>
      </c>
      <c r="C18567" s="13" t="inlineStr">
        <is>
          <t>الجلوبيولين المناعي ج - الفئة الفرعية 3 (IgG3)</t>
        </is>
      </c>
      <c r="D18567" s="13" t="inlineStr">
        <is>
          <t>Immunoglobulin G IgG 3 Subclasses</t>
        </is>
      </c>
      <c r="E18567" s="13" t="inlineStr">
        <is>
          <t>alias_ar</t>
        </is>
      </c>
    </row>
    <row r="18568">
      <c r="A18568" s="13" t="inlineStr">
        <is>
          <t>اشتباه نقص مناعة نوعي عند تكرار الالتهابات التنفسية رغم طبيعية IgG الكلي.</t>
        </is>
      </c>
      <c r="B18568" s="13" t="inlineStr">
        <is>
          <t>TEST_313</t>
        </is>
      </c>
      <c r="C18568" s="13" t="inlineStr">
        <is>
          <t>الجلوبيولين المناعي ج - الفئة الفرعية 3 (IgG3)</t>
        </is>
      </c>
      <c r="D18568" s="13" t="inlineStr">
        <is>
          <t>Immunoglobulin G IgG 3 Subclasses</t>
        </is>
      </c>
      <c r="E18568" s="13" t="inlineStr">
        <is>
          <t>symptom</t>
        </is>
      </c>
    </row>
    <row r="18569">
      <c r="A18569" s="13" t="inlineStr">
        <is>
          <t>أمرض كثير</t>
        </is>
      </c>
      <c r="B18569" s="13" t="inlineStr">
        <is>
          <t>TEST_313</t>
        </is>
      </c>
      <c r="C18569" s="13" t="inlineStr">
        <is>
          <t>الجلوبيولين المناعي ج - الفئة الفرعية 3 (IgG3)</t>
        </is>
      </c>
      <c r="D18569" s="13" t="inlineStr">
        <is>
          <t>Immunoglobulin G IgG 3 Subclasses</t>
        </is>
      </c>
      <c r="E18569" s="13" t="inlineStr">
        <is>
          <t>symptom_alias</t>
        </is>
      </c>
    </row>
    <row r="18570">
      <c r="A18570" s="13" t="inlineStr">
        <is>
          <t>التهابات صدر متكررة</t>
        </is>
      </c>
      <c r="B18570" s="13" t="inlineStr">
        <is>
          <t>TEST_313</t>
        </is>
      </c>
      <c r="C18570" s="13" t="inlineStr">
        <is>
          <t>الجلوبيولين المناعي ج - الفئة الفرعية 3 (IgG3)</t>
        </is>
      </c>
      <c r="D18570" s="13" t="inlineStr">
        <is>
          <t>Immunoglobulin G IgG 3 Subclasses</t>
        </is>
      </c>
      <c r="E18570" s="13" t="inlineStr">
        <is>
          <t>symptom_alias</t>
        </is>
      </c>
    </row>
    <row r="18571">
      <c r="A18571" s="13" t="inlineStr">
        <is>
          <t>التهاب جيوب</t>
        </is>
      </c>
      <c r="B18571" s="13" t="inlineStr">
        <is>
          <t>TEST_313</t>
        </is>
      </c>
      <c r="C18571" s="13" t="inlineStr">
        <is>
          <t>الجلوبيولين المناعي ج - الفئة الفرعية 3 (IgG3)</t>
        </is>
      </c>
      <c r="D18571" s="13" t="inlineStr">
        <is>
          <t>Immunoglobulin G IgG 3 Subclasses</t>
        </is>
      </c>
      <c r="E18571" s="13" t="inlineStr">
        <is>
          <t>symptom_alias</t>
        </is>
      </c>
    </row>
    <row r="18572">
      <c r="A18572" s="13" t="inlineStr">
        <is>
          <t>التهاب أذن</t>
        </is>
      </c>
      <c r="B18572" s="13" t="inlineStr">
        <is>
          <t>TEST_313</t>
        </is>
      </c>
      <c r="C18572" s="13" t="inlineStr">
        <is>
          <t>الجلوبيولين المناعي ج - الفئة الفرعية 3 (IgG3)</t>
        </is>
      </c>
      <c r="D18572" s="13" t="inlineStr">
        <is>
          <t>Immunoglobulin G IgG 3 Subclasses</t>
        </is>
      </c>
      <c r="E18572" s="13" t="inlineStr">
        <is>
          <t>symptom_alias</t>
        </is>
      </c>
    </row>
    <row r="18573">
      <c r="A18573" s="13" t="inlineStr">
        <is>
          <t>كحة ورشح يرجعون كثير</t>
        </is>
      </c>
      <c r="B18573" s="13" t="inlineStr">
        <is>
          <t>TEST_313</t>
        </is>
      </c>
      <c r="C18573" s="13" t="inlineStr">
        <is>
          <t>الجلوبيولين المناعي ج - الفئة الفرعية 3 (IgG3)</t>
        </is>
      </c>
      <c r="D18573" s="13" t="inlineStr">
        <is>
          <t>Immunoglobulin G IgG 3 Subclasses</t>
        </is>
      </c>
      <c r="E18573" s="13" t="inlineStr">
        <is>
          <t>symptom_alias</t>
        </is>
      </c>
    </row>
    <row r="18574">
      <c r="A18574" s="13" t="inlineStr">
        <is>
          <t>عندي IgG طبيعي بس لسه الالتهابات تتكرر</t>
        </is>
      </c>
      <c r="B18574" s="13" t="inlineStr">
        <is>
          <t>TEST_313</t>
        </is>
      </c>
      <c r="C18574" s="13" t="inlineStr">
        <is>
          <t>الجلوبيولين المناعي ج - الفئة الفرعية 3 (IgG3)</t>
        </is>
      </c>
      <c r="D18574" s="13" t="inlineStr">
        <is>
          <t>Immunoglobulin G IgG 3 Subclasses</t>
        </is>
      </c>
      <c r="E18574" s="13" t="inlineStr">
        <is>
          <t>symptom_alias</t>
        </is>
      </c>
    </row>
    <row r="18575">
      <c r="A18575" s="13" t="inlineStr">
        <is>
          <t>شك في نقص مناعة نوعي</t>
        </is>
      </c>
      <c r="B18575" s="13" t="inlineStr">
        <is>
          <t>TEST_313</t>
        </is>
      </c>
      <c r="C18575" s="13" t="inlineStr">
        <is>
          <t>الجلوبيولين المناعي ج - الفئة الفرعية 3 (IgG3)</t>
        </is>
      </c>
      <c r="D18575" s="13" t="inlineStr">
        <is>
          <t>Immunoglobulin G IgG 3 Subclasses</t>
        </is>
      </c>
      <c r="E18575" s="13" t="inlineStr">
        <is>
          <t>symptom_alias</t>
        </is>
      </c>
    </row>
    <row r="18576">
      <c r="A18576" s="13" t="inlineStr">
        <is>
          <t>المناعة مو تشتغل زين</t>
        </is>
      </c>
      <c r="B18576" s="13" t="inlineStr">
        <is>
          <t>TEST_313</t>
        </is>
      </c>
      <c r="C18576" s="13" t="inlineStr">
        <is>
          <t>الجلوبيولين المناعي ج - الفئة الفرعية 3 (IgG3)</t>
        </is>
      </c>
      <c r="D18576" s="13" t="inlineStr">
        <is>
          <t>Immunoglobulin G IgG 3 Subclasses</t>
        </is>
      </c>
      <c r="E18576" s="13" t="inlineStr">
        <is>
          <t>symptom_alias</t>
        </is>
      </c>
    </row>
    <row r="18577">
      <c r="A18577" s="13" t="inlineStr">
        <is>
          <t>أحتاج فحص أنواع الأجسام المضادة</t>
        </is>
      </c>
      <c r="B18577" s="13" t="inlineStr">
        <is>
          <t>TEST_313</t>
        </is>
      </c>
      <c r="C18577" s="13" t="inlineStr">
        <is>
          <t>الجلوبيولين المناعي ج - الفئة الفرعية 3 (IgG3)</t>
        </is>
      </c>
      <c r="D18577" s="13" t="inlineStr">
        <is>
          <t>Immunoglobulin G IgG 3 Subclasses</t>
        </is>
      </c>
      <c r="E18577" s="13" t="inlineStr">
        <is>
          <t>symptom_alias</t>
        </is>
      </c>
    </row>
    <row r="18578">
      <c r="A18578" s="13" t="inlineStr">
        <is>
          <t>تعب</t>
        </is>
      </c>
      <c r="B18578" s="13" t="inlineStr">
        <is>
          <t>TEST_313</t>
        </is>
      </c>
      <c r="C18578" s="13" t="inlineStr">
        <is>
          <t>الجلوبيولين المناعي ج - الفئة الفرعية 3 (IgG3)</t>
        </is>
      </c>
      <c r="D18578" s="13" t="inlineStr">
        <is>
          <t>Immunoglobulin G IgG 3 Subclasses</t>
        </is>
      </c>
      <c r="E18578" s="13" t="inlineStr">
        <is>
          <t>symptom_alias</t>
        </is>
      </c>
    </row>
    <row r="18579">
      <c r="A18579" s="13" t="inlineStr">
        <is>
          <t>خمول</t>
        </is>
      </c>
      <c r="B18579" s="13" t="inlineStr">
        <is>
          <t>TEST_313</t>
        </is>
      </c>
      <c r="C18579" s="13" t="inlineStr">
        <is>
          <t>الجلوبيولين المناعي ج - الفئة الفرعية 3 (IgG3)</t>
        </is>
      </c>
      <c r="D18579" s="13" t="inlineStr">
        <is>
          <t>Immunoglobulin G IgG 3 Subclasses</t>
        </is>
      </c>
      <c r="E18579" s="13" t="inlineStr">
        <is>
          <t>symptom_alias</t>
        </is>
      </c>
    </row>
    <row r="18580">
      <c r="A18580" s="13" t="inlineStr">
        <is>
          <t>مضادات كثيرة وما أتحسن</t>
        </is>
      </c>
      <c r="B18580" s="13" t="inlineStr">
        <is>
          <t>TEST_313</t>
        </is>
      </c>
      <c r="C18580" s="13" t="inlineStr">
        <is>
          <t>الجلوبيولين المناعي ج - الفئة الفرعية 3 (IgG3)</t>
        </is>
      </c>
      <c r="D18580" s="13" t="inlineStr">
        <is>
          <t>Immunoglobulin G IgG 3 Subclasses</t>
        </is>
      </c>
      <c r="E18580" s="13" t="inlineStr">
        <is>
          <t>symptom_alias</t>
        </is>
      </c>
    </row>
    <row r="18581">
      <c r="A18581" s="13" t="inlineStr">
        <is>
          <t>التهاب رئوي متكرر</t>
        </is>
      </c>
      <c r="B18581" s="13" t="inlineStr">
        <is>
          <t>TEST_313</t>
        </is>
      </c>
      <c r="C18581" s="13" t="inlineStr">
        <is>
          <t>الجلوبيولين المناعي ج - الفئة الفرعية 3 (IgG3)</t>
        </is>
      </c>
      <c r="D18581" s="13" t="inlineStr">
        <is>
          <t>Immunoglobulin G IgG 3 Subclasses</t>
        </is>
      </c>
      <c r="E18581" s="13" t="inlineStr">
        <is>
          <t>symptom_alias</t>
        </is>
      </c>
    </row>
    <row r="18582">
      <c r="A18582" s="13" t="inlineStr">
        <is>
          <t>بلغم</t>
        </is>
      </c>
      <c r="B18582" s="13" t="inlineStr">
        <is>
          <t>TEST_313</t>
        </is>
      </c>
      <c r="C18582" s="13" t="inlineStr">
        <is>
          <t>الجلوبيولين المناعي ج - الفئة الفرعية 3 (IgG3)</t>
        </is>
      </c>
      <c r="D18582" s="13" t="inlineStr">
        <is>
          <t>Immunoglobulin G IgG 3 Subclasses</t>
        </is>
      </c>
      <c r="E18582" s="13" t="inlineStr">
        <is>
          <t>symptom_alias</t>
        </is>
      </c>
    </row>
    <row r="18583">
      <c r="A18583" s="13" t="inlineStr">
        <is>
          <t>حرارة</t>
        </is>
      </c>
      <c r="B18583" s="13" t="inlineStr">
        <is>
          <t>TEST_313</t>
        </is>
      </c>
      <c r="C18583" s="13" t="inlineStr">
        <is>
          <t>الجلوبيولين المناعي ج - الفئة الفرعية 3 (IgG3)</t>
        </is>
      </c>
      <c r="D18583" s="13" t="inlineStr">
        <is>
          <t>Immunoglobulin G IgG 3 Subclasses</t>
        </is>
      </c>
      <c r="E18583" s="13" t="inlineStr">
        <is>
          <t>symptom_alias</t>
        </is>
      </c>
    </row>
    <row r="18584">
      <c r="A18584" s="13" t="inlineStr">
        <is>
          <t>ضعف مقاومة</t>
        </is>
      </c>
      <c r="B18584" s="13" t="inlineStr">
        <is>
          <t>TEST_313</t>
        </is>
      </c>
      <c r="C18584" s="13" t="inlineStr">
        <is>
          <t>الجلوبيولين المناعي ج - الفئة الفرعية 3 (IgG3)</t>
        </is>
      </c>
      <c r="D18584" s="13" t="inlineStr">
        <is>
          <t>Immunoglobulin G IgG 3 Subclasses</t>
        </is>
      </c>
      <c r="E18584" s="13" t="inlineStr">
        <is>
          <t>symptom_alias</t>
        </is>
      </c>
    </row>
    <row r="18585">
      <c r="A18585" s="13" t="inlineStr">
        <is>
          <t>أبغى أعرف ليه أمرض كثير</t>
        </is>
      </c>
      <c r="B18585" s="13" t="inlineStr">
        <is>
          <t>TEST_313</t>
        </is>
      </c>
      <c r="C18585" s="13" t="inlineStr">
        <is>
          <t>الجلوبيولين المناعي ج - الفئة الفرعية 3 (IgG3)</t>
        </is>
      </c>
      <c r="D18585" s="13" t="inlineStr">
        <is>
          <t>Immunoglobulin G IgG 3 Subclasses</t>
        </is>
      </c>
      <c r="E18585" s="13" t="inlineStr">
        <is>
          <t>symptom_alias</t>
        </is>
      </c>
    </row>
    <row r="18586">
      <c r="A18586" s="13" t="inlineStr">
        <is>
          <t>لازم تحليل مناعة أدق من IgG الكلي أكتبها بالشات كذا: عندي أعراض متكررة ومقلقة</t>
        </is>
      </c>
      <c r="B18586" s="13" t="inlineStr">
        <is>
          <t>TEST_313</t>
        </is>
      </c>
      <c r="C18586" s="13" t="inlineStr">
        <is>
          <t>الجلوبيولين المناعي ج - الفئة الفرعية 3 (IgG3)</t>
        </is>
      </c>
      <c r="D18586" s="13" t="inlineStr">
        <is>
          <t>Immunoglobulin G IgG 3 Subclasses</t>
        </is>
      </c>
      <c r="E18586" s="13" t="inlineStr">
        <is>
          <t>symptom_alias</t>
        </is>
      </c>
    </row>
    <row r="18587">
      <c r="A18587" s="13" t="inlineStr">
        <is>
          <t>وش التحليل المناسب؟ أبغى فحص يوضح السبب</t>
        </is>
      </c>
      <c r="B18587" s="13" t="inlineStr">
        <is>
          <t>TEST_313</t>
        </is>
      </c>
      <c r="C18587" s="13" t="inlineStr">
        <is>
          <t>الجلوبيولين المناعي ج - الفئة الفرعية 3 (IgG3)</t>
        </is>
      </c>
      <c r="D18587" s="13" t="inlineStr">
        <is>
          <t>Immunoglobulin G IgG 3 Subclasses</t>
        </is>
      </c>
      <c r="E18587" s="13" t="inlineStr">
        <is>
          <t>symptom_alias</t>
        </is>
      </c>
    </row>
    <row r="18588">
      <c r="A18588" s="13" t="inlineStr">
        <is>
          <t>أبغى أطمئن</t>
        </is>
      </c>
      <c r="B18588" s="13" t="inlineStr">
        <is>
          <t>TEST_313</t>
        </is>
      </c>
      <c r="C18588" s="13" t="inlineStr">
        <is>
          <t>الجلوبيولين المناعي ج - الفئة الفرعية 3 (IgG3)</t>
        </is>
      </c>
      <c r="D18588" s="13" t="inlineStr">
        <is>
          <t>Immunoglobulin G IgG 3 Subclasses</t>
        </is>
      </c>
      <c r="E18588" s="13" t="inlineStr">
        <is>
          <t>symptom_alias</t>
        </is>
      </c>
    </row>
    <row r="18589">
      <c r="A18589" s="13" t="inlineStr">
        <is>
          <t>ما أعرف هل الموضوع بسيط أو يحتاج علاج</t>
        </is>
      </c>
      <c r="B18589" s="13" t="inlineStr">
        <is>
          <t>TEST_313</t>
        </is>
      </c>
      <c r="C18589" s="13" t="inlineStr">
        <is>
          <t>الجلوبيولين المناعي ج - الفئة الفرعية 3 (IgG3)</t>
        </is>
      </c>
      <c r="D18589" s="13" t="inlineStr">
        <is>
          <t>Immunoglobulin G IgG 3 Subclasses</t>
        </is>
      </c>
      <c r="E18589" s="13" t="inlineStr">
        <is>
          <t>symptom_alias</t>
        </is>
      </c>
    </row>
    <row r="18590">
      <c r="A18590" s="13" t="inlineStr">
        <is>
          <t>الأعراض تزيد وتنقص</t>
        </is>
      </c>
      <c r="B18590" s="13" t="inlineStr">
        <is>
          <t>TEST_313</t>
        </is>
      </c>
      <c r="C18590" s="13" t="inlineStr">
        <is>
          <t>الجلوبيولين المناعي ج - الفئة الفرعية 3 (IgG3)</t>
        </is>
      </c>
      <c r="D18590" s="13" t="inlineStr">
        <is>
          <t>Immunoglobulin G IgG 3 Subclasses</t>
        </is>
      </c>
      <c r="E18590" s="13" t="inlineStr">
        <is>
          <t>symptom_alias</t>
        </is>
      </c>
    </row>
    <row r="18591">
      <c r="A18591" s="13" t="inlineStr">
        <is>
          <t>تعبت من عدم وضوح التشخيص</t>
        </is>
      </c>
      <c r="B18591" s="13" t="inlineStr">
        <is>
          <t>TEST_313</t>
        </is>
      </c>
      <c r="C18591" s="13" t="inlineStr">
        <is>
          <t>الجلوبيولين المناعي ج - الفئة الفرعية 3 (IgG3)</t>
        </is>
      </c>
      <c r="D18591" s="13" t="inlineStr">
        <is>
          <t>Immunoglobulin G IgG 3 Subclasses</t>
        </is>
      </c>
      <c r="E18591" s="13" t="inlineStr">
        <is>
          <t>symptom_alias</t>
        </is>
      </c>
    </row>
    <row r="18592">
      <c r="A18592" s="13" t="inlineStr">
        <is>
          <t>أحتاج نتيجة تساعد الطبيب</t>
        </is>
      </c>
      <c r="B18592" s="13" t="inlineStr">
        <is>
          <t>TEST_313</t>
        </is>
      </c>
      <c r="C18592" s="13" t="inlineStr">
        <is>
          <t>الجلوبيولين المناعي ج - الفئة الفرعية 3 (IgG3)</t>
        </is>
      </c>
      <c r="D18592" s="13" t="inlineStr">
        <is>
          <t>Immunoglobulin G IgG 3 Subclasses</t>
        </is>
      </c>
      <c r="E18592" s="13" t="inlineStr">
        <is>
          <t>symptom_alias</t>
        </is>
      </c>
    </row>
    <row r="18593">
      <c r="A18593" s="13" t="inlineStr">
        <is>
          <t>لازم تحليل دقيق</t>
        </is>
      </c>
      <c r="B18593" s="13" t="inlineStr">
        <is>
          <t>TEST_313</t>
        </is>
      </c>
      <c r="C18593" s="13" t="inlineStr">
        <is>
          <t>الجلوبيولين المناعي ج - الفئة الفرعية 3 (IgG3)</t>
        </is>
      </c>
      <c r="D18593" s="13" t="inlineStr">
        <is>
          <t>Immunoglobulin G IgG 3 Subclasses</t>
        </is>
      </c>
      <c r="E18593" s="13" t="inlineStr">
        <is>
          <t>symptom_alias</t>
        </is>
      </c>
    </row>
    <row r="18594">
      <c r="A18594" s="13" t="inlineStr">
        <is>
          <t>الوضع مو طبيعي</t>
        </is>
      </c>
      <c r="B18594" s="13" t="inlineStr">
        <is>
          <t>TEST_313</t>
        </is>
      </c>
      <c r="C18594" s="13" t="inlineStr">
        <is>
          <t>الجلوبيولين المناعي ج - الفئة الفرعية 3 (IgG3)</t>
        </is>
      </c>
      <c r="D18594" s="13" t="inlineStr">
        <is>
          <t>Immunoglobulin G IgG 3 Subclasses</t>
        </is>
      </c>
      <c r="E18594" s="13" t="inlineStr">
        <is>
          <t>symptom_alias</t>
        </is>
      </c>
    </row>
    <row r="18595">
      <c r="A18595" s="13" t="inlineStr">
        <is>
          <t>أبغى النظام يفهم كلامي حتى لو كتبته بالعامي أو بشكل مختصر. أمرض كثير</t>
        </is>
      </c>
      <c r="B18595" s="13" t="inlineStr">
        <is>
          <t>TEST_313</t>
        </is>
      </c>
      <c r="C18595" s="13" t="inlineStr">
        <is>
          <t>الجلوبيولين المناعي ج - الفئة الفرعية 3 (IgG3)</t>
        </is>
      </c>
      <c r="D18595" s="13" t="inlineStr">
        <is>
          <t>Immunoglobulin G IgG 3 Subclasses</t>
        </is>
      </c>
      <c r="E18595" s="13" t="inlineStr">
        <is>
          <t>symptom_alias</t>
        </is>
      </c>
    </row>
    <row r="18596">
      <c r="A18596" s="13" t="inlineStr">
        <is>
          <t>أبغى النظام يفهم كلامي حتى لو كتبته بالعامي أو بشكل مختصر.</t>
        </is>
      </c>
      <c r="B18596" s="13" t="inlineStr">
        <is>
          <t>TEST_313</t>
        </is>
      </c>
      <c r="C18596" s="13" t="inlineStr">
        <is>
          <t>الجلوبيولين المناعي ج - الفئة الفرعية 3 (IgG3)</t>
        </is>
      </c>
      <c r="D18596" s="13" t="inlineStr">
        <is>
          <t>Immunoglobulin G IgG 3 Subclasses</t>
        </is>
      </c>
      <c r="E18596" s="13" t="inlineStr">
        <is>
          <t>symptom_alias</t>
        </is>
      </c>
    </row>
    <row r="18597">
      <c r="A18597" s="13" t="inlineStr">
        <is>
          <t>الجلوبيولين المناعي أ (IgA)</t>
        </is>
      </c>
      <c r="B18597" s="13" t="inlineStr">
        <is>
          <t>TEST_314</t>
        </is>
      </c>
      <c r="C18597" s="13" t="inlineStr">
        <is>
          <t>الجلوبيولين المناعي أ (IgA)</t>
        </is>
      </c>
      <c r="D18597" s="13" t="inlineStr">
        <is>
          <t>Immunoglobulin A (IgA)</t>
        </is>
      </c>
      <c r="E18597" s="13" t="inlineStr">
        <is>
          <t>official_ar</t>
        </is>
      </c>
    </row>
    <row r="18598">
      <c r="A18598" s="13" t="inlineStr">
        <is>
          <t>Immunoglobulin A (IgA)</t>
        </is>
      </c>
      <c r="B18598" s="13" t="inlineStr">
        <is>
          <t>TEST_314</t>
        </is>
      </c>
      <c r="C18598" s="13" t="inlineStr">
        <is>
          <t>الجلوبيولين المناعي أ (IgA)</t>
        </is>
      </c>
      <c r="D18598" s="13" t="inlineStr">
        <is>
          <t>Immunoglobulin A (IgA)</t>
        </is>
      </c>
      <c r="E18598" s="13" t="inlineStr">
        <is>
          <t>official_en</t>
        </is>
      </c>
    </row>
    <row r="18599">
      <c r="A18599" s="13" t="inlineStr">
        <is>
          <t>IgA</t>
        </is>
      </c>
      <c r="B18599" s="13" t="inlineStr">
        <is>
          <t>TEST_314</t>
        </is>
      </c>
      <c r="C18599" s="13" t="inlineStr">
        <is>
          <t>الجلوبيولين المناعي أ (IgA)</t>
        </is>
      </c>
      <c r="D18599" s="13" t="inlineStr">
        <is>
          <t>Immunoglobulin A (IgA)</t>
        </is>
      </c>
      <c r="E18599" s="13" t="inlineStr">
        <is>
          <t>short_name</t>
        </is>
      </c>
    </row>
    <row r="18600">
      <c r="A18600" s="13" t="inlineStr">
        <is>
          <t>Immunoglobulin A Test</t>
        </is>
      </c>
      <c r="B18600" s="13" t="inlineStr">
        <is>
          <t>TEST_314</t>
        </is>
      </c>
      <c r="C18600" s="13" t="inlineStr">
        <is>
          <t>الجلوبيولين المناعي أ (IgA)</t>
        </is>
      </c>
      <c r="D18600" s="13" t="inlineStr">
        <is>
          <t>Immunoglobulin A (IgA)</t>
        </is>
      </c>
      <c r="E18600" s="13" t="inlineStr">
        <is>
          <t>alias_en</t>
        </is>
      </c>
    </row>
    <row r="18601">
      <c r="A18601" s="13" t="inlineStr">
        <is>
          <t>IgA Test</t>
        </is>
      </c>
      <c r="B18601" s="13" t="inlineStr">
        <is>
          <t>TEST_314</t>
        </is>
      </c>
      <c r="C18601" s="13" t="inlineStr">
        <is>
          <t>الجلوبيولين المناعي أ (IgA)</t>
        </is>
      </c>
      <c r="D18601" s="13" t="inlineStr">
        <is>
          <t>Immunoglobulin A (IgA)</t>
        </is>
      </c>
      <c r="E18601" s="13" t="inlineStr">
        <is>
          <t>alias_en</t>
        </is>
      </c>
    </row>
    <row r="18602">
      <c r="A18602" s="13" t="inlineStr">
        <is>
          <t>serum IgA level</t>
        </is>
      </c>
      <c r="B18602" s="13" t="inlineStr">
        <is>
          <t>TEST_314</t>
        </is>
      </c>
      <c r="C18602" s="13" t="inlineStr">
        <is>
          <t>الجلوبيولين المناعي أ (IgA)</t>
        </is>
      </c>
      <c r="D18602" s="13" t="inlineStr">
        <is>
          <t>Immunoglobulin A (IgA)</t>
        </is>
      </c>
      <c r="E18602" s="13" t="inlineStr">
        <is>
          <t>alias_en</t>
        </is>
      </c>
    </row>
    <row r="18603">
      <c r="A18603" s="13" t="inlineStr">
        <is>
          <t>mucosal immunity antibody test</t>
        </is>
      </c>
      <c r="B18603" s="13" t="inlineStr">
        <is>
          <t>TEST_314</t>
        </is>
      </c>
      <c r="C18603" s="13" t="inlineStr">
        <is>
          <t>الجلوبيولين المناعي أ (IgA)</t>
        </is>
      </c>
      <c r="D18603" s="13" t="inlineStr">
        <is>
          <t>Immunoglobulin A (IgA)</t>
        </is>
      </c>
      <c r="E18603" s="13" t="inlineStr">
        <is>
          <t>alias_en</t>
        </is>
      </c>
    </row>
    <row r="18604">
      <c r="A18604" s="13" t="inlineStr">
        <is>
          <t>celiac disease IgA test</t>
        </is>
      </c>
      <c r="B18604" s="13" t="inlineStr">
        <is>
          <t>TEST_314</t>
        </is>
      </c>
      <c r="C18604" s="13" t="inlineStr">
        <is>
          <t>الجلوبيولين المناعي أ (IgA)</t>
        </is>
      </c>
      <c r="D18604" s="13" t="inlineStr">
        <is>
          <t>Immunoglobulin A (IgA)</t>
        </is>
      </c>
      <c r="E18604" s="13" t="inlineStr">
        <is>
          <t>alias_en</t>
        </is>
      </c>
    </row>
    <row r="18605">
      <c r="A18605" s="13" t="inlineStr">
        <is>
          <t>immune function IgA</t>
        </is>
      </c>
      <c r="B18605" s="13" t="inlineStr">
        <is>
          <t>TEST_314</t>
        </is>
      </c>
      <c r="C18605" s="13" t="inlineStr">
        <is>
          <t>الجلوبيولين المناعي أ (IgA)</t>
        </is>
      </c>
      <c r="D18605" s="13" t="inlineStr">
        <is>
          <t>Immunoglobulin A (IgA)</t>
        </is>
      </c>
      <c r="E18605" s="13" t="inlineStr">
        <is>
          <t>alias_en</t>
        </is>
      </c>
    </row>
    <row r="18606">
      <c r="A18606" s="13" t="inlineStr">
        <is>
          <t>تحليل IgA</t>
        </is>
      </c>
      <c r="B18606" s="13" t="inlineStr">
        <is>
          <t>TEST_314</t>
        </is>
      </c>
      <c r="C18606" s="13" t="inlineStr">
        <is>
          <t>الجلوبيولين المناعي أ (IgA)</t>
        </is>
      </c>
      <c r="D18606" s="13" t="inlineStr">
        <is>
          <t>Immunoglobulin A (IgA)</t>
        </is>
      </c>
      <c r="E18606" s="13" t="inlineStr">
        <is>
          <t>alias_ar</t>
        </is>
      </c>
    </row>
    <row r="18607">
      <c r="A18607" s="13" t="inlineStr">
        <is>
          <t>فحص IgA</t>
        </is>
      </c>
      <c r="B18607" s="13" t="inlineStr">
        <is>
          <t>TEST_314</t>
        </is>
      </c>
      <c r="C18607" s="13" t="inlineStr">
        <is>
          <t>الجلوبيولين المناعي أ (IgA)</t>
        </is>
      </c>
      <c r="D18607" s="13" t="inlineStr">
        <is>
          <t>Immunoglobulin A (IgA)</t>
        </is>
      </c>
      <c r="E18607" s="13" t="inlineStr">
        <is>
          <t>alias_ar</t>
        </is>
      </c>
    </row>
    <row r="18608">
      <c r="A18608" s="13" t="inlineStr">
        <is>
          <t>تحليل الجلوبيولين المناعي A</t>
        </is>
      </c>
      <c r="B18608" s="13" t="inlineStr">
        <is>
          <t>TEST_314</t>
        </is>
      </c>
      <c r="C18608" s="13" t="inlineStr">
        <is>
          <t>الجلوبيولين المناعي أ (IgA)</t>
        </is>
      </c>
      <c r="D18608" s="13" t="inlineStr">
        <is>
          <t>Immunoglobulin A (IgA)</t>
        </is>
      </c>
      <c r="E18608" s="13" t="inlineStr">
        <is>
          <t>alias_ar</t>
        </is>
      </c>
    </row>
    <row r="18609">
      <c r="A18609" s="13" t="inlineStr">
        <is>
          <t>فحص المناعة</t>
        </is>
      </c>
      <c r="B18609" s="13" t="inlineStr">
        <is>
          <t>TEST_314</t>
        </is>
      </c>
      <c r="C18609" s="13" t="inlineStr">
        <is>
          <t>الجلوبيولين المناعي أ (IgA)</t>
        </is>
      </c>
      <c r="D18609" s="13" t="inlineStr">
        <is>
          <t>Immunoglobulin A (IgA)</t>
        </is>
      </c>
      <c r="E18609" s="13" t="inlineStr">
        <is>
          <t>alias_ar</t>
        </is>
      </c>
    </row>
    <row r="18610">
      <c r="A18610" s="13" t="inlineStr">
        <is>
          <t>تحليل حساسية القمح IgA</t>
        </is>
      </c>
      <c r="B18610" s="13" t="inlineStr">
        <is>
          <t>TEST_314</t>
        </is>
      </c>
      <c r="C18610" s="13" t="inlineStr">
        <is>
          <t>الجلوبيولين المناعي أ (IgA)</t>
        </is>
      </c>
      <c r="D18610" s="13" t="inlineStr">
        <is>
          <t>Immunoglobulin A (IgA)</t>
        </is>
      </c>
      <c r="E18610" s="13" t="inlineStr">
        <is>
          <t>alias_ar</t>
        </is>
      </c>
    </row>
    <row r="18611">
      <c r="A18611" s="13" t="inlineStr">
        <is>
          <t>فحص المناعة المخاطية</t>
        </is>
      </c>
      <c r="B18611" s="13" t="inlineStr">
        <is>
          <t>TEST_314</t>
        </is>
      </c>
      <c r="C18611" s="13" t="inlineStr">
        <is>
          <t>الجلوبيولين المناعي أ (IgA)</t>
        </is>
      </c>
      <c r="D18611" s="13" t="inlineStr">
        <is>
          <t>Immunoglobulin A (IgA)</t>
        </is>
      </c>
      <c r="E18611" s="13" t="inlineStr">
        <is>
          <t>alias_ar</t>
        </is>
      </c>
    </row>
    <row r="18612">
      <c r="A18612" s="13" t="inlineStr">
        <is>
          <t>اشتباه حساسية القمح (Celiac Disease) أو تكرار عدوى الأغشية المخاطية.</t>
        </is>
      </c>
      <c r="B18612" s="13" t="inlineStr">
        <is>
          <t>TEST_314</t>
        </is>
      </c>
      <c r="C18612" s="13" t="inlineStr">
        <is>
          <t>الجلوبيولين المناعي أ (IgA)</t>
        </is>
      </c>
      <c r="D18612" s="13" t="inlineStr">
        <is>
          <t>Immunoglobulin A (IgA)</t>
        </is>
      </c>
      <c r="E18612" s="13" t="inlineStr">
        <is>
          <t>symptom</t>
        </is>
      </c>
    </row>
    <row r="18613">
      <c r="A18613" s="13" t="inlineStr">
        <is>
          <t>بطني يعورني</t>
        </is>
      </c>
      <c r="B18613" s="13" t="inlineStr">
        <is>
          <t>TEST_314</t>
        </is>
      </c>
      <c r="C18613" s="13" t="inlineStr">
        <is>
          <t>الجلوبيولين المناعي أ (IgA)</t>
        </is>
      </c>
      <c r="D18613" s="13" t="inlineStr">
        <is>
          <t>Immunoglobulin A (IgA)</t>
        </is>
      </c>
      <c r="E18613" s="13" t="inlineStr">
        <is>
          <t>symptom_alias</t>
        </is>
      </c>
    </row>
    <row r="18614">
      <c r="A18614" s="13" t="inlineStr">
        <is>
          <t>إسهال مزمن</t>
        </is>
      </c>
      <c r="B18614" s="13" t="inlineStr">
        <is>
          <t>TEST_314</t>
        </is>
      </c>
      <c r="C18614" s="13" t="inlineStr">
        <is>
          <t>الجلوبيولين المناعي أ (IgA)</t>
        </is>
      </c>
      <c r="D18614" s="13" t="inlineStr">
        <is>
          <t>Immunoglobulin A (IgA)</t>
        </is>
      </c>
      <c r="E18614" s="13" t="inlineStr">
        <is>
          <t>symptom_alias</t>
        </is>
      </c>
    </row>
    <row r="18615">
      <c r="A18615" s="13" t="inlineStr">
        <is>
          <t>انتفاخ</t>
        </is>
      </c>
      <c r="B18615" s="13" t="inlineStr">
        <is>
          <t>TEST_314</t>
        </is>
      </c>
      <c r="C18615" s="13" t="inlineStr">
        <is>
          <t>الجلوبيولين المناعي أ (IgA)</t>
        </is>
      </c>
      <c r="D18615" s="13" t="inlineStr">
        <is>
          <t>Immunoglobulin A (IgA)</t>
        </is>
      </c>
      <c r="E18615" s="13" t="inlineStr">
        <is>
          <t>symptom_alias</t>
        </is>
      </c>
    </row>
    <row r="18616">
      <c r="A18616" s="13" t="inlineStr">
        <is>
          <t>غازات</t>
        </is>
      </c>
      <c r="B18616" s="13" t="inlineStr">
        <is>
          <t>TEST_314</t>
        </is>
      </c>
      <c r="C18616" s="13" t="inlineStr">
        <is>
          <t>الجلوبيولين المناعي أ (IgA)</t>
        </is>
      </c>
      <c r="D18616" s="13" t="inlineStr">
        <is>
          <t>Immunoglobulin A (IgA)</t>
        </is>
      </c>
      <c r="E18616" s="13" t="inlineStr">
        <is>
          <t>symptom_alias</t>
        </is>
      </c>
    </row>
    <row r="18617">
      <c r="A18617" s="13" t="inlineStr">
        <is>
          <t>نقص وزن</t>
        </is>
      </c>
      <c r="B18617" s="13" t="inlineStr">
        <is>
          <t>TEST_314</t>
        </is>
      </c>
      <c r="C18617" s="13" t="inlineStr">
        <is>
          <t>الجلوبيولين المناعي أ (IgA)</t>
        </is>
      </c>
      <c r="D18617" s="13" t="inlineStr">
        <is>
          <t>Immunoglobulin A (IgA)</t>
        </is>
      </c>
      <c r="E18617" s="13" t="inlineStr">
        <is>
          <t>symptom_alias</t>
        </is>
      </c>
    </row>
    <row r="18618">
      <c r="A18618" s="13" t="inlineStr">
        <is>
          <t>تعب</t>
        </is>
      </c>
      <c r="B18618" s="13" t="inlineStr">
        <is>
          <t>TEST_314</t>
        </is>
      </c>
      <c r="C18618" s="13" t="inlineStr">
        <is>
          <t>الجلوبيولين المناعي أ (IgA)</t>
        </is>
      </c>
      <c r="D18618" s="13" t="inlineStr">
        <is>
          <t>Immunoglobulin A (IgA)</t>
        </is>
      </c>
      <c r="E18618" s="13" t="inlineStr">
        <is>
          <t>symptom_alias</t>
        </is>
      </c>
    </row>
    <row r="18619">
      <c r="A18619" s="13" t="inlineStr">
        <is>
          <t>فقر دم</t>
        </is>
      </c>
      <c r="B18619" s="13" t="inlineStr">
        <is>
          <t>TEST_314</t>
        </is>
      </c>
      <c r="C18619" s="13" t="inlineStr">
        <is>
          <t>الجلوبيولين المناعي أ (IgA)</t>
        </is>
      </c>
      <c r="D18619" s="13" t="inlineStr">
        <is>
          <t>Immunoglobulin A (IgA)</t>
        </is>
      </c>
      <c r="E18619" s="13" t="inlineStr">
        <is>
          <t>symptom_alias</t>
        </is>
      </c>
    </row>
    <row r="18620">
      <c r="A18620" s="13" t="inlineStr">
        <is>
          <t>شك في حساسية القمح</t>
        </is>
      </c>
      <c r="B18620" s="13" t="inlineStr">
        <is>
          <t>TEST_314</t>
        </is>
      </c>
      <c r="C18620" s="13" t="inlineStr">
        <is>
          <t>الجلوبيولين المناعي أ (IgA)</t>
        </is>
      </c>
      <c r="D18620" s="13" t="inlineStr">
        <is>
          <t>Immunoglobulin A (IgA)</t>
        </is>
      </c>
      <c r="E18620" s="13" t="inlineStr">
        <is>
          <t>symptom_alias</t>
        </is>
      </c>
    </row>
    <row r="18621">
      <c r="A18621" s="13" t="inlineStr">
        <is>
          <t>أتعب بعد الخبز والمعجنات</t>
        </is>
      </c>
      <c r="B18621" s="13" t="inlineStr">
        <is>
          <t>TEST_314</t>
        </is>
      </c>
      <c r="C18621" s="13" t="inlineStr">
        <is>
          <t>الجلوبيولين المناعي أ (IgA)</t>
        </is>
      </c>
      <c r="D18621" s="13" t="inlineStr">
        <is>
          <t>Immunoglobulin A (IgA)</t>
        </is>
      </c>
      <c r="E18621" s="13" t="inlineStr">
        <is>
          <t>symptom_alias</t>
        </is>
      </c>
    </row>
    <row r="18622">
      <c r="A18622" s="13" t="inlineStr">
        <is>
          <t>سيلياك</t>
        </is>
      </c>
      <c r="B18622" s="13" t="inlineStr">
        <is>
          <t>TEST_314</t>
        </is>
      </c>
      <c r="C18622" s="13" t="inlineStr">
        <is>
          <t>الجلوبيولين المناعي أ (IgA)</t>
        </is>
      </c>
      <c r="D18622" s="13" t="inlineStr">
        <is>
          <t>Immunoglobulin A (IgA)</t>
        </is>
      </c>
      <c r="E18622" s="13" t="inlineStr">
        <is>
          <t>symptom_alias</t>
        </is>
      </c>
    </row>
    <row r="18623">
      <c r="A18623" s="13" t="inlineStr">
        <is>
          <t>سوء امتصاص</t>
        </is>
      </c>
      <c r="B18623" s="13" t="inlineStr">
        <is>
          <t>TEST_314</t>
        </is>
      </c>
      <c r="C18623" s="13" t="inlineStr">
        <is>
          <t>الجلوبيولين المناعي أ (IgA)</t>
        </is>
      </c>
      <c r="D18623" s="13" t="inlineStr">
        <is>
          <t>Immunoglobulin A (IgA)</t>
        </is>
      </c>
      <c r="E18623" s="13" t="inlineStr">
        <is>
          <t>symptom_alias</t>
        </is>
      </c>
    </row>
    <row r="18624">
      <c r="A18624" s="13" t="inlineStr">
        <is>
          <t>نقص فيتامينات</t>
        </is>
      </c>
      <c r="B18624" s="13" t="inlineStr">
        <is>
          <t>TEST_314</t>
        </is>
      </c>
      <c r="C18624" s="13" t="inlineStr">
        <is>
          <t>الجلوبيولين المناعي أ (IgA)</t>
        </is>
      </c>
      <c r="D18624" s="13" t="inlineStr">
        <is>
          <t>Immunoglobulin A (IgA)</t>
        </is>
      </c>
      <c r="E18624" s="13" t="inlineStr">
        <is>
          <t>symptom_alias</t>
        </is>
      </c>
    </row>
    <row r="18625">
      <c r="A18625" s="13" t="inlineStr">
        <is>
          <t>أو عندي التهابات متكررة بالأغشية المخاطية</t>
        </is>
      </c>
      <c r="B18625" s="13" t="inlineStr">
        <is>
          <t>TEST_314</t>
        </is>
      </c>
      <c r="C18625" s="13" t="inlineStr">
        <is>
          <t>الجلوبيولين المناعي أ (IgA)</t>
        </is>
      </c>
      <c r="D18625" s="13" t="inlineStr">
        <is>
          <t>Immunoglobulin A (IgA)</t>
        </is>
      </c>
      <c r="E18625" s="13" t="inlineStr">
        <is>
          <t>symptom_alias</t>
        </is>
      </c>
    </row>
    <row r="18626">
      <c r="A18626" s="13" t="inlineStr">
        <is>
          <t>فطريات بالفم</t>
        </is>
      </c>
      <c r="B18626" s="13" t="inlineStr">
        <is>
          <t>TEST_314</t>
        </is>
      </c>
      <c r="C18626" s="13" t="inlineStr">
        <is>
          <t>الجلوبيولين المناعي أ (IgA)</t>
        </is>
      </c>
      <c r="D18626" s="13" t="inlineStr">
        <is>
          <t>Immunoglobulin A (IgA)</t>
        </is>
      </c>
      <c r="E18626" s="13" t="inlineStr">
        <is>
          <t>symptom_alias</t>
        </is>
      </c>
    </row>
    <row r="18627">
      <c r="A18627" s="13" t="inlineStr">
        <is>
          <t>تقرحات</t>
        </is>
      </c>
      <c r="B18627" s="13" t="inlineStr">
        <is>
          <t>TEST_314</t>
        </is>
      </c>
      <c r="C18627" s="13" t="inlineStr">
        <is>
          <t>الجلوبيولين المناعي أ (IgA)</t>
        </is>
      </c>
      <c r="D18627" s="13" t="inlineStr">
        <is>
          <t>Immunoglobulin A (IgA)</t>
        </is>
      </c>
      <c r="E18627" s="13" t="inlineStr">
        <is>
          <t>symptom_alias</t>
        </is>
      </c>
    </row>
    <row r="18628">
      <c r="A18628" s="13" t="inlineStr">
        <is>
          <t>عدوى تتكرر</t>
        </is>
      </c>
      <c r="B18628" s="13" t="inlineStr">
        <is>
          <t>TEST_314</t>
        </is>
      </c>
      <c r="C18628" s="13" t="inlineStr">
        <is>
          <t>الجلوبيولين المناعي أ (IgA)</t>
        </is>
      </c>
      <c r="D18628" s="13" t="inlineStr">
        <is>
          <t>Immunoglobulin A (IgA)</t>
        </is>
      </c>
      <c r="E18628" s="13" t="inlineStr">
        <is>
          <t>symptom_alias</t>
        </is>
      </c>
    </row>
    <row r="18629">
      <c r="A18629" s="13" t="inlineStr">
        <is>
          <t>مناعتي ضعيفة</t>
        </is>
      </c>
      <c r="B18629" s="13" t="inlineStr">
        <is>
          <t>TEST_314</t>
        </is>
      </c>
      <c r="C18629" s="13" t="inlineStr">
        <is>
          <t>الجلوبيولين المناعي أ (IgA)</t>
        </is>
      </c>
      <c r="D18629" s="13" t="inlineStr">
        <is>
          <t>Immunoglobulin A (IgA)</t>
        </is>
      </c>
      <c r="E18629" s="13" t="inlineStr">
        <is>
          <t>symptom_alias</t>
        </is>
      </c>
    </row>
    <row r="18630">
      <c r="A18630" s="13" t="inlineStr">
        <is>
          <t>أبغى تحليل يوضح هل عندي حساسية قمح أو مشكلة مناعة</t>
        </is>
      </c>
      <c r="B18630" s="13" t="inlineStr">
        <is>
          <t>TEST_314</t>
        </is>
      </c>
      <c r="C18630" s="13" t="inlineStr">
        <is>
          <t>الجلوبيولين المناعي أ (IgA)</t>
        </is>
      </c>
      <c r="D18630" s="13" t="inlineStr">
        <is>
          <t>Immunoglobulin A (IgA)</t>
        </is>
      </c>
      <c r="E18630" s="13" t="inlineStr">
        <is>
          <t>symptom_alias</t>
        </is>
      </c>
    </row>
    <row r="18631">
      <c r="A18631" s="13" t="inlineStr">
        <is>
          <t>الأعراض مزمنة ومزعجة أكتبها بالشات كذا: عندي أعراض متكررة ومقلقة</t>
        </is>
      </c>
      <c r="B18631" s="13" t="inlineStr">
        <is>
          <t>TEST_314</t>
        </is>
      </c>
      <c r="C18631" s="13" t="inlineStr">
        <is>
          <t>الجلوبيولين المناعي أ (IgA)</t>
        </is>
      </c>
      <c r="D18631" s="13" t="inlineStr">
        <is>
          <t>Immunoglobulin A (IgA)</t>
        </is>
      </c>
      <c r="E18631" s="13" t="inlineStr">
        <is>
          <t>symptom_alias</t>
        </is>
      </c>
    </row>
    <row r="18632">
      <c r="A18632" s="13" t="inlineStr">
        <is>
          <t>وش التحليل المناسب؟ أبغى فحص يوضح السبب</t>
        </is>
      </c>
      <c r="B18632" s="13" t="inlineStr">
        <is>
          <t>TEST_314</t>
        </is>
      </c>
      <c r="C18632" s="13" t="inlineStr">
        <is>
          <t>الجلوبيولين المناعي أ (IgA)</t>
        </is>
      </c>
      <c r="D18632" s="13" t="inlineStr">
        <is>
          <t>Immunoglobulin A (IgA)</t>
        </is>
      </c>
      <c r="E18632" s="13" t="inlineStr">
        <is>
          <t>symptom_alias</t>
        </is>
      </c>
    </row>
    <row r="18633">
      <c r="A18633" s="13" t="inlineStr">
        <is>
          <t>أبغى أطمئن</t>
        </is>
      </c>
      <c r="B18633" s="13" t="inlineStr">
        <is>
          <t>TEST_314</t>
        </is>
      </c>
      <c r="C18633" s="13" t="inlineStr">
        <is>
          <t>الجلوبيولين المناعي أ (IgA)</t>
        </is>
      </c>
      <c r="D18633" s="13" t="inlineStr">
        <is>
          <t>Immunoglobulin A (IgA)</t>
        </is>
      </c>
      <c r="E18633" s="13" t="inlineStr">
        <is>
          <t>symptom_alias</t>
        </is>
      </c>
    </row>
    <row r="18634">
      <c r="A18634" s="13" t="inlineStr">
        <is>
          <t>ما أعرف هل الموضوع بسيط أو يحتاج علاج</t>
        </is>
      </c>
      <c r="B18634" s="13" t="inlineStr">
        <is>
          <t>TEST_314</t>
        </is>
      </c>
      <c r="C18634" s="13" t="inlineStr">
        <is>
          <t>الجلوبيولين المناعي أ (IgA)</t>
        </is>
      </c>
      <c r="D18634" s="13" t="inlineStr">
        <is>
          <t>Immunoglobulin A (IgA)</t>
        </is>
      </c>
      <c r="E18634" s="13" t="inlineStr">
        <is>
          <t>symptom_alias</t>
        </is>
      </c>
    </row>
    <row r="18635">
      <c r="A18635" s="13" t="inlineStr">
        <is>
          <t>الأعراض تزيد وتنقص</t>
        </is>
      </c>
      <c r="B18635" s="13" t="inlineStr">
        <is>
          <t>TEST_314</t>
        </is>
      </c>
      <c r="C18635" s="13" t="inlineStr">
        <is>
          <t>الجلوبيولين المناعي أ (IgA)</t>
        </is>
      </c>
      <c r="D18635" s="13" t="inlineStr">
        <is>
          <t>Immunoglobulin A (IgA)</t>
        </is>
      </c>
      <c r="E18635" s="13" t="inlineStr">
        <is>
          <t>symptom_alias</t>
        </is>
      </c>
    </row>
    <row r="18636">
      <c r="A18636" s="13" t="inlineStr">
        <is>
          <t>تعبت من عدم وضوح التشخيص</t>
        </is>
      </c>
      <c r="B18636" s="13" t="inlineStr">
        <is>
          <t>TEST_314</t>
        </is>
      </c>
      <c r="C18636" s="13" t="inlineStr">
        <is>
          <t>الجلوبيولين المناعي أ (IgA)</t>
        </is>
      </c>
      <c r="D18636" s="13" t="inlineStr">
        <is>
          <t>Immunoglobulin A (IgA)</t>
        </is>
      </c>
      <c r="E18636" s="13" t="inlineStr">
        <is>
          <t>symptom_alias</t>
        </is>
      </c>
    </row>
    <row r="18637">
      <c r="A18637" s="13" t="inlineStr">
        <is>
          <t>أحتاج نتيجة تساعد الطبيب</t>
        </is>
      </c>
      <c r="B18637" s="13" t="inlineStr">
        <is>
          <t>TEST_314</t>
        </is>
      </c>
      <c r="C18637" s="13" t="inlineStr">
        <is>
          <t>الجلوبيولين المناعي أ (IgA)</t>
        </is>
      </c>
      <c r="D18637" s="13" t="inlineStr">
        <is>
          <t>Immunoglobulin A (IgA)</t>
        </is>
      </c>
      <c r="E18637" s="13" t="inlineStr">
        <is>
          <t>symptom_alias</t>
        </is>
      </c>
    </row>
    <row r="18638">
      <c r="A18638" s="13" t="inlineStr">
        <is>
          <t>لازم تحليل دقيق</t>
        </is>
      </c>
      <c r="B18638" s="13" t="inlineStr">
        <is>
          <t>TEST_314</t>
        </is>
      </c>
      <c r="C18638" s="13" t="inlineStr">
        <is>
          <t>الجلوبيولين المناعي أ (IgA)</t>
        </is>
      </c>
      <c r="D18638" s="13" t="inlineStr">
        <is>
          <t>Immunoglobulin A (IgA)</t>
        </is>
      </c>
      <c r="E18638" s="13" t="inlineStr">
        <is>
          <t>symptom_alias</t>
        </is>
      </c>
    </row>
    <row r="18639">
      <c r="A18639" s="13" t="inlineStr">
        <is>
          <t>الوضع مو طبيعي</t>
        </is>
      </c>
      <c r="B18639" s="13" t="inlineStr">
        <is>
          <t>TEST_314</t>
        </is>
      </c>
      <c r="C18639" s="13" t="inlineStr">
        <is>
          <t>الجلوبيولين المناعي أ (IgA)</t>
        </is>
      </c>
      <c r="D18639" s="13" t="inlineStr">
        <is>
          <t>Immunoglobulin A (IgA)</t>
        </is>
      </c>
      <c r="E18639" s="13" t="inlineStr">
        <is>
          <t>symptom_alias</t>
        </is>
      </c>
    </row>
    <row r="18640">
      <c r="A18640" s="13" t="inlineStr">
        <is>
          <t>أبغى النظام يفهم كلامي حتى لو كتبته بالعامي أو بشكل مختصر. بطني يعورني</t>
        </is>
      </c>
      <c r="B18640" s="13" t="inlineStr">
        <is>
          <t>TEST_314</t>
        </is>
      </c>
      <c r="C18640" s="13" t="inlineStr">
        <is>
          <t>الجلوبيولين المناعي أ (IgA)</t>
        </is>
      </c>
      <c r="D18640" s="13" t="inlineStr">
        <is>
          <t>Immunoglobulin A (IgA)</t>
        </is>
      </c>
      <c r="E18640" s="13" t="inlineStr">
        <is>
          <t>symptom_alias</t>
        </is>
      </c>
    </row>
    <row r="18641">
      <c r="A18641" s="13" t="inlineStr">
        <is>
          <t>أبغى النظام يفهم كلامي حتى لو كتبته بالعامي أو بشكل مختصر.</t>
        </is>
      </c>
      <c r="B18641" s="13" t="inlineStr">
        <is>
          <t>TEST_314</t>
        </is>
      </c>
      <c r="C18641" s="13" t="inlineStr">
        <is>
          <t>الجلوبيولين المناعي أ (IgA)</t>
        </is>
      </c>
      <c r="D18641" s="13" t="inlineStr">
        <is>
          <t>Immunoglobulin A (IgA)</t>
        </is>
      </c>
      <c r="E18641" s="13" t="inlineStr">
        <is>
          <t>symptom_alias</t>
        </is>
      </c>
    </row>
    <row r="18642">
      <c r="A18642" s="13" t="inlineStr">
        <is>
          <t>الجلوبيولين المناعي د (IgD)</t>
        </is>
      </c>
      <c r="B18642" s="13" t="inlineStr">
        <is>
          <t>TEST_315</t>
        </is>
      </c>
      <c r="C18642" s="13" t="inlineStr">
        <is>
          <t>الجلوبيولين المناعي د (IgD)</t>
        </is>
      </c>
      <c r="D18642" s="13" t="inlineStr">
        <is>
          <t>Immunoglobulin D (IgD)</t>
        </is>
      </c>
      <c r="E18642" s="13" t="inlineStr">
        <is>
          <t>official_ar</t>
        </is>
      </c>
    </row>
    <row r="18643">
      <c r="A18643" s="13" t="inlineStr">
        <is>
          <t>Immunoglobulin D (IgD)</t>
        </is>
      </c>
      <c r="B18643" s="13" t="inlineStr">
        <is>
          <t>TEST_315</t>
        </is>
      </c>
      <c r="C18643" s="13" t="inlineStr">
        <is>
          <t>الجلوبيولين المناعي د (IgD)</t>
        </is>
      </c>
      <c r="D18643" s="13" t="inlineStr">
        <is>
          <t>Immunoglobulin D (IgD)</t>
        </is>
      </c>
      <c r="E18643" s="13" t="inlineStr">
        <is>
          <t>official_en</t>
        </is>
      </c>
    </row>
    <row r="18644">
      <c r="A18644" s="13" t="inlineStr">
        <is>
          <t>IgD</t>
        </is>
      </c>
      <c r="B18644" s="13" t="inlineStr">
        <is>
          <t>TEST_315</t>
        </is>
      </c>
      <c r="C18644" s="13" t="inlineStr">
        <is>
          <t>الجلوبيولين المناعي د (IgD)</t>
        </is>
      </c>
      <c r="D18644" s="13" t="inlineStr">
        <is>
          <t>Immunoglobulin D (IgD)</t>
        </is>
      </c>
      <c r="E18644" s="13" t="inlineStr">
        <is>
          <t>short_name</t>
        </is>
      </c>
    </row>
    <row r="18645">
      <c r="A18645" s="13" t="inlineStr">
        <is>
          <t>Immunoglobulin D Test</t>
        </is>
      </c>
      <c r="B18645" s="13" t="inlineStr">
        <is>
          <t>TEST_315</t>
        </is>
      </c>
      <c r="C18645" s="13" t="inlineStr">
        <is>
          <t>الجلوبيولين المناعي د (IgD)</t>
        </is>
      </c>
      <c r="D18645" s="13" t="inlineStr">
        <is>
          <t>Immunoglobulin D (IgD)</t>
        </is>
      </c>
      <c r="E18645" s="13" t="inlineStr">
        <is>
          <t>alias_en</t>
        </is>
      </c>
    </row>
    <row r="18646">
      <c r="A18646" s="13" t="inlineStr">
        <is>
          <t>IgD Test</t>
        </is>
      </c>
      <c r="B18646" s="13" t="inlineStr">
        <is>
          <t>TEST_315</t>
        </is>
      </c>
      <c r="C18646" s="13" t="inlineStr">
        <is>
          <t>الجلوبيولين المناعي د (IgD)</t>
        </is>
      </c>
      <c r="D18646" s="13" t="inlineStr">
        <is>
          <t>Immunoglobulin D (IgD)</t>
        </is>
      </c>
      <c r="E18646" s="13" t="inlineStr">
        <is>
          <t>alias_en</t>
        </is>
      </c>
    </row>
    <row r="18647">
      <c r="A18647" s="13" t="inlineStr">
        <is>
          <t>rare antibody test IgD</t>
        </is>
      </c>
      <c r="B18647" s="13" t="inlineStr">
        <is>
          <t>TEST_315</t>
        </is>
      </c>
      <c r="C18647" s="13" t="inlineStr">
        <is>
          <t>الجلوبيولين المناعي د (IgD)</t>
        </is>
      </c>
      <c r="D18647" s="13" t="inlineStr">
        <is>
          <t>Immunoglobulin D (IgD)</t>
        </is>
      </c>
      <c r="E18647" s="13" t="inlineStr">
        <is>
          <t>alias_en</t>
        </is>
      </c>
    </row>
    <row r="18648">
      <c r="A18648" s="13" t="inlineStr">
        <is>
          <t>immune system IgD level</t>
        </is>
      </c>
      <c r="B18648" s="13" t="inlineStr">
        <is>
          <t>TEST_315</t>
        </is>
      </c>
      <c r="C18648" s="13" t="inlineStr">
        <is>
          <t>الجلوبيولين المناعي د (IgD)</t>
        </is>
      </c>
      <c r="D18648" s="13" t="inlineStr">
        <is>
          <t>Immunoglobulin D (IgD)</t>
        </is>
      </c>
      <c r="E18648" s="13" t="inlineStr">
        <is>
          <t>alias_en</t>
        </is>
      </c>
    </row>
    <row r="18649">
      <c r="A18649" s="13" t="inlineStr">
        <is>
          <t>immunoglobulin panel IgD</t>
        </is>
      </c>
      <c r="B18649" s="13" t="inlineStr">
        <is>
          <t>TEST_315</t>
        </is>
      </c>
      <c r="C18649" s="13" t="inlineStr">
        <is>
          <t>الجلوبيولين المناعي د (IgD)</t>
        </is>
      </c>
      <c r="D18649" s="13" t="inlineStr">
        <is>
          <t>Immunoglobulin D (IgD)</t>
        </is>
      </c>
      <c r="E18649" s="13" t="inlineStr">
        <is>
          <t>alias_en</t>
        </is>
      </c>
    </row>
    <row r="18650">
      <c r="A18650" s="13" t="inlineStr">
        <is>
          <t>تحليل IgD</t>
        </is>
      </c>
      <c r="B18650" s="13" t="inlineStr">
        <is>
          <t>TEST_315</t>
        </is>
      </c>
      <c r="C18650" s="13" t="inlineStr">
        <is>
          <t>الجلوبيولين المناعي د (IgD)</t>
        </is>
      </c>
      <c r="D18650" s="13" t="inlineStr">
        <is>
          <t>Immunoglobulin D (IgD)</t>
        </is>
      </c>
      <c r="E18650" s="13" t="inlineStr">
        <is>
          <t>alias_ar</t>
        </is>
      </c>
    </row>
    <row r="18651">
      <c r="A18651" s="13" t="inlineStr">
        <is>
          <t>فحص IgD</t>
        </is>
      </c>
      <c r="B18651" s="13" t="inlineStr">
        <is>
          <t>TEST_315</t>
        </is>
      </c>
      <c r="C18651" s="13" t="inlineStr">
        <is>
          <t>الجلوبيولين المناعي د (IgD)</t>
        </is>
      </c>
      <c r="D18651" s="13" t="inlineStr">
        <is>
          <t>Immunoglobulin D (IgD)</t>
        </is>
      </c>
      <c r="E18651" s="13" t="inlineStr">
        <is>
          <t>alias_ar</t>
        </is>
      </c>
    </row>
    <row r="18652">
      <c r="A18652" s="13" t="inlineStr">
        <is>
          <t>تحليل الجلوبيولين المناعي D</t>
        </is>
      </c>
      <c r="B18652" s="13" t="inlineStr">
        <is>
          <t>TEST_315</t>
        </is>
      </c>
      <c r="C18652" s="13" t="inlineStr">
        <is>
          <t>الجلوبيولين المناعي د (IgD)</t>
        </is>
      </c>
      <c r="D18652" s="13" t="inlineStr">
        <is>
          <t>Immunoglobulin D (IgD)</t>
        </is>
      </c>
      <c r="E18652" s="13" t="inlineStr">
        <is>
          <t>alias_ar</t>
        </is>
      </c>
    </row>
    <row r="18653">
      <c r="A18653" s="13" t="inlineStr">
        <is>
          <t>فحص المناعة</t>
        </is>
      </c>
      <c r="B18653" s="13" t="inlineStr">
        <is>
          <t>TEST_315</t>
        </is>
      </c>
      <c r="C18653" s="13" t="inlineStr">
        <is>
          <t>الجلوبيولين المناعي د (IgD)</t>
        </is>
      </c>
      <c r="D18653" s="13" t="inlineStr">
        <is>
          <t>Immunoglobulin D (IgD)</t>
        </is>
      </c>
      <c r="E18653" s="13" t="inlineStr">
        <is>
          <t>alias_ar</t>
        </is>
      </c>
    </row>
    <row r="18654">
      <c r="A18654" s="13" t="inlineStr">
        <is>
          <t>تحليل نادر IgD</t>
        </is>
      </c>
      <c r="B18654" s="13" t="inlineStr">
        <is>
          <t>TEST_315</t>
        </is>
      </c>
      <c r="C18654" s="13" t="inlineStr">
        <is>
          <t>الجلوبيولين المناعي د (IgD)</t>
        </is>
      </c>
      <c r="D18654" s="13" t="inlineStr">
        <is>
          <t>Immunoglobulin D (IgD)</t>
        </is>
      </c>
      <c r="E18654" s="13" t="inlineStr">
        <is>
          <t>alias_ar</t>
        </is>
      </c>
    </row>
    <row r="18655">
      <c r="A18655" s="13" t="inlineStr">
        <is>
          <t>فحص نادر يُطلب في حالات معينة من اضطرابات خلايا البلازما (Rare Myeloma).</t>
        </is>
      </c>
      <c r="B18655" s="13" t="inlineStr">
        <is>
          <t>TEST_315</t>
        </is>
      </c>
      <c r="C18655" s="13" t="inlineStr">
        <is>
          <t>الجلوبيولين المناعي د (IgD)</t>
        </is>
      </c>
      <c r="D18655" s="13" t="inlineStr">
        <is>
          <t>Immunoglobulin D (IgD)</t>
        </is>
      </c>
      <c r="E18655" s="13" t="inlineStr">
        <is>
          <t>symptom</t>
        </is>
      </c>
    </row>
    <row r="18656">
      <c r="A18656" s="13" t="inlineStr">
        <is>
          <t>اضطراب خلايا البلازما</t>
        </is>
      </c>
      <c r="B18656" s="13" t="inlineStr">
        <is>
          <t>TEST_315</t>
        </is>
      </c>
      <c r="C18656" s="13" t="inlineStr">
        <is>
          <t>الجلوبيولين المناعي د (IgD)</t>
        </is>
      </c>
      <c r="D18656" s="13" t="inlineStr">
        <is>
          <t>Immunoglobulin D (IgD)</t>
        </is>
      </c>
      <c r="E18656" s="13" t="inlineStr">
        <is>
          <t>symptom_alias</t>
        </is>
      </c>
    </row>
    <row r="18657">
      <c r="A18657" s="13" t="inlineStr">
        <is>
          <t>شك في مايلوما نادرة</t>
        </is>
      </c>
      <c r="B18657" s="13" t="inlineStr">
        <is>
          <t>TEST_315</t>
        </is>
      </c>
      <c r="C18657" s="13" t="inlineStr">
        <is>
          <t>الجلوبيولين المناعي د (IgD)</t>
        </is>
      </c>
      <c r="D18657" s="13" t="inlineStr">
        <is>
          <t>Immunoglobulin D (IgD)</t>
        </is>
      </c>
      <c r="E18657" s="13" t="inlineStr">
        <is>
          <t>symptom_alias</t>
        </is>
      </c>
    </row>
    <row r="18658">
      <c r="A18658" s="13" t="inlineStr">
        <is>
          <t>بروتينات غير طبيعية</t>
        </is>
      </c>
      <c r="B18658" s="13" t="inlineStr">
        <is>
          <t>TEST_315</t>
        </is>
      </c>
      <c r="C18658" s="13" t="inlineStr">
        <is>
          <t>الجلوبيولين المناعي د (IgD)</t>
        </is>
      </c>
      <c r="D18658" s="13" t="inlineStr">
        <is>
          <t>Immunoglobulin D (IgD)</t>
        </is>
      </c>
      <c r="E18658" s="13" t="inlineStr">
        <is>
          <t>symptom_alias</t>
        </is>
      </c>
    </row>
    <row r="18659">
      <c r="A18659" s="13" t="inlineStr">
        <is>
          <t>تعب شديد</t>
        </is>
      </c>
      <c r="B18659" s="13" t="inlineStr">
        <is>
          <t>TEST_315</t>
        </is>
      </c>
      <c r="C18659" s="13" t="inlineStr">
        <is>
          <t>الجلوبيولين المناعي د (IgD)</t>
        </is>
      </c>
      <c r="D18659" s="13" t="inlineStr">
        <is>
          <t>Immunoglobulin D (IgD)</t>
        </is>
      </c>
      <c r="E18659" s="13" t="inlineStr">
        <is>
          <t>symptom_alias</t>
        </is>
      </c>
    </row>
    <row r="18660">
      <c r="A18660" s="13" t="inlineStr">
        <is>
          <t>ألم عظام</t>
        </is>
      </c>
      <c r="B18660" s="13" t="inlineStr">
        <is>
          <t>TEST_315</t>
        </is>
      </c>
      <c r="C18660" s="13" t="inlineStr">
        <is>
          <t>الجلوبيولين المناعي د (IgD)</t>
        </is>
      </c>
      <c r="D18660" s="13" t="inlineStr">
        <is>
          <t>Immunoglobulin D (IgD)</t>
        </is>
      </c>
      <c r="E18660" s="13" t="inlineStr">
        <is>
          <t>symptom_alias</t>
        </is>
      </c>
    </row>
    <row r="18661">
      <c r="A18661" s="13" t="inlineStr">
        <is>
          <t>فقر دم</t>
        </is>
      </c>
      <c r="B18661" s="13" t="inlineStr">
        <is>
          <t>TEST_315</t>
        </is>
      </c>
      <c r="C18661" s="13" t="inlineStr">
        <is>
          <t>الجلوبيولين المناعي د (IgD)</t>
        </is>
      </c>
      <c r="D18661" s="13" t="inlineStr">
        <is>
          <t>Immunoglobulin D (IgD)</t>
        </is>
      </c>
      <c r="E18661" s="13" t="inlineStr">
        <is>
          <t>symptom_alias</t>
        </is>
      </c>
    </row>
    <row r="18662">
      <c r="A18662" s="13" t="inlineStr">
        <is>
          <t>مشاكل كلى</t>
        </is>
      </c>
      <c r="B18662" s="13" t="inlineStr">
        <is>
          <t>TEST_315</t>
        </is>
      </c>
      <c r="C18662" s="13" t="inlineStr">
        <is>
          <t>الجلوبيولين المناعي د (IgD)</t>
        </is>
      </c>
      <c r="D18662" s="13" t="inlineStr">
        <is>
          <t>Immunoglobulin D (IgD)</t>
        </is>
      </c>
      <c r="E18662" s="13" t="inlineStr">
        <is>
          <t>symptom_alias</t>
        </is>
      </c>
    </row>
    <row r="18663">
      <c r="A18663" s="13" t="inlineStr">
        <is>
          <t>كالسيوم مرتفع</t>
        </is>
      </c>
      <c r="B18663" s="13" t="inlineStr">
        <is>
          <t>TEST_315</t>
        </is>
      </c>
      <c r="C18663" s="13" t="inlineStr">
        <is>
          <t>الجلوبيولين المناعي د (IgD)</t>
        </is>
      </c>
      <c r="D18663" s="13" t="inlineStr">
        <is>
          <t>Immunoglobulin D (IgD)</t>
        </is>
      </c>
      <c r="E18663" s="13" t="inlineStr">
        <is>
          <t>symptom_alias</t>
        </is>
      </c>
    </row>
    <row r="18664">
      <c r="A18664" s="13" t="inlineStr">
        <is>
          <t>نقص مناعة</t>
        </is>
      </c>
      <c r="B18664" s="13" t="inlineStr">
        <is>
          <t>TEST_315</t>
        </is>
      </c>
      <c r="C18664" s="13" t="inlineStr">
        <is>
          <t>الجلوبيولين المناعي د (IgD)</t>
        </is>
      </c>
      <c r="D18664" s="13" t="inlineStr">
        <is>
          <t>Immunoglobulin D (IgD)</t>
        </is>
      </c>
      <c r="E18664" s="13" t="inlineStr">
        <is>
          <t>symptom_alias</t>
        </is>
      </c>
    </row>
    <row r="18665">
      <c r="A18665" s="13" t="inlineStr">
        <is>
          <t>التهابات متكررة</t>
        </is>
      </c>
      <c r="B18665" s="13" t="inlineStr">
        <is>
          <t>TEST_315</t>
        </is>
      </c>
      <c r="C18665" s="13" t="inlineStr">
        <is>
          <t>الجلوبيولين المناعي د (IgD)</t>
        </is>
      </c>
      <c r="D18665" s="13" t="inlineStr">
        <is>
          <t>Immunoglobulin D (IgD)</t>
        </is>
      </c>
      <c r="E18665" s="13" t="inlineStr">
        <is>
          <t>symptom_alias</t>
        </is>
      </c>
    </row>
    <row r="18666">
      <c r="A18666" s="13" t="inlineStr">
        <is>
          <t>تحليل متخصص</t>
        </is>
      </c>
      <c r="B18666" s="13" t="inlineStr">
        <is>
          <t>TEST_315</t>
        </is>
      </c>
      <c r="C18666" s="13" t="inlineStr">
        <is>
          <t>الجلوبيولين المناعي د (IgD)</t>
        </is>
      </c>
      <c r="D18666" s="13" t="inlineStr">
        <is>
          <t>Immunoglobulin D (IgD)</t>
        </is>
      </c>
      <c r="E18666" s="13" t="inlineStr">
        <is>
          <t>symptom_alias</t>
        </is>
      </c>
    </row>
    <row r="18667">
      <c r="A18667" s="13" t="inlineStr">
        <is>
          <t>فحص نادر</t>
        </is>
      </c>
      <c r="B18667" s="13" t="inlineStr">
        <is>
          <t>TEST_315</t>
        </is>
      </c>
      <c r="C18667" s="13" t="inlineStr">
        <is>
          <t>الجلوبيولين المناعي د (IgD)</t>
        </is>
      </c>
      <c r="D18667" s="13" t="inlineStr">
        <is>
          <t>Immunoglobulin D (IgD)</t>
        </is>
      </c>
      <c r="E18667" s="13" t="inlineStr">
        <is>
          <t>symptom_alias</t>
        </is>
      </c>
    </row>
    <row r="18668">
      <c r="A18668" s="13" t="inlineStr">
        <is>
          <t>الطبيب طلبه لحالة معينة</t>
        </is>
      </c>
      <c r="B18668" s="13" t="inlineStr">
        <is>
          <t>TEST_315</t>
        </is>
      </c>
      <c r="C18668" s="13" t="inlineStr">
        <is>
          <t>الجلوبيولين المناعي د (IgD)</t>
        </is>
      </c>
      <c r="D18668" s="13" t="inlineStr">
        <is>
          <t>Immunoglobulin D (IgD)</t>
        </is>
      </c>
      <c r="E18668" s="13" t="inlineStr">
        <is>
          <t>symptom_alias</t>
        </is>
      </c>
    </row>
    <row r="18669">
      <c r="A18669" s="13" t="inlineStr">
        <is>
          <t>أبغى أعرف نوع البروتين</t>
        </is>
      </c>
      <c r="B18669" s="13" t="inlineStr">
        <is>
          <t>TEST_315</t>
        </is>
      </c>
      <c r="C18669" s="13" t="inlineStr">
        <is>
          <t>الجلوبيولين المناعي د (IgD)</t>
        </is>
      </c>
      <c r="D18669" s="13" t="inlineStr">
        <is>
          <t>Immunoglobulin D (IgD)</t>
        </is>
      </c>
      <c r="E18669" s="13" t="inlineStr">
        <is>
          <t>symptom_alias</t>
        </is>
      </c>
    </row>
    <row r="18670">
      <c r="A18670" s="13" t="inlineStr">
        <is>
          <t>متابعة مرض نادر</t>
        </is>
      </c>
      <c r="B18670" s="13" t="inlineStr">
        <is>
          <t>TEST_315</t>
        </is>
      </c>
      <c r="C18670" s="13" t="inlineStr">
        <is>
          <t>الجلوبيولين المناعي د (IgD)</t>
        </is>
      </c>
      <c r="D18670" s="13" t="inlineStr">
        <is>
          <t>Immunoglobulin D (IgD)</t>
        </is>
      </c>
      <c r="E18670" s="13" t="inlineStr">
        <is>
          <t>symptom_alias</t>
        </is>
      </c>
    </row>
    <row r="18671">
      <c r="A18671" s="13" t="inlineStr">
        <is>
          <t>أعراض غير واضحة</t>
        </is>
      </c>
      <c r="B18671" s="13" t="inlineStr">
        <is>
          <t>TEST_315</t>
        </is>
      </c>
      <c r="C18671" s="13" t="inlineStr">
        <is>
          <t>الجلوبيولين المناعي د (IgD)</t>
        </is>
      </c>
      <c r="D18671" s="13" t="inlineStr">
        <is>
          <t>Immunoglobulin D (IgD)</t>
        </is>
      </c>
      <c r="E18671" s="13" t="inlineStr">
        <is>
          <t>symptom_alias</t>
        </is>
      </c>
    </row>
    <row r="18672">
      <c r="A18672" s="13" t="inlineStr">
        <is>
          <t>نتيجة التحاليل مو مفسرة</t>
        </is>
      </c>
      <c r="B18672" s="13" t="inlineStr">
        <is>
          <t>TEST_315</t>
        </is>
      </c>
      <c r="C18672" s="13" t="inlineStr">
        <is>
          <t>الجلوبيولين المناعي د (IgD)</t>
        </is>
      </c>
      <c r="D18672" s="13" t="inlineStr">
        <is>
          <t>Immunoglobulin D (IgD)</t>
        </is>
      </c>
      <c r="E18672" s="13" t="inlineStr">
        <is>
          <t>symptom_alias</t>
        </is>
      </c>
    </row>
    <row r="18673">
      <c r="A18673" s="13" t="inlineStr">
        <is>
          <t>أحتاج فحص أدق لحالات المايلوما النادرة أكتبها بالشات كذا: عندي أعراض متكررة ومقلقة</t>
        </is>
      </c>
      <c r="B18673" s="13" t="inlineStr">
        <is>
          <t>TEST_315</t>
        </is>
      </c>
      <c r="C18673" s="13" t="inlineStr">
        <is>
          <t>الجلوبيولين المناعي د (IgD)</t>
        </is>
      </c>
      <c r="D18673" s="13" t="inlineStr">
        <is>
          <t>Immunoglobulin D (IgD)</t>
        </is>
      </c>
      <c r="E18673" s="13" t="inlineStr">
        <is>
          <t>symptom_alias</t>
        </is>
      </c>
    </row>
    <row r="18674">
      <c r="A18674" s="13" t="inlineStr">
        <is>
          <t>وش التحليل المناسب؟ أبغى فحص يوضح السبب</t>
        </is>
      </c>
      <c r="B18674" s="13" t="inlineStr">
        <is>
          <t>TEST_315</t>
        </is>
      </c>
      <c r="C18674" s="13" t="inlineStr">
        <is>
          <t>الجلوبيولين المناعي د (IgD)</t>
        </is>
      </c>
      <c r="D18674" s="13" t="inlineStr">
        <is>
          <t>Immunoglobulin D (IgD)</t>
        </is>
      </c>
      <c r="E18674" s="13" t="inlineStr">
        <is>
          <t>symptom_alias</t>
        </is>
      </c>
    </row>
    <row r="18675">
      <c r="A18675" s="13" t="inlineStr">
        <is>
          <t>أبغى أطمئن</t>
        </is>
      </c>
      <c r="B18675" s="13" t="inlineStr">
        <is>
          <t>TEST_315</t>
        </is>
      </c>
      <c r="C18675" s="13" t="inlineStr">
        <is>
          <t>الجلوبيولين المناعي د (IgD)</t>
        </is>
      </c>
      <c r="D18675" s="13" t="inlineStr">
        <is>
          <t>Immunoglobulin D (IgD)</t>
        </is>
      </c>
      <c r="E18675" s="13" t="inlineStr">
        <is>
          <t>symptom_alias</t>
        </is>
      </c>
    </row>
    <row r="18676">
      <c r="A18676" s="13" t="inlineStr">
        <is>
          <t>ما أعرف هل الموضوع بسيط أو يحتاج علاج</t>
        </is>
      </c>
      <c r="B18676" s="13" t="inlineStr">
        <is>
          <t>TEST_315</t>
        </is>
      </c>
      <c r="C18676" s="13" t="inlineStr">
        <is>
          <t>الجلوبيولين المناعي د (IgD)</t>
        </is>
      </c>
      <c r="D18676" s="13" t="inlineStr">
        <is>
          <t>Immunoglobulin D (IgD)</t>
        </is>
      </c>
      <c r="E18676" s="13" t="inlineStr">
        <is>
          <t>symptom_alias</t>
        </is>
      </c>
    </row>
    <row r="18677">
      <c r="A18677" s="13" t="inlineStr">
        <is>
          <t>الأعراض تزيد وتنقص</t>
        </is>
      </c>
      <c r="B18677" s="13" t="inlineStr">
        <is>
          <t>TEST_315</t>
        </is>
      </c>
      <c r="C18677" s="13" t="inlineStr">
        <is>
          <t>الجلوبيولين المناعي د (IgD)</t>
        </is>
      </c>
      <c r="D18677" s="13" t="inlineStr">
        <is>
          <t>Immunoglobulin D (IgD)</t>
        </is>
      </c>
      <c r="E18677" s="13" t="inlineStr">
        <is>
          <t>symptom_alias</t>
        </is>
      </c>
    </row>
    <row r="18678">
      <c r="A18678" s="13" t="inlineStr">
        <is>
          <t>تعبت من عدم وضوح التشخيص</t>
        </is>
      </c>
      <c r="B18678" s="13" t="inlineStr">
        <is>
          <t>TEST_315</t>
        </is>
      </c>
      <c r="C18678" s="13" t="inlineStr">
        <is>
          <t>الجلوبيولين المناعي د (IgD)</t>
        </is>
      </c>
      <c r="D18678" s="13" t="inlineStr">
        <is>
          <t>Immunoglobulin D (IgD)</t>
        </is>
      </c>
      <c r="E18678" s="13" t="inlineStr">
        <is>
          <t>symptom_alias</t>
        </is>
      </c>
    </row>
    <row r="18679">
      <c r="A18679" s="13" t="inlineStr">
        <is>
          <t>أحتاج نتيجة تساعد الطبيب</t>
        </is>
      </c>
      <c r="B18679" s="13" t="inlineStr">
        <is>
          <t>TEST_315</t>
        </is>
      </c>
      <c r="C18679" s="13" t="inlineStr">
        <is>
          <t>الجلوبيولين المناعي د (IgD)</t>
        </is>
      </c>
      <c r="D18679" s="13" t="inlineStr">
        <is>
          <t>Immunoglobulin D (IgD)</t>
        </is>
      </c>
      <c r="E18679" s="13" t="inlineStr">
        <is>
          <t>symptom_alias</t>
        </is>
      </c>
    </row>
    <row r="18680">
      <c r="A18680" s="13" t="inlineStr">
        <is>
          <t>لازم تحليل دقيق</t>
        </is>
      </c>
      <c r="B18680" s="13" t="inlineStr">
        <is>
          <t>TEST_315</t>
        </is>
      </c>
      <c r="C18680" s="13" t="inlineStr">
        <is>
          <t>الجلوبيولين المناعي د (IgD)</t>
        </is>
      </c>
      <c r="D18680" s="13" t="inlineStr">
        <is>
          <t>Immunoglobulin D (IgD)</t>
        </is>
      </c>
      <c r="E18680" s="13" t="inlineStr">
        <is>
          <t>symptom_alias</t>
        </is>
      </c>
    </row>
    <row r="18681">
      <c r="A18681" s="13" t="inlineStr">
        <is>
          <t>الوضع مو طبيعي</t>
        </is>
      </c>
      <c r="B18681" s="13" t="inlineStr">
        <is>
          <t>TEST_315</t>
        </is>
      </c>
      <c r="C18681" s="13" t="inlineStr">
        <is>
          <t>الجلوبيولين المناعي د (IgD)</t>
        </is>
      </c>
      <c r="D18681" s="13" t="inlineStr">
        <is>
          <t>Immunoglobulin D (IgD)</t>
        </is>
      </c>
      <c r="E18681" s="13" t="inlineStr">
        <is>
          <t>symptom_alias</t>
        </is>
      </c>
    </row>
    <row r="18682">
      <c r="A18682" s="13" t="inlineStr">
        <is>
          <t>أبغى النظام يفهم كلامي حتى لو كتبته بالعامي أو بشكل مختصر. اضطراب خلايا البلازما</t>
        </is>
      </c>
      <c r="B18682" s="13" t="inlineStr">
        <is>
          <t>TEST_315</t>
        </is>
      </c>
      <c r="C18682" s="13" t="inlineStr">
        <is>
          <t>الجلوبيولين المناعي د (IgD)</t>
        </is>
      </c>
      <c r="D18682" s="13" t="inlineStr">
        <is>
          <t>Immunoglobulin D (IgD)</t>
        </is>
      </c>
      <c r="E18682" s="13" t="inlineStr">
        <is>
          <t>symptom_alias</t>
        </is>
      </c>
    </row>
    <row r="18683">
      <c r="A18683" s="13" t="inlineStr">
        <is>
          <t>أبغى النظام يفهم كلامي حتى لو كتبته بالعامي أو بشكل مختصر.</t>
        </is>
      </c>
      <c r="B18683" s="13" t="inlineStr">
        <is>
          <t>TEST_315</t>
        </is>
      </c>
      <c r="C18683" s="13" t="inlineStr">
        <is>
          <t>الجلوبيولين المناعي د (IgD)</t>
        </is>
      </c>
      <c r="D18683" s="13" t="inlineStr">
        <is>
          <t>Immunoglobulin D (IgD)</t>
        </is>
      </c>
      <c r="E18683" s="13" t="inlineStr">
        <is>
          <t>symptom_alias</t>
        </is>
      </c>
    </row>
    <row r="18684">
      <c r="A18684" s="13" t="inlineStr">
        <is>
          <t>الجلوبيولين المناعي ه الكلي (IgE)</t>
        </is>
      </c>
      <c r="B18684" s="13" t="inlineStr">
        <is>
          <t>TEST_316</t>
        </is>
      </c>
      <c r="C18684" s="13" t="inlineStr">
        <is>
          <t>الجلوبيولين المناعي ه الكلي (IgE)</t>
        </is>
      </c>
      <c r="D18684" s="13" t="inlineStr">
        <is>
          <t>Immunoglobulin E (IgE) Total</t>
        </is>
      </c>
      <c r="E18684" s="13" t="inlineStr">
        <is>
          <t>official_ar</t>
        </is>
      </c>
    </row>
    <row r="18685">
      <c r="A18685" s="13" t="inlineStr">
        <is>
          <t>Immunoglobulin E (IgE) Total</t>
        </is>
      </c>
      <c r="B18685" s="13" t="inlineStr">
        <is>
          <t>TEST_316</t>
        </is>
      </c>
      <c r="C18685" s="13" t="inlineStr">
        <is>
          <t>الجلوبيولين المناعي ه الكلي (IgE)</t>
        </is>
      </c>
      <c r="D18685" s="13" t="inlineStr">
        <is>
          <t>Immunoglobulin E (IgE) Total</t>
        </is>
      </c>
      <c r="E18685" s="13" t="inlineStr">
        <is>
          <t>official_en</t>
        </is>
      </c>
    </row>
    <row r="18686">
      <c r="A18686" s="13" t="inlineStr">
        <is>
          <t>IgE</t>
        </is>
      </c>
      <c r="B18686" s="13" t="inlineStr">
        <is>
          <t>TEST_316</t>
        </is>
      </c>
      <c r="C18686" s="13" t="inlineStr">
        <is>
          <t>الجلوبيولين المناعي ه الكلي (IgE)</t>
        </is>
      </c>
      <c r="D18686" s="13" t="inlineStr">
        <is>
          <t>Immunoglobulin E (IgE) Total</t>
        </is>
      </c>
      <c r="E18686" s="13" t="inlineStr">
        <is>
          <t>short_name</t>
        </is>
      </c>
    </row>
    <row r="18687">
      <c r="A18687" s="13" t="inlineStr">
        <is>
          <t>Total IgE</t>
        </is>
      </c>
      <c r="B18687" s="13" t="inlineStr">
        <is>
          <t>TEST_316</t>
        </is>
      </c>
      <c r="C18687" s="13" t="inlineStr">
        <is>
          <t>الجلوبيولين المناعي ه الكلي (IgE)</t>
        </is>
      </c>
      <c r="D18687" s="13" t="inlineStr">
        <is>
          <t>Immunoglobulin E (IgE) Total</t>
        </is>
      </c>
      <c r="E18687" s="13" t="inlineStr">
        <is>
          <t>short_name</t>
        </is>
      </c>
    </row>
    <row r="18688">
      <c r="A18688" s="13" t="inlineStr">
        <is>
          <t>Total IgE Test</t>
        </is>
      </c>
      <c r="B18688" s="13" t="inlineStr">
        <is>
          <t>TEST_316</t>
        </is>
      </c>
      <c r="C18688" s="13" t="inlineStr">
        <is>
          <t>الجلوبيولين المناعي ه الكلي (IgE)</t>
        </is>
      </c>
      <c r="D18688" s="13" t="inlineStr">
        <is>
          <t>Immunoglobulin E (IgE) Total</t>
        </is>
      </c>
      <c r="E18688" s="13" t="inlineStr">
        <is>
          <t>alias_en</t>
        </is>
      </c>
    </row>
    <row r="18689">
      <c r="A18689" s="13" t="inlineStr">
        <is>
          <t>Immunoglobulin E Test</t>
        </is>
      </c>
      <c r="B18689" s="13" t="inlineStr">
        <is>
          <t>TEST_316</t>
        </is>
      </c>
      <c r="C18689" s="13" t="inlineStr">
        <is>
          <t>الجلوبيولين المناعي ه الكلي (IgE)</t>
        </is>
      </c>
      <c r="D18689" s="13" t="inlineStr">
        <is>
          <t>Immunoglobulin E (IgE) Total</t>
        </is>
      </c>
      <c r="E18689" s="13" t="inlineStr">
        <is>
          <t>alias_en</t>
        </is>
      </c>
    </row>
    <row r="18690">
      <c r="A18690" s="13" t="inlineStr">
        <is>
          <t>allergy test IgE</t>
        </is>
      </c>
      <c r="B18690" s="13" t="inlineStr">
        <is>
          <t>TEST_316</t>
        </is>
      </c>
      <c r="C18690" s="13" t="inlineStr">
        <is>
          <t>الجلوبيولين المناعي ه الكلي (IgE)</t>
        </is>
      </c>
      <c r="D18690" s="13" t="inlineStr">
        <is>
          <t>Immunoglobulin E (IgE) Total</t>
        </is>
      </c>
      <c r="E18690" s="13" t="inlineStr">
        <is>
          <t>alias_en</t>
        </is>
      </c>
    </row>
    <row r="18691">
      <c r="A18691" s="13" t="inlineStr">
        <is>
          <t>atopy test IgE</t>
        </is>
      </c>
      <c r="B18691" s="13" t="inlineStr">
        <is>
          <t>TEST_316</t>
        </is>
      </c>
      <c r="C18691" s="13" t="inlineStr">
        <is>
          <t>الجلوبيولين المناعي ه الكلي (IgE)</t>
        </is>
      </c>
      <c r="D18691" s="13" t="inlineStr">
        <is>
          <t>Immunoglobulin E (IgE) Total</t>
        </is>
      </c>
      <c r="E18691" s="13" t="inlineStr">
        <is>
          <t>alias_en</t>
        </is>
      </c>
    </row>
    <row r="18692">
      <c r="A18692" s="13" t="inlineStr">
        <is>
          <t>asthma allergy IgE</t>
        </is>
      </c>
      <c r="B18692" s="13" t="inlineStr">
        <is>
          <t>TEST_316</t>
        </is>
      </c>
      <c r="C18692" s="13" t="inlineStr">
        <is>
          <t>الجلوبيولين المناعي ه الكلي (IgE)</t>
        </is>
      </c>
      <c r="D18692" s="13" t="inlineStr">
        <is>
          <t>Immunoglobulin E (IgE) Total</t>
        </is>
      </c>
      <c r="E18692" s="13" t="inlineStr">
        <is>
          <t>alias_en</t>
        </is>
      </c>
    </row>
    <row r="18693">
      <c r="A18693" s="13" t="inlineStr">
        <is>
          <t>hypersensitivity test IgE</t>
        </is>
      </c>
      <c r="B18693" s="13" t="inlineStr">
        <is>
          <t>TEST_316</t>
        </is>
      </c>
      <c r="C18693" s="13" t="inlineStr">
        <is>
          <t>الجلوبيولين المناعي ه الكلي (IgE)</t>
        </is>
      </c>
      <c r="D18693" s="13" t="inlineStr">
        <is>
          <t>Immunoglobulin E (IgE) Total</t>
        </is>
      </c>
      <c r="E18693" s="13" t="inlineStr">
        <is>
          <t>alias_en</t>
        </is>
      </c>
    </row>
    <row r="18694">
      <c r="A18694" s="13" t="inlineStr">
        <is>
          <t>تحليل IgE</t>
        </is>
      </c>
      <c r="B18694" s="13" t="inlineStr">
        <is>
          <t>TEST_316</t>
        </is>
      </c>
      <c r="C18694" s="13" t="inlineStr">
        <is>
          <t>الجلوبيولين المناعي ه الكلي (IgE)</t>
        </is>
      </c>
      <c r="D18694" s="13" t="inlineStr">
        <is>
          <t>Immunoglobulin E (IgE) Total</t>
        </is>
      </c>
      <c r="E18694" s="13" t="inlineStr">
        <is>
          <t>alias_ar</t>
        </is>
      </c>
    </row>
    <row r="18695">
      <c r="A18695" s="13" t="inlineStr">
        <is>
          <t>فحص IgE</t>
        </is>
      </c>
      <c r="B18695" s="13" t="inlineStr">
        <is>
          <t>TEST_316</t>
        </is>
      </c>
      <c r="C18695" s="13" t="inlineStr">
        <is>
          <t>الجلوبيولين المناعي ه الكلي (IgE)</t>
        </is>
      </c>
      <c r="D18695" s="13" t="inlineStr">
        <is>
          <t>Immunoglobulin E (IgE) Total</t>
        </is>
      </c>
      <c r="E18695" s="13" t="inlineStr">
        <is>
          <t>alias_ar</t>
        </is>
      </c>
    </row>
    <row r="18696">
      <c r="A18696" s="13" t="inlineStr">
        <is>
          <t>تحليل الحساسية</t>
        </is>
      </c>
      <c r="B18696" s="13" t="inlineStr">
        <is>
          <t>TEST_316</t>
        </is>
      </c>
      <c r="C18696" s="13" t="inlineStr">
        <is>
          <t>الجلوبيولين المناعي ه الكلي (IgE)</t>
        </is>
      </c>
      <c r="D18696" s="13" t="inlineStr">
        <is>
          <t>Immunoglobulin E (IgE) Total</t>
        </is>
      </c>
      <c r="E18696" s="13" t="inlineStr">
        <is>
          <t>alias_ar</t>
        </is>
      </c>
    </row>
    <row r="18697">
      <c r="A18697" s="13" t="inlineStr">
        <is>
          <t>فحص الحساسية</t>
        </is>
      </c>
      <c r="B18697" s="13" t="inlineStr">
        <is>
          <t>TEST_316</t>
        </is>
      </c>
      <c r="C18697" s="13" t="inlineStr">
        <is>
          <t>الجلوبيولين المناعي ه الكلي (IgE)</t>
        </is>
      </c>
      <c r="D18697" s="13" t="inlineStr">
        <is>
          <t>Immunoglobulin E (IgE) Total</t>
        </is>
      </c>
      <c r="E18697" s="13" t="inlineStr">
        <is>
          <t>alias_ar</t>
        </is>
      </c>
    </row>
    <row r="18698">
      <c r="A18698" s="13" t="inlineStr">
        <is>
          <t>تحليل الربو التحسسي</t>
        </is>
      </c>
      <c r="B18698" s="13" t="inlineStr">
        <is>
          <t>TEST_316</t>
        </is>
      </c>
      <c r="C18698" s="13" t="inlineStr">
        <is>
          <t>الجلوبيولين المناعي ه الكلي (IgE)</t>
        </is>
      </c>
      <c r="D18698" s="13" t="inlineStr">
        <is>
          <t>Immunoglobulin E (IgE) Total</t>
        </is>
      </c>
      <c r="E18698" s="13" t="inlineStr">
        <is>
          <t>alias_ar</t>
        </is>
      </c>
    </row>
    <row r="18699">
      <c r="A18699" s="13" t="inlineStr">
        <is>
          <t>فحص الأجسام المضادة للحساسية</t>
        </is>
      </c>
      <c r="B18699" s="13" t="inlineStr">
        <is>
          <t>TEST_316</t>
        </is>
      </c>
      <c r="C18699" s="13" t="inlineStr">
        <is>
          <t>الجلوبيولين المناعي ه الكلي (IgE)</t>
        </is>
      </c>
      <c r="D18699" s="13" t="inlineStr">
        <is>
          <t>Immunoglobulin E (IgE) Total</t>
        </is>
      </c>
      <c r="E18699" s="13" t="inlineStr">
        <is>
          <t>alias_ar</t>
        </is>
      </c>
    </row>
    <row r="18700">
      <c r="A18700" s="13" t="inlineStr">
        <is>
          <t>TotalIgE</t>
        </is>
      </c>
      <c r="B18700" s="13" t="inlineStr">
        <is>
          <t>TEST_316</t>
        </is>
      </c>
      <c r="C18700" s="13" t="inlineStr">
        <is>
          <t>الجلوبيولين المناعي ه الكلي (IgE)</t>
        </is>
      </c>
      <c r="D18700" s="13" t="inlineStr">
        <is>
          <t>Immunoglobulin E (IgE) Total</t>
        </is>
      </c>
      <c r="E18700" s="13" t="inlineStr">
        <is>
          <t>misspelling</t>
        </is>
      </c>
    </row>
    <row r="18701">
      <c r="A18701" s="13" t="inlineStr">
        <is>
          <t>طفح جلدي</t>
        </is>
      </c>
      <c r="B18701" s="13" t="inlineStr">
        <is>
          <t>TEST_316</t>
        </is>
      </c>
      <c r="C18701" s="13" t="inlineStr">
        <is>
          <t>الجلوبيولين المناعي ه الكلي (IgE)</t>
        </is>
      </c>
      <c r="D18701" s="13" t="inlineStr">
        <is>
          <t>Immunoglobulin E (IgE) Total</t>
        </is>
      </c>
      <c r="E18701" s="13" t="inlineStr">
        <is>
          <t>symptom</t>
        </is>
      </c>
    </row>
    <row r="18702">
      <c r="A18702" s="13" t="inlineStr">
        <is>
          <t>حكة</t>
        </is>
      </c>
      <c r="B18702" s="13" t="inlineStr">
        <is>
          <t>TEST_316</t>
        </is>
      </c>
      <c r="C18702" s="13" t="inlineStr">
        <is>
          <t>الجلوبيولين المناعي ه الكلي (IgE)</t>
        </is>
      </c>
      <c r="D18702" s="13" t="inlineStr">
        <is>
          <t>Immunoglobulin E (IgE) Total</t>
        </is>
      </c>
      <c r="E18702" s="13" t="inlineStr">
        <is>
          <t>symptom</t>
        </is>
      </c>
    </row>
    <row r="18703">
      <c r="A18703" s="13" t="inlineStr">
        <is>
          <t>عطس</t>
        </is>
      </c>
      <c r="B18703" s="13" t="inlineStr">
        <is>
          <t>TEST_316</t>
        </is>
      </c>
      <c r="C18703" s="13" t="inlineStr">
        <is>
          <t>الجلوبيولين المناعي ه الكلي (IgE)</t>
        </is>
      </c>
      <c r="D18703" s="13" t="inlineStr">
        <is>
          <t>Immunoglobulin E (IgE) Total</t>
        </is>
      </c>
      <c r="E18703" s="13" t="inlineStr">
        <is>
          <t>symptom</t>
        </is>
      </c>
    </row>
    <row r="18704">
      <c r="A18704" s="13" t="inlineStr">
        <is>
          <t>سيلان الأنف</t>
        </is>
      </c>
      <c r="B18704" s="13" t="inlineStr">
        <is>
          <t>TEST_316</t>
        </is>
      </c>
      <c r="C18704" s="13" t="inlineStr">
        <is>
          <t>الجلوبيولين المناعي ه الكلي (IgE)</t>
        </is>
      </c>
      <c r="D18704" s="13" t="inlineStr">
        <is>
          <t>Immunoglobulin E (IgE) Total</t>
        </is>
      </c>
      <c r="E18704" s="13" t="inlineStr">
        <is>
          <t>symptom</t>
        </is>
      </c>
    </row>
    <row r="18705">
      <c r="A18705" s="13" t="inlineStr">
        <is>
          <t>ضيق في التنفس</t>
        </is>
      </c>
      <c r="B18705" s="13" t="inlineStr">
        <is>
          <t>TEST_316</t>
        </is>
      </c>
      <c r="C18705" s="13" t="inlineStr">
        <is>
          <t>الجلوبيولين المناعي ه الكلي (IgE)</t>
        </is>
      </c>
      <c r="D18705" s="13" t="inlineStr">
        <is>
          <t>Immunoglobulin E (IgE) Total</t>
        </is>
      </c>
      <c r="E18705" s="13" t="inlineStr">
        <is>
          <t>symptom</t>
        </is>
      </c>
    </row>
    <row r="18706">
      <c r="A18706" s="13" t="inlineStr">
        <is>
          <t>تورم</t>
        </is>
      </c>
      <c r="B18706" s="13" t="inlineStr">
        <is>
          <t>TEST_316</t>
        </is>
      </c>
      <c r="C18706" s="13" t="inlineStr">
        <is>
          <t>الجلوبيولين المناعي ه الكلي (IgE)</t>
        </is>
      </c>
      <c r="D18706" s="13" t="inlineStr">
        <is>
          <t>Immunoglobulin E (IgE) Total</t>
        </is>
      </c>
      <c r="E18706" s="13" t="inlineStr">
        <is>
          <t>symptom</t>
        </is>
      </c>
    </row>
    <row r="18707">
      <c r="A18707" s="13" t="inlineStr">
        <is>
          <t>احمرار العينين</t>
        </is>
      </c>
      <c r="B18707" s="13" t="inlineStr">
        <is>
          <t>TEST_316</t>
        </is>
      </c>
      <c r="C18707" s="13" t="inlineStr">
        <is>
          <t>الجلوبيولين المناعي ه الكلي (IgE)</t>
        </is>
      </c>
      <c r="D18707" s="13" t="inlineStr">
        <is>
          <t>Immunoglobulin E (IgE) Total</t>
        </is>
      </c>
      <c r="E18707" s="13" t="inlineStr">
        <is>
          <t>symptom</t>
        </is>
      </c>
    </row>
    <row r="18708">
      <c r="A18708" s="13" t="inlineStr">
        <is>
          <t>حكة قوية</t>
        </is>
      </c>
      <c r="B18708" s="13" t="inlineStr">
        <is>
          <t>TEST_316</t>
        </is>
      </c>
      <c r="C18708" s="13" t="inlineStr">
        <is>
          <t>الجلوبيولين المناعي ه الكلي (IgE)</t>
        </is>
      </c>
      <c r="D18708" s="13" t="inlineStr">
        <is>
          <t>Immunoglobulin E (IgE) Total</t>
        </is>
      </c>
      <c r="E18708" s="13" t="inlineStr">
        <is>
          <t>symptom_alias</t>
        </is>
      </c>
    </row>
    <row r="18709">
      <c r="A18709" s="13" t="inlineStr">
        <is>
          <t>جلدي يحكني</t>
        </is>
      </c>
      <c r="B18709" s="13" t="inlineStr">
        <is>
          <t>TEST_316</t>
        </is>
      </c>
      <c r="C18709" s="13" t="inlineStr">
        <is>
          <t>الجلوبيولين المناعي ه الكلي (IgE)</t>
        </is>
      </c>
      <c r="D18709" s="13" t="inlineStr">
        <is>
          <t>Immunoglobulin E (IgE) Total</t>
        </is>
      </c>
      <c r="E18709" s="13" t="inlineStr">
        <is>
          <t>symptom_alias</t>
        </is>
      </c>
    </row>
    <row r="18710">
      <c r="A18710" s="13" t="inlineStr">
        <is>
          <t>بقع حمراء</t>
        </is>
      </c>
      <c r="B18710" s="13" t="inlineStr">
        <is>
          <t>TEST_316</t>
        </is>
      </c>
      <c r="C18710" s="13" t="inlineStr">
        <is>
          <t>الجلوبيولين المناعي ه الكلي (IgE)</t>
        </is>
      </c>
      <c r="D18710" s="13" t="inlineStr">
        <is>
          <t>Immunoglobulin E (IgE) Total</t>
        </is>
      </c>
      <c r="E18710" s="13" t="inlineStr">
        <is>
          <t>symptom_alias</t>
        </is>
      </c>
    </row>
    <row r="18711">
      <c r="A18711" s="13" t="inlineStr">
        <is>
          <t>عطس كثير</t>
        </is>
      </c>
      <c r="B18711" s="13" t="inlineStr">
        <is>
          <t>TEST_316</t>
        </is>
      </c>
      <c r="C18711" s="13" t="inlineStr">
        <is>
          <t>الجلوبيولين المناعي ه الكلي (IgE)</t>
        </is>
      </c>
      <c r="D18711" s="13" t="inlineStr">
        <is>
          <t>Immunoglobulin E (IgE) Total</t>
        </is>
      </c>
      <c r="E18711" s="13" t="inlineStr">
        <is>
          <t>symptom_alias</t>
        </is>
      </c>
    </row>
    <row r="18712">
      <c r="A18712" s="13" t="inlineStr">
        <is>
          <t>سيلان أنف</t>
        </is>
      </c>
      <c r="B18712" s="13" t="inlineStr">
        <is>
          <t>TEST_316</t>
        </is>
      </c>
      <c r="C18712" s="13" t="inlineStr">
        <is>
          <t>الجلوبيولين المناعي ه الكلي (IgE)</t>
        </is>
      </c>
      <c r="D18712" s="13" t="inlineStr">
        <is>
          <t>Immunoglobulin E (IgE) Total</t>
        </is>
      </c>
      <c r="E18712" s="13" t="inlineStr">
        <is>
          <t>symptom_alias</t>
        </is>
      </c>
    </row>
    <row r="18713">
      <c r="A18713" s="13" t="inlineStr">
        <is>
          <t>رشح</t>
        </is>
      </c>
      <c r="B18713" s="13" t="inlineStr">
        <is>
          <t>TEST_316</t>
        </is>
      </c>
      <c r="C18713" s="13" t="inlineStr">
        <is>
          <t>الجلوبيولين المناعي ه الكلي (IgE)</t>
        </is>
      </c>
      <c r="D18713" s="13" t="inlineStr">
        <is>
          <t>Immunoglobulin E (IgE) Total</t>
        </is>
      </c>
      <c r="E18713" s="13" t="inlineStr">
        <is>
          <t>symptom_alias</t>
        </is>
      </c>
    </row>
    <row r="18714">
      <c r="A18714" s="13" t="inlineStr">
        <is>
          <t>انسداد أنف</t>
        </is>
      </c>
      <c r="B18714" s="13" t="inlineStr">
        <is>
          <t>TEST_316</t>
        </is>
      </c>
      <c r="C18714" s="13" t="inlineStr">
        <is>
          <t>الجلوبيولين المناعي ه الكلي (IgE)</t>
        </is>
      </c>
      <c r="D18714" s="13" t="inlineStr">
        <is>
          <t>Immunoglobulin E (IgE) Total</t>
        </is>
      </c>
      <c r="E18714" s="13" t="inlineStr">
        <is>
          <t>symptom_alias</t>
        </is>
      </c>
    </row>
    <row r="18715">
      <c r="A18715" s="13" t="inlineStr">
        <is>
          <t>ضيق نفس</t>
        </is>
      </c>
      <c r="B18715" s="13" t="inlineStr">
        <is>
          <t>TEST_316</t>
        </is>
      </c>
      <c r="C18715" s="13" t="inlineStr">
        <is>
          <t>الجلوبيولين المناعي ه الكلي (IgE)</t>
        </is>
      </c>
      <c r="D18715" s="13" t="inlineStr">
        <is>
          <t>Immunoglobulin E (IgE) Total</t>
        </is>
      </c>
      <c r="E18715" s="13" t="inlineStr">
        <is>
          <t>symptom_alias</t>
        </is>
      </c>
    </row>
    <row r="18716">
      <c r="A18716" s="13" t="inlineStr">
        <is>
          <t>كتمة</t>
        </is>
      </c>
      <c r="B18716" s="13" t="inlineStr">
        <is>
          <t>TEST_316</t>
        </is>
      </c>
      <c r="C18716" s="13" t="inlineStr">
        <is>
          <t>الجلوبيولين المناعي ه الكلي (IgE)</t>
        </is>
      </c>
      <c r="D18716" s="13" t="inlineStr">
        <is>
          <t>Immunoglobulin E (IgE) Total</t>
        </is>
      </c>
      <c r="E18716" s="13" t="inlineStr">
        <is>
          <t>symptom_alias</t>
        </is>
      </c>
    </row>
    <row r="18717">
      <c r="A18717" s="13" t="inlineStr">
        <is>
          <t>صفير</t>
        </is>
      </c>
      <c r="B18717" s="13" t="inlineStr">
        <is>
          <t>TEST_316</t>
        </is>
      </c>
      <c r="C18717" s="13" t="inlineStr">
        <is>
          <t>الجلوبيولين المناعي ه الكلي (IgE)</t>
        </is>
      </c>
      <c r="D18717" s="13" t="inlineStr">
        <is>
          <t>Immunoglobulin E (IgE) Total</t>
        </is>
      </c>
      <c r="E18717" s="13" t="inlineStr">
        <is>
          <t>symptom_alias</t>
        </is>
      </c>
    </row>
    <row r="18718">
      <c r="A18718" s="13" t="inlineStr">
        <is>
          <t>تورم بالوجه أو الشفايف أو العين</t>
        </is>
      </c>
      <c r="B18718" s="13" t="inlineStr">
        <is>
          <t>TEST_316</t>
        </is>
      </c>
      <c r="C18718" s="13" t="inlineStr">
        <is>
          <t>الجلوبيولين المناعي ه الكلي (IgE)</t>
        </is>
      </c>
      <c r="D18718" s="13" t="inlineStr">
        <is>
          <t>Immunoglobulin E (IgE) Total</t>
        </is>
      </c>
      <c r="E18718" s="13" t="inlineStr">
        <is>
          <t>symptom_alias</t>
        </is>
      </c>
    </row>
    <row r="18719">
      <c r="A18719" s="13" t="inlineStr">
        <is>
          <t>احمرار العين</t>
        </is>
      </c>
      <c r="B18719" s="13" t="inlineStr">
        <is>
          <t>TEST_316</t>
        </is>
      </c>
      <c r="C18719" s="13" t="inlineStr">
        <is>
          <t>الجلوبيولين المناعي ه الكلي (IgE)</t>
        </is>
      </c>
      <c r="D18719" s="13" t="inlineStr">
        <is>
          <t>Immunoglobulin E (IgE) Total</t>
        </is>
      </c>
      <c r="E18719" s="13" t="inlineStr">
        <is>
          <t>symptom_alias</t>
        </is>
      </c>
    </row>
    <row r="18720">
      <c r="A18720" s="13" t="inlineStr">
        <is>
          <t>دموع</t>
        </is>
      </c>
      <c r="B18720" s="13" t="inlineStr">
        <is>
          <t>TEST_316</t>
        </is>
      </c>
      <c r="C18720" s="13" t="inlineStr">
        <is>
          <t>الجلوبيولين المناعي ه الكلي (IgE)</t>
        </is>
      </c>
      <c r="D18720" s="13" t="inlineStr">
        <is>
          <t>Immunoglobulin E (IgE) Total</t>
        </is>
      </c>
      <c r="E18720" s="13" t="inlineStr">
        <is>
          <t>symptom_alias</t>
        </is>
      </c>
    </row>
    <row r="18721">
      <c r="A18721" s="13" t="inlineStr">
        <is>
          <t>حساسية</t>
        </is>
      </c>
      <c r="B18721" s="13" t="inlineStr">
        <is>
          <t>TEST_316</t>
        </is>
      </c>
      <c r="C18721" s="13" t="inlineStr">
        <is>
          <t>الجلوبيولين المناعي ه الكلي (IgE)</t>
        </is>
      </c>
      <c r="D18721" s="13" t="inlineStr">
        <is>
          <t>Immunoglobulin E (IgE) Total</t>
        </is>
      </c>
      <c r="E18721" s="13" t="inlineStr">
        <is>
          <t>symptom_alias</t>
        </is>
      </c>
    </row>
    <row r="18722">
      <c r="A18722" s="13" t="inlineStr">
        <is>
          <t>أكزيما</t>
        </is>
      </c>
      <c r="B18722" s="13" t="inlineStr">
        <is>
          <t>TEST_316</t>
        </is>
      </c>
      <c r="C18722" s="13" t="inlineStr">
        <is>
          <t>الجلوبيولين المناعي ه الكلي (IgE)</t>
        </is>
      </c>
      <c r="D18722" s="13" t="inlineStr">
        <is>
          <t>Immunoglobulin E (IgE) Total</t>
        </is>
      </c>
      <c r="E18722" s="13" t="inlineStr">
        <is>
          <t>symptom_alias</t>
        </is>
      </c>
    </row>
    <row r="18723">
      <c r="A18723" s="13" t="inlineStr">
        <is>
          <t>شرى</t>
        </is>
      </c>
      <c r="B18723" s="13" t="inlineStr">
        <is>
          <t>TEST_316</t>
        </is>
      </c>
      <c r="C18723" s="13" t="inlineStr">
        <is>
          <t>الجلوبيولين المناعي ه الكلي (IgE)</t>
        </is>
      </c>
      <c r="D18723" s="13" t="inlineStr">
        <is>
          <t>Immunoglobulin E (IgE) Total</t>
        </is>
      </c>
      <c r="E18723" s="13" t="inlineStr">
        <is>
          <t>symptom_alias</t>
        </is>
      </c>
    </row>
    <row r="18724">
      <c r="A18724" s="13" t="inlineStr">
        <is>
          <t>أعراض بعد أكل أو دواء أو غبار</t>
        </is>
      </c>
      <c r="B18724" s="13" t="inlineStr">
        <is>
          <t>TEST_316</t>
        </is>
      </c>
      <c r="C18724" s="13" t="inlineStr">
        <is>
          <t>الجلوبيولين المناعي ه الكلي (IgE)</t>
        </is>
      </c>
      <c r="D18724" s="13" t="inlineStr">
        <is>
          <t>Immunoglobulin E (IgE) Total</t>
        </is>
      </c>
      <c r="E18724" s="13" t="inlineStr">
        <is>
          <t>symptom_alias</t>
        </is>
      </c>
    </row>
    <row r="18725">
      <c r="A18725" s="13" t="inlineStr">
        <is>
          <t>جسمي يتحسس</t>
        </is>
      </c>
      <c r="B18725" s="13" t="inlineStr">
        <is>
          <t>TEST_316</t>
        </is>
      </c>
      <c r="C18725" s="13" t="inlineStr">
        <is>
          <t>الجلوبيولين المناعي ه الكلي (IgE)</t>
        </is>
      </c>
      <c r="D18725" s="13" t="inlineStr">
        <is>
          <t>Immunoglobulin E (IgE) Total</t>
        </is>
      </c>
      <c r="E18725" s="13" t="inlineStr">
        <is>
          <t>symptom_alias</t>
        </is>
      </c>
    </row>
    <row r="18726">
      <c r="A18726" s="13" t="inlineStr">
        <is>
          <t>أبغى أعرف سبب الحساسية</t>
        </is>
      </c>
      <c r="B18726" s="13" t="inlineStr">
        <is>
          <t>TEST_316</t>
        </is>
      </c>
      <c r="C18726" s="13" t="inlineStr">
        <is>
          <t>الجلوبيولين المناعي ه الكلي (IgE)</t>
        </is>
      </c>
      <c r="D18726" s="13" t="inlineStr">
        <is>
          <t>Immunoglobulin E (IgE) Total</t>
        </is>
      </c>
      <c r="E18726" s="13" t="inlineStr">
        <is>
          <t>symptom_alias</t>
        </is>
      </c>
    </row>
    <row r="18727">
      <c r="A18727" s="13" t="inlineStr">
        <is>
          <t>هل عندي تحسس معين</t>
        </is>
      </c>
      <c r="B18727" s="13" t="inlineStr">
        <is>
          <t>TEST_316</t>
        </is>
      </c>
      <c r="C18727" s="13" t="inlineStr">
        <is>
          <t>الجلوبيولين المناعي ه الكلي (IgE)</t>
        </is>
      </c>
      <c r="D18727" s="13" t="inlineStr">
        <is>
          <t>Immunoglobulin E (IgE) Total</t>
        </is>
      </c>
      <c r="E18727" s="13" t="inlineStr">
        <is>
          <t>symptom_alias</t>
        </is>
      </c>
    </row>
    <row r="18728">
      <c r="A18728" s="13" t="inlineStr">
        <is>
          <t>لازم فحص أكتبها بالشات كذا: عندي أعراض متكررة ومقلقة</t>
        </is>
      </c>
      <c r="B18728" s="13" t="inlineStr">
        <is>
          <t>TEST_316</t>
        </is>
      </c>
      <c r="C18728" s="13" t="inlineStr">
        <is>
          <t>الجلوبيولين المناعي ه الكلي (IgE)</t>
        </is>
      </c>
      <c r="D18728" s="13" t="inlineStr">
        <is>
          <t>Immunoglobulin E (IgE) Total</t>
        </is>
      </c>
      <c r="E18728" s="13" t="inlineStr">
        <is>
          <t>symptom_alias</t>
        </is>
      </c>
    </row>
    <row r="18729">
      <c r="A18729" s="13" t="inlineStr">
        <is>
          <t>وش التحليل المناسب؟ أبغى فحص يوضح السبب</t>
        </is>
      </c>
      <c r="B18729" s="13" t="inlineStr">
        <is>
          <t>TEST_316</t>
        </is>
      </c>
      <c r="C18729" s="13" t="inlineStr">
        <is>
          <t>الجلوبيولين المناعي ه الكلي (IgE)</t>
        </is>
      </c>
      <c r="D18729" s="13" t="inlineStr">
        <is>
          <t>Immunoglobulin E (IgE) Total</t>
        </is>
      </c>
      <c r="E18729" s="13" t="inlineStr">
        <is>
          <t>symptom_alias</t>
        </is>
      </c>
    </row>
    <row r="18730">
      <c r="A18730" s="13" t="inlineStr">
        <is>
          <t>أبغى أطمئن</t>
        </is>
      </c>
      <c r="B18730" s="13" t="inlineStr">
        <is>
          <t>TEST_316</t>
        </is>
      </c>
      <c r="C18730" s="13" t="inlineStr">
        <is>
          <t>الجلوبيولين المناعي ه الكلي (IgE)</t>
        </is>
      </c>
      <c r="D18730" s="13" t="inlineStr">
        <is>
          <t>Immunoglobulin E (IgE) Total</t>
        </is>
      </c>
      <c r="E18730" s="13" t="inlineStr">
        <is>
          <t>symptom_alias</t>
        </is>
      </c>
    </row>
    <row r="18731">
      <c r="A18731" s="13" t="inlineStr">
        <is>
          <t>ما أعرف هل الموضوع بسيط أو يحتاج علاج</t>
        </is>
      </c>
      <c r="B18731" s="13" t="inlineStr">
        <is>
          <t>TEST_316</t>
        </is>
      </c>
      <c r="C18731" s="13" t="inlineStr">
        <is>
          <t>الجلوبيولين المناعي ه الكلي (IgE)</t>
        </is>
      </c>
      <c r="D18731" s="13" t="inlineStr">
        <is>
          <t>Immunoglobulin E (IgE) Total</t>
        </is>
      </c>
      <c r="E18731" s="13" t="inlineStr">
        <is>
          <t>symptom_alias</t>
        </is>
      </c>
    </row>
    <row r="18732">
      <c r="A18732" s="13" t="inlineStr">
        <is>
          <t>الأعراض تزيد وتنقص</t>
        </is>
      </c>
      <c r="B18732" s="13" t="inlineStr">
        <is>
          <t>TEST_316</t>
        </is>
      </c>
      <c r="C18732" s="13" t="inlineStr">
        <is>
          <t>الجلوبيولين المناعي ه الكلي (IgE)</t>
        </is>
      </c>
      <c r="D18732" s="13" t="inlineStr">
        <is>
          <t>Immunoglobulin E (IgE) Total</t>
        </is>
      </c>
      <c r="E18732" s="13" t="inlineStr">
        <is>
          <t>symptom_alias</t>
        </is>
      </c>
    </row>
    <row r="18733">
      <c r="A18733" s="13" t="inlineStr">
        <is>
          <t>تعبت من عدم وضوح التشخيص</t>
        </is>
      </c>
      <c r="B18733" s="13" t="inlineStr">
        <is>
          <t>TEST_316</t>
        </is>
      </c>
      <c r="C18733" s="13" t="inlineStr">
        <is>
          <t>الجلوبيولين المناعي ه الكلي (IgE)</t>
        </is>
      </c>
      <c r="D18733" s="13" t="inlineStr">
        <is>
          <t>Immunoglobulin E (IgE) Total</t>
        </is>
      </c>
      <c r="E18733" s="13" t="inlineStr">
        <is>
          <t>symptom_alias</t>
        </is>
      </c>
    </row>
    <row r="18734">
      <c r="A18734" s="13" t="inlineStr">
        <is>
          <t>أحتاج نتيجة تساعد الطبيب</t>
        </is>
      </c>
      <c r="B18734" s="13" t="inlineStr">
        <is>
          <t>TEST_316</t>
        </is>
      </c>
      <c r="C18734" s="13" t="inlineStr">
        <is>
          <t>الجلوبيولين المناعي ه الكلي (IgE)</t>
        </is>
      </c>
      <c r="D18734" s="13" t="inlineStr">
        <is>
          <t>Immunoglobulin E (IgE) Total</t>
        </is>
      </c>
      <c r="E18734" s="13" t="inlineStr">
        <is>
          <t>symptom_alias</t>
        </is>
      </c>
    </row>
    <row r="18735">
      <c r="A18735" s="13" t="inlineStr">
        <is>
          <t>لازم تحليل دقيق</t>
        </is>
      </c>
      <c r="B18735" s="13" t="inlineStr">
        <is>
          <t>TEST_316</t>
        </is>
      </c>
      <c r="C18735" s="13" t="inlineStr">
        <is>
          <t>الجلوبيولين المناعي ه الكلي (IgE)</t>
        </is>
      </c>
      <c r="D18735" s="13" t="inlineStr">
        <is>
          <t>Immunoglobulin E (IgE) Total</t>
        </is>
      </c>
      <c r="E18735" s="13" t="inlineStr">
        <is>
          <t>symptom_alias</t>
        </is>
      </c>
    </row>
    <row r="18736">
      <c r="A18736" s="13" t="inlineStr">
        <is>
          <t>الوضع مو طبيعي</t>
        </is>
      </c>
      <c r="B18736" s="13" t="inlineStr">
        <is>
          <t>TEST_316</t>
        </is>
      </c>
      <c r="C18736" s="13" t="inlineStr">
        <is>
          <t>الجلوبيولين المناعي ه الكلي (IgE)</t>
        </is>
      </c>
      <c r="D18736" s="13" t="inlineStr">
        <is>
          <t>Immunoglobulin E (IgE) Total</t>
        </is>
      </c>
      <c r="E18736" s="13" t="inlineStr">
        <is>
          <t>symptom_alias</t>
        </is>
      </c>
    </row>
    <row r="18737">
      <c r="A18737" s="13" t="inlineStr">
        <is>
          <t>أبغى النظام يفهم كلامي حتى لو كتبته بالعامي أو بشكل مختصر. طفح جلدي</t>
        </is>
      </c>
      <c r="B18737" s="13" t="inlineStr">
        <is>
          <t>TEST_316</t>
        </is>
      </c>
      <c r="C18737" s="13" t="inlineStr">
        <is>
          <t>الجلوبيولين المناعي ه الكلي (IgE)</t>
        </is>
      </c>
      <c r="D18737" s="13" t="inlineStr">
        <is>
          <t>Immunoglobulin E (IgE) Total</t>
        </is>
      </c>
      <c r="E18737" s="13" t="inlineStr">
        <is>
          <t>symptom_alias</t>
        </is>
      </c>
    </row>
    <row r="18738">
      <c r="A18738" s="13" t="inlineStr">
        <is>
          <t>أبغى النظام يفهم كلامي حتى لو كتبته بالعامي أو بشكل مختصر.</t>
        </is>
      </c>
      <c r="B18738" s="13" t="inlineStr">
        <is>
          <t>TEST_316</t>
        </is>
      </c>
      <c r="C18738" s="13" t="inlineStr">
        <is>
          <t>الجلوبيولين المناعي ه الكلي (IgE)</t>
        </is>
      </c>
      <c r="D18738" s="13" t="inlineStr">
        <is>
          <t>Immunoglobulin E (IgE) Total</t>
        </is>
      </c>
      <c r="E18738" s="13" t="inlineStr">
        <is>
          <t>symptom_alias</t>
        </is>
      </c>
    </row>
    <row r="18739">
      <c r="A18739" s="13" t="inlineStr">
        <is>
          <t>الجلوبيولين المناعي ج (IgG)</t>
        </is>
      </c>
      <c r="B18739" s="13" t="inlineStr">
        <is>
          <t>TEST_317</t>
        </is>
      </c>
      <c r="C18739" s="13" t="inlineStr">
        <is>
          <t>الجلوبيولين المناعي ج (IgG)</t>
        </is>
      </c>
      <c r="D18739" s="13" t="inlineStr">
        <is>
          <t>Immunoglobulin G (IgG)</t>
        </is>
      </c>
      <c r="E18739" s="13" t="inlineStr">
        <is>
          <t>official_ar</t>
        </is>
      </c>
    </row>
    <row r="18740">
      <c r="A18740" s="13" t="inlineStr">
        <is>
          <t>Immunoglobulin G (IgG)</t>
        </is>
      </c>
      <c r="B18740" s="13" t="inlineStr">
        <is>
          <t>TEST_317</t>
        </is>
      </c>
      <c r="C18740" s="13" t="inlineStr">
        <is>
          <t>الجلوبيولين المناعي ج (IgG)</t>
        </is>
      </c>
      <c r="D18740" s="13" t="inlineStr">
        <is>
          <t>Immunoglobulin G (IgG)</t>
        </is>
      </c>
      <c r="E18740" s="13" t="inlineStr">
        <is>
          <t>official_en</t>
        </is>
      </c>
    </row>
    <row r="18741">
      <c r="A18741" s="13" t="inlineStr">
        <is>
          <t>IgG</t>
        </is>
      </c>
      <c r="B18741" s="13" t="inlineStr">
        <is>
          <t>TEST_317</t>
        </is>
      </c>
      <c r="C18741" s="13" t="inlineStr">
        <is>
          <t>الجلوبيولين المناعي ج (IgG)</t>
        </is>
      </c>
      <c r="D18741" s="13" t="inlineStr">
        <is>
          <t>Immunoglobulin G (IgG)</t>
        </is>
      </c>
      <c r="E18741" s="13" t="inlineStr">
        <is>
          <t>short_name</t>
        </is>
      </c>
    </row>
    <row r="18742">
      <c r="A18742" s="13" t="inlineStr">
        <is>
          <t>Immunoglobulin G Test</t>
        </is>
      </c>
      <c r="B18742" s="13" t="inlineStr">
        <is>
          <t>TEST_317</t>
        </is>
      </c>
      <c r="C18742" s="13" t="inlineStr">
        <is>
          <t>الجلوبيولين المناعي ج (IgG)</t>
        </is>
      </c>
      <c r="D18742" s="13" t="inlineStr">
        <is>
          <t>Immunoglobulin G (IgG)</t>
        </is>
      </c>
      <c r="E18742" s="13" t="inlineStr">
        <is>
          <t>alias_en</t>
        </is>
      </c>
    </row>
    <row r="18743">
      <c r="A18743" s="13" t="inlineStr">
        <is>
          <t>IgG Test</t>
        </is>
      </c>
      <c r="B18743" s="13" t="inlineStr">
        <is>
          <t>TEST_317</t>
        </is>
      </c>
      <c r="C18743" s="13" t="inlineStr">
        <is>
          <t>الجلوبيولين المناعي ج (IgG)</t>
        </is>
      </c>
      <c r="D18743" s="13" t="inlineStr">
        <is>
          <t>Immunoglobulin G (IgG)</t>
        </is>
      </c>
      <c r="E18743" s="13" t="inlineStr">
        <is>
          <t>alias_en</t>
        </is>
      </c>
    </row>
    <row r="18744">
      <c r="A18744" s="13" t="inlineStr">
        <is>
          <t>serum IgG level</t>
        </is>
      </c>
      <c r="B18744" s="13" t="inlineStr">
        <is>
          <t>TEST_317</t>
        </is>
      </c>
      <c r="C18744" s="13" t="inlineStr">
        <is>
          <t>الجلوبيولين المناعي ج (IgG)</t>
        </is>
      </c>
      <c r="D18744" s="13" t="inlineStr">
        <is>
          <t>Immunoglobulin G (IgG)</t>
        </is>
      </c>
      <c r="E18744" s="13" t="inlineStr">
        <is>
          <t>alias_en</t>
        </is>
      </c>
    </row>
    <row r="18745">
      <c r="A18745" s="13" t="inlineStr">
        <is>
          <t>antibody IgG test</t>
        </is>
      </c>
      <c r="B18745" s="13" t="inlineStr">
        <is>
          <t>TEST_317</t>
        </is>
      </c>
      <c r="C18745" s="13" t="inlineStr">
        <is>
          <t>الجلوبيولين المناعي ج (IgG)</t>
        </is>
      </c>
      <c r="D18745" s="13" t="inlineStr">
        <is>
          <t>Immunoglobulin G (IgG)</t>
        </is>
      </c>
      <c r="E18745" s="13" t="inlineStr">
        <is>
          <t>alias_en</t>
        </is>
      </c>
    </row>
    <row r="18746">
      <c r="A18746" s="13" t="inlineStr">
        <is>
          <t>immune system IgG</t>
        </is>
      </c>
      <c r="B18746" s="13" t="inlineStr">
        <is>
          <t>TEST_317</t>
        </is>
      </c>
      <c r="C18746" s="13" t="inlineStr">
        <is>
          <t>الجلوبيولين المناعي ج (IgG)</t>
        </is>
      </c>
      <c r="D18746" s="13" t="inlineStr">
        <is>
          <t>Immunoglobulin G (IgG)</t>
        </is>
      </c>
      <c r="E18746" s="13" t="inlineStr">
        <is>
          <t>alias_en</t>
        </is>
      </c>
    </row>
    <row r="18747">
      <c r="A18747" s="13" t="inlineStr">
        <is>
          <t>chronic infection antibody test</t>
        </is>
      </c>
      <c r="B18747" s="13" t="inlineStr">
        <is>
          <t>TEST_317</t>
        </is>
      </c>
      <c r="C18747" s="13" t="inlineStr">
        <is>
          <t>الجلوبيولين المناعي ج (IgG)</t>
        </is>
      </c>
      <c r="D18747" s="13" t="inlineStr">
        <is>
          <t>Immunoglobulin G (IgG)</t>
        </is>
      </c>
      <c r="E18747" s="13" t="inlineStr">
        <is>
          <t>alias_en</t>
        </is>
      </c>
    </row>
    <row r="18748">
      <c r="A18748" s="13" t="inlineStr">
        <is>
          <t>past infection immunity test</t>
        </is>
      </c>
      <c r="B18748" s="13" t="inlineStr">
        <is>
          <t>TEST_317</t>
        </is>
      </c>
      <c r="C18748" s="13" t="inlineStr">
        <is>
          <t>الجلوبيولين المناعي ج (IgG)</t>
        </is>
      </c>
      <c r="D18748" s="13" t="inlineStr">
        <is>
          <t>Immunoglobulin G (IgG)</t>
        </is>
      </c>
      <c r="E18748" s="13" t="inlineStr">
        <is>
          <t>alias_en</t>
        </is>
      </c>
    </row>
    <row r="18749">
      <c r="A18749" s="13" t="inlineStr">
        <is>
          <t>viral antibody IgG</t>
        </is>
      </c>
      <c r="B18749" s="13" t="inlineStr">
        <is>
          <t>TEST_317</t>
        </is>
      </c>
      <c r="C18749" s="13" t="inlineStr">
        <is>
          <t>الجلوبيولين المناعي ج (IgG)</t>
        </is>
      </c>
      <c r="D18749" s="13" t="inlineStr">
        <is>
          <t>Immunoglobulin G (IgG)</t>
        </is>
      </c>
      <c r="E18749" s="13" t="inlineStr">
        <is>
          <t>alias_en</t>
        </is>
      </c>
    </row>
    <row r="18750">
      <c r="A18750" s="13" t="inlineStr">
        <is>
          <t>bacterial antibody IgG</t>
        </is>
      </c>
      <c r="B18750" s="13" t="inlineStr">
        <is>
          <t>TEST_317</t>
        </is>
      </c>
      <c r="C18750" s="13" t="inlineStr">
        <is>
          <t>الجلوبيولين المناعي ج (IgG)</t>
        </is>
      </c>
      <c r="D18750" s="13" t="inlineStr">
        <is>
          <t>Immunoglobulin G (IgG)</t>
        </is>
      </c>
      <c r="E18750" s="13" t="inlineStr">
        <is>
          <t>alias_en</t>
        </is>
      </c>
    </row>
    <row r="18751">
      <c r="A18751" s="13" t="inlineStr">
        <is>
          <t>immunity level test</t>
        </is>
      </c>
      <c r="B18751" s="13" t="inlineStr">
        <is>
          <t>TEST_317</t>
        </is>
      </c>
      <c r="C18751" s="13" t="inlineStr">
        <is>
          <t>الجلوبيولين المناعي ج (IgG)</t>
        </is>
      </c>
      <c r="D18751" s="13" t="inlineStr">
        <is>
          <t>Immunoglobulin G (IgG)</t>
        </is>
      </c>
      <c r="E18751" s="13" t="inlineStr">
        <is>
          <t>alias_en</t>
        </is>
      </c>
    </row>
    <row r="18752">
      <c r="A18752" s="13" t="inlineStr">
        <is>
          <t>long term immunity test</t>
        </is>
      </c>
      <c r="B18752" s="13" t="inlineStr">
        <is>
          <t>TEST_317</t>
        </is>
      </c>
      <c r="C18752" s="13" t="inlineStr">
        <is>
          <t>الجلوبيولين المناعي ج (IgG)</t>
        </is>
      </c>
      <c r="D18752" s="13" t="inlineStr">
        <is>
          <t>Immunoglobulin G (IgG)</t>
        </is>
      </c>
      <c r="E18752" s="13" t="inlineStr">
        <is>
          <t>alias_en</t>
        </is>
      </c>
    </row>
    <row r="18753">
      <c r="A18753" s="13" t="inlineStr">
        <is>
          <t>IgG blood test</t>
        </is>
      </c>
      <c r="B18753" s="13" t="inlineStr">
        <is>
          <t>TEST_317</t>
        </is>
      </c>
      <c r="C18753" s="13" t="inlineStr">
        <is>
          <t>الجلوبيولين المناعي ج (IgG)</t>
        </is>
      </c>
      <c r="D18753" s="13" t="inlineStr">
        <is>
          <t>Immunoglobulin G (IgG)</t>
        </is>
      </c>
      <c r="E18753" s="13" t="inlineStr">
        <is>
          <t>alias_en</t>
        </is>
      </c>
    </row>
    <row r="18754">
      <c r="A18754" s="13" t="inlineStr">
        <is>
          <t>infection history test</t>
        </is>
      </c>
      <c r="B18754" s="13" t="inlineStr">
        <is>
          <t>TEST_317</t>
        </is>
      </c>
      <c r="C18754" s="13" t="inlineStr">
        <is>
          <t>الجلوبيولين المناعي ج (IgG)</t>
        </is>
      </c>
      <c r="D18754" s="13" t="inlineStr">
        <is>
          <t>Immunoglobulin G (IgG)</t>
        </is>
      </c>
      <c r="E18754" s="13" t="inlineStr">
        <is>
          <t>alias_en</t>
        </is>
      </c>
    </row>
    <row r="18755">
      <c r="A18755" s="13" t="inlineStr">
        <is>
          <t>immune response IgG</t>
        </is>
      </c>
      <c r="B18755" s="13" t="inlineStr">
        <is>
          <t>TEST_317</t>
        </is>
      </c>
      <c r="C18755" s="13" t="inlineStr">
        <is>
          <t>الجلوبيولين المناعي ج (IgG)</t>
        </is>
      </c>
      <c r="D18755" s="13" t="inlineStr">
        <is>
          <t>Immunoglobulin G (IgG)</t>
        </is>
      </c>
      <c r="E18755" s="13" t="inlineStr">
        <is>
          <t>alias_en</t>
        </is>
      </c>
    </row>
    <row r="18756">
      <c r="A18756" s="13" t="inlineStr">
        <is>
          <t>immunoglobulin panel IgG</t>
        </is>
      </c>
      <c r="B18756" s="13" t="inlineStr">
        <is>
          <t>TEST_317</t>
        </is>
      </c>
      <c r="C18756" s="13" t="inlineStr">
        <is>
          <t>الجلوبيولين المناعي ج (IgG)</t>
        </is>
      </c>
      <c r="D18756" s="13" t="inlineStr">
        <is>
          <t>Immunoglobulin G (IgG)</t>
        </is>
      </c>
      <c r="E18756" s="13" t="inlineStr">
        <is>
          <t>alias_en</t>
        </is>
      </c>
    </row>
    <row r="18757">
      <c r="A18757" s="13" t="inlineStr">
        <is>
          <t>diagnostic antibody IgG</t>
        </is>
      </c>
      <c r="B18757" s="13" t="inlineStr">
        <is>
          <t>TEST_317</t>
        </is>
      </c>
      <c r="C18757" s="13" t="inlineStr">
        <is>
          <t>الجلوبيولين المناعي ج (IgG)</t>
        </is>
      </c>
      <c r="D18757" s="13" t="inlineStr">
        <is>
          <t>Immunoglobulin G (IgG)</t>
        </is>
      </c>
      <c r="E18757" s="13" t="inlineStr">
        <is>
          <t>alias_en</t>
        </is>
      </c>
    </row>
    <row r="18758">
      <c r="A18758" s="13" t="inlineStr">
        <is>
          <t>تحليل IgG</t>
        </is>
      </c>
      <c r="B18758" s="13" t="inlineStr">
        <is>
          <t>TEST_317</t>
        </is>
      </c>
      <c r="C18758" s="13" t="inlineStr">
        <is>
          <t>الجلوبيولين المناعي ج (IgG)</t>
        </is>
      </c>
      <c r="D18758" s="13" t="inlineStr">
        <is>
          <t>Immunoglobulin G (IgG)</t>
        </is>
      </c>
      <c r="E18758" s="13" t="inlineStr">
        <is>
          <t>alias_ar</t>
        </is>
      </c>
    </row>
    <row r="18759">
      <c r="A18759" s="13" t="inlineStr">
        <is>
          <t>فحص IgG</t>
        </is>
      </c>
      <c r="B18759" s="13" t="inlineStr">
        <is>
          <t>TEST_317</t>
        </is>
      </c>
      <c r="C18759" s="13" t="inlineStr">
        <is>
          <t>الجلوبيولين المناعي ج (IgG)</t>
        </is>
      </c>
      <c r="D18759" s="13" t="inlineStr">
        <is>
          <t>Immunoglobulin G (IgG)</t>
        </is>
      </c>
      <c r="E18759" s="13" t="inlineStr">
        <is>
          <t>alias_ar</t>
        </is>
      </c>
    </row>
    <row r="18760">
      <c r="A18760" s="13" t="inlineStr">
        <is>
          <t>تحليل الجلوبيولين المناعي G</t>
        </is>
      </c>
      <c r="B18760" s="13" t="inlineStr">
        <is>
          <t>TEST_317</t>
        </is>
      </c>
      <c r="C18760" s="13" t="inlineStr">
        <is>
          <t>الجلوبيولين المناعي ج (IgG)</t>
        </is>
      </c>
      <c r="D18760" s="13" t="inlineStr">
        <is>
          <t>Immunoglobulin G (IgG)</t>
        </is>
      </c>
      <c r="E18760" s="13" t="inlineStr">
        <is>
          <t>alias_ar</t>
        </is>
      </c>
    </row>
    <row r="18761">
      <c r="A18761" s="13" t="inlineStr">
        <is>
          <t>فحص المناعة</t>
        </is>
      </c>
      <c r="B18761" s="13" t="inlineStr">
        <is>
          <t>TEST_317</t>
        </is>
      </c>
      <c r="C18761" s="13" t="inlineStr">
        <is>
          <t>الجلوبيولين المناعي ج (IgG)</t>
        </is>
      </c>
      <c r="D18761" s="13" t="inlineStr">
        <is>
          <t>Immunoglobulin G (IgG)</t>
        </is>
      </c>
      <c r="E18761" s="13" t="inlineStr">
        <is>
          <t>alias_ar</t>
        </is>
      </c>
    </row>
    <row r="18762">
      <c r="A18762" s="13" t="inlineStr">
        <is>
          <t>تحليل الأجسام المضادة</t>
        </is>
      </c>
      <c r="B18762" s="13" t="inlineStr">
        <is>
          <t>TEST_317</t>
        </is>
      </c>
      <c r="C18762" s="13" t="inlineStr">
        <is>
          <t>الجلوبيولين المناعي ج (IgG)</t>
        </is>
      </c>
      <c r="D18762" s="13" t="inlineStr">
        <is>
          <t>Immunoglobulin G (IgG)</t>
        </is>
      </c>
      <c r="E18762" s="13" t="inlineStr">
        <is>
          <t>alias_ar</t>
        </is>
      </c>
    </row>
    <row r="18763">
      <c r="A18763" s="13" t="inlineStr">
        <is>
          <t>فحص الأجسام المضادة</t>
        </is>
      </c>
      <c r="B18763" s="13" t="inlineStr">
        <is>
          <t>TEST_317</t>
        </is>
      </c>
      <c r="C18763" s="13" t="inlineStr">
        <is>
          <t>الجلوبيولين المناعي ج (IgG)</t>
        </is>
      </c>
      <c r="D18763" s="13" t="inlineStr">
        <is>
          <t>Immunoglobulin G (IgG)</t>
        </is>
      </c>
      <c r="E18763" s="13" t="inlineStr">
        <is>
          <t>alias_ar</t>
        </is>
      </c>
    </row>
    <row r="18764">
      <c r="A18764" s="13" t="inlineStr">
        <is>
          <t>تحليل مناعة الجسم</t>
        </is>
      </c>
      <c r="B18764" s="13" t="inlineStr">
        <is>
          <t>TEST_317</t>
        </is>
      </c>
      <c r="C18764" s="13" t="inlineStr">
        <is>
          <t>الجلوبيولين المناعي ج (IgG)</t>
        </is>
      </c>
      <c r="D18764" s="13" t="inlineStr">
        <is>
          <t>Immunoglobulin G (IgG)</t>
        </is>
      </c>
      <c r="E18764" s="13" t="inlineStr">
        <is>
          <t>alias_ar</t>
        </is>
      </c>
    </row>
    <row r="18765">
      <c r="A18765" s="13" t="inlineStr">
        <is>
          <t>فحص مناعة الجسم</t>
        </is>
      </c>
      <c r="B18765" s="13" t="inlineStr">
        <is>
          <t>TEST_317</t>
        </is>
      </c>
      <c r="C18765" s="13" t="inlineStr">
        <is>
          <t>الجلوبيولين المناعي ج (IgG)</t>
        </is>
      </c>
      <c r="D18765" s="13" t="inlineStr">
        <is>
          <t>Immunoglobulin G (IgG)</t>
        </is>
      </c>
      <c r="E18765" s="13" t="inlineStr">
        <is>
          <t>alias_ar</t>
        </is>
      </c>
    </row>
    <row r="18766">
      <c r="A18766" s="13" t="inlineStr">
        <is>
          <t>تحليل عدوى قديمة</t>
        </is>
      </c>
      <c r="B18766" s="13" t="inlineStr">
        <is>
          <t>TEST_317</t>
        </is>
      </c>
      <c r="C18766" s="13" t="inlineStr">
        <is>
          <t>الجلوبيولين المناعي ج (IgG)</t>
        </is>
      </c>
      <c r="D18766" s="13" t="inlineStr">
        <is>
          <t>Immunoglobulin G (IgG)</t>
        </is>
      </c>
      <c r="E18766" s="13" t="inlineStr">
        <is>
          <t>alias_ar</t>
        </is>
      </c>
    </row>
    <row r="18767">
      <c r="A18767" s="13" t="inlineStr">
        <is>
          <t>فحص عدوى سابقة</t>
        </is>
      </c>
      <c r="B18767" s="13" t="inlineStr">
        <is>
          <t>TEST_317</t>
        </is>
      </c>
      <c r="C18767" s="13" t="inlineStr">
        <is>
          <t>الجلوبيولين المناعي ج (IgG)</t>
        </is>
      </c>
      <c r="D18767" s="13" t="inlineStr">
        <is>
          <t>Immunoglobulin G (IgG)</t>
        </is>
      </c>
      <c r="E18767" s="13" t="inlineStr">
        <is>
          <t>alias_ar</t>
        </is>
      </c>
    </row>
    <row r="18768">
      <c r="A18768" s="13" t="inlineStr">
        <is>
          <t>تحليل جهاز المناعة</t>
        </is>
      </c>
      <c r="B18768" s="13" t="inlineStr">
        <is>
          <t>TEST_317</t>
        </is>
      </c>
      <c r="C18768" s="13" t="inlineStr">
        <is>
          <t>الجلوبيولين المناعي ج (IgG)</t>
        </is>
      </c>
      <c r="D18768" s="13" t="inlineStr">
        <is>
          <t>Immunoglobulin G (IgG)</t>
        </is>
      </c>
      <c r="E18768" s="13" t="inlineStr">
        <is>
          <t>alias_ar</t>
        </is>
      </c>
    </row>
    <row r="18769">
      <c r="A18769" s="13" t="inlineStr">
        <is>
          <t>فحص المناعة العامة</t>
        </is>
      </c>
      <c r="B18769" s="13" t="inlineStr">
        <is>
          <t>TEST_317</t>
        </is>
      </c>
      <c r="C18769" s="13" t="inlineStr">
        <is>
          <t>الجلوبيولين المناعي ج (IgG)</t>
        </is>
      </c>
      <c r="D18769" s="13" t="inlineStr">
        <is>
          <t>Immunoglobulin G (IgG)</t>
        </is>
      </c>
      <c r="E18769" s="13" t="inlineStr">
        <is>
          <t>alias_ar</t>
        </is>
      </c>
    </row>
    <row r="18770">
      <c r="A18770" s="13" t="inlineStr">
        <is>
          <t>تحليل الأمراض المزمنة مناعة</t>
        </is>
      </c>
      <c r="B18770" s="13" t="inlineStr">
        <is>
          <t>TEST_317</t>
        </is>
      </c>
      <c r="C18770" s="13" t="inlineStr">
        <is>
          <t>الجلوبيولين المناعي ج (IgG)</t>
        </is>
      </c>
      <c r="D18770" s="13" t="inlineStr">
        <is>
          <t>Immunoglobulin G (IgG)</t>
        </is>
      </c>
      <c r="E18770" s="13" t="inlineStr">
        <is>
          <t>alias_ar</t>
        </is>
      </c>
    </row>
    <row r="18771">
      <c r="A18771" s="13" t="inlineStr">
        <is>
          <t>تقييم المناعة طويلة الأمد أو اشتباه نقص المناعة الخلطية.</t>
        </is>
      </c>
      <c r="B18771" s="13" t="inlineStr">
        <is>
          <t>TEST_317</t>
        </is>
      </c>
      <c r="C18771" s="13" t="inlineStr">
        <is>
          <t>الجلوبيولين المناعي ج (IgG)</t>
        </is>
      </c>
      <c r="D18771" s="13" t="inlineStr">
        <is>
          <t>Immunoglobulin G (IgG)</t>
        </is>
      </c>
      <c r="E18771" s="13" t="inlineStr">
        <is>
          <t>symptom</t>
        </is>
      </c>
    </row>
    <row r="18772">
      <c r="A18772" s="13" t="inlineStr">
        <is>
          <t>أبغى تقييم المناعة طويلة الأمد</t>
        </is>
      </c>
      <c r="B18772" s="13" t="inlineStr">
        <is>
          <t>TEST_317</t>
        </is>
      </c>
      <c r="C18772" s="13" t="inlineStr">
        <is>
          <t>الجلوبيولين المناعي ج (IgG)</t>
        </is>
      </c>
      <c r="D18772" s="13" t="inlineStr">
        <is>
          <t>Immunoglobulin G (IgG)</t>
        </is>
      </c>
      <c r="E18772" s="13" t="inlineStr">
        <is>
          <t>symptom_alias</t>
        </is>
      </c>
    </row>
    <row r="18773">
      <c r="A18773" s="13" t="inlineStr">
        <is>
          <t>هل عندي أجسام مضادة كافية</t>
        </is>
      </c>
      <c r="B18773" s="13" t="inlineStr">
        <is>
          <t>TEST_317</t>
        </is>
      </c>
      <c r="C18773" s="13" t="inlineStr">
        <is>
          <t>الجلوبيولين المناعي ج (IgG)</t>
        </is>
      </c>
      <c r="D18773" s="13" t="inlineStr">
        <is>
          <t>Immunoglobulin G (IgG)</t>
        </is>
      </c>
      <c r="E18773" s="13" t="inlineStr">
        <is>
          <t>symptom_alias</t>
        </is>
      </c>
    </row>
    <row r="18774">
      <c r="A18774" s="13" t="inlineStr">
        <is>
          <t>أمرض كثير</t>
        </is>
      </c>
      <c r="B18774" s="13" t="inlineStr">
        <is>
          <t>TEST_317</t>
        </is>
      </c>
      <c r="C18774" s="13" t="inlineStr">
        <is>
          <t>الجلوبيولين المناعي ج (IgG)</t>
        </is>
      </c>
      <c r="D18774" s="13" t="inlineStr">
        <is>
          <t>Immunoglobulin G (IgG)</t>
        </is>
      </c>
      <c r="E18774" s="13" t="inlineStr">
        <is>
          <t>symptom_alias</t>
        </is>
      </c>
    </row>
    <row r="18775">
      <c r="A18775" s="13" t="inlineStr">
        <is>
          <t>التهابات متكررة</t>
        </is>
      </c>
      <c r="B18775" s="13" t="inlineStr">
        <is>
          <t>TEST_317</t>
        </is>
      </c>
      <c r="C18775" s="13" t="inlineStr">
        <is>
          <t>الجلوبيولين المناعي ج (IgG)</t>
        </is>
      </c>
      <c r="D18775" s="13" t="inlineStr">
        <is>
          <t>Immunoglobulin G (IgG)</t>
        </is>
      </c>
      <c r="E18775" s="13" t="inlineStr">
        <is>
          <t>symptom_alias</t>
        </is>
      </c>
    </row>
    <row r="18776">
      <c r="A18776" s="13" t="inlineStr">
        <is>
          <t>مناعتي ضعيفة</t>
        </is>
      </c>
      <c r="B18776" s="13" t="inlineStr">
        <is>
          <t>TEST_317</t>
        </is>
      </c>
      <c r="C18776" s="13" t="inlineStr">
        <is>
          <t>الجلوبيولين المناعي ج (IgG)</t>
        </is>
      </c>
      <c r="D18776" s="13" t="inlineStr">
        <is>
          <t>Immunoglobulin G (IgG)</t>
        </is>
      </c>
      <c r="E18776" s="13" t="inlineStr">
        <is>
          <t>symptom_alias</t>
        </is>
      </c>
    </row>
    <row r="18777">
      <c r="A18777" s="13" t="inlineStr">
        <is>
          <t>شك في نقص مناعة خلطية</t>
        </is>
      </c>
      <c r="B18777" s="13" t="inlineStr">
        <is>
          <t>TEST_317</t>
        </is>
      </c>
      <c r="C18777" s="13" t="inlineStr">
        <is>
          <t>الجلوبيولين المناعي ج (IgG)</t>
        </is>
      </c>
      <c r="D18777" s="13" t="inlineStr">
        <is>
          <t>Immunoglobulin G (IgG)</t>
        </is>
      </c>
      <c r="E18777" s="13" t="inlineStr">
        <is>
          <t>symptom_alias</t>
        </is>
      </c>
    </row>
    <row r="18778">
      <c r="A18778" s="13" t="inlineStr">
        <is>
          <t>استجابة اللقاحات ضعيفة</t>
        </is>
      </c>
      <c r="B18778" s="13" t="inlineStr">
        <is>
          <t>TEST_317</t>
        </is>
      </c>
      <c r="C18778" s="13" t="inlineStr">
        <is>
          <t>الجلوبيولين المناعي ج (IgG)</t>
        </is>
      </c>
      <c r="D18778" s="13" t="inlineStr">
        <is>
          <t>Immunoglobulin G (IgG)</t>
        </is>
      </c>
      <c r="E18778" s="13" t="inlineStr">
        <is>
          <t>symptom_alias</t>
        </is>
      </c>
    </row>
    <row r="18779">
      <c r="A18779" s="13" t="inlineStr">
        <is>
          <t>التهاب رئة أو جيوب أو أذن كثير</t>
        </is>
      </c>
      <c r="B18779" s="13" t="inlineStr">
        <is>
          <t>TEST_317</t>
        </is>
      </c>
      <c r="C18779" s="13" t="inlineStr">
        <is>
          <t>الجلوبيولين المناعي ج (IgG)</t>
        </is>
      </c>
      <c r="D18779" s="13" t="inlineStr">
        <is>
          <t>Immunoglobulin G (IgG)</t>
        </is>
      </c>
      <c r="E18779" s="13" t="inlineStr">
        <is>
          <t>symptom_alias</t>
        </is>
      </c>
    </row>
    <row r="18780">
      <c r="A18780" s="13" t="inlineStr">
        <is>
          <t>تعب</t>
        </is>
      </c>
      <c r="B18780" s="13" t="inlineStr">
        <is>
          <t>TEST_317</t>
        </is>
      </c>
      <c r="C18780" s="13" t="inlineStr">
        <is>
          <t>الجلوبيولين المناعي ج (IgG)</t>
        </is>
      </c>
      <c r="D18780" s="13" t="inlineStr">
        <is>
          <t>Immunoglobulin G (IgG)</t>
        </is>
      </c>
      <c r="E18780" s="13" t="inlineStr">
        <is>
          <t>symptom_alias</t>
        </is>
      </c>
    </row>
    <row r="18781">
      <c r="A18781" s="13" t="inlineStr">
        <is>
          <t>خمول</t>
        </is>
      </c>
      <c r="B18781" s="13" t="inlineStr">
        <is>
          <t>TEST_317</t>
        </is>
      </c>
      <c r="C18781" s="13" t="inlineStr">
        <is>
          <t>الجلوبيولين المناعي ج (IgG)</t>
        </is>
      </c>
      <c r="D18781" s="13" t="inlineStr">
        <is>
          <t>Immunoglobulin G (IgG)</t>
        </is>
      </c>
      <c r="E18781" s="13" t="inlineStr">
        <is>
          <t>symptom_alias</t>
        </is>
      </c>
    </row>
    <row r="18782">
      <c r="A18782" s="13" t="inlineStr">
        <is>
          <t>أحتاج فحص المناعة</t>
        </is>
      </c>
      <c r="B18782" s="13" t="inlineStr">
        <is>
          <t>TEST_317</t>
        </is>
      </c>
      <c r="C18782" s="13" t="inlineStr">
        <is>
          <t>الجلوبيولين المناعي ج (IgG)</t>
        </is>
      </c>
      <c r="D18782" s="13" t="inlineStr">
        <is>
          <t>Immunoglobulin G (IgG)</t>
        </is>
      </c>
      <c r="E18782" s="13" t="inlineStr">
        <is>
          <t>symptom_alias</t>
        </is>
      </c>
    </row>
    <row r="18783">
      <c r="A18783" s="13" t="inlineStr">
        <is>
          <t>هل الجسم ينتج أجسام مضادة كويسة</t>
        </is>
      </c>
      <c r="B18783" s="13" t="inlineStr">
        <is>
          <t>TEST_317</t>
        </is>
      </c>
      <c r="C18783" s="13" t="inlineStr">
        <is>
          <t>الجلوبيولين المناعي ج (IgG)</t>
        </is>
      </c>
      <c r="D18783" s="13" t="inlineStr">
        <is>
          <t>Immunoglobulin G (IgG)</t>
        </is>
      </c>
      <c r="E18783" s="13" t="inlineStr">
        <is>
          <t>symptom_alias</t>
        </is>
      </c>
    </row>
    <row r="18784">
      <c r="A18784" s="13" t="inlineStr">
        <is>
          <t>متابعة بعد التطعيم</t>
        </is>
      </c>
      <c r="B18784" s="13" t="inlineStr">
        <is>
          <t>TEST_317</t>
        </is>
      </c>
      <c r="C18784" s="13" t="inlineStr">
        <is>
          <t>الجلوبيولين المناعي ج (IgG)</t>
        </is>
      </c>
      <c r="D18784" s="13" t="inlineStr">
        <is>
          <t>Immunoglobulin G (IgG)</t>
        </is>
      </c>
      <c r="E18784" s="13" t="inlineStr">
        <is>
          <t>symptom_alias</t>
        </is>
      </c>
    </row>
    <row r="18785">
      <c r="A18785" s="13" t="inlineStr">
        <is>
          <t>تحليل مهم للمناعة أكتبها بالشات كذا: عندي أعراض متكررة ومقلقة</t>
        </is>
      </c>
      <c r="B18785" s="13" t="inlineStr">
        <is>
          <t>TEST_317</t>
        </is>
      </c>
      <c r="C18785" s="13" t="inlineStr">
        <is>
          <t>الجلوبيولين المناعي ج (IgG)</t>
        </is>
      </c>
      <c r="D18785" s="13" t="inlineStr">
        <is>
          <t>Immunoglobulin G (IgG)</t>
        </is>
      </c>
      <c r="E18785" s="13" t="inlineStr">
        <is>
          <t>symptom_alias</t>
        </is>
      </c>
    </row>
    <row r="18786">
      <c r="A18786" s="13" t="inlineStr">
        <is>
          <t>وش التحليل المناسب؟ أبغى فحص يوضح السبب</t>
        </is>
      </c>
      <c r="B18786" s="13" t="inlineStr">
        <is>
          <t>TEST_317</t>
        </is>
      </c>
      <c r="C18786" s="13" t="inlineStr">
        <is>
          <t>الجلوبيولين المناعي ج (IgG)</t>
        </is>
      </c>
      <c r="D18786" s="13" t="inlineStr">
        <is>
          <t>Immunoglobulin G (IgG)</t>
        </is>
      </c>
      <c r="E18786" s="13" t="inlineStr">
        <is>
          <t>symptom_alias</t>
        </is>
      </c>
    </row>
    <row r="18787">
      <c r="A18787" s="13" t="inlineStr">
        <is>
          <t>أبغى أطمئن</t>
        </is>
      </c>
      <c r="B18787" s="13" t="inlineStr">
        <is>
          <t>TEST_317</t>
        </is>
      </c>
      <c r="C18787" s="13" t="inlineStr">
        <is>
          <t>الجلوبيولين المناعي ج (IgG)</t>
        </is>
      </c>
      <c r="D18787" s="13" t="inlineStr">
        <is>
          <t>Immunoglobulin G (IgG)</t>
        </is>
      </c>
      <c r="E18787" s="13" t="inlineStr">
        <is>
          <t>symptom_alias</t>
        </is>
      </c>
    </row>
    <row r="18788">
      <c r="A18788" s="13" t="inlineStr">
        <is>
          <t>ما أعرف هل الموضوع بسيط أو يحتاج علاج</t>
        </is>
      </c>
      <c r="B18788" s="13" t="inlineStr">
        <is>
          <t>TEST_317</t>
        </is>
      </c>
      <c r="C18788" s="13" t="inlineStr">
        <is>
          <t>الجلوبيولين المناعي ج (IgG)</t>
        </is>
      </c>
      <c r="D18788" s="13" t="inlineStr">
        <is>
          <t>Immunoglobulin G (IgG)</t>
        </is>
      </c>
      <c r="E18788" s="13" t="inlineStr">
        <is>
          <t>symptom_alias</t>
        </is>
      </c>
    </row>
    <row r="18789">
      <c r="A18789" s="13" t="inlineStr">
        <is>
          <t>الأعراض تزيد وتنقص</t>
        </is>
      </c>
      <c r="B18789" s="13" t="inlineStr">
        <is>
          <t>TEST_317</t>
        </is>
      </c>
      <c r="C18789" s="13" t="inlineStr">
        <is>
          <t>الجلوبيولين المناعي ج (IgG)</t>
        </is>
      </c>
      <c r="D18789" s="13" t="inlineStr">
        <is>
          <t>Immunoglobulin G (IgG)</t>
        </is>
      </c>
      <c r="E18789" s="13" t="inlineStr">
        <is>
          <t>symptom_alias</t>
        </is>
      </c>
    </row>
    <row r="18790">
      <c r="A18790" s="13" t="inlineStr">
        <is>
          <t>تعبت من عدم وضوح التشخيص</t>
        </is>
      </c>
      <c r="B18790" s="13" t="inlineStr">
        <is>
          <t>TEST_317</t>
        </is>
      </c>
      <c r="C18790" s="13" t="inlineStr">
        <is>
          <t>الجلوبيولين المناعي ج (IgG)</t>
        </is>
      </c>
      <c r="D18790" s="13" t="inlineStr">
        <is>
          <t>Immunoglobulin G (IgG)</t>
        </is>
      </c>
      <c r="E18790" s="13" t="inlineStr">
        <is>
          <t>symptom_alias</t>
        </is>
      </c>
    </row>
    <row r="18791">
      <c r="A18791" s="13" t="inlineStr">
        <is>
          <t>أحتاج نتيجة تساعد الطبيب</t>
        </is>
      </c>
      <c r="B18791" s="13" t="inlineStr">
        <is>
          <t>TEST_317</t>
        </is>
      </c>
      <c r="C18791" s="13" t="inlineStr">
        <is>
          <t>الجلوبيولين المناعي ج (IgG)</t>
        </is>
      </c>
      <c r="D18791" s="13" t="inlineStr">
        <is>
          <t>Immunoglobulin G (IgG)</t>
        </is>
      </c>
      <c r="E18791" s="13" t="inlineStr">
        <is>
          <t>symptom_alias</t>
        </is>
      </c>
    </row>
    <row r="18792">
      <c r="A18792" s="13" t="inlineStr">
        <is>
          <t>لازم تحليل دقيق</t>
        </is>
      </c>
      <c r="B18792" s="13" t="inlineStr">
        <is>
          <t>TEST_317</t>
        </is>
      </c>
      <c r="C18792" s="13" t="inlineStr">
        <is>
          <t>الجلوبيولين المناعي ج (IgG)</t>
        </is>
      </c>
      <c r="D18792" s="13" t="inlineStr">
        <is>
          <t>Immunoglobulin G (IgG)</t>
        </is>
      </c>
      <c r="E18792" s="13" t="inlineStr">
        <is>
          <t>symptom_alias</t>
        </is>
      </c>
    </row>
    <row r="18793">
      <c r="A18793" s="13" t="inlineStr">
        <is>
          <t>الوضع مو طبيعي</t>
        </is>
      </c>
      <c r="B18793" s="13" t="inlineStr">
        <is>
          <t>TEST_317</t>
        </is>
      </c>
      <c r="C18793" s="13" t="inlineStr">
        <is>
          <t>الجلوبيولين المناعي ج (IgG)</t>
        </is>
      </c>
      <c r="D18793" s="13" t="inlineStr">
        <is>
          <t>Immunoglobulin G (IgG)</t>
        </is>
      </c>
      <c r="E18793" s="13" t="inlineStr">
        <is>
          <t>symptom_alias</t>
        </is>
      </c>
    </row>
    <row r="18794">
      <c r="A18794" s="13" t="inlineStr">
        <is>
          <t>أبغى النظام يفهم كلامي حتى لو كتبته بالعامي أو بشكل مختصر. أبغى تقييم المناعة طويلة الأمد</t>
        </is>
      </c>
      <c r="B18794" s="13" t="inlineStr">
        <is>
          <t>TEST_317</t>
        </is>
      </c>
      <c r="C18794" s="13" t="inlineStr">
        <is>
          <t>الجلوبيولين المناعي ج (IgG)</t>
        </is>
      </c>
      <c r="D18794" s="13" t="inlineStr">
        <is>
          <t>Immunoglobulin G (IgG)</t>
        </is>
      </c>
      <c r="E18794" s="13" t="inlineStr">
        <is>
          <t>symptom_alias</t>
        </is>
      </c>
    </row>
    <row r="18795">
      <c r="A18795" s="13" t="inlineStr">
        <is>
          <t>أبغى النظام يفهم كلامي حتى لو كتبته بالعامي أو بشكل مختصر.</t>
        </is>
      </c>
      <c r="B18795" s="13" t="inlineStr">
        <is>
          <t>TEST_317</t>
        </is>
      </c>
      <c r="C18795" s="13" t="inlineStr">
        <is>
          <t>الجلوبيولين المناعي ج (IgG)</t>
        </is>
      </c>
      <c r="D18795" s="13" t="inlineStr">
        <is>
          <t>Immunoglobulin G (IgG)</t>
        </is>
      </c>
      <c r="E18795" s="13" t="inlineStr">
        <is>
          <t>symptom_alias</t>
        </is>
      </c>
    </row>
    <row r="18796">
      <c r="A18796" s="13" t="inlineStr">
        <is>
          <t>الجلوبيولين المناعي ج (IgG) الفئات الفرعية الأربعة</t>
        </is>
      </c>
      <c r="B18796" s="13" t="inlineStr">
        <is>
          <t>TEST_318</t>
        </is>
      </c>
      <c r="C18796" s="13" t="inlineStr">
        <is>
          <t>الجلوبيولين المناعي ج (IgG) الفئات الفرعية الأربعة</t>
        </is>
      </c>
      <c r="D18796" s="13" t="inlineStr">
        <is>
          <t>Immunoglobulin G IgG 4 Subclasses -</t>
        </is>
      </c>
      <c r="E18796" s="13" t="inlineStr">
        <is>
          <t>official_ar</t>
        </is>
      </c>
    </row>
    <row r="18797">
      <c r="A18797" s="13" t="inlineStr">
        <is>
          <t>Immunoglobulin G IgG 4 Subclasses -</t>
        </is>
      </c>
      <c r="B18797" s="13" t="inlineStr">
        <is>
          <t>TEST_318</t>
        </is>
      </c>
      <c r="C18797" s="13" t="inlineStr">
        <is>
          <t>الجلوبيولين المناعي ج (IgG) الفئات الفرعية الأربعة</t>
        </is>
      </c>
      <c r="D18797" s="13" t="inlineStr">
        <is>
          <t>Immunoglobulin G IgG 4 Subclasses -</t>
        </is>
      </c>
      <c r="E18797" s="13" t="inlineStr">
        <is>
          <t>official_en</t>
        </is>
      </c>
    </row>
    <row r="18798">
      <c r="A18798" s="13" t="inlineStr">
        <is>
          <t>IgG1 IgG2 IgG3 IgG4</t>
        </is>
      </c>
      <c r="B18798" s="13" t="inlineStr">
        <is>
          <t>TEST_318</t>
        </is>
      </c>
      <c r="C18798" s="13" t="inlineStr">
        <is>
          <t>الجلوبيولين المناعي ج (IgG) الفئات الفرعية الأربعة</t>
        </is>
      </c>
      <c r="D18798" s="13" t="inlineStr">
        <is>
          <t>Immunoglobulin G IgG 4 Subclasses -</t>
        </is>
      </c>
      <c r="E18798" s="13" t="inlineStr">
        <is>
          <t>short_name</t>
        </is>
      </c>
    </row>
    <row r="18799">
      <c r="A18799" s="13" t="inlineStr">
        <is>
          <t>IgG Subclass Test</t>
        </is>
      </c>
      <c r="B18799" s="13" t="inlineStr">
        <is>
          <t>TEST_318</t>
        </is>
      </c>
      <c r="C18799" s="13" t="inlineStr">
        <is>
          <t>الجلوبيولين المناعي ج (IgG) الفئات الفرعية الأربعة</t>
        </is>
      </c>
      <c r="D18799" s="13" t="inlineStr">
        <is>
          <t>Immunoglobulin G IgG 4 Subclasses -</t>
        </is>
      </c>
      <c r="E18799" s="13" t="inlineStr">
        <is>
          <t>alias_en</t>
        </is>
      </c>
    </row>
    <row r="18800">
      <c r="A18800" s="13" t="inlineStr">
        <is>
          <t>IgG1 IgG2 IgG3 IgG4 Test</t>
        </is>
      </c>
      <c r="B18800" s="13" t="inlineStr">
        <is>
          <t>TEST_318</t>
        </is>
      </c>
      <c r="C18800" s="13" t="inlineStr">
        <is>
          <t>الجلوبيولين المناعي ج (IgG) الفئات الفرعية الأربعة</t>
        </is>
      </c>
      <c r="D18800" s="13" t="inlineStr">
        <is>
          <t>Immunoglobulin G IgG 4 Subclasses -</t>
        </is>
      </c>
      <c r="E18800" s="13" t="inlineStr">
        <is>
          <t>alias_en</t>
        </is>
      </c>
    </row>
    <row r="18801">
      <c r="A18801" s="13" t="inlineStr">
        <is>
          <t>immunoglobulin subclass panel</t>
        </is>
      </c>
      <c r="B18801" s="13" t="inlineStr">
        <is>
          <t>TEST_318</t>
        </is>
      </c>
      <c r="C18801" s="13" t="inlineStr">
        <is>
          <t>الجلوبيولين المناعي ج (IgG) الفئات الفرعية الأربعة</t>
        </is>
      </c>
      <c r="D18801" s="13" t="inlineStr">
        <is>
          <t>Immunoglobulin G IgG 4 Subclasses -</t>
        </is>
      </c>
      <c r="E18801" s="13" t="inlineStr">
        <is>
          <t>alias_en</t>
        </is>
      </c>
    </row>
    <row r="18802">
      <c r="A18802" s="13" t="inlineStr">
        <is>
          <t>immune deficiency IgG subclass</t>
        </is>
      </c>
      <c r="B18802" s="13" t="inlineStr">
        <is>
          <t>TEST_318</t>
        </is>
      </c>
      <c r="C18802" s="13" t="inlineStr">
        <is>
          <t>الجلوبيولين المناعي ج (IgG) الفئات الفرعية الأربعة</t>
        </is>
      </c>
      <c r="D18802" s="13" t="inlineStr">
        <is>
          <t>Immunoglobulin G IgG 4 Subclasses -</t>
        </is>
      </c>
      <c r="E18802" s="13" t="inlineStr">
        <is>
          <t>alias_en</t>
        </is>
      </c>
    </row>
    <row r="18803">
      <c r="A18803" s="13" t="inlineStr">
        <is>
          <t>antibody subclass test</t>
        </is>
      </c>
      <c r="B18803" s="13" t="inlineStr">
        <is>
          <t>TEST_318</t>
        </is>
      </c>
      <c r="C18803" s="13" t="inlineStr">
        <is>
          <t>الجلوبيولين المناعي ج (IgG) الفئات الفرعية الأربعة</t>
        </is>
      </c>
      <c r="D18803" s="13" t="inlineStr">
        <is>
          <t>Immunoglobulin G IgG 4 Subclasses -</t>
        </is>
      </c>
      <c r="E18803" s="13" t="inlineStr">
        <is>
          <t>alias_en</t>
        </is>
      </c>
    </row>
    <row r="18804">
      <c r="A18804" s="13" t="inlineStr">
        <is>
          <t>detailed immunity test</t>
        </is>
      </c>
      <c r="B18804" s="13" t="inlineStr">
        <is>
          <t>TEST_318</t>
        </is>
      </c>
      <c r="C18804" s="13" t="inlineStr">
        <is>
          <t>الجلوبيولين المناعي ج (IgG) الفئات الفرعية الأربعة</t>
        </is>
      </c>
      <c r="D18804" s="13" t="inlineStr">
        <is>
          <t>Immunoglobulin G IgG 4 Subclasses -</t>
        </is>
      </c>
      <c r="E18804" s="13" t="inlineStr">
        <is>
          <t>alias_en</t>
        </is>
      </c>
    </row>
    <row r="18805">
      <c r="A18805" s="13" t="inlineStr">
        <is>
          <t>immunology panel IgG subclasses</t>
        </is>
      </c>
      <c r="B18805" s="13" t="inlineStr">
        <is>
          <t>TEST_318</t>
        </is>
      </c>
      <c r="C18805" s="13" t="inlineStr">
        <is>
          <t>الجلوبيولين المناعي ج (IgG) الفئات الفرعية الأربعة</t>
        </is>
      </c>
      <c r="D18805" s="13" t="inlineStr">
        <is>
          <t>Immunoglobulin G IgG 4 Subclasses -</t>
        </is>
      </c>
      <c r="E18805" s="13" t="inlineStr">
        <is>
          <t>alias_en</t>
        </is>
      </c>
    </row>
    <row r="18806">
      <c r="A18806" s="13" t="inlineStr">
        <is>
          <t>recurrent infection test IgG subclass</t>
        </is>
      </c>
      <c r="B18806" s="13" t="inlineStr">
        <is>
          <t>TEST_318</t>
        </is>
      </c>
      <c r="C18806" s="13" t="inlineStr">
        <is>
          <t>الجلوبيولين المناعي ج (IgG) الفئات الفرعية الأربعة</t>
        </is>
      </c>
      <c r="D18806" s="13" t="inlineStr">
        <is>
          <t>Immunoglobulin G IgG 4 Subclasses -</t>
        </is>
      </c>
      <c r="E18806" s="13" t="inlineStr">
        <is>
          <t>alias_en</t>
        </is>
      </c>
    </row>
    <row r="18807">
      <c r="A18807" s="13" t="inlineStr">
        <is>
          <t>immune disorder subclass test</t>
        </is>
      </c>
      <c r="B18807" s="13" t="inlineStr">
        <is>
          <t>TEST_318</t>
        </is>
      </c>
      <c r="C18807" s="13" t="inlineStr">
        <is>
          <t>الجلوبيولين المناعي ج (IgG) الفئات الفرعية الأربعة</t>
        </is>
      </c>
      <c r="D18807" s="13" t="inlineStr">
        <is>
          <t>Immunoglobulin G IgG 4 Subclasses -</t>
        </is>
      </c>
      <c r="E18807" s="13" t="inlineStr">
        <is>
          <t>alias_en</t>
        </is>
      </c>
    </row>
    <row r="18808">
      <c r="A18808" s="13" t="inlineStr">
        <is>
          <t>تحليل IgG subclasses</t>
        </is>
      </c>
      <c r="B18808" s="13" t="inlineStr">
        <is>
          <t>TEST_318</t>
        </is>
      </c>
      <c r="C18808" s="13" t="inlineStr">
        <is>
          <t>الجلوبيولين المناعي ج (IgG) الفئات الفرعية الأربعة</t>
        </is>
      </c>
      <c r="D18808" s="13" t="inlineStr">
        <is>
          <t>Immunoglobulin G IgG 4 Subclasses -</t>
        </is>
      </c>
      <c r="E18808" s="13" t="inlineStr">
        <is>
          <t>alias_ar</t>
        </is>
      </c>
    </row>
    <row r="18809">
      <c r="A18809" s="13" t="inlineStr">
        <is>
          <t>فحص IgG subclasses</t>
        </is>
      </c>
      <c r="B18809" s="13" t="inlineStr">
        <is>
          <t>TEST_318</t>
        </is>
      </c>
      <c r="C18809" s="13" t="inlineStr">
        <is>
          <t>الجلوبيولين المناعي ج (IgG) الفئات الفرعية الأربعة</t>
        </is>
      </c>
      <c r="D18809" s="13" t="inlineStr">
        <is>
          <t>Immunoglobulin G IgG 4 Subclasses -</t>
        </is>
      </c>
      <c r="E18809" s="13" t="inlineStr">
        <is>
          <t>alias_ar</t>
        </is>
      </c>
    </row>
    <row r="18810">
      <c r="A18810" s="13" t="inlineStr">
        <is>
          <t>تحليل الفئات الفرعية IgG</t>
        </is>
      </c>
      <c r="B18810" s="13" t="inlineStr">
        <is>
          <t>TEST_318</t>
        </is>
      </c>
      <c r="C18810" s="13" t="inlineStr">
        <is>
          <t>الجلوبيولين المناعي ج (IgG) الفئات الفرعية الأربعة</t>
        </is>
      </c>
      <c r="D18810" s="13" t="inlineStr">
        <is>
          <t>Immunoglobulin G IgG 4 Subclasses -</t>
        </is>
      </c>
      <c r="E18810" s="13" t="inlineStr">
        <is>
          <t>alias_ar</t>
        </is>
      </c>
    </row>
    <row r="18811">
      <c r="A18811" s="13" t="inlineStr">
        <is>
          <t>فحص نقص المناعة</t>
        </is>
      </c>
      <c r="B18811" s="13" t="inlineStr">
        <is>
          <t>TEST_318</t>
        </is>
      </c>
      <c r="C18811" s="13" t="inlineStr">
        <is>
          <t>الجلوبيولين المناعي ج (IgG) الفئات الفرعية الأربعة</t>
        </is>
      </c>
      <c r="D18811" s="13" t="inlineStr">
        <is>
          <t>Immunoglobulin G IgG 4 Subclasses -</t>
        </is>
      </c>
      <c r="E18811" s="13" t="inlineStr">
        <is>
          <t>alias_ar</t>
        </is>
      </c>
    </row>
    <row r="18812">
      <c r="A18812" s="13" t="inlineStr">
        <is>
          <t>تحليل أمراض المناعة</t>
        </is>
      </c>
      <c r="B18812" s="13" t="inlineStr">
        <is>
          <t>TEST_318</t>
        </is>
      </c>
      <c r="C18812" s="13" t="inlineStr">
        <is>
          <t>الجلوبيولين المناعي ج (IgG) الفئات الفرعية الأربعة</t>
        </is>
      </c>
      <c r="D18812" s="13" t="inlineStr">
        <is>
          <t>Immunoglobulin G IgG 4 Subclasses -</t>
        </is>
      </c>
      <c r="E18812" s="13" t="inlineStr">
        <is>
          <t>alias_ar</t>
        </is>
      </c>
    </row>
    <row r="18813">
      <c r="A18813" s="13" t="inlineStr">
        <is>
          <t>فحص التهابات متكررة</t>
        </is>
      </c>
      <c r="B18813" s="13" t="inlineStr">
        <is>
          <t>TEST_318</t>
        </is>
      </c>
      <c r="C18813" s="13" t="inlineStr">
        <is>
          <t>الجلوبيولين المناعي ج (IgG) الفئات الفرعية الأربعة</t>
        </is>
      </c>
      <c r="D18813" s="13" t="inlineStr">
        <is>
          <t>Immunoglobulin G IgG 4 Subclasses -</t>
        </is>
      </c>
      <c r="E18813" s="13" t="inlineStr">
        <is>
          <t>alias_ar</t>
        </is>
      </c>
    </row>
    <row r="18814">
      <c r="A18814" s="13" t="inlineStr">
        <is>
          <t>تحليل جهاز المناعة المتقدم</t>
        </is>
      </c>
      <c r="B18814" s="13" t="inlineStr">
        <is>
          <t>TEST_318</t>
        </is>
      </c>
      <c r="C18814" s="13" t="inlineStr">
        <is>
          <t>الجلوبيولين المناعي ج (IgG) الفئات الفرعية الأربعة</t>
        </is>
      </c>
      <c r="D18814" s="13" t="inlineStr">
        <is>
          <t>Immunoglobulin G IgG 4 Subclasses -</t>
        </is>
      </c>
      <c r="E18814" s="13" t="inlineStr">
        <is>
          <t>alias_ar</t>
        </is>
      </c>
    </row>
    <row r="18815">
      <c r="A18815" s="13" t="inlineStr">
        <is>
          <t>فحص مناعة مفصل</t>
        </is>
      </c>
      <c r="B18815" s="13" t="inlineStr">
        <is>
          <t>TEST_318</t>
        </is>
      </c>
      <c r="C18815" s="13" t="inlineStr">
        <is>
          <t>الجلوبيولين المناعي ج (IgG) الفئات الفرعية الأربعة</t>
        </is>
      </c>
      <c r="D18815" s="13" t="inlineStr">
        <is>
          <t>Immunoglobulin G IgG 4 Subclasses -</t>
        </is>
      </c>
      <c r="E18815" s="13" t="inlineStr">
        <is>
          <t>alias_ar</t>
        </is>
      </c>
    </row>
    <row r="18816">
      <c r="A18816" s="13" t="inlineStr">
        <is>
          <t>تحليل نقص IgG</t>
        </is>
      </c>
      <c r="B18816" s="13" t="inlineStr">
        <is>
          <t>TEST_318</t>
        </is>
      </c>
      <c r="C18816" s="13" t="inlineStr">
        <is>
          <t>الجلوبيولين المناعي ج (IgG) الفئات الفرعية الأربعة</t>
        </is>
      </c>
      <c r="D18816" s="13" t="inlineStr">
        <is>
          <t>Immunoglobulin G IgG 4 Subclasses -</t>
        </is>
      </c>
      <c r="E18816" s="13" t="inlineStr">
        <is>
          <t>alias_ar</t>
        </is>
      </c>
    </row>
    <row r="18817">
      <c r="A18817" s="13" t="inlineStr">
        <is>
          <t>IgG1IgG2IgG3IgG4</t>
        </is>
      </c>
      <c r="B18817" s="13" t="inlineStr">
        <is>
          <t>TEST_318</t>
        </is>
      </c>
      <c r="C18817" s="13" t="inlineStr">
        <is>
          <t>الجلوبيولين المناعي ج (IgG) الفئات الفرعية الأربعة</t>
        </is>
      </c>
      <c r="D18817" s="13" t="inlineStr">
        <is>
          <t>Immunoglobulin G IgG 4 Subclasses -</t>
        </is>
      </c>
      <c r="E18817" s="13" t="inlineStr">
        <is>
          <t>misspelling</t>
        </is>
      </c>
    </row>
    <row r="18818">
      <c r="A18818" s="13" t="inlineStr">
        <is>
          <t>اشتباه الأمراض المرتبطة ب IgG4 (التهاب البنكرياس المناعي</t>
        </is>
      </c>
      <c r="B18818" s="13" t="inlineStr">
        <is>
          <t>TEST_318</t>
        </is>
      </c>
      <c r="C18818" s="13" t="inlineStr">
        <is>
          <t>الجلوبيولين المناعي ج (IgG) الفئات الفرعية الأربعة</t>
        </is>
      </c>
      <c r="D18818" s="13" t="inlineStr">
        <is>
          <t>Immunoglobulin G IgG 4 Subclasses -</t>
        </is>
      </c>
      <c r="E18818" s="13" t="inlineStr">
        <is>
          <t>symptom</t>
        </is>
      </c>
    </row>
    <row r="18819">
      <c r="A18819" s="13" t="inlineStr">
        <is>
          <t>تليف خلف الصفاق).</t>
        </is>
      </c>
      <c r="B18819" s="13" t="inlineStr">
        <is>
          <t>TEST_318</t>
        </is>
      </c>
      <c r="C18819" s="13" t="inlineStr">
        <is>
          <t>الجلوبيولين المناعي ج (IgG) الفئات الفرعية الأربعة</t>
        </is>
      </c>
      <c r="D18819" s="13" t="inlineStr">
        <is>
          <t>Immunoglobulin G IgG 4 Subclasses -</t>
        </is>
      </c>
      <c r="E18819" s="13" t="inlineStr">
        <is>
          <t>symptom</t>
        </is>
      </c>
    </row>
    <row r="18820">
      <c r="A18820" s="13" t="inlineStr">
        <is>
          <t>ألم بالبطن</t>
        </is>
      </c>
      <c r="B18820" s="13" t="inlineStr">
        <is>
          <t>TEST_318</t>
        </is>
      </c>
      <c r="C18820" s="13" t="inlineStr">
        <is>
          <t>الجلوبيولين المناعي ج (IgG) الفئات الفرعية الأربعة</t>
        </is>
      </c>
      <c r="D18820" s="13" t="inlineStr">
        <is>
          <t>Immunoglobulin G IgG 4 Subclasses -</t>
        </is>
      </c>
      <c r="E18820" s="13" t="inlineStr">
        <is>
          <t>symptom_alias</t>
        </is>
      </c>
    </row>
    <row r="18821">
      <c r="A18821" s="13" t="inlineStr">
        <is>
          <t>ألم بالبنكرياس</t>
        </is>
      </c>
      <c r="B18821" s="13" t="inlineStr">
        <is>
          <t>TEST_318</t>
        </is>
      </c>
      <c r="C18821" s="13" t="inlineStr">
        <is>
          <t>الجلوبيولين المناعي ج (IgG) الفئات الفرعية الأربعة</t>
        </is>
      </c>
      <c r="D18821" s="13" t="inlineStr">
        <is>
          <t>Immunoglobulin G IgG 4 Subclasses -</t>
        </is>
      </c>
      <c r="E18821" s="13" t="inlineStr">
        <is>
          <t>symptom_alias</t>
        </is>
      </c>
    </row>
    <row r="18822">
      <c r="A18822" s="13" t="inlineStr">
        <is>
          <t>اصفرار</t>
        </is>
      </c>
      <c r="B18822" s="13" t="inlineStr">
        <is>
          <t>TEST_318</t>
        </is>
      </c>
      <c r="C18822" s="13" t="inlineStr">
        <is>
          <t>الجلوبيولين المناعي ج (IgG) الفئات الفرعية الأربعة</t>
        </is>
      </c>
      <c r="D18822" s="13" t="inlineStr">
        <is>
          <t>Immunoglobulin G IgG 4 Subclasses -</t>
        </is>
      </c>
      <c r="E18822" s="13" t="inlineStr">
        <is>
          <t>symptom_alias</t>
        </is>
      </c>
    </row>
    <row r="18823">
      <c r="A18823" s="13" t="inlineStr">
        <is>
          <t>التهاب بنكرياس مناعي</t>
        </is>
      </c>
      <c r="B18823" s="13" t="inlineStr">
        <is>
          <t>TEST_318</t>
        </is>
      </c>
      <c r="C18823" s="13" t="inlineStr">
        <is>
          <t>الجلوبيولين المناعي ج (IgG) الفئات الفرعية الأربعة</t>
        </is>
      </c>
      <c r="D18823" s="13" t="inlineStr">
        <is>
          <t>Immunoglobulin G IgG 4 Subclasses -</t>
        </is>
      </c>
      <c r="E18823" s="13" t="inlineStr">
        <is>
          <t>symptom_alias</t>
        </is>
      </c>
    </row>
    <row r="18824">
      <c r="A18824" s="13" t="inlineStr">
        <is>
          <t>IgG4</t>
        </is>
      </c>
      <c r="B18824" s="13" t="inlineStr">
        <is>
          <t>TEST_318</t>
        </is>
      </c>
      <c r="C18824" s="13" t="inlineStr">
        <is>
          <t>الجلوبيولين المناعي ج (IgG) الفئات الفرعية الأربعة</t>
        </is>
      </c>
      <c r="D18824" s="13" t="inlineStr">
        <is>
          <t>Immunoglobulin G IgG 4 Subclasses -</t>
        </is>
      </c>
      <c r="E18824" s="13" t="inlineStr">
        <is>
          <t>symptom_alias</t>
        </is>
      </c>
    </row>
    <row r="18825">
      <c r="A18825" s="13" t="inlineStr">
        <is>
          <t>تعب</t>
        </is>
      </c>
      <c r="B18825" s="13" t="inlineStr">
        <is>
          <t>TEST_318</t>
        </is>
      </c>
      <c r="C18825" s="13" t="inlineStr">
        <is>
          <t>الجلوبيولين المناعي ج (IgG) الفئات الفرعية الأربعة</t>
        </is>
      </c>
      <c r="D18825" s="13" t="inlineStr">
        <is>
          <t>Immunoglobulin G IgG 4 Subclasses -</t>
        </is>
      </c>
      <c r="E18825" s="13" t="inlineStr">
        <is>
          <t>symptom_alias</t>
        </is>
      </c>
    </row>
    <row r="18826">
      <c r="A18826" s="13" t="inlineStr">
        <is>
          <t>خمول</t>
        </is>
      </c>
      <c r="B18826" s="13" t="inlineStr">
        <is>
          <t>TEST_318</t>
        </is>
      </c>
      <c r="C18826" s="13" t="inlineStr">
        <is>
          <t>الجلوبيولين المناعي ج (IgG) الفئات الفرعية الأربعة</t>
        </is>
      </c>
      <c r="D18826" s="13" t="inlineStr">
        <is>
          <t>Immunoglobulin G IgG 4 Subclasses -</t>
        </is>
      </c>
      <c r="E18826" s="13" t="inlineStr">
        <is>
          <t>symptom_alias</t>
        </is>
      </c>
    </row>
    <row r="18827">
      <c r="A18827" s="13" t="inlineStr">
        <is>
          <t>فقدان وزن</t>
        </is>
      </c>
      <c r="B18827" s="13" t="inlineStr">
        <is>
          <t>TEST_318</t>
        </is>
      </c>
      <c r="C18827" s="13" t="inlineStr">
        <is>
          <t>الجلوبيولين المناعي ج (IgG) الفئات الفرعية الأربعة</t>
        </is>
      </c>
      <c r="D18827" s="13" t="inlineStr">
        <is>
          <t>Immunoglobulin G IgG 4 Subclasses -</t>
        </is>
      </c>
      <c r="E18827" s="13" t="inlineStr">
        <is>
          <t>symptom_alias</t>
        </is>
      </c>
    </row>
    <row r="18828">
      <c r="A18828" s="13" t="inlineStr">
        <is>
          <t>تورم بالغدد</t>
        </is>
      </c>
      <c r="B18828" s="13" t="inlineStr">
        <is>
          <t>TEST_318</t>
        </is>
      </c>
      <c r="C18828" s="13" t="inlineStr">
        <is>
          <t>الجلوبيولين المناعي ج (IgG) الفئات الفرعية الأربعة</t>
        </is>
      </c>
      <c r="D18828" s="13" t="inlineStr">
        <is>
          <t>Immunoglobulin G IgG 4 Subclasses -</t>
        </is>
      </c>
      <c r="E18828" s="13" t="inlineStr">
        <is>
          <t>symptom_alias</t>
        </is>
      </c>
    </row>
    <row r="18829">
      <c r="A18829" s="13" t="inlineStr">
        <is>
          <t>تليف خلف الصفاق</t>
        </is>
      </c>
      <c r="B18829" s="13" t="inlineStr">
        <is>
          <t>TEST_318</t>
        </is>
      </c>
      <c r="C18829" s="13" t="inlineStr">
        <is>
          <t>الجلوبيولين المناعي ج (IgG) الفئات الفرعية الأربعة</t>
        </is>
      </c>
      <c r="D18829" s="13" t="inlineStr">
        <is>
          <t>Immunoglobulin G IgG 4 Subclasses -</t>
        </is>
      </c>
      <c r="E18829" s="13" t="inlineStr">
        <is>
          <t>symptom_alias</t>
        </is>
      </c>
    </row>
    <row r="18830">
      <c r="A18830" s="13" t="inlineStr">
        <is>
          <t>ألم ظهر</t>
        </is>
      </c>
      <c r="B18830" s="13" t="inlineStr">
        <is>
          <t>TEST_318</t>
        </is>
      </c>
      <c r="C18830" s="13" t="inlineStr">
        <is>
          <t>الجلوبيولين المناعي ج (IgG) الفئات الفرعية الأربعة</t>
        </is>
      </c>
      <c r="D18830" s="13" t="inlineStr">
        <is>
          <t>Immunoglobulin G IgG 4 Subclasses -</t>
        </is>
      </c>
      <c r="E18830" s="13" t="inlineStr">
        <is>
          <t>symptom_alias</t>
        </is>
      </c>
    </row>
    <row r="18831">
      <c r="A18831" s="13" t="inlineStr">
        <is>
          <t>انسداد أو تضيق</t>
        </is>
      </c>
      <c r="B18831" s="13" t="inlineStr">
        <is>
          <t>TEST_318</t>
        </is>
      </c>
      <c r="C18831" s="13" t="inlineStr">
        <is>
          <t>الجلوبيولين المناعي ج (IgG) الفئات الفرعية الأربعة</t>
        </is>
      </c>
      <c r="D18831" s="13" t="inlineStr">
        <is>
          <t>Immunoglobulin G IgG 4 Subclasses -</t>
        </is>
      </c>
      <c r="E18831" s="13" t="inlineStr">
        <is>
          <t>symptom_alias</t>
        </is>
      </c>
    </row>
    <row r="18832">
      <c r="A18832" s="13" t="inlineStr">
        <is>
          <t>مشاكل كلى أو بول</t>
        </is>
      </c>
      <c r="B18832" s="13" t="inlineStr">
        <is>
          <t>TEST_318</t>
        </is>
      </c>
      <c r="C18832" s="13" t="inlineStr">
        <is>
          <t>الجلوبيولين المناعي ج (IgG) الفئات الفرعية الأربعة</t>
        </is>
      </c>
      <c r="D18832" s="13" t="inlineStr">
        <is>
          <t>Immunoglobulin G IgG 4 Subclasses -</t>
        </is>
      </c>
      <c r="E18832" s="13" t="inlineStr">
        <is>
          <t>symptom_alias</t>
        </is>
      </c>
    </row>
    <row r="18833">
      <c r="A18833" s="13" t="inlineStr">
        <is>
          <t>أعراض مناعية</t>
        </is>
      </c>
      <c r="B18833" s="13" t="inlineStr">
        <is>
          <t>TEST_318</t>
        </is>
      </c>
      <c r="C18833" s="13" t="inlineStr">
        <is>
          <t>الجلوبيولين المناعي ج (IgG) الفئات الفرعية الأربعة</t>
        </is>
      </c>
      <c r="D18833" s="13" t="inlineStr">
        <is>
          <t>Immunoglobulin G IgG 4 Subclasses -</t>
        </is>
      </c>
      <c r="E18833" s="13" t="inlineStr">
        <is>
          <t>symptom_alias</t>
        </is>
      </c>
    </row>
    <row r="18834">
      <c r="A18834" s="13" t="inlineStr">
        <is>
          <t>تحاليل غير واضحة</t>
        </is>
      </c>
      <c r="B18834" s="13" t="inlineStr">
        <is>
          <t>TEST_318</t>
        </is>
      </c>
      <c r="C18834" s="13" t="inlineStr">
        <is>
          <t>الجلوبيولين المناعي ج (IgG) الفئات الفرعية الأربعة</t>
        </is>
      </c>
      <c r="D18834" s="13" t="inlineStr">
        <is>
          <t>Immunoglobulin G IgG 4 Subclasses -</t>
        </is>
      </c>
      <c r="E18834" s="13" t="inlineStr">
        <is>
          <t>symptom_alias</t>
        </is>
      </c>
    </row>
    <row r="18835">
      <c r="A18835" s="13" t="inlineStr">
        <is>
          <t>شك في مرض مرتبط ب IgG4</t>
        </is>
      </c>
      <c r="B18835" s="13" t="inlineStr">
        <is>
          <t>TEST_318</t>
        </is>
      </c>
      <c r="C18835" s="13" t="inlineStr">
        <is>
          <t>الجلوبيولين المناعي ج (IgG) الفئات الفرعية الأربعة</t>
        </is>
      </c>
      <c r="D18835" s="13" t="inlineStr">
        <is>
          <t>Immunoglobulin G IgG 4 Subclasses -</t>
        </is>
      </c>
      <c r="E18835" s="13" t="inlineStr">
        <is>
          <t>symptom_alias</t>
        </is>
      </c>
    </row>
    <row r="18836">
      <c r="A18836" s="13" t="inlineStr">
        <is>
          <t>أحتاج تحليل يوضح السبب</t>
        </is>
      </c>
      <c r="B18836" s="13" t="inlineStr">
        <is>
          <t>TEST_318</t>
        </is>
      </c>
      <c r="C18836" s="13" t="inlineStr">
        <is>
          <t>الجلوبيولين المناعي ج (IgG) الفئات الفرعية الأربعة</t>
        </is>
      </c>
      <c r="D18836" s="13" t="inlineStr">
        <is>
          <t>Immunoglobulin G IgG 4 Subclasses -</t>
        </is>
      </c>
      <c r="E18836" s="13" t="inlineStr">
        <is>
          <t>symptom_alias</t>
        </is>
      </c>
    </row>
    <row r="18837">
      <c r="A18837" s="13" t="inlineStr">
        <is>
          <t>متابعة مناعة</t>
        </is>
      </c>
      <c r="B18837" s="13" t="inlineStr">
        <is>
          <t>TEST_318</t>
        </is>
      </c>
      <c r="C18837" s="13" t="inlineStr">
        <is>
          <t>الجلوبيولين المناعي ج (IgG) الفئات الفرعية الأربعة</t>
        </is>
      </c>
      <c r="D18837" s="13" t="inlineStr">
        <is>
          <t>Immunoglobulin G IgG 4 Subclasses -</t>
        </is>
      </c>
      <c r="E18837" s="13" t="inlineStr">
        <is>
          <t>symptom_alias</t>
        </is>
      </c>
    </row>
    <row r="18838">
      <c r="A18838" s="13" t="inlineStr">
        <is>
          <t>مرض نادر أكتبها بالشات كذا: عندي أعراض متكررة ومقلقة</t>
        </is>
      </c>
      <c r="B18838" s="13" t="inlineStr">
        <is>
          <t>TEST_318</t>
        </is>
      </c>
      <c r="C18838" s="13" t="inlineStr">
        <is>
          <t>الجلوبيولين المناعي ج (IgG) الفئات الفرعية الأربعة</t>
        </is>
      </c>
      <c r="D18838" s="13" t="inlineStr">
        <is>
          <t>Immunoglobulin G IgG 4 Subclasses -</t>
        </is>
      </c>
      <c r="E18838" s="13" t="inlineStr">
        <is>
          <t>symptom_alias</t>
        </is>
      </c>
    </row>
    <row r="18839">
      <c r="A18839" s="13" t="inlineStr">
        <is>
          <t>وش التحليل المناسب؟ أبغى فحص يوضح السبب</t>
        </is>
      </c>
      <c r="B18839" s="13" t="inlineStr">
        <is>
          <t>TEST_318</t>
        </is>
      </c>
      <c r="C18839" s="13" t="inlineStr">
        <is>
          <t>الجلوبيولين المناعي ج (IgG) الفئات الفرعية الأربعة</t>
        </is>
      </c>
      <c r="D18839" s="13" t="inlineStr">
        <is>
          <t>Immunoglobulin G IgG 4 Subclasses -</t>
        </is>
      </c>
      <c r="E18839" s="13" t="inlineStr">
        <is>
          <t>symptom_alias</t>
        </is>
      </c>
    </row>
    <row r="18840">
      <c r="A18840" s="13" t="inlineStr">
        <is>
          <t>أبغى أطمئن</t>
        </is>
      </c>
      <c r="B18840" s="13" t="inlineStr">
        <is>
          <t>TEST_318</t>
        </is>
      </c>
      <c r="C18840" s="13" t="inlineStr">
        <is>
          <t>الجلوبيولين المناعي ج (IgG) الفئات الفرعية الأربعة</t>
        </is>
      </c>
      <c r="D18840" s="13" t="inlineStr">
        <is>
          <t>Immunoglobulin G IgG 4 Subclasses -</t>
        </is>
      </c>
      <c r="E18840" s="13" t="inlineStr">
        <is>
          <t>symptom_alias</t>
        </is>
      </c>
    </row>
    <row r="18841">
      <c r="A18841" s="13" t="inlineStr">
        <is>
          <t>ما أعرف هل الموضوع بسيط أو يحتاج علاج</t>
        </is>
      </c>
      <c r="B18841" s="13" t="inlineStr">
        <is>
          <t>TEST_318</t>
        </is>
      </c>
      <c r="C18841" s="13" t="inlineStr">
        <is>
          <t>الجلوبيولين المناعي ج (IgG) الفئات الفرعية الأربعة</t>
        </is>
      </c>
      <c r="D18841" s="13" t="inlineStr">
        <is>
          <t>Immunoglobulin G IgG 4 Subclasses -</t>
        </is>
      </c>
      <c r="E18841" s="13" t="inlineStr">
        <is>
          <t>symptom_alias</t>
        </is>
      </c>
    </row>
    <row r="18842">
      <c r="A18842" s="13" t="inlineStr">
        <is>
          <t>الأعراض تزيد وتنقص</t>
        </is>
      </c>
      <c r="B18842" s="13" t="inlineStr">
        <is>
          <t>TEST_318</t>
        </is>
      </c>
      <c r="C18842" s="13" t="inlineStr">
        <is>
          <t>الجلوبيولين المناعي ج (IgG) الفئات الفرعية الأربعة</t>
        </is>
      </c>
      <c r="D18842" s="13" t="inlineStr">
        <is>
          <t>Immunoglobulin G IgG 4 Subclasses -</t>
        </is>
      </c>
      <c r="E18842" s="13" t="inlineStr">
        <is>
          <t>symptom_alias</t>
        </is>
      </c>
    </row>
    <row r="18843">
      <c r="A18843" s="13" t="inlineStr">
        <is>
          <t>تعبت من عدم وضوح التشخيص</t>
        </is>
      </c>
      <c r="B18843" s="13" t="inlineStr">
        <is>
          <t>TEST_318</t>
        </is>
      </c>
      <c r="C18843" s="13" t="inlineStr">
        <is>
          <t>الجلوبيولين المناعي ج (IgG) الفئات الفرعية الأربعة</t>
        </is>
      </c>
      <c r="D18843" s="13" t="inlineStr">
        <is>
          <t>Immunoglobulin G IgG 4 Subclasses -</t>
        </is>
      </c>
      <c r="E18843" s="13" t="inlineStr">
        <is>
          <t>symptom_alias</t>
        </is>
      </c>
    </row>
    <row r="18844">
      <c r="A18844" s="13" t="inlineStr">
        <is>
          <t>أحتاج نتيجة تساعد الطبيب</t>
        </is>
      </c>
      <c r="B18844" s="13" t="inlineStr">
        <is>
          <t>TEST_318</t>
        </is>
      </c>
      <c r="C18844" s="13" t="inlineStr">
        <is>
          <t>الجلوبيولين المناعي ج (IgG) الفئات الفرعية الأربعة</t>
        </is>
      </c>
      <c r="D18844" s="13" t="inlineStr">
        <is>
          <t>Immunoglobulin G IgG 4 Subclasses -</t>
        </is>
      </c>
      <c r="E18844" s="13" t="inlineStr">
        <is>
          <t>symptom_alias</t>
        </is>
      </c>
    </row>
    <row r="18845">
      <c r="A18845" s="13" t="inlineStr">
        <is>
          <t>لازم تحليل دقيق</t>
        </is>
      </c>
      <c r="B18845" s="13" t="inlineStr">
        <is>
          <t>TEST_318</t>
        </is>
      </c>
      <c r="C18845" s="13" t="inlineStr">
        <is>
          <t>الجلوبيولين المناعي ج (IgG) الفئات الفرعية الأربعة</t>
        </is>
      </c>
      <c r="D18845" s="13" t="inlineStr">
        <is>
          <t>Immunoglobulin G IgG 4 Subclasses -</t>
        </is>
      </c>
      <c r="E18845" s="13" t="inlineStr">
        <is>
          <t>symptom_alias</t>
        </is>
      </c>
    </row>
    <row r="18846">
      <c r="A18846" s="13" t="inlineStr">
        <is>
          <t>الوضع مو طبيعي</t>
        </is>
      </c>
      <c r="B18846" s="13" t="inlineStr">
        <is>
          <t>TEST_318</t>
        </is>
      </c>
      <c r="C18846" s="13" t="inlineStr">
        <is>
          <t>الجلوبيولين المناعي ج (IgG) الفئات الفرعية الأربعة</t>
        </is>
      </c>
      <c r="D18846" s="13" t="inlineStr">
        <is>
          <t>Immunoglobulin G IgG 4 Subclasses -</t>
        </is>
      </c>
      <c r="E18846" s="13" t="inlineStr">
        <is>
          <t>symptom_alias</t>
        </is>
      </c>
    </row>
    <row r="18847">
      <c r="A18847" s="13" t="inlineStr">
        <is>
          <t>أبغى النظام يفهم كلامي حتى لو كتبته بالعامي أو بشكل مختصر. ألم بالبطن</t>
        </is>
      </c>
      <c r="B18847" s="13" t="inlineStr">
        <is>
          <t>TEST_318</t>
        </is>
      </c>
      <c r="C18847" s="13" t="inlineStr">
        <is>
          <t>الجلوبيولين المناعي ج (IgG) الفئات الفرعية الأربعة</t>
        </is>
      </c>
      <c r="D18847" s="13" t="inlineStr">
        <is>
          <t>Immunoglobulin G IgG 4 Subclasses -</t>
        </is>
      </c>
      <c r="E18847" s="13" t="inlineStr">
        <is>
          <t>symptom_alias</t>
        </is>
      </c>
    </row>
    <row r="18848">
      <c r="A18848" s="13" t="inlineStr">
        <is>
          <t>أبغى النظام يفهم كلامي حتى لو كتبته بالعامي أو بشكل مختصر.</t>
        </is>
      </c>
      <c r="B18848" s="13" t="inlineStr">
        <is>
          <t>TEST_318</t>
        </is>
      </c>
      <c r="C18848" s="13" t="inlineStr">
        <is>
          <t>الجلوبيولين المناعي ج (IgG) الفئات الفرعية الأربعة</t>
        </is>
      </c>
      <c r="D18848" s="13" t="inlineStr">
        <is>
          <t>Immunoglobulin G IgG 4 Subclasses -</t>
        </is>
      </c>
      <c r="E18848" s="13" t="inlineStr">
        <is>
          <t>symptom_alias</t>
        </is>
      </c>
    </row>
    <row r="18849">
      <c r="A18849" s="13" t="inlineStr">
        <is>
          <t>الجلوبيولين المناعي م (IgM)</t>
        </is>
      </c>
      <c r="B18849" s="13" t="inlineStr">
        <is>
          <t>TEST_319</t>
        </is>
      </c>
      <c r="C18849" s="13" t="inlineStr">
        <is>
          <t>الجلوبيولين المناعي م (IgM)</t>
        </is>
      </c>
      <c r="D18849" s="13" t="inlineStr">
        <is>
          <t>Immunoglobulin M (IgM )</t>
        </is>
      </c>
      <c r="E18849" s="13" t="inlineStr">
        <is>
          <t>official_ar</t>
        </is>
      </c>
    </row>
    <row r="18850">
      <c r="A18850" s="13" t="inlineStr">
        <is>
          <t>Immunoglobulin M (IgM )</t>
        </is>
      </c>
      <c r="B18850" s="13" t="inlineStr">
        <is>
          <t>TEST_319</t>
        </is>
      </c>
      <c r="C18850" s="13" t="inlineStr">
        <is>
          <t>الجلوبيولين المناعي م (IgM)</t>
        </is>
      </c>
      <c r="D18850" s="13" t="inlineStr">
        <is>
          <t>Immunoglobulin M (IgM )</t>
        </is>
      </c>
      <c r="E18850" s="13" t="inlineStr">
        <is>
          <t>official_en</t>
        </is>
      </c>
    </row>
    <row r="18851">
      <c r="A18851" s="13" t="inlineStr">
        <is>
          <t>IgM</t>
        </is>
      </c>
      <c r="B18851" s="13" t="inlineStr">
        <is>
          <t>TEST_319</t>
        </is>
      </c>
      <c r="C18851" s="13" t="inlineStr">
        <is>
          <t>الجلوبيولين المناعي م (IgM)</t>
        </is>
      </c>
      <c r="D18851" s="13" t="inlineStr">
        <is>
          <t>Immunoglobulin M (IgM )</t>
        </is>
      </c>
      <c r="E18851" s="13" t="inlineStr">
        <is>
          <t>short_name</t>
        </is>
      </c>
    </row>
    <row r="18852">
      <c r="A18852" s="13" t="inlineStr">
        <is>
          <t>Immunoglobulin M Test</t>
        </is>
      </c>
      <c r="B18852" s="13" t="inlineStr">
        <is>
          <t>TEST_319</t>
        </is>
      </c>
      <c r="C18852" s="13" t="inlineStr">
        <is>
          <t>الجلوبيولين المناعي م (IgM)</t>
        </is>
      </c>
      <c r="D18852" s="13" t="inlineStr">
        <is>
          <t>Immunoglobulin M (IgM )</t>
        </is>
      </c>
      <c r="E18852" s="13" t="inlineStr">
        <is>
          <t>alias_en</t>
        </is>
      </c>
    </row>
    <row r="18853">
      <c r="A18853" s="13" t="inlineStr">
        <is>
          <t>IgM Test</t>
        </is>
      </c>
      <c r="B18853" s="13" t="inlineStr">
        <is>
          <t>TEST_319</t>
        </is>
      </c>
      <c r="C18853" s="13" t="inlineStr">
        <is>
          <t>الجلوبيولين المناعي م (IgM)</t>
        </is>
      </c>
      <c r="D18853" s="13" t="inlineStr">
        <is>
          <t>Immunoglobulin M (IgM )</t>
        </is>
      </c>
      <c r="E18853" s="13" t="inlineStr">
        <is>
          <t>alias_en</t>
        </is>
      </c>
    </row>
    <row r="18854">
      <c r="A18854" s="13" t="inlineStr">
        <is>
          <t>acute infection antibody test</t>
        </is>
      </c>
      <c r="B18854" s="13" t="inlineStr">
        <is>
          <t>TEST_319</t>
        </is>
      </c>
      <c r="C18854" s="13" t="inlineStr">
        <is>
          <t>الجلوبيولين المناعي م (IgM)</t>
        </is>
      </c>
      <c r="D18854" s="13" t="inlineStr">
        <is>
          <t>Immunoglobulin M (IgM )</t>
        </is>
      </c>
      <c r="E18854" s="13" t="inlineStr">
        <is>
          <t>alias_en</t>
        </is>
      </c>
    </row>
    <row r="18855">
      <c r="A18855" s="13" t="inlineStr">
        <is>
          <t>recent infection IgM</t>
        </is>
      </c>
      <c r="B18855" s="13" t="inlineStr">
        <is>
          <t>TEST_319</t>
        </is>
      </c>
      <c r="C18855" s="13" t="inlineStr">
        <is>
          <t>الجلوبيولين المناعي م (IgM)</t>
        </is>
      </c>
      <c r="D18855" s="13" t="inlineStr">
        <is>
          <t>Immunoglobulin M (IgM )</t>
        </is>
      </c>
      <c r="E18855" s="13" t="inlineStr">
        <is>
          <t>alias_en</t>
        </is>
      </c>
    </row>
    <row r="18856">
      <c r="A18856" s="13" t="inlineStr">
        <is>
          <t>primary immune response antibody</t>
        </is>
      </c>
      <c r="B18856" s="13" t="inlineStr">
        <is>
          <t>TEST_319</t>
        </is>
      </c>
      <c r="C18856" s="13" t="inlineStr">
        <is>
          <t>الجلوبيولين المناعي م (IgM)</t>
        </is>
      </c>
      <c r="D18856" s="13" t="inlineStr">
        <is>
          <t>Immunoglobulin M (IgM )</t>
        </is>
      </c>
      <c r="E18856" s="13" t="inlineStr">
        <is>
          <t>alias_en</t>
        </is>
      </c>
    </row>
    <row r="18857">
      <c r="A18857" s="13" t="inlineStr">
        <is>
          <t>early infection test IgM</t>
        </is>
      </c>
      <c r="B18857" s="13" t="inlineStr">
        <is>
          <t>TEST_319</t>
        </is>
      </c>
      <c r="C18857" s="13" t="inlineStr">
        <is>
          <t>الجلوبيولين المناعي م (IgM)</t>
        </is>
      </c>
      <c r="D18857" s="13" t="inlineStr">
        <is>
          <t>Immunoglobulin M (IgM )</t>
        </is>
      </c>
      <c r="E18857" s="13" t="inlineStr">
        <is>
          <t>alias_en</t>
        </is>
      </c>
    </row>
    <row r="18858">
      <c r="A18858" s="13" t="inlineStr">
        <is>
          <t>viral acute phase antibody test</t>
        </is>
      </c>
      <c r="B18858" s="13" t="inlineStr">
        <is>
          <t>TEST_319</t>
        </is>
      </c>
      <c r="C18858" s="13" t="inlineStr">
        <is>
          <t>الجلوبيولين المناعي م (IgM)</t>
        </is>
      </c>
      <c r="D18858" s="13" t="inlineStr">
        <is>
          <t>Immunoglobulin M (IgM )</t>
        </is>
      </c>
      <c r="E18858" s="13" t="inlineStr">
        <is>
          <t>alias_en</t>
        </is>
      </c>
    </row>
    <row r="18859">
      <c r="A18859" s="13" t="inlineStr">
        <is>
          <t>bacterial acute infection test</t>
        </is>
      </c>
      <c r="B18859" s="13" t="inlineStr">
        <is>
          <t>TEST_319</t>
        </is>
      </c>
      <c r="C18859" s="13" t="inlineStr">
        <is>
          <t>الجلوبيولين المناعي م (IgM)</t>
        </is>
      </c>
      <c r="D18859" s="13" t="inlineStr">
        <is>
          <t>Immunoglobulin M (IgM )</t>
        </is>
      </c>
      <c r="E18859" s="13" t="inlineStr">
        <is>
          <t>alias_en</t>
        </is>
      </c>
    </row>
    <row r="18860">
      <c r="A18860" s="13" t="inlineStr">
        <is>
          <t>immune response IgM test</t>
        </is>
      </c>
      <c r="B18860" s="13" t="inlineStr">
        <is>
          <t>TEST_319</t>
        </is>
      </c>
      <c r="C18860" s="13" t="inlineStr">
        <is>
          <t>الجلوبيولين المناعي م (IgM)</t>
        </is>
      </c>
      <c r="D18860" s="13" t="inlineStr">
        <is>
          <t>Immunoglobulin M (IgM )</t>
        </is>
      </c>
      <c r="E18860" s="13" t="inlineStr">
        <is>
          <t>alias_en</t>
        </is>
      </c>
    </row>
    <row r="18861">
      <c r="A18861" s="13" t="inlineStr">
        <is>
          <t>تحليل IgM</t>
        </is>
      </c>
      <c r="B18861" s="13" t="inlineStr">
        <is>
          <t>TEST_319</t>
        </is>
      </c>
      <c r="C18861" s="13" t="inlineStr">
        <is>
          <t>الجلوبيولين المناعي م (IgM)</t>
        </is>
      </c>
      <c r="D18861" s="13" t="inlineStr">
        <is>
          <t>Immunoglobulin M (IgM )</t>
        </is>
      </c>
      <c r="E18861" s="13" t="inlineStr">
        <is>
          <t>alias_ar</t>
        </is>
      </c>
    </row>
    <row r="18862">
      <c r="A18862" s="13" t="inlineStr">
        <is>
          <t>فحص IgM</t>
        </is>
      </c>
      <c r="B18862" s="13" t="inlineStr">
        <is>
          <t>TEST_319</t>
        </is>
      </c>
      <c r="C18862" s="13" t="inlineStr">
        <is>
          <t>الجلوبيولين المناعي م (IgM)</t>
        </is>
      </c>
      <c r="D18862" s="13" t="inlineStr">
        <is>
          <t>Immunoglobulin M (IgM )</t>
        </is>
      </c>
      <c r="E18862" s="13" t="inlineStr">
        <is>
          <t>alias_ar</t>
        </is>
      </c>
    </row>
    <row r="18863">
      <c r="A18863" s="13" t="inlineStr">
        <is>
          <t>تحليل الجلوبيولين المناعي M</t>
        </is>
      </c>
      <c r="B18863" s="13" t="inlineStr">
        <is>
          <t>TEST_319</t>
        </is>
      </c>
      <c r="C18863" s="13" t="inlineStr">
        <is>
          <t>الجلوبيولين المناعي م (IgM)</t>
        </is>
      </c>
      <c r="D18863" s="13" t="inlineStr">
        <is>
          <t>Immunoglobulin M (IgM )</t>
        </is>
      </c>
      <c r="E18863" s="13" t="inlineStr">
        <is>
          <t>alias_ar</t>
        </is>
      </c>
    </row>
    <row r="18864">
      <c r="A18864" s="13" t="inlineStr">
        <is>
          <t>فحص العدوى الحديثة</t>
        </is>
      </c>
      <c r="B18864" s="13" t="inlineStr">
        <is>
          <t>TEST_319</t>
        </is>
      </c>
      <c r="C18864" s="13" t="inlineStr">
        <is>
          <t>الجلوبيولين المناعي م (IgM)</t>
        </is>
      </c>
      <c r="D18864" s="13" t="inlineStr">
        <is>
          <t>Immunoglobulin M (IgM )</t>
        </is>
      </c>
      <c r="E18864" s="13" t="inlineStr">
        <is>
          <t>alias_ar</t>
        </is>
      </c>
    </row>
    <row r="18865">
      <c r="A18865" s="13" t="inlineStr">
        <is>
          <t>تحليل عدوى جديدة</t>
        </is>
      </c>
      <c r="B18865" s="13" t="inlineStr">
        <is>
          <t>TEST_319</t>
        </is>
      </c>
      <c r="C18865" s="13" t="inlineStr">
        <is>
          <t>الجلوبيولين المناعي م (IgM)</t>
        </is>
      </c>
      <c r="D18865" s="13" t="inlineStr">
        <is>
          <t>Immunoglobulin M (IgM )</t>
        </is>
      </c>
      <c r="E18865" s="13" t="inlineStr">
        <is>
          <t>alias_ar</t>
        </is>
      </c>
    </row>
    <row r="18866">
      <c r="A18866" s="13" t="inlineStr">
        <is>
          <t>فحص أمراض حديثة</t>
        </is>
      </c>
      <c r="B18866" s="13" t="inlineStr">
        <is>
          <t>TEST_319</t>
        </is>
      </c>
      <c r="C18866" s="13" t="inlineStr">
        <is>
          <t>الجلوبيولين المناعي م (IgM)</t>
        </is>
      </c>
      <c r="D18866" s="13" t="inlineStr">
        <is>
          <t>Immunoglobulin M (IgM )</t>
        </is>
      </c>
      <c r="E18866" s="13" t="inlineStr">
        <is>
          <t>alias_ar</t>
        </is>
      </c>
    </row>
    <row r="18867">
      <c r="A18867" s="13" t="inlineStr">
        <is>
          <t>تحليل جهاز المناعة</t>
        </is>
      </c>
      <c r="B18867" s="13" t="inlineStr">
        <is>
          <t>TEST_319</t>
        </is>
      </c>
      <c r="C18867" s="13" t="inlineStr">
        <is>
          <t>الجلوبيولين المناعي م (IgM)</t>
        </is>
      </c>
      <c r="D18867" s="13" t="inlineStr">
        <is>
          <t>Immunoglobulin M (IgM )</t>
        </is>
      </c>
      <c r="E18867" s="13" t="inlineStr">
        <is>
          <t>alias_ar</t>
        </is>
      </c>
    </row>
    <row r="18868">
      <c r="A18868" s="13" t="inlineStr">
        <is>
          <t>فحص الالتهابات الحديثة</t>
        </is>
      </c>
      <c r="B18868" s="13" t="inlineStr">
        <is>
          <t>TEST_319</t>
        </is>
      </c>
      <c r="C18868" s="13" t="inlineStr">
        <is>
          <t>الجلوبيولين المناعي م (IgM)</t>
        </is>
      </c>
      <c r="D18868" s="13" t="inlineStr">
        <is>
          <t>Immunoglobulin M (IgM )</t>
        </is>
      </c>
      <c r="E18868" s="13" t="inlineStr">
        <is>
          <t>alias_ar</t>
        </is>
      </c>
    </row>
    <row r="18869">
      <c r="A18869" s="13" t="inlineStr">
        <is>
          <t>تحليل بداية المرض</t>
        </is>
      </c>
      <c r="B18869" s="13" t="inlineStr">
        <is>
          <t>TEST_319</t>
        </is>
      </c>
      <c r="C18869" s="13" t="inlineStr">
        <is>
          <t>الجلوبيولين المناعي م (IgM)</t>
        </is>
      </c>
      <c r="D18869" s="13" t="inlineStr">
        <is>
          <t>Immunoglobulin M (IgM )</t>
        </is>
      </c>
      <c r="E18869" s="13" t="inlineStr">
        <is>
          <t>alias_ar</t>
        </is>
      </c>
    </row>
    <row r="18870">
      <c r="A18870" s="13" t="inlineStr">
        <is>
          <t>اشتباه عدوى حادة (أول جسم مضاد يرتفع) أو أمراض الكبد المناعية.</t>
        </is>
      </c>
      <c r="B18870" s="13" t="inlineStr">
        <is>
          <t>TEST_319</t>
        </is>
      </c>
      <c r="C18870" s="13" t="inlineStr">
        <is>
          <t>الجلوبيولين المناعي م (IgM)</t>
        </is>
      </c>
      <c r="D18870" s="13" t="inlineStr">
        <is>
          <t>Immunoglobulin M (IgM )</t>
        </is>
      </c>
      <c r="E18870" s="13" t="inlineStr">
        <is>
          <t>symptom</t>
        </is>
      </c>
    </row>
    <row r="18871">
      <c r="A18871" s="13" t="inlineStr">
        <is>
          <t>عدوى حادة</t>
        </is>
      </c>
      <c r="B18871" s="13" t="inlineStr">
        <is>
          <t>TEST_319</t>
        </is>
      </c>
      <c r="C18871" s="13" t="inlineStr">
        <is>
          <t>الجلوبيولين المناعي م (IgM)</t>
        </is>
      </c>
      <c r="D18871" s="13" t="inlineStr">
        <is>
          <t>Immunoglobulin M (IgM )</t>
        </is>
      </c>
      <c r="E18871" s="13" t="inlineStr">
        <is>
          <t>symptom_alias</t>
        </is>
      </c>
    </row>
    <row r="18872">
      <c r="A18872" s="13" t="inlineStr">
        <is>
          <t>حرارة</t>
        </is>
      </c>
      <c r="B18872" s="13" t="inlineStr">
        <is>
          <t>TEST_319</t>
        </is>
      </c>
      <c r="C18872" s="13" t="inlineStr">
        <is>
          <t>الجلوبيولين المناعي م (IgM)</t>
        </is>
      </c>
      <c r="D18872" s="13" t="inlineStr">
        <is>
          <t>Immunoglobulin M (IgM )</t>
        </is>
      </c>
      <c r="E18872" s="13" t="inlineStr">
        <is>
          <t>symptom_alias</t>
        </is>
      </c>
    </row>
    <row r="18873">
      <c r="A18873" s="13" t="inlineStr">
        <is>
          <t>تعب</t>
        </is>
      </c>
      <c r="B18873" s="13" t="inlineStr">
        <is>
          <t>TEST_319</t>
        </is>
      </c>
      <c r="C18873" s="13" t="inlineStr">
        <is>
          <t>الجلوبيولين المناعي م (IgM)</t>
        </is>
      </c>
      <c r="D18873" s="13" t="inlineStr">
        <is>
          <t>Immunoglobulin M (IgM )</t>
        </is>
      </c>
      <c r="E18873" s="13" t="inlineStr">
        <is>
          <t>symptom_alias</t>
        </is>
      </c>
    </row>
    <row r="18874">
      <c r="A18874" s="13" t="inlineStr">
        <is>
          <t>التهاب</t>
        </is>
      </c>
      <c r="B18874" s="13" t="inlineStr">
        <is>
          <t>TEST_319</t>
        </is>
      </c>
      <c r="C18874" s="13" t="inlineStr">
        <is>
          <t>الجلوبيولين المناعي م (IgM)</t>
        </is>
      </c>
      <c r="D18874" s="13" t="inlineStr">
        <is>
          <t>Immunoglobulin M (IgM )</t>
        </is>
      </c>
      <c r="E18874" s="13" t="inlineStr">
        <is>
          <t>symptom_alias</t>
        </is>
      </c>
    </row>
    <row r="18875">
      <c r="A18875" s="13" t="inlineStr">
        <is>
          <t>أول جسم مضاد يرتفع</t>
        </is>
      </c>
      <c r="B18875" s="13" t="inlineStr">
        <is>
          <t>TEST_319</t>
        </is>
      </c>
      <c r="C18875" s="13" t="inlineStr">
        <is>
          <t>الجلوبيولين المناعي م (IgM)</t>
        </is>
      </c>
      <c r="D18875" s="13" t="inlineStr">
        <is>
          <t>Immunoglobulin M (IgM )</t>
        </is>
      </c>
      <c r="E18875" s="13" t="inlineStr">
        <is>
          <t>symptom_alias</t>
        </is>
      </c>
    </row>
    <row r="18876">
      <c r="A18876" s="13" t="inlineStr">
        <is>
          <t>أو شك في أمراض كبد مناعية</t>
        </is>
      </c>
      <c r="B18876" s="13" t="inlineStr">
        <is>
          <t>TEST_319</t>
        </is>
      </c>
      <c r="C18876" s="13" t="inlineStr">
        <is>
          <t>الجلوبيولين المناعي م (IgM)</t>
        </is>
      </c>
      <c r="D18876" s="13" t="inlineStr">
        <is>
          <t>Immunoglobulin M (IgM )</t>
        </is>
      </c>
      <c r="E18876" s="13" t="inlineStr">
        <is>
          <t>symptom_alias</t>
        </is>
      </c>
    </row>
    <row r="18877">
      <c r="A18877" s="13" t="inlineStr">
        <is>
          <t>اصفرار</t>
        </is>
      </c>
      <c r="B18877" s="13" t="inlineStr">
        <is>
          <t>TEST_319</t>
        </is>
      </c>
      <c r="C18877" s="13" t="inlineStr">
        <is>
          <t>الجلوبيولين المناعي م (IgM)</t>
        </is>
      </c>
      <c r="D18877" s="13" t="inlineStr">
        <is>
          <t>Immunoglobulin M (IgM )</t>
        </is>
      </c>
      <c r="E18877" s="13" t="inlineStr">
        <is>
          <t>symptom_alias</t>
        </is>
      </c>
    </row>
    <row r="18878">
      <c r="A18878" s="13" t="inlineStr">
        <is>
          <t>حكة</t>
        </is>
      </c>
      <c r="B18878" s="13" t="inlineStr">
        <is>
          <t>TEST_319</t>
        </is>
      </c>
      <c r="C18878" s="13" t="inlineStr">
        <is>
          <t>الجلوبيولين المناعي م (IgM)</t>
        </is>
      </c>
      <c r="D18878" s="13" t="inlineStr">
        <is>
          <t>Immunoglobulin M (IgM )</t>
        </is>
      </c>
      <c r="E18878" s="13" t="inlineStr">
        <is>
          <t>symptom_alias</t>
        </is>
      </c>
    </row>
    <row r="18879">
      <c r="A18879" s="13" t="inlineStr">
        <is>
          <t>ألم جهة الكبد</t>
        </is>
      </c>
      <c r="B18879" s="13" t="inlineStr">
        <is>
          <t>TEST_319</t>
        </is>
      </c>
      <c r="C18879" s="13" t="inlineStr">
        <is>
          <t>الجلوبيولين المناعي م (IgM)</t>
        </is>
      </c>
      <c r="D18879" s="13" t="inlineStr">
        <is>
          <t>Immunoglobulin M (IgM )</t>
        </is>
      </c>
      <c r="E18879" s="13" t="inlineStr">
        <is>
          <t>symptom_alias</t>
        </is>
      </c>
    </row>
    <row r="18880">
      <c r="A18880" s="13" t="inlineStr">
        <is>
          <t>إنزيمات كبد مرتفعة</t>
        </is>
      </c>
      <c r="B18880" s="13" t="inlineStr">
        <is>
          <t>TEST_319</t>
        </is>
      </c>
      <c r="C18880" s="13" t="inlineStr">
        <is>
          <t>الجلوبيولين المناعي م (IgM)</t>
        </is>
      </c>
      <c r="D18880" s="13" t="inlineStr">
        <is>
          <t>Immunoglobulin M (IgM )</t>
        </is>
      </c>
      <c r="E18880" s="13" t="inlineStr">
        <is>
          <t>symptom_alias</t>
        </is>
      </c>
    </row>
    <row r="18881">
      <c r="A18881" s="13" t="inlineStr">
        <is>
          <t>غثيان</t>
        </is>
      </c>
      <c r="B18881" s="13" t="inlineStr">
        <is>
          <t>TEST_319</t>
        </is>
      </c>
      <c r="C18881" s="13" t="inlineStr">
        <is>
          <t>الجلوبيولين المناعي م (IgM)</t>
        </is>
      </c>
      <c r="D18881" s="13" t="inlineStr">
        <is>
          <t>Immunoglobulin M (IgM )</t>
        </is>
      </c>
      <c r="E18881" s="13" t="inlineStr">
        <is>
          <t>symptom_alias</t>
        </is>
      </c>
    </row>
    <row r="18882">
      <c r="A18882" s="13" t="inlineStr">
        <is>
          <t>خمول</t>
        </is>
      </c>
      <c r="B18882" s="13" t="inlineStr">
        <is>
          <t>TEST_319</t>
        </is>
      </c>
      <c r="C18882" s="13" t="inlineStr">
        <is>
          <t>الجلوبيولين المناعي م (IgM)</t>
        </is>
      </c>
      <c r="D18882" s="13" t="inlineStr">
        <is>
          <t>Immunoglobulin M (IgM )</t>
        </is>
      </c>
      <c r="E18882" s="13" t="inlineStr">
        <is>
          <t>symptom_alias</t>
        </is>
      </c>
    </row>
    <row r="18883">
      <c r="A18883" s="13" t="inlineStr">
        <is>
          <t>فقدان شهية</t>
        </is>
      </c>
      <c r="B18883" s="13" t="inlineStr">
        <is>
          <t>TEST_319</t>
        </is>
      </c>
      <c r="C18883" s="13" t="inlineStr">
        <is>
          <t>الجلوبيولين المناعي م (IgM)</t>
        </is>
      </c>
      <c r="D18883" s="13" t="inlineStr">
        <is>
          <t>Immunoglobulin M (IgM )</t>
        </is>
      </c>
      <c r="E18883" s="13" t="inlineStr">
        <is>
          <t>symptom_alias</t>
        </is>
      </c>
    </row>
    <row r="18884">
      <c r="A18884" s="13" t="inlineStr">
        <is>
          <t>أبغى أعرف هل فيه عدوى جديدة أو مناعة ضد الكبد</t>
        </is>
      </c>
      <c r="B18884" s="13" t="inlineStr">
        <is>
          <t>TEST_319</t>
        </is>
      </c>
      <c r="C18884" s="13" t="inlineStr">
        <is>
          <t>الجلوبيولين المناعي م (IgM)</t>
        </is>
      </c>
      <c r="D18884" s="13" t="inlineStr">
        <is>
          <t>Immunoglobulin M (IgM )</t>
        </is>
      </c>
      <c r="E18884" s="13" t="inlineStr">
        <is>
          <t>symptom_alias</t>
        </is>
      </c>
    </row>
    <row r="18885">
      <c r="A18885" s="13" t="inlineStr">
        <is>
          <t>تحليل مهم</t>
        </is>
      </c>
      <c r="B18885" s="13" t="inlineStr">
        <is>
          <t>TEST_319</t>
        </is>
      </c>
      <c r="C18885" s="13" t="inlineStr">
        <is>
          <t>الجلوبيولين المناعي م (IgM)</t>
        </is>
      </c>
      <c r="D18885" s="13" t="inlineStr">
        <is>
          <t>Immunoglobulin M (IgM )</t>
        </is>
      </c>
      <c r="E18885" s="13" t="inlineStr">
        <is>
          <t>symptom_alias</t>
        </is>
      </c>
    </row>
    <row r="18886">
      <c r="A18886" s="13" t="inlineStr">
        <is>
          <t>أعراض جديدة ومقلقة أكتبها بالشات كذا: عندي أعراض متكررة ومقلقة</t>
        </is>
      </c>
      <c r="B18886" s="13" t="inlineStr">
        <is>
          <t>TEST_319</t>
        </is>
      </c>
      <c r="C18886" s="13" t="inlineStr">
        <is>
          <t>الجلوبيولين المناعي م (IgM)</t>
        </is>
      </c>
      <c r="D18886" s="13" t="inlineStr">
        <is>
          <t>Immunoglobulin M (IgM )</t>
        </is>
      </c>
      <c r="E18886" s="13" t="inlineStr">
        <is>
          <t>symptom_alias</t>
        </is>
      </c>
    </row>
    <row r="18887">
      <c r="A18887" s="13" t="inlineStr">
        <is>
          <t>وش التحليل المناسب؟ أبغى فحص يوضح السبب</t>
        </is>
      </c>
      <c r="B18887" s="13" t="inlineStr">
        <is>
          <t>TEST_319</t>
        </is>
      </c>
      <c r="C18887" s="13" t="inlineStr">
        <is>
          <t>الجلوبيولين المناعي م (IgM)</t>
        </is>
      </c>
      <c r="D18887" s="13" t="inlineStr">
        <is>
          <t>Immunoglobulin M (IgM )</t>
        </is>
      </c>
      <c r="E18887" s="13" t="inlineStr">
        <is>
          <t>symptom_alias</t>
        </is>
      </c>
    </row>
    <row r="18888">
      <c r="A18888" s="13" t="inlineStr">
        <is>
          <t>أبغى أطمئن</t>
        </is>
      </c>
      <c r="B18888" s="13" t="inlineStr">
        <is>
          <t>TEST_319</t>
        </is>
      </c>
      <c r="C18888" s="13" t="inlineStr">
        <is>
          <t>الجلوبيولين المناعي م (IgM)</t>
        </is>
      </c>
      <c r="D18888" s="13" t="inlineStr">
        <is>
          <t>Immunoglobulin M (IgM )</t>
        </is>
      </c>
      <c r="E18888" s="13" t="inlineStr">
        <is>
          <t>symptom_alias</t>
        </is>
      </c>
    </row>
    <row r="18889">
      <c r="A18889" s="13" t="inlineStr">
        <is>
          <t>ما أعرف هل الموضوع بسيط أو يحتاج علاج</t>
        </is>
      </c>
      <c r="B18889" s="13" t="inlineStr">
        <is>
          <t>TEST_319</t>
        </is>
      </c>
      <c r="C18889" s="13" t="inlineStr">
        <is>
          <t>الجلوبيولين المناعي م (IgM)</t>
        </is>
      </c>
      <c r="D18889" s="13" t="inlineStr">
        <is>
          <t>Immunoglobulin M (IgM )</t>
        </is>
      </c>
      <c r="E18889" s="13" t="inlineStr">
        <is>
          <t>symptom_alias</t>
        </is>
      </c>
    </row>
    <row r="18890">
      <c r="A18890" s="13" t="inlineStr">
        <is>
          <t>الأعراض تزيد وتنقص</t>
        </is>
      </c>
      <c r="B18890" s="13" t="inlineStr">
        <is>
          <t>TEST_319</t>
        </is>
      </c>
      <c r="C18890" s="13" t="inlineStr">
        <is>
          <t>الجلوبيولين المناعي م (IgM)</t>
        </is>
      </c>
      <c r="D18890" s="13" t="inlineStr">
        <is>
          <t>Immunoglobulin M (IgM )</t>
        </is>
      </c>
      <c r="E18890" s="13" t="inlineStr">
        <is>
          <t>symptom_alias</t>
        </is>
      </c>
    </row>
    <row r="18891">
      <c r="A18891" s="13" t="inlineStr">
        <is>
          <t>تعبت من عدم وضوح التشخيص</t>
        </is>
      </c>
      <c r="B18891" s="13" t="inlineStr">
        <is>
          <t>TEST_319</t>
        </is>
      </c>
      <c r="C18891" s="13" t="inlineStr">
        <is>
          <t>الجلوبيولين المناعي م (IgM)</t>
        </is>
      </c>
      <c r="D18891" s="13" t="inlineStr">
        <is>
          <t>Immunoglobulin M (IgM )</t>
        </is>
      </c>
      <c r="E18891" s="13" t="inlineStr">
        <is>
          <t>symptom_alias</t>
        </is>
      </c>
    </row>
    <row r="18892">
      <c r="A18892" s="13" t="inlineStr">
        <is>
          <t>أحتاج نتيجة تساعد الطبيب</t>
        </is>
      </c>
      <c r="B18892" s="13" t="inlineStr">
        <is>
          <t>TEST_319</t>
        </is>
      </c>
      <c r="C18892" s="13" t="inlineStr">
        <is>
          <t>الجلوبيولين المناعي م (IgM)</t>
        </is>
      </c>
      <c r="D18892" s="13" t="inlineStr">
        <is>
          <t>Immunoglobulin M (IgM )</t>
        </is>
      </c>
      <c r="E18892" s="13" t="inlineStr">
        <is>
          <t>symptom_alias</t>
        </is>
      </c>
    </row>
    <row r="18893">
      <c r="A18893" s="13" t="inlineStr">
        <is>
          <t>لازم تحليل دقيق</t>
        </is>
      </c>
      <c r="B18893" s="13" t="inlineStr">
        <is>
          <t>TEST_319</t>
        </is>
      </c>
      <c r="C18893" s="13" t="inlineStr">
        <is>
          <t>الجلوبيولين المناعي م (IgM)</t>
        </is>
      </c>
      <c r="D18893" s="13" t="inlineStr">
        <is>
          <t>Immunoglobulin M (IgM )</t>
        </is>
      </c>
      <c r="E18893" s="13" t="inlineStr">
        <is>
          <t>symptom_alias</t>
        </is>
      </c>
    </row>
    <row r="18894">
      <c r="A18894" s="13" t="inlineStr">
        <is>
          <t>الوضع مو طبيعي</t>
        </is>
      </c>
      <c r="B18894" s="13" t="inlineStr">
        <is>
          <t>TEST_319</t>
        </is>
      </c>
      <c r="C18894" s="13" t="inlineStr">
        <is>
          <t>الجلوبيولين المناعي م (IgM)</t>
        </is>
      </c>
      <c r="D18894" s="13" t="inlineStr">
        <is>
          <t>Immunoglobulin M (IgM )</t>
        </is>
      </c>
      <c r="E18894" s="13" t="inlineStr">
        <is>
          <t>symptom_alias</t>
        </is>
      </c>
    </row>
    <row r="18895">
      <c r="A18895" s="13" t="inlineStr">
        <is>
          <t>أبغى النظام يفهم كلامي حتى لو كتبته بالعامي أو بشكل مختصر. عدوى حادة</t>
        </is>
      </c>
      <c r="B18895" s="13" t="inlineStr">
        <is>
          <t>TEST_319</t>
        </is>
      </c>
      <c r="C18895" s="13" t="inlineStr">
        <is>
          <t>الجلوبيولين المناعي م (IgM)</t>
        </is>
      </c>
      <c r="D18895" s="13" t="inlineStr">
        <is>
          <t>Immunoglobulin M (IgM )</t>
        </is>
      </c>
      <c r="E18895" s="13" t="inlineStr">
        <is>
          <t>symptom_alias</t>
        </is>
      </c>
    </row>
    <row r="18896">
      <c r="A18896" s="13" t="inlineStr">
        <is>
          <t>أبغى النظام يفهم كلامي حتى لو كتبته بالعامي أو بشكل مختصر.</t>
        </is>
      </c>
      <c r="B18896" s="13" t="inlineStr">
        <is>
          <t>TEST_319</t>
        </is>
      </c>
      <c r="C18896" s="13" t="inlineStr">
        <is>
          <t>الجلوبيولين المناعي م (IgM)</t>
        </is>
      </c>
      <c r="D18896" s="13" t="inlineStr">
        <is>
          <t>Immunoglobulin M (IgM )</t>
        </is>
      </c>
      <c r="E18896" s="13" t="inlineStr">
        <is>
          <t>symptom_alias</t>
        </is>
      </c>
    </row>
    <row r="18897">
      <c r="A18897" s="13" t="inlineStr">
        <is>
          <t>إنهيبين أ</t>
        </is>
      </c>
      <c r="B18897" s="13" t="inlineStr">
        <is>
          <t>TEST_320</t>
        </is>
      </c>
      <c r="C18897" s="13" t="inlineStr">
        <is>
          <t>إنهيبين أ</t>
        </is>
      </c>
      <c r="D18897" s="13" t="inlineStr">
        <is>
          <t>Inhibin A</t>
        </is>
      </c>
      <c r="E18897" s="13" t="inlineStr">
        <is>
          <t>official_ar</t>
        </is>
      </c>
    </row>
    <row r="18898">
      <c r="A18898" s="13" t="inlineStr">
        <is>
          <t>Inhibin A</t>
        </is>
      </c>
      <c r="B18898" s="13" t="inlineStr">
        <is>
          <t>TEST_320</t>
        </is>
      </c>
      <c r="C18898" s="13" t="inlineStr">
        <is>
          <t>إنهيبين أ</t>
        </is>
      </c>
      <c r="D18898" s="13" t="inlineStr">
        <is>
          <t>Inhibin A</t>
        </is>
      </c>
      <c r="E18898" s="13" t="inlineStr">
        <is>
          <t>official_en</t>
        </is>
      </c>
    </row>
    <row r="18899">
      <c r="A18899" s="13" t="inlineStr">
        <is>
          <t>Inhibin A Test</t>
        </is>
      </c>
      <c r="B18899" s="13" t="inlineStr">
        <is>
          <t>TEST_320</t>
        </is>
      </c>
      <c r="C18899" s="13" t="inlineStr">
        <is>
          <t>إنهيبين أ</t>
        </is>
      </c>
      <c r="D18899" s="13" t="inlineStr">
        <is>
          <t>Inhibin A</t>
        </is>
      </c>
      <c r="E18899" s="13" t="inlineStr">
        <is>
          <t>alias_en</t>
        </is>
      </c>
    </row>
    <row r="18900">
      <c r="A18900" s="13" t="inlineStr">
        <is>
          <t>Inhibin A Blood Test</t>
        </is>
      </c>
      <c r="B18900" s="13" t="inlineStr">
        <is>
          <t>TEST_320</t>
        </is>
      </c>
      <c r="C18900" s="13" t="inlineStr">
        <is>
          <t>إنهيبين أ</t>
        </is>
      </c>
      <c r="D18900" s="13" t="inlineStr">
        <is>
          <t>Inhibin A</t>
        </is>
      </c>
      <c r="E18900" s="13" t="inlineStr">
        <is>
          <t>alias_en</t>
        </is>
      </c>
    </row>
    <row r="18901">
      <c r="A18901" s="13" t="inlineStr">
        <is>
          <t>ovarian function test inhibin A</t>
        </is>
      </c>
      <c r="B18901" s="13" t="inlineStr">
        <is>
          <t>TEST_320</t>
        </is>
      </c>
      <c r="C18901" s="13" t="inlineStr">
        <is>
          <t>إنهيبين أ</t>
        </is>
      </c>
      <c r="D18901" s="13" t="inlineStr">
        <is>
          <t>Inhibin A</t>
        </is>
      </c>
      <c r="E18901" s="13" t="inlineStr">
        <is>
          <t>alias_en</t>
        </is>
      </c>
    </row>
    <row r="18902">
      <c r="A18902" s="13" t="inlineStr">
        <is>
          <t>fertility hormone inhibin A</t>
        </is>
      </c>
      <c r="B18902" s="13" t="inlineStr">
        <is>
          <t>TEST_320</t>
        </is>
      </c>
      <c r="C18902" s="13" t="inlineStr">
        <is>
          <t>إنهيبين أ</t>
        </is>
      </c>
      <c r="D18902" s="13" t="inlineStr">
        <is>
          <t>Inhibin A</t>
        </is>
      </c>
      <c r="E18902" s="13" t="inlineStr">
        <is>
          <t>alias_en</t>
        </is>
      </c>
    </row>
    <row r="18903">
      <c r="A18903" s="13" t="inlineStr">
        <is>
          <t>prenatal screening inhibin A</t>
        </is>
      </c>
      <c r="B18903" s="13" t="inlineStr">
        <is>
          <t>TEST_320</t>
        </is>
      </c>
      <c r="C18903" s="13" t="inlineStr">
        <is>
          <t>إنهيبين أ</t>
        </is>
      </c>
      <c r="D18903" s="13" t="inlineStr">
        <is>
          <t>Inhibin A</t>
        </is>
      </c>
      <c r="E18903" s="13" t="inlineStr">
        <is>
          <t>alias_en</t>
        </is>
      </c>
    </row>
    <row r="18904">
      <c r="A18904" s="13" t="inlineStr">
        <is>
          <t>tumor marker inhibin A</t>
        </is>
      </c>
      <c r="B18904" s="13" t="inlineStr">
        <is>
          <t>TEST_320</t>
        </is>
      </c>
      <c r="C18904" s="13" t="inlineStr">
        <is>
          <t>إنهيبين أ</t>
        </is>
      </c>
      <c r="D18904" s="13" t="inlineStr">
        <is>
          <t>Inhibin A</t>
        </is>
      </c>
      <c r="E18904" s="13" t="inlineStr">
        <is>
          <t>alias_en</t>
        </is>
      </c>
    </row>
    <row r="18905">
      <c r="A18905" s="13" t="inlineStr">
        <is>
          <t>reproductive hormone inhibin A</t>
        </is>
      </c>
      <c r="B18905" s="13" t="inlineStr">
        <is>
          <t>TEST_320</t>
        </is>
      </c>
      <c r="C18905" s="13" t="inlineStr">
        <is>
          <t>إنهيبين أ</t>
        </is>
      </c>
      <c r="D18905" s="13" t="inlineStr">
        <is>
          <t>Inhibin A</t>
        </is>
      </c>
      <c r="E18905" s="13" t="inlineStr">
        <is>
          <t>alias_en</t>
        </is>
      </c>
    </row>
    <row r="18906">
      <c r="A18906" s="13" t="inlineStr">
        <is>
          <t>تحليل Inhibin A</t>
        </is>
      </c>
      <c r="B18906" s="13" t="inlineStr">
        <is>
          <t>TEST_320</t>
        </is>
      </c>
      <c r="C18906" s="13" t="inlineStr">
        <is>
          <t>إنهيبين أ</t>
        </is>
      </c>
      <c r="D18906" s="13" t="inlineStr">
        <is>
          <t>Inhibin A</t>
        </is>
      </c>
      <c r="E18906" s="13" t="inlineStr">
        <is>
          <t>alias_ar</t>
        </is>
      </c>
    </row>
    <row r="18907">
      <c r="A18907" s="13" t="inlineStr">
        <is>
          <t>فحص Inhibin A</t>
        </is>
      </c>
      <c r="B18907" s="13" t="inlineStr">
        <is>
          <t>TEST_320</t>
        </is>
      </c>
      <c r="C18907" s="13" t="inlineStr">
        <is>
          <t>إنهيبين أ</t>
        </is>
      </c>
      <c r="D18907" s="13" t="inlineStr">
        <is>
          <t>Inhibin A</t>
        </is>
      </c>
      <c r="E18907" s="13" t="inlineStr">
        <is>
          <t>alias_ar</t>
        </is>
      </c>
    </row>
    <row r="18908">
      <c r="A18908" s="13" t="inlineStr">
        <is>
          <t>تحليل إنهيبين أ</t>
        </is>
      </c>
      <c r="B18908" s="13" t="inlineStr">
        <is>
          <t>TEST_320</t>
        </is>
      </c>
      <c r="C18908" s="13" t="inlineStr">
        <is>
          <t>إنهيبين أ</t>
        </is>
      </c>
      <c r="D18908" s="13" t="inlineStr">
        <is>
          <t>Inhibin A</t>
        </is>
      </c>
      <c r="E18908" s="13" t="inlineStr">
        <is>
          <t>alias_ar</t>
        </is>
      </c>
    </row>
    <row r="18909">
      <c r="A18909" s="13" t="inlineStr">
        <is>
          <t>فحص هرمونات المبيض</t>
        </is>
      </c>
      <c r="B18909" s="13" t="inlineStr">
        <is>
          <t>TEST_320</t>
        </is>
      </c>
      <c r="C18909" s="13" t="inlineStr">
        <is>
          <t>إنهيبين أ</t>
        </is>
      </c>
      <c r="D18909" s="13" t="inlineStr">
        <is>
          <t>Inhibin A</t>
        </is>
      </c>
      <c r="E18909" s="13" t="inlineStr">
        <is>
          <t>alias_ar</t>
        </is>
      </c>
    </row>
    <row r="18910">
      <c r="A18910" s="13" t="inlineStr">
        <is>
          <t>تحليل الخصوبة</t>
        </is>
      </c>
      <c r="B18910" s="13" t="inlineStr">
        <is>
          <t>TEST_320</t>
        </is>
      </c>
      <c r="C18910" s="13" t="inlineStr">
        <is>
          <t>إنهيبين أ</t>
        </is>
      </c>
      <c r="D18910" s="13" t="inlineStr">
        <is>
          <t>Inhibin A</t>
        </is>
      </c>
      <c r="E18910" s="13" t="inlineStr">
        <is>
          <t>alias_ar</t>
        </is>
      </c>
    </row>
    <row r="18911">
      <c r="A18911" s="13" t="inlineStr">
        <is>
          <t>فحص الخصوبة</t>
        </is>
      </c>
      <c r="B18911" s="13" t="inlineStr">
        <is>
          <t>TEST_320</t>
        </is>
      </c>
      <c r="C18911" s="13" t="inlineStr">
        <is>
          <t>إنهيبين أ</t>
        </is>
      </c>
      <c r="D18911" s="13" t="inlineStr">
        <is>
          <t>Inhibin A</t>
        </is>
      </c>
      <c r="E18911" s="13" t="inlineStr">
        <is>
          <t>alias_ar</t>
        </is>
      </c>
    </row>
    <row r="18912">
      <c r="A18912" s="13" t="inlineStr">
        <is>
          <t>تحليل هرمونات نسائية</t>
        </is>
      </c>
      <c r="B18912" s="13" t="inlineStr">
        <is>
          <t>TEST_320</t>
        </is>
      </c>
      <c r="C18912" s="13" t="inlineStr">
        <is>
          <t>إنهيبين أ</t>
        </is>
      </c>
      <c r="D18912" s="13" t="inlineStr">
        <is>
          <t>Inhibin A</t>
        </is>
      </c>
      <c r="E18912" s="13" t="inlineStr">
        <is>
          <t>alias_ar</t>
        </is>
      </c>
    </row>
    <row r="18913">
      <c r="A18913" s="13" t="inlineStr">
        <is>
          <t>فحص أورام المبيض</t>
        </is>
      </c>
      <c r="B18913" s="13" t="inlineStr">
        <is>
          <t>TEST_320</t>
        </is>
      </c>
      <c r="C18913" s="13" t="inlineStr">
        <is>
          <t>إنهيبين أ</t>
        </is>
      </c>
      <c r="D18913" s="13" t="inlineStr">
        <is>
          <t>Inhibin A</t>
        </is>
      </c>
      <c r="E18913" s="13" t="inlineStr">
        <is>
          <t>alias_ar</t>
        </is>
      </c>
    </row>
    <row r="18914">
      <c r="A18914" s="13" t="inlineStr">
        <is>
          <t>InhibinA</t>
        </is>
      </c>
      <c r="B18914" s="13" t="inlineStr">
        <is>
          <t>TEST_320</t>
        </is>
      </c>
      <c r="C18914" s="13" t="inlineStr">
        <is>
          <t>إنهيبين أ</t>
        </is>
      </c>
      <c r="D18914" s="13" t="inlineStr">
        <is>
          <t>Inhibin A</t>
        </is>
      </c>
      <c r="E18914" s="13" t="inlineStr">
        <is>
          <t>misspelling</t>
        </is>
      </c>
    </row>
    <row r="18915">
      <c r="A18915" s="13" t="inlineStr">
        <is>
          <t>جزء من فحص مسح تشوهات الجنين (Quad Screen) أو متابعة أورام المبيض.</t>
        </is>
      </c>
      <c r="B18915" s="13" t="inlineStr">
        <is>
          <t>TEST_320</t>
        </is>
      </c>
      <c r="C18915" s="13" t="inlineStr">
        <is>
          <t>إنهيبين أ</t>
        </is>
      </c>
      <c r="D18915" s="13" t="inlineStr">
        <is>
          <t>Inhibin A</t>
        </is>
      </c>
      <c r="E18915" s="13" t="inlineStr">
        <is>
          <t>symptom</t>
        </is>
      </c>
    </row>
    <row r="18916">
      <c r="A18916" s="13" t="inlineStr">
        <is>
          <t>أنا حامل وأبغى فحص تشوهات الجنين</t>
        </is>
      </c>
      <c r="B18916" s="13" t="inlineStr">
        <is>
          <t>TEST_320</t>
        </is>
      </c>
      <c r="C18916" s="13" t="inlineStr">
        <is>
          <t>إنهيبين أ</t>
        </is>
      </c>
      <c r="D18916" s="13" t="inlineStr">
        <is>
          <t>Inhibin A</t>
        </is>
      </c>
      <c r="E18916" s="13" t="inlineStr">
        <is>
          <t>symptom_alias</t>
        </is>
      </c>
    </row>
    <row r="18917">
      <c r="A18917" s="13" t="inlineStr">
        <is>
          <t>مسح رباعي</t>
        </is>
      </c>
      <c r="B18917" s="13" t="inlineStr">
        <is>
          <t>TEST_320</t>
        </is>
      </c>
      <c r="C18917" s="13" t="inlineStr">
        <is>
          <t>إنهيبين أ</t>
        </is>
      </c>
      <c r="D18917" s="13" t="inlineStr">
        <is>
          <t>Inhibin A</t>
        </is>
      </c>
      <c r="E18917" s="13" t="inlineStr">
        <is>
          <t>symptom_alias</t>
        </is>
      </c>
    </row>
    <row r="18918">
      <c r="A18918" s="13" t="inlineStr">
        <is>
          <t>Quad Screen</t>
        </is>
      </c>
      <c r="B18918" s="13" t="inlineStr">
        <is>
          <t>TEST_320</t>
        </is>
      </c>
      <c r="C18918" s="13" t="inlineStr">
        <is>
          <t>إنهيبين أ</t>
        </is>
      </c>
      <c r="D18918" s="13" t="inlineStr">
        <is>
          <t>Inhibin A</t>
        </is>
      </c>
      <c r="E18918" s="13" t="inlineStr">
        <is>
          <t>symptom_alias</t>
        </is>
      </c>
    </row>
    <row r="18919">
      <c r="A18919" s="13" t="inlineStr">
        <is>
          <t>متابعة صحة الجنين</t>
        </is>
      </c>
      <c r="B18919" s="13" t="inlineStr">
        <is>
          <t>TEST_320</t>
        </is>
      </c>
      <c r="C18919" s="13" t="inlineStr">
        <is>
          <t>إنهيبين أ</t>
        </is>
      </c>
      <c r="D18919" s="13" t="inlineStr">
        <is>
          <t>Inhibin A</t>
        </is>
      </c>
      <c r="E18919" s="13" t="inlineStr">
        <is>
          <t>symptom_alias</t>
        </is>
      </c>
    </row>
    <row r="18920">
      <c r="A18920" s="13" t="inlineStr">
        <is>
          <t>قلق من تشوهات</t>
        </is>
      </c>
      <c r="B18920" s="13" t="inlineStr">
        <is>
          <t>TEST_320</t>
        </is>
      </c>
      <c r="C18920" s="13" t="inlineStr">
        <is>
          <t>إنهيبين أ</t>
        </is>
      </c>
      <c r="D18920" s="13" t="inlineStr">
        <is>
          <t>Inhibin A</t>
        </is>
      </c>
      <c r="E18920" s="13" t="inlineStr">
        <is>
          <t>symptom_alias</t>
        </is>
      </c>
    </row>
    <row r="18921">
      <c r="A18921" s="13" t="inlineStr">
        <is>
          <t>تحليل حمل</t>
        </is>
      </c>
      <c r="B18921" s="13" t="inlineStr">
        <is>
          <t>TEST_320</t>
        </is>
      </c>
      <c r="C18921" s="13" t="inlineStr">
        <is>
          <t>إنهيبين أ</t>
        </is>
      </c>
      <c r="D18921" s="13" t="inlineStr">
        <is>
          <t>Inhibin A</t>
        </is>
      </c>
      <c r="E18921" s="13" t="inlineStr">
        <is>
          <t>symptom_alias</t>
        </is>
      </c>
    </row>
    <row r="18922">
      <c r="A18922" s="13" t="inlineStr">
        <is>
          <t>أو متابعة أورام المبيض</t>
        </is>
      </c>
      <c r="B18922" s="13" t="inlineStr">
        <is>
          <t>TEST_320</t>
        </is>
      </c>
      <c r="C18922" s="13" t="inlineStr">
        <is>
          <t>إنهيبين أ</t>
        </is>
      </c>
      <c r="D18922" s="13" t="inlineStr">
        <is>
          <t>Inhibin A</t>
        </is>
      </c>
      <c r="E18922" s="13" t="inlineStr">
        <is>
          <t>symptom_alias</t>
        </is>
      </c>
    </row>
    <row r="18923">
      <c r="A18923" s="13" t="inlineStr">
        <is>
          <t>انتفاخ بطن</t>
        </is>
      </c>
      <c r="B18923" s="13" t="inlineStr">
        <is>
          <t>TEST_320</t>
        </is>
      </c>
      <c r="C18923" s="13" t="inlineStr">
        <is>
          <t>إنهيبين أ</t>
        </is>
      </c>
      <c r="D18923" s="13" t="inlineStr">
        <is>
          <t>Inhibin A</t>
        </is>
      </c>
      <c r="E18923" s="13" t="inlineStr">
        <is>
          <t>symptom_alias</t>
        </is>
      </c>
    </row>
    <row r="18924">
      <c r="A18924" s="13" t="inlineStr">
        <is>
          <t>ألم حوض</t>
        </is>
      </c>
      <c r="B18924" s="13" t="inlineStr">
        <is>
          <t>TEST_320</t>
        </is>
      </c>
      <c r="C18924" s="13" t="inlineStr">
        <is>
          <t>إنهيبين أ</t>
        </is>
      </c>
      <c r="D18924" s="13" t="inlineStr">
        <is>
          <t>Inhibin A</t>
        </is>
      </c>
      <c r="E18924" s="13" t="inlineStr">
        <is>
          <t>symptom_alias</t>
        </is>
      </c>
    </row>
    <row r="18925">
      <c r="A18925" s="13" t="inlineStr">
        <is>
          <t>كتلة</t>
        </is>
      </c>
      <c r="B18925" s="13" t="inlineStr">
        <is>
          <t>TEST_320</t>
        </is>
      </c>
      <c r="C18925" s="13" t="inlineStr">
        <is>
          <t>إنهيبين أ</t>
        </is>
      </c>
      <c r="D18925" s="13" t="inlineStr">
        <is>
          <t>Inhibin A</t>
        </is>
      </c>
      <c r="E18925" s="13" t="inlineStr">
        <is>
          <t>symptom_alias</t>
        </is>
      </c>
    </row>
    <row r="18926">
      <c r="A18926" s="13" t="inlineStr">
        <is>
          <t>فقدان شهية</t>
        </is>
      </c>
      <c r="B18926" s="13" t="inlineStr">
        <is>
          <t>TEST_320</t>
        </is>
      </c>
      <c r="C18926" s="13" t="inlineStr">
        <is>
          <t>إنهيبين أ</t>
        </is>
      </c>
      <c r="D18926" s="13" t="inlineStr">
        <is>
          <t>Inhibin A</t>
        </is>
      </c>
      <c r="E18926" s="13" t="inlineStr">
        <is>
          <t>symptom_alias</t>
        </is>
      </c>
    </row>
    <row r="18927">
      <c r="A18927" s="13" t="inlineStr">
        <is>
          <t>تعب</t>
        </is>
      </c>
      <c r="B18927" s="13" t="inlineStr">
        <is>
          <t>TEST_320</t>
        </is>
      </c>
      <c r="C18927" s="13" t="inlineStr">
        <is>
          <t>إنهيبين أ</t>
        </is>
      </c>
      <c r="D18927" s="13" t="inlineStr">
        <is>
          <t>Inhibin A</t>
        </is>
      </c>
      <c r="E18927" s="13" t="inlineStr">
        <is>
          <t>symptom_alias</t>
        </is>
      </c>
    </row>
    <row r="18928">
      <c r="A18928" s="13" t="inlineStr">
        <is>
          <t>متابعة أورام نسائية</t>
        </is>
      </c>
      <c r="B18928" s="13" t="inlineStr">
        <is>
          <t>TEST_320</t>
        </is>
      </c>
      <c r="C18928" s="13" t="inlineStr">
        <is>
          <t>إنهيبين أ</t>
        </is>
      </c>
      <c r="D18928" s="13" t="inlineStr">
        <is>
          <t>Inhibin A</t>
        </is>
      </c>
      <c r="E18928" s="13" t="inlineStr">
        <is>
          <t>symptom_alias</t>
        </is>
      </c>
    </row>
    <row r="18929">
      <c r="A18929" s="13" t="inlineStr">
        <is>
          <t>تحليل مهم للحمل أو المبيض</t>
        </is>
      </c>
      <c r="B18929" s="13" t="inlineStr">
        <is>
          <t>TEST_320</t>
        </is>
      </c>
      <c r="C18929" s="13" t="inlineStr">
        <is>
          <t>إنهيبين أ</t>
        </is>
      </c>
      <c r="D18929" s="13" t="inlineStr">
        <is>
          <t>Inhibin A</t>
        </is>
      </c>
      <c r="E18929" s="13" t="inlineStr">
        <is>
          <t>symptom_alias</t>
        </is>
      </c>
    </row>
    <row r="18930">
      <c r="A18930" s="13" t="inlineStr">
        <is>
          <t>أبغى أطمئن أكتبها بالشات كذا: عندي أعراض متكررة ومقلقة</t>
        </is>
      </c>
      <c r="B18930" s="13" t="inlineStr">
        <is>
          <t>TEST_320</t>
        </is>
      </c>
      <c r="C18930" s="13" t="inlineStr">
        <is>
          <t>إنهيبين أ</t>
        </is>
      </c>
      <c r="D18930" s="13" t="inlineStr">
        <is>
          <t>Inhibin A</t>
        </is>
      </c>
      <c r="E18930" s="13" t="inlineStr">
        <is>
          <t>symptom_alias</t>
        </is>
      </c>
    </row>
    <row r="18931">
      <c r="A18931" s="13" t="inlineStr">
        <is>
          <t>وش التحليل المناسب؟ أبغى فحص يوضح السبب</t>
        </is>
      </c>
      <c r="B18931" s="13" t="inlineStr">
        <is>
          <t>TEST_320</t>
        </is>
      </c>
      <c r="C18931" s="13" t="inlineStr">
        <is>
          <t>إنهيبين أ</t>
        </is>
      </c>
      <c r="D18931" s="13" t="inlineStr">
        <is>
          <t>Inhibin A</t>
        </is>
      </c>
      <c r="E18931" s="13" t="inlineStr">
        <is>
          <t>symptom_alias</t>
        </is>
      </c>
    </row>
    <row r="18932">
      <c r="A18932" s="13" t="inlineStr">
        <is>
          <t>أبغى أطمئن</t>
        </is>
      </c>
      <c r="B18932" s="13" t="inlineStr">
        <is>
          <t>TEST_320</t>
        </is>
      </c>
      <c r="C18932" s="13" t="inlineStr">
        <is>
          <t>إنهيبين أ</t>
        </is>
      </c>
      <c r="D18932" s="13" t="inlineStr">
        <is>
          <t>Inhibin A</t>
        </is>
      </c>
      <c r="E18932" s="13" t="inlineStr">
        <is>
          <t>symptom_alias</t>
        </is>
      </c>
    </row>
    <row r="18933">
      <c r="A18933" s="13" t="inlineStr">
        <is>
          <t>ما أعرف هل الموضوع بسيط أو يحتاج علاج</t>
        </is>
      </c>
      <c r="B18933" s="13" t="inlineStr">
        <is>
          <t>TEST_320</t>
        </is>
      </c>
      <c r="C18933" s="13" t="inlineStr">
        <is>
          <t>إنهيبين أ</t>
        </is>
      </c>
      <c r="D18933" s="13" t="inlineStr">
        <is>
          <t>Inhibin A</t>
        </is>
      </c>
      <c r="E18933" s="13" t="inlineStr">
        <is>
          <t>symptom_alias</t>
        </is>
      </c>
    </row>
    <row r="18934">
      <c r="A18934" s="13" t="inlineStr">
        <is>
          <t>الأعراض تزيد وتنقص</t>
        </is>
      </c>
      <c r="B18934" s="13" t="inlineStr">
        <is>
          <t>TEST_320</t>
        </is>
      </c>
      <c r="C18934" s="13" t="inlineStr">
        <is>
          <t>إنهيبين أ</t>
        </is>
      </c>
      <c r="D18934" s="13" t="inlineStr">
        <is>
          <t>Inhibin A</t>
        </is>
      </c>
      <c r="E18934" s="13" t="inlineStr">
        <is>
          <t>symptom_alias</t>
        </is>
      </c>
    </row>
    <row r="18935">
      <c r="A18935" s="13" t="inlineStr">
        <is>
          <t>تعبت من عدم وضوح التشخيص</t>
        </is>
      </c>
      <c r="B18935" s="13" t="inlineStr">
        <is>
          <t>TEST_320</t>
        </is>
      </c>
      <c r="C18935" s="13" t="inlineStr">
        <is>
          <t>إنهيبين أ</t>
        </is>
      </c>
      <c r="D18935" s="13" t="inlineStr">
        <is>
          <t>Inhibin A</t>
        </is>
      </c>
      <c r="E18935" s="13" t="inlineStr">
        <is>
          <t>symptom_alias</t>
        </is>
      </c>
    </row>
    <row r="18936">
      <c r="A18936" s="13" t="inlineStr">
        <is>
          <t>أحتاج نتيجة تساعد الطبيب</t>
        </is>
      </c>
      <c r="B18936" s="13" t="inlineStr">
        <is>
          <t>TEST_320</t>
        </is>
      </c>
      <c r="C18936" s="13" t="inlineStr">
        <is>
          <t>إنهيبين أ</t>
        </is>
      </c>
      <c r="D18936" s="13" t="inlineStr">
        <is>
          <t>Inhibin A</t>
        </is>
      </c>
      <c r="E18936" s="13" t="inlineStr">
        <is>
          <t>symptom_alias</t>
        </is>
      </c>
    </row>
    <row r="18937">
      <c r="A18937" s="13" t="inlineStr">
        <is>
          <t>لازم تحليل دقيق</t>
        </is>
      </c>
      <c r="B18937" s="13" t="inlineStr">
        <is>
          <t>TEST_320</t>
        </is>
      </c>
      <c r="C18937" s="13" t="inlineStr">
        <is>
          <t>إنهيبين أ</t>
        </is>
      </c>
      <c r="D18937" s="13" t="inlineStr">
        <is>
          <t>Inhibin A</t>
        </is>
      </c>
      <c r="E18937" s="13" t="inlineStr">
        <is>
          <t>symptom_alias</t>
        </is>
      </c>
    </row>
    <row r="18938">
      <c r="A18938" s="13" t="inlineStr">
        <is>
          <t>الوضع مو طبيعي</t>
        </is>
      </c>
      <c r="B18938" s="13" t="inlineStr">
        <is>
          <t>TEST_320</t>
        </is>
      </c>
      <c r="C18938" s="13" t="inlineStr">
        <is>
          <t>إنهيبين أ</t>
        </is>
      </c>
      <c r="D18938" s="13" t="inlineStr">
        <is>
          <t>Inhibin A</t>
        </is>
      </c>
      <c r="E18938" s="13" t="inlineStr">
        <is>
          <t>symptom_alias</t>
        </is>
      </c>
    </row>
    <row r="18939">
      <c r="A18939" s="13" t="inlineStr">
        <is>
          <t>أبغى النظام يفهم كلامي حتى لو كتبته بالعامي أو بشكل مختصر. أنا حامل وأبغى فحص تشوهات الجنين</t>
        </is>
      </c>
      <c r="B18939" s="13" t="inlineStr">
        <is>
          <t>TEST_320</t>
        </is>
      </c>
      <c r="C18939" s="13" t="inlineStr">
        <is>
          <t>إنهيبين أ</t>
        </is>
      </c>
      <c r="D18939" s="13" t="inlineStr">
        <is>
          <t>Inhibin A</t>
        </is>
      </c>
      <c r="E18939" s="13" t="inlineStr">
        <is>
          <t>symptom_alias</t>
        </is>
      </c>
    </row>
    <row r="18940">
      <c r="A18940" s="13" t="inlineStr">
        <is>
          <t>أبغى النظام يفهم كلامي حتى لو كتبته بالعامي أو بشكل مختصر.</t>
        </is>
      </c>
      <c r="B18940" s="13" t="inlineStr">
        <is>
          <t>TEST_320</t>
        </is>
      </c>
      <c r="C18940" s="13" t="inlineStr">
        <is>
          <t>إنهيبين أ</t>
        </is>
      </c>
      <c r="D18940" s="13" t="inlineStr">
        <is>
          <t>Inhibin A</t>
        </is>
      </c>
      <c r="E18940" s="13" t="inlineStr">
        <is>
          <t>symptom_alias</t>
        </is>
      </c>
    </row>
    <row r="18941">
      <c r="A18941" s="13" t="inlineStr">
        <is>
          <t>إنهيبين ب</t>
        </is>
      </c>
      <c r="B18941" s="13" t="inlineStr">
        <is>
          <t>TEST_321</t>
        </is>
      </c>
      <c r="C18941" s="13" t="inlineStr">
        <is>
          <t>إنهيبين ب</t>
        </is>
      </c>
      <c r="D18941" s="13" t="inlineStr">
        <is>
          <t>Inhibin B -</t>
        </is>
      </c>
      <c r="E18941" s="13" t="inlineStr">
        <is>
          <t>official_ar</t>
        </is>
      </c>
    </row>
    <row r="18942">
      <c r="A18942" s="13" t="inlineStr">
        <is>
          <t>Inhibin B -</t>
        </is>
      </c>
      <c r="B18942" s="13" t="inlineStr">
        <is>
          <t>TEST_321</t>
        </is>
      </c>
      <c r="C18942" s="13" t="inlineStr">
        <is>
          <t>إنهيبين ب</t>
        </is>
      </c>
      <c r="D18942" s="13" t="inlineStr">
        <is>
          <t>Inhibin B -</t>
        </is>
      </c>
      <c r="E18942" s="13" t="inlineStr">
        <is>
          <t>official_en</t>
        </is>
      </c>
    </row>
    <row r="18943">
      <c r="A18943" s="13" t="inlineStr">
        <is>
          <t>Inhibin B</t>
        </is>
      </c>
      <c r="B18943" s="13" t="inlineStr">
        <is>
          <t>TEST_321</t>
        </is>
      </c>
      <c r="C18943" s="13" t="inlineStr">
        <is>
          <t>إنهيبين ب</t>
        </is>
      </c>
      <c r="D18943" s="13" t="inlineStr">
        <is>
          <t>Inhibin B -</t>
        </is>
      </c>
      <c r="E18943" s="13" t="inlineStr">
        <is>
          <t>short_name</t>
        </is>
      </c>
    </row>
    <row r="18944">
      <c r="A18944" s="13" t="inlineStr">
        <is>
          <t>Inhibin B Test</t>
        </is>
      </c>
      <c r="B18944" s="13" t="inlineStr">
        <is>
          <t>TEST_321</t>
        </is>
      </c>
      <c r="C18944" s="13" t="inlineStr">
        <is>
          <t>إنهيبين ب</t>
        </is>
      </c>
      <c r="D18944" s="13" t="inlineStr">
        <is>
          <t>Inhibin B -</t>
        </is>
      </c>
      <c r="E18944" s="13" t="inlineStr">
        <is>
          <t>alias_en</t>
        </is>
      </c>
    </row>
    <row r="18945">
      <c r="A18945" s="13" t="inlineStr">
        <is>
          <t>Inhibin B Blood Test</t>
        </is>
      </c>
      <c r="B18945" s="13" t="inlineStr">
        <is>
          <t>TEST_321</t>
        </is>
      </c>
      <c r="C18945" s="13" t="inlineStr">
        <is>
          <t>إنهيبين ب</t>
        </is>
      </c>
      <c r="D18945" s="13" t="inlineStr">
        <is>
          <t>Inhibin B -</t>
        </is>
      </c>
      <c r="E18945" s="13" t="inlineStr">
        <is>
          <t>alias_en</t>
        </is>
      </c>
    </row>
    <row r="18946">
      <c r="A18946" s="13" t="inlineStr">
        <is>
          <t>ovarian reserve test inhibin B</t>
        </is>
      </c>
      <c r="B18946" s="13" t="inlineStr">
        <is>
          <t>TEST_321</t>
        </is>
      </c>
      <c r="C18946" s="13" t="inlineStr">
        <is>
          <t>إنهيبين ب</t>
        </is>
      </c>
      <c r="D18946" s="13" t="inlineStr">
        <is>
          <t>Inhibin B -</t>
        </is>
      </c>
      <c r="E18946" s="13" t="inlineStr">
        <is>
          <t>alias_en</t>
        </is>
      </c>
    </row>
    <row r="18947">
      <c r="A18947" s="13" t="inlineStr">
        <is>
          <t>male fertility inhibin B</t>
        </is>
      </c>
      <c r="B18947" s="13" t="inlineStr">
        <is>
          <t>TEST_321</t>
        </is>
      </c>
      <c r="C18947" s="13" t="inlineStr">
        <is>
          <t>إنهيبين ب</t>
        </is>
      </c>
      <c r="D18947" s="13" t="inlineStr">
        <is>
          <t>Inhibin B -</t>
        </is>
      </c>
      <c r="E18947" s="13" t="inlineStr">
        <is>
          <t>alias_en</t>
        </is>
      </c>
    </row>
    <row r="18948">
      <c r="A18948" s="13" t="inlineStr">
        <is>
          <t>spermatogenesis hormone test</t>
        </is>
      </c>
      <c r="B18948" s="13" t="inlineStr">
        <is>
          <t>TEST_321</t>
        </is>
      </c>
      <c r="C18948" s="13" t="inlineStr">
        <is>
          <t>إنهيبين ب</t>
        </is>
      </c>
      <c r="D18948" s="13" t="inlineStr">
        <is>
          <t>Inhibin B -</t>
        </is>
      </c>
      <c r="E18948" s="13" t="inlineStr">
        <is>
          <t>alias_en</t>
        </is>
      </c>
    </row>
    <row r="18949">
      <c r="A18949" s="13" t="inlineStr">
        <is>
          <t>reproductive hormone inhibin B</t>
        </is>
      </c>
      <c r="B18949" s="13" t="inlineStr">
        <is>
          <t>TEST_321</t>
        </is>
      </c>
      <c r="C18949" s="13" t="inlineStr">
        <is>
          <t>إنهيبين ب</t>
        </is>
      </c>
      <c r="D18949" s="13" t="inlineStr">
        <is>
          <t>Inhibin B -</t>
        </is>
      </c>
      <c r="E18949" s="13" t="inlineStr">
        <is>
          <t>alias_en</t>
        </is>
      </c>
    </row>
    <row r="18950">
      <c r="A18950" s="13" t="inlineStr">
        <is>
          <t>تحليل Inhibin B</t>
        </is>
      </c>
      <c r="B18950" s="13" t="inlineStr">
        <is>
          <t>TEST_321</t>
        </is>
      </c>
      <c r="C18950" s="13" t="inlineStr">
        <is>
          <t>إنهيبين ب</t>
        </is>
      </c>
      <c r="D18950" s="13" t="inlineStr">
        <is>
          <t>Inhibin B -</t>
        </is>
      </c>
      <c r="E18950" s="13" t="inlineStr">
        <is>
          <t>alias_ar</t>
        </is>
      </c>
    </row>
    <row r="18951">
      <c r="A18951" s="13" t="inlineStr">
        <is>
          <t>فحص Inhibin B</t>
        </is>
      </c>
      <c r="B18951" s="13" t="inlineStr">
        <is>
          <t>TEST_321</t>
        </is>
      </c>
      <c r="C18951" s="13" t="inlineStr">
        <is>
          <t>إنهيبين ب</t>
        </is>
      </c>
      <c r="D18951" s="13" t="inlineStr">
        <is>
          <t>Inhibin B -</t>
        </is>
      </c>
      <c r="E18951" s="13" t="inlineStr">
        <is>
          <t>alias_ar</t>
        </is>
      </c>
    </row>
    <row r="18952">
      <c r="A18952" s="13" t="inlineStr">
        <is>
          <t>تحليل إنهيبين ب</t>
        </is>
      </c>
      <c r="B18952" s="13" t="inlineStr">
        <is>
          <t>TEST_321</t>
        </is>
      </c>
      <c r="C18952" s="13" t="inlineStr">
        <is>
          <t>إنهيبين ب</t>
        </is>
      </c>
      <c r="D18952" s="13" t="inlineStr">
        <is>
          <t>Inhibin B -</t>
        </is>
      </c>
      <c r="E18952" s="13" t="inlineStr">
        <is>
          <t>alias_ar</t>
        </is>
      </c>
    </row>
    <row r="18953">
      <c r="A18953" s="13" t="inlineStr">
        <is>
          <t>فحص مخزون المبيض</t>
        </is>
      </c>
      <c r="B18953" s="13" t="inlineStr">
        <is>
          <t>TEST_321</t>
        </is>
      </c>
      <c r="C18953" s="13" t="inlineStr">
        <is>
          <t>إنهيبين ب</t>
        </is>
      </c>
      <c r="D18953" s="13" t="inlineStr">
        <is>
          <t>Inhibin B -</t>
        </is>
      </c>
      <c r="E18953" s="13" t="inlineStr">
        <is>
          <t>alias_ar</t>
        </is>
      </c>
    </row>
    <row r="18954">
      <c r="A18954" s="13" t="inlineStr">
        <is>
          <t>تحليل خصوبة الرجال</t>
        </is>
      </c>
      <c r="B18954" s="13" t="inlineStr">
        <is>
          <t>TEST_321</t>
        </is>
      </c>
      <c r="C18954" s="13" t="inlineStr">
        <is>
          <t>إنهيبين ب</t>
        </is>
      </c>
      <c r="D18954" s="13" t="inlineStr">
        <is>
          <t>Inhibin B -</t>
        </is>
      </c>
      <c r="E18954" s="13" t="inlineStr">
        <is>
          <t>alias_ar</t>
        </is>
      </c>
    </row>
    <row r="18955">
      <c r="A18955" s="13" t="inlineStr">
        <is>
          <t>فحص الحيوانات المنوية هرموني</t>
        </is>
      </c>
      <c r="B18955" s="13" t="inlineStr">
        <is>
          <t>TEST_321</t>
        </is>
      </c>
      <c r="C18955" s="13" t="inlineStr">
        <is>
          <t>إنهيبين ب</t>
        </is>
      </c>
      <c r="D18955" s="13" t="inlineStr">
        <is>
          <t>Inhibin B -</t>
        </is>
      </c>
      <c r="E18955" s="13" t="inlineStr">
        <is>
          <t>alias_ar</t>
        </is>
      </c>
    </row>
    <row r="18956">
      <c r="A18956" s="13" t="inlineStr">
        <is>
          <t>InhibinB</t>
        </is>
      </c>
      <c r="B18956" s="13" t="inlineStr">
        <is>
          <t>TEST_321</t>
        </is>
      </c>
      <c r="C18956" s="13" t="inlineStr">
        <is>
          <t>إنهيبين ب</t>
        </is>
      </c>
      <c r="D18956" s="13" t="inlineStr">
        <is>
          <t>Inhibin B -</t>
        </is>
      </c>
      <c r="E18956" s="13" t="inlineStr">
        <is>
          <t>misspelling</t>
        </is>
      </c>
    </row>
    <row r="18957">
      <c r="A18957" s="13" t="inlineStr">
        <is>
          <t>تقييم مخزون المبيض لدى النساء أو وظيفة خلايا سيرتولي لدى الرجال (العقم).</t>
        </is>
      </c>
      <c r="B18957" s="13" t="inlineStr">
        <is>
          <t>TEST_321</t>
        </is>
      </c>
      <c r="C18957" s="13" t="inlineStr">
        <is>
          <t>إنهيبين ب</t>
        </is>
      </c>
      <c r="D18957" s="13" t="inlineStr">
        <is>
          <t>Inhibin B -</t>
        </is>
      </c>
      <c r="E18957" s="13" t="inlineStr">
        <is>
          <t>symptom</t>
        </is>
      </c>
    </row>
    <row r="18958">
      <c r="A18958" s="13" t="inlineStr">
        <is>
          <t>تأخر حمل</t>
        </is>
      </c>
      <c r="B18958" s="13" t="inlineStr">
        <is>
          <t>TEST_321</t>
        </is>
      </c>
      <c r="C18958" s="13" t="inlineStr">
        <is>
          <t>إنهيبين ب</t>
        </is>
      </c>
      <c r="D18958" s="13" t="inlineStr">
        <is>
          <t>Inhibin B -</t>
        </is>
      </c>
      <c r="E18958" s="13" t="inlineStr">
        <is>
          <t>symptom_alias</t>
        </is>
      </c>
    </row>
    <row r="18959">
      <c r="A18959" s="13" t="inlineStr">
        <is>
          <t>عقم</t>
        </is>
      </c>
      <c r="B18959" s="13" t="inlineStr">
        <is>
          <t>TEST_321</t>
        </is>
      </c>
      <c r="C18959" s="13" t="inlineStr">
        <is>
          <t>إنهيبين ب</t>
        </is>
      </c>
      <c r="D18959" s="13" t="inlineStr">
        <is>
          <t>Inhibin B -</t>
        </is>
      </c>
      <c r="E18959" s="13" t="inlineStr">
        <is>
          <t>symptom_alias</t>
        </is>
      </c>
    </row>
    <row r="18960">
      <c r="A18960" s="13" t="inlineStr">
        <is>
          <t>أبغى أعرف مخزون المبيض</t>
        </is>
      </c>
      <c r="B18960" s="13" t="inlineStr">
        <is>
          <t>TEST_321</t>
        </is>
      </c>
      <c r="C18960" s="13" t="inlineStr">
        <is>
          <t>إنهيبين ب</t>
        </is>
      </c>
      <c r="D18960" s="13" t="inlineStr">
        <is>
          <t>Inhibin B -</t>
        </is>
      </c>
      <c r="E18960" s="13" t="inlineStr">
        <is>
          <t>symptom_alias</t>
        </is>
      </c>
    </row>
    <row r="18961">
      <c r="A18961" s="13" t="inlineStr">
        <is>
          <t>تبويض ضعيف</t>
        </is>
      </c>
      <c r="B18961" s="13" t="inlineStr">
        <is>
          <t>TEST_321</t>
        </is>
      </c>
      <c r="C18961" s="13" t="inlineStr">
        <is>
          <t>إنهيبين ب</t>
        </is>
      </c>
      <c r="D18961" s="13" t="inlineStr">
        <is>
          <t>Inhibin B -</t>
        </is>
      </c>
      <c r="E18961" s="13" t="inlineStr">
        <is>
          <t>symptom_alias</t>
        </is>
      </c>
    </row>
    <row r="18962">
      <c r="A18962" s="13" t="inlineStr">
        <is>
          <t>أو تقييم الخصوبة عند الرجال</t>
        </is>
      </c>
      <c r="B18962" s="13" t="inlineStr">
        <is>
          <t>TEST_321</t>
        </is>
      </c>
      <c r="C18962" s="13" t="inlineStr">
        <is>
          <t>إنهيبين ب</t>
        </is>
      </c>
      <c r="D18962" s="13" t="inlineStr">
        <is>
          <t>Inhibin B -</t>
        </is>
      </c>
      <c r="E18962" s="13" t="inlineStr">
        <is>
          <t>symptom_alias</t>
        </is>
      </c>
    </row>
    <row r="18963">
      <c r="A18963" s="13" t="inlineStr">
        <is>
          <t>تحليل سيرتولي</t>
        </is>
      </c>
      <c r="B18963" s="13" t="inlineStr">
        <is>
          <t>TEST_321</t>
        </is>
      </c>
      <c r="C18963" s="13" t="inlineStr">
        <is>
          <t>إنهيبين ب</t>
        </is>
      </c>
      <c r="D18963" s="13" t="inlineStr">
        <is>
          <t>Inhibin B -</t>
        </is>
      </c>
      <c r="E18963" s="13" t="inlineStr">
        <is>
          <t>symptom_alias</t>
        </is>
      </c>
    </row>
    <row r="18964">
      <c r="A18964" s="13" t="inlineStr">
        <is>
          <t>ضعف إنتاج الحيوانات المنوية أكتبها بالشات كذا: عندي أعراض ومحتاج أعرف التحليل المناسب</t>
        </is>
      </c>
      <c r="B18964" s="13" t="inlineStr">
        <is>
          <t>TEST_321</t>
        </is>
      </c>
      <c r="C18964" s="13" t="inlineStr">
        <is>
          <t>إنهيبين ب</t>
        </is>
      </c>
      <c r="D18964" s="13" t="inlineStr">
        <is>
          <t>Inhibin B -</t>
        </is>
      </c>
      <c r="E18964" s="13" t="inlineStr">
        <is>
          <t>symptom_alias</t>
        </is>
      </c>
    </row>
    <row r="18965">
      <c r="A18965" s="13" t="inlineStr">
        <is>
          <t>تعبان ومحتار</t>
        </is>
      </c>
      <c r="B18965" s="13" t="inlineStr">
        <is>
          <t>TEST_321</t>
        </is>
      </c>
      <c r="C18965" s="13" t="inlineStr">
        <is>
          <t>إنهيبين ب</t>
        </is>
      </c>
      <c r="D18965" s="13" t="inlineStr">
        <is>
          <t>Inhibin B -</t>
        </is>
      </c>
      <c r="E18965" s="13" t="inlineStr">
        <is>
          <t>symptom_alias</t>
        </is>
      </c>
    </row>
    <row r="18966">
      <c r="A18966" s="13" t="inlineStr">
        <is>
          <t>أبغى فحص دقيق يوضح السبب</t>
        </is>
      </c>
      <c r="B18966" s="13" t="inlineStr">
        <is>
          <t>TEST_321</t>
        </is>
      </c>
      <c r="C18966" s="13" t="inlineStr">
        <is>
          <t>إنهيبين ب</t>
        </is>
      </c>
      <c r="D18966" s="13" t="inlineStr">
        <is>
          <t>Inhibin B -</t>
        </is>
      </c>
      <c r="E18966" s="13" t="inlineStr">
        <is>
          <t>symptom_alias</t>
        </is>
      </c>
    </row>
    <row r="18967">
      <c r="A18967" s="13" t="inlineStr">
        <is>
          <t>الأعراض مستمرة ومقلقة. تأخر حمل</t>
        </is>
      </c>
      <c r="B18967" s="13" t="inlineStr">
        <is>
          <t>TEST_321</t>
        </is>
      </c>
      <c r="C18967" s="13" t="inlineStr">
        <is>
          <t>إنهيبين ب</t>
        </is>
      </c>
      <c r="D18967" s="13" t="inlineStr">
        <is>
          <t>Inhibin B -</t>
        </is>
      </c>
      <c r="E18967" s="13" t="inlineStr">
        <is>
          <t>symptom_alias</t>
        </is>
      </c>
    </row>
    <row r="18968">
      <c r="A18968" s="13" t="inlineStr">
        <is>
          <t>الأعراض مستمرة ومقلقة.</t>
        </is>
      </c>
      <c r="B18968" s="13" t="inlineStr">
        <is>
          <t>TEST_321</t>
        </is>
      </c>
      <c r="C18968" s="13" t="inlineStr">
        <is>
          <t>إنهيبين ب</t>
        </is>
      </c>
      <c r="D18968" s="13" t="inlineStr">
        <is>
          <t>Inhibin B -</t>
        </is>
      </c>
      <c r="E18968" s="13" t="inlineStr">
        <is>
          <t>symptom_alias</t>
        </is>
      </c>
    </row>
    <row r="18969">
      <c r="A18969" s="13" t="inlineStr">
        <is>
          <t>الأنسولين (ساعة بعد الأكل)</t>
        </is>
      </c>
      <c r="B18969" s="13" t="inlineStr">
        <is>
          <t>TEST_322</t>
        </is>
      </c>
      <c r="C18969" s="13" t="inlineStr">
        <is>
          <t>الأنسولين (ساعة بعد الأكل)</t>
        </is>
      </c>
      <c r="D18969" s="13" t="inlineStr">
        <is>
          <t>Insulin (1hr Post Prandial)</t>
        </is>
      </c>
      <c r="E18969" s="13" t="inlineStr">
        <is>
          <t>official_ar</t>
        </is>
      </c>
    </row>
    <row r="18970">
      <c r="A18970" s="13" t="inlineStr">
        <is>
          <t>Insulin (1hr Post Prandial)</t>
        </is>
      </c>
      <c r="B18970" s="13" t="inlineStr">
        <is>
          <t>TEST_322</t>
        </is>
      </c>
      <c r="C18970" s="13" t="inlineStr">
        <is>
          <t>الأنسولين (ساعة بعد الأكل)</t>
        </is>
      </c>
      <c r="D18970" s="13" t="inlineStr">
        <is>
          <t>Insulin (1hr Post Prandial)</t>
        </is>
      </c>
      <c r="E18970" s="13" t="inlineStr">
        <is>
          <t>official_en</t>
        </is>
      </c>
    </row>
    <row r="18971">
      <c r="A18971" s="13" t="inlineStr">
        <is>
          <t>Insulin 1hr</t>
        </is>
      </c>
      <c r="B18971" s="13" t="inlineStr">
        <is>
          <t>TEST_322</t>
        </is>
      </c>
      <c r="C18971" s="13" t="inlineStr">
        <is>
          <t>الأنسولين (ساعة بعد الأكل)</t>
        </is>
      </c>
      <c r="D18971" s="13" t="inlineStr">
        <is>
          <t>Insulin (1hr Post Prandial)</t>
        </is>
      </c>
      <c r="E18971" s="13" t="inlineStr">
        <is>
          <t>short_name</t>
        </is>
      </c>
    </row>
    <row r="18972">
      <c r="A18972" s="13" t="inlineStr">
        <is>
          <t>Insulin 1 Hour Postprandial Test</t>
        </is>
      </c>
      <c r="B18972" s="13" t="inlineStr">
        <is>
          <t>TEST_322</t>
        </is>
      </c>
      <c r="C18972" s="13" t="inlineStr">
        <is>
          <t>الأنسولين (ساعة بعد الأكل)</t>
        </is>
      </c>
      <c r="D18972" s="13" t="inlineStr">
        <is>
          <t>Insulin (1hr Post Prandial)</t>
        </is>
      </c>
      <c r="E18972" s="13" t="inlineStr">
        <is>
          <t>alias_en</t>
        </is>
      </c>
    </row>
    <row r="18973">
      <c r="A18973" s="13" t="inlineStr">
        <is>
          <t>Insulin 1hr PP Test</t>
        </is>
      </c>
      <c r="B18973" s="13" t="inlineStr">
        <is>
          <t>TEST_322</t>
        </is>
      </c>
      <c r="C18973" s="13" t="inlineStr">
        <is>
          <t>الأنسولين (ساعة بعد الأكل)</t>
        </is>
      </c>
      <c r="D18973" s="13" t="inlineStr">
        <is>
          <t>Insulin (1hr Post Prandial)</t>
        </is>
      </c>
      <c r="E18973" s="13" t="inlineStr">
        <is>
          <t>alias_en</t>
        </is>
      </c>
    </row>
    <row r="18974">
      <c r="A18974" s="13" t="inlineStr">
        <is>
          <t>post meal insulin 1 hour test</t>
        </is>
      </c>
      <c r="B18974" s="13" t="inlineStr">
        <is>
          <t>TEST_322</t>
        </is>
      </c>
      <c r="C18974" s="13" t="inlineStr">
        <is>
          <t>الأنسولين (ساعة بعد الأكل)</t>
        </is>
      </c>
      <c r="D18974" s="13" t="inlineStr">
        <is>
          <t>Insulin (1hr Post Prandial)</t>
        </is>
      </c>
      <c r="E18974" s="13" t="inlineStr">
        <is>
          <t>alias_en</t>
        </is>
      </c>
    </row>
    <row r="18975">
      <c r="A18975" s="13" t="inlineStr">
        <is>
          <t>insulin response test 1hr</t>
        </is>
      </c>
      <c r="B18975" s="13" t="inlineStr">
        <is>
          <t>TEST_322</t>
        </is>
      </c>
      <c r="C18975" s="13" t="inlineStr">
        <is>
          <t>الأنسولين (ساعة بعد الأكل)</t>
        </is>
      </c>
      <c r="D18975" s="13" t="inlineStr">
        <is>
          <t>Insulin (1hr Post Prandial)</t>
        </is>
      </c>
      <c r="E18975" s="13" t="inlineStr">
        <is>
          <t>alias_en</t>
        </is>
      </c>
    </row>
    <row r="18976">
      <c r="A18976" s="13" t="inlineStr">
        <is>
          <t>glucose insulin response test</t>
        </is>
      </c>
      <c r="B18976" s="13" t="inlineStr">
        <is>
          <t>TEST_322</t>
        </is>
      </c>
      <c r="C18976" s="13" t="inlineStr">
        <is>
          <t>الأنسولين (ساعة بعد الأكل)</t>
        </is>
      </c>
      <c r="D18976" s="13" t="inlineStr">
        <is>
          <t>Insulin (1hr Post Prandial)</t>
        </is>
      </c>
      <c r="E18976" s="13" t="inlineStr">
        <is>
          <t>alias_en</t>
        </is>
      </c>
    </row>
    <row r="18977">
      <c r="A18977" s="13" t="inlineStr">
        <is>
          <t>تحليل الأنسولين بعد ساعة</t>
        </is>
      </c>
      <c r="B18977" s="13" t="inlineStr">
        <is>
          <t>TEST_322</t>
        </is>
      </c>
      <c r="C18977" s="13" t="inlineStr">
        <is>
          <t>الأنسولين (ساعة بعد الأكل)</t>
        </is>
      </c>
      <c r="D18977" s="13" t="inlineStr">
        <is>
          <t>Insulin (1hr Post Prandial)</t>
        </is>
      </c>
      <c r="E18977" s="13" t="inlineStr">
        <is>
          <t>alias_ar</t>
        </is>
      </c>
    </row>
    <row r="18978">
      <c r="A18978" s="13" t="inlineStr">
        <is>
          <t>فحص الأنسولين بعد الأكل ساعة</t>
        </is>
      </c>
      <c r="B18978" s="13" t="inlineStr">
        <is>
          <t>TEST_322</t>
        </is>
      </c>
      <c r="C18978" s="13" t="inlineStr">
        <is>
          <t>الأنسولين (ساعة بعد الأكل)</t>
        </is>
      </c>
      <c r="D18978" s="13" t="inlineStr">
        <is>
          <t>Insulin (1hr Post Prandial)</t>
        </is>
      </c>
      <c r="E18978" s="13" t="inlineStr">
        <is>
          <t>alias_ar</t>
        </is>
      </c>
    </row>
    <row r="18979">
      <c r="A18979" s="13" t="inlineStr">
        <is>
          <t>تحليل مقاومة الأنسولين</t>
        </is>
      </c>
      <c r="B18979" s="13" t="inlineStr">
        <is>
          <t>TEST_322</t>
        </is>
      </c>
      <c r="C18979" s="13" t="inlineStr">
        <is>
          <t>الأنسولين (ساعة بعد الأكل)</t>
        </is>
      </c>
      <c r="D18979" s="13" t="inlineStr">
        <is>
          <t>Insulin (1hr Post Prandial)</t>
        </is>
      </c>
      <c r="E18979" s="13" t="inlineStr">
        <is>
          <t>alias_ar</t>
        </is>
      </c>
    </row>
    <row r="18980">
      <c r="A18980" s="13" t="inlineStr">
        <is>
          <t>فحص السكر والأنسولين</t>
        </is>
      </c>
      <c r="B18980" s="13" t="inlineStr">
        <is>
          <t>TEST_322</t>
        </is>
      </c>
      <c r="C18980" s="13" t="inlineStr">
        <is>
          <t>الأنسولين (ساعة بعد الأكل)</t>
        </is>
      </c>
      <c r="D18980" s="13" t="inlineStr">
        <is>
          <t>Insulin (1hr Post Prandial)</t>
        </is>
      </c>
      <c r="E18980" s="13" t="inlineStr">
        <is>
          <t>alias_ar</t>
        </is>
      </c>
    </row>
    <row r="18981">
      <c r="A18981" s="13" t="inlineStr">
        <is>
          <t>تحليل بعد الأكل</t>
        </is>
      </c>
      <c r="B18981" s="13" t="inlineStr">
        <is>
          <t>TEST_322</t>
        </is>
      </c>
      <c r="C18981" s="13" t="inlineStr">
        <is>
          <t>الأنسولين (ساعة بعد الأكل)</t>
        </is>
      </c>
      <c r="D18981" s="13" t="inlineStr">
        <is>
          <t>Insulin (1hr Post Prandial)</t>
        </is>
      </c>
      <c r="E18981" s="13" t="inlineStr">
        <is>
          <t>alias_ar</t>
        </is>
      </c>
    </row>
    <row r="18982">
      <c r="A18982" s="13" t="inlineStr">
        <is>
          <t>Insulin1hr</t>
        </is>
      </c>
      <c r="B18982" s="13" t="inlineStr">
        <is>
          <t>TEST_322</t>
        </is>
      </c>
      <c r="C18982" s="13" t="inlineStr">
        <is>
          <t>الأنسولين (ساعة بعد الأكل)</t>
        </is>
      </c>
      <c r="D18982" s="13" t="inlineStr">
        <is>
          <t>Insulin (1hr Post Prandial)</t>
        </is>
      </c>
      <c r="E18982" s="13" t="inlineStr">
        <is>
          <t>misspelling</t>
        </is>
      </c>
    </row>
    <row r="18983">
      <c r="A18983" s="13" t="inlineStr">
        <is>
          <t>عطش شديد</t>
        </is>
      </c>
      <c r="B18983" s="13" t="inlineStr">
        <is>
          <t>TEST_322</t>
        </is>
      </c>
      <c r="C18983" s="13" t="inlineStr">
        <is>
          <t>الأنسولين (ساعة بعد الأكل)</t>
        </is>
      </c>
      <c r="D18983" s="13" t="inlineStr">
        <is>
          <t>Insulin (1hr Post Prandial)</t>
        </is>
      </c>
      <c r="E18983" s="13" t="inlineStr">
        <is>
          <t>symptom</t>
        </is>
      </c>
    </row>
    <row r="18984">
      <c r="A18984" s="13" t="inlineStr">
        <is>
          <t>تبول متكرر</t>
        </is>
      </c>
      <c r="B18984" s="13" t="inlineStr">
        <is>
          <t>TEST_322</t>
        </is>
      </c>
      <c r="C18984" s="13" t="inlineStr">
        <is>
          <t>الأنسولين (ساعة بعد الأكل)</t>
        </is>
      </c>
      <c r="D18984" s="13" t="inlineStr">
        <is>
          <t>Insulin (1hr Post Prandial)</t>
        </is>
      </c>
      <c r="E18984" s="13" t="inlineStr">
        <is>
          <t>symptom</t>
        </is>
      </c>
    </row>
    <row r="18985">
      <c r="A18985" s="13" t="inlineStr">
        <is>
          <t>جوع مفرط</t>
        </is>
      </c>
      <c r="B18985" s="13" t="inlineStr">
        <is>
          <t>TEST_322</t>
        </is>
      </c>
      <c r="C18985" s="13" t="inlineStr">
        <is>
          <t>الأنسولين (ساعة بعد الأكل)</t>
        </is>
      </c>
      <c r="D18985" s="13" t="inlineStr">
        <is>
          <t>Insulin (1hr Post Prandial)</t>
        </is>
      </c>
      <c r="E18985" s="13" t="inlineStr">
        <is>
          <t>symptom</t>
        </is>
      </c>
    </row>
    <row r="18986">
      <c r="A18986" s="13" t="inlineStr">
        <is>
          <t>فقدان وزن غير مبرر</t>
        </is>
      </c>
      <c r="B18986" s="13" t="inlineStr">
        <is>
          <t>TEST_322</t>
        </is>
      </c>
      <c r="C18986" s="13" t="inlineStr">
        <is>
          <t>الأنسولين (ساعة بعد الأكل)</t>
        </is>
      </c>
      <c r="D18986" s="13" t="inlineStr">
        <is>
          <t>Insulin (1hr Post Prandial)</t>
        </is>
      </c>
      <c r="E18986" s="13" t="inlineStr">
        <is>
          <t>symptom</t>
        </is>
      </c>
    </row>
    <row r="18987">
      <c r="A18987" s="13" t="inlineStr">
        <is>
          <t>تعب</t>
        </is>
      </c>
      <c r="B18987" s="13" t="inlineStr">
        <is>
          <t>TEST_322</t>
        </is>
      </c>
      <c r="C18987" s="13" t="inlineStr">
        <is>
          <t>الأنسولين (ساعة بعد الأكل)</t>
        </is>
      </c>
      <c r="D18987" s="13" t="inlineStr">
        <is>
          <t>Insulin (1hr Post Prandial)</t>
        </is>
      </c>
      <c r="E18987" s="13" t="inlineStr">
        <is>
          <t>symptom</t>
        </is>
      </c>
    </row>
    <row r="18988">
      <c r="A18988" s="13" t="inlineStr">
        <is>
          <t>عدم وضوح الرؤية</t>
        </is>
      </c>
      <c r="B18988" s="13" t="inlineStr">
        <is>
          <t>TEST_322</t>
        </is>
      </c>
      <c r="C18988" s="13" t="inlineStr">
        <is>
          <t>الأنسولين (ساعة بعد الأكل)</t>
        </is>
      </c>
      <c r="D18988" s="13" t="inlineStr">
        <is>
          <t>Insulin (1hr Post Prandial)</t>
        </is>
      </c>
      <c r="E18988" s="13" t="inlineStr">
        <is>
          <t>symptom</t>
        </is>
      </c>
    </row>
    <row r="18989">
      <c r="A18989" s="13" t="inlineStr">
        <is>
          <t>بطء التئام الجروح</t>
        </is>
      </c>
      <c r="B18989" s="13" t="inlineStr">
        <is>
          <t>TEST_322</t>
        </is>
      </c>
      <c r="C18989" s="13" t="inlineStr">
        <is>
          <t>الأنسولين (ساعة بعد الأكل)</t>
        </is>
      </c>
      <c r="D18989" s="13" t="inlineStr">
        <is>
          <t>Insulin (1hr Post Prandial)</t>
        </is>
      </c>
      <c r="E18989" s="13" t="inlineStr">
        <is>
          <t>symptom</t>
        </is>
      </c>
    </row>
    <row r="18990">
      <c r="A18990" s="13" t="inlineStr">
        <is>
          <t>عطشان طول الوقت</t>
        </is>
      </c>
      <c r="B18990" s="13" t="inlineStr">
        <is>
          <t>TEST_322</t>
        </is>
      </c>
      <c r="C18990" s="13" t="inlineStr">
        <is>
          <t>الأنسولين (ساعة بعد الأكل)</t>
        </is>
      </c>
      <c r="D18990" s="13" t="inlineStr">
        <is>
          <t>Insulin (1hr Post Prandial)</t>
        </is>
      </c>
      <c r="E18990" s="13" t="inlineStr">
        <is>
          <t>symptom_alias</t>
        </is>
      </c>
    </row>
    <row r="18991">
      <c r="A18991" s="13" t="inlineStr">
        <is>
          <t>تبول كثير</t>
        </is>
      </c>
      <c r="B18991" s="13" t="inlineStr">
        <is>
          <t>TEST_322</t>
        </is>
      </c>
      <c r="C18991" s="13" t="inlineStr">
        <is>
          <t>الأنسولين (ساعة بعد الأكل)</t>
        </is>
      </c>
      <c r="D18991" s="13" t="inlineStr">
        <is>
          <t>Insulin (1hr Post Prandial)</t>
        </is>
      </c>
      <c r="E18991" s="13" t="inlineStr">
        <is>
          <t>symptom_alias</t>
        </is>
      </c>
    </row>
    <row r="18992">
      <c r="A18992" s="13" t="inlineStr">
        <is>
          <t>جوع شديد</t>
        </is>
      </c>
      <c r="B18992" s="13" t="inlineStr">
        <is>
          <t>TEST_322</t>
        </is>
      </c>
      <c r="C18992" s="13" t="inlineStr">
        <is>
          <t>الأنسولين (ساعة بعد الأكل)</t>
        </is>
      </c>
      <c r="D18992" s="13" t="inlineStr">
        <is>
          <t>Insulin (1hr Post Prandial)</t>
        </is>
      </c>
      <c r="E18992" s="13" t="inlineStr">
        <is>
          <t>symptom_alias</t>
        </is>
      </c>
    </row>
    <row r="18993">
      <c r="A18993" s="13" t="inlineStr">
        <is>
          <t>نقص وزن</t>
        </is>
      </c>
      <c r="B18993" s="13" t="inlineStr">
        <is>
          <t>TEST_322</t>
        </is>
      </c>
      <c r="C18993" s="13" t="inlineStr">
        <is>
          <t>الأنسولين (ساعة بعد الأكل)</t>
        </is>
      </c>
      <c r="D18993" s="13" t="inlineStr">
        <is>
          <t>Insulin (1hr Post Prandial)</t>
        </is>
      </c>
      <c r="E18993" s="13" t="inlineStr">
        <is>
          <t>symptom_alias</t>
        </is>
      </c>
    </row>
    <row r="18994">
      <c r="A18994" s="13" t="inlineStr">
        <is>
          <t>زغللة</t>
        </is>
      </c>
      <c r="B18994" s="13" t="inlineStr">
        <is>
          <t>TEST_322</t>
        </is>
      </c>
      <c r="C18994" s="13" t="inlineStr">
        <is>
          <t>الأنسولين (ساعة بعد الأكل)</t>
        </is>
      </c>
      <c r="D18994" s="13" t="inlineStr">
        <is>
          <t>Insulin (1hr Post Prandial)</t>
        </is>
      </c>
      <c r="E18994" s="13" t="inlineStr">
        <is>
          <t>symptom_alias</t>
        </is>
      </c>
    </row>
    <row r="18995">
      <c r="A18995" s="13" t="inlineStr">
        <is>
          <t>جروح ما تلتئم</t>
        </is>
      </c>
      <c r="B18995" s="13" t="inlineStr">
        <is>
          <t>TEST_322</t>
        </is>
      </c>
      <c r="C18995" s="13" t="inlineStr">
        <is>
          <t>الأنسولين (ساعة بعد الأكل)</t>
        </is>
      </c>
      <c r="D18995" s="13" t="inlineStr">
        <is>
          <t>Insulin (1hr Post Prandial)</t>
        </is>
      </c>
      <c r="E18995" s="13" t="inlineStr">
        <is>
          <t>symptom_alias</t>
        </is>
      </c>
    </row>
    <row r="18996">
      <c r="A18996" s="13" t="inlineStr">
        <is>
          <t>شك في سكري أكتبها بالشات كذا: عندي أعراض ومحتاج أعرف التحليل المناسب</t>
        </is>
      </c>
      <c r="B18996" s="13" t="inlineStr">
        <is>
          <t>TEST_322</t>
        </is>
      </c>
      <c r="C18996" s="13" t="inlineStr">
        <is>
          <t>الأنسولين (ساعة بعد الأكل)</t>
        </is>
      </c>
      <c r="D18996" s="13" t="inlineStr">
        <is>
          <t>Insulin (1hr Post Prandial)</t>
        </is>
      </c>
      <c r="E18996" s="13" t="inlineStr">
        <is>
          <t>symptom_alias</t>
        </is>
      </c>
    </row>
    <row r="18997">
      <c r="A18997" s="13" t="inlineStr">
        <is>
          <t>تعبان ومحتار</t>
        </is>
      </c>
      <c r="B18997" s="13" t="inlineStr">
        <is>
          <t>TEST_322</t>
        </is>
      </c>
      <c r="C18997" s="13" t="inlineStr">
        <is>
          <t>الأنسولين (ساعة بعد الأكل)</t>
        </is>
      </c>
      <c r="D18997" s="13" t="inlineStr">
        <is>
          <t>Insulin (1hr Post Prandial)</t>
        </is>
      </c>
      <c r="E18997" s="13" t="inlineStr">
        <is>
          <t>symptom_alias</t>
        </is>
      </c>
    </row>
    <row r="18998">
      <c r="A18998" s="13" t="inlineStr">
        <is>
          <t>أبغى فحص دقيق يوضح السبب</t>
        </is>
      </c>
      <c r="B18998" s="13" t="inlineStr">
        <is>
          <t>TEST_322</t>
        </is>
      </c>
      <c r="C18998" s="13" t="inlineStr">
        <is>
          <t>الأنسولين (ساعة بعد الأكل)</t>
        </is>
      </c>
      <c r="D18998" s="13" t="inlineStr">
        <is>
          <t>Insulin (1hr Post Prandial)</t>
        </is>
      </c>
      <c r="E18998" s="13" t="inlineStr">
        <is>
          <t>symptom_alias</t>
        </is>
      </c>
    </row>
    <row r="18999">
      <c r="A18999" s="13" t="inlineStr">
        <is>
          <t>الأعراض مستمرة ومقلقة. عطشان طول الوقت</t>
        </is>
      </c>
      <c r="B18999" s="13" t="inlineStr">
        <is>
          <t>TEST_322</t>
        </is>
      </c>
      <c r="C18999" s="13" t="inlineStr">
        <is>
          <t>الأنسولين (ساعة بعد الأكل)</t>
        </is>
      </c>
      <c r="D18999" s="13" t="inlineStr">
        <is>
          <t>Insulin (1hr Post Prandial)</t>
        </is>
      </c>
      <c r="E18999" s="13" t="inlineStr">
        <is>
          <t>symptom_alias</t>
        </is>
      </c>
    </row>
    <row r="19000">
      <c r="A19000" s="13" t="inlineStr">
        <is>
          <t>الأعراض مستمرة ومقلقة.</t>
        </is>
      </c>
      <c r="B19000" s="13" t="inlineStr">
        <is>
          <t>TEST_322</t>
        </is>
      </c>
      <c r="C19000" s="13" t="inlineStr">
        <is>
          <t>الأنسولين (ساعة بعد الأكل)</t>
        </is>
      </c>
      <c r="D19000" s="13" t="inlineStr">
        <is>
          <t>Insulin (1hr Post Prandial)</t>
        </is>
      </c>
      <c r="E19000" s="13" t="inlineStr">
        <is>
          <t>symptom_alias</t>
        </is>
      </c>
    </row>
    <row r="19001">
      <c r="A19001" s="13" t="inlineStr">
        <is>
          <t>الأنسولين بعد ساعتين من الأكل</t>
        </is>
      </c>
      <c r="B19001" s="13" t="inlineStr">
        <is>
          <t>TEST_323</t>
        </is>
      </c>
      <c r="C19001" s="13" t="inlineStr">
        <is>
          <t>الأنسولين بعد ساعتين من الأكل</t>
        </is>
      </c>
      <c r="D19001" s="13" t="inlineStr">
        <is>
          <t>Insulin (2hrs Post Prandial)</t>
        </is>
      </c>
      <c r="E19001" s="13" t="inlineStr">
        <is>
          <t>official_ar</t>
        </is>
      </c>
    </row>
    <row r="19002">
      <c r="A19002" s="13" t="inlineStr">
        <is>
          <t>Insulin (2hrs Post Prandial)</t>
        </is>
      </c>
      <c r="B19002" s="13" t="inlineStr">
        <is>
          <t>TEST_323</t>
        </is>
      </c>
      <c r="C19002" s="13" t="inlineStr">
        <is>
          <t>الأنسولين بعد ساعتين من الأكل</t>
        </is>
      </c>
      <c r="D19002" s="13" t="inlineStr">
        <is>
          <t>Insulin (2hrs Post Prandial)</t>
        </is>
      </c>
      <c r="E19002" s="13" t="inlineStr">
        <is>
          <t>official_en</t>
        </is>
      </c>
    </row>
    <row r="19003">
      <c r="A19003" s="13" t="inlineStr">
        <is>
          <t>Insulin 2hr</t>
        </is>
      </c>
      <c r="B19003" s="13" t="inlineStr">
        <is>
          <t>TEST_323</t>
        </is>
      </c>
      <c r="C19003" s="13" t="inlineStr">
        <is>
          <t>الأنسولين بعد ساعتين من الأكل</t>
        </is>
      </c>
      <c r="D19003" s="13" t="inlineStr">
        <is>
          <t>Insulin (2hrs Post Prandial)</t>
        </is>
      </c>
      <c r="E19003" s="13" t="inlineStr">
        <is>
          <t>short_name</t>
        </is>
      </c>
    </row>
    <row r="19004">
      <c r="A19004" s="13" t="inlineStr">
        <is>
          <t>Insulin 2 Hour Postprandial Test</t>
        </is>
      </c>
      <c r="B19004" s="13" t="inlineStr">
        <is>
          <t>TEST_323</t>
        </is>
      </c>
      <c r="C19004" s="13" t="inlineStr">
        <is>
          <t>الأنسولين بعد ساعتين من الأكل</t>
        </is>
      </c>
      <c r="D19004" s="13" t="inlineStr">
        <is>
          <t>Insulin (2hrs Post Prandial)</t>
        </is>
      </c>
      <c r="E19004" s="13" t="inlineStr">
        <is>
          <t>alias_en</t>
        </is>
      </c>
    </row>
    <row r="19005">
      <c r="A19005" s="13" t="inlineStr">
        <is>
          <t>Insulin 2hr PP Test</t>
        </is>
      </c>
      <c r="B19005" s="13" t="inlineStr">
        <is>
          <t>TEST_323</t>
        </is>
      </c>
      <c r="C19005" s="13" t="inlineStr">
        <is>
          <t>الأنسولين بعد ساعتين من الأكل</t>
        </is>
      </c>
      <c r="D19005" s="13" t="inlineStr">
        <is>
          <t>Insulin (2hrs Post Prandial)</t>
        </is>
      </c>
      <c r="E19005" s="13" t="inlineStr">
        <is>
          <t>alias_en</t>
        </is>
      </c>
    </row>
    <row r="19006">
      <c r="A19006" s="13" t="inlineStr">
        <is>
          <t>post meal insulin 2 hour test</t>
        </is>
      </c>
      <c r="B19006" s="13" t="inlineStr">
        <is>
          <t>TEST_323</t>
        </is>
      </c>
      <c r="C19006" s="13" t="inlineStr">
        <is>
          <t>الأنسولين بعد ساعتين من الأكل</t>
        </is>
      </c>
      <c r="D19006" s="13" t="inlineStr">
        <is>
          <t>Insulin (2hrs Post Prandial)</t>
        </is>
      </c>
      <c r="E19006" s="13" t="inlineStr">
        <is>
          <t>alias_en</t>
        </is>
      </c>
    </row>
    <row r="19007">
      <c r="A19007" s="13" t="inlineStr">
        <is>
          <t>insulin resistance test 2hr</t>
        </is>
      </c>
      <c r="B19007" s="13" t="inlineStr">
        <is>
          <t>TEST_323</t>
        </is>
      </c>
      <c r="C19007" s="13" t="inlineStr">
        <is>
          <t>الأنسولين بعد ساعتين من الأكل</t>
        </is>
      </c>
      <c r="D19007" s="13" t="inlineStr">
        <is>
          <t>Insulin (2hrs Post Prandial)</t>
        </is>
      </c>
      <c r="E19007" s="13" t="inlineStr">
        <is>
          <t>alias_en</t>
        </is>
      </c>
    </row>
    <row r="19008">
      <c r="A19008" s="13" t="inlineStr">
        <is>
          <t>glucose insulin test 2 hours</t>
        </is>
      </c>
      <c r="B19008" s="13" t="inlineStr">
        <is>
          <t>TEST_323</t>
        </is>
      </c>
      <c r="C19008" s="13" t="inlineStr">
        <is>
          <t>الأنسولين بعد ساعتين من الأكل</t>
        </is>
      </c>
      <c r="D19008" s="13" t="inlineStr">
        <is>
          <t>Insulin (2hrs Post Prandial)</t>
        </is>
      </c>
      <c r="E19008" s="13" t="inlineStr">
        <is>
          <t>alias_en</t>
        </is>
      </c>
    </row>
    <row r="19009">
      <c r="A19009" s="13" t="inlineStr">
        <is>
          <t>تحليل الأنسولين بعد ساعتين</t>
        </is>
      </c>
      <c r="B19009" s="13" t="inlineStr">
        <is>
          <t>TEST_323</t>
        </is>
      </c>
      <c r="C19009" s="13" t="inlineStr">
        <is>
          <t>الأنسولين بعد ساعتين من الأكل</t>
        </is>
      </c>
      <c r="D19009" s="13" t="inlineStr">
        <is>
          <t>Insulin (2hrs Post Prandial)</t>
        </is>
      </c>
      <c r="E19009" s="13" t="inlineStr">
        <is>
          <t>alias_ar</t>
        </is>
      </c>
    </row>
    <row r="19010">
      <c r="A19010" s="13" t="inlineStr">
        <is>
          <t>فحص الأنسولين بعد الأكل ساعتين</t>
        </is>
      </c>
      <c r="B19010" s="13" t="inlineStr">
        <is>
          <t>TEST_323</t>
        </is>
      </c>
      <c r="C19010" s="13" t="inlineStr">
        <is>
          <t>الأنسولين بعد ساعتين من الأكل</t>
        </is>
      </c>
      <c r="D19010" s="13" t="inlineStr">
        <is>
          <t>Insulin (2hrs Post Prandial)</t>
        </is>
      </c>
      <c r="E19010" s="13" t="inlineStr">
        <is>
          <t>alias_ar</t>
        </is>
      </c>
    </row>
    <row r="19011">
      <c r="A19011" s="13" t="inlineStr">
        <is>
          <t>تحليل مقاومة الأنسولين</t>
        </is>
      </c>
      <c r="B19011" s="13" t="inlineStr">
        <is>
          <t>TEST_323</t>
        </is>
      </c>
      <c r="C19011" s="13" t="inlineStr">
        <is>
          <t>الأنسولين بعد ساعتين من الأكل</t>
        </is>
      </c>
      <c r="D19011" s="13" t="inlineStr">
        <is>
          <t>Insulin (2hrs Post Prandial)</t>
        </is>
      </c>
      <c r="E19011" s="13" t="inlineStr">
        <is>
          <t>alias_ar</t>
        </is>
      </c>
    </row>
    <row r="19012">
      <c r="A19012" s="13" t="inlineStr">
        <is>
          <t>فحص السكر والأنسولين</t>
        </is>
      </c>
      <c r="B19012" s="13" t="inlineStr">
        <is>
          <t>TEST_323</t>
        </is>
      </c>
      <c r="C19012" s="13" t="inlineStr">
        <is>
          <t>الأنسولين بعد ساعتين من الأكل</t>
        </is>
      </c>
      <c r="D19012" s="13" t="inlineStr">
        <is>
          <t>Insulin (2hrs Post Prandial)</t>
        </is>
      </c>
      <c r="E19012" s="13" t="inlineStr">
        <is>
          <t>alias_ar</t>
        </is>
      </c>
    </row>
    <row r="19013">
      <c r="A19013" s="13" t="inlineStr">
        <is>
          <t>تحليل تأخر السكر</t>
        </is>
      </c>
      <c r="B19013" s="13" t="inlineStr">
        <is>
          <t>TEST_323</t>
        </is>
      </c>
      <c r="C19013" s="13" t="inlineStr">
        <is>
          <t>الأنسولين بعد ساعتين من الأكل</t>
        </is>
      </c>
      <c r="D19013" s="13" t="inlineStr">
        <is>
          <t>Insulin (2hrs Post Prandial)</t>
        </is>
      </c>
      <c r="E19013" s="13" t="inlineStr">
        <is>
          <t>alias_ar</t>
        </is>
      </c>
    </row>
    <row r="19014">
      <c r="A19014" s="13" t="inlineStr">
        <is>
          <t>Insulin2hr</t>
        </is>
      </c>
      <c r="B19014" s="13" t="inlineStr">
        <is>
          <t>TEST_323</t>
        </is>
      </c>
      <c r="C19014" s="13" t="inlineStr">
        <is>
          <t>الأنسولين بعد ساعتين من الأكل</t>
        </is>
      </c>
      <c r="D19014" s="13" t="inlineStr">
        <is>
          <t>Insulin (2hrs Post Prandial)</t>
        </is>
      </c>
      <c r="E19014" s="13" t="inlineStr">
        <is>
          <t>misspelling</t>
        </is>
      </c>
    </row>
    <row r="19015">
      <c r="A19015" s="13" t="inlineStr">
        <is>
          <t>عطش شديد</t>
        </is>
      </c>
      <c r="B19015" s="13" t="inlineStr">
        <is>
          <t>TEST_323</t>
        </is>
      </c>
      <c r="C19015" s="13" t="inlineStr">
        <is>
          <t>الأنسولين بعد ساعتين من الأكل</t>
        </is>
      </c>
      <c r="D19015" s="13" t="inlineStr">
        <is>
          <t>Insulin (2hrs Post Prandial)</t>
        </is>
      </c>
      <c r="E19015" s="13" t="inlineStr">
        <is>
          <t>symptom</t>
        </is>
      </c>
    </row>
    <row r="19016">
      <c r="A19016" s="13" t="inlineStr">
        <is>
          <t>تبول متكرر</t>
        </is>
      </c>
      <c r="B19016" s="13" t="inlineStr">
        <is>
          <t>TEST_323</t>
        </is>
      </c>
      <c r="C19016" s="13" t="inlineStr">
        <is>
          <t>الأنسولين بعد ساعتين من الأكل</t>
        </is>
      </c>
      <c r="D19016" s="13" t="inlineStr">
        <is>
          <t>Insulin (2hrs Post Prandial)</t>
        </is>
      </c>
      <c r="E19016" s="13" t="inlineStr">
        <is>
          <t>symptom</t>
        </is>
      </c>
    </row>
    <row r="19017">
      <c r="A19017" s="13" t="inlineStr">
        <is>
          <t>جوع مفرط</t>
        </is>
      </c>
      <c r="B19017" s="13" t="inlineStr">
        <is>
          <t>TEST_323</t>
        </is>
      </c>
      <c r="C19017" s="13" t="inlineStr">
        <is>
          <t>الأنسولين بعد ساعتين من الأكل</t>
        </is>
      </c>
      <c r="D19017" s="13" t="inlineStr">
        <is>
          <t>Insulin (2hrs Post Prandial)</t>
        </is>
      </c>
      <c r="E19017" s="13" t="inlineStr">
        <is>
          <t>symptom</t>
        </is>
      </c>
    </row>
    <row r="19018">
      <c r="A19018" s="13" t="inlineStr">
        <is>
          <t>فقدان وزن غير مبرر</t>
        </is>
      </c>
      <c r="B19018" s="13" t="inlineStr">
        <is>
          <t>TEST_323</t>
        </is>
      </c>
      <c r="C19018" s="13" t="inlineStr">
        <is>
          <t>الأنسولين بعد ساعتين من الأكل</t>
        </is>
      </c>
      <c r="D19018" s="13" t="inlineStr">
        <is>
          <t>Insulin (2hrs Post Prandial)</t>
        </is>
      </c>
      <c r="E19018" s="13" t="inlineStr">
        <is>
          <t>symptom</t>
        </is>
      </c>
    </row>
    <row r="19019">
      <c r="A19019" s="13" t="inlineStr">
        <is>
          <t>تعب</t>
        </is>
      </c>
      <c r="B19019" s="13" t="inlineStr">
        <is>
          <t>TEST_323</t>
        </is>
      </c>
      <c r="C19019" s="13" t="inlineStr">
        <is>
          <t>الأنسولين بعد ساعتين من الأكل</t>
        </is>
      </c>
      <c r="D19019" s="13" t="inlineStr">
        <is>
          <t>Insulin (2hrs Post Prandial)</t>
        </is>
      </c>
      <c r="E19019" s="13" t="inlineStr">
        <is>
          <t>symptom</t>
        </is>
      </c>
    </row>
    <row r="19020">
      <c r="A19020" s="13" t="inlineStr">
        <is>
          <t>عدم وضوح الرؤية</t>
        </is>
      </c>
      <c r="B19020" s="13" t="inlineStr">
        <is>
          <t>TEST_323</t>
        </is>
      </c>
      <c r="C19020" s="13" t="inlineStr">
        <is>
          <t>الأنسولين بعد ساعتين من الأكل</t>
        </is>
      </c>
      <c r="D19020" s="13" t="inlineStr">
        <is>
          <t>Insulin (2hrs Post Prandial)</t>
        </is>
      </c>
      <c r="E19020" s="13" t="inlineStr">
        <is>
          <t>symptom</t>
        </is>
      </c>
    </row>
    <row r="19021">
      <c r="A19021" s="13" t="inlineStr">
        <is>
          <t>بطء التئام الجروح</t>
        </is>
      </c>
      <c r="B19021" s="13" t="inlineStr">
        <is>
          <t>TEST_323</t>
        </is>
      </c>
      <c r="C19021" s="13" t="inlineStr">
        <is>
          <t>الأنسولين بعد ساعتين من الأكل</t>
        </is>
      </c>
      <c r="D19021" s="13" t="inlineStr">
        <is>
          <t>Insulin (2hrs Post Prandial)</t>
        </is>
      </c>
      <c r="E19021" s="13" t="inlineStr">
        <is>
          <t>symptom</t>
        </is>
      </c>
    </row>
    <row r="19022">
      <c r="A19022" s="13" t="inlineStr">
        <is>
          <t>نفس أعراض السكري: عطش</t>
        </is>
      </c>
      <c r="B19022" s="13" t="inlineStr">
        <is>
          <t>TEST_323</t>
        </is>
      </c>
      <c r="C19022" s="13" t="inlineStr">
        <is>
          <t>الأنسولين بعد ساعتين من الأكل</t>
        </is>
      </c>
      <c r="D19022" s="13" t="inlineStr">
        <is>
          <t>Insulin (2hrs Post Prandial)</t>
        </is>
      </c>
      <c r="E19022" s="13" t="inlineStr">
        <is>
          <t>symptom_alias</t>
        </is>
      </c>
    </row>
    <row r="19023">
      <c r="A19023" s="13" t="inlineStr">
        <is>
          <t>تبول</t>
        </is>
      </c>
      <c r="B19023" s="13" t="inlineStr">
        <is>
          <t>TEST_323</t>
        </is>
      </c>
      <c r="C19023" s="13" t="inlineStr">
        <is>
          <t>الأنسولين بعد ساعتين من الأكل</t>
        </is>
      </c>
      <c r="D19023" s="13" t="inlineStr">
        <is>
          <t>Insulin (2hrs Post Prandial)</t>
        </is>
      </c>
      <c r="E19023" s="13" t="inlineStr">
        <is>
          <t>symptom_alias</t>
        </is>
      </c>
    </row>
    <row r="19024">
      <c r="A19024" s="13" t="inlineStr">
        <is>
          <t>جوع</t>
        </is>
      </c>
      <c r="B19024" s="13" t="inlineStr">
        <is>
          <t>TEST_323</t>
        </is>
      </c>
      <c r="C19024" s="13" t="inlineStr">
        <is>
          <t>الأنسولين بعد ساعتين من الأكل</t>
        </is>
      </c>
      <c r="D19024" s="13" t="inlineStr">
        <is>
          <t>Insulin (2hrs Post Prandial)</t>
        </is>
      </c>
      <c r="E19024" s="13" t="inlineStr">
        <is>
          <t>symptom_alias</t>
        </is>
      </c>
    </row>
    <row r="19025">
      <c r="A19025" s="13" t="inlineStr">
        <is>
          <t>زغللة</t>
        </is>
      </c>
      <c r="B19025" s="13" t="inlineStr">
        <is>
          <t>TEST_323</t>
        </is>
      </c>
      <c r="C19025" s="13" t="inlineStr">
        <is>
          <t>الأنسولين بعد ساعتين من الأكل</t>
        </is>
      </c>
      <c r="D19025" s="13" t="inlineStr">
        <is>
          <t>Insulin (2hrs Post Prandial)</t>
        </is>
      </c>
      <c r="E19025" s="13" t="inlineStr">
        <is>
          <t>symptom_alias</t>
        </is>
      </c>
    </row>
    <row r="19026">
      <c r="A19026" s="13" t="inlineStr">
        <is>
          <t>ضعف</t>
        </is>
      </c>
      <c r="B19026" s="13" t="inlineStr">
        <is>
          <t>TEST_323</t>
        </is>
      </c>
      <c r="C19026" s="13" t="inlineStr">
        <is>
          <t>الأنسولين بعد ساعتين من الأكل</t>
        </is>
      </c>
      <c r="D19026" s="13" t="inlineStr">
        <is>
          <t>Insulin (2hrs Post Prandial)</t>
        </is>
      </c>
      <c r="E19026" s="13" t="inlineStr">
        <is>
          <t>symptom_alias</t>
        </is>
      </c>
    </row>
    <row r="19027">
      <c r="A19027" s="13" t="inlineStr">
        <is>
          <t>لازم تحليل سكر أكتبها بالشات كذا: عندي أعراض ومحتاج أعرف التحليل المناسب</t>
        </is>
      </c>
      <c r="B19027" s="13" t="inlineStr">
        <is>
          <t>TEST_323</t>
        </is>
      </c>
      <c r="C19027" s="13" t="inlineStr">
        <is>
          <t>الأنسولين بعد ساعتين من الأكل</t>
        </is>
      </c>
      <c r="D19027" s="13" t="inlineStr">
        <is>
          <t>Insulin (2hrs Post Prandial)</t>
        </is>
      </c>
      <c r="E19027" s="13" t="inlineStr">
        <is>
          <t>symptom_alias</t>
        </is>
      </c>
    </row>
    <row r="19028">
      <c r="A19028" s="13" t="inlineStr">
        <is>
          <t>تعبان ومحتار</t>
        </is>
      </c>
      <c r="B19028" s="13" t="inlineStr">
        <is>
          <t>TEST_323</t>
        </is>
      </c>
      <c r="C19028" s="13" t="inlineStr">
        <is>
          <t>الأنسولين بعد ساعتين من الأكل</t>
        </is>
      </c>
      <c r="D19028" s="13" t="inlineStr">
        <is>
          <t>Insulin (2hrs Post Prandial)</t>
        </is>
      </c>
      <c r="E19028" s="13" t="inlineStr">
        <is>
          <t>symptom_alias</t>
        </is>
      </c>
    </row>
    <row r="19029">
      <c r="A19029" s="13" t="inlineStr">
        <is>
          <t>أبغى فحص دقيق يوضح السبب</t>
        </is>
      </c>
      <c r="B19029" s="13" t="inlineStr">
        <is>
          <t>TEST_323</t>
        </is>
      </c>
      <c r="C19029" s="13" t="inlineStr">
        <is>
          <t>الأنسولين بعد ساعتين من الأكل</t>
        </is>
      </c>
      <c r="D19029" s="13" t="inlineStr">
        <is>
          <t>Insulin (2hrs Post Prandial)</t>
        </is>
      </c>
      <c r="E19029" s="13" t="inlineStr">
        <is>
          <t>symptom_alias</t>
        </is>
      </c>
    </row>
    <row r="19030">
      <c r="A19030" s="13" t="inlineStr">
        <is>
          <t>الأعراض مستمرة ومقلقة. نفس أعراض السكري: عطش</t>
        </is>
      </c>
      <c r="B19030" s="13" t="inlineStr">
        <is>
          <t>TEST_323</t>
        </is>
      </c>
      <c r="C19030" s="13" t="inlineStr">
        <is>
          <t>الأنسولين بعد ساعتين من الأكل</t>
        </is>
      </c>
      <c r="D19030" s="13" t="inlineStr">
        <is>
          <t>Insulin (2hrs Post Prandial)</t>
        </is>
      </c>
      <c r="E19030" s="13" t="inlineStr">
        <is>
          <t>symptom_alias</t>
        </is>
      </c>
    </row>
    <row r="19031">
      <c r="A19031" s="13" t="inlineStr">
        <is>
          <t>الأعراض مستمرة ومقلقة.</t>
        </is>
      </c>
      <c r="B19031" s="13" t="inlineStr">
        <is>
          <t>TEST_323</t>
        </is>
      </c>
      <c r="C19031" s="13" t="inlineStr">
        <is>
          <t>الأنسولين بعد ساعتين من الأكل</t>
        </is>
      </c>
      <c r="D19031" s="13" t="inlineStr">
        <is>
          <t>Insulin (2hrs Post Prandial)</t>
        </is>
      </c>
      <c r="E19031" s="13" t="inlineStr">
        <is>
          <t>symptom_alias</t>
        </is>
      </c>
    </row>
    <row r="19032">
      <c r="A19032" s="13" t="inlineStr">
        <is>
          <t>الأجسام المضادة للأنسولين</t>
        </is>
      </c>
      <c r="B19032" s="13" t="inlineStr">
        <is>
          <t>TEST_324</t>
        </is>
      </c>
      <c r="C19032" s="13" t="inlineStr">
        <is>
          <t>الأجسام المضادة للأنسولين</t>
        </is>
      </c>
      <c r="D19032" s="13" t="inlineStr">
        <is>
          <t>Insulin autoantibodies</t>
        </is>
      </c>
      <c r="E19032" s="13" t="inlineStr">
        <is>
          <t>official_ar</t>
        </is>
      </c>
    </row>
    <row r="19033">
      <c r="A19033" s="13" t="inlineStr">
        <is>
          <t>Insulin autoantibodies</t>
        </is>
      </c>
      <c r="B19033" s="13" t="inlineStr">
        <is>
          <t>TEST_324</t>
        </is>
      </c>
      <c r="C19033" s="13" t="inlineStr">
        <is>
          <t>الأجسام المضادة للأنسولين</t>
        </is>
      </c>
      <c r="D19033" s="13" t="inlineStr">
        <is>
          <t>Insulin autoantibodies</t>
        </is>
      </c>
      <c r="E19033" s="13" t="inlineStr">
        <is>
          <t>official_en</t>
        </is>
      </c>
    </row>
    <row r="19034">
      <c r="A19034" s="13" t="inlineStr">
        <is>
          <t>IAA</t>
        </is>
      </c>
      <c r="B19034" s="13" t="inlineStr">
        <is>
          <t>TEST_324</t>
        </is>
      </c>
      <c r="C19034" s="13" t="inlineStr">
        <is>
          <t>الأجسام المضادة للأنسولين</t>
        </is>
      </c>
      <c r="D19034" s="13" t="inlineStr">
        <is>
          <t>Insulin autoantibodies</t>
        </is>
      </c>
      <c r="E19034" s="13" t="inlineStr">
        <is>
          <t>short_name</t>
        </is>
      </c>
    </row>
    <row r="19035">
      <c r="A19035" s="13" t="inlineStr">
        <is>
          <t>Insulin Ab</t>
        </is>
      </c>
      <c r="B19035" s="13" t="inlineStr">
        <is>
          <t>TEST_324</t>
        </is>
      </c>
      <c r="C19035" s="13" t="inlineStr">
        <is>
          <t>الأجسام المضادة للأنسولين</t>
        </is>
      </c>
      <c r="D19035" s="13" t="inlineStr">
        <is>
          <t>Insulin autoantibodies</t>
        </is>
      </c>
      <c r="E19035" s="13" t="inlineStr">
        <is>
          <t>short_name</t>
        </is>
      </c>
    </row>
    <row r="19036">
      <c r="A19036" s="13" t="inlineStr">
        <is>
          <t>Insulin AutoAb</t>
        </is>
      </c>
      <c r="B19036" s="13" t="inlineStr">
        <is>
          <t>TEST_324</t>
        </is>
      </c>
      <c r="C19036" s="13" t="inlineStr">
        <is>
          <t>الأجسام المضادة للأنسولين</t>
        </is>
      </c>
      <c r="D19036" s="13" t="inlineStr">
        <is>
          <t>Insulin autoantibodies</t>
        </is>
      </c>
      <c r="E19036" s="13" t="inlineStr">
        <is>
          <t>short_name</t>
        </is>
      </c>
    </row>
    <row r="19037">
      <c r="A19037" s="13" t="inlineStr">
        <is>
          <t>Insulin Autoantibody</t>
        </is>
      </c>
      <c r="B19037" s="13" t="inlineStr">
        <is>
          <t>TEST_324</t>
        </is>
      </c>
      <c r="C19037" s="13" t="inlineStr">
        <is>
          <t>الأجسام المضادة للأنسولين</t>
        </is>
      </c>
      <c r="D19037" s="13" t="inlineStr">
        <is>
          <t>Insulin autoantibodies</t>
        </is>
      </c>
      <c r="E19037" s="13" t="inlineStr">
        <is>
          <t>short_name</t>
        </is>
      </c>
    </row>
    <row r="19038">
      <c r="A19038" s="13" t="inlineStr">
        <is>
          <t>Anti-Insulin Ab</t>
        </is>
      </c>
      <c r="B19038" s="13" t="inlineStr">
        <is>
          <t>TEST_324</t>
        </is>
      </c>
      <c r="C19038" s="13" t="inlineStr">
        <is>
          <t>الأجسام المضادة للأنسولين</t>
        </is>
      </c>
      <c r="D19038" s="13" t="inlineStr">
        <is>
          <t>Insulin autoantibodies</t>
        </is>
      </c>
      <c r="E19038" s="13" t="inlineStr">
        <is>
          <t>short_name</t>
        </is>
      </c>
    </row>
    <row r="19039">
      <c r="A19039" s="13" t="inlineStr">
        <is>
          <t>Anti-Insulin Antibody</t>
        </is>
      </c>
      <c r="B19039" s="13" t="inlineStr">
        <is>
          <t>TEST_324</t>
        </is>
      </c>
      <c r="C19039" s="13" t="inlineStr">
        <is>
          <t>الأجسام المضادة للأنسولين</t>
        </is>
      </c>
      <c r="D19039" s="13" t="inlineStr">
        <is>
          <t>Insulin autoantibodies</t>
        </is>
      </c>
      <c r="E19039" s="13" t="inlineStr">
        <is>
          <t>short_name</t>
        </is>
      </c>
    </row>
    <row r="19040">
      <c r="A19040" s="13" t="inlineStr">
        <is>
          <t>Insulin Autoantibodies Test</t>
        </is>
      </c>
      <c r="B19040" s="13" t="inlineStr">
        <is>
          <t>TEST_324</t>
        </is>
      </c>
      <c r="C19040" s="13" t="inlineStr">
        <is>
          <t>الأجسام المضادة للأنسولين</t>
        </is>
      </c>
      <c r="D19040" s="13" t="inlineStr">
        <is>
          <t>Insulin autoantibodies</t>
        </is>
      </c>
      <c r="E19040" s="13" t="inlineStr">
        <is>
          <t>alias_en</t>
        </is>
      </c>
    </row>
    <row r="19041">
      <c r="A19041" s="13" t="inlineStr">
        <is>
          <t>Insulin Autoantibody Test</t>
        </is>
      </c>
      <c r="B19041" s="13" t="inlineStr">
        <is>
          <t>TEST_324</t>
        </is>
      </c>
      <c r="C19041" s="13" t="inlineStr">
        <is>
          <t>الأجسام المضادة للأنسولين</t>
        </is>
      </c>
      <c r="D19041" s="13" t="inlineStr">
        <is>
          <t>Insulin autoantibodies</t>
        </is>
      </c>
      <c r="E19041" s="13" t="inlineStr">
        <is>
          <t>alias_en</t>
        </is>
      </c>
    </row>
    <row r="19042">
      <c r="A19042" s="13" t="inlineStr">
        <is>
          <t>IAA Test</t>
        </is>
      </c>
      <c r="B19042" s="13" t="inlineStr">
        <is>
          <t>TEST_324</t>
        </is>
      </c>
      <c r="C19042" s="13" t="inlineStr">
        <is>
          <t>الأجسام المضادة للأنسولين</t>
        </is>
      </c>
      <c r="D19042" s="13" t="inlineStr">
        <is>
          <t>Insulin autoantibodies</t>
        </is>
      </c>
      <c r="E19042" s="13" t="inlineStr">
        <is>
          <t>alias_en</t>
        </is>
      </c>
    </row>
    <row r="19043">
      <c r="A19043" s="13" t="inlineStr">
        <is>
          <t>Insulin Antibody Test</t>
        </is>
      </c>
      <c r="B19043" s="13" t="inlineStr">
        <is>
          <t>TEST_324</t>
        </is>
      </c>
      <c r="C19043" s="13" t="inlineStr">
        <is>
          <t>الأجسام المضادة للأنسولين</t>
        </is>
      </c>
      <c r="D19043" s="13" t="inlineStr">
        <is>
          <t>Insulin autoantibodies</t>
        </is>
      </c>
      <c r="E19043" s="13" t="inlineStr">
        <is>
          <t>alias_en</t>
        </is>
      </c>
    </row>
    <row r="19044">
      <c r="A19044" s="13" t="inlineStr">
        <is>
          <t>Anti Insulin Antibody Test</t>
        </is>
      </c>
      <c r="B19044" s="13" t="inlineStr">
        <is>
          <t>TEST_324</t>
        </is>
      </c>
      <c r="C19044" s="13" t="inlineStr">
        <is>
          <t>الأجسام المضادة للأنسولين</t>
        </is>
      </c>
      <c r="D19044" s="13" t="inlineStr">
        <is>
          <t>Insulin autoantibodies</t>
        </is>
      </c>
      <c r="E19044" s="13" t="inlineStr">
        <is>
          <t>alias_en</t>
        </is>
      </c>
    </row>
    <row r="19045">
      <c r="A19045" s="13" t="inlineStr">
        <is>
          <t>Anti-Insulin Ab Test</t>
        </is>
      </c>
      <c r="B19045" s="13" t="inlineStr">
        <is>
          <t>TEST_324</t>
        </is>
      </c>
      <c r="C19045" s="13" t="inlineStr">
        <is>
          <t>الأجسام المضادة للأنسولين</t>
        </is>
      </c>
      <c r="D19045" s="13" t="inlineStr">
        <is>
          <t>Insulin autoantibodies</t>
        </is>
      </c>
      <c r="E19045" s="13" t="inlineStr">
        <is>
          <t>alias_en</t>
        </is>
      </c>
    </row>
    <row r="19046">
      <c r="A19046" s="13" t="inlineStr">
        <is>
          <t>Insulin AutoAb Blood Test</t>
        </is>
      </c>
      <c r="B19046" s="13" t="inlineStr">
        <is>
          <t>TEST_324</t>
        </is>
      </c>
      <c r="C19046" s="13" t="inlineStr">
        <is>
          <t>الأجسام المضادة للأنسولين</t>
        </is>
      </c>
      <c r="D19046" s="13" t="inlineStr">
        <is>
          <t>Insulin autoantibodies</t>
        </is>
      </c>
      <c r="E19046" s="13" t="inlineStr">
        <is>
          <t>alias_en</t>
        </is>
      </c>
    </row>
    <row r="19047">
      <c r="A19047" s="13" t="inlineStr">
        <is>
          <t>Insulin Autoimmune Antibody Test</t>
        </is>
      </c>
      <c r="B19047" s="13" t="inlineStr">
        <is>
          <t>TEST_324</t>
        </is>
      </c>
      <c r="C19047" s="13" t="inlineStr">
        <is>
          <t>الأجسام المضادة للأنسولين</t>
        </is>
      </c>
      <c r="D19047" s="13" t="inlineStr">
        <is>
          <t>Insulin autoantibodies</t>
        </is>
      </c>
      <c r="E19047" s="13" t="inlineStr">
        <is>
          <t>alias_en</t>
        </is>
      </c>
    </row>
    <row r="19048">
      <c r="A19048" s="13" t="inlineStr">
        <is>
          <t>Type 1 Diabetes Antibody Test</t>
        </is>
      </c>
      <c r="B19048" s="13" t="inlineStr">
        <is>
          <t>TEST_324</t>
        </is>
      </c>
      <c r="C19048" s="13" t="inlineStr">
        <is>
          <t>الأجسام المضادة للأنسولين</t>
        </is>
      </c>
      <c r="D19048" s="13" t="inlineStr">
        <is>
          <t>Insulin autoantibodies</t>
        </is>
      </c>
      <c r="E19048" s="13" t="inlineStr">
        <is>
          <t>alias_en</t>
        </is>
      </c>
    </row>
    <row r="19049">
      <c r="A19049" s="13" t="inlineStr">
        <is>
          <t>Autoimmune Diabetes Test</t>
        </is>
      </c>
      <c r="B19049" s="13" t="inlineStr">
        <is>
          <t>TEST_324</t>
        </is>
      </c>
      <c r="C19049" s="13" t="inlineStr">
        <is>
          <t>الأجسام المضادة للأنسولين</t>
        </is>
      </c>
      <c r="D19049" s="13" t="inlineStr">
        <is>
          <t>Insulin autoantibodies</t>
        </is>
      </c>
      <c r="E19049" s="13" t="inlineStr">
        <is>
          <t>alias_en</t>
        </is>
      </c>
    </row>
    <row r="19050">
      <c r="A19050" s="13" t="inlineStr">
        <is>
          <t>Diabetes Autoantibody Panel</t>
        </is>
      </c>
      <c r="B19050" s="13" t="inlineStr">
        <is>
          <t>TEST_324</t>
        </is>
      </c>
      <c r="C19050" s="13" t="inlineStr">
        <is>
          <t>الأجسام المضادة للأنسولين</t>
        </is>
      </c>
      <c r="D19050" s="13" t="inlineStr">
        <is>
          <t>Insulin autoantibodies</t>
        </is>
      </c>
      <c r="E19050" s="13" t="inlineStr">
        <is>
          <t>alias_en</t>
        </is>
      </c>
    </row>
    <row r="19051">
      <c r="A19051" s="13" t="inlineStr">
        <is>
          <t>T1D Autoantibody Test</t>
        </is>
      </c>
      <c r="B19051" s="13" t="inlineStr">
        <is>
          <t>TEST_324</t>
        </is>
      </c>
      <c r="C19051" s="13" t="inlineStr">
        <is>
          <t>الأجسام المضادة للأنسولين</t>
        </is>
      </c>
      <c r="D19051" s="13" t="inlineStr">
        <is>
          <t>Insulin autoantibodies</t>
        </is>
      </c>
      <c r="E19051" s="13" t="inlineStr">
        <is>
          <t>alias_en</t>
        </is>
      </c>
    </row>
    <row r="19052">
      <c r="A19052" s="13" t="inlineStr">
        <is>
          <t>Islet Autoantibody Panel</t>
        </is>
      </c>
      <c r="B19052" s="13" t="inlineStr">
        <is>
          <t>TEST_324</t>
        </is>
      </c>
      <c r="C19052" s="13" t="inlineStr">
        <is>
          <t>الأجسام المضادة للأنسولين</t>
        </is>
      </c>
      <c r="D19052" s="13" t="inlineStr">
        <is>
          <t>Insulin autoantibodies</t>
        </is>
      </c>
      <c r="E19052" s="13" t="inlineStr">
        <is>
          <t>alias_en</t>
        </is>
      </c>
    </row>
    <row r="19053">
      <c r="A19053" s="13" t="inlineStr">
        <is>
          <t>Pancreatic Autoimmune Antibody Test</t>
        </is>
      </c>
      <c r="B19053" s="13" t="inlineStr">
        <is>
          <t>TEST_324</t>
        </is>
      </c>
      <c r="C19053" s="13" t="inlineStr">
        <is>
          <t>الأجسام المضادة للأنسولين</t>
        </is>
      </c>
      <c r="D19053" s="13" t="inlineStr">
        <is>
          <t>Insulin autoantibodies</t>
        </is>
      </c>
      <c r="E19053" s="13" t="inlineStr">
        <is>
          <t>alias_en</t>
        </is>
      </c>
    </row>
    <row r="19054">
      <c r="A19054" s="13" t="inlineStr">
        <is>
          <t>Beta Cell Autoantibody Test</t>
        </is>
      </c>
      <c r="B19054" s="13" t="inlineStr">
        <is>
          <t>TEST_324</t>
        </is>
      </c>
      <c r="C19054" s="13" t="inlineStr">
        <is>
          <t>الأجسام المضادة للأنسولين</t>
        </is>
      </c>
      <c r="D19054" s="13" t="inlineStr">
        <is>
          <t>Insulin autoantibodies</t>
        </is>
      </c>
      <c r="E19054" s="13" t="inlineStr">
        <is>
          <t>alias_en</t>
        </is>
      </c>
    </row>
    <row r="19055">
      <c r="A19055" s="13" t="inlineStr">
        <is>
          <t>Insulin Antibody Blood Test</t>
        </is>
      </c>
      <c r="B19055" s="13" t="inlineStr">
        <is>
          <t>TEST_324</t>
        </is>
      </c>
      <c r="C19055" s="13" t="inlineStr">
        <is>
          <t>الأجسام المضادة للأنسولين</t>
        </is>
      </c>
      <c r="D19055" s="13" t="inlineStr">
        <is>
          <t>Insulin autoantibodies</t>
        </is>
      </c>
      <c r="E19055" s="13" t="inlineStr">
        <is>
          <t>alias_en</t>
        </is>
      </c>
    </row>
    <row r="19056">
      <c r="A19056" s="13" t="inlineStr">
        <is>
          <t>Insulin Binding Antibody Test</t>
        </is>
      </c>
      <c r="B19056" s="13" t="inlineStr">
        <is>
          <t>TEST_324</t>
        </is>
      </c>
      <c r="C19056" s="13" t="inlineStr">
        <is>
          <t>الأجسام المضادة للأنسولين</t>
        </is>
      </c>
      <c r="D19056" s="13" t="inlineStr">
        <is>
          <t>Insulin autoantibodies</t>
        </is>
      </c>
      <c r="E19056" s="13" t="inlineStr">
        <is>
          <t>alias_en</t>
        </is>
      </c>
    </row>
    <row r="19057">
      <c r="A19057" s="13" t="inlineStr">
        <is>
          <t>Insulin Resistance Antibody Test</t>
        </is>
      </c>
      <c r="B19057" s="13" t="inlineStr">
        <is>
          <t>TEST_324</t>
        </is>
      </c>
      <c r="C19057" s="13" t="inlineStr">
        <is>
          <t>الأجسام المضادة للأنسولين</t>
        </is>
      </c>
      <c r="D19057" s="13" t="inlineStr">
        <is>
          <t>Insulin autoantibodies</t>
        </is>
      </c>
      <c r="E19057" s="13" t="inlineStr">
        <is>
          <t>alias_en</t>
        </is>
      </c>
    </row>
    <row r="19058">
      <c r="A19058" s="13" t="inlineStr">
        <is>
          <t>Insulin Allergy Antibody Test</t>
        </is>
      </c>
      <c r="B19058" s="13" t="inlineStr">
        <is>
          <t>TEST_324</t>
        </is>
      </c>
      <c r="C19058" s="13" t="inlineStr">
        <is>
          <t>الأجسام المضادة للأنسولين</t>
        </is>
      </c>
      <c r="D19058" s="13" t="inlineStr">
        <is>
          <t>Insulin autoantibodies</t>
        </is>
      </c>
      <c r="E19058" s="13" t="inlineStr">
        <is>
          <t>alias_en</t>
        </is>
      </c>
    </row>
    <row r="19059">
      <c r="A19059" s="13" t="inlineStr">
        <is>
          <t>Exogenous Insulin Antibody Test</t>
        </is>
      </c>
      <c r="B19059" s="13" t="inlineStr">
        <is>
          <t>TEST_324</t>
        </is>
      </c>
      <c r="C19059" s="13" t="inlineStr">
        <is>
          <t>الأجسام المضادة للأنسولين</t>
        </is>
      </c>
      <c r="D19059" s="13" t="inlineStr">
        <is>
          <t>Insulin autoantibodies</t>
        </is>
      </c>
      <c r="E19059" s="13" t="inlineStr">
        <is>
          <t>alias_en</t>
        </is>
      </c>
    </row>
    <row r="19060">
      <c r="A19060" s="13" t="inlineStr">
        <is>
          <t>Insulin Treatment Antibody Test</t>
        </is>
      </c>
      <c r="B19060" s="13" t="inlineStr">
        <is>
          <t>TEST_324</t>
        </is>
      </c>
      <c r="C19060" s="13" t="inlineStr">
        <is>
          <t>الأجسام المضادة للأنسولين</t>
        </is>
      </c>
      <c r="D19060" s="13" t="inlineStr">
        <is>
          <t>Insulin autoantibodies</t>
        </is>
      </c>
      <c r="E19060" s="13" t="inlineStr">
        <is>
          <t>alias_en</t>
        </is>
      </c>
    </row>
    <row r="19061">
      <c r="A19061" s="13" t="inlineStr">
        <is>
          <t>Hypoglycemia Autoimmune Test</t>
        </is>
      </c>
      <c r="B19061" s="13" t="inlineStr">
        <is>
          <t>TEST_324</t>
        </is>
      </c>
      <c r="C19061" s="13" t="inlineStr">
        <is>
          <t>الأجسام المضادة للأنسولين</t>
        </is>
      </c>
      <c r="D19061" s="13" t="inlineStr">
        <is>
          <t>Insulin autoantibodies</t>
        </is>
      </c>
      <c r="E19061" s="13" t="inlineStr">
        <is>
          <t>alias_en</t>
        </is>
      </c>
    </row>
    <row r="19062">
      <c r="A19062" s="13" t="inlineStr">
        <is>
          <t>Autoimmune Hypoglycemia Test</t>
        </is>
      </c>
      <c r="B19062" s="13" t="inlineStr">
        <is>
          <t>TEST_324</t>
        </is>
      </c>
      <c r="C19062" s="13" t="inlineStr">
        <is>
          <t>الأجسام المضادة للأنسولين</t>
        </is>
      </c>
      <c r="D19062" s="13" t="inlineStr">
        <is>
          <t>Insulin autoantibodies</t>
        </is>
      </c>
      <c r="E19062" s="13" t="inlineStr">
        <is>
          <t>alias_en</t>
        </is>
      </c>
    </row>
    <row r="19063">
      <c r="A19063" s="13" t="inlineStr">
        <is>
          <t>Insulin Autoimmune Syndrome Test</t>
        </is>
      </c>
      <c r="B19063" s="13" t="inlineStr">
        <is>
          <t>TEST_324</t>
        </is>
      </c>
      <c r="C19063" s="13" t="inlineStr">
        <is>
          <t>الأجسام المضادة للأنسولين</t>
        </is>
      </c>
      <c r="D19063" s="13" t="inlineStr">
        <is>
          <t>Insulin autoantibodies</t>
        </is>
      </c>
      <c r="E19063" s="13" t="inlineStr">
        <is>
          <t>alias_en</t>
        </is>
      </c>
    </row>
    <row r="19064">
      <c r="A19064" s="13" t="inlineStr">
        <is>
          <t>Hirata Disease Test</t>
        </is>
      </c>
      <c r="B19064" s="13" t="inlineStr">
        <is>
          <t>TEST_324</t>
        </is>
      </c>
      <c r="C19064" s="13" t="inlineStr">
        <is>
          <t>الأجسام المضادة للأنسولين</t>
        </is>
      </c>
      <c r="D19064" s="13" t="inlineStr">
        <is>
          <t>Insulin autoantibodies</t>
        </is>
      </c>
      <c r="E19064" s="13" t="inlineStr">
        <is>
          <t>alias_en</t>
        </is>
      </c>
    </row>
    <row r="19065">
      <c r="A19065" s="13" t="inlineStr">
        <is>
          <t>Diabetes Risk Antibody Test</t>
        </is>
      </c>
      <c r="B19065" s="13" t="inlineStr">
        <is>
          <t>TEST_324</t>
        </is>
      </c>
      <c r="C19065" s="13" t="inlineStr">
        <is>
          <t>الأجسام المضادة للأنسولين</t>
        </is>
      </c>
      <c r="D19065" s="13" t="inlineStr">
        <is>
          <t>Insulin autoantibodies</t>
        </is>
      </c>
      <c r="E19065" s="13" t="inlineStr">
        <is>
          <t>alias_en</t>
        </is>
      </c>
    </row>
    <row r="19066">
      <c r="A19066" s="13" t="inlineStr">
        <is>
          <t>Pediatric Diabetes Antibody Test</t>
        </is>
      </c>
      <c r="B19066" s="13" t="inlineStr">
        <is>
          <t>TEST_324</t>
        </is>
      </c>
      <c r="C19066" s="13" t="inlineStr">
        <is>
          <t>الأجسام المضادة للأنسولين</t>
        </is>
      </c>
      <c r="D19066" s="13" t="inlineStr">
        <is>
          <t>Insulin autoantibodies</t>
        </is>
      </c>
      <c r="E19066" s="13" t="inlineStr">
        <is>
          <t>alias_en</t>
        </is>
      </c>
    </row>
    <row r="19067">
      <c r="A19067" s="13" t="inlineStr">
        <is>
          <t>Latent Autoimmune Diabetes Test</t>
        </is>
      </c>
      <c r="B19067" s="13" t="inlineStr">
        <is>
          <t>TEST_324</t>
        </is>
      </c>
      <c r="C19067" s="13" t="inlineStr">
        <is>
          <t>الأجسام المضادة للأنسولين</t>
        </is>
      </c>
      <c r="D19067" s="13" t="inlineStr">
        <is>
          <t>Insulin autoantibodies</t>
        </is>
      </c>
      <c r="E19067" s="13" t="inlineStr">
        <is>
          <t>alias_en</t>
        </is>
      </c>
    </row>
    <row r="19068">
      <c r="A19068" s="13" t="inlineStr">
        <is>
          <t>LADA Antibody Test</t>
        </is>
      </c>
      <c r="B19068" s="13" t="inlineStr">
        <is>
          <t>TEST_324</t>
        </is>
      </c>
      <c r="C19068" s="13" t="inlineStr">
        <is>
          <t>الأجسام المضادة للأنسولين</t>
        </is>
      </c>
      <c r="D19068" s="13" t="inlineStr">
        <is>
          <t>Insulin autoantibodies</t>
        </is>
      </c>
      <c r="E19068" s="13" t="inlineStr">
        <is>
          <t>alias_en</t>
        </is>
      </c>
    </row>
    <row r="19069">
      <c r="A19069" s="13" t="inlineStr">
        <is>
          <t>diabetes immune test</t>
        </is>
      </c>
      <c r="B19069" s="13" t="inlineStr">
        <is>
          <t>TEST_324</t>
        </is>
      </c>
      <c r="C19069" s="13" t="inlineStr">
        <is>
          <t>الأجسام المضادة للأنسولين</t>
        </is>
      </c>
      <c r="D19069" s="13" t="inlineStr">
        <is>
          <t>Insulin autoantibodies</t>
        </is>
      </c>
      <c r="E19069" s="13" t="inlineStr">
        <is>
          <t>alias_en</t>
        </is>
      </c>
    </row>
    <row r="19070">
      <c r="A19070" s="13" t="inlineStr">
        <is>
          <t>test for diabetes antibodies</t>
        </is>
      </c>
      <c r="B19070" s="13" t="inlineStr">
        <is>
          <t>TEST_324</t>
        </is>
      </c>
      <c r="C19070" s="13" t="inlineStr">
        <is>
          <t>الأجسام المضادة للأنسولين</t>
        </is>
      </c>
      <c r="D19070" s="13" t="inlineStr">
        <is>
          <t>Insulin autoantibodies</t>
        </is>
      </c>
      <c r="E19070" s="13" t="inlineStr">
        <is>
          <t>alias_en</t>
        </is>
      </c>
    </row>
    <row r="19071">
      <c r="A19071" s="13" t="inlineStr">
        <is>
          <t>test for type 1 diabetes</t>
        </is>
      </c>
      <c r="B19071" s="13" t="inlineStr">
        <is>
          <t>TEST_324</t>
        </is>
      </c>
      <c r="C19071" s="13" t="inlineStr">
        <is>
          <t>الأجسام المضادة للأنسولين</t>
        </is>
      </c>
      <c r="D19071" s="13" t="inlineStr">
        <is>
          <t>Insulin autoantibodies</t>
        </is>
      </c>
      <c r="E19071" s="13" t="inlineStr">
        <is>
          <t>alias_en</t>
        </is>
      </c>
    </row>
    <row r="19072">
      <c r="A19072" s="13" t="inlineStr">
        <is>
          <t>test for autoimmune sugar disease</t>
        </is>
      </c>
      <c r="B19072" s="13" t="inlineStr">
        <is>
          <t>TEST_324</t>
        </is>
      </c>
      <c r="C19072" s="13" t="inlineStr">
        <is>
          <t>الأجسام المضادة للأنسولين</t>
        </is>
      </c>
      <c r="D19072" s="13" t="inlineStr">
        <is>
          <t>Insulin autoantibodies</t>
        </is>
      </c>
      <c r="E19072" s="13" t="inlineStr">
        <is>
          <t>alias_en</t>
        </is>
      </c>
    </row>
    <row r="19073">
      <c r="A19073" s="13" t="inlineStr">
        <is>
          <t>test for insulin allergy</t>
        </is>
      </c>
      <c r="B19073" s="13" t="inlineStr">
        <is>
          <t>TEST_324</t>
        </is>
      </c>
      <c r="C19073" s="13" t="inlineStr">
        <is>
          <t>الأجسام المضادة للأنسولين</t>
        </is>
      </c>
      <c r="D19073" s="13" t="inlineStr">
        <is>
          <t>Insulin autoantibodies</t>
        </is>
      </c>
      <c r="E19073" s="13" t="inlineStr">
        <is>
          <t>alias_en</t>
        </is>
      </c>
    </row>
    <row r="19074">
      <c r="A19074" s="13" t="inlineStr">
        <is>
          <t>test for insulin resistance antibodies</t>
        </is>
      </c>
      <c r="B19074" s="13" t="inlineStr">
        <is>
          <t>TEST_324</t>
        </is>
      </c>
      <c r="C19074" s="13" t="inlineStr">
        <is>
          <t>الأجسام المضادة للأنسولين</t>
        </is>
      </c>
      <c r="D19074" s="13" t="inlineStr">
        <is>
          <t>Insulin autoantibodies</t>
        </is>
      </c>
      <c r="E19074" s="13" t="inlineStr">
        <is>
          <t>alias_en</t>
        </is>
      </c>
    </row>
    <row r="19075">
      <c r="A19075" s="13" t="inlineStr">
        <is>
          <t>test for pancreas antibodies</t>
        </is>
      </c>
      <c r="B19075" s="13" t="inlineStr">
        <is>
          <t>TEST_324</t>
        </is>
      </c>
      <c r="C19075" s="13" t="inlineStr">
        <is>
          <t>الأجسام المضادة للأنسولين</t>
        </is>
      </c>
      <c r="D19075" s="13" t="inlineStr">
        <is>
          <t>Insulin autoantibodies</t>
        </is>
      </c>
      <c r="E19075" s="13" t="inlineStr">
        <is>
          <t>alias_en</t>
        </is>
      </c>
    </row>
    <row r="19076">
      <c r="A19076" s="13" t="inlineStr">
        <is>
          <t>test for beta cell disease</t>
        </is>
      </c>
      <c r="B19076" s="13" t="inlineStr">
        <is>
          <t>TEST_324</t>
        </is>
      </c>
      <c r="C19076" s="13" t="inlineStr">
        <is>
          <t>الأجسام المضادة للأنسولين</t>
        </is>
      </c>
      <c r="D19076" s="13" t="inlineStr">
        <is>
          <t>Insulin autoantibodies</t>
        </is>
      </c>
      <c r="E19076" s="13" t="inlineStr">
        <is>
          <t>alias_en</t>
        </is>
      </c>
    </row>
    <row r="19077">
      <c r="A19077" s="13" t="inlineStr">
        <is>
          <t>blood test for insulin antibodies</t>
        </is>
      </c>
      <c r="B19077" s="13" t="inlineStr">
        <is>
          <t>TEST_324</t>
        </is>
      </c>
      <c r="C19077" s="13" t="inlineStr">
        <is>
          <t>الأجسام المضادة للأنسولين</t>
        </is>
      </c>
      <c r="D19077" s="13" t="inlineStr">
        <is>
          <t>Insulin autoantibodies</t>
        </is>
      </c>
      <c r="E19077" s="13" t="inlineStr">
        <is>
          <t>alias_en</t>
        </is>
      </c>
    </row>
    <row r="19078">
      <c r="A19078" s="13" t="inlineStr">
        <is>
          <t>child diabetes antibody test</t>
        </is>
      </c>
      <c r="B19078" s="13" t="inlineStr">
        <is>
          <t>TEST_324</t>
        </is>
      </c>
      <c r="C19078" s="13" t="inlineStr">
        <is>
          <t>الأجسام المضادة للأنسولين</t>
        </is>
      </c>
      <c r="D19078" s="13" t="inlineStr">
        <is>
          <t>Insulin autoantibodies</t>
        </is>
      </c>
      <c r="E19078" s="13" t="inlineStr">
        <is>
          <t>alias_en</t>
        </is>
      </c>
    </row>
    <row r="19079">
      <c r="A19079" s="13" t="inlineStr">
        <is>
          <t>early diabetes detection test</t>
        </is>
      </c>
      <c r="B19079" s="13" t="inlineStr">
        <is>
          <t>TEST_324</t>
        </is>
      </c>
      <c r="C19079" s="13" t="inlineStr">
        <is>
          <t>الأجسام المضادة للأنسولين</t>
        </is>
      </c>
      <c r="D19079" s="13" t="inlineStr">
        <is>
          <t>Insulin autoantibodies</t>
        </is>
      </c>
      <c r="E19079" s="13" t="inlineStr">
        <is>
          <t>alias_en</t>
        </is>
      </c>
    </row>
    <row r="19080">
      <c r="A19080" s="13" t="inlineStr">
        <is>
          <t>diabetes classification test</t>
        </is>
      </c>
      <c r="B19080" s="13" t="inlineStr">
        <is>
          <t>TEST_324</t>
        </is>
      </c>
      <c r="C19080" s="13" t="inlineStr">
        <is>
          <t>الأجسام المضادة للأنسولين</t>
        </is>
      </c>
      <c r="D19080" s="13" t="inlineStr">
        <is>
          <t>Insulin autoantibodies</t>
        </is>
      </c>
      <c r="E19080" s="13" t="inlineStr">
        <is>
          <t>alias_en</t>
        </is>
      </c>
    </row>
    <row r="19081">
      <c r="A19081" s="13" t="inlineStr">
        <is>
          <t>immune diabetes screening</t>
        </is>
      </c>
      <c r="B19081" s="13" t="inlineStr">
        <is>
          <t>TEST_324</t>
        </is>
      </c>
      <c r="C19081" s="13" t="inlineStr">
        <is>
          <t>الأجسام المضادة للأنسولين</t>
        </is>
      </c>
      <c r="D19081" s="13" t="inlineStr">
        <is>
          <t>Insulin autoantibodies</t>
        </is>
      </c>
      <c r="E19081" s="13" t="inlineStr">
        <is>
          <t>alias_en</t>
        </is>
      </c>
    </row>
    <row r="19082">
      <c r="A19082" s="13" t="inlineStr">
        <is>
          <t>تحليل الأجسام المضادة للأنسولين</t>
        </is>
      </c>
      <c r="B19082" s="13" t="inlineStr">
        <is>
          <t>TEST_324</t>
        </is>
      </c>
      <c r="C19082" s="13" t="inlineStr">
        <is>
          <t>الأجسام المضادة للأنسولين</t>
        </is>
      </c>
      <c r="D19082" s="13" t="inlineStr">
        <is>
          <t>Insulin autoantibodies</t>
        </is>
      </c>
      <c r="E19082" s="13" t="inlineStr">
        <is>
          <t>alias_ar</t>
        </is>
      </c>
    </row>
    <row r="19083">
      <c r="A19083" s="13" t="inlineStr">
        <is>
          <t>فحص الأجسام المضادة للأنسولين</t>
        </is>
      </c>
      <c r="B19083" s="13" t="inlineStr">
        <is>
          <t>TEST_324</t>
        </is>
      </c>
      <c r="C19083" s="13" t="inlineStr">
        <is>
          <t>الأجسام المضادة للأنسولين</t>
        </is>
      </c>
      <c r="D19083" s="13" t="inlineStr">
        <is>
          <t>Insulin autoantibodies</t>
        </is>
      </c>
      <c r="E19083" s="13" t="inlineStr">
        <is>
          <t>alias_ar</t>
        </is>
      </c>
    </row>
    <row r="19084">
      <c r="A19084" s="13" t="inlineStr">
        <is>
          <t>اختبار الأجسام المضادة للأنسولين</t>
        </is>
      </c>
      <c r="B19084" s="13" t="inlineStr">
        <is>
          <t>TEST_324</t>
        </is>
      </c>
      <c r="C19084" s="13" t="inlineStr">
        <is>
          <t>الأجسام المضادة للأنسولين</t>
        </is>
      </c>
      <c r="D19084" s="13" t="inlineStr">
        <is>
          <t>Insulin autoantibodies</t>
        </is>
      </c>
      <c r="E19084" s="13" t="inlineStr">
        <is>
          <t>alias_ar</t>
        </is>
      </c>
    </row>
    <row r="19085">
      <c r="A19085" s="13" t="inlineStr">
        <is>
          <t>تحليل IAA</t>
        </is>
      </c>
      <c r="B19085" s="13" t="inlineStr">
        <is>
          <t>TEST_324</t>
        </is>
      </c>
      <c r="C19085" s="13" t="inlineStr">
        <is>
          <t>الأجسام المضادة للأنسولين</t>
        </is>
      </c>
      <c r="D19085" s="13" t="inlineStr">
        <is>
          <t>Insulin autoantibodies</t>
        </is>
      </c>
      <c r="E19085" s="13" t="inlineStr">
        <is>
          <t>alias_ar</t>
        </is>
      </c>
    </row>
    <row r="19086">
      <c r="A19086" s="13" t="inlineStr">
        <is>
          <t>فحص IAA</t>
        </is>
      </c>
      <c r="B19086" s="13" t="inlineStr">
        <is>
          <t>TEST_324</t>
        </is>
      </c>
      <c r="C19086" s="13" t="inlineStr">
        <is>
          <t>الأجسام المضادة للأنسولين</t>
        </is>
      </c>
      <c r="D19086" s="13" t="inlineStr">
        <is>
          <t>Insulin autoantibodies</t>
        </is>
      </c>
      <c r="E19086" s="13" t="inlineStr">
        <is>
          <t>alias_ar</t>
        </is>
      </c>
    </row>
    <row r="19087">
      <c r="A19087" s="13" t="inlineStr">
        <is>
          <t>اختبار IAA</t>
        </is>
      </c>
      <c r="B19087" s="13" t="inlineStr">
        <is>
          <t>TEST_324</t>
        </is>
      </c>
      <c r="C19087" s="13" t="inlineStr">
        <is>
          <t>الأجسام المضادة للأنسولين</t>
        </is>
      </c>
      <c r="D19087" s="13" t="inlineStr">
        <is>
          <t>Insulin autoantibodies</t>
        </is>
      </c>
      <c r="E19087" s="13" t="inlineStr">
        <is>
          <t>alias_ar</t>
        </is>
      </c>
    </row>
    <row r="19088">
      <c r="A19088" s="13" t="inlineStr">
        <is>
          <t>تحليل Insulin Autoantibodies</t>
        </is>
      </c>
      <c r="B19088" s="13" t="inlineStr">
        <is>
          <t>TEST_324</t>
        </is>
      </c>
      <c r="C19088" s="13" t="inlineStr">
        <is>
          <t>الأجسام المضادة للأنسولين</t>
        </is>
      </c>
      <c r="D19088" s="13" t="inlineStr">
        <is>
          <t>Insulin autoantibodies</t>
        </is>
      </c>
      <c r="E19088" s="13" t="inlineStr">
        <is>
          <t>alias_ar</t>
        </is>
      </c>
    </row>
    <row r="19089">
      <c r="A19089" s="13" t="inlineStr">
        <is>
          <t>فحص Insulin Autoantibodies</t>
        </is>
      </c>
      <c r="B19089" s="13" t="inlineStr">
        <is>
          <t>TEST_324</t>
        </is>
      </c>
      <c r="C19089" s="13" t="inlineStr">
        <is>
          <t>الأجسام المضادة للأنسولين</t>
        </is>
      </c>
      <c r="D19089" s="13" t="inlineStr">
        <is>
          <t>Insulin autoantibodies</t>
        </is>
      </c>
      <c r="E19089" s="13" t="inlineStr">
        <is>
          <t>alias_ar</t>
        </is>
      </c>
    </row>
    <row r="19090">
      <c r="A19090" s="13" t="inlineStr">
        <is>
          <t>تحليل Anti Insulin</t>
        </is>
      </c>
      <c r="B19090" s="13" t="inlineStr">
        <is>
          <t>TEST_324</t>
        </is>
      </c>
      <c r="C19090" s="13" t="inlineStr">
        <is>
          <t>الأجسام المضادة للأنسولين</t>
        </is>
      </c>
      <c r="D19090" s="13" t="inlineStr">
        <is>
          <t>Insulin autoantibodies</t>
        </is>
      </c>
      <c r="E19090" s="13" t="inlineStr">
        <is>
          <t>alias_ar</t>
        </is>
      </c>
    </row>
    <row r="19091">
      <c r="A19091" s="13" t="inlineStr">
        <is>
          <t>فحص Anti Insulin</t>
        </is>
      </c>
      <c r="B19091" s="13" t="inlineStr">
        <is>
          <t>TEST_324</t>
        </is>
      </c>
      <c r="C19091" s="13" t="inlineStr">
        <is>
          <t>الأجسام المضادة للأنسولين</t>
        </is>
      </c>
      <c r="D19091" s="13" t="inlineStr">
        <is>
          <t>Insulin autoantibodies</t>
        </is>
      </c>
      <c r="E19091" s="13" t="inlineStr">
        <is>
          <t>alias_ar</t>
        </is>
      </c>
    </row>
    <row r="19092">
      <c r="A19092" s="13" t="inlineStr">
        <is>
          <t>تحليل أجسام مضادة للسكري</t>
        </is>
      </c>
      <c r="B19092" s="13" t="inlineStr">
        <is>
          <t>TEST_324</t>
        </is>
      </c>
      <c r="C19092" s="13" t="inlineStr">
        <is>
          <t>الأجسام المضادة للأنسولين</t>
        </is>
      </c>
      <c r="D19092" s="13" t="inlineStr">
        <is>
          <t>Insulin autoantibodies</t>
        </is>
      </c>
      <c r="E19092" s="13" t="inlineStr">
        <is>
          <t>alias_ar</t>
        </is>
      </c>
    </row>
    <row r="19093">
      <c r="A19093" s="13" t="inlineStr">
        <is>
          <t>فحص أجسام مضادة للسكري</t>
        </is>
      </c>
      <c r="B19093" s="13" t="inlineStr">
        <is>
          <t>TEST_324</t>
        </is>
      </c>
      <c r="C19093" s="13" t="inlineStr">
        <is>
          <t>الأجسام المضادة للأنسولين</t>
        </is>
      </c>
      <c r="D19093" s="13" t="inlineStr">
        <is>
          <t>Insulin autoantibodies</t>
        </is>
      </c>
      <c r="E19093" s="13" t="inlineStr">
        <is>
          <t>alias_ar</t>
        </is>
      </c>
    </row>
    <row r="19094">
      <c r="A19094" s="13" t="inlineStr">
        <is>
          <t>تحليل السكري المناعي</t>
        </is>
      </c>
      <c r="B19094" s="13" t="inlineStr">
        <is>
          <t>TEST_324</t>
        </is>
      </c>
      <c r="C19094" s="13" t="inlineStr">
        <is>
          <t>الأجسام المضادة للأنسولين</t>
        </is>
      </c>
      <c r="D19094" s="13" t="inlineStr">
        <is>
          <t>Insulin autoantibodies</t>
        </is>
      </c>
      <c r="E19094" s="13" t="inlineStr">
        <is>
          <t>alias_ar</t>
        </is>
      </c>
    </row>
    <row r="19095">
      <c r="A19095" s="13" t="inlineStr">
        <is>
          <t>فحص السكري المناعي</t>
        </is>
      </c>
      <c r="B19095" s="13" t="inlineStr">
        <is>
          <t>TEST_324</t>
        </is>
      </c>
      <c r="C19095" s="13" t="inlineStr">
        <is>
          <t>الأجسام المضادة للأنسولين</t>
        </is>
      </c>
      <c r="D19095" s="13" t="inlineStr">
        <is>
          <t>Insulin autoantibodies</t>
        </is>
      </c>
      <c r="E19095" s="13" t="inlineStr">
        <is>
          <t>alias_ar</t>
        </is>
      </c>
    </row>
    <row r="19096">
      <c r="A19096" s="13" t="inlineStr">
        <is>
          <t>تحليل سكري النوع الأول</t>
        </is>
      </c>
      <c r="B19096" s="13" t="inlineStr">
        <is>
          <t>TEST_324</t>
        </is>
      </c>
      <c r="C19096" s="13" t="inlineStr">
        <is>
          <t>الأجسام المضادة للأنسولين</t>
        </is>
      </c>
      <c r="D19096" s="13" t="inlineStr">
        <is>
          <t>Insulin autoantibodies</t>
        </is>
      </c>
      <c r="E19096" s="13" t="inlineStr">
        <is>
          <t>alias_ar</t>
        </is>
      </c>
    </row>
    <row r="19097">
      <c r="A19097" s="13" t="inlineStr">
        <is>
          <t>فحص سكري النوع الأول</t>
        </is>
      </c>
      <c r="B19097" s="13" t="inlineStr">
        <is>
          <t>TEST_324</t>
        </is>
      </c>
      <c r="C19097" s="13" t="inlineStr">
        <is>
          <t>الأجسام المضادة للأنسولين</t>
        </is>
      </c>
      <c r="D19097" s="13" t="inlineStr">
        <is>
          <t>Insulin autoantibodies</t>
        </is>
      </c>
      <c r="E19097" s="13" t="inlineStr">
        <is>
          <t>alias_ar</t>
        </is>
      </c>
    </row>
    <row r="19098">
      <c r="A19098" s="13" t="inlineStr">
        <is>
          <t>تحليل أجسام مضادة للبنكرياس</t>
        </is>
      </c>
      <c r="B19098" s="13" t="inlineStr">
        <is>
          <t>TEST_324</t>
        </is>
      </c>
      <c r="C19098" s="13" t="inlineStr">
        <is>
          <t>الأجسام المضادة للأنسولين</t>
        </is>
      </c>
      <c r="D19098" s="13" t="inlineStr">
        <is>
          <t>Insulin autoantibodies</t>
        </is>
      </c>
      <c r="E19098" s="13" t="inlineStr">
        <is>
          <t>alias_ar</t>
        </is>
      </c>
    </row>
    <row r="19099">
      <c r="A19099" s="13" t="inlineStr">
        <is>
          <t>فحص أجسام مضادة للبنكرياس</t>
        </is>
      </c>
      <c r="B19099" s="13" t="inlineStr">
        <is>
          <t>TEST_324</t>
        </is>
      </c>
      <c r="C19099" s="13" t="inlineStr">
        <is>
          <t>الأجسام المضادة للأنسولين</t>
        </is>
      </c>
      <c r="D19099" s="13" t="inlineStr">
        <is>
          <t>Insulin autoantibodies</t>
        </is>
      </c>
      <c r="E19099" s="13" t="inlineStr">
        <is>
          <t>alias_ar</t>
        </is>
      </c>
    </row>
    <row r="19100">
      <c r="A19100" s="13" t="inlineStr">
        <is>
          <t>تحليل مناعة البنكرياس</t>
        </is>
      </c>
      <c r="B19100" s="13" t="inlineStr">
        <is>
          <t>TEST_324</t>
        </is>
      </c>
      <c r="C19100" s="13" t="inlineStr">
        <is>
          <t>الأجسام المضادة للأنسولين</t>
        </is>
      </c>
      <c r="D19100" s="13" t="inlineStr">
        <is>
          <t>Insulin autoantibodies</t>
        </is>
      </c>
      <c r="E19100" s="13" t="inlineStr">
        <is>
          <t>alias_ar</t>
        </is>
      </c>
    </row>
    <row r="19101">
      <c r="A19101" s="13" t="inlineStr">
        <is>
          <t>فحص مناعة البنكرياس</t>
        </is>
      </c>
      <c r="B19101" s="13" t="inlineStr">
        <is>
          <t>TEST_324</t>
        </is>
      </c>
      <c r="C19101" s="13" t="inlineStr">
        <is>
          <t>الأجسام المضادة للأنسولين</t>
        </is>
      </c>
      <c r="D19101" s="13" t="inlineStr">
        <is>
          <t>Insulin autoantibodies</t>
        </is>
      </c>
      <c r="E19101" s="13" t="inlineStr">
        <is>
          <t>alias_ar</t>
        </is>
      </c>
    </row>
    <row r="19102">
      <c r="A19102" s="13" t="inlineStr">
        <is>
          <t>تحليل خلايا بيتا المناعي</t>
        </is>
      </c>
      <c r="B19102" s="13" t="inlineStr">
        <is>
          <t>TEST_324</t>
        </is>
      </c>
      <c r="C19102" s="13" t="inlineStr">
        <is>
          <t>الأجسام المضادة للأنسولين</t>
        </is>
      </c>
      <c r="D19102" s="13" t="inlineStr">
        <is>
          <t>Insulin autoantibodies</t>
        </is>
      </c>
      <c r="E19102" s="13" t="inlineStr">
        <is>
          <t>alias_ar</t>
        </is>
      </c>
    </row>
    <row r="19103">
      <c r="A19103" s="13" t="inlineStr">
        <is>
          <t>فحص خلايا بيتا</t>
        </is>
      </c>
      <c r="B19103" s="13" t="inlineStr">
        <is>
          <t>TEST_324</t>
        </is>
      </c>
      <c r="C19103" s="13" t="inlineStr">
        <is>
          <t>الأجسام المضادة للأنسولين</t>
        </is>
      </c>
      <c r="D19103" s="13" t="inlineStr">
        <is>
          <t>Insulin autoantibodies</t>
        </is>
      </c>
      <c r="E19103" s="13" t="inlineStr">
        <is>
          <t>alias_ar</t>
        </is>
      </c>
    </row>
    <row r="19104">
      <c r="A19104" s="13" t="inlineStr">
        <is>
          <t>تحليل مقاومة الأنسولين المناعية</t>
        </is>
      </c>
      <c r="B19104" s="13" t="inlineStr">
        <is>
          <t>TEST_324</t>
        </is>
      </c>
      <c r="C19104" s="13" t="inlineStr">
        <is>
          <t>الأجسام المضادة للأنسولين</t>
        </is>
      </c>
      <c r="D19104" s="13" t="inlineStr">
        <is>
          <t>Insulin autoantibodies</t>
        </is>
      </c>
      <c r="E19104" s="13" t="inlineStr">
        <is>
          <t>alias_ar</t>
        </is>
      </c>
    </row>
    <row r="19105">
      <c r="A19105" s="13" t="inlineStr">
        <is>
          <t>فحص مقاومة الأنسولين</t>
        </is>
      </c>
      <c r="B19105" s="13" t="inlineStr">
        <is>
          <t>TEST_324</t>
        </is>
      </c>
      <c r="C19105" s="13" t="inlineStr">
        <is>
          <t>الأجسام المضادة للأنسولين</t>
        </is>
      </c>
      <c r="D19105" s="13" t="inlineStr">
        <is>
          <t>Insulin autoantibodies</t>
        </is>
      </c>
      <c r="E19105" s="13" t="inlineStr">
        <is>
          <t>alias_ar</t>
        </is>
      </c>
    </row>
    <row r="19106">
      <c r="A19106" s="13" t="inlineStr">
        <is>
          <t>تحليل حساسية الأنسولين</t>
        </is>
      </c>
      <c r="B19106" s="13" t="inlineStr">
        <is>
          <t>TEST_324</t>
        </is>
      </c>
      <c r="C19106" s="13" t="inlineStr">
        <is>
          <t>الأجسام المضادة للأنسولين</t>
        </is>
      </c>
      <c r="D19106" s="13" t="inlineStr">
        <is>
          <t>Insulin autoantibodies</t>
        </is>
      </c>
      <c r="E19106" s="13" t="inlineStr">
        <is>
          <t>alias_ar</t>
        </is>
      </c>
    </row>
    <row r="19107">
      <c r="A19107" s="13" t="inlineStr">
        <is>
          <t>فحص حساسية الأنسولين</t>
        </is>
      </c>
      <c r="B19107" s="13" t="inlineStr">
        <is>
          <t>TEST_324</t>
        </is>
      </c>
      <c r="C19107" s="13" t="inlineStr">
        <is>
          <t>الأجسام المضادة للأنسولين</t>
        </is>
      </c>
      <c r="D19107" s="13" t="inlineStr">
        <is>
          <t>Insulin autoantibodies</t>
        </is>
      </c>
      <c r="E19107" s="13" t="inlineStr">
        <is>
          <t>alias_ar</t>
        </is>
      </c>
    </row>
    <row r="19108">
      <c r="A19108" s="13" t="inlineStr">
        <is>
          <t>تحليل أجسام مضادة بعد علاج الأنسولين</t>
        </is>
      </c>
      <c r="B19108" s="13" t="inlineStr">
        <is>
          <t>TEST_324</t>
        </is>
      </c>
      <c r="C19108" s="13" t="inlineStr">
        <is>
          <t>الأجسام المضادة للأنسولين</t>
        </is>
      </c>
      <c r="D19108" s="13" t="inlineStr">
        <is>
          <t>Insulin autoantibodies</t>
        </is>
      </c>
      <c r="E19108" s="13" t="inlineStr">
        <is>
          <t>alias_ar</t>
        </is>
      </c>
    </row>
    <row r="19109">
      <c r="A19109" s="13" t="inlineStr">
        <is>
          <t>فحص أجسام مضادة للأنسولين بعد العلاج</t>
        </is>
      </c>
      <c r="B19109" s="13" t="inlineStr">
        <is>
          <t>TEST_324</t>
        </is>
      </c>
      <c r="C19109" s="13" t="inlineStr">
        <is>
          <t>الأجسام المضادة للأنسولين</t>
        </is>
      </c>
      <c r="D19109" s="13" t="inlineStr">
        <is>
          <t>Insulin autoantibodies</t>
        </is>
      </c>
      <c r="E19109" s="13" t="inlineStr">
        <is>
          <t>alias_ar</t>
        </is>
      </c>
    </row>
    <row r="19110">
      <c r="A19110" s="13" t="inlineStr">
        <is>
          <t>تحليل هبوط السكر المناعي</t>
        </is>
      </c>
      <c r="B19110" s="13" t="inlineStr">
        <is>
          <t>TEST_324</t>
        </is>
      </c>
      <c r="C19110" s="13" t="inlineStr">
        <is>
          <t>الأجسام المضادة للأنسولين</t>
        </is>
      </c>
      <c r="D19110" s="13" t="inlineStr">
        <is>
          <t>Insulin autoantibodies</t>
        </is>
      </c>
      <c r="E19110" s="13" t="inlineStr">
        <is>
          <t>alias_ar</t>
        </is>
      </c>
    </row>
    <row r="19111">
      <c r="A19111" s="13" t="inlineStr">
        <is>
          <t>فحص هبوط السكر المناعي</t>
        </is>
      </c>
      <c r="B19111" s="13" t="inlineStr">
        <is>
          <t>TEST_324</t>
        </is>
      </c>
      <c r="C19111" s="13" t="inlineStr">
        <is>
          <t>الأجسام المضادة للأنسولين</t>
        </is>
      </c>
      <c r="D19111" s="13" t="inlineStr">
        <is>
          <t>Insulin autoantibodies</t>
        </is>
      </c>
      <c r="E19111" s="13" t="inlineStr">
        <is>
          <t>alias_ar</t>
        </is>
      </c>
    </row>
    <row r="19112">
      <c r="A19112" s="13" t="inlineStr">
        <is>
          <t>تحليل متلازمة الأنسولين المناعية</t>
        </is>
      </c>
      <c r="B19112" s="13" t="inlineStr">
        <is>
          <t>TEST_324</t>
        </is>
      </c>
      <c r="C19112" s="13" t="inlineStr">
        <is>
          <t>الأجسام المضادة للأنسولين</t>
        </is>
      </c>
      <c r="D19112" s="13" t="inlineStr">
        <is>
          <t>Insulin autoantibodies</t>
        </is>
      </c>
      <c r="E19112" s="13" t="inlineStr">
        <is>
          <t>alias_ar</t>
        </is>
      </c>
    </row>
    <row r="19113">
      <c r="A19113" s="13" t="inlineStr">
        <is>
          <t>فحص متلازمة هيراتا</t>
        </is>
      </c>
      <c r="B19113" s="13" t="inlineStr">
        <is>
          <t>TEST_324</t>
        </is>
      </c>
      <c r="C19113" s="13" t="inlineStr">
        <is>
          <t>الأجسام المضادة للأنسولين</t>
        </is>
      </c>
      <c r="D19113" s="13" t="inlineStr">
        <is>
          <t>Insulin autoantibodies</t>
        </is>
      </c>
      <c r="E19113" s="13" t="inlineStr">
        <is>
          <t>alias_ar</t>
        </is>
      </c>
    </row>
    <row r="19114">
      <c r="A19114" s="13" t="inlineStr">
        <is>
          <t>تحليل LADA</t>
        </is>
      </c>
      <c r="B19114" s="13" t="inlineStr">
        <is>
          <t>TEST_324</t>
        </is>
      </c>
      <c r="C19114" s="13" t="inlineStr">
        <is>
          <t>الأجسام المضادة للأنسولين</t>
        </is>
      </c>
      <c r="D19114" s="13" t="inlineStr">
        <is>
          <t>Insulin autoantibodies</t>
        </is>
      </c>
      <c r="E19114" s="13" t="inlineStr">
        <is>
          <t>alias_ar</t>
        </is>
      </c>
    </row>
    <row r="19115">
      <c r="A19115" s="13" t="inlineStr">
        <is>
          <t>فحص LADA</t>
        </is>
      </c>
      <c r="B19115" s="13" t="inlineStr">
        <is>
          <t>TEST_324</t>
        </is>
      </c>
      <c r="C19115" s="13" t="inlineStr">
        <is>
          <t>الأجسام المضادة للأنسولين</t>
        </is>
      </c>
      <c r="D19115" s="13" t="inlineStr">
        <is>
          <t>Insulin autoantibodies</t>
        </is>
      </c>
      <c r="E19115" s="13" t="inlineStr">
        <is>
          <t>alias_ar</t>
        </is>
      </c>
    </row>
    <row r="19116">
      <c r="A19116" s="13" t="inlineStr">
        <is>
          <t>تحليل تشخيص نوع السكري</t>
        </is>
      </c>
      <c r="B19116" s="13" t="inlineStr">
        <is>
          <t>TEST_324</t>
        </is>
      </c>
      <c r="C19116" s="13" t="inlineStr">
        <is>
          <t>الأجسام المضادة للأنسولين</t>
        </is>
      </c>
      <c r="D19116" s="13" t="inlineStr">
        <is>
          <t>Insulin autoantibodies</t>
        </is>
      </c>
      <c r="E19116" s="13" t="inlineStr">
        <is>
          <t>alias_ar</t>
        </is>
      </c>
    </row>
    <row r="19117">
      <c r="A19117" s="13" t="inlineStr">
        <is>
          <t>فحص نوع السكري</t>
        </is>
      </c>
      <c r="B19117" s="13" t="inlineStr">
        <is>
          <t>TEST_324</t>
        </is>
      </c>
      <c r="C19117" s="13" t="inlineStr">
        <is>
          <t>الأجسام المضادة للأنسولين</t>
        </is>
      </c>
      <c r="D19117" s="13" t="inlineStr">
        <is>
          <t>Insulin autoantibodies</t>
        </is>
      </c>
      <c r="E19117" s="13" t="inlineStr">
        <is>
          <t>alias_ar</t>
        </is>
      </c>
    </row>
    <row r="19118">
      <c r="A19118" s="13" t="inlineStr">
        <is>
          <t>تحليل أطفال سكري</t>
        </is>
      </c>
      <c r="B19118" s="13" t="inlineStr">
        <is>
          <t>TEST_324</t>
        </is>
      </c>
      <c r="C19118" s="13" t="inlineStr">
        <is>
          <t>الأجسام المضادة للأنسولين</t>
        </is>
      </c>
      <c r="D19118" s="13" t="inlineStr">
        <is>
          <t>Insulin autoantibodies</t>
        </is>
      </c>
      <c r="E19118" s="13" t="inlineStr">
        <is>
          <t>alias_ar</t>
        </is>
      </c>
    </row>
    <row r="19119">
      <c r="A19119" s="13" t="inlineStr">
        <is>
          <t>فحص سكري أطفال</t>
        </is>
      </c>
      <c r="B19119" s="13" t="inlineStr">
        <is>
          <t>TEST_324</t>
        </is>
      </c>
      <c r="C19119" s="13" t="inlineStr">
        <is>
          <t>الأجسام المضادة للأنسولين</t>
        </is>
      </c>
      <c r="D19119" s="13" t="inlineStr">
        <is>
          <t>Insulin autoantibodies</t>
        </is>
      </c>
      <c r="E19119" s="13" t="inlineStr">
        <is>
          <t>alias_ar</t>
        </is>
      </c>
    </row>
    <row r="19120">
      <c r="A19120" s="13" t="inlineStr">
        <is>
          <t>تحليل السكر المناعي</t>
        </is>
      </c>
      <c r="B19120" s="13" t="inlineStr">
        <is>
          <t>TEST_324</t>
        </is>
      </c>
      <c r="C19120" s="13" t="inlineStr">
        <is>
          <t>الأجسام المضادة للأنسولين</t>
        </is>
      </c>
      <c r="D19120" s="13" t="inlineStr">
        <is>
          <t>Insulin autoantibodies</t>
        </is>
      </c>
      <c r="E19120" s="13" t="inlineStr">
        <is>
          <t>alias_ar</t>
        </is>
      </c>
    </row>
    <row r="19121">
      <c r="A19121" s="13" t="inlineStr">
        <is>
          <t>فحص السكر المناعي</t>
        </is>
      </c>
      <c r="B19121" s="13" t="inlineStr">
        <is>
          <t>TEST_324</t>
        </is>
      </c>
      <c r="C19121" s="13" t="inlineStr">
        <is>
          <t>الأجسام المضادة للأنسولين</t>
        </is>
      </c>
      <c r="D19121" s="13" t="inlineStr">
        <is>
          <t>Insulin autoantibodies</t>
        </is>
      </c>
      <c r="E19121" s="13" t="inlineStr">
        <is>
          <t>alias_ar</t>
        </is>
      </c>
    </row>
    <row r="19122">
      <c r="A19122" s="13" t="inlineStr">
        <is>
          <t>تحليل مناعة للسكري</t>
        </is>
      </c>
      <c r="B19122" s="13" t="inlineStr">
        <is>
          <t>TEST_324</t>
        </is>
      </c>
      <c r="C19122" s="13" t="inlineStr">
        <is>
          <t>الأجسام المضادة للأنسولين</t>
        </is>
      </c>
      <c r="D19122" s="13" t="inlineStr">
        <is>
          <t>Insulin autoantibodies</t>
        </is>
      </c>
      <c r="E19122" s="13" t="inlineStr">
        <is>
          <t>alias_ar</t>
        </is>
      </c>
    </row>
    <row r="19123">
      <c r="A19123" s="13" t="inlineStr">
        <is>
          <t>فحص مناعة للسكري</t>
        </is>
      </c>
      <c r="B19123" s="13" t="inlineStr">
        <is>
          <t>TEST_324</t>
        </is>
      </c>
      <c r="C19123" s="13" t="inlineStr">
        <is>
          <t>الأجسام المضادة للأنسولين</t>
        </is>
      </c>
      <c r="D19123" s="13" t="inlineStr">
        <is>
          <t>Insulin autoantibodies</t>
        </is>
      </c>
      <c r="E19123" s="13" t="inlineStr">
        <is>
          <t>alias_ar</t>
        </is>
      </c>
    </row>
    <row r="19124">
      <c r="A19124" s="13" t="inlineStr">
        <is>
          <t>ابي تحليل أجسام مضادة للسكري</t>
        </is>
      </c>
      <c r="B19124" s="13" t="inlineStr">
        <is>
          <t>TEST_324</t>
        </is>
      </c>
      <c r="C19124" s="13" t="inlineStr">
        <is>
          <t>الأجسام المضادة للأنسولين</t>
        </is>
      </c>
      <c r="D19124" s="13" t="inlineStr">
        <is>
          <t>Insulin autoantibodies</t>
        </is>
      </c>
      <c r="E19124" s="13" t="inlineStr">
        <is>
          <t>alias_ar</t>
        </is>
      </c>
    </row>
    <row r="19125">
      <c r="A19125" s="13" t="inlineStr">
        <is>
          <t>بدي فحص سكري مناعي</t>
        </is>
      </c>
      <c r="B19125" s="13" t="inlineStr">
        <is>
          <t>TEST_324</t>
        </is>
      </c>
      <c r="C19125" s="13" t="inlineStr">
        <is>
          <t>الأجسام المضادة للأنسولين</t>
        </is>
      </c>
      <c r="D19125" s="13" t="inlineStr">
        <is>
          <t>Insulin autoantibodies</t>
        </is>
      </c>
      <c r="E19125" s="13" t="inlineStr">
        <is>
          <t>alias_ar</t>
        </is>
      </c>
    </row>
    <row r="19126">
      <c r="A19126" s="13" t="inlineStr">
        <is>
          <t>عايز تحليل بنكرياس للسكري</t>
        </is>
      </c>
      <c r="B19126" s="13" t="inlineStr">
        <is>
          <t>TEST_324</t>
        </is>
      </c>
      <c r="C19126" s="13" t="inlineStr">
        <is>
          <t>الأجسام المضادة للأنسولين</t>
        </is>
      </c>
      <c r="D19126" s="13" t="inlineStr">
        <is>
          <t>Insulin autoantibodies</t>
        </is>
      </c>
      <c r="E19126" s="13" t="inlineStr">
        <is>
          <t>alias_ar</t>
        </is>
      </c>
    </row>
    <row r="19127">
      <c r="A19127" s="13" t="inlineStr">
        <is>
          <t>تحليل إذا السكري نوع أول</t>
        </is>
      </c>
      <c r="B19127" s="13" t="inlineStr">
        <is>
          <t>TEST_324</t>
        </is>
      </c>
      <c r="C19127" s="13" t="inlineStr">
        <is>
          <t>الأجسام المضادة للأنسولين</t>
        </is>
      </c>
      <c r="D19127" s="13" t="inlineStr">
        <is>
          <t>Insulin autoantibodies</t>
        </is>
      </c>
      <c r="E19127" s="13" t="inlineStr">
        <is>
          <t>alias_ar</t>
        </is>
      </c>
    </row>
    <row r="19128">
      <c r="A19128" s="13" t="inlineStr">
        <is>
          <t>AntiInsulinAb</t>
        </is>
      </c>
      <c r="B19128" s="13" t="inlineStr">
        <is>
          <t>TEST_324</t>
        </is>
      </c>
      <c r="C19128" s="13" t="inlineStr">
        <is>
          <t>الأجسام المضادة للأنسولين</t>
        </is>
      </c>
      <c r="D19128" s="13" t="inlineStr">
        <is>
          <t>Insulin autoantibodies</t>
        </is>
      </c>
      <c r="E19128" s="13" t="inlineStr">
        <is>
          <t>misspelling</t>
        </is>
      </c>
    </row>
    <row r="19129">
      <c r="A19129" s="13" t="inlineStr">
        <is>
          <t>InsulinAb</t>
        </is>
      </c>
      <c r="B19129" s="13" t="inlineStr">
        <is>
          <t>TEST_324</t>
        </is>
      </c>
      <c r="C19129" s="13" t="inlineStr">
        <is>
          <t>الأجسام المضادة للأنسولين</t>
        </is>
      </c>
      <c r="D19129" s="13" t="inlineStr">
        <is>
          <t>Insulin autoantibodies</t>
        </is>
      </c>
      <c r="E19129" s="13" t="inlineStr">
        <is>
          <t>misspelling</t>
        </is>
      </c>
    </row>
    <row r="19130">
      <c r="A19130" s="13" t="inlineStr">
        <is>
          <t>InsulinAutoAb</t>
        </is>
      </c>
      <c r="B19130" s="13" t="inlineStr">
        <is>
          <t>TEST_324</t>
        </is>
      </c>
      <c r="C19130" s="13" t="inlineStr">
        <is>
          <t>الأجسام المضادة للأنسولين</t>
        </is>
      </c>
      <c r="D19130" s="13" t="inlineStr">
        <is>
          <t>Insulin autoantibodies</t>
        </is>
      </c>
      <c r="E19130" s="13" t="inlineStr">
        <is>
          <t>misspelling</t>
        </is>
      </c>
    </row>
    <row r="19131">
      <c r="A19131" s="13" t="inlineStr">
        <is>
          <t>InsulinAutoantibody</t>
        </is>
      </c>
      <c r="B19131" s="13" t="inlineStr">
        <is>
          <t>TEST_324</t>
        </is>
      </c>
      <c r="C19131" s="13" t="inlineStr">
        <is>
          <t>الأجسام المضادة للأنسولين</t>
        </is>
      </c>
      <c r="D19131" s="13" t="inlineStr">
        <is>
          <t>Insulin autoantibodies</t>
        </is>
      </c>
      <c r="E19131" s="13" t="inlineStr">
        <is>
          <t>misspelling</t>
        </is>
      </c>
    </row>
    <row r="19132">
      <c r="A19132" s="13" t="inlineStr">
        <is>
          <t>للتفريق بين السكري النوع الأول (المناعي) والنوع الثاني.</t>
        </is>
      </c>
      <c r="B19132" s="13" t="inlineStr">
        <is>
          <t>TEST_324</t>
        </is>
      </c>
      <c r="C19132" s="13" t="inlineStr">
        <is>
          <t>الأجسام المضادة للأنسولين</t>
        </is>
      </c>
      <c r="D19132" s="13" t="inlineStr">
        <is>
          <t>Insulin autoantibodies</t>
        </is>
      </c>
      <c r="E19132" s="13" t="inlineStr">
        <is>
          <t>symptom</t>
        </is>
      </c>
    </row>
    <row r="19133">
      <c r="A19133" s="13" t="inlineStr">
        <is>
          <t>أبغى أعرف نوع السكري</t>
        </is>
      </c>
      <c r="B19133" s="13" t="inlineStr">
        <is>
          <t>TEST_324</t>
        </is>
      </c>
      <c r="C19133" s="13" t="inlineStr">
        <is>
          <t>الأجسام المضادة للأنسولين</t>
        </is>
      </c>
      <c r="D19133" s="13" t="inlineStr">
        <is>
          <t>Insulin autoantibodies</t>
        </is>
      </c>
      <c r="E19133" s="13" t="inlineStr">
        <is>
          <t>symptom_alias</t>
        </is>
      </c>
    </row>
    <row r="19134">
      <c r="A19134" s="13" t="inlineStr">
        <is>
          <t>هل مناعي أو نوع ثاني</t>
        </is>
      </c>
      <c r="B19134" s="13" t="inlineStr">
        <is>
          <t>TEST_324</t>
        </is>
      </c>
      <c r="C19134" s="13" t="inlineStr">
        <is>
          <t>الأجسام المضادة للأنسولين</t>
        </is>
      </c>
      <c r="D19134" s="13" t="inlineStr">
        <is>
          <t>Insulin autoantibodies</t>
        </is>
      </c>
      <c r="E19134" s="13" t="inlineStr">
        <is>
          <t>symptom_alias</t>
        </is>
      </c>
    </row>
    <row r="19135">
      <c r="A19135" s="13" t="inlineStr">
        <is>
          <t>تحليل يفرق بينهم</t>
        </is>
      </c>
      <c r="B19135" s="13" t="inlineStr">
        <is>
          <t>TEST_324</t>
        </is>
      </c>
      <c r="C19135" s="13" t="inlineStr">
        <is>
          <t>الأجسام المضادة للأنسولين</t>
        </is>
      </c>
      <c r="D19135" s="13" t="inlineStr">
        <is>
          <t>Insulin autoantibodies</t>
        </is>
      </c>
      <c r="E19135" s="13" t="inlineStr">
        <is>
          <t>symptom_alias</t>
        </is>
      </c>
    </row>
    <row r="19136">
      <c r="A19136" s="13" t="inlineStr">
        <is>
          <t>بداية سكري</t>
        </is>
      </c>
      <c r="B19136" s="13" t="inlineStr">
        <is>
          <t>TEST_324</t>
        </is>
      </c>
      <c r="C19136" s="13" t="inlineStr">
        <is>
          <t>الأجسام المضادة للأنسولين</t>
        </is>
      </c>
      <c r="D19136" s="13" t="inlineStr">
        <is>
          <t>Insulin autoantibodies</t>
        </is>
      </c>
      <c r="E19136" s="13" t="inlineStr">
        <is>
          <t>symptom_alias</t>
        </is>
      </c>
    </row>
    <row r="19137">
      <c r="A19137" s="13" t="inlineStr">
        <is>
          <t>تشخيص دقيق أكتبها بالشات كذا: عندي أعراض ومحتاج أعرف التحليل المناسب</t>
        </is>
      </c>
      <c r="B19137" s="13" t="inlineStr">
        <is>
          <t>TEST_324</t>
        </is>
      </c>
      <c r="C19137" s="13" t="inlineStr">
        <is>
          <t>الأجسام المضادة للأنسولين</t>
        </is>
      </c>
      <c r="D19137" s="13" t="inlineStr">
        <is>
          <t>Insulin autoantibodies</t>
        </is>
      </c>
      <c r="E19137" s="13" t="inlineStr">
        <is>
          <t>symptom_alias</t>
        </is>
      </c>
    </row>
    <row r="19138">
      <c r="A19138" s="13" t="inlineStr">
        <is>
          <t>تعبان ومحتار</t>
        </is>
      </c>
      <c r="B19138" s="13" t="inlineStr">
        <is>
          <t>TEST_324</t>
        </is>
      </c>
      <c r="C19138" s="13" t="inlineStr">
        <is>
          <t>الأجسام المضادة للأنسولين</t>
        </is>
      </c>
      <c r="D19138" s="13" t="inlineStr">
        <is>
          <t>Insulin autoantibodies</t>
        </is>
      </c>
      <c r="E19138" s="13" t="inlineStr">
        <is>
          <t>symptom_alias</t>
        </is>
      </c>
    </row>
    <row r="19139">
      <c r="A19139" s="13" t="inlineStr">
        <is>
          <t>أبغى فحص دقيق يوضح السبب</t>
        </is>
      </c>
      <c r="B19139" s="13" t="inlineStr">
        <is>
          <t>TEST_324</t>
        </is>
      </c>
      <c r="C19139" s="13" t="inlineStr">
        <is>
          <t>الأجسام المضادة للأنسولين</t>
        </is>
      </c>
      <c r="D19139" s="13" t="inlineStr">
        <is>
          <t>Insulin autoantibodies</t>
        </is>
      </c>
      <c r="E19139" s="13" t="inlineStr">
        <is>
          <t>symptom_alias</t>
        </is>
      </c>
    </row>
    <row r="19140">
      <c r="A19140" s="13" t="inlineStr">
        <is>
          <t>الأعراض مستمرة ومقلقة. أبغى أعرف نوع السكري</t>
        </is>
      </c>
      <c r="B19140" s="13" t="inlineStr">
        <is>
          <t>TEST_324</t>
        </is>
      </c>
      <c r="C19140" s="13" t="inlineStr">
        <is>
          <t>الأجسام المضادة للأنسولين</t>
        </is>
      </c>
      <c r="D19140" s="13" t="inlineStr">
        <is>
          <t>Insulin autoantibodies</t>
        </is>
      </c>
      <c r="E19140" s="13" t="inlineStr">
        <is>
          <t>symptom_alias</t>
        </is>
      </c>
    </row>
    <row r="19141">
      <c r="A19141" s="13" t="inlineStr">
        <is>
          <t>الأعراض مستمرة ومقلقة.</t>
        </is>
      </c>
      <c r="B19141" s="13" t="inlineStr">
        <is>
          <t>TEST_324</t>
        </is>
      </c>
      <c r="C19141" s="13" t="inlineStr">
        <is>
          <t>الأجسام المضادة للأنسولين</t>
        </is>
      </c>
      <c r="D19141" s="13" t="inlineStr">
        <is>
          <t>Insulin autoantibodies</t>
        </is>
      </c>
      <c r="E19141" s="13" t="inlineStr">
        <is>
          <t>symptom_alias</t>
        </is>
      </c>
    </row>
    <row r="19142">
      <c r="A19142" s="13" t="inlineStr">
        <is>
          <t>بروتين ربط عامل نمو الأنسولين 3 (كمّي)</t>
        </is>
      </c>
      <c r="B19142" s="13" t="inlineStr">
        <is>
          <t>TEST_325</t>
        </is>
      </c>
      <c r="C19142" s="13" t="inlineStr">
        <is>
          <t>بروتين ربط عامل نمو الأنسولين 3 (كمّي)</t>
        </is>
      </c>
      <c r="D19142" s="13" t="inlineStr">
        <is>
          <t>Insulin Growth Factor Binding Protein 3</t>
        </is>
      </c>
      <c r="E19142" s="13" t="inlineStr">
        <is>
          <t>official_ar</t>
        </is>
      </c>
    </row>
    <row r="19143">
      <c r="A19143" s="13" t="inlineStr">
        <is>
          <t>Insulin Growth Factor Binding Protein 3</t>
        </is>
      </c>
      <c r="B19143" s="13" t="inlineStr">
        <is>
          <t>TEST_325</t>
        </is>
      </c>
      <c r="C19143" s="13" t="inlineStr">
        <is>
          <t>بروتين ربط عامل نمو الأنسولين 3 (كمّي)</t>
        </is>
      </c>
      <c r="D19143" s="13" t="inlineStr">
        <is>
          <t>Insulin Growth Factor Binding Protein 3</t>
        </is>
      </c>
      <c r="E19143" s="13" t="inlineStr">
        <is>
          <t>official_en</t>
        </is>
      </c>
    </row>
    <row r="19144">
      <c r="A19144" s="13" t="inlineStr">
        <is>
          <t>IGFBP-3</t>
        </is>
      </c>
      <c r="B19144" s="13" t="inlineStr">
        <is>
          <t>TEST_325</t>
        </is>
      </c>
      <c r="C19144" s="13" t="inlineStr">
        <is>
          <t>بروتين ربط عامل نمو الأنسولين 3 (كمّي)</t>
        </is>
      </c>
      <c r="D19144" s="13" t="inlineStr">
        <is>
          <t>Insulin Growth Factor Binding Protein 3</t>
        </is>
      </c>
      <c r="E19144" s="13" t="inlineStr">
        <is>
          <t>short_name</t>
        </is>
      </c>
    </row>
    <row r="19145">
      <c r="A19145" s="13" t="inlineStr">
        <is>
          <t>IGFBP3</t>
        </is>
      </c>
      <c r="B19145" s="13" t="inlineStr">
        <is>
          <t>TEST_325</t>
        </is>
      </c>
      <c r="C19145" s="13" t="inlineStr">
        <is>
          <t>بروتين ربط عامل نمو الأنسولين 3 (كمّي)</t>
        </is>
      </c>
      <c r="D19145" s="13" t="inlineStr">
        <is>
          <t>Insulin Growth Factor Binding Protein 3</t>
        </is>
      </c>
      <c r="E19145" s="13" t="inlineStr">
        <is>
          <t>short_name</t>
        </is>
      </c>
    </row>
    <row r="19146">
      <c r="A19146" s="13" t="inlineStr">
        <is>
          <t>BP3</t>
        </is>
      </c>
      <c r="B19146" s="13" t="inlineStr">
        <is>
          <t>TEST_325</t>
        </is>
      </c>
      <c r="C19146" s="13" t="inlineStr">
        <is>
          <t>بروتين ربط عامل نمو الأنسولين 3 (كمّي)</t>
        </is>
      </c>
      <c r="D19146" s="13" t="inlineStr">
        <is>
          <t>Insulin Growth Factor Binding Protein 3</t>
        </is>
      </c>
      <c r="E19146" s="13" t="inlineStr">
        <is>
          <t>short_name</t>
        </is>
      </c>
    </row>
    <row r="19147">
      <c r="A19147" s="13" t="inlineStr">
        <is>
          <t>IGF-BP3</t>
        </is>
      </c>
      <c r="B19147" s="13" t="inlineStr">
        <is>
          <t>TEST_325</t>
        </is>
      </c>
      <c r="C19147" s="13" t="inlineStr">
        <is>
          <t>بروتين ربط عامل نمو الأنسولين 3 (كمّي)</t>
        </is>
      </c>
      <c r="D19147" s="13" t="inlineStr">
        <is>
          <t>Insulin Growth Factor Binding Protein 3</t>
        </is>
      </c>
      <c r="E19147" s="13" t="inlineStr">
        <is>
          <t>short_name</t>
        </is>
      </c>
    </row>
    <row r="19148">
      <c r="A19148" s="13" t="inlineStr">
        <is>
          <t>Insulin-like Growth Factor Binding Protein 3</t>
        </is>
      </c>
      <c r="B19148" s="13" t="inlineStr">
        <is>
          <t>TEST_325</t>
        </is>
      </c>
      <c r="C19148" s="13" t="inlineStr">
        <is>
          <t>بروتين ربط عامل نمو الأنسولين 3 (كمّي)</t>
        </is>
      </c>
      <c r="D19148" s="13" t="inlineStr">
        <is>
          <t>Insulin Growth Factor Binding Protein 3</t>
        </is>
      </c>
      <c r="E19148" s="13" t="inlineStr">
        <is>
          <t>short_name</t>
        </is>
      </c>
    </row>
    <row r="19149">
      <c r="A19149" s="13" t="inlineStr">
        <is>
          <t>Insulin Growth Factor Binding Protein 3 Test</t>
        </is>
      </c>
      <c r="B19149" s="13" t="inlineStr">
        <is>
          <t>TEST_325</t>
        </is>
      </c>
      <c r="C19149" s="13" t="inlineStr">
        <is>
          <t>بروتين ربط عامل نمو الأنسولين 3 (كمّي)</t>
        </is>
      </c>
      <c r="D19149" s="13" t="inlineStr">
        <is>
          <t>Insulin Growth Factor Binding Protein 3</t>
        </is>
      </c>
      <c r="E19149" s="13" t="inlineStr">
        <is>
          <t>alias_en</t>
        </is>
      </c>
    </row>
    <row r="19150">
      <c r="A19150" s="13" t="inlineStr">
        <is>
          <t>IGFBP-3 Test</t>
        </is>
      </c>
      <c r="B19150" s="13" t="inlineStr">
        <is>
          <t>TEST_325</t>
        </is>
      </c>
      <c r="C19150" s="13" t="inlineStr">
        <is>
          <t>بروتين ربط عامل نمو الأنسولين 3 (كمّي)</t>
        </is>
      </c>
      <c r="D19150" s="13" t="inlineStr">
        <is>
          <t>Insulin Growth Factor Binding Protein 3</t>
        </is>
      </c>
      <c r="E19150" s="13" t="inlineStr">
        <is>
          <t>alias_en</t>
        </is>
      </c>
    </row>
    <row r="19151">
      <c r="A19151" s="13" t="inlineStr">
        <is>
          <t>IGFBP3 Test</t>
        </is>
      </c>
      <c r="B19151" s="13" t="inlineStr">
        <is>
          <t>TEST_325</t>
        </is>
      </c>
      <c r="C19151" s="13" t="inlineStr">
        <is>
          <t>بروتين ربط عامل نمو الأنسولين 3 (كمّي)</t>
        </is>
      </c>
      <c r="D19151" s="13" t="inlineStr">
        <is>
          <t>Insulin Growth Factor Binding Protein 3</t>
        </is>
      </c>
      <c r="E19151" s="13" t="inlineStr">
        <is>
          <t>alias_en</t>
        </is>
      </c>
    </row>
    <row r="19152">
      <c r="A19152" s="13" t="inlineStr">
        <is>
          <t>IGF Binding Protein 3 Test</t>
        </is>
      </c>
      <c r="B19152" s="13" t="inlineStr">
        <is>
          <t>TEST_325</t>
        </is>
      </c>
      <c r="C19152" s="13" t="inlineStr">
        <is>
          <t>بروتين ربط عامل نمو الأنسولين 3 (كمّي)</t>
        </is>
      </c>
      <c r="D19152" s="13" t="inlineStr">
        <is>
          <t>Insulin Growth Factor Binding Protein 3</t>
        </is>
      </c>
      <c r="E19152" s="13" t="inlineStr">
        <is>
          <t>alias_en</t>
        </is>
      </c>
    </row>
    <row r="19153">
      <c r="A19153" s="13" t="inlineStr">
        <is>
          <t>IGF-BP3 Blood Test</t>
        </is>
      </c>
      <c r="B19153" s="13" t="inlineStr">
        <is>
          <t>TEST_325</t>
        </is>
      </c>
      <c r="C19153" s="13" t="inlineStr">
        <is>
          <t>بروتين ربط عامل نمو الأنسولين 3 (كمّي)</t>
        </is>
      </c>
      <c r="D19153" s="13" t="inlineStr">
        <is>
          <t>Insulin Growth Factor Binding Protein 3</t>
        </is>
      </c>
      <c r="E19153" s="13" t="inlineStr">
        <is>
          <t>alias_en</t>
        </is>
      </c>
    </row>
    <row r="19154">
      <c r="A19154" s="13" t="inlineStr">
        <is>
          <t>IGFBP-3 Level</t>
        </is>
      </c>
      <c r="B19154" s="13" t="inlineStr">
        <is>
          <t>TEST_325</t>
        </is>
      </c>
      <c r="C19154" s="13" t="inlineStr">
        <is>
          <t>بروتين ربط عامل نمو الأنسولين 3 (كمّي)</t>
        </is>
      </c>
      <c r="D19154" s="13" t="inlineStr">
        <is>
          <t>Insulin Growth Factor Binding Protein 3</t>
        </is>
      </c>
      <c r="E19154" s="13" t="inlineStr">
        <is>
          <t>alias_en</t>
        </is>
      </c>
    </row>
    <row r="19155">
      <c r="A19155" s="13" t="inlineStr">
        <is>
          <t>Serum IGFBP-3</t>
        </is>
      </c>
      <c r="B19155" s="13" t="inlineStr">
        <is>
          <t>TEST_325</t>
        </is>
      </c>
      <c r="C19155" s="13" t="inlineStr">
        <is>
          <t>بروتين ربط عامل نمو الأنسولين 3 (كمّي)</t>
        </is>
      </c>
      <c r="D19155" s="13" t="inlineStr">
        <is>
          <t>Insulin Growth Factor Binding Protein 3</t>
        </is>
      </c>
      <c r="E19155" s="13" t="inlineStr">
        <is>
          <t>alias_en</t>
        </is>
      </c>
    </row>
    <row r="19156">
      <c r="A19156" s="13" t="inlineStr">
        <is>
          <t>Growth Hormone Axis Test</t>
        </is>
      </c>
      <c r="B19156" s="13" t="inlineStr">
        <is>
          <t>TEST_325</t>
        </is>
      </c>
      <c r="C19156" s="13" t="inlineStr">
        <is>
          <t>بروتين ربط عامل نمو الأنسولين 3 (كمّي)</t>
        </is>
      </c>
      <c r="D19156" s="13" t="inlineStr">
        <is>
          <t>Insulin Growth Factor Binding Protein 3</t>
        </is>
      </c>
      <c r="E19156" s="13" t="inlineStr">
        <is>
          <t>alias_en</t>
        </is>
      </c>
    </row>
    <row r="19157">
      <c r="A19157" s="13" t="inlineStr">
        <is>
          <t>GH Axis Marker</t>
        </is>
      </c>
      <c r="B19157" s="13" t="inlineStr">
        <is>
          <t>TEST_325</t>
        </is>
      </c>
      <c r="C19157" s="13" t="inlineStr">
        <is>
          <t>بروتين ربط عامل نمو الأنسولين 3 (كمّي)</t>
        </is>
      </c>
      <c r="D19157" s="13" t="inlineStr">
        <is>
          <t>Insulin Growth Factor Binding Protein 3</t>
        </is>
      </c>
      <c r="E19157" s="13" t="inlineStr">
        <is>
          <t>alias_en</t>
        </is>
      </c>
    </row>
    <row r="19158">
      <c r="A19158" s="13" t="inlineStr">
        <is>
          <t>Growth Disorder Test IGFBP3</t>
        </is>
      </c>
      <c r="B19158" s="13" t="inlineStr">
        <is>
          <t>TEST_325</t>
        </is>
      </c>
      <c r="C19158" s="13" t="inlineStr">
        <is>
          <t>بروتين ربط عامل نمو الأنسولين 3 (كمّي)</t>
        </is>
      </c>
      <c r="D19158" s="13" t="inlineStr">
        <is>
          <t>Insulin Growth Factor Binding Protein 3</t>
        </is>
      </c>
      <c r="E19158" s="13" t="inlineStr">
        <is>
          <t>alias_en</t>
        </is>
      </c>
    </row>
    <row r="19159">
      <c r="A19159" s="13" t="inlineStr">
        <is>
          <t>Short Stature Evaluation Test</t>
        </is>
      </c>
      <c r="B19159" s="13" t="inlineStr">
        <is>
          <t>TEST_325</t>
        </is>
      </c>
      <c r="C19159" s="13" t="inlineStr">
        <is>
          <t>بروتين ربط عامل نمو الأنسولين 3 (كمّي)</t>
        </is>
      </c>
      <c r="D19159" s="13" t="inlineStr">
        <is>
          <t>Insulin Growth Factor Binding Protein 3</t>
        </is>
      </c>
      <c r="E19159" s="13" t="inlineStr">
        <is>
          <t>alias_en</t>
        </is>
      </c>
    </row>
    <row r="19160">
      <c r="A19160" s="13" t="inlineStr">
        <is>
          <t>Growth Failure Test</t>
        </is>
      </c>
      <c r="B19160" s="13" t="inlineStr">
        <is>
          <t>TEST_325</t>
        </is>
      </c>
      <c r="C19160" s="13" t="inlineStr">
        <is>
          <t>بروتين ربط عامل نمو الأنسولين 3 (كمّي)</t>
        </is>
      </c>
      <c r="D19160" s="13" t="inlineStr">
        <is>
          <t>Insulin Growth Factor Binding Protein 3</t>
        </is>
      </c>
      <c r="E19160" s="13" t="inlineStr">
        <is>
          <t>alias_en</t>
        </is>
      </c>
    </row>
    <row r="19161">
      <c r="A19161" s="13" t="inlineStr">
        <is>
          <t>Pediatric Growth Hormone Test</t>
        </is>
      </c>
      <c r="B19161" s="13" t="inlineStr">
        <is>
          <t>TEST_325</t>
        </is>
      </c>
      <c r="C19161" s="13" t="inlineStr">
        <is>
          <t>بروتين ربط عامل نمو الأنسولين 3 (كمّي)</t>
        </is>
      </c>
      <c r="D19161" s="13" t="inlineStr">
        <is>
          <t>Insulin Growth Factor Binding Protein 3</t>
        </is>
      </c>
      <c r="E19161" s="13" t="inlineStr">
        <is>
          <t>alias_en</t>
        </is>
      </c>
    </row>
    <row r="19162">
      <c r="A19162" s="13" t="inlineStr">
        <is>
          <t>Child Growth Test</t>
        </is>
      </c>
      <c r="B19162" s="13" t="inlineStr">
        <is>
          <t>TEST_325</t>
        </is>
      </c>
      <c r="C19162" s="13" t="inlineStr">
        <is>
          <t>بروتين ربط عامل نمو الأنسولين 3 (كمّي)</t>
        </is>
      </c>
      <c r="D19162" s="13" t="inlineStr">
        <is>
          <t>Insulin Growth Factor Binding Protein 3</t>
        </is>
      </c>
      <c r="E19162" s="13" t="inlineStr">
        <is>
          <t>alias_en</t>
        </is>
      </c>
    </row>
    <row r="19163">
      <c r="A19163" s="13" t="inlineStr">
        <is>
          <t>Growth Hormone Deficiency Screening</t>
        </is>
      </c>
      <c r="B19163" s="13" t="inlineStr">
        <is>
          <t>TEST_325</t>
        </is>
      </c>
      <c r="C19163" s="13" t="inlineStr">
        <is>
          <t>بروتين ربط عامل نمو الأنسولين 3 (كمّي)</t>
        </is>
      </c>
      <c r="D19163" s="13" t="inlineStr">
        <is>
          <t>Insulin Growth Factor Binding Protein 3</t>
        </is>
      </c>
      <c r="E19163" s="13" t="inlineStr">
        <is>
          <t>alias_en</t>
        </is>
      </c>
    </row>
    <row r="19164">
      <c r="A19164" s="13" t="inlineStr">
        <is>
          <t>Acromegaly Monitoring Test</t>
        </is>
      </c>
      <c r="B19164" s="13" t="inlineStr">
        <is>
          <t>TEST_325</t>
        </is>
      </c>
      <c r="C19164" s="13" t="inlineStr">
        <is>
          <t>بروتين ربط عامل نمو الأنسولين 3 (كمّي)</t>
        </is>
      </c>
      <c r="D19164" s="13" t="inlineStr">
        <is>
          <t>Insulin Growth Factor Binding Protein 3</t>
        </is>
      </c>
      <c r="E19164" s="13" t="inlineStr">
        <is>
          <t>alias_en</t>
        </is>
      </c>
    </row>
    <row r="19165">
      <c r="A19165" s="13" t="inlineStr">
        <is>
          <t>Gigantism Evaluation Test</t>
        </is>
      </c>
      <c r="B19165" s="13" t="inlineStr">
        <is>
          <t>TEST_325</t>
        </is>
      </c>
      <c r="C19165" s="13" t="inlineStr">
        <is>
          <t>بروتين ربط عامل نمو الأنسولين 3 (كمّي)</t>
        </is>
      </c>
      <c r="D19165" s="13" t="inlineStr">
        <is>
          <t>Insulin Growth Factor Binding Protein 3</t>
        </is>
      </c>
      <c r="E19165" s="13" t="inlineStr">
        <is>
          <t>alias_en</t>
        </is>
      </c>
    </row>
    <row r="19166">
      <c r="A19166" s="13" t="inlineStr">
        <is>
          <t>IGF-1 Related Test</t>
        </is>
      </c>
      <c r="B19166" s="13" t="inlineStr">
        <is>
          <t>TEST_325</t>
        </is>
      </c>
      <c r="C19166" s="13" t="inlineStr">
        <is>
          <t>بروتين ربط عامل نمو الأنسولين 3 (كمّي)</t>
        </is>
      </c>
      <c r="D19166" s="13" t="inlineStr">
        <is>
          <t>Insulin Growth Factor Binding Protein 3</t>
        </is>
      </c>
      <c r="E19166" s="13" t="inlineStr">
        <is>
          <t>alias_en</t>
        </is>
      </c>
    </row>
    <row r="19167">
      <c r="A19167" s="13" t="inlineStr">
        <is>
          <t>Somatomedin Binding Protein Test</t>
        </is>
      </c>
      <c r="B19167" s="13" t="inlineStr">
        <is>
          <t>TEST_325</t>
        </is>
      </c>
      <c r="C19167" s="13" t="inlineStr">
        <is>
          <t>بروتين ربط عامل نمو الأنسولين 3 (كمّي)</t>
        </is>
      </c>
      <c r="D19167" s="13" t="inlineStr">
        <is>
          <t>Insulin Growth Factor Binding Protein 3</t>
        </is>
      </c>
      <c r="E19167" s="13" t="inlineStr">
        <is>
          <t>alias_en</t>
        </is>
      </c>
    </row>
    <row r="19168">
      <c r="A19168" s="13" t="inlineStr">
        <is>
          <t>Growth Factor Binding Protein Test</t>
        </is>
      </c>
      <c r="B19168" s="13" t="inlineStr">
        <is>
          <t>TEST_325</t>
        </is>
      </c>
      <c r="C19168" s="13" t="inlineStr">
        <is>
          <t>بروتين ربط عامل نمو الأنسولين 3 (كمّي)</t>
        </is>
      </c>
      <c r="D19168" s="13" t="inlineStr">
        <is>
          <t>Insulin Growth Factor Binding Protein 3</t>
        </is>
      </c>
      <c r="E19168" s="13" t="inlineStr">
        <is>
          <t>alias_en</t>
        </is>
      </c>
    </row>
    <row r="19169">
      <c r="A19169" s="13" t="inlineStr">
        <is>
          <t>Endocrine Growth Test</t>
        </is>
      </c>
      <c r="B19169" s="13" t="inlineStr">
        <is>
          <t>TEST_325</t>
        </is>
      </c>
      <c r="C19169" s="13" t="inlineStr">
        <is>
          <t>بروتين ربط عامل نمو الأنسولين 3 (كمّي)</t>
        </is>
      </c>
      <c r="D19169" s="13" t="inlineStr">
        <is>
          <t>Insulin Growth Factor Binding Protein 3</t>
        </is>
      </c>
      <c r="E19169" s="13" t="inlineStr">
        <is>
          <t>alias_en</t>
        </is>
      </c>
    </row>
    <row r="19170">
      <c r="A19170" s="13" t="inlineStr">
        <is>
          <t>Pituitary Function Test Growth</t>
        </is>
      </c>
      <c r="B19170" s="13" t="inlineStr">
        <is>
          <t>TEST_325</t>
        </is>
      </c>
      <c r="C19170" s="13" t="inlineStr">
        <is>
          <t>بروتين ربط عامل نمو الأنسولين 3 (كمّي)</t>
        </is>
      </c>
      <c r="D19170" s="13" t="inlineStr">
        <is>
          <t>Insulin Growth Factor Binding Protein 3</t>
        </is>
      </c>
      <c r="E19170" s="13" t="inlineStr">
        <is>
          <t>alias_en</t>
        </is>
      </c>
    </row>
    <row r="19171">
      <c r="A19171" s="13" t="inlineStr">
        <is>
          <t>Nutritional Growth Marker</t>
        </is>
      </c>
      <c r="B19171" s="13" t="inlineStr">
        <is>
          <t>TEST_325</t>
        </is>
      </c>
      <c r="C19171" s="13" t="inlineStr">
        <is>
          <t>بروتين ربط عامل نمو الأنسولين 3 (كمّي)</t>
        </is>
      </c>
      <c r="D19171" s="13" t="inlineStr">
        <is>
          <t>Insulin Growth Factor Binding Protein 3</t>
        </is>
      </c>
      <c r="E19171" s="13" t="inlineStr">
        <is>
          <t>alias_en</t>
        </is>
      </c>
    </row>
    <row r="19172">
      <c r="A19172" s="13" t="inlineStr">
        <is>
          <t>Bone Growth Hormone Marker</t>
        </is>
      </c>
      <c r="B19172" s="13" t="inlineStr">
        <is>
          <t>TEST_325</t>
        </is>
      </c>
      <c r="C19172" s="13" t="inlineStr">
        <is>
          <t>بروتين ربط عامل نمو الأنسولين 3 (كمّي)</t>
        </is>
      </c>
      <c r="D19172" s="13" t="inlineStr">
        <is>
          <t>Insulin Growth Factor Binding Protein 3</t>
        </is>
      </c>
      <c r="E19172" s="13" t="inlineStr">
        <is>
          <t>alias_en</t>
        </is>
      </c>
    </row>
    <row r="19173">
      <c r="A19173" s="13" t="inlineStr">
        <is>
          <t>Delayed Growth Lab Test</t>
        </is>
      </c>
      <c r="B19173" s="13" t="inlineStr">
        <is>
          <t>TEST_325</t>
        </is>
      </c>
      <c r="C19173" s="13" t="inlineStr">
        <is>
          <t>بروتين ربط عامل نمو الأنسولين 3 (كمّي)</t>
        </is>
      </c>
      <c r="D19173" s="13" t="inlineStr">
        <is>
          <t>Insulin Growth Factor Binding Protein 3</t>
        </is>
      </c>
      <c r="E19173" s="13" t="inlineStr">
        <is>
          <t>alias_en</t>
        </is>
      </c>
    </row>
    <row r="19174">
      <c r="A19174" s="13" t="inlineStr">
        <is>
          <t>Height Problem Hormone Test</t>
        </is>
      </c>
      <c r="B19174" s="13" t="inlineStr">
        <is>
          <t>TEST_325</t>
        </is>
      </c>
      <c r="C19174" s="13" t="inlineStr">
        <is>
          <t>بروتين ربط عامل نمو الأنسولين 3 (كمّي)</t>
        </is>
      </c>
      <c r="D19174" s="13" t="inlineStr">
        <is>
          <t>Insulin Growth Factor Binding Protein 3</t>
        </is>
      </c>
      <c r="E19174" s="13" t="inlineStr">
        <is>
          <t>alias_en</t>
        </is>
      </c>
    </row>
    <row r="19175">
      <c r="A19175" s="13" t="inlineStr">
        <is>
          <t>test for growth hormone deficiency</t>
        </is>
      </c>
      <c r="B19175" s="13" t="inlineStr">
        <is>
          <t>TEST_325</t>
        </is>
      </c>
      <c r="C19175" s="13" t="inlineStr">
        <is>
          <t>بروتين ربط عامل نمو الأنسولين 3 (كمّي)</t>
        </is>
      </c>
      <c r="D19175" s="13" t="inlineStr">
        <is>
          <t>Insulin Growth Factor Binding Protein 3</t>
        </is>
      </c>
      <c r="E19175" s="13" t="inlineStr">
        <is>
          <t>alias_en</t>
        </is>
      </c>
    </row>
    <row r="19176">
      <c r="A19176" s="13" t="inlineStr">
        <is>
          <t>test for child not growing</t>
        </is>
      </c>
      <c r="B19176" s="13" t="inlineStr">
        <is>
          <t>TEST_325</t>
        </is>
      </c>
      <c r="C19176" s="13" t="inlineStr">
        <is>
          <t>بروتين ربط عامل نمو الأنسولين 3 (كمّي)</t>
        </is>
      </c>
      <c r="D19176" s="13" t="inlineStr">
        <is>
          <t>Insulin Growth Factor Binding Protein 3</t>
        </is>
      </c>
      <c r="E19176" s="13" t="inlineStr">
        <is>
          <t>alias_en</t>
        </is>
      </c>
    </row>
    <row r="19177">
      <c r="A19177" s="13" t="inlineStr">
        <is>
          <t>short child hormone test</t>
        </is>
      </c>
      <c r="B19177" s="13" t="inlineStr">
        <is>
          <t>TEST_325</t>
        </is>
      </c>
      <c r="C19177" s="13" t="inlineStr">
        <is>
          <t>بروتين ربط عامل نمو الأنسولين 3 (كمّي)</t>
        </is>
      </c>
      <c r="D19177" s="13" t="inlineStr">
        <is>
          <t>Insulin Growth Factor Binding Protein 3</t>
        </is>
      </c>
      <c r="E19177" s="13" t="inlineStr">
        <is>
          <t>alias_en</t>
        </is>
      </c>
    </row>
    <row r="19178">
      <c r="A19178" s="13" t="inlineStr">
        <is>
          <t>test for growth delay</t>
        </is>
      </c>
      <c r="B19178" s="13" t="inlineStr">
        <is>
          <t>TEST_325</t>
        </is>
      </c>
      <c r="C19178" s="13" t="inlineStr">
        <is>
          <t>بروتين ربط عامل نمو الأنسولين 3 (كمّي)</t>
        </is>
      </c>
      <c r="D19178" s="13" t="inlineStr">
        <is>
          <t>Insulin Growth Factor Binding Protein 3</t>
        </is>
      </c>
      <c r="E19178" s="13" t="inlineStr">
        <is>
          <t>alias_en</t>
        </is>
      </c>
    </row>
    <row r="19179">
      <c r="A19179" s="13" t="inlineStr">
        <is>
          <t>growth hormone blood panel</t>
        </is>
      </c>
      <c r="B19179" s="13" t="inlineStr">
        <is>
          <t>TEST_325</t>
        </is>
      </c>
      <c r="C19179" s="13" t="inlineStr">
        <is>
          <t>بروتين ربط عامل نمو الأنسولين 3 (كمّي)</t>
        </is>
      </c>
      <c r="D19179" s="13" t="inlineStr">
        <is>
          <t>Insulin Growth Factor Binding Protein 3</t>
        </is>
      </c>
      <c r="E19179" s="13" t="inlineStr">
        <is>
          <t>alias_en</t>
        </is>
      </c>
    </row>
    <row r="19180">
      <c r="A19180" s="13" t="inlineStr">
        <is>
          <t>IGF panel test</t>
        </is>
      </c>
      <c r="B19180" s="13" t="inlineStr">
        <is>
          <t>TEST_325</t>
        </is>
      </c>
      <c r="C19180" s="13" t="inlineStr">
        <is>
          <t>بروتين ربط عامل نمو الأنسولين 3 (كمّي)</t>
        </is>
      </c>
      <c r="D19180" s="13" t="inlineStr">
        <is>
          <t>Insulin Growth Factor Binding Protein 3</t>
        </is>
      </c>
      <c r="E19180" s="13" t="inlineStr">
        <is>
          <t>alias_en</t>
        </is>
      </c>
    </row>
    <row r="19181">
      <c r="A19181" s="13" t="inlineStr">
        <is>
          <t>endocrine test for height</t>
        </is>
      </c>
      <c r="B19181" s="13" t="inlineStr">
        <is>
          <t>TEST_325</t>
        </is>
      </c>
      <c r="C19181" s="13" t="inlineStr">
        <is>
          <t>بروتين ربط عامل نمو الأنسولين 3 (كمّي)</t>
        </is>
      </c>
      <c r="D19181" s="13" t="inlineStr">
        <is>
          <t>Insulin Growth Factor Binding Protein 3</t>
        </is>
      </c>
      <c r="E19181" s="13" t="inlineStr">
        <is>
          <t>alias_en</t>
        </is>
      </c>
    </row>
    <row r="19182">
      <c r="A19182" s="13" t="inlineStr">
        <is>
          <t>pituitary growth test</t>
        </is>
      </c>
      <c r="B19182" s="13" t="inlineStr">
        <is>
          <t>TEST_325</t>
        </is>
      </c>
      <c r="C19182" s="13" t="inlineStr">
        <is>
          <t>بروتين ربط عامل نمو الأنسولين 3 (كمّي)</t>
        </is>
      </c>
      <c r="D19182" s="13" t="inlineStr">
        <is>
          <t>Insulin Growth Factor Binding Protein 3</t>
        </is>
      </c>
      <c r="E19182" s="13" t="inlineStr">
        <is>
          <t>alias_en</t>
        </is>
      </c>
    </row>
    <row r="19183">
      <c r="A19183" s="13" t="inlineStr">
        <is>
          <t>tall growth disorder test</t>
        </is>
      </c>
      <c r="B19183" s="13" t="inlineStr">
        <is>
          <t>TEST_325</t>
        </is>
      </c>
      <c r="C19183" s="13" t="inlineStr">
        <is>
          <t>بروتين ربط عامل نمو الأنسولين 3 (كمّي)</t>
        </is>
      </c>
      <c r="D19183" s="13" t="inlineStr">
        <is>
          <t>Insulin Growth Factor Binding Protein 3</t>
        </is>
      </c>
      <c r="E19183" s="13" t="inlineStr">
        <is>
          <t>alias_en</t>
        </is>
      </c>
    </row>
    <row r="19184">
      <c r="A19184" s="13" t="inlineStr">
        <is>
          <t>acromegaly follow up test</t>
        </is>
      </c>
      <c r="B19184" s="13" t="inlineStr">
        <is>
          <t>TEST_325</t>
        </is>
      </c>
      <c r="C19184" s="13" t="inlineStr">
        <is>
          <t>بروتين ربط عامل نمو الأنسولين 3 (كمّي)</t>
        </is>
      </c>
      <c r="D19184" s="13" t="inlineStr">
        <is>
          <t>Insulin Growth Factor Binding Protein 3</t>
        </is>
      </c>
      <c r="E19184" s="13" t="inlineStr">
        <is>
          <t>alias_en</t>
        </is>
      </c>
    </row>
    <row r="19185">
      <c r="A19185" s="13" t="inlineStr">
        <is>
          <t>growth hormone treatment monitoring</t>
        </is>
      </c>
      <c r="B19185" s="13" t="inlineStr">
        <is>
          <t>TEST_325</t>
        </is>
      </c>
      <c r="C19185" s="13" t="inlineStr">
        <is>
          <t>بروتين ربط عامل نمو الأنسولين 3 (كمّي)</t>
        </is>
      </c>
      <c r="D19185" s="13" t="inlineStr">
        <is>
          <t>Insulin Growth Factor Binding Protein 3</t>
        </is>
      </c>
      <c r="E19185" s="13" t="inlineStr">
        <is>
          <t>alias_en</t>
        </is>
      </c>
    </row>
    <row r="19186">
      <c r="A19186" s="13" t="inlineStr">
        <is>
          <t>child height test</t>
        </is>
      </c>
      <c r="B19186" s="13" t="inlineStr">
        <is>
          <t>TEST_325</t>
        </is>
      </c>
      <c r="C19186" s="13" t="inlineStr">
        <is>
          <t>بروتين ربط عامل نمو الأنسولين 3 (كمّي)</t>
        </is>
      </c>
      <c r="D19186" s="13" t="inlineStr">
        <is>
          <t>Insulin Growth Factor Binding Protein 3</t>
        </is>
      </c>
      <c r="E19186" s="13" t="inlineStr">
        <is>
          <t>alias_en</t>
        </is>
      </c>
    </row>
    <row r="19187">
      <c r="A19187" s="13" t="inlineStr">
        <is>
          <t>pediatric endocrine test</t>
        </is>
      </c>
      <c r="B19187" s="13" t="inlineStr">
        <is>
          <t>TEST_325</t>
        </is>
      </c>
      <c r="C19187" s="13" t="inlineStr">
        <is>
          <t>بروتين ربط عامل نمو الأنسولين 3 (كمّي)</t>
        </is>
      </c>
      <c r="D19187" s="13" t="inlineStr">
        <is>
          <t>Insulin Growth Factor Binding Protein 3</t>
        </is>
      </c>
      <c r="E19187" s="13" t="inlineStr">
        <is>
          <t>alias_en</t>
        </is>
      </c>
    </row>
    <row r="19188">
      <c r="A19188" s="13" t="inlineStr">
        <is>
          <t>بروتين ربط عامل نمو الأنسولين 3</t>
        </is>
      </c>
      <c r="B19188" s="13" t="inlineStr">
        <is>
          <t>TEST_325</t>
        </is>
      </c>
      <c r="C19188" s="13" t="inlineStr">
        <is>
          <t>بروتين ربط عامل نمو الأنسولين 3 (كمّي)</t>
        </is>
      </c>
      <c r="D19188" s="13" t="inlineStr">
        <is>
          <t>Insulin Growth Factor Binding Protein 3</t>
        </is>
      </c>
      <c r="E19188" s="13" t="inlineStr">
        <is>
          <t>alias_ar</t>
        </is>
      </c>
    </row>
    <row r="19189">
      <c r="A19189" s="13" t="inlineStr">
        <is>
          <t>تحليل IGFBP-3</t>
        </is>
      </c>
      <c r="B19189" s="13" t="inlineStr">
        <is>
          <t>TEST_325</t>
        </is>
      </c>
      <c r="C19189" s="13" t="inlineStr">
        <is>
          <t>بروتين ربط عامل نمو الأنسولين 3 (كمّي)</t>
        </is>
      </c>
      <c r="D19189" s="13" t="inlineStr">
        <is>
          <t>Insulin Growth Factor Binding Protein 3</t>
        </is>
      </c>
      <c r="E19189" s="13" t="inlineStr">
        <is>
          <t>alias_ar</t>
        </is>
      </c>
    </row>
    <row r="19190">
      <c r="A19190" s="13" t="inlineStr">
        <is>
          <t>فحص IGFBP-3</t>
        </is>
      </c>
      <c r="B19190" s="13" t="inlineStr">
        <is>
          <t>TEST_325</t>
        </is>
      </c>
      <c r="C19190" s="13" t="inlineStr">
        <is>
          <t>بروتين ربط عامل نمو الأنسولين 3 (كمّي)</t>
        </is>
      </c>
      <c r="D19190" s="13" t="inlineStr">
        <is>
          <t>Insulin Growth Factor Binding Protein 3</t>
        </is>
      </c>
      <c r="E19190" s="13" t="inlineStr">
        <is>
          <t>alias_ar</t>
        </is>
      </c>
    </row>
    <row r="19191">
      <c r="A19191" s="13" t="inlineStr">
        <is>
          <t>اختبار IGFBP-3</t>
        </is>
      </c>
      <c r="B19191" s="13" t="inlineStr">
        <is>
          <t>TEST_325</t>
        </is>
      </c>
      <c r="C19191" s="13" t="inlineStr">
        <is>
          <t>بروتين ربط عامل نمو الأنسولين 3 (كمّي)</t>
        </is>
      </c>
      <c r="D19191" s="13" t="inlineStr">
        <is>
          <t>Insulin Growth Factor Binding Protein 3</t>
        </is>
      </c>
      <c r="E19191" s="13" t="inlineStr">
        <is>
          <t>alias_ar</t>
        </is>
      </c>
    </row>
    <row r="19192">
      <c r="A19192" s="13" t="inlineStr">
        <is>
          <t>تحليل IGFBP3</t>
        </is>
      </c>
      <c r="B19192" s="13" t="inlineStr">
        <is>
          <t>TEST_325</t>
        </is>
      </c>
      <c r="C19192" s="13" t="inlineStr">
        <is>
          <t>بروتين ربط عامل نمو الأنسولين 3 (كمّي)</t>
        </is>
      </c>
      <c r="D19192" s="13" t="inlineStr">
        <is>
          <t>Insulin Growth Factor Binding Protein 3</t>
        </is>
      </c>
      <c r="E19192" s="13" t="inlineStr">
        <is>
          <t>alias_ar</t>
        </is>
      </c>
    </row>
    <row r="19193">
      <c r="A19193" s="13" t="inlineStr">
        <is>
          <t>فحص IGFBP3</t>
        </is>
      </c>
      <c r="B19193" s="13" t="inlineStr">
        <is>
          <t>TEST_325</t>
        </is>
      </c>
      <c r="C19193" s="13" t="inlineStr">
        <is>
          <t>بروتين ربط عامل نمو الأنسولين 3 (كمّي)</t>
        </is>
      </c>
      <c r="D19193" s="13" t="inlineStr">
        <is>
          <t>Insulin Growth Factor Binding Protein 3</t>
        </is>
      </c>
      <c r="E19193" s="13" t="inlineStr">
        <is>
          <t>alias_ar</t>
        </is>
      </c>
    </row>
    <row r="19194">
      <c r="A19194" s="13" t="inlineStr">
        <is>
          <t>تحليل بروتين ربط IGF-1</t>
        </is>
      </c>
      <c r="B19194" s="13" t="inlineStr">
        <is>
          <t>TEST_325</t>
        </is>
      </c>
      <c r="C19194" s="13" t="inlineStr">
        <is>
          <t>بروتين ربط عامل نمو الأنسولين 3 (كمّي)</t>
        </is>
      </c>
      <c r="D19194" s="13" t="inlineStr">
        <is>
          <t>Insulin Growth Factor Binding Protein 3</t>
        </is>
      </c>
      <c r="E19194" s="13" t="inlineStr">
        <is>
          <t>alias_ar</t>
        </is>
      </c>
    </row>
    <row r="19195">
      <c r="A19195" s="13" t="inlineStr">
        <is>
          <t>فحص بروتين ربط عامل النمو</t>
        </is>
      </c>
      <c r="B19195" s="13" t="inlineStr">
        <is>
          <t>TEST_325</t>
        </is>
      </c>
      <c r="C19195" s="13" t="inlineStr">
        <is>
          <t>بروتين ربط عامل نمو الأنسولين 3 (كمّي)</t>
        </is>
      </c>
      <c r="D19195" s="13" t="inlineStr">
        <is>
          <t>Insulin Growth Factor Binding Protein 3</t>
        </is>
      </c>
      <c r="E19195" s="13" t="inlineStr">
        <is>
          <t>alias_ar</t>
        </is>
      </c>
    </row>
    <row r="19196">
      <c r="A19196" s="13" t="inlineStr">
        <is>
          <t>تحليل عامل النمو المرتبط بالأنسولين</t>
        </is>
      </c>
      <c r="B19196" s="13" t="inlineStr">
        <is>
          <t>TEST_325</t>
        </is>
      </c>
      <c r="C19196" s="13" t="inlineStr">
        <is>
          <t>بروتين ربط عامل نمو الأنسولين 3 (كمّي)</t>
        </is>
      </c>
      <c r="D19196" s="13" t="inlineStr">
        <is>
          <t>Insulin Growth Factor Binding Protein 3</t>
        </is>
      </c>
      <c r="E19196" s="13" t="inlineStr">
        <is>
          <t>alias_ar</t>
        </is>
      </c>
    </row>
    <row r="19197">
      <c r="A19197" s="13" t="inlineStr">
        <is>
          <t>فحص عامل النمو</t>
        </is>
      </c>
      <c r="B19197" s="13" t="inlineStr">
        <is>
          <t>TEST_325</t>
        </is>
      </c>
      <c r="C19197" s="13" t="inlineStr">
        <is>
          <t>بروتين ربط عامل نمو الأنسولين 3 (كمّي)</t>
        </is>
      </c>
      <c r="D19197" s="13" t="inlineStr">
        <is>
          <t>Insulin Growth Factor Binding Protein 3</t>
        </is>
      </c>
      <c r="E19197" s="13" t="inlineStr">
        <is>
          <t>alias_ar</t>
        </is>
      </c>
    </row>
    <row r="19198">
      <c r="A19198" s="13" t="inlineStr">
        <is>
          <t>تحليل محور هرمون النمو</t>
        </is>
      </c>
      <c r="B19198" s="13" t="inlineStr">
        <is>
          <t>TEST_325</t>
        </is>
      </c>
      <c r="C19198" s="13" t="inlineStr">
        <is>
          <t>بروتين ربط عامل نمو الأنسولين 3 (كمّي)</t>
        </is>
      </c>
      <c r="D19198" s="13" t="inlineStr">
        <is>
          <t>Insulin Growth Factor Binding Protein 3</t>
        </is>
      </c>
      <c r="E19198" s="13" t="inlineStr">
        <is>
          <t>alias_ar</t>
        </is>
      </c>
    </row>
    <row r="19199">
      <c r="A19199" s="13" t="inlineStr">
        <is>
          <t>فحص محور هرمون النمو</t>
        </is>
      </c>
      <c r="B19199" s="13" t="inlineStr">
        <is>
          <t>TEST_325</t>
        </is>
      </c>
      <c r="C19199" s="13" t="inlineStr">
        <is>
          <t>بروتين ربط عامل نمو الأنسولين 3 (كمّي)</t>
        </is>
      </c>
      <c r="D19199" s="13" t="inlineStr">
        <is>
          <t>Insulin Growth Factor Binding Protein 3</t>
        </is>
      </c>
      <c r="E19199" s="13" t="inlineStr">
        <is>
          <t>alias_ar</t>
        </is>
      </c>
    </row>
    <row r="19200">
      <c r="A19200" s="13" t="inlineStr">
        <is>
          <t>تحليل نقص هرمون النمو</t>
        </is>
      </c>
      <c r="B19200" s="13" t="inlineStr">
        <is>
          <t>TEST_325</t>
        </is>
      </c>
      <c r="C19200" s="13" t="inlineStr">
        <is>
          <t>بروتين ربط عامل نمو الأنسولين 3 (كمّي)</t>
        </is>
      </c>
      <c r="D19200" s="13" t="inlineStr">
        <is>
          <t>Insulin Growth Factor Binding Protein 3</t>
        </is>
      </c>
      <c r="E19200" s="13" t="inlineStr">
        <is>
          <t>alias_ar</t>
        </is>
      </c>
    </row>
    <row r="19201">
      <c r="A19201" s="13" t="inlineStr">
        <is>
          <t>فحص نقص هرمون النمو</t>
        </is>
      </c>
      <c r="B19201" s="13" t="inlineStr">
        <is>
          <t>TEST_325</t>
        </is>
      </c>
      <c r="C19201" s="13" t="inlineStr">
        <is>
          <t>بروتين ربط عامل نمو الأنسولين 3 (كمّي)</t>
        </is>
      </c>
      <c r="D19201" s="13" t="inlineStr">
        <is>
          <t>Insulin Growth Factor Binding Protein 3</t>
        </is>
      </c>
      <c r="E19201" s="13" t="inlineStr">
        <is>
          <t>alias_ar</t>
        </is>
      </c>
    </row>
    <row r="19202">
      <c r="A19202" s="13" t="inlineStr">
        <is>
          <t>تحليل تأخر النمو</t>
        </is>
      </c>
      <c r="B19202" s="13" t="inlineStr">
        <is>
          <t>TEST_325</t>
        </is>
      </c>
      <c r="C19202" s="13" t="inlineStr">
        <is>
          <t>بروتين ربط عامل نمو الأنسولين 3 (كمّي)</t>
        </is>
      </c>
      <c r="D19202" s="13" t="inlineStr">
        <is>
          <t>Insulin Growth Factor Binding Protein 3</t>
        </is>
      </c>
      <c r="E19202" s="13" t="inlineStr">
        <is>
          <t>alias_ar</t>
        </is>
      </c>
    </row>
    <row r="19203">
      <c r="A19203" s="13" t="inlineStr">
        <is>
          <t>فحص تأخر النمو</t>
        </is>
      </c>
      <c r="B19203" s="13" t="inlineStr">
        <is>
          <t>TEST_325</t>
        </is>
      </c>
      <c r="C19203" s="13" t="inlineStr">
        <is>
          <t>بروتين ربط عامل نمو الأنسولين 3 (كمّي)</t>
        </is>
      </c>
      <c r="D19203" s="13" t="inlineStr">
        <is>
          <t>Insulin Growth Factor Binding Protein 3</t>
        </is>
      </c>
      <c r="E19203" s="13" t="inlineStr">
        <is>
          <t>alias_ar</t>
        </is>
      </c>
    </row>
    <row r="19204">
      <c r="A19204" s="13" t="inlineStr">
        <is>
          <t>تحليل قصر القامة</t>
        </is>
      </c>
      <c r="B19204" s="13" t="inlineStr">
        <is>
          <t>TEST_325</t>
        </is>
      </c>
      <c r="C19204" s="13" t="inlineStr">
        <is>
          <t>بروتين ربط عامل نمو الأنسولين 3 (كمّي)</t>
        </is>
      </c>
      <c r="D19204" s="13" t="inlineStr">
        <is>
          <t>Insulin Growth Factor Binding Protein 3</t>
        </is>
      </c>
      <c r="E19204" s="13" t="inlineStr">
        <is>
          <t>alias_ar</t>
        </is>
      </c>
    </row>
    <row r="19205">
      <c r="A19205" s="13" t="inlineStr">
        <is>
          <t>فحص قصر القامة</t>
        </is>
      </c>
      <c r="B19205" s="13" t="inlineStr">
        <is>
          <t>TEST_325</t>
        </is>
      </c>
      <c r="C19205" s="13" t="inlineStr">
        <is>
          <t>بروتين ربط عامل نمو الأنسولين 3 (كمّي)</t>
        </is>
      </c>
      <c r="D19205" s="13" t="inlineStr">
        <is>
          <t>Insulin Growth Factor Binding Protein 3</t>
        </is>
      </c>
      <c r="E19205" s="13" t="inlineStr">
        <is>
          <t>alias_ar</t>
        </is>
      </c>
    </row>
    <row r="19206">
      <c r="A19206" s="13" t="inlineStr">
        <is>
          <t>تحليل نمو الأطفال</t>
        </is>
      </c>
      <c r="B19206" s="13" t="inlineStr">
        <is>
          <t>TEST_325</t>
        </is>
      </c>
      <c r="C19206" s="13" t="inlineStr">
        <is>
          <t>بروتين ربط عامل نمو الأنسولين 3 (كمّي)</t>
        </is>
      </c>
      <c r="D19206" s="13" t="inlineStr">
        <is>
          <t>Insulin Growth Factor Binding Protein 3</t>
        </is>
      </c>
      <c r="E19206" s="13" t="inlineStr">
        <is>
          <t>alias_ar</t>
        </is>
      </c>
    </row>
    <row r="19207">
      <c r="A19207" s="13" t="inlineStr">
        <is>
          <t>فحص نمو الأطفال</t>
        </is>
      </c>
      <c r="B19207" s="13" t="inlineStr">
        <is>
          <t>TEST_325</t>
        </is>
      </c>
      <c r="C19207" s="13" t="inlineStr">
        <is>
          <t>بروتين ربط عامل نمو الأنسولين 3 (كمّي)</t>
        </is>
      </c>
      <c r="D19207" s="13" t="inlineStr">
        <is>
          <t>Insulin Growth Factor Binding Protein 3</t>
        </is>
      </c>
      <c r="E19207" s="13" t="inlineStr">
        <is>
          <t>alias_ar</t>
        </is>
      </c>
    </row>
    <row r="19208">
      <c r="A19208" s="13" t="inlineStr">
        <is>
          <t>تحليل الطفل ما يطول</t>
        </is>
      </c>
      <c r="B19208" s="13" t="inlineStr">
        <is>
          <t>TEST_325</t>
        </is>
      </c>
      <c r="C19208" s="13" t="inlineStr">
        <is>
          <t>بروتين ربط عامل نمو الأنسولين 3 (كمّي)</t>
        </is>
      </c>
      <c r="D19208" s="13" t="inlineStr">
        <is>
          <t>Insulin Growth Factor Binding Protein 3</t>
        </is>
      </c>
      <c r="E19208" s="13" t="inlineStr">
        <is>
          <t>alias_ar</t>
        </is>
      </c>
    </row>
    <row r="19209">
      <c r="A19209" s="13" t="inlineStr">
        <is>
          <t>فحص الطفل قصير</t>
        </is>
      </c>
      <c r="B19209" s="13" t="inlineStr">
        <is>
          <t>TEST_325</t>
        </is>
      </c>
      <c r="C19209" s="13" t="inlineStr">
        <is>
          <t>بروتين ربط عامل نمو الأنسولين 3 (كمّي)</t>
        </is>
      </c>
      <c r="D19209" s="13" t="inlineStr">
        <is>
          <t>Insulin Growth Factor Binding Protein 3</t>
        </is>
      </c>
      <c r="E19209" s="13" t="inlineStr">
        <is>
          <t>alias_ar</t>
        </is>
      </c>
    </row>
    <row r="19210">
      <c r="A19210" s="13" t="inlineStr">
        <is>
          <t>تحليل مشاكل الطول</t>
        </is>
      </c>
      <c r="B19210" s="13" t="inlineStr">
        <is>
          <t>TEST_325</t>
        </is>
      </c>
      <c r="C19210" s="13" t="inlineStr">
        <is>
          <t>بروتين ربط عامل نمو الأنسولين 3 (كمّي)</t>
        </is>
      </c>
      <c r="D19210" s="13" t="inlineStr">
        <is>
          <t>Insulin Growth Factor Binding Protein 3</t>
        </is>
      </c>
      <c r="E19210" s="13" t="inlineStr">
        <is>
          <t>alias_ar</t>
        </is>
      </c>
    </row>
    <row r="19211">
      <c r="A19211" s="13" t="inlineStr">
        <is>
          <t>فحص مشاكل الطول</t>
        </is>
      </c>
      <c r="B19211" s="13" t="inlineStr">
        <is>
          <t>TEST_325</t>
        </is>
      </c>
      <c r="C19211" s="13" t="inlineStr">
        <is>
          <t>بروتين ربط عامل نمو الأنسولين 3 (كمّي)</t>
        </is>
      </c>
      <c r="D19211" s="13" t="inlineStr">
        <is>
          <t>Insulin Growth Factor Binding Protein 3</t>
        </is>
      </c>
      <c r="E19211" s="13" t="inlineStr">
        <is>
          <t>alias_ar</t>
        </is>
      </c>
    </row>
    <row r="19212">
      <c r="A19212" s="13" t="inlineStr">
        <is>
          <t>تحليل هرمونات النمو</t>
        </is>
      </c>
      <c r="B19212" s="13" t="inlineStr">
        <is>
          <t>TEST_325</t>
        </is>
      </c>
      <c r="C19212" s="13" t="inlineStr">
        <is>
          <t>بروتين ربط عامل نمو الأنسولين 3 (كمّي)</t>
        </is>
      </c>
      <c r="D19212" s="13" t="inlineStr">
        <is>
          <t>Insulin Growth Factor Binding Protein 3</t>
        </is>
      </c>
      <c r="E19212" s="13" t="inlineStr">
        <is>
          <t>alias_ar</t>
        </is>
      </c>
    </row>
    <row r="19213">
      <c r="A19213" s="13" t="inlineStr">
        <is>
          <t>فحص هرمونات النمو</t>
        </is>
      </c>
      <c r="B19213" s="13" t="inlineStr">
        <is>
          <t>TEST_325</t>
        </is>
      </c>
      <c r="C19213" s="13" t="inlineStr">
        <is>
          <t>بروتين ربط عامل نمو الأنسولين 3 (كمّي)</t>
        </is>
      </c>
      <c r="D19213" s="13" t="inlineStr">
        <is>
          <t>Insulin Growth Factor Binding Protein 3</t>
        </is>
      </c>
      <c r="E19213" s="13" t="inlineStr">
        <is>
          <t>alias_ar</t>
        </is>
      </c>
    </row>
    <row r="19214">
      <c r="A19214" s="13" t="inlineStr">
        <is>
          <t>تحليل الغدة النخامية</t>
        </is>
      </c>
      <c r="B19214" s="13" t="inlineStr">
        <is>
          <t>TEST_325</t>
        </is>
      </c>
      <c r="C19214" s="13" t="inlineStr">
        <is>
          <t>بروتين ربط عامل نمو الأنسولين 3 (كمّي)</t>
        </is>
      </c>
      <c r="D19214" s="13" t="inlineStr">
        <is>
          <t>Insulin Growth Factor Binding Protein 3</t>
        </is>
      </c>
      <c r="E19214" s="13" t="inlineStr">
        <is>
          <t>alias_ar</t>
        </is>
      </c>
    </row>
    <row r="19215">
      <c r="A19215" s="13" t="inlineStr">
        <is>
          <t>فحص الغدة النخامية</t>
        </is>
      </c>
      <c r="B19215" s="13" t="inlineStr">
        <is>
          <t>TEST_325</t>
        </is>
      </c>
      <c r="C19215" s="13" t="inlineStr">
        <is>
          <t>بروتين ربط عامل نمو الأنسولين 3 (كمّي)</t>
        </is>
      </c>
      <c r="D19215" s="13" t="inlineStr">
        <is>
          <t>Insulin Growth Factor Binding Protein 3</t>
        </is>
      </c>
      <c r="E19215" s="13" t="inlineStr">
        <is>
          <t>alias_ar</t>
        </is>
      </c>
    </row>
    <row r="19216">
      <c r="A19216" s="13" t="inlineStr">
        <is>
          <t>تحليل ضخامة الأطراف</t>
        </is>
      </c>
      <c r="B19216" s="13" t="inlineStr">
        <is>
          <t>TEST_325</t>
        </is>
      </c>
      <c r="C19216" s="13" t="inlineStr">
        <is>
          <t>بروتين ربط عامل نمو الأنسولين 3 (كمّي)</t>
        </is>
      </c>
      <c r="D19216" s="13" t="inlineStr">
        <is>
          <t>Insulin Growth Factor Binding Protein 3</t>
        </is>
      </c>
      <c r="E19216" s="13" t="inlineStr">
        <is>
          <t>alias_ar</t>
        </is>
      </c>
    </row>
    <row r="19217">
      <c r="A19217" s="13" t="inlineStr">
        <is>
          <t>فحص ضخامة الأطراف</t>
        </is>
      </c>
      <c r="B19217" s="13" t="inlineStr">
        <is>
          <t>TEST_325</t>
        </is>
      </c>
      <c r="C19217" s="13" t="inlineStr">
        <is>
          <t>بروتين ربط عامل نمو الأنسولين 3 (كمّي)</t>
        </is>
      </c>
      <c r="D19217" s="13" t="inlineStr">
        <is>
          <t>Insulin Growth Factor Binding Protein 3</t>
        </is>
      </c>
      <c r="E19217" s="13" t="inlineStr">
        <is>
          <t>alias_ar</t>
        </is>
      </c>
    </row>
    <row r="19218">
      <c r="A19218" s="13" t="inlineStr">
        <is>
          <t>تحليل العملقة</t>
        </is>
      </c>
      <c r="B19218" s="13" t="inlineStr">
        <is>
          <t>TEST_325</t>
        </is>
      </c>
      <c r="C19218" s="13" t="inlineStr">
        <is>
          <t>بروتين ربط عامل نمو الأنسولين 3 (كمّي)</t>
        </is>
      </c>
      <c r="D19218" s="13" t="inlineStr">
        <is>
          <t>Insulin Growth Factor Binding Protein 3</t>
        </is>
      </c>
      <c r="E19218" s="13" t="inlineStr">
        <is>
          <t>alias_ar</t>
        </is>
      </c>
    </row>
    <row r="19219">
      <c r="A19219" s="13" t="inlineStr">
        <is>
          <t>فحص العملقة</t>
        </is>
      </c>
      <c r="B19219" s="13" t="inlineStr">
        <is>
          <t>TEST_325</t>
        </is>
      </c>
      <c r="C19219" s="13" t="inlineStr">
        <is>
          <t>بروتين ربط عامل نمو الأنسولين 3 (كمّي)</t>
        </is>
      </c>
      <c r="D19219" s="13" t="inlineStr">
        <is>
          <t>Insulin Growth Factor Binding Protein 3</t>
        </is>
      </c>
      <c r="E19219" s="13" t="inlineStr">
        <is>
          <t>alias_ar</t>
        </is>
      </c>
    </row>
    <row r="19220">
      <c r="A19220" s="13" t="inlineStr">
        <is>
          <t>تحليل متابعة علاج هرمون النمو</t>
        </is>
      </c>
      <c r="B19220" s="13" t="inlineStr">
        <is>
          <t>TEST_325</t>
        </is>
      </c>
      <c r="C19220" s="13" t="inlineStr">
        <is>
          <t>بروتين ربط عامل نمو الأنسولين 3 (كمّي)</t>
        </is>
      </c>
      <c r="D19220" s="13" t="inlineStr">
        <is>
          <t>Insulin Growth Factor Binding Protein 3</t>
        </is>
      </c>
      <c r="E19220" s="13" t="inlineStr">
        <is>
          <t>alias_ar</t>
        </is>
      </c>
    </row>
    <row r="19221">
      <c r="A19221" s="13" t="inlineStr">
        <is>
          <t>فحص علاج هرمون النمو</t>
        </is>
      </c>
      <c r="B19221" s="13" t="inlineStr">
        <is>
          <t>TEST_325</t>
        </is>
      </c>
      <c r="C19221" s="13" t="inlineStr">
        <is>
          <t>بروتين ربط عامل نمو الأنسولين 3 (كمّي)</t>
        </is>
      </c>
      <c r="D19221" s="13" t="inlineStr">
        <is>
          <t>Insulin Growth Factor Binding Protein 3</t>
        </is>
      </c>
      <c r="E19221" s="13" t="inlineStr">
        <is>
          <t>alias_ar</t>
        </is>
      </c>
    </row>
    <row r="19222">
      <c r="A19222" s="13" t="inlineStr">
        <is>
          <t>تحليل IGF panel</t>
        </is>
      </c>
      <c r="B19222" s="13" t="inlineStr">
        <is>
          <t>TEST_325</t>
        </is>
      </c>
      <c r="C19222" s="13" t="inlineStr">
        <is>
          <t>بروتين ربط عامل نمو الأنسولين 3 (كمّي)</t>
        </is>
      </c>
      <c r="D19222" s="13" t="inlineStr">
        <is>
          <t>Insulin Growth Factor Binding Protein 3</t>
        </is>
      </c>
      <c r="E19222" s="13" t="inlineStr">
        <is>
          <t>alias_ar</t>
        </is>
      </c>
    </row>
    <row r="19223">
      <c r="A19223" s="13" t="inlineStr">
        <is>
          <t>فحص IGF</t>
        </is>
      </c>
      <c r="B19223" s="13" t="inlineStr">
        <is>
          <t>TEST_325</t>
        </is>
      </c>
      <c r="C19223" s="13" t="inlineStr">
        <is>
          <t>بروتين ربط عامل نمو الأنسولين 3 (كمّي)</t>
        </is>
      </c>
      <c r="D19223" s="13" t="inlineStr">
        <is>
          <t>Insulin Growth Factor Binding Protein 3</t>
        </is>
      </c>
      <c r="E19223" s="13" t="inlineStr">
        <is>
          <t>alias_ar</t>
        </is>
      </c>
    </row>
    <row r="19224">
      <c r="A19224" s="13" t="inlineStr">
        <is>
          <t>تحليل غدد للأطفال</t>
        </is>
      </c>
      <c r="B19224" s="13" t="inlineStr">
        <is>
          <t>TEST_325</t>
        </is>
      </c>
      <c r="C19224" s="13" t="inlineStr">
        <is>
          <t>بروتين ربط عامل نمو الأنسولين 3 (كمّي)</t>
        </is>
      </c>
      <c r="D19224" s="13" t="inlineStr">
        <is>
          <t>Insulin Growth Factor Binding Protein 3</t>
        </is>
      </c>
      <c r="E19224" s="13" t="inlineStr">
        <is>
          <t>alias_ar</t>
        </is>
      </c>
    </row>
    <row r="19225">
      <c r="A19225" s="13" t="inlineStr">
        <is>
          <t>فحص غدد أطفال</t>
        </is>
      </c>
      <c r="B19225" s="13" t="inlineStr">
        <is>
          <t>TEST_325</t>
        </is>
      </c>
      <c r="C19225" s="13" t="inlineStr">
        <is>
          <t>بروتين ربط عامل نمو الأنسولين 3 (كمّي)</t>
        </is>
      </c>
      <c r="D19225" s="13" t="inlineStr">
        <is>
          <t>Insulin Growth Factor Binding Protein 3</t>
        </is>
      </c>
      <c r="E19225" s="13" t="inlineStr">
        <is>
          <t>alias_ar</t>
        </is>
      </c>
    </row>
    <row r="19226">
      <c r="A19226" s="13" t="inlineStr">
        <is>
          <t>تحليل نمو العظام</t>
        </is>
      </c>
      <c r="B19226" s="13" t="inlineStr">
        <is>
          <t>TEST_325</t>
        </is>
      </c>
      <c r="C19226" s="13" t="inlineStr">
        <is>
          <t>بروتين ربط عامل نمو الأنسولين 3 (كمّي)</t>
        </is>
      </c>
      <c r="D19226" s="13" t="inlineStr">
        <is>
          <t>Insulin Growth Factor Binding Protein 3</t>
        </is>
      </c>
      <c r="E19226" s="13" t="inlineStr">
        <is>
          <t>alias_ar</t>
        </is>
      </c>
    </row>
    <row r="19227">
      <c r="A19227" s="13" t="inlineStr">
        <is>
          <t>فحص نمو العظام</t>
        </is>
      </c>
      <c r="B19227" s="13" t="inlineStr">
        <is>
          <t>TEST_325</t>
        </is>
      </c>
      <c r="C19227" s="13" t="inlineStr">
        <is>
          <t>بروتين ربط عامل نمو الأنسولين 3 (كمّي)</t>
        </is>
      </c>
      <c r="D19227" s="13" t="inlineStr">
        <is>
          <t>Insulin Growth Factor Binding Protein 3</t>
        </is>
      </c>
      <c r="E19227" s="13" t="inlineStr">
        <is>
          <t>alias_ar</t>
        </is>
      </c>
    </row>
    <row r="19228">
      <c r="A19228" s="13" t="inlineStr">
        <is>
          <t>ابي تحليل نمو الطفل</t>
        </is>
      </c>
      <c r="B19228" s="13" t="inlineStr">
        <is>
          <t>TEST_325</t>
        </is>
      </c>
      <c r="C19228" s="13" t="inlineStr">
        <is>
          <t>بروتين ربط عامل نمو الأنسولين 3 (كمّي)</t>
        </is>
      </c>
      <c r="D19228" s="13" t="inlineStr">
        <is>
          <t>Insulin Growth Factor Binding Protein 3</t>
        </is>
      </c>
      <c r="E19228" s="13" t="inlineStr">
        <is>
          <t>alias_ar</t>
        </is>
      </c>
    </row>
    <row r="19229">
      <c r="A19229" s="13" t="inlineStr">
        <is>
          <t>بدي فحص هرمون النمو</t>
        </is>
      </c>
      <c r="B19229" s="13" t="inlineStr">
        <is>
          <t>TEST_325</t>
        </is>
      </c>
      <c r="C19229" s="13" t="inlineStr">
        <is>
          <t>بروتين ربط عامل نمو الأنسولين 3 (كمّي)</t>
        </is>
      </c>
      <c r="D19229" s="13" t="inlineStr">
        <is>
          <t>Insulin Growth Factor Binding Protein 3</t>
        </is>
      </c>
      <c r="E19229" s="13" t="inlineStr">
        <is>
          <t>alias_ar</t>
        </is>
      </c>
    </row>
    <row r="19230">
      <c r="A19230" s="13" t="inlineStr">
        <is>
          <t>عايز تحليل قصر القامة</t>
        </is>
      </c>
      <c r="B19230" s="13" t="inlineStr">
        <is>
          <t>TEST_325</t>
        </is>
      </c>
      <c r="C19230" s="13" t="inlineStr">
        <is>
          <t>بروتين ربط عامل نمو الأنسولين 3 (كمّي)</t>
        </is>
      </c>
      <c r="D19230" s="13" t="inlineStr">
        <is>
          <t>Insulin Growth Factor Binding Protein 3</t>
        </is>
      </c>
      <c r="E19230" s="13" t="inlineStr">
        <is>
          <t>alias_ar</t>
        </is>
      </c>
    </row>
    <row r="19231">
      <c r="A19231" s="13" t="inlineStr">
        <is>
          <t>تحليل ابني قصير</t>
        </is>
      </c>
      <c r="B19231" s="13" t="inlineStr">
        <is>
          <t>TEST_325</t>
        </is>
      </c>
      <c r="C19231" s="13" t="inlineStr">
        <is>
          <t>بروتين ربط عامل نمو الأنسولين 3 (كمّي)</t>
        </is>
      </c>
      <c r="D19231" s="13" t="inlineStr">
        <is>
          <t>Insulin Growth Factor Binding Protein 3</t>
        </is>
      </c>
      <c r="E19231" s="13" t="inlineStr">
        <is>
          <t>alias_ar</t>
        </is>
      </c>
    </row>
    <row r="19232">
      <c r="A19232" s="13" t="inlineStr">
        <is>
          <t>فحص بنتي ما تطول</t>
        </is>
      </c>
      <c r="B19232" s="13" t="inlineStr">
        <is>
          <t>TEST_325</t>
        </is>
      </c>
      <c r="C19232" s="13" t="inlineStr">
        <is>
          <t>بروتين ربط عامل نمو الأنسولين 3 (كمّي)</t>
        </is>
      </c>
      <c r="D19232" s="13" t="inlineStr">
        <is>
          <t>Insulin Growth Factor Binding Protein 3</t>
        </is>
      </c>
      <c r="E19232" s="13" t="inlineStr">
        <is>
          <t>alias_ar</t>
        </is>
      </c>
    </row>
    <row r="19233">
      <c r="A19233" s="13" t="inlineStr">
        <is>
          <t>تقييم اضطرابات هرمون النمو (أدق من قياس الهرمون منفرداً).</t>
        </is>
      </c>
      <c r="B19233" s="13" t="inlineStr">
        <is>
          <t>TEST_325</t>
        </is>
      </c>
      <c r="C19233" s="13" t="inlineStr">
        <is>
          <t>بروتين ربط عامل نمو الأنسولين 3 (كمّي)</t>
        </is>
      </c>
      <c r="D19233" s="13" t="inlineStr">
        <is>
          <t>Insulin Growth Factor Binding Protein 3</t>
        </is>
      </c>
      <c r="E19233" s="13" t="inlineStr">
        <is>
          <t>symptom</t>
        </is>
      </c>
    </row>
    <row r="19234">
      <c r="A19234" s="13" t="inlineStr">
        <is>
          <t>طولي قصير أو طويل بشكل غير طبيعي</t>
        </is>
      </c>
      <c r="B19234" s="13" t="inlineStr">
        <is>
          <t>TEST_325</t>
        </is>
      </c>
      <c r="C19234" s="13" t="inlineStr">
        <is>
          <t>بروتين ربط عامل نمو الأنسولين 3 (كمّي)</t>
        </is>
      </c>
      <c r="D19234" s="13" t="inlineStr">
        <is>
          <t>Insulin Growth Factor Binding Protein 3</t>
        </is>
      </c>
      <c r="E19234" s="13" t="inlineStr">
        <is>
          <t>symptom_alias</t>
        </is>
      </c>
    </row>
    <row r="19235">
      <c r="A19235" s="13" t="inlineStr">
        <is>
          <t>شك في هرمون النمو</t>
        </is>
      </c>
      <c r="B19235" s="13" t="inlineStr">
        <is>
          <t>TEST_325</t>
        </is>
      </c>
      <c r="C19235" s="13" t="inlineStr">
        <is>
          <t>بروتين ربط عامل نمو الأنسولين 3 (كمّي)</t>
        </is>
      </c>
      <c r="D19235" s="13" t="inlineStr">
        <is>
          <t>Insulin Growth Factor Binding Protein 3</t>
        </is>
      </c>
      <c r="E19235" s="13" t="inlineStr">
        <is>
          <t>symptom_alias</t>
        </is>
      </c>
    </row>
    <row r="19236">
      <c r="A19236" s="13" t="inlineStr">
        <is>
          <t>تعب</t>
        </is>
      </c>
      <c r="B19236" s="13" t="inlineStr">
        <is>
          <t>TEST_325</t>
        </is>
      </c>
      <c r="C19236" s="13" t="inlineStr">
        <is>
          <t>بروتين ربط عامل نمو الأنسولين 3 (كمّي)</t>
        </is>
      </c>
      <c r="D19236" s="13" t="inlineStr">
        <is>
          <t>Insulin Growth Factor Binding Protein 3</t>
        </is>
      </c>
      <c r="E19236" s="13" t="inlineStr">
        <is>
          <t>symptom_alias</t>
        </is>
      </c>
    </row>
    <row r="19237">
      <c r="A19237" s="13" t="inlineStr">
        <is>
          <t>اضطراب نمو</t>
        </is>
      </c>
      <c r="B19237" s="13" t="inlineStr">
        <is>
          <t>TEST_325</t>
        </is>
      </c>
      <c r="C19237" s="13" t="inlineStr">
        <is>
          <t>بروتين ربط عامل نمو الأنسولين 3 (كمّي)</t>
        </is>
      </c>
      <c r="D19237" s="13" t="inlineStr">
        <is>
          <t>Insulin Growth Factor Binding Protein 3</t>
        </is>
      </c>
      <c r="E19237" s="13" t="inlineStr">
        <is>
          <t>symptom_alias</t>
        </is>
      </c>
    </row>
    <row r="19238">
      <c r="A19238" s="13" t="inlineStr">
        <is>
          <t>تحليل أدق من القياس العادي أكتبها بالشات كذا: عندي أعراض ومحتاج أعرف التحليل المناسب</t>
        </is>
      </c>
      <c r="B19238" s="13" t="inlineStr">
        <is>
          <t>TEST_325</t>
        </is>
      </c>
      <c r="C19238" s="13" t="inlineStr">
        <is>
          <t>بروتين ربط عامل نمو الأنسولين 3 (كمّي)</t>
        </is>
      </c>
      <c r="D19238" s="13" t="inlineStr">
        <is>
          <t>Insulin Growth Factor Binding Protein 3</t>
        </is>
      </c>
      <c r="E19238" s="13" t="inlineStr">
        <is>
          <t>symptom_alias</t>
        </is>
      </c>
    </row>
    <row r="19239">
      <c r="A19239" s="13" t="inlineStr">
        <is>
          <t>تعبان ومحتار</t>
        </is>
      </c>
      <c r="B19239" s="13" t="inlineStr">
        <is>
          <t>TEST_325</t>
        </is>
      </c>
      <c r="C19239" s="13" t="inlineStr">
        <is>
          <t>بروتين ربط عامل نمو الأنسولين 3 (كمّي)</t>
        </is>
      </c>
      <c r="D19239" s="13" t="inlineStr">
        <is>
          <t>Insulin Growth Factor Binding Protein 3</t>
        </is>
      </c>
      <c r="E19239" s="13" t="inlineStr">
        <is>
          <t>symptom_alias</t>
        </is>
      </c>
    </row>
    <row r="19240">
      <c r="A19240" s="13" t="inlineStr">
        <is>
          <t>أبغى فحص دقيق يوضح السبب</t>
        </is>
      </c>
      <c r="B19240" s="13" t="inlineStr">
        <is>
          <t>TEST_325</t>
        </is>
      </c>
      <c r="C19240" s="13" t="inlineStr">
        <is>
          <t>بروتين ربط عامل نمو الأنسولين 3 (كمّي)</t>
        </is>
      </c>
      <c r="D19240" s="13" t="inlineStr">
        <is>
          <t>Insulin Growth Factor Binding Protein 3</t>
        </is>
      </c>
      <c r="E19240" s="13" t="inlineStr">
        <is>
          <t>symptom_alias</t>
        </is>
      </c>
    </row>
    <row r="19241">
      <c r="A19241" s="13" t="inlineStr">
        <is>
          <t>الأعراض مستمرة ومقلقة. طولي قصير أو طويل بشكل غير طبيعي</t>
        </is>
      </c>
      <c r="B19241" s="13" t="inlineStr">
        <is>
          <t>TEST_325</t>
        </is>
      </c>
      <c r="C19241" s="13" t="inlineStr">
        <is>
          <t>بروتين ربط عامل نمو الأنسولين 3 (كمّي)</t>
        </is>
      </c>
      <c r="D19241" s="13" t="inlineStr">
        <is>
          <t>Insulin Growth Factor Binding Protein 3</t>
        </is>
      </c>
      <c r="E19241" s="13" t="inlineStr">
        <is>
          <t>symptom_alias</t>
        </is>
      </c>
    </row>
    <row r="19242">
      <c r="A19242" s="13" t="inlineStr">
        <is>
          <t>الأعراض مستمرة ومقلقة.</t>
        </is>
      </c>
      <c r="B19242" s="13" t="inlineStr">
        <is>
          <t>TEST_325</t>
        </is>
      </c>
      <c r="C19242" s="13" t="inlineStr">
        <is>
          <t>بروتين ربط عامل نمو الأنسولين 3 (كمّي)</t>
        </is>
      </c>
      <c r="D19242" s="13" t="inlineStr">
        <is>
          <t>Insulin Growth Factor Binding Protein 3</t>
        </is>
      </c>
      <c r="E19242" s="13" t="inlineStr">
        <is>
          <t>symptom_alias</t>
        </is>
      </c>
    </row>
    <row r="19243">
      <c r="A19243" s="13" t="inlineStr">
        <is>
          <t>الأجسام المضادة لمستقبلات الأنسولين (IgG) في الدم</t>
        </is>
      </c>
      <c r="B19243" s="13" t="inlineStr">
        <is>
          <t>TEST_326</t>
        </is>
      </c>
      <c r="C19243" s="13" t="inlineStr">
        <is>
          <t>الأجسام المضادة لمستقبلات الأنسولين (IgG) في الدم</t>
        </is>
      </c>
      <c r="D19243" s="13" t="inlineStr">
        <is>
          <t>Insulin receptor Abs. (IgG)</t>
        </is>
      </c>
      <c r="E19243" s="13" t="inlineStr">
        <is>
          <t>official_ar</t>
        </is>
      </c>
    </row>
    <row r="19244">
      <c r="A19244" s="13" t="inlineStr">
        <is>
          <t>Insulin receptor Abs. (IgG)</t>
        </is>
      </c>
      <c r="B19244" s="13" t="inlineStr">
        <is>
          <t>TEST_326</t>
        </is>
      </c>
      <c r="C19244" s="13" t="inlineStr">
        <is>
          <t>الأجسام المضادة لمستقبلات الأنسولين (IgG) في الدم</t>
        </is>
      </c>
      <c r="D19244" s="13" t="inlineStr">
        <is>
          <t>Insulin receptor Abs. (IgG)</t>
        </is>
      </c>
      <c r="E19244" s="13" t="inlineStr">
        <is>
          <t>official_en</t>
        </is>
      </c>
    </row>
    <row r="19245">
      <c r="A19245" s="13" t="inlineStr">
        <is>
          <t>Insulin Receptor Ab</t>
        </is>
      </c>
      <c r="B19245" s="13" t="inlineStr">
        <is>
          <t>TEST_326</t>
        </is>
      </c>
      <c r="C19245" s="13" t="inlineStr">
        <is>
          <t>الأجسام المضادة لمستقبلات الأنسولين (IgG) في الدم</t>
        </is>
      </c>
      <c r="D19245" s="13" t="inlineStr">
        <is>
          <t>Insulin receptor Abs. (IgG)</t>
        </is>
      </c>
      <c r="E19245" s="13" t="inlineStr">
        <is>
          <t>short_name</t>
        </is>
      </c>
    </row>
    <row r="19246">
      <c r="A19246" s="13" t="inlineStr">
        <is>
          <t>Insulin Receptor Antibody</t>
        </is>
      </c>
      <c r="B19246" s="13" t="inlineStr">
        <is>
          <t>TEST_326</t>
        </is>
      </c>
      <c r="C19246" s="13" t="inlineStr">
        <is>
          <t>الأجسام المضادة لمستقبلات الأنسولين (IgG) في الدم</t>
        </is>
      </c>
      <c r="D19246" s="13" t="inlineStr">
        <is>
          <t>Insulin receptor Abs. (IgG)</t>
        </is>
      </c>
      <c r="E19246" s="13" t="inlineStr">
        <is>
          <t>short_name</t>
        </is>
      </c>
    </row>
    <row r="19247">
      <c r="A19247" s="13" t="inlineStr">
        <is>
          <t>IRAb</t>
        </is>
      </c>
      <c r="B19247" s="13" t="inlineStr">
        <is>
          <t>TEST_326</t>
        </is>
      </c>
      <c r="C19247" s="13" t="inlineStr">
        <is>
          <t>الأجسام المضادة لمستقبلات الأنسولين (IgG) في الدم</t>
        </is>
      </c>
      <c r="D19247" s="13" t="inlineStr">
        <is>
          <t>Insulin receptor Abs. (IgG)</t>
        </is>
      </c>
      <c r="E19247" s="13" t="inlineStr">
        <is>
          <t>short_name</t>
        </is>
      </c>
    </row>
    <row r="19248">
      <c r="A19248" s="13" t="inlineStr">
        <is>
          <t>IRA</t>
        </is>
      </c>
      <c r="B19248" s="13" t="inlineStr">
        <is>
          <t>TEST_326</t>
        </is>
      </c>
      <c r="C19248" s="13" t="inlineStr">
        <is>
          <t>الأجسام المضادة لمستقبلات الأنسولين (IgG) في الدم</t>
        </is>
      </c>
      <c r="D19248" s="13" t="inlineStr">
        <is>
          <t>Insulin receptor Abs. (IgG)</t>
        </is>
      </c>
      <c r="E19248" s="13" t="inlineStr">
        <is>
          <t>short_name</t>
        </is>
      </c>
    </row>
    <row r="19249">
      <c r="A19249" s="13" t="inlineStr">
        <is>
          <t>INSR Ab</t>
        </is>
      </c>
      <c r="B19249" s="13" t="inlineStr">
        <is>
          <t>TEST_326</t>
        </is>
      </c>
      <c r="C19249" s="13" t="inlineStr">
        <is>
          <t>الأجسام المضادة لمستقبلات الأنسولين (IgG) في الدم</t>
        </is>
      </c>
      <c r="D19249" s="13" t="inlineStr">
        <is>
          <t>Insulin receptor Abs. (IgG)</t>
        </is>
      </c>
      <c r="E19249" s="13" t="inlineStr">
        <is>
          <t>short_name</t>
        </is>
      </c>
    </row>
    <row r="19250">
      <c r="A19250" s="13" t="inlineStr">
        <is>
          <t>Anti-Insulin Receptor Ab</t>
        </is>
      </c>
      <c r="B19250" s="13" t="inlineStr">
        <is>
          <t>TEST_326</t>
        </is>
      </c>
      <c r="C19250" s="13" t="inlineStr">
        <is>
          <t>الأجسام المضادة لمستقبلات الأنسولين (IgG) في الدم</t>
        </is>
      </c>
      <c r="D19250" s="13" t="inlineStr">
        <is>
          <t>Insulin receptor Abs. (IgG)</t>
        </is>
      </c>
      <c r="E19250" s="13" t="inlineStr">
        <is>
          <t>short_name</t>
        </is>
      </c>
    </row>
    <row r="19251">
      <c r="A19251" s="13" t="inlineStr">
        <is>
          <t>Anti-INSR IgG</t>
        </is>
      </c>
      <c r="B19251" s="13" t="inlineStr">
        <is>
          <t>TEST_326</t>
        </is>
      </c>
      <c r="C19251" s="13" t="inlineStr">
        <is>
          <t>الأجسام المضادة لمستقبلات الأنسولين (IgG) في الدم</t>
        </is>
      </c>
      <c r="D19251" s="13" t="inlineStr">
        <is>
          <t>Insulin receptor Abs. (IgG)</t>
        </is>
      </c>
      <c r="E19251" s="13" t="inlineStr">
        <is>
          <t>short_name</t>
        </is>
      </c>
    </row>
    <row r="19252">
      <c r="A19252" s="13" t="inlineStr">
        <is>
          <t>Insulin Receptor Antibody Test</t>
        </is>
      </c>
      <c r="B19252" s="13" t="inlineStr">
        <is>
          <t>TEST_326</t>
        </is>
      </c>
      <c r="C19252" s="13" t="inlineStr">
        <is>
          <t>الأجسام المضادة لمستقبلات الأنسولين (IgG) في الدم</t>
        </is>
      </c>
      <c r="D19252" s="13" t="inlineStr">
        <is>
          <t>Insulin receptor Abs. (IgG)</t>
        </is>
      </c>
      <c r="E19252" s="13" t="inlineStr">
        <is>
          <t>alias_en</t>
        </is>
      </c>
    </row>
    <row r="19253">
      <c r="A19253" s="13" t="inlineStr">
        <is>
          <t>Insulin Receptor Abs IgG Test</t>
        </is>
      </c>
      <c r="B19253" s="13" t="inlineStr">
        <is>
          <t>TEST_326</t>
        </is>
      </c>
      <c r="C19253" s="13" t="inlineStr">
        <is>
          <t>الأجسام المضادة لمستقبلات الأنسولين (IgG) في الدم</t>
        </is>
      </c>
      <c r="D19253" s="13" t="inlineStr">
        <is>
          <t>Insulin receptor Abs. (IgG)</t>
        </is>
      </c>
      <c r="E19253" s="13" t="inlineStr">
        <is>
          <t>alias_en</t>
        </is>
      </c>
    </row>
    <row r="19254">
      <c r="A19254" s="13" t="inlineStr">
        <is>
          <t>Anti Insulin Receptor Antibody Test</t>
        </is>
      </c>
      <c r="B19254" s="13" t="inlineStr">
        <is>
          <t>TEST_326</t>
        </is>
      </c>
      <c r="C19254" s="13" t="inlineStr">
        <is>
          <t>الأجسام المضادة لمستقبلات الأنسولين (IgG) في الدم</t>
        </is>
      </c>
      <c r="D19254" s="13" t="inlineStr">
        <is>
          <t>Insulin receptor Abs. (IgG)</t>
        </is>
      </c>
      <c r="E19254" s="13" t="inlineStr">
        <is>
          <t>alias_en</t>
        </is>
      </c>
    </row>
    <row r="19255">
      <c r="A19255" s="13" t="inlineStr">
        <is>
          <t>Anti-INSR Antibody Test</t>
        </is>
      </c>
      <c r="B19255" s="13" t="inlineStr">
        <is>
          <t>TEST_326</t>
        </is>
      </c>
      <c r="C19255" s="13" t="inlineStr">
        <is>
          <t>الأجسام المضادة لمستقبلات الأنسولين (IgG) في الدم</t>
        </is>
      </c>
      <c r="D19255" s="13" t="inlineStr">
        <is>
          <t>Insulin receptor Abs. (IgG)</t>
        </is>
      </c>
      <c r="E19255" s="13" t="inlineStr">
        <is>
          <t>alias_en</t>
        </is>
      </c>
    </row>
    <row r="19256">
      <c r="A19256" s="13" t="inlineStr">
        <is>
          <t>INSR IgG Antibody Test</t>
        </is>
      </c>
      <c r="B19256" s="13" t="inlineStr">
        <is>
          <t>TEST_326</t>
        </is>
      </c>
      <c r="C19256" s="13" t="inlineStr">
        <is>
          <t>الأجسام المضادة لمستقبلات الأنسولين (IgG) في الدم</t>
        </is>
      </c>
      <c r="D19256" s="13" t="inlineStr">
        <is>
          <t>Insulin receptor Abs. (IgG)</t>
        </is>
      </c>
      <c r="E19256" s="13" t="inlineStr">
        <is>
          <t>alias_en</t>
        </is>
      </c>
    </row>
    <row r="19257">
      <c r="A19257" s="13" t="inlineStr">
        <is>
          <t>IRAb Test</t>
        </is>
      </c>
      <c r="B19257" s="13" t="inlineStr">
        <is>
          <t>TEST_326</t>
        </is>
      </c>
      <c r="C19257" s="13" t="inlineStr">
        <is>
          <t>الأجسام المضادة لمستقبلات الأنسولين (IgG) في الدم</t>
        </is>
      </c>
      <c r="D19257" s="13" t="inlineStr">
        <is>
          <t>Insulin receptor Abs. (IgG)</t>
        </is>
      </c>
      <c r="E19257" s="13" t="inlineStr">
        <is>
          <t>alias_en</t>
        </is>
      </c>
    </row>
    <row r="19258">
      <c r="A19258" s="13" t="inlineStr">
        <is>
          <t>Insulin Receptor Autoantibody Test</t>
        </is>
      </c>
      <c r="B19258" s="13" t="inlineStr">
        <is>
          <t>TEST_326</t>
        </is>
      </c>
      <c r="C19258" s="13" t="inlineStr">
        <is>
          <t>الأجسام المضادة لمستقبلات الأنسولين (IgG) في الدم</t>
        </is>
      </c>
      <c r="D19258" s="13" t="inlineStr">
        <is>
          <t>Insulin receptor Abs. (IgG)</t>
        </is>
      </c>
      <c r="E19258" s="13" t="inlineStr">
        <is>
          <t>alias_en</t>
        </is>
      </c>
    </row>
    <row r="19259">
      <c r="A19259" s="13" t="inlineStr">
        <is>
          <t>Autoimmune Insulin Resistance Test</t>
        </is>
      </c>
      <c r="B19259" s="13" t="inlineStr">
        <is>
          <t>TEST_326</t>
        </is>
      </c>
      <c r="C19259" s="13" t="inlineStr">
        <is>
          <t>الأجسام المضادة لمستقبلات الأنسولين (IgG) في الدم</t>
        </is>
      </c>
      <c r="D19259" s="13" t="inlineStr">
        <is>
          <t>Insulin receptor Abs. (IgG)</t>
        </is>
      </c>
      <c r="E19259" s="13" t="inlineStr">
        <is>
          <t>alias_en</t>
        </is>
      </c>
    </row>
    <row r="19260">
      <c r="A19260" s="13" t="inlineStr">
        <is>
          <t>Type B Insulin Resistance Test</t>
        </is>
      </c>
      <c r="B19260" s="13" t="inlineStr">
        <is>
          <t>TEST_326</t>
        </is>
      </c>
      <c r="C19260" s="13" t="inlineStr">
        <is>
          <t>الأجسام المضادة لمستقبلات الأنسولين (IgG) في الدم</t>
        </is>
      </c>
      <c r="D19260" s="13" t="inlineStr">
        <is>
          <t>Insulin receptor Abs. (IgG)</t>
        </is>
      </c>
      <c r="E19260" s="13" t="inlineStr">
        <is>
          <t>alias_en</t>
        </is>
      </c>
    </row>
    <row r="19261">
      <c r="A19261" s="13" t="inlineStr">
        <is>
          <t>Type B Insulin Resistance Antibody</t>
        </is>
      </c>
      <c r="B19261" s="13" t="inlineStr">
        <is>
          <t>TEST_326</t>
        </is>
      </c>
      <c r="C19261" s="13" t="inlineStr">
        <is>
          <t>الأجسام المضادة لمستقبلات الأنسولين (IgG) في الدم</t>
        </is>
      </c>
      <c r="D19261" s="13" t="inlineStr">
        <is>
          <t>Insulin receptor Abs. (IgG)</t>
        </is>
      </c>
      <c r="E19261" s="13" t="inlineStr">
        <is>
          <t>alias_en</t>
        </is>
      </c>
    </row>
    <row r="19262">
      <c r="A19262" s="13" t="inlineStr">
        <is>
          <t>Severe Insulin Resistance Antibody Test</t>
        </is>
      </c>
      <c r="B19262" s="13" t="inlineStr">
        <is>
          <t>TEST_326</t>
        </is>
      </c>
      <c r="C19262" s="13" t="inlineStr">
        <is>
          <t>الأجسام المضادة لمستقبلات الأنسولين (IgG) في الدم</t>
        </is>
      </c>
      <c r="D19262" s="13" t="inlineStr">
        <is>
          <t>Insulin receptor Abs. (IgG)</t>
        </is>
      </c>
      <c r="E19262" s="13" t="inlineStr">
        <is>
          <t>alias_en</t>
        </is>
      </c>
    </row>
    <row r="19263">
      <c r="A19263" s="13" t="inlineStr">
        <is>
          <t>Insulin Resistance Autoimmune Test</t>
        </is>
      </c>
      <c r="B19263" s="13" t="inlineStr">
        <is>
          <t>TEST_326</t>
        </is>
      </c>
      <c r="C19263" s="13" t="inlineStr">
        <is>
          <t>الأجسام المضادة لمستقبلات الأنسولين (IgG) في الدم</t>
        </is>
      </c>
      <c r="D19263" s="13" t="inlineStr">
        <is>
          <t>Insulin receptor Abs. (IgG)</t>
        </is>
      </c>
      <c r="E19263" s="13" t="inlineStr">
        <is>
          <t>alias_en</t>
        </is>
      </c>
    </row>
    <row r="19264">
      <c r="A19264" s="13" t="inlineStr">
        <is>
          <t>Hypoglycemia Hyperglycemia Autoimmune Test</t>
        </is>
      </c>
      <c r="B19264" s="13" t="inlineStr">
        <is>
          <t>TEST_326</t>
        </is>
      </c>
      <c r="C19264" s="13" t="inlineStr">
        <is>
          <t>الأجسام المضادة لمستقبلات الأنسولين (IgG) في الدم</t>
        </is>
      </c>
      <c r="D19264" s="13" t="inlineStr">
        <is>
          <t>Insulin receptor Abs. (IgG)</t>
        </is>
      </c>
      <c r="E19264" s="13" t="inlineStr">
        <is>
          <t>alias_en</t>
        </is>
      </c>
    </row>
    <row r="19265">
      <c r="A19265" s="13" t="inlineStr">
        <is>
          <t>Diabetes Autoimmune Antibody Test</t>
        </is>
      </c>
      <c r="B19265" s="13" t="inlineStr">
        <is>
          <t>TEST_326</t>
        </is>
      </c>
      <c r="C19265" s="13" t="inlineStr">
        <is>
          <t>الأجسام المضادة لمستقبلات الأنسولين (IgG) في الدم</t>
        </is>
      </c>
      <c r="D19265" s="13" t="inlineStr">
        <is>
          <t>Insulin receptor Abs. (IgG)</t>
        </is>
      </c>
      <c r="E19265" s="13" t="inlineStr">
        <is>
          <t>alias_en</t>
        </is>
      </c>
    </row>
    <row r="19266">
      <c r="A19266" s="13" t="inlineStr">
        <is>
          <t>Autoimmune Diabetes Insulin Receptor Test</t>
        </is>
      </c>
      <c r="B19266" s="13" t="inlineStr">
        <is>
          <t>TEST_326</t>
        </is>
      </c>
      <c r="C19266" s="13" t="inlineStr">
        <is>
          <t>الأجسام المضادة لمستقبلات الأنسولين (IgG) في الدم</t>
        </is>
      </c>
      <c r="D19266" s="13" t="inlineStr">
        <is>
          <t>Insulin receptor Abs. (IgG)</t>
        </is>
      </c>
      <c r="E19266" s="13" t="inlineStr">
        <is>
          <t>alias_en</t>
        </is>
      </c>
    </row>
    <row r="19267">
      <c r="A19267" s="13" t="inlineStr">
        <is>
          <t>Receptor Antibody Blood Test</t>
        </is>
      </c>
      <c r="B19267" s="13" t="inlineStr">
        <is>
          <t>TEST_326</t>
        </is>
      </c>
      <c r="C19267" s="13" t="inlineStr">
        <is>
          <t>الأجسام المضادة لمستقبلات الأنسولين (IgG) في الدم</t>
        </is>
      </c>
      <c r="D19267" s="13" t="inlineStr">
        <is>
          <t>Insulin receptor Abs. (IgG)</t>
        </is>
      </c>
      <c r="E19267" s="13" t="inlineStr">
        <is>
          <t>alias_en</t>
        </is>
      </c>
    </row>
    <row r="19268">
      <c r="A19268" s="13" t="inlineStr">
        <is>
          <t>Endocrine Autoimmune Test</t>
        </is>
      </c>
      <c r="B19268" s="13" t="inlineStr">
        <is>
          <t>TEST_326</t>
        </is>
      </c>
      <c r="C19268" s="13" t="inlineStr">
        <is>
          <t>الأجسام المضادة لمستقبلات الأنسولين (IgG) في الدم</t>
        </is>
      </c>
      <c r="D19268" s="13" t="inlineStr">
        <is>
          <t>Insulin receptor Abs. (IgG)</t>
        </is>
      </c>
      <c r="E19268" s="13" t="inlineStr">
        <is>
          <t>alias_en</t>
        </is>
      </c>
    </row>
    <row r="19269">
      <c r="A19269" s="13" t="inlineStr">
        <is>
          <t>Pancreatic Hormone Receptor Antibody Test</t>
        </is>
      </c>
      <c r="B19269" s="13" t="inlineStr">
        <is>
          <t>TEST_326</t>
        </is>
      </c>
      <c r="C19269" s="13" t="inlineStr">
        <is>
          <t>الأجسام المضادة لمستقبلات الأنسولين (IgG) في الدم</t>
        </is>
      </c>
      <c r="D19269" s="13" t="inlineStr">
        <is>
          <t>Insulin receptor Abs. (IgG)</t>
        </is>
      </c>
      <c r="E19269" s="13" t="inlineStr">
        <is>
          <t>alias_en</t>
        </is>
      </c>
    </row>
    <row r="19270">
      <c r="A19270" s="13" t="inlineStr">
        <is>
          <t>Insulin Signaling Antibody Test</t>
        </is>
      </c>
      <c r="B19270" s="13" t="inlineStr">
        <is>
          <t>TEST_326</t>
        </is>
      </c>
      <c r="C19270" s="13" t="inlineStr">
        <is>
          <t>الأجسام المضادة لمستقبلات الأنسولين (IgG) في الدم</t>
        </is>
      </c>
      <c r="D19270" s="13" t="inlineStr">
        <is>
          <t>Insulin receptor Abs. (IgG)</t>
        </is>
      </c>
      <c r="E19270" s="13" t="inlineStr">
        <is>
          <t>alias_en</t>
        </is>
      </c>
    </row>
    <row r="19271">
      <c r="A19271" s="13" t="inlineStr">
        <is>
          <t>Rare Diabetes Antibody Test</t>
        </is>
      </c>
      <c r="B19271" s="13" t="inlineStr">
        <is>
          <t>TEST_326</t>
        </is>
      </c>
      <c r="C19271" s="13" t="inlineStr">
        <is>
          <t>الأجسام المضادة لمستقبلات الأنسولين (IgG) في الدم</t>
        </is>
      </c>
      <c r="D19271" s="13" t="inlineStr">
        <is>
          <t>Insulin receptor Abs. (IgG)</t>
        </is>
      </c>
      <c r="E19271" s="13" t="inlineStr">
        <is>
          <t>alias_en</t>
        </is>
      </c>
    </row>
    <row r="19272">
      <c r="A19272" s="13" t="inlineStr">
        <is>
          <t>Acanthosis Nigricans Insulin Resistance Test</t>
        </is>
      </c>
      <c r="B19272" s="13" t="inlineStr">
        <is>
          <t>TEST_326</t>
        </is>
      </c>
      <c r="C19272" s="13" t="inlineStr">
        <is>
          <t>الأجسام المضادة لمستقبلات الأنسولين (IgG) في الدم</t>
        </is>
      </c>
      <c r="D19272" s="13" t="inlineStr">
        <is>
          <t>Insulin receptor Abs. (IgG)</t>
        </is>
      </c>
      <c r="E19272" s="13" t="inlineStr">
        <is>
          <t>alias_en</t>
        </is>
      </c>
    </row>
    <row r="19273">
      <c r="A19273" s="13" t="inlineStr">
        <is>
          <t>Unexplained Hyperglycemia Test</t>
        </is>
      </c>
      <c r="B19273" s="13" t="inlineStr">
        <is>
          <t>TEST_326</t>
        </is>
      </c>
      <c r="C19273" s="13" t="inlineStr">
        <is>
          <t>الأجسام المضادة لمستقبلات الأنسولين (IgG) في الدم</t>
        </is>
      </c>
      <c r="D19273" s="13" t="inlineStr">
        <is>
          <t>Insulin receptor Abs. (IgG)</t>
        </is>
      </c>
      <c r="E19273" s="13" t="inlineStr">
        <is>
          <t>alias_en</t>
        </is>
      </c>
    </row>
    <row r="19274">
      <c r="A19274" s="13" t="inlineStr">
        <is>
          <t>Unexplained Hypoglycemia Test</t>
        </is>
      </c>
      <c r="B19274" s="13" t="inlineStr">
        <is>
          <t>TEST_326</t>
        </is>
      </c>
      <c r="C19274" s="13" t="inlineStr">
        <is>
          <t>الأجسام المضادة لمستقبلات الأنسولين (IgG) في الدم</t>
        </is>
      </c>
      <c r="D19274" s="13" t="inlineStr">
        <is>
          <t>Insulin receptor Abs. (IgG)</t>
        </is>
      </c>
      <c r="E19274" s="13" t="inlineStr">
        <is>
          <t>alias_en</t>
        </is>
      </c>
    </row>
    <row r="19275">
      <c r="A19275" s="13" t="inlineStr">
        <is>
          <t>test for severe insulin resistance</t>
        </is>
      </c>
      <c r="B19275" s="13" t="inlineStr">
        <is>
          <t>TEST_326</t>
        </is>
      </c>
      <c r="C19275" s="13" t="inlineStr">
        <is>
          <t>الأجسام المضادة لمستقبلات الأنسولين (IgG) في الدم</t>
        </is>
      </c>
      <c r="D19275" s="13" t="inlineStr">
        <is>
          <t>Insulin receptor Abs. (IgG)</t>
        </is>
      </c>
      <c r="E19275" s="13" t="inlineStr">
        <is>
          <t>alias_en</t>
        </is>
      </c>
    </row>
    <row r="19276">
      <c r="A19276" s="13" t="inlineStr">
        <is>
          <t>test for insulin receptor antibodies</t>
        </is>
      </c>
      <c r="B19276" s="13" t="inlineStr">
        <is>
          <t>TEST_326</t>
        </is>
      </c>
      <c r="C19276" s="13" t="inlineStr">
        <is>
          <t>الأجسام المضادة لمستقبلات الأنسولين (IgG) في الدم</t>
        </is>
      </c>
      <c r="D19276" s="13" t="inlineStr">
        <is>
          <t>Insulin receptor Abs. (IgG)</t>
        </is>
      </c>
      <c r="E19276" s="13" t="inlineStr">
        <is>
          <t>alias_en</t>
        </is>
      </c>
    </row>
    <row r="19277">
      <c r="A19277" s="13" t="inlineStr">
        <is>
          <t>test for autoimmune high sugar</t>
        </is>
      </c>
      <c r="B19277" s="13" t="inlineStr">
        <is>
          <t>TEST_326</t>
        </is>
      </c>
      <c r="C19277" s="13" t="inlineStr">
        <is>
          <t>الأجسام المضادة لمستقبلات الأنسولين (IgG) في الدم</t>
        </is>
      </c>
      <c r="D19277" s="13" t="inlineStr">
        <is>
          <t>Insulin receptor Abs. (IgG)</t>
        </is>
      </c>
      <c r="E19277" s="13" t="inlineStr">
        <is>
          <t>alias_en</t>
        </is>
      </c>
    </row>
    <row r="19278">
      <c r="A19278" s="13" t="inlineStr">
        <is>
          <t>test for autoimmune low sugar</t>
        </is>
      </c>
      <c r="B19278" s="13" t="inlineStr">
        <is>
          <t>TEST_326</t>
        </is>
      </c>
      <c r="C19278" s="13" t="inlineStr">
        <is>
          <t>الأجسام المضادة لمستقبلات الأنسولين (IgG) في الدم</t>
        </is>
      </c>
      <c r="D19278" s="13" t="inlineStr">
        <is>
          <t>Insulin receptor Abs. (IgG)</t>
        </is>
      </c>
      <c r="E19278" s="13" t="inlineStr">
        <is>
          <t>alias_en</t>
        </is>
      </c>
    </row>
    <row r="19279">
      <c r="A19279" s="13" t="inlineStr">
        <is>
          <t>rare diabetes test</t>
        </is>
      </c>
      <c r="B19279" s="13" t="inlineStr">
        <is>
          <t>TEST_326</t>
        </is>
      </c>
      <c r="C19279" s="13" t="inlineStr">
        <is>
          <t>الأجسام المضادة لمستقبلات الأنسولين (IgG) في الدم</t>
        </is>
      </c>
      <c r="D19279" s="13" t="inlineStr">
        <is>
          <t>Insulin receptor Abs. (IgG)</t>
        </is>
      </c>
      <c r="E19279" s="13" t="inlineStr">
        <is>
          <t>alias_en</t>
        </is>
      </c>
    </row>
    <row r="19280">
      <c r="A19280" s="13" t="inlineStr">
        <is>
          <t>immune insulin resistance test</t>
        </is>
      </c>
      <c r="B19280" s="13" t="inlineStr">
        <is>
          <t>TEST_326</t>
        </is>
      </c>
      <c r="C19280" s="13" t="inlineStr">
        <is>
          <t>الأجسام المضادة لمستقبلات الأنسولين (IgG) في الدم</t>
        </is>
      </c>
      <c r="D19280" s="13" t="inlineStr">
        <is>
          <t>Insulin receptor Abs. (IgG)</t>
        </is>
      </c>
      <c r="E19280" s="13" t="inlineStr">
        <is>
          <t>alias_en</t>
        </is>
      </c>
    </row>
    <row r="19281">
      <c r="A19281" s="13" t="inlineStr">
        <is>
          <t>antibody causing diabetes test</t>
        </is>
      </c>
      <c r="B19281" s="13" t="inlineStr">
        <is>
          <t>TEST_326</t>
        </is>
      </c>
      <c r="C19281" s="13" t="inlineStr">
        <is>
          <t>الأجسام المضادة لمستقبلات الأنسولين (IgG) في الدم</t>
        </is>
      </c>
      <c r="D19281" s="13" t="inlineStr">
        <is>
          <t>Insulin receptor Abs. (IgG)</t>
        </is>
      </c>
      <c r="E19281" s="13" t="inlineStr">
        <is>
          <t>alias_en</t>
        </is>
      </c>
    </row>
    <row r="19282">
      <c r="A19282" s="13" t="inlineStr">
        <is>
          <t>blood sugar autoimmune test</t>
        </is>
      </c>
      <c r="B19282" s="13" t="inlineStr">
        <is>
          <t>TEST_326</t>
        </is>
      </c>
      <c r="C19282" s="13" t="inlineStr">
        <is>
          <t>الأجسام المضادة لمستقبلات الأنسولين (IgG) في الدم</t>
        </is>
      </c>
      <c r="D19282" s="13" t="inlineStr">
        <is>
          <t>Insulin receptor Abs. (IgG)</t>
        </is>
      </c>
      <c r="E19282" s="13" t="inlineStr">
        <is>
          <t>alias_en</t>
        </is>
      </c>
    </row>
    <row r="19283">
      <c r="A19283" s="13" t="inlineStr">
        <is>
          <t>endocrine antibody test</t>
        </is>
      </c>
      <c r="B19283" s="13" t="inlineStr">
        <is>
          <t>TEST_326</t>
        </is>
      </c>
      <c r="C19283" s="13" t="inlineStr">
        <is>
          <t>الأجسام المضادة لمستقبلات الأنسولين (IgG) في الدم</t>
        </is>
      </c>
      <c r="D19283" s="13" t="inlineStr">
        <is>
          <t>Insulin receptor Abs. (IgG)</t>
        </is>
      </c>
      <c r="E19283" s="13" t="inlineStr">
        <is>
          <t>alias_en</t>
        </is>
      </c>
    </row>
    <row r="19284">
      <c r="A19284" s="13" t="inlineStr">
        <is>
          <t>insulin receptor immune test</t>
        </is>
      </c>
      <c r="B19284" s="13" t="inlineStr">
        <is>
          <t>TEST_326</t>
        </is>
      </c>
      <c r="C19284" s="13" t="inlineStr">
        <is>
          <t>الأجسام المضادة لمستقبلات الأنسولين (IgG) في الدم</t>
        </is>
      </c>
      <c r="D19284" s="13" t="inlineStr">
        <is>
          <t>Insulin receptor Abs. (IgG)</t>
        </is>
      </c>
      <c r="E19284" s="13" t="inlineStr">
        <is>
          <t>alias_en</t>
        </is>
      </c>
    </row>
    <row r="19285">
      <c r="A19285" s="13" t="inlineStr">
        <is>
          <t>diabetes with antibodies test</t>
        </is>
      </c>
      <c r="B19285" s="13" t="inlineStr">
        <is>
          <t>TEST_326</t>
        </is>
      </c>
      <c r="C19285" s="13" t="inlineStr">
        <is>
          <t>الأجسام المضادة لمستقبلات الأنسولين (IgG) في الدم</t>
        </is>
      </c>
      <c r="D19285" s="13" t="inlineStr">
        <is>
          <t>Insulin receptor Abs. (IgG)</t>
        </is>
      </c>
      <c r="E19285" s="13" t="inlineStr">
        <is>
          <t>alias_en</t>
        </is>
      </c>
    </row>
    <row r="19286">
      <c r="A19286" s="13" t="inlineStr">
        <is>
          <t>الأجسام المضادة لمستقبلات الأنسولين</t>
        </is>
      </c>
      <c r="B19286" s="13" t="inlineStr">
        <is>
          <t>TEST_326</t>
        </is>
      </c>
      <c r="C19286" s="13" t="inlineStr">
        <is>
          <t>الأجسام المضادة لمستقبلات الأنسولين (IgG) في الدم</t>
        </is>
      </c>
      <c r="D19286" s="13" t="inlineStr">
        <is>
          <t>Insulin receptor Abs. (IgG)</t>
        </is>
      </c>
      <c r="E19286" s="13" t="inlineStr">
        <is>
          <t>alias_ar</t>
        </is>
      </c>
    </row>
    <row r="19287">
      <c r="A19287" s="13" t="inlineStr">
        <is>
          <t>تحليل الأجسام المضادة لمستقبلات الأنسولين</t>
        </is>
      </c>
      <c r="B19287" s="13" t="inlineStr">
        <is>
          <t>TEST_326</t>
        </is>
      </c>
      <c r="C19287" s="13" t="inlineStr">
        <is>
          <t>الأجسام المضادة لمستقبلات الأنسولين (IgG) في الدم</t>
        </is>
      </c>
      <c r="D19287" s="13" t="inlineStr">
        <is>
          <t>Insulin receptor Abs. (IgG)</t>
        </is>
      </c>
      <c r="E19287" s="13" t="inlineStr">
        <is>
          <t>alias_ar</t>
        </is>
      </c>
    </row>
    <row r="19288">
      <c r="A19288" s="13" t="inlineStr">
        <is>
          <t>فحص الأجسام المضادة لمستقبلات الأنسولين</t>
        </is>
      </c>
      <c r="B19288" s="13" t="inlineStr">
        <is>
          <t>TEST_326</t>
        </is>
      </c>
      <c r="C19288" s="13" t="inlineStr">
        <is>
          <t>الأجسام المضادة لمستقبلات الأنسولين (IgG) في الدم</t>
        </is>
      </c>
      <c r="D19288" s="13" t="inlineStr">
        <is>
          <t>Insulin receptor Abs. (IgG)</t>
        </is>
      </c>
      <c r="E19288" s="13" t="inlineStr">
        <is>
          <t>alias_ar</t>
        </is>
      </c>
    </row>
    <row r="19289">
      <c r="A19289" s="13" t="inlineStr">
        <is>
          <t>اختبار مستقبلات الأنسولين IgG</t>
        </is>
      </c>
      <c r="B19289" s="13" t="inlineStr">
        <is>
          <t>TEST_326</t>
        </is>
      </c>
      <c r="C19289" s="13" t="inlineStr">
        <is>
          <t>الأجسام المضادة لمستقبلات الأنسولين (IgG) في الدم</t>
        </is>
      </c>
      <c r="D19289" s="13" t="inlineStr">
        <is>
          <t>Insulin receptor Abs. (IgG)</t>
        </is>
      </c>
      <c r="E19289" s="13" t="inlineStr">
        <is>
          <t>alias_ar</t>
        </is>
      </c>
    </row>
    <row r="19290">
      <c r="A19290" s="13" t="inlineStr">
        <is>
          <t>تحليل Insulin Receptor Abs</t>
        </is>
      </c>
      <c r="B19290" s="13" t="inlineStr">
        <is>
          <t>TEST_326</t>
        </is>
      </c>
      <c r="C19290" s="13" t="inlineStr">
        <is>
          <t>الأجسام المضادة لمستقبلات الأنسولين (IgG) في الدم</t>
        </is>
      </c>
      <c r="D19290" s="13" t="inlineStr">
        <is>
          <t>Insulin receptor Abs. (IgG)</t>
        </is>
      </c>
      <c r="E19290" s="13" t="inlineStr">
        <is>
          <t>alias_ar</t>
        </is>
      </c>
    </row>
    <row r="19291">
      <c r="A19291" s="13" t="inlineStr">
        <is>
          <t>فحص Insulin Receptor Abs</t>
        </is>
      </c>
      <c r="B19291" s="13" t="inlineStr">
        <is>
          <t>TEST_326</t>
        </is>
      </c>
      <c r="C19291" s="13" t="inlineStr">
        <is>
          <t>الأجسام المضادة لمستقبلات الأنسولين (IgG) في الدم</t>
        </is>
      </c>
      <c r="D19291" s="13" t="inlineStr">
        <is>
          <t>Insulin receptor Abs. (IgG)</t>
        </is>
      </c>
      <c r="E19291" s="13" t="inlineStr">
        <is>
          <t>alias_ar</t>
        </is>
      </c>
    </row>
    <row r="19292">
      <c r="A19292" s="13" t="inlineStr">
        <is>
          <t>تحليل IRAb</t>
        </is>
      </c>
      <c r="B19292" s="13" t="inlineStr">
        <is>
          <t>TEST_326</t>
        </is>
      </c>
      <c r="C19292" s="13" t="inlineStr">
        <is>
          <t>الأجسام المضادة لمستقبلات الأنسولين (IgG) في الدم</t>
        </is>
      </c>
      <c r="D19292" s="13" t="inlineStr">
        <is>
          <t>Insulin receptor Abs. (IgG)</t>
        </is>
      </c>
      <c r="E19292" s="13" t="inlineStr">
        <is>
          <t>alias_ar</t>
        </is>
      </c>
    </row>
    <row r="19293">
      <c r="A19293" s="13" t="inlineStr">
        <is>
          <t>فحص IRAb</t>
        </is>
      </c>
      <c r="B19293" s="13" t="inlineStr">
        <is>
          <t>TEST_326</t>
        </is>
      </c>
      <c r="C19293" s="13" t="inlineStr">
        <is>
          <t>الأجسام المضادة لمستقبلات الأنسولين (IgG) في الدم</t>
        </is>
      </c>
      <c r="D19293" s="13" t="inlineStr">
        <is>
          <t>Insulin receptor Abs. (IgG)</t>
        </is>
      </c>
      <c r="E19293" s="13" t="inlineStr">
        <is>
          <t>alias_ar</t>
        </is>
      </c>
    </row>
    <row r="19294">
      <c r="A19294" s="13" t="inlineStr">
        <is>
          <t>تحليل Anti Insulin Receptor</t>
        </is>
      </c>
      <c r="B19294" s="13" t="inlineStr">
        <is>
          <t>TEST_326</t>
        </is>
      </c>
      <c r="C19294" s="13" t="inlineStr">
        <is>
          <t>الأجسام المضادة لمستقبلات الأنسولين (IgG) في الدم</t>
        </is>
      </c>
      <c r="D19294" s="13" t="inlineStr">
        <is>
          <t>Insulin receptor Abs. (IgG)</t>
        </is>
      </c>
      <c r="E19294" s="13" t="inlineStr">
        <is>
          <t>alias_ar</t>
        </is>
      </c>
    </row>
    <row r="19295">
      <c r="A19295" s="13" t="inlineStr">
        <is>
          <t>فحص Anti Insulin Receptor</t>
        </is>
      </c>
      <c r="B19295" s="13" t="inlineStr">
        <is>
          <t>TEST_326</t>
        </is>
      </c>
      <c r="C19295" s="13" t="inlineStr">
        <is>
          <t>الأجسام المضادة لمستقبلات الأنسولين (IgG) في الدم</t>
        </is>
      </c>
      <c r="D19295" s="13" t="inlineStr">
        <is>
          <t>Insulin receptor Abs. (IgG)</t>
        </is>
      </c>
      <c r="E19295" s="13" t="inlineStr">
        <is>
          <t>alias_ar</t>
        </is>
      </c>
    </row>
    <row r="19296">
      <c r="A19296" s="13" t="inlineStr">
        <is>
          <t>تحليل أجسام مضادة لمستقبل الأنسولين</t>
        </is>
      </c>
      <c r="B19296" s="13" t="inlineStr">
        <is>
          <t>TEST_326</t>
        </is>
      </c>
      <c r="C19296" s="13" t="inlineStr">
        <is>
          <t>الأجسام المضادة لمستقبلات الأنسولين (IgG) في الدم</t>
        </is>
      </c>
      <c r="D19296" s="13" t="inlineStr">
        <is>
          <t>Insulin receptor Abs. (IgG)</t>
        </is>
      </c>
      <c r="E19296" s="13" t="inlineStr">
        <is>
          <t>alias_ar</t>
        </is>
      </c>
    </row>
    <row r="19297">
      <c r="A19297" s="13" t="inlineStr">
        <is>
          <t>فحص مستقبل الأنسولين</t>
        </is>
      </c>
      <c r="B19297" s="13" t="inlineStr">
        <is>
          <t>TEST_326</t>
        </is>
      </c>
      <c r="C19297" s="13" t="inlineStr">
        <is>
          <t>الأجسام المضادة لمستقبلات الأنسولين (IgG) في الدم</t>
        </is>
      </c>
      <c r="D19297" s="13" t="inlineStr">
        <is>
          <t>Insulin receptor Abs. (IgG)</t>
        </is>
      </c>
      <c r="E19297" s="13" t="inlineStr">
        <is>
          <t>alias_ar</t>
        </is>
      </c>
    </row>
    <row r="19298">
      <c r="A19298" s="13" t="inlineStr">
        <is>
          <t>تحليل مقاومة أنسولين مناعية</t>
        </is>
      </c>
      <c r="B19298" s="13" t="inlineStr">
        <is>
          <t>TEST_326</t>
        </is>
      </c>
      <c r="C19298" s="13" t="inlineStr">
        <is>
          <t>الأجسام المضادة لمستقبلات الأنسولين (IgG) في الدم</t>
        </is>
      </c>
      <c r="D19298" s="13" t="inlineStr">
        <is>
          <t>Insulin receptor Abs. (IgG)</t>
        </is>
      </c>
      <c r="E19298" s="13" t="inlineStr">
        <is>
          <t>alias_ar</t>
        </is>
      </c>
    </row>
    <row r="19299">
      <c r="A19299" s="13" t="inlineStr">
        <is>
          <t>فحص مقاومة أنسولين مناعية</t>
        </is>
      </c>
      <c r="B19299" s="13" t="inlineStr">
        <is>
          <t>TEST_326</t>
        </is>
      </c>
      <c r="C19299" s="13" t="inlineStr">
        <is>
          <t>الأجسام المضادة لمستقبلات الأنسولين (IgG) في الدم</t>
        </is>
      </c>
      <c r="D19299" s="13" t="inlineStr">
        <is>
          <t>Insulin receptor Abs. (IgG)</t>
        </is>
      </c>
      <c r="E19299" s="13" t="inlineStr">
        <is>
          <t>alias_ar</t>
        </is>
      </c>
    </row>
    <row r="19300">
      <c r="A19300" s="13" t="inlineStr">
        <is>
          <t>تحليل مقاومة أنسولين شديدة</t>
        </is>
      </c>
      <c r="B19300" s="13" t="inlineStr">
        <is>
          <t>TEST_326</t>
        </is>
      </c>
      <c r="C19300" s="13" t="inlineStr">
        <is>
          <t>الأجسام المضادة لمستقبلات الأنسولين (IgG) في الدم</t>
        </is>
      </c>
      <c r="D19300" s="13" t="inlineStr">
        <is>
          <t>Insulin receptor Abs. (IgG)</t>
        </is>
      </c>
      <c r="E19300" s="13" t="inlineStr">
        <is>
          <t>alias_ar</t>
        </is>
      </c>
    </row>
    <row r="19301">
      <c r="A19301" s="13" t="inlineStr">
        <is>
          <t>فحص مقاومة الأنسولين الشديدة</t>
        </is>
      </c>
      <c r="B19301" s="13" t="inlineStr">
        <is>
          <t>TEST_326</t>
        </is>
      </c>
      <c r="C19301" s="13" t="inlineStr">
        <is>
          <t>الأجسام المضادة لمستقبلات الأنسولين (IgG) في الدم</t>
        </is>
      </c>
      <c r="D19301" s="13" t="inlineStr">
        <is>
          <t>Insulin receptor Abs. (IgG)</t>
        </is>
      </c>
      <c r="E19301" s="13" t="inlineStr">
        <is>
          <t>alias_ar</t>
        </is>
      </c>
    </row>
    <row r="19302">
      <c r="A19302" s="13" t="inlineStr">
        <is>
          <t>تحليل Type B insulin resistance</t>
        </is>
      </c>
      <c r="B19302" s="13" t="inlineStr">
        <is>
          <t>TEST_326</t>
        </is>
      </c>
      <c r="C19302" s="13" t="inlineStr">
        <is>
          <t>الأجسام المضادة لمستقبلات الأنسولين (IgG) في الدم</t>
        </is>
      </c>
      <c r="D19302" s="13" t="inlineStr">
        <is>
          <t>Insulin receptor Abs. (IgG)</t>
        </is>
      </c>
      <c r="E19302" s="13" t="inlineStr">
        <is>
          <t>alias_ar</t>
        </is>
      </c>
    </row>
    <row r="19303">
      <c r="A19303" s="13" t="inlineStr">
        <is>
          <t>فحص Type B insulin resistance</t>
        </is>
      </c>
      <c r="B19303" s="13" t="inlineStr">
        <is>
          <t>TEST_326</t>
        </is>
      </c>
      <c r="C19303" s="13" t="inlineStr">
        <is>
          <t>الأجسام المضادة لمستقبلات الأنسولين (IgG) في الدم</t>
        </is>
      </c>
      <c r="D19303" s="13" t="inlineStr">
        <is>
          <t>Insulin receptor Abs. (IgG)</t>
        </is>
      </c>
      <c r="E19303" s="13" t="inlineStr">
        <is>
          <t>alias_ar</t>
        </is>
      </c>
    </row>
    <row r="19304">
      <c r="A19304" s="13" t="inlineStr">
        <is>
          <t>تحليل السكري المناعي</t>
        </is>
      </c>
      <c r="B19304" s="13" t="inlineStr">
        <is>
          <t>TEST_326</t>
        </is>
      </c>
      <c r="C19304" s="13" t="inlineStr">
        <is>
          <t>الأجسام المضادة لمستقبلات الأنسولين (IgG) في الدم</t>
        </is>
      </c>
      <c r="D19304" s="13" t="inlineStr">
        <is>
          <t>Insulin receptor Abs. (IgG)</t>
        </is>
      </c>
      <c r="E19304" s="13" t="inlineStr">
        <is>
          <t>alias_ar</t>
        </is>
      </c>
    </row>
    <row r="19305">
      <c r="A19305" s="13" t="inlineStr">
        <is>
          <t>فحص السكري المناعي</t>
        </is>
      </c>
      <c r="B19305" s="13" t="inlineStr">
        <is>
          <t>TEST_326</t>
        </is>
      </c>
      <c r="C19305" s="13" t="inlineStr">
        <is>
          <t>الأجسام المضادة لمستقبلات الأنسولين (IgG) في الدم</t>
        </is>
      </c>
      <c r="D19305" s="13" t="inlineStr">
        <is>
          <t>Insulin receptor Abs. (IgG)</t>
        </is>
      </c>
      <c r="E19305" s="13" t="inlineStr">
        <is>
          <t>alias_ar</t>
        </is>
      </c>
    </row>
    <row r="19306">
      <c r="A19306" s="13" t="inlineStr">
        <is>
          <t>تحليل ارتفاع السكر المناعي</t>
        </is>
      </c>
      <c r="B19306" s="13" t="inlineStr">
        <is>
          <t>TEST_326</t>
        </is>
      </c>
      <c r="C19306" s="13" t="inlineStr">
        <is>
          <t>الأجسام المضادة لمستقبلات الأنسولين (IgG) في الدم</t>
        </is>
      </c>
      <c r="D19306" s="13" t="inlineStr">
        <is>
          <t>Insulin receptor Abs. (IgG)</t>
        </is>
      </c>
      <c r="E19306" s="13" t="inlineStr">
        <is>
          <t>alias_ar</t>
        </is>
      </c>
    </row>
    <row r="19307">
      <c r="A19307" s="13" t="inlineStr">
        <is>
          <t>فحص ارتفاع السكر المناعي</t>
        </is>
      </c>
      <c r="B19307" s="13" t="inlineStr">
        <is>
          <t>TEST_326</t>
        </is>
      </c>
      <c r="C19307" s="13" t="inlineStr">
        <is>
          <t>الأجسام المضادة لمستقبلات الأنسولين (IgG) في الدم</t>
        </is>
      </c>
      <c r="D19307" s="13" t="inlineStr">
        <is>
          <t>Insulin receptor Abs. (IgG)</t>
        </is>
      </c>
      <c r="E19307" s="13" t="inlineStr">
        <is>
          <t>alias_ar</t>
        </is>
      </c>
    </row>
    <row r="19308">
      <c r="A19308" s="13" t="inlineStr">
        <is>
          <t>تحليل هبوط السكر المناعي</t>
        </is>
      </c>
      <c r="B19308" s="13" t="inlineStr">
        <is>
          <t>TEST_326</t>
        </is>
      </c>
      <c r="C19308" s="13" t="inlineStr">
        <is>
          <t>الأجسام المضادة لمستقبلات الأنسولين (IgG) في الدم</t>
        </is>
      </c>
      <c r="D19308" s="13" t="inlineStr">
        <is>
          <t>Insulin receptor Abs. (IgG)</t>
        </is>
      </c>
      <c r="E19308" s="13" t="inlineStr">
        <is>
          <t>alias_ar</t>
        </is>
      </c>
    </row>
    <row r="19309">
      <c r="A19309" s="13" t="inlineStr">
        <is>
          <t>فحص هبوط السكر المناعي</t>
        </is>
      </c>
      <c r="B19309" s="13" t="inlineStr">
        <is>
          <t>TEST_326</t>
        </is>
      </c>
      <c r="C19309" s="13" t="inlineStr">
        <is>
          <t>الأجسام المضادة لمستقبلات الأنسولين (IgG) في الدم</t>
        </is>
      </c>
      <c r="D19309" s="13" t="inlineStr">
        <is>
          <t>Insulin receptor Abs. (IgG)</t>
        </is>
      </c>
      <c r="E19309" s="13" t="inlineStr">
        <is>
          <t>alias_ar</t>
        </is>
      </c>
    </row>
    <row r="19310">
      <c r="A19310" s="13" t="inlineStr">
        <is>
          <t>تحليل سبب ارتفاع السكر بدون سبب</t>
        </is>
      </c>
      <c r="B19310" s="13" t="inlineStr">
        <is>
          <t>TEST_326</t>
        </is>
      </c>
      <c r="C19310" s="13" t="inlineStr">
        <is>
          <t>الأجسام المضادة لمستقبلات الأنسولين (IgG) في الدم</t>
        </is>
      </c>
      <c r="D19310" s="13" t="inlineStr">
        <is>
          <t>Insulin receptor Abs. (IgG)</t>
        </is>
      </c>
      <c r="E19310" s="13" t="inlineStr">
        <is>
          <t>alias_ar</t>
        </is>
      </c>
    </row>
    <row r="19311">
      <c r="A19311" s="13" t="inlineStr">
        <is>
          <t>فحص سبب ارتفاع السكر</t>
        </is>
      </c>
      <c r="B19311" s="13" t="inlineStr">
        <is>
          <t>TEST_326</t>
        </is>
      </c>
      <c r="C19311" s="13" t="inlineStr">
        <is>
          <t>الأجسام المضادة لمستقبلات الأنسولين (IgG) في الدم</t>
        </is>
      </c>
      <c r="D19311" s="13" t="inlineStr">
        <is>
          <t>Insulin receptor Abs. (IgG)</t>
        </is>
      </c>
      <c r="E19311" s="13" t="inlineStr">
        <is>
          <t>alias_ar</t>
        </is>
      </c>
    </row>
    <row r="19312">
      <c r="A19312" s="13" t="inlineStr">
        <is>
          <t>تحليل سبب هبوط السكر بدون سبب</t>
        </is>
      </c>
      <c r="B19312" s="13" t="inlineStr">
        <is>
          <t>TEST_326</t>
        </is>
      </c>
      <c r="C19312" s="13" t="inlineStr">
        <is>
          <t>الأجسام المضادة لمستقبلات الأنسولين (IgG) في الدم</t>
        </is>
      </c>
      <c r="D19312" s="13" t="inlineStr">
        <is>
          <t>Insulin receptor Abs. (IgG)</t>
        </is>
      </c>
      <c r="E19312" s="13" t="inlineStr">
        <is>
          <t>alias_ar</t>
        </is>
      </c>
    </row>
    <row r="19313">
      <c r="A19313" s="13" t="inlineStr">
        <is>
          <t>فحص سبب هبوط السكر</t>
        </is>
      </c>
      <c r="B19313" s="13" t="inlineStr">
        <is>
          <t>TEST_326</t>
        </is>
      </c>
      <c r="C19313" s="13" t="inlineStr">
        <is>
          <t>الأجسام المضادة لمستقبلات الأنسولين (IgG) في الدم</t>
        </is>
      </c>
      <c r="D19313" s="13" t="inlineStr">
        <is>
          <t>Insulin receptor Abs. (IgG)</t>
        </is>
      </c>
      <c r="E19313" s="13" t="inlineStr">
        <is>
          <t>alias_ar</t>
        </is>
      </c>
    </row>
    <row r="19314">
      <c r="A19314" s="13" t="inlineStr">
        <is>
          <t>تحليل أجسام مضادة للسكري</t>
        </is>
      </c>
      <c r="B19314" s="13" t="inlineStr">
        <is>
          <t>TEST_326</t>
        </is>
      </c>
      <c r="C19314" s="13" t="inlineStr">
        <is>
          <t>الأجسام المضادة لمستقبلات الأنسولين (IgG) في الدم</t>
        </is>
      </c>
      <c r="D19314" s="13" t="inlineStr">
        <is>
          <t>Insulin receptor Abs. (IgG)</t>
        </is>
      </c>
      <c r="E19314" s="13" t="inlineStr">
        <is>
          <t>alias_ar</t>
        </is>
      </c>
    </row>
    <row r="19315">
      <c r="A19315" s="13" t="inlineStr">
        <is>
          <t>فحص أجسام مضادة للسكري</t>
        </is>
      </c>
      <c r="B19315" s="13" t="inlineStr">
        <is>
          <t>TEST_326</t>
        </is>
      </c>
      <c r="C19315" s="13" t="inlineStr">
        <is>
          <t>الأجسام المضادة لمستقبلات الأنسولين (IgG) في الدم</t>
        </is>
      </c>
      <c r="D19315" s="13" t="inlineStr">
        <is>
          <t>Insulin receptor Abs. (IgG)</t>
        </is>
      </c>
      <c r="E19315" s="13" t="inlineStr">
        <is>
          <t>alias_ar</t>
        </is>
      </c>
    </row>
    <row r="19316">
      <c r="A19316" s="13" t="inlineStr">
        <is>
          <t>تحليل مناعة الغدد</t>
        </is>
      </c>
      <c r="B19316" s="13" t="inlineStr">
        <is>
          <t>TEST_326</t>
        </is>
      </c>
      <c r="C19316" s="13" t="inlineStr">
        <is>
          <t>الأجسام المضادة لمستقبلات الأنسولين (IgG) في الدم</t>
        </is>
      </c>
      <c r="D19316" s="13" t="inlineStr">
        <is>
          <t>Insulin receptor Abs. (IgG)</t>
        </is>
      </c>
      <c r="E19316" s="13" t="inlineStr">
        <is>
          <t>alias_ar</t>
        </is>
      </c>
    </row>
    <row r="19317">
      <c r="A19317" s="13" t="inlineStr">
        <is>
          <t>فحص مناعة الغدد</t>
        </is>
      </c>
      <c r="B19317" s="13" t="inlineStr">
        <is>
          <t>TEST_326</t>
        </is>
      </c>
      <c r="C19317" s="13" t="inlineStr">
        <is>
          <t>الأجسام المضادة لمستقبلات الأنسولين (IgG) في الدم</t>
        </is>
      </c>
      <c r="D19317" s="13" t="inlineStr">
        <is>
          <t>Insulin receptor Abs. (IgG)</t>
        </is>
      </c>
      <c r="E19317" s="13" t="inlineStr">
        <is>
          <t>alias_ar</t>
        </is>
      </c>
    </row>
    <row r="19318">
      <c r="A19318" s="13" t="inlineStr">
        <is>
          <t>تحليل مرض نادر للسكري</t>
        </is>
      </c>
      <c r="B19318" s="13" t="inlineStr">
        <is>
          <t>TEST_326</t>
        </is>
      </c>
      <c r="C19318" s="13" t="inlineStr">
        <is>
          <t>الأجسام المضادة لمستقبلات الأنسولين (IgG) في الدم</t>
        </is>
      </c>
      <c r="D19318" s="13" t="inlineStr">
        <is>
          <t>Insulin receptor Abs. (IgG)</t>
        </is>
      </c>
      <c r="E19318" s="13" t="inlineStr">
        <is>
          <t>alias_ar</t>
        </is>
      </c>
    </row>
    <row r="19319">
      <c r="A19319" s="13" t="inlineStr">
        <is>
          <t>فحص سكري نادر</t>
        </is>
      </c>
      <c r="B19319" s="13" t="inlineStr">
        <is>
          <t>TEST_326</t>
        </is>
      </c>
      <c r="C19319" s="13" t="inlineStr">
        <is>
          <t>الأجسام المضادة لمستقبلات الأنسولين (IgG) في الدم</t>
        </is>
      </c>
      <c r="D19319" s="13" t="inlineStr">
        <is>
          <t>Insulin receptor Abs. (IgG)</t>
        </is>
      </c>
      <c r="E19319" s="13" t="inlineStr">
        <is>
          <t>alias_ar</t>
        </is>
      </c>
    </row>
    <row r="19320">
      <c r="A19320" s="13" t="inlineStr">
        <is>
          <t>تحليل حساسية مستقبلات الأنسولين</t>
        </is>
      </c>
      <c r="B19320" s="13" t="inlineStr">
        <is>
          <t>TEST_326</t>
        </is>
      </c>
      <c r="C19320" s="13" t="inlineStr">
        <is>
          <t>الأجسام المضادة لمستقبلات الأنسولين (IgG) في الدم</t>
        </is>
      </c>
      <c r="D19320" s="13" t="inlineStr">
        <is>
          <t>Insulin receptor Abs. (IgG)</t>
        </is>
      </c>
      <c r="E19320" s="13" t="inlineStr">
        <is>
          <t>alias_ar</t>
        </is>
      </c>
    </row>
    <row r="19321">
      <c r="A19321" s="13" t="inlineStr">
        <is>
          <t>فحص مستقبلات الأنسولين</t>
        </is>
      </c>
      <c r="B19321" s="13" t="inlineStr">
        <is>
          <t>TEST_326</t>
        </is>
      </c>
      <c r="C19321" s="13" t="inlineStr">
        <is>
          <t>الأجسام المضادة لمستقبلات الأنسولين (IgG) في الدم</t>
        </is>
      </c>
      <c r="D19321" s="13" t="inlineStr">
        <is>
          <t>Insulin receptor Abs. (IgG)</t>
        </is>
      </c>
      <c r="E19321" s="13" t="inlineStr">
        <is>
          <t>alias_ar</t>
        </is>
      </c>
    </row>
    <row r="19322">
      <c r="A19322" s="13" t="inlineStr">
        <is>
          <t>ابي تحليل مقاومة أنسولين</t>
        </is>
      </c>
      <c r="B19322" s="13" t="inlineStr">
        <is>
          <t>TEST_326</t>
        </is>
      </c>
      <c r="C19322" s="13" t="inlineStr">
        <is>
          <t>الأجسام المضادة لمستقبلات الأنسولين (IgG) في الدم</t>
        </is>
      </c>
      <c r="D19322" s="13" t="inlineStr">
        <is>
          <t>Insulin receptor Abs. (IgG)</t>
        </is>
      </c>
      <c r="E19322" s="13" t="inlineStr">
        <is>
          <t>alias_ar</t>
        </is>
      </c>
    </row>
    <row r="19323">
      <c r="A19323" s="13" t="inlineStr">
        <is>
          <t>بدي فحص مقاومة أنسولين مناعية</t>
        </is>
      </c>
      <c r="B19323" s="13" t="inlineStr">
        <is>
          <t>TEST_326</t>
        </is>
      </c>
      <c r="C19323" s="13" t="inlineStr">
        <is>
          <t>الأجسام المضادة لمستقبلات الأنسولين (IgG) في الدم</t>
        </is>
      </c>
      <c r="D19323" s="13" t="inlineStr">
        <is>
          <t>Insulin receptor Abs. (IgG)</t>
        </is>
      </c>
      <c r="E19323" s="13" t="inlineStr">
        <is>
          <t>alias_ar</t>
        </is>
      </c>
    </row>
    <row r="19324">
      <c r="A19324" s="13" t="inlineStr">
        <is>
          <t>عايز تحليل أجسام مضادة للسكر</t>
        </is>
      </c>
      <c r="B19324" s="13" t="inlineStr">
        <is>
          <t>TEST_326</t>
        </is>
      </c>
      <c r="C19324" s="13" t="inlineStr">
        <is>
          <t>الأجسام المضادة لمستقبلات الأنسولين (IgG) في الدم</t>
        </is>
      </c>
      <c r="D19324" s="13" t="inlineStr">
        <is>
          <t>Insulin receptor Abs. (IgG)</t>
        </is>
      </c>
      <c r="E19324" s="13" t="inlineStr">
        <is>
          <t>alias_ar</t>
        </is>
      </c>
    </row>
    <row r="19325">
      <c r="A19325" s="13" t="inlineStr">
        <is>
          <t>تحليل السكر المناعي</t>
        </is>
      </c>
      <c r="B19325" s="13" t="inlineStr">
        <is>
          <t>TEST_326</t>
        </is>
      </c>
      <c r="C19325" s="13" t="inlineStr">
        <is>
          <t>الأجسام المضادة لمستقبلات الأنسولين (IgG) في الدم</t>
        </is>
      </c>
      <c r="D19325" s="13" t="inlineStr">
        <is>
          <t>Insulin receptor Abs. (IgG)</t>
        </is>
      </c>
      <c r="E19325" s="13" t="inlineStr">
        <is>
          <t>alias_ar</t>
        </is>
      </c>
    </row>
    <row r="19326">
      <c r="A19326" s="13" t="inlineStr">
        <is>
          <t>AntiINSRIgG</t>
        </is>
      </c>
      <c r="B19326" s="13" t="inlineStr">
        <is>
          <t>TEST_326</t>
        </is>
      </c>
      <c r="C19326" s="13" t="inlineStr">
        <is>
          <t>الأجسام المضادة لمستقبلات الأنسولين (IgG) في الدم</t>
        </is>
      </c>
      <c r="D19326" s="13" t="inlineStr">
        <is>
          <t>Insulin receptor Abs. (IgG)</t>
        </is>
      </c>
      <c r="E19326" s="13" t="inlineStr">
        <is>
          <t>misspelling</t>
        </is>
      </c>
    </row>
    <row r="19327">
      <c r="A19327" s="13" t="inlineStr">
        <is>
          <t>INSRAb</t>
        </is>
      </c>
      <c r="B19327" s="13" t="inlineStr">
        <is>
          <t>TEST_326</t>
        </is>
      </c>
      <c r="C19327" s="13" t="inlineStr">
        <is>
          <t>الأجسام المضادة لمستقبلات الأنسولين (IgG) في الدم</t>
        </is>
      </c>
      <c r="D19327" s="13" t="inlineStr">
        <is>
          <t>Insulin receptor Abs. (IgG)</t>
        </is>
      </c>
      <c r="E19327" s="13" t="inlineStr">
        <is>
          <t>misspelling</t>
        </is>
      </c>
    </row>
    <row r="19328">
      <c r="A19328" s="13" t="inlineStr">
        <is>
          <t>InsulinReceptorAb</t>
        </is>
      </c>
      <c r="B19328" s="13" t="inlineStr">
        <is>
          <t>TEST_326</t>
        </is>
      </c>
      <c r="C19328" s="13" t="inlineStr">
        <is>
          <t>الأجسام المضادة لمستقبلات الأنسولين (IgG) في الدم</t>
        </is>
      </c>
      <c r="D19328" s="13" t="inlineStr">
        <is>
          <t>Insulin receptor Abs. (IgG)</t>
        </is>
      </c>
      <c r="E19328" s="13" t="inlineStr">
        <is>
          <t>misspelling</t>
        </is>
      </c>
    </row>
    <row r="19329">
      <c r="A19329" s="13" t="inlineStr">
        <is>
          <t>تشخيص حالات مقاومة الأنسولين الشديدة والنادرة جداً (Type B Insulin Resistance).</t>
        </is>
      </c>
      <c r="B19329" s="13" t="inlineStr">
        <is>
          <t>TEST_326</t>
        </is>
      </c>
      <c r="C19329" s="13" t="inlineStr">
        <is>
          <t>الأجسام المضادة لمستقبلات الأنسولين (IgG) في الدم</t>
        </is>
      </c>
      <c r="D19329" s="13" t="inlineStr">
        <is>
          <t>Insulin receptor Abs. (IgG)</t>
        </is>
      </c>
      <c r="E19329" s="13" t="inlineStr">
        <is>
          <t>symptom</t>
        </is>
      </c>
    </row>
    <row r="19330">
      <c r="A19330" s="13" t="inlineStr">
        <is>
          <t>سكر مرتفع جداً</t>
        </is>
      </c>
      <c r="B19330" s="13" t="inlineStr">
        <is>
          <t>TEST_326</t>
        </is>
      </c>
      <c r="C19330" s="13" t="inlineStr">
        <is>
          <t>الأجسام المضادة لمستقبلات الأنسولين (IgG) في الدم</t>
        </is>
      </c>
      <c r="D19330" s="13" t="inlineStr">
        <is>
          <t>Insulin receptor Abs. (IgG)</t>
        </is>
      </c>
      <c r="E19330" s="13" t="inlineStr">
        <is>
          <t>symptom_alias</t>
        </is>
      </c>
    </row>
    <row r="19331">
      <c r="A19331" s="13" t="inlineStr">
        <is>
          <t>مقاومة أنسولين قوية</t>
        </is>
      </c>
      <c r="B19331" s="13" t="inlineStr">
        <is>
          <t>TEST_326</t>
        </is>
      </c>
      <c r="C19331" s="13" t="inlineStr">
        <is>
          <t>الأجسام المضادة لمستقبلات الأنسولين (IgG) في الدم</t>
        </is>
      </c>
      <c r="D19331" s="13" t="inlineStr">
        <is>
          <t>Insulin receptor Abs. (IgG)</t>
        </is>
      </c>
      <c r="E19331" s="13" t="inlineStr">
        <is>
          <t>symptom_alias</t>
        </is>
      </c>
    </row>
    <row r="19332">
      <c r="A19332" s="13" t="inlineStr">
        <is>
          <t>ما يستجيب للعلاج</t>
        </is>
      </c>
      <c r="B19332" s="13" t="inlineStr">
        <is>
          <t>TEST_326</t>
        </is>
      </c>
      <c r="C19332" s="13" t="inlineStr">
        <is>
          <t>الأجسام المضادة لمستقبلات الأنسولين (IgG) في الدم</t>
        </is>
      </c>
      <c r="D19332" s="13" t="inlineStr">
        <is>
          <t>Insulin receptor Abs. (IgG)</t>
        </is>
      </c>
      <c r="E19332" s="13" t="inlineStr">
        <is>
          <t>symptom_alias</t>
        </is>
      </c>
    </row>
    <row r="19333">
      <c r="A19333" s="13" t="inlineStr">
        <is>
          <t>تعب</t>
        </is>
      </c>
      <c r="B19333" s="13" t="inlineStr">
        <is>
          <t>TEST_326</t>
        </is>
      </c>
      <c r="C19333" s="13" t="inlineStr">
        <is>
          <t>الأجسام المضادة لمستقبلات الأنسولين (IgG) في الدم</t>
        </is>
      </c>
      <c r="D19333" s="13" t="inlineStr">
        <is>
          <t>Insulin receptor Abs. (IgG)</t>
        </is>
      </c>
      <c r="E19333" s="13" t="inlineStr">
        <is>
          <t>symptom_alias</t>
        </is>
      </c>
    </row>
    <row r="19334">
      <c r="A19334" s="13" t="inlineStr">
        <is>
          <t>خمول</t>
        </is>
      </c>
      <c r="B19334" s="13" t="inlineStr">
        <is>
          <t>TEST_326</t>
        </is>
      </c>
      <c r="C19334" s="13" t="inlineStr">
        <is>
          <t>الأجسام المضادة لمستقبلات الأنسولين (IgG) في الدم</t>
        </is>
      </c>
      <c r="D19334" s="13" t="inlineStr">
        <is>
          <t>Insulin receptor Abs. (IgG)</t>
        </is>
      </c>
      <c r="E19334" s="13" t="inlineStr">
        <is>
          <t>symptom_alias</t>
        </is>
      </c>
    </row>
    <row r="19335">
      <c r="A19335" s="13" t="inlineStr">
        <is>
          <t>تحليل نادر أكتبها بالشات كذا: عندي أعراض ومحتاج أعرف التحليل المناسب</t>
        </is>
      </c>
      <c r="B19335" s="13" t="inlineStr">
        <is>
          <t>TEST_326</t>
        </is>
      </c>
      <c r="C19335" s="13" t="inlineStr">
        <is>
          <t>الأجسام المضادة لمستقبلات الأنسولين (IgG) في الدم</t>
        </is>
      </c>
      <c r="D19335" s="13" t="inlineStr">
        <is>
          <t>Insulin receptor Abs. (IgG)</t>
        </is>
      </c>
      <c r="E19335" s="13" t="inlineStr">
        <is>
          <t>symptom_alias</t>
        </is>
      </c>
    </row>
    <row r="19336">
      <c r="A19336" s="13" t="inlineStr">
        <is>
          <t>تعبان ومحتار</t>
        </is>
      </c>
      <c r="B19336" s="13" t="inlineStr">
        <is>
          <t>TEST_326</t>
        </is>
      </c>
      <c r="C19336" s="13" t="inlineStr">
        <is>
          <t>الأجسام المضادة لمستقبلات الأنسولين (IgG) في الدم</t>
        </is>
      </c>
      <c r="D19336" s="13" t="inlineStr">
        <is>
          <t>Insulin receptor Abs. (IgG)</t>
        </is>
      </c>
      <c r="E19336" s="13" t="inlineStr">
        <is>
          <t>symptom_alias</t>
        </is>
      </c>
    </row>
    <row r="19337">
      <c r="A19337" s="13" t="inlineStr">
        <is>
          <t>أبغى فحص دقيق يوضح السبب</t>
        </is>
      </c>
      <c r="B19337" s="13" t="inlineStr">
        <is>
          <t>TEST_326</t>
        </is>
      </c>
      <c r="C19337" s="13" t="inlineStr">
        <is>
          <t>الأجسام المضادة لمستقبلات الأنسولين (IgG) في الدم</t>
        </is>
      </c>
      <c r="D19337" s="13" t="inlineStr">
        <is>
          <t>Insulin receptor Abs. (IgG)</t>
        </is>
      </c>
      <c r="E19337" s="13" t="inlineStr">
        <is>
          <t>symptom_alias</t>
        </is>
      </c>
    </row>
    <row r="19338">
      <c r="A19338" s="13" t="inlineStr">
        <is>
          <t>الأعراض مستمرة ومقلقة. سكر مرتفع جداً</t>
        </is>
      </c>
      <c r="B19338" s="13" t="inlineStr">
        <is>
          <t>TEST_326</t>
        </is>
      </c>
      <c r="C19338" s="13" t="inlineStr">
        <is>
          <t>الأجسام المضادة لمستقبلات الأنسولين (IgG) في الدم</t>
        </is>
      </c>
      <c r="D19338" s="13" t="inlineStr">
        <is>
          <t>Insulin receptor Abs. (IgG)</t>
        </is>
      </c>
      <c r="E19338" s="13" t="inlineStr">
        <is>
          <t>symptom_alias</t>
        </is>
      </c>
    </row>
    <row r="19339">
      <c r="A19339" s="13" t="inlineStr">
        <is>
          <t>الأعراض مستمرة ومقلقة.</t>
        </is>
      </c>
      <c r="B19339" s="13" t="inlineStr">
        <is>
          <t>TEST_326</t>
        </is>
      </c>
      <c r="C19339" s="13" t="inlineStr">
        <is>
          <t>الأجسام المضادة لمستقبلات الأنسولين (IgG) في الدم</t>
        </is>
      </c>
      <c r="D19339" s="13" t="inlineStr">
        <is>
          <t>Insulin receptor Abs. (IgG)</t>
        </is>
      </c>
      <c r="E19339" s="13" t="inlineStr">
        <is>
          <t>symptom_alias</t>
        </is>
      </c>
    </row>
    <row r="19340">
      <c r="A19340" s="13" t="inlineStr">
        <is>
          <t>الإنترلوكين 6 (كمّي)</t>
        </is>
      </c>
      <c r="B19340" s="13" t="inlineStr">
        <is>
          <t>TEST_327</t>
        </is>
      </c>
      <c r="C19340" s="13" t="inlineStr">
        <is>
          <t>الإنترلوكين 6 (كمّي)</t>
        </is>
      </c>
      <c r="D19340" s="13" t="inlineStr">
        <is>
          <t>Interleukin 6 (IL 6) -</t>
        </is>
      </c>
      <c r="E19340" s="13" t="inlineStr">
        <is>
          <t>official_ar</t>
        </is>
      </c>
    </row>
    <row r="19341">
      <c r="A19341" s="13" t="inlineStr">
        <is>
          <t>Interleukin 6 (IL 6) -</t>
        </is>
      </c>
      <c r="B19341" s="13" t="inlineStr">
        <is>
          <t>TEST_327</t>
        </is>
      </c>
      <c r="C19341" s="13" t="inlineStr">
        <is>
          <t>الإنترلوكين 6 (كمّي)</t>
        </is>
      </c>
      <c r="D19341" s="13" t="inlineStr">
        <is>
          <t>Interleukin 6 (IL 6) -</t>
        </is>
      </c>
      <c r="E19341" s="13" t="inlineStr">
        <is>
          <t>official_en</t>
        </is>
      </c>
    </row>
    <row r="19342">
      <c r="A19342" s="13" t="inlineStr">
        <is>
          <t>IL-6</t>
        </is>
      </c>
      <c r="B19342" s="13" t="inlineStr">
        <is>
          <t>TEST_327</t>
        </is>
      </c>
      <c r="C19342" s="13" t="inlineStr">
        <is>
          <t>الإنترلوكين 6 (كمّي)</t>
        </is>
      </c>
      <c r="D19342" s="13" t="inlineStr">
        <is>
          <t>Interleukin 6 (IL 6) -</t>
        </is>
      </c>
      <c r="E19342" s="13" t="inlineStr">
        <is>
          <t>short_name</t>
        </is>
      </c>
    </row>
    <row r="19343">
      <c r="A19343" s="13" t="inlineStr">
        <is>
          <t>IL6</t>
        </is>
      </c>
      <c r="B19343" s="13" t="inlineStr">
        <is>
          <t>TEST_327</t>
        </is>
      </c>
      <c r="C19343" s="13" t="inlineStr">
        <is>
          <t>الإنترلوكين 6 (كمّي)</t>
        </is>
      </c>
      <c r="D19343" s="13" t="inlineStr">
        <is>
          <t>Interleukin 6 (IL 6) -</t>
        </is>
      </c>
      <c r="E19343" s="13" t="inlineStr">
        <is>
          <t>short_name</t>
        </is>
      </c>
    </row>
    <row r="19344">
      <c r="A19344" s="13" t="inlineStr">
        <is>
          <t>Interleukin 6 Test</t>
        </is>
      </c>
      <c r="B19344" s="13" t="inlineStr">
        <is>
          <t>TEST_327</t>
        </is>
      </c>
      <c r="C19344" s="13" t="inlineStr">
        <is>
          <t>الإنترلوكين 6 (كمّي)</t>
        </is>
      </c>
      <c r="D19344" s="13" t="inlineStr">
        <is>
          <t>Interleukin 6 (IL 6) -</t>
        </is>
      </c>
      <c r="E19344" s="13" t="inlineStr">
        <is>
          <t>alias_en</t>
        </is>
      </c>
    </row>
    <row r="19345">
      <c r="A19345" s="13" t="inlineStr">
        <is>
          <t>IL-6 Blood Test</t>
        </is>
      </c>
      <c r="B19345" s="13" t="inlineStr">
        <is>
          <t>TEST_327</t>
        </is>
      </c>
      <c r="C19345" s="13" t="inlineStr">
        <is>
          <t>الإنترلوكين 6 (كمّي)</t>
        </is>
      </c>
      <c r="D19345" s="13" t="inlineStr">
        <is>
          <t>Interleukin 6 (IL 6) -</t>
        </is>
      </c>
      <c r="E19345" s="13" t="inlineStr">
        <is>
          <t>alias_en</t>
        </is>
      </c>
    </row>
    <row r="19346">
      <c r="A19346" s="13" t="inlineStr">
        <is>
          <t>cytokine IL6 test</t>
        </is>
      </c>
      <c r="B19346" s="13" t="inlineStr">
        <is>
          <t>TEST_327</t>
        </is>
      </c>
      <c r="C19346" s="13" t="inlineStr">
        <is>
          <t>الإنترلوكين 6 (كمّي)</t>
        </is>
      </c>
      <c r="D19346" s="13" t="inlineStr">
        <is>
          <t>Interleukin 6 (IL 6) -</t>
        </is>
      </c>
      <c r="E19346" s="13" t="inlineStr">
        <is>
          <t>alias_en</t>
        </is>
      </c>
    </row>
    <row r="19347">
      <c r="A19347" s="13" t="inlineStr">
        <is>
          <t>inflammation marker IL6</t>
        </is>
      </c>
      <c r="B19347" s="13" t="inlineStr">
        <is>
          <t>TEST_327</t>
        </is>
      </c>
      <c r="C19347" s="13" t="inlineStr">
        <is>
          <t>الإنترلوكين 6 (كمّي)</t>
        </is>
      </c>
      <c r="D19347" s="13" t="inlineStr">
        <is>
          <t>Interleukin 6 (IL 6) -</t>
        </is>
      </c>
      <c r="E19347" s="13" t="inlineStr">
        <is>
          <t>alias_en</t>
        </is>
      </c>
    </row>
    <row r="19348">
      <c r="A19348" s="13" t="inlineStr">
        <is>
          <t>immune response cytokine test</t>
        </is>
      </c>
      <c r="B19348" s="13" t="inlineStr">
        <is>
          <t>TEST_327</t>
        </is>
      </c>
      <c r="C19348" s="13" t="inlineStr">
        <is>
          <t>الإنترلوكين 6 (كمّي)</t>
        </is>
      </c>
      <c r="D19348" s="13" t="inlineStr">
        <is>
          <t>Interleukin 6 (IL 6) -</t>
        </is>
      </c>
      <c r="E19348" s="13" t="inlineStr">
        <is>
          <t>alias_en</t>
        </is>
      </c>
    </row>
    <row r="19349">
      <c r="A19349" s="13" t="inlineStr">
        <is>
          <t>infection severity marker IL6</t>
        </is>
      </c>
      <c r="B19349" s="13" t="inlineStr">
        <is>
          <t>TEST_327</t>
        </is>
      </c>
      <c r="C19349" s="13" t="inlineStr">
        <is>
          <t>الإنترلوكين 6 (كمّي)</t>
        </is>
      </c>
      <c r="D19349" s="13" t="inlineStr">
        <is>
          <t>Interleukin 6 (IL 6) -</t>
        </is>
      </c>
      <c r="E19349" s="13" t="inlineStr">
        <is>
          <t>alias_en</t>
        </is>
      </c>
    </row>
    <row r="19350">
      <c r="A19350" s="13" t="inlineStr">
        <is>
          <t>sepsis marker IL6</t>
        </is>
      </c>
      <c r="B19350" s="13" t="inlineStr">
        <is>
          <t>TEST_327</t>
        </is>
      </c>
      <c r="C19350" s="13" t="inlineStr">
        <is>
          <t>الإنترلوكين 6 (كمّي)</t>
        </is>
      </c>
      <c r="D19350" s="13" t="inlineStr">
        <is>
          <t>Interleukin 6 (IL 6) -</t>
        </is>
      </c>
      <c r="E19350" s="13" t="inlineStr">
        <is>
          <t>alias_en</t>
        </is>
      </c>
    </row>
    <row r="19351">
      <c r="A19351" s="13" t="inlineStr">
        <is>
          <t>autoimmune inflammation test IL6</t>
        </is>
      </c>
      <c r="B19351" s="13" t="inlineStr">
        <is>
          <t>TEST_327</t>
        </is>
      </c>
      <c r="C19351" s="13" t="inlineStr">
        <is>
          <t>الإنترلوكين 6 (كمّي)</t>
        </is>
      </c>
      <c r="D19351" s="13" t="inlineStr">
        <is>
          <t>Interleukin 6 (IL 6) -</t>
        </is>
      </c>
      <c r="E19351" s="13" t="inlineStr">
        <is>
          <t>alias_en</t>
        </is>
      </c>
    </row>
    <row r="19352">
      <c r="A19352" s="13" t="inlineStr">
        <is>
          <t>covid cytokine storm test IL6</t>
        </is>
      </c>
      <c r="B19352" s="13" t="inlineStr">
        <is>
          <t>TEST_327</t>
        </is>
      </c>
      <c r="C19352" s="13" t="inlineStr">
        <is>
          <t>الإنترلوكين 6 (كمّي)</t>
        </is>
      </c>
      <c r="D19352" s="13" t="inlineStr">
        <is>
          <t>Interleukin 6 (IL 6) -</t>
        </is>
      </c>
      <c r="E19352" s="13" t="inlineStr">
        <is>
          <t>alias_en</t>
        </is>
      </c>
    </row>
    <row r="19353">
      <c r="A19353" s="13" t="inlineStr">
        <is>
          <t>inflammatory cytokine level test</t>
        </is>
      </c>
      <c r="B19353" s="13" t="inlineStr">
        <is>
          <t>TEST_327</t>
        </is>
      </c>
      <c r="C19353" s="13" t="inlineStr">
        <is>
          <t>الإنترلوكين 6 (كمّي)</t>
        </is>
      </c>
      <c r="D19353" s="13" t="inlineStr">
        <is>
          <t>Interleukin 6 (IL 6) -</t>
        </is>
      </c>
      <c r="E19353" s="13" t="inlineStr">
        <is>
          <t>alias_en</t>
        </is>
      </c>
    </row>
    <row r="19354">
      <c r="A19354" s="13" t="inlineStr">
        <is>
          <t>تحليل IL6</t>
        </is>
      </c>
      <c r="B19354" s="13" t="inlineStr">
        <is>
          <t>TEST_327</t>
        </is>
      </c>
      <c r="C19354" s="13" t="inlineStr">
        <is>
          <t>الإنترلوكين 6 (كمّي)</t>
        </is>
      </c>
      <c r="D19354" s="13" t="inlineStr">
        <is>
          <t>Interleukin 6 (IL 6) -</t>
        </is>
      </c>
      <c r="E19354" s="13" t="inlineStr">
        <is>
          <t>alias_ar</t>
        </is>
      </c>
    </row>
    <row r="19355">
      <c r="A19355" s="13" t="inlineStr">
        <is>
          <t>فحص IL6</t>
        </is>
      </c>
      <c r="B19355" s="13" t="inlineStr">
        <is>
          <t>TEST_327</t>
        </is>
      </c>
      <c r="C19355" s="13" t="inlineStr">
        <is>
          <t>الإنترلوكين 6 (كمّي)</t>
        </is>
      </c>
      <c r="D19355" s="13" t="inlineStr">
        <is>
          <t>Interleukin 6 (IL 6) -</t>
        </is>
      </c>
      <c r="E19355" s="13" t="inlineStr">
        <is>
          <t>alias_ar</t>
        </is>
      </c>
    </row>
    <row r="19356">
      <c r="A19356" s="13" t="inlineStr">
        <is>
          <t>تحليل الإنترلوكين 6</t>
        </is>
      </c>
      <c r="B19356" s="13" t="inlineStr">
        <is>
          <t>TEST_327</t>
        </is>
      </c>
      <c r="C19356" s="13" t="inlineStr">
        <is>
          <t>الإنترلوكين 6 (كمّي)</t>
        </is>
      </c>
      <c r="D19356" s="13" t="inlineStr">
        <is>
          <t>Interleukin 6 (IL 6) -</t>
        </is>
      </c>
      <c r="E19356" s="13" t="inlineStr">
        <is>
          <t>alias_ar</t>
        </is>
      </c>
    </row>
    <row r="19357">
      <c r="A19357" s="13" t="inlineStr">
        <is>
          <t>فحص الالتهاب الشديد</t>
        </is>
      </c>
      <c r="B19357" s="13" t="inlineStr">
        <is>
          <t>TEST_327</t>
        </is>
      </c>
      <c r="C19357" s="13" t="inlineStr">
        <is>
          <t>الإنترلوكين 6 (كمّي)</t>
        </is>
      </c>
      <c r="D19357" s="13" t="inlineStr">
        <is>
          <t>Interleukin 6 (IL 6) -</t>
        </is>
      </c>
      <c r="E19357" s="13" t="inlineStr">
        <is>
          <t>alias_ar</t>
        </is>
      </c>
    </row>
    <row r="19358">
      <c r="A19358" s="13" t="inlineStr">
        <is>
          <t>تحليل المناعة</t>
        </is>
      </c>
      <c r="B19358" s="13" t="inlineStr">
        <is>
          <t>TEST_327</t>
        </is>
      </c>
      <c r="C19358" s="13" t="inlineStr">
        <is>
          <t>الإنترلوكين 6 (كمّي)</t>
        </is>
      </c>
      <c r="D19358" s="13" t="inlineStr">
        <is>
          <t>Interleukin 6 (IL 6) -</t>
        </is>
      </c>
      <c r="E19358" s="13" t="inlineStr">
        <is>
          <t>alias_ar</t>
        </is>
      </c>
    </row>
    <row r="19359">
      <c r="A19359" s="13" t="inlineStr">
        <is>
          <t>فحص السيتوكينات</t>
        </is>
      </c>
      <c r="B19359" s="13" t="inlineStr">
        <is>
          <t>TEST_327</t>
        </is>
      </c>
      <c r="C19359" s="13" t="inlineStr">
        <is>
          <t>الإنترلوكين 6 (كمّي)</t>
        </is>
      </c>
      <c r="D19359" s="13" t="inlineStr">
        <is>
          <t>Interleukin 6 (IL 6) -</t>
        </is>
      </c>
      <c r="E19359" s="13" t="inlineStr">
        <is>
          <t>alias_ar</t>
        </is>
      </c>
    </row>
    <row r="19360">
      <c r="A19360" s="13" t="inlineStr">
        <is>
          <t>تحليل التهابات الجسم</t>
        </is>
      </c>
      <c r="B19360" s="13" t="inlineStr">
        <is>
          <t>TEST_327</t>
        </is>
      </c>
      <c r="C19360" s="13" t="inlineStr">
        <is>
          <t>الإنترلوكين 6 (كمّي)</t>
        </is>
      </c>
      <c r="D19360" s="13" t="inlineStr">
        <is>
          <t>Interleukin 6 (IL 6) -</t>
        </is>
      </c>
      <c r="E19360" s="13" t="inlineStr">
        <is>
          <t>alias_ar</t>
        </is>
      </c>
    </row>
    <row r="19361">
      <c r="A19361" s="13" t="inlineStr">
        <is>
          <t>فحص التهابات حادة</t>
        </is>
      </c>
      <c r="B19361" s="13" t="inlineStr">
        <is>
          <t>TEST_327</t>
        </is>
      </c>
      <c r="C19361" s="13" t="inlineStr">
        <is>
          <t>الإنترلوكين 6 (كمّي)</t>
        </is>
      </c>
      <c r="D19361" s="13" t="inlineStr">
        <is>
          <t>Interleukin 6 (IL 6) -</t>
        </is>
      </c>
      <c r="E19361" s="13" t="inlineStr">
        <is>
          <t>alias_ar</t>
        </is>
      </c>
    </row>
    <row r="19362">
      <c r="A19362" s="13" t="inlineStr">
        <is>
          <t>تحليل كوفيد التهاب</t>
        </is>
      </c>
      <c r="B19362" s="13" t="inlineStr">
        <is>
          <t>TEST_327</t>
        </is>
      </c>
      <c r="C19362" s="13" t="inlineStr">
        <is>
          <t>الإنترلوكين 6 (كمّي)</t>
        </is>
      </c>
      <c r="D19362" s="13" t="inlineStr">
        <is>
          <t>Interleukin 6 (IL 6) -</t>
        </is>
      </c>
      <c r="E19362" s="13" t="inlineStr">
        <is>
          <t>alias_ar</t>
        </is>
      </c>
    </row>
    <row r="19363">
      <c r="A19363" s="13" t="inlineStr">
        <is>
          <t>فحص عاصفة السيتوكين</t>
        </is>
      </c>
      <c r="B19363" s="13" t="inlineStr">
        <is>
          <t>TEST_327</t>
        </is>
      </c>
      <c r="C19363" s="13" t="inlineStr">
        <is>
          <t>الإنترلوكين 6 (كمّي)</t>
        </is>
      </c>
      <c r="D19363" s="13" t="inlineStr">
        <is>
          <t>Interleukin 6 (IL 6) -</t>
        </is>
      </c>
      <c r="E19363" s="13" t="inlineStr">
        <is>
          <t>alias_ar</t>
        </is>
      </c>
    </row>
    <row r="19364">
      <c r="A19364" s="13" t="inlineStr">
        <is>
          <t>شحوب</t>
        </is>
      </c>
      <c r="B19364" s="13" t="inlineStr">
        <is>
          <t>TEST_327</t>
        </is>
      </c>
      <c r="C19364" s="13" t="inlineStr">
        <is>
          <t>الإنترلوكين 6 (كمّي)</t>
        </is>
      </c>
      <c r="D19364" s="13" t="inlineStr">
        <is>
          <t>Interleukin 6 (IL 6) -</t>
        </is>
      </c>
      <c r="E19364" s="13" t="inlineStr">
        <is>
          <t>symptom</t>
        </is>
      </c>
    </row>
    <row r="19365">
      <c r="A19365" s="13" t="inlineStr">
        <is>
          <t>تعب وإرهاق</t>
        </is>
      </c>
      <c r="B19365" s="13" t="inlineStr">
        <is>
          <t>TEST_327</t>
        </is>
      </c>
      <c r="C19365" s="13" t="inlineStr">
        <is>
          <t>الإنترلوكين 6 (كمّي)</t>
        </is>
      </c>
      <c r="D19365" s="13" t="inlineStr">
        <is>
          <t>Interleukin 6 (IL 6) -</t>
        </is>
      </c>
      <c r="E19365" s="13" t="inlineStr">
        <is>
          <t>symptom</t>
        </is>
      </c>
    </row>
    <row r="19366">
      <c r="A19366" s="13" t="inlineStr">
        <is>
          <t>ضيق في التنفس</t>
        </is>
      </c>
      <c r="B19366" s="13" t="inlineStr">
        <is>
          <t>TEST_327</t>
        </is>
      </c>
      <c r="C19366" s="13" t="inlineStr">
        <is>
          <t>الإنترلوكين 6 (كمّي)</t>
        </is>
      </c>
      <c r="D19366" s="13" t="inlineStr">
        <is>
          <t>Interleukin 6 (IL 6) -</t>
        </is>
      </c>
      <c r="E19366" s="13" t="inlineStr">
        <is>
          <t>symptom</t>
        </is>
      </c>
    </row>
    <row r="19367">
      <c r="A19367" s="13" t="inlineStr">
        <is>
          <t>دوخة</t>
        </is>
      </c>
      <c r="B19367" s="13" t="inlineStr">
        <is>
          <t>TEST_327</t>
        </is>
      </c>
      <c r="C19367" s="13" t="inlineStr">
        <is>
          <t>الإنترلوكين 6 (كمّي)</t>
        </is>
      </c>
      <c r="D19367" s="13" t="inlineStr">
        <is>
          <t>Interleukin 6 (IL 6) -</t>
        </is>
      </c>
      <c r="E19367" s="13" t="inlineStr">
        <is>
          <t>symptom</t>
        </is>
      </c>
    </row>
    <row r="19368">
      <c r="A19368" s="13" t="inlineStr">
        <is>
          <t>برودة الأطراف</t>
        </is>
      </c>
      <c r="B19368" s="13" t="inlineStr">
        <is>
          <t>TEST_327</t>
        </is>
      </c>
      <c r="C19368" s="13" t="inlineStr">
        <is>
          <t>الإنترلوكين 6 (كمّي)</t>
        </is>
      </c>
      <c r="D19368" s="13" t="inlineStr">
        <is>
          <t>Interleukin 6 (IL 6) -</t>
        </is>
      </c>
      <c r="E19368" s="13" t="inlineStr">
        <is>
          <t>symptom</t>
        </is>
      </c>
    </row>
    <row r="19369">
      <c r="A19369" s="13" t="inlineStr">
        <is>
          <t>سهولة الكدمات</t>
        </is>
      </c>
      <c r="B19369" s="13" t="inlineStr">
        <is>
          <t>TEST_327</t>
        </is>
      </c>
      <c r="C19369" s="13" t="inlineStr">
        <is>
          <t>الإنترلوكين 6 (كمّي)</t>
        </is>
      </c>
      <c r="D19369" s="13" t="inlineStr">
        <is>
          <t>Interleukin 6 (IL 6) -</t>
        </is>
      </c>
      <c r="E19369" s="13" t="inlineStr">
        <is>
          <t>symptom</t>
        </is>
      </c>
    </row>
    <row r="19370">
      <c r="A19370" s="13" t="inlineStr">
        <is>
          <t>نزيف متكرر</t>
        </is>
      </c>
      <c r="B19370" s="13" t="inlineStr">
        <is>
          <t>TEST_327</t>
        </is>
      </c>
      <c r="C19370" s="13" t="inlineStr">
        <is>
          <t>الإنترلوكين 6 (كمّي)</t>
        </is>
      </c>
      <c r="D19370" s="13" t="inlineStr">
        <is>
          <t>Interleukin 6 (IL 6) -</t>
        </is>
      </c>
      <c r="E19370" s="13" t="inlineStr">
        <is>
          <t>symptom</t>
        </is>
      </c>
    </row>
    <row r="19371">
      <c r="A19371" s="13" t="inlineStr">
        <is>
          <t>التهابات متكررة</t>
        </is>
      </c>
      <c r="B19371" s="13" t="inlineStr">
        <is>
          <t>TEST_327</t>
        </is>
      </c>
      <c r="C19371" s="13" t="inlineStr">
        <is>
          <t>الإنترلوكين 6 (كمّي)</t>
        </is>
      </c>
      <c r="D19371" s="13" t="inlineStr">
        <is>
          <t>Interleukin 6 (IL 6) -</t>
        </is>
      </c>
      <c r="E19371" s="13" t="inlineStr">
        <is>
          <t>symptom</t>
        </is>
      </c>
    </row>
    <row r="19372">
      <c r="A19372" s="13" t="inlineStr">
        <is>
          <t>تعب</t>
        </is>
      </c>
      <c r="B19372" s="13" t="inlineStr">
        <is>
          <t>TEST_327</t>
        </is>
      </c>
      <c r="C19372" s="13" t="inlineStr">
        <is>
          <t>الإنترلوكين 6 (كمّي)</t>
        </is>
      </c>
      <c r="D19372" s="13" t="inlineStr">
        <is>
          <t>Interleukin 6 (IL 6) -</t>
        </is>
      </c>
      <c r="E19372" s="13" t="inlineStr">
        <is>
          <t>symptom_alias</t>
        </is>
      </c>
    </row>
    <row r="19373">
      <c r="A19373" s="13" t="inlineStr">
        <is>
          <t>كدمات</t>
        </is>
      </c>
      <c r="B19373" s="13" t="inlineStr">
        <is>
          <t>TEST_327</t>
        </is>
      </c>
      <c r="C19373" s="13" t="inlineStr">
        <is>
          <t>الإنترلوكين 6 (كمّي)</t>
        </is>
      </c>
      <c r="D19373" s="13" t="inlineStr">
        <is>
          <t>Interleukin 6 (IL 6) -</t>
        </is>
      </c>
      <c r="E19373" s="13" t="inlineStr">
        <is>
          <t>symptom_alias</t>
        </is>
      </c>
    </row>
    <row r="19374">
      <c r="A19374" s="13" t="inlineStr">
        <is>
          <t>نزيف</t>
        </is>
      </c>
      <c r="B19374" s="13" t="inlineStr">
        <is>
          <t>TEST_327</t>
        </is>
      </c>
      <c r="C19374" s="13" t="inlineStr">
        <is>
          <t>الإنترلوكين 6 (كمّي)</t>
        </is>
      </c>
      <c r="D19374" s="13" t="inlineStr">
        <is>
          <t>Interleukin 6 (IL 6) -</t>
        </is>
      </c>
      <c r="E19374" s="13" t="inlineStr">
        <is>
          <t>symptom_alias</t>
        </is>
      </c>
    </row>
    <row r="19375">
      <c r="A19375" s="13" t="inlineStr">
        <is>
          <t>خمول</t>
        </is>
      </c>
      <c r="B19375" s="13" t="inlineStr">
        <is>
          <t>TEST_327</t>
        </is>
      </c>
      <c r="C19375" s="13" t="inlineStr">
        <is>
          <t>الإنترلوكين 6 (كمّي)</t>
        </is>
      </c>
      <c r="D19375" s="13" t="inlineStr">
        <is>
          <t>Interleukin 6 (IL 6) -</t>
        </is>
      </c>
      <c r="E19375" s="13" t="inlineStr">
        <is>
          <t>symptom_alias</t>
        </is>
      </c>
    </row>
    <row r="19376">
      <c r="A19376" s="13" t="inlineStr">
        <is>
          <t>ضعف</t>
        </is>
      </c>
      <c r="B19376" s="13" t="inlineStr">
        <is>
          <t>TEST_327</t>
        </is>
      </c>
      <c r="C19376" s="13" t="inlineStr">
        <is>
          <t>الإنترلوكين 6 (كمّي)</t>
        </is>
      </c>
      <c r="D19376" s="13" t="inlineStr">
        <is>
          <t>Interleukin 6 (IL 6) -</t>
        </is>
      </c>
      <c r="E19376" s="13" t="inlineStr">
        <is>
          <t>symptom_alias</t>
        </is>
      </c>
    </row>
    <row r="19377">
      <c r="A19377" s="13" t="inlineStr">
        <is>
          <t>أبغى تحليل دم أكتبها بالشات كذا: عندي أعراض ومحتاج أعرف التحليل المناسب</t>
        </is>
      </c>
      <c r="B19377" s="13" t="inlineStr">
        <is>
          <t>TEST_327</t>
        </is>
      </c>
      <c r="C19377" s="13" t="inlineStr">
        <is>
          <t>الإنترلوكين 6 (كمّي)</t>
        </is>
      </c>
      <c r="D19377" s="13" t="inlineStr">
        <is>
          <t>Interleukin 6 (IL 6) -</t>
        </is>
      </c>
      <c r="E19377" s="13" t="inlineStr">
        <is>
          <t>symptom_alias</t>
        </is>
      </c>
    </row>
    <row r="19378">
      <c r="A19378" s="13" t="inlineStr">
        <is>
          <t>تعبان ومحتار</t>
        </is>
      </c>
      <c r="B19378" s="13" t="inlineStr">
        <is>
          <t>TEST_327</t>
        </is>
      </c>
      <c r="C19378" s="13" t="inlineStr">
        <is>
          <t>الإنترلوكين 6 (كمّي)</t>
        </is>
      </c>
      <c r="D19378" s="13" t="inlineStr">
        <is>
          <t>Interleukin 6 (IL 6) -</t>
        </is>
      </c>
      <c r="E19378" s="13" t="inlineStr">
        <is>
          <t>symptom_alias</t>
        </is>
      </c>
    </row>
    <row r="19379">
      <c r="A19379" s="13" t="inlineStr">
        <is>
          <t>أبغى فحص دقيق يوضح السبب</t>
        </is>
      </c>
      <c r="B19379" s="13" t="inlineStr">
        <is>
          <t>TEST_327</t>
        </is>
      </c>
      <c r="C19379" s="13" t="inlineStr">
        <is>
          <t>الإنترلوكين 6 (كمّي)</t>
        </is>
      </c>
      <c r="D19379" s="13" t="inlineStr">
        <is>
          <t>Interleukin 6 (IL 6) -</t>
        </is>
      </c>
      <c r="E19379" s="13" t="inlineStr">
        <is>
          <t>symptom_alias</t>
        </is>
      </c>
    </row>
    <row r="19380">
      <c r="A19380" s="13" t="inlineStr">
        <is>
          <t>الأعراض مستمرة ومقلقة. شحوب</t>
        </is>
      </c>
      <c r="B19380" s="13" t="inlineStr">
        <is>
          <t>TEST_327</t>
        </is>
      </c>
      <c r="C19380" s="13" t="inlineStr">
        <is>
          <t>الإنترلوكين 6 (كمّي)</t>
        </is>
      </c>
      <c r="D19380" s="13" t="inlineStr">
        <is>
          <t>Interleukin 6 (IL 6) -</t>
        </is>
      </c>
      <c r="E19380" s="13" t="inlineStr">
        <is>
          <t>symptom_alias</t>
        </is>
      </c>
    </row>
    <row r="19381">
      <c r="A19381" s="13" t="inlineStr">
        <is>
          <t>الأعراض مستمرة ومقلقة.</t>
        </is>
      </c>
      <c r="B19381" s="13" t="inlineStr">
        <is>
          <t>TEST_327</t>
        </is>
      </c>
      <c r="C19381" s="13" t="inlineStr">
        <is>
          <t>الإنترلوكين 6 (كمّي)</t>
        </is>
      </c>
      <c r="D19381" s="13" t="inlineStr">
        <is>
          <t>Interleukin 6 (IL 6) -</t>
        </is>
      </c>
      <c r="E19381" s="13" t="inlineStr">
        <is>
          <t>symptom_alias</t>
        </is>
      </c>
    </row>
    <row r="19382">
      <c r="A19382" s="13" t="inlineStr">
        <is>
          <t>اليود الكلي في الدم</t>
        </is>
      </c>
      <c r="B19382" s="13" t="inlineStr">
        <is>
          <t>TEST_328</t>
        </is>
      </c>
      <c r="C19382" s="13" t="inlineStr">
        <is>
          <t>اليود الكلي في الدم</t>
        </is>
      </c>
      <c r="D19382" s="13" t="inlineStr">
        <is>
          <t>Iodine (Total) Serum</t>
        </is>
      </c>
      <c r="E19382" s="13" t="inlineStr">
        <is>
          <t>official_ar</t>
        </is>
      </c>
    </row>
    <row r="19383">
      <c r="A19383" s="13" t="inlineStr">
        <is>
          <t>Iodine (Total) Serum</t>
        </is>
      </c>
      <c r="B19383" s="13" t="inlineStr">
        <is>
          <t>TEST_328</t>
        </is>
      </c>
      <c r="C19383" s="13" t="inlineStr">
        <is>
          <t>اليود الكلي في الدم</t>
        </is>
      </c>
      <c r="D19383" s="13" t="inlineStr">
        <is>
          <t>Iodine (Total) Serum</t>
        </is>
      </c>
      <c r="E19383" s="13" t="inlineStr">
        <is>
          <t>official_en</t>
        </is>
      </c>
    </row>
    <row r="19384">
      <c r="A19384" s="13" t="inlineStr">
        <is>
          <t>Iodine</t>
        </is>
      </c>
      <c r="B19384" s="13" t="inlineStr">
        <is>
          <t>TEST_328</t>
        </is>
      </c>
      <c r="C19384" s="13" t="inlineStr">
        <is>
          <t>اليود الكلي في الدم</t>
        </is>
      </c>
      <c r="D19384" s="13" t="inlineStr">
        <is>
          <t>Iodine (Total) Serum</t>
        </is>
      </c>
      <c r="E19384" s="13" t="inlineStr">
        <is>
          <t>short_name</t>
        </is>
      </c>
    </row>
    <row r="19385">
      <c r="A19385" s="13" t="inlineStr">
        <is>
          <t>Serum Iodine</t>
        </is>
      </c>
      <c r="B19385" s="13" t="inlineStr">
        <is>
          <t>TEST_328</t>
        </is>
      </c>
      <c r="C19385" s="13" t="inlineStr">
        <is>
          <t>اليود الكلي في الدم</t>
        </is>
      </c>
      <c r="D19385" s="13" t="inlineStr">
        <is>
          <t>Iodine (Total) Serum</t>
        </is>
      </c>
      <c r="E19385" s="13" t="inlineStr">
        <is>
          <t>short_name</t>
        </is>
      </c>
    </row>
    <row r="19386">
      <c r="A19386" s="13" t="inlineStr">
        <is>
          <t>Iodine Blood Test</t>
        </is>
      </c>
      <c r="B19386" s="13" t="inlineStr">
        <is>
          <t>TEST_328</t>
        </is>
      </c>
      <c r="C19386" s="13" t="inlineStr">
        <is>
          <t>اليود الكلي في الدم</t>
        </is>
      </c>
      <c r="D19386" s="13" t="inlineStr">
        <is>
          <t>Iodine (Total) Serum</t>
        </is>
      </c>
      <c r="E19386" s="13" t="inlineStr">
        <is>
          <t>alias_en</t>
        </is>
      </c>
    </row>
    <row r="19387">
      <c r="A19387" s="13" t="inlineStr">
        <is>
          <t>Total Iodine Test</t>
        </is>
      </c>
      <c r="B19387" s="13" t="inlineStr">
        <is>
          <t>TEST_328</t>
        </is>
      </c>
      <c r="C19387" s="13" t="inlineStr">
        <is>
          <t>اليود الكلي في الدم</t>
        </is>
      </c>
      <c r="D19387" s="13" t="inlineStr">
        <is>
          <t>Iodine (Total) Serum</t>
        </is>
      </c>
      <c r="E19387" s="13" t="inlineStr">
        <is>
          <t>alias_en</t>
        </is>
      </c>
    </row>
    <row r="19388">
      <c r="A19388" s="13" t="inlineStr">
        <is>
          <t>serum iodine level</t>
        </is>
      </c>
      <c r="B19388" s="13" t="inlineStr">
        <is>
          <t>TEST_328</t>
        </is>
      </c>
      <c r="C19388" s="13" t="inlineStr">
        <is>
          <t>اليود الكلي في الدم</t>
        </is>
      </c>
      <c r="D19388" s="13" t="inlineStr">
        <is>
          <t>Iodine (Total) Serum</t>
        </is>
      </c>
      <c r="E19388" s="13" t="inlineStr">
        <is>
          <t>alias_en</t>
        </is>
      </c>
    </row>
    <row r="19389">
      <c r="A19389" s="13" t="inlineStr">
        <is>
          <t>thyroid iodine test</t>
        </is>
      </c>
      <c r="B19389" s="13" t="inlineStr">
        <is>
          <t>TEST_328</t>
        </is>
      </c>
      <c r="C19389" s="13" t="inlineStr">
        <is>
          <t>اليود الكلي في الدم</t>
        </is>
      </c>
      <c r="D19389" s="13" t="inlineStr">
        <is>
          <t>Iodine (Total) Serum</t>
        </is>
      </c>
      <c r="E19389" s="13" t="inlineStr">
        <is>
          <t>alias_en</t>
        </is>
      </c>
    </row>
    <row r="19390">
      <c r="A19390" s="13" t="inlineStr">
        <is>
          <t>iodine deficiency test</t>
        </is>
      </c>
      <c r="B19390" s="13" t="inlineStr">
        <is>
          <t>TEST_328</t>
        </is>
      </c>
      <c r="C19390" s="13" t="inlineStr">
        <is>
          <t>اليود الكلي في الدم</t>
        </is>
      </c>
      <c r="D19390" s="13" t="inlineStr">
        <is>
          <t>Iodine (Total) Serum</t>
        </is>
      </c>
      <c r="E19390" s="13" t="inlineStr">
        <is>
          <t>alias_en</t>
        </is>
      </c>
    </row>
    <row r="19391">
      <c r="A19391" s="13" t="inlineStr">
        <is>
          <t>trace element iodine test</t>
        </is>
      </c>
      <c r="B19391" s="13" t="inlineStr">
        <is>
          <t>TEST_328</t>
        </is>
      </c>
      <c r="C19391" s="13" t="inlineStr">
        <is>
          <t>اليود الكلي في الدم</t>
        </is>
      </c>
      <c r="D19391" s="13" t="inlineStr">
        <is>
          <t>Iodine (Total) Serum</t>
        </is>
      </c>
      <c r="E19391" s="13" t="inlineStr">
        <is>
          <t>alias_en</t>
        </is>
      </c>
    </row>
    <row r="19392">
      <c r="A19392" s="13" t="inlineStr">
        <is>
          <t>nutritional iodine test</t>
        </is>
      </c>
      <c r="B19392" s="13" t="inlineStr">
        <is>
          <t>TEST_328</t>
        </is>
      </c>
      <c r="C19392" s="13" t="inlineStr">
        <is>
          <t>اليود الكلي في الدم</t>
        </is>
      </c>
      <c r="D19392" s="13" t="inlineStr">
        <is>
          <t>Iodine (Total) Serum</t>
        </is>
      </c>
      <c r="E19392" s="13" t="inlineStr">
        <is>
          <t>alias_en</t>
        </is>
      </c>
    </row>
    <row r="19393">
      <c r="A19393" s="13" t="inlineStr">
        <is>
          <t>تحليل اليود</t>
        </is>
      </c>
      <c r="B19393" s="13" t="inlineStr">
        <is>
          <t>TEST_328</t>
        </is>
      </c>
      <c r="C19393" s="13" t="inlineStr">
        <is>
          <t>اليود الكلي في الدم</t>
        </is>
      </c>
      <c r="D19393" s="13" t="inlineStr">
        <is>
          <t>Iodine (Total) Serum</t>
        </is>
      </c>
      <c r="E19393" s="13" t="inlineStr">
        <is>
          <t>alias_ar</t>
        </is>
      </c>
    </row>
    <row r="19394">
      <c r="A19394" s="13" t="inlineStr">
        <is>
          <t>فحص اليود</t>
        </is>
      </c>
      <c r="B19394" s="13" t="inlineStr">
        <is>
          <t>TEST_328</t>
        </is>
      </c>
      <c r="C19394" s="13" t="inlineStr">
        <is>
          <t>اليود الكلي في الدم</t>
        </is>
      </c>
      <c r="D19394" s="13" t="inlineStr">
        <is>
          <t>Iodine (Total) Serum</t>
        </is>
      </c>
      <c r="E19394" s="13" t="inlineStr">
        <is>
          <t>alias_ar</t>
        </is>
      </c>
    </row>
    <row r="19395">
      <c r="A19395" s="13" t="inlineStr">
        <is>
          <t>تحليل نقص اليود</t>
        </is>
      </c>
      <c r="B19395" s="13" t="inlineStr">
        <is>
          <t>TEST_328</t>
        </is>
      </c>
      <c r="C19395" s="13" t="inlineStr">
        <is>
          <t>اليود الكلي في الدم</t>
        </is>
      </c>
      <c r="D19395" s="13" t="inlineStr">
        <is>
          <t>Iodine (Total) Serum</t>
        </is>
      </c>
      <c r="E19395" s="13" t="inlineStr">
        <is>
          <t>alias_ar</t>
        </is>
      </c>
    </row>
    <row r="19396">
      <c r="A19396" s="13" t="inlineStr">
        <is>
          <t>فحص نقص اليود</t>
        </is>
      </c>
      <c r="B19396" s="13" t="inlineStr">
        <is>
          <t>TEST_328</t>
        </is>
      </c>
      <c r="C19396" s="13" t="inlineStr">
        <is>
          <t>اليود الكلي في الدم</t>
        </is>
      </c>
      <c r="D19396" s="13" t="inlineStr">
        <is>
          <t>Iodine (Total) Serum</t>
        </is>
      </c>
      <c r="E19396" s="13" t="inlineStr">
        <is>
          <t>alias_ar</t>
        </is>
      </c>
    </row>
    <row r="19397">
      <c r="A19397" s="13" t="inlineStr">
        <is>
          <t>تحليل الغدة الدرقية يود</t>
        </is>
      </c>
      <c r="B19397" s="13" t="inlineStr">
        <is>
          <t>TEST_328</t>
        </is>
      </c>
      <c r="C19397" s="13" t="inlineStr">
        <is>
          <t>اليود الكلي في الدم</t>
        </is>
      </c>
      <c r="D19397" s="13" t="inlineStr">
        <is>
          <t>Iodine (Total) Serum</t>
        </is>
      </c>
      <c r="E19397" s="13" t="inlineStr">
        <is>
          <t>alias_ar</t>
        </is>
      </c>
    </row>
    <row r="19398">
      <c r="A19398" s="13" t="inlineStr">
        <is>
          <t>فحص عناصر الجسم</t>
        </is>
      </c>
      <c r="B19398" s="13" t="inlineStr">
        <is>
          <t>TEST_328</t>
        </is>
      </c>
      <c r="C19398" s="13" t="inlineStr">
        <is>
          <t>اليود الكلي في الدم</t>
        </is>
      </c>
      <c r="D19398" s="13" t="inlineStr">
        <is>
          <t>Iodine (Total) Serum</t>
        </is>
      </c>
      <c r="E19398" s="13" t="inlineStr">
        <is>
          <t>alias_ar</t>
        </is>
      </c>
    </row>
    <row r="19399">
      <c r="A19399" s="13" t="inlineStr">
        <is>
          <t>تحليل فيتامينات ومعادن</t>
        </is>
      </c>
      <c r="B19399" s="13" t="inlineStr">
        <is>
          <t>TEST_328</t>
        </is>
      </c>
      <c r="C19399" s="13" t="inlineStr">
        <is>
          <t>اليود الكلي في الدم</t>
        </is>
      </c>
      <c r="D19399" s="13" t="inlineStr">
        <is>
          <t>Iodine (Total) Serum</t>
        </is>
      </c>
      <c r="E19399" s="13" t="inlineStr">
        <is>
          <t>alias_ar</t>
        </is>
      </c>
    </row>
    <row r="19400">
      <c r="A19400" s="13" t="inlineStr">
        <is>
          <t>SerumIodine</t>
        </is>
      </c>
      <c r="B19400" s="13" t="inlineStr">
        <is>
          <t>TEST_328</t>
        </is>
      </c>
      <c r="C19400" s="13" t="inlineStr">
        <is>
          <t>اليود الكلي في الدم</t>
        </is>
      </c>
      <c r="D19400" s="13" t="inlineStr">
        <is>
          <t>Iodine (Total) Serum</t>
        </is>
      </c>
      <c r="E19400" s="13" t="inlineStr">
        <is>
          <t>misspelling</t>
        </is>
      </c>
    </row>
    <row r="19401">
      <c r="A19401" s="13" t="inlineStr">
        <is>
          <t>تشنجات عضلية</t>
        </is>
      </c>
      <c r="B19401" s="13" t="inlineStr">
        <is>
          <t>TEST_328</t>
        </is>
      </c>
      <c r="C19401" s="13" t="inlineStr">
        <is>
          <t>اليود الكلي في الدم</t>
        </is>
      </c>
      <c r="D19401" s="13" t="inlineStr">
        <is>
          <t>Iodine (Total) Serum</t>
        </is>
      </c>
      <c r="E19401" s="13" t="inlineStr">
        <is>
          <t>symptom</t>
        </is>
      </c>
    </row>
    <row r="19402">
      <c r="A19402" s="13" t="inlineStr">
        <is>
          <t>ضعف</t>
        </is>
      </c>
      <c r="B19402" s="13" t="inlineStr">
        <is>
          <t>TEST_328</t>
        </is>
      </c>
      <c r="C19402" s="13" t="inlineStr">
        <is>
          <t>اليود الكلي في الدم</t>
        </is>
      </c>
      <c r="D19402" s="13" t="inlineStr">
        <is>
          <t>Iodine (Total) Serum</t>
        </is>
      </c>
      <c r="E19402" s="13" t="inlineStr">
        <is>
          <t>symptom</t>
        </is>
      </c>
    </row>
    <row r="19403">
      <c r="A19403" s="13" t="inlineStr">
        <is>
          <t>عدم انتظام ضربات القلب</t>
        </is>
      </c>
      <c r="B19403" s="13" t="inlineStr">
        <is>
          <t>TEST_328</t>
        </is>
      </c>
      <c r="C19403" s="13" t="inlineStr">
        <is>
          <t>اليود الكلي في الدم</t>
        </is>
      </c>
      <c r="D19403" s="13" t="inlineStr">
        <is>
          <t>Iodine (Total) Serum</t>
        </is>
      </c>
      <c r="E19403" s="13" t="inlineStr">
        <is>
          <t>symptom</t>
        </is>
      </c>
    </row>
    <row r="19404">
      <c r="A19404" s="13" t="inlineStr">
        <is>
          <t>مشاكل في العظام</t>
        </is>
      </c>
      <c r="B19404" s="13" t="inlineStr">
        <is>
          <t>TEST_328</t>
        </is>
      </c>
      <c r="C19404" s="13" t="inlineStr">
        <is>
          <t>اليود الكلي في الدم</t>
        </is>
      </c>
      <c r="D19404" s="13" t="inlineStr">
        <is>
          <t>Iodine (Total) Serum</t>
        </is>
      </c>
      <c r="E19404" s="13" t="inlineStr">
        <is>
          <t>symptom</t>
        </is>
      </c>
    </row>
    <row r="19405">
      <c r="A19405" s="13" t="inlineStr">
        <is>
          <t>تعب</t>
        </is>
      </c>
      <c r="B19405" s="13" t="inlineStr">
        <is>
          <t>TEST_328</t>
        </is>
      </c>
      <c r="C19405" s="13" t="inlineStr">
        <is>
          <t>اليود الكلي في الدم</t>
        </is>
      </c>
      <c r="D19405" s="13" t="inlineStr">
        <is>
          <t>Iodine (Total) Serum</t>
        </is>
      </c>
      <c r="E19405" s="13" t="inlineStr">
        <is>
          <t>symptom</t>
        </is>
      </c>
    </row>
    <row r="19406">
      <c r="A19406" s="13" t="inlineStr">
        <is>
          <t>تنميل</t>
        </is>
      </c>
      <c r="B19406" s="13" t="inlineStr">
        <is>
          <t>TEST_328</t>
        </is>
      </c>
      <c r="C19406" s="13" t="inlineStr">
        <is>
          <t>اليود الكلي في الدم</t>
        </is>
      </c>
      <c r="D19406" s="13" t="inlineStr">
        <is>
          <t>Iodine (Total) Serum</t>
        </is>
      </c>
      <c r="E19406" s="13" t="inlineStr">
        <is>
          <t>symptom</t>
        </is>
      </c>
    </row>
    <row r="19407">
      <c r="A19407" s="13" t="inlineStr">
        <is>
          <t>تشنجات</t>
        </is>
      </c>
      <c r="B19407" s="13" t="inlineStr">
        <is>
          <t>TEST_328</t>
        </is>
      </c>
      <c r="C19407" s="13" t="inlineStr">
        <is>
          <t>اليود الكلي في الدم</t>
        </is>
      </c>
      <c r="D19407" s="13" t="inlineStr">
        <is>
          <t>Iodine (Total) Serum</t>
        </is>
      </c>
      <c r="E19407" s="13" t="inlineStr">
        <is>
          <t>symptom_alias</t>
        </is>
      </c>
    </row>
    <row r="19408">
      <c r="A19408" s="13" t="inlineStr">
        <is>
          <t>خفقان</t>
        </is>
      </c>
      <c r="B19408" s="13" t="inlineStr">
        <is>
          <t>TEST_328</t>
        </is>
      </c>
      <c r="C19408" s="13" t="inlineStr">
        <is>
          <t>اليود الكلي في الدم</t>
        </is>
      </c>
      <c r="D19408" s="13" t="inlineStr">
        <is>
          <t>Iodine (Total) Serum</t>
        </is>
      </c>
      <c r="E19408" s="13" t="inlineStr">
        <is>
          <t>symptom_alias</t>
        </is>
      </c>
    </row>
    <row r="19409">
      <c r="A19409" s="13" t="inlineStr">
        <is>
          <t>ألم عظام</t>
        </is>
      </c>
      <c r="B19409" s="13" t="inlineStr">
        <is>
          <t>TEST_328</t>
        </is>
      </c>
      <c r="C19409" s="13" t="inlineStr">
        <is>
          <t>اليود الكلي في الدم</t>
        </is>
      </c>
      <c r="D19409" s="13" t="inlineStr">
        <is>
          <t>Iodine (Total) Serum</t>
        </is>
      </c>
      <c r="E19409" s="13" t="inlineStr">
        <is>
          <t>symptom_alias</t>
        </is>
      </c>
    </row>
    <row r="19410">
      <c r="A19410" s="13" t="inlineStr">
        <is>
          <t>نقص أملاح أكتبها بالشات كذا: عندي أعراض ومحتاج أعرف التحليل المناسب</t>
        </is>
      </c>
      <c r="B19410" s="13" t="inlineStr">
        <is>
          <t>TEST_328</t>
        </is>
      </c>
      <c r="C19410" s="13" t="inlineStr">
        <is>
          <t>اليود الكلي في الدم</t>
        </is>
      </c>
      <c r="D19410" s="13" t="inlineStr">
        <is>
          <t>Iodine (Total) Serum</t>
        </is>
      </c>
      <c r="E19410" s="13" t="inlineStr">
        <is>
          <t>symptom_alias</t>
        </is>
      </c>
    </row>
    <row r="19411">
      <c r="A19411" s="13" t="inlineStr">
        <is>
          <t>تعبان ومحتار</t>
        </is>
      </c>
      <c r="B19411" s="13" t="inlineStr">
        <is>
          <t>TEST_328</t>
        </is>
      </c>
      <c r="C19411" s="13" t="inlineStr">
        <is>
          <t>اليود الكلي في الدم</t>
        </is>
      </c>
      <c r="D19411" s="13" t="inlineStr">
        <is>
          <t>Iodine (Total) Serum</t>
        </is>
      </c>
      <c r="E19411" s="13" t="inlineStr">
        <is>
          <t>symptom_alias</t>
        </is>
      </c>
    </row>
    <row r="19412">
      <c r="A19412" s="13" t="inlineStr">
        <is>
          <t>أبغى فحص دقيق يوضح السبب</t>
        </is>
      </c>
      <c r="B19412" s="13" t="inlineStr">
        <is>
          <t>TEST_328</t>
        </is>
      </c>
      <c r="C19412" s="13" t="inlineStr">
        <is>
          <t>اليود الكلي في الدم</t>
        </is>
      </c>
      <c r="D19412" s="13" t="inlineStr">
        <is>
          <t>Iodine (Total) Serum</t>
        </is>
      </c>
      <c r="E19412" s="13" t="inlineStr">
        <is>
          <t>symptom_alias</t>
        </is>
      </c>
    </row>
    <row r="19413">
      <c r="A19413" s="13" t="inlineStr">
        <is>
          <t>الأعراض مستمرة ومقلقة. تشنجات</t>
        </is>
      </c>
      <c r="B19413" s="13" t="inlineStr">
        <is>
          <t>TEST_328</t>
        </is>
      </c>
      <c r="C19413" s="13" t="inlineStr">
        <is>
          <t>اليود الكلي في الدم</t>
        </is>
      </c>
      <c r="D19413" s="13" t="inlineStr">
        <is>
          <t>Iodine (Total) Serum</t>
        </is>
      </c>
      <c r="E19413" s="13" t="inlineStr">
        <is>
          <t>symptom_alias</t>
        </is>
      </c>
    </row>
    <row r="19414">
      <c r="A19414" s="13" t="inlineStr">
        <is>
          <t>الأعراض مستمرة ومقلقة.</t>
        </is>
      </c>
      <c r="B19414" s="13" t="inlineStr">
        <is>
          <t>TEST_328</t>
        </is>
      </c>
      <c r="C19414" s="13" t="inlineStr">
        <is>
          <t>اليود الكلي في الدم</t>
        </is>
      </c>
      <c r="D19414" s="13" t="inlineStr">
        <is>
          <t>Iodine (Total) Serum</t>
        </is>
      </c>
      <c r="E19414" s="13" t="inlineStr">
        <is>
          <t>symptom_alias</t>
        </is>
      </c>
    </row>
    <row r="19415">
      <c r="A19415" s="13" t="inlineStr">
        <is>
          <t>الحديد في الدم</t>
        </is>
      </c>
      <c r="B19415" s="13" t="inlineStr">
        <is>
          <t>TEST_329</t>
        </is>
      </c>
      <c r="C19415" s="13" t="inlineStr">
        <is>
          <t>الحديد في الدم</t>
        </is>
      </c>
      <c r="D19415" s="13" t="inlineStr">
        <is>
          <t>Iron (Fe) in Serum</t>
        </is>
      </c>
      <c r="E19415" s="13" t="inlineStr">
        <is>
          <t>official_ar</t>
        </is>
      </c>
    </row>
    <row r="19416">
      <c r="A19416" s="13" t="inlineStr">
        <is>
          <t>Iron (Fe) in Serum</t>
        </is>
      </c>
      <c r="B19416" s="13" t="inlineStr">
        <is>
          <t>TEST_329</t>
        </is>
      </c>
      <c r="C19416" s="13" t="inlineStr">
        <is>
          <t>الحديد في الدم</t>
        </is>
      </c>
      <c r="D19416" s="13" t="inlineStr">
        <is>
          <t>Iron (Fe) in Serum</t>
        </is>
      </c>
      <c r="E19416" s="13" t="inlineStr">
        <is>
          <t>official_en</t>
        </is>
      </c>
    </row>
    <row r="19417">
      <c r="A19417" s="13" t="inlineStr">
        <is>
          <t>Iron</t>
        </is>
      </c>
      <c r="B19417" s="13" t="inlineStr">
        <is>
          <t>TEST_329</t>
        </is>
      </c>
      <c r="C19417" s="13" t="inlineStr">
        <is>
          <t>الحديد في الدم</t>
        </is>
      </c>
      <c r="D19417" s="13" t="inlineStr">
        <is>
          <t>Iron (Fe) in Serum</t>
        </is>
      </c>
      <c r="E19417" s="13" t="inlineStr">
        <is>
          <t>short_name</t>
        </is>
      </c>
    </row>
    <row r="19418">
      <c r="A19418" s="13" t="inlineStr">
        <is>
          <t>Fe</t>
        </is>
      </c>
      <c r="B19418" s="13" t="inlineStr">
        <is>
          <t>TEST_329</t>
        </is>
      </c>
      <c r="C19418" s="13" t="inlineStr">
        <is>
          <t>الحديد في الدم</t>
        </is>
      </c>
      <c r="D19418" s="13" t="inlineStr">
        <is>
          <t>Iron (Fe) in Serum</t>
        </is>
      </c>
      <c r="E19418" s="13" t="inlineStr">
        <is>
          <t>short_name</t>
        </is>
      </c>
    </row>
    <row r="19419">
      <c r="A19419" s="13" t="inlineStr">
        <is>
          <t>Serum Iron</t>
        </is>
      </c>
      <c r="B19419" s="13" t="inlineStr">
        <is>
          <t>TEST_329</t>
        </is>
      </c>
      <c r="C19419" s="13" t="inlineStr">
        <is>
          <t>الحديد في الدم</t>
        </is>
      </c>
      <c r="D19419" s="13" t="inlineStr">
        <is>
          <t>Iron (Fe) in Serum</t>
        </is>
      </c>
      <c r="E19419" s="13" t="inlineStr">
        <is>
          <t>short_name</t>
        </is>
      </c>
    </row>
    <row r="19420">
      <c r="A19420" s="13" t="inlineStr">
        <is>
          <t>Serum Iron Test</t>
        </is>
      </c>
      <c r="B19420" s="13" t="inlineStr">
        <is>
          <t>TEST_329</t>
        </is>
      </c>
      <c r="C19420" s="13" t="inlineStr">
        <is>
          <t>الحديد في الدم</t>
        </is>
      </c>
      <c r="D19420" s="13" t="inlineStr">
        <is>
          <t>Iron (Fe) in Serum</t>
        </is>
      </c>
      <c r="E19420" s="13" t="inlineStr">
        <is>
          <t>alias_en</t>
        </is>
      </c>
    </row>
    <row r="19421">
      <c r="A19421" s="13" t="inlineStr">
        <is>
          <t>Iron Blood Test</t>
        </is>
      </c>
      <c r="B19421" s="13" t="inlineStr">
        <is>
          <t>TEST_329</t>
        </is>
      </c>
      <c r="C19421" s="13" t="inlineStr">
        <is>
          <t>الحديد في الدم</t>
        </is>
      </c>
      <c r="D19421" s="13" t="inlineStr">
        <is>
          <t>Iron (Fe) in Serum</t>
        </is>
      </c>
      <c r="E19421" s="13" t="inlineStr">
        <is>
          <t>alias_en</t>
        </is>
      </c>
    </row>
    <row r="19422">
      <c r="A19422" s="13" t="inlineStr">
        <is>
          <t>Fe Test</t>
        </is>
      </c>
      <c r="B19422" s="13" t="inlineStr">
        <is>
          <t>TEST_329</t>
        </is>
      </c>
      <c r="C19422" s="13" t="inlineStr">
        <is>
          <t>الحديد في الدم</t>
        </is>
      </c>
      <c r="D19422" s="13" t="inlineStr">
        <is>
          <t>Iron (Fe) in Serum</t>
        </is>
      </c>
      <c r="E19422" s="13" t="inlineStr">
        <is>
          <t>alias_en</t>
        </is>
      </c>
    </row>
    <row r="19423">
      <c r="A19423" s="13" t="inlineStr">
        <is>
          <t>iron level test</t>
        </is>
      </c>
      <c r="B19423" s="13" t="inlineStr">
        <is>
          <t>TEST_329</t>
        </is>
      </c>
      <c r="C19423" s="13" t="inlineStr">
        <is>
          <t>الحديد في الدم</t>
        </is>
      </c>
      <c r="D19423" s="13" t="inlineStr">
        <is>
          <t>Iron (Fe) in Serum</t>
        </is>
      </c>
      <c r="E19423" s="13" t="inlineStr">
        <is>
          <t>alias_en</t>
        </is>
      </c>
    </row>
    <row r="19424">
      <c r="A19424" s="13" t="inlineStr">
        <is>
          <t>anemia iron test</t>
        </is>
      </c>
      <c r="B19424" s="13" t="inlineStr">
        <is>
          <t>TEST_329</t>
        </is>
      </c>
      <c r="C19424" s="13" t="inlineStr">
        <is>
          <t>الحديد في الدم</t>
        </is>
      </c>
      <c r="D19424" s="13" t="inlineStr">
        <is>
          <t>Iron (Fe) in Serum</t>
        </is>
      </c>
      <c r="E19424" s="13" t="inlineStr">
        <is>
          <t>alias_en</t>
        </is>
      </c>
    </row>
    <row r="19425">
      <c r="A19425" s="13" t="inlineStr">
        <is>
          <t>iron deficiency test</t>
        </is>
      </c>
      <c r="B19425" s="13" t="inlineStr">
        <is>
          <t>TEST_329</t>
        </is>
      </c>
      <c r="C19425" s="13" t="inlineStr">
        <is>
          <t>الحديد في الدم</t>
        </is>
      </c>
      <c r="D19425" s="13" t="inlineStr">
        <is>
          <t>Iron (Fe) in Serum</t>
        </is>
      </c>
      <c r="E19425" s="13" t="inlineStr">
        <is>
          <t>alias_en</t>
        </is>
      </c>
    </row>
    <row r="19426">
      <c r="A19426" s="13" t="inlineStr">
        <is>
          <t>iron overload test</t>
        </is>
      </c>
      <c r="B19426" s="13" t="inlineStr">
        <is>
          <t>TEST_329</t>
        </is>
      </c>
      <c r="C19426" s="13" t="inlineStr">
        <is>
          <t>الحديد في الدم</t>
        </is>
      </c>
      <c r="D19426" s="13" t="inlineStr">
        <is>
          <t>Iron (Fe) in Serum</t>
        </is>
      </c>
      <c r="E19426" s="13" t="inlineStr">
        <is>
          <t>alias_en</t>
        </is>
      </c>
    </row>
    <row r="19427">
      <c r="A19427" s="13" t="inlineStr">
        <is>
          <t>ferric iron test</t>
        </is>
      </c>
      <c r="B19427" s="13" t="inlineStr">
        <is>
          <t>TEST_329</t>
        </is>
      </c>
      <c r="C19427" s="13" t="inlineStr">
        <is>
          <t>الحديد في الدم</t>
        </is>
      </c>
      <c r="D19427" s="13" t="inlineStr">
        <is>
          <t>Iron (Fe) in Serum</t>
        </is>
      </c>
      <c r="E19427" s="13" t="inlineStr">
        <is>
          <t>alias_en</t>
        </is>
      </c>
    </row>
    <row r="19428">
      <c r="A19428" s="13" t="inlineStr">
        <is>
          <t>ferrous iron test</t>
        </is>
      </c>
      <c r="B19428" s="13" t="inlineStr">
        <is>
          <t>TEST_329</t>
        </is>
      </c>
      <c r="C19428" s="13" t="inlineStr">
        <is>
          <t>الحديد في الدم</t>
        </is>
      </c>
      <c r="D19428" s="13" t="inlineStr">
        <is>
          <t>Iron (Fe) in Serum</t>
        </is>
      </c>
      <c r="E19428" s="13" t="inlineStr">
        <is>
          <t>alias_en</t>
        </is>
      </c>
    </row>
    <row r="19429">
      <c r="A19429" s="13" t="inlineStr">
        <is>
          <t>تحليل الحديد</t>
        </is>
      </c>
      <c r="B19429" s="13" t="inlineStr">
        <is>
          <t>TEST_329</t>
        </is>
      </c>
      <c r="C19429" s="13" t="inlineStr">
        <is>
          <t>الحديد في الدم</t>
        </is>
      </c>
      <c r="D19429" s="13" t="inlineStr">
        <is>
          <t>Iron (Fe) in Serum</t>
        </is>
      </c>
      <c r="E19429" s="13" t="inlineStr">
        <is>
          <t>alias_ar</t>
        </is>
      </c>
    </row>
    <row r="19430">
      <c r="A19430" s="13" t="inlineStr">
        <is>
          <t>فحص الحديد</t>
        </is>
      </c>
      <c r="B19430" s="13" t="inlineStr">
        <is>
          <t>TEST_329</t>
        </is>
      </c>
      <c r="C19430" s="13" t="inlineStr">
        <is>
          <t>الحديد في الدم</t>
        </is>
      </c>
      <c r="D19430" s="13" t="inlineStr">
        <is>
          <t>Iron (Fe) in Serum</t>
        </is>
      </c>
      <c r="E19430" s="13" t="inlineStr">
        <is>
          <t>alias_ar</t>
        </is>
      </c>
    </row>
    <row r="19431">
      <c r="A19431" s="13" t="inlineStr">
        <is>
          <t>تحليل Fe</t>
        </is>
      </c>
      <c r="B19431" s="13" t="inlineStr">
        <is>
          <t>TEST_329</t>
        </is>
      </c>
      <c r="C19431" s="13" t="inlineStr">
        <is>
          <t>الحديد في الدم</t>
        </is>
      </c>
      <c r="D19431" s="13" t="inlineStr">
        <is>
          <t>Iron (Fe) in Serum</t>
        </is>
      </c>
      <c r="E19431" s="13" t="inlineStr">
        <is>
          <t>alias_ar</t>
        </is>
      </c>
    </row>
    <row r="19432">
      <c r="A19432" s="13" t="inlineStr">
        <is>
          <t>فحص Fe</t>
        </is>
      </c>
      <c r="B19432" s="13" t="inlineStr">
        <is>
          <t>TEST_329</t>
        </is>
      </c>
      <c r="C19432" s="13" t="inlineStr">
        <is>
          <t>الحديد في الدم</t>
        </is>
      </c>
      <c r="D19432" s="13" t="inlineStr">
        <is>
          <t>Iron (Fe) in Serum</t>
        </is>
      </c>
      <c r="E19432" s="13" t="inlineStr">
        <is>
          <t>alias_ar</t>
        </is>
      </c>
    </row>
    <row r="19433">
      <c r="A19433" s="13" t="inlineStr">
        <is>
          <t>تحليل نقص الحديد</t>
        </is>
      </c>
      <c r="B19433" s="13" t="inlineStr">
        <is>
          <t>TEST_329</t>
        </is>
      </c>
      <c r="C19433" s="13" t="inlineStr">
        <is>
          <t>الحديد في الدم</t>
        </is>
      </c>
      <c r="D19433" s="13" t="inlineStr">
        <is>
          <t>Iron (Fe) in Serum</t>
        </is>
      </c>
      <c r="E19433" s="13" t="inlineStr">
        <is>
          <t>alias_ar</t>
        </is>
      </c>
    </row>
    <row r="19434">
      <c r="A19434" s="13" t="inlineStr">
        <is>
          <t>فحص نقص الحديد</t>
        </is>
      </c>
      <c r="B19434" s="13" t="inlineStr">
        <is>
          <t>TEST_329</t>
        </is>
      </c>
      <c r="C19434" s="13" t="inlineStr">
        <is>
          <t>الحديد في الدم</t>
        </is>
      </c>
      <c r="D19434" s="13" t="inlineStr">
        <is>
          <t>Iron (Fe) in Serum</t>
        </is>
      </c>
      <c r="E19434" s="13" t="inlineStr">
        <is>
          <t>alias_ar</t>
        </is>
      </c>
    </row>
    <row r="19435">
      <c r="A19435" s="13" t="inlineStr">
        <is>
          <t>تحليل فقر الدم</t>
        </is>
      </c>
      <c r="B19435" s="13" t="inlineStr">
        <is>
          <t>TEST_329</t>
        </is>
      </c>
      <c r="C19435" s="13" t="inlineStr">
        <is>
          <t>الحديد في الدم</t>
        </is>
      </c>
      <c r="D19435" s="13" t="inlineStr">
        <is>
          <t>Iron (Fe) in Serum</t>
        </is>
      </c>
      <c r="E19435" s="13" t="inlineStr">
        <is>
          <t>alias_ar</t>
        </is>
      </c>
    </row>
    <row r="19436">
      <c r="A19436" s="13" t="inlineStr">
        <is>
          <t>فحص فقر الدم</t>
        </is>
      </c>
      <c r="B19436" s="13" t="inlineStr">
        <is>
          <t>TEST_329</t>
        </is>
      </c>
      <c r="C19436" s="13" t="inlineStr">
        <is>
          <t>الحديد في الدم</t>
        </is>
      </c>
      <c r="D19436" s="13" t="inlineStr">
        <is>
          <t>Iron (Fe) in Serum</t>
        </is>
      </c>
      <c r="E19436" s="13" t="inlineStr">
        <is>
          <t>alias_ar</t>
        </is>
      </c>
    </row>
    <row r="19437">
      <c r="A19437" s="13" t="inlineStr">
        <is>
          <t>تحليل زيادة الحديد</t>
        </is>
      </c>
      <c r="B19437" s="13" t="inlineStr">
        <is>
          <t>TEST_329</t>
        </is>
      </c>
      <c r="C19437" s="13" t="inlineStr">
        <is>
          <t>الحديد في الدم</t>
        </is>
      </c>
      <c r="D19437" s="13" t="inlineStr">
        <is>
          <t>Iron (Fe) in Serum</t>
        </is>
      </c>
      <c r="E19437" s="13" t="inlineStr">
        <is>
          <t>alias_ar</t>
        </is>
      </c>
    </row>
    <row r="19438">
      <c r="A19438" s="13" t="inlineStr">
        <is>
          <t>SerumIron</t>
        </is>
      </c>
      <c r="B19438" s="13" t="inlineStr">
        <is>
          <t>TEST_329</t>
        </is>
      </c>
      <c r="C19438" s="13" t="inlineStr">
        <is>
          <t>الحديد في الدم</t>
        </is>
      </c>
      <c r="D19438" s="13" t="inlineStr">
        <is>
          <t>Iron (Fe) in Serum</t>
        </is>
      </c>
      <c r="E19438" s="13" t="inlineStr">
        <is>
          <t>misspelling</t>
        </is>
      </c>
    </row>
    <row r="19439">
      <c r="A19439" s="13" t="inlineStr">
        <is>
          <t>شحوب</t>
        </is>
      </c>
      <c r="B19439" s="13" t="inlineStr">
        <is>
          <t>TEST_329</t>
        </is>
      </c>
      <c r="C19439" s="13" t="inlineStr">
        <is>
          <t>الحديد في الدم</t>
        </is>
      </c>
      <c r="D19439" s="13" t="inlineStr">
        <is>
          <t>Iron (Fe) in Serum</t>
        </is>
      </c>
      <c r="E19439" s="13" t="inlineStr">
        <is>
          <t>symptom</t>
        </is>
      </c>
    </row>
    <row r="19440">
      <c r="A19440" s="13" t="inlineStr">
        <is>
          <t>تعب مزمن</t>
        </is>
      </c>
      <c r="B19440" s="13" t="inlineStr">
        <is>
          <t>TEST_329</t>
        </is>
      </c>
      <c r="C19440" s="13" t="inlineStr">
        <is>
          <t>الحديد في الدم</t>
        </is>
      </c>
      <c r="D19440" s="13" t="inlineStr">
        <is>
          <t>Iron (Fe) in Serum</t>
        </is>
      </c>
      <c r="E19440" s="13" t="inlineStr">
        <is>
          <t>symptom</t>
        </is>
      </c>
    </row>
    <row r="19441">
      <c r="A19441" s="13" t="inlineStr">
        <is>
          <t>نهجان؛ لتقييم حالات فقر الدم أو اشتباه زيادة الحديد (Hemochromatosis).</t>
        </is>
      </c>
      <c r="B19441" s="13" t="inlineStr">
        <is>
          <t>TEST_329</t>
        </is>
      </c>
      <c r="C19441" s="13" t="inlineStr">
        <is>
          <t>الحديد في الدم</t>
        </is>
      </c>
      <c r="D19441" s="13" t="inlineStr">
        <is>
          <t>Iron (Fe) in Serum</t>
        </is>
      </c>
      <c r="E19441" s="13" t="inlineStr">
        <is>
          <t>symptom</t>
        </is>
      </c>
    </row>
    <row r="19442">
      <c r="A19442" s="13" t="inlineStr">
        <is>
          <t>تعب</t>
        </is>
      </c>
      <c r="B19442" s="13" t="inlineStr">
        <is>
          <t>TEST_329</t>
        </is>
      </c>
      <c r="C19442" s="13" t="inlineStr">
        <is>
          <t>الحديد في الدم</t>
        </is>
      </c>
      <c r="D19442" s="13" t="inlineStr">
        <is>
          <t>Iron (Fe) in Serum</t>
        </is>
      </c>
      <c r="E19442" s="13" t="inlineStr">
        <is>
          <t>symptom_alias</t>
        </is>
      </c>
    </row>
    <row r="19443">
      <c r="A19443" s="13" t="inlineStr">
        <is>
          <t>ضيق نفس</t>
        </is>
      </c>
      <c r="B19443" s="13" t="inlineStr">
        <is>
          <t>TEST_329</t>
        </is>
      </c>
      <c r="C19443" s="13" t="inlineStr">
        <is>
          <t>الحديد في الدم</t>
        </is>
      </c>
      <c r="D19443" s="13" t="inlineStr">
        <is>
          <t>Iron (Fe) in Serum</t>
        </is>
      </c>
      <c r="E19443" s="13" t="inlineStr">
        <is>
          <t>symptom_alias</t>
        </is>
      </c>
    </row>
    <row r="19444">
      <c r="A19444" s="13" t="inlineStr">
        <is>
          <t>فقر دم أو زيادة حديد</t>
        </is>
      </c>
      <c r="B19444" s="13" t="inlineStr">
        <is>
          <t>TEST_329</t>
        </is>
      </c>
      <c r="C19444" s="13" t="inlineStr">
        <is>
          <t>الحديد في الدم</t>
        </is>
      </c>
      <c r="D19444" s="13" t="inlineStr">
        <is>
          <t>Iron (Fe) in Serum</t>
        </is>
      </c>
      <c r="E19444" s="13" t="inlineStr">
        <is>
          <t>symptom_alias</t>
        </is>
      </c>
    </row>
    <row r="19445">
      <c r="A19445" s="13" t="inlineStr">
        <is>
          <t>تحليل الحديد أكتبها بالشات كذا: عندي أعراض ومحتاج أعرف التحليل المناسب</t>
        </is>
      </c>
      <c r="B19445" s="13" t="inlineStr">
        <is>
          <t>TEST_329</t>
        </is>
      </c>
      <c r="C19445" s="13" t="inlineStr">
        <is>
          <t>الحديد في الدم</t>
        </is>
      </c>
      <c r="D19445" s="13" t="inlineStr">
        <is>
          <t>Iron (Fe) in Serum</t>
        </is>
      </c>
      <c r="E19445" s="13" t="inlineStr">
        <is>
          <t>symptom_alias</t>
        </is>
      </c>
    </row>
    <row r="19446">
      <c r="A19446" s="13" t="inlineStr">
        <is>
          <t>تعبان ومحتار</t>
        </is>
      </c>
      <c r="B19446" s="13" t="inlineStr">
        <is>
          <t>TEST_329</t>
        </is>
      </c>
      <c r="C19446" s="13" t="inlineStr">
        <is>
          <t>الحديد في الدم</t>
        </is>
      </c>
      <c r="D19446" s="13" t="inlineStr">
        <is>
          <t>Iron (Fe) in Serum</t>
        </is>
      </c>
      <c r="E19446" s="13" t="inlineStr">
        <is>
          <t>symptom_alias</t>
        </is>
      </c>
    </row>
    <row r="19447">
      <c r="A19447" s="13" t="inlineStr">
        <is>
          <t>أبغى فحص دقيق يوضح السبب</t>
        </is>
      </c>
      <c r="B19447" s="13" t="inlineStr">
        <is>
          <t>TEST_329</t>
        </is>
      </c>
      <c r="C19447" s="13" t="inlineStr">
        <is>
          <t>الحديد في الدم</t>
        </is>
      </c>
      <c r="D19447" s="13" t="inlineStr">
        <is>
          <t>Iron (Fe) in Serum</t>
        </is>
      </c>
      <c r="E19447" s="13" t="inlineStr">
        <is>
          <t>symptom_alias</t>
        </is>
      </c>
    </row>
    <row r="19448">
      <c r="A19448" s="13" t="inlineStr">
        <is>
          <t>الأعراض مستمرة ومقلقة. شحوب</t>
        </is>
      </c>
      <c r="B19448" s="13" t="inlineStr">
        <is>
          <t>TEST_329</t>
        </is>
      </c>
      <c r="C19448" s="13" t="inlineStr">
        <is>
          <t>الحديد في الدم</t>
        </is>
      </c>
      <c r="D19448" s="13" t="inlineStr">
        <is>
          <t>Iron (Fe) in Serum</t>
        </is>
      </c>
      <c r="E19448" s="13" t="inlineStr">
        <is>
          <t>symptom_alias</t>
        </is>
      </c>
    </row>
    <row r="19449">
      <c r="A19449" s="13" t="inlineStr">
        <is>
          <t>الأعراض مستمرة ومقلقة.</t>
        </is>
      </c>
      <c r="B19449" s="13" t="inlineStr">
        <is>
          <t>TEST_329</t>
        </is>
      </c>
      <c r="C19449" s="13" t="inlineStr">
        <is>
          <t>الحديد في الدم</t>
        </is>
      </c>
      <c r="D19449" s="13" t="inlineStr">
        <is>
          <t>Iron (Fe) in Serum</t>
        </is>
      </c>
      <c r="E19449" s="13" t="inlineStr">
        <is>
          <t>symptom_alias</t>
        </is>
      </c>
    </row>
    <row r="19450">
      <c r="A19450" s="13" t="inlineStr">
        <is>
          <t>كشف طفرة JAK2 (V617F/G1849T) بواسطة تفاعل البوليميراز المتسلسل</t>
        </is>
      </c>
      <c r="B19450" s="13" t="inlineStr">
        <is>
          <t>TEST_330</t>
        </is>
      </c>
      <c r="C19450" s="13" t="inlineStr">
        <is>
          <t>كشف طفرة JAK2 (V617F/G1849T) بواسطة تفاعل البوليميراز المتسلسل</t>
        </is>
      </c>
      <c r="D19450" s="13" t="inlineStr">
        <is>
          <t>JAK2 (V617F/G1849T) Detection by PCR</t>
        </is>
      </c>
      <c r="E19450" s="13" t="inlineStr">
        <is>
          <t>official_ar</t>
        </is>
      </c>
    </row>
    <row r="19451">
      <c r="A19451" s="13" t="inlineStr">
        <is>
          <t>JAK2 (V617F/G1849T) Detection by PCR</t>
        </is>
      </c>
      <c r="B19451" s="13" t="inlineStr">
        <is>
          <t>TEST_330</t>
        </is>
      </c>
      <c r="C19451" s="13" t="inlineStr">
        <is>
          <t>كشف طفرة JAK2 (V617F/G1849T) بواسطة تفاعل البوليميراز المتسلسل</t>
        </is>
      </c>
      <c r="D19451" s="13" t="inlineStr">
        <is>
          <t>JAK2 (V617F/G1849T) Detection by PCR</t>
        </is>
      </c>
      <c r="E19451" s="13" t="inlineStr">
        <is>
          <t>official_en</t>
        </is>
      </c>
    </row>
    <row r="19452">
      <c r="A19452" s="13" t="inlineStr">
        <is>
          <t>JAK2 V617F</t>
        </is>
      </c>
      <c r="B19452" s="13" t="inlineStr">
        <is>
          <t>TEST_330</t>
        </is>
      </c>
      <c r="C19452" s="13" t="inlineStr">
        <is>
          <t>كشف طفرة JAK2 (V617F/G1849T) بواسطة تفاعل البوليميراز المتسلسل</t>
        </is>
      </c>
      <c r="D19452" s="13" t="inlineStr">
        <is>
          <t>JAK2 (V617F/G1849T) Detection by PCR</t>
        </is>
      </c>
      <c r="E19452" s="13" t="inlineStr">
        <is>
          <t>short_name</t>
        </is>
      </c>
    </row>
    <row r="19453">
      <c r="A19453" s="13" t="inlineStr">
        <is>
          <t>JAK2 Mutation Test</t>
        </is>
      </c>
      <c r="B19453" s="13" t="inlineStr">
        <is>
          <t>TEST_330</t>
        </is>
      </c>
      <c r="C19453" s="13" t="inlineStr">
        <is>
          <t>كشف طفرة JAK2 (V617F/G1849T) بواسطة تفاعل البوليميراز المتسلسل</t>
        </is>
      </c>
      <c r="D19453" s="13" t="inlineStr">
        <is>
          <t>JAK2 (V617F/G1849T) Detection by PCR</t>
        </is>
      </c>
      <c r="E19453" s="13" t="inlineStr">
        <is>
          <t>alias_en</t>
        </is>
      </c>
    </row>
    <row r="19454">
      <c r="A19454" s="13" t="inlineStr">
        <is>
          <t>JAK2 V617F PCR</t>
        </is>
      </c>
      <c r="B19454" s="13" t="inlineStr">
        <is>
          <t>TEST_330</t>
        </is>
      </c>
      <c r="C19454" s="13" t="inlineStr">
        <is>
          <t>كشف طفرة JAK2 (V617F/G1849T) بواسطة تفاعل البوليميراز المتسلسل</t>
        </is>
      </c>
      <c r="D19454" s="13" t="inlineStr">
        <is>
          <t>JAK2 (V617F/G1849T) Detection by PCR</t>
        </is>
      </c>
      <c r="E19454" s="13" t="inlineStr">
        <is>
          <t>alias_en</t>
        </is>
      </c>
    </row>
    <row r="19455">
      <c r="A19455" s="13" t="inlineStr">
        <is>
          <t>JAK2 Gene Test</t>
        </is>
      </c>
      <c r="B19455" s="13" t="inlineStr">
        <is>
          <t>TEST_330</t>
        </is>
      </c>
      <c r="C19455" s="13" t="inlineStr">
        <is>
          <t>كشف طفرة JAK2 (V617F/G1849T) بواسطة تفاعل البوليميراز المتسلسل</t>
        </is>
      </c>
      <c r="D19455" s="13" t="inlineStr">
        <is>
          <t>JAK2 (V617F/G1849T) Detection by PCR</t>
        </is>
      </c>
      <c r="E19455" s="13" t="inlineStr">
        <is>
          <t>alias_en</t>
        </is>
      </c>
    </row>
    <row r="19456">
      <c r="A19456" s="13" t="inlineStr">
        <is>
          <t>myeloproliferative disorder test</t>
        </is>
      </c>
      <c r="B19456" s="13" t="inlineStr">
        <is>
          <t>TEST_330</t>
        </is>
      </c>
      <c r="C19456" s="13" t="inlineStr">
        <is>
          <t>كشف طفرة JAK2 (V617F/G1849T) بواسطة تفاعل البوليميراز المتسلسل</t>
        </is>
      </c>
      <c r="D19456" s="13" t="inlineStr">
        <is>
          <t>JAK2 (V617F/G1849T) Detection by PCR</t>
        </is>
      </c>
      <c r="E19456" s="13" t="inlineStr">
        <is>
          <t>alias_en</t>
        </is>
      </c>
    </row>
    <row r="19457">
      <c r="A19457" s="13" t="inlineStr">
        <is>
          <t>polycythemia vera test</t>
        </is>
      </c>
      <c r="B19457" s="13" t="inlineStr">
        <is>
          <t>TEST_330</t>
        </is>
      </c>
      <c r="C19457" s="13" t="inlineStr">
        <is>
          <t>كشف طفرة JAK2 (V617F/G1849T) بواسطة تفاعل البوليميراز المتسلسل</t>
        </is>
      </c>
      <c r="D19457" s="13" t="inlineStr">
        <is>
          <t>JAK2 (V617F/G1849T) Detection by PCR</t>
        </is>
      </c>
      <c r="E19457" s="13" t="inlineStr">
        <is>
          <t>alias_en</t>
        </is>
      </c>
    </row>
    <row r="19458">
      <c r="A19458" s="13" t="inlineStr">
        <is>
          <t>thrombocytosis genetic test</t>
        </is>
      </c>
      <c r="B19458" s="13" t="inlineStr">
        <is>
          <t>TEST_330</t>
        </is>
      </c>
      <c r="C19458" s="13" t="inlineStr">
        <is>
          <t>كشف طفرة JAK2 (V617F/G1849T) بواسطة تفاعل البوليميراز المتسلسل</t>
        </is>
      </c>
      <c r="D19458" s="13" t="inlineStr">
        <is>
          <t>JAK2 (V617F/G1849T) Detection by PCR</t>
        </is>
      </c>
      <c r="E19458" s="13" t="inlineStr">
        <is>
          <t>alias_en</t>
        </is>
      </c>
    </row>
    <row r="19459">
      <c r="A19459" s="13" t="inlineStr">
        <is>
          <t>blood cancer mutation test</t>
        </is>
      </c>
      <c r="B19459" s="13" t="inlineStr">
        <is>
          <t>TEST_330</t>
        </is>
      </c>
      <c r="C19459" s="13" t="inlineStr">
        <is>
          <t>كشف طفرة JAK2 (V617F/G1849T) بواسطة تفاعل البوليميراز المتسلسل</t>
        </is>
      </c>
      <c r="D19459" s="13" t="inlineStr">
        <is>
          <t>JAK2 (V617F/G1849T) Detection by PCR</t>
        </is>
      </c>
      <c r="E19459" s="13" t="inlineStr">
        <is>
          <t>alias_en</t>
        </is>
      </c>
    </row>
    <row r="19460">
      <c r="A19460" s="13" t="inlineStr">
        <is>
          <t>bone marrow disorder test</t>
        </is>
      </c>
      <c r="B19460" s="13" t="inlineStr">
        <is>
          <t>TEST_330</t>
        </is>
      </c>
      <c r="C19460" s="13" t="inlineStr">
        <is>
          <t>كشف طفرة JAK2 (V617F/G1849T) بواسطة تفاعل البوليميراز المتسلسل</t>
        </is>
      </c>
      <c r="D19460" s="13" t="inlineStr">
        <is>
          <t>JAK2 (V617F/G1849T) Detection by PCR</t>
        </is>
      </c>
      <c r="E19460" s="13" t="inlineStr">
        <is>
          <t>alias_en</t>
        </is>
      </c>
    </row>
    <row r="19461">
      <c r="A19461" s="13" t="inlineStr">
        <is>
          <t>JAK2 exon mutation test</t>
        </is>
      </c>
      <c r="B19461" s="13" t="inlineStr">
        <is>
          <t>TEST_330</t>
        </is>
      </c>
      <c r="C19461" s="13" t="inlineStr">
        <is>
          <t>كشف طفرة JAK2 (V617F/G1849T) بواسطة تفاعل البوليميراز المتسلسل</t>
        </is>
      </c>
      <c r="D19461" s="13" t="inlineStr">
        <is>
          <t>JAK2 (V617F/G1849T) Detection by PCR</t>
        </is>
      </c>
      <c r="E19461" s="13" t="inlineStr">
        <is>
          <t>alias_en</t>
        </is>
      </c>
    </row>
    <row r="19462">
      <c r="A19462" s="13" t="inlineStr">
        <is>
          <t>تحليل JAK2</t>
        </is>
      </c>
      <c r="B19462" s="13" t="inlineStr">
        <is>
          <t>TEST_330</t>
        </is>
      </c>
      <c r="C19462" s="13" t="inlineStr">
        <is>
          <t>كشف طفرة JAK2 (V617F/G1849T) بواسطة تفاعل البوليميراز المتسلسل</t>
        </is>
      </c>
      <c r="D19462" s="13" t="inlineStr">
        <is>
          <t>JAK2 (V617F/G1849T) Detection by PCR</t>
        </is>
      </c>
      <c r="E19462" s="13" t="inlineStr">
        <is>
          <t>alias_ar</t>
        </is>
      </c>
    </row>
    <row r="19463">
      <c r="A19463" s="13" t="inlineStr">
        <is>
          <t>فحص JAK2</t>
        </is>
      </c>
      <c r="B19463" s="13" t="inlineStr">
        <is>
          <t>TEST_330</t>
        </is>
      </c>
      <c r="C19463" s="13" t="inlineStr">
        <is>
          <t>كشف طفرة JAK2 (V617F/G1849T) بواسطة تفاعل البوليميراز المتسلسل</t>
        </is>
      </c>
      <c r="D19463" s="13" t="inlineStr">
        <is>
          <t>JAK2 (V617F/G1849T) Detection by PCR</t>
        </is>
      </c>
      <c r="E19463" s="13" t="inlineStr">
        <is>
          <t>alias_ar</t>
        </is>
      </c>
    </row>
    <row r="19464">
      <c r="A19464" s="13" t="inlineStr">
        <is>
          <t>تحليل طفرة JAK2</t>
        </is>
      </c>
      <c r="B19464" s="13" t="inlineStr">
        <is>
          <t>TEST_330</t>
        </is>
      </c>
      <c r="C19464" s="13" t="inlineStr">
        <is>
          <t>كشف طفرة JAK2 (V617F/G1849T) بواسطة تفاعل البوليميراز المتسلسل</t>
        </is>
      </c>
      <c r="D19464" s="13" t="inlineStr">
        <is>
          <t>JAK2 (V617F/G1849T) Detection by PCR</t>
        </is>
      </c>
      <c r="E19464" s="13" t="inlineStr">
        <is>
          <t>alias_ar</t>
        </is>
      </c>
    </row>
    <row r="19465">
      <c r="A19465" s="13" t="inlineStr">
        <is>
          <t>فحص سرطان الدم</t>
        </is>
      </c>
      <c r="B19465" s="13" t="inlineStr">
        <is>
          <t>TEST_330</t>
        </is>
      </c>
      <c r="C19465" s="13" t="inlineStr">
        <is>
          <t>كشف طفرة JAK2 (V617F/G1849T) بواسطة تفاعل البوليميراز المتسلسل</t>
        </is>
      </c>
      <c r="D19465" s="13" t="inlineStr">
        <is>
          <t>JAK2 (V617F/G1849T) Detection by PCR</t>
        </is>
      </c>
      <c r="E19465" s="13" t="inlineStr">
        <is>
          <t>alias_ar</t>
        </is>
      </c>
    </row>
    <row r="19466">
      <c r="A19466" s="13" t="inlineStr">
        <is>
          <t>تحليل كثرة الحمر</t>
        </is>
      </c>
      <c r="B19466" s="13" t="inlineStr">
        <is>
          <t>TEST_330</t>
        </is>
      </c>
      <c r="C19466" s="13" t="inlineStr">
        <is>
          <t>كشف طفرة JAK2 (V617F/G1849T) بواسطة تفاعل البوليميراز المتسلسل</t>
        </is>
      </c>
      <c r="D19466" s="13" t="inlineStr">
        <is>
          <t>JAK2 (V617F/G1849T) Detection by PCR</t>
        </is>
      </c>
      <c r="E19466" s="13" t="inlineStr">
        <is>
          <t>alias_ar</t>
        </is>
      </c>
    </row>
    <row r="19467">
      <c r="A19467" s="13" t="inlineStr">
        <is>
          <t>فحص أمراض نخاع العظم</t>
        </is>
      </c>
      <c r="B19467" s="13" t="inlineStr">
        <is>
          <t>TEST_330</t>
        </is>
      </c>
      <c r="C19467" s="13" t="inlineStr">
        <is>
          <t>كشف طفرة JAK2 (V617F/G1849T) بواسطة تفاعل البوليميراز المتسلسل</t>
        </is>
      </c>
      <c r="D19467" s="13" t="inlineStr">
        <is>
          <t>JAK2 (V617F/G1849T) Detection by PCR</t>
        </is>
      </c>
      <c r="E19467" s="13" t="inlineStr">
        <is>
          <t>alias_ar</t>
        </is>
      </c>
    </row>
    <row r="19468">
      <c r="A19468" s="13" t="inlineStr">
        <is>
          <t>تحليل جلطات دموية وراثية</t>
        </is>
      </c>
      <c r="B19468" s="13" t="inlineStr">
        <is>
          <t>TEST_330</t>
        </is>
      </c>
      <c r="C19468" s="13" t="inlineStr">
        <is>
          <t>كشف طفرة JAK2 (V617F/G1849T) بواسطة تفاعل البوليميراز المتسلسل</t>
        </is>
      </c>
      <c r="D19468" s="13" t="inlineStr">
        <is>
          <t>JAK2 (V617F/G1849T) Detection by PCR</t>
        </is>
      </c>
      <c r="E19468" s="13" t="inlineStr">
        <is>
          <t>alias_ar</t>
        </is>
      </c>
    </row>
    <row r="19469">
      <c r="A19469" s="13" t="inlineStr">
        <is>
          <t>JAK2V617F</t>
        </is>
      </c>
      <c r="B19469" s="13" t="inlineStr">
        <is>
          <t>TEST_330</t>
        </is>
      </c>
      <c r="C19469" s="13" t="inlineStr">
        <is>
          <t>كشف طفرة JAK2 (V617F/G1849T) بواسطة تفاعل البوليميراز المتسلسل</t>
        </is>
      </c>
      <c r="D19469" s="13" t="inlineStr">
        <is>
          <t>JAK2 (V617F/G1849T) Detection by PCR</t>
        </is>
      </c>
      <c r="E19469" s="13" t="inlineStr">
        <is>
          <t>misspelling</t>
        </is>
      </c>
    </row>
    <row r="19470">
      <c r="A19470" s="13" t="inlineStr">
        <is>
          <t>شحوب</t>
        </is>
      </c>
      <c r="B19470" s="13" t="inlineStr">
        <is>
          <t>TEST_330</t>
        </is>
      </c>
      <c r="C19470" s="13" t="inlineStr">
        <is>
          <t>كشف طفرة JAK2 (V617F/G1849T) بواسطة تفاعل البوليميراز المتسلسل</t>
        </is>
      </c>
      <c r="D19470" s="13" t="inlineStr">
        <is>
          <t>JAK2 (V617F/G1849T) Detection by PCR</t>
        </is>
      </c>
      <c r="E19470" s="13" t="inlineStr">
        <is>
          <t>symptom</t>
        </is>
      </c>
    </row>
    <row r="19471">
      <c r="A19471" s="13" t="inlineStr">
        <is>
          <t>تعب وإرهاق</t>
        </is>
      </c>
      <c r="B19471" s="13" t="inlineStr">
        <is>
          <t>TEST_330</t>
        </is>
      </c>
      <c r="C19471" s="13" t="inlineStr">
        <is>
          <t>كشف طفرة JAK2 (V617F/G1849T) بواسطة تفاعل البوليميراز المتسلسل</t>
        </is>
      </c>
      <c r="D19471" s="13" t="inlineStr">
        <is>
          <t>JAK2 (V617F/G1849T) Detection by PCR</t>
        </is>
      </c>
      <c r="E19471" s="13" t="inlineStr">
        <is>
          <t>symptom</t>
        </is>
      </c>
    </row>
    <row r="19472">
      <c r="A19472" s="13" t="inlineStr">
        <is>
          <t>ضيق في التنفس</t>
        </is>
      </c>
      <c r="B19472" s="13" t="inlineStr">
        <is>
          <t>TEST_330</t>
        </is>
      </c>
      <c r="C19472" s="13" t="inlineStr">
        <is>
          <t>كشف طفرة JAK2 (V617F/G1849T) بواسطة تفاعل البوليميراز المتسلسل</t>
        </is>
      </c>
      <c r="D19472" s="13" t="inlineStr">
        <is>
          <t>JAK2 (V617F/G1849T) Detection by PCR</t>
        </is>
      </c>
      <c r="E19472" s="13" t="inlineStr">
        <is>
          <t>symptom</t>
        </is>
      </c>
    </row>
    <row r="19473">
      <c r="A19473" s="13" t="inlineStr">
        <is>
          <t>دوخة</t>
        </is>
      </c>
      <c r="B19473" s="13" t="inlineStr">
        <is>
          <t>TEST_330</t>
        </is>
      </c>
      <c r="C19473" s="13" t="inlineStr">
        <is>
          <t>كشف طفرة JAK2 (V617F/G1849T) بواسطة تفاعل البوليميراز المتسلسل</t>
        </is>
      </c>
      <c r="D19473" s="13" t="inlineStr">
        <is>
          <t>JAK2 (V617F/G1849T) Detection by PCR</t>
        </is>
      </c>
      <c r="E19473" s="13" t="inlineStr">
        <is>
          <t>symptom</t>
        </is>
      </c>
    </row>
    <row r="19474">
      <c r="A19474" s="13" t="inlineStr">
        <is>
          <t>برودة الأطراف</t>
        </is>
      </c>
      <c r="B19474" s="13" t="inlineStr">
        <is>
          <t>TEST_330</t>
        </is>
      </c>
      <c r="C19474" s="13" t="inlineStr">
        <is>
          <t>كشف طفرة JAK2 (V617F/G1849T) بواسطة تفاعل البوليميراز المتسلسل</t>
        </is>
      </c>
      <c r="D19474" s="13" t="inlineStr">
        <is>
          <t>JAK2 (V617F/G1849T) Detection by PCR</t>
        </is>
      </c>
      <c r="E19474" s="13" t="inlineStr">
        <is>
          <t>symptom</t>
        </is>
      </c>
    </row>
    <row r="19475">
      <c r="A19475" s="13" t="inlineStr">
        <is>
          <t>ارتفاع غير مفسر في كريات الدم الحمراء أو الصفائح؛ لتشخيص الأورام النقوية (Polycythemia Vera).</t>
        </is>
      </c>
      <c r="B19475" s="13" t="inlineStr">
        <is>
          <t>TEST_330</t>
        </is>
      </c>
      <c r="C19475" s="13" t="inlineStr">
        <is>
          <t>كشف طفرة JAK2 (V617F/G1849T) بواسطة تفاعل البوليميراز المتسلسل</t>
        </is>
      </c>
      <c r="D19475" s="13" t="inlineStr">
        <is>
          <t>JAK2 (V617F/G1849T) Detection by PCR</t>
        </is>
      </c>
      <c r="E19475" s="13" t="inlineStr">
        <is>
          <t>symptom</t>
        </is>
      </c>
    </row>
    <row r="19476">
      <c r="A19476" s="13" t="inlineStr">
        <is>
          <t>تعب</t>
        </is>
      </c>
      <c r="B19476" s="13" t="inlineStr">
        <is>
          <t>TEST_330</t>
        </is>
      </c>
      <c r="C19476" s="13" t="inlineStr">
        <is>
          <t>كشف طفرة JAK2 (V617F/G1849T) بواسطة تفاعل البوليميراز المتسلسل</t>
        </is>
      </c>
      <c r="D19476" s="13" t="inlineStr">
        <is>
          <t>JAK2 (V617F/G1849T) Detection by PCR</t>
        </is>
      </c>
      <c r="E19476" s="13" t="inlineStr">
        <is>
          <t>symptom_alias</t>
        </is>
      </c>
    </row>
    <row r="19477">
      <c r="A19477" s="13" t="inlineStr">
        <is>
          <t>ارتفاع كريات الدم</t>
        </is>
      </c>
      <c r="B19477" s="13" t="inlineStr">
        <is>
          <t>TEST_330</t>
        </is>
      </c>
      <c r="C19477" s="13" t="inlineStr">
        <is>
          <t>كشف طفرة JAK2 (V617F/G1849T) بواسطة تفاعل البوليميراز المتسلسل</t>
        </is>
      </c>
      <c r="D19477" s="13" t="inlineStr">
        <is>
          <t>JAK2 (V617F/G1849T) Detection by PCR</t>
        </is>
      </c>
      <c r="E19477" s="13" t="inlineStr">
        <is>
          <t>symptom_alias</t>
        </is>
      </c>
    </row>
    <row r="19478">
      <c r="A19478" s="13" t="inlineStr">
        <is>
          <t>شك في مرض دم</t>
        </is>
      </c>
      <c r="B19478" s="13" t="inlineStr">
        <is>
          <t>TEST_330</t>
        </is>
      </c>
      <c r="C19478" s="13" t="inlineStr">
        <is>
          <t>كشف طفرة JAK2 (V617F/G1849T) بواسطة تفاعل البوليميراز المتسلسل</t>
        </is>
      </c>
      <c r="D19478" s="13" t="inlineStr">
        <is>
          <t>JAK2 (V617F/G1849T) Detection by PCR</t>
        </is>
      </c>
      <c r="E19478" s="13" t="inlineStr">
        <is>
          <t>symptom_alias</t>
        </is>
      </c>
    </row>
    <row r="19479">
      <c r="A19479" s="13" t="inlineStr">
        <is>
          <t>polycythemia أكتبها بالشات كذا: عندي أعراض ومحتاج أعرف التحليل المناسب</t>
        </is>
      </c>
      <c r="B19479" s="13" t="inlineStr">
        <is>
          <t>TEST_330</t>
        </is>
      </c>
      <c r="C19479" s="13" t="inlineStr">
        <is>
          <t>كشف طفرة JAK2 (V617F/G1849T) بواسطة تفاعل البوليميراز المتسلسل</t>
        </is>
      </c>
      <c r="D19479" s="13" t="inlineStr">
        <is>
          <t>JAK2 (V617F/G1849T) Detection by PCR</t>
        </is>
      </c>
      <c r="E19479" s="13" t="inlineStr">
        <is>
          <t>symptom_alias</t>
        </is>
      </c>
    </row>
    <row r="19480">
      <c r="A19480" s="13" t="inlineStr">
        <is>
          <t>تعبان ومحتار</t>
        </is>
      </c>
      <c r="B19480" s="13" t="inlineStr">
        <is>
          <t>TEST_330</t>
        </is>
      </c>
      <c r="C19480" s="13" t="inlineStr">
        <is>
          <t>كشف طفرة JAK2 (V617F/G1849T) بواسطة تفاعل البوليميراز المتسلسل</t>
        </is>
      </c>
      <c r="D19480" s="13" t="inlineStr">
        <is>
          <t>JAK2 (V617F/G1849T) Detection by PCR</t>
        </is>
      </c>
      <c r="E19480" s="13" t="inlineStr">
        <is>
          <t>symptom_alias</t>
        </is>
      </c>
    </row>
    <row r="19481">
      <c r="A19481" s="13" t="inlineStr">
        <is>
          <t>أبغى فحص دقيق يوضح السبب</t>
        </is>
      </c>
      <c r="B19481" s="13" t="inlineStr">
        <is>
          <t>TEST_330</t>
        </is>
      </c>
      <c r="C19481" s="13" t="inlineStr">
        <is>
          <t>كشف طفرة JAK2 (V617F/G1849T) بواسطة تفاعل البوليميراز المتسلسل</t>
        </is>
      </c>
      <c r="D19481" s="13" t="inlineStr">
        <is>
          <t>JAK2 (V617F/G1849T) Detection by PCR</t>
        </is>
      </c>
      <c r="E19481" s="13" t="inlineStr">
        <is>
          <t>symptom_alias</t>
        </is>
      </c>
    </row>
    <row r="19482">
      <c r="A19482" s="13" t="inlineStr">
        <is>
          <t>الأعراض مستمرة ومقلقة. تعب</t>
        </is>
      </c>
      <c r="B19482" s="13" t="inlineStr">
        <is>
          <t>TEST_330</t>
        </is>
      </c>
      <c r="C19482" s="13" t="inlineStr">
        <is>
          <t>كشف طفرة JAK2 (V617F/G1849T) بواسطة تفاعل البوليميراز المتسلسل</t>
        </is>
      </c>
      <c r="D19482" s="13" t="inlineStr">
        <is>
          <t>JAK2 (V617F/G1849T) Detection by PCR</t>
        </is>
      </c>
      <c r="E19482" s="13" t="inlineStr">
        <is>
          <t>symptom_alias</t>
        </is>
      </c>
    </row>
    <row r="19483">
      <c r="A19483" s="13" t="inlineStr">
        <is>
          <t>الأعراض مستمرة ومقلقة.</t>
        </is>
      </c>
      <c r="B19483" s="13" t="inlineStr">
        <is>
          <t>TEST_330</t>
        </is>
      </c>
      <c r="C19483" s="13" t="inlineStr">
        <is>
          <t>كشف طفرة JAK2 (V617F/G1849T) بواسطة تفاعل البوليميراز المتسلسل</t>
        </is>
      </c>
      <c r="D19483" s="13" t="inlineStr">
        <is>
          <t>JAK2 (V617F/G1849T) Detection by PCR</t>
        </is>
      </c>
      <c r="E19483" s="13" t="inlineStr">
        <is>
          <t>symptom_alias</t>
        </is>
      </c>
    </row>
    <row r="19484">
      <c r="A19484" s="13" t="inlineStr">
        <is>
          <t>السلاسل الخفيفة كابا/لامبدا الكلية في المصل</t>
        </is>
      </c>
      <c r="B19484" s="13" t="inlineStr">
        <is>
          <t>TEST_331</t>
        </is>
      </c>
      <c r="C19484" s="13" t="inlineStr">
        <is>
          <t>السلاسل الخفيفة كابا/لامبدا الكلية في المصل</t>
        </is>
      </c>
      <c r="D19484" s="13" t="inlineStr">
        <is>
          <t>Kappa/Lambda Light Chains, Total Serum</t>
        </is>
      </c>
      <c r="E19484" s="13" t="inlineStr">
        <is>
          <t>official_ar</t>
        </is>
      </c>
    </row>
    <row r="19485">
      <c r="A19485" s="13" t="inlineStr">
        <is>
          <t>Kappa/Lambda Light Chains, Total Serum</t>
        </is>
      </c>
      <c r="B19485" s="13" t="inlineStr">
        <is>
          <t>TEST_331</t>
        </is>
      </c>
      <c r="C19485" s="13" t="inlineStr">
        <is>
          <t>السلاسل الخفيفة كابا/لامبدا الكلية في المصل</t>
        </is>
      </c>
      <c r="D19485" s="13" t="inlineStr">
        <is>
          <t>Kappa/Lambda Light Chains, Total Serum</t>
        </is>
      </c>
      <c r="E19485" s="13" t="inlineStr">
        <is>
          <t>official_en</t>
        </is>
      </c>
    </row>
    <row r="19486">
      <c r="A19486" s="13" t="inlineStr">
        <is>
          <t>Kappa Lambda</t>
        </is>
      </c>
      <c r="B19486" s="13" t="inlineStr">
        <is>
          <t>TEST_331</t>
        </is>
      </c>
      <c r="C19486" s="13" t="inlineStr">
        <is>
          <t>السلاسل الخفيفة كابا/لامبدا الكلية في المصل</t>
        </is>
      </c>
      <c r="D19486" s="13" t="inlineStr">
        <is>
          <t>Kappa/Lambda Light Chains, Total Serum</t>
        </is>
      </c>
      <c r="E19486" s="13" t="inlineStr">
        <is>
          <t>short_name</t>
        </is>
      </c>
    </row>
    <row r="19487">
      <c r="A19487" s="13" t="inlineStr">
        <is>
          <t>Free Light Chains</t>
        </is>
      </c>
      <c r="B19487" s="13" t="inlineStr">
        <is>
          <t>TEST_331</t>
        </is>
      </c>
      <c r="C19487" s="13" t="inlineStr">
        <is>
          <t>السلاسل الخفيفة كابا/لامبدا الكلية في المصل</t>
        </is>
      </c>
      <c r="D19487" s="13" t="inlineStr">
        <is>
          <t>Kappa/Lambda Light Chains, Total Serum</t>
        </is>
      </c>
      <c r="E19487" s="13" t="inlineStr">
        <is>
          <t>short_name</t>
        </is>
      </c>
    </row>
    <row r="19488">
      <c r="A19488" s="13" t="inlineStr">
        <is>
          <t>Kappa Lambda Light Chains Test</t>
        </is>
      </c>
      <c r="B19488" s="13" t="inlineStr">
        <is>
          <t>TEST_331</t>
        </is>
      </c>
      <c r="C19488" s="13" t="inlineStr">
        <is>
          <t>السلاسل الخفيفة كابا/لامبدا الكلية في المصل</t>
        </is>
      </c>
      <c r="D19488" s="13" t="inlineStr">
        <is>
          <t>Kappa/Lambda Light Chains, Total Serum</t>
        </is>
      </c>
      <c r="E19488" s="13" t="inlineStr">
        <is>
          <t>alias_en</t>
        </is>
      </c>
    </row>
    <row r="19489">
      <c r="A19489" s="13" t="inlineStr">
        <is>
          <t>Serum Free Light Chain Test</t>
        </is>
      </c>
      <c r="B19489" s="13" t="inlineStr">
        <is>
          <t>TEST_331</t>
        </is>
      </c>
      <c r="C19489" s="13" t="inlineStr">
        <is>
          <t>السلاسل الخفيفة كابا/لامبدا الكلية في المصل</t>
        </is>
      </c>
      <c r="D19489" s="13" t="inlineStr">
        <is>
          <t>Kappa/Lambda Light Chains, Total Serum</t>
        </is>
      </c>
      <c r="E19489" s="13" t="inlineStr">
        <is>
          <t>alias_en</t>
        </is>
      </c>
    </row>
    <row r="19490">
      <c r="A19490" s="13" t="inlineStr">
        <is>
          <t>FLC Test</t>
        </is>
      </c>
      <c r="B19490" s="13" t="inlineStr">
        <is>
          <t>TEST_331</t>
        </is>
      </c>
      <c r="C19490" s="13" t="inlineStr">
        <is>
          <t>السلاسل الخفيفة كابا/لامبدا الكلية في المصل</t>
        </is>
      </c>
      <c r="D19490" s="13" t="inlineStr">
        <is>
          <t>Kappa/Lambda Light Chains, Total Serum</t>
        </is>
      </c>
      <c r="E19490" s="13" t="inlineStr">
        <is>
          <t>alias_en</t>
        </is>
      </c>
    </row>
    <row r="19491">
      <c r="A19491" s="13" t="inlineStr">
        <is>
          <t>multiple myeloma test light chains</t>
        </is>
      </c>
      <c r="B19491" s="13" t="inlineStr">
        <is>
          <t>TEST_331</t>
        </is>
      </c>
      <c r="C19491" s="13" t="inlineStr">
        <is>
          <t>السلاسل الخفيفة كابا/لامبدا الكلية في المصل</t>
        </is>
      </c>
      <c r="D19491" s="13" t="inlineStr">
        <is>
          <t>Kappa/Lambda Light Chains, Total Serum</t>
        </is>
      </c>
      <c r="E19491" s="13" t="inlineStr">
        <is>
          <t>alias_en</t>
        </is>
      </c>
    </row>
    <row r="19492">
      <c r="A19492" s="13" t="inlineStr">
        <is>
          <t>plasma cell disorder test</t>
        </is>
      </c>
      <c r="B19492" s="13" t="inlineStr">
        <is>
          <t>TEST_331</t>
        </is>
      </c>
      <c r="C19492" s="13" t="inlineStr">
        <is>
          <t>السلاسل الخفيفة كابا/لامبدا الكلية في المصل</t>
        </is>
      </c>
      <c r="D19492" s="13" t="inlineStr">
        <is>
          <t>Kappa/Lambda Light Chains, Total Serum</t>
        </is>
      </c>
      <c r="E19492" s="13" t="inlineStr">
        <is>
          <t>alias_en</t>
        </is>
      </c>
    </row>
    <row r="19493">
      <c r="A19493" s="13" t="inlineStr">
        <is>
          <t>monoclonal gammopathy test</t>
        </is>
      </c>
      <c r="B19493" s="13" t="inlineStr">
        <is>
          <t>TEST_331</t>
        </is>
      </c>
      <c r="C19493" s="13" t="inlineStr">
        <is>
          <t>السلاسل الخفيفة كابا/لامبدا الكلية في المصل</t>
        </is>
      </c>
      <c r="D19493" s="13" t="inlineStr">
        <is>
          <t>Kappa/Lambda Light Chains, Total Serum</t>
        </is>
      </c>
      <c r="E19493" s="13" t="inlineStr">
        <is>
          <t>alias_en</t>
        </is>
      </c>
    </row>
    <row r="19494">
      <c r="A19494" s="13" t="inlineStr">
        <is>
          <t>kappa lambda ratio test</t>
        </is>
      </c>
      <c r="B19494" s="13" t="inlineStr">
        <is>
          <t>TEST_331</t>
        </is>
      </c>
      <c r="C19494" s="13" t="inlineStr">
        <is>
          <t>السلاسل الخفيفة كابا/لامبدا الكلية في المصل</t>
        </is>
      </c>
      <c r="D19494" s="13" t="inlineStr">
        <is>
          <t>Kappa/Lambda Light Chains, Total Serum</t>
        </is>
      </c>
      <c r="E19494" s="13" t="inlineStr">
        <is>
          <t>alias_en</t>
        </is>
      </c>
    </row>
    <row r="19495">
      <c r="A19495" s="13" t="inlineStr">
        <is>
          <t>تحليل كابا لامبدا</t>
        </is>
      </c>
      <c r="B19495" s="13" t="inlineStr">
        <is>
          <t>TEST_331</t>
        </is>
      </c>
      <c r="C19495" s="13" t="inlineStr">
        <is>
          <t>السلاسل الخفيفة كابا/لامبدا الكلية في المصل</t>
        </is>
      </c>
      <c r="D19495" s="13" t="inlineStr">
        <is>
          <t>Kappa/Lambda Light Chains, Total Serum</t>
        </is>
      </c>
      <c r="E19495" s="13" t="inlineStr">
        <is>
          <t>alias_ar</t>
        </is>
      </c>
    </row>
    <row r="19496">
      <c r="A19496" s="13" t="inlineStr">
        <is>
          <t>فحص السلاسل الخفيفة</t>
        </is>
      </c>
      <c r="B19496" s="13" t="inlineStr">
        <is>
          <t>TEST_331</t>
        </is>
      </c>
      <c r="C19496" s="13" t="inlineStr">
        <is>
          <t>السلاسل الخفيفة كابا/لامبدا الكلية في المصل</t>
        </is>
      </c>
      <c r="D19496" s="13" t="inlineStr">
        <is>
          <t>Kappa/Lambda Light Chains, Total Serum</t>
        </is>
      </c>
      <c r="E19496" s="13" t="inlineStr">
        <is>
          <t>alias_ar</t>
        </is>
      </c>
    </row>
    <row r="19497">
      <c r="A19497" s="13" t="inlineStr">
        <is>
          <t>تحليل الورم النقوي</t>
        </is>
      </c>
      <c r="B19497" s="13" t="inlineStr">
        <is>
          <t>TEST_331</t>
        </is>
      </c>
      <c r="C19497" s="13" t="inlineStr">
        <is>
          <t>السلاسل الخفيفة كابا/لامبدا الكلية في المصل</t>
        </is>
      </c>
      <c r="D19497" s="13" t="inlineStr">
        <is>
          <t>Kappa/Lambda Light Chains, Total Serum</t>
        </is>
      </c>
      <c r="E19497" s="13" t="inlineStr">
        <is>
          <t>alias_ar</t>
        </is>
      </c>
    </row>
    <row r="19498">
      <c r="A19498" s="13" t="inlineStr">
        <is>
          <t>فحص المايلوما</t>
        </is>
      </c>
      <c r="B19498" s="13" t="inlineStr">
        <is>
          <t>TEST_331</t>
        </is>
      </c>
      <c r="C19498" s="13" t="inlineStr">
        <is>
          <t>السلاسل الخفيفة كابا/لامبدا الكلية في المصل</t>
        </is>
      </c>
      <c r="D19498" s="13" t="inlineStr">
        <is>
          <t>Kappa/Lambda Light Chains, Total Serum</t>
        </is>
      </c>
      <c r="E19498" s="13" t="inlineStr">
        <is>
          <t>alias_ar</t>
        </is>
      </c>
    </row>
    <row r="19499">
      <c r="A19499" s="13" t="inlineStr">
        <is>
          <t>تحليل نسبة كابا لامبدا</t>
        </is>
      </c>
      <c r="B19499" s="13" t="inlineStr">
        <is>
          <t>TEST_331</t>
        </is>
      </c>
      <c r="C19499" s="13" t="inlineStr">
        <is>
          <t>السلاسل الخفيفة كابا/لامبدا الكلية في المصل</t>
        </is>
      </c>
      <c r="D19499" s="13" t="inlineStr">
        <is>
          <t>Kappa/Lambda Light Chains, Total Serum</t>
        </is>
      </c>
      <c r="E19499" s="13" t="inlineStr">
        <is>
          <t>alias_ar</t>
        </is>
      </c>
    </row>
    <row r="19500">
      <c r="A19500" s="13" t="inlineStr">
        <is>
          <t>فحص أمراض الدم</t>
        </is>
      </c>
      <c r="B19500" s="13" t="inlineStr">
        <is>
          <t>TEST_331</t>
        </is>
      </c>
      <c r="C19500" s="13" t="inlineStr">
        <is>
          <t>السلاسل الخفيفة كابا/لامبدا الكلية في المصل</t>
        </is>
      </c>
      <c r="D19500" s="13" t="inlineStr">
        <is>
          <t>Kappa/Lambda Light Chains, Total Serum</t>
        </is>
      </c>
      <c r="E19500" s="13" t="inlineStr">
        <is>
          <t>alias_ar</t>
        </is>
      </c>
    </row>
    <row r="19501">
      <c r="A19501" s="13" t="inlineStr">
        <is>
          <t>FreeLightChains</t>
        </is>
      </c>
      <c r="B19501" s="13" t="inlineStr">
        <is>
          <t>TEST_331</t>
        </is>
      </c>
      <c r="C19501" s="13" t="inlineStr">
        <is>
          <t>السلاسل الخفيفة كابا/لامبدا الكلية في المصل</t>
        </is>
      </c>
      <c r="D19501" s="13" t="inlineStr">
        <is>
          <t>Kappa/Lambda Light Chains, Total Serum</t>
        </is>
      </c>
      <c r="E19501" s="13" t="inlineStr">
        <is>
          <t>misspelling</t>
        </is>
      </c>
    </row>
    <row r="19502">
      <c r="A19502" s="13" t="inlineStr">
        <is>
          <t>KappaLambda</t>
        </is>
      </c>
      <c r="B19502" s="13" t="inlineStr">
        <is>
          <t>TEST_331</t>
        </is>
      </c>
      <c r="C19502" s="13" t="inlineStr">
        <is>
          <t>السلاسل الخفيفة كابا/لامبدا الكلية في المصل</t>
        </is>
      </c>
      <c r="D19502" s="13" t="inlineStr">
        <is>
          <t>Kappa/Lambda Light Chains, Total Serum</t>
        </is>
      </c>
      <c r="E19502" s="13" t="inlineStr">
        <is>
          <t>misspelling</t>
        </is>
      </c>
    </row>
    <row r="19503">
      <c r="A19503" s="13" t="inlineStr">
        <is>
          <t>آلام عظام</t>
        </is>
      </c>
      <c r="B19503" s="13" t="inlineStr">
        <is>
          <t>TEST_331</t>
        </is>
      </c>
      <c r="C19503" s="13" t="inlineStr">
        <is>
          <t>السلاسل الخفيفة كابا/لامبدا الكلية في المصل</t>
        </is>
      </c>
      <c r="D19503" s="13" t="inlineStr">
        <is>
          <t>Kappa/Lambda Light Chains, Total Serum</t>
        </is>
      </c>
      <c r="E19503" s="13" t="inlineStr">
        <is>
          <t>symptom</t>
        </is>
      </c>
    </row>
    <row r="19504">
      <c r="A19504" s="13" t="inlineStr">
        <is>
          <t>كسور تلقائية</t>
        </is>
      </c>
      <c r="B19504" s="13" t="inlineStr">
        <is>
          <t>TEST_331</t>
        </is>
      </c>
      <c r="C19504" s="13" t="inlineStr">
        <is>
          <t>السلاسل الخفيفة كابا/لامبدا الكلية في المصل</t>
        </is>
      </c>
      <c r="D19504" s="13" t="inlineStr">
        <is>
          <t>Kappa/Lambda Light Chains, Total Serum</t>
        </is>
      </c>
      <c r="E19504" s="13" t="inlineStr">
        <is>
          <t>symptom</t>
        </is>
      </c>
    </row>
    <row r="19505">
      <c r="A19505" s="13" t="inlineStr">
        <is>
          <t>قصور كلوي مبهم؛ لاكتشاف الخلايا البلازمية السرطانية (Myeloma).</t>
        </is>
      </c>
      <c r="B19505" s="13" t="inlineStr">
        <is>
          <t>TEST_331</t>
        </is>
      </c>
      <c r="C19505" s="13" t="inlineStr">
        <is>
          <t>السلاسل الخفيفة كابا/لامبدا الكلية في المصل</t>
        </is>
      </c>
      <c r="D19505" s="13" t="inlineStr">
        <is>
          <t>Kappa/Lambda Light Chains, Total Serum</t>
        </is>
      </c>
      <c r="E19505" s="13" t="inlineStr">
        <is>
          <t>symptom</t>
        </is>
      </c>
    </row>
    <row r="19506">
      <c r="A19506" s="13" t="inlineStr">
        <is>
          <t>ألم عظام</t>
        </is>
      </c>
      <c r="B19506" s="13" t="inlineStr">
        <is>
          <t>TEST_331</t>
        </is>
      </c>
      <c r="C19506" s="13" t="inlineStr">
        <is>
          <t>السلاسل الخفيفة كابا/لامبدا الكلية في المصل</t>
        </is>
      </c>
      <c r="D19506" s="13" t="inlineStr">
        <is>
          <t>Kappa/Lambda Light Chains, Total Serum</t>
        </is>
      </c>
      <c r="E19506" s="13" t="inlineStr">
        <is>
          <t>symptom_alias</t>
        </is>
      </c>
    </row>
    <row r="19507">
      <c r="A19507" s="13" t="inlineStr">
        <is>
          <t>كسور بدون سبب</t>
        </is>
      </c>
      <c r="B19507" s="13" t="inlineStr">
        <is>
          <t>TEST_331</t>
        </is>
      </c>
      <c r="C19507" s="13" t="inlineStr">
        <is>
          <t>السلاسل الخفيفة كابا/لامبدا الكلية في المصل</t>
        </is>
      </c>
      <c r="D19507" s="13" t="inlineStr">
        <is>
          <t>Kappa/Lambda Light Chains, Total Serum</t>
        </is>
      </c>
      <c r="E19507" s="13" t="inlineStr">
        <is>
          <t>symptom_alias</t>
        </is>
      </c>
    </row>
    <row r="19508">
      <c r="A19508" s="13" t="inlineStr">
        <is>
          <t>تعب</t>
        </is>
      </c>
      <c r="B19508" s="13" t="inlineStr">
        <is>
          <t>TEST_331</t>
        </is>
      </c>
      <c r="C19508" s="13" t="inlineStr">
        <is>
          <t>السلاسل الخفيفة كابا/لامبدا الكلية في المصل</t>
        </is>
      </c>
      <c r="D19508" s="13" t="inlineStr">
        <is>
          <t>Kappa/Lambda Light Chains, Total Serum</t>
        </is>
      </c>
      <c r="E19508" s="13" t="inlineStr">
        <is>
          <t>symptom_alias</t>
        </is>
      </c>
    </row>
    <row r="19509">
      <c r="A19509" s="13" t="inlineStr">
        <is>
          <t>مشاكل كلى</t>
        </is>
      </c>
      <c r="B19509" s="13" t="inlineStr">
        <is>
          <t>TEST_331</t>
        </is>
      </c>
      <c r="C19509" s="13" t="inlineStr">
        <is>
          <t>السلاسل الخفيفة كابا/لامبدا الكلية في المصل</t>
        </is>
      </c>
      <c r="D19509" s="13" t="inlineStr">
        <is>
          <t>Kappa/Lambda Light Chains, Total Serum</t>
        </is>
      </c>
      <c r="E19509" s="13" t="inlineStr">
        <is>
          <t>symptom_alias</t>
        </is>
      </c>
    </row>
    <row r="19510">
      <c r="A19510" s="13" t="inlineStr">
        <is>
          <t>شك في مايلوما أكتبها بالشات كذا: عندي أعراض ومحتاج أعرف التحليل المناسب</t>
        </is>
      </c>
      <c r="B19510" s="13" t="inlineStr">
        <is>
          <t>TEST_331</t>
        </is>
      </c>
      <c r="C19510" s="13" t="inlineStr">
        <is>
          <t>السلاسل الخفيفة كابا/لامبدا الكلية في المصل</t>
        </is>
      </c>
      <c r="D19510" s="13" t="inlineStr">
        <is>
          <t>Kappa/Lambda Light Chains, Total Serum</t>
        </is>
      </c>
      <c r="E19510" s="13" t="inlineStr">
        <is>
          <t>symptom_alias</t>
        </is>
      </c>
    </row>
    <row r="19511">
      <c r="A19511" s="13" t="inlineStr">
        <is>
          <t>تعبان ومحتار</t>
        </is>
      </c>
      <c r="B19511" s="13" t="inlineStr">
        <is>
          <t>TEST_331</t>
        </is>
      </c>
      <c r="C19511" s="13" t="inlineStr">
        <is>
          <t>السلاسل الخفيفة كابا/لامبدا الكلية في المصل</t>
        </is>
      </c>
      <c r="D19511" s="13" t="inlineStr">
        <is>
          <t>Kappa/Lambda Light Chains, Total Serum</t>
        </is>
      </c>
      <c r="E19511" s="13" t="inlineStr">
        <is>
          <t>symptom_alias</t>
        </is>
      </c>
    </row>
    <row r="19512">
      <c r="A19512" s="13" t="inlineStr">
        <is>
          <t>أبغى فحص دقيق يوضح السبب</t>
        </is>
      </c>
      <c r="B19512" s="13" t="inlineStr">
        <is>
          <t>TEST_331</t>
        </is>
      </c>
      <c r="C19512" s="13" t="inlineStr">
        <is>
          <t>السلاسل الخفيفة كابا/لامبدا الكلية في المصل</t>
        </is>
      </c>
      <c r="D19512" s="13" t="inlineStr">
        <is>
          <t>Kappa/Lambda Light Chains, Total Serum</t>
        </is>
      </c>
      <c r="E19512" s="13" t="inlineStr">
        <is>
          <t>symptom_alias</t>
        </is>
      </c>
    </row>
    <row r="19513">
      <c r="A19513" s="13" t="inlineStr">
        <is>
          <t>الأعراض مستمرة ومقلقة. ألم عظام</t>
        </is>
      </c>
      <c r="B19513" s="13" t="inlineStr">
        <is>
          <t>TEST_331</t>
        </is>
      </c>
      <c r="C19513" s="13" t="inlineStr">
        <is>
          <t>السلاسل الخفيفة كابا/لامبدا الكلية في المصل</t>
        </is>
      </c>
      <c r="D19513" s="13" t="inlineStr">
        <is>
          <t>Kappa/Lambda Light Chains, Total Serum</t>
        </is>
      </c>
      <c r="E19513" s="13" t="inlineStr">
        <is>
          <t>symptom_alias</t>
        </is>
      </c>
    </row>
    <row r="19514">
      <c r="A19514" s="13" t="inlineStr">
        <is>
          <t>الأعراض مستمرة ومقلقة.</t>
        </is>
      </c>
      <c r="B19514" s="13" t="inlineStr">
        <is>
          <t>TEST_331</t>
        </is>
      </c>
      <c r="C19514" s="13" t="inlineStr">
        <is>
          <t>السلاسل الخفيفة كابا/لامبدا الكلية في المصل</t>
        </is>
      </c>
      <c r="D19514" s="13" t="inlineStr">
        <is>
          <t>Kappa/Lambda Light Chains, Total Serum</t>
        </is>
      </c>
      <c r="E19514" s="13" t="inlineStr">
        <is>
          <t>symptom_alias</t>
        </is>
      </c>
    </row>
    <row r="19515">
      <c r="A19515" s="13" t="inlineStr">
        <is>
          <t>إنزيم نازعة هيدروجين اللاكتات</t>
        </is>
      </c>
      <c r="B19515" s="13" t="inlineStr">
        <is>
          <t>TEST_332</t>
        </is>
      </c>
      <c r="C19515" s="13" t="inlineStr">
        <is>
          <t>إنزيم نازعة هيدروجين اللاكتات</t>
        </is>
      </c>
      <c r="D19515" s="13" t="inlineStr">
        <is>
          <t>Lactate Dehydrogenase (LDH)</t>
        </is>
      </c>
      <c r="E19515" s="13" t="inlineStr">
        <is>
          <t>official_ar</t>
        </is>
      </c>
    </row>
    <row r="19516">
      <c r="A19516" s="13" t="inlineStr">
        <is>
          <t>Lactate Dehydrogenase (LDH)</t>
        </is>
      </c>
      <c r="B19516" s="13" t="inlineStr">
        <is>
          <t>TEST_332</t>
        </is>
      </c>
      <c r="C19516" s="13" t="inlineStr">
        <is>
          <t>إنزيم نازعة هيدروجين اللاكتات</t>
        </is>
      </c>
      <c r="D19516" s="13" t="inlineStr">
        <is>
          <t>Lactate Dehydrogenase (LDH)</t>
        </is>
      </c>
      <c r="E19516" s="13" t="inlineStr">
        <is>
          <t>official_en</t>
        </is>
      </c>
    </row>
    <row r="19517">
      <c r="A19517" s="13" t="inlineStr">
        <is>
          <t>LDH</t>
        </is>
      </c>
      <c r="B19517" s="13" t="inlineStr">
        <is>
          <t>TEST_332</t>
        </is>
      </c>
      <c r="C19517" s="13" t="inlineStr">
        <is>
          <t>إنزيم نازعة هيدروجين اللاكتات</t>
        </is>
      </c>
      <c r="D19517" s="13" t="inlineStr">
        <is>
          <t>Lactate Dehydrogenase (LDH)</t>
        </is>
      </c>
      <c r="E19517" s="13" t="inlineStr">
        <is>
          <t>short_name</t>
        </is>
      </c>
    </row>
    <row r="19518">
      <c r="A19518" s="13" t="inlineStr">
        <is>
          <t>Lactate Dehydrogenase Test</t>
        </is>
      </c>
      <c r="B19518" s="13" t="inlineStr">
        <is>
          <t>TEST_332</t>
        </is>
      </c>
      <c r="C19518" s="13" t="inlineStr">
        <is>
          <t>إنزيم نازعة هيدروجين اللاكتات</t>
        </is>
      </c>
      <c r="D19518" s="13" t="inlineStr">
        <is>
          <t>Lactate Dehydrogenase (LDH)</t>
        </is>
      </c>
      <c r="E19518" s="13" t="inlineStr">
        <is>
          <t>alias_en</t>
        </is>
      </c>
    </row>
    <row r="19519">
      <c r="A19519" s="13" t="inlineStr">
        <is>
          <t>LDH Blood Test</t>
        </is>
      </c>
      <c r="B19519" s="13" t="inlineStr">
        <is>
          <t>TEST_332</t>
        </is>
      </c>
      <c r="C19519" s="13" t="inlineStr">
        <is>
          <t>إنزيم نازعة هيدروجين اللاكتات</t>
        </is>
      </c>
      <c r="D19519" s="13" t="inlineStr">
        <is>
          <t>Lactate Dehydrogenase (LDH)</t>
        </is>
      </c>
      <c r="E19519" s="13" t="inlineStr">
        <is>
          <t>alias_en</t>
        </is>
      </c>
    </row>
    <row r="19520">
      <c r="A19520" s="13" t="inlineStr">
        <is>
          <t>tissue damage enzyme test</t>
        </is>
      </c>
      <c r="B19520" s="13" t="inlineStr">
        <is>
          <t>TEST_332</t>
        </is>
      </c>
      <c r="C19520" s="13" t="inlineStr">
        <is>
          <t>إنزيم نازعة هيدروجين اللاكتات</t>
        </is>
      </c>
      <c r="D19520" s="13" t="inlineStr">
        <is>
          <t>Lactate Dehydrogenase (LDH)</t>
        </is>
      </c>
      <c r="E19520" s="13" t="inlineStr">
        <is>
          <t>alias_en</t>
        </is>
      </c>
    </row>
    <row r="19521">
      <c r="A19521" s="13" t="inlineStr">
        <is>
          <t>cell damage marker LDH</t>
        </is>
      </c>
      <c r="B19521" s="13" t="inlineStr">
        <is>
          <t>TEST_332</t>
        </is>
      </c>
      <c r="C19521" s="13" t="inlineStr">
        <is>
          <t>إنزيم نازعة هيدروجين اللاكتات</t>
        </is>
      </c>
      <c r="D19521" s="13" t="inlineStr">
        <is>
          <t>Lactate Dehydrogenase (LDH)</t>
        </is>
      </c>
      <c r="E19521" s="13" t="inlineStr">
        <is>
          <t>alias_en</t>
        </is>
      </c>
    </row>
    <row r="19522">
      <c r="A19522" s="13" t="inlineStr">
        <is>
          <t>hemolysis marker LDH</t>
        </is>
      </c>
      <c r="B19522" s="13" t="inlineStr">
        <is>
          <t>TEST_332</t>
        </is>
      </c>
      <c r="C19522" s="13" t="inlineStr">
        <is>
          <t>إنزيم نازعة هيدروجين اللاكتات</t>
        </is>
      </c>
      <c r="D19522" s="13" t="inlineStr">
        <is>
          <t>Lactate Dehydrogenase (LDH)</t>
        </is>
      </c>
      <c r="E19522" s="13" t="inlineStr">
        <is>
          <t>alias_en</t>
        </is>
      </c>
    </row>
    <row r="19523">
      <c r="A19523" s="13" t="inlineStr">
        <is>
          <t>cancer marker LDH</t>
        </is>
      </c>
      <c r="B19523" s="13" t="inlineStr">
        <is>
          <t>TEST_332</t>
        </is>
      </c>
      <c r="C19523" s="13" t="inlineStr">
        <is>
          <t>إنزيم نازعة هيدروجين اللاكتات</t>
        </is>
      </c>
      <c r="D19523" s="13" t="inlineStr">
        <is>
          <t>Lactate Dehydrogenase (LDH)</t>
        </is>
      </c>
      <c r="E19523" s="13" t="inlineStr">
        <is>
          <t>alias_en</t>
        </is>
      </c>
    </row>
    <row r="19524">
      <c r="A19524" s="13" t="inlineStr">
        <is>
          <t>liver enzyme LDH</t>
        </is>
      </c>
      <c r="B19524" s="13" t="inlineStr">
        <is>
          <t>TEST_332</t>
        </is>
      </c>
      <c r="C19524" s="13" t="inlineStr">
        <is>
          <t>إنزيم نازعة هيدروجين اللاكتات</t>
        </is>
      </c>
      <c r="D19524" s="13" t="inlineStr">
        <is>
          <t>Lactate Dehydrogenase (LDH)</t>
        </is>
      </c>
      <c r="E19524" s="13" t="inlineStr">
        <is>
          <t>alias_en</t>
        </is>
      </c>
    </row>
    <row r="19525">
      <c r="A19525" s="13" t="inlineStr">
        <is>
          <t>تحليل LDH</t>
        </is>
      </c>
      <c r="B19525" s="13" t="inlineStr">
        <is>
          <t>TEST_332</t>
        </is>
      </c>
      <c r="C19525" s="13" t="inlineStr">
        <is>
          <t>إنزيم نازعة هيدروجين اللاكتات</t>
        </is>
      </c>
      <c r="D19525" s="13" t="inlineStr">
        <is>
          <t>Lactate Dehydrogenase (LDH)</t>
        </is>
      </c>
      <c r="E19525" s="13" t="inlineStr">
        <is>
          <t>alias_ar</t>
        </is>
      </c>
    </row>
    <row r="19526">
      <c r="A19526" s="13" t="inlineStr">
        <is>
          <t>فحص LDH</t>
        </is>
      </c>
      <c r="B19526" s="13" t="inlineStr">
        <is>
          <t>TEST_332</t>
        </is>
      </c>
      <c r="C19526" s="13" t="inlineStr">
        <is>
          <t>إنزيم نازعة هيدروجين اللاكتات</t>
        </is>
      </c>
      <c r="D19526" s="13" t="inlineStr">
        <is>
          <t>Lactate Dehydrogenase (LDH)</t>
        </is>
      </c>
      <c r="E19526" s="13" t="inlineStr">
        <is>
          <t>alias_ar</t>
        </is>
      </c>
    </row>
    <row r="19527">
      <c r="A19527" s="13" t="inlineStr">
        <is>
          <t>تحليل إنزيمات</t>
        </is>
      </c>
      <c r="B19527" s="13" t="inlineStr">
        <is>
          <t>TEST_332</t>
        </is>
      </c>
      <c r="C19527" s="13" t="inlineStr">
        <is>
          <t>إنزيم نازعة هيدروجين اللاكتات</t>
        </is>
      </c>
      <c r="D19527" s="13" t="inlineStr">
        <is>
          <t>Lactate Dehydrogenase (LDH)</t>
        </is>
      </c>
      <c r="E19527" s="13" t="inlineStr">
        <is>
          <t>alias_ar</t>
        </is>
      </c>
    </row>
    <row r="19528">
      <c r="A19528" s="13" t="inlineStr">
        <is>
          <t>فحص تلف الخلايا</t>
        </is>
      </c>
      <c r="B19528" s="13" t="inlineStr">
        <is>
          <t>TEST_332</t>
        </is>
      </c>
      <c r="C19528" s="13" t="inlineStr">
        <is>
          <t>إنزيم نازعة هيدروجين اللاكتات</t>
        </is>
      </c>
      <c r="D19528" s="13" t="inlineStr">
        <is>
          <t>Lactate Dehydrogenase (LDH)</t>
        </is>
      </c>
      <c r="E19528" s="13" t="inlineStr">
        <is>
          <t>alias_ar</t>
        </is>
      </c>
    </row>
    <row r="19529">
      <c r="A19529" s="13" t="inlineStr">
        <is>
          <t>تحليل فقر الدم</t>
        </is>
      </c>
      <c r="B19529" s="13" t="inlineStr">
        <is>
          <t>TEST_332</t>
        </is>
      </c>
      <c r="C19529" s="13" t="inlineStr">
        <is>
          <t>إنزيم نازعة هيدروجين اللاكتات</t>
        </is>
      </c>
      <c r="D19529" s="13" t="inlineStr">
        <is>
          <t>Lactate Dehydrogenase (LDH)</t>
        </is>
      </c>
      <c r="E19529" s="13" t="inlineStr">
        <is>
          <t>alias_ar</t>
        </is>
      </c>
    </row>
    <row r="19530">
      <c r="A19530" s="13" t="inlineStr">
        <is>
          <t>فحص السرطان</t>
        </is>
      </c>
      <c r="B19530" s="13" t="inlineStr">
        <is>
          <t>TEST_332</t>
        </is>
      </c>
      <c r="C19530" s="13" t="inlineStr">
        <is>
          <t>إنزيم نازعة هيدروجين اللاكتات</t>
        </is>
      </c>
      <c r="D19530" s="13" t="inlineStr">
        <is>
          <t>Lactate Dehydrogenase (LDH)</t>
        </is>
      </c>
      <c r="E19530" s="13" t="inlineStr">
        <is>
          <t>alias_ar</t>
        </is>
      </c>
    </row>
    <row r="19531">
      <c r="A19531" s="13" t="inlineStr">
        <is>
          <t>تحليل الكبد</t>
        </is>
      </c>
      <c r="B19531" s="13" t="inlineStr">
        <is>
          <t>TEST_332</t>
        </is>
      </c>
      <c r="C19531" s="13" t="inlineStr">
        <is>
          <t>إنزيم نازعة هيدروجين اللاكتات</t>
        </is>
      </c>
      <c r="D19531" s="13" t="inlineStr">
        <is>
          <t>Lactate Dehydrogenase (LDH)</t>
        </is>
      </c>
      <c r="E19531" s="13" t="inlineStr">
        <is>
          <t>alias_ar</t>
        </is>
      </c>
    </row>
    <row r="19532">
      <c r="A19532" s="13" t="inlineStr">
        <is>
          <t>يرقان</t>
        </is>
      </c>
      <c r="B19532" s="13" t="inlineStr">
        <is>
          <t>TEST_332</t>
        </is>
      </c>
      <c r="C19532" s="13" t="inlineStr">
        <is>
          <t>إنزيم نازعة هيدروجين اللاكتات</t>
        </is>
      </c>
      <c r="D19532" s="13" t="inlineStr">
        <is>
          <t>Lactate Dehydrogenase (LDH)</t>
        </is>
      </c>
      <c r="E19532" s="13" t="inlineStr">
        <is>
          <t>symptom</t>
        </is>
      </c>
    </row>
    <row r="19533">
      <c r="A19533" s="13" t="inlineStr">
        <is>
          <t>فقر دم انحلالي</t>
        </is>
      </c>
      <c r="B19533" s="13" t="inlineStr">
        <is>
          <t>TEST_332</t>
        </is>
      </c>
      <c r="C19533" s="13" t="inlineStr">
        <is>
          <t>إنزيم نازعة هيدروجين اللاكتات</t>
        </is>
      </c>
      <c r="D19533" s="13" t="inlineStr">
        <is>
          <t>Lactate Dehydrogenase (LDH)</t>
        </is>
      </c>
      <c r="E19533" s="13" t="inlineStr">
        <is>
          <t>symptom</t>
        </is>
      </c>
    </row>
    <row r="19534">
      <c r="A19534" s="13" t="inlineStr">
        <is>
          <t>أو كمؤشر عام لتضرر الأنسجة والأورام اللمفاوية.</t>
        </is>
      </c>
      <c r="B19534" s="13" t="inlineStr">
        <is>
          <t>TEST_332</t>
        </is>
      </c>
      <c r="C19534" s="13" t="inlineStr">
        <is>
          <t>إنزيم نازعة هيدروجين اللاكتات</t>
        </is>
      </c>
      <c r="D19534" s="13" t="inlineStr">
        <is>
          <t>Lactate Dehydrogenase (LDH)</t>
        </is>
      </c>
      <c r="E19534" s="13" t="inlineStr">
        <is>
          <t>symptom</t>
        </is>
      </c>
    </row>
    <row r="19535">
      <c r="A19535" s="13" t="inlineStr">
        <is>
          <t>اصفرار</t>
        </is>
      </c>
      <c r="B19535" s="13" t="inlineStr">
        <is>
          <t>TEST_332</t>
        </is>
      </c>
      <c r="C19535" s="13" t="inlineStr">
        <is>
          <t>إنزيم نازعة هيدروجين اللاكتات</t>
        </is>
      </c>
      <c r="D19535" s="13" t="inlineStr">
        <is>
          <t>Lactate Dehydrogenase (LDH)</t>
        </is>
      </c>
      <c r="E19535" s="13" t="inlineStr">
        <is>
          <t>symptom_alias</t>
        </is>
      </c>
    </row>
    <row r="19536">
      <c r="A19536" s="13" t="inlineStr">
        <is>
          <t>فقر دم</t>
        </is>
      </c>
      <c r="B19536" s="13" t="inlineStr">
        <is>
          <t>TEST_332</t>
        </is>
      </c>
      <c r="C19536" s="13" t="inlineStr">
        <is>
          <t>إنزيم نازعة هيدروجين اللاكتات</t>
        </is>
      </c>
      <c r="D19536" s="13" t="inlineStr">
        <is>
          <t>Lactate Dehydrogenase (LDH)</t>
        </is>
      </c>
      <c r="E19536" s="13" t="inlineStr">
        <is>
          <t>symptom_alias</t>
        </is>
      </c>
    </row>
    <row r="19537">
      <c r="A19537" s="13" t="inlineStr">
        <is>
          <t>تعب</t>
        </is>
      </c>
      <c r="B19537" s="13" t="inlineStr">
        <is>
          <t>TEST_332</t>
        </is>
      </c>
      <c r="C19537" s="13" t="inlineStr">
        <is>
          <t>إنزيم نازعة هيدروجين اللاكتات</t>
        </is>
      </c>
      <c r="D19537" s="13" t="inlineStr">
        <is>
          <t>Lactate Dehydrogenase (LDH)</t>
        </is>
      </c>
      <c r="E19537" s="13" t="inlineStr">
        <is>
          <t>symptom_alias</t>
        </is>
      </c>
    </row>
    <row r="19538">
      <c r="A19538" s="13" t="inlineStr">
        <is>
          <t>شحوب</t>
        </is>
      </c>
      <c r="B19538" s="13" t="inlineStr">
        <is>
          <t>TEST_332</t>
        </is>
      </c>
      <c r="C19538" s="13" t="inlineStr">
        <is>
          <t>إنزيم نازعة هيدروجين اللاكتات</t>
        </is>
      </c>
      <c r="D19538" s="13" t="inlineStr">
        <is>
          <t>Lactate Dehydrogenase (LDH)</t>
        </is>
      </c>
      <c r="E19538" s="13" t="inlineStr">
        <is>
          <t>symptom_alias</t>
        </is>
      </c>
    </row>
    <row r="19539">
      <c r="A19539" s="13" t="inlineStr">
        <is>
          <t>دوخة</t>
        </is>
      </c>
      <c r="B19539" s="13" t="inlineStr">
        <is>
          <t>TEST_332</t>
        </is>
      </c>
      <c r="C19539" s="13" t="inlineStr">
        <is>
          <t>إنزيم نازعة هيدروجين اللاكتات</t>
        </is>
      </c>
      <c r="D19539" s="13" t="inlineStr">
        <is>
          <t>Lactate Dehydrogenase (LDH)</t>
        </is>
      </c>
      <c r="E19539" s="13" t="inlineStr">
        <is>
          <t>symptom_alias</t>
        </is>
      </c>
    </row>
    <row r="19540">
      <c r="A19540" s="13" t="inlineStr">
        <is>
          <t>ضعف</t>
        </is>
      </c>
      <c r="B19540" s="13" t="inlineStr">
        <is>
          <t>TEST_332</t>
        </is>
      </c>
      <c r="C19540" s="13" t="inlineStr">
        <is>
          <t>إنزيم نازعة هيدروجين اللاكتات</t>
        </is>
      </c>
      <c r="D19540" s="13" t="inlineStr">
        <is>
          <t>Lactate Dehydrogenase (LDH)</t>
        </is>
      </c>
      <c r="E19540" s="13" t="inlineStr">
        <is>
          <t>symptom_alias</t>
        </is>
      </c>
    </row>
    <row r="19541">
      <c r="A19541" s="13" t="inlineStr">
        <is>
          <t>انحلال الدم</t>
        </is>
      </c>
      <c r="B19541" s="13" t="inlineStr">
        <is>
          <t>TEST_332</t>
        </is>
      </c>
      <c r="C19541" s="13" t="inlineStr">
        <is>
          <t>إنزيم نازعة هيدروجين اللاكتات</t>
        </is>
      </c>
      <c r="D19541" s="13" t="inlineStr">
        <is>
          <t>Lactate Dehydrogenase (LDH)</t>
        </is>
      </c>
      <c r="E19541" s="13" t="inlineStr">
        <is>
          <t>symptom_alias</t>
        </is>
      </c>
    </row>
    <row r="19542">
      <c r="A19542" s="13" t="inlineStr">
        <is>
          <t>مشاكل بالدم</t>
        </is>
      </c>
      <c r="B19542" s="13" t="inlineStr">
        <is>
          <t>TEST_332</t>
        </is>
      </c>
      <c r="C19542" s="13" t="inlineStr">
        <is>
          <t>إنزيم نازعة هيدروجين اللاكتات</t>
        </is>
      </c>
      <c r="D19542" s="13" t="inlineStr">
        <is>
          <t>Lactate Dehydrogenase (LDH)</t>
        </is>
      </c>
      <c r="E19542" s="13" t="inlineStr">
        <is>
          <t>symptom_alias</t>
        </is>
      </c>
    </row>
    <row r="19543">
      <c r="A19543" s="13" t="inlineStr">
        <is>
          <t>شك في أورام لمفاوية أو ضرر بالأنسجة أكتبها بالشات كذا: عندي أعراض قوية ومحتار وش التحليل المناسب</t>
        </is>
      </c>
      <c r="B19543" s="13" t="inlineStr">
        <is>
          <t>TEST_332</t>
        </is>
      </c>
      <c r="C19543" s="13" t="inlineStr">
        <is>
          <t>إنزيم نازعة هيدروجين اللاكتات</t>
        </is>
      </c>
      <c r="D19543" s="13" t="inlineStr">
        <is>
          <t>Lactate Dehydrogenase (LDH)</t>
        </is>
      </c>
      <c r="E19543" s="13" t="inlineStr">
        <is>
          <t>symptom_alias</t>
        </is>
      </c>
    </row>
    <row r="19544">
      <c r="A19544" s="13" t="inlineStr">
        <is>
          <t>أبغى فحص دقيق</t>
        </is>
      </c>
      <c r="B19544" s="13" t="inlineStr">
        <is>
          <t>TEST_332</t>
        </is>
      </c>
      <c r="C19544" s="13" t="inlineStr">
        <is>
          <t>إنزيم نازعة هيدروجين اللاكتات</t>
        </is>
      </c>
      <c r="D19544" s="13" t="inlineStr">
        <is>
          <t>Lactate Dehydrogenase (LDH)</t>
        </is>
      </c>
      <c r="E19544" s="13" t="inlineStr">
        <is>
          <t>symptom_alias</t>
        </is>
      </c>
    </row>
    <row r="19545">
      <c r="A19545" s="13" t="inlineStr">
        <is>
          <t>الأعراض مستمرة ومقلقة</t>
        </is>
      </c>
      <c r="B19545" s="13" t="inlineStr">
        <is>
          <t>TEST_332</t>
        </is>
      </c>
      <c r="C19545" s="13" t="inlineStr">
        <is>
          <t>إنزيم نازعة هيدروجين اللاكتات</t>
        </is>
      </c>
      <c r="D19545" s="13" t="inlineStr">
        <is>
          <t>Lactate Dehydrogenase (LDH)</t>
        </is>
      </c>
      <c r="E19545" s="13" t="inlineStr">
        <is>
          <t>symptom_alias</t>
        </is>
      </c>
    </row>
    <row r="19546">
      <c r="A19546" s="13" t="inlineStr">
        <is>
          <t>أبغى أعرف السبب بسرعة. اصفرار</t>
        </is>
      </c>
      <c r="B19546" s="13" t="inlineStr">
        <is>
          <t>TEST_332</t>
        </is>
      </c>
      <c r="C19546" s="13" t="inlineStr">
        <is>
          <t>إنزيم نازعة هيدروجين اللاكتات</t>
        </is>
      </c>
      <c r="D19546" s="13" t="inlineStr">
        <is>
          <t>Lactate Dehydrogenase (LDH)</t>
        </is>
      </c>
      <c r="E19546" s="13" t="inlineStr">
        <is>
          <t>symptom_alias</t>
        </is>
      </c>
    </row>
    <row r="19547">
      <c r="A19547" s="13" t="inlineStr">
        <is>
          <t>أبغى أعرف السبب بسرعة.</t>
        </is>
      </c>
      <c r="B19547" s="13" t="inlineStr">
        <is>
          <t>TEST_332</t>
        </is>
      </c>
      <c r="C19547" s="13" t="inlineStr">
        <is>
          <t>إنزيم نازعة هيدروجين اللاكتات</t>
        </is>
      </c>
      <c r="D19547" s="13" t="inlineStr">
        <is>
          <t>Lactate Dehydrogenase (LDH)</t>
        </is>
      </c>
      <c r="E19547" s="13" t="inlineStr">
        <is>
          <t>symptom_alias</t>
        </is>
      </c>
    </row>
    <row r="19548">
      <c r="A19548" s="13" t="inlineStr">
        <is>
          <t>اللاكتات في البلازما</t>
        </is>
      </c>
      <c r="B19548" s="13" t="inlineStr">
        <is>
          <t>TEST_333</t>
        </is>
      </c>
      <c r="C19548" s="13" t="inlineStr">
        <is>
          <t>اللاكتات في البلازما</t>
        </is>
      </c>
      <c r="D19548" s="13" t="inlineStr">
        <is>
          <t>Lactate in Plasma</t>
        </is>
      </c>
      <c r="E19548" s="13" t="inlineStr">
        <is>
          <t>official_ar</t>
        </is>
      </c>
    </row>
    <row r="19549">
      <c r="A19549" s="13" t="inlineStr">
        <is>
          <t>Lactate in Plasma</t>
        </is>
      </c>
      <c r="B19549" s="13" t="inlineStr">
        <is>
          <t>TEST_333</t>
        </is>
      </c>
      <c r="C19549" s="13" t="inlineStr">
        <is>
          <t>اللاكتات في البلازما</t>
        </is>
      </c>
      <c r="D19549" s="13" t="inlineStr">
        <is>
          <t>Lactate in Plasma</t>
        </is>
      </c>
      <c r="E19549" s="13" t="inlineStr">
        <is>
          <t>official_en</t>
        </is>
      </c>
    </row>
    <row r="19550">
      <c r="A19550" s="13" t="inlineStr">
        <is>
          <t>Lactate</t>
        </is>
      </c>
      <c r="B19550" s="13" t="inlineStr">
        <is>
          <t>TEST_333</t>
        </is>
      </c>
      <c r="C19550" s="13" t="inlineStr">
        <is>
          <t>اللاكتات في البلازما</t>
        </is>
      </c>
      <c r="D19550" s="13" t="inlineStr">
        <is>
          <t>Lactate in Plasma</t>
        </is>
      </c>
      <c r="E19550" s="13" t="inlineStr">
        <is>
          <t>short_name</t>
        </is>
      </c>
    </row>
    <row r="19551">
      <c r="A19551" s="13" t="inlineStr">
        <is>
          <t>Lactate Test</t>
        </is>
      </c>
      <c r="B19551" s="13" t="inlineStr">
        <is>
          <t>TEST_333</t>
        </is>
      </c>
      <c r="C19551" s="13" t="inlineStr">
        <is>
          <t>اللاكتات في البلازما</t>
        </is>
      </c>
      <c r="D19551" s="13" t="inlineStr">
        <is>
          <t>Lactate in Plasma</t>
        </is>
      </c>
      <c r="E19551" s="13" t="inlineStr">
        <is>
          <t>alias_en</t>
        </is>
      </c>
    </row>
    <row r="19552">
      <c r="A19552" s="13" t="inlineStr">
        <is>
          <t>Plasma Lactate Test</t>
        </is>
      </c>
      <c r="B19552" s="13" t="inlineStr">
        <is>
          <t>TEST_333</t>
        </is>
      </c>
      <c r="C19552" s="13" t="inlineStr">
        <is>
          <t>اللاكتات في البلازما</t>
        </is>
      </c>
      <c r="D19552" s="13" t="inlineStr">
        <is>
          <t>Lactate in Plasma</t>
        </is>
      </c>
      <c r="E19552" s="13" t="inlineStr">
        <is>
          <t>alias_en</t>
        </is>
      </c>
    </row>
    <row r="19553">
      <c r="A19553" s="13" t="inlineStr">
        <is>
          <t>lactic acid blood test</t>
        </is>
      </c>
      <c r="B19553" s="13" t="inlineStr">
        <is>
          <t>TEST_333</t>
        </is>
      </c>
      <c r="C19553" s="13" t="inlineStr">
        <is>
          <t>اللاكتات في البلازما</t>
        </is>
      </c>
      <c r="D19553" s="13" t="inlineStr">
        <is>
          <t>Lactate in Plasma</t>
        </is>
      </c>
      <c r="E19553" s="13" t="inlineStr">
        <is>
          <t>alias_en</t>
        </is>
      </c>
    </row>
    <row r="19554">
      <c r="A19554" s="13" t="inlineStr">
        <is>
          <t>sepsis lactate test</t>
        </is>
      </c>
      <c r="B19554" s="13" t="inlineStr">
        <is>
          <t>TEST_333</t>
        </is>
      </c>
      <c r="C19554" s="13" t="inlineStr">
        <is>
          <t>اللاكتات في البلازما</t>
        </is>
      </c>
      <c r="D19554" s="13" t="inlineStr">
        <is>
          <t>Lactate in Plasma</t>
        </is>
      </c>
      <c r="E19554" s="13" t="inlineStr">
        <is>
          <t>alias_en</t>
        </is>
      </c>
    </row>
    <row r="19555">
      <c r="A19555" s="13" t="inlineStr">
        <is>
          <t>oxygen deficiency test lactate</t>
        </is>
      </c>
      <c r="B19555" s="13" t="inlineStr">
        <is>
          <t>TEST_333</t>
        </is>
      </c>
      <c r="C19555" s="13" t="inlineStr">
        <is>
          <t>اللاكتات في البلازما</t>
        </is>
      </c>
      <c r="D19555" s="13" t="inlineStr">
        <is>
          <t>Lactate in Plasma</t>
        </is>
      </c>
      <c r="E19555" s="13" t="inlineStr">
        <is>
          <t>alias_en</t>
        </is>
      </c>
    </row>
    <row r="19556">
      <c r="A19556" s="13" t="inlineStr">
        <is>
          <t>shock marker lactate</t>
        </is>
      </c>
      <c r="B19556" s="13" t="inlineStr">
        <is>
          <t>TEST_333</t>
        </is>
      </c>
      <c r="C19556" s="13" t="inlineStr">
        <is>
          <t>اللاكتات في البلازما</t>
        </is>
      </c>
      <c r="D19556" s="13" t="inlineStr">
        <is>
          <t>Lactate in Plasma</t>
        </is>
      </c>
      <c r="E19556" s="13" t="inlineStr">
        <is>
          <t>alias_en</t>
        </is>
      </c>
    </row>
    <row r="19557">
      <c r="A19557" s="13" t="inlineStr">
        <is>
          <t>metabolic acidosis test</t>
        </is>
      </c>
      <c r="B19557" s="13" t="inlineStr">
        <is>
          <t>TEST_333</t>
        </is>
      </c>
      <c r="C19557" s="13" t="inlineStr">
        <is>
          <t>اللاكتات في البلازما</t>
        </is>
      </c>
      <c r="D19557" s="13" t="inlineStr">
        <is>
          <t>Lactate in Plasma</t>
        </is>
      </c>
      <c r="E19557" s="13" t="inlineStr">
        <is>
          <t>alias_en</t>
        </is>
      </c>
    </row>
    <row r="19558">
      <c r="A19558" s="13" t="inlineStr">
        <is>
          <t>تحليل اللاكتات</t>
        </is>
      </c>
      <c r="B19558" s="13" t="inlineStr">
        <is>
          <t>TEST_333</t>
        </is>
      </c>
      <c r="C19558" s="13" t="inlineStr">
        <is>
          <t>اللاكتات في البلازما</t>
        </is>
      </c>
      <c r="D19558" s="13" t="inlineStr">
        <is>
          <t>Lactate in Plasma</t>
        </is>
      </c>
      <c r="E19558" s="13" t="inlineStr">
        <is>
          <t>alias_ar</t>
        </is>
      </c>
    </row>
    <row r="19559">
      <c r="A19559" s="13" t="inlineStr">
        <is>
          <t>فحص اللاكتات</t>
        </is>
      </c>
      <c r="B19559" s="13" t="inlineStr">
        <is>
          <t>TEST_333</t>
        </is>
      </c>
      <c r="C19559" s="13" t="inlineStr">
        <is>
          <t>اللاكتات في البلازما</t>
        </is>
      </c>
      <c r="D19559" s="13" t="inlineStr">
        <is>
          <t>Lactate in Plasma</t>
        </is>
      </c>
      <c r="E19559" s="13" t="inlineStr">
        <is>
          <t>alias_ar</t>
        </is>
      </c>
    </row>
    <row r="19560">
      <c r="A19560" s="13" t="inlineStr">
        <is>
          <t>تحليل حمض اللاكتيك</t>
        </is>
      </c>
      <c r="B19560" s="13" t="inlineStr">
        <is>
          <t>TEST_333</t>
        </is>
      </c>
      <c r="C19560" s="13" t="inlineStr">
        <is>
          <t>اللاكتات في البلازما</t>
        </is>
      </c>
      <c r="D19560" s="13" t="inlineStr">
        <is>
          <t>Lactate in Plasma</t>
        </is>
      </c>
      <c r="E19560" s="13" t="inlineStr">
        <is>
          <t>alias_ar</t>
        </is>
      </c>
    </row>
    <row r="19561">
      <c r="A19561" s="13" t="inlineStr">
        <is>
          <t>فحص نقص الأكسجين</t>
        </is>
      </c>
      <c r="B19561" s="13" t="inlineStr">
        <is>
          <t>TEST_333</t>
        </is>
      </c>
      <c r="C19561" s="13" t="inlineStr">
        <is>
          <t>اللاكتات في البلازما</t>
        </is>
      </c>
      <c r="D19561" s="13" t="inlineStr">
        <is>
          <t>Lactate in Plasma</t>
        </is>
      </c>
      <c r="E19561" s="13" t="inlineStr">
        <is>
          <t>alias_ar</t>
        </is>
      </c>
    </row>
    <row r="19562">
      <c r="A19562" s="13" t="inlineStr">
        <is>
          <t>تحليل تسمم الدم</t>
        </is>
      </c>
      <c r="B19562" s="13" t="inlineStr">
        <is>
          <t>TEST_333</t>
        </is>
      </c>
      <c r="C19562" s="13" t="inlineStr">
        <is>
          <t>اللاكتات في البلازما</t>
        </is>
      </c>
      <c r="D19562" s="13" t="inlineStr">
        <is>
          <t>Lactate in Plasma</t>
        </is>
      </c>
      <c r="E19562" s="13" t="inlineStr">
        <is>
          <t>alias_ar</t>
        </is>
      </c>
    </row>
    <row r="19563">
      <c r="A19563" s="13" t="inlineStr">
        <is>
          <t>فحص الحموضة</t>
        </is>
      </c>
      <c r="B19563" s="13" t="inlineStr">
        <is>
          <t>TEST_333</t>
        </is>
      </c>
      <c r="C19563" s="13" t="inlineStr">
        <is>
          <t>اللاكتات في البلازما</t>
        </is>
      </c>
      <c r="D19563" s="13" t="inlineStr">
        <is>
          <t>Lactate in Plasma</t>
        </is>
      </c>
      <c r="E19563" s="13" t="inlineStr">
        <is>
          <t>alias_ar</t>
        </is>
      </c>
    </row>
    <row r="19564">
      <c r="A19564" s="13" t="inlineStr">
        <is>
          <t>ألم في الصدر</t>
        </is>
      </c>
      <c r="B19564" s="13" t="inlineStr">
        <is>
          <t>TEST_333</t>
        </is>
      </c>
      <c r="C19564" s="13" t="inlineStr">
        <is>
          <t>اللاكتات في البلازما</t>
        </is>
      </c>
      <c r="D19564" s="13" t="inlineStr">
        <is>
          <t>Lactate in Plasma</t>
        </is>
      </c>
      <c r="E19564" s="13" t="inlineStr">
        <is>
          <t>symptom</t>
        </is>
      </c>
    </row>
    <row r="19565">
      <c r="A19565" s="13" t="inlineStr">
        <is>
          <t>ضيق في التنفس</t>
        </is>
      </c>
      <c r="B19565" s="13" t="inlineStr">
        <is>
          <t>TEST_333</t>
        </is>
      </c>
      <c r="C19565" s="13" t="inlineStr">
        <is>
          <t>اللاكتات في البلازما</t>
        </is>
      </c>
      <c r="D19565" s="13" t="inlineStr">
        <is>
          <t>Lactate in Plasma</t>
        </is>
      </c>
      <c r="E19565" s="13" t="inlineStr">
        <is>
          <t>symptom</t>
        </is>
      </c>
    </row>
    <row r="19566">
      <c r="A19566" s="13" t="inlineStr">
        <is>
          <t>خفقان</t>
        </is>
      </c>
      <c r="B19566" s="13" t="inlineStr">
        <is>
          <t>TEST_333</t>
        </is>
      </c>
      <c r="C19566" s="13" t="inlineStr">
        <is>
          <t>اللاكتات في البلازما</t>
        </is>
      </c>
      <c r="D19566" s="13" t="inlineStr">
        <is>
          <t>Lactate in Plasma</t>
        </is>
      </c>
      <c r="E19566" s="13" t="inlineStr">
        <is>
          <t>symptom</t>
        </is>
      </c>
    </row>
    <row r="19567">
      <c r="A19567" s="13" t="inlineStr">
        <is>
          <t>تعب غير عادي</t>
        </is>
      </c>
      <c r="B19567" s="13" t="inlineStr">
        <is>
          <t>TEST_333</t>
        </is>
      </c>
      <c r="C19567" s="13" t="inlineStr">
        <is>
          <t>اللاكتات في البلازما</t>
        </is>
      </c>
      <c r="D19567" s="13" t="inlineStr">
        <is>
          <t>Lactate in Plasma</t>
        </is>
      </c>
      <c r="E19567" s="13" t="inlineStr">
        <is>
          <t>symptom</t>
        </is>
      </c>
    </row>
    <row r="19568">
      <c r="A19568" s="13" t="inlineStr">
        <is>
          <t>دوخة</t>
        </is>
      </c>
      <c r="B19568" s="13" t="inlineStr">
        <is>
          <t>TEST_333</t>
        </is>
      </c>
      <c r="C19568" s="13" t="inlineStr">
        <is>
          <t>اللاكتات في البلازما</t>
        </is>
      </c>
      <c r="D19568" s="13" t="inlineStr">
        <is>
          <t>Lactate in Plasma</t>
        </is>
      </c>
      <c r="E19568" s="13" t="inlineStr">
        <is>
          <t>symptom</t>
        </is>
      </c>
    </row>
    <row r="19569">
      <c r="A19569" s="13" t="inlineStr">
        <is>
          <t>حموضة الدم</t>
        </is>
      </c>
      <c r="B19569" s="13" t="inlineStr">
        <is>
          <t>TEST_333</t>
        </is>
      </c>
      <c r="C19569" s="13" t="inlineStr">
        <is>
          <t>اللاكتات في البلازما</t>
        </is>
      </c>
      <c r="D19569" s="13" t="inlineStr">
        <is>
          <t>Lactate in Plasma</t>
        </is>
      </c>
      <c r="E19569" s="13" t="inlineStr">
        <is>
          <t>symptom</t>
        </is>
      </c>
    </row>
    <row r="19570">
      <c r="A19570" s="13" t="inlineStr">
        <is>
          <t>تعفن الدم (Sepsis)</t>
        </is>
      </c>
      <c r="B19570" s="13" t="inlineStr">
        <is>
          <t>TEST_333</t>
        </is>
      </c>
      <c r="C19570" s="13" t="inlineStr">
        <is>
          <t>اللاكتات في البلازما</t>
        </is>
      </c>
      <c r="D19570" s="13" t="inlineStr">
        <is>
          <t>Lactate in Plasma</t>
        </is>
      </c>
      <c r="E19570" s="13" t="inlineStr">
        <is>
          <t>symptom</t>
        </is>
      </c>
    </row>
    <row r="19571">
      <c r="A19571" s="13" t="inlineStr">
        <is>
          <t>أو نقص الأكسجين الحاد في الأنسجة.</t>
        </is>
      </c>
      <c r="B19571" s="13" t="inlineStr">
        <is>
          <t>TEST_333</t>
        </is>
      </c>
      <c r="C19571" s="13" t="inlineStr">
        <is>
          <t>اللاكتات في البلازما</t>
        </is>
      </c>
      <c r="D19571" s="13" t="inlineStr">
        <is>
          <t>Lactate in Plasma</t>
        </is>
      </c>
      <c r="E19571" s="13" t="inlineStr">
        <is>
          <t>symptom</t>
        </is>
      </c>
    </row>
    <row r="19572">
      <c r="A19572" s="13" t="inlineStr">
        <is>
          <t>عدم انتظام ضربات القلب</t>
        </is>
      </c>
      <c r="B19572" s="13" t="inlineStr">
        <is>
          <t>TEST_333</t>
        </is>
      </c>
      <c r="C19572" s="13" t="inlineStr">
        <is>
          <t>اللاكتات في البلازما</t>
        </is>
      </c>
      <c r="D19572" s="13" t="inlineStr">
        <is>
          <t>Lactate in Plasma</t>
        </is>
      </c>
      <c r="E19572" s="13" t="inlineStr">
        <is>
          <t>symptom</t>
        </is>
      </c>
    </row>
    <row r="19573">
      <c r="A19573" s="13" t="inlineStr">
        <is>
          <t>ألم صدر</t>
        </is>
      </c>
      <c r="B19573" s="13" t="inlineStr">
        <is>
          <t>TEST_333</t>
        </is>
      </c>
      <c r="C19573" s="13" t="inlineStr">
        <is>
          <t>اللاكتات في البلازما</t>
        </is>
      </c>
      <c r="D19573" s="13" t="inlineStr">
        <is>
          <t>Lactate in Plasma</t>
        </is>
      </c>
      <c r="E19573" s="13" t="inlineStr">
        <is>
          <t>symptom_alias</t>
        </is>
      </c>
    </row>
    <row r="19574">
      <c r="A19574" s="13" t="inlineStr">
        <is>
          <t>ضيق نفس</t>
        </is>
      </c>
      <c r="B19574" s="13" t="inlineStr">
        <is>
          <t>TEST_333</t>
        </is>
      </c>
      <c r="C19574" s="13" t="inlineStr">
        <is>
          <t>اللاكتات في البلازما</t>
        </is>
      </c>
      <c r="D19574" s="13" t="inlineStr">
        <is>
          <t>Lactate in Plasma</t>
        </is>
      </c>
      <c r="E19574" s="13" t="inlineStr">
        <is>
          <t>symptom_alias</t>
        </is>
      </c>
    </row>
    <row r="19575">
      <c r="A19575" s="13" t="inlineStr">
        <is>
          <t>تعب</t>
        </is>
      </c>
      <c r="B19575" s="13" t="inlineStr">
        <is>
          <t>TEST_333</t>
        </is>
      </c>
      <c r="C19575" s="13" t="inlineStr">
        <is>
          <t>اللاكتات في البلازما</t>
        </is>
      </c>
      <c r="D19575" s="13" t="inlineStr">
        <is>
          <t>Lactate in Plasma</t>
        </is>
      </c>
      <c r="E19575" s="13" t="inlineStr">
        <is>
          <t>symptom_alias</t>
        </is>
      </c>
    </row>
    <row r="19576">
      <c r="A19576" s="13" t="inlineStr">
        <is>
          <t>نقص أكسجين</t>
        </is>
      </c>
      <c r="B19576" s="13" t="inlineStr">
        <is>
          <t>TEST_333</t>
        </is>
      </c>
      <c r="C19576" s="13" t="inlineStr">
        <is>
          <t>اللاكتات في البلازما</t>
        </is>
      </c>
      <c r="D19576" s="13" t="inlineStr">
        <is>
          <t>Lactate in Plasma</t>
        </is>
      </c>
      <c r="E19576" s="13" t="inlineStr">
        <is>
          <t>symptom_alias</t>
        </is>
      </c>
    </row>
    <row r="19577">
      <c r="A19577" s="13" t="inlineStr">
        <is>
          <t>حموضة</t>
        </is>
      </c>
      <c r="B19577" s="13" t="inlineStr">
        <is>
          <t>TEST_333</t>
        </is>
      </c>
      <c r="C19577" s="13" t="inlineStr">
        <is>
          <t>اللاكتات في البلازما</t>
        </is>
      </c>
      <c r="D19577" s="13" t="inlineStr">
        <is>
          <t>Lactate in Plasma</t>
        </is>
      </c>
      <c r="E19577" s="13" t="inlineStr">
        <is>
          <t>symptom_alias</t>
        </is>
      </c>
    </row>
    <row r="19578">
      <c r="A19578" s="13" t="inlineStr">
        <is>
          <t>تعفن دم</t>
        </is>
      </c>
      <c r="B19578" s="13" t="inlineStr">
        <is>
          <t>TEST_333</t>
        </is>
      </c>
      <c r="C19578" s="13" t="inlineStr">
        <is>
          <t>اللاكتات في البلازما</t>
        </is>
      </c>
      <c r="D19578" s="13" t="inlineStr">
        <is>
          <t>Lactate in Plasma</t>
        </is>
      </c>
      <c r="E19578" s="13" t="inlineStr">
        <is>
          <t>symptom_alias</t>
        </is>
      </c>
    </row>
    <row r="19579">
      <c r="A19579" s="13" t="inlineStr">
        <is>
          <t>عدم انتظام نبض القلب</t>
        </is>
      </c>
      <c r="B19579" s="13" t="inlineStr">
        <is>
          <t>TEST_333</t>
        </is>
      </c>
      <c r="C19579" s="13" t="inlineStr">
        <is>
          <t>اللاكتات في البلازما</t>
        </is>
      </c>
      <c r="D19579" s="13" t="inlineStr">
        <is>
          <t>Lactate in Plasma</t>
        </is>
      </c>
      <c r="E19579" s="13" t="inlineStr">
        <is>
          <t>symptom_alias</t>
        </is>
      </c>
    </row>
    <row r="19580">
      <c r="A19580" s="13" t="inlineStr">
        <is>
          <t>حالة طارئة أكتبها بالشات كذا: عندي أعراض قوية ومحتار وش التحليل المناسب</t>
        </is>
      </c>
      <c r="B19580" s="13" t="inlineStr">
        <is>
          <t>TEST_333</t>
        </is>
      </c>
      <c r="C19580" s="13" t="inlineStr">
        <is>
          <t>اللاكتات في البلازما</t>
        </is>
      </c>
      <c r="D19580" s="13" t="inlineStr">
        <is>
          <t>Lactate in Plasma</t>
        </is>
      </c>
      <c r="E19580" s="13" t="inlineStr">
        <is>
          <t>symptom_alias</t>
        </is>
      </c>
    </row>
    <row r="19581">
      <c r="A19581" s="13" t="inlineStr">
        <is>
          <t>أبغى فحص دقيق</t>
        </is>
      </c>
      <c r="B19581" s="13" t="inlineStr">
        <is>
          <t>TEST_333</t>
        </is>
      </c>
      <c r="C19581" s="13" t="inlineStr">
        <is>
          <t>اللاكتات في البلازما</t>
        </is>
      </c>
      <c r="D19581" s="13" t="inlineStr">
        <is>
          <t>Lactate in Plasma</t>
        </is>
      </c>
      <c r="E19581" s="13" t="inlineStr">
        <is>
          <t>symptom_alias</t>
        </is>
      </c>
    </row>
    <row r="19582">
      <c r="A19582" s="13" t="inlineStr">
        <is>
          <t>الأعراض مستمرة ومقلقة</t>
        </is>
      </c>
      <c r="B19582" s="13" t="inlineStr">
        <is>
          <t>TEST_333</t>
        </is>
      </c>
      <c r="C19582" s="13" t="inlineStr">
        <is>
          <t>اللاكتات في البلازما</t>
        </is>
      </c>
      <c r="D19582" s="13" t="inlineStr">
        <is>
          <t>Lactate in Plasma</t>
        </is>
      </c>
      <c r="E19582" s="13" t="inlineStr">
        <is>
          <t>symptom_alias</t>
        </is>
      </c>
    </row>
    <row r="19583">
      <c r="A19583" s="13" t="inlineStr">
        <is>
          <t>أبغى أعرف السبب بسرعة. ألم صدر</t>
        </is>
      </c>
      <c r="B19583" s="13" t="inlineStr">
        <is>
          <t>TEST_333</t>
        </is>
      </c>
      <c r="C19583" s="13" t="inlineStr">
        <is>
          <t>اللاكتات في البلازما</t>
        </is>
      </c>
      <c r="D19583" s="13" t="inlineStr">
        <is>
          <t>Lactate in Plasma</t>
        </is>
      </c>
      <c r="E19583" s="13" t="inlineStr">
        <is>
          <t>symptom_alias</t>
        </is>
      </c>
    </row>
    <row r="19584">
      <c r="A19584" s="13" t="inlineStr">
        <is>
          <t>أبغى أعرف السبب بسرعة.</t>
        </is>
      </c>
      <c r="B19584" s="13" t="inlineStr">
        <is>
          <t>TEST_333</t>
        </is>
      </c>
      <c r="C19584" s="13" t="inlineStr">
        <is>
          <t>اللاكتات في البلازما</t>
        </is>
      </c>
      <c r="D19584" s="13" t="inlineStr">
        <is>
          <t>Lactate in Plasma</t>
        </is>
      </c>
      <c r="E19584" s="13" t="inlineStr">
        <is>
          <t>symptom_alias</t>
        </is>
      </c>
    </row>
    <row r="19585">
      <c r="A19585" s="13" t="inlineStr">
        <is>
          <t>لاموتريجين</t>
        </is>
      </c>
      <c r="B19585" s="13" t="inlineStr">
        <is>
          <t>TEST_334</t>
        </is>
      </c>
      <c r="C19585" s="13" t="inlineStr">
        <is>
          <t>لاموتريجين</t>
        </is>
      </c>
      <c r="D19585" s="13" t="inlineStr">
        <is>
          <t>Lamotrigin</t>
        </is>
      </c>
      <c r="E19585" s="13" t="inlineStr">
        <is>
          <t>official_ar</t>
        </is>
      </c>
    </row>
    <row r="19586">
      <c r="A19586" s="13" t="inlineStr">
        <is>
          <t>Lamotrigin</t>
        </is>
      </c>
      <c r="B19586" s="13" t="inlineStr">
        <is>
          <t>TEST_334</t>
        </is>
      </c>
      <c r="C19586" s="13" t="inlineStr">
        <is>
          <t>لاموتريجين</t>
        </is>
      </c>
      <c r="D19586" s="13" t="inlineStr">
        <is>
          <t>Lamotrigin</t>
        </is>
      </c>
      <c r="E19586" s="13" t="inlineStr">
        <is>
          <t>official_en</t>
        </is>
      </c>
    </row>
    <row r="19587">
      <c r="A19587" s="13" t="inlineStr">
        <is>
          <t>Lamotrigine</t>
        </is>
      </c>
      <c r="B19587" s="13" t="inlineStr">
        <is>
          <t>TEST_334</t>
        </is>
      </c>
      <c r="C19587" s="13" t="inlineStr">
        <is>
          <t>لاموتريجين</t>
        </is>
      </c>
      <c r="D19587" s="13" t="inlineStr">
        <is>
          <t>Lamotrigin</t>
        </is>
      </c>
      <c r="E19587" s="13" t="inlineStr">
        <is>
          <t>short_name</t>
        </is>
      </c>
    </row>
    <row r="19588">
      <c r="A19588" s="13" t="inlineStr">
        <is>
          <t>LTG</t>
        </is>
      </c>
      <c r="B19588" s="13" t="inlineStr">
        <is>
          <t>TEST_334</t>
        </is>
      </c>
      <c r="C19588" s="13" t="inlineStr">
        <is>
          <t>لاموتريجين</t>
        </is>
      </c>
      <c r="D19588" s="13" t="inlineStr">
        <is>
          <t>Lamotrigin</t>
        </is>
      </c>
      <c r="E19588" s="13" t="inlineStr">
        <is>
          <t>short_name</t>
        </is>
      </c>
    </row>
    <row r="19589">
      <c r="A19589" s="13" t="inlineStr">
        <is>
          <t>Lamictal</t>
        </is>
      </c>
      <c r="B19589" s="13" t="inlineStr">
        <is>
          <t>TEST_334</t>
        </is>
      </c>
      <c r="C19589" s="13" t="inlineStr">
        <is>
          <t>لاموتريجين</t>
        </is>
      </c>
      <c r="D19589" s="13" t="inlineStr">
        <is>
          <t>Lamotrigin</t>
        </is>
      </c>
      <c r="E19589" s="13" t="inlineStr">
        <is>
          <t>short_name</t>
        </is>
      </c>
    </row>
    <row r="19590">
      <c r="A19590" s="13" t="inlineStr">
        <is>
          <t>Lamotrigine Test</t>
        </is>
      </c>
      <c r="B19590" s="13" t="inlineStr">
        <is>
          <t>TEST_334</t>
        </is>
      </c>
      <c r="C19590" s="13" t="inlineStr">
        <is>
          <t>لاموتريجين</t>
        </is>
      </c>
      <c r="D19590" s="13" t="inlineStr">
        <is>
          <t>Lamotrigin</t>
        </is>
      </c>
      <c r="E19590" s="13" t="inlineStr">
        <is>
          <t>alias_en</t>
        </is>
      </c>
    </row>
    <row r="19591">
      <c r="A19591" s="13" t="inlineStr">
        <is>
          <t>Lamotrigin Test</t>
        </is>
      </c>
      <c r="B19591" s="13" t="inlineStr">
        <is>
          <t>TEST_334</t>
        </is>
      </c>
      <c r="C19591" s="13" t="inlineStr">
        <is>
          <t>لاموتريجين</t>
        </is>
      </c>
      <c r="D19591" s="13" t="inlineStr">
        <is>
          <t>Lamotrigin</t>
        </is>
      </c>
      <c r="E19591" s="13" t="inlineStr">
        <is>
          <t>alias_en</t>
        </is>
      </c>
    </row>
    <row r="19592">
      <c r="A19592" s="13" t="inlineStr">
        <is>
          <t>LTG Test</t>
        </is>
      </c>
      <c r="B19592" s="13" t="inlineStr">
        <is>
          <t>TEST_334</t>
        </is>
      </c>
      <c r="C19592" s="13" t="inlineStr">
        <is>
          <t>لاموتريجين</t>
        </is>
      </c>
      <c r="D19592" s="13" t="inlineStr">
        <is>
          <t>Lamotrigin</t>
        </is>
      </c>
      <c r="E19592" s="13" t="inlineStr">
        <is>
          <t>alias_en</t>
        </is>
      </c>
    </row>
    <row r="19593">
      <c r="A19593" s="13" t="inlineStr">
        <is>
          <t>Lamictal Level Test</t>
        </is>
      </c>
      <c r="B19593" s="13" t="inlineStr">
        <is>
          <t>TEST_334</t>
        </is>
      </c>
      <c r="C19593" s="13" t="inlineStr">
        <is>
          <t>لاموتريجين</t>
        </is>
      </c>
      <c r="D19593" s="13" t="inlineStr">
        <is>
          <t>Lamotrigin</t>
        </is>
      </c>
      <c r="E19593" s="13" t="inlineStr">
        <is>
          <t>alias_en</t>
        </is>
      </c>
    </row>
    <row r="19594">
      <c r="A19594" s="13" t="inlineStr">
        <is>
          <t>Lamotrigine Blood Level</t>
        </is>
      </c>
      <c r="B19594" s="13" t="inlineStr">
        <is>
          <t>TEST_334</t>
        </is>
      </c>
      <c r="C19594" s="13" t="inlineStr">
        <is>
          <t>لاموتريجين</t>
        </is>
      </c>
      <c r="D19594" s="13" t="inlineStr">
        <is>
          <t>Lamotrigin</t>
        </is>
      </c>
      <c r="E19594" s="13" t="inlineStr">
        <is>
          <t>alias_en</t>
        </is>
      </c>
    </row>
    <row r="19595">
      <c r="A19595" s="13" t="inlineStr">
        <is>
          <t>Lamotrigine Serum Level</t>
        </is>
      </c>
      <c r="B19595" s="13" t="inlineStr">
        <is>
          <t>TEST_334</t>
        </is>
      </c>
      <c r="C19595" s="13" t="inlineStr">
        <is>
          <t>لاموتريجين</t>
        </is>
      </c>
      <c r="D19595" s="13" t="inlineStr">
        <is>
          <t>Lamotrigin</t>
        </is>
      </c>
      <c r="E19595" s="13" t="inlineStr">
        <is>
          <t>alias_en</t>
        </is>
      </c>
    </row>
    <row r="19596">
      <c r="A19596" s="13" t="inlineStr">
        <is>
          <t>Lamotrigine Drug Level Test</t>
        </is>
      </c>
      <c r="B19596" s="13" t="inlineStr">
        <is>
          <t>TEST_334</t>
        </is>
      </c>
      <c r="C19596" s="13" t="inlineStr">
        <is>
          <t>لاموتريجين</t>
        </is>
      </c>
      <c r="D19596" s="13" t="inlineStr">
        <is>
          <t>Lamotrigin</t>
        </is>
      </c>
      <c r="E19596" s="13" t="inlineStr">
        <is>
          <t>alias_en</t>
        </is>
      </c>
    </row>
    <row r="19597">
      <c r="A19597" s="13" t="inlineStr">
        <is>
          <t>Therapeutic Drug Monitoring Lamotrigine</t>
        </is>
      </c>
      <c r="B19597" s="13" t="inlineStr">
        <is>
          <t>TEST_334</t>
        </is>
      </c>
      <c r="C19597" s="13" t="inlineStr">
        <is>
          <t>لاموتريجين</t>
        </is>
      </c>
      <c r="D19597" s="13" t="inlineStr">
        <is>
          <t>Lamotrigin</t>
        </is>
      </c>
      <c r="E19597" s="13" t="inlineStr">
        <is>
          <t>alias_en</t>
        </is>
      </c>
    </row>
    <row r="19598">
      <c r="A19598" s="13" t="inlineStr">
        <is>
          <t>TDM Lamotrigine</t>
        </is>
      </c>
      <c r="B19598" s="13" t="inlineStr">
        <is>
          <t>TEST_334</t>
        </is>
      </c>
      <c r="C19598" s="13" t="inlineStr">
        <is>
          <t>لاموتريجين</t>
        </is>
      </c>
      <c r="D19598" s="13" t="inlineStr">
        <is>
          <t>Lamotrigin</t>
        </is>
      </c>
      <c r="E19598" s="13" t="inlineStr">
        <is>
          <t>alias_en</t>
        </is>
      </c>
    </row>
    <row r="19599">
      <c r="A19599" s="13" t="inlineStr">
        <is>
          <t>Anti-Epileptic Drug Level Test</t>
        </is>
      </c>
      <c r="B19599" s="13" t="inlineStr">
        <is>
          <t>TEST_334</t>
        </is>
      </c>
      <c r="C19599" s="13" t="inlineStr">
        <is>
          <t>لاموتريجين</t>
        </is>
      </c>
      <c r="D19599" s="13" t="inlineStr">
        <is>
          <t>Lamotrigin</t>
        </is>
      </c>
      <c r="E19599" s="13" t="inlineStr">
        <is>
          <t>alias_en</t>
        </is>
      </c>
    </row>
    <row r="19600">
      <c r="A19600" s="13" t="inlineStr">
        <is>
          <t>Anticonvulsant Level Test</t>
        </is>
      </c>
      <c r="B19600" s="13" t="inlineStr">
        <is>
          <t>TEST_334</t>
        </is>
      </c>
      <c r="C19600" s="13" t="inlineStr">
        <is>
          <t>لاموتريجين</t>
        </is>
      </c>
      <c r="D19600" s="13" t="inlineStr">
        <is>
          <t>Lamotrigin</t>
        </is>
      </c>
      <c r="E19600" s="13" t="inlineStr">
        <is>
          <t>alias_en</t>
        </is>
      </c>
    </row>
    <row r="19601">
      <c r="A19601" s="13" t="inlineStr">
        <is>
          <t>Seizure Medication Level Test</t>
        </is>
      </c>
      <c r="B19601" s="13" t="inlineStr">
        <is>
          <t>TEST_334</t>
        </is>
      </c>
      <c r="C19601" s="13" t="inlineStr">
        <is>
          <t>لاموتريجين</t>
        </is>
      </c>
      <c r="D19601" s="13" t="inlineStr">
        <is>
          <t>Lamotrigin</t>
        </is>
      </c>
      <c r="E19601" s="13" t="inlineStr">
        <is>
          <t>alias_en</t>
        </is>
      </c>
    </row>
    <row r="19602">
      <c r="A19602" s="13" t="inlineStr">
        <is>
          <t>Epilepsy Medication Monitoring</t>
        </is>
      </c>
      <c r="B19602" s="13" t="inlineStr">
        <is>
          <t>TEST_334</t>
        </is>
      </c>
      <c r="C19602" s="13" t="inlineStr">
        <is>
          <t>لاموتريجين</t>
        </is>
      </c>
      <c r="D19602" s="13" t="inlineStr">
        <is>
          <t>Lamotrigin</t>
        </is>
      </c>
      <c r="E19602" s="13" t="inlineStr">
        <is>
          <t>alias_en</t>
        </is>
      </c>
    </row>
    <row r="19603">
      <c r="A19603" s="13" t="inlineStr">
        <is>
          <t>Mood Stabilizer Level Test</t>
        </is>
      </c>
      <c r="B19603" s="13" t="inlineStr">
        <is>
          <t>TEST_334</t>
        </is>
      </c>
      <c r="C19603" s="13" t="inlineStr">
        <is>
          <t>لاموتريجين</t>
        </is>
      </c>
      <c r="D19603" s="13" t="inlineStr">
        <is>
          <t>Lamotrigin</t>
        </is>
      </c>
      <c r="E19603" s="13" t="inlineStr">
        <is>
          <t>alias_en</t>
        </is>
      </c>
    </row>
    <row r="19604">
      <c r="A19604" s="13" t="inlineStr">
        <is>
          <t>Lamotrigine Toxicity Test</t>
        </is>
      </c>
      <c r="B19604" s="13" t="inlineStr">
        <is>
          <t>TEST_334</t>
        </is>
      </c>
      <c r="C19604" s="13" t="inlineStr">
        <is>
          <t>لاموتريجين</t>
        </is>
      </c>
      <c r="D19604" s="13" t="inlineStr">
        <is>
          <t>Lamotrigin</t>
        </is>
      </c>
      <c r="E19604" s="13" t="inlineStr">
        <is>
          <t>alias_en</t>
        </is>
      </c>
    </row>
    <row r="19605">
      <c r="A19605" s="13" t="inlineStr">
        <is>
          <t>Lamotrigine Dose Monitoring</t>
        </is>
      </c>
      <c r="B19605" s="13" t="inlineStr">
        <is>
          <t>TEST_334</t>
        </is>
      </c>
      <c r="C19605" s="13" t="inlineStr">
        <is>
          <t>لاموتريجين</t>
        </is>
      </c>
      <c r="D19605" s="13" t="inlineStr">
        <is>
          <t>Lamotrigin</t>
        </is>
      </c>
      <c r="E19605" s="13" t="inlineStr">
        <is>
          <t>alias_en</t>
        </is>
      </c>
    </row>
    <row r="19606">
      <c r="A19606" s="13" t="inlineStr">
        <is>
          <t>Lamotrigine Concentration Test</t>
        </is>
      </c>
      <c r="B19606" s="13" t="inlineStr">
        <is>
          <t>TEST_334</t>
        </is>
      </c>
      <c r="C19606" s="13" t="inlineStr">
        <is>
          <t>لاموتريجين</t>
        </is>
      </c>
      <c r="D19606" s="13" t="inlineStr">
        <is>
          <t>Lamotrigin</t>
        </is>
      </c>
      <c r="E19606" s="13" t="inlineStr">
        <is>
          <t>alias_en</t>
        </is>
      </c>
    </row>
    <row r="19607">
      <c r="A19607" s="13" t="inlineStr">
        <is>
          <t>Lamictal Blood Test</t>
        </is>
      </c>
      <c r="B19607" s="13" t="inlineStr">
        <is>
          <t>TEST_334</t>
        </is>
      </c>
      <c r="C19607" s="13" t="inlineStr">
        <is>
          <t>لاموتريجين</t>
        </is>
      </c>
      <c r="D19607" s="13" t="inlineStr">
        <is>
          <t>Lamotrigin</t>
        </is>
      </c>
      <c r="E19607" s="13" t="inlineStr">
        <is>
          <t>alias_en</t>
        </is>
      </c>
    </row>
    <row r="19608">
      <c r="A19608" s="13" t="inlineStr">
        <is>
          <t>drug monitoring test</t>
        </is>
      </c>
      <c r="B19608" s="13" t="inlineStr">
        <is>
          <t>TEST_334</t>
        </is>
      </c>
      <c r="C19608" s="13" t="inlineStr">
        <is>
          <t>لاموتريجين</t>
        </is>
      </c>
      <c r="D19608" s="13" t="inlineStr">
        <is>
          <t>Lamotrigin</t>
        </is>
      </c>
      <c r="E19608" s="13" t="inlineStr">
        <is>
          <t>alias_en</t>
        </is>
      </c>
    </row>
    <row r="19609">
      <c r="A19609" s="13" t="inlineStr">
        <is>
          <t>medication level test</t>
        </is>
      </c>
      <c r="B19609" s="13" t="inlineStr">
        <is>
          <t>TEST_334</t>
        </is>
      </c>
      <c r="C19609" s="13" t="inlineStr">
        <is>
          <t>لاموتريجين</t>
        </is>
      </c>
      <c r="D19609" s="13" t="inlineStr">
        <is>
          <t>Lamotrigin</t>
        </is>
      </c>
      <c r="E19609" s="13" t="inlineStr">
        <is>
          <t>alias_en</t>
        </is>
      </c>
    </row>
    <row r="19610">
      <c r="A19610" s="13" t="inlineStr">
        <is>
          <t>seizure drug test</t>
        </is>
      </c>
      <c r="B19610" s="13" t="inlineStr">
        <is>
          <t>TEST_334</t>
        </is>
      </c>
      <c r="C19610" s="13" t="inlineStr">
        <is>
          <t>لاموتريجين</t>
        </is>
      </c>
      <c r="D19610" s="13" t="inlineStr">
        <is>
          <t>Lamotrigin</t>
        </is>
      </c>
      <c r="E19610" s="13" t="inlineStr">
        <is>
          <t>alias_en</t>
        </is>
      </c>
    </row>
    <row r="19611">
      <c r="A19611" s="13" t="inlineStr">
        <is>
          <t>epilepsy drug test</t>
        </is>
      </c>
      <c r="B19611" s="13" t="inlineStr">
        <is>
          <t>TEST_334</t>
        </is>
      </c>
      <c r="C19611" s="13" t="inlineStr">
        <is>
          <t>لاموتريجين</t>
        </is>
      </c>
      <c r="D19611" s="13" t="inlineStr">
        <is>
          <t>Lamotrigin</t>
        </is>
      </c>
      <c r="E19611" s="13" t="inlineStr">
        <is>
          <t>alias_en</t>
        </is>
      </c>
    </row>
    <row r="19612">
      <c r="A19612" s="13" t="inlineStr">
        <is>
          <t>test for lamictal level</t>
        </is>
      </c>
      <c r="B19612" s="13" t="inlineStr">
        <is>
          <t>TEST_334</t>
        </is>
      </c>
      <c r="C19612" s="13" t="inlineStr">
        <is>
          <t>لاموتريجين</t>
        </is>
      </c>
      <c r="D19612" s="13" t="inlineStr">
        <is>
          <t>Lamotrigin</t>
        </is>
      </c>
      <c r="E19612" s="13" t="inlineStr">
        <is>
          <t>alias_en</t>
        </is>
      </c>
    </row>
    <row r="19613">
      <c r="A19613" s="13" t="inlineStr">
        <is>
          <t>test for seizure medication dose</t>
        </is>
      </c>
      <c r="B19613" s="13" t="inlineStr">
        <is>
          <t>TEST_334</t>
        </is>
      </c>
      <c r="C19613" s="13" t="inlineStr">
        <is>
          <t>لاموتريجين</t>
        </is>
      </c>
      <c r="D19613" s="13" t="inlineStr">
        <is>
          <t>Lamotrigin</t>
        </is>
      </c>
      <c r="E19613" s="13" t="inlineStr">
        <is>
          <t>alias_en</t>
        </is>
      </c>
    </row>
    <row r="19614">
      <c r="A19614" s="13" t="inlineStr">
        <is>
          <t>test for drug toxicity</t>
        </is>
      </c>
      <c r="B19614" s="13" t="inlineStr">
        <is>
          <t>TEST_334</t>
        </is>
      </c>
      <c r="C19614" s="13" t="inlineStr">
        <is>
          <t>لاموتريجين</t>
        </is>
      </c>
      <c r="D19614" s="13" t="inlineStr">
        <is>
          <t>Lamotrigin</t>
        </is>
      </c>
      <c r="E19614" s="13" t="inlineStr">
        <is>
          <t>alias_en</t>
        </is>
      </c>
    </row>
    <row r="19615">
      <c r="A19615" s="13" t="inlineStr">
        <is>
          <t>check lamotrigine in blood</t>
        </is>
      </c>
      <c r="B19615" s="13" t="inlineStr">
        <is>
          <t>TEST_334</t>
        </is>
      </c>
      <c r="C19615" s="13" t="inlineStr">
        <is>
          <t>لاموتريجين</t>
        </is>
      </c>
      <c r="D19615" s="13" t="inlineStr">
        <is>
          <t>Lamotrigin</t>
        </is>
      </c>
      <c r="E19615" s="13" t="inlineStr">
        <is>
          <t>alias_en</t>
        </is>
      </c>
    </row>
    <row r="19616">
      <c r="A19616" s="13" t="inlineStr">
        <is>
          <t>check epilepsy medication level</t>
        </is>
      </c>
      <c r="B19616" s="13" t="inlineStr">
        <is>
          <t>TEST_334</t>
        </is>
      </c>
      <c r="C19616" s="13" t="inlineStr">
        <is>
          <t>لاموتريجين</t>
        </is>
      </c>
      <c r="D19616" s="13" t="inlineStr">
        <is>
          <t>Lamotrigin</t>
        </is>
      </c>
      <c r="E19616" s="13" t="inlineStr">
        <is>
          <t>alias_en</t>
        </is>
      </c>
    </row>
    <row r="19617">
      <c r="A19617" s="13" t="inlineStr">
        <is>
          <t>medicine level blood test</t>
        </is>
      </c>
      <c r="B19617" s="13" t="inlineStr">
        <is>
          <t>TEST_334</t>
        </is>
      </c>
      <c r="C19617" s="13" t="inlineStr">
        <is>
          <t>لاموتريجين</t>
        </is>
      </c>
      <c r="D19617" s="13" t="inlineStr">
        <is>
          <t>Lamotrigin</t>
        </is>
      </c>
      <c r="E19617" s="13" t="inlineStr">
        <is>
          <t>alias_en</t>
        </is>
      </c>
    </row>
    <row r="19618">
      <c r="A19618" s="13" t="inlineStr">
        <is>
          <t>drug level blood test</t>
        </is>
      </c>
      <c r="B19618" s="13" t="inlineStr">
        <is>
          <t>TEST_334</t>
        </is>
      </c>
      <c r="C19618" s="13" t="inlineStr">
        <is>
          <t>لاموتريجين</t>
        </is>
      </c>
      <c r="D19618" s="13" t="inlineStr">
        <is>
          <t>Lamotrigin</t>
        </is>
      </c>
      <c r="E19618" s="13" t="inlineStr">
        <is>
          <t>alias_en</t>
        </is>
      </c>
    </row>
    <row r="19619">
      <c r="A19619" s="13" t="inlineStr">
        <is>
          <t>anticonvulsant monitoring test</t>
        </is>
      </c>
      <c r="B19619" s="13" t="inlineStr">
        <is>
          <t>TEST_334</t>
        </is>
      </c>
      <c r="C19619" s="13" t="inlineStr">
        <is>
          <t>لاموتريجين</t>
        </is>
      </c>
      <c r="D19619" s="13" t="inlineStr">
        <is>
          <t>Lamotrigin</t>
        </is>
      </c>
      <c r="E19619" s="13" t="inlineStr">
        <is>
          <t>alias_en</t>
        </is>
      </c>
    </row>
    <row r="19620">
      <c r="A19620" s="13" t="inlineStr">
        <is>
          <t>تحليل لاموتريجين</t>
        </is>
      </c>
      <c r="B19620" s="13" t="inlineStr">
        <is>
          <t>TEST_334</t>
        </is>
      </c>
      <c r="C19620" s="13" t="inlineStr">
        <is>
          <t>لاموتريجين</t>
        </is>
      </c>
      <c r="D19620" s="13" t="inlineStr">
        <is>
          <t>Lamotrigin</t>
        </is>
      </c>
      <c r="E19620" s="13" t="inlineStr">
        <is>
          <t>alias_ar</t>
        </is>
      </c>
    </row>
    <row r="19621">
      <c r="A19621" s="13" t="inlineStr">
        <is>
          <t>فحص لاموتريجين</t>
        </is>
      </c>
      <c r="B19621" s="13" t="inlineStr">
        <is>
          <t>TEST_334</t>
        </is>
      </c>
      <c r="C19621" s="13" t="inlineStr">
        <is>
          <t>لاموتريجين</t>
        </is>
      </c>
      <c r="D19621" s="13" t="inlineStr">
        <is>
          <t>Lamotrigin</t>
        </is>
      </c>
      <c r="E19621" s="13" t="inlineStr">
        <is>
          <t>alias_ar</t>
        </is>
      </c>
    </row>
    <row r="19622">
      <c r="A19622" s="13" t="inlineStr">
        <is>
          <t>اختبار لاموتريجين</t>
        </is>
      </c>
      <c r="B19622" s="13" t="inlineStr">
        <is>
          <t>TEST_334</t>
        </is>
      </c>
      <c r="C19622" s="13" t="inlineStr">
        <is>
          <t>لاموتريجين</t>
        </is>
      </c>
      <c r="D19622" s="13" t="inlineStr">
        <is>
          <t>Lamotrigin</t>
        </is>
      </c>
      <c r="E19622" s="13" t="inlineStr">
        <is>
          <t>alias_ar</t>
        </is>
      </c>
    </row>
    <row r="19623">
      <c r="A19623" s="13" t="inlineStr">
        <is>
          <t>تحليل Lamotrigine</t>
        </is>
      </c>
      <c r="B19623" s="13" t="inlineStr">
        <is>
          <t>TEST_334</t>
        </is>
      </c>
      <c r="C19623" s="13" t="inlineStr">
        <is>
          <t>لاموتريجين</t>
        </is>
      </c>
      <c r="D19623" s="13" t="inlineStr">
        <is>
          <t>Lamotrigin</t>
        </is>
      </c>
      <c r="E19623" s="13" t="inlineStr">
        <is>
          <t>alias_ar</t>
        </is>
      </c>
    </row>
    <row r="19624">
      <c r="A19624" s="13" t="inlineStr">
        <is>
          <t>فحص Lamotrigine</t>
        </is>
      </c>
      <c r="B19624" s="13" t="inlineStr">
        <is>
          <t>TEST_334</t>
        </is>
      </c>
      <c r="C19624" s="13" t="inlineStr">
        <is>
          <t>لاموتريجين</t>
        </is>
      </c>
      <c r="D19624" s="13" t="inlineStr">
        <is>
          <t>Lamotrigin</t>
        </is>
      </c>
      <c r="E19624" s="13" t="inlineStr">
        <is>
          <t>alias_ar</t>
        </is>
      </c>
    </row>
    <row r="19625">
      <c r="A19625" s="13" t="inlineStr">
        <is>
          <t>تحليل Lamotrigin</t>
        </is>
      </c>
      <c r="B19625" s="13" t="inlineStr">
        <is>
          <t>TEST_334</t>
        </is>
      </c>
      <c r="C19625" s="13" t="inlineStr">
        <is>
          <t>لاموتريجين</t>
        </is>
      </c>
      <c r="D19625" s="13" t="inlineStr">
        <is>
          <t>Lamotrigin</t>
        </is>
      </c>
      <c r="E19625" s="13" t="inlineStr">
        <is>
          <t>alias_ar</t>
        </is>
      </c>
    </row>
    <row r="19626">
      <c r="A19626" s="13" t="inlineStr">
        <is>
          <t>فحص Lamotrigin</t>
        </is>
      </c>
      <c r="B19626" s="13" t="inlineStr">
        <is>
          <t>TEST_334</t>
        </is>
      </c>
      <c r="C19626" s="13" t="inlineStr">
        <is>
          <t>لاموتريجين</t>
        </is>
      </c>
      <c r="D19626" s="13" t="inlineStr">
        <is>
          <t>Lamotrigin</t>
        </is>
      </c>
      <c r="E19626" s="13" t="inlineStr">
        <is>
          <t>alias_ar</t>
        </is>
      </c>
    </row>
    <row r="19627">
      <c r="A19627" s="13" t="inlineStr">
        <is>
          <t>تحليل LTG</t>
        </is>
      </c>
      <c r="B19627" s="13" t="inlineStr">
        <is>
          <t>TEST_334</t>
        </is>
      </c>
      <c r="C19627" s="13" t="inlineStr">
        <is>
          <t>لاموتريجين</t>
        </is>
      </c>
      <c r="D19627" s="13" t="inlineStr">
        <is>
          <t>Lamotrigin</t>
        </is>
      </c>
      <c r="E19627" s="13" t="inlineStr">
        <is>
          <t>alias_ar</t>
        </is>
      </c>
    </row>
    <row r="19628">
      <c r="A19628" s="13" t="inlineStr">
        <is>
          <t>فحص LTG</t>
        </is>
      </c>
      <c r="B19628" s="13" t="inlineStr">
        <is>
          <t>TEST_334</t>
        </is>
      </c>
      <c r="C19628" s="13" t="inlineStr">
        <is>
          <t>لاموتريجين</t>
        </is>
      </c>
      <c r="D19628" s="13" t="inlineStr">
        <is>
          <t>Lamotrigin</t>
        </is>
      </c>
      <c r="E19628" s="13" t="inlineStr">
        <is>
          <t>alias_ar</t>
        </is>
      </c>
    </row>
    <row r="19629">
      <c r="A19629" s="13" t="inlineStr">
        <is>
          <t>تحليل لاميكتال</t>
        </is>
      </c>
      <c r="B19629" s="13" t="inlineStr">
        <is>
          <t>TEST_334</t>
        </is>
      </c>
      <c r="C19629" s="13" t="inlineStr">
        <is>
          <t>لاموتريجين</t>
        </is>
      </c>
      <c r="D19629" s="13" t="inlineStr">
        <is>
          <t>Lamotrigin</t>
        </is>
      </c>
      <c r="E19629" s="13" t="inlineStr">
        <is>
          <t>alias_ar</t>
        </is>
      </c>
    </row>
    <row r="19630">
      <c r="A19630" s="13" t="inlineStr">
        <is>
          <t>فحص لاميكتال</t>
        </is>
      </c>
      <c r="B19630" s="13" t="inlineStr">
        <is>
          <t>TEST_334</t>
        </is>
      </c>
      <c r="C19630" s="13" t="inlineStr">
        <is>
          <t>لاموتريجين</t>
        </is>
      </c>
      <c r="D19630" s="13" t="inlineStr">
        <is>
          <t>Lamotrigin</t>
        </is>
      </c>
      <c r="E19630" s="13" t="inlineStr">
        <is>
          <t>alias_ar</t>
        </is>
      </c>
    </row>
    <row r="19631">
      <c r="A19631" s="13" t="inlineStr">
        <is>
          <t>تحليل مستوى لاميكتال</t>
        </is>
      </c>
      <c r="B19631" s="13" t="inlineStr">
        <is>
          <t>TEST_334</t>
        </is>
      </c>
      <c r="C19631" s="13" t="inlineStr">
        <is>
          <t>لاموتريجين</t>
        </is>
      </c>
      <c r="D19631" s="13" t="inlineStr">
        <is>
          <t>Lamotrigin</t>
        </is>
      </c>
      <c r="E19631" s="13" t="inlineStr">
        <is>
          <t>alias_ar</t>
        </is>
      </c>
    </row>
    <row r="19632">
      <c r="A19632" s="13" t="inlineStr">
        <is>
          <t>فحص مستوى لاميكتال</t>
        </is>
      </c>
      <c r="B19632" s="13" t="inlineStr">
        <is>
          <t>TEST_334</t>
        </is>
      </c>
      <c r="C19632" s="13" t="inlineStr">
        <is>
          <t>لاموتريجين</t>
        </is>
      </c>
      <c r="D19632" s="13" t="inlineStr">
        <is>
          <t>Lamotrigin</t>
        </is>
      </c>
      <c r="E19632" s="13" t="inlineStr">
        <is>
          <t>alias_ar</t>
        </is>
      </c>
    </row>
    <row r="19633">
      <c r="A19633" s="13" t="inlineStr">
        <is>
          <t>تحليل مستوى دواء الصرع</t>
        </is>
      </c>
      <c r="B19633" s="13" t="inlineStr">
        <is>
          <t>TEST_334</t>
        </is>
      </c>
      <c r="C19633" s="13" t="inlineStr">
        <is>
          <t>لاموتريجين</t>
        </is>
      </c>
      <c r="D19633" s="13" t="inlineStr">
        <is>
          <t>Lamotrigin</t>
        </is>
      </c>
      <c r="E19633" s="13" t="inlineStr">
        <is>
          <t>alias_ar</t>
        </is>
      </c>
    </row>
    <row r="19634">
      <c r="A19634" s="13" t="inlineStr">
        <is>
          <t>فحص مستوى دواء الصرع</t>
        </is>
      </c>
      <c r="B19634" s="13" t="inlineStr">
        <is>
          <t>TEST_334</t>
        </is>
      </c>
      <c r="C19634" s="13" t="inlineStr">
        <is>
          <t>لاموتريجين</t>
        </is>
      </c>
      <c r="D19634" s="13" t="inlineStr">
        <is>
          <t>Lamotrigin</t>
        </is>
      </c>
      <c r="E19634" s="13" t="inlineStr">
        <is>
          <t>alias_ar</t>
        </is>
      </c>
    </row>
    <row r="19635">
      <c r="A19635" s="13" t="inlineStr">
        <is>
          <t>تحليل أدوية الصرع</t>
        </is>
      </c>
      <c r="B19635" s="13" t="inlineStr">
        <is>
          <t>TEST_334</t>
        </is>
      </c>
      <c r="C19635" s="13" t="inlineStr">
        <is>
          <t>لاموتريجين</t>
        </is>
      </c>
      <c r="D19635" s="13" t="inlineStr">
        <is>
          <t>Lamotrigin</t>
        </is>
      </c>
      <c r="E19635" s="13" t="inlineStr">
        <is>
          <t>alias_ar</t>
        </is>
      </c>
    </row>
    <row r="19636">
      <c r="A19636" s="13" t="inlineStr">
        <is>
          <t>فحص أدوية الصرع</t>
        </is>
      </c>
      <c r="B19636" s="13" t="inlineStr">
        <is>
          <t>TEST_334</t>
        </is>
      </c>
      <c r="C19636" s="13" t="inlineStr">
        <is>
          <t>لاموتريجين</t>
        </is>
      </c>
      <c r="D19636" s="13" t="inlineStr">
        <is>
          <t>Lamotrigin</t>
        </is>
      </c>
      <c r="E19636" s="13" t="inlineStr">
        <is>
          <t>alias_ar</t>
        </is>
      </c>
    </row>
    <row r="19637">
      <c r="A19637" s="13" t="inlineStr">
        <is>
          <t>تحليل علاج التشنجات</t>
        </is>
      </c>
      <c r="B19637" s="13" t="inlineStr">
        <is>
          <t>TEST_334</t>
        </is>
      </c>
      <c r="C19637" s="13" t="inlineStr">
        <is>
          <t>لاموتريجين</t>
        </is>
      </c>
      <c r="D19637" s="13" t="inlineStr">
        <is>
          <t>Lamotrigin</t>
        </is>
      </c>
      <c r="E19637" s="13" t="inlineStr">
        <is>
          <t>alias_ar</t>
        </is>
      </c>
    </row>
    <row r="19638">
      <c r="A19638" s="13" t="inlineStr">
        <is>
          <t>فحص علاج التشنجات</t>
        </is>
      </c>
      <c r="B19638" s="13" t="inlineStr">
        <is>
          <t>TEST_334</t>
        </is>
      </c>
      <c r="C19638" s="13" t="inlineStr">
        <is>
          <t>لاموتريجين</t>
        </is>
      </c>
      <c r="D19638" s="13" t="inlineStr">
        <is>
          <t>Lamotrigin</t>
        </is>
      </c>
      <c r="E19638" s="13" t="inlineStr">
        <is>
          <t>alias_ar</t>
        </is>
      </c>
    </row>
    <row r="19639">
      <c r="A19639" s="13" t="inlineStr">
        <is>
          <t>تحليل مضاد التشنج</t>
        </is>
      </c>
      <c r="B19639" s="13" t="inlineStr">
        <is>
          <t>TEST_334</t>
        </is>
      </c>
      <c r="C19639" s="13" t="inlineStr">
        <is>
          <t>لاموتريجين</t>
        </is>
      </c>
      <c r="D19639" s="13" t="inlineStr">
        <is>
          <t>Lamotrigin</t>
        </is>
      </c>
      <c r="E19639" s="13" t="inlineStr">
        <is>
          <t>alias_ar</t>
        </is>
      </c>
    </row>
    <row r="19640">
      <c r="A19640" s="13" t="inlineStr">
        <is>
          <t>فحص مضاد التشنج</t>
        </is>
      </c>
      <c r="B19640" s="13" t="inlineStr">
        <is>
          <t>TEST_334</t>
        </is>
      </c>
      <c r="C19640" s="13" t="inlineStr">
        <is>
          <t>لاموتريجين</t>
        </is>
      </c>
      <c r="D19640" s="13" t="inlineStr">
        <is>
          <t>Lamotrigin</t>
        </is>
      </c>
      <c r="E19640" s="13" t="inlineStr">
        <is>
          <t>alias_ar</t>
        </is>
      </c>
    </row>
    <row r="19641">
      <c r="A19641" s="13" t="inlineStr">
        <is>
          <t>تحليل مستوى الدواء في الدم</t>
        </is>
      </c>
      <c r="B19641" s="13" t="inlineStr">
        <is>
          <t>TEST_334</t>
        </is>
      </c>
      <c r="C19641" s="13" t="inlineStr">
        <is>
          <t>لاموتريجين</t>
        </is>
      </c>
      <c r="D19641" s="13" t="inlineStr">
        <is>
          <t>Lamotrigin</t>
        </is>
      </c>
      <c r="E19641" s="13" t="inlineStr">
        <is>
          <t>alias_ar</t>
        </is>
      </c>
    </row>
    <row r="19642">
      <c r="A19642" s="13" t="inlineStr">
        <is>
          <t>فحص مستوى الدواء</t>
        </is>
      </c>
      <c r="B19642" s="13" t="inlineStr">
        <is>
          <t>TEST_334</t>
        </is>
      </c>
      <c r="C19642" s="13" t="inlineStr">
        <is>
          <t>لاموتريجين</t>
        </is>
      </c>
      <c r="D19642" s="13" t="inlineStr">
        <is>
          <t>Lamotrigin</t>
        </is>
      </c>
      <c r="E19642" s="13" t="inlineStr">
        <is>
          <t>alias_ar</t>
        </is>
      </c>
    </row>
    <row r="19643">
      <c r="A19643" s="13" t="inlineStr">
        <is>
          <t>تحليل جرعة الدواء</t>
        </is>
      </c>
      <c r="B19643" s="13" t="inlineStr">
        <is>
          <t>TEST_334</t>
        </is>
      </c>
      <c r="C19643" s="13" t="inlineStr">
        <is>
          <t>لاموتريجين</t>
        </is>
      </c>
      <c r="D19643" s="13" t="inlineStr">
        <is>
          <t>Lamotrigin</t>
        </is>
      </c>
      <c r="E19643" s="13" t="inlineStr">
        <is>
          <t>alias_ar</t>
        </is>
      </c>
    </row>
    <row r="19644">
      <c r="A19644" s="13" t="inlineStr">
        <is>
          <t>فحص جرعة الدواء</t>
        </is>
      </c>
      <c r="B19644" s="13" t="inlineStr">
        <is>
          <t>TEST_334</t>
        </is>
      </c>
      <c r="C19644" s="13" t="inlineStr">
        <is>
          <t>لاموتريجين</t>
        </is>
      </c>
      <c r="D19644" s="13" t="inlineStr">
        <is>
          <t>Lamotrigin</t>
        </is>
      </c>
      <c r="E19644" s="13" t="inlineStr">
        <is>
          <t>alias_ar</t>
        </is>
      </c>
    </row>
    <row r="19645">
      <c r="A19645" s="13" t="inlineStr">
        <is>
          <t>تحليل سمية الدواء</t>
        </is>
      </c>
      <c r="B19645" s="13" t="inlineStr">
        <is>
          <t>TEST_334</t>
        </is>
      </c>
      <c r="C19645" s="13" t="inlineStr">
        <is>
          <t>لاموتريجين</t>
        </is>
      </c>
      <c r="D19645" s="13" t="inlineStr">
        <is>
          <t>Lamotrigin</t>
        </is>
      </c>
      <c r="E19645" s="13" t="inlineStr">
        <is>
          <t>alias_ar</t>
        </is>
      </c>
    </row>
    <row r="19646">
      <c r="A19646" s="13" t="inlineStr">
        <is>
          <t>فحص سمية الدواء</t>
        </is>
      </c>
      <c r="B19646" s="13" t="inlineStr">
        <is>
          <t>TEST_334</t>
        </is>
      </c>
      <c r="C19646" s="13" t="inlineStr">
        <is>
          <t>لاموتريجين</t>
        </is>
      </c>
      <c r="D19646" s="13" t="inlineStr">
        <is>
          <t>Lamotrigin</t>
        </is>
      </c>
      <c r="E19646" s="13" t="inlineStr">
        <is>
          <t>alias_ar</t>
        </is>
      </c>
    </row>
    <row r="19647">
      <c r="A19647" s="13" t="inlineStr">
        <is>
          <t>تحليل زيادة الدواء</t>
        </is>
      </c>
      <c r="B19647" s="13" t="inlineStr">
        <is>
          <t>TEST_334</t>
        </is>
      </c>
      <c r="C19647" s="13" t="inlineStr">
        <is>
          <t>لاموتريجين</t>
        </is>
      </c>
      <c r="D19647" s="13" t="inlineStr">
        <is>
          <t>Lamotrigin</t>
        </is>
      </c>
      <c r="E19647" s="13" t="inlineStr">
        <is>
          <t>alias_ar</t>
        </is>
      </c>
    </row>
    <row r="19648">
      <c r="A19648" s="13" t="inlineStr">
        <is>
          <t>فحص زيادة الدواء</t>
        </is>
      </c>
      <c r="B19648" s="13" t="inlineStr">
        <is>
          <t>TEST_334</t>
        </is>
      </c>
      <c r="C19648" s="13" t="inlineStr">
        <is>
          <t>لاموتريجين</t>
        </is>
      </c>
      <c r="D19648" s="13" t="inlineStr">
        <is>
          <t>Lamotrigin</t>
        </is>
      </c>
      <c r="E19648" s="13" t="inlineStr">
        <is>
          <t>alias_ar</t>
        </is>
      </c>
    </row>
    <row r="19649">
      <c r="A19649" s="13" t="inlineStr">
        <is>
          <t>تحليل متابعة العلاج</t>
        </is>
      </c>
      <c r="B19649" s="13" t="inlineStr">
        <is>
          <t>TEST_334</t>
        </is>
      </c>
      <c r="C19649" s="13" t="inlineStr">
        <is>
          <t>لاموتريجين</t>
        </is>
      </c>
      <c r="D19649" s="13" t="inlineStr">
        <is>
          <t>Lamotrigin</t>
        </is>
      </c>
      <c r="E19649" s="13" t="inlineStr">
        <is>
          <t>alias_ar</t>
        </is>
      </c>
    </row>
    <row r="19650">
      <c r="A19650" s="13" t="inlineStr">
        <is>
          <t>فحص متابعة العلاج</t>
        </is>
      </c>
      <c r="B19650" s="13" t="inlineStr">
        <is>
          <t>TEST_334</t>
        </is>
      </c>
      <c r="C19650" s="13" t="inlineStr">
        <is>
          <t>لاموتريجين</t>
        </is>
      </c>
      <c r="D19650" s="13" t="inlineStr">
        <is>
          <t>Lamotrigin</t>
        </is>
      </c>
      <c r="E19650" s="13" t="inlineStr">
        <is>
          <t>alias_ar</t>
        </is>
      </c>
    </row>
    <row r="19651">
      <c r="A19651" s="13" t="inlineStr">
        <is>
          <t>تحليل دواء نفسي</t>
        </is>
      </c>
      <c r="B19651" s="13" t="inlineStr">
        <is>
          <t>TEST_334</t>
        </is>
      </c>
      <c r="C19651" s="13" t="inlineStr">
        <is>
          <t>لاموتريجين</t>
        </is>
      </c>
      <c r="D19651" s="13" t="inlineStr">
        <is>
          <t>Lamotrigin</t>
        </is>
      </c>
      <c r="E19651" s="13" t="inlineStr">
        <is>
          <t>alias_ar</t>
        </is>
      </c>
    </row>
    <row r="19652">
      <c r="A19652" s="13" t="inlineStr">
        <is>
          <t>فحص دواء نفسي</t>
        </is>
      </c>
      <c r="B19652" s="13" t="inlineStr">
        <is>
          <t>TEST_334</t>
        </is>
      </c>
      <c r="C19652" s="13" t="inlineStr">
        <is>
          <t>لاموتريجين</t>
        </is>
      </c>
      <c r="D19652" s="13" t="inlineStr">
        <is>
          <t>Lamotrigin</t>
        </is>
      </c>
      <c r="E19652" s="13" t="inlineStr">
        <is>
          <t>alias_ar</t>
        </is>
      </c>
    </row>
    <row r="19653">
      <c r="A19653" s="13" t="inlineStr">
        <is>
          <t>تحليل مثبت مزاج</t>
        </is>
      </c>
      <c r="B19653" s="13" t="inlineStr">
        <is>
          <t>TEST_334</t>
        </is>
      </c>
      <c r="C19653" s="13" t="inlineStr">
        <is>
          <t>لاموتريجين</t>
        </is>
      </c>
      <c r="D19653" s="13" t="inlineStr">
        <is>
          <t>Lamotrigin</t>
        </is>
      </c>
      <c r="E19653" s="13" t="inlineStr">
        <is>
          <t>alias_ar</t>
        </is>
      </c>
    </row>
    <row r="19654">
      <c r="A19654" s="13" t="inlineStr">
        <is>
          <t>فحص مثبت مزاج</t>
        </is>
      </c>
      <c r="B19654" s="13" t="inlineStr">
        <is>
          <t>TEST_334</t>
        </is>
      </c>
      <c r="C19654" s="13" t="inlineStr">
        <is>
          <t>لاموتريجين</t>
        </is>
      </c>
      <c r="D19654" s="13" t="inlineStr">
        <is>
          <t>Lamotrigin</t>
        </is>
      </c>
      <c r="E19654" s="13" t="inlineStr">
        <is>
          <t>alias_ar</t>
        </is>
      </c>
    </row>
    <row r="19655">
      <c r="A19655" s="13" t="inlineStr">
        <is>
          <t>ابي تحليل دواء الصرع</t>
        </is>
      </c>
      <c r="B19655" s="13" t="inlineStr">
        <is>
          <t>TEST_334</t>
        </is>
      </c>
      <c r="C19655" s="13" t="inlineStr">
        <is>
          <t>لاموتريجين</t>
        </is>
      </c>
      <c r="D19655" s="13" t="inlineStr">
        <is>
          <t>Lamotrigin</t>
        </is>
      </c>
      <c r="E19655" s="13" t="inlineStr">
        <is>
          <t>alias_ar</t>
        </is>
      </c>
    </row>
    <row r="19656">
      <c r="A19656" s="13" t="inlineStr">
        <is>
          <t>بدي فحص لاميكتال</t>
        </is>
      </c>
      <c r="B19656" s="13" t="inlineStr">
        <is>
          <t>TEST_334</t>
        </is>
      </c>
      <c r="C19656" s="13" t="inlineStr">
        <is>
          <t>لاموتريجين</t>
        </is>
      </c>
      <c r="D19656" s="13" t="inlineStr">
        <is>
          <t>Lamotrigin</t>
        </is>
      </c>
      <c r="E19656" s="13" t="inlineStr">
        <is>
          <t>alias_ar</t>
        </is>
      </c>
    </row>
    <row r="19657">
      <c r="A19657" s="13" t="inlineStr">
        <is>
          <t>عايز تحليل جرعة الدواء</t>
        </is>
      </c>
      <c r="B19657" s="13" t="inlineStr">
        <is>
          <t>TEST_334</t>
        </is>
      </c>
      <c r="C19657" s="13" t="inlineStr">
        <is>
          <t>لاموتريجين</t>
        </is>
      </c>
      <c r="D19657" s="13" t="inlineStr">
        <is>
          <t>Lamotrigin</t>
        </is>
      </c>
      <c r="E19657" s="13" t="inlineStr">
        <is>
          <t>alias_ar</t>
        </is>
      </c>
    </row>
    <row r="19658">
      <c r="A19658" s="13" t="inlineStr">
        <is>
          <t>تحليل تركيز الدواء بالدم</t>
        </is>
      </c>
      <c r="B19658" s="13" t="inlineStr">
        <is>
          <t>TEST_334</t>
        </is>
      </c>
      <c r="C19658" s="13" t="inlineStr">
        <is>
          <t>لاموتريجين</t>
        </is>
      </c>
      <c r="D19658" s="13" t="inlineStr">
        <is>
          <t>Lamotrigin</t>
        </is>
      </c>
      <c r="E19658" s="13" t="inlineStr">
        <is>
          <t>alias_ar</t>
        </is>
      </c>
    </row>
    <row r="19659">
      <c r="A19659" s="13" t="inlineStr">
        <is>
          <t>غثيان</t>
        </is>
      </c>
      <c r="B19659" s="13" t="inlineStr">
        <is>
          <t>TEST_334</t>
        </is>
      </c>
      <c r="C19659" s="13" t="inlineStr">
        <is>
          <t>لاموتريجين</t>
        </is>
      </c>
      <c r="D19659" s="13" t="inlineStr">
        <is>
          <t>Lamotrigin</t>
        </is>
      </c>
      <c r="E19659" s="13" t="inlineStr">
        <is>
          <t>symptom</t>
        </is>
      </c>
    </row>
    <row r="19660">
      <c r="A19660" s="13" t="inlineStr">
        <is>
          <t>قيء</t>
        </is>
      </c>
      <c r="B19660" s="13" t="inlineStr">
        <is>
          <t>TEST_334</t>
        </is>
      </c>
      <c r="C19660" s="13" t="inlineStr">
        <is>
          <t>لاموتريجين</t>
        </is>
      </c>
      <c r="D19660" s="13" t="inlineStr">
        <is>
          <t>Lamotrigin</t>
        </is>
      </c>
      <c r="E19660" s="13" t="inlineStr">
        <is>
          <t>symptom</t>
        </is>
      </c>
    </row>
    <row r="19661">
      <c r="A19661" s="13" t="inlineStr">
        <is>
          <t>إسهال</t>
        </is>
      </c>
      <c r="B19661" s="13" t="inlineStr">
        <is>
          <t>TEST_334</t>
        </is>
      </c>
      <c r="C19661" s="13" t="inlineStr">
        <is>
          <t>لاموتريجين</t>
        </is>
      </c>
      <c r="D19661" s="13" t="inlineStr">
        <is>
          <t>Lamotrigin</t>
        </is>
      </c>
      <c r="E19661" s="13" t="inlineStr">
        <is>
          <t>symptom</t>
        </is>
      </c>
    </row>
    <row r="19662">
      <c r="A19662" s="13" t="inlineStr">
        <is>
          <t>دوخة</t>
        </is>
      </c>
      <c r="B19662" s="13" t="inlineStr">
        <is>
          <t>TEST_334</t>
        </is>
      </c>
      <c r="C19662" s="13" t="inlineStr">
        <is>
          <t>لاموتريجين</t>
        </is>
      </c>
      <c r="D19662" s="13" t="inlineStr">
        <is>
          <t>Lamotrigin</t>
        </is>
      </c>
      <c r="E19662" s="13" t="inlineStr">
        <is>
          <t>symptom</t>
        </is>
      </c>
    </row>
    <row r="19663">
      <c r="A19663" s="13" t="inlineStr">
        <is>
          <t>صداع</t>
        </is>
      </c>
      <c r="B19663" s="13" t="inlineStr">
        <is>
          <t>TEST_334</t>
        </is>
      </c>
      <c r="C19663" s="13" t="inlineStr">
        <is>
          <t>لاموتريجين</t>
        </is>
      </c>
      <c r="D19663" s="13" t="inlineStr">
        <is>
          <t>Lamotrigin</t>
        </is>
      </c>
      <c r="E19663" s="13" t="inlineStr">
        <is>
          <t>symptom</t>
        </is>
      </c>
    </row>
    <row r="19664">
      <c r="A19664" s="13" t="inlineStr">
        <is>
          <t>متابعة المستوى العلاجي لدواء الصرع أو اضطراب ثنائي القطب لضمان الفعالية وتجنب السمية.</t>
        </is>
      </c>
      <c r="B19664" s="13" t="inlineStr">
        <is>
          <t>TEST_334</t>
        </is>
      </c>
      <c r="C19664" s="13" t="inlineStr">
        <is>
          <t>لاموتريجين</t>
        </is>
      </c>
      <c r="D19664" s="13" t="inlineStr">
        <is>
          <t>Lamotrigin</t>
        </is>
      </c>
      <c r="E19664" s="13" t="inlineStr">
        <is>
          <t>symptom</t>
        </is>
      </c>
    </row>
    <row r="19665">
      <c r="A19665" s="13" t="inlineStr">
        <is>
          <t>تعب</t>
        </is>
      </c>
      <c r="B19665" s="13" t="inlineStr">
        <is>
          <t>TEST_334</t>
        </is>
      </c>
      <c r="C19665" s="13" t="inlineStr">
        <is>
          <t>لاموتريجين</t>
        </is>
      </c>
      <c r="D19665" s="13" t="inlineStr">
        <is>
          <t>Lamotrigin</t>
        </is>
      </c>
      <c r="E19665" s="13" t="inlineStr">
        <is>
          <t>symptom_alias</t>
        </is>
      </c>
    </row>
    <row r="19666">
      <c r="A19666" s="13" t="inlineStr">
        <is>
          <t>متابعة دواء صرع</t>
        </is>
      </c>
      <c r="B19666" s="13" t="inlineStr">
        <is>
          <t>TEST_334</t>
        </is>
      </c>
      <c r="C19666" s="13" t="inlineStr">
        <is>
          <t>لاموتريجين</t>
        </is>
      </c>
      <c r="D19666" s="13" t="inlineStr">
        <is>
          <t>Lamotrigin</t>
        </is>
      </c>
      <c r="E19666" s="13" t="inlineStr">
        <is>
          <t>symptom_alias</t>
        </is>
      </c>
    </row>
    <row r="19667">
      <c r="A19667" s="13" t="inlineStr">
        <is>
          <t>أو دواء مزاج</t>
        </is>
      </c>
      <c r="B19667" s="13" t="inlineStr">
        <is>
          <t>TEST_334</t>
        </is>
      </c>
      <c r="C19667" s="13" t="inlineStr">
        <is>
          <t>لاموتريجين</t>
        </is>
      </c>
      <c r="D19667" s="13" t="inlineStr">
        <is>
          <t>Lamotrigin</t>
        </is>
      </c>
      <c r="E19667" s="13" t="inlineStr">
        <is>
          <t>symptom_alias</t>
        </is>
      </c>
    </row>
    <row r="19668">
      <c r="A19668" s="13" t="inlineStr">
        <is>
          <t>مستوى الدواء بالدم</t>
        </is>
      </c>
      <c r="B19668" s="13" t="inlineStr">
        <is>
          <t>TEST_334</t>
        </is>
      </c>
      <c r="C19668" s="13" t="inlineStr">
        <is>
          <t>لاموتريجين</t>
        </is>
      </c>
      <c r="D19668" s="13" t="inlineStr">
        <is>
          <t>Lamotrigin</t>
        </is>
      </c>
      <c r="E19668" s="13" t="inlineStr">
        <is>
          <t>symptom_alias</t>
        </is>
      </c>
    </row>
    <row r="19669">
      <c r="A19669" s="13" t="inlineStr">
        <is>
          <t>منع السمية أكتبها بالشات كذا: عندي أعراض قوية ومحتار وش التحليل المناسب</t>
        </is>
      </c>
      <c r="B19669" s="13" t="inlineStr">
        <is>
          <t>TEST_334</t>
        </is>
      </c>
      <c r="C19669" s="13" t="inlineStr">
        <is>
          <t>لاموتريجين</t>
        </is>
      </c>
      <c r="D19669" s="13" t="inlineStr">
        <is>
          <t>Lamotrigin</t>
        </is>
      </c>
      <c r="E19669" s="13" t="inlineStr">
        <is>
          <t>symptom_alias</t>
        </is>
      </c>
    </row>
    <row r="19670">
      <c r="A19670" s="13" t="inlineStr">
        <is>
          <t>أبغى فحص دقيق</t>
        </is>
      </c>
      <c r="B19670" s="13" t="inlineStr">
        <is>
          <t>TEST_334</t>
        </is>
      </c>
      <c r="C19670" s="13" t="inlineStr">
        <is>
          <t>لاموتريجين</t>
        </is>
      </c>
      <c r="D19670" s="13" t="inlineStr">
        <is>
          <t>Lamotrigin</t>
        </is>
      </c>
      <c r="E19670" s="13" t="inlineStr">
        <is>
          <t>symptom_alias</t>
        </is>
      </c>
    </row>
    <row r="19671">
      <c r="A19671" s="13" t="inlineStr">
        <is>
          <t>الأعراض مستمرة ومقلقة</t>
        </is>
      </c>
      <c r="B19671" s="13" t="inlineStr">
        <is>
          <t>TEST_334</t>
        </is>
      </c>
      <c r="C19671" s="13" t="inlineStr">
        <is>
          <t>لاموتريجين</t>
        </is>
      </c>
      <c r="D19671" s="13" t="inlineStr">
        <is>
          <t>Lamotrigin</t>
        </is>
      </c>
      <c r="E19671" s="13" t="inlineStr">
        <is>
          <t>symptom_alias</t>
        </is>
      </c>
    </row>
    <row r="19672">
      <c r="A19672" s="13" t="inlineStr">
        <is>
          <t>أبغى أعرف السبب بسرعة. غثيان</t>
        </is>
      </c>
      <c r="B19672" s="13" t="inlineStr">
        <is>
          <t>TEST_334</t>
        </is>
      </c>
      <c r="C19672" s="13" t="inlineStr">
        <is>
          <t>لاموتريجين</t>
        </is>
      </c>
      <c r="D19672" s="13" t="inlineStr">
        <is>
          <t>Lamotrigin</t>
        </is>
      </c>
      <c r="E19672" s="13" t="inlineStr">
        <is>
          <t>symptom_alias</t>
        </is>
      </c>
    </row>
    <row r="19673">
      <c r="A19673" s="13" t="inlineStr">
        <is>
          <t>أبغى أعرف السبب بسرعة.</t>
        </is>
      </c>
      <c r="B19673" s="13" t="inlineStr">
        <is>
          <t>TEST_334</t>
        </is>
      </c>
      <c r="C19673" s="13" t="inlineStr">
        <is>
          <t>لاموتريجين</t>
        </is>
      </c>
      <c r="D19673" s="13" t="inlineStr">
        <is>
          <t>Lamotrigin</t>
        </is>
      </c>
      <c r="E19673" s="13" t="inlineStr">
        <is>
          <t>symptom_alias</t>
        </is>
      </c>
    </row>
    <row r="19674">
      <c r="A19674" s="13" t="inlineStr">
        <is>
          <t>إنزيم اللاكتات ديهيدروجيناز - الأنزيمات الفرعية</t>
        </is>
      </c>
      <c r="B19674" s="13" t="inlineStr">
        <is>
          <t>TEST_335</t>
        </is>
      </c>
      <c r="C19674" s="13" t="inlineStr">
        <is>
          <t>إنزيم اللاكتات ديهيدروجيناز - الأنزيمات الفرعية</t>
        </is>
      </c>
      <c r="D19674" s="13" t="inlineStr">
        <is>
          <t>LDH - Isoenzymes</t>
        </is>
      </c>
      <c r="E19674" s="13" t="inlineStr">
        <is>
          <t>official_ar</t>
        </is>
      </c>
    </row>
    <row r="19675">
      <c r="A19675" s="13" t="inlineStr">
        <is>
          <t>LDH - Isoenzymes</t>
        </is>
      </c>
      <c r="B19675" s="13" t="inlineStr">
        <is>
          <t>TEST_335</t>
        </is>
      </c>
      <c r="C19675" s="13" t="inlineStr">
        <is>
          <t>إنزيم اللاكتات ديهيدروجيناز - الأنزيمات الفرعية</t>
        </is>
      </c>
      <c r="D19675" s="13" t="inlineStr">
        <is>
          <t>LDH - Isoenzymes</t>
        </is>
      </c>
      <c r="E19675" s="13" t="inlineStr">
        <is>
          <t>official_en</t>
        </is>
      </c>
    </row>
    <row r="19676">
      <c r="A19676" s="13" t="inlineStr">
        <is>
          <t>LDH Isoenzymes</t>
        </is>
      </c>
      <c r="B19676" s="13" t="inlineStr">
        <is>
          <t>TEST_335</t>
        </is>
      </c>
      <c r="C19676" s="13" t="inlineStr">
        <is>
          <t>إنزيم اللاكتات ديهيدروجيناز - الأنزيمات الفرعية</t>
        </is>
      </c>
      <c r="D19676" s="13" t="inlineStr">
        <is>
          <t>LDH - Isoenzymes</t>
        </is>
      </c>
      <c r="E19676" s="13" t="inlineStr">
        <is>
          <t>short_name</t>
        </is>
      </c>
    </row>
    <row r="19677">
      <c r="A19677" s="13" t="inlineStr">
        <is>
          <t>LD Isoenzymes</t>
        </is>
      </c>
      <c r="B19677" s="13" t="inlineStr">
        <is>
          <t>TEST_335</t>
        </is>
      </c>
      <c r="C19677" s="13" t="inlineStr">
        <is>
          <t>إنزيم اللاكتات ديهيدروجيناز - الأنزيمات الفرعية</t>
        </is>
      </c>
      <c r="D19677" s="13" t="inlineStr">
        <is>
          <t>LDH - Isoenzymes</t>
        </is>
      </c>
      <c r="E19677" s="13" t="inlineStr">
        <is>
          <t>short_name</t>
        </is>
      </c>
    </row>
    <row r="19678">
      <c r="A19678" s="13" t="inlineStr">
        <is>
          <t>LDH Iso</t>
        </is>
      </c>
      <c r="B19678" s="13" t="inlineStr">
        <is>
          <t>TEST_335</t>
        </is>
      </c>
      <c r="C19678" s="13" t="inlineStr">
        <is>
          <t>إنزيم اللاكتات ديهيدروجيناز - الأنزيمات الفرعية</t>
        </is>
      </c>
      <c r="D19678" s="13" t="inlineStr">
        <is>
          <t>LDH - Isoenzymes</t>
        </is>
      </c>
      <c r="E19678" s="13" t="inlineStr">
        <is>
          <t>short_name</t>
        </is>
      </c>
    </row>
    <row r="19679">
      <c r="A19679" s="13" t="inlineStr">
        <is>
          <t>LD Iso</t>
        </is>
      </c>
      <c r="B19679" s="13" t="inlineStr">
        <is>
          <t>TEST_335</t>
        </is>
      </c>
      <c r="C19679" s="13" t="inlineStr">
        <is>
          <t>إنزيم اللاكتات ديهيدروجيناز - الأنزيمات الفرعية</t>
        </is>
      </c>
      <c r="D19679" s="13" t="inlineStr">
        <is>
          <t>LDH - Isoenzymes</t>
        </is>
      </c>
      <c r="E19679" s="13" t="inlineStr">
        <is>
          <t>short_name</t>
        </is>
      </c>
    </row>
    <row r="19680">
      <c r="A19680" s="13" t="inlineStr">
        <is>
          <t>LDH Fractions</t>
        </is>
      </c>
      <c r="B19680" s="13" t="inlineStr">
        <is>
          <t>TEST_335</t>
        </is>
      </c>
      <c r="C19680" s="13" t="inlineStr">
        <is>
          <t>إنزيم اللاكتات ديهيدروجيناز - الأنزيمات الفرعية</t>
        </is>
      </c>
      <c r="D19680" s="13" t="inlineStr">
        <is>
          <t>LDH - Isoenzymes</t>
        </is>
      </c>
      <c r="E19680" s="13" t="inlineStr">
        <is>
          <t>short_name</t>
        </is>
      </c>
    </row>
    <row r="19681">
      <c r="A19681" s="13" t="inlineStr">
        <is>
          <t>LD1</t>
        </is>
      </c>
      <c r="B19681" s="13" t="inlineStr">
        <is>
          <t>TEST_335</t>
        </is>
      </c>
      <c r="C19681" s="13" t="inlineStr">
        <is>
          <t>إنزيم اللاكتات ديهيدروجيناز - الأنزيمات الفرعية</t>
        </is>
      </c>
      <c r="D19681" s="13" t="inlineStr">
        <is>
          <t>LDH - Isoenzymes</t>
        </is>
      </c>
      <c r="E19681" s="13" t="inlineStr">
        <is>
          <t>short_name</t>
        </is>
      </c>
    </row>
    <row r="19682">
      <c r="A19682" s="13" t="inlineStr">
        <is>
          <t>LD2</t>
        </is>
      </c>
      <c r="B19682" s="13" t="inlineStr">
        <is>
          <t>TEST_335</t>
        </is>
      </c>
      <c r="C19682" s="13" t="inlineStr">
        <is>
          <t>إنزيم اللاكتات ديهيدروجيناز - الأنزيمات الفرعية</t>
        </is>
      </c>
      <c r="D19682" s="13" t="inlineStr">
        <is>
          <t>LDH - Isoenzymes</t>
        </is>
      </c>
      <c r="E19682" s="13" t="inlineStr">
        <is>
          <t>short_name</t>
        </is>
      </c>
    </row>
    <row r="19683">
      <c r="A19683" s="13" t="inlineStr">
        <is>
          <t>LD3</t>
        </is>
      </c>
      <c r="B19683" s="13" t="inlineStr">
        <is>
          <t>TEST_335</t>
        </is>
      </c>
      <c r="C19683" s="13" t="inlineStr">
        <is>
          <t>إنزيم اللاكتات ديهيدروجيناز - الأنزيمات الفرعية</t>
        </is>
      </c>
      <c r="D19683" s="13" t="inlineStr">
        <is>
          <t>LDH - Isoenzymes</t>
        </is>
      </c>
      <c r="E19683" s="13" t="inlineStr">
        <is>
          <t>short_name</t>
        </is>
      </c>
    </row>
    <row r="19684">
      <c r="A19684" s="13" t="inlineStr">
        <is>
          <t>LD4</t>
        </is>
      </c>
      <c r="B19684" s="13" t="inlineStr">
        <is>
          <t>TEST_335</t>
        </is>
      </c>
      <c r="C19684" s="13" t="inlineStr">
        <is>
          <t>إنزيم اللاكتات ديهيدروجيناز - الأنزيمات الفرعية</t>
        </is>
      </c>
      <c r="D19684" s="13" t="inlineStr">
        <is>
          <t>LDH - Isoenzymes</t>
        </is>
      </c>
      <c r="E19684" s="13" t="inlineStr">
        <is>
          <t>short_name</t>
        </is>
      </c>
    </row>
    <row r="19685">
      <c r="A19685" s="13" t="inlineStr">
        <is>
          <t>LD5</t>
        </is>
      </c>
      <c r="B19685" s="13" t="inlineStr">
        <is>
          <t>TEST_335</t>
        </is>
      </c>
      <c r="C19685" s="13" t="inlineStr">
        <is>
          <t>إنزيم اللاكتات ديهيدروجيناز - الأنزيمات الفرعية</t>
        </is>
      </c>
      <c r="D19685" s="13" t="inlineStr">
        <is>
          <t>LDH - Isoenzymes</t>
        </is>
      </c>
      <c r="E19685" s="13" t="inlineStr">
        <is>
          <t>short_name</t>
        </is>
      </c>
    </row>
    <row r="19686">
      <c r="A19686" s="13" t="inlineStr">
        <is>
          <t>LDH Isoenzymes Test</t>
        </is>
      </c>
      <c r="B19686" s="13" t="inlineStr">
        <is>
          <t>TEST_335</t>
        </is>
      </c>
      <c r="C19686" s="13" t="inlineStr">
        <is>
          <t>إنزيم اللاكتات ديهيدروجيناز - الأنزيمات الفرعية</t>
        </is>
      </c>
      <c r="D19686" s="13" t="inlineStr">
        <is>
          <t>LDH - Isoenzymes</t>
        </is>
      </c>
      <c r="E19686" s="13" t="inlineStr">
        <is>
          <t>alias_en</t>
        </is>
      </c>
    </row>
    <row r="19687">
      <c r="A19687" s="13" t="inlineStr">
        <is>
          <t>LD Isoenzymes Test</t>
        </is>
      </c>
      <c r="B19687" s="13" t="inlineStr">
        <is>
          <t>TEST_335</t>
        </is>
      </c>
      <c r="C19687" s="13" t="inlineStr">
        <is>
          <t>إنزيم اللاكتات ديهيدروجيناز - الأنزيمات الفرعية</t>
        </is>
      </c>
      <c r="D19687" s="13" t="inlineStr">
        <is>
          <t>LDH - Isoenzymes</t>
        </is>
      </c>
      <c r="E19687" s="13" t="inlineStr">
        <is>
          <t>alias_en</t>
        </is>
      </c>
    </row>
    <row r="19688">
      <c r="A19688" s="13" t="inlineStr">
        <is>
          <t>Lactate Dehydrogenase Isoenzymes Test</t>
        </is>
      </c>
      <c r="B19688" s="13" t="inlineStr">
        <is>
          <t>TEST_335</t>
        </is>
      </c>
      <c r="C19688" s="13" t="inlineStr">
        <is>
          <t>إنزيم اللاكتات ديهيدروجيناز - الأنزيمات الفرعية</t>
        </is>
      </c>
      <c r="D19688" s="13" t="inlineStr">
        <is>
          <t>LDH - Isoenzymes</t>
        </is>
      </c>
      <c r="E19688" s="13" t="inlineStr">
        <is>
          <t>alias_en</t>
        </is>
      </c>
    </row>
    <row r="19689">
      <c r="A19689" s="13" t="inlineStr">
        <is>
          <t>LDH Fractionation Test</t>
        </is>
      </c>
      <c r="B19689" s="13" t="inlineStr">
        <is>
          <t>TEST_335</t>
        </is>
      </c>
      <c r="C19689" s="13" t="inlineStr">
        <is>
          <t>إنزيم اللاكتات ديهيدروجيناز - الأنزيمات الفرعية</t>
        </is>
      </c>
      <c r="D19689" s="13" t="inlineStr">
        <is>
          <t>LDH - Isoenzymes</t>
        </is>
      </c>
      <c r="E19689" s="13" t="inlineStr">
        <is>
          <t>alias_en</t>
        </is>
      </c>
    </row>
    <row r="19690">
      <c r="A19690" s="13" t="inlineStr">
        <is>
          <t>LDH Fractions Test</t>
        </is>
      </c>
      <c r="B19690" s="13" t="inlineStr">
        <is>
          <t>TEST_335</t>
        </is>
      </c>
      <c r="C19690" s="13" t="inlineStr">
        <is>
          <t>إنزيم اللاكتات ديهيدروجيناز - الأنزيمات الفرعية</t>
        </is>
      </c>
      <c r="D19690" s="13" t="inlineStr">
        <is>
          <t>LDH - Isoenzymes</t>
        </is>
      </c>
      <c r="E19690" s="13" t="inlineStr">
        <is>
          <t>alias_en</t>
        </is>
      </c>
    </row>
    <row r="19691">
      <c r="A19691" s="13" t="inlineStr">
        <is>
          <t>LDH Isoenzyme Panel</t>
        </is>
      </c>
      <c r="B19691" s="13" t="inlineStr">
        <is>
          <t>TEST_335</t>
        </is>
      </c>
      <c r="C19691" s="13" t="inlineStr">
        <is>
          <t>إنزيم اللاكتات ديهيدروجيناز - الأنزيمات الفرعية</t>
        </is>
      </c>
      <c r="D19691" s="13" t="inlineStr">
        <is>
          <t>LDH - Isoenzymes</t>
        </is>
      </c>
      <c r="E19691" s="13" t="inlineStr">
        <is>
          <t>alias_en</t>
        </is>
      </c>
    </row>
    <row r="19692">
      <c r="A19692" s="13" t="inlineStr">
        <is>
          <t>LDH Isoenzyme Analysis</t>
        </is>
      </c>
      <c r="B19692" s="13" t="inlineStr">
        <is>
          <t>TEST_335</t>
        </is>
      </c>
      <c r="C19692" s="13" t="inlineStr">
        <is>
          <t>إنزيم اللاكتات ديهيدروجيناز - الأنزيمات الفرعية</t>
        </is>
      </c>
      <c r="D19692" s="13" t="inlineStr">
        <is>
          <t>LDH - Isoenzymes</t>
        </is>
      </c>
      <c r="E19692" s="13" t="inlineStr">
        <is>
          <t>alias_en</t>
        </is>
      </c>
    </row>
    <row r="19693">
      <c r="A19693" s="13" t="inlineStr">
        <is>
          <t>LDH Isoenzyme Separation</t>
        </is>
      </c>
      <c r="B19693" s="13" t="inlineStr">
        <is>
          <t>TEST_335</t>
        </is>
      </c>
      <c r="C19693" s="13" t="inlineStr">
        <is>
          <t>إنزيم اللاكتات ديهيدروجيناز - الأنزيمات الفرعية</t>
        </is>
      </c>
      <c r="D19693" s="13" t="inlineStr">
        <is>
          <t>LDH - Isoenzymes</t>
        </is>
      </c>
      <c r="E19693" s="13" t="inlineStr">
        <is>
          <t>alias_en</t>
        </is>
      </c>
    </row>
    <row r="19694">
      <c r="A19694" s="13" t="inlineStr">
        <is>
          <t>LDH Isoenzyme Electrophoresis</t>
        </is>
      </c>
      <c r="B19694" s="13" t="inlineStr">
        <is>
          <t>TEST_335</t>
        </is>
      </c>
      <c r="C19694" s="13" t="inlineStr">
        <is>
          <t>إنزيم اللاكتات ديهيدروجيناز - الأنزيمات الفرعية</t>
        </is>
      </c>
      <c r="D19694" s="13" t="inlineStr">
        <is>
          <t>LDH - Isoenzymes</t>
        </is>
      </c>
      <c r="E19694" s="13" t="inlineStr">
        <is>
          <t>alias_en</t>
        </is>
      </c>
    </row>
    <row r="19695">
      <c r="A19695" s="13" t="inlineStr">
        <is>
          <t>LDH1 LDH2 LDH3 LDH4 LDH5 Test</t>
        </is>
      </c>
      <c r="B19695" s="13" t="inlineStr">
        <is>
          <t>TEST_335</t>
        </is>
      </c>
      <c r="C19695" s="13" t="inlineStr">
        <is>
          <t>إنزيم اللاكتات ديهيدروجيناز - الأنزيمات الفرعية</t>
        </is>
      </c>
      <c r="D19695" s="13" t="inlineStr">
        <is>
          <t>LDH - Isoenzymes</t>
        </is>
      </c>
      <c r="E19695" s="13" t="inlineStr">
        <is>
          <t>alias_en</t>
        </is>
      </c>
    </row>
    <row r="19696">
      <c r="A19696" s="13" t="inlineStr">
        <is>
          <t>Lactate Dehydrogenase Fraction Test</t>
        </is>
      </c>
      <c r="B19696" s="13" t="inlineStr">
        <is>
          <t>TEST_335</t>
        </is>
      </c>
      <c r="C19696" s="13" t="inlineStr">
        <is>
          <t>إنزيم اللاكتات ديهيدروجيناز - الأنزيمات الفرعية</t>
        </is>
      </c>
      <c r="D19696" s="13" t="inlineStr">
        <is>
          <t>LDH - Isoenzymes</t>
        </is>
      </c>
      <c r="E19696" s="13" t="inlineStr">
        <is>
          <t>alias_en</t>
        </is>
      </c>
    </row>
    <row r="19697">
      <c r="A19697" s="13" t="inlineStr">
        <is>
          <t>Tissue Damage Source Test LDH</t>
        </is>
      </c>
      <c r="B19697" s="13" t="inlineStr">
        <is>
          <t>TEST_335</t>
        </is>
      </c>
      <c r="C19697" s="13" t="inlineStr">
        <is>
          <t>إنزيم اللاكتات ديهيدروجيناز - الأنزيمات الفرعية</t>
        </is>
      </c>
      <c r="D19697" s="13" t="inlineStr">
        <is>
          <t>LDH - Isoenzymes</t>
        </is>
      </c>
      <c r="E19697" s="13" t="inlineStr">
        <is>
          <t>alias_en</t>
        </is>
      </c>
    </row>
    <row r="19698">
      <c r="A19698" s="13" t="inlineStr">
        <is>
          <t>Heart Liver Muscle LDH Isoenzyme Test</t>
        </is>
      </c>
      <c r="B19698" s="13" t="inlineStr">
        <is>
          <t>TEST_335</t>
        </is>
      </c>
      <c r="C19698" s="13" t="inlineStr">
        <is>
          <t>إنزيم اللاكتات ديهيدروجيناز - الأنزيمات الفرعية</t>
        </is>
      </c>
      <c r="D19698" s="13" t="inlineStr">
        <is>
          <t>LDH - Isoenzymes</t>
        </is>
      </c>
      <c r="E19698" s="13" t="inlineStr">
        <is>
          <t>alias_en</t>
        </is>
      </c>
    </row>
    <row r="19699">
      <c r="A19699" s="13" t="inlineStr">
        <is>
          <t>Hemolysis LDH Isoenzyme Test</t>
        </is>
      </c>
      <c r="B19699" s="13" t="inlineStr">
        <is>
          <t>TEST_335</t>
        </is>
      </c>
      <c r="C19699" s="13" t="inlineStr">
        <is>
          <t>إنزيم اللاكتات ديهيدروجيناز - الأنزيمات الفرعية</t>
        </is>
      </c>
      <c r="D19699" s="13" t="inlineStr">
        <is>
          <t>LDH - Isoenzymes</t>
        </is>
      </c>
      <c r="E19699" s="13" t="inlineStr">
        <is>
          <t>alias_en</t>
        </is>
      </c>
    </row>
    <row r="19700">
      <c r="A19700" s="13" t="inlineStr">
        <is>
          <t>Myocardial Damage LDH Isoenzymes</t>
        </is>
      </c>
      <c r="B19700" s="13" t="inlineStr">
        <is>
          <t>TEST_335</t>
        </is>
      </c>
      <c r="C19700" s="13" t="inlineStr">
        <is>
          <t>إنزيم اللاكتات ديهيدروجيناز - الأنزيمات الفرعية</t>
        </is>
      </c>
      <c r="D19700" s="13" t="inlineStr">
        <is>
          <t>LDH - Isoenzymes</t>
        </is>
      </c>
      <c r="E19700" s="13" t="inlineStr">
        <is>
          <t>alias_en</t>
        </is>
      </c>
    </row>
    <row r="19701">
      <c r="A19701" s="13" t="inlineStr">
        <is>
          <t>Liver Disease LDH Isoenzymes</t>
        </is>
      </c>
      <c r="B19701" s="13" t="inlineStr">
        <is>
          <t>TEST_335</t>
        </is>
      </c>
      <c r="C19701" s="13" t="inlineStr">
        <is>
          <t>إنزيم اللاكتات ديهيدروجيناز - الأنزيمات الفرعية</t>
        </is>
      </c>
      <c r="D19701" s="13" t="inlineStr">
        <is>
          <t>LDH - Isoenzymes</t>
        </is>
      </c>
      <c r="E19701" s="13" t="inlineStr">
        <is>
          <t>alias_en</t>
        </is>
      </c>
    </row>
    <row r="19702">
      <c r="A19702" s="13" t="inlineStr">
        <is>
          <t>Muscle Damage LDH Isoenzymes</t>
        </is>
      </c>
      <c r="B19702" s="13" t="inlineStr">
        <is>
          <t>TEST_335</t>
        </is>
      </c>
      <c r="C19702" s="13" t="inlineStr">
        <is>
          <t>إنزيم اللاكتات ديهيدروجيناز - الأنزيمات الفرعية</t>
        </is>
      </c>
      <c r="D19702" s="13" t="inlineStr">
        <is>
          <t>LDH - Isoenzymes</t>
        </is>
      </c>
      <c r="E19702" s="13" t="inlineStr">
        <is>
          <t>alias_en</t>
        </is>
      </c>
    </row>
    <row r="19703">
      <c r="A19703" s="13" t="inlineStr">
        <is>
          <t>Cell Injury Enzyme Fraction Test</t>
        </is>
      </c>
      <c r="B19703" s="13" t="inlineStr">
        <is>
          <t>TEST_335</t>
        </is>
      </c>
      <c r="C19703" s="13" t="inlineStr">
        <is>
          <t>إنزيم اللاكتات ديهيدروجيناز - الأنزيمات الفرعية</t>
        </is>
      </c>
      <c r="D19703" s="13" t="inlineStr">
        <is>
          <t>LDH - Isoenzymes</t>
        </is>
      </c>
      <c r="E19703" s="13" t="inlineStr">
        <is>
          <t>alias_en</t>
        </is>
      </c>
    </row>
    <row r="19704">
      <c r="A19704" s="13" t="inlineStr">
        <is>
          <t>Cancer Marker LDH Isoenzyme Test</t>
        </is>
      </c>
      <c r="B19704" s="13" t="inlineStr">
        <is>
          <t>TEST_335</t>
        </is>
      </c>
      <c r="C19704" s="13" t="inlineStr">
        <is>
          <t>إنزيم اللاكتات ديهيدروجيناز - الأنزيمات الفرعية</t>
        </is>
      </c>
      <c r="D19704" s="13" t="inlineStr">
        <is>
          <t>LDH - Isoenzymes</t>
        </is>
      </c>
      <c r="E19704" s="13" t="inlineStr">
        <is>
          <t>alias_en</t>
        </is>
      </c>
    </row>
    <row r="19705">
      <c r="A19705" s="13" t="inlineStr">
        <is>
          <t>Tumor LDH Isoenzyme Test</t>
        </is>
      </c>
      <c r="B19705" s="13" t="inlineStr">
        <is>
          <t>TEST_335</t>
        </is>
      </c>
      <c r="C19705" s="13" t="inlineStr">
        <is>
          <t>إنزيم اللاكتات ديهيدروجيناز - الأنزيمات الفرعية</t>
        </is>
      </c>
      <c r="D19705" s="13" t="inlineStr">
        <is>
          <t>LDH - Isoenzymes</t>
        </is>
      </c>
      <c r="E19705" s="13" t="inlineStr">
        <is>
          <t>alias_en</t>
        </is>
      </c>
    </row>
    <row r="19706">
      <c r="A19706" s="13" t="inlineStr">
        <is>
          <t>LDH Source Identification Test</t>
        </is>
      </c>
      <c r="B19706" s="13" t="inlineStr">
        <is>
          <t>TEST_335</t>
        </is>
      </c>
      <c r="C19706" s="13" t="inlineStr">
        <is>
          <t>إنزيم اللاكتات ديهيدروجيناز - الأنزيمات الفرعية</t>
        </is>
      </c>
      <c r="D19706" s="13" t="inlineStr">
        <is>
          <t>LDH - Isoenzymes</t>
        </is>
      </c>
      <c r="E19706" s="13" t="inlineStr">
        <is>
          <t>alias_en</t>
        </is>
      </c>
    </row>
    <row r="19707">
      <c r="A19707" s="13" t="inlineStr">
        <is>
          <t>enzyme source test</t>
        </is>
      </c>
      <c r="B19707" s="13" t="inlineStr">
        <is>
          <t>TEST_335</t>
        </is>
      </c>
      <c r="C19707" s="13" t="inlineStr">
        <is>
          <t>إنزيم اللاكتات ديهيدروجيناز - الأنزيمات الفرعية</t>
        </is>
      </c>
      <c r="D19707" s="13" t="inlineStr">
        <is>
          <t>LDH - Isoenzymes</t>
        </is>
      </c>
      <c r="E19707" s="13" t="inlineStr">
        <is>
          <t>alias_en</t>
        </is>
      </c>
    </row>
    <row r="19708">
      <c r="A19708" s="13" t="inlineStr">
        <is>
          <t>advanced LDH test</t>
        </is>
      </c>
      <c r="B19708" s="13" t="inlineStr">
        <is>
          <t>TEST_335</t>
        </is>
      </c>
      <c r="C19708" s="13" t="inlineStr">
        <is>
          <t>إنزيم اللاكتات ديهيدروجيناز - الأنزيمات الفرعية</t>
        </is>
      </c>
      <c r="D19708" s="13" t="inlineStr">
        <is>
          <t>LDH - Isoenzymes</t>
        </is>
      </c>
      <c r="E19708" s="13" t="inlineStr">
        <is>
          <t>alias_en</t>
        </is>
      </c>
    </row>
    <row r="19709">
      <c r="A19709" s="13" t="inlineStr">
        <is>
          <t>tissue injury test</t>
        </is>
      </c>
      <c r="B19709" s="13" t="inlineStr">
        <is>
          <t>TEST_335</t>
        </is>
      </c>
      <c r="C19709" s="13" t="inlineStr">
        <is>
          <t>إنزيم اللاكتات ديهيدروجيناز - الأنزيمات الفرعية</t>
        </is>
      </c>
      <c r="D19709" s="13" t="inlineStr">
        <is>
          <t>LDH - Isoenzymes</t>
        </is>
      </c>
      <c r="E19709" s="13" t="inlineStr">
        <is>
          <t>alias_en</t>
        </is>
      </c>
    </row>
    <row r="19710">
      <c r="A19710" s="13" t="inlineStr">
        <is>
          <t>cell damage test</t>
        </is>
      </c>
      <c r="B19710" s="13" t="inlineStr">
        <is>
          <t>TEST_335</t>
        </is>
      </c>
      <c r="C19710" s="13" t="inlineStr">
        <is>
          <t>إنزيم اللاكتات ديهيدروجيناز - الأنزيمات الفرعية</t>
        </is>
      </c>
      <c r="D19710" s="13" t="inlineStr">
        <is>
          <t>LDH - Isoenzymes</t>
        </is>
      </c>
      <c r="E19710" s="13" t="inlineStr">
        <is>
          <t>alias_en</t>
        </is>
      </c>
    </row>
    <row r="19711">
      <c r="A19711" s="13" t="inlineStr">
        <is>
          <t>heart enzyme fraction test</t>
        </is>
      </c>
      <c r="B19711" s="13" t="inlineStr">
        <is>
          <t>TEST_335</t>
        </is>
      </c>
      <c r="C19711" s="13" t="inlineStr">
        <is>
          <t>إنزيم اللاكتات ديهيدروجيناز - الأنزيمات الفرعية</t>
        </is>
      </c>
      <c r="D19711" s="13" t="inlineStr">
        <is>
          <t>LDH - Isoenzymes</t>
        </is>
      </c>
      <c r="E19711" s="13" t="inlineStr">
        <is>
          <t>alias_en</t>
        </is>
      </c>
    </row>
    <row r="19712">
      <c r="A19712" s="13" t="inlineStr">
        <is>
          <t>liver enzyme fraction test</t>
        </is>
      </c>
      <c r="B19712" s="13" t="inlineStr">
        <is>
          <t>TEST_335</t>
        </is>
      </c>
      <c r="C19712" s="13" t="inlineStr">
        <is>
          <t>إنزيم اللاكتات ديهيدروجيناز - الأنزيمات الفرعية</t>
        </is>
      </c>
      <c r="D19712" s="13" t="inlineStr">
        <is>
          <t>LDH - Isoenzymes</t>
        </is>
      </c>
      <c r="E19712" s="13" t="inlineStr">
        <is>
          <t>alias_en</t>
        </is>
      </c>
    </row>
    <row r="19713">
      <c r="A19713" s="13" t="inlineStr">
        <is>
          <t>muscle enzyme fraction test</t>
        </is>
      </c>
      <c r="B19713" s="13" t="inlineStr">
        <is>
          <t>TEST_335</t>
        </is>
      </c>
      <c r="C19713" s="13" t="inlineStr">
        <is>
          <t>إنزيم اللاكتات ديهيدروجيناز - الأنزيمات الفرعية</t>
        </is>
      </c>
      <c r="D19713" s="13" t="inlineStr">
        <is>
          <t>LDH - Isoenzymes</t>
        </is>
      </c>
      <c r="E19713" s="13" t="inlineStr">
        <is>
          <t>alias_en</t>
        </is>
      </c>
    </row>
    <row r="19714">
      <c r="A19714" s="13" t="inlineStr">
        <is>
          <t>test for high LDH cause</t>
        </is>
      </c>
      <c r="B19714" s="13" t="inlineStr">
        <is>
          <t>TEST_335</t>
        </is>
      </c>
      <c r="C19714" s="13" t="inlineStr">
        <is>
          <t>إنزيم اللاكتات ديهيدروجيناز - الأنزيمات الفرعية</t>
        </is>
      </c>
      <c r="D19714" s="13" t="inlineStr">
        <is>
          <t>LDH - Isoenzymes</t>
        </is>
      </c>
      <c r="E19714" s="13" t="inlineStr">
        <is>
          <t>alias_en</t>
        </is>
      </c>
    </row>
    <row r="19715">
      <c r="A19715" s="13" t="inlineStr">
        <is>
          <t>test for tissue damage source</t>
        </is>
      </c>
      <c r="B19715" s="13" t="inlineStr">
        <is>
          <t>TEST_335</t>
        </is>
      </c>
      <c r="C19715" s="13" t="inlineStr">
        <is>
          <t>إنزيم اللاكتات ديهيدروجيناز - الأنزيمات الفرعية</t>
        </is>
      </c>
      <c r="D19715" s="13" t="inlineStr">
        <is>
          <t>LDH - Isoenzymes</t>
        </is>
      </c>
      <c r="E19715" s="13" t="inlineStr">
        <is>
          <t>alias_en</t>
        </is>
      </c>
    </row>
    <row r="19716">
      <c r="A19716" s="13" t="inlineStr">
        <is>
          <t>enzyme electrophoresis test</t>
        </is>
      </c>
      <c r="B19716" s="13" t="inlineStr">
        <is>
          <t>TEST_335</t>
        </is>
      </c>
      <c r="C19716" s="13" t="inlineStr">
        <is>
          <t>إنزيم اللاكتات ديهيدروجيناز - الأنزيمات الفرعية</t>
        </is>
      </c>
      <c r="D19716" s="13" t="inlineStr">
        <is>
          <t>LDH - Isoenzymes</t>
        </is>
      </c>
      <c r="E19716" s="13" t="inlineStr">
        <is>
          <t>alias_en</t>
        </is>
      </c>
    </row>
    <row r="19717">
      <c r="A19717" s="13" t="inlineStr">
        <is>
          <t>تحليل LDH Isoenzymes</t>
        </is>
      </c>
      <c r="B19717" s="13" t="inlineStr">
        <is>
          <t>TEST_335</t>
        </is>
      </c>
      <c r="C19717" s="13" t="inlineStr">
        <is>
          <t>إنزيم اللاكتات ديهيدروجيناز - الأنزيمات الفرعية</t>
        </is>
      </c>
      <c r="D19717" s="13" t="inlineStr">
        <is>
          <t>LDH - Isoenzymes</t>
        </is>
      </c>
      <c r="E19717" s="13" t="inlineStr">
        <is>
          <t>alias_ar</t>
        </is>
      </c>
    </row>
    <row r="19718">
      <c r="A19718" s="13" t="inlineStr">
        <is>
          <t>فحص LDH Isoenzymes</t>
        </is>
      </c>
      <c r="B19718" s="13" t="inlineStr">
        <is>
          <t>TEST_335</t>
        </is>
      </c>
      <c r="C19718" s="13" t="inlineStr">
        <is>
          <t>إنزيم اللاكتات ديهيدروجيناز - الأنزيمات الفرعية</t>
        </is>
      </c>
      <c r="D19718" s="13" t="inlineStr">
        <is>
          <t>LDH - Isoenzymes</t>
        </is>
      </c>
      <c r="E19718" s="13" t="inlineStr">
        <is>
          <t>alias_ar</t>
        </is>
      </c>
    </row>
    <row r="19719">
      <c r="A19719" s="13" t="inlineStr">
        <is>
          <t>تحليل أنزيمات LDH الفرعية</t>
        </is>
      </c>
      <c r="B19719" s="13" t="inlineStr">
        <is>
          <t>TEST_335</t>
        </is>
      </c>
      <c r="C19719" s="13" t="inlineStr">
        <is>
          <t>إنزيم اللاكتات ديهيدروجيناز - الأنزيمات الفرعية</t>
        </is>
      </c>
      <c r="D19719" s="13" t="inlineStr">
        <is>
          <t>LDH - Isoenzymes</t>
        </is>
      </c>
      <c r="E19719" s="13" t="inlineStr">
        <is>
          <t>alias_ar</t>
        </is>
      </c>
    </row>
    <row r="19720">
      <c r="A19720" s="13" t="inlineStr">
        <is>
          <t>فحص أنزيمات LDH الفرعية</t>
        </is>
      </c>
      <c r="B19720" s="13" t="inlineStr">
        <is>
          <t>TEST_335</t>
        </is>
      </c>
      <c r="C19720" s="13" t="inlineStr">
        <is>
          <t>إنزيم اللاكتات ديهيدروجيناز - الأنزيمات الفرعية</t>
        </is>
      </c>
      <c r="D19720" s="13" t="inlineStr">
        <is>
          <t>LDH - Isoenzymes</t>
        </is>
      </c>
      <c r="E19720" s="13" t="inlineStr">
        <is>
          <t>alias_ar</t>
        </is>
      </c>
    </row>
    <row r="19721">
      <c r="A19721" s="13" t="inlineStr">
        <is>
          <t>تحليل LDH fractions</t>
        </is>
      </c>
      <c r="B19721" s="13" t="inlineStr">
        <is>
          <t>TEST_335</t>
        </is>
      </c>
      <c r="C19721" s="13" t="inlineStr">
        <is>
          <t>إنزيم اللاكتات ديهيدروجيناز - الأنزيمات الفرعية</t>
        </is>
      </c>
      <c r="D19721" s="13" t="inlineStr">
        <is>
          <t>LDH - Isoenzymes</t>
        </is>
      </c>
      <c r="E19721" s="13" t="inlineStr">
        <is>
          <t>alias_ar</t>
        </is>
      </c>
    </row>
    <row r="19722">
      <c r="A19722" s="13" t="inlineStr">
        <is>
          <t>فحص LDH fractions</t>
        </is>
      </c>
      <c r="B19722" s="13" t="inlineStr">
        <is>
          <t>TEST_335</t>
        </is>
      </c>
      <c r="C19722" s="13" t="inlineStr">
        <is>
          <t>إنزيم اللاكتات ديهيدروجيناز - الأنزيمات الفرعية</t>
        </is>
      </c>
      <c r="D19722" s="13" t="inlineStr">
        <is>
          <t>LDH - Isoenzymes</t>
        </is>
      </c>
      <c r="E19722" s="13" t="inlineStr">
        <is>
          <t>alias_ar</t>
        </is>
      </c>
    </row>
    <row r="19723">
      <c r="A19723" s="13" t="inlineStr">
        <is>
          <t>تحليل LDH1</t>
        </is>
      </c>
      <c r="B19723" s="13" t="inlineStr">
        <is>
          <t>TEST_335</t>
        </is>
      </c>
      <c r="C19723" s="13" t="inlineStr">
        <is>
          <t>إنزيم اللاكتات ديهيدروجيناز - الأنزيمات الفرعية</t>
        </is>
      </c>
      <c r="D19723" s="13" t="inlineStr">
        <is>
          <t>LDH - Isoenzymes</t>
        </is>
      </c>
      <c r="E19723" s="13" t="inlineStr">
        <is>
          <t>alias_ar</t>
        </is>
      </c>
    </row>
    <row r="19724">
      <c r="A19724" s="13" t="inlineStr">
        <is>
          <t>فحص LDH1</t>
        </is>
      </c>
      <c r="B19724" s="13" t="inlineStr">
        <is>
          <t>TEST_335</t>
        </is>
      </c>
      <c r="C19724" s="13" t="inlineStr">
        <is>
          <t>إنزيم اللاكتات ديهيدروجيناز - الأنزيمات الفرعية</t>
        </is>
      </c>
      <c r="D19724" s="13" t="inlineStr">
        <is>
          <t>LDH - Isoenzymes</t>
        </is>
      </c>
      <c r="E19724" s="13" t="inlineStr">
        <is>
          <t>alias_ar</t>
        </is>
      </c>
    </row>
    <row r="19725">
      <c r="A19725" s="13" t="inlineStr">
        <is>
          <t>تحليل LDH2</t>
        </is>
      </c>
      <c r="B19725" s="13" t="inlineStr">
        <is>
          <t>TEST_335</t>
        </is>
      </c>
      <c r="C19725" s="13" t="inlineStr">
        <is>
          <t>إنزيم اللاكتات ديهيدروجيناز - الأنزيمات الفرعية</t>
        </is>
      </c>
      <c r="D19725" s="13" t="inlineStr">
        <is>
          <t>LDH - Isoenzymes</t>
        </is>
      </c>
      <c r="E19725" s="13" t="inlineStr">
        <is>
          <t>alias_ar</t>
        </is>
      </c>
    </row>
    <row r="19726">
      <c r="A19726" s="13" t="inlineStr">
        <is>
          <t>فحص LDH2</t>
        </is>
      </c>
      <c r="B19726" s="13" t="inlineStr">
        <is>
          <t>TEST_335</t>
        </is>
      </c>
      <c r="C19726" s="13" t="inlineStr">
        <is>
          <t>إنزيم اللاكتات ديهيدروجيناز - الأنزيمات الفرعية</t>
        </is>
      </c>
      <c r="D19726" s="13" t="inlineStr">
        <is>
          <t>LDH - Isoenzymes</t>
        </is>
      </c>
      <c r="E19726" s="13" t="inlineStr">
        <is>
          <t>alias_ar</t>
        </is>
      </c>
    </row>
    <row r="19727">
      <c r="A19727" s="13" t="inlineStr">
        <is>
          <t>تحليل LDH3</t>
        </is>
      </c>
      <c r="B19727" s="13" t="inlineStr">
        <is>
          <t>TEST_335</t>
        </is>
      </c>
      <c r="C19727" s="13" t="inlineStr">
        <is>
          <t>إنزيم اللاكتات ديهيدروجيناز - الأنزيمات الفرعية</t>
        </is>
      </c>
      <c r="D19727" s="13" t="inlineStr">
        <is>
          <t>LDH - Isoenzymes</t>
        </is>
      </c>
      <c r="E19727" s="13" t="inlineStr">
        <is>
          <t>alias_ar</t>
        </is>
      </c>
    </row>
    <row r="19728">
      <c r="A19728" s="13" t="inlineStr">
        <is>
          <t>فحص LDH3</t>
        </is>
      </c>
      <c r="B19728" s="13" t="inlineStr">
        <is>
          <t>TEST_335</t>
        </is>
      </c>
      <c r="C19728" s="13" t="inlineStr">
        <is>
          <t>إنزيم اللاكتات ديهيدروجيناز - الأنزيمات الفرعية</t>
        </is>
      </c>
      <c r="D19728" s="13" t="inlineStr">
        <is>
          <t>LDH - Isoenzymes</t>
        </is>
      </c>
      <c r="E19728" s="13" t="inlineStr">
        <is>
          <t>alias_ar</t>
        </is>
      </c>
    </row>
    <row r="19729">
      <c r="A19729" s="13" t="inlineStr">
        <is>
          <t>تحليل LDH4</t>
        </is>
      </c>
      <c r="B19729" s="13" t="inlineStr">
        <is>
          <t>TEST_335</t>
        </is>
      </c>
      <c r="C19729" s="13" t="inlineStr">
        <is>
          <t>إنزيم اللاكتات ديهيدروجيناز - الأنزيمات الفرعية</t>
        </is>
      </c>
      <c r="D19729" s="13" t="inlineStr">
        <is>
          <t>LDH - Isoenzymes</t>
        </is>
      </c>
      <c r="E19729" s="13" t="inlineStr">
        <is>
          <t>alias_ar</t>
        </is>
      </c>
    </row>
    <row r="19730">
      <c r="A19730" s="13" t="inlineStr">
        <is>
          <t>فحص LDH4</t>
        </is>
      </c>
      <c r="B19730" s="13" t="inlineStr">
        <is>
          <t>TEST_335</t>
        </is>
      </c>
      <c r="C19730" s="13" t="inlineStr">
        <is>
          <t>إنزيم اللاكتات ديهيدروجيناز - الأنزيمات الفرعية</t>
        </is>
      </c>
      <c r="D19730" s="13" t="inlineStr">
        <is>
          <t>LDH - Isoenzymes</t>
        </is>
      </c>
      <c r="E19730" s="13" t="inlineStr">
        <is>
          <t>alias_ar</t>
        </is>
      </c>
    </row>
    <row r="19731">
      <c r="A19731" s="13" t="inlineStr">
        <is>
          <t>تحليل LDH5</t>
        </is>
      </c>
      <c r="B19731" s="13" t="inlineStr">
        <is>
          <t>TEST_335</t>
        </is>
      </c>
      <c r="C19731" s="13" t="inlineStr">
        <is>
          <t>إنزيم اللاكتات ديهيدروجيناز - الأنزيمات الفرعية</t>
        </is>
      </c>
      <c r="D19731" s="13" t="inlineStr">
        <is>
          <t>LDH - Isoenzymes</t>
        </is>
      </c>
      <c r="E19731" s="13" t="inlineStr">
        <is>
          <t>alias_ar</t>
        </is>
      </c>
    </row>
    <row r="19732">
      <c r="A19732" s="13" t="inlineStr">
        <is>
          <t>فحص LDH5</t>
        </is>
      </c>
      <c r="B19732" s="13" t="inlineStr">
        <is>
          <t>TEST_335</t>
        </is>
      </c>
      <c r="C19732" s="13" t="inlineStr">
        <is>
          <t>إنزيم اللاكتات ديهيدروجيناز - الأنزيمات الفرعية</t>
        </is>
      </c>
      <c r="D19732" s="13" t="inlineStr">
        <is>
          <t>LDH - Isoenzymes</t>
        </is>
      </c>
      <c r="E19732" s="13" t="inlineStr">
        <is>
          <t>alias_ar</t>
        </is>
      </c>
    </row>
    <row r="19733">
      <c r="A19733" s="13" t="inlineStr">
        <is>
          <t>تحليل إنزيم اللاكتات ديهيدروجيناز الفرعي</t>
        </is>
      </c>
      <c r="B19733" s="13" t="inlineStr">
        <is>
          <t>TEST_335</t>
        </is>
      </c>
      <c r="C19733" s="13" t="inlineStr">
        <is>
          <t>إنزيم اللاكتات ديهيدروجيناز - الأنزيمات الفرعية</t>
        </is>
      </c>
      <c r="D19733" s="13" t="inlineStr">
        <is>
          <t>LDH - Isoenzymes</t>
        </is>
      </c>
      <c r="E19733" s="13" t="inlineStr">
        <is>
          <t>alias_ar</t>
        </is>
      </c>
    </row>
    <row r="19734">
      <c r="A19734" s="13" t="inlineStr">
        <is>
          <t>فحص إنزيم LDH الفرعي</t>
        </is>
      </c>
      <c r="B19734" s="13" t="inlineStr">
        <is>
          <t>TEST_335</t>
        </is>
      </c>
      <c r="C19734" s="13" t="inlineStr">
        <is>
          <t>إنزيم اللاكتات ديهيدروجيناز - الأنزيمات الفرعية</t>
        </is>
      </c>
      <c r="D19734" s="13" t="inlineStr">
        <is>
          <t>LDH - Isoenzymes</t>
        </is>
      </c>
      <c r="E19734" s="13" t="inlineStr">
        <is>
          <t>alias_ar</t>
        </is>
      </c>
    </row>
    <row r="19735">
      <c r="A19735" s="13" t="inlineStr">
        <is>
          <t>تحليل مصدر ارتفاع LDH</t>
        </is>
      </c>
      <c r="B19735" s="13" t="inlineStr">
        <is>
          <t>TEST_335</t>
        </is>
      </c>
      <c r="C19735" s="13" t="inlineStr">
        <is>
          <t>إنزيم اللاكتات ديهيدروجيناز - الأنزيمات الفرعية</t>
        </is>
      </c>
      <c r="D19735" s="13" t="inlineStr">
        <is>
          <t>LDH - Isoenzymes</t>
        </is>
      </c>
      <c r="E19735" s="13" t="inlineStr">
        <is>
          <t>alias_ar</t>
        </is>
      </c>
    </row>
    <row r="19736">
      <c r="A19736" s="13" t="inlineStr">
        <is>
          <t>فحص سبب ارتفاع LDH</t>
        </is>
      </c>
      <c r="B19736" s="13" t="inlineStr">
        <is>
          <t>TEST_335</t>
        </is>
      </c>
      <c r="C19736" s="13" t="inlineStr">
        <is>
          <t>إنزيم اللاكتات ديهيدروجيناز - الأنزيمات الفرعية</t>
        </is>
      </c>
      <c r="D19736" s="13" t="inlineStr">
        <is>
          <t>LDH - Isoenzymes</t>
        </is>
      </c>
      <c r="E19736" s="13" t="inlineStr">
        <is>
          <t>alias_ar</t>
        </is>
      </c>
    </row>
    <row r="19737">
      <c r="A19737" s="13" t="inlineStr">
        <is>
          <t>تحليل تلف الخلايا</t>
        </is>
      </c>
      <c r="B19737" s="13" t="inlineStr">
        <is>
          <t>TEST_335</t>
        </is>
      </c>
      <c r="C19737" s="13" t="inlineStr">
        <is>
          <t>إنزيم اللاكتات ديهيدروجيناز - الأنزيمات الفرعية</t>
        </is>
      </c>
      <c r="D19737" s="13" t="inlineStr">
        <is>
          <t>LDH - Isoenzymes</t>
        </is>
      </c>
      <c r="E19737" s="13" t="inlineStr">
        <is>
          <t>alias_ar</t>
        </is>
      </c>
    </row>
    <row r="19738">
      <c r="A19738" s="13" t="inlineStr">
        <is>
          <t>فحص تلف الخلايا</t>
        </is>
      </c>
      <c r="B19738" s="13" t="inlineStr">
        <is>
          <t>TEST_335</t>
        </is>
      </c>
      <c r="C19738" s="13" t="inlineStr">
        <is>
          <t>إنزيم اللاكتات ديهيدروجيناز - الأنزيمات الفرعية</t>
        </is>
      </c>
      <c r="D19738" s="13" t="inlineStr">
        <is>
          <t>LDH - Isoenzymes</t>
        </is>
      </c>
      <c r="E19738" s="13" t="inlineStr">
        <is>
          <t>alias_ar</t>
        </is>
      </c>
    </row>
    <row r="19739">
      <c r="A19739" s="13" t="inlineStr">
        <is>
          <t>تحليل تلف الأنسجة</t>
        </is>
      </c>
      <c r="B19739" s="13" t="inlineStr">
        <is>
          <t>TEST_335</t>
        </is>
      </c>
      <c r="C19739" s="13" t="inlineStr">
        <is>
          <t>إنزيم اللاكتات ديهيدروجيناز - الأنزيمات الفرعية</t>
        </is>
      </c>
      <c r="D19739" s="13" t="inlineStr">
        <is>
          <t>LDH - Isoenzymes</t>
        </is>
      </c>
      <c r="E19739" s="13" t="inlineStr">
        <is>
          <t>alias_ar</t>
        </is>
      </c>
    </row>
    <row r="19740">
      <c r="A19740" s="13" t="inlineStr">
        <is>
          <t>فحص تلف الأنسجة</t>
        </is>
      </c>
      <c r="B19740" s="13" t="inlineStr">
        <is>
          <t>TEST_335</t>
        </is>
      </c>
      <c r="C19740" s="13" t="inlineStr">
        <is>
          <t>إنزيم اللاكتات ديهيدروجيناز - الأنزيمات الفرعية</t>
        </is>
      </c>
      <c r="D19740" s="13" t="inlineStr">
        <is>
          <t>LDH - Isoenzymes</t>
        </is>
      </c>
      <c r="E19740" s="13" t="inlineStr">
        <is>
          <t>alias_ar</t>
        </is>
      </c>
    </row>
    <row r="19741">
      <c r="A19741" s="13" t="inlineStr">
        <is>
          <t>تحليل إنزيمات القلب</t>
        </is>
      </c>
      <c r="B19741" s="13" t="inlineStr">
        <is>
          <t>TEST_335</t>
        </is>
      </c>
      <c r="C19741" s="13" t="inlineStr">
        <is>
          <t>إنزيم اللاكتات ديهيدروجيناز - الأنزيمات الفرعية</t>
        </is>
      </c>
      <c r="D19741" s="13" t="inlineStr">
        <is>
          <t>LDH - Isoenzymes</t>
        </is>
      </c>
      <c r="E19741" s="13" t="inlineStr">
        <is>
          <t>alias_ar</t>
        </is>
      </c>
    </row>
    <row r="19742">
      <c r="A19742" s="13" t="inlineStr">
        <is>
          <t>فحص إنزيمات القلب</t>
        </is>
      </c>
      <c r="B19742" s="13" t="inlineStr">
        <is>
          <t>TEST_335</t>
        </is>
      </c>
      <c r="C19742" s="13" t="inlineStr">
        <is>
          <t>إنزيم اللاكتات ديهيدروجيناز - الأنزيمات الفرعية</t>
        </is>
      </c>
      <c r="D19742" s="13" t="inlineStr">
        <is>
          <t>LDH - Isoenzymes</t>
        </is>
      </c>
      <c r="E19742" s="13" t="inlineStr">
        <is>
          <t>alias_ar</t>
        </is>
      </c>
    </row>
    <row r="19743">
      <c r="A19743" s="13" t="inlineStr">
        <is>
          <t>تحليل إنزيمات الكبد</t>
        </is>
      </c>
      <c r="B19743" s="13" t="inlineStr">
        <is>
          <t>TEST_335</t>
        </is>
      </c>
      <c r="C19743" s="13" t="inlineStr">
        <is>
          <t>إنزيم اللاكتات ديهيدروجيناز - الأنزيمات الفرعية</t>
        </is>
      </c>
      <c r="D19743" s="13" t="inlineStr">
        <is>
          <t>LDH - Isoenzymes</t>
        </is>
      </c>
      <c r="E19743" s="13" t="inlineStr">
        <is>
          <t>alias_ar</t>
        </is>
      </c>
    </row>
    <row r="19744">
      <c r="A19744" s="13" t="inlineStr">
        <is>
          <t>فحص إنزيمات الكبد</t>
        </is>
      </c>
      <c r="B19744" s="13" t="inlineStr">
        <is>
          <t>TEST_335</t>
        </is>
      </c>
      <c r="C19744" s="13" t="inlineStr">
        <is>
          <t>إنزيم اللاكتات ديهيدروجيناز - الأنزيمات الفرعية</t>
        </is>
      </c>
      <c r="D19744" s="13" t="inlineStr">
        <is>
          <t>LDH - Isoenzymes</t>
        </is>
      </c>
      <c r="E19744" s="13" t="inlineStr">
        <is>
          <t>alias_ar</t>
        </is>
      </c>
    </row>
    <row r="19745">
      <c r="A19745" s="13" t="inlineStr">
        <is>
          <t>تحليل إنزيمات العضلات</t>
        </is>
      </c>
      <c r="B19745" s="13" t="inlineStr">
        <is>
          <t>TEST_335</t>
        </is>
      </c>
      <c r="C19745" s="13" t="inlineStr">
        <is>
          <t>إنزيم اللاكتات ديهيدروجيناز - الأنزيمات الفرعية</t>
        </is>
      </c>
      <c r="D19745" s="13" t="inlineStr">
        <is>
          <t>LDH - Isoenzymes</t>
        </is>
      </c>
      <c r="E19745" s="13" t="inlineStr">
        <is>
          <t>alias_ar</t>
        </is>
      </c>
    </row>
    <row r="19746">
      <c r="A19746" s="13" t="inlineStr">
        <is>
          <t>فحص إنزيمات العضلات</t>
        </is>
      </c>
      <c r="B19746" s="13" t="inlineStr">
        <is>
          <t>TEST_335</t>
        </is>
      </c>
      <c r="C19746" s="13" t="inlineStr">
        <is>
          <t>إنزيم اللاكتات ديهيدروجيناز - الأنزيمات الفرعية</t>
        </is>
      </c>
      <c r="D19746" s="13" t="inlineStr">
        <is>
          <t>LDH - Isoenzymes</t>
        </is>
      </c>
      <c r="E19746" s="13" t="inlineStr">
        <is>
          <t>alias_ar</t>
        </is>
      </c>
    </row>
    <row r="19747">
      <c r="A19747" s="13" t="inlineStr">
        <is>
          <t>تحليل انحلال الدم</t>
        </is>
      </c>
      <c r="B19747" s="13" t="inlineStr">
        <is>
          <t>TEST_335</t>
        </is>
      </c>
      <c r="C19747" s="13" t="inlineStr">
        <is>
          <t>إنزيم اللاكتات ديهيدروجيناز - الأنزيمات الفرعية</t>
        </is>
      </c>
      <c r="D19747" s="13" t="inlineStr">
        <is>
          <t>LDH - Isoenzymes</t>
        </is>
      </c>
      <c r="E19747" s="13" t="inlineStr">
        <is>
          <t>alias_ar</t>
        </is>
      </c>
    </row>
    <row r="19748">
      <c r="A19748" s="13" t="inlineStr">
        <is>
          <t>فحص انحلال الدم</t>
        </is>
      </c>
      <c r="B19748" s="13" t="inlineStr">
        <is>
          <t>TEST_335</t>
        </is>
      </c>
      <c r="C19748" s="13" t="inlineStr">
        <is>
          <t>إنزيم اللاكتات ديهيدروجيناز - الأنزيمات الفرعية</t>
        </is>
      </c>
      <c r="D19748" s="13" t="inlineStr">
        <is>
          <t>LDH - Isoenzymes</t>
        </is>
      </c>
      <c r="E19748" s="13" t="inlineStr">
        <is>
          <t>alias_ar</t>
        </is>
      </c>
    </row>
    <row r="19749">
      <c r="A19749" s="13" t="inlineStr">
        <is>
          <t>تحليل أورام LDH</t>
        </is>
      </c>
      <c r="B19749" s="13" t="inlineStr">
        <is>
          <t>TEST_335</t>
        </is>
      </c>
      <c r="C19749" s="13" t="inlineStr">
        <is>
          <t>إنزيم اللاكتات ديهيدروجيناز - الأنزيمات الفرعية</t>
        </is>
      </c>
      <c r="D19749" s="13" t="inlineStr">
        <is>
          <t>LDH - Isoenzymes</t>
        </is>
      </c>
      <c r="E19749" s="13" t="inlineStr">
        <is>
          <t>alias_ar</t>
        </is>
      </c>
    </row>
    <row r="19750">
      <c r="A19750" s="13" t="inlineStr">
        <is>
          <t>فحص أورام LDH</t>
        </is>
      </c>
      <c r="B19750" s="13" t="inlineStr">
        <is>
          <t>TEST_335</t>
        </is>
      </c>
      <c r="C19750" s="13" t="inlineStr">
        <is>
          <t>إنزيم اللاكتات ديهيدروجيناز - الأنزيمات الفرعية</t>
        </is>
      </c>
      <c r="D19750" s="13" t="inlineStr">
        <is>
          <t>LDH - Isoenzymes</t>
        </is>
      </c>
      <c r="E19750" s="13" t="inlineStr">
        <is>
          <t>alias_ar</t>
        </is>
      </c>
    </row>
    <row r="19751">
      <c r="A19751" s="13" t="inlineStr">
        <is>
          <t>تحليل سرطان LDH</t>
        </is>
      </c>
      <c r="B19751" s="13" t="inlineStr">
        <is>
          <t>TEST_335</t>
        </is>
      </c>
      <c r="C19751" s="13" t="inlineStr">
        <is>
          <t>إنزيم اللاكتات ديهيدروجيناز - الأنزيمات الفرعية</t>
        </is>
      </c>
      <c r="D19751" s="13" t="inlineStr">
        <is>
          <t>LDH - Isoenzymes</t>
        </is>
      </c>
      <c r="E19751" s="13" t="inlineStr">
        <is>
          <t>alias_ar</t>
        </is>
      </c>
    </row>
    <row r="19752">
      <c r="A19752" s="13" t="inlineStr">
        <is>
          <t>فحص سرطان LDH</t>
        </is>
      </c>
      <c r="B19752" s="13" t="inlineStr">
        <is>
          <t>TEST_335</t>
        </is>
      </c>
      <c r="C19752" s="13" t="inlineStr">
        <is>
          <t>إنزيم اللاكتات ديهيدروجيناز - الأنزيمات الفرعية</t>
        </is>
      </c>
      <c r="D19752" s="13" t="inlineStr">
        <is>
          <t>LDH - Isoenzymes</t>
        </is>
      </c>
      <c r="E19752" s="13" t="inlineStr">
        <is>
          <t>alias_ar</t>
        </is>
      </c>
    </row>
    <row r="19753">
      <c r="A19753" s="13" t="inlineStr">
        <is>
          <t>تحليل إنزيمات متقدم</t>
        </is>
      </c>
      <c r="B19753" s="13" t="inlineStr">
        <is>
          <t>TEST_335</t>
        </is>
      </c>
      <c r="C19753" s="13" t="inlineStr">
        <is>
          <t>إنزيم اللاكتات ديهيدروجيناز - الأنزيمات الفرعية</t>
        </is>
      </c>
      <c r="D19753" s="13" t="inlineStr">
        <is>
          <t>LDH - Isoenzymes</t>
        </is>
      </c>
      <c r="E19753" s="13" t="inlineStr">
        <is>
          <t>alias_ar</t>
        </is>
      </c>
    </row>
    <row r="19754">
      <c r="A19754" s="13" t="inlineStr">
        <is>
          <t>فحص إنزيمات متقدم</t>
        </is>
      </c>
      <c r="B19754" s="13" t="inlineStr">
        <is>
          <t>TEST_335</t>
        </is>
      </c>
      <c r="C19754" s="13" t="inlineStr">
        <is>
          <t>إنزيم اللاكتات ديهيدروجيناز - الأنزيمات الفرعية</t>
        </is>
      </c>
      <c r="D19754" s="13" t="inlineStr">
        <is>
          <t>LDH - Isoenzymes</t>
        </is>
      </c>
      <c r="E19754" s="13" t="inlineStr">
        <is>
          <t>alias_ar</t>
        </is>
      </c>
    </row>
    <row r="19755">
      <c r="A19755" s="13" t="inlineStr">
        <is>
          <t>ابي تحليل LDH مفصل</t>
        </is>
      </c>
      <c r="B19755" s="13" t="inlineStr">
        <is>
          <t>TEST_335</t>
        </is>
      </c>
      <c r="C19755" s="13" t="inlineStr">
        <is>
          <t>إنزيم اللاكتات ديهيدروجيناز - الأنزيمات الفرعية</t>
        </is>
      </c>
      <c r="D19755" s="13" t="inlineStr">
        <is>
          <t>LDH - Isoenzymes</t>
        </is>
      </c>
      <c r="E19755" s="13" t="inlineStr">
        <is>
          <t>alias_ar</t>
        </is>
      </c>
    </row>
    <row r="19756">
      <c r="A19756" s="13" t="inlineStr">
        <is>
          <t>بدي فحص سبب ارتفاع LDH</t>
        </is>
      </c>
      <c r="B19756" s="13" t="inlineStr">
        <is>
          <t>TEST_335</t>
        </is>
      </c>
      <c r="C19756" s="13" t="inlineStr">
        <is>
          <t>إنزيم اللاكتات ديهيدروجيناز - الأنزيمات الفرعية</t>
        </is>
      </c>
      <c r="D19756" s="13" t="inlineStr">
        <is>
          <t>LDH - Isoenzymes</t>
        </is>
      </c>
      <c r="E19756" s="13" t="inlineStr">
        <is>
          <t>alias_ar</t>
        </is>
      </c>
    </row>
    <row r="19757">
      <c r="A19757" s="13" t="inlineStr">
        <is>
          <t>عايز تحليل أنزيمات الجسم</t>
        </is>
      </c>
      <c r="B19757" s="13" t="inlineStr">
        <is>
          <t>TEST_335</t>
        </is>
      </c>
      <c r="C19757" s="13" t="inlineStr">
        <is>
          <t>إنزيم اللاكتات ديهيدروجيناز - الأنزيمات الفرعية</t>
        </is>
      </c>
      <c r="D19757" s="13" t="inlineStr">
        <is>
          <t>LDH - Isoenzymes</t>
        </is>
      </c>
      <c r="E19757" s="13" t="inlineStr">
        <is>
          <t>alias_ar</t>
        </is>
      </c>
    </row>
    <row r="19758">
      <c r="A19758" s="13" t="inlineStr">
        <is>
          <t>LDHFractions</t>
        </is>
      </c>
      <c r="B19758" s="13" t="inlineStr">
        <is>
          <t>TEST_335</t>
        </is>
      </c>
      <c r="C19758" s="13" t="inlineStr">
        <is>
          <t>إنزيم اللاكتات ديهيدروجيناز - الأنزيمات الفرعية</t>
        </is>
      </c>
      <c r="D19758" s="13" t="inlineStr">
        <is>
          <t>LDH - Isoenzymes</t>
        </is>
      </c>
      <c r="E19758" s="13" t="inlineStr">
        <is>
          <t>misspelling</t>
        </is>
      </c>
    </row>
    <row r="19759">
      <c r="A19759" s="13" t="inlineStr">
        <is>
          <t>LDHIso</t>
        </is>
      </c>
      <c r="B19759" s="13" t="inlineStr">
        <is>
          <t>TEST_335</t>
        </is>
      </c>
      <c r="C19759" s="13" t="inlineStr">
        <is>
          <t>إنزيم اللاكتات ديهيدروجيناز - الأنزيمات الفرعية</t>
        </is>
      </c>
      <c r="D19759" s="13" t="inlineStr">
        <is>
          <t>LDH - Isoenzymes</t>
        </is>
      </c>
      <c r="E19759" s="13" t="inlineStr">
        <is>
          <t>misspelling</t>
        </is>
      </c>
    </row>
    <row r="19760">
      <c r="A19760" s="13" t="inlineStr">
        <is>
          <t>LDHIsoenzymes</t>
        </is>
      </c>
      <c r="B19760" s="13" t="inlineStr">
        <is>
          <t>TEST_335</t>
        </is>
      </c>
      <c r="C19760" s="13" t="inlineStr">
        <is>
          <t>إنزيم اللاكتات ديهيدروجيناز - الأنزيمات الفرعية</t>
        </is>
      </c>
      <c r="D19760" s="13" t="inlineStr">
        <is>
          <t>LDH - Isoenzymes</t>
        </is>
      </c>
      <c r="E19760" s="13" t="inlineStr">
        <is>
          <t>misspelling</t>
        </is>
      </c>
    </row>
    <row r="19761">
      <c r="A19761" s="13" t="inlineStr">
        <is>
          <t>LDIso</t>
        </is>
      </c>
      <c r="B19761" s="13" t="inlineStr">
        <is>
          <t>TEST_335</t>
        </is>
      </c>
      <c r="C19761" s="13" t="inlineStr">
        <is>
          <t>إنزيم اللاكتات ديهيدروجيناز - الأنزيمات الفرعية</t>
        </is>
      </c>
      <c r="D19761" s="13" t="inlineStr">
        <is>
          <t>LDH - Isoenzymes</t>
        </is>
      </c>
      <c r="E19761" s="13" t="inlineStr">
        <is>
          <t>misspelling</t>
        </is>
      </c>
    </row>
    <row r="19762">
      <c r="A19762" s="13" t="inlineStr">
        <is>
          <t>LDIsoenzymes</t>
        </is>
      </c>
      <c r="B19762" s="13" t="inlineStr">
        <is>
          <t>TEST_335</t>
        </is>
      </c>
      <c r="C19762" s="13" t="inlineStr">
        <is>
          <t>إنزيم اللاكتات ديهيدروجيناز - الأنزيمات الفرعية</t>
        </is>
      </c>
      <c r="D19762" s="13" t="inlineStr">
        <is>
          <t>LDH - Isoenzymes</t>
        </is>
      </c>
      <c r="E19762" s="13" t="inlineStr">
        <is>
          <t>misspelling</t>
        </is>
      </c>
    </row>
    <row r="19763">
      <c r="A19763" s="13" t="inlineStr">
        <is>
          <t>لتحديد العضو المتضرر بدقة (قلب</t>
        </is>
      </c>
      <c r="B19763" s="13" t="inlineStr">
        <is>
          <t>TEST_335</t>
        </is>
      </c>
      <c r="C19763" s="13" t="inlineStr">
        <is>
          <t>إنزيم اللاكتات ديهيدروجيناز - الأنزيمات الفرعية</t>
        </is>
      </c>
      <c r="D19763" s="13" t="inlineStr">
        <is>
          <t>LDH - Isoenzymes</t>
        </is>
      </c>
      <c r="E19763" s="13" t="inlineStr">
        <is>
          <t>symptom</t>
        </is>
      </c>
    </row>
    <row r="19764">
      <c r="A19764" s="13" t="inlineStr">
        <is>
          <t>كبد</t>
        </is>
      </c>
      <c r="B19764" s="13" t="inlineStr">
        <is>
          <t>TEST_335</t>
        </is>
      </c>
      <c r="C19764" s="13" t="inlineStr">
        <is>
          <t>إنزيم اللاكتات ديهيدروجيناز - الأنزيمات الفرعية</t>
        </is>
      </c>
      <c r="D19764" s="13" t="inlineStr">
        <is>
          <t>LDH - Isoenzymes</t>
        </is>
      </c>
      <c r="E19764" s="13" t="inlineStr">
        <is>
          <t>symptom</t>
        </is>
      </c>
    </row>
    <row r="19765">
      <c r="A19765" s="13" t="inlineStr">
        <is>
          <t>عضلات) عند ارتفاع LDH الكلي.</t>
        </is>
      </c>
      <c r="B19765" s="13" t="inlineStr">
        <is>
          <t>TEST_335</t>
        </is>
      </c>
      <c r="C19765" s="13" t="inlineStr">
        <is>
          <t>إنزيم اللاكتات ديهيدروجيناز - الأنزيمات الفرعية</t>
        </is>
      </c>
      <c r="D19765" s="13" t="inlineStr">
        <is>
          <t>LDH - Isoenzymes</t>
        </is>
      </c>
      <c r="E19765" s="13" t="inlineStr">
        <is>
          <t>symptom</t>
        </is>
      </c>
    </row>
    <row r="19766">
      <c r="A19766" s="13" t="inlineStr">
        <is>
          <t>LDH مرتفع</t>
        </is>
      </c>
      <c r="B19766" s="13" t="inlineStr">
        <is>
          <t>TEST_335</t>
        </is>
      </c>
      <c r="C19766" s="13" t="inlineStr">
        <is>
          <t>إنزيم اللاكتات ديهيدروجيناز - الأنزيمات الفرعية</t>
        </is>
      </c>
      <c r="D19766" s="13" t="inlineStr">
        <is>
          <t>LDH - Isoenzymes</t>
        </is>
      </c>
      <c r="E19766" s="13" t="inlineStr">
        <is>
          <t>symptom_alias</t>
        </is>
      </c>
    </row>
    <row r="19767">
      <c r="A19767" s="13" t="inlineStr">
        <is>
          <t>أبغى أعرف السبب</t>
        </is>
      </c>
      <c r="B19767" s="13" t="inlineStr">
        <is>
          <t>TEST_335</t>
        </is>
      </c>
      <c r="C19767" s="13" t="inlineStr">
        <is>
          <t>إنزيم اللاكتات ديهيدروجيناز - الأنزيمات الفرعية</t>
        </is>
      </c>
      <c r="D19767" s="13" t="inlineStr">
        <is>
          <t>LDH - Isoenzymes</t>
        </is>
      </c>
      <c r="E19767" s="13" t="inlineStr">
        <is>
          <t>symptom_alias</t>
        </is>
      </c>
    </row>
    <row r="19768">
      <c r="A19768" s="13" t="inlineStr">
        <is>
          <t>هل من القلب أو الكبد أو العضلات</t>
        </is>
      </c>
      <c r="B19768" s="13" t="inlineStr">
        <is>
          <t>TEST_335</t>
        </is>
      </c>
      <c r="C19768" s="13" t="inlineStr">
        <is>
          <t>إنزيم اللاكتات ديهيدروجيناز - الأنزيمات الفرعية</t>
        </is>
      </c>
      <c r="D19768" s="13" t="inlineStr">
        <is>
          <t>LDH - Isoenzymes</t>
        </is>
      </c>
      <c r="E19768" s="13" t="inlineStr">
        <is>
          <t>symptom_alias</t>
        </is>
      </c>
    </row>
    <row r="19769">
      <c r="A19769" s="13" t="inlineStr">
        <is>
          <t>تحليل يحدد مصدر الضرر أكتبها بالشات كذا: عندي أعراض قوية ومحتار وش التحليل المناسب</t>
        </is>
      </c>
      <c r="B19769" s="13" t="inlineStr">
        <is>
          <t>TEST_335</t>
        </is>
      </c>
      <c r="C19769" s="13" t="inlineStr">
        <is>
          <t>إنزيم اللاكتات ديهيدروجيناز - الأنزيمات الفرعية</t>
        </is>
      </c>
      <c r="D19769" s="13" t="inlineStr">
        <is>
          <t>LDH - Isoenzymes</t>
        </is>
      </c>
      <c r="E19769" s="13" t="inlineStr">
        <is>
          <t>symptom_alias</t>
        </is>
      </c>
    </row>
    <row r="19770">
      <c r="A19770" s="13" t="inlineStr">
        <is>
          <t>أبغى فحص دقيق</t>
        </is>
      </c>
      <c r="B19770" s="13" t="inlineStr">
        <is>
          <t>TEST_335</t>
        </is>
      </c>
      <c r="C19770" s="13" t="inlineStr">
        <is>
          <t>إنزيم اللاكتات ديهيدروجيناز - الأنزيمات الفرعية</t>
        </is>
      </c>
      <c r="D19770" s="13" t="inlineStr">
        <is>
          <t>LDH - Isoenzymes</t>
        </is>
      </c>
      <c r="E19770" s="13" t="inlineStr">
        <is>
          <t>symptom_alias</t>
        </is>
      </c>
    </row>
    <row r="19771">
      <c r="A19771" s="13" t="inlineStr">
        <is>
          <t>الأعراض مستمرة ومقلقة</t>
        </is>
      </c>
      <c r="B19771" s="13" t="inlineStr">
        <is>
          <t>TEST_335</t>
        </is>
      </c>
      <c r="C19771" s="13" t="inlineStr">
        <is>
          <t>إنزيم اللاكتات ديهيدروجيناز - الأنزيمات الفرعية</t>
        </is>
      </c>
      <c r="D19771" s="13" t="inlineStr">
        <is>
          <t>LDH - Isoenzymes</t>
        </is>
      </c>
      <c r="E19771" s="13" t="inlineStr">
        <is>
          <t>symptom_alias</t>
        </is>
      </c>
    </row>
    <row r="19772">
      <c r="A19772" s="13" t="inlineStr">
        <is>
          <t>أبغى أعرف السبب بسرعة. LDH مرتفع</t>
        </is>
      </c>
      <c r="B19772" s="13" t="inlineStr">
        <is>
          <t>TEST_335</t>
        </is>
      </c>
      <c r="C19772" s="13" t="inlineStr">
        <is>
          <t>إنزيم اللاكتات ديهيدروجيناز - الأنزيمات الفرعية</t>
        </is>
      </c>
      <c r="D19772" s="13" t="inlineStr">
        <is>
          <t>LDH - Isoenzymes</t>
        </is>
      </c>
      <c r="E19772" s="13" t="inlineStr">
        <is>
          <t>symptom_alias</t>
        </is>
      </c>
    </row>
    <row r="19773">
      <c r="A19773" s="13" t="inlineStr">
        <is>
          <t>أبغى أعرف السبب بسرعة.</t>
        </is>
      </c>
      <c r="B19773" s="13" t="inlineStr">
        <is>
          <t>TEST_335</t>
        </is>
      </c>
      <c r="C19773" s="13" t="inlineStr">
        <is>
          <t>إنزيم اللاكتات ديهيدروجيناز - الأنزيمات الفرعية</t>
        </is>
      </c>
      <c r="D19773" s="13" t="inlineStr">
        <is>
          <t>LDH - Isoenzymes</t>
        </is>
      </c>
      <c r="E19773" s="13" t="inlineStr">
        <is>
          <t>symptom_alias</t>
        </is>
      </c>
    </row>
    <row r="19774">
      <c r="A19774" s="13" t="inlineStr">
        <is>
          <t>نسبة LDL إلى HDL</t>
        </is>
      </c>
      <c r="B19774" s="13" t="inlineStr">
        <is>
          <t>TEST_336</t>
        </is>
      </c>
      <c r="C19774" s="13" t="inlineStr">
        <is>
          <t>نسبة LDL إلى HDL</t>
        </is>
      </c>
      <c r="D19774" s="13" t="inlineStr">
        <is>
          <t>LDL / HDL Ratio</t>
        </is>
      </c>
      <c r="E19774" s="13" t="inlineStr">
        <is>
          <t>official_ar</t>
        </is>
      </c>
    </row>
    <row r="19775">
      <c r="A19775" s="13" t="inlineStr">
        <is>
          <t>LDL / HDL Ratio</t>
        </is>
      </c>
      <c r="B19775" s="13" t="inlineStr">
        <is>
          <t>TEST_336</t>
        </is>
      </c>
      <c r="C19775" s="13" t="inlineStr">
        <is>
          <t>نسبة LDL إلى HDL</t>
        </is>
      </c>
      <c r="D19775" s="13" t="inlineStr">
        <is>
          <t>LDL / HDL Ratio</t>
        </is>
      </c>
      <c r="E19775" s="13" t="inlineStr">
        <is>
          <t>official_en</t>
        </is>
      </c>
    </row>
    <row r="19776">
      <c r="A19776" s="13" t="inlineStr">
        <is>
          <t>LDL/HDL</t>
        </is>
      </c>
      <c r="B19776" s="13" t="inlineStr">
        <is>
          <t>TEST_336</t>
        </is>
      </c>
      <c r="C19776" s="13" t="inlineStr">
        <is>
          <t>نسبة LDL إلى HDL</t>
        </is>
      </c>
      <c r="D19776" s="13" t="inlineStr">
        <is>
          <t>LDL / HDL Ratio</t>
        </is>
      </c>
      <c r="E19776" s="13" t="inlineStr">
        <is>
          <t>short_name</t>
        </is>
      </c>
    </row>
    <row r="19777">
      <c r="A19777" s="13" t="inlineStr">
        <is>
          <t>LDL HDL Ratio</t>
        </is>
      </c>
      <c r="B19777" s="13" t="inlineStr">
        <is>
          <t>TEST_336</t>
        </is>
      </c>
      <c r="C19777" s="13" t="inlineStr">
        <is>
          <t>نسبة LDL إلى HDL</t>
        </is>
      </c>
      <c r="D19777" s="13" t="inlineStr">
        <is>
          <t>LDL / HDL Ratio</t>
        </is>
      </c>
      <c r="E19777" s="13" t="inlineStr">
        <is>
          <t>short_name</t>
        </is>
      </c>
    </row>
    <row r="19778">
      <c r="A19778" s="13" t="inlineStr">
        <is>
          <t>LDL-C/HDL-C Ratio</t>
        </is>
      </c>
      <c r="B19778" s="13" t="inlineStr">
        <is>
          <t>TEST_336</t>
        </is>
      </c>
      <c r="C19778" s="13" t="inlineStr">
        <is>
          <t>نسبة LDL إلى HDL</t>
        </is>
      </c>
      <c r="D19778" s="13" t="inlineStr">
        <is>
          <t>LDL / HDL Ratio</t>
        </is>
      </c>
      <c r="E19778" s="13" t="inlineStr">
        <is>
          <t>short_name</t>
        </is>
      </c>
    </row>
    <row r="19779">
      <c r="A19779" s="13" t="inlineStr">
        <is>
          <t>LDL to HDL Ratio</t>
        </is>
      </c>
      <c r="B19779" s="13" t="inlineStr">
        <is>
          <t>TEST_336</t>
        </is>
      </c>
      <c r="C19779" s="13" t="inlineStr">
        <is>
          <t>نسبة LDL إلى HDL</t>
        </is>
      </c>
      <c r="D19779" s="13" t="inlineStr">
        <is>
          <t>LDL / HDL Ratio</t>
        </is>
      </c>
      <c r="E19779" s="13" t="inlineStr">
        <is>
          <t>short_name</t>
        </is>
      </c>
    </row>
    <row r="19780">
      <c r="A19780" s="13" t="inlineStr">
        <is>
          <t>Atherogenic Ratio</t>
        </is>
      </c>
      <c r="B19780" s="13" t="inlineStr">
        <is>
          <t>TEST_336</t>
        </is>
      </c>
      <c r="C19780" s="13" t="inlineStr">
        <is>
          <t>نسبة LDL إلى HDL</t>
        </is>
      </c>
      <c r="D19780" s="13" t="inlineStr">
        <is>
          <t>LDL / HDL Ratio</t>
        </is>
      </c>
      <c r="E19780" s="13" t="inlineStr">
        <is>
          <t>short_name</t>
        </is>
      </c>
    </row>
    <row r="19781">
      <c r="A19781" s="13" t="inlineStr">
        <is>
          <t>LDL HDL Ratio Test</t>
        </is>
      </c>
      <c r="B19781" s="13" t="inlineStr">
        <is>
          <t>TEST_336</t>
        </is>
      </c>
      <c r="C19781" s="13" t="inlineStr">
        <is>
          <t>نسبة LDL إلى HDL</t>
        </is>
      </c>
      <c r="D19781" s="13" t="inlineStr">
        <is>
          <t>LDL / HDL Ratio</t>
        </is>
      </c>
      <c r="E19781" s="13" t="inlineStr">
        <is>
          <t>alias_en</t>
        </is>
      </c>
    </row>
    <row r="19782">
      <c r="A19782" s="13" t="inlineStr">
        <is>
          <t>LDL/HDL Ratio Test</t>
        </is>
      </c>
      <c r="B19782" s="13" t="inlineStr">
        <is>
          <t>TEST_336</t>
        </is>
      </c>
      <c r="C19782" s="13" t="inlineStr">
        <is>
          <t>نسبة LDL إلى HDL</t>
        </is>
      </c>
      <c r="D19782" s="13" t="inlineStr">
        <is>
          <t>LDL / HDL Ratio</t>
        </is>
      </c>
      <c r="E19782" s="13" t="inlineStr">
        <is>
          <t>alias_en</t>
        </is>
      </c>
    </row>
    <row r="19783">
      <c r="A19783" s="13" t="inlineStr">
        <is>
          <t>LDL to HDL Cholesterol Ratio</t>
        </is>
      </c>
      <c r="B19783" s="13" t="inlineStr">
        <is>
          <t>TEST_336</t>
        </is>
      </c>
      <c r="C19783" s="13" t="inlineStr">
        <is>
          <t>نسبة LDL إلى HDL</t>
        </is>
      </c>
      <c r="D19783" s="13" t="inlineStr">
        <is>
          <t>LDL / HDL Ratio</t>
        </is>
      </c>
      <c r="E19783" s="13" t="inlineStr">
        <is>
          <t>alias_en</t>
        </is>
      </c>
    </row>
    <row r="19784">
      <c r="A19784" s="13" t="inlineStr">
        <is>
          <t>LDL-C HDL-C Ratio</t>
        </is>
      </c>
      <c r="B19784" s="13" t="inlineStr">
        <is>
          <t>TEST_336</t>
        </is>
      </c>
      <c r="C19784" s="13" t="inlineStr">
        <is>
          <t>نسبة LDL إلى HDL</t>
        </is>
      </c>
      <c r="D19784" s="13" t="inlineStr">
        <is>
          <t>LDL / HDL Ratio</t>
        </is>
      </c>
      <c r="E19784" s="13" t="inlineStr">
        <is>
          <t>alias_en</t>
        </is>
      </c>
    </row>
    <row r="19785">
      <c r="A19785" s="13" t="inlineStr">
        <is>
          <t>Bad Cholesterol Good Cholesterol Ratio</t>
        </is>
      </c>
      <c r="B19785" s="13" t="inlineStr">
        <is>
          <t>TEST_336</t>
        </is>
      </c>
      <c r="C19785" s="13" t="inlineStr">
        <is>
          <t>نسبة LDL إلى HDL</t>
        </is>
      </c>
      <c r="D19785" s="13" t="inlineStr">
        <is>
          <t>LDL / HDL Ratio</t>
        </is>
      </c>
      <c r="E19785" s="13" t="inlineStr">
        <is>
          <t>alias_en</t>
        </is>
      </c>
    </row>
    <row r="19786">
      <c r="A19786" s="13" t="inlineStr">
        <is>
          <t>Atherogenic Ratio Test</t>
        </is>
      </c>
      <c r="B19786" s="13" t="inlineStr">
        <is>
          <t>TEST_336</t>
        </is>
      </c>
      <c r="C19786" s="13" t="inlineStr">
        <is>
          <t>نسبة LDL إلى HDL</t>
        </is>
      </c>
      <c r="D19786" s="13" t="inlineStr">
        <is>
          <t>LDL / HDL Ratio</t>
        </is>
      </c>
      <c r="E19786" s="13" t="inlineStr">
        <is>
          <t>alias_en</t>
        </is>
      </c>
    </row>
    <row r="19787">
      <c r="A19787" s="13" t="inlineStr">
        <is>
          <t>Cholesterol Ratio Test</t>
        </is>
      </c>
      <c r="B19787" s="13" t="inlineStr">
        <is>
          <t>TEST_336</t>
        </is>
      </c>
      <c r="C19787" s="13" t="inlineStr">
        <is>
          <t>نسبة LDL إلى HDL</t>
        </is>
      </c>
      <c r="D19787" s="13" t="inlineStr">
        <is>
          <t>LDL / HDL Ratio</t>
        </is>
      </c>
      <c r="E19787" s="13" t="inlineStr">
        <is>
          <t>alias_en</t>
        </is>
      </c>
    </row>
    <row r="19788">
      <c r="A19788" s="13" t="inlineStr">
        <is>
          <t>Lipid Ratio Test</t>
        </is>
      </c>
      <c r="B19788" s="13" t="inlineStr">
        <is>
          <t>TEST_336</t>
        </is>
      </c>
      <c r="C19788" s="13" t="inlineStr">
        <is>
          <t>نسبة LDL إلى HDL</t>
        </is>
      </c>
      <c r="D19788" s="13" t="inlineStr">
        <is>
          <t>LDL / HDL Ratio</t>
        </is>
      </c>
      <c r="E19788" s="13" t="inlineStr">
        <is>
          <t>alias_en</t>
        </is>
      </c>
    </row>
    <row r="19789">
      <c r="A19789" s="13" t="inlineStr">
        <is>
          <t>Lipid Profile Ratio</t>
        </is>
      </c>
      <c r="B19789" s="13" t="inlineStr">
        <is>
          <t>TEST_336</t>
        </is>
      </c>
      <c r="C19789" s="13" t="inlineStr">
        <is>
          <t>نسبة LDL إلى HDL</t>
        </is>
      </c>
      <c r="D19789" s="13" t="inlineStr">
        <is>
          <t>LDL / HDL Ratio</t>
        </is>
      </c>
      <c r="E19789" s="13" t="inlineStr">
        <is>
          <t>alias_en</t>
        </is>
      </c>
    </row>
    <row r="19790">
      <c r="A19790" s="13" t="inlineStr">
        <is>
          <t>Cardiovascular Risk Ratio</t>
        </is>
      </c>
      <c r="B19790" s="13" t="inlineStr">
        <is>
          <t>TEST_336</t>
        </is>
      </c>
      <c r="C19790" s="13" t="inlineStr">
        <is>
          <t>نسبة LDL إلى HDL</t>
        </is>
      </c>
      <c r="D19790" s="13" t="inlineStr">
        <is>
          <t>LDL / HDL Ratio</t>
        </is>
      </c>
      <c r="E19790" s="13" t="inlineStr">
        <is>
          <t>alias_en</t>
        </is>
      </c>
    </row>
    <row r="19791">
      <c r="A19791" s="13" t="inlineStr">
        <is>
          <t>Heart Disease Risk Cholesterol Ratio</t>
        </is>
      </c>
      <c r="B19791" s="13" t="inlineStr">
        <is>
          <t>TEST_336</t>
        </is>
      </c>
      <c r="C19791" s="13" t="inlineStr">
        <is>
          <t>نسبة LDL إلى HDL</t>
        </is>
      </c>
      <c r="D19791" s="13" t="inlineStr">
        <is>
          <t>LDL / HDL Ratio</t>
        </is>
      </c>
      <c r="E19791" s="13" t="inlineStr">
        <is>
          <t>alias_en</t>
        </is>
      </c>
    </row>
    <row r="19792">
      <c r="A19792" s="13" t="inlineStr">
        <is>
          <t>Atherosclerosis Risk Ratio</t>
        </is>
      </c>
      <c r="B19792" s="13" t="inlineStr">
        <is>
          <t>TEST_336</t>
        </is>
      </c>
      <c r="C19792" s="13" t="inlineStr">
        <is>
          <t>نسبة LDL إلى HDL</t>
        </is>
      </c>
      <c r="D19792" s="13" t="inlineStr">
        <is>
          <t>LDL / HDL Ratio</t>
        </is>
      </c>
      <c r="E19792" s="13" t="inlineStr">
        <is>
          <t>alias_en</t>
        </is>
      </c>
    </row>
    <row r="19793">
      <c r="A19793" s="13" t="inlineStr">
        <is>
          <t>Dyslipidemia Ratio Test</t>
        </is>
      </c>
      <c r="B19793" s="13" t="inlineStr">
        <is>
          <t>TEST_336</t>
        </is>
      </c>
      <c r="C19793" s="13" t="inlineStr">
        <is>
          <t>نسبة LDL إلى HDL</t>
        </is>
      </c>
      <c r="D19793" s="13" t="inlineStr">
        <is>
          <t>LDL / HDL Ratio</t>
        </is>
      </c>
      <c r="E19793" s="13" t="inlineStr">
        <is>
          <t>alias_en</t>
        </is>
      </c>
    </row>
    <row r="19794">
      <c r="A19794" s="13" t="inlineStr">
        <is>
          <t>Advanced Lipid Profile Ratio</t>
        </is>
      </c>
      <c r="B19794" s="13" t="inlineStr">
        <is>
          <t>TEST_336</t>
        </is>
      </c>
      <c r="C19794" s="13" t="inlineStr">
        <is>
          <t>نسبة LDL إلى HDL</t>
        </is>
      </c>
      <c r="D19794" s="13" t="inlineStr">
        <is>
          <t>LDL / HDL Ratio</t>
        </is>
      </c>
      <c r="E19794" s="13" t="inlineStr">
        <is>
          <t>alias_en</t>
        </is>
      </c>
    </row>
    <row r="19795">
      <c r="A19795" s="13" t="inlineStr">
        <is>
          <t>LDL HDL Risk Assessment</t>
        </is>
      </c>
      <c r="B19795" s="13" t="inlineStr">
        <is>
          <t>TEST_336</t>
        </is>
      </c>
      <c r="C19795" s="13" t="inlineStr">
        <is>
          <t>نسبة LDL إلى HDL</t>
        </is>
      </c>
      <c r="D19795" s="13" t="inlineStr">
        <is>
          <t>LDL / HDL Ratio</t>
        </is>
      </c>
      <c r="E19795" s="13" t="inlineStr">
        <is>
          <t>alias_en</t>
        </is>
      </c>
    </row>
    <row r="19796">
      <c r="A19796" s="13" t="inlineStr">
        <is>
          <t>LDL HDL Balance Test</t>
        </is>
      </c>
      <c r="B19796" s="13" t="inlineStr">
        <is>
          <t>TEST_336</t>
        </is>
      </c>
      <c r="C19796" s="13" t="inlineStr">
        <is>
          <t>نسبة LDL إلى HDL</t>
        </is>
      </c>
      <c r="D19796" s="13" t="inlineStr">
        <is>
          <t>LDL / HDL Ratio</t>
        </is>
      </c>
      <c r="E19796" s="13" t="inlineStr">
        <is>
          <t>alias_en</t>
        </is>
      </c>
    </row>
    <row r="19797">
      <c r="A19797" s="13" t="inlineStr">
        <is>
          <t>Cholesterol Balance Test</t>
        </is>
      </c>
      <c r="B19797" s="13" t="inlineStr">
        <is>
          <t>TEST_336</t>
        </is>
      </c>
      <c r="C19797" s="13" t="inlineStr">
        <is>
          <t>نسبة LDL إلى HDL</t>
        </is>
      </c>
      <c r="D19797" s="13" t="inlineStr">
        <is>
          <t>LDL / HDL Ratio</t>
        </is>
      </c>
      <c r="E19797" s="13" t="inlineStr">
        <is>
          <t>alias_en</t>
        </is>
      </c>
    </row>
    <row r="19798">
      <c r="A19798" s="13" t="inlineStr">
        <is>
          <t>Artery Disease Risk Test</t>
        </is>
      </c>
      <c r="B19798" s="13" t="inlineStr">
        <is>
          <t>TEST_336</t>
        </is>
      </c>
      <c r="C19798" s="13" t="inlineStr">
        <is>
          <t>نسبة LDL إلى HDL</t>
        </is>
      </c>
      <c r="D19798" s="13" t="inlineStr">
        <is>
          <t>LDL / HDL Ratio</t>
        </is>
      </c>
      <c r="E19798" s="13" t="inlineStr">
        <is>
          <t>alias_en</t>
        </is>
      </c>
    </row>
    <row r="19799">
      <c r="A19799" s="13" t="inlineStr">
        <is>
          <t>Coronary Risk Lipid Ratio</t>
        </is>
      </c>
      <c r="B19799" s="13" t="inlineStr">
        <is>
          <t>TEST_336</t>
        </is>
      </c>
      <c r="C19799" s="13" t="inlineStr">
        <is>
          <t>نسبة LDL إلى HDL</t>
        </is>
      </c>
      <c r="D19799" s="13" t="inlineStr">
        <is>
          <t>LDL / HDL Ratio</t>
        </is>
      </c>
      <c r="E19799" s="13" t="inlineStr">
        <is>
          <t>alias_en</t>
        </is>
      </c>
    </row>
    <row r="19800">
      <c r="A19800" s="13" t="inlineStr">
        <is>
          <t>heart risk test</t>
        </is>
      </c>
      <c r="B19800" s="13" t="inlineStr">
        <is>
          <t>TEST_336</t>
        </is>
      </c>
      <c r="C19800" s="13" t="inlineStr">
        <is>
          <t>نسبة LDL إلى HDL</t>
        </is>
      </c>
      <c r="D19800" s="13" t="inlineStr">
        <is>
          <t>LDL / HDL Ratio</t>
        </is>
      </c>
      <c r="E19800" s="13" t="inlineStr">
        <is>
          <t>alias_en</t>
        </is>
      </c>
    </row>
    <row r="19801">
      <c r="A19801" s="13" t="inlineStr">
        <is>
          <t>cholesterol risk test</t>
        </is>
      </c>
      <c r="B19801" s="13" t="inlineStr">
        <is>
          <t>TEST_336</t>
        </is>
      </c>
      <c r="C19801" s="13" t="inlineStr">
        <is>
          <t>نسبة LDL إلى HDL</t>
        </is>
      </c>
      <c r="D19801" s="13" t="inlineStr">
        <is>
          <t>LDL / HDL Ratio</t>
        </is>
      </c>
      <c r="E19801" s="13" t="inlineStr">
        <is>
          <t>alias_en</t>
        </is>
      </c>
    </row>
    <row r="19802">
      <c r="A19802" s="13" t="inlineStr">
        <is>
          <t>bad good cholesterol test</t>
        </is>
      </c>
      <c r="B19802" s="13" t="inlineStr">
        <is>
          <t>TEST_336</t>
        </is>
      </c>
      <c r="C19802" s="13" t="inlineStr">
        <is>
          <t>نسبة LDL إلى HDL</t>
        </is>
      </c>
      <c r="D19802" s="13" t="inlineStr">
        <is>
          <t>LDL / HDL Ratio</t>
        </is>
      </c>
      <c r="E19802" s="13" t="inlineStr">
        <is>
          <t>alias_en</t>
        </is>
      </c>
    </row>
    <row r="19803">
      <c r="A19803" s="13" t="inlineStr">
        <is>
          <t>ratio cholesterol test</t>
        </is>
      </c>
      <c r="B19803" s="13" t="inlineStr">
        <is>
          <t>TEST_336</t>
        </is>
      </c>
      <c r="C19803" s="13" t="inlineStr">
        <is>
          <t>نسبة LDL إلى HDL</t>
        </is>
      </c>
      <c r="D19803" s="13" t="inlineStr">
        <is>
          <t>LDL / HDL Ratio</t>
        </is>
      </c>
      <c r="E19803" s="13" t="inlineStr">
        <is>
          <t>alias_en</t>
        </is>
      </c>
    </row>
    <row r="19804">
      <c r="A19804" s="13" t="inlineStr">
        <is>
          <t>lipid risk test</t>
        </is>
      </c>
      <c r="B19804" s="13" t="inlineStr">
        <is>
          <t>TEST_336</t>
        </is>
      </c>
      <c r="C19804" s="13" t="inlineStr">
        <is>
          <t>نسبة LDL إلى HDL</t>
        </is>
      </c>
      <c r="D19804" s="13" t="inlineStr">
        <is>
          <t>LDL / HDL Ratio</t>
        </is>
      </c>
      <c r="E19804" s="13" t="inlineStr">
        <is>
          <t>alias_en</t>
        </is>
      </c>
    </row>
    <row r="19805">
      <c r="A19805" s="13" t="inlineStr">
        <is>
          <t>test for heart attack risk</t>
        </is>
      </c>
      <c r="B19805" s="13" t="inlineStr">
        <is>
          <t>TEST_336</t>
        </is>
      </c>
      <c r="C19805" s="13" t="inlineStr">
        <is>
          <t>نسبة LDL إلى HDL</t>
        </is>
      </c>
      <c r="D19805" s="13" t="inlineStr">
        <is>
          <t>LDL / HDL Ratio</t>
        </is>
      </c>
      <c r="E19805" s="13" t="inlineStr">
        <is>
          <t>alias_en</t>
        </is>
      </c>
    </row>
    <row r="19806">
      <c r="A19806" s="13" t="inlineStr">
        <is>
          <t>test for artery blockage risk</t>
        </is>
      </c>
      <c r="B19806" s="13" t="inlineStr">
        <is>
          <t>TEST_336</t>
        </is>
      </c>
      <c r="C19806" s="13" t="inlineStr">
        <is>
          <t>نسبة LDL إلى HDL</t>
        </is>
      </c>
      <c r="D19806" s="13" t="inlineStr">
        <is>
          <t>LDL / HDL Ratio</t>
        </is>
      </c>
      <c r="E19806" s="13" t="inlineStr">
        <is>
          <t>alias_en</t>
        </is>
      </c>
    </row>
    <row r="19807">
      <c r="A19807" s="13" t="inlineStr">
        <is>
          <t>check cholesterol balance</t>
        </is>
      </c>
      <c r="B19807" s="13" t="inlineStr">
        <is>
          <t>TEST_336</t>
        </is>
      </c>
      <c r="C19807" s="13" t="inlineStr">
        <is>
          <t>نسبة LDL إلى HDL</t>
        </is>
      </c>
      <c r="D19807" s="13" t="inlineStr">
        <is>
          <t>LDL / HDL Ratio</t>
        </is>
      </c>
      <c r="E19807" s="13" t="inlineStr">
        <is>
          <t>alias_en</t>
        </is>
      </c>
    </row>
    <row r="19808">
      <c r="A19808" s="13" t="inlineStr">
        <is>
          <t>check bad and good cholesterol</t>
        </is>
      </c>
      <c r="B19808" s="13" t="inlineStr">
        <is>
          <t>TEST_336</t>
        </is>
      </c>
      <c r="C19808" s="13" t="inlineStr">
        <is>
          <t>نسبة LDL إلى HDL</t>
        </is>
      </c>
      <c r="D19808" s="13" t="inlineStr">
        <is>
          <t>LDL / HDL Ratio</t>
        </is>
      </c>
      <c r="E19808" s="13" t="inlineStr">
        <is>
          <t>alias_en</t>
        </is>
      </c>
    </row>
    <row r="19809">
      <c r="A19809" s="13" t="inlineStr">
        <is>
          <t>cardiac risk blood test</t>
        </is>
      </c>
      <c r="B19809" s="13" t="inlineStr">
        <is>
          <t>TEST_336</t>
        </is>
      </c>
      <c r="C19809" s="13" t="inlineStr">
        <is>
          <t>نسبة LDL إلى HDL</t>
        </is>
      </c>
      <c r="D19809" s="13" t="inlineStr">
        <is>
          <t>LDL / HDL Ratio</t>
        </is>
      </c>
      <c r="E19809" s="13" t="inlineStr">
        <is>
          <t>alias_en</t>
        </is>
      </c>
    </row>
    <row r="19810">
      <c r="A19810" s="13" t="inlineStr">
        <is>
          <t>fat blood ratio test</t>
        </is>
      </c>
      <c r="B19810" s="13" t="inlineStr">
        <is>
          <t>TEST_336</t>
        </is>
      </c>
      <c r="C19810" s="13" t="inlineStr">
        <is>
          <t>نسبة LDL إلى HDL</t>
        </is>
      </c>
      <c r="D19810" s="13" t="inlineStr">
        <is>
          <t>LDL / HDL Ratio</t>
        </is>
      </c>
      <c r="E19810" s="13" t="inlineStr">
        <is>
          <t>alias_en</t>
        </is>
      </c>
    </row>
    <row r="19811">
      <c r="A19811" s="13" t="inlineStr">
        <is>
          <t>cholesterol profile ratio</t>
        </is>
      </c>
      <c r="B19811" s="13" t="inlineStr">
        <is>
          <t>TEST_336</t>
        </is>
      </c>
      <c r="C19811" s="13" t="inlineStr">
        <is>
          <t>نسبة LDL إلى HDL</t>
        </is>
      </c>
      <c r="D19811" s="13" t="inlineStr">
        <is>
          <t>LDL / HDL Ratio</t>
        </is>
      </c>
      <c r="E19811" s="13" t="inlineStr">
        <is>
          <t>alias_en</t>
        </is>
      </c>
    </row>
    <row r="19812">
      <c r="A19812" s="13" t="inlineStr">
        <is>
          <t>high LDL low HDL test</t>
        </is>
      </c>
      <c r="B19812" s="13" t="inlineStr">
        <is>
          <t>TEST_336</t>
        </is>
      </c>
      <c r="C19812" s="13" t="inlineStr">
        <is>
          <t>نسبة LDL إلى HDL</t>
        </is>
      </c>
      <c r="D19812" s="13" t="inlineStr">
        <is>
          <t>LDL / HDL Ratio</t>
        </is>
      </c>
      <c r="E19812" s="13" t="inlineStr">
        <is>
          <t>alias_en</t>
        </is>
      </c>
    </row>
    <row r="19813">
      <c r="A19813" s="13" t="inlineStr">
        <is>
          <t>تحليل LDL/HDL Ratio</t>
        </is>
      </c>
      <c r="B19813" s="13" t="inlineStr">
        <is>
          <t>TEST_336</t>
        </is>
      </c>
      <c r="C19813" s="13" t="inlineStr">
        <is>
          <t>نسبة LDL إلى HDL</t>
        </is>
      </c>
      <c r="D19813" s="13" t="inlineStr">
        <is>
          <t>LDL / HDL Ratio</t>
        </is>
      </c>
      <c r="E19813" s="13" t="inlineStr">
        <is>
          <t>alias_ar</t>
        </is>
      </c>
    </row>
    <row r="19814">
      <c r="A19814" s="13" t="inlineStr">
        <is>
          <t>فحص LDL/HDL Ratio</t>
        </is>
      </c>
      <c r="B19814" s="13" t="inlineStr">
        <is>
          <t>TEST_336</t>
        </is>
      </c>
      <c r="C19814" s="13" t="inlineStr">
        <is>
          <t>نسبة LDL إلى HDL</t>
        </is>
      </c>
      <c r="D19814" s="13" t="inlineStr">
        <is>
          <t>LDL / HDL Ratio</t>
        </is>
      </c>
      <c r="E19814" s="13" t="inlineStr">
        <is>
          <t>alias_ar</t>
        </is>
      </c>
    </row>
    <row r="19815">
      <c r="A19815" s="13" t="inlineStr">
        <is>
          <t>تحليل نسبة LDL HDL</t>
        </is>
      </c>
      <c r="B19815" s="13" t="inlineStr">
        <is>
          <t>TEST_336</t>
        </is>
      </c>
      <c r="C19815" s="13" t="inlineStr">
        <is>
          <t>نسبة LDL إلى HDL</t>
        </is>
      </c>
      <c r="D19815" s="13" t="inlineStr">
        <is>
          <t>LDL / HDL Ratio</t>
        </is>
      </c>
      <c r="E19815" s="13" t="inlineStr">
        <is>
          <t>alias_ar</t>
        </is>
      </c>
    </row>
    <row r="19816">
      <c r="A19816" s="13" t="inlineStr">
        <is>
          <t>فحص نسبة LDL HDL</t>
        </is>
      </c>
      <c r="B19816" s="13" t="inlineStr">
        <is>
          <t>TEST_336</t>
        </is>
      </c>
      <c r="C19816" s="13" t="inlineStr">
        <is>
          <t>نسبة LDL إلى HDL</t>
        </is>
      </c>
      <c r="D19816" s="13" t="inlineStr">
        <is>
          <t>LDL / HDL Ratio</t>
        </is>
      </c>
      <c r="E19816" s="13" t="inlineStr">
        <is>
          <t>alias_ar</t>
        </is>
      </c>
    </row>
    <row r="19817">
      <c r="A19817" s="13" t="inlineStr">
        <is>
          <t>تحليل الكوليسترول الضار إلى النافع</t>
        </is>
      </c>
      <c r="B19817" s="13" t="inlineStr">
        <is>
          <t>TEST_336</t>
        </is>
      </c>
      <c r="C19817" s="13" t="inlineStr">
        <is>
          <t>نسبة LDL إلى HDL</t>
        </is>
      </c>
      <c r="D19817" s="13" t="inlineStr">
        <is>
          <t>LDL / HDL Ratio</t>
        </is>
      </c>
      <c r="E19817" s="13" t="inlineStr">
        <is>
          <t>alias_ar</t>
        </is>
      </c>
    </row>
    <row r="19818">
      <c r="A19818" s="13" t="inlineStr">
        <is>
          <t>فحص الكوليسترول الضار إلى النافع</t>
        </is>
      </c>
      <c r="B19818" s="13" t="inlineStr">
        <is>
          <t>TEST_336</t>
        </is>
      </c>
      <c r="C19818" s="13" t="inlineStr">
        <is>
          <t>نسبة LDL إلى HDL</t>
        </is>
      </c>
      <c r="D19818" s="13" t="inlineStr">
        <is>
          <t>LDL / HDL Ratio</t>
        </is>
      </c>
      <c r="E19818" s="13" t="inlineStr">
        <is>
          <t>alias_ar</t>
        </is>
      </c>
    </row>
    <row r="19819">
      <c r="A19819" s="13" t="inlineStr">
        <is>
          <t>تحليل نسبة الكوليسترول السيئ والجيد</t>
        </is>
      </c>
      <c r="B19819" s="13" t="inlineStr">
        <is>
          <t>TEST_336</t>
        </is>
      </c>
      <c r="C19819" s="13" t="inlineStr">
        <is>
          <t>نسبة LDL إلى HDL</t>
        </is>
      </c>
      <c r="D19819" s="13" t="inlineStr">
        <is>
          <t>LDL / HDL Ratio</t>
        </is>
      </c>
      <c r="E19819" s="13" t="inlineStr">
        <is>
          <t>alias_ar</t>
        </is>
      </c>
    </row>
    <row r="19820">
      <c r="A19820" s="13" t="inlineStr">
        <is>
          <t>فحص نسبة الكوليسترول الجيد والضار</t>
        </is>
      </c>
      <c r="B19820" s="13" t="inlineStr">
        <is>
          <t>TEST_336</t>
        </is>
      </c>
      <c r="C19820" s="13" t="inlineStr">
        <is>
          <t>نسبة LDL إلى HDL</t>
        </is>
      </c>
      <c r="D19820" s="13" t="inlineStr">
        <is>
          <t>LDL / HDL Ratio</t>
        </is>
      </c>
      <c r="E19820" s="13" t="inlineStr">
        <is>
          <t>alias_ar</t>
        </is>
      </c>
    </row>
    <row r="19821">
      <c r="A19821" s="13" t="inlineStr">
        <is>
          <t>تحليل دهون الدم</t>
        </is>
      </c>
      <c r="B19821" s="13" t="inlineStr">
        <is>
          <t>TEST_336</t>
        </is>
      </c>
      <c r="C19821" s="13" t="inlineStr">
        <is>
          <t>نسبة LDL إلى HDL</t>
        </is>
      </c>
      <c r="D19821" s="13" t="inlineStr">
        <is>
          <t>LDL / HDL Ratio</t>
        </is>
      </c>
      <c r="E19821" s="13" t="inlineStr">
        <is>
          <t>alias_ar</t>
        </is>
      </c>
    </row>
    <row r="19822">
      <c r="A19822" s="13" t="inlineStr">
        <is>
          <t>فحص دهون الدم</t>
        </is>
      </c>
      <c r="B19822" s="13" t="inlineStr">
        <is>
          <t>TEST_336</t>
        </is>
      </c>
      <c r="C19822" s="13" t="inlineStr">
        <is>
          <t>نسبة LDL إلى HDL</t>
        </is>
      </c>
      <c r="D19822" s="13" t="inlineStr">
        <is>
          <t>LDL / HDL Ratio</t>
        </is>
      </c>
      <c r="E19822" s="13" t="inlineStr">
        <is>
          <t>alias_ar</t>
        </is>
      </c>
    </row>
    <row r="19823">
      <c r="A19823" s="13" t="inlineStr">
        <is>
          <t>تحليل بروفايل الدهون</t>
        </is>
      </c>
      <c r="B19823" s="13" t="inlineStr">
        <is>
          <t>TEST_336</t>
        </is>
      </c>
      <c r="C19823" s="13" t="inlineStr">
        <is>
          <t>نسبة LDL إلى HDL</t>
        </is>
      </c>
      <c r="D19823" s="13" t="inlineStr">
        <is>
          <t>LDL / HDL Ratio</t>
        </is>
      </c>
      <c r="E19823" s="13" t="inlineStr">
        <is>
          <t>alias_ar</t>
        </is>
      </c>
    </row>
    <row r="19824">
      <c r="A19824" s="13" t="inlineStr">
        <is>
          <t>فحص بروفايل الدهون</t>
        </is>
      </c>
      <c r="B19824" s="13" t="inlineStr">
        <is>
          <t>TEST_336</t>
        </is>
      </c>
      <c r="C19824" s="13" t="inlineStr">
        <is>
          <t>نسبة LDL إلى HDL</t>
        </is>
      </c>
      <c r="D19824" s="13" t="inlineStr">
        <is>
          <t>LDL / HDL Ratio</t>
        </is>
      </c>
      <c r="E19824" s="13" t="inlineStr">
        <is>
          <t>alias_ar</t>
        </is>
      </c>
    </row>
    <row r="19825">
      <c r="A19825" s="13" t="inlineStr">
        <is>
          <t>تحليل خطر القلب</t>
        </is>
      </c>
      <c r="B19825" s="13" t="inlineStr">
        <is>
          <t>TEST_336</t>
        </is>
      </c>
      <c r="C19825" s="13" t="inlineStr">
        <is>
          <t>نسبة LDL إلى HDL</t>
        </is>
      </c>
      <c r="D19825" s="13" t="inlineStr">
        <is>
          <t>LDL / HDL Ratio</t>
        </is>
      </c>
      <c r="E19825" s="13" t="inlineStr">
        <is>
          <t>alias_ar</t>
        </is>
      </c>
    </row>
    <row r="19826">
      <c r="A19826" s="13" t="inlineStr">
        <is>
          <t>فحص خطر القلب</t>
        </is>
      </c>
      <c r="B19826" s="13" t="inlineStr">
        <is>
          <t>TEST_336</t>
        </is>
      </c>
      <c r="C19826" s="13" t="inlineStr">
        <is>
          <t>نسبة LDL إلى HDL</t>
        </is>
      </c>
      <c r="D19826" s="13" t="inlineStr">
        <is>
          <t>LDL / HDL Ratio</t>
        </is>
      </c>
      <c r="E19826" s="13" t="inlineStr">
        <is>
          <t>alias_ar</t>
        </is>
      </c>
    </row>
    <row r="19827">
      <c r="A19827" s="13" t="inlineStr">
        <is>
          <t>تحليل خطر تصلب الشرايين</t>
        </is>
      </c>
      <c r="B19827" s="13" t="inlineStr">
        <is>
          <t>TEST_336</t>
        </is>
      </c>
      <c r="C19827" s="13" t="inlineStr">
        <is>
          <t>نسبة LDL إلى HDL</t>
        </is>
      </c>
      <c r="D19827" s="13" t="inlineStr">
        <is>
          <t>LDL / HDL Ratio</t>
        </is>
      </c>
      <c r="E19827" s="13" t="inlineStr">
        <is>
          <t>alias_ar</t>
        </is>
      </c>
    </row>
    <row r="19828">
      <c r="A19828" s="13" t="inlineStr">
        <is>
          <t>فحص تصلب الشرايين</t>
        </is>
      </c>
      <c r="B19828" s="13" t="inlineStr">
        <is>
          <t>TEST_336</t>
        </is>
      </c>
      <c r="C19828" s="13" t="inlineStr">
        <is>
          <t>نسبة LDL إلى HDL</t>
        </is>
      </c>
      <c r="D19828" s="13" t="inlineStr">
        <is>
          <t>LDL / HDL Ratio</t>
        </is>
      </c>
      <c r="E19828" s="13" t="inlineStr">
        <is>
          <t>alias_ar</t>
        </is>
      </c>
    </row>
    <row r="19829">
      <c r="A19829" s="13" t="inlineStr">
        <is>
          <t>تحليل انسداد الشرايين</t>
        </is>
      </c>
      <c r="B19829" s="13" t="inlineStr">
        <is>
          <t>TEST_336</t>
        </is>
      </c>
      <c r="C19829" s="13" t="inlineStr">
        <is>
          <t>نسبة LDL إلى HDL</t>
        </is>
      </c>
      <c r="D19829" s="13" t="inlineStr">
        <is>
          <t>LDL / HDL Ratio</t>
        </is>
      </c>
      <c r="E19829" s="13" t="inlineStr">
        <is>
          <t>alias_ar</t>
        </is>
      </c>
    </row>
    <row r="19830">
      <c r="A19830" s="13" t="inlineStr">
        <is>
          <t>فحص انسداد الشرايين</t>
        </is>
      </c>
      <c r="B19830" s="13" t="inlineStr">
        <is>
          <t>TEST_336</t>
        </is>
      </c>
      <c r="C19830" s="13" t="inlineStr">
        <is>
          <t>نسبة LDL إلى HDL</t>
        </is>
      </c>
      <c r="D19830" s="13" t="inlineStr">
        <is>
          <t>LDL / HDL Ratio</t>
        </is>
      </c>
      <c r="E19830" s="13" t="inlineStr">
        <is>
          <t>alias_ar</t>
        </is>
      </c>
    </row>
    <row r="19831">
      <c r="A19831" s="13" t="inlineStr">
        <is>
          <t>تحليل الكوليسترول</t>
        </is>
      </c>
      <c r="B19831" s="13" t="inlineStr">
        <is>
          <t>TEST_336</t>
        </is>
      </c>
      <c r="C19831" s="13" t="inlineStr">
        <is>
          <t>نسبة LDL إلى HDL</t>
        </is>
      </c>
      <c r="D19831" s="13" t="inlineStr">
        <is>
          <t>LDL / HDL Ratio</t>
        </is>
      </c>
      <c r="E19831" s="13" t="inlineStr">
        <is>
          <t>alias_ar</t>
        </is>
      </c>
    </row>
    <row r="19832">
      <c r="A19832" s="13" t="inlineStr">
        <is>
          <t>فحص الكوليسترول</t>
        </is>
      </c>
      <c r="B19832" s="13" t="inlineStr">
        <is>
          <t>TEST_336</t>
        </is>
      </c>
      <c r="C19832" s="13" t="inlineStr">
        <is>
          <t>نسبة LDL إلى HDL</t>
        </is>
      </c>
      <c r="D19832" s="13" t="inlineStr">
        <is>
          <t>LDL / HDL Ratio</t>
        </is>
      </c>
      <c r="E19832" s="13" t="inlineStr">
        <is>
          <t>alias_ar</t>
        </is>
      </c>
    </row>
    <row r="19833">
      <c r="A19833" s="13" t="inlineStr">
        <is>
          <t>تحليل LDL</t>
        </is>
      </c>
      <c r="B19833" s="13" t="inlineStr">
        <is>
          <t>TEST_336</t>
        </is>
      </c>
      <c r="C19833" s="13" t="inlineStr">
        <is>
          <t>نسبة LDL إلى HDL</t>
        </is>
      </c>
      <c r="D19833" s="13" t="inlineStr">
        <is>
          <t>LDL / HDL Ratio</t>
        </is>
      </c>
      <c r="E19833" s="13" t="inlineStr">
        <is>
          <t>alias_ar</t>
        </is>
      </c>
    </row>
    <row r="19834">
      <c r="A19834" s="13" t="inlineStr">
        <is>
          <t>فحص LDL</t>
        </is>
      </c>
      <c r="B19834" s="13" t="inlineStr">
        <is>
          <t>TEST_336</t>
        </is>
      </c>
      <c r="C19834" s="13" t="inlineStr">
        <is>
          <t>نسبة LDL إلى HDL</t>
        </is>
      </c>
      <c r="D19834" s="13" t="inlineStr">
        <is>
          <t>LDL / HDL Ratio</t>
        </is>
      </c>
      <c r="E19834" s="13" t="inlineStr">
        <is>
          <t>alias_ar</t>
        </is>
      </c>
    </row>
    <row r="19835">
      <c r="A19835" s="13" t="inlineStr">
        <is>
          <t>تحليل HDL</t>
        </is>
      </c>
      <c r="B19835" s="13" t="inlineStr">
        <is>
          <t>TEST_336</t>
        </is>
      </c>
      <c r="C19835" s="13" t="inlineStr">
        <is>
          <t>نسبة LDL إلى HDL</t>
        </is>
      </c>
      <c r="D19835" s="13" t="inlineStr">
        <is>
          <t>LDL / HDL Ratio</t>
        </is>
      </c>
      <c r="E19835" s="13" t="inlineStr">
        <is>
          <t>alias_ar</t>
        </is>
      </c>
    </row>
    <row r="19836">
      <c r="A19836" s="13" t="inlineStr">
        <is>
          <t>فحص HDL</t>
        </is>
      </c>
      <c r="B19836" s="13" t="inlineStr">
        <is>
          <t>TEST_336</t>
        </is>
      </c>
      <c r="C19836" s="13" t="inlineStr">
        <is>
          <t>نسبة LDL إلى HDL</t>
        </is>
      </c>
      <c r="D19836" s="13" t="inlineStr">
        <is>
          <t>LDL / HDL Ratio</t>
        </is>
      </c>
      <c r="E19836" s="13" t="inlineStr">
        <is>
          <t>alias_ar</t>
        </is>
      </c>
    </row>
    <row r="19837">
      <c r="A19837" s="13" t="inlineStr">
        <is>
          <t>تحليل الكوليسترول الضار</t>
        </is>
      </c>
      <c r="B19837" s="13" t="inlineStr">
        <is>
          <t>TEST_336</t>
        </is>
      </c>
      <c r="C19837" s="13" t="inlineStr">
        <is>
          <t>نسبة LDL إلى HDL</t>
        </is>
      </c>
      <c r="D19837" s="13" t="inlineStr">
        <is>
          <t>LDL / HDL Ratio</t>
        </is>
      </c>
      <c r="E19837" s="13" t="inlineStr">
        <is>
          <t>alias_ar</t>
        </is>
      </c>
    </row>
    <row r="19838">
      <c r="A19838" s="13" t="inlineStr">
        <is>
          <t>فحص الكوليسترول الضار</t>
        </is>
      </c>
      <c r="B19838" s="13" t="inlineStr">
        <is>
          <t>TEST_336</t>
        </is>
      </c>
      <c r="C19838" s="13" t="inlineStr">
        <is>
          <t>نسبة LDL إلى HDL</t>
        </is>
      </c>
      <c r="D19838" s="13" t="inlineStr">
        <is>
          <t>LDL / HDL Ratio</t>
        </is>
      </c>
      <c r="E19838" s="13" t="inlineStr">
        <is>
          <t>alias_ar</t>
        </is>
      </c>
    </row>
    <row r="19839">
      <c r="A19839" s="13" t="inlineStr">
        <is>
          <t>تحليل الكوليسترول النافع</t>
        </is>
      </c>
      <c r="B19839" s="13" t="inlineStr">
        <is>
          <t>TEST_336</t>
        </is>
      </c>
      <c r="C19839" s="13" t="inlineStr">
        <is>
          <t>نسبة LDL إلى HDL</t>
        </is>
      </c>
      <c r="D19839" s="13" t="inlineStr">
        <is>
          <t>LDL / HDL Ratio</t>
        </is>
      </c>
      <c r="E19839" s="13" t="inlineStr">
        <is>
          <t>alias_ar</t>
        </is>
      </c>
    </row>
    <row r="19840">
      <c r="A19840" s="13" t="inlineStr">
        <is>
          <t>فحص الكوليسترول النافع</t>
        </is>
      </c>
      <c r="B19840" s="13" t="inlineStr">
        <is>
          <t>TEST_336</t>
        </is>
      </c>
      <c r="C19840" s="13" t="inlineStr">
        <is>
          <t>نسبة LDL إلى HDL</t>
        </is>
      </c>
      <c r="D19840" s="13" t="inlineStr">
        <is>
          <t>LDL / HDL Ratio</t>
        </is>
      </c>
      <c r="E19840" s="13" t="inlineStr">
        <is>
          <t>alias_ar</t>
        </is>
      </c>
    </row>
    <row r="19841">
      <c r="A19841" s="13" t="inlineStr">
        <is>
          <t>تحليل توازن الدهون</t>
        </is>
      </c>
      <c r="B19841" s="13" t="inlineStr">
        <is>
          <t>TEST_336</t>
        </is>
      </c>
      <c r="C19841" s="13" t="inlineStr">
        <is>
          <t>نسبة LDL إلى HDL</t>
        </is>
      </c>
      <c r="D19841" s="13" t="inlineStr">
        <is>
          <t>LDL / HDL Ratio</t>
        </is>
      </c>
      <c r="E19841" s="13" t="inlineStr">
        <is>
          <t>alias_ar</t>
        </is>
      </c>
    </row>
    <row r="19842">
      <c r="A19842" s="13" t="inlineStr">
        <is>
          <t>فحص توازن الدهون</t>
        </is>
      </c>
      <c r="B19842" s="13" t="inlineStr">
        <is>
          <t>TEST_336</t>
        </is>
      </c>
      <c r="C19842" s="13" t="inlineStr">
        <is>
          <t>نسبة LDL إلى HDL</t>
        </is>
      </c>
      <c r="D19842" s="13" t="inlineStr">
        <is>
          <t>LDL / HDL Ratio</t>
        </is>
      </c>
      <c r="E19842" s="13" t="inlineStr">
        <is>
          <t>alias_ar</t>
        </is>
      </c>
    </row>
    <row r="19843">
      <c r="A19843" s="13" t="inlineStr">
        <is>
          <t>تحليل جلطة قلبية خطر</t>
        </is>
      </c>
      <c r="B19843" s="13" t="inlineStr">
        <is>
          <t>TEST_336</t>
        </is>
      </c>
      <c r="C19843" s="13" t="inlineStr">
        <is>
          <t>نسبة LDL إلى HDL</t>
        </is>
      </c>
      <c r="D19843" s="13" t="inlineStr">
        <is>
          <t>LDL / HDL Ratio</t>
        </is>
      </c>
      <c r="E19843" s="13" t="inlineStr">
        <is>
          <t>alias_ar</t>
        </is>
      </c>
    </row>
    <row r="19844">
      <c r="A19844" s="13" t="inlineStr">
        <is>
          <t>فحص خطر جلطة قلبية</t>
        </is>
      </c>
      <c r="B19844" s="13" t="inlineStr">
        <is>
          <t>TEST_336</t>
        </is>
      </c>
      <c r="C19844" s="13" t="inlineStr">
        <is>
          <t>نسبة LDL إلى HDL</t>
        </is>
      </c>
      <c r="D19844" s="13" t="inlineStr">
        <is>
          <t>LDL / HDL Ratio</t>
        </is>
      </c>
      <c r="E19844" s="13" t="inlineStr">
        <is>
          <t>alias_ar</t>
        </is>
      </c>
    </row>
    <row r="19845">
      <c r="A19845" s="13" t="inlineStr">
        <is>
          <t>تحليل شرايين</t>
        </is>
      </c>
      <c r="B19845" s="13" t="inlineStr">
        <is>
          <t>TEST_336</t>
        </is>
      </c>
      <c r="C19845" s="13" t="inlineStr">
        <is>
          <t>نسبة LDL إلى HDL</t>
        </is>
      </c>
      <c r="D19845" s="13" t="inlineStr">
        <is>
          <t>LDL / HDL Ratio</t>
        </is>
      </c>
      <c r="E19845" s="13" t="inlineStr">
        <is>
          <t>alias_ar</t>
        </is>
      </c>
    </row>
    <row r="19846">
      <c r="A19846" s="13" t="inlineStr">
        <is>
          <t>فحص شرايين</t>
        </is>
      </c>
      <c r="B19846" s="13" t="inlineStr">
        <is>
          <t>TEST_336</t>
        </is>
      </c>
      <c r="C19846" s="13" t="inlineStr">
        <is>
          <t>نسبة LDL إلى HDL</t>
        </is>
      </c>
      <c r="D19846" s="13" t="inlineStr">
        <is>
          <t>LDL / HDL Ratio</t>
        </is>
      </c>
      <c r="E19846" s="13" t="inlineStr">
        <is>
          <t>alias_ar</t>
        </is>
      </c>
    </row>
    <row r="19847">
      <c r="A19847" s="13" t="inlineStr">
        <is>
          <t>ابي تحليل دهون</t>
        </is>
      </c>
      <c r="B19847" s="13" t="inlineStr">
        <is>
          <t>TEST_336</t>
        </is>
      </c>
      <c r="C19847" s="13" t="inlineStr">
        <is>
          <t>نسبة LDL إلى HDL</t>
        </is>
      </c>
      <c r="D19847" s="13" t="inlineStr">
        <is>
          <t>LDL / HDL Ratio</t>
        </is>
      </c>
      <c r="E19847" s="13" t="inlineStr">
        <is>
          <t>alias_ar</t>
        </is>
      </c>
    </row>
    <row r="19848">
      <c r="A19848" s="13" t="inlineStr">
        <is>
          <t>بدي فحص كوليسترول</t>
        </is>
      </c>
      <c r="B19848" s="13" t="inlineStr">
        <is>
          <t>TEST_336</t>
        </is>
      </c>
      <c r="C19848" s="13" t="inlineStr">
        <is>
          <t>نسبة LDL إلى HDL</t>
        </is>
      </c>
      <c r="D19848" s="13" t="inlineStr">
        <is>
          <t>LDL / HDL Ratio</t>
        </is>
      </c>
      <c r="E19848" s="13" t="inlineStr">
        <is>
          <t>alias_ar</t>
        </is>
      </c>
    </row>
    <row r="19849">
      <c r="A19849" s="13" t="inlineStr">
        <is>
          <t>عايز تحليل كوليسترول شامل</t>
        </is>
      </c>
      <c r="B19849" s="13" t="inlineStr">
        <is>
          <t>TEST_336</t>
        </is>
      </c>
      <c r="C19849" s="13" t="inlineStr">
        <is>
          <t>نسبة LDL إلى HDL</t>
        </is>
      </c>
      <c r="D19849" s="13" t="inlineStr">
        <is>
          <t>LDL / HDL Ratio</t>
        </is>
      </c>
      <c r="E19849" s="13" t="inlineStr">
        <is>
          <t>alias_ar</t>
        </is>
      </c>
    </row>
    <row r="19850">
      <c r="A19850" s="13" t="inlineStr">
        <is>
          <t>تحليل الدهون الضارة والنافعة</t>
        </is>
      </c>
      <c r="B19850" s="13" t="inlineStr">
        <is>
          <t>TEST_336</t>
        </is>
      </c>
      <c r="C19850" s="13" t="inlineStr">
        <is>
          <t>نسبة LDL إلى HDL</t>
        </is>
      </c>
      <c r="D19850" s="13" t="inlineStr">
        <is>
          <t>LDL / HDL Ratio</t>
        </is>
      </c>
      <c r="E19850" s="13" t="inlineStr">
        <is>
          <t>alias_ar</t>
        </is>
      </c>
    </row>
    <row r="19851">
      <c r="A19851" s="13" t="inlineStr">
        <is>
          <t>AtherogenicRatio</t>
        </is>
      </c>
      <c r="B19851" s="13" t="inlineStr">
        <is>
          <t>TEST_336</t>
        </is>
      </c>
      <c r="C19851" s="13" t="inlineStr">
        <is>
          <t>نسبة LDL إلى HDL</t>
        </is>
      </c>
      <c r="D19851" s="13" t="inlineStr">
        <is>
          <t>LDL / HDL Ratio</t>
        </is>
      </c>
      <c r="E19851" s="13" t="inlineStr">
        <is>
          <t>misspelling</t>
        </is>
      </c>
    </row>
    <row r="19852">
      <c r="A19852" s="13" t="inlineStr">
        <is>
          <t>LDLC/HDLCRatio</t>
        </is>
      </c>
      <c r="B19852" s="13" t="inlineStr">
        <is>
          <t>TEST_336</t>
        </is>
      </c>
      <c r="C19852" s="13" t="inlineStr">
        <is>
          <t>نسبة LDL إلى HDL</t>
        </is>
      </c>
      <c r="D19852" s="13" t="inlineStr">
        <is>
          <t>LDL / HDL Ratio</t>
        </is>
      </c>
      <c r="E19852" s="13" t="inlineStr">
        <is>
          <t>misspelling</t>
        </is>
      </c>
    </row>
    <row r="19853">
      <c r="A19853" s="13" t="inlineStr">
        <is>
          <t>LDLHDLRatio</t>
        </is>
      </c>
      <c r="B19853" s="13" t="inlineStr">
        <is>
          <t>TEST_336</t>
        </is>
      </c>
      <c r="C19853" s="13" t="inlineStr">
        <is>
          <t>نسبة LDL إلى HDL</t>
        </is>
      </c>
      <c r="D19853" s="13" t="inlineStr">
        <is>
          <t>LDL / HDL Ratio</t>
        </is>
      </c>
      <c r="E19853" s="13" t="inlineStr">
        <is>
          <t>misspelling</t>
        </is>
      </c>
    </row>
    <row r="19854">
      <c r="A19854" s="13" t="inlineStr">
        <is>
          <t>LDLtoHDLRatio</t>
        </is>
      </c>
      <c r="B19854" s="13" t="inlineStr">
        <is>
          <t>TEST_336</t>
        </is>
      </c>
      <c r="C19854" s="13" t="inlineStr">
        <is>
          <t>نسبة LDL إلى HDL</t>
        </is>
      </c>
      <c r="D19854" s="13" t="inlineStr">
        <is>
          <t>LDL / HDL Ratio</t>
        </is>
      </c>
      <c r="E19854" s="13" t="inlineStr">
        <is>
          <t>misspelling</t>
        </is>
      </c>
    </row>
    <row r="19855">
      <c r="A19855" s="13" t="inlineStr">
        <is>
          <t>تقييم مخاطر الإصابة بأمراض الشرايين التاجية والجلطات القلبية بدقة أعلى.</t>
        </is>
      </c>
      <c r="B19855" s="13" t="inlineStr">
        <is>
          <t>TEST_336</t>
        </is>
      </c>
      <c r="C19855" s="13" t="inlineStr">
        <is>
          <t>نسبة LDL إلى HDL</t>
        </is>
      </c>
      <c r="D19855" s="13" t="inlineStr">
        <is>
          <t>LDL / HDL Ratio</t>
        </is>
      </c>
      <c r="E19855" s="13" t="inlineStr">
        <is>
          <t>symptom</t>
        </is>
      </c>
    </row>
    <row r="19856">
      <c r="A19856" s="13" t="inlineStr">
        <is>
          <t>خطر جلطة</t>
        </is>
      </c>
      <c r="B19856" s="13" t="inlineStr">
        <is>
          <t>TEST_336</t>
        </is>
      </c>
      <c r="C19856" s="13" t="inlineStr">
        <is>
          <t>نسبة LDL إلى HDL</t>
        </is>
      </c>
      <c r="D19856" s="13" t="inlineStr">
        <is>
          <t>LDL / HDL Ratio</t>
        </is>
      </c>
      <c r="E19856" s="13" t="inlineStr">
        <is>
          <t>symptom_alias</t>
        </is>
      </c>
    </row>
    <row r="19857">
      <c r="A19857" s="13" t="inlineStr">
        <is>
          <t>صحة القلب</t>
        </is>
      </c>
      <c r="B19857" s="13" t="inlineStr">
        <is>
          <t>TEST_336</t>
        </is>
      </c>
      <c r="C19857" s="13" t="inlineStr">
        <is>
          <t>نسبة LDL إلى HDL</t>
        </is>
      </c>
      <c r="D19857" s="13" t="inlineStr">
        <is>
          <t>LDL / HDL Ratio</t>
        </is>
      </c>
      <c r="E19857" s="13" t="inlineStr">
        <is>
          <t>symptom_alias</t>
        </is>
      </c>
    </row>
    <row r="19858">
      <c r="A19858" s="13" t="inlineStr">
        <is>
          <t>شرايين</t>
        </is>
      </c>
      <c r="B19858" s="13" t="inlineStr">
        <is>
          <t>TEST_336</t>
        </is>
      </c>
      <c r="C19858" s="13" t="inlineStr">
        <is>
          <t>نسبة LDL إلى HDL</t>
        </is>
      </c>
      <c r="D19858" s="13" t="inlineStr">
        <is>
          <t>LDL / HDL Ratio</t>
        </is>
      </c>
      <c r="E19858" s="13" t="inlineStr">
        <is>
          <t>symptom_alias</t>
        </is>
      </c>
    </row>
    <row r="19859">
      <c r="A19859" s="13" t="inlineStr">
        <is>
          <t>كوليسترول</t>
        </is>
      </c>
      <c r="B19859" s="13" t="inlineStr">
        <is>
          <t>TEST_336</t>
        </is>
      </c>
      <c r="C19859" s="13" t="inlineStr">
        <is>
          <t>نسبة LDL إلى HDL</t>
        </is>
      </c>
      <c r="D19859" s="13" t="inlineStr">
        <is>
          <t>LDL / HDL Ratio</t>
        </is>
      </c>
      <c r="E19859" s="13" t="inlineStr">
        <is>
          <t>symptom_alias</t>
        </is>
      </c>
    </row>
    <row r="19860">
      <c r="A19860" s="13" t="inlineStr">
        <is>
          <t>تحليل دقيق لتقييم المخاطر أكتبها بالشات كذا: عندي أعراض قوية ومحتار وش التحليل المناسب</t>
        </is>
      </c>
      <c r="B19860" s="13" t="inlineStr">
        <is>
          <t>TEST_336</t>
        </is>
      </c>
      <c r="C19860" s="13" t="inlineStr">
        <is>
          <t>نسبة LDL إلى HDL</t>
        </is>
      </c>
      <c r="D19860" s="13" t="inlineStr">
        <is>
          <t>LDL / HDL Ratio</t>
        </is>
      </c>
      <c r="E19860" s="13" t="inlineStr">
        <is>
          <t>symptom_alias</t>
        </is>
      </c>
    </row>
    <row r="19861">
      <c r="A19861" s="13" t="inlineStr">
        <is>
          <t>أبغى فحص دقيق</t>
        </is>
      </c>
      <c r="B19861" s="13" t="inlineStr">
        <is>
          <t>TEST_336</t>
        </is>
      </c>
      <c r="C19861" s="13" t="inlineStr">
        <is>
          <t>نسبة LDL إلى HDL</t>
        </is>
      </c>
      <c r="D19861" s="13" t="inlineStr">
        <is>
          <t>LDL / HDL Ratio</t>
        </is>
      </c>
      <c r="E19861" s="13" t="inlineStr">
        <is>
          <t>symptom_alias</t>
        </is>
      </c>
    </row>
    <row r="19862">
      <c r="A19862" s="13" t="inlineStr">
        <is>
          <t>الأعراض مستمرة ومقلقة</t>
        </is>
      </c>
      <c r="B19862" s="13" t="inlineStr">
        <is>
          <t>TEST_336</t>
        </is>
      </c>
      <c r="C19862" s="13" t="inlineStr">
        <is>
          <t>نسبة LDL إلى HDL</t>
        </is>
      </c>
      <c r="D19862" s="13" t="inlineStr">
        <is>
          <t>LDL / HDL Ratio</t>
        </is>
      </c>
      <c r="E19862" s="13" t="inlineStr">
        <is>
          <t>symptom_alias</t>
        </is>
      </c>
    </row>
    <row r="19863">
      <c r="A19863" s="13" t="inlineStr">
        <is>
          <t>أبغى أعرف السبب بسرعة. خطر جلطة</t>
        </is>
      </c>
      <c r="B19863" s="13" t="inlineStr">
        <is>
          <t>TEST_336</t>
        </is>
      </c>
      <c r="C19863" s="13" t="inlineStr">
        <is>
          <t>نسبة LDL إلى HDL</t>
        </is>
      </c>
      <c r="D19863" s="13" t="inlineStr">
        <is>
          <t>LDL / HDL Ratio</t>
        </is>
      </c>
      <c r="E19863" s="13" t="inlineStr">
        <is>
          <t>symptom_alias</t>
        </is>
      </c>
    </row>
    <row r="19864">
      <c r="A19864" s="13" t="inlineStr">
        <is>
          <t>أبغى أعرف السبب بسرعة.</t>
        </is>
      </c>
      <c r="B19864" s="13" t="inlineStr">
        <is>
          <t>TEST_336</t>
        </is>
      </c>
      <c r="C19864" s="13" t="inlineStr">
        <is>
          <t>نسبة LDL إلى HDL</t>
        </is>
      </c>
      <c r="D19864" s="13" t="inlineStr">
        <is>
          <t>LDL / HDL Ratio</t>
        </is>
      </c>
      <c r="E19864" s="13" t="inlineStr">
        <is>
          <t>symptom_alias</t>
        </is>
      </c>
    </row>
    <row r="19865">
      <c r="A19865" s="13" t="inlineStr">
        <is>
          <t>الرصاص في الدم</t>
        </is>
      </c>
      <c r="B19865" s="13" t="inlineStr">
        <is>
          <t>TEST_337</t>
        </is>
      </c>
      <c r="C19865" s="13" t="inlineStr">
        <is>
          <t>الرصاص في الدم</t>
        </is>
      </c>
      <c r="D19865" s="13" t="inlineStr">
        <is>
          <t>Lead in blood</t>
        </is>
      </c>
      <c r="E19865" s="13" t="inlineStr">
        <is>
          <t>official_ar</t>
        </is>
      </c>
    </row>
    <row r="19866">
      <c r="A19866" s="13" t="inlineStr">
        <is>
          <t>Lead in blood</t>
        </is>
      </c>
      <c r="B19866" s="13" t="inlineStr">
        <is>
          <t>TEST_337</t>
        </is>
      </c>
      <c r="C19866" s="13" t="inlineStr">
        <is>
          <t>الرصاص في الدم</t>
        </is>
      </c>
      <c r="D19866" s="13" t="inlineStr">
        <is>
          <t>Lead in blood</t>
        </is>
      </c>
      <c r="E19866" s="13" t="inlineStr">
        <is>
          <t>official_en</t>
        </is>
      </c>
    </row>
    <row r="19867">
      <c r="A19867" s="13" t="inlineStr">
        <is>
          <t>Lead</t>
        </is>
      </c>
      <c r="B19867" s="13" t="inlineStr">
        <is>
          <t>TEST_337</t>
        </is>
      </c>
      <c r="C19867" s="13" t="inlineStr">
        <is>
          <t>الرصاص في الدم</t>
        </is>
      </c>
      <c r="D19867" s="13" t="inlineStr">
        <is>
          <t>Lead in blood</t>
        </is>
      </c>
      <c r="E19867" s="13" t="inlineStr">
        <is>
          <t>short_name</t>
        </is>
      </c>
    </row>
    <row r="19868">
      <c r="A19868" s="13" t="inlineStr">
        <is>
          <t>Pb</t>
        </is>
      </c>
      <c r="B19868" s="13" t="inlineStr">
        <is>
          <t>TEST_337</t>
        </is>
      </c>
      <c r="C19868" s="13" t="inlineStr">
        <is>
          <t>الرصاص في الدم</t>
        </is>
      </c>
      <c r="D19868" s="13" t="inlineStr">
        <is>
          <t>Lead in blood</t>
        </is>
      </c>
      <c r="E19868" s="13" t="inlineStr">
        <is>
          <t>short_name</t>
        </is>
      </c>
    </row>
    <row r="19869">
      <c r="A19869" s="13" t="inlineStr">
        <is>
          <t>Blood Lead Level (BLL)</t>
        </is>
      </c>
      <c r="B19869" s="13" t="inlineStr">
        <is>
          <t>TEST_337</t>
        </is>
      </c>
      <c r="C19869" s="13" t="inlineStr">
        <is>
          <t>الرصاص في الدم</t>
        </is>
      </c>
      <c r="D19869" s="13" t="inlineStr">
        <is>
          <t>Lead in blood</t>
        </is>
      </c>
      <c r="E19869" s="13" t="inlineStr">
        <is>
          <t>short_name</t>
        </is>
      </c>
    </row>
    <row r="19870">
      <c r="A19870" s="13" t="inlineStr">
        <is>
          <t>Lead Blood Test</t>
        </is>
      </c>
      <c r="B19870" s="13" t="inlineStr">
        <is>
          <t>TEST_337</t>
        </is>
      </c>
      <c r="C19870" s="13" t="inlineStr">
        <is>
          <t>الرصاص في الدم</t>
        </is>
      </c>
      <c r="D19870" s="13" t="inlineStr">
        <is>
          <t>Lead in blood</t>
        </is>
      </c>
      <c r="E19870" s="13" t="inlineStr">
        <is>
          <t>alias_en</t>
        </is>
      </c>
    </row>
    <row r="19871">
      <c r="A19871" s="13" t="inlineStr">
        <is>
          <t>Blood Lead Level Test</t>
        </is>
      </c>
      <c r="B19871" s="13" t="inlineStr">
        <is>
          <t>TEST_337</t>
        </is>
      </c>
      <c r="C19871" s="13" t="inlineStr">
        <is>
          <t>الرصاص في الدم</t>
        </is>
      </c>
      <c r="D19871" s="13" t="inlineStr">
        <is>
          <t>Lead in blood</t>
        </is>
      </c>
      <c r="E19871" s="13" t="inlineStr">
        <is>
          <t>alias_en</t>
        </is>
      </c>
    </row>
    <row r="19872">
      <c r="A19872" s="13" t="inlineStr">
        <is>
          <t>BLL Test</t>
        </is>
      </c>
      <c r="B19872" s="13" t="inlineStr">
        <is>
          <t>TEST_337</t>
        </is>
      </c>
      <c r="C19872" s="13" t="inlineStr">
        <is>
          <t>الرصاص في الدم</t>
        </is>
      </c>
      <c r="D19872" s="13" t="inlineStr">
        <is>
          <t>Lead in blood</t>
        </is>
      </c>
      <c r="E19872" s="13" t="inlineStr">
        <is>
          <t>alias_en</t>
        </is>
      </c>
    </row>
    <row r="19873">
      <c r="A19873" s="13" t="inlineStr">
        <is>
          <t>heavy metal lead test</t>
        </is>
      </c>
      <c r="B19873" s="13" t="inlineStr">
        <is>
          <t>TEST_337</t>
        </is>
      </c>
      <c r="C19873" s="13" t="inlineStr">
        <is>
          <t>الرصاص في الدم</t>
        </is>
      </c>
      <c r="D19873" s="13" t="inlineStr">
        <is>
          <t>Lead in blood</t>
        </is>
      </c>
      <c r="E19873" s="13" t="inlineStr">
        <is>
          <t>alias_en</t>
        </is>
      </c>
    </row>
    <row r="19874">
      <c r="A19874" s="13" t="inlineStr">
        <is>
          <t>lead poisoning test</t>
        </is>
      </c>
      <c r="B19874" s="13" t="inlineStr">
        <is>
          <t>TEST_337</t>
        </is>
      </c>
      <c r="C19874" s="13" t="inlineStr">
        <is>
          <t>الرصاص في الدم</t>
        </is>
      </c>
      <c r="D19874" s="13" t="inlineStr">
        <is>
          <t>Lead in blood</t>
        </is>
      </c>
      <c r="E19874" s="13" t="inlineStr">
        <is>
          <t>alias_en</t>
        </is>
      </c>
    </row>
    <row r="19875">
      <c r="A19875" s="13" t="inlineStr">
        <is>
          <t>toxic metal screening lead</t>
        </is>
      </c>
      <c r="B19875" s="13" t="inlineStr">
        <is>
          <t>TEST_337</t>
        </is>
      </c>
      <c r="C19875" s="13" t="inlineStr">
        <is>
          <t>الرصاص في الدم</t>
        </is>
      </c>
      <c r="D19875" s="13" t="inlineStr">
        <is>
          <t>Lead in blood</t>
        </is>
      </c>
      <c r="E19875" s="13" t="inlineStr">
        <is>
          <t>alias_en</t>
        </is>
      </c>
    </row>
    <row r="19876">
      <c r="A19876" s="13" t="inlineStr">
        <is>
          <t>environmental exposure lead test</t>
        </is>
      </c>
      <c r="B19876" s="13" t="inlineStr">
        <is>
          <t>TEST_337</t>
        </is>
      </c>
      <c r="C19876" s="13" t="inlineStr">
        <is>
          <t>الرصاص في الدم</t>
        </is>
      </c>
      <c r="D19876" s="13" t="inlineStr">
        <is>
          <t>Lead in blood</t>
        </is>
      </c>
      <c r="E19876" s="13" t="inlineStr">
        <is>
          <t>alias_en</t>
        </is>
      </c>
    </row>
    <row r="19877">
      <c r="A19877" s="13" t="inlineStr">
        <is>
          <t>occupational lead test</t>
        </is>
      </c>
      <c r="B19877" s="13" t="inlineStr">
        <is>
          <t>TEST_337</t>
        </is>
      </c>
      <c r="C19877" s="13" t="inlineStr">
        <is>
          <t>الرصاص في الدم</t>
        </is>
      </c>
      <c r="D19877" s="13" t="inlineStr">
        <is>
          <t>Lead in blood</t>
        </is>
      </c>
      <c r="E19877" s="13" t="inlineStr">
        <is>
          <t>alias_en</t>
        </is>
      </c>
    </row>
    <row r="19878">
      <c r="A19878" s="13" t="inlineStr">
        <is>
          <t>lead toxicity blood test</t>
        </is>
      </c>
      <c r="B19878" s="13" t="inlineStr">
        <is>
          <t>TEST_337</t>
        </is>
      </c>
      <c r="C19878" s="13" t="inlineStr">
        <is>
          <t>الرصاص في الدم</t>
        </is>
      </c>
      <c r="D19878" s="13" t="inlineStr">
        <is>
          <t>Lead in blood</t>
        </is>
      </c>
      <c r="E19878" s="13" t="inlineStr">
        <is>
          <t>alias_en</t>
        </is>
      </c>
    </row>
    <row r="19879">
      <c r="A19879" s="13" t="inlineStr">
        <is>
          <t>metal contamination test</t>
        </is>
      </c>
      <c r="B19879" s="13" t="inlineStr">
        <is>
          <t>TEST_337</t>
        </is>
      </c>
      <c r="C19879" s="13" t="inlineStr">
        <is>
          <t>الرصاص في الدم</t>
        </is>
      </c>
      <c r="D19879" s="13" t="inlineStr">
        <is>
          <t>Lead in blood</t>
        </is>
      </c>
      <c r="E19879" s="13" t="inlineStr">
        <is>
          <t>alias_en</t>
        </is>
      </c>
    </row>
    <row r="19880">
      <c r="A19880" s="13" t="inlineStr">
        <is>
          <t>تحليل الرصاص في الدم</t>
        </is>
      </c>
      <c r="B19880" s="13" t="inlineStr">
        <is>
          <t>TEST_337</t>
        </is>
      </c>
      <c r="C19880" s="13" t="inlineStr">
        <is>
          <t>الرصاص في الدم</t>
        </is>
      </c>
      <c r="D19880" s="13" t="inlineStr">
        <is>
          <t>Lead in blood</t>
        </is>
      </c>
      <c r="E19880" s="13" t="inlineStr">
        <is>
          <t>alias_ar</t>
        </is>
      </c>
    </row>
    <row r="19881">
      <c r="A19881" s="13" t="inlineStr">
        <is>
          <t>فحص الرصاص في الدم</t>
        </is>
      </c>
      <c r="B19881" s="13" t="inlineStr">
        <is>
          <t>TEST_337</t>
        </is>
      </c>
      <c r="C19881" s="13" t="inlineStr">
        <is>
          <t>الرصاص في الدم</t>
        </is>
      </c>
      <c r="D19881" s="13" t="inlineStr">
        <is>
          <t>Lead in blood</t>
        </is>
      </c>
      <c r="E19881" s="13" t="inlineStr">
        <is>
          <t>alias_ar</t>
        </is>
      </c>
    </row>
    <row r="19882">
      <c r="A19882" s="13" t="inlineStr">
        <is>
          <t>تحليل Pb</t>
        </is>
      </c>
      <c r="B19882" s="13" t="inlineStr">
        <is>
          <t>TEST_337</t>
        </is>
      </c>
      <c r="C19882" s="13" t="inlineStr">
        <is>
          <t>الرصاص في الدم</t>
        </is>
      </c>
      <c r="D19882" s="13" t="inlineStr">
        <is>
          <t>Lead in blood</t>
        </is>
      </c>
      <c r="E19882" s="13" t="inlineStr">
        <is>
          <t>alias_ar</t>
        </is>
      </c>
    </row>
    <row r="19883">
      <c r="A19883" s="13" t="inlineStr">
        <is>
          <t>فحص Pb</t>
        </is>
      </c>
      <c r="B19883" s="13" t="inlineStr">
        <is>
          <t>TEST_337</t>
        </is>
      </c>
      <c r="C19883" s="13" t="inlineStr">
        <is>
          <t>الرصاص في الدم</t>
        </is>
      </c>
      <c r="D19883" s="13" t="inlineStr">
        <is>
          <t>Lead in blood</t>
        </is>
      </c>
      <c r="E19883" s="13" t="inlineStr">
        <is>
          <t>alias_ar</t>
        </is>
      </c>
    </row>
    <row r="19884">
      <c r="A19884" s="13" t="inlineStr">
        <is>
          <t>تحليل تسمم الرصاص</t>
        </is>
      </c>
      <c r="B19884" s="13" t="inlineStr">
        <is>
          <t>TEST_337</t>
        </is>
      </c>
      <c r="C19884" s="13" t="inlineStr">
        <is>
          <t>الرصاص في الدم</t>
        </is>
      </c>
      <c r="D19884" s="13" t="inlineStr">
        <is>
          <t>Lead in blood</t>
        </is>
      </c>
      <c r="E19884" s="13" t="inlineStr">
        <is>
          <t>alias_ar</t>
        </is>
      </c>
    </row>
    <row r="19885">
      <c r="A19885" s="13" t="inlineStr">
        <is>
          <t>فحص تسمم الرصاص</t>
        </is>
      </c>
      <c r="B19885" s="13" t="inlineStr">
        <is>
          <t>TEST_337</t>
        </is>
      </c>
      <c r="C19885" s="13" t="inlineStr">
        <is>
          <t>الرصاص في الدم</t>
        </is>
      </c>
      <c r="D19885" s="13" t="inlineStr">
        <is>
          <t>Lead in blood</t>
        </is>
      </c>
      <c r="E19885" s="13" t="inlineStr">
        <is>
          <t>alias_ar</t>
        </is>
      </c>
    </row>
    <row r="19886">
      <c r="A19886" s="13" t="inlineStr">
        <is>
          <t>تحليل المعادن الثقيلة</t>
        </is>
      </c>
      <c r="B19886" s="13" t="inlineStr">
        <is>
          <t>TEST_337</t>
        </is>
      </c>
      <c r="C19886" s="13" t="inlineStr">
        <is>
          <t>الرصاص في الدم</t>
        </is>
      </c>
      <c r="D19886" s="13" t="inlineStr">
        <is>
          <t>Lead in blood</t>
        </is>
      </c>
      <c r="E19886" s="13" t="inlineStr">
        <is>
          <t>alias_ar</t>
        </is>
      </c>
    </row>
    <row r="19887">
      <c r="A19887" s="13" t="inlineStr">
        <is>
          <t>فحص المعادن الثقيلة</t>
        </is>
      </c>
      <c r="B19887" s="13" t="inlineStr">
        <is>
          <t>TEST_337</t>
        </is>
      </c>
      <c r="C19887" s="13" t="inlineStr">
        <is>
          <t>الرصاص في الدم</t>
        </is>
      </c>
      <c r="D19887" s="13" t="inlineStr">
        <is>
          <t>Lead in blood</t>
        </is>
      </c>
      <c r="E19887" s="13" t="inlineStr">
        <is>
          <t>alias_ar</t>
        </is>
      </c>
    </row>
    <row r="19888">
      <c r="A19888" s="13" t="inlineStr">
        <is>
          <t>تحليل تلوث المعادن</t>
        </is>
      </c>
      <c r="B19888" s="13" t="inlineStr">
        <is>
          <t>TEST_337</t>
        </is>
      </c>
      <c r="C19888" s="13" t="inlineStr">
        <is>
          <t>الرصاص في الدم</t>
        </is>
      </c>
      <c r="D19888" s="13" t="inlineStr">
        <is>
          <t>Lead in blood</t>
        </is>
      </c>
      <c r="E19888" s="13" t="inlineStr">
        <is>
          <t>alias_ar</t>
        </is>
      </c>
    </row>
    <row r="19889">
      <c r="A19889" s="13" t="inlineStr">
        <is>
          <t>فحص تلوث</t>
        </is>
      </c>
      <c r="B19889" s="13" t="inlineStr">
        <is>
          <t>TEST_337</t>
        </is>
      </c>
      <c r="C19889" s="13" t="inlineStr">
        <is>
          <t>الرصاص في الدم</t>
        </is>
      </c>
      <c r="D19889" s="13" t="inlineStr">
        <is>
          <t>Lead in blood</t>
        </is>
      </c>
      <c r="E19889" s="13" t="inlineStr">
        <is>
          <t>alias_ar</t>
        </is>
      </c>
    </row>
    <row r="19890">
      <c r="A19890" s="13" t="inlineStr">
        <is>
          <t>تحليل تعرض مهني للرصاص</t>
        </is>
      </c>
      <c r="B19890" s="13" t="inlineStr">
        <is>
          <t>TEST_337</t>
        </is>
      </c>
      <c r="C19890" s="13" t="inlineStr">
        <is>
          <t>الرصاص في الدم</t>
        </is>
      </c>
      <c r="D19890" s="13" t="inlineStr">
        <is>
          <t>Lead in blood</t>
        </is>
      </c>
      <c r="E19890" s="13" t="inlineStr">
        <is>
          <t>alias_ar</t>
        </is>
      </c>
    </row>
    <row r="19891">
      <c r="A19891" s="13" t="inlineStr">
        <is>
          <t>تشنجات عضلية</t>
        </is>
      </c>
      <c r="B19891" s="13" t="inlineStr">
        <is>
          <t>TEST_337</t>
        </is>
      </c>
      <c r="C19891" s="13" t="inlineStr">
        <is>
          <t>الرصاص في الدم</t>
        </is>
      </c>
      <c r="D19891" s="13" t="inlineStr">
        <is>
          <t>Lead in blood</t>
        </is>
      </c>
      <c r="E19891" s="13" t="inlineStr">
        <is>
          <t>symptom</t>
        </is>
      </c>
    </row>
    <row r="19892">
      <c r="A19892" s="13" t="inlineStr">
        <is>
          <t>ضعف</t>
        </is>
      </c>
      <c r="B19892" s="13" t="inlineStr">
        <is>
          <t>TEST_337</t>
        </is>
      </c>
      <c r="C19892" s="13" t="inlineStr">
        <is>
          <t>الرصاص في الدم</t>
        </is>
      </c>
      <c r="D19892" s="13" t="inlineStr">
        <is>
          <t>Lead in blood</t>
        </is>
      </c>
      <c r="E19892" s="13" t="inlineStr">
        <is>
          <t>symptom</t>
        </is>
      </c>
    </row>
    <row r="19893">
      <c r="A19893" s="13" t="inlineStr">
        <is>
          <t>عدم انتظام ضربات القلب</t>
        </is>
      </c>
      <c r="B19893" s="13" t="inlineStr">
        <is>
          <t>TEST_337</t>
        </is>
      </c>
      <c r="C19893" s="13" t="inlineStr">
        <is>
          <t>الرصاص في الدم</t>
        </is>
      </c>
      <c r="D19893" s="13" t="inlineStr">
        <is>
          <t>Lead in blood</t>
        </is>
      </c>
      <c r="E19893" s="13" t="inlineStr">
        <is>
          <t>symptom</t>
        </is>
      </c>
    </row>
    <row r="19894">
      <c r="A19894" s="13" t="inlineStr">
        <is>
          <t>أعراض عصبية</t>
        </is>
      </c>
      <c r="B19894" s="13" t="inlineStr">
        <is>
          <t>TEST_337</t>
        </is>
      </c>
      <c r="C19894" s="13" t="inlineStr">
        <is>
          <t>الرصاص في الدم</t>
        </is>
      </c>
      <c r="D19894" s="13" t="inlineStr">
        <is>
          <t>Lead in blood</t>
        </is>
      </c>
      <c r="E19894" s="13" t="inlineStr">
        <is>
          <t>symptom</t>
        </is>
      </c>
    </row>
    <row r="19895">
      <c r="A19895" s="13" t="inlineStr">
        <is>
          <t>آلام بطن مبهمة</t>
        </is>
      </c>
      <c r="B19895" s="13" t="inlineStr">
        <is>
          <t>TEST_337</t>
        </is>
      </c>
      <c r="C19895" s="13" t="inlineStr">
        <is>
          <t>الرصاص في الدم</t>
        </is>
      </c>
      <c r="D19895" s="13" t="inlineStr">
        <is>
          <t>Lead in blood</t>
        </is>
      </c>
      <c r="E19895" s="13" t="inlineStr">
        <is>
          <t>symptom</t>
        </is>
      </c>
    </row>
    <row r="19896">
      <c r="A19896" s="13" t="inlineStr">
        <is>
          <t>أو فقر دم (اشتباه تسمم بالرصاص خاصة للأطفال).</t>
        </is>
      </c>
      <c r="B19896" s="13" t="inlineStr">
        <is>
          <t>TEST_337</t>
        </is>
      </c>
      <c r="C19896" s="13" t="inlineStr">
        <is>
          <t>الرصاص في الدم</t>
        </is>
      </c>
      <c r="D19896" s="13" t="inlineStr">
        <is>
          <t>Lead in blood</t>
        </is>
      </c>
      <c r="E19896" s="13" t="inlineStr">
        <is>
          <t>symptom</t>
        </is>
      </c>
    </row>
    <row r="19897">
      <c r="A19897" s="13" t="inlineStr">
        <is>
          <t>تشنجات</t>
        </is>
      </c>
      <c r="B19897" s="13" t="inlineStr">
        <is>
          <t>TEST_337</t>
        </is>
      </c>
      <c r="C19897" s="13" t="inlineStr">
        <is>
          <t>الرصاص في الدم</t>
        </is>
      </c>
      <c r="D19897" s="13" t="inlineStr">
        <is>
          <t>Lead in blood</t>
        </is>
      </c>
      <c r="E19897" s="13" t="inlineStr">
        <is>
          <t>symptom_alias</t>
        </is>
      </c>
    </row>
    <row r="19898">
      <c r="A19898" s="13" t="inlineStr">
        <is>
          <t>خفقان</t>
        </is>
      </c>
      <c r="B19898" s="13" t="inlineStr">
        <is>
          <t>TEST_337</t>
        </is>
      </c>
      <c r="C19898" s="13" t="inlineStr">
        <is>
          <t>الرصاص في الدم</t>
        </is>
      </c>
      <c r="D19898" s="13" t="inlineStr">
        <is>
          <t>Lead in blood</t>
        </is>
      </c>
      <c r="E19898" s="13" t="inlineStr">
        <is>
          <t>symptom_alias</t>
        </is>
      </c>
    </row>
    <row r="19899">
      <c r="A19899" s="13" t="inlineStr">
        <is>
          <t>ألم بطن</t>
        </is>
      </c>
      <c r="B19899" s="13" t="inlineStr">
        <is>
          <t>TEST_337</t>
        </is>
      </c>
      <c r="C19899" s="13" t="inlineStr">
        <is>
          <t>الرصاص في الدم</t>
        </is>
      </c>
      <c r="D19899" s="13" t="inlineStr">
        <is>
          <t>Lead in blood</t>
        </is>
      </c>
      <c r="E19899" s="13" t="inlineStr">
        <is>
          <t>symptom_alias</t>
        </is>
      </c>
    </row>
    <row r="19900">
      <c r="A19900" s="13" t="inlineStr">
        <is>
          <t>فقر دم</t>
        </is>
      </c>
      <c r="B19900" s="13" t="inlineStr">
        <is>
          <t>TEST_337</t>
        </is>
      </c>
      <c r="C19900" s="13" t="inlineStr">
        <is>
          <t>الرصاص في الدم</t>
        </is>
      </c>
      <c r="D19900" s="13" t="inlineStr">
        <is>
          <t>Lead in blood</t>
        </is>
      </c>
      <c r="E19900" s="13" t="inlineStr">
        <is>
          <t>symptom_alias</t>
        </is>
      </c>
    </row>
    <row r="19901">
      <c r="A19901" s="13" t="inlineStr">
        <is>
          <t>شك في تسمم رصاص</t>
        </is>
      </c>
      <c r="B19901" s="13" t="inlineStr">
        <is>
          <t>TEST_337</t>
        </is>
      </c>
      <c r="C19901" s="13" t="inlineStr">
        <is>
          <t>الرصاص في الدم</t>
        </is>
      </c>
      <c r="D19901" s="13" t="inlineStr">
        <is>
          <t>Lead in blood</t>
        </is>
      </c>
      <c r="E19901" s="13" t="inlineStr">
        <is>
          <t>symptom_alias</t>
        </is>
      </c>
    </row>
    <row r="19902">
      <c r="A19902" s="13" t="inlineStr">
        <is>
          <t>طفل تعرض لدهان أو بيئة ملوثة أكتبها بالشات كذا: عندي أعراض قوية ومحتار وش التحليل المناسب</t>
        </is>
      </c>
      <c r="B19902" s="13" t="inlineStr">
        <is>
          <t>TEST_337</t>
        </is>
      </c>
      <c r="C19902" s="13" t="inlineStr">
        <is>
          <t>الرصاص في الدم</t>
        </is>
      </c>
      <c r="D19902" s="13" t="inlineStr">
        <is>
          <t>Lead in blood</t>
        </is>
      </c>
      <c r="E19902" s="13" t="inlineStr">
        <is>
          <t>symptom_alias</t>
        </is>
      </c>
    </row>
    <row r="19903">
      <c r="A19903" s="13" t="inlineStr">
        <is>
          <t>أبغى فحص دقيق</t>
        </is>
      </c>
      <c r="B19903" s="13" t="inlineStr">
        <is>
          <t>TEST_337</t>
        </is>
      </c>
      <c r="C19903" s="13" t="inlineStr">
        <is>
          <t>الرصاص في الدم</t>
        </is>
      </c>
      <c r="D19903" s="13" t="inlineStr">
        <is>
          <t>Lead in blood</t>
        </is>
      </c>
      <c r="E19903" s="13" t="inlineStr">
        <is>
          <t>symptom_alias</t>
        </is>
      </c>
    </row>
    <row r="19904">
      <c r="A19904" s="13" t="inlineStr">
        <is>
          <t>الأعراض مستمرة ومقلقة</t>
        </is>
      </c>
      <c r="B19904" s="13" t="inlineStr">
        <is>
          <t>TEST_337</t>
        </is>
      </c>
      <c r="C19904" s="13" t="inlineStr">
        <is>
          <t>الرصاص في الدم</t>
        </is>
      </c>
      <c r="D19904" s="13" t="inlineStr">
        <is>
          <t>Lead in blood</t>
        </is>
      </c>
      <c r="E19904" s="13" t="inlineStr">
        <is>
          <t>symptom_alias</t>
        </is>
      </c>
    </row>
    <row r="19905">
      <c r="A19905" s="13" t="inlineStr">
        <is>
          <t>أبغى أعرف السبب بسرعة. تشنجات</t>
        </is>
      </c>
      <c r="B19905" s="13" t="inlineStr">
        <is>
          <t>TEST_337</t>
        </is>
      </c>
      <c r="C19905" s="13" t="inlineStr">
        <is>
          <t>الرصاص في الدم</t>
        </is>
      </c>
      <c r="D19905" s="13" t="inlineStr">
        <is>
          <t>Lead in blood</t>
        </is>
      </c>
      <c r="E19905" s="13" t="inlineStr">
        <is>
          <t>symptom_alias</t>
        </is>
      </c>
    </row>
    <row r="19906">
      <c r="A19906" s="13" t="inlineStr">
        <is>
          <t>أبغى أعرف السبب بسرعة.</t>
        </is>
      </c>
      <c r="B19906" s="13" t="inlineStr">
        <is>
          <t>TEST_337</t>
        </is>
      </c>
      <c r="C19906" s="13" t="inlineStr">
        <is>
          <t>الرصاص في الدم</t>
        </is>
      </c>
      <c r="D19906" s="13" t="inlineStr">
        <is>
          <t>Lead in blood</t>
        </is>
      </c>
      <c r="E19906" s="13" t="inlineStr">
        <is>
          <t>symptom_alias</t>
        </is>
      </c>
    </row>
    <row r="19907">
      <c r="A19907" s="13" t="inlineStr">
        <is>
          <t>الرصاص في البول العشوائي</t>
        </is>
      </c>
      <c r="B19907" s="13" t="inlineStr">
        <is>
          <t>TEST_338</t>
        </is>
      </c>
      <c r="C19907" s="13" t="inlineStr">
        <is>
          <t>الرصاص في البول العشوائي</t>
        </is>
      </c>
      <c r="D19907" s="13" t="inlineStr">
        <is>
          <t>Lead in Random urine -</t>
        </is>
      </c>
      <c r="E19907" s="13" t="inlineStr">
        <is>
          <t>official_ar</t>
        </is>
      </c>
    </row>
    <row r="19908">
      <c r="A19908" s="13" t="inlineStr">
        <is>
          <t>Lead in Random urine -</t>
        </is>
      </c>
      <c r="B19908" s="13" t="inlineStr">
        <is>
          <t>TEST_338</t>
        </is>
      </c>
      <c r="C19908" s="13" t="inlineStr">
        <is>
          <t>الرصاص في البول العشوائي</t>
        </is>
      </c>
      <c r="D19908" s="13" t="inlineStr">
        <is>
          <t>Lead in Random urine -</t>
        </is>
      </c>
      <c r="E19908" s="13" t="inlineStr">
        <is>
          <t>official_en</t>
        </is>
      </c>
    </row>
    <row r="19909">
      <c r="A19909" s="13" t="inlineStr">
        <is>
          <t>Urine Lead</t>
        </is>
      </c>
      <c r="B19909" s="13" t="inlineStr">
        <is>
          <t>TEST_338</t>
        </is>
      </c>
      <c r="C19909" s="13" t="inlineStr">
        <is>
          <t>الرصاص في البول العشوائي</t>
        </is>
      </c>
      <c r="D19909" s="13" t="inlineStr">
        <is>
          <t>Lead in Random urine -</t>
        </is>
      </c>
      <c r="E19909" s="13" t="inlineStr">
        <is>
          <t>short_name</t>
        </is>
      </c>
    </row>
    <row r="19910">
      <c r="A19910" s="13" t="inlineStr">
        <is>
          <t>Pb Urine</t>
        </is>
      </c>
      <c r="B19910" s="13" t="inlineStr">
        <is>
          <t>TEST_338</t>
        </is>
      </c>
      <c r="C19910" s="13" t="inlineStr">
        <is>
          <t>الرصاص في البول العشوائي</t>
        </is>
      </c>
      <c r="D19910" s="13" t="inlineStr">
        <is>
          <t>Lead in Random urine -</t>
        </is>
      </c>
      <c r="E19910" s="13" t="inlineStr">
        <is>
          <t>short_name</t>
        </is>
      </c>
    </row>
    <row r="19911">
      <c r="A19911" s="13" t="inlineStr">
        <is>
          <t>Urine Lead Test</t>
        </is>
      </c>
      <c r="B19911" s="13" t="inlineStr">
        <is>
          <t>TEST_338</t>
        </is>
      </c>
      <c r="C19911" s="13" t="inlineStr">
        <is>
          <t>الرصاص في البول العشوائي</t>
        </is>
      </c>
      <c r="D19911" s="13" t="inlineStr">
        <is>
          <t>Lead in Random urine -</t>
        </is>
      </c>
      <c r="E19911" s="13" t="inlineStr">
        <is>
          <t>alias_en</t>
        </is>
      </c>
    </row>
    <row r="19912">
      <c r="A19912" s="13" t="inlineStr">
        <is>
          <t>Lead Random Urine Test</t>
        </is>
      </c>
      <c r="B19912" s="13" t="inlineStr">
        <is>
          <t>TEST_338</t>
        </is>
      </c>
      <c r="C19912" s="13" t="inlineStr">
        <is>
          <t>الرصاص في البول العشوائي</t>
        </is>
      </c>
      <c r="D19912" s="13" t="inlineStr">
        <is>
          <t>Lead in Random urine -</t>
        </is>
      </c>
      <c r="E19912" s="13" t="inlineStr">
        <is>
          <t>alias_en</t>
        </is>
      </c>
    </row>
    <row r="19913">
      <c r="A19913" s="13" t="inlineStr">
        <is>
          <t>heavy metal urine test lead</t>
        </is>
      </c>
      <c r="B19913" s="13" t="inlineStr">
        <is>
          <t>TEST_338</t>
        </is>
      </c>
      <c r="C19913" s="13" t="inlineStr">
        <is>
          <t>الرصاص في البول العشوائي</t>
        </is>
      </c>
      <c r="D19913" s="13" t="inlineStr">
        <is>
          <t>Lead in Random urine -</t>
        </is>
      </c>
      <c r="E19913" s="13" t="inlineStr">
        <is>
          <t>alias_en</t>
        </is>
      </c>
    </row>
    <row r="19914">
      <c r="A19914" s="13" t="inlineStr">
        <is>
          <t>lead excretion test</t>
        </is>
      </c>
      <c r="B19914" s="13" t="inlineStr">
        <is>
          <t>TEST_338</t>
        </is>
      </c>
      <c r="C19914" s="13" t="inlineStr">
        <is>
          <t>الرصاص في البول العشوائي</t>
        </is>
      </c>
      <c r="D19914" s="13" t="inlineStr">
        <is>
          <t>Lead in Random urine -</t>
        </is>
      </c>
      <c r="E19914" s="13" t="inlineStr">
        <is>
          <t>alias_en</t>
        </is>
      </c>
    </row>
    <row r="19915">
      <c r="A19915" s="13" t="inlineStr">
        <is>
          <t>toxic metal urine screening</t>
        </is>
      </c>
      <c r="B19915" s="13" t="inlineStr">
        <is>
          <t>TEST_338</t>
        </is>
      </c>
      <c r="C19915" s="13" t="inlineStr">
        <is>
          <t>الرصاص في البول العشوائي</t>
        </is>
      </c>
      <c r="D19915" s="13" t="inlineStr">
        <is>
          <t>Lead in Random urine -</t>
        </is>
      </c>
      <c r="E19915" s="13" t="inlineStr">
        <is>
          <t>alias_en</t>
        </is>
      </c>
    </row>
    <row r="19916">
      <c r="A19916" s="13" t="inlineStr">
        <is>
          <t>environmental toxin urine test</t>
        </is>
      </c>
      <c r="B19916" s="13" t="inlineStr">
        <is>
          <t>TEST_338</t>
        </is>
      </c>
      <c r="C19916" s="13" t="inlineStr">
        <is>
          <t>الرصاص في البول العشوائي</t>
        </is>
      </c>
      <c r="D19916" s="13" t="inlineStr">
        <is>
          <t>Lead in Random urine -</t>
        </is>
      </c>
      <c r="E19916" s="13" t="inlineStr">
        <is>
          <t>alias_en</t>
        </is>
      </c>
    </row>
    <row r="19917">
      <c r="A19917" s="13" t="inlineStr">
        <is>
          <t>تحليل الرصاص في البول</t>
        </is>
      </c>
      <c r="B19917" s="13" t="inlineStr">
        <is>
          <t>TEST_338</t>
        </is>
      </c>
      <c r="C19917" s="13" t="inlineStr">
        <is>
          <t>الرصاص في البول العشوائي</t>
        </is>
      </c>
      <c r="D19917" s="13" t="inlineStr">
        <is>
          <t>Lead in Random urine -</t>
        </is>
      </c>
      <c r="E19917" s="13" t="inlineStr">
        <is>
          <t>alias_ar</t>
        </is>
      </c>
    </row>
    <row r="19918">
      <c r="A19918" s="13" t="inlineStr">
        <is>
          <t>فحص الرصاص في البول</t>
        </is>
      </c>
      <c r="B19918" s="13" t="inlineStr">
        <is>
          <t>TEST_338</t>
        </is>
      </c>
      <c r="C19918" s="13" t="inlineStr">
        <is>
          <t>الرصاص في البول العشوائي</t>
        </is>
      </c>
      <c r="D19918" s="13" t="inlineStr">
        <is>
          <t>Lead in Random urine -</t>
        </is>
      </c>
      <c r="E19918" s="13" t="inlineStr">
        <is>
          <t>alias_ar</t>
        </is>
      </c>
    </row>
    <row r="19919">
      <c r="A19919" s="13" t="inlineStr">
        <is>
          <t>تحليل Pb بول</t>
        </is>
      </c>
      <c r="B19919" s="13" t="inlineStr">
        <is>
          <t>TEST_338</t>
        </is>
      </c>
      <c r="C19919" s="13" t="inlineStr">
        <is>
          <t>الرصاص في البول العشوائي</t>
        </is>
      </c>
      <c r="D19919" s="13" t="inlineStr">
        <is>
          <t>Lead in Random urine -</t>
        </is>
      </c>
      <c r="E19919" s="13" t="inlineStr">
        <is>
          <t>alias_ar</t>
        </is>
      </c>
    </row>
    <row r="19920">
      <c r="A19920" s="13" t="inlineStr">
        <is>
          <t>فحص Pb بول</t>
        </is>
      </c>
      <c r="B19920" s="13" t="inlineStr">
        <is>
          <t>TEST_338</t>
        </is>
      </c>
      <c r="C19920" s="13" t="inlineStr">
        <is>
          <t>الرصاص في البول العشوائي</t>
        </is>
      </c>
      <c r="D19920" s="13" t="inlineStr">
        <is>
          <t>Lead in Random urine -</t>
        </is>
      </c>
      <c r="E19920" s="13" t="inlineStr">
        <is>
          <t>alias_ar</t>
        </is>
      </c>
    </row>
    <row r="19921">
      <c r="A19921" s="13" t="inlineStr">
        <is>
          <t>تحليل المعادن الثقيلة بول</t>
        </is>
      </c>
      <c r="B19921" s="13" t="inlineStr">
        <is>
          <t>TEST_338</t>
        </is>
      </c>
      <c r="C19921" s="13" t="inlineStr">
        <is>
          <t>الرصاص في البول العشوائي</t>
        </is>
      </c>
      <c r="D19921" s="13" t="inlineStr">
        <is>
          <t>Lead in Random urine -</t>
        </is>
      </c>
      <c r="E19921" s="13" t="inlineStr">
        <is>
          <t>alias_ar</t>
        </is>
      </c>
    </row>
    <row r="19922">
      <c r="A19922" s="13" t="inlineStr">
        <is>
          <t>فحص المعادن الثقيلة</t>
        </is>
      </c>
      <c r="B19922" s="13" t="inlineStr">
        <is>
          <t>TEST_338</t>
        </is>
      </c>
      <c r="C19922" s="13" t="inlineStr">
        <is>
          <t>الرصاص في البول العشوائي</t>
        </is>
      </c>
      <c r="D19922" s="13" t="inlineStr">
        <is>
          <t>Lead in Random urine -</t>
        </is>
      </c>
      <c r="E19922" s="13" t="inlineStr">
        <is>
          <t>alias_ar</t>
        </is>
      </c>
    </row>
    <row r="19923">
      <c r="A19923" s="13" t="inlineStr">
        <is>
          <t>تحليل التخلص من الرصاص</t>
        </is>
      </c>
      <c r="B19923" s="13" t="inlineStr">
        <is>
          <t>TEST_338</t>
        </is>
      </c>
      <c r="C19923" s="13" t="inlineStr">
        <is>
          <t>الرصاص في البول العشوائي</t>
        </is>
      </c>
      <c r="D19923" s="13" t="inlineStr">
        <is>
          <t>Lead in Random urine -</t>
        </is>
      </c>
      <c r="E19923" s="13" t="inlineStr">
        <is>
          <t>alias_ar</t>
        </is>
      </c>
    </row>
    <row r="19924">
      <c r="A19924" s="13" t="inlineStr">
        <is>
          <t>فحص التسمم</t>
        </is>
      </c>
      <c r="B19924" s="13" t="inlineStr">
        <is>
          <t>TEST_338</t>
        </is>
      </c>
      <c r="C19924" s="13" t="inlineStr">
        <is>
          <t>الرصاص في البول العشوائي</t>
        </is>
      </c>
      <c r="D19924" s="13" t="inlineStr">
        <is>
          <t>Lead in Random urine -</t>
        </is>
      </c>
      <c r="E19924" s="13" t="inlineStr">
        <is>
          <t>alias_ar</t>
        </is>
      </c>
    </row>
    <row r="19925">
      <c r="A19925" s="13" t="inlineStr">
        <is>
          <t>PbUrine</t>
        </is>
      </c>
      <c r="B19925" s="13" t="inlineStr">
        <is>
          <t>TEST_338</t>
        </is>
      </c>
      <c r="C19925" s="13" t="inlineStr">
        <is>
          <t>الرصاص في البول العشوائي</t>
        </is>
      </c>
      <c r="D19925" s="13" t="inlineStr">
        <is>
          <t>Lead in Random urine -</t>
        </is>
      </c>
      <c r="E19925" s="13" t="inlineStr">
        <is>
          <t>misspelling</t>
        </is>
      </c>
    </row>
    <row r="19926">
      <c r="A19926" s="13" t="inlineStr">
        <is>
          <t>UrineLead</t>
        </is>
      </c>
      <c r="B19926" s="13" t="inlineStr">
        <is>
          <t>TEST_338</t>
        </is>
      </c>
      <c r="C19926" s="13" t="inlineStr">
        <is>
          <t>الرصاص في البول العشوائي</t>
        </is>
      </c>
      <c r="D19926" s="13" t="inlineStr">
        <is>
          <t>Lead in Random urine -</t>
        </is>
      </c>
      <c r="E19926" s="13" t="inlineStr">
        <is>
          <t>misspelling</t>
        </is>
      </c>
    </row>
    <row r="19927">
      <c r="A19927" s="13" t="inlineStr">
        <is>
          <t>تقييم التعرض للرصاص في حالات الفحص المهني أو التسمم الحاد.</t>
        </is>
      </c>
      <c r="B19927" s="13" t="inlineStr">
        <is>
          <t>TEST_338</t>
        </is>
      </c>
      <c r="C19927" s="13" t="inlineStr">
        <is>
          <t>الرصاص في البول العشوائي</t>
        </is>
      </c>
      <c r="D19927" s="13" t="inlineStr">
        <is>
          <t>Lead in Random urine -</t>
        </is>
      </c>
      <c r="E19927" s="13" t="inlineStr">
        <is>
          <t>symptom</t>
        </is>
      </c>
    </row>
    <row r="19928">
      <c r="A19928" s="13" t="inlineStr">
        <is>
          <t>تعرض للرصاص</t>
        </is>
      </c>
      <c r="B19928" s="13" t="inlineStr">
        <is>
          <t>TEST_338</t>
        </is>
      </c>
      <c r="C19928" s="13" t="inlineStr">
        <is>
          <t>الرصاص في البول العشوائي</t>
        </is>
      </c>
      <c r="D19928" s="13" t="inlineStr">
        <is>
          <t>Lead in Random urine -</t>
        </is>
      </c>
      <c r="E19928" s="13" t="inlineStr">
        <is>
          <t>symptom_alias</t>
        </is>
      </c>
    </row>
    <row r="19929">
      <c r="A19929" s="13" t="inlineStr">
        <is>
          <t>شغل صناعي</t>
        </is>
      </c>
      <c r="B19929" s="13" t="inlineStr">
        <is>
          <t>TEST_338</t>
        </is>
      </c>
      <c r="C19929" s="13" t="inlineStr">
        <is>
          <t>الرصاص في البول العشوائي</t>
        </is>
      </c>
      <c r="D19929" s="13" t="inlineStr">
        <is>
          <t>Lead in Random urine -</t>
        </is>
      </c>
      <c r="E19929" s="13" t="inlineStr">
        <is>
          <t>symptom_alias</t>
        </is>
      </c>
    </row>
    <row r="19930">
      <c r="A19930" s="13" t="inlineStr">
        <is>
          <t>فحص مهني</t>
        </is>
      </c>
      <c r="B19930" s="13" t="inlineStr">
        <is>
          <t>TEST_338</t>
        </is>
      </c>
      <c r="C19930" s="13" t="inlineStr">
        <is>
          <t>الرصاص في البول العشوائي</t>
        </is>
      </c>
      <c r="D19930" s="13" t="inlineStr">
        <is>
          <t>Lead in Random urine -</t>
        </is>
      </c>
      <c r="E19930" s="13" t="inlineStr">
        <is>
          <t>symptom_alias</t>
        </is>
      </c>
    </row>
    <row r="19931">
      <c r="A19931" s="13" t="inlineStr">
        <is>
          <t>تسمم</t>
        </is>
      </c>
      <c r="B19931" s="13" t="inlineStr">
        <is>
          <t>TEST_338</t>
        </is>
      </c>
      <c r="C19931" s="13" t="inlineStr">
        <is>
          <t>الرصاص في البول العشوائي</t>
        </is>
      </c>
      <c r="D19931" s="13" t="inlineStr">
        <is>
          <t>Lead in Random urine -</t>
        </is>
      </c>
      <c r="E19931" s="13" t="inlineStr">
        <is>
          <t>symptom_alias</t>
        </is>
      </c>
    </row>
    <row r="19932">
      <c r="A19932" s="13" t="inlineStr">
        <is>
          <t>تعب</t>
        </is>
      </c>
      <c r="B19932" s="13" t="inlineStr">
        <is>
          <t>TEST_338</t>
        </is>
      </c>
      <c r="C19932" s="13" t="inlineStr">
        <is>
          <t>الرصاص في البول العشوائي</t>
        </is>
      </c>
      <c r="D19932" s="13" t="inlineStr">
        <is>
          <t>Lead in Random urine -</t>
        </is>
      </c>
      <c r="E19932" s="13" t="inlineStr">
        <is>
          <t>symptom_alias</t>
        </is>
      </c>
    </row>
    <row r="19933">
      <c r="A19933" s="13" t="inlineStr">
        <is>
          <t>دوخة</t>
        </is>
      </c>
      <c r="B19933" s="13" t="inlineStr">
        <is>
          <t>TEST_338</t>
        </is>
      </c>
      <c r="C19933" s="13" t="inlineStr">
        <is>
          <t>الرصاص في البول العشوائي</t>
        </is>
      </c>
      <c r="D19933" s="13" t="inlineStr">
        <is>
          <t>Lead in Random urine -</t>
        </is>
      </c>
      <c r="E19933" s="13" t="inlineStr">
        <is>
          <t>symptom_alias</t>
        </is>
      </c>
    </row>
    <row r="19934">
      <c r="A19934" s="13" t="inlineStr">
        <is>
          <t>أبغى تحليل رصاص أكتبها بالشات كذا: عندي أعراض قوية ومحتار وش التحليل المناسب</t>
        </is>
      </c>
      <c r="B19934" s="13" t="inlineStr">
        <is>
          <t>TEST_338</t>
        </is>
      </c>
      <c r="C19934" s="13" t="inlineStr">
        <is>
          <t>الرصاص في البول العشوائي</t>
        </is>
      </c>
      <c r="D19934" s="13" t="inlineStr">
        <is>
          <t>Lead in Random urine -</t>
        </is>
      </c>
      <c r="E19934" s="13" t="inlineStr">
        <is>
          <t>symptom_alias</t>
        </is>
      </c>
    </row>
    <row r="19935">
      <c r="A19935" s="13" t="inlineStr">
        <is>
          <t>أبغى فحص دقيق</t>
        </is>
      </c>
      <c r="B19935" s="13" t="inlineStr">
        <is>
          <t>TEST_338</t>
        </is>
      </c>
      <c r="C19935" s="13" t="inlineStr">
        <is>
          <t>الرصاص في البول العشوائي</t>
        </is>
      </c>
      <c r="D19935" s="13" t="inlineStr">
        <is>
          <t>Lead in Random urine -</t>
        </is>
      </c>
      <c r="E19935" s="13" t="inlineStr">
        <is>
          <t>symptom_alias</t>
        </is>
      </c>
    </row>
    <row r="19936">
      <c r="A19936" s="13" t="inlineStr">
        <is>
          <t>الأعراض مستمرة ومقلقة</t>
        </is>
      </c>
      <c r="B19936" s="13" t="inlineStr">
        <is>
          <t>TEST_338</t>
        </is>
      </c>
      <c r="C19936" s="13" t="inlineStr">
        <is>
          <t>الرصاص في البول العشوائي</t>
        </is>
      </c>
      <c r="D19936" s="13" t="inlineStr">
        <is>
          <t>Lead in Random urine -</t>
        </is>
      </c>
      <c r="E19936" s="13" t="inlineStr">
        <is>
          <t>symptom_alias</t>
        </is>
      </c>
    </row>
    <row r="19937">
      <c r="A19937" s="13" t="inlineStr">
        <is>
          <t>أبغى أعرف السبب بسرعة. تعرض للرصاص</t>
        </is>
      </c>
      <c r="B19937" s="13" t="inlineStr">
        <is>
          <t>TEST_338</t>
        </is>
      </c>
      <c r="C19937" s="13" t="inlineStr">
        <is>
          <t>الرصاص في البول العشوائي</t>
        </is>
      </c>
      <c r="D19937" s="13" t="inlineStr">
        <is>
          <t>Lead in Random urine -</t>
        </is>
      </c>
      <c r="E19937" s="13" t="inlineStr">
        <is>
          <t>symptom_alias</t>
        </is>
      </c>
    </row>
    <row r="19938">
      <c r="A19938" s="13" t="inlineStr">
        <is>
          <t>أبغى أعرف السبب بسرعة.</t>
        </is>
      </c>
      <c r="B19938" s="13" t="inlineStr">
        <is>
          <t>TEST_338</t>
        </is>
      </c>
      <c r="C19938" s="13" t="inlineStr">
        <is>
          <t>الرصاص في البول العشوائي</t>
        </is>
      </c>
      <c r="D19938" s="13" t="inlineStr">
        <is>
          <t>Lead in Random urine -</t>
        </is>
      </c>
      <c r="E19938" s="13" t="inlineStr">
        <is>
          <t>symptom_alias</t>
        </is>
      </c>
    </row>
    <row r="19939">
      <c r="A19939" s="13" t="inlineStr">
        <is>
          <t>الأجسام المضادة لليجيونيلا</t>
        </is>
      </c>
      <c r="B19939" s="13" t="inlineStr">
        <is>
          <t>TEST_339</t>
        </is>
      </c>
      <c r="C19939" s="13" t="inlineStr">
        <is>
          <t>الأجسام المضادة لليجيونيلا</t>
        </is>
      </c>
      <c r="D19939" s="13" t="inlineStr">
        <is>
          <t>Legionellosis Abs -</t>
        </is>
      </c>
      <c r="E19939" s="13" t="inlineStr">
        <is>
          <t>official_ar</t>
        </is>
      </c>
    </row>
    <row r="19940">
      <c r="A19940" s="13" t="inlineStr">
        <is>
          <t>Legionellosis Abs -</t>
        </is>
      </c>
      <c r="B19940" s="13" t="inlineStr">
        <is>
          <t>TEST_339</t>
        </is>
      </c>
      <c r="C19940" s="13" t="inlineStr">
        <is>
          <t>الأجسام المضادة لليجيونيلا</t>
        </is>
      </c>
      <c r="D19940" s="13" t="inlineStr">
        <is>
          <t>Legionellosis Abs -</t>
        </is>
      </c>
      <c r="E19940" s="13" t="inlineStr">
        <is>
          <t>official_en</t>
        </is>
      </c>
    </row>
    <row r="19941">
      <c r="A19941" s="13" t="inlineStr">
        <is>
          <t>Legionella Ab</t>
        </is>
      </c>
      <c r="B19941" s="13" t="inlineStr">
        <is>
          <t>TEST_339</t>
        </is>
      </c>
      <c r="C19941" s="13" t="inlineStr">
        <is>
          <t>الأجسام المضادة لليجيونيلا</t>
        </is>
      </c>
      <c r="D19941" s="13" t="inlineStr">
        <is>
          <t>Legionellosis Abs -</t>
        </is>
      </c>
      <c r="E19941" s="13" t="inlineStr">
        <is>
          <t>short_name</t>
        </is>
      </c>
    </row>
    <row r="19942">
      <c r="A19942" s="13" t="inlineStr">
        <is>
          <t>Legionella Antibody Test</t>
        </is>
      </c>
      <c r="B19942" s="13" t="inlineStr">
        <is>
          <t>TEST_339</t>
        </is>
      </c>
      <c r="C19942" s="13" t="inlineStr">
        <is>
          <t>الأجسام المضادة لليجيونيلا</t>
        </is>
      </c>
      <c r="D19942" s="13" t="inlineStr">
        <is>
          <t>Legionellosis Abs -</t>
        </is>
      </c>
      <c r="E19942" s="13" t="inlineStr">
        <is>
          <t>alias_en</t>
        </is>
      </c>
    </row>
    <row r="19943">
      <c r="A19943" s="13" t="inlineStr">
        <is>
          <t>Legionellosis Serology Test</t>
        </is>
      </c>
      <c r="B19943" s="13" t="inlineStr">
        <is>
          <t>TEST_339</t>
        </is>
      </c>
      <c r="C19943" s="13" t="inlineStr">
        <is>
          <t>الأجسام المضادة لليجيونيلا</t>
        </is>
      </c>
      <c r="D19943" s="13" t="inlineStr">
        <is>
          <t>Legionellosis Abs -</t>
        </is>
      </c>
      <c r="E19943" s="13" t="inlineStr">
        <is>
          <t>alias_en</t>
        </is>
      </c>
    </row>
    <row r="19944">
      <c r="A19944" s="13" t="inlineStr">
        <is>
          <t>Legionella IgG IgM test</t>
        </is>
      </c>
      <c r="B19944" s="13" t="inlineStr">
        <is>
          <t>TEST_339</t>
        </is>
      </c>
      <c r="C19944" s="13" t="inlineStr">
        <is>
          <t>الأجسام المضادة لليجيونيلا</t>
        </is>
      </c>
      <c r="D19944" s="13" t="inlineStr">
        <is>
          <t>Legionellosis Abs -</t>
        </is>
      </c>
      <c r="E19944" s="13" t="inlineStr">
        <is>
          <t>alias_en</t>
        </is>
      </c>
    </row>
    <row r="19945">
      <c r="A19945" s="13" t="inlineStr">
        <is>
          <t>legionnaires disease test</t>
        </is>
      </c>
      <c r="B19945" s="13" t="inlineStr">
        <is>
          <t>TEST_339</t>
        </is>
      </c>
      <c r="C19945" s="13" t="inlineStr">
        <is>
          <t>الأجسام المضادة لليجيونيلا</t>
        </is>
      </c>
      <c r="D19945" s="13" t="inlineStr">
        <is>
          <t>Legionellosis Abs -</t>
        </is>
      </c>
      <c r="E19945" s="13" t="inlineStr">
        <is>
          <t>alias_en</t>
        </is>
      </c>
    </row>
    <row r="19946">
      <c r="A19946" s="13" t="inlineStr">
        <is>
          <t>bacterial lung infection test legionella</t>
        </is>
      </c>
      <c r="B19946" s="13" t="inlineStr">
        <is>
          <t>TEST_339</t>
        </is>
      </c>
      <c r="C19946" s="13" t="inlineStr">
        <is>
          <t>الأجسام المضادة لليجيونيلا</t>
        </is>
      </c>
      <c r="D19946" s="13" t="inlineStr">
        <is>
          <t>Legionellosis Abs -</t>
        </is>
      </c>
      <c r="E19946" s="13" t="inlineStr">
        <is>
          <t>alias_en</t>
        </is>
      </c>
    </row>
    <row r="19947">
      <c r="A19947" s="13" t="inlineStr">
        <is>
          <t>atypical pneumonia test legionella</t>
        </is>
      </c>
      <c r="B19947" s="13" t="inlineStr">
        <is>
          <t>TEST_339</t>
        </is>
      </c>
      <c r="C19947" s="13" t="inlineStr">
        <is>
          <t>الأجسام المضادة لليجيونيلا</t>
        </is>
      </c>
      <c r="D19947" s="13" t="inlineStr">
        <is>
          <t>Legionellosis Abs -</t>
        </is>
      </c>
      <c r="E19947" s="13" t="inlineStr">
        <is>
          <t>alias_en</t>
        </is>
      </c>
    </row>
    <row r="19948">
      <c r="A19948" s="13" t="inlineStr">
        <is>
          <t>تحليل الليجيونيلا</t>
        </is>
      </c>
      <c r="B19948" s="13" t="inlineStr">
        <is>
          <t>TEST_339</t>
        </is>
      </c>
      <c r="C19948" s="13" t="inlineStr">
        <is>
          <t>الأجسام المضادة لليجيونيلا</t>
        </is>
      </c>
      <c r="D19948" s="13" t="inlineStr">
        <is>
          <t>Legionellosis Abs -</t>
        </is>
      </c>
      <c r="E19948" s="13" t="inlineStr">
        <is>
          <t>alias_ar</t>
        </is>
      </c>
    </row>
    <row r="19949">
      <c r="A19949" s="13" t="inlineStr">
        <is>
          <t>فحص الليجيونيلا</t>
        </is>
      </c>
      <c r="B19949" s="13" t="inlineStr">
        <is>
          <t>TEST_339</t>
        </is>
      </c>
      <c r="C19949" s="13" t="inlineStr">
        <is>
          <t>الأجسام المضادة لليجيونيلا</t>
        </is>
      </c>
      <c r="D19949" s="13" t="inlineStr">
        <is>
          <t>Legionellosis Abs -</t>
        </is>
      </c>
      <c r="E19949" s="13" t="inlineStr">
        <is>
          <t>alias_ar</t>
        </is>
      </c>
    </row>
    <row r="19950">
      <c r="A19950" s="13" t="inlineStr">
        <is>
          <t>تحليل Legionella</t>
        </is>
      </c>
      <c r="B19950" s="13" t="inlineStr">
        <is>
          <t>TEST_339</t>
        </is>
      </c>
      <c r="C19950" s="13" t="inlineStr">
        <is>
          <t>الأجسام المضادة لليجيونيلا</t>
        </is>
      </c>
      <c r="D19950" s="13" t="inlineStr">
        <is>
          <t>Legionellosis Abs -</t>
        </is>
      </c>
      <c r="E19950" s="13" t="inlineStr">
        <is>
          <t>alias_ar</t>
        </is>
      </c>
    </row>
    <row r="19951">
      <c r="A19951" s="13" t="inlineStr">
        <is>
          <t>فحص Legionella</t>
        </is>
      </c>
      <c r="B19951" s="13" t="inlineStr">
        <is>
          <t>TEST_339</t>
        </is>
      </c>
      <c r="C19951" s="13" t="inlineStr">
        <is>
          <t>الأجسام المضادة لليجيونيلا</t>
        </is>
      </c>
      <c r="D19951" s="13" t="inlineStr">
        <is>
          <t>Legionellosis Abs -</t>
        </is>
      </c>
      <c r="E19951" s="13" t="inlineStr">
        <is>
          <t>alias_ar</t>
        </is>
      </c>
    </row>
    <row r="19952">
      <c r="A19952" s="13" t="inlineStr">
        <is>
          <t>تحليل التهاب رئوي غير نمطي</t>
        </is>
      </c>
      <c r="B19952" s="13" t="inlineStr">
        <is>
          <t>TEST_339</t>
        </is>
      </c>
      <c r="C19952" s="13" t="inlineStr">
        <is>
          <t>الأجسام المضادة لليجيونيلا</t>
        </is>
      </c>
      <c r="D19952" s="13" t="inlineStr">
        <is>
          <t>Legionellosis Abs -</t>
        </is>
      </c>
      <c r="E19952" s="13" t="inlineStr">
        <is>
          <t>alias_ar</t>
        </is>
      </c>
    </row>
    <row r="19953">
      <c r="A19953" s="13" t="inlineStr">
        <is>
          <t>فحص بكتيريا الرئة</t>
        </is>
      </c>
      <c r="B19953" s="13" t="inlineStr">
        <is>
          <t>TEST_339</t>
        </is>
      </c>
      <c r="C19953" s="13" t="inlineStr">
        <is>
          <t>الأجسام المضادة لليجيونيلا</t>
        </is>
      </c>
      <c r="D19953" s="13" t="inlineStr">
        <is>
          <t>Legionellosis Abs -</t>
        </is>
      </c>
      <c r="E19953" s="13" t="inlineStr">
        <is>
          <t>alias_ar</t>
        </is>
      </c>
    </row>
    <row r="19954">
      <c r="A19954" s="13" t="inlineStr">
        <is>
          <t>تحليل عدوى تنفسية</t>
        </is>
      </c>
      <c r="B19954" s="13" t="inlineStr">
        <is>
          <t>TEST_339</t>
        </is>
      </c>
      <c r="C19954" s="13" t="inlineStr">
        <is>
          <t>الأجسام المضادة لليجيونيلا</t>
        </is>
      </c>
      <c r="D19954" s="13" t="inlineStr">
        <is>
          <t>Legionellosis Abs -</t>
        </is>
      </c>
      <c r="E19954" s="13" t="inlineStr">
        <is>
          <t>alias_ar</t>
        </is>
      </c>
    </row>
    <row r="19955">
      <c r="A19955" s="13" t="inlineStr">
        <is>
          <t>LegionellaAb</t>
        </is>
      </c>
      <c r="B19955" s="13" t="inlineStr">
        <is>
          <t>TEST_339</t>
        </is>
      </c>
      <c r="C19955" s="13" t="inlineStr">
        <is>
          <t>الأجسام المضادة لليجيونيلا</t>
        </is>
      </c>
      <c r="D19955" s="13" t="inlineStr">
        <is>
          <t>Legionellosis Abs -</t>
        </is>
      </c>
      <c r="E19955" s="13" t="inlineStr">
        <is>
          <t>misspelling</t>
        </is>
      </c>
    </row>
    <row r="19956">
      <c r="A19956" s="13" t="inlineStr">
        <is>
          <t>التهاب رئوي حاد وشديد</t>
        </is>
      </c>
      <c r="B19956" s="13" t="inlineStr">
        <is>
          <t>TEST_339</t>
        </is>
      </c>
      <c r="C19956" s="13" t="inlineStr">
        <is>
          <t>الأجسام المضادة لليجيونيلا</t>
        </is>
      </c>
      <c r="D19956" s="13" t="inlineStr">
        <is>
          <t>Legionellosis Abs -</t>
        </is>
      </c>
      <c r="E19956" s="13" t="inlineStr">
        <is>
          <t>symptom</t>
        </is>
      </c>
    </row>
    <row r="19957">
      <c r="A19957" s="13" t="inlineStr">
        <is>
          <t>حمى</t>
        </is>
      </c>
      <c r="B19957" s="13" t="inlineStr">
        <is>
          <t>TEST_339</t>
        </is>
      </c>
      <c r="C19957" s="13" t="inlineStr">
        <is>
          <t>الأجسام المضادة لليجيونيلا</t>
        </is>
      </c>
      <c r="D19957" s="13" t="inlineStr">
        <is>
          <t>Legionellosis Abs -</t>
        </is>
      </c>
      <c r="E19957" s="13" t="inlineStr">
        <is>
          <t>symptom</t>
        </is>
      </c>
    </row>
    <row r="19958">
      <c r="A19958" s="13" t="inlineStr">
        <is>
          <t>سعال (اشتباه "مرض الفيالقة").</t>
        </is>
      </c>
      <c r="B19958" s="13" t="inlineStr">
        <is>
          <t>TEST_339</t>
        </is>
      </c>
      <c r="C19958" s="13" t="inlineStr">
        <is>
          <t>الأجسام المضادة لليجيونيلا</t>
        </is>
      </c>
      <c r="D19958" s="13" t="inlineStr">
        <is>
          <t>Legionellosis Abs -</t>
        </is>
      </c>
      <c r="E19958" s="13" t="inlineStr">
        <is>
          <t>symptom</t>
        </is>
      </c>
    </row>
    <row r="19959">
      <c r="A19959" s="13" t="inlineStr">
        <is>
          <t>حرارة</t>
        </is>
      </c>
      <c r="B19959" s="13" t="inlineStr">
        <is>
          <t>TEST_339</t>
        </is>
      </c>
      <c r="C19959" s="13" t="inlineStr">
        <is>
          <t>الأجسام المضادة لليجيونيلا</t>
        </is>
      </c>
      <c r="D19959" s="13" t="inlineStr">
        <is>
          <t>Legionellosis Abs -</t>
        </is>
      </c>
      <c r="E19959" s="13" t="inlineStr">
        <is>
          <t>symptom_alias</t>
        </is>
      </c>
    </row>
    <row r="19960">
      <c r="A19960" s="13" t="inlineStr">
        <is>
          <t>كحة</t>
        </is>
      </c>
      <c r="B19960" s="13" t="inlineStr">
        <is>
          <t>TEST_339</t>
        </is>
      </c>
      <c r="C19960" s="13" t="inlineStr">
        <is>
          <t>الأجسام المضادة لليجيونيلا</t>
        </is>
      </c>
      <c r="D19960" s="13" t="inlineStr">
        <is>
          <t>Legionellosis Abs -</t>
        </is>
      </c>
      <c r="E19960" s="13" t="inlineStr">
        <is>
          <t>symptom_alias</t>
        </is>
      </c>
    </row>
    <row r="19961">
      <c r="A19961" s="13" t="inlineStr">
        <is>
          <t>التهاب رئوي شديد</t>
        </is>
      </c>
      <c r="B19961" s="13" t="inlineStr">
        <is>
          <t>TEST_339</t>
        </is>
      </c>
      <c r="C19961" s="13" t="inlineStr">
        <is>
          <t>الأجسام المضادة لليجيونيلا</t>
        </is>
      </c>
      <c r="D19961" s="13" t="inlineStr">
        <is>
          <t>Legionellosis Abs -</t>
        </is>
      </c>
      <c r="E19961" s="13" t="inlineStr">
        <is>
          <t>symptom_alias</t>
        </is>
      </c>
    </row>
    <row r="19962">
      <c r="A19962" s="13" t="inlineStr">
        <is>
          <t>تعب</t>
        </is>
      </c>
      <c r="B19962" s="13" t="inlineStr">
        <is>
          <t>TEST_339</t>
        </is>
      </c>
      <c r="C19962" s="13" t="inlineStr">
        <is>
          <t>الأجسام المضادة لليجيونيلا</t>
        </is>
      </c>
      <c r="D19962" s="13" t="inlineStr">
        <is>
          <t>Legionellosis Abs -</t>
        </is>
      </c>
      <c r="E19962" s="13" t="inlineStr">
        <is>
          <t>symptom_alias</t>
        </is>
      </c>
    </row>
    <row r="19963">
      <c r="A19963" s="13" t="inlineStr">
        <is>
          <t>ضيق نفس</t>
        </is>
      </c>
      <c r="B19963" s="13" t="inlineStr">
        <is>
          <t>TEST_339</t>
        </is>
      </c>
      <c r="C19963" s="13" t="inlineStr">
        <is>
          <t>الأجسام المضادة لليجيونيلا</t>
        </is>
      </c>
      <c r="D19963" s="13" t="inlineStr">
        <is>
          <t>Legionellosis Abs -</t>
        </is>
      </c>
      <c r="E19963" s="13" t="inlineStr">
        <is>
          <t>symptom_alias</t>
        </is>
      </c>
    </row>
    <row r="19964">
      <c r="A19964" s="13" t="inlineStr">
        <is>
          <t>اشتباه ليجيونيلا</t>
        </is>
      </c>
      <c r="B19964" s="13" t="inlineStr">
        <is>
          <t>TEST_339</t>
        </is>
      </c>
      <c r="C19964" s="13" t="inlineStr">
        <is>
          <t>الأجسام المضادة لليجيونيلا</t>
        </is>
      </c>
      <c r="D19964" s="13" t="inlineStr">
        <is>
          <t>Legionellosis Abs -</t>
        </is>
      </c>
      <c r="E19964" s="13" t="inlineStr">
        <is>
          <t>symptom_alias</t>
        </is>
      </c>
    </row>
    <row r="19965">
      <c r="A19965" s="13" t="inlineStr">
        <is>
          <t>مرض الفيالقة أكتبها بالشات كذا: عندي أعراض قوية ومحتار وش التحليل المناسب</t>
        </is>
      </c>
      <c r="B19965" s="13" t="inlineStr">
        <is>
          <t>TEST_339</t>
        </is>
      </c>
      <c r="C19965" s="13" t="inlineStr">
        <is>
          <t>الأجسام المضادة لليجيونيلا</t>
        </is>
      </c>
      <c r="D19965" s="13" t="inlineStr">
        <is>
          <t>Legionellosis Abs -</t>
        </is>
      </c>
      <c r="E19965" s="13" t="inlineStr">
        <is>
          <t>symptom_alias</t>
        </is>
      </c>
    </row>
    <row r="19966">
      <c r="A19966" s="13" t="inlineStr">
        <is>
          <t>أبغى فحص دقيق</t>
        </is>
      </c>
      <c r="B19966" s="13" t="inlineStr">
        <is>
          <t>TEST_339</t>
        </is>
      </c>
      <c r="C19966" s="13" t="inlineStr">
        <is>
          <t>الأجسام المضادة لليجيونيلا</t>
        </is>
      </c>
      <c r="D19966" s="13" t="inlineStr">
        <is>
          <t>Legionellosis Abs -</t>
        </is>
      </c>
      <c r="E19966" s="13" t="inlineStr">
        <is>
          <t>symptom_alias</t>
        </is>
      </c>
    </row>
    <row r="19967">
      <c r="A19967" s="13" t="inlineStr">
        <is>
          <t>الأعراض مستمرة ومقلقة</t>
        </is>
      </c>
      <c r="B19967" s="13" t="inlineStr">
        <is>
          <t>TEST_339</t>
        </is>
      </c>
      <c r="C19967" s="13" t="inlineStr">
        <is>
          <t>الأجسام المضادة لليجيونيلا</t>
        </is>
      </c>
      <c r="D19967" s="13" t="inlineStr">
        <is>
          <t>Legionellosis Abs -</t>
        </is>
      </c>
      <c r="E19967" s="13" t="inlineStr">
        <is>
          <t>symptom_alias</t>
        </is>
      </c>
    </row>
    <row r="19968">
      <c r="A19968" s="13" t="inlineStr">
        <is>
          <t>أبغى أعرف السبب بسرعة. حرارة</t>
        </is>
      </c>
      <c r="B19968" s="13" t="inlineStr">
        <is>
          <t>TEST_339</t>
        </is>
      </c>
      <c r="C19968" s="13" t="inlineStr">
        <is>
          <t>الأجسام المضادة لليجيونيلا</t>
        </is>
      </c>
      <c r="D19968" s="13" t="inlineStr">
        <is>
          <t>Legionellosis Abs -</t>
        </is>
      </c>
      <c r="E19968" s="13" t="inlineStr">
        <is>
          <t>symptom_alias</t>
        </is>
      </c>
    </row>
    <row r="19969">
      <c r="A19969" s="13" t="inlineStr">
        <is>
          <t>أبغى أعرف السبب بسرعة.</t>
        </is>
      </c>
      <c r="B19969" s="13" t="inlineStr">
        <is>
          <t>TEST_339</t>
        </is>
      </c>
      <c r="C19969" s="13" t="inlineStr">
        <is>
          <t>الأجسام المضادة لليجيونيلا</t>
        </is>
      </c>
      <c r="D19969" s="13" t="inlineStr">
        <is>
          <t>Legionellosis Abs -</t>
        </is>
      </c>
      <c r="E19969" s="13" t="inlineStr">
        <is>
          <t>symptom_alias</t>
        </is>
      </c>
    </row>
    <row r="19970">
      <c r="A19970" s="13" t="inlineStr">
        <is>
          <t>أجسام مضادة ل الليشمانيا IgG</t>
        </is>
      </c>
      <c r="B19970" s="13" t="inlineStr">
        <is>
          <t>TEST_340</t>
        </is>
      </c>
      <c r="C19970" s="13" t="inlineStr">
        <is>
          <t>أجسام مضادة ل الليشمانيا IgG</t>
        </is>
      </c>
      <c r="D19970" s="13" t="inlineStr">
        <is>
          <t>Leishmania Antibody IgG</t>
        </is>
      </c>
      <c r="E19970" s="13" t="inlineStr">
        <is>
          <t>official_ar</t>
        </is>
      </c>
    </row>
    <row r="19971">
      <c r="A19971" s="13" t="inlineStr">
        <is>
          <t>Leishmania Antibody IgG</t>
        </is>
      </c>
      <c r="B19971" s="13" t="inlineStr">
        <is>
          <t>TEST_340</t>
        </is>
      </c>
      <c r="C19971" s="13" t="inlineStr">
        <is>
          <t>أجسام مضادة ل الليشمانيا IgG</t>
        </is>
      </c>
      <c r="D19971" s="13" t="inlineStr">
        <is>
          <t>Leishmania Antibody IgG</t>
        </is>
      </c>
      <c r="E19971" s="13" t="inlineStr">
        <is>
          <t>official_en</t>
        </is>
      </c>
    </row>
    <row r="19972">
      <c r="A19972" s="13" t="inlineStr">
        <is>
          <t>Leishmania IgG</t>
        </is>
      </c>
      <c r="B19972" s="13" t="inlineStr">
        <is>
          <t>TEST_340</t>
        </is>
      </c>
      <c r="C19972" s="13" t="inlineStr">
        <is>
          <t>أجسام مضادة ل الليشمانيا IgG</t>
        </is>
      </c>
      <c r="D19972" s="13" t="inlineStr">
        <is>
          <t>Leishmania Antibody IgG</t>
        </is>
      </c>
      <c r="E19972" s="13" t="inlineStr">
        <is>
          <t>short_name</t>
        </is>
      </c>
    </row>
    <row r="19973">
      <c r="A19973" s="13" t="inlineStr">
        <is>
          <t>Leishmania Antibody Test</t>
        </is>
      </c>
      <c r="B19973" s="13" t="inlineStr">
        <is>
          <t>TEST_340</t>
        </is>
      </c>
      <c r="C19973" s="13" t="inlineStr">
        <is>
          <t>أجسام مضادة ل الليشمانيا IgG</t>
        </is>
      </c>
      <c r="D19973" s="13" t="inlineStr">
        <is>
          <t>Leishmania Antibody IgG</t>
        </is>
      </c>
      <c r="E19973" s="13" t="inlineStr">
        <is>
          <t>alias_en</t>
        </is>
      </c>
    </row>
    <row r="19974">
      <c r="A19974" s="13" t="inlineStr">
        <is>
          <t>Leishmania IgG Test</t>
        </is>
      </c>
      <c r="B19974" s="13" t="inlineStr">
        <is>
          <t>TEST_340</t>
        </is>
      </c>
      <c r="C19974" s="13" t="inlineStr">
        <is>
          <t>أجسام مضادة ل الليشمانيا IgG</t>
        </is>
      </c>
      <c r="D19974" s="13" t="inlineStr">
        <is>
          <t>Leishmania Antibody IgG</t>
        </is>
      </c>
      <c r="E19974" s="13" t="inlineStr">
        <is>
          <t>alias_en</t>
        </is>
      </c>
    </row>
    <row r="19975">
      <c r="A19975" s="13" t="inlineStr">
        <is>
          <t>Leishmaniasis Serology Test</t>
        </is>
      </c>
      <c r="B19975" s="13" t="inlineStr">
        <is>
          <t>TEST_340</t>
        </is>
      </c>
      <c r="C19975" s="13" t="inlineStr">
        <is>
          <t>أجسام مضادة ل الليشمانيا IgG</t>
        </is>
      </c>
      <c r="D19975" s="13" t="inlineStr">
        <is>
          <t>Leishmania Antibody IgG</t>
        </is>
      </c>
      <c r="E19975" s="13" t="inlineStr">
        <is>
          <t>alias_en</t>
        </is>
      </c>
    </row>
    <row r="19976">
      <c r="A19976" s="13" t="inlineStr">
        <is>
          <t>parasitic infection leishmania test</t>
        </is>
      </c>
      <c r="B19976" s="13" t="inlineStr">
        <is>
          <t>TEST_340</t>
        </is>
      </c>
      <c r="C19976" s="13" t="inlineStr">
        <is>
          <t>أجسام مضادة ل الليشمانيا IgG</t>
        </is>
      </c>
      <c r="D19976" s="13" t="inlineStr">
        <is>
          <t>Leishmania Antibody IgG</t>
        </is>
      </c>
      <c r="E19976" s="13" t="inlineStr">
        <is>
          <t>alias_en</t>
        </is>
      </c>
    </row>
    <row r="19977">
      <c r="A19977" s="13" t="inlineStr">
        <is>
          <t>sandfly disease antibody test</t>
        </is>
      </c>
      <c r="B19977" s="13" t="inlineStr">
        <is>
          <t>TEST_340</t>
        </is>
      </c>
      <c r="C19977" s="13" t="inlineStr">
        <is>
          <t>أجسام مضادة ل الليشمانيا IgG</t>
        </is>
      </c>
      <c r="D19977" s="13" t="inlineStr">
        <is>
          <t>Leishmania Antibody IgG</t>
        </is>
      </c>
      <c r="E19977" s="13" t="inlineStr">
        <is>
          <t>alias_en</t>
        </is>
      </c>
    </row>
    <row r="19978">
      <c r="A19978" s="13" t="inlineStr">
        <is>
          <t>kala azar antibody test</t>
        </is>
      </c>
      <c r="B19978" s="13" t="inlineStr">
        <is>
          <t>TEST_340</t>
        </is>
      </c>
      <c r="C19978" s="13" t="inlineStr">
        <is>
          <t>أجسام مضادة ل الليشمانيا IgG</t>
        </is>
      </c>
      <c r="D19978" s="13" t="inlineStr">
        <is>
          <t>Leishmania Antibody IgG</t>
        </is>
      </c>
      <c r="E19978" s="13" t="inlineStr">
        <is>
          <t>alias_en</t>
        </is>
      </c>
    </row>
    <row r="19979">
      <c r="A19979" s="13" t="inlineStr">
        <is>
          <t>cutaneous leishmaniasis antibody test</t>
        </is>
      </c>
      <c r="B19979" s="13" t="inlineStr">
        <is>
          <t>TEST_340</t>
        </is>
      </c>
      <c r="C19979" s="13" t="inlineStr">
        <is>
          <t>أجسام مضادة ل الليشمانيا IgG</t>
        </is>
      </c>
      <c r="D19979" s="13" t="inlineStr">
        <is>
          <t>Leishmania Antibody IgG</t>
        </is>
      </c>
      <c r="E19979" s="13" t="inlineStr">
        <is>
          <t>alias_en</t>
        </is>
      </c>
    </row>
    <row r="19980">
      <c r="A19980" s="13" t="inlineStr">
        <is>
          <t>visceral leishmaniasis antibody test</t>
        </is>
      </c>
      <c r="B19980" s="13" t="inlineStr">
        <is>
          <t>TEST_340</t>
        </is>
      </c>
      <c r="C19980" s="13" t="inlineStr">
        <is>
          <t>أجسام مضادة ل الليشمانيا IgG</t>
        </is>
      </c>
      <c r="D19980" s="13" t="inlineStr">
        <is>
          <t>Leishmania Antibody IgG</t>
        </is>
      </c>
      <c r="E19980" s="13" t="inlineStr">
        <is>
          <t>alias_en</t>
        </is>
      </c>
    </row>
    <row r="19981">
      <c r="A19981" s="13" t="inlineStr">
        <is>
          <t>leishmania blood antibody screening</t>
        </is>
      </c>
      <c r="B19981" s="13" t="inlineStr">
        <is>
          <t>TEST_340</t>
        </is>
      </c>
      <c r="C19981" s="13" t="inlineStr">
        <is>
          <t>أجسام مضادة ل الليشمانيا IgG</t>
        </is>
      </c>
      <c r="D19981" s="13" t="inlineStr">
        <is>
          <t>Leishmania Antibody IgG</t>
        </is>
      </c>
      <c r="E19981" s="13" t="inlineStr">
        <is>
          <t>alias_en</t>
        </is>
      </c>
    </row>
    <row r="19982">
      <c r="A19982" s="13" t="inlineStr">
        <is>
          <t>تحليل الليشمانيا IgG</t>
        </is>
      </c>
      <c r="B19982" s="13" t="inlineStr">
        <is>
          <t>TEST_340</t>
        </is>
      </c>
      <c r="C19982" s="13" t="inlineStr">
        <is>
          <t>أجسام مضادة ل الليشمانيا IgG</t>
        </is>
      </c>
      <c r="D19982" s="13" t="inlineStr">
        <is>
          <t>Leishmania Antibody IgG</t>
        </is>
      </c>
      <c r="E19982" s="13" t="inlineStr">
        <is>
          <t>alias_ar</t>
        </is>
      </c>
    </row>
    <row r="19983">
      <c r="A19983" s="13" t="inlineStr">
        <is>
          <t>فحص الليشمانيا</t>
        </is>
      </c>
      <c r="B19983" s="13" t="inlineStr">
        <is>
          <t>TEST_340</t>
        </is>
      </c>
      <c r="C19983" s="13" t="inlineStr">
        <is>
          <t>أجسام مضادة ل الليشمانيا IgG</t>
        </is>
      </c>
      <c r="D19983" s="13" t="inlineStr">
        <is>
          <t>Leishmania Antibody IgG</t>
        </is>
      </c>
      <c r="E19983" s="13" t="inlineStr">
        <is>
          <t>alias_ar</t>
        </is>
      </c>
    </row>
    <row r="19984">
      <c r="A19984" s="13" t="inlineStr">
        <is>
          <t>تحليل Leishmania</t>
        </is>
      </c>
      <c r="B19984" s="13" t="inlineStr">
        <is>
          <t>TEST_340</t>
        </is>
      </c>
      <c r="C19984" s="13" t="inlineStr">
        <is>
          <t>أجسام مضادة ل الليشمانيا IgG</t>
        </is>
      </c>
      <c r="D19984" s="13" t="inlineStr">
        <is>
          <t>Leishmania Antibody IgG</t>
        </is>
      </c>
      <c r="E19984" s="13" t="inlineStr">
        <is>
          <t>alias_ar</t>
        </is>
      </c>
    </row>
    <row r="19985">
      <c r="A19985" s="13" t="inlineStr">
        <is>
          <t>فحص Leishmania</t>
        </is>
      </c>
      <c r="B19985" s="13" t="inlineStr">
        <is>
          <t>TEST_340</t>
        </is>
      </c>
      <c r="C19985" s="13" t="inlineStr">
        <is>
          <t>أجسام مضادة ل الليشمانيا IgG</t>
        </is>
      </c>
      <c r="D19985" s="13" t="inlineStr">
        <is>
          <t>Leishmania Antibody IgG</t>
        </is>
      </c>
      <c r="E19985" s="13" t="inlineStr">
        <is>
          <t>alias_ar</t>
        </is>
      </c>
    </row>
    <row r="19986">
      <c r="A19986" s="13" t="inlineStr">
        <is>
          <t>تحليل مرض اللشمانيا</t>
        </is>
      </c>
      <c r="B19986" s="13" t="inlineStr">
        <is>
          <t>TEST_340</t>
        </is>
      </c>
      <c r="C19986" s="13" t="inlineStr">
        <is>
          <t>أجسام مضادة ل الليشمانيا IgG</t>
        </is>
      </c>
      <c r="D19986" s="13" t="inlineStr">
        <is>
          <t>Leishmania Antibody IgG</t>
        </is>
      </c>
      <c r="E19986" s="13" t="inlineStr">
        <is>
          <t>alias_ar</t>
        </is>
      </c>
    </row>
    <row r="19987">
      <c r="A19987" s="13" t="inlineStr">
        <is>
          <t>فحص حبة حلب</t>
        </is>
      </c>
      <c r="B19987" s="13" t="inlineStr">
        <is>
          <t>TEST_340</t>
        </is>
      </c>
      <c r="C19987" s="13" t="inlineStr">
        <is>
          <t>أجسام مضادة ل الليشمانيا IgG</t>
        </is>
      </c>
      <c r="D19987" s="13" t="inlineStr">
        <is>
          <t>Leishmania Antibody IgG</t>
        </is>
      </c>
      <c r="E19987" s="13" t="inlineStr">
        <is>
          <t>alias_ar</t>
        </is>
      </c>
    </row>
    <row r="19988">
      <c r="A19988" s="13" t="inlineStr">
        <is>
          <t>تحليل كالا آزار</t>
        </is>
      </c>
      <c r="B19988" s="13" t="inlineStr">
        <is>
          <t>TEST_340</t>
        </is>
      </c>
      <c r="C19988" s="13" t="inlineStr">
        <is>
          <t>أجسام مضادة ل الليشمانيا IgG</t>
        </is>
      </c>
      <c r="D19988" s="13" t="inlineStr">
        <is>
          <t>Leishmania Antibody IgG</t>
        </is>
      </c>
      <c r="E19988" s="13" t="inlineStr">
        <is>
          <t>alias_ar</t>
        </is>
      </c>
    </row>
    <row r="19989">
      <c r="A19989" s="13" t="inlineStr">
        <is>
          <t>فحص طفيليات الدم</t>
        </is>
      </c>
      <c r="B19989" s="13" t="inlineStr">
        <is>
          <t>TEST_340</t>
        </is>
      </c>
      <c r="C19989" s="13" t="inlineStr">
        <is>
          <t>أجسام مضادة ل الليشمانيا IgG</t>
        </is>
      </c>
      <c r="D19989" s="13" t="inlineStr">
        <is>
          <t>Leishmania Antibody IgG</t>
        </is>
      </c>
      <c r="E19989" s="13" t="inlineStr">
        <is>
          <t>alias_ar</t>
        </is>
      </c>
    </row>
    <row r="19990">
      <c r="A19990" s="13" t="inlineStr">
        <is>
          <t>تحليل عدوى طفيلية</t>
        </is>
      </c>
      <c r="B19990" s="13" t="inlineStr">
        <is>
          <t>TEST_340</t>
        </is>
      </c>
      <c r="C19990" s="13" t="inlineStr">
        <is>
          <t>أجسام مضادة ل الليشمانيا IgG</t>
        </is>
      </c>
      <c r="D19990" s="13" t="inlineStr">
        <is>
          <t>Leishmania Antibody IgG</t>
        </is>
      </c>
      <c r="E19990" s="13" t="inlineStr">
        <is>
          <t>alias_ar</t>
        </is>
      </c>
    </row>
    <row r="19991">
      <c r="A19991" s="13" t="inlineStr">
        <is>
          <t>فحص أمراض المناطق الحارة</t>
        </is>
      </c>
      <c r="B19991" s="13" t="inlineStr">
        <is>
          <t>TEST_340</t>
        </is>
      </c>
      <c r="C19991" s="13" t="inlineStr">
        <is>
          <t>أجسام مضادة ل الليشمانيا IgG</t>
        </is>
      </c>
      <c r="D19991" s="13" t="inlineStr">
        <is>
          <t>Leishmania Antibody IgG</t>
        </is>
      </c>
      <c r="E19991" s="13" t="inlineStr">
        <is>
          <t>alias_ar</t>
        </is>
      </c>
    </row>
    <row r="19992">
      <c r="A19992" s="13" t="inlineStr">
        <is>
          <t>LeishmaniaIgG</t>
        </is>
      </c>
      <c r="B19992" s="13" t="inlineStr">
        <is>
          <t>TEST_340</t>
        </is>
      </c>
      <c r="C19992" s="13" t="inlineStr">
        <is>
          <t>أجسام مضادة ل الليشمانيا IgG</t>
        </is>
      </c>
      <c r="D19992" s="13" t="inlineStr">
        <is>
          <t>Leishmania Antibody IgG</t>
        </is>
      </c>
      <c r="E19992" s="13" t="inlineStr">
        <is>
          <t>misspelling</t>
        </is>
      </c>
    </row>
    <row r="19993">
      <c r="A19993" s="13" t="inlineStr">
        <is>
          <t>حمى طويلة</t>
        </is>
      </c>
      <c r="B19993" s="13" t="inlineStr">
        <is>
          <t>TEST_340</t>
        </is>
      </c>
      <c r="C19993" s="13" t="inlineStr">
        <is>
          <t>أجسام مضادة ل الليشمانيا IgG</t>
        </is>
      </c>
      <c r="D19993" s="13" t="inlineStr">
        <is>
          <t>Leishmania Antibody IgG</t>
        </is>
      </c>
      <c r="E19993" s="13" t="inlineStr">
        <is>
          <t>symptom</t>
        </is>
      </c>
    </row>
    <row r="19994">
      <c r="A19994" s="13" t="inlineStr">
        <is>
          <t>تضخم كبد وطحال (اشتباه الليشمانيا الحشوية - Kala-azar).</t>
        </is>
      </c>
      <c r="B19994" s="13" t="inlineStr">
        <is>
          <t>TEST_340</t>
        </is>
      </c>
      <c r="C19994" s="13" t="inlineStr">
        <is>
          <t>أجسام مضادة ل الليشمانيا IgG</t>
        </is>
      </c>
      <c r="D19994" s="13" t="inlineStr">
        <is>
          <t>Leishmania Antibody IgG</t>
        </is>
      </c>
      <c r="E19994" s="13" t="inlineStr">
        <is>
          <t>symptom</t>
        </is>
      </c>
    </row>
    <row r="19995">
      <c r="A19995" s="13" t="inlineStr">
        <is>
          <t>حرارة مستمرة</t>
        </is>
      </c>
      <c r="B19995" s="13" t="inlineStr">
        <is>
          <t>TEST_340</t>
        </is>
      </c>
      <c r="C19995" s="13" t="inlineStr">
        <is>
          <t>أجسام مضادة ل الليشمانيا IgG</t>
        </is>
      </c>
      <c r="D19995" s="13" t="inlineStr">
        <is>
          <t>Leishmania Antibody IgG</t>
        </is>
      </c>
      <c r="E19995" s="13" t="inlineStr">
        <is>
          <t>symptom_alias</t>
        </is>
      </c>
    </row>
    <row r="19996">
      <c r="A19996" s="13" t="inlineStr">
        <is>
          <t>حمى طويلة ما تروح</t>
        </is>
      </c>
      <c r="B19996" s="13" t="inlineStr">
        <is>
          <t>TEST_340</t>
        </is>
      </c>
      <c r="C19996" s="13" t="inlineStr">
        <is>
          <t>أجسام مضادة ل الليشمانيا IgG</t>
        </is>
      </c>
      <c r="D19996" s="13" t="inlineStr">
        <is>
          <t>Leishmania Antibody IgG</t>
        </is>
      </c>
      <c r="E19996" s="13" t="inlineStr">
        <is>
          <t>symptom_alias</t>
        </is>
      </c>
    </row>
    <row r="19997">
      <c r="A19997" s="13" t="inlineStr">
        <is>
          <t>حرارة تجي وتروح</t>
        </is>
      </c>
      <c r="B19997" s="13" t="inlineStr">
        <is>
          <t>TEST_340</t>
        </is>
      </c>
      <c r="C19997" s="13" t="inlineStr">
        <is>
          <t>أجسام مضادة ل الليشمانيا IgG</t>
        </is>
      </c>
      <c r="D19997" s="13" t="inlineStr">
        <is>
          <t>Leishmania Antibody IgG</t>
        </is>
      </c>
      <c r="E19997" s="13" t="inlineStr">
        <is>
          <t>symptom_alias</t>
        </is>
      </c>
    </row>
    <row r="19998">
      <c r="A19998" s="13" t="inlineStr">
        <is>
          <t>تعرق بالليل</t>
        </is>
      </c>
      <c r="B19998" s="13" t="inlineStr">
        <is>
          <t>TEST_340</t>
        </is>
      </c>
      <c r="C19998" s="13" t="inlineStr">
        <is>
          <t>أجسام مضادة ل الليشمانيا IgG</t>
        </is>
      </c>
      <c r="D19998" s="13" t="inlineStr">
        <is>
          <t>Leishmania Antibody IgG</t>
        </is>
      </c>
      <c r="E19998" s="13" t="inlineStr">
        <is>
          <t>symptom_alias</t>
        </is>
      </c>
    </row>
    <row r="19999">
      <c r="A19999" s="13" t="inlineStr">
        <is>
          <t>تعب شديد</t>
        </is>
      </c>
      <c r="B19999" s="13" t="inlineStr">
        <is>
          <t>TEST_340</t>
        </is>
      </c>
      <c r="C19999" s="13" t="inlineStr">
        <is>
          <t>أجسام مضادة ل الليشمانيا IgG</t>
        </is>
      </c>
      <c r="D19999" s="13" t="inlineStr">
        <is>
          <t>Leishmania Antibody IgG</t>
        </is>
      </c>
      <c r="E19999" s="13" t="inlineStr">
        <is>
          <t>symptom_alias</t>
        </is>
      </c>
    </row>
    <row r="20000">
      <c r="A20000" s="13" t="inlineStr">
        <is>
          <t>خمول</t>
        </is>
      </c>
      <c r="B20000" s="13" t="inlineStr">
        <is>
          <t>TEST_340</t>
        </is>
      </c>
      <c r="C20000" s="13" t="inlineStr">
        <is>
          <t>أجسام مضادة ل الليشمانيا IgG</t>
        </is>
      </c>
      <c r="D20000" s="13" t="inlineStr">
        <is>
          <t>Leishmania Antibody IgG</t>
        </is>
      </c>
      <c r="E20000" s="13" t="inlineStr">
        <is>
          <t>symptom_alias</t>
        </is>
      </c>
    </row>
    <row r="20001">
      <c r="A20001" s="13" t="inlineStr">
        <is>
          <t>فقدان وزن</t>
        </is>
      </c>
      <c r="B20001" s="13" t="inlineStr">
        <is>
          <t>TEST_340</t>
        </is>
      </c>
      <c r="C20001" s="13" t="inlineStr">
        <is>
          <t>أجسام مضادة ل الليشمانيا IgG</t>
        </is>
      </c>
      <c r="D20001" s="13" t="inlineStr">
        <is>
          <t>Leishmania Antibody IgG</t>
        </is>
      </c>
      <c r="E20001" s="13" t="inlineStr">
        <is>
          <t>symptom_alias</t>
        </is>
      </c>
    </row>
    <row r="20002">
      <c r="A20002" s="13" t="inlineStr">
        <is>
          <t>ضعف</t>
        </is>
      </c>
      <c r="B20002" s="13" t="inlineStr">
        <is>
          <t>TEST_340</t>
        </is>
      </c>
      <c r="C20002" s="13" t="inlineStr">
        <is>
          <t>أجسام مضادة ل الليشمانيا IgG</t>
        </is>
      </c>
      <c r="D20002" s="13" t="inlineStr">
        <is>
          <t>Leishmania Antibody IgG</t>
        </is>
      </c>
      <c r="E20002" s="13" t="inlineStr">
        <is>
          <t>symptom_alias</t>
        </is>
      </c>
    </row>
    <row r="20003">
      <c r="A20003" s="13" t="inlineStr">
        <is>
          <t>شحوب</t>
        </is>
      </c>
      <c r="B20003" s="13" t="inlineStr">
        <is>
          <t>TEST_340</t>
        </is>
      </c>
      <c r="C20003" s="13" t="inlineStr">
        <is>
          <t>أجسام مضادة ل الليشمانيا IgG</t>
        </is>
      </c>
      <c r="D20003" s="13" t="inlineStr">
        <is>
          <t>Leishmania Antibody IgG</t>
        </is>
      </c>
      <c r="E20003" s="13" t="inlineStr">
        <is>
          <t>symptom_alias</t>
        </is>
      </c>
    </row>
    <row r="20004">
      <c r="A20004" s="13" t="inlineStr">
        <is>
          <t>فقر دم</t>
        </is>
      </c>
      <c r="B20004" s="13" t="inlineStr">
        <is>
          <t>TEST_340</t>
        </is>
      </c>
      <c r="C20004" s="13" t="inlineStr">
        <is>
          <t>أجسام مضادة ل الليشمانيا IgG</t>
        </is>
      </c>
      <c r="D20004" s="13" t="inlineStr">
        <is>
          <t>Leishmania Antibody IgG</t>
        </is>
      </c>
      <c r="E20004" s="13" t="inlineStr">
        <is>
          <t>symptom_alias</t>
        </is>
      </c>
    </row>
    <row r="20005">
      <c r="A20005" s="13" t="inlineStr">
        <is>
          <t>بطني منتفخ</t>
        </is>
      </c>
      <c r="B20005" s="13" t="inlineStr">
        <is>
          <t>TEST_340</t>
        </is>
      </c>
      <c r="C20005" s="13" t="inlineStr">
        <is>
          <t>أجسام مضادة ل الليشمانيا IgG</t>
        </is>
      </c>
      <c r="D20005" s="13" t="inlineStr">
        <is>
          <t>Leishmania Antibody IgG</t>
        </is>
      </c>
      <c r="E20005" s="13" t="inlineStr">
        <is>
          <t>symptom_alias</t>
        </is>
      </c>
    </row>
    <row r="20006">
      <c r="A20006" s="13" t="inlineStr">
        <is>
          <t>قالوا الكبد أو الطحال متضخم</t>
        </is>
      </c>
      <c r="B20006" s="13" t="inlineStr">
        <is>
          <t>TEST_340</t>
        </is>
      </c>
      <c r="C20006" s="13" t="inlineStr">
        <is>
          <t>أجسام مضادة ل الليشمانيا IgG</t>
        </is>
      </c>
      <c r="D20006" s="13" t="inlineStr">
        <is>
          <t>Leishmania Antibody IgG</t>
        </is>
      </c>
      <c r="E20006" s="13" t="inlineStr">
        <is>
          <t>symptom_alias</t>
        </is>
      </c>
    </row>
    <row r="20007">
      <c r="A20007" s="13" t="inlineStr">
        <is>
          <t>ألم بالبطن</t>
        </is>
      </c>
      <c r="B20007" s="13" t="inlineStr">
        <is>
          <t>TEST_340</t>
        </is>
      </c>
      <c r="C20007" s="13" t="inlineStr">
        <is>
          <t>أجسام مضادة ل الليشمانيا IgG</t>
        </is>
      </c>
      <c r="D20007" s="13" t="inlineStr">
        <is>
          <t>Leishmania Antibody IgG</t>
        </is>
      </c>
      <c r="E20007" s="13" t="inlineStr">
        <is>
          <t>symptom_alias</t>
        </is>
      </c>
    </row>
    <row r="20008">
      <c r="A20008" s="13" t="inlineStr">
        <is>
          <t>تضخم كبد</t>
        </is>
      </c>
      <c r="B20008" s="13" t="inlineStr">
        <is>
          <t>TEST_340</t>
        </is>
      </c>
      <c r="C20008" s="13" t="inlineStr">
        <is>
          <t>أجسام مضادة ل الليشمانيا IgG</t>
        </is>
      </c>
      <c r="D20008" s="13" t="inlineStr">
        <is>
          <t>Leishmania Antibody IgG</t>
        </is>
      </c>
      <c r="E20008" s="13" t="inlineStr">
        <is>
          <t>symptom_alias</t>
        </is>
      </c>
    </row>
    <row r="20009">
      <c r="A20009" s="13" t="inlineStr">
        <is>
          <t>تضخم طحال</t>
        </is>
      </c>
      <c r="B20009" s="13" t="inlineStr">
        <is>
          <t>TEST_340</t>
        </is>
      </c>
      <c r="C20009" s="13" t="inlineStr">
        <is>
          <t>أجسام مضادة ل الليشمانيا IgG</t>
        </is>
      </c>
      <c r="D20009" s="13" t="inlineStr">
        <is>
          <t>Leishmania Antibody IgG</t>
        </is>
      </c>
      <c r="E20009" s="13" t="inlineStr">
        <is>
          <t>symptom_alias</t>
        </is>
      </c>
    </row>
    <row r="20010">
      <c r="A20010" s="13" t="inlineStr">
        <is>
          <t>شك في الليشمانيا الحشوية</t>
        </is>
      </c>
      <c r="B20010" s="13" t="inlineStr">
        <is>
          <t>TEST_340</t>
        </is>
      </c>
      <c r="C20010" s="13" t="inlineStr">
        <is>
          <t>أجسام مضادة ل الليشمانيا IgG</t>
        </is>
      </c>
      <c r="D20010" s="13" t="inlineStr">
        <is>
          <t>Leishmania Antibody IgG</t>
        </is>
      </c>
      <c r="E20010" s="13" t="inlineStr">
        <is>
          <t>symptom_alias</t>
        </is>
      </c>
    </row>
    <row r="20011">
      <c r="A20011" s="13" t="inlineStr">
        <is>
          <t>كالا آزار</t>
        </is>
      </c>
      <c r="B20011" s="13" t="inlineStr">
        <is>
          <t>TEST_340</t>
        </is>
      </c>
      <c r="C20011" s="13" t="inlineStr">
        <is>
          <t>أجسام مضادة ل الليشمانيا IgG</t>
        </is>
      </c>
      <c r="D20011" s="13" t="inlineStr">
        <is>
          <t>Leishmania Antibody IgG</t>
        </is>
      </c>
      <c r="E20011" s="13" t="inlineStr">
        <is>
          <t>symptom_alias</t>
        </is>
      </c>
    </row>
    <row r="20012">
      <c r="A20012" s="13" t="inlineStr">
        <is>
          <t>عدوى طفيلية</t>
        </is>
      </c>
      <c r="B20012" s="13" t="inlineStr">
        <is>
          <t>TEST_340</t>
        </is>
      </c>
      <c r="C20012" s="13" t="inlineStr">
        <is>
          <t>أجسام مضادة ل الليشمانيا IgG</t>
        </is>
      </c>
      <c r="D20012" s="13" t="inlineStr">
        <is>
          <t>Leishmania Antibody IgG</t>
        </is>
      </c>
      <c r="E20012" s="13" t="inlineStr">
        <is>
          <t>symptom_alias</t>
        </is>
      </c>
    </row>
    <row r="20013">
      <c r="A20013" s="13" t="inlineStr">
        <is>
          <t>سافرت أو كنت في منطقة فيها حشرات أو ذباب الرمل</t>
        </is>
      </c>
      <c r="B20013" s="13" t="inlineStr">
        <is>
          <t>TEST_340</t>
        </is>
      </c>
      <c r="C20013" s="13" t="inlineStr">
        <is>
          <t>أجسام مضادة ل الليشمانيا IgG</t>
        </is>
      </c>
      <c r="D20013" s="13" t="inlineStr">
        <is>
          <t>Leishmania Antibody IgG</t>
        </is>
      </c>
      <c r="E20013" s="13" t="inlineStr">
        <is>
          <t>symptom_alias</t>
        </is>
      </c>
    </row>
    <row r="20014">
      <c r="A20014" s="13" t="inlineStr">
        <is>
          <t>لدغات</t>
        </is>
      </c>
      <c r="B20014" s="13" t="inlineStr">
        <is>
          <t>TEST_340</t>
        </is>
      </c>
      <c r="C20014" s="13" t="inlineStr">
        <is>
          <t>أجسام مضادة ل الليشمانيا IgG</t>
        </is>
      </c>
      <c r="D20014" s="13" t="inlineStr">
        <is>
          <t>Leishmania Antibody IgG</t>
        </is>
      </c>
      <c r="E20014" s="13" t="inlineStr">
        <is>
          <t>symptom_alias</t>
        </is>
      </c>
    </row>
    <row r="20015">
      <c r="A20015" s="13" t="inlineStr">
        <is>
          <t>مناعة ضعيفة</t>
        </is>
      </c>
      <c r="B20015" s="13" t="inlineStr">
        <is>
          <t>TEST_340</t>
        </is>
      </c>
      <c r="C20015" s="13" t="inlineStr">
        <is>
          <t>أجسام مضادة ل الليشمانيا IgG</t>
        </is>
      </c>
      <c r="D20015" s="13" t="inlineStr">
        <is>
          <t>Leishmania Antibody IgG</t>
        </is>
      </c>
      <c r="E20015" s="13" t="inlineStr">
        <is>
          <t>symptom_alias</t>
        </is>
      </c>
    </row>
    <row r="20016">
      <c r="A20016" s="13" t="inlineStr">
        <is>
          <t>حرارة مع نقص وزن</t>
        </is>
      </c>
      <c r="B20016" s="13" t="inlineStr">
        <is>
          <t>TEST_340</t>
        </is>
      </c>
      <c r="C20016" s="13" t="inlineStr">
        <is>
          <t>أجسام مضادة ل الليشمانيا IgG</t>
        </is>
      </c>
      <c r="D20016" s="13" t="inlineStr">
        <is>
          <t>Leishmania Antibody IgG</t>
        </is>
      </c>
      <c r="E20016" s="13" t="inlineStr">
        <is>
          <t>symptom_alias</t>
        </is>
      </c>
    </row>
    <row r="20017">
      <c r="A20017" s="13" t="inlineStr">
        <is>
          <t>تعب مو طبيعي</t>
        </is>
      </c>
      <c r="B20017" s="13" t="inlineStr">
        <is>
          <t>TEST_340</t>
        </is>
      </c>
      <c r="C20017" s="13" t="inlineStr">
        <is>
          <t>أجسام مضادة ل الليشمانيا IgG</t>
        </is>
      </c>
      <c r="D20017" s="13" t="inlineStr">
        <is>
          <t>Leishmania Antibody IgG</t>
        </is>
      </c>
      <c r="E20017" s="13" t="inlineStr">
        <is>
          <t>symptom_alias</t>
        </is>
      </c>
    </row>
    <row r="20018">
      <c r="A20018" s="13" t="inlineStr">
        <is>
          <t>لازم تحليل طفيليات</t>
        </is>
      </c>
      <c r="B20018" s="13" t="inlineStr">
        <is>
          <t>TEST_340</t>
        </is>
      </c>
      <c r="C20018" s="13" t="inlineStr">
        <is>
          <t>أجسام مضادة ل الليشمانيا IgG</t>
        </is>
      </c>
      <c r="D20018" s="13" t="inlineStr">
        <is>
          <t>Leishmania Antibody IgG</t>
        </is>
      </c>
      <c r="E20018" s="13" t="inlineStr">
        <is>
          <t>symptom_alias</t>
        </is>
      </c>
    </row>
    <row r="20019">
      <c r="A20019" s="13" t="inlineStr">
        <is>
          <t>أبغى أعرف السبب</t>
        </is>
      </c>
      <c r="B20019" s="13" t="inlineStr">
        <is>
          <t>TEST_340</t>
        </is>
      </c>
      <c r="C20019" s="13" t="inlineStr">
        <is>
          <t>أجسام مضادة ل الليشمانيا IgG</t>
        </is>
      </c>
      <c r="D20019" s="13" t="inlineStr">
        <is>
          <t>Leishmania Antibody IgG</t>
        </is>
      </c>
      <c r="E20019" s="13" t="inlineStr">
        <is>
          <t>symptom_alias</t>
        </is>
      </c>
    </row>
    <row r="20020">
      <c r="A20020" s="13" t="inlineStr">
        <is>
          <t>الوضع مقلق أكتبها بالشات كذا: عندي أعراض متكررة ومقلقة</t>
        </is>
      </c>
      <c r="B20020" s="13" t="inlineStr">
        <is>
          <t>TEST_340</t>
        </is>
      </c>
      <c r="C20020" s="13" t="inlineStr">
        <is>
          <t>أجسام مضادة ل الليشمانيا IgG</t>
        </is>
      </c>
      <c r="D20020" s="13" t="inlineStr">
        <is>
          <t>Leishmania Antibody IgG</t>
        </is>
      </c>
      <c r="E20020" s="13" t="inlineStr">
        <is>
          <t>symptom_alias</t>
        </is>
      </c>
    </row>
    <row r="20021">
      <c r="A20021" s="13" t="inlineStr">
        <is>
          <t>وش التحليل المناسب؟ أبغى فحص يوضح السبب</t>
        </is>
      </c>
      <c r="B20021" s="13" t="inlineStr">
        <is>
          <t>TEST_340</t>
        </is>
      </c>
      <c r="C20021" s="13" t="inlineStr">
        <is>
          <t>أجسام مضادة ل الليشمانيا IgG</t>
        </is>
      </c>
      <c r="D20021" s="13" t="inlineStr">
        <is>
          <t>Leishmania Antibody IgG</t>
        </is>
      </c>
      <c r="E20021" s="13" t="inlineStr">
        <is>
          <t>symptom_alias</t>
        </is>
      </c>
    </row>
    <row r="20022">
      <c r="A20022" s="13" t="inlineStr">
        <is>
          <t>أبغى أطمئن</t>
        </is>
      </c>
      <c r="B20022" s="13" t="inlineStr">
        <is>
          <t>TEST_340</t>
        </is>
      </c>
      <c r="C20022" s="13" t="inlineStr">
        <is>
          <t>أجسام مضادة ل الليشمانيا IgG</t>
        </is>
      </c>
      <c r="D20022" s="13" t="inlineStr">
        <is>
          <t>Leishmania Antibody IgG</t>
        </is>
      </c>
      <c r="E20022" s="13" t="inlineStr">
        <is>
          <t>symptom_alias</t>
        </is>
      </c>
    </row>
    <row r="20023">
      <c r="A20023" s="13" t="inlineStr">
        <is>
          <t>ما أعرف هل الموضوع بسيط أو يحتاج علاج</t>
        </is>
      </c>
      <c r="B20023" s="13" t="inlineStr">
        <is>
          <t>TEST_340</t>
        </is>
      </c>
      <c r="C20023" s="13" t="inlineStr">
        <is>
          <t>أجسام مضادة ل الليشمانيا IgG</t>
        </is>
      </c>
      <c r="D20023" s="13" t="inlineStr">
        <is>
          <t>Leishmania Antibody IgG</t>
        </is>
      </c>
      <c r="E20023" s="13" t="inlineStr">
        <is>
          <t>symptom_alias</t>
        </is>
      </c>
    </row>
    <row r="20024">
      <c r="A20024" s="13" t="inlineStr">
        <is>
          <t>الأعراض تزيد وتنقص</t>
        </is>
      </c>
      <c r="B20024" s="13" t="inlineStr">
        <is>
          <t>TEST_340</t>
        </is>
      </c>
      <c r="C20024" s="13" t="inlineStr">
        <is>
          <t>أجسام مضادة ل الليشمانيا IgG</t>
        </is>
      </c>
      <c r="D20024" s="13" t="inlineStr">
        <is>
          <t>Leishmania Antibody IgG</t>
        </is>
      </c>
      <c r="E20024" s="13" t="inlineStr">
        <is>
          <t>symptom_alias</t>
        </is>
      </c>
    </row>
    <row r="20025">
      <c r="A20025" s="13" t="inlineStr">
        <is>
          <t>تعبت من عدم وضوح التشخيص</t>
        </is>
      </c>
      <c r="B20025" s="13" t="inlineStr">
        <is>
          <t>TEST_340</t>
        </is>
      </c>
      <c r="C20025" s="13" t="inlineStr">
        <is>
          <t>أجسام مضادة ل الليشمانيا IgG</t>
        </is>
      </c>
      <c r="D20025" s="13" t="inlineStr">
        <is>
          <t>Leishmania Antibody IgG</t>
        </is>
      </c>
      <c r="E20025" s="13" t="inlineStr">
        <is>
          <t>symptom_alias</t>
        </is>
      </c>
    </row>
    <row r="20026">
      <c r="A20026" s="13" t="inlineStr">
        <is>
          <t>أحتاج نتيجة تساعد الطبيب</t>
        </is>
      </c>
      <c r="B20026" s="13" t="inlineStr">
        <is>
          <t>TEST_340</t>
        </is>
      </c>
      <c r="C20026" s="13" t="inlineStr">
        <is>
          <t>أجسام مضادة ل الليشمانيا IgG</t>
        </is>
      </c>
      <c r="D20026" s="13" t="inlineStr">
        <is>
          <t>Leishmania Antibody IgG</t>
        </is>
      </c>
      <c r="E20026" s="13" t="inlineStr">
        <is>
          <t>symptom_alias</t>
        </is>
      </c>
    </row>
    <row r="20027">
      <c r="A20027" s="13" t="inlineStr">
        <is>
          <t>لازم تحليل دقيق</t>
        </is>
      </c>
      <c r="B20027" s="13" t="inlineStr">
        <is>
          <t>TEST_340</t>
        </is>
      </c>
      <c r="C20027" s="13" t="inlineStr">
        <is>
          <t>أجسام مضادة ل الليشمانيا IgG</t>
        </is>
      </c>
      <c r="D20027" s="13" t="inlineStr">
        <is>
          <t>Leishmania Antibody IgG</t>
        </is>
      </c>
      <c r="E20027" s="13" t="inlineStr">
        <is>
          <t>symptom_alias</t>
        </is>
      </c>
    </row>
    <row r="20028">
      <c r="A20028" s="13" t="inlineStr">
        <is>
          <t>الوضع مو طبيعي</t>
        </is>
      </c>
      <c r="B20028" s="13" t="inlineStr">
        <is>
          <t>TEST_340</t>
        </is>
      </c>
      <c r="C20028" s="13" t="inlineStr">
        <is>
          <t>أجسام مضادة ل الليشمانيا IgG</t>
        </is>
      </c>
      <c r="D20028" s="13" t="inlineStr">
        <is>
          <t>Leishmania Antibody IgG</t>
        </is>
      </c>
      <c r="E20028" s="13" t="inlineStr">
        <is>
          <t>symptom_alias</t>
        </is>
      </c>
    </row>
    <row r="20029">
      <c r="A20029" s="13" t="inlineStr">
        <is>
          <t>أبغى النظام يفهم كلامي حتى لو كتبته بالعامي أو بشكل مختصر. حرارة مستمرة</t>
        </is>
      </c>
      <c r="B20029" s="13" t="inlineStr">
        <is>
          <t>TEST_340</t>
        </is>
      </c>
      <c r="C20029" s="13" t="inlineStr">
        <is>
          <t>أجسام مضادة ل الليشمانيا IgG</t>
        </is>
      </c>
      <c r="D20029" s="13" t="inlineStr">
        <is>
          <t>Leishmania Antibody IgG</t>
        </is>
      </c>
      <c r="E20029" s="13" t="inlineStr">
        <is>
          <t>symptom_alias</t>
        </is>
      </c>
    </row>
    <row r="20030">
      <c r="A20030" s="13" t="inlineStr">
        <is>
          <t>أبغى النظام يفهم كلامي حتى لو كتبته بالعامي أو بشكل مختصر.</t>
        </is>
      </c>
      <c r="B20030" s="13" t="inlineStr">
        <is>
          <t>TEST_340</t>
        </is>
      </c>
      <c r="C20030" s="13" t="inlineStr">
        <is>
          <t>أجسام مضادة ل الليشمانيا IgG</t>
        </is>
      </c>
      <c r="D20030" s="13" t="inlineStr">
        <is>
          <t>Leishmania Antibody IgG</t>
        </is>
      </c>
      <c r="E20030" s="13" t="inlineStr">
        <is>
          <t>symptom_alias</t>
        </is>
      </c>
    </row>
    <row r="20031">
      <c r="A20031" s="13" t="inlineStr">
        <is>
          <t>فيلم دم لليشمانيا</t>
        </is>
      </c>
      <c r="B20031" s="13" t="inlineStr">
        <is>
          <t>TEST_341</t>
        </is>
      </c>
      <c r="C20031" s="13" t="inlineStr">
        <is>
          <t>فيلم دم لليشمانيا</t>
        </is>
      </c>
      <c r="D20031" s="13" t="inlineStr">
        <is>
          <t>Leishmania Blood Film</t>
        </is>
      </c>
      <c r="E20031" s="13" t="inlineStr">
        <is>
          <t>official_ar</t>
        </is>
      </c>
    </row>
    <row r="20032">
      <c r="A20032" s="13" t="inlineStr">
        <is>
          <t>Leishmania Blood Film</t>
        </is>
      </c>
      <c r="B20032" s="13" t="inlineStr">
        <is>
          <t>TEST_341</t>
        </is>
      </c>
      <c r="C20032" s="13" t="inlineStr">
        <is>
          <t>فيلم دم لليشمانيا</t>
        </is>
      </c>
      <c r="D20032" s="13" t="inlineStr">
        <is>
          <t>Leishmania Blood Film</t>
        </is>
      </c>
      <c r="E20032" s="13" t="inlineStr">
        <is>
          <t>official_en</t>
        </is>
      </c>
    </row>
    <row r="20033">
      <c r="A20033" s="13" t="inlineStr">
        <is>
          <t>Leishmania Smear</t>
        </is>
      </c>
      <c r="B20033" s="13" t="inlineStr">
        <is>
          <t>TEST_341</t>
        </is>
      </c>
      <c r="C20033" s="13" t="inlineStr">
        <is>
          <t>فيلم دم لليشمانيا</t>
        </is>
      </c>
      <c r="D20033" s="13" t="inlineStr">
        <is>
          <t>Leishmania Blood Film</t>
        </is>
      </c>
      <c r="E20033" s="13" t="inlineStr">
        <is>
          <t>short_name</t>
        </is>
      </c>
    </row>
    <row r="20034">
      <c r="A20034" s="13" t="inlineStr">
        <is>
          <t>Leishmania Blood Film Test</t>
        </is>
      </c>
      <c r="B20034" s="13" t="inlineStr">
        <is>
          <t>TEST_341</t>
        </is>
      </c>
      <c r="C20034" s="13" t="inlineStr">
        <is>
          <t>فيلم دم لليشمانيا</t>
        </is>
      </c>
      <c r="D20034" s="13" t="inlineStr">
        <is>
          <t>Leishmania Blood Film</t>
        </is>
      </c>
      <c r="E20034" s="13" t="inlineStr">
        <is>
          <t>alias_en</t>
        </is>
      </c>
    </row>
    <row r="20035">
      <c r="A20035" s="13" t="inlineStr">
        <is>
          <t>Leishmania Smear Test</t>
        </is>
      </c>
      <c r="B20035" s="13" t="inlineStr">
        <is>
          <t>TEST_341</t>
        </is>
      </c>
      <c r="C20035" s="13" t="inlineStr">
        <is>
          <t>فيلم دم لليشمانيا</t>
        </is>
      </c>
      <c r="D20035" s="13" t="inlineStr">
        <is>
          <t>Leishmania Blood Film</t>
        </is>
      </c>
      <c r="E20035" s="13" t="inlineStr">
        <is>
          <t>alias_en</t>
        </is>
      </c>
    </row>
    <row r="20036">
      <c r="A20036" s="13" t="inlineStr">
        <is>
          <t>microscopic detection leishmania</t>
        </is>
      </c>
      <c r="B20036" s="13" t="inlineStr">
        <is>
          <t>TEST_341</t>
        </is>
      </c>
      <c r="C20036" s="13" t="inlineStr">
        <is>
          <t>فيلم دم لليشمانيا</t>
        </is>
      </c>
      <c r="D20036" s="13" t="inlineStr">
        <is>
          <t>Leishmania Blood Film</t>
        </is>
      </c>
      <c r="E20036" s="13" t="inlineStr">
        <is>
          <t>alias_en</t>
        </is>
      </c>
    </row>
    <row r="20037">
      <c r="A20037" s="13" t="inlineStr">
        <is>
          <t>parasite blood smear test</t>
        </is>
      </c>
      <c r="B20037" s="13" t="inlineStr">
        <is>
          <t>TEST_341</t>
        </is>
      </c>
      <c r="C20037" s="13" t="inlineStr">
        <is>
          <t>فيلم دم لليشمانيا</t>
        </is>
      </c>
      <c r="D20037" s="13" t="inlineStr">
        <is>
          <t>Leishmania Blood Film</t>
        </is>
      </c>
      <c r="E20037" s="13" t="inlineStr">
        <is>
          <t>alias_en</t>
        </is>
      </c>
    </row>
    <row r="20038">
      <c r="A20038" s="13" t="inlineStr">
        <is>
          <t>kala azar smear test</t>
        </is>
      </c>
      <c r="B20038" s="13" t="inlineStr">
        <is>
          <t>TEST_341</t>
        </is>
      </c>
      <c r="C20038" s="13" t="inlineStr">
        <is>
          <t>فيلم دم لليشمانيا</t>
        </is>
      </c>
      <c r="D20038" s="13" t="inlineStr">
        <is>
          <t>Leishmania Blood Film</t>
        </is>
      </c>
      <c r="E20038" s="13" t="inlineStr">
        <is>
          <t>alias_en</t>
        </is>
      </c>
    </row>
    <row r="20039">
      <c r="A20039" s="13" t="inlineStr">
        <is>
          <t>sandfly parasite blood test</t>
        </is>
      </c>
      <c r="B20039" s="13" t="inlineStr">
        <is>
          <t>TEST_341</t>
        </is>
      </c>
      <c r="C20039" s="13" t="inlineStr">
        <is>
          <t>فيلم دم لليشمانيا</t>
        </is>
      </c>
      <c r="D20039" s="13" t="inlineStr">
        <is>
          <t>Leishmania Blood Film</t>
        </is>
      </c>
      <c r="E20039" s="13" t="inlineStr">
        <is>
          <t>alias_en</t>
        </is>
      </c>
    </row>
    <row r="20040">
      <c r="A20040" s="13" t="inlineStr">
        <is>
          <t>direct parasite detection test</t>
        </is>
      </c>
      <c r="B20040" s="13" t="inlineStr">
        <is>
          <t>TEST_341</t>
        </is>
      </c>
      <c r="C20040" s="13" t="inlineStr">
        <is>
          <t>فيلم دم لليشمانيا</t>
        </is>
      </c>
      <c r="D20040" s="13" t="inlineStr">
        <is>
          <t>Leishmania Blood Film</t>
        </is>
      </c>
      <c r="E20040" s="13" t="inlineStr">
        <is>
          <t>alias_en</t>
        </is>
      </c>
    </row>
    <row r="20041">
      <c r="A20041" s="13" t="inlineStr">
        <is>
          <t>تحليل فيلم دم لليشمانيا</t>
        </is>
      </c>
      <c r="B20041" s="13" t="inlineStr">
        <is>
          <t>TEST_341</t>
        </is>
      </c>
      <c r="C20041" s="13" t="inlineStr">
        <is>
          <t>فيلم دم لليشمانيا</t>
        </is>
      </c>
      <c r="D20041" s="13" t="inlineStr">
        <is>
          <t>Leishmania Blood Film</t>
        </is>
      </c>
      <c r="E20041" s="13" t="inlineStr">
        <is>
          <t>alias_ar</t>
        </is>
      </c>
    </row>
    <row r="20042">
      <c r="A20042" s="13" t="inlineStr">
        <is>
          <t>فحص فيلم دم</t>
        </is>
      </c>
      <c r="B20042" s="13" t="inlineStr">
        <is>
          <t>TEST_341</t>
        </is>
      </c>
      <c r="C20042" s="13" t="inlineStr">
        <is>
          <t>فيلم دم لليشمانيا</t>
        </is>
      </c>
      <c r="D20042" s="13" t="inlineStr">
        <is>
          <t>Leishmania Blood Film</t>
        </is>
      </c>
      <c r="E20042" s="13" t="inlineStr">
        <is>
          <t>alias_ar</t>
        </is>
      </c>
    </row>
    <row r="20043">
      <c r="A20043" s="13" t="inlineStr">
        <is>
          <t>تحليل مسحة دم للطفيليات</t>
        </is>
      </c>
      <c r="B20043" s="13" t="inlineStr">
        <is>
          <t>TEST_341</t>
        </is>
      </c>
      <c r="C20043" s="13" t="inlineStr">
        <is>
          <t>فيلم دم لليشمانيا</t>
        </is>
      </c>
      <c r="D20043" s="13" t="inlineStr">
        <is>
          <t>Leishmania Blood Film</t>
        </is>
      </c>
      <c r="E20043" s="13" t="inlineStr">
        <is>
          <t>alias_ar</t>
        </is>
      </c>
    </row>
    <row r="20044">
      <c r="A20044" s="13" t="inlineStr">
        <is>
          <t>فحص طفيليات الدم</t>
        </is>
      </c>
      <c r="B20044" s="13" t="inlineStr">
        <is>
          <t>TEST_341</t>
        </is>
      </c>
      <c r="C20044" s="13" t="inlineStr">
        <is>
          <t>فيلم دم لليشمانيا</t>
        </is>
      </c>
      <c r="D20044" s="13" t="inlineStr">
        <is>
          <t>Leishmania Blood Film</t>
        </is>
      </c>
      <c r="E20044" s="13" t="inlineStr">
        <is>
          <t>alias_ar</t>
        </is>
      </c>
    </row>
    <row r="20045">
      <c r="A20045" s="13" t="inlineStr">
        <is>
          <t>تحليل الليشمانيا بالدم</t>
        </is>
      </c>
      <c r="B20045" s="13" t="inlineStr">
        <is>
          <t>TEST_341</t>
        </is>
      </c>
      <c r="C20045" s="13" t="inlineStr">
        <is>
          <t>فيلم دم لليشمانيا</t>
        </is>
      </c>
      <c r="D20045" s="13" t="inlineStr">
        <is>
          <t>Leishmania Blood Film</t>
        </is>
      </c>
      <c r="E20045" s="13" t="inlineStr">
        <is>
          <t>alias_ar</t>
        </is>
      </c>
    </row>
    <row r="20046">
      <c r="A20046" s="13" t="inlineStr">
        <is>
          <t>فحص اللشمانيا</t>
        </is>
      </c>
      <c r="B20046" s="13" t="inlineStr">
        <is>
          <t>TEST_341</t>
        </is>
      </c>
      <c r="C20046" s="13" t="inlineStr">
        <is>
          <t>فيلم دم لليشمانيا</t>
        </is>
      </c>
      <c r="D20046" s="13" t="inlineStr">
        <is>
          <t>Leishmania Blood Film</t>
        </is>
      </c>
      <c r="E20046" s="13" t="inlineStr">
        <is>
          <t>alias_ar</t>
        </is>
      </c>
    </row>
    <row r="20047">
      <c r="A20047" s="13" t="inlineStr">
        <is>
          <t>تحليل مباشر للطفيليات</t>
        </is>
      </c>
      <c r="B20047" s="13" t="inlineStr">
        <is>
          <t>TEST_341</t>
        </is>
      </c>
      <c r="C20047" s="13" t="inlineStr">
        <is>
          <t>فيلم دم لليشمانيا</t>
        </is>
      </c>
      <c r="D20047" s="13" t="inlineStr">
        <is>
          <t>Leishmania Blood Film</t>
        </is>
      </c>
      <c r="E20047" s="13" t="inlineStr">
        <is>
          <t>alias_ar</t>
        </is>
      </c>
    </row>
    <row r="20048">
      <c r="A20048" s="13" t="inlineStr">
        <is>
          <t>فحص ميكروسكوبي</t>
        </is>
      </c>
      <c r="B20048" s="13" t="inlineStr">
        <is>
          <t>TEST_341</t>
        </is>
      </c>
      <c r="C20048" s="13" t="inlineStr">
        <is>
          <t>فيلم دم لليشمانيا</t>
        </is>
      </c>
      <c r="D20048" s="13" t="inlineStr">
        <is>
          <t>Leishmania Blood Film</t>
        </is>
      </c>
      <c r="E20048" s="13" t="inlineStr">
        <is>
          <t>alias_ar</t>
        </is>
      </c>
    </row>
    <row r="20049">
      <c r="A20049" s="13" t="inlineStr">
        <is>
          <t>LeishmaniaSmear</t>
        </is>
      </c>
      <c r="B20049" s="13" t="inlineStr">
        <is>
          <t>TEST_341</t>
        </is>
      </c>
      <c r="C20049" s="13" t="inlineStr">
        <is>
          <t>فيلم دم لليشمانيا</t>
        </is>
      </c>
      <c r="D20049" s="13" t="inlineStr">
        <is>
          <t>Leishmania Blood Film</t>
        </is>
      </c>
      <c r="E20049" s="13" t="inlineStr">
        <is>
          <t>misspelling</t>
        </is>
      </c>
    </row>
    <row r="20050">
      <c r="A20050" s="13" t="inlineStr">
        <is>
          <t>البحث المباشر عن طفيلي الليشمانيا في عينة الدم.</t>
        </is>
      </c>
      <c r="B20050" s="13" t="inlineStr">
        <is>
          <t>TEST_341</t>
        </is>
      </c>
      <c r="C20050" s="13" t="inlineStr">
        <is>
          <t>فيلم دم لليشمانيا</t>
        </is>
      </c>
      <c r="D20050" s="13" t="inlineStr">
        <is>
          <t>Leishmania Blood Film</t>
        </is>
      </c>
      <c r="E20050" s="13" t="inlineStr">
        <is>
          <t>symptom</t>
        </is>
      </c>
    </row>
    <row r="20051">
      <c r="A20051" s="13" t="inlineStr">
        <is>
          <t>أبغى فحص مباشر لليشمانيا</t>
        </is>
      </c>
      <c r="B20051" s="13" t="inlineStr">
        <is>
          <t>TEST_341</t>
        </is>
      </c>
      <c r="C20051" s="13" t="inlineStr">
        <is>
          <t>فيلم دم لليشمانيا</t>
        </is>
      </c>
      <c r="D20051" s="13" t="inlineStr">
        <is>
          <t>Leishmania Blood Film</t>
        </is>
      </c>
      <c r="E20051" s="13" t="inlineStr">
        <is>
          <t>symptom_alias</t>
        </is>
      </c>
    </row>
    <row r="20052">
      <c r="A20052" s="13" t="inlineStr">
        <is>
          <t>البحث عن الطفيلي في الدم</t>
        </is>
      </c>
      <c r="B20052" s="13" t="inlineStr">
        <is>
          <t>TEST_341</t>
        </is>
      </c>
      <c r="C20052" s="13" t="inlineStr">
        <is>
          <t>فيلم دم لليشمانيا</t>
        </is>
      </c>
      <c r="D20052" s="13" t="inlineStr">
        <is>
          <t>Leishmania Blood Film</t>
        </is>
      </c>
      <c r="E20052" s="13" t="inlineStr">
        <is>
          <t>symptom_alias</t>
        </is>
      </c>
    </row>
    <row r="20053">
      <c r="A20053" s="13" t="inlineStr">
        <is>
          <t>شك في عدوى طفيلية</t>
        </is>
      </c>
      <c r="B20053" s="13" t="inlineStr">
        <is>
          <t>TEST_341</t>
        </is>
      </c>
      <c r="C20053" s="13" t="inlineStr">
        <is>
          <t>فيلم دم لليشمانيا</t>
        </is>
      </c>
      <c r="D20053" s="13" t="inlineStr">
        <is>
          <t>Leishmania Blood Film</t>
        </is>
      </c>
      <c r="E20053" s="13" t="inlineStr">
        <is>
          <t>symptom_alias</t>
        </is>
      </c>
    </row>
    <row r="20054">
      <c r="A20054" s="13" t="inlineStr">
        <is>
          <t>حرارة طويلة</t>
        </is>
      </c>
      <c r="B20054" s="13" t="inlineStr">
        <is>
          <t>TEST_341</t>
        </is>
      </c>
      <c r="C20054" s="13" t="inlineStr">
        <is>
          <t>فيلم دم لليشمانيا</t>
        </is>
      </c>
      <c r="D20054" s="13" t="inlineStr">
        <is>
          <t>Leishmania Blood Film</t>
        </is>
      </c>
      <c r="E20054" s="13" t="inlineStr">
        <is>
          <t>symptom_alias</t>
        </is>
      </c>
    </row>
    <row r="20055">
      <c r="A20055" s="13" t="inlineStr">
        <is>
          <t>تعب</t>
        </is>
      </c>
      <c r="B20055" s="13" t="inlineStr">
        <is>
          <t>TEST_341</t>
        </is>
      </c>
      <c r="C20055" s="13" t="inlineStr">
        <is>
          <t>فيلم دم لليشمانيا</t>
        </is>
      </c>
      <c r="D20055" s="13" t="inlineStr">
        <is>
          <t>Leishmania Blood Film</t>
        </is>
      </c>
      <c r="E20055" s="13" t="inlineStr">
        <is>
          <t>symptom_alias</t>
        </is>
      </c>
    </row>
    <row r="20056">
      <c r="A20056" s="13" t="inlineStr">
        <is>
          <t>تضخم كبد أو طحال</t>
        </is>
      </c>
      <c r="B20056" s="13" t="inlineStr">
        <is>
          <t>TEST_341</t>
        </is>
      </c>
      <c r="C20056" s="13" t="inlineStr">
        <is>
          <t>فيلم دم لليشمانيا</t>
        </is>
      </c>
      <c r="D20056" s="13" t="inlineStr">
        <is>
          <t>Leishmania Blood Film</t>
        </is>
      </c>
      <c r="E20056" s="13" t="inlineStr">
        <is>
          <t>symptom_alias</t>
        </is>
      </c>
    </row>
    <row r="20057">
      <c r="A20057" s="13" t="inlineStr">
        <is>
          <t>فقدان وزن</t>
        </is>
      </c>
      <c r="B20057" s="13" t="inlineStr">
        <is>
          <t>TEST_341</t>
        </is>
      </c>
      <c r="C20057" s="13" t="inlineStr">
        <is>
          <t>فيلم دم لليشمانيا</t>
        </is>
      </c>
      <c r="D20057" s="13" t="inlineStr">
        <is>
          <t>Leishmania Blood Film</t>
        </is>
      </c>
      <c r="E20057" s="13" t="inlineStr">
        <is>
          <t>symptom_alias</t>
        </is>
      </c>
    </row>
    <row r="20058">
      <c r="A20058" s="13" t="inlineStr">
        <is>
          <t>ضعف</t>
        </is>
      </c>
      <c r="B20058" s="13" t="inlineStr">
        <is>
          <t>TEST_341</t>
        </is>
      </c>
      <c r="C20058" s="13" t="inlineStr">
        <is>
          <t>فيلم دم لليشمانيا</t>
        </is>
      </c>
      <c r="D20058" s="13" t="inlineStr">
        <is>
          <t>Leishmania Blood Film</t>
        </is>
      </c>
      <c r="E20058" s="13" t="inlineStr">
        <is>
          <t>symptom_alias</t>
        </is>
      </c>
    </row>
    <row r="20059">
      <c r="A20059" s="13" t="inlineStr">
        <is>
          <t>تحليل دم مباشر</t>
        </is>
      </c>
      <c r="B20059" s="13" t="inlineStr">
        <is>
          <t>TEST_341</t>
        </is>
      </c>
      <c r="C20059" s="13" t="inlineStr">
        <is>
          <t>فيلم دم لليشمانيا</t>
        </is>
      </c>
      <c r="D20059" s="13" t="inlineStr">
        <is>
          <t>Leishmania Blood Film</t>
        </is>
      </c>
      <c r="E20059" s="13" t="inlineStr">
        <is>
          <t>symptom_alias</t>
        </is>
      </c>
    </row>
    <row r="20060">
      <c r="A20060" s="13" t="inlineStr">
        <is>
          <t>الطبيب طلب فحص الطفيلي</t>
        </is>
      </c>
      <c r="B20060" s="13" t="inlineStr">
        <is>
          <t>TEST_341</t>
        </is>
      </c>
      <c r="C20060" s="13" t="inlineStr">
        <is>
          <t>فيلم دم لليشمانيا</t>
        </is>
      </c>
      <c r="D20060" s="13" t="inlineStr">
        <is>
          <t>Leishmania Blood Film</t>
        </is>
      </c>
      <c r="E20060" s="13" t="inlineStr">
        <is>
          <t>symptom_alias</t>
        </is>
      </c>
    </row>
    <row r="20061">
      <c r="A20061" s="13" t="inlineStr">
        <is>
          <t>ممكن ليشمانيا</t>
        </is>
      </c>
      <c r="B20061" s="13" t="inlineStr">
        <is>
          <t>TEST_341</t>
        </is>
      </c>
      <c r="C20061" s="13" t="inlineStr">
        <is>
          <t>فيلم دم لليشمانيا</t>
        </is>
      </c>
      <c r="D20061" s="13" t="inlineStr">
        <is>
          <t>Leishmania Blood Film</t>
        </is>
      </c>
      <c r="E20061" s="13" t="inlineStr">
        <is>
          <t>symptom_alias</t>
        </is>
      </c>
    </row>
    <row r="20062">
      <c r="A20062" s="13" t="inlineStr">
        <is>
          <t>سافرت لمنطقة موبوءة</t>
        </is>
      </c>
      <c r="B20062" s="13" t="inlineStr">
        <is>
          <t>TEST_341</t>
        </is>
      </c>
      <c r="C20062" s="13" t="inlineStr">
        <is>
          <t>فيلم دم لليشمانيا</t>
        </is>
      </c>
      <c r="D20062" s="13" t="inlineStr">
        <is>
          <t>Leishmania Blood Film</t>
        </is>
      </c>
      <c r="E20062" s="13" t="inlineStr">
        <is>
          <t>symptom_alias</t>
        </is>
      </c>
    </row>
    <row r="20063">
      <c r="A20063" s="13" t="inlineStr">
        <is>
          <t>لدغات حشرات</t>
        </is>
      </c>
      <c r="B20063" s="13" t="inlineStr">
        <is>
          <t>TEST_341</t>
        </is>
      </c>
      <c r="C20063" s="13" t="inlineStr">
        <is>
          <t>فيلم دم لليشمانيا</t>
        </is>
      </c>
      <c r="D20063" s="13" t="inlineStr">
        <is>
          <t>Leishmania Blood Film</t>
        </is>
      </c>
      <c r="E20063" s="13" t="inlineStr">
        <is>
          <t>symptom_alias</t>
        </is>
      </c>
    </row>
    <row r="20064">
      <c r="A20064" s="13" t="inlineStr">
        <is>
          <t>أعراض مستمرة</t>
        </is>
      </c>
      <c r="B20064" s="13" t="inlineStr">
        <is>
          <t>TEST_341</t>
        </is>
      </c>
      <c r="C20064" s="13" t="inlineStr">
        <is>
          <t>فيلم دم لليشمانيا</t>
        </is>
      </c>
      <c r="D20064" s="13" t="inlineStr">
        <is>
          <t>Leishmania Blood Film</t>
        </is>
      </c>
      <c r="E20064" s="13" t="inlineStr">
        <is>
          <t>symptom_alias</t>
        </is>
      </c>
    </row>
    <row r="20065">
      <c r="A20065" s="13" t="inlineStr">
        <is>
          <t>أحتاج تأكيد</t>
        </is>
      </c>
      <c r="B20065" s="13" t="inlineStr">
        <is>
          <t>TEST_341</t>
        </is>
      </c>
      <c r="C20065" s="13" t="inlineStr">
        <is>
          <t>فيلم دم لليشمانيا</t>
        </is>
      </c>
      <c r="D20065" s="13" t="inlineStr">
        <is>
          <t>Leishmania Blood Film</t>
        </is>
      </c>
      <c r="E20065" s="13" t="inlineStr">
        <is>
          <t>symptom_alias</t>
        </is>
      </c>
    </row>
    <row r="20066">
      <c r="A20066" s="13" t="inlineStr">
        <is>
          <t>هل الطفيلي موجود أو لا</t>
        </is>
      </c>
      <c r="B20066" s="13" t="inlineStr">
        <is>
          <t>TEST_341</t>
        </is>
      </c>
      <c r="C20066" s="13" t="inlineStr">
        <is>
          <t>فيلم دم لليشمانيا</t>
        </is>
      </c>
      <c r="D20066" s="13" t="inlineStr">
        <is>
          <t>Leishmania Blood Film</t>
        </is>
      </c>
      <c r="E20066" s="13" t="inlineStr">
        <is>
          <t>symptom_alias</t>
        </is>
      </c>
    </row>
    <row r="20067">
      <c r="A20067" s="13" t="inlineStr">
        <is>
          <t>فحص دقيق</t>
        </is>
      </c>
      <c r="B20067" s="13" t="inlineStr">
        <is>
          <t>TEST_341</t>
        </is>
      </c>
      <c r="C20067" s="13" t="inlineStr">
        <is>
          <t>فيلم دم لليشمانيا</t>
        </is>
      </c>
      <c r="D20067" s="13" t="inlineStr">
        <is>
          <t>Leishmania Blood Film</t>
        </is>
      </c>
      <c r="E20067" s="13" t="inlineStr">
        <is>
          <t>symptom_alias</t>
        </is>
      </c>
    </row>
    <row r="20068">
      <c r="A20068" s="13" t="inlineStr">
        <is>
          <t>أبغى نتيجة تساعد الطبيب</t>
        </is>
      </c>
      <c r="B20068" s="13" t="inlineStr">
        <is>
          <t>TEST_341</t>
        </is>
      </c>
      <c r="C20068" s="13" t="inlineStr">
        <is>
          <t>فيلم دم لليشمانيا</t>
        </is>
      </c>
      <c r="D20068" s="13" t="inlineStr">
        <is>
          <t>Leishmania Blood Film</t>
        </is>
      </c>
      <c r="E20068" s="13" t="inlineStr">
        <is>
          <t>symptom_alias</t>
        </is>
      </c>
    </row>
    <row r="20069">
      <c r="A20069" s="13" t="inlineStr">
        <is>
          <t>تحليل للعدوى الطفيلية أكتبها بالشات كذا: عندي أعراض متكررة ومقلقة</t>
        </is>
      </c>
      <c r="B20069" s="13" t="inlineStr">
        <is>
          <t>TEST_341</t>
        </is>
      </c>
      <c r="C20069" s="13" t="inlineStr">
        <is>
          <t>فيلم دم لليشمانيا</t>
        </is>
      </c>
      <c r="D20069" s="13" t="inlineStr">
        <is>
          <t>Leishmania Blood Film</t>
        </is>
      </c>
      <c r="E20069" s="13" t="inlineStr">
        <is>
          <t>symptom_alias</t>
        </is>
      </c>
    </row>
    <row r="20070">
      <c r="A20070" s="13" t="inlineStr">
        <is>
          <t>وش التحليل المناسب؟ أبغى فحص يوضح السبب</t>
        </is>
      </c>
      <c r="B20070" s="13" t="inlineStr">
        <is>
          <t>TEST_341</t>
        </is>
      </c>
      <c r="C20070" s="13" t="inlineStr">
        <is>
          <t>فيلم دم لليشمانيا</t>
        </is>
      </c>
      <c r="D20070" s="13" t="inlineStr">
        <is>
          <t>Leishmania Blood Film</t>
        </is>
      </c>
      <c r="E20070" s="13" t="inlineStr">
        <is>
          <t>symptom_alias</t>
        </is>
      </c>
    </row>
    <row r="20071">
      <c r="A20071" s="13" t="inlineStr">
        <is>
          <t>أبغى أطمئن</t>
        </is>
      </c>
      <c r="B20071" s="13" t="inlineStr">
        <is>
          <t>TEST_341</t>
        </is>
      </c>
      <c r="C20071" s="13" t="inlineStr">
        <is>
          <t>فيلم دم لليشمانيا</t>
        </is>
      </c>
      <c r="D20071" s="13" t="inlineStr">
        <is>
          <t>Leishmania Blood Film</t>
        </is>
      </c>
      <c r="E20071" s="13" t="inlineStr">
        <is>
          <t>symptom_alias</t>
        </is>
      </c>
    </row>
    <row r="20072">
      <c r="A20072" s="13" t="inlineStr">
        <is>
          <t>ما أعرف هل الموضوع بسيط أو يحتاج علاج</t>
        </is>
      </c>
      <c r="B20072" s="13" t="inlineStr">
        <is>
          <t>TEST_341</t>
        </is>
      </c>
      <c r="C20072" s="13" t="inlineStr">
        <is>
          <t>فيلم دم لليشمانيا</t>
        </is>
      </c>
      <c r="D20072" s="13" t="inlineStr">
        <is>
          <t>Leishmania Blood Film</t>
        </is>
      </c>
      <c r="E20072" s="13" t="inlineStr">
        <is>
          <t>symptom_alias</t>
        </is>
      </c>
    </row>
    <row r="20073">
      <c r="A20073" s="13" t="inlineStr">
        <is>
          <t>الأعراض تزيد وتنقص</t>
        </is>
      </c>
      <c r="B20073" s="13" t="inlineStr">
        <is>
          <t>TEST_341</t>
        </is>
      </c>
      <c r="C20073" s="13" t="inlineStr">
        <is>
          <t>فيلم دم لليشمانيا</t>
        </is>
      </c>
      <c r="D20073" s="13" t="inlineStr">
        <is>
          <t>Leishmania Blood Film</t>
        </is>
      </c>
      <c r="E20073" s="13" t="inlineStr">
        <is>
          <t>symptom_alias</t>
        </is>
      </c>
    </row>
    <row r="20074">
      <c r="A20074" s="13" t="inlineStr">
        <is>
          <t>تعبت من عدم وضوح التشخيص</t>
        </is>
      </c>
      <c r="B20074" s="13" t="inlineStr">
        <is>
          <t>TEST_341</t>
        </is>
      </c>
      <c r="C20074" s="13" t="inlineStr">
        <is>
          <t>فيلم دم لليشمانيا</t>
        </is>
      </c>
      <c r="D20074" s="13" t="inlineStr">
        <is>
          <t>Leishmania Blood Film</t>
        </is>
      </c>
      <c r="E20074" s="13" t="inlineStr">
        <is>
          <t>symptom_alias</t>
        </is>
      </c>
    </row>
    <row r="20075">
      <c r="A20075" s="13" t="inlineStr">
        <is>
          <t>أحتاج نتيجة تساعد الطبيب</t>
        </is>
      </c>
      <c r="B20075" s="13" t="inlineStr">
        <is>
          <t>TEST_341</t>
        </is>
      </c>
      <c r="C20075" s="13" t="inlineStr">
        <is>
          <t>فيلم دم لليشمانيا</t>
        </is>
      </c>
      <c r="D20075" s="13" t="inlineStr">
        <is>
          <t>Leishmania Blood Film</t>
        </is>
      </c>
      <c r="E20075" s="13" t="inlineStr">
        <is>
          <t>symptom_alias</t>
        </is>
      </c>
    </row>
    <row r="20076">
      <c r="A20076" s="13" t="inlineStr">
        <is>
          <t>لازم تحليل دقيق</t>
        </is>
      </c>
      <c r="B20076" s="13" t="inlineStr">
        <is>
          <t>TEST_341</t>
        </is>
      </c>
      <c r="C20076" s="13" t="inlineStr">
        <is>
          <t>فيلم دم لليشمانيا</t>
        </is>
      </c>
      <c r="D20076" s="13" t="inlineStr">
        <is>
          <t>Leishmania Blood Film</t>
        </is>
      </c>
      <c r="E20076" s="13" t="inlineStr">
        <is>
          <t>symptom_alias</t>
        </is>
      </c>
    </row>
    <row r="20077">
      <c r="A20077" s="13" t="inlineStr">
        <is>
          <t>الوضع مو طبيعي</t>
        </is>
      </c>
      <c r="B20077" s="13" t="inlineStr">
        <is>
          <t>TEST_341</t>
        </is>
      </c>
      <c r="C20077" s="13" t="inlineStr">
        <is>
          <t>فيلم دم لليشمانيا</t>
        </is>
      </c>
      <c r="D20077" s="13" t="inlineStr">
        <is>
          <t>Leishmania Blood Film</t>
        </is>
      </c>
      <c r="E20077" s="13" t="inlineStr">
        <is>
          <t>symptom_alias</t>
        </is>
      </c>
    </row>
    <row r="20078">
      <c r="A20078" s="13" t="inlineStr">
        <is>
          <t>أبغى النظام يفهم كلامي حتى لو كتبته بالعامي أو بشكل مختصر. أبغى فحص مباشر لليشمانيا</t>
        </is>
      </c>
      <c r="B20078" s="13" t="inlineStr">
        <is>
          <t>TEST_341</t>
        </is>
      </c>
      <c r="C20078" s="13" t="inlineStr">
        <is>
          <t>فيلم دم لليشمانيا</t>
        </is>
      </c>
      <c r="D20078" s="13" t="inlineStr">
        <is>
          <t>Leishmania Blood Film</t>
        </is>
      </c>
      <c r="E20078" s="13" t="inlineStr">
        <is>
          <t>symptom_alias</t>
        </is>
      </c>
    </row>
    <row r="20079">
      <c r="A20079" s="13" t="inlineStr">
        <is>
          <t>أبغى النظام يفهم كلامي حتى لو كتبته بالعامي أو بشكل مختصر.</t>
        </is>
      </c>
      <c r="B20079" s="13" t="inlineStr">
        <is>
          <t>TEST_341</t>
        </is>
      </c>
      <c r="C20079" s="13" t="inlineStr">
        <is>
          <t>فيلم دم لليشمانيا</t>
        </is>
      </c>
      <c r="D20079" s="13" t="inlineStr">
        <is>
          <t>Leishmania Blood Film</t>
        </is>
      </c>
      <c r="E20079" s="13" t="inlineStr">
        <is>
          <t>symptom_alias</t>
        </is>
      </c>
    </row>
    <row r="20080">
      <c r="A20080" s="13" t="inlineStr">
        <is>
          <t>اختبار اللبتين الكمي</t>
        </is>
      </c>
      <c r="B20080" s="13" t="inlineStr">
        <is>
          <t>TEST_342</t>
        </is>
      </c>
      <c r="C20080" s="13" t="inlineStr">
        <is>
          <t>اختبار اللبتين الكمي</t>
        </is>
      </c>
      <c r="D20080" s="13" t="inlineStr">
        <is>
          <t>Leptin -</t>
        </is>
      </c>
      <c r="E20080" s="13" t="inlineStr">
        <is>
          <t>official_ar</t>
        </is>
      </c>
    </row>
    <row r="20081">
      <c r="A20081" s="13" t="inlineStr">
        <is>
          <t>Leptin -</t>
        </is>
      </c>
      <c r="B20081" s="13" t="inlineStr">
        <is>
          <t>TEST_342</t>
        </is>
      </c>
      <c r="C20081" s="13" t="inlineStr">
        <is>
          <t>اختبار اللبتين الكمي</t>
        </is>
      </c>
      <c r="D20081" s="13" t="inlineStr">
        <is>
          <t>Leptin -</t>
        </is>
      </c>
      <c r="E20081" s="13" t="inlineStr">
        <is>
          <t>official_en</t>
        </is>
      </c>
    </row>
    <row r="20082">
      <c r="A20082" s="13" t="inlineStr">
        <is>
          <t>Leptin</t>
        </is>
      </c>
      <c r="B20082" s="13" t="inlineStr">
        <is>
          <t>TEST_342</t>
        </is>
      </c>
      <c r="C20082" s="13" t="inlineStr">
        <is>
          <t>اختبار اللبتين الكمي</t>
        </is>
      </c>
      <c r="D20082" s="13" t="inlineStr">
        <is>
          <t>Leptin -</t>
        </is>
      </c>
      <c r="E20082" s="13" t="inlineStr">
        <is>
          <t>short_name</t>
        </is>
      </c>
    </row>
    <row r="20083">
      <c r="A20083" s="13" t="inlineStr">
        <is>
          <t>Leptin Test</t>
        </is>
      </c>
      <c r="B20083" s="13" t="inlineStr">
        <is>
          <t>TEST_342</t>
        </is>
      </c>
      <c r="C20083" s="13" t="inlineStr">
        <is>
          <t>اختبار اللبتين الكمي</t>
        </is>
      </c>
      <c r="D20083" s="13" t="inlineStr">
        <is>
          <t>Leptin -</t>
        </is>
      </c>
      <c r="E20083" s="13" t="inlineStr">
        <is>
          <t>alias_en</t>
        </is>
      </c>
    </row>
    <row r="20084">
      <c r="A20084" s="13" t="inlineStr">
        <is>
          <t>Leptin Hormone Test</t>
        </is>
      </c>
      <c r="B20084" s="13" t="inlineStr">
        <is>
          <t>TEST_342</t>
        </is>
      </c>
      <c r="C20084" s="13" t="inlineStr">
        <is>
          <t>اختبار اللبتين الكمي</t>
        </is>
      </c>
      <c r="D20084" s="13" t="inlineStr">
        <is>
          <t>Leptin -</t>
        </is>
      </c>
      <c r="E20084" s="13" t="inlineStr">
        <is>
          <t>alias_en</t>
        </is>
      </c>
    </row>
    <row r="20085">
      <c r="A20085" s="13" t="inlineStr">
        <is>
          <t>appetite hormone test</t>
        </is>
      </c>
      <c r="B20085" s="13" t="inlineStr">
        <is>
          <t>TEST_342</t>
        </is>
      </c>
      <c r="C20085" s="13" t="inlineStr">
        <is>
          <t>اختبار اللبتين الكمي</t>
        </is>
      </c>
      <c r="D20085" s="13" t="inlineStr">
        <is>
          <t>Leptin -</t>
        </is>
      </c>
      <c r="E20085" s="13" t="inlineStr">
        <is>
          <t>alias_en</t>
        </is>
      </c>
    </row>
    <row r="20086">
      <c r="A20086" s="13" t="inlineStr">
        <is>
          <t>obesity hormone test leptin</t>
        </is>
      </c>
      <c r="B20086" s="13" t="inlineStr">
        <is>
          <t>TEST_342</t>
        </is>
      </c>
      <c r="C20086" s="13" t="inlineStr">
        <is>
          <t>اختبار اللبتين الكمي</t>
        </is>
      </c>
      <c r="D20086" s="13" t="inlineStr">
        <is>
          <t>Leptin -</t>
        </is>
      </c>
      <c r="E20086" s="13" t="inlineStr">
        <is>
          <t>alias_en</t>
        </is>
      </c>
    </row>
    <row r="20087">
      <c r="A20087" s="13" t="inlineStr">
        <is>
          <t>metabolic hormone leptin</t>
        </is>
      </c>
      <c r="B20087" s="13" t="inlineStr">
        <is>
          <t>TEST_342</t>
        </is>
      </c>
      <c r="C20087" s="13" t="inlineStr">
        <is>
          <t>اختبار اللبتين الكمي</t>
        </is>
      </c>
      <c r="D20087" s="13" t="inlineStr">
        <is>
          <t>Leptin -</t>
        </is>
      </c>
      <c r="E20087" s="13" t="inlineStr">
        <is>
          <t>alias_en</t>
        </is>
      </c>
    </row>
    <row r="20088">
      <c r="A20088" s="13" t="inlineStr">
        <is>
          <t>fat regulation hormone test</t>
        </is>
      </c>
      <c r="B20088" s="13" t="inlineStr">
        <is>
          <t>TEST_342</t>
        </is>
      </c>
      <c r="C20088" s="13" t="inlineStr">
        <is>
          <t>اختبار اللبتين الكمي</t>
        </is>
      </c>
      <c r="D20088" s="13" t="inlineStr">
        <is>
          <t>Leptin -</t>
        </is>
      </c>
      <c r="E20088" s="13" t="inlineStr">
        <is>
          <t>alias_en</t>
        </is>
      </c>
    </row>
    <row r="20089">
      <c r="A20089" s="13" t="inlineStr">
        <is>
          <t>weight control hormone test</t>
        </is>
      </c>
      <c r="B20089" s="13" t="inlineStr">
        <is>
          <t>TEST_342</t>
        </is>
      </c>
      <c r="C20089" s="13" t="inlineStr">
        <is>
          <t>اختبار اللبتين الكمي</t>
        </is>
      </c>
      <c r="D20089" s="13" t="inlineStr">
        <is>
          <t>Leptin -</t>
        </is>
      </c>
      <c r="E20089" s="13" t="inlineStr">
        <is>
          <t>alias_en</t>
        </is>
      </c>
    </row>
    <row r="20090">
      <c r="A20090" s="13" t="inlineStr">
        <is>
          <t>leptin resistance test</t>
        </is>
      </c>
      <c r="B20090" s="13" t="inlineStr">
        <is>
          <t>TEST_342</t>
        </is>
      </c>
      <c r="C20090" s="13" t="inlineStr">
        <is>
          <t>اختبار اللبتين الكمي</t>
        </is>
      </c>
      <c r="D20090" s="13" t="inlineStr">
        <is>
          <t>Leptin -</t>
        </is>
      </c>
      <c r="E20090" s="13" t="inlineStr">
        <is>
          <t>alias_en</t>
        </is>
      </c>
    </row>
    <row r="20091">
      <c r="A20091" s="13" t="inlineStr">
        <is>
          <t>تحليل اللبتين</t>
        </is>
      </c>
      <c r="B20091" s="13" t="inlineStr">
        <is>
          <t>TEST_342</t>
        </is>
      </c>
      <c r="C20091" s="13" t="inlineStr">
        <is>
          <t>اختبار اللبتين الكمي</t>
        </is>
      </c>
      <c r="D20091" s="13" t="inlineStr">
        <is>
          <t>Leptin -</t>
        </is>
      </c>
      <c r="E20091" s="13" t="inlineStr">
        <is>
          <t>alias_ar</t>
        </is>
      </c>
    </row>
    <row r="20092">
      <c r="A20092" s="13" t="inlineStr">
        <is>
          <t>فحص اللبتين</t>
        </is>
      </c>
      <c r="B20092" s="13" t="inlineStr">
        <is>
          <t>TEST_342</t>
        </is>
      </c>
      <c r="C20092" s="13" t="inlineStr">
        <is>
          <t>اختبار اللبتين الكمي</t>
        </is>
      </c>
      <c r="D20092" s="13" t="inlineStr">
        <is>
          <t>Leptin -</t>
        </is>
      </c>
      <c r="E20092" s="13" t="inlineStr">
        <is>
          <t>alias_ar</t>
        </is>
      </c>
    </row>
    <row r="20093">
      <c r="A20093" s="13" t="inlineStr">
        <is>
          <t>تحليل هرمون الشهية</t>
        </is>
      </c>
      <c r="B20093" s="13" t="inlineStr">
        <is>
          <t>TEST_342</t>
        </is>
      </c>
      <c r="C20093" s="13" t="inlineStr">
        <is>
          <t>اختبار اللبتين الكمي</t>
        </is>
      </c>
      <c r="D20093" s="13" t="inlineStr">
        <is>
          <t>Leptin -</t>
        </is>
      </c>
      <c r="E20093" s="13" t="inlineStr">
        <is>
          <t>alias_ar</t>
        </is>
      </c>
    </row>
    <row r="20094">
      <c r="A20094" s="13" t="inlineStr">
        <is>
          <t>فحص هرمونات السمنة</t>
        </is>
      </c>
      <c r="B20094" s="13" t="inlineStr">
        <is>
          <t>TEST_342</t>
        </is>
      </c>
      <c r="C20094" s="13" t="inlineStr">
        <is>
          <t>اختبار اللبتين الكمي</t>
        </is>
      </c>
      <c r="D20094" s="13" t="inlineStr">
        <is>
          <t>Leptin -</t>
        </is>
      </c>
      <c r="E20094" s="13" t="inlineStr">
        <is>
          <t>alias_ar</t>
        </is>
      </c>
    </row>
    <row r="20095">
      <c r="A20095" s="13" t="inlineStr">
        <is>
          <t>تحليل زيادة الوزن</t>
        </is>
      </c>
      <c r="B20095" s="13" t="inlineStr">
        <is>
          <t>TEST_342</t>
        </is>
      </c>
      <c r="C20095" s="13" t="inlineStr">
        <is>
          <t>اختبار اللبتين الكمي</t>
        </is>
      </c>
      <c r="D20095" s="13" t="inlineStr">
        <is>
          <t>Leptin -</t>
        </is>
      </c>
      <c r="E20095" s="13" t="inlineStr">
        <is>
          <t>alias_ar</t>
        </is>
      </c>
    </row>
    <row r="20096">
      <c r="A20096" s="13" t="inlineStr">
        <is>
          <t>فحص مقاومة اللبتين</t>
        </is>
      </c>
      <c r="B20096" s="13" t="inlineStr">
        <is>
          <t>TEST_342</t>
        </is>
      </c>
      <c r="C20096" s="13" t="inlineStr">
        <is>
          <t>اختبار اللبتين الكمي</t>
        </is>
      </c>
      <c r="D20096" s="13" t="inlineStr">
        <is>
          <t>Leptin -</t>
        </is>
      </c>
      <c r="E20096" s="13" t="inlineStr">
        <is>
          <t>alias_ar</t>
        </is>
      </c>
    </row>
    <row r="20097">
      <c r="A20097" s="13" t="inlineStr">
        <is>
          <t>تحليل التحكم بالوزن</t>
        </is>
      </c>
      <c r="B20097" s="13" t="inlineStr">
        <is>
          <t>TEST_342</t>
        </is>
      </c>
      <c r="C20097" s="13" t="inlineStr">
        <is>
          <t>اختبار اللبتين الكمي</t>
        </is>
      </c>
      <c r="D20097" s="13" t="inlineStr">
        <is>
          <t>Leptin -</t>
        </is>
      </c>
      <c r="E20097" s="13" t="inlineStr">
        <is>
          <t>alias_ar</t>
        </is>
      </c>
    </row>
    <row r="20098">
      <c r="A20098" s="13" t="inlineStr">
        <is>
          <t>فحص الهرمونات الغذائية</t>
        </is>
      </c>
      <c r="B20098" s="13" t="inlineStr">
        <is>
          <t>TEST_342</t>
        </is>
      </c>
      <c r="C20098" s="13" t="inlineStr">
        <is>
          <t>اختبار اللبتين الكمي</t>
        </is>
      </c>
      <c r="D20098" s="13" t="inlineStr">
        <is>
          <t>Leptin -</t>
        </is>
      </c>
      <c r="E20098" s="13" t="inlineStr">
        <is>
          <t>alias_ar</t>
        </is>
      </c>
    </row>
    <row r="20099">
      <c r="A20099" s="13" t="inlineStr">
        <is>
          <t>تغيرات في الوزن</t>
        </is>
      </c>
      <c r="B20099" s="13" t="inlineStr">
        <is>
          <t>TEST_342</t>
        </is>
      </c>
      <c r="C20099" s="13" t="inlineStr">
        <is>
          <t>اختبار اللبتين الكمي</t>
        </is>
      </c>
      <c r="D20099" s="13" t="inlineStr">
        <is>
          <t>Leptin -</t>
        </is>
      </c>
      <c r="E20099" s="13" t="inlineStr">
        <is>
          <t>symptom</t>
        </is>
      </c>
    </row>
    <row r="20100">
      <c r="A20100" s="13" t="inlineStr">
        <is>
          <t>تقييم حالات السمنة المفرطة غير المبررة أو اضطرابات الجوع والشبع.</t>
        </is>
      </c>
      <c r="B20100" s="13" t="inlineStr">
        <is>
          <t>TEST_342</t>
        </is>
      </c>
      <c r="C20100" s="13" t="inlineStr">
        <is>
          <t>اختبار اللبتين الكمي</t>
        </is>
      </c>
      <c r="D20100" s="13" t="inlineStr">
        <is>
          <t>Leptin -</t>
        </is>
      </c>
      <c r="E20100" s="13" t="inlineStr">
        <is>
          <t>symptom</t>
        </is>
      </c>
    </row>
    <row r="20101">
      <c r="A20101" s="13" t="inlineStr">
        <is>
          <t>وزني يزيد بدون سبب</t>
        </is>
      </c>
      <c r="B20101" s="13" t="inlineStr">
        <is>
          <t>TEST_342</t>
        </is>
      </c>
      <c r="C20101" s="13" t="inlineStr">
        <is>
          <t>اختبار اللبتين الكمي</t>
        </is>
      </c>
      <c r="D20101" s="13" t="inlineStr">
        <is>
          <t>Leptin -</t>
        </is>
      </c>
      <c r="E20101" s="13" t="inlineStr">
        <is>
          <t>symptom_alias</t>
        </is>
      </c>
    </row>
    <row r="20102">
      <c r="A20102" s="13" t="inlineStr">
        <is>
          <t>سمنة مفرطة</t>
        </is>
      </c>
      <c r="B20102" s="13" t="inlineStr">
        <is>
          <t>TEST_342</t>
        </is>
      </c>
      <c r="C20102" s="13" t="inlineStr">
        <is>
          <t>اختبار اللبتين الكمي</t>
        </is>
      </c>
      <c r="D20102" s="13" t="inlineStr">
        <is>
          <t>Leptin -</t>
        </is>
      </c>
      <c r="E20102" s="13" t="inlineStr">
        <is>
          <t>symptom_alias</t>
        </is>
      </c>
    </row>
    <row r="20103">
      <c r="A20103" s="13" t="inlineStr">
        <is>
          <t>ما أقدر أنزل وزن</t>
        </is>
      </c>
      <c r="B20103" s="13" t="inlineStr">
        <is>
          <t>TEST_342</t>
        </is>
      </c>
      <c r="C20103" s="13" t="inlineStr">
        <is>
          <t>اختبار اللبتين الكمي</t>
        </is>
      </c>
      <c r="D20103" s="13" t="inlineStr">
        <is>
          <t>Leptin -</t>
        </is>
      </c>
      <c r="E20103" s="13" t="inlineStr">
        <is>
          <t>symptom_alias</t>
        </is>
      </c>
    </row>
    <row r="20104">
      <c r="A20104" s="13" t="inlineStr">
        <is>
          <t>ثبات وزن</t>
        </is>
      </c>
      <c r="B20104" s="13" t="inlineStr">
        <is>
          <t>TEST_342</t>
        </is>
      </c>
      <c r="C20104" s="13" t="inlineStr">
        <is>
          <t>اختبار اللبتين الكمي</t>
        </is>
      </c>
      <c r="D20104" s="13" t="inlineStr">
        <is>
          <t>Leptin -</t>
        </is>
      </c>
      <c r="E20104" s="13" t="inlineStr">
        <is>
          <t>symptom_alias</t>
        </is>
      </c>
    </row>
    <row r="20105">
      <c r="A20105" s="13" t="inlineStr">
        <is>
          <t>جوع قوي</t>
        </is>
      </c>
      <c r="B20105" s="13" t="inlineStr">
        <is>
          <t>TEST_342</t>
        </is>
      </c>
      <c r="C20105" s="13" t="inlineStr">
        <is>
          <t>اختبار اللبتين الكمي</t>
        </is>
      </c>
      <c r="D20105" s="13" t="inlineStr">
        <is>
          <t>Leptin -</t>
        </is>
      </c>
      <c r="E20105" s="13" t="inlineStr">
        <is>
          <t>symptom_alias</t>
        </is>
      </c>
    </row>
    <row r="20106">
      <c r="A20106" s="13" t="inlineStr">
        <is>
          <t>شهية مفتوحة</t>
        </is>
      </c>
      <c r="B20106" s="13" t="inlineStr">
        <is>
          <t>TEST_342</t>
        </is>
      </c>
      <c r="C20106" s="13" t="inlineStr">
        <is>
          <t>اختبار اللبتين الكمي</t>
        </is>
      </c>
      <c r="D20106" s="13" t="inlineStr">
        <is>
          <t>Leptin -</t>
        </is>
      </c>
      <c r="E20106" s="13" t="inlineStr">
        <is>
          <t>symptom_alias</t>
        </is>
      </c>
    </row>
    <row r="20107">
      <c r="A20107" s="13" t="inlineStr">
        <is>
          <t>أو ما أحس بالشبع</t>
        </is>
      </c>
      <c r="B20107" s="13" t="inlineStr">
        <is>
          <t>TEST_342</t>
        </is>
      </c>
      <c r="C20107" s="13" t="inlineStr">
        <is>
          <t>اختبار اللبتين الكمي</t>
        </is>
      </c>
      <c r="D20107" s="13" t="inlineStr">
        <is>
          <t>Leptin -</t>
        </is>
      </c>
      <c r="E20107" s="13" t="inlineStr">
        <is>
          <t>symptom_alias</t>
        </is>
      </c>
    </row>
    <row r="20108">
      <c r="A20108" s="13" t="inlineStr">
        <is>
          <t>آكل وما أشبع</t>
        </is>
      </c>
      <c r="B20108" s="13" t="inlineStr">
        <is>
          <t>TEST_342</t>
        </is>
      </c>
      <c r="C20108" s="13" t="inlineStr">
        <is>
          <t>اختبار اللبتين الكمي</t>
        </is>
      </c>
      <c r="D20108" s="13" t="inlineStr">
        <is>
          <t>Leptin -</t>
        </is>
      </c>
      <c r="E20108" s="13" t="inlineStr">
        <is>
          <t>symptom_alias</t>
        </is>
      </c>
    </row>
    <row r="20109">
      <c r="A20109" s="13" t="inlineStr">
        <is>
          <t>اضطراب الجوع والشبع</t>
        </is>
      </c>
      <c r="B20109" s="13" t="inlineStr">
        <is>
          <t>TEST_342</t>
        </is>
      </c>
      <c r="C20109" s="13" t="inlineStr">
        <is>
          <t>اختبار اللبتين الكمي</t>
        </is>
      </c>
      <c r="D20109" s="13" t="inlineStr">
        <is>
          <t>Leptin -</t>
        </is>
      </c>
      <c r="E20109" s="13" t="inlineStr">
        <is>
          <t>symptom_alias</t>
        </is>
      </c>
    </row>
    <row r="20110">
      <c r="A20110" s="13" t="inlineStr">
        <is>
          <t>تغيرات بالوزن</t>
        </is>
      </c>
      <c r="B20110" s="13" t="inlineStr">
        <is>
          <t>TEST_342</t>
        </is>
      </c>
      <c r="C20110" s="13" t="inlineStr">
        <is>
          <t>اختبار اللبتين الكمي</t>
        </is>
      </c>
      <c r="D20110" s="13" t="inlineStr">
        <is>
          <t>Leptin -</t>
        </is>
      </c>
      <c r="E20110" s="13" t="inlineStr">
        <is>
          <t>symptom_alias</t>
        </is>
      </c>
    </row>
    <row r="20111">
      <c r="A20111" s="13" t="inlineStr">
        <is>
          <t>تعب</t>
        </is>
      </c>
      <c r="B20111" s="13" t="inlineStr">
        <is>
          <t>TEST_342</t>
        </is>
      </c>
      <c r="C20111" s="13" t="inlineStr">
        <is>
          <t>اختبار اللبتين الكمي</t>
        </is>
      </c>
      <c r="D20111" s="13" t="inlineStr">
        <is>
          <t>Leptin -</t>
        </is>
      </c>
      <c r="E20111" s="13" t="inlineStr">
        <is>
          <t>symptom_alias</t>
        </is>
      </c>
    </row>
    <row r="20112">
      <c r="A20112" s="13" t="inlineStr">
        <is>
          <t>خمول</t>
        </is>
      </c>
      <c r="B20112" s="13" t="inlineStr">
        <is>
          <t>TEST_342</t>
        </is>
      </c>
      <c r="C20112" s="13" t="inlineStr">
        <is>
          <t>اختبار اللبتين الكمي</t>
        </is>
      </c>
      <c r="D20112" s="13" t="inlineStr">
        <is>
          <t>Leptin -</t>
        </is>
      </c>
      <c r="E20112" s="13" t="inlineStr">
        <is>
          <t>symptom_alias</t>
        </is>
      </c>
    </row>
    <row r="20113">
      <c r="A20113" s="13" t="inlineStr">
        <is>
          <t>سمنة مركزية</t>
        </is>
      </c>
      <c r="B20113" s="13" t="inlineStr">
        <is>
          <t>TEST_342</t>
        </is>
      </c>
      <c r="C20113" s="13" t="inlineStr">
        <is>
          <t>اختبار اللبتين الكمي</t>
        </is>
      </c>
      <c r="D20113" s="13" t="inlineStr">
        <is>
          <t>Leptin -</t>
        </is>
      </c>
      <c r="E20113" s="13" t="inlineStr">
        <is>
          <t>symptom_alias</t>
        </is>
      </c>
    </row>
    <row r="20114">
      <c r="A20114" s="13" t="inlineStr">
        <is>
          <t>دهون بالبطن</t>
        </is>
      </c>
      <c r="B20114" s="13" t="inlineStr">
        <is>
          <t>TEST_342</t>
        </is>
      </c>
      <c r="C20114" s="13" t="inlineStr">
        <is>
          <t>اختبار اللبتين الكمي</t>
        </is>
      </c>
      <c r="D20114" s="13" t="inlineStr">
        <is>
          <t>Leptin -</t>
        </is>
      </c>
      <c r="E20114" s="13" t="inlineStr">
        <is>
          <t>symptom_alias</t>
        </is>
      </c>
    </row>
    <row r="20115">
      <c r="A20115" s="13" t="inlineStr">
        <is>
          <t>تاريخ عائلي</t>
        </is>
      </c>
      <c r="B20115" s="13" t="inlineStr">
        <is>
          <t>TEST_342</t>
        </is>
      </c>
      <c r="C20115" s="13" t="inlineStr">
        <is>
          <t>اختبار اللبتين الكمي</t>
        </is>
      </c>
      <c r="D20115" s="13" t="inlineStr">
        <is>
          <t>Leptin -</t>
        </is>
      </c>
      <c r="E20115" s="13" t="inlineStr">
        <is>
          <t>symptom_alias</t>
        </is>
      </c>
    </row>
    <row r="20116">
      <c r="A20116" s="13" t="inlineStr">
        <is>
          <t>ممكن مشكلة هرمونية أو جينية</t>
        </is>
      </c>
      <c r="B20116" s="13" t="inlineStr">
        <is>
          <t>TEST_342</t>
        </is>
      </c>
      <c r="C20116" s="13" t="inlineStr">
        <is>
          <t>اختبار اللبتين الكمي</t>
        </is>
      </c>
      <c r="D20116" s="13" t="inlineStr">
        <is>
          <t>Leptin -</t>
        </is>
      </c>
      <c r="E20116" s="13" t="inlineStr">
        <is>
          <t>symptom_alias</t>
        </is>
      </c>
    </row>
    <row r="20117">
      <c r="A20117" s="13" t="inlineStr">
        <is>
          <t>أبغى أعرف سبب السمنة</t>
        </is>
      </c>
      <c r="B20117" s="13" t="inlineStr">
        <is>
          <t>TEST_342</t>
        </is>
      </c>
      <c r="C20117" s="13" t="inlineStr">
        <is>
          <t>اختبار اللبتين الكمي</t>
        </is>
      </c>
      <c r="D20117" s="13" t="inlineStr">
        <is>
          <t>Leptin -</t>
        </is>
      </c>
      <c r="E20117" s="13" t="inlineStr">
        <is>
          <t>symptom_alias</t>
        </is>
      </c>
    </row>
    <row r="20118">
      <c r="A20118" s="13" t="inlineStr">
        <is>
          <t>مو بس أكل</t>
        </is>
      </c>
      <c r="B20118" s="13" t="inlineStr">
        <is>
          <t>TEST_342</t>
        </is>
      </c>
      <c r="C20118" s="13" t="inlineStr">
        <is>
          <t>اختبار اللبتين الكمي</t>
        </is>
      </c>
      <c r="D20118" s="13" t="inlineStr">
        <is>
          <t>Leptin -</t>
        </is>
      </c>
      <c r="E20118" s="13" t="inlineStr">
        <is>
          <t>symptom_alias</t>
        </is>
      </c>
    </row>
    <row r="20119">
      <c r="A20119" s="13" t="inlineStr">
        <is>
          <t>عندي مقاومة إنسولين أو خلل هرموني</t>
        </is>
      </c>
      <c r="B20119" s="13" t="inlineStr">
        <is>
          <t>TEST_342</t>
        </is>
      </c>
      <c r="C20119" s="13" t="inlineStr">
        <is>
          <t>اختبار اللبتين الكمي</t>
        </is>
      </c>
      <c r="D20119" s="13" t="inlineStr">
        <is>
          <t>Leptin -</t>
        </is>
      </c>
      <c r="E20119" s="13" t="inlineStr">
        <is>
          <t>symptom_alias</t>
        </is>
      </c>
    </row>
    <row r="20120">
      <c r="A20120" s="13" t="inlineStr">
        <is>
          <t>أحتاج تقييم</t>
        </is>
      </c>
      <c r="B20120" s="13" t="inlineStr">
        <is>
          <t>TEST_342</t>
        </is>
      </c>
      <c r="C20120" s="13" t="inlineStr">
        <is>
          <t>اختبار اللبتين الكمي</t>
        </is>
      </c>
      <c r="D20120" s="13" t="inlineStr">
        <is>
          <t>Leptin -</t>
        </is>
      </c>
      <c r="E20120" s="13" t="inlineStr">
        <is>
          <t>symptom_alias</t>
        </is>
      </c>
    </row>
    <row r="20121">
      <c r="A20121" s="13" t="inlineStr">
        <is>
          <t>الوزن مسبب قلق</t>
        </is>
      </c>
      <c r="B20121" s="13" t="inlineStr">
        <is>
          <t>TEST_342</t>
        </is>
      </c>
      <c r="C20121" s="13" t="inlineStr">
        <is>
          <t>اختبار اللبتين الكمي</t>
        </is>
      </c>
      <c r="D20121" s="13" t="inlineStr">
        <is>
          <t>Leptin -</t>
        </is>
      </c>
      <c r="E20121" s="13" t="inlineStr">
        <is>
          <t>symptom_alias</t>
        </is>
      </c>
    </row>
    <row r="20122">
      <c r="A20122" s="13" t="inlineStr">
        <is>
          <t>أبغى فحص يوضح السبب أكتبها بالشات كذا: عندي أعراض متكررة ومقلقة</t>
        </is>
      </c>
      <c r="B20122" s="13" t="inlineStr">
        <is>
          <t>TEST_342</t>
        </is>
      </c>
      <c r="C20122" s="13" t="inlineStr">
        <is>
          <t>اختبار اللبتين الكمي</t>
        </is>
      </c>
      <c r="D20122" s="13" t="inlineStr">
        <is>
          <t>Leptin -</t>
        </is>
      </c>
      <c r="E20122" s="13" t="inlineStr">
        <is>
          <t>symptom_alias</t>
        </is>
      </c>
    </row>
    <row r="20123">
      <c r="A20123" s="13" t="inlineStr">
        <is>
          <t>وش التحليل المناسب؟ أبغى فحص يوضح السبب</t>
        </is>
      </c>
      <c r="B20123" s="13" t="inlineStr">
        <is>
          <t>TEST_342</t>
        </is>
      </c>
      <c r="C20123" s="13" t="inlineStr">
        <is>
          <t>اختبار اللبتين الكمي</t>
        </is>
      </c>
      <c r="D20123" s="13" t="inlineStr">
        <is>
          <t>Leptin -</t>
        </is>
      </c>
      <c r="E20123" s="13" t="inlineStr">
        <is>
          <t>symptom_alias</t>
        </is>
      </c>
    </row>
    <row r="20124">
      <c r="A20124" s="13" t="inlineStr">
        <is>
          <t>أبغى أطمئن</t>
        </is>
      </c>
      <c r="B20124" s="13" t="inlineStr">
        <is>
          <t>TEST_342</t>
        </is>
      </c>
      <c r="C20124" s="13" t="inlineStr">
        <is>
          <t>اختبار اللبتين الكمي</t>
        </is>
      </c>
      <c r="D20124" s="13" t="inlineStr">
        <is>
          <t>Leptin -</t>
        </is>
      </c>
      <c r="E20124" s="13" t="inlineStr">
        <is>
          <t>symptom_alias</t>
        </is>
      </c>
    </row>
    <row r="20125">
      <c r="A20125" s="13" t="inlineStr">
        <is>
          <t>ما أعرف هل الموضوع بسيط أو يحتاج علاج</t>
        </is>
      </c>
      <c r="B20125" s="13" t="inlineStr">
        <is>
          <t>TEST_342</t>
        </is>
      </c>
      <c r="C20125" s="13" t="inlineStr">
        <is>
          <t>اختبار اللبتين الكمي</t>
        </is>
      </c>
      <c r="D20125" s="13" t="inlineStr">
        <is>
          <t>Leptin -</t>
        </is>
      </c>
      <c r="E20125" s="13" t="inlineStr">
        <is>
          <t>symptom_alias</t>
        </is>
      </c>
    </row>
    <row r="20126">
      <c r="A20126" s="13" t="inlineStr">
        <is>
          <t>الأعراض تزيد وتنقص</t>
        </is>
      </c>
      <c r="B20126" s="13" t="inlineStr">
        <is>
          <t>TEST_342</t>
        </is>
      </c>
      <c r="C20126" s="13" t="inlineStr">
        <is>
          <t>اختبار اللبتين الكمي</t>
        </is>
      </c>
      <c r="D20126" s="13" t="inlineStr">
        <is>
          <t>Leptin -</t>
        </is>
      </c>
      <c r="E20126" s="13" t="inlineStr">
        <is>
          <t>symptom_alias</t>
        </is>
      </c>
    </row>
    <row r="20127">
      <c r="A20127" s="13" t="inlineStr">
        <is>
          <t>تعبت من عدم وضوح التشخيص</t>
        </is>
      </c>
      <c r="B20127" s="13" t="inlineStr">
        <is>
          <t>TEST_342</t>
        </is>
      </c>
      <c r="C20127" s="13" t="inlineStr">
        <is>
          <t>اختبار اللبتين الكمي</t>
        </is>
      </c>
      <c r="D20127" s="13" t="inlineStr">
        <is>
          <t>Leptin -</t>
        </is>
      </c>
      <c r="E20127" s="13" t="inlineStr">
        <is>
          <t>symptom_alias</t>
        </is>
      </c>
    </row>
    <row r="20128">
      <c r="A20128" s="13" t="inlineStr">
        <is>
          <t>أحتاج نتيجة تساعد الطبيب</t>
        </is>
      </c>
      <c r="B20128" s="13" t="inlineStr">
        <is>
          <t>TEST_342</t>
        </is>
      </c>
      <c r="C20128" s="13" t="inlineStr">
        <is>
          <t>اختبار اللبتين الكمي</t>
        </is>
      </c>
      <c r="D20128" s="13" t="inlineStr">
        <is>
          <t>Leptin -</t>
        </is>
      </c>
      <c r="E20128" s="13" t="inlineStr">
        <is>
          <t>symptom_alias</t>
        </is>
      </c>
    </row>
    <row r="20129">
      <c r="A20129" s="13" t="inlineStr">
        <is>
          <t>لازم تحليل دقيق</t>
        </is>
      </c>
      <c r="B20129" s="13" t="inlineStr">
        <is>
          <t>TEST_342</t>
        </is>
      </c>
      <c r="C20129" s="13" t="inlineStr">
        <is>
          <t>اختبار اللبتين الكمي</t>
        </is>
      </c>
      <c r="D20129" s="13" t="inlineStr">
        <is>
          <t>Leptin -</t>
        </is>
      </c>
      <c r="E20129" s="13" t="inlineStr">
        <is>
          <t>symptom_alias</t>
        </is>
      </c>
    </row>
    <row r="20130">
      <c r="A20130" s="13" t="inlineStr">
        <is>
          <t>الوضع مو طبيعي</t>
        </is>
      </c>
      <c r="B20130" s="13" t="inlineStr">
        <is>
          <t>TEST_342</t>
        </is>
      </c>
      <c r="C20130" s="13" t="inlineStr">
        <is>
          <t>اختبار اللبتين الكمي</t>
        </is>
      </c>
      <c r="D20130" s="13" t="inlineStr">
        <is>
          <t>Leptin -</t>
        </is>
      </c>
      <c r="E20130" s="13" t="inlineStr">
        <is>
          <t>symptom_alias</t>
        </is>
      </c>
    </row>
    <row r="20131">
      <c r="A20131" s="13" t="inlineStr">
        <is>
          <t>أبغى النظام يفهم كلامي حتى لو كتبته بالعامي أو بشكل مختصر. وزني يزيد بدون سبب</t>
        </is>
      </c>
      <c r="B20131" s="13" t="inlineStr">
        <is>
          <t>TEST_342</t>
        </is>
      </c>
      <c r="C20131" s="13" t="inlineStr">
        <is>
          <t>اختبار اللبتين الكمي</t>
        </is>
      </c>
      <c r="D20131" s="13" t="inlineStr">
        <is>
          <t>Leptin -</t>
        </is>
      </c>
      <c r="E20131" s="13" t="inlineStr">
        <is>
          <t>symptom_alias</t>
        </is>
      </c>
    </row>
    <row r="20132">
      <c r="A20132" s="13" t="inlineStr">
        <is>
          <t>أبغى النظام يفهم كلامي حتى لو كتبته بالعامي أو بشكل مختصر.</t>
        </is>
      </c>
      <c r="B20132" s="13" t="inlineStr">
        <is>
          <t>TEST_342</t>
        </is>
      </c>
      <c r="C20132" s="13" t="inlineStr">
        <is>
          <t>اختبار اللبتين الكمي</t>
        </is>
      </c>
      <c r="D20132" s="13" t="inlineStr">
        <is>
          <t>Leptin -</t>
        </is>
      </c>
      <c r="E20132" s="13" t="inlineStr">
        <is>
          <t>symptom_alias</t>
        </is>
      </c>
    </row>
    <row r="20133">
      <c r="A20133" s="13" t="inlineStr">
        <is>
          <t>فحص أجسام مضادة للبكتيريا اللبتوسبيرا مع تحديد العيار</t>
        </is>
      </c>
      <c r="B20133" s="13" t="inlineStr">
        <is>
          <t>TEST_343</t>
        </is>
      </c>
      <c r="C20133" s="13" t="inlineStr">
        <is>
          <t>فحص أجسام مضادة للبكتيريا اللبتوسبيرا مع تحديد العيار</t>
        </is>
      </c>
      <c r="D20133" s="13" t="inlineStr">
        <is>
          <t>Leptospira Ab Screen W/reflex To Titer -</t>
        </is>
      </c>
      <c r="E20133" s="13" t="inlineStr">
        <is>
          <t>official_ar</t>
        </is>
      </c>
    </row>
    <row r="20134">
      <c r="A20134" s="13" t="inlineStr">
        <is>
          <t>Leptospira Ab Screen W/reflex To Titer -</t>
        </is>
      </c>
      <c r="B20134" s="13" t="inlineStr">
        <is>
          <t>TEST_343</t>
        </is>
      </c>
      <c r="C20134" s="13" t="inlineStr">
        <is>
          <t>فحص أجسام مضادة للبكتيريا اللبتوسبيرا مع تحديد العيار</t>
        </is>
      </c>
      <c r="D20134" s="13" t="inlineStr">
        <is>
          <t>Leptospira Ab Screen W/reflex To Titer -</t>
        </is>
      </c>
      <c r="E20134" s="13" t="inlineStr">
        <is>
          <t>official_en</t>
        </is>
      </c>
    </row>
    <row r="20135">
      <c r="A20135" s="13" t="inlineStr">
        <is>
          <t>Leptospira Ab</t>
        </is>
      </c>
      <c r="B20135" s="13" t="inlineStr">
        <is>
          <t>TEST_343</t>
        </is>
      </c>
      <c r="C20135" s="13" t="inlineStr">
        <is>
          <t>فحص أجسام مضادة للبكتيريا اللبتوسبيرا مع تحديد العيار</t>
        </is>
      </c>
      <c r="D20135" s="13" t="inlineStr">
        <is>
          <t>Leptospira Ab Screen W/reflex To Titer -</t>
        </is>
      </c>
      <c r="E20135" s="13" t="inlineStr">
        <is>
          <t>short_name</t>
        </is>
      </c>
    </row>
    <row r="20136">
      <c r="A20136" s="13" t="inlineStr">
        <is>
          <t>Lepto Ab</t>
        </is>
      </c>
      <c r="B20136" s="13" t="inlineStr">
        <is>
          <t>TEST_343</t>
        </is>
      </c>
      <c r="C20136" s="13" t="inlineStr">
        <is>
          <t>فحص أجسام مضادة للبكتيريا اللبتوسبيرا مع تحديد العيار</t>
        </is>
      </c>
      <c r="D20136" s="13" t="inlineStr">
        <is>
          <t>Leptospira Ab Screen W/reflex To Titer -</t>
        </is>
      </c>
      <c r="E20136" s="13" t="inlineStr">
        <is>
          <t>short_name</t>
        </is>
      </c>
    </row>
    <row r="20137">
      <c r="A20137" s="13" t="inlineStr">
        <is>
          <t>Leptospira Antibody Test</t>
        </is>
      </c>
      <c r="B20137" s="13" t="inlineStr">
        <is>
          <t>TEST_343</t>
        </is>
      </c>
      <c r="C20137" s="13" t="inlineStr">
        <is>
          <t>فحص أجسام مضادة للبكتيريا اللبتوسبيرا مع تحديد العيار</t>
        </is>
      </c>
      <c r="D20137" s="13" t="inlineStr">
        <is>
          <t>Leptospira Ab Screen W/reflex To Titer -</t>
        </is>
      </c>
      <c r="E20137" s="13" t="inlineStr">
        <is>
          <t>alias_en</t>
        </is>
      </c>
    </row>
    <row r="20138">
      <c r="A20138" s="13" t="inlineStr">
        <is>
          <t>Leptospira Screen Test</t>
        </is>
      </c>
      <c r="B20138" s="13" t="inlineStr">
        <is>
          <t>TEST_343</t>
        </is>
      </c>
      <c r="C20138" s="13" t="inlineStr">
        <is>
          <t>فحص أجسام مضادة للبكتيريا اللبتوسبيرا مع تحديد العيار</t>
        </is>
      </c>
      <c r="D20138" s="13" t="inlineStr">
        <is>
          <t>Leptospira Ab Screen W/reflex To Titer -</t>
        </is>
      </c>
      <c r="E20138" s="13" t="inlineStr">
        <is>
          <t>alias_en</t>
        </is>
      </c>
    </row>
    <row r="20139">
      <c r="A20139" s="13" t="inlineStr">
        <is>
          <t>Leptospirosis Test</t>
        </is>
      </c>
      <c r="B20139" s="13" t="inlineStr">
        <is>
          <t>TEST_343</t>
        </is>
      </c>
      <c r="C20139" s="13" t="inlineStr">
        <is>
          <t>فحص أجسام مضادة للبكتيريا اللبتوسبيرا مع تحديد العيار</t>
        </is>
      </c>
      <c r="D20139" s="13" t="inlineStr">
        <is>
          <t>Leptospira Ab Screen W/reflex To Titer -</t>
        </is>
      </c>
      <c r="E20139" s="13" t="inlineStr">
        <is>
          <t>alias_en</t>
        </is>
      </c>
    </row>
    <row r="20140">
      <c r="A20140" s="13" t="inlineStr">
        <is>
          <t>Lepto Serology</t>
        </is>
      </c>
      <c r="B20140" s="13" t="inlineStr">
        <is>
          <t>TEST_343</t>
        </is>
      </c>
      <c r="C20140" s="13" t="inlineStr">
        <is>
          <t>فحص أجسام مضادة للبكتيريا اللبتوسبيرا مع تحديد العيار</t>
        </is>
      </c>
      <c r="D20140" s="13" t="inlineStr">
        <is>
          <t>Leptospira Ab Screen W/reflex To Titer -</t>
        </is>
      </c>
      <c r="E20140" s="13" t="inlineStr">
        <is>
          <t>alias_en</t>
        </is>
      </c>
    </row>
    <row r="20141">
      <c r="A20141" s="13" t="inlineStr">
        <is>
          <t>zoonotic infection leptospira test</t>
        </is>
      </c>
      <c r="B20141" s="13" t="inlineStr">
        <is>
          <t>TEST_343</t>
        </is>
      </c>
      <c r="C20141" s="13" t="inlineStr">
        <is>
          <t>فحص أجسام مضادة للبكتيريا اللبتوسبيرا مع تحديد العيار</t>
        </is>
      </c>
      <c r="D20141" s="13" t="inlineStr">
        <is>
          <t>Leptospira Ab Screen W/reflex To Titer -</t>
        </is>
      </c>
      <c r="E20141" s="13" t="inlineStr">
        <is>
          <t>alias_en</t>
        </is>
      </c>
    </row>
    <row r="20142">
      <c r="A20142" s="13" t="inlineStr">
        <is>
          <t>bacterial infection leptospira antibody test</t>
        </is>
      </c>
      <c r="B20142" s="13" t="inlineStr">
        <is>
          <t>TEST_343</t>
        </is>
      </c>
      <c r="C20142" s="13" t="inlineStr">
        <is>
          <t>فحص أجسام مضادة للبكتيريا اللبتوسبيرا مع تحديد العيار</t>
        </is>
      </c>
      <c r="D20142" s="13" t="inlineStr">
        <is>
          <t>Leptospira Ab Screen W/reflex To Titer -</t>
        </is>
      </c>
      <c r="E20142" s="13" t="inlineStr">
        <is>
          <t>alias_en</t>
        </is>
      </c>
    </row>
    <row r="20143">
      <c r="A20143" s="13" t="inlineStr">
        <is>
          <t>leptospira titer test</t>
        </is>
      </c>
      <c r="B20143" s="13" t="inlineStr">
        <is>
          <t>TEST_343</t>
        </is>
      </c>
      <c r="C20143" s="13" t="inlineStr">
        <is>
          <t>فحص أجسام مضادة للبكتيريا اللبتوسبيرا مع تحديد العيار</t>
        </is>
      </c>
      <c r="D20143" s="13" t="inlineStr">
        <is>
          <t>Leptospira Ab Screen W/reflex To Titer -</t>
        </is>
      </c>
      <c r="E20143" s="13" t="inlineStr">
        <is>
          <t>alias_en</t>
        </is>
      </c>
    </row>
    <row r="20144">
      <c r="A20144" s="13" t="inlineStr">
        <is>
          <t>leptospira reflex titer test</t>
        </is>
      </c>
      <c r="B20144" s="13" t="inlineStr">
        <is>
          <t>TEST_343</t>
        </is>
      </c>
      <c r="C20144" s="13" t="inlineStr">
        <is>
          <t>فحص أجسام مضادة للبكتيريا اللبتوسبيرا مع تحديد العيار</t>
        </is>
      </c>
      <c r="D20144" s="13" t="inlineStr">
        <is>
          <t>Leptospira Ab Screen W/reflex To Titer -</t>
        </is>
      </c>
      <c r="E20144" s="13" t="inlineStr">
        <is>
          <t>alias_en</t>
        </is>
      </c>
    </row>
    <row r="20145">
      <c r="A20145" s="13" t="inlineStr">
        <is>
          <t>water infection test leptospira</t>
        </is>
      </c>
      <c r="B20145" s="13" t="inlineStr">
        <is>
          <t>TEST_343</t>
        </is>
      </c>
      <c r="C20145" s="13" t="inlineStr">
        <is>
          <t>فحص أجسام مضادة للبكتيريا اللبتوسبيرا مع تحديد العيار</t>
        </is>
      </c>
      <c r="D20145" s="13" t="inlineStr">
        <is>
          <t>Leptospira Ab Screen W/reflex To Titer -</t>
        </is>
      </c>
      <c r="E20145" s="13" t="inlineStr">
        <is>
          <t>alias_en</t>
        </is>
      </c>
    </row>
    <row r="20146">
      <c r="A20146" s="13" t="inlineStr">
        <is>
          <t>تحليل الليبتوسبيرا</t>
        </is>
      </c>
      <c r="B20146" s="13" t="inlineStr">
        <is>
          <t>TEST_343</t>
        </is>
      </c>
      <c r="C20146" s="13" t="inlineStr">
        <is>
          <t>فحص أجسام مضادة للبكتيريا اللبتوسبيرا مع تحديد العيار</t>
        </is>
      </c>
      <c r="D20146" s="13" t="inlineStr">
        <is>
          <t>Leptospira Ab Screen W/reflex To Titer -</t>
        </is>
      </c>
      <c r="E20146" s="13" t="inlineStr">
        <is>
          <t>alias_ar</t>
        </is>
      </c>
    </row>
    <row r="20147">
      <c r="A20147" s="13" t="inlineStr">
        <is>
          <t>فحص الليبتوسبيرا</t>
        </is>
      </c>
      <c r="B20147" s="13" t="inlineStr">
        <is>
          <t>TEST_343</t>
        </is>
      </c>
      <c r="C20147" s="13" t="inlineStr">
        <is>
          <t>فحص أجسام مضادة للبكتيريا اللبتوسبيرا مع تحديد العيار</t>
        </is>
      </c>
      <c r="D20147" s="13" t="inlineStr">
        <is>
          <t>Leptospira Ab Screen W/reflex To Titer -</t>
        </is>
      </c>
      <c r="E20147" s="13" t="inlineStr">
        <is>
          <t>alias_ar</t>
        </is>
      </c>
    </row>
    <row r="20148">
      <c r="A20148" s="13" t="inlineStr">
        <is>
          <t>تحليل Leptospira</t>
        </is>
      </c>
      <c r="B20148" s="13" t="inlineStr">
        <is>
          <t>TEST_343</t>
        </is>
      </c>
      <c r="C20148" s="13" t="inlineStr">
        <is>
          <t>فحص أجسام مضادة للبكتيريا اللبتوسبيرا مع تحديد العيار</t>
        </is>
      </c>
      <c r="D20148" s="13" t="inlineStr">
        <is>
          <t>Leptospira Ab Screen W/reflex To Titer -</t>
        </is>
      </c>
      <c r="E20148" s="13" t="inlineStr">
        <is>
          <t>alias_ar</t>
        </is>
      </c>
    </row>
    <row r="20149">
      <c r="A20149" s="13" t="inlineStr">
        <is>
          <t>فحص Leptospira</t>
        </is>
      </c>
      <c r="B20149" s="13" t="inlineStr">
        <is>
          <t>TEST_343</t>
        </is>
      </c>
      <c r="C20149" s="13" t="inlineStr">
        <is>
          <t>فحص أجسام مضادة للبكتيريا اللبتوسبيرا مع تحديد العيار</t>
        </is>
      </c>
      <c r="D20149" s="13" t="inlineStr">
        <is>
          <t>Leptospira Ab Screen W/reflex To Titer -</t>
        </is>
      </c>
      <c r="E20149" s="13" t="inlineStr">
        <is>
          <t>alias_ar</t>
        </is>
      </c>
    </row>
    <row r="20150">
      <c r="A20150" s="13" t="inlineStr">
        <is>
          <t>تحليل مرض الليبتوسبيروز</t>
        </is>
      </c>
      <c r="B20150" s="13" t="inlineStr">
        <is>
          <t>TEST_343</t>
        </is>
      </c>
      <c r="C20150" s="13" t="inlineStr">
        <is>
          <t>فحص أجسام مضادة للبكتيريا اللبتوسبيرا مع تحديد العيار</t>
        </is>
      </c>
      <c r="D20150" s="13" t="inlineStr">
        <is>
          <t>Leptospira Ab Screen W/reflex To Titer -</t>
        </is>
      </c>
      <c r="E20150" s="13" t="inlineStr">
        <is>
          <t>alias_ar</t>
        </is>
      </c>
    </row>
    <row r="20151">
      <c r="A20151" s="13" t="inlineStr">
        <is>
          <t>فحص عدوى من الماء</t>
        </is>
      </c>
      <c r="B20151" s="13" t="inlineStr">
        <is>
          <t>TEST_343</t>
        </is>
      </c>
      <c r="C20151" s="13" t="inlineStr">
        <is>
          <t>فحص أجسام مضادة للبكتيريا اللبتوسبيرا مع تحديد العيار</t>
        </is>
      </c>
      <c r="D20151" s="13" t="inlineStr">
        <is>
          <t>Leptospira Ab Screen W/reflex To Titer -</t>
        </is>
      </c>
      <c r="E20151" s="13" t="inlineStr">
        <is>
          <t>alias_ar</t>
        </is>
      </c>
    </row>
    <row r="20152">
      <c r="A20152" s="13" t="inlineStr">
        <is>
          <t>تحليل بكتيريا من الحيوانات</t>
        </is>
      </c>
      <c r="B20152" s="13" t="inlineStr">
        <is>
          <t>TEST_343</t>
        </is>
      </c>
      <c r="C20152" s="13" t="inlineStr">
        <is>
          <t>فحص أجسام مضادة للبكتيريا اللبتوسبيرا مع تحديد العيار</t>
        </is>
      </c>
      <c r="D20152" s="13" t="inlineStr">
        <is>
          <t>Leptospira Ab Screen W/reflex To Titer -</t>
        </is>
      </c>
      <c r="E20152" s="13" t="inlineStr">
        <is>
          <t>alias_ar</t>
        </is>
      </c>
    </row>
    <row r="20153">
      <c r="A20153" s="13" t="inlineStr">
        <is>
          <t>فحص عدوى حيوانية</t>
        </is>
      </c>
      <c r="B20153" s="13" t="inlineStr">
        <is>
          <t>TEST_343</t>
        </is>
      </c>
      <c r="C20153" s="13" t="inlineStr">
        <is>
          <t>فحص أجسام مضادة للبكتيريا اللبتوسبيرا مع تحديد العيار</t>
        </is>
      </c>
      <c r="D20153" s="13" t="inlineStr">
        <is>
          <t>Leptospira Ab Screen W/reflex To Titer -</t>
        </is>
      </c>
      <c r="E20153" s="13" t="inlineStr">
        <is>
          <t>alias_ar</t>
        </is>
      </c>
    </row>
    <row r="20154">
      <c r="A20154" s="13" t="inlineStr">
        <is>
          <t>تحليل تتر الليبتوسبيرا</t>
        </is>
      </c>
      <c r="B20154" s="13" t="inlineStr">
        <is>
          <t>TEST_343</t>
        </is>
      </c>
      <c r="C20154" s="13" t="inlineStr">
        <is>
          <t>فحص أجسام مضادة للبكتيريا اللبتوسبيرا مع تحديد العيار</t>
        </is>
      </c>
      <c r="D20154" s="13" t="inlineStr">
        <is>
          <t>Leptospira Ab Screen W/reflex To Titer -</t>
        </is>
      </c>
      <c r="E20154" s="13" t="inlineStr">
        <is>
          <t>alias_ar</t>
        </is>
      </c>
    </row>
    <row r="20155">
      <c r="A20155" s="13" t="inlineStr">
        <is>
          <t>LeptoAb</t>
        </is>
      </c>
      <c r="B20155" s="13" t="inlineStr">
        <is>
          <t>TEST_343</t>
        </is>
      </c>
      <c r="C20155" s="13" t="inlineStr">
        <is>
          <t>فحص أجسام مضادة للبكتيريا اللبتوسبيرا مع تحديد العيار</t>
        </is>
      </c>
      <c r="D20155" s="13" t="inlineStr">
        <is>
          <t>Leptospira Ab Screen W/reflex To Titer -</t>
        </is>
      </c>
      <c r="E20155" s="13" t="inlineStr">
        <is>
          <t>misspelling</t>
        </is>
      </c>
    </row>
    <row r="20156">
      <c r="A20156" s="13" t="inlineStr">
        <is>
          <t>LeptospiraAb</t>
        </is>
      </c>
      <c r="B20156" s="13" t="inlineStr">
        <is>
          <t>TEST_343</t>
        </is>
      </c>
      <c r="C20156" s="13" t="inlineStr">
        <is>
          <t>فحص أجسام مضادة للبكتيريا اللبتوسبيرا مع تحديد العيار</t>
        </is>
      </c>
      <c r="D20156" s="13" t="inlineStr">
        <is>
          <t>Leptospira Ab Screen W/reflex To Titer -</t>
        </is>
      </c>
      <c r="E20156" s="13" t="inlineStr">
        <is>
          <t>misspelling</t>
        </is>
      </c>
    </row>
    <row r="20157">
      <c r="A20157" s="13" t="inlineStr">
        <is>
          <t>حمى</t>
        </is>
      </c>
      <c r="B20157" s="13" t="inlineStr">
        <is>
          <t>TEST_343</t>
        </is>
      </c>
      <c r="C20157" s="13" t="inlineStr">
        <is>
          <t>فحص أجسام مضادة للبكتيريا اللبتوسبيرا مع تحديد العيار</t>
        </is>
      </c>
      <c r="D20157" s="13" t="inlineStr">
        <is>
          <t>Leptospira Ab Screen W/reflex To Titer -</t>
        </is>
      </c>
      <c r="E20157" s="13" t="inlineStr">
        <is>
          <t>symptom</t>
        </is>
      </c>
    </row>
    <row r="20158">
      <c r="A20158" s="13" t="inlineStr">
        <is>
          <t>يرقان</t>
        </is>
      </c>
      <c r="B20158" s="13" t="inlineStr">
        <is>
          <t>TEST_343</t>
        </is>
      </c>
      <c r="C20158" s="13" t="inlineStr">
        <is>
          <t>فحص أجسام مضادة للبكتيريا اللبتوسبيرا مع تحديد العيار</t>
        </is>
      </c>
      <c r="D20158" s="13" t="inlineStr">
        <is>
          <t>Leptospira Ab Screen W/reflex To Titer -</t>
        </is>
      </c>
      <c r="E20158" s="13" t="inlineStr">
        <is>
          <t>symptom</t>
        </is>
      </c>
    </row>
    <row r="20159">
      <c r="A20159" s="13" t="inlineStr">
        <is>
          <t>صداع</t>
        </is>
      </c>
      <c r="B20159" s="13" t="inlineStr">
        <is>
          <t>TEST_343</t>
        </is>
      </c>
      <c r="C20159" s="13" t="inlineStr">
        <is>
          <t>فحص أجسام مضادة للبكتيريا اللبتوسبيرا مع تحديد العيار</t>
        </is>
      </c>
      <c r="D20159" s="13" t="inlineStr">
        <is>
          <t>Leptospira Ab Screen W/reflex To Titer -</t>
        </is>
      </c>
      <c r="E20159" s="13" t="inlineStr">
        <is>
          <t>symptom</t>
        </is>
      </c>
    </row>
    <row r="20160">
      <c r="A20160" s="13" t="inlineStr">
        <is>
          <t>آلام عضلات (اشتباه داء البريميات بعد التعرض لمياه ملوثة).</t>
        </is>
      </c>
      <c r="B20160" s="13" t="inlineStr">
        <is>
          <t>TEST_343</t>
        </is>
      </c>
      <c r="C20160" s="13" t="inlineStr">
        <is>
          <t>فحص أجسام مضادة للبكتيريا اللبتوسبيرا مع تحديد العيار</t>
        </is>
      </c>
      <c r="D20160" s="13" t="inlineStr">
        <is>
          <t>Leptospira Ab Screen W/reflex To Titer -</t>
        </is>
      </c>
      <c r="E20160" s="13" t="inlineStr">
        <is>
          <t>symptom</t>
        </is>
      </c>
    </row>
    <row r="20161">
      <c r="A20161" s="13" t="inlineStr">
        <is>
          <t>حرارة</t>
        </is>
      </c>
      <c r="B20161" s="13" t="inlineStr">
        <is>
          <t>TEST_343</t>
        </is>
      </c>
      <c r="C20161" s="13" t="inlineStr">
        <is>
          <t>فحص أجسام مضادة للبكتيريا اللبتوسبيرا مع تحديد العيار</t>
        </is>
      </c>
      <c r="D20161" s="13" t="inlineStr">
        <is>
          <t>Leptospira Ab Screen W/reflex To Titer -</t>
        </is>
      </c>
      <c r="E20161" s="13" t="inlineStr">
        <is>
          <t>symptom_alias</t>
        </is>
      </c>
    </row>
    <row r="20162">
      <c r="A20162" s="13" t="inlineStr">
        <is>
          <t>اصفرار بالعين والجلد</t>
        </is>
      </c>
      <c r="B20162" s="13" t="inlineStr">
        <is>
          <t>TEST_343</t>
        </is>
      </c>
      <c r="C20162" s="13" t="inlineStr">
        <is>
          <t>فحص أجسام مضادة للبكتيريا اللبتوسبيرا مع تحديد العيار</t>
        </is>
      </c>
      <c r="D20162" s="13" t="inlineStr">
        <is>
          <t>Leptospira Ab Screen W/reflex To Titer -</t>
        </is>
      </c>
      <c r="E20162" s="13" t="inlineStr">
        <is>
          <t>symptom_alias</t>
        </is>
      </c>
    </row>
    <row r="20163">
      <c r="A20163" s="13" t="inlineStr">
        <is>
          <t>ألم عضلات</t>
        </is>
      </c>
      <c r="B20163" s="13" t="inlineStr">
        <is>
          <t>TEST_343</t>
        </is>
      </c>
      <c r="C20163" s="13" t="inlineStr">
        <is>
          <t>فحص أجسام مضادة للبكتيريا اللبتوسبيرا مع تحديد العيار</t>
        </is>
      </c>
      <c r="D20163" s="13" t="inlineStr">
        <is>
          <t>Leptospira Ab Screen W/reflex To Titer -</t>
        </is>
      </c>
      <c r="E20163" s="13" t="inlineStr">
        <is>
          <t>symptom_alias</t>
        </is>
      </c>
    </row>
    <row r="20164">
      <c r="A20164" s="13" t="inlineStr">
        <is>
          <t>جسمي مكسر</t>
        </is>
      </c>
      <c r="B20164" s="13" t="inlineStr">
        <is>
          <t>TEST_343</t>
        </is>
      </c>
      <c r="C20164" s="13" t="inlineStr">
        <is>
          <t>فحص أجسام مضادة للبكتيريا اللبتوسبيرا مع تحديد العيار</t>
        </is>
      </c>
      <c r="D20164" s="13" t="inlineStr">
        <is>
          <t>Leptospira Ab Screen W/reflex To Titer -</t>
        </is>
      </c>
      <c r="E20164" s="13" t="inlineStr">
        <is>
          <t>symptom_alias</t>
        </is>
      </c>
    </row>
    <row r="20165">
      <c r="A20165" s="13" t="inlineStr">
        <is>
          <t>ألم بالساق أو الظهر</t>
        </is>
      </c>
      <c r="B20165" s="13" t="inlineStr">
        <is>
          <t>TEST_343</t>
        </is>
      </c>
      <c r="C20165" s="13" t="inlineStr">
        <is>
          <t>فحص أجسام مضادة للبكتيريا اللبتوسبيرا مع تحديد العيار</t>
        </is>
      </c>
      <c r="D20165" s="13" t="inlineStr">
        <is>
          <t>Leptospira Ab Screen W/reflex To Titer -</t>
        </is>
      </c>
      <c r="E20165" s="13" t="inlineStr">
        <is>
          <t>symptom_alias</t>
        </is>
      </c>
    </row>
    <row r="20166">
      <c r="A20166" s="13" t="inlineStr">
        <is>
          <t>غثيان</t>
        </is>
      </c>
      <c r="B20166" s="13" t="inlineStr">
        <is>
          <t>TEST_343</t>
        </is>
      </c>
      <c r="C20166" s="13" t="inlineStr">
        <is>
          <t>فحص أجسام مضادة للبكتيريا اللبتوسبيرا مع تحديد العيار</t>
        </is>
      </c>
      <c r="D20166" s="13" t="inlineStr">
        <is>
          <t>Leptospira Ab Screen W/reflex To Titer -</t>
        </is>
      </c>
      <c r="E20166" s="13" t="inlineStr">
        <is>
          <t>symptom_alias</t>
        </is>
      </c>
    </row>
    <row r="20167">
      <c r="A20167" s="13" t="inlineStr">
        <is>
          <t>تعب وخمول</t>
        </is>
      </c>
      <c r="B20167" s="13" t="inlineStr">
        <is>
          <t>TEST_343</t>
        </is>
      </c>
      <c r="C20167" s="13" t="inlineStr">
        <is>
          <t>فحص أجسام مضادة للبكتيريا اللبتوسبيرا مع تحديد العيار</t>
        </is>
      </c>
      <c r="D20167" s="13" t="inlineStr">
        <is>
          <t>Leptospira Ab Screen W/reflex To Titer -</t>
        </is>
      </c>
      <c r="E20167" s="13" t="inlineStr">
        <is>
          <t>symptom_alias</t>
        </is>
      </c>
    </row>
    <row r="20168">
      <c r="A20168" s="13" t="inlineStr">
        <is>
          <t>تعرضت لمياه ملوثة</t>
        </is>
      </c>
      <c r="B20168" s="13" t="inlineStr">
        <is>
          <t>TEST_343</t>
        </is>
      </c>
      <c r="C20168" s="13" t="inlineStr">
        <is>
          <t>فحص أجسام مضادة للبكتيريا اللبتوسبيرا مع تحديد العيار</t>
        </is>
      </c>
      <c r="D20168" s="13" t="inlineStr">
        <is>
          <t>Leptospira Ab Screen W/reflex To Titer -</t>
        </is>
      </c>
      <c r="E20168" s="13" t="inlineStr">
        <is>
          <t>symptom_alias</t>
        </is>
      </c>
    </row>
    <row r="20169">
      <c r="A20169" s="13" t="inlineStr">
        <is>
          <t>سباحة أو فيضان أو ماء راكد</t>
        </is>
      </c>
      <c r="B20169" s="13" t="inlineStr">
        <is>
          <t>TEST_343</t>
        </is>
      </c>
      <c r="C20169" s="13" t="inlineStr">
        <is>
          <t>فحص أجسام مضادة للبكتيريا اللبتوسبيرا مع تحديد العيار</t>
        </is>
      </c>
      <c r="D20169" s="13" t="inlineStr">
        <is>
          <t>Leptospira Ab Screen W/reflex To Titer -</t>
        </is>
      </c>
      <c r="E20169" s="13" t="inlineStr">
        <is>
          <t>symptom_alias</t>
        </is>
      </c>
    </row>
    <row r="20170">
      <c r="A20170" s="13" t="inlineStr">
        <is>
          <t>شك في داء البريميات</t>
        </is>
      </c>
      <c r="B20170" s="13" t="inlineStr">
        <is>
          <t>TEST_343</t>
        </is>
      </c>
      <c r="C20170" s="13" t="inlineStr">
        <is>
          <t>فحص أجسام مضادة للبكتيريا اللبتوسبيرا مع تحديد العيار</t>
        </is>
      </c>
      <c r="D20170" s="13" t="inlineStr">
        <is>
          <t>Leptospira Ab Screen W/reflex To Titer -</t>
        </is>
      </c>
      <c r="E20170" s="13" t="inlineStr">
        <is>
          <t>symptom_alias</t>
        </is>
      </c>
    </row>
    <row r="20171">
      <c r="A20171" s="13" t="inlineStr">
        <is>
          <t>ليبتوسبيرا</t>
        </is>
      </c>
      <c r="B20171" s="13" t="inlineStr">
        <is>
          <t>TEST_343</t>
        </is>
      </c>
      <c r="C20171" s="13" t="inlineStr">
        <is>
          <t>فحص أجسام مضادة للبكتيريا اللبتوسبيرا مع تحديد العيار</t>
        </is>
      </c>
      <c r="D20171" s="13" t="inlineStr">
        <is>
          <t>Leptospira Ab Screen W/reflex To Titer -</t>
        </is>
      </c>
      <c r="E20171" s="13" t="inlineStr">
        <is>
          <t>symptom_alias</t>
        </is>
      </c>
    </row>
    <row r="20172">
      <c r="A20172" s="13" t="inlineStr">
        <is>
          <t>بول حيوانات أو مياه ملوثة</t>
        </is>
      </c>
      <c r="B20172" s="13" t="inlineStr">
        <is>
          <t>TEST_343</t>
        </is>
      </c>
      <c r="C20172" s="13" t="inlineStr">
        <is>
          <t>فحص أجسام مضادة للبكتيريا اللبتوسبيرا مع تحديد العيار</t>
        </is>
      </c>
      <c r="D20172" s="13" t="inlineStr">
        <is>
          <t>Leptospira Ab Screen W/reflex To Titer -</t>
        </is>
      </c>
      <c r="E20172" s="13" t="inlineStr">
        <is>
          <t>symptom_alias</t>
        </is>
      </c>
    </row>
    <row r="20173">
      <c r="A20173" s="13" t="inlineStr">
        <is>
          <t>ألم شديد بالجسم</t>
        </is>
      </c>
      <c r="B20173" s="13" t="inlineStr">
        <is>
          <t>TEST_343</t>
        </is>
      </c>
      <c r="C20173" s="13" t="inlineStr">
        <is>
          <t>فحص أجسام مضادة للبكتيريا اللبتوسبيرا مع تحديد العيار</t>
        </is>
      </c>
      <c r="D20173" s="13" t="inlineStr">
        <is>
          <t>Leptospira Ab Screen W/reflex To Titer -</t>
        </is>
      </c>
      <c r="E20173" s="13" t="inlineStr">
        <is>
          <t>symptom_alias</t>
        </is>
      </c>
    </row>
    <row r="20174">
      <c r="A20174" s="13" t="inlineStr">
        <is>
          <t>عيون حمراء أحياناً</t>
        </is>
      </c>
      <c r="B20174" s="13" t="inlineStr">
        <is>
          <t>TEST_343</t>
        </is>
      </c>
      <c r="C20174" s="13" t="inlineStr">
        <is>
          <t>فحص أجسام مضادة للبكتيريا اللبتوسبيرا مع تحديد العيار</t>
        </is>
      </c>
      <c r="D20174" s="13" t="inlineStr">
        <is>
          <t>Leptospira Ab Screen W/reflex To Titer -</t>
        </is>
      </c>
      <c r="E20174" s="13" t="inlineStr">
        <is>
          <t>symptom_alias</t>
        </is>
      </c>
    </row>
    <row r="20175">
      <c r="A20175" s="13" t="inlineStr">
        <is>
          <t>بول غامق</t>
        </is>
      </c>
      <c r="B20175" s="13" t="inlineStr">
        <is>
          <t>TEST_343</t>
        </is>
      </c>
      <c r="C20175" s="13" t="inlineStr">
        <is>
          <t>فحص أجسام مضادة للبكتيريا اللبتوسبيرا مع تحديد العيار</t>
        </is>
      </c>
      <c r="D20175" s="13" t="inlineStr">
        <is>
          <t>Leptospira Ab Screen W/reflex To Titer -</t>
        </is>
      </c>
      <c r="E20175" s="13" t="inlineStr">
        <is>
          <t>symptom_alias</t>
        </is>
      </c>
    </row>
    <row r="20176">
      <c r="A20176" s="13" t="inlineStr">
        <is>
          <t>لازم تحليل</t>
        </is>
      </c>
      <c r="B20176" s="13" t="inlineStr">
        <is>
          <t>TEST_343</t>
        </is>
      </c>
      <c r="C20176" s="13" t="inlineStr">
        <is>
          <t>فحص أجسام مضادة للبكتيريا اللبتوسبيرا مع تحديد العيار</t>
        </is>
      </c>
      <c r="D20176" s="13" t="inlineStr">
        <is>
          <t>Leptospira Ab Screen W/reflex To Titer -</t>
        </is>
      </c>
      <c r="E20176" s="13" t="inlineStr">
        <is>
          <t>symptom_alias</t>
        </is>
      </c>
    </row>
    <row r="20177">
      <c r="A20177" s="13" t="inlineStr">
        <is>
          <t>أبغى أعرف هل عندي عدوى من الماء</t>
        </is>
      </c>
      <c r="B20177" s="13" t="inlineStr">
        <is>
          <t>TEST_343</t>
        </is>
      </c>
      <c r="C20177" s="13" t="inlineStr">
        <is>
          <t>فحص أجسام مضادة للبكتيريا اللبتوسبيرا مع تحديد العيار</t>
        </is>
      </c>
      <c r="D20177" s="13" t="inlineStr">
        <is>
          <t>Leptospira Ab Screen W/reflex To Titer -</t>
        </is>
      </c>
      <c r="E20177" s="13" t="inlineStr">
        <is>
          <t>symptom_alias</t>
        </is>
      </c>
    </row>
    <row r="20178">
      <c r="A20178" s="13" t="inlineStr">
        <is>
          <t>الوضع مقلق أكتبها بالشات كذا: عندي أعراض متكررة ومقلقة</t>
        </is>
      </c>
      <c r="B20178" s="13" t="inlineStr">
        <is>
          <t>TEST_343</t>
        </is>
      </c>
      <c r="C20178" s="13" t="inlineStr">
        <is>
          <t>فحص أجسام مضادة للبكتيريا اللبتوسبيرا مع تحديد العيار</t>
        </is>
      </c>
      <c r="D20178" s="13" t="inlineStr">
        <is>
          <t>Leptospira Ab Screen W/reflex To Titer -</t>
        </is>
      </c>
      <c r="E20178" s="13" t="inlineStr">
        <is>
          <t>symptom_alias</t>
        </is>
      </c>
    </row>
    <row r="20179">
      <c r="A20179" s="13" t="inlineStr">
        <is>
          <t>وش التحليل المناسب؟ أبغى فحص يوضح السبب</t>
        </is>
      </c>
      <c r="B20179" s="13" t="inlineStr">
        <is>
          <t>TEST_343</t>
        </is>
      </c>
      <c r="C20179" s="13" t="inlineStr">
        <is>
          <t>فحص أجسام مضادة للبكتيريا اللبتوسبيرا مع تحديد العيار</t>
        </is>
      </c>
      <c r="D20179" s="13" t="inlineStr">
        <is>
          <t>Leptospira Ab Screen W/reflex To Titer -</t>
        </is>
      </c>
      <c r="E20179" s="13" t="inlineStr">
        <is>
          <t>symptom_alias</t>
        </is>
      </c>
    </row>
    <row r="20180">
      <c r="A20180" s="13" t="inlineStr">
        <is>
          <t>أبغى أطمئن</t>
        </is>
      </c>
      <c r="B20180" s="13" t="inlineStr">
        <is>
          <t>TEST_343</t>
        </is>
      </c>
      <c r="C20180" s="13" t="inlineStr">
        <is>
          <t>فحص أجسام مضادة للبكتيريا اللبتوسبيرا مع تحديد العيار</t>
        </is>
      </c>
      <c r="D20180" s="13" t="inlineStr">
        <is>
          <t>Leptospira Ab Screen W/reflex To Titer -</t>
        </is>
      </c>
      <c r="E20180" s="13" t="inlineStr">
        <is>
          <t>symptom_alias</t>
        </is>
      </c>
    </row>
    <row r="20181">
      <c r="A20181" s="13" t="inlineStr">
        <is>
          <t>ما أعرف هل الموضوع بسيط أو يحتاج علاج</t>
        </is>
      </c>
      <c r="B20181" s="13" t="inlineStr">
        <is>
          <t>TEST_343</t>
        </is>
      </c>
      <c r="C20181" s="13" t="inlineStr">
        <is>
          <t>فحص أجسام مضادة للبكتيريا اللبتوسبيرا مع تحديد العيار</t>
        </is>
      </c>
      <c r="D20181" s="13" t="inlineStr">
        <is>
          <t>Leptospira Ab Screen W/reflex To Titer -</t>
        </is>
      </c>
      <c r="E20181" s="13" t="inlineStr">
        <is>
          <t>symptom_alias</t>
        </is>
      </c>
    </row>
    <row r="20182">
      <c r="A20182" s="13" t="inlineStr">
        <is>
          <t>الأعراض تزيد وتنقص</t>
        </is>
      </c>
      <c r="B20182" s="13" t="inlineStr">
        <is>
          <t>TEST_343</t>
        </is>
      </c>
      <c r="C20182" s="13" t="inlineStr">
        <is>
          <t>فحص أجسام مضادة للبكتيريا اللبتوسبيرا مع تحديد العيار</t>
        </is>
      </c>
      <c r="D20182" s="13" t="inlineStr">
        <is>
          <t>Leptospira Ab Screen W/reflex To Titer -</t>
        </is>
      </c>
      <c r="E20182" s="13" t="inlineStr">
        <is>
          <t>symptom_alias</t>
        </is>
      </c>
    </row>
    <row r="20183">
      <c r="A20183" s="13" t="inlineStr">
        <is>
          <t>تعبت من عدم وضوح التشخيص</t>
        </is>
      </c>
      <c r="B20183" s="13" t="inlineStr">
        <is>
          <t>TEST_343</t>
        </is>
      </c>
      <c r="C20183" s="13" t="inlineStr">
        <is>
          <t>فحص أجسام مضادة للبكتيريا اللبتوسبيرا مع تحديد العيار</t>
        </is>
      </c>
      <c r="D20183" s="13" t="inlineStr">
        <is>
          <t>Leptospira Ab Screen W/reflex To Titer -</t>
        </is>
      </c>
      <c r="E20183" s="13" t="inlineStr">
        <is>
          <t>symptom_alias</t>
        </is>
      </c>
    </row>
    <row r="20184">
      <c r="A20184" s="13" t="inlineStr">
        <is>
          <t>أحتاج نتيجة تساعد الطبيب</t>
        </is>
      </c>
      <c r="B20184" s="13" t="inlineStr">
        <is>
          <t>TEST_343</t>
        </is>
      </c>
      <c r="C20184" s="13" t="inlineStr">
        <is>
          <t>فحص أجسام مضادة للبكتيريا اللبتوسبيرا مع تحديد العيار</t>
        </is>
      </c>
      <c r="D20184" s="13" t="inlineStr">
        <is>
          <t>Leptospira Ab Screen W/reflex To Titer -</t>
        </is>
      </c>
      <c r="E20184" s="13" t="inlineStr">
        <is>
          <t>symptom_alias</t>
        </is>
      </c>
    </row>
    <row r="20185">
      <c r="A20185" s="13" t="inlineStr">
        <is>
          <t>لازم تحليل دقيق</t>
        </is>
      </c>
      <c r="B20185" s="13" t="inlineStr">
        <is>
          <t>TEST_343</t>
        </is>
      </c>
      <c r="C20185" s="13" t="inlineStr">
        <is>
          <t>فحص أجسام مضادة للبكتيريا اللبتوسبيرا مع تحديد العيار</t>
        </is>
      </c>
      <c r="D20185" s="13" t="inlineStr">
        <is>
          <t>Leptospira Ab Screen W/reflex To Titer -</t>
        </is>
      </c>
      <c r="E20185" s="13" t="inlineStr">
        <is>
          <t>symptom_alias</t>
        </is>
      </c>
    </row>
    <row r="20186">
      <c r="A20186" s="13" t="inlineStr">
        <is>
          <t>الوضع مو طبيعي</t>
        </is>
      </c>
      <c r="B20186" s="13" t="inlineStr">
        <is>
          <t>TEST_343</t>
        </is>
      </c>
      <c r="C20186" s="13" t="inlineStr">
        <is>
          <t>فحص أجسام مضادة للبكتيريا اللبتوسبيرا مع تحديد العيار</t>
        </is>
      </c>
      <c r="D20186" s="13" t="inlineStr">
        <is>
          <t>Leptospira Ab Screen W/reflex To Titer -</t>
        </is>
      </c>
      <c r="E20186" s="13" t="inlineStr">
        <is>
          <t>symptom_alias</t>
        </is>
      </c>
    </row>
    <row r="20187">
      <c r="A20187" s="13" t="inlineStr">
        <is>
          <t>أبغى النظام يفهم كلامي حتى لو كتبته بالعامي أو بشكل مختصر. حرارة</t>
        </is>
      </c>
      <c r="B20187" s="13" t="inlineStr">
        <is>
          <t>TEST_343</t>
        </is>
      </c>
      <c r="C20187" s="13" t="inlineStr">
        <is>
          <t>فحص أجسام مضادة للبكتيريا اللبتوسبيرا مع تحديد العيار</t>
        </is>
      </c>
      <c r="D20187" s="13" t="inlineStr">
        <is>
          <t>Leptospira Ab Screen W/reflex To Titer -</t>
        </is>
      </c>
      <c r="E20187" s="13" t="inlineStr">
        <is>
          <t>symptom_alias</t>
        </is>
      </c>
    </row>
    <row r="20188">
      <c r="A20188" s="13" t="inlineStr">
        <is>
          <t>أبغى النظام يفهم كلامي حتى لو كتبته بالعامي أو بشكل مختصر.</t>
        </is>
      </c>
      <c r="B20188" s="13" t="inlineStr">
        <is>
          <t>TEST_343</t>
        </is>
      </c>
      <c r="C20188" s="13" t="inlineStr">
        <is>
          <t>فحص أجسام مضادة للبكتيريا اللبتوسبيرا مع تحديد العيار</t>
        </is>
      </c>
      <c r="D20188" s="13" t="inlineStr">
        <is>
          <t>Leptospira Ab Screen W/reflex To Titer -</t>
        </is>
      </c>
      <c r="E20188" s="13" t="inlineStr">
        <is>
          <t>symptom_alias</t>
        </is>
      </c>
    </row>
    <row r="20189">
      <c r="A20189" s="13" t="inlineStr">
        <is>
          <t>مستوى ليفيتيراسيتام في الدم</t>
        </is>
      </c>
      <c r="B20189" s="13" t="inlineStr">
        <is>
          <t>TEST_344</t>
        </is>
      </c>
      <c r="C20189" s="13" t="inlineStr">
        <is>
          <t>مستوى ليفيتيراسيتام في الدم</t>
        </is>
      </c>
      <c r="D20189" s="13" t="inlineStr">
        <is>
          <t>Levetiracetam</t>
        </is>
      </c>
      <c r="E20189" s="13" t="inlineStr">
        <is>
          <t>official_ar</t>
        </is>
      </c>
    </row>
    <row r="20190">
      <c r="A20190" s="13" t="inlineStr">
        <is>
          <t>Levetiracetam</t>
        </is>
      </c>
      <c r="B20190" s="13" t="inlineStr">
        <is>
          <t>TEST_344</t>
        </is>
      </c>
      <c r="C20190" s="13" t="inlineStr">
        <is>
          <t>مستوى ليفيتيراسيتام في الدم</t>
        </is>
      </c>
      <c r="D20190" s="13" t="inlineStr">
        <is>
          <t>Levetiracetam</t>
        </is>
      </c>
      <c r="E20190" s="13" t="inlineStr">
        <is>
          <t>official_en</t>
        </is>
      </c>
    </row>
    <row r="20191">
      <c r="A20191" s="13" t="inlineStr">
        <is>
          <t>Keppra</t>
        </is>
      </c>
      <c r="B20191" s="13" t="inlineStr">
        <is>
          <t>TEST_344</t>
        </is>
      </c>
      <c r="C20191" s="13" t="inlineStr">
        <is>
          <t>مستوى ليفيتيراسيتام في الدم</t>
        </is>
      </c>
      <c r="D20191" s="13" t="inlineStr">
        <is>
          <t>Levetiracetam</t>
        </is>
      </c>
      <c r="E20191" s="13" t="inlineStr">
        <is>
          <t>short_name</t>
        </is>
      </c>
    </row>
    <row r="20192">
      <c r="A20192" s="13" t="inlineStr">
        <is>
          <t>Levetiracetam Level Test</t>
        </is>
      </c>
      <c r="B20192" s="13" t="inlineStr">
        <is>
          <t>TEST_344</t>
        </is>
      </c>
      <c r="C20192" s="13" t="inlineStr">
        <is>
          <t>مستوى ليفيتيراسيتام في الدم</t>
        </is>
      </c>
      <c r="D20192" s="13" t="inlineStr">
        <is>
          <t>Levetiracetam</t>
        </is>
      </c>
      <c r="E20192" s="13" t="inlineStr">
        <is>
          <t>alias_en</t>
        </is>
      </c>
    </row>
    <row r="20193">
      <c r="A20193" s="13" t="inlineStr">
        <is>
          <t>Keppra Level Test</t>
        </is>
      </c>
      <c r="B20193" s="13" t="inlineStr">
        <is>
          <t>TEST_344</t>
        </is>
      </c>
      <c r="C20193" s="13" t="inlineStr">
        <is>
          <t>مستوى ليفيتيراسيتام في الدم</t>
        </is>
      </c>
      <c r="D20193" s="13" t="inlineStr">
        <is>
          <t>Levetiracetam</t>
        </is>
      </c>
      <c r="E20193" s="13" t="inlineStr">
        <is>
          <t>alias_en</t>
        </is>
      </c>
    </row>
    <row r="20194">
      <c r="A20194" s="13" t="inlineStr">
        <is>
          <t>anti-epileptic drug levetiracetam test</t>
        </is>
      </c>
      <c r="B20194" s="13" t="inlineStr">
        <is>
          <t>TEST_344</t>
        </is>
      </c>
      <c r="C20194" s="13" t="inlineStr">
        <is>
          <t>مستوى ليفيتيراسيتام في الدم</t>
        </is>
      </c>
      <c r="D20194" s="13" t="inlineStr">
        <is>
          <t>Levetiracetam</t>
        </is>
      </c>
      <c r="E20194" s="13" t="inlineStr">
        <is>
          <t>alias_en</t>
        </is>
      </c>
    </row>
    <row r="20195">
      <c r="A20195" s="13" t="inlineStr">
        <is>
          <t>seizure medication monitoring test</t>
        </is>
      </c>
      <c r="B20195" s="13" t="inlineStr">
        <is>
          <t>TEST_344</t>
        </is>
      </c>
      <c r="C20195" s="13" t="inlineStr">
        <is>
          <t>مستوى ليفيتيراسيتام في الدم</t>
        </is>
      </c>
      <c r="D20195" s="13" t="inlineStr">
        <is>
          <t>Levetiracetam</t>
        </is>
      </c>
      <c r="E20195" s="13" t="inlineStr">
        <is>
          <t>alias_en</t>
        </is>
      </c>
    </row>
    <row r="20196">
      <c r="A20196" s="13" t="inlineStr">
        <is>
          <t>therapeutic drug monitoring levetiracetam</t>
        </is>
      </c>
      <c r="B20196" s="13" t="inlineStr">
        <is>
          <t>TEST_344</t>
        </is>
      </c>
      <c r="C20196" s="13" t="inlineStr">
        <is>
          <t>مستوى ليفيتيراسيتام في الدم</t>
        </is>
      </c>
      <c r="D20196" s="13" t="inlineStr">
        <is>
          <t>Levetiracetam</t>
        </is>
      </c>
      <c r="E20196" s="13" t="inlineStr">
        <is>
          <t>alias_en</t>
        </is>
      </c>
    </row>
    <row r="20197">
      <c r="A20197" s="13" t="inlineStr">
        <is>
          <t>drug level epilepsy test</t>
        </is>
      </c>
      <c r="B20197" s="13" t="inlineStr">
        <is>
          <t>TEST_344</t>
        </is>
      </c>
      <c r="C20197" s="13" t="inlineStr">
        <is>
          <t>مستوى ليفيتيراسيتام في الدم</t>
        </is>
      </c>
      <c r="D20197" s="13" t="inlineStr">
        <is>
          <t>Levetiracetam</t>
        </is>
      </c>
      <c r="E20197" s="13" t="inlineStr">
        <is>
          <t>alias_en</t>
        </is>
      </c>
    </row>
    <row r="20198">
      <c r="A20198" s="13" t="inlineStr">
        <is>
          <t>تحليل ليفيتيراسيتام</t>
        </is>
      </c>
      <c r="B20198" s="13" t="inlineStr">
        <is>
          <t>TEST_344</t>
        </is>
      </c>
      <c r="C20198" s="13" t="inlineStr">
        <is>
          <t>مستوى ليفيتيراسيتام في الدم</t>
        </is>
      </c>
      <c r="D20198" s="13" t="inlineStr">
        <is>
          <t>Levetiracetam</t>
        </is>
      </c>
      <c r="E20198" s="13" t="inlineStr">
        <is>
          <t>alias_ar</t>
        </is>
      </c>
    </row>
    <row r="20199">
      <c r="A20199" s="13" t="inlineStr">
        <is>
          <t>فحص ليفيتيراسيتام</t>
        </is>
      </c>
      <c r="B20199" s="13" t="inlineStr">
        <is>
          <t>TEST_344</t>
        </is>
      </c>
      <c r="C20199" s="13" t="inlineStr">
        <is>
          <t>مستوى ليفيتيراسيتام في الدم</t>
        </is>
      </c>
      <c r="D20199" s="13" t="inlineStr">
        <is>
          <t>Levetiracetam</t>
        </is>
      </c>
      <c r="E20199" s="13" t="inlineStr">
        <is>
          <t>alias_ar</t>
        </is>
      </c>
    </row>
    <row r="20200">
      <c r="A20200" s="13" t="inlineStr">
        <is>
          <t>تحليل Keppra</t>
        </is>
      </c>
      <c r="B20200" s="13" t="inlineStr">
        <is>
          <t>TEST_344</t>
        </is>
      </c>
      <c r="C20200" s="13" t="inlineStr">
        <is>
          <t>مستوى ليفيتيراسيتام في الدم</t>
        </is>
      </c>
      <c r="D20200" s="13" t="inlineStr">
        <is>
          <t>Levetiracetam</t>
        </is>
      </c>
      <c r="E20200" s="13" t="inlineStr">
        <is>
          <t>alias_ar</t>
        </is>
      </c>
    </row>
    <row r="20201">
      <c r="A20201" s="13" t="inlineStr">
        <is>
          <t>فحص Keppra</t>
        </is>
      </c>
      <c r="B20201" s="13" t="inlineStr">
        <is>
          <t>TEST_344</t>
        </is>
      </c>
      <c r="C20201" s="13" t="inlineStr">
        <is>
          <t>مستوى ليفيتيراسيتام في الدم</t>
        </is>
      </c>
      <c r="D20201" s="13" t="inlineStr">
        <is>
          <t>Levetiracetam</t>
        </is>
      </c>
      <c r="E20201" s="13" t="inlineStr">
        <is>
          <t>alias_ar</t>
        </is>
      </c>
    </row>
    <row r="20202">
      <c r="A20202" s="13" t="inlineStr">
        <is>
          <t>تحليل دواء الصرع</t>
        </is>
      </c>
      <c r="B20202" s="13" t="inlineStr">
        <is>
          <t>TEST_344</t>
        </is>
      </c>
      <c r="C20202" s="13" t="inlineStr">
        <is>
          <t>مستوى ليفيتيراسيتام في الدم</t>
        </is>
      </c>
      <c r="D20202" s="13" t="inlineStr">
        <is>
          <t>Levetiracetam</t>
        </is>
      </c>
      <c r="E20202" s="13" t="inlineStr">
        <is>
          <t>alias_ar</t>
        </is>
      </c>
    </row>
    <row r="20203">
      <c r="A20203" s="13" t="inlineStr">
        <is>
          <t>فحص أدوية التشنجات</t>
        </is>
      </c>
      <c r="B20203" s="13" t="inlineStr">
        <is>
          <t>TEST_344</t>
        </is>
      </c>
      <c r="C20203" s="13" t="inlineStr">
        <is>
          <t>مستوى ليفيتيراسيتام في الدم</t>
        </is>
      </c>
      <c r="D20203" s="13" t="inlineStr">
        <is>
          <t>Levetiracetam</t>
        </is>
      </c>
      <c r="E20203" s="13" t="inlineStr">
        <is>
          <t>alias_ar</t>
        </is>
      </c>
    </row>
    <row r="20204">
      <c r="A20204" s="13" t="inlineStr">
        <is>
          <t>تحليل مستوى الدواء في الدم</t>
        </is>
      </c>
      <c r="B20204" s="13" t="inlineStr">
        <is>
          <t>TEST_344</t>
        </is>
      </c>
      <c r="C20204" s="13" t="inlineStr">
        <is>
          <t>مستوى ليفيتيراسيتام في الدم</t>
        </is>
      </c>
      <c r="D20204" s="13" t="inlineStr">
        <is>
          <t>Levetiracetam</t>
        </is>
      </c>
      <c r="E20204" s="13" t="inlineStr">
        <is>
          <t>alias_ar</t>
        </is>
      </c>
    </row>
    <row r="20205">
      <c r="A20205" s="13" t="inlineStr">
        <is>
          <t>غثيان</t>
        </is>
      </c>
      <c r="B20205" s="13" t="inlineStr">
        <is>
          <t>TEST_344</t>
        </is>
      </c>
      <c r="C20205" s="13" t="inlineStr">
        <is>
          <t>مستوى ليفيتيراسيتام في الدم</t>
        </is>
      </c>
      <c r="D20205" s="13" t="inlineStr">
        <is>
          <t>Levetiracetam</t>
        </is>
      </c>
      <c r="E20205" s="13" t="inlineStr">
        <is>
          <t>symptom</t>
        </is>
      </c>
    </row>
    <row r="20206">
      <c r="A20206" s="13" t="inlineStr">
        <is>
          <t>قيء</t>
        </is>
      </c>
      <c r="B20206" s="13" t="inlineStr">
        <is>
          <t>TEST_344</t>
        </is>
      </c>
      <c r="C20206" s="13" t="inlineStr">
        <is>
          <t>مستوى ليفيتيراسيتام في الدم</t>
        </is>
      </c>
      <c r="D20206" s="13" t="inlineStr">
        <is>
          <t>Levetiracetam</t>
        </is>
      </c>
      <c r="E20206" s="13" t="inlineStr">
        <is>
          <t>symptom</t>
        </is>
      </c>
    </row>
    <row r="20207">
      <c r="A20207" s="13" t="inlineStr">
        <is>
          <t>إسهال</t>
        </is>
      </c>
      <c r="B20207" s="13" t="inlineStr">
        <is>
          <t>TEST_344</t>
        </is>
      </c>
      <c r="C20207" s="13" t="inlineStr">
        <is>
          <t>مستوى ليفيتيراسيتام في الدم</t>
        </is>
      </c>
      <c r="D20207" s="13" t="inlineStr">
        <is>
          <t>Levetiracetam</t>
        </is>
      </c>
      <c r="E20207" s="13" t="inlineStr">
        <is>
          <t>symptom</t>
        </is>
      </c>
    </row>
    <row r="20208">
      <c r="A20208" s="13" t="inlineStr">
        <is>
          <t>متابعة مستوى دواء (Keppra) في الدم لمرضى الصرع.</t>
        </is>
      </c>
      <c r="B20208" s="13" t="inlineStr">
        <is>
          <t>TEST_344</t>
        </is>
      </c>
      <c r="C20208" s="13" t="inlineStr">
        <is>
          <t>مستوى ليفيتيراسيتام في الدم</t>
        </is>
      </c>
      <c r="D20208" s="13" t="inlineStr">
        <is>
          <t>Levetiracetam</t>
        </is>
      </c>
      <c r="E20208" s="13" t="inlineStr">
        <is>
          <t>symptom</t>
        </is>
      </c>
    </row>
    <row r="20209">
      <c r="A20209" s="13" t="inlineStr">
        <is>
          <t>آخذ كيبرا</t>
        </is>
      </c>
      <c r="B20209" s="13" t="inlineStr">
        <is>
          <t>TEST_344</t>
        </is>
      </c>
      <c r="C20209" s="13" t="inlineStr">
        <is>
          <t>مستوى ليفيتيراسيتام في الدم</t>
        </is>
      </c>
      <c r="D20209" s="13" t="inlineStr">
        <is>
          <t>Levetiracetam</t>
        </is>
      </c>
      <c r="E20209" s="13" t="inlineStr">
        <is>
          <t>symptom_alias</t>
        </is>
      </c>
    </row>
    <row r="20210">
      <c r="A20210" s="13" t="inlineStr">
        <is>
          <t>دواء Keppra</t>
        </is>
      </c>
      <c r="B20210" s="13" t="inlineStr">
        <is>
          <t>TEST_344</t>
        </is>
      </c>
      <c r="C20210" s="13" t="inlineStr">
        <is>
          <t>مستوى ليفيتيراسيتام في الدم</t>
        </is>
      </c>
      <c r="D20210" s="13" t="inlineStr">
        <is>
          <t>Levetiracetam</t>
        </is>
      </c>
      <c r="E20210" s="13" t="inlineStr">
        <is>
          <t>symptom_alias</t>
        </is>
      </c>
    </row>
    <row r="20211">
      <c r="A20211" s="13" t="inlineStr">
        <is>
          <t>عندي صرع</t>
        </is>
      </c>
      <c r="B20211" s="13" t="inlineStr">
        <is>
          <t>TEST_344</t>
        </is>
      </c>
      <c r="C20211" s="13" t="inlineStr">
        <is>
          <t>مستوى ليفيتيراسيتام في الدم</t>
        </is>
      </c>
      <c r="D20211" s="13" t="inlineStr">
        <is>
          <t>Levetiracetam</t>
        </is>
      </c>
      <c r="E20211" s="13" t="inlineStr">
        <is>
          <t>symptom_alias</t>
        </is>
      </c>
    </row>
    <row r="20212">
      <c r="A20212" s="13" t="inlineStr">
        <is>
          <t>أبغى أتابع مستوى الدواء بالدم</t>
        </is>
      </c>
      <c r="B20212" s="13" t="inlineStr">
        <is>
          <t>TEST_344</t>
        </is>
      </c>
      <c r="C20212" s="13" t="inlineStr">
        <is>
          <t>مستوى ليفيتيراسيتام في الدم</t>
        </is>
      </c>
      <c r="D20212" s="13" t="inlineStr">
        <is>
          <t>Levetiracetam</t>
        </is>
      </c>
      <c r="E20212" s="13" t="inlineStr">
        <is>
          <t>symptom_alias</t>
        </is>
      </c>
    </row>
    <row r="20213">
      <c r="A20213" s="13" t="inlineStr">
        <is>
          <t>تجيني غثيان</t>
        </is>
      </c>
      <c r="B20213" s="13" t="inlineStr">
        <is>
          <t>TEST_344</t>
        </is>
      </c>
      <c r="C20213" s="13" t="inlineStr">
        <is>
          <t>مستوى ليفيتيراسيتام في الدم</t>
        </is>
      </c>
      <c r="D20213" s="13" t="inlineStr">
        <is>
          <t>Levetiracetam</t>
        </is>
      </c>
      <c r="E20213" s="13" t="inlineStr">
        <is>
          <t>symptom_alias</t>
        </is>
      </c>
    </row>
    <row r="20214">
      <c r="A20214" s="13" t="inlineStr">
        <is>
          <t>ترجيع</t>
        </is>
      </c>
      <c r="B20214" s="13" t="inlineStr">
        <is>
          <t>TEST_344</t>
        </is>
      </c>
      <c r="C20214" s="13" t="inlineStr">
        <is>
          <t>مستوى ليفيتيراسيتام في الدم</t>
        </is>
      </c>
      <c r="D20214" s="13" t="inlineStr">
        <is>
          <t>Levetiracetam</t>
        </is>
      </c>
      <c r="E20214" s="13" t="inlineStr">
        <is>
          <t>symptom_alias</t>
        </is>
      </c>
    </row>
    <row r="20215">
      <c r="A20215" s="13" t="inlineStr">
        <is>
          <t>دوخة</t>
        </is>
      </c>
      <c r="B20215" s="13" t="inlineStr">
        <is>
          <t>TEST_344</t>
        </is>
      </c>
      <c r="C20215" s="13" t="inlineStr">
        <is>
          <t>مستوى ليفيتيراسيتام في الدم</t>
        </is>
      </c>
      <c r="D20215" s="13" t="inlineStr">
        <is>
          <t>Levetiracetam</t>
        </is>
      </c>
      <c r="E20215" s="13" t="inlineStr">
        <is>
          <t>symptom_alias</t>
        </is>
      </c>
    </row>
    <row r="20216">
      <c r="A20216" s="13" t="inlineStr">
        <is>
          <t>نعاس</t>
        </is>
      </c>
      <c r="B20216" s="13" t="inlineStr">
        <is>
          <t>TEST_344</t>
        </is>
      </c>
      <c r="C20216" s="13" t="inlineStr">
        <is>
          <t>مستوى ليفيتيراسيتام في الدم</t>
        </is>
      </c>
      <c r="D20216" s="13" t="inlineStr">
        <is>
          <t>Levetiracetam</t>
        </is>
      </c>
      <c r="E20216" s="13" t="inlineStr">
        <is>
          <t>symptom_alias</t>
        </is>
      </c>
    </row>
    <row r="20217">
      <c r="A20217" s="13" t="inlineStr">
        <is>
          <t>تعب</t>
        </is>
      </c>
      <c r="B20217" s="13" t="inlineStr">
        <is>
          <t>TEST_344</t>
        </is>
      </c>
      <c r="C20217" s="13" t="inlineStr">
        <is>
          <t>مستوى ليفيتيراسيتام في الدم</t>
        </is>
      </c>
      <c r="D20217" s="13" t="inlineStr">
        <is>
          <t>Levetiracetam</t>
        </is>
      </c>
      <c r="E20217" s="13" t="inlineStr">
        <is>
          <t>symptom_alias</t>
        </is>
      </c>
    </row>
    <row r="20218">
      <c r="A20218" s="13" t="inlineStr">
        <is>
          <t>صداع</t>
        </is>
      </c>
      <c r="B20218" s="13" t="inlineStr">
        <is>
          <t>TEST_344</t>
        </is>
      </c>
      <c r="C20218" s="13" t="inlineStr">
        <is>
          <t>مستوى ليفيتيراسيتام في الدم</t>
        </is>
      </c>
      <c r="D20218" s="13" t="inlineStr">
        <is>
          <t>Levetiracetam</t>
        </is>
      </c>
      <c r="E20218" s="13" t="inlineStr">
        <is>
          <t>symptom_alias</t>
        </is>
      </c>
    </row>
    <row r="20219">
      <c r="A20219" s="13" t="inlineStr">
        <is>
          <t>تشوش</t>
        </is>
      </c>
      <c r="B20219" s="13" t="inlineStr">
        <is>
          <t>TEST_344</t>
        </is>
      </c>
      <c r="C20219" s="13" t="inlineStr">
        <is>
          <t>مستوى ليفيتيراسيتام في الدم</t>
        </is>
      </c>
      <c r="D20219" s="13" t="inlineStr">
        <is>
          <t>Levetiracetam</t>
        </is>
      </c>
      <c r="E20219" s="13" t="inlineStr">
        <is>
          <t>symptom_alias</t>
        </is>
      </c>
    </row>
    <row r="20220">
      <c r="A20220" s="13" t="inlineStr">
        <is>
          <t>أو النوبات رجعت</t>
        </is>
      </c>
      <c r="B20220" s="13" t="inlineStr">
        <is>
          <t>TEST_344</t>
        </is>
      </c>
      <c r="C20220" s="13" t="inlineStr">
        <is>
          <t>مستوى ليفيتيراسيتام في الدم</t>
        </is>
      </c>
      <c r="D20220" s="13" t="inlineStr">
        <is>
          <t>Levetiracetam</t>
        </is>
      </c>
      <c r="E20220" s="13" t="inlineStr">
        <is>
          <t>symptom_alias</t>
        </is>
      </c>
    </row>
    <row r="20221">
      <c r="A20221" s="13" t="inlineStr">
        <is>
          <t>هل الجرعة قليلة أو عالية</t>
        </is>
      </c>
      <c r="B20221" s="13" t="inlineStr">
        <is>
          <t>TEST_344</t>
        </is>
      </c>
      <c r="C20221" s="13" t="inlineStr">
        <is>
          <t>مستوى ليفيتيراسيتام في الدم</t>
        </is>
      </c>
      <c r="D20221" s="13" t="inlineStr">
        <is>
          <t>Levetiracetam</t>
        </is>
      </c>
      <c r="E20221" s="13" t="inlineStr">
        <is>
          <t>symptom_alias</t>
        </is>
      </c>
    </row>
    <row r="20222">
      <c r="A20222" s="13" t="inlineStr">
        <is>
          <t>متابعة دواء الصرع</t>
        </is>
      </c>
      <c r="B20222" s="13" t="inlineStr">
        <is>
          <t>TEST_344</t>
        </is>
      </c>
      <c r="C20222" s="13" t="inlineStr">
        <is>
          <t>مستوى ليفيتيراسيتام في الدم</t>
        </is>
      </c>
      <c r="D20222" s="13" t="inlineStr">
        <is>
          <t>Levetiracetam</t>
        </is>
      </c>
      <c r="E20222" s="13" t="inlineStr">
        <is>
          <t>symptom_alias</t>
        </is>
      </c>
    </row>
    <row r="20223">
      <c r="A20223" s="13" t="inlineStr">
        <is>
          <t>مستوى علاجي</t>
        </is>
      </c>
      <c r="B20223" s="13" t="inlineStr">
        <is>
          <t>TEST_344</t>
        </is>
      </c>
      <c r="C20223" s="13" t="inlineStr">
        <is>
          <t>مستوى ليفيتيراسيتام في الدم</t>
        </is>
      </c>
      <c r="D20223" s="13" t="inlineStr">
        <is>
          <t>Levetiracetam</t>
        </is>
      </c>
      <c r="E20223" s="13" t="inlineStr">
        <is>
          <t>symptom_alias</t>
        </is>
      </c>
    </row>
    <row r="20224">
      <c r="A20224" s="13" t="inlineStr">
        <is>
          <t>أتأكد الدواء فعال</t>
        </is>
      </c>
      <c r="B20224" s="13" t="inlineStr">
        <is>
          <t>TEST_344</t>
        </is>
      </c>
      <c r="C20224" s="13" t="inlineStr">
        <is>
          <t>مستوى ليفيتيراسيتام في الدم</t>
        </is>
      </c>
      <c r="D20224" s="13" t="inlineStr">
        <is>
          <t>Levetiracetam</t>
        </is>
      </c>
      <c r="E20224" s="13" t="inlineStr">
        <is>
          <t>symptom_alias</t>
        </is>
      </c>
    </row>
    <row r="20225">
      <c r="A20225" s="13" t="inlineStr">
        <is>
          <t>أتجنب السمية</t>
        </is>
      </c>
      <c r="B20225" s="13" t="inlineStr">
        <is>
          <t>TEST_344</t>
        </is>
      </c>
      <c r="C20225" s="13" t="inlineStr">
        <is>
          <t>مستوى ليفيتيراسيتام في الدم</t>
        </is>
      </c>
      <c r="D20225" s="13" t="inlineStr">
        <is>
          <t>Levetiracetam</t>
        </is>
      </c>
      <c r="E20225" s="13" t="inlineStr">
        <is>
          <t>symptom_alias</t>
        </is>
      </c>
    </row>
    <row r="20226">
      <c r="A20226" s="13" t="inlineStr">
        <is>
          <t>الطبيب قال نراقب المستوى</t>
        </is>
      </c>
      <c r="B20226" s="13" t="inlineStr">
        <is>
          <t>TEST_344</t>
        </is>
      </c>
      <c r="C20226" s="13" t="inlineStr">
        <is>
          <t>مستوى ليفيتيراسيتام في الدم</t>
        </is>
      </c>
      <c r="D20226" s="13" t="inlineStr">
        <is>
          <t>Levetiracetam</t>
        </is>
      </c>
      <c r="E20226" s="13" t="inlineStr">
        <is>
          <t>symptom_alias</t>
        </is>
      </c>
    </row>
    <row r="20227">
      <c r="A20227" s="13" t="inlineStr">
        <is>
          <t>تعديل جرعة</t>
        </is>
      </c>
      <c r="B20227" s="13" t="inlineStr">
        <is>
          <t>TEST_344</t>
        </is>
      </c>
      <c r="C20227" s="13" t="inlineStr">
        <is>
          <t>مستوى ليفيتيراسيتام في الدم</t>
        </is>
      </c>
      <c r="D20227" s="13" t="inlineStr">
        <is>
          <t>Levetiracetam</t>
        </is>
      </c>
      <c r="E20227" s="13" t="inlineStr">
        <is>
          <t>symptom_alias</t>
        </is>
      </c>
    </row>
    <row r="20228">
      <c r="A20228" s="13" t="inlineStr">
        <is>
          <t>نوبات تشنج</t>
        </is>
      </c>
      <c r="B20228" s="13" t="inlineStr">
        <is>
          <t>TEST_344</t>
        </is>
      </c>
      <c r="C20228" s="13" t="inlineStr">
        <is>
          <t>مستوى ليفيتيراسيتام في الدم</t>
        </is>
      </c>
      <c r="D20228" s="13" t="inlineStr">
        <is>
          <t>Levetiracetam</t>
        </is>
      </c>
      <c r="E20228" s="13" t="inlineStr">
        <is>
          <t>symptom_alias</t>
        </is>
      </c>
    </row>
    <row r="20229">
      <c r="A20229" s="13" t="inlineStr">
        <is>
          <t>قلق من الجرعة</t>
        </is>
      </c>
      <c r="B20229" s="13" t="inlineStr">
        <is>
          <t>TEST_344</t>
        </is>
      </c>
      <c r="C20229" s="13" t="inlineStr">
        <is>
          <t>مستوى ليفيتيراسيتام في الدم</t>
        </is>
      </c>
      <c r="D20229" s="13" t="inlineStr">
        <is>
          <t>Levetiracetam</t>
        </is>
      </c>
      <c r="E20229" s="13" t="inlineStr">
        <is>
          <t>symptom_alias</t>
        </is>
      </c>
    </row>
    <row r="20230">
      <c r="A20230" s="13" t="inlineStr">
        <is>
          <t>تحليل مهم لمرضى الصرع أكتبها بالشات كذا: عندي أعراض متكررة ومقلقة</t>
        </is>
      </c>
      <c r="B20230" s="13" t="inlineStr">
        <is>
          <t>TEST_344</t>
        </is>
      </c>
      <c r="C20230" s="13" t="inlineStr">
        <is>
          <t>مستوى ليفيتيراسيتام في الدم</t>
        </is>
      </c>
      <c r="D20230" s="13" t="inlineStr">
        <is>
          <t>Levetiracetam</t>
        </is>
      </c>
      <c r="E20230" s="13" t="inlineStr">
        <is>
          <t>symptom_alias</t>
        </is>
      </c>
    </row>
    <row r="20231">
      <c r="A20231" s="13" t="inlineStr">
        <is>
          <t>وش التحليل المناسب؟ أبغى فحص يوضح السبب</t>
        </is>
      </c>
      <c r="B20231" s="13" t="inlineStr">
        <is>
          <t>TEST_344</t>
        </is>
      </c>
      <c r="C20231" s="13" t="inlineStr">
        <is>
          <t>مستوى ليفيتيراسيتام في الدم</t>
        </is>
      </c>
      <c r="D20231" s="13" t="inlineStr">
        <is>
          <t>Levetiracetam</t>
        </is>
      </c>
      <c r="E20231" s="13" t="inlineStr">
        <is>
          <t>symptom_alias</t>
        </is>
      </c>
    </row>
    <row r="20232">
      <c r="A20232" s="13" t="inlineStr">
        <is>
          <t>أبغى أطمئن</t>
        </is>
      </c>
      <c r="B20232" s="13" t="inlineStr">
        <is>
          <t>TEST_344</t>
        </is>
      </c>
      <c r="C20232" s="13" t="inlineStr">
        <is>
          <t>مستوى ليفيتيراسيتام في الدم</t>
        </is>
      </c>
      <c r="D20232" s="13" t="inlineStr">
        <is>
          <t>Levetiracetam</t>
        </is>
      </c>
      <c r="E20232" s="13" t="inlineStr">
        <is>
          <t>symptom_alias</t>
        </is>
      </c>
    </row>
    <row r="20233">
      <c r="A20233" s="13" t="inlineStr">
        <is>
          <t>ما أعرف هل الموضوع بسيط أو يحتاج علاج</t>
        </is>
      </c>
      <c r="B20233" s="13" t="inlineStr">
        <is>
          <t>TEST_344</t>
        </is>
      </c>
      <c r="C20233" s="13" t="inlineStr">
        <is>
          <t>مستوى ليفيتيراسيتام في الدم</t>
        </is>
      </c>
      <c r="D20233" s="13" t="inlineStr">
        <is>
          <t>Levetiracetam</t>
        </is>
      </c>
      <c r="E20233" s="13" t="inlineStr">
        <is>
          <t>symptom_alias</t>
        </is>
      </c>
    </row>
    <row r="20234">
      <c r="A20234" s="13" t="inlineStr">
        <is>
          <t>الأعراض تزيد وتنقص</t>
        </is>
      </c>
      <c r="B20234" s="13" t="inlineStr">
        <is>
          <t>TEST_344</t>
        </is>
      </c>
      <c r="C20234" s="13" t="inlineStr">
        <is>
          <t>مستوى ليفيتيراسيتام في الدم</t>
        </is>
      </c>
      <c r="D20234" s="13" t="inlineStr">
        <is>
          <t>Levetiracetam</t>
        </is>
      </c>
      <c r="E20234" s="13" t="inlineStr">
        <is>
          <t>symptom_alias</t>
        </is>
      </c>
    </row>
    <row r="20235">
      <c r="A20235" s="13" t="inlineStr">
        <is>
          <t>تعبت من عدم وضوح التشخيص</t>
        </is>
      </c>
      <c r="B20235" s="13" t="inlineStr">
        <is>
          <t>TEST_344</t>
        </is>
      </c>
      <c r="C20235" s="13" t="inlineStr">
        <is>
          <t>مستوى ليفيتيراسيتام في الدم</t>
        </is>
      </c>
      <c r="D20235" s="13" t="inlineStr">
        <is>
          <t>Levetiracetam</t>
        </is>
      </c>
      <c r="E20235" s="13" t="inlineStr">
        <is>
          <t>symptom_alias</t>
        </is>
      </c>
    </row>
    <row r="20236">
      <c r="A20236" s="13" t="inlineStr">
        <is>
          <t>أحتاج نتيجة تساعد الطبيب</t>
        </is>
      </c>
      <c r="B20236" s="13" t="inlineStr">
        <is>
          <t>TEST_344</t>
        </is>
      </c>
      <c r="C20236" s="13" t="inlineStr">
        <is>
          <t>مستوى ليفيتيراسيتام في الدم</t>
        </is>
      </c>
      <c r="D20236" s="13" t="inlineStr">
        <is>
          <t>Levetiracetam</t>
        </is>
      </c>
      <c r="E20236" s="13" t="inlineStr">
        <is>
          <t>symptom_alias</t>
        </is>
      </c>
    </row>
    <row r="20237">
      <c r="A20237" s="13" t="inlineStr">
        <is>
          <t>لازم تحليل دقيق</t>
        </is>
      </c>
      <c r="B20237" s="13" t="inlineStr">
        <is>
          <t>TEST_344</t>
        </is>
      </c>
      <c r="C20237" s="13" t="inlineStr">
        <is>
          <t>مستوى ليفيتيراسيتام في الدم</t>
        </is>
      </c>
      <c r="D20237" s="13" t="inlineStr">
        <is>
          <t>Levetiracetam</t>
        </is>
      </c>
      <c r="E20237" s="13" t="inlineStr">
        <is>
          <t>symptom_alias</t>
        </is>
      </c>
    </row>
    <row r="20238">
      <c r="A20238" s="13" t="inlineStr">
        <is>
          <t>الوضع مو طبيعي</t>
        </is>
      </c>
      <c r="B20238" s="13" t="inlineStr">
        <is>
          <t>TEST_344</t>
        </is>
      </c>
      <c r="C20238" s="13" t="inlineStr">
        <is>
          <t>مستوى ليفيتيراسيتام في الدم</t>
        </is>
      </c>
      <c r="D20238" s="13" t="inlineStr">
        <is>
          <t>Levetiracetam</t>
        </is>
      </c>
      <c r="E20238" s="13" t="inlineStr">
        <is>
          <t>symptom_alias</t>
        </is>
      </c>
    </row>
    <row r="20239">
      <c r="A20239" s="13" t="inlineStr">
        <is>
          <t>أبغى النظام يفهم كلامي حتى لو كتبته بالعامي أو بشكل مختصر. آخذ كيبرا</t>
        </is>
      </c>
      <c r="B20239" s="13" t="inlineStr">
        <is>
          <t>TEST_344</t>
        </is>
      </c>
      <c r="C20239" s="13" t="inlineStr">
        <is>
          <t>مستوى ليفيتيراسيتام في الدم</t>
        </is>
      </c>
      <c r="D20239" s="13" t="inlineStr">
        <is>
          <t>Levetiracetam</t>
        </is>
      </c>
      <c r="E20239" s="13" t="inlineStr">
        <is>
          <t>symptom_alias</t>
        </is>
      </c>
    </row>
    <row r="20240">
      <c r="A20240" s="13" t="inlineStr">
        <is>
          <t>أبغى النظام يفهم كلامي حتى لو كتبته بالعامي أو بشكل مختصر.</t>
        </is>
      </c>
      <c r="B20240" s="13" t="inlineStr">
        <is>
          <t>TEST_344</t>
        </is>
      </c>
      <c r="C20240" s="13" t="inlineStr">
        <is>
          <t>مستوى ليفيتيراسيتام في الدم</t>
        </is>
      </c>
      <c r="D20240" s="13" t="inlineStr">
        <is>
          <t>Levetiracetam</t>
        </is>
      </c>
      <c r="E20240" s="13" t="inlineStr">
        <is>
          <t>symptom_alias</t>
        </is>
      </c>
    </row>
    <row r="20241">
      <c r="A20241" s="13" t="inlineStr">
        <is>
          <t>إنزيم الليباز</t>
        </is>
      </c>
      <c r="B20241" s="13" t="inlineStr">
        <is>
          <t>TEST_345</t>
        </is>
      </c>
      <c r="C20241" s="13" t="inlineStr">
        <is>
          <t>إنزيم الليباز</t>
        </is>
      </c>
      <c r="D20241" s="13" t="inlineStr">
        <is>
          <t>Lipase</t>
        </is>
      </c>
      <c r="E20241" s="13" t="inlineStr">
        <is>
          <t>official_ar</t>
        </is>
      </c>
    </row>
    <row r="20242">
      <c r="A20242" s="13" t="inlineStr">
        <is>
          <t>Lipase</t>
        </is>
      </c>
      <c r="B20242" s="13" t="inlineStr">
        <is>
          <t>TEST_345</t>
        </is>
      </c>
      <c r="C20242" s="13" t="inlineStr">
        <is>
          <t>إنزيم الليباز</t>
        </is>
      </c>
      <c r="D20242" s="13" t="inlineStr">
        <is>
          <t>Lipase</t>
        </is>
      </c>
      <c r="E20242" s="13" t="inlineStr">
        <is>
          <t>official_en</t>
        </is>
      </c>
    </row>
    <row r="20243">
      <c r="A20243" s="13" t="inlineStr">
        <is>
          <t>Lipase Test</t>
        </is>
      </c>
      <c r="B20243" s="13" t="inlineStr">
        <is>
          <t>TEST_345</t>
        </is>
      </c>
      <c r="C20243" s="13" t="inlineStr">
        <is>
          <t>إنزيم الليباز</t>
        </is>
      </c>
      <c r="D20243" s="13" t="inlineStr">
        <is>
          <t>Lipase</t>
        </is>
      </c>
      <c r="E20243" s="13" t="inlineStr">
        <is>
          <t>alias_en</t>
        </is>
      </c>
    </row>
    <row r="20244">
      <c r="A20244" s="13" t="inlineStr">
        <is>
          <t>serum lipase test</t>
        </is>
      </c>
      <c r="B20244" s="13" t="inlineStr">
        <is>
          <t>TEST_345</t>
        </is>
      </c>
      <c r="C20244" s="13" t="inlineStr">
        <is>
          <t>إنزيم الليباز</t>
        </is>
      </c>
      <c r="D20244" s="13" t="inlineStr">
        <is>
          <t>Lipase</t>
        </is>
      </c>
      <c r="E20244" s="13" t="inlineStr">
        <is>
          <t>alias_en</t>
        </is>
      </c>
    </row>
    <row r="20245">
      <c r="A20245" s="13" t="inlineStr">
        <is>
          <t>pancreatic enzyme lipase</t>
        </is>
      </c>
      <c r="B20245" s="13" t="inlineStr">
        <is>
          <t>TEST_345</t>
        </is>
      </c>
      <c r="C20245" s="13" t="inlineStr">
        <is>
          <t>إنزيم الليباز</t>
        </is>
      </c>
      <c r="D20245" s="13" t="inlineStr">
        <is>
          <t>Lipase</t>
        </is>
      </c>
      <c r="E20245" s="13" t="inlineStr">
        <is>
          <t>alias_en</t>
        </is>
      </c>
    </row>
    <row r="20246">
      <c r="A20246" s="13" t="inlineStr">
        <is>
          <t>pancreatitis test lipase</t>
        </is>
      </c>
      <c r="B20246" s="13" t="inlineStr">
        <is>
          <t>TEST_345</t>
        </is>
      </c>
      <c r="C20246" s="13" t="inlineStr">
        <is>
          <t>إنزيم الليباز</t>
        </is>
      </c>
      <c r="D20246" s="13" t="inlineStr">
        <is>
          <t>Lipase</t>
        </is>
      </c>
      <c r="E20246" s="13" t="inlineStr">
        <is>
          <t>alias_en</t>
        </is>
      </c>
    </row>
    <row r="20247">
      <c r="A20247" s="13" t="inlineStr">
        <is>
          <t>pancreatic function test</t>
        </is>
      </c>
      <c r="B20247" s="13" t="inlineStr">
        <is>
          <t>TEST_345</t>
        </is>
      </c>
      <c r="C20247" s="13" t="inlineStr">
        <is>
          <t>إنزيم الليباز</t>
        </is>
      </c>
      <c r="D20247" s="13" t="inlineStr">
        <is>
          <t>Lipase</t>
        </is>
      </c>
      <c r="E20247" s="13" t="inlineStr">
        <is>
          <t>alias_en</t>
        </is>
      </c>
    </row>
    <row r="20248">
      <c r="A20248" s="13" t="inlineStr">
        <is>
          <t>digestive enzyme lipase test</t>
        </is>
      </c>
      <c r="B20248" s="13" t="inlineStr">
        <is>
          <t>TEST_345</t>
        </is>
      </c>
      <c r="C20248" s="13" t="inlineStr">
        <is>
          <t>إنزيم الليباز</t>
        </is>
      </c>
      <c r="D20248" s="13" t="inlineStr">
        <is>
          <t>Lipase</t>
        </is>
      </c>
      <c r="E20248" s="13" t="inlineStr">
        <is>
          <t>alias_en</t>
        </is>
      </c>
    </row>
    <row r="20249">
      <c r="A20249" s="13" t="inlineStr">
        <is>
          <t>تحليل الليباز</t>
        </is>
      </c>
      <c r="B20249" s="13" t="inlineStr">
        <is>
          <t>TEST_345</t>
        </is>
      </c>
      <c r="C20249" s="13" t="inlineStr">
        <is>
          <t>إنزيم الليباز</t>
        </is>
      </c>
      <c r="D20249" s="13" t="inlineStr">
        <is>
          <t>Lipase</t>
        </is>
      </c>
      <c r="E20249" s="13" t="inlineStr">
        <is>
          <t>alias_ar</t>
        </is>
      </c>
    </row>
    <row r="20250">
      <c r="A20250" s="13" t="inlineStr">
        <is>
          <t>فحص الليباز</t>
        </is>
      </c>
      <c r="B20250" s="13" t="inlineStr">
        <is>
          <t>TEST_345</t>
        </is>
      </c>
      <c r="C20250" s="13" t="inlineStr">
        <is>
          <t>إنزيم الليباز</t>
        </is>
      </c>
      <c r="D20250" s="13" t="inlineStr">
        <is>
          <t>Lipase</t>
        </is>
      </c>
      <c r="E20250" s="13" t="inlineStr">
        <is>
          <t>alias_ar</t>
        </is>
      </c>
    </row>
    <row r="20251">
      <c r="A20251" s="13" t="inlineStr">
        <is>
          <t>تحليل إنزيم البنكرياس</t>
        </is>
      </c>
      <c r="B20251" s="13" t="inlineStr">
        <is>
          <t>TEST_345</t>
        </is>
      </c>
      <c r="C20251" s="13" t="inlineStr">
        <is>
          <t>إنزيم الليباز</t>
        </is>
      </c>
      <c r="D20251" s="13" t="inlineStr">
        <is>
          <t>Lipase</t>
        </is>
      </c>
      <c r="E20251" s="13" t="inlineStr">
        <is>
          <t>alias_ar</t>
        </is>
      </c>
    </row>
    <row r="20252">
      <c r="A20252" s="13" t="inlineStr">
        <is>
          <t>فحص البنكرياس</t>
        </is>
      </c>
      <c r="B20252" s="13" t="inlineStr">
        <is>
          <t>TEST_345</t>
        </is>
      </c>
      <c r="C20252" s="13" t="inlineStr">
        <is>
          <t>إنزيم الليباز</t>
        </is>
      </c>
      <c r="D20252" s="13" t="inlineStr">
        <is>
          <t>Lipase</t>
        </is>
      </c>
      <c r="E20252" s="13" t="inlineStr">
        <is>
          <t>alias_ar</t>
        </is>
      </c>
    </row>
    <row r="20253">
      <c r="A20253" s="13" t="inlineStr">
        <is>
          <t>تحليل التهاب البنكرياس</t>
        </is>
      </c>
      <c r="B20253" s="13" t="inlineStr">
        <is>
          <t>TEST_345</t>
        </is>
      </c>
      <c r="C20253" s="13" t="inlineStr">
        <is>
          <t>إنزيم الليباز</t>
        </is>
      </c>
      <c r="D20253" s="13" t="inlineStr">
        <is>
          <t>Lipase</t>
        </is>
      </c>
      <c r="E20253" s="13" t="inlineStr">
        <is>
          <t>alias_ar</t>
        </is>
      </c>
    </row>
    <row r="20254">
      <c r="A20254" s="13" t="inlineStr">
        <is>
          <t>فحص ألم البطن البنكرياس</t>
        </is>
      </c>
      <c r="B20254" s="13" t="inlineStr">
        <is>
          <t>TEST_345</t>
        </is>
      </c>
      <c r="C20254" s="13" t="inlineStr">
        <is>
          <t>إنزيم الليباز</t>
        </is>
      </c>
      <c r="D20254" s="13" t="inlineStr">
        <is>
          <t>Lipase</t>
        </is>
      </c>
      <c r="E20254" s="13" t="inlineStr">
        <is>
          <t>alias_ar</t>
        </is>
      </c>
    </row>
    <row r="20255">
      <c r="A20255" s="13" t="inlineStr">
        <is>
          <t>ألم حاد ومفاجئ في أعلى البطن يمتد للظهر؛ (الأدق لتشخيص التهاب البنكرياس الحاد).</t>
        </is>
      </c>
      <c r="B20255" s="13" t="inlineStr">
        <is>
          <t>TEST_345</t>
        </is>
      </c>
      <c r="C20255" s="13" t="inlineStr">
        <is>
          <t>إنزيم الليباز</t>
        </is>
      </c>
      <c r="D20255" s="13" t="inlineStr">
        <is>
          <t>Lipase</t>
        </is>
      </c>
      <c r="E20255" s="13" t="inlineStr">
        <is>
          <t>symptom</t>
        </is>
      </c>
    </row>
    <row r="20256">
      <c r="A20256" s="13" t="inlineStr">
        <is>
          <t>ألم قوي فجأة أعلى البطن</t>
        </is>
      </c>
      <c r="B20256" s="13" t="inlineStr">
        <is>
          <t>TEST_345</t>
        </is>
      </c>
      <c r="C20256" s="13" t="inlineStr">
        <is>
          <t>إنزيم الليباز</t>
        </is>
      </c>
      <c r="D20256" s="13" t="inlineStr">
        <is>
          <t>Lipase</t>
        </is>
      </c>
      <c r="E20256" s="13" t="inlineStr">
        <is>
          <t>symptom_alias</t>
        </is>
      </c>
    </row>
    <row r="20257">
      <c r="A20257" s="13" t="inlineStr">
        <is>
          <t>ألم حاد</t>
        </is>
      </c>
      <c r="B20257" s="13" t="inlineStr">
        <is>
          <t>TEST_345</t>
        </is>
      </c>
      <c r="C20257" s="13" t="inlineStr">
        <is>
          <t>إنزيم الليباز</t>
        </is>
      </c>
      <c r="D20257" s="13" t="inlineStr">
        <is>
          <t>Lipase</t>
        </is>
      </c>
      <c r="E20257" s="13" t="inlineStr">
        <is>
          <t>symptom_alias</t>
        </is>
      </c>
    </row>
    <row r="20258">
      <c r="A20258" s="13" t="inlineStr">
        <is>
          <t>ألم يمتد للظهر</t>
        </is>
      </c>
      <c r="B20258" s="13" t="inlineStr">
        <is>
          <t>TEST_345</t>
        </is>
      </c>
      <c r="C20258" s="13" t="inlineStr">
        <is>
          <t>إنزيم الليباز</t>
        </is>
      </c>
      <c r="D20258" s="13" t="inlineStr">
        <is>
          <t>Lipase</t>
        </is>
      </c>
      <c r="E20258" s="13" t="inlineStr">
        <is>
          <t>symptom_alias</t>
        </is>
      </c>
    </row>
    <row r="20259">
      <c r="A20259" s="13" t="inlineStr">
        <is>
          <t>بطني يعورني مرة</t>
        </is>
      </c>
      <c r="B20259" s="13" t="inlineStr">
        <is>
          <t>TEST_345</t>
        </is>
      </c>
      <c r="C20259" s="13" t="inlineStr">
        <is>
          <t>إنزيم الليباز</t>
        </is>
      </c>
      <c r="D20259" s="13" t="inlineStr">
        <is>
          <t>Lipase</t>
        </is>
      </c>
      <c r="E20259" s="13" t="inlineStr">
        <is>
          <t>symptom_alias</t>
        </is>
      </c>
    </row>
    <row r="20260">
      <c r="A20260" s="13" t="inlineStr">
        <is>
          <t>غثيان</t>
        </is>
      </c>
      <c r="B20260" s="13" t="inlineStr">
        <is>
          <t>TEST_345</t>
        </is>
      </c>
      <c r="C20260" s="13" t="inlineStr">
        <is>
          <t>إنزيم الليباز</t>
        </is>
      </c>
      <c r="D20260" s="13" t="inlineStr">
        <is>
          <t>Lipase</t>
        </is>
      </c>
      <c r="E20260" s="13" t="inlineStr">
        <is>
          <t>symptom_alias</t>
        </is>
      </c>
    </row>
    <row r="20261">
      <c r="A20261" s="13" t="inlineStr">
        <is>
          <t>ترجيع</t>
        </is>
      </c>
      <c r="B20261" s="13" t="inlineStr">
        <is>
          <t>TEST_345</t>
        </is>
      </c>
      <c r="C20261" s="13" t="inlineStr">
        <is>
          <t>إنزيم الليباز</t>
        </is>
      </c>
      <c r="D20261" s="13" t="inlineStr">
        <is>
          <t>Lipase</t>
        </is>
      </c>
      <c r="E20261" s="13" t="inlineStr">
        <is>
          <t>symptom_alias</t>
        </is>
      </c>
    </row>
    <row r="20262">
      <c r="A20262" s="13" t="inlineStr">
        <is>
          <t>ما أقدر آكل</t>
        </is>
      </c>
      <c r="B20262" s="13" t="inlineStr">
        <is>
          <t>TEST_345</t>
        </is>
      </c>
      <c r="C20262" s="13" t="inlineStr">
        <is>
          <t>إنزيم الليباز</t>
        </is>
      </c>
      <c r="D20262" s="13" t="inlineStr">
        <is>
          <t>Lipase</t>
        </is>
      </c>
      <c r="E20262" s="13" t="inlineStr">
        <is>
          <t>symptom_alias</t>
        </is>
      </c>
    </row>
    <row r="20263">
      <c r="A20263" s="13" t="inlineStr">
        <is>
          <t>ألم بعد الأكل</t>
        </is>
      </c>
      <c r="B20263" s="13" t="inlineStr">
        <is>
          <t>TEST_345</t>
        </is>
      </c>
      <c r="C20263" s="13" t="inlineStr">
        <is>
          <t>إنزيم الليباز</t>
        </is>
      </c>
      <c r="D20263" s="13" t="inlineStr">
        <is>
          <t>Lipase</t>
        </is>
      </c>
      <c r="E20263" s="13" t="inlineStr">
        <is>
          <t>symptom_alias</t>
        </is>
      </c>
    </row>
    <row r="20264">
      <c r="A20264" s="13" t="inlineStr">
        <is>
          <t>حرارة أحياناً</t>
        </is>
      </c>
      <c r="B20264" s="13" t="inlineStr">
        <is>
          <t>TEST_345</t>
        </is>
      </c>
      <c r="C20264" s="13" t="inlineStr">
        <is>
          <t>إنزيم الليباز</t>
        </is>
      </c>
      <c r="D20264" s="13" t="inlineStr">
        <is>
          <t>Lipase</t>
        </is>
      </c>
      <c r="E20264" s="13" t="inlineStr">
        <is>
          <t>symptom_alias</t>
        </is>
      </c>
    </row>
    <row r="20265">
      <c r="A20265" s="13" t="inlineStr">
        <is>
          <t>تعرق</t>
        </is>
      </c>
      <c r="B20265" s="13" t="inlineStr">
        <is>
          <t>TEST_345</t>
        </is>
      </c>
      <c r="C20265" s="13" t="inlineStr">
        <is>
          <t>إنزيم الليباز</t>
        </is>
      </c>
      <c r="D20265" s="13" t="inlineStr">
        <is>
          <t>Lipase</t>
        </is>
      </c>
      <c r="E20265" s="13" t="inlineStr">
        <is>
          <t>symptom_alias</t>
        </is>
      </c>
    </row>
    <row r="20266">
      <c r="A20266" s="13" t="inlineStr">
        <is>
          <t>تعب شديد</t>
        </is>
      </c>
      <c r="B20266" s="13" t="inlineStr">
        <is>
          <t>TEST_345</t>
        </is>
      </c>
      <c r="C20266" s="13" t="inlineStr">
        <is>
          <t>إنزيم الليباز</t>
        </is>
      </c>
      <c r="D20266" s="13" t="inlineStr">
        <is>
          <t>Lipase</t>
        </is>
      </c>
      <c r="E20266" s="13" t="inlineStr">
        <is>
          <t>symptom_alias</t>
        </is>
      </c>
    </row>
    <row r="20267">
      <c r="A20267" s="13" t="inlineStr">
        <is>
          <t>شك في التهاب البنكرياس الحاد</t>
        </is>
      </c>
      <c r="B20267" s="13" t="inlineStr">
        <is>
          <t>TEST_345</t>
        </is>
      </c>
      <c r="C20267" s="13" t="inlineStr">
        <is>
          <t>إنزيم الليباز</t>
        </is>
      </c>
      <c r="D20267" s="13" t="inlineStr">
        <is>
          <t>Lipase</t>
        </is>
      </c>
      <c r="E20267" s="13" t="inlineStr">
        <is>
          <t>symptom_alias</t>
        </is>
      </c>
    </row>
    <row r="20268">
      <c r="A20268" s="13" t="inlineStr">
        <is>
          <t>البنكرياس ملتهب</t>
        </is>
      </c>
      <c r="B20268" s="13" t="inlineStr">
        <is>
          <t>TEST_345</t>
        </is>
      </c>
      <c r="C20268" s="13" t="inlineStr">
        <is>
          <t>إنزيم الليباز</t>
        </is>
      </c>
      <c r="D20268" s="13" t="inlineStr">
        <is>
          <t>Lipase</t>
        </is>
      </c>
      <c r="E20268" s="13" t="inlineStr">
        <is>
          <t>symptom_alias</t>
        </is>
      </c>
    </row>
    <row r="20269">
      <c r="A20269" s="13" t="inlineStr">
        <is>
          <t>ألم فوق السرة</t>
        </is>
      </c>
      <c r="B20269" s="13" t="inlineStr">
        <is>
          <t>TEST_345</t>
        </is>
      </c>
      <c r="C20269" s="13" t="inlineStr">
        <is>
          <t>إنزيم الليباز</t>
        </is>
      </c>
      <c r="D20269" s="13" t="inlineStr">
        <is>
          <t>Lipase</t>
        </is>
      </c>
      <c r="E20269" s="13" t="inlineStr">
        <is>
          <t>symptom_alias</t>
        </is>
      </c>
    </row>
    <row r="20270">
      <c r="A20270" s="13" t="inlineStr">
        <is>
          <t>ألم مثل الحزام للظهر</t>
        </is>
      </c>
      <c r="B20270" s="13" t="inlineStr">
        <is>
          <t>TEST_345</t>
        </is>
      </c>
      <c r="C20270" s="13" t="inlineStr">
        <is>
          <t>إنزيم الليباز</t>
        </is>
      </c>
      <c r="D20270" s="13" t="inlineStr">
        <is>
          <t>Lipase</t>
        </is>
      </c>
      <c r="E20270" s="13" t="inlineStr">
        <is>
          <t>symptom_alias</t>
        </is>
      </c>
    </row>
    <row r="20271">
      <c r="A20271" s="13" t="inlineStr">
        <is>
          <t>الوضع طارئ</t>
        </is>
      </c>
      <c r="B20271" s="13" t="inlineStr">
        <is>
          <t>TEST_345</t>
        </is>
      </c>
      <c r="C20271" s="13" t="inlineStr">
        <is>
          <t>إنزيم الليباز</t>
        </is>
      </c>
      <c r="D20271" s="13" t="inlineStr">
        <is>
          <t>Lipase</t>
        </is>
      </c>
      <c r="E20271" s="13" t="inlineStr">
        <is>
          <t>symptom_alias</t>
        </is>
      </c>
    </row>
    <row r="20272">
      <c r="A20272" s="13" t="inlineStr">
        <is>
          <t>أبغى أدق تحليل</t>
        </is>
      </c>
      <c r="B20272" s="13" t="inlineStr">
        <is>
          <t>TEST_345</t>
        </is>
      </c>
      <c r="C20272" s="13" t="inlineStr">
        <is>
          <t>إنزيم الليباز</t>
        </is>
      </c>
      <c r="D20272" s="13" t="inlineStr">
        <is>
          <t>Lipase</t>
        </is>
      </c>
      <c r="E20272" s="13" t="inlineStr">
        <is>
          <t>symptom_alias</t>
        </is>
      </c>
    </row>
    <row r="20273">
      <c r="A20273" s="13" t="inlineStr">
        <is>
          <t>لازم فحص سريع</t>
        </is>
      </c>
      <c r="B20273" s="13" t="inlineStr">
        <is>
          <t>TEST_345</t>
        </is>
      </c>
      <c r="C20273" s="13" t="inlineStr">
        <is>
          <t>إنزيم الليباز</t>
        </is>
      </c>
      <c r="D20273" s="13" t="inlineStr">
        <is>
          <t>Lipase</t>
        </is>
      </c>
      <c r="E20273" s="13" t="inlineStr">
        <is>
          <t>symptom_alias</t>
        </is>
      </c>
    </row>
    <row r="20274">
      <c r="A20274" s="13" t="inlineStr">
        <is>
          <t>الأعراض قوية وما تتحمل</t>
        </is>
      </c>
      <c r="B20274" s="13" t="inlineStr">
        <is>
          <t>TEST_345</t>
        </is>
      </c>
      <c r="C20274" s="13" t="inlineStr">
        <is>
          <t>إنزيم الليباز</t>
        </is>
      </c>
      <c r="D20274" s="13" t="inlineStr">
        <is>
          <t>Lipase</t>
        </is>
      </c>
      <c r="E20274" s="13" t="inlineStr">
        <is>
          <t>symptom_alias</t>
        </is>
      </c>
    </row>
    <row r="20275">
      <c r="A20275" s="13" t="inlineStr">
        <is>
          <t>ألم مفاجئ ومقلق أكتبها بالشات كذا: عندي أعراض متكررة ومقلقة</t>
        </is>
      </c>
      <c r="B20275" s="13" t="inlineStr">
        <is>
          <t>TEST_345</t>
        </is>
      </c>
      <c r="C20275" s="13" t="inlineStr">
        <is>
          <t>إنزيم الليباز</t>
        </is>
      </c>
      <c r="D20275" s="13" t="inlineStr">
        <is>
          <t>Lipase</t>
        </is>
      </c>
      <c r="E20275" s="13" t="inlineStr">
        <is>
          <t>symptom_alias</t>
        </is>
      </c>
    </row>
    <row r="20276">
      <c r="A20276" s="13" t="inlineStr">
        <is>
          <t>وش التحليل المناسب؟ أبغى فحص يوضح السبب</t>
        </is>
      </c>
      <c r="B20276" s="13" t="inlineStr">
        <is>
          <t>TEST_345</t>
        </is>
      </c>
      <c r="C20276" s="13" t="inlineStr">
        <is>
          <t>إنزيم الليباز</t>
        </is>
      </c>
      <c r="D20276" s="13" t="inlineStr">
        <is>
          <t>Lipase</t>
        </is>
      </c>
      <c r="E20276" s="13" t="inlineStr">
        <is>
          <t>symptom_alias</t>
        </is>
      </c>
    </row>
    <row r="20277">
      <c r="A20277" s="13" t="inlineStr">
        <is>
          <t>أبغى أطمئن</t>
        </is>
      </c>
      <c r="B20277" s="13" t="inlineStr">
        <is>
          <t>TEST_345</t>
        </is>
      </c>
      <c r="C20277" s="13" t="inlineStr">
        <is>
          <t>إنزيم الليباز</t>
        </is>
      </c>
      <c r="D20277" s="13" t="inlineStr">
        <is>
          <t>Lipase</t>
        </is>
      </c>
      <c r="E20277" s="13" t="inlineStr">
        <is>
          <t>symptom_alias</t>
        </is>
      </c>
    </row>
    <row r="20278">
      <c r="A20278" s="13" t="inlineStr">
        <is>
          <t>ما أعرف هل الموضوع بسيط أو يحتاج علاج</t>
        </is>
      </c>
      <c r="B20278" s="13" t="inlineStr">
        <is>
          <t>TEST_345</t>
        </is>
      </c>
      <c r="C20278" s="13" t="inlineStr">
        <is>
          <t>إنزيم الليباز</t>
        </is>
      </c>
      <c r="D20278" s="13" t="inlineStr">
        <is>
          <t>Lipase</t>
        </is>
      </c>
      <c r="E20278" s="13" t="inlineStr">
        <is>
          <t>symptom_alias</t>
        </is>
      </c>
    </row>
    <row r="20279">
      <c r="A20279" s="13" t="inlineStr">
        <is>
          <t>الأعراض تزيد وتنقص</t>
        </is>
      </c>
      <c r="B20279" s="13" t="inlineStr">
        <is>
          <t>TEST_345</t>
        </is>
      </c>
      <c r="C20279" s="13" t="inlineStr">
        <is>
          <t>إنزيم الليباز</t>
        </is>
      </c>
      <c r="D20279" s="13" t="inlineStr">
        <is>
          <t>Lipase</t>
        </is>
      </c>
      <c r="E20279" s="13" t="inlineStr">
        <is>
          <t>symptom_alias</t>
        </is>
      </c>
    </row>
    <row r="20280">
      <c r="A20280" s="13" t="inlineStr">
        <is>
          <t>تعبت من عدم وضوح التشخيص</t>
        </is>
      </c>
      <c r="B20280" s="13" t="inlineStr">
        <is>
          <t>TEST_345</t>
        </is>
      </c>
      <c r="C20280" s="13" t="inlineStr">
        <is>
          <t>إنزيم الليباز</t>
        </is>
      </c>
      <c r="D20280" s="13" t="inlineStr">
        <is>
          <t>Lipase</t>
        </is>
      </c>
      <c r="E20280" s="13" t="inlineStr">
        <is>
          <t>symptom_alias</t>
        </is>
      </c>
    </row>
    <row r="20281">
      <c r="A20281" s="13" t="inlineStr">
        <is>
          <t>أحتاج نتيجة تساعد الطبيب</t>
        </is>
      </c>
      <c r="B20281" s="13" t="inlineStr">
        <is>
          <t>TEST_345</t>
        </is>
      </c>
      <c r="C20281" s="13" t="inlineStr">
        <is>
          <t>إنزيم الليباز</t>
        </is>
      </c>
      <c r="D20281" s="13" t="inlineStr">
        <is>
          <t>Lipase</t>
        </is>
      </c>
      <c r="E20281" s="13" t="inlineStr">
        <is>
          <t>symptom_alias</t>
        </is>
      </c>
    </row>
    <row r="20282">
      <c r="A20282" s="13" t="inlineStr">
        <is>
          <t>لازم تحليل دقيق</t>
        </is>
      </c>
      <c r="B20282" s="13" t="inlineStr">
        <is>
          <t>TEST_345</t>
        </is>
      </c>
      <c r="C20282" s="13" t="inlineStr">
        <is>
          <t>إنزيم الليباز</t>
        </is>
      </c>
      <c r="D20282" s="13" t="inlineStr">
        <is>
          <t>Lipase</t>
        </is>
      </c>
      <c r="E20282" s="13" t="inlineStr">
        <is>
          <t>symptom_alias</t>
        </is>
      </c>
    </row>
    <row r="20283">
      <c r="A20283" s="13" t="inlineStr">
        <is>
          <t>الوضع مو طبيعي</t>
        </is>
      </c>
      <c r="B20283" s="13" t="inlineStr">
        <is>
          <t>TEST_345</t>
        </is>
      </c>
      <c r="C20283" s="13" t="inlineStr">
        <is>
          <t>إنزيم الليباز</t>
        </is>
      </c>
      <c r="D20283" s="13" t="inlineStr">
        <is>
          <t>Lipase</t>
        </is>
      </c>
      <c r="E20283" s="13" t="inlineStr">
        <is>
          <t>symptom_alias</t>
        </is>
      </c>
    </row>
    <row r="20284">
      <c r="A20284" s="13" t="inlineStr">
        <is>
          <t>أبغى النظام يفهم كلامي حتى لو كتبته بالعامي أو بشكل مختصر. ألم قوي فجأة أعلى البطن</t>
        </is>
      </c>
      <c r="B20284" s="13" t="inlineStr">
        <is>
          <t>TEST_345</t>
        </is>
      </c>
      <c r="C20284" s="13" t="inlineStr">
        <is>
          <t>إنزيم الليباز</t>
        </is>
      </c>
      <c r="D20284" s="13" t="inlineStr">
        <is>
          <t>Lipase</t>
        </is>
      </c>
      <c r="E20284" s="13" t="inlineStr">
        <is>
          <t>symptom_alias</t>
        </is>
      </c>
    </row>
    <row r="20285">
      <c r="A20285" s="13" t="inlineStr">
        <is>
          <t>أبغى النظام يفهم كلامي حتى لو كتبته بالعامي أو بشكل مختصر.</t>
        </is>
      </c>
      <c r="B20285" s="13" t="inlineStr">
        <is>
          <t>TEST_345</t>
        </is>
      </c>
      <c r="C20285" s="13" t="inlineStr">
        <is>
          <t>إنزيم الليباز</t>
        </is>
      </c>
      <c r="D20285" s="13" t="inlineStr">
        <is>
          <t>Lipase</t>
        </is>
      </c>
      <c r="E20285" s="13" t="inlineStr">
        <is>
          <t>symptom_alias</t>
        </is>
      </c>
    </row>
    <row r="20286">
      <c r="A20286" s="13" t="inlineStr">
        <is>
          <t>ليبoprotein (a)</t>
        </is>
      </c>
      <c r="B20286" s="13" t="inlineStr">
        <is>
          <t>TEST_346</t>
        </is>
      </c>
      <c r="C20286" s="13" t="inlineStr">
        <is>
          <t>ليبoprotein (a)</t>
        </is>
      </c>
      <c r="D20286" s="13" t="inlineStr">
        <is>
          <t>Lipoprotein (a) -</t>
        </is>
      </c>
      <c r="E20286" s="13" t="inlineStr">
        <is>
          <t>official_ar</t>
        </is>
      </c>
    </row>
    <row r="20287">
      <c r="A20287" s="13" t="inlineStr">
        <is>
          <t>Lipoprotein (a) -</t>
        </is>
      </c>
      <c r="B20287" s="13" t="inlineStr">
        <is>
          <t>TEST_346</t>
        </is>
      </c>
      <c r="C20287" s="13" t="inlineStr">
        <is>
          <t>ليبoprotein (a)</t>
        </is>
      </c>
      <c r="D20287" s="13" t="inlineStr">
        <is>
          <t>Lipoprotein (a) -</t>
        </is>
      </c>
      <c r="E20287" s="13" t="inlineStr">
        <is>
          <t>official_en</t>
        </is>
      </c>
    </row>
    <row r="20288">
      <c r="A20288" s="13" t="inlineStr">
        <is>
          <t>Lp(a)</t>
        </is>
      </c>
      <c r="B20288" s="13" t="inlineStr">
        <is>
          <t>TEST_346</t>
        </is>
      </c>
      <c r="C20288" s="13" t="inlineStr">
        <is>
          <t>ليبoprotein (a)</t>
        </is>
      </c>
      <c r="D20288" s="13" t="inlineStr">
        <is>
          <t>Lipoprotein (a) -</t>
        </is>
      </c>
      <c r="E20288" s="13" t="inlineStr">
        <is>
          <t>short_name</t>
        </is>
      </c>
    </row>
    <row r="20289">
      <c r="A20289" s="13" t="inlineStr">
        <is>
          <t>Lipoprotein(a)</t>
        </is>
      </c>
      <c r="B20289" s="13" t="inlineStr">
        <is>
          <t>TEST_346</t>
        </is>
      </c>
      <c r="C20289" s="13" t="inlineStr">
        <is>
          <t>ليبoprotein (a)</t>
        </is>
      </c>
      <c r="D20289" s="13" t="inlineStr">
        <is>
          <t>Lipoprotein (a) -</t>
        </is>
      </c>
      <c r="E20289" s="13" t="inlineStr">
        <is>
          <t>short_name</t>
        </is>
      </c>
    </row>
    <row r="20290">
      <c r="A20290" s="13" t="inlineStr">
        <is>
          <t>Lipoprotein a Test</t>
        </is>
      </c>
      <c r="B20290" s="13" t="inlineStr">
        <is>
          <t>TEST_346</t>
        </is>
      </c>
      <c r="C20290" s="13" t="inlineStr">
        <is>
          <t>ليبoprotein (a)</t>
        </is>
      </c>
      <c r="D20290" s="13" t="inlineStr">
        <is>
          <t>Lipoprotein (a) -</t>
        </is>
      </c>
      <c r="E20290" s="13" t="inlineStr">
        <is>
          <t>alias_en</t>
        </is>
      </c>
    </row>
    <row r="20291">
      <c r="A20291" s="13" t="inlineStr">
        <is>
          <t>Lp(a) Test</t>
        </is>
      </c>
      <c r="B20291" s="13" t="inlineStr">
        <is>
          <t>TEST_346</t>
        </is>
      </c>
      <c r="C20291" s="13" t="inlineStr">
        <is>
          <t>ليبoprotein (a)</t>
        </is>
      </c>
      <c r="D20291" s="13" t="inlineStr">
        <is>
          <t>Lipoprotein (a) -</t>
        </is>
      </c>
      <c r="E20291" s="13" t="inlineStr">
        <is>
          <t>alias_en</t>
        </is>
      </c>
    </row>
    <row r="20292">
      <c r="A20292" s="13" t="inlineStr">
        <is>
          <t>Lp a blood test</t>
        </is>
      </c>
      <c r="B20292" s="13" t="inlineStr">
        <is>
          <t>TEST_346</t>
        </is>
      </c>
      <c r="C20292" s="13" t="inlineStr">
        <is>
          <t>ليبoprotein (a)</t>
        </is>
      </c>
      <c r="D20292" s="13" t="inlineStr">
        <is>
          <t>Lipoprotein (a) -</t>
        </is>
      </c>
      <c r="E20292" s="13" t="inlineStr">
        <is>
          <t>alias_en</t>
        </is>
      </c>
    </row>
    <row r="20293">
      <c r="A20293" s="13" t="inlineStr">
        <is>
          <t>genetic cholesterol marker Lp(a)</t>
        </is>
      </c>
      <c r="B20293" s="13" t="inlineStr">
        <is>
          <t>TEST_346</t>
        </is>
      </c>
      <c r="C20293" s="13" t="inlineStr">
        <is>
          <t>ليبoprotein (a)</t>
        </is>
      </c>
      <c r="D20293" s="13" t="inlineStr">
        <is>
          <t>Lipoprotein (a) -</t>
        </is>
      </c>
      <c r="E20293" s="13" t="inlineStr">
        <is>
          <t>alias_en</t>
        </is>
      </c>
    </row>
    <row r="20294">
      <c r="A20294" s="13" t="inlineStr">
        <is>
          <t>cardiovascular risk Lp(a) test</t>
        </is>
      </c>
      <c r="B20294" s="13" t="inlineStr">
        <is>
          <t>TEST_346</t>
        </is>
      </c>
      <c r="C20294" s="13" t="inlineStr">
        <is>
          <t>ليبoprotein (a)</t>
        </is>
      </c>
      <c r="D20294" s="13" t="inlineStr">
        <is>
          <t>Lipoprotein (a) -</t>
        </is>
      </c>
      <c r="E20294" s="13" t="inlineStr">
        <is>
          <t>alias_en</t>
        </is>
      </c>
    </row>
    <row r="20295">
      <c r="A20295" s="13" t="inlineStr">
        <is>
          <t>atherogenic lipoprotein test</t>
        </is>
      </c>
      <c r="B20295" s="13" t="inlineStr">
        <is>
          <t>TEST_346</t>
        </is>
      </c>
      <c r="C20295" s="13" t="inlineStr">
        <is>
          <t>ليبoprotein (a)</t>
        </is>
      </c>
      <c r="D20295" s="13" t="inlineStr">
        <is>
          <t>Lipoprotein (a) -</t>
        </is>
      </c>
      <c r="E20295" s="13" t="inlineStr">
        <is>
          <t>alias_en</t>
        </is>
      </c>
    </row>
    <row r="20296">
      <c r="A20296" s="13" t="inlineStr">
        <is>
          <t>inherited cholesterol risk test</t>
        </is>
      </c>
      <c r="B20296" s="13" t="inlineStr">
        <is>
          <t>TEST_346</t>
        </is>
      </c>
      <c r="C20296" s="13" t="inlineStr">
        <is>
          <t>ليبoprotein (a)</t>
        </is>
      </c>
      <c r="D20296" s="13" t="inlineStr">
        <is>
          <t>Lipoprotein (a) -</t>
        </is>
      </c>
      <c r="E20296" s="13" t="inlineStr">
        <is>
          <t>alias_en</t>
        </is>
      </c>
    </row>
    <row r="20297">
      <c r="A20297" s="13" t="inlineStr">
        <is>
          <t>heart disease risk lipoprotein a</t>
        </is>
      </c>
      <c r="B20297" s="13" t="inlineStr">
        <is>
          <t>TEST_346</t>
        </is>
      </c>
      <c r="C20297" s="13" t="inlineStr">
        <is>
          <t>ليبoprotein (a)</t>
        </is>
      </c>
      <c r="D20297" s="13" t="inlineStr">
        <is>
          <t>Lipoprotein (a) -</t>
        </is>
      </c>
      <c r="E20297" s="13" t="inlineStr">
        <is>
          <t>alias_en</t>
        </is>
      </c>
    </row>
    <row r="20298">
      <c r="A20298" s="13" t="inlineStr">
        <is>
          <t>lipid profile advanced Lp(a)</t>
        </is>
      </c>
      <c r="B20298" s="13" t="inlineStr">
        <is>
          <t>TEST_346</t>
        </is>
      </c>
      <c r="C20298" s="13" t="inlineStr">
        <is>
          <t>ليبoprotein (a)</t>
        </is>
      </c>
      <c r="D20298" s="13" t="inlineStr">
        <is>
          <t>Lipoprotein (a) -</t>
        </is>
      </c>
      <c r="E20298" s="13" t="inlineStr">
        <is>
          <t>alias_en</t>
        </is>
      </c>
    </row>
    <row r="20299">
      <c r="A20299" s="13" t="inlineStr">
        <is>
          <t>coronary artery risk test Lp(a)</t>
        </is>
      </c>
      <c r="B20299" s="13" t="inlineStr">
        <is>
          <t>TEST_346</t>
        </is>
      </c>
      <c r="C20299" s="13" t="inlineStr">
        <is>
          <t>ليبoprotein (a)</t>
        </is>
      </c>
      <c r="D20299" s="13" t="inlineStr">
        <is>
          <t>Lipoprotein (a) -</t>
        </is>
      </c>
      <c r="E20299" s="13" t="inlineStr">
        <is>
          <t>alias_en</t>
        </is>
      </c>
    </row>
    <row r="20300">
      <c r="A20300" s="13" t="inlineStr">
        <is>
          <t>تحليل Lp(a)</t>
        </is>
      </c>
      <c r="B20300" s="13" t="inlineStr">
        <is>
          <t>TEST_346</t>
        </is>
      </c>
      <c r="C20300" s="13" t="inlineStr">
        <is>
          <t>ليبoprotein (a)</t>
        </is>
      </c>
      <c r="D20300" s="13" t="inlineStr">
        <is>
          <t>Lipoprotein (a) -</t>
        </is>
      </c>
      <c r="E20300" s="13" t="inlineStr">
        <is>
          <t>alias_ar</t>
        </is>
      </c>
    </row>
    <row r="20301">
      <c r="A20301" s="13" t="inlineStr">
        <is>
          <t>فحص Lp(a)</t>
        </is>
      </c>
      <c r="B20301" s="13" t="inlineStr">
        <is>
          <t>TEST_346</t>
        </is>
      </c>
      <c r="C20301" s="13" t="inlineStr">
        <is>
          <t>ليبoprotein (a)</t>
        </is>
      </c>
      <c r="D20301" s="13" t="inlineStr">
        <is>
          <t>Lipoprotein (a) -</t>
        </is>
      </c>
      <c r="E20301" s="13" t="inlineStr">
        <is>
          <t>alias_ar</t>
        </is>
      </c>
    </row>
    <row r="20302">
      <c r="A20302" s="13" t="inlineStr">
        <is>
          <t>تحليل ليبوبروتين a</t>
        </is>
      </c>
      <c r="B20302" s="13" t="inlineStr">
        <is>
          <t>TEST_346</t>
        </is>
      </c>
      <c r="C20302" s="13" t="inlineStr">
        <is>
          <t>ليبoprotein (a)</t>
        </is>
      </c>
      <c r="D20302" s="13" t="inlineStr">
        <is>
          <t>Lipoprotein (a) -</t>
        </is>
      </c>
      <c r="E20302" s="13" t="inlineStr">
        <is>
          <t>alias_ar</t>
        </is>
      </c>
    </row>
    <row r="20303">
      <c r="A20303" s="13" t="inlineStr">
        <is>
          <t>فحص ليبوبروتين a</t>
        </is>
      </c>
      <c r="B20303" s="13" t="inlineStr">
        <is>
          <t>TEST_346</t>
        </is>
      </c>
      <c r="C20303" s="13" t="inlineStr">
        <is>
          <t>ليبoprotein (a)</t>
        </is>
      </c>
      <c r="D20303" s="13" t="inlineStr">
        <is>
          <t>Lipoprotein (a) -</t>
        </is>
      </c>
      <c r="E20303" s="13" t="inlineStr">
        <is>
          <t>alias_ar</t>
        </is>
      </c>
    </row>
    <row r="20304">
      <c r="A20304" s="13" t="inlineStr">
        <is>
          <t>تحليل دهون متقدم</t>
        </is>
      </c>
      <c r="B20304" s="13" t="inlineStr">
        <is>
          <t>TEST_346</t>
        </is>
      </c>
      <c r="C20304" s="13" t="inlineStr">
        <is>
          <t>ليبoprotein (a)</t>
        </is>
      </c>
      <c r="D20304" s="13" t="inlineStr">
        <is>
          <t>Lipoprotein (a) -</t>
        </is>
      </c>
      <c r="E20304" s="13" t="inlineStr">
        <is>
          <t>alias_ar</t>
        </is>
      </c>
    </row>
    <row r="20305">
      <c r="A20305" s="13" t="inlineStr">
        <is>
          <t>فحص خطر القلب</t>
        </is>
      </c>
      <c r="B20305" s="13" t="inlineStr">
        <is>
          <t>TEST_346</t>
        </is>
      </c>
      <c r="C20305" s="13" t="inlineStr">
        <is>
          <t>ليبoprotein (a)</t>
        </is>
      </c>
      <c r="D20305" s="13" t="inlineStr">
        <is>
          <t>Lipoprotein (a) -</t>
        </is>
      </c>
      <c r="E20305" s="13" t="inlineStr">
        <is>
          <t>alias_ar</t>
        </is>
      </c>
    </row>
    <row r="20306">
      <c r="A20306" s="13" t="inlineStr">
        <is>
          <t>تحليل تصلب الشرايين</t>
        </is>
      </c>
      <c r="B20306" s="13" t="inlineStr">
        <is>
          <t>TEST_346</t>
        </is>
      </c>
      <c r="C20306" s="13" t="inlineStr">
        <is>
          <t>ليبoprotein (a)</t>
        </is>
      </c>
      <c r="D20306" s="13" t="inlineStr">
        <is>
          <t>Lipoprotein (a) -</t>
        </is>
      </c>
      <c r="E20306" s="13" t="inlineStr">
        <is>
          <t>alias_ar</t>
        </is>
      </c>
    </row>
    <row r="20307">
      <c r="A20307" s="13" t="inlineStr">
        <is>
          <t>فحص كوليسترول وراثي</t>
        </is>
      </c>
      <c r="B20307" s="13" t="inlineStr">
        <is>
          <t>TEST_346</t>
        </is>
      </c>
      <c r="C20307" s="13" t="inlineStr">
        <is>
          <t>ليبoprotein (a)</t>
        </is>
      </c>
      <c r="D20307" s="13" t="inlineStr">
        <is>
          <t>Lipoprotein (a) -</t>
        </is>
      </c>
      <c r="E20307" s="13" t="inlineStr">
        <is>
          <t>alias_ar</t>
        </is>
      </c>
    </row>
    <row r="20308">
      <c r="A20308" s="13" t="inlineStr">
        <is>
          <t>تحليل دهون ضارة وراثية</t>
        </is>
      </c>
      <c r="B20308" s="13" t="inlineStr">
        <is>
          <t>TEST_346</t>
        </is>
      </c>
      <c r="C20308" s="13" t="inlineStr">
        <is>
          <t>ليبoprotein (a)</t>
        </is>
      </c>
      <c r="D20308" s="13" t="inlineStr">
        <is>
          <t>Lipoprotein (a) -</t>
        </is>
      </c>
      <c r="E20308" s="13" t="inlineStr">
        <is>
          <t>alias_ar</t>
        </is>
      </c>
    </row>
    <row r="20309">
      <c r="A20309" s="13" t="inlineStr">
        <is>
          <t>تقييم جيني لمخاطر أمراض القلب المبكرة جداً (لا يتأثر بالحمية أو الرياضة).</t>
        </is>
      </c>
      <c r="B20309" s="13" t="inlineStr">
        <is>
          <t>TEST_346</t>
        </is>
      </c>
      <c r="C20309" s="13" t="inlineStr">
        <is>
          <t>ليبoprotein (a)</t>
        </is>
      </c>
      <c r="D20309" s="13" t="inlineStr">
        <is>
          <t>Lipoprotein (a) -</t>
        </is>
      </c>
      <c r="E20309" s="13" t="inlineStr">
        <is>
          <t>symptom</t>
        </is>
      </c>
    </row>
    <row r="20310">
      <c r="A20310" s="13" t="inlineStr">
        <is>
          <t>أبغى تقييم جيني لخطر القلب</t>
        </is>
      </c>
      <c r="B20310" s="13" t="inlineStr">
        <is>
          <t>TEST_346</t>
        </is>
      </c>
      <c r="C20310" s="13" t="inlineStr">
        <is>
          <t>ليبoprotein (a)</t>
        </is>
      </c>
      <c r="D20310" s="13" t="inlineStr">
        <is>
          <t>Lipoprotein (a) -</t>
        </is>
      </c>
      <c r="E20310" s="13" t="inlineStr">
        <is>
          <t>symptom_alias</t>
        </is>
      </c>
    </row>
    <row r="20311">
      <c r="A20311" s="13" t="inlineStr">
        <is>
          <t>أمراض قلب مبكرة بالعائلة</t>
        </is>
      </c>
      <c r="B20311" s="13" t="inlineStr">
        <is>
          <t>TEST_346</t>
        </is>
      </c>
      <c r="C20311" s="13" t="inlineStr">
        <is>
          <t>ليبoprotein (a)</t>
        </is>
      </c>
      <c r="D20311" s="13" t="inlineStr">
        <is>
          <t>Lipoprotein (a) -</t>
        </is>
      </c>
      <c r="E20311" s="13" t="inlineStr">
        <is>
          <t>symptom_alias</t>
        </is>
      </c>
    </row>
    <row r="20312">
      <c r="A20312" s="13" t="inlineStr">
        <is>
          <t>جلطة بعمر صغير</t>
        </is>
      </c>
      <c r="B20312" s="13" t="inlineStr">
        <is>
          <t>TEST_346</t>
        </is>
      </c>
      <c r="C20312" s="13" t="inlineStr">
        <is>
          <t>ليبoprotein (a)</t>
        </is>
      </c>
      <c r="D20312" s="13" t="inlineStr">
        <is>
          <t>Lipoprotein (a) -</t>
        </is>
      </c>
      <c r="E20312" s="13" t="inlineStr">
        <is>
          <t>symptom_alias</t>
        </is>
      </c>
    </row>
    <row r="20313">
      <c r="A20313" s="13" t="inlineStr">
        <is>
          <t>شرايين أو كوليسترول وراثي</t>
        </is>
      </c>
      <c r="B20313" s="13" t="inlineStr">
        <is>
          <t>TEST_346</t>
        </is>
      </c>
      <c r="C20313" s="13" t="inlineStr">
        <is>
          <t>ليبoprotein (a)</t>
        </is>
      </c>
      <c r="D20313" s="13" t="inlineStr">
        <is>
          <t>Lipoprotein (a) -</t>
        </is>
      </c>
      <c r="E20313" s="13" t="inlineStr">
        <is>
          <t>symptom_alias</t>
        </is>
      </c>
    </row>
    <row r="20314">
      <c r="A20314" s="13" t="inlineStr">
        <is>
          <t>ما يتأثر بالأكل والرياضة</t>
        </is>
      </c>
      <c r="B20314" s="13" t="inlineStr">
        <is>
          <t>TEST_346</t>
        </is>
      </c>
      <c r="C20314" s="13" t="inlineStr">
        <is>
          <t>ليبoprotein (a)</t>
        </is>
      </c>
      <c r="D20314" s="13" t="inlineStr">
        <is>
          <t>Lipoprotein (a) -</t>
        </is>
      </c>
      <c r="E20314" s="13" t="inlineStr">
        <is>
          <t>symptom_alias</t>
        </is>
      </c>
    </row>
    <row r="20315">
      <c r="A20315" s="13" t="inlineStr">
        <is>
          <t>عندي تاريخ عائلي</t>
        </is>
      </c>
      <c r="B20315" s="13" t="inlineStr">
        <is>
          <t>TEST_346</t>
        </is>
      </c>
      <c r="C20315" s="13" t="inlineStr">
        <is>
          <t>ليبoprotein (a)</t>
        </is>
      </c>
      <c r="D20315" s="13" t="inlineStr">
        <is>
          <t>Lipoprotein (a) -</t>
        </is>
      </c>
      <c r="E20315" s="13" t="inlineStr">
        <is>
          <t>symptom_alias</t>
        </is>
      </c>
    </row>
    <row r="20316">
      <c r="A20316" s="13" t="inlineStr">
        <is>
          <t>أبغى أعرف خطري الحقيقي</t>
        </is>
      </c>
      <c r="B20316" s="13" t="inlineStr">
        <is>
          <t>TEST_346</t>
        </is>
      </c>
      <c r="C20316" s="13" t="inlineStr">
        <is>
          <t>ليبoprotein (a)</t>
        </is>
      </c>
      <c r="D20316" s="13" t="inlineStr">
        <is>
          <t>Lipoprotein (a) -</t>
        </is>
      </c>
      <c r="E20316" s="13" t="inlineStr">
        <is>
          <t>symptom_alias</t>
        </is>
      </c>
    </row>
    <row r="20317">
      <c r="A20317" s="13" t="inlineStr">
        <is>
          <t>فحص جيني للقلب</t>
        </is>
      </c>
      <c r="B20317" s="13" t="inlineStr">
        <is>
          <t>TEST_346</t>
        </is>
      </c>
      <c r="C20317" s="13" t="inlineStr">
        <is>
          <t>ليبoprotein (a)</t>
        </is>
      </c>
      <c r="D20317" s="13" t="inlineStr">
        <is>
          <t>Lipoprotein (a) -</t>
        </is>
      </c>
      <c r="E20317" s="13" t="inlineStr">
        <is>
          <t>symptom_alias</t>
        </is>
      </c>
    </row>
    <row r="20318">
      <c r="A20318" s="13" t="inlineStr">
        <is>
          <t>خطر وراثي</t>
        </is>
      </c>
      <c r="B20318" s="13" t="inlineStr">
        <is>
          <t>TEST_346</t>
        </is>
      </c>
      <c r="C20318" s="13" t="inlineStr">
        <is>
          <t>ليبoprotein (a)</t>
        </is>
      </c>
      <c r="D20318" s="13" t="inlineStr">
        <is>
          <t>Lipoprotein (a) -</t>
        </is>
      </c>
      <c r="E20318" s="13" t="inlineStr">
        <is>
          <t>symptom_alias</t>
        </is>
      </c>
    </row>
    <row r="20319">
      <c r="A20319" s="13" t="inlineStr">
        <is>
          <t>تحليل يساعدني أبدأ وقاية بدري</t>
        </is>
      </c>
      <c r="B20319" s="13" t="inlineStr">
        <is>
          <t>TEST_346</t>
        </is>
      </c>
      <c r="C20319" s="13" t="inlineStr">
        <is>
          <t>ليبoprotein (a)</t>
        </is>
      </c>
      <c r="D20319" s="13" t="inlineStr">
        <is>
          <t>Lipoprotein (a) -</t>
        </is>
      </c>
      <c r="E20319" s="13" t="inlineStr">
        <is>
          <t>symptom_alias</t>
        </is>
      </c>
    </row>
    <row r="20320">
      <c r="A20320" s="13" t="inlineStr">
        <is>
          <t>حتى لو أكلي كويس</t>
        </is>
      </c>
      <c r="B20320" s="13" t="inlineStr">
        <is>
          <t>TEST_346</t>
        </is>
      </c>
      <c r="C20320" s="13" t="inlineStr">
        <is>
          <t>ليبoprotein (a)</t>
        </is>
      </c>
      <c r="D20320" s="13" t="inlineStr">
        <is>
          <t>Lipoprotein (a) -</t>
        </is>
      </c>
      <c r="E20320" s="13" t="inlineStr">
        <is>
          <t>symptom_alias</t>
        </is>
      </c>
    </row>
    <row r="20321">
      <c r="A20321" s="13" t="inlineStr">
        <is>
          <t>حتى لو أتمرن</t>
        </is>
      </c>
      <c r="B20321" s="13" t="inlineStr">
        <is>
          <t>TEST_346</t>
        </is>
      </c>
      <c r="C20321" s="13" t="inlineStr">
        <is>
          <t>ليبoprotein (a)</t>
        </is>
      </c>
      <c r="D20321" s="13" t="inlineStr">
        <is>
          <t>Lipoprotein (a) -</t>
        </is>
      </c>
      <c r="E20321" s="13" t="inlineStr">
        <is>
          <t>symptom_alias</t>
        </is>
      </c>
    </row>
    <row r="20322">
      <c r="A20322" s="13" t="inlineStr">
        <is>
          <t>أبغى أطمئن</t>
        </is>
      </c>
      <c r="B20322" s="13" t="inlineStr">
        <is>
          <t>TEST_346</t>
        </is>
      </c>
      <c r="C20322" s="13" t="inlineStr">
        <is>
          <t>ليبoprotein (a)</t>
        </is>
      </c>
      <c r="D20322" s="13" t="inlineStr">
        <is>
          <t>Lipoprotein (a) -</t>
        </is>
      </c>
      <c r="E20322" s="13" t="inlineStr">
        <is>
          <t>symptom_alias</t>
        </is>
      </c>
    </row>
    <row r="20323">
      <c r="A20323" s="13" t="inlineStr">
        <is>
          <t>تقييم مخاطر أمراض الشرايين والجلطات المبكرة</t>
        </is>
      </c>
      <c r="B20323" s="13" t="inlineStr">
        <is>
          <t>TEST_346</t>
        </is>
      </c>
      <c r="C20323" s="13" t="inlineStr">
        <is>
          <t>ليبoprotein (a)</t>
        </is>
      </c>
      <c r="D20323" s="13" t="inlineStr">
        <is>
          <t>Lipoprotein (a) -</t>
        </is>
      </c>
      <c r="E20323" s="13" t="inlineStr">
        <is>
          <t>symptom_alias</t>
        </is>
      </c>
    </row>
    <row r="20324">
      <c r="A20324" s="13" t="inlineStr">
        <is>
          <t>فحص وقائي أكتبها بالشات كذا: عندي أعراض متكررة ومقلقة</t>
        </is>
      </c>
      <c r="B20324" s="13" t="inlineStr">
        <is>
          <t>TEST_346</t>
        </is>
      </c>
      <c r="C20324" s="13" t="inlineStr">
        <is>
          <t>ليبoprotein (a)</t>
        </is>
      </c>
      <c r="D20324" s="13" t="inlineStr">
        <is>
          <t>Lipoprotein (a) -</t>
        </is>
      </c>
      <c r="E20324" s="13" t="inlineStr">
        <is>
          <t>symptom_alias</t>
        </is>
      </c>
    </row>
    <row r="20325">
      <c r="A20325" s="13" t="inlineStr">
        <is>
          <t>وش التحليل المناسب؟ أبغى فحص يوضح السبب</t>
        </is>
      </c>
      <c r="B20325" s="13" t="inlineStr">
        <is>
          <t>TEST_346</t>
        </is>
      </c>
      <c r="C20325" s="13" t="inlineStr">
        <is>
          <t>ليبoprotein (a)</t>
        </is>
      </c>
      <c r="D20325" s="13" t="inlineStr">
        <is>
          <t>Lipoprotein (a) -</t>
        </is>
      </c>
      <c r="E20325" s="13" t="inlineStr">
        <is>
          <t>symptom_alias</t>
        </is>
      </c>
    </row>
    <row r="20326">
      <c r="A20326" s="13" t="inlineStr">
        <is>
          <t>ما أعرف هل الموضوع بسيط أو يحتاج علاج</t>
        </is>
      </c>
      <c r="B20326" s="13" t="inlineStr">
        <is>
          <t>TEST_346</t>
        </is>
      </c>
      <c r="C20326" s="13" t="inlineStr">
        <is>
          <t>ليبoprotein (a)</t>
        </is>
      </c>
      <c r="D20326" s="13" t="inlineStr">
        <is>
          <t>Lipoprotein (a) -</t>
        </is>
      </c>
      <c r="E20326" s="13" t="inlineStr">
        <is>
          <t>symptom_alias</t>
        </is>
      </c>
    </row>
    <row r="20327">
      <c r="A20327" s="13" t="inlineStr">
        <is>
          <t>الأعراض تزيد وتنقص</t>
        </is>
      </c>
      <c r="B20327" s="13" t="inlineStr">
        <is>
          <t>TEST_346</t>
        </is>
      </c>
      <c r="C20327" s="13" t="inlineStr">
        <is>
          <t>ليبoprotein (a)</t>
        </is>
      </c>
      <c r="D20327" s="13" t="inlineStr">
        <is>
          <t>Lipoprotein (a) -</t>
        </is>
      </c>
      <c r="E20327" s="13" t="inlineStr">
        <is>
          <t>symptom_alias</t>
        </is>
      </c>
    </row>
    <row r="20328">
      <c r="A20328" s="13" t="inlineStr">
        <is>
          <t>تعبت من عدم وضوح التشخيص</t>
        </is>
      </c>
      <c r="B20328" s="13" t="inlineStr">
        <is>
          <t>TEST_346</t>
        </is>
      </c>
      <c r="C20328" s="13" t="inlineStr">
        <is>
          <t>ليبoprotein (a)</t>
        </is>
      </c>
      <c r="D20328" s="13" t="inlineStr">
        <is>
          <t>Lipoprotein (a) -</t>
        </is>
      </c>
      <c r="E20328" s="13" t="inlineStr">
        <is>
          <t>symptom_alias</t>
        </is>
      </c>
    </row>
    <row r="20329">
      <c r="A20329" s="13" t="inlineStr">
        <is>
          <t>أحتاج نتيجة تساعد الطبيب</t>
        </is>
      </c>
      <c r="B20329" s="13" t="inlineStr">
        <is>
          <t>TEST_346</t>
        </is>
      </c>
      <c r="C20329" s="13" t="inlineStr">
        <is>
          <t>ليبoprotein (a)</t>
        </is>
      </c>
      <c r="D20329" s="13" t="inlineStr">
        <is>
          <t>Lipoprotein (a) -</t>
        </is>
      </c>
      <c r="E20329" s="13" t="inlineStr">
        <is>
          <t>symptom_alias</t>
        </is>
      </c>
    </row>
    <row r="20330">
      <c r="A20330" s="13" t="inlineStr">
        <is>
          <t>لازم تحليل دقيق</t>
        </is>
      </c>
      <c r="B20330" s="13" t="inlineStr">
        <is>
          <t>TEST_346</t>
        </is>
      </c>
      <c r="C20330" s="13" t="inlineStr">
        <is>
          <t>ليبoprotein (a)</t>
        </is>
      </c>
      <c r="D20330" s="13" t="inlineStr">
        <is>
          <t>Lipoprotein (a) -</t>
        </is>
      </c>
      <c r="E20330" s="13" t="inlineStr">
        <is>
          <t>symptom_alias</t>
        </is>
      </c>
    </row>
    <row r="20331">
      <c r="A20331" s="13" t="inlineStr">
        <is>
          <t>الوضع مو طبيعي</t>
        </is>
      </c>
      <c r="B20331" s="13" t="inlineStr">
        <is>
          <t>TEST_346</t>
        </is>
      </c>
      <c r="C20331" s="13" t="inlineStr">
        <is>
          <t>ليبoprotein (a)</t>
        </is>
      </c>
      <c r="D20331" s="13" t="inlineStr">
        <is>
          <t>Lipoprotein (a) -</t>
        </is>
      </c>
      <c r="E20331" s="13" t="inlineStr">
        <is>
          <t>symptom_alias</t>
        </is>
      </c>
    </row>
    <row r="20332">
      <c r="A20332" s="13" t="inlineStr">
        <is>
          <t>أبغى النظام يفهم كلامي حتى لو كتبته بالعامي أو بشكل مختصر. أبغى تقييم جيني لخطر القلب</t>
        </is>
      </c>
      <c r="B20332" s="13" t="inlineStr">
        <is>
          <t>TEST_346</t>
        </is>
      </c>
      <c r="C20332" s="13" t="inlineStr">
        <is>
          <t>ليبoprotein (a)</t>
        </is>
      </c>
      <c r="D20332" s="13" t="inlineStr">
        <is>
          <t>Lipoprotein (a) -</t>
        </is>
      </c>
      <c r="E20332" s="13" t="inlineStr">
        <is>
          <t>symptom_alias</t>
        </is>
      </c>
    </row>
    <row r="20333">
      <c r="A20333" s="13" t="inlineStr">
        <is>
          <t>أبغى النظام يفهم كلامي حتى لو كتبته بالعامي أو بشكل مختصر.</t>
        </is>
      </c>
      <c r="B20333" s="13" t="inlineStr">
        <is>
          <t>TEST_346</t>
        </is>
      </c>
      <c r="C20333" s="13" t="inlineStr">
        <is>
          <t>ليبoprotein (a)</t>
        </is>
      </c>
      <c r="D20333" s="13" t="inlineStr">
        <is>
          <t>Lipoprotein (a) -</t>
        </is>
      </c>
      <c r="E20333" s="13" t="inlineStr">
        <is>
          <t>symptom_alias</t>
        </is>
      </c>
    </row>
    <row r="20334">
      <c r="A20334" s="13" t="inlineStr">
        <is>
          <t>المصلية لليستيريا مونوسيتوجينس</t>
        </is>
      </c>
      <c r="B20334" s="13" t="inlineStr">
        <is>
          <t>TEST_347</t>
        </is>
      </c>
      <c r="C20334" s="13" t="inlineStr">
        <is>
          <t>المصلية لليستيريا مونوسيتوجينس</t>
        </is>
      </c>
      <c r="D20334" s="13" t="inlineStr">
        <is>
          <t>Listeria monocytogenes serology -</t>
        </is>
      </c>
      <c r="E20334" s="13" t="inlineStr">
        <is>
          <t>official_ar</t>
        </is>
      </c>
    </row>
    <row r="20335">
      <c r="A20335" s="13" t="inlineStr">
        <is>
          <t>Listeria monocytogenes serology -</t>
        </is>
      </c>
      <c r="B20335" s="13" t="inlineStr">
        <is>
          <t>TEST_347</t>
        </is>
      </c>
      <c r="C20335" s="13" t="inlineStr">
        <is>
          <t>المصلية لليستيريا مونوسيتوجينس</t>
        </is>
      </c>
      <c r="D20335" s="13" t="inlineStr">
        <is>
          <t>Listeria monocytogenes serology -</t>
        </is>
      </c>
      <c r="E20335" s="13" t="inlineStr">
        <is>
          <t>official_en</t>
        </is>
      </c>
    </row>
    <row r="20336">
      <c r="A20336" s="13" t="inlineStr">
        <is>
          <t>Listeria Ab</t>
        </is>
      </c>
      <c r="B20336" s="13" t="inlineStr">
        <is>
          <t>TEST_347</t>
        </is>
      </c>
      <c r="C20336" s="13" t="inlineStr">
        <is>
          <t>المصلية لليستيريا مونوسيتوجينس</t>
        </is>
      </c>
      <c r="D20336" s="13" t="inlineStr">
        <is>
          <t>Listeria monocytogenes serology -</t>
        </is>
      </c>
      <c r="E20336" s="13" t="inlineStr">
        <is>
          <t>short_name</t>
        </is>
      </c>
    </row>
    <row r="20337">
      <c r="A20337" s="13" t="inlineStr">
        <is>
          <t>Listeria Serology Test</t>
        </is>
      </c>
      <c r="B20337" s="13" t="inlineStr">
        <is>
          <t>TEST_347</t>
        </is>
      </c>
      <c r="C20337" s="13" t="inlineStr">
        <is>
          <t>المصلية لليستيريا مونوسيتوجينس</t>
        </is>
      </c>
      <c r="D20337" s="13" t="inlineStr">
        <is>
          <t>Listeria monocytogenes serology -</t>
        </is>
      </c>
      <c r="E20337" s="13" t="inlineStr">
        <is>
          <t>alias_en</t>
        </is>
      </c>
    </row>
    <row r="20338">
      <c r="A20338" s="13" t="inlineStr">
        <is>
          <t>Listeria Antibody Test</t>
        </is>
      </c>
      <c r="B20338" s="13" t="inlineStr">
        <is>
          <t>TEST_347</t>
        </is>
      </c>
      <c r="C20338" s="13" t="inlineStr">
        <is>
          <t>المصلية لليستيريا مونوسيتوجينس</t>
        </is>
      </c>
      <c r="D20338" s="13" t="inlineStr">
        <is>
          <t>Listeria monocytogenes serology -</t>
        </is>
      </c>
      <c r="E20338" s="13" t="inlineStr">
        <is>
          <t>alias_en</t>
        </is>
      </c>
    </row>
    <row r="20339">
      <c r="A20339" s="13" t="inlineStr">
        <is>
          <t>Listeria monocytogenes test</t>
        </is>
      </c>
      <c r="B20339" s="13" t="inlineStr">
        <is>
          <t>TEST_347</t>
        </is>
      </c>
      <c r="C20339" s="13" t="inlineStr">
        <is>
          <t>المصلية لليستيريا مونوسيتوجينس</t>
        </is>
      </c>
      <c r="D20339" s="13" t="inlineStr">
        <is>
          <t>Listeria monocytogenes serology -</t>
        </is>
      </c>
      <c r="E20339" s="13" t="inlineStr">
        <is>
          <t>alias_en</t>
        </is>
      </c>
    </row>
    <row r="20340">
      <c r="A20340" s="13" t="inlineStr">
        <is>
          <t>bacterial infection listeria test</t>
        </is>
      </c>
      <c r="B20340" s="13" t="inlineStr">
        <is>
          <t>TEST_347</t>
        </is>
      </c>
      <c r="C20340" s="13" t="inlineStr">
        <is>
          <t>المصلية لليستيريا مونوسيتوجينس</t>
        </is>
      </c>
      <c r="D20340" s="13" t="inlineStr">
        <is>
          <t>Listeria monocytogenes serology -</t>
        </is>
      </c>
      <c r="E20340" s="13" t="inlineStr">
        <is>
          <t>alias_en</t>
        </is>
      </c>
    </row>
    <row r="20341">
      <c r="A20341" s="13" t="inlineStr">
        <is>
          <t>foodborne infection test listeria</t>
        </is>
      </c>
      <c r="B20341" s="13" t="inlineStr">
        <is>
          <t>TEST_347</t>
        </is>
      </c>
      <c r="C20341" s="13" t="inlineStr">
        <is>
          <t>المصلية لليستيريا مونوسيتوجينس</t>
        </is>
      </c>
      <c r="D20341" s="13" t="inlineStr">
        <is>
          <t>Listeria monocytogenes serology -</t>
        </is>
      </c>
      <c r="E20341" s="13" t="inlineStr">
        <is>
          <t>alias_en</t>
        </is>
      </c>
    </row>
    <row r="20342">
      <c r="A20342" s="13" t="inlineStr">
        <is>
          <t>pregnancy infection listeria test</t>
        </is>
      </c>
      <c r="B20342" s="13" t="inlineStr">
        <is>
          <t>TEST_347</t>
        </is>
      </c>
      <c r="C20342" s="13" t="inlineStr">
        <is>
          <t>المصلية لليستيريا مونوسيتوجينس</t>
        </is>
      </c>
      <c r="D20342" s="13" t="inlineStr">
        <is>
          <t>Listeria monocytogenes serology -</t>
        </is>
      </c>
      <c r="E20342" s="13" t="inlineStr">
        <is>
          <t>alias_en</t>
        </is>
      </c>
    </row>
    <row r="20343">
      <c r="A20343" s="13" t="inlineStr">
        <is>
          <t>listeriosis antibody test</t>
        </is>
      </c>
      <c r="B20343" s="13" t="inlineStr">
        <is>
          <t>TEST_347</t>
        </is>
      </c>
      <c r="C20343" s="13" t="inlineStr">
        <is>
          <t>المصلية لليستيريا مونوسيتوجينس</t>
        </is>
      </c>
      <c r="D20343" s="13" t="inlineStr">
        <is>
          <t>Listeria monocytogenes serology -</t>
        </is>
      </c>
      <c r="E20343" s="13" t="inlineStr">
        <is>
          <t>alias_en</t>
        </is>
      </c>
    </row>
    <row r="20344">
      <c r="A20344" s="13" t="inlineStr">
        <is>
          <t>تحليل الليستيريا</t>
        </is>
      </c>
      <c r="B20344" s="13" t="inlineStr">
        <is>
          <t>TEST_347</t>
        </is>
      </c>
      <c r="C20344" s="13" t="inlineStr">
        <is>
          <t>المصلية لليستيريا مونوسيتوجينس</t>
        </is>
      </c>
      <c r="D20344" s="13" t="inlineStr">
        <is>
          <t>Listeria monocytogenes serology -</t>
        </is>
      </c>
      <c r="E20344" s="13" t="inlineStr">
        <is>
          <t>alias_ar</t>
        </is>
      </c>
    </row>
    <row r="20345">
      <c r="A20345" s="13" t="inlineStr">
        <is>
          <t>فحص الليستيريا</t>
        </is>
      </c>
      <c r="B20345" s="13" t="inlineStr">
        <is>
          <t>TEST_347</t>
        </is>
      </c>
      <c r="C20345" s="13" t="inlineStr">
        <is>
          <t>المصلية لليستيريا مونوسيتوجينس</t>
        </is>
      </c>
      <c r="D20345" s="13" t="inlineStr">
        <is>
          <t>Listeria monocytogenes serology -</t>
        </is>
      </c>
      <c r="E20345" s="13" t="inlineStr">
        <is>
          <t>alias_ar</t>
        </is>
      </c>
    </row>
    <row r="20346">
      <c r="A20346" s="13" t="inlineStr">
        <is>
          <t>تحليل Listeria</t>
        </is>
      </c>
      <c r="B20346" s="13" t="inlineStr">
        <is>
          <t>TEST_347</t>
        </is>
      </c>
      <c r="C20346" s="13" t="inlineStr">
        <is>
          <t>المصلية لليستيريا مونوسيتوجينس</t>
        </is>
      </c>
      <c r="D20346" s="13" t="inlineStr">
        <is>
          <t>Listeria monocytogenes serology -</t>
        </is>
      </c>
      <c r="E20346" s="13" t="inlineStr">
        <is>
          <t>alias_ar</t>
        </is>
      </c>
    </row>
    <row r="20347">
      <c r="A20347" s="13" t="inlineStr">
        <is>
          <t>فحص Listeria</t>
        </is>
      </c>
      <c r="B20347" s="13" t="inlineStr">
        <is>
          <t>TEST_347</t>
        </is>
      </c>
      <c r="C20347" s="13" t="inlineStr">
        <is>
          <t>المصلية لليستيريا مونوسيتوجينس</t>
        </is>
      </c>
      <c r="D20347" s="13" t="inlineStr">
        <is>
          <t>Listeria monocytogenes serology -</t>
        </is>
      </c>
      <c r="E20347" s="13" t="inlineStr">
        <is>
          <t>alias_ar</t>
        </is>
      </c>
    </row>
    <row r="20348">
      <c r="A20348" s="13" t="inlineStr">
        <is>
          <t>تحليل عدوى غذائية</t>
        </is>
      </c>
      <c r="B20348" s="13" t="inlineStr">
        <is>
          <t>TEST_347</t>
        </is>
      </c>
      <c r="C20348" s="13" t="inlineStr">
        <is>
          <t>المصلية لليستيريا مونوسيتوجينس</t>
        </is>
      </c>
      <c r="D20348" s="13" t="inlineStr">
        <is>
          <t>Listeria monocytogenes serology -</t>
        </is>
      </c>
      <c r="E20348" s="13" t="inlineStr">
        <is>
          <t>alias_ar</t>
        </is>
      </c>
    </row>
    <row r="20349">
      <c r="A20349" s="13" t="inlineStr">
        <is>
          <t>فحص بكتيريا الطعام</t>
        </is>
      </c>
      <c r="B20349" s="13" t="inlineStr">
        <is>
          <t>TEST_347</t>
        </is>
      </c>
      <c r="C20349" s="13" t="inlineStr">
        <is>
          <t>المصلية لليستيريا مونوسيتوجينس</t>
        </is>
      </c>
      <c r="D20349" s="13" t="inlineStr">
        <is>
          <t>Listeria monocytogenes serology -</t>
        </is>
      </c>
      <c r="E20349" s="13" t="inlineStr">
        <is>
          <t>alias_ar</t>
        </is>
      </c>
    </row>
    <row r="20350">
      <c r="A20350" s="13" t="inlineStr">
        <is>
          <t>تحليل عدوى للحامل</t>
        </is>
      </c>
      <c r="B20350" s="13" t="inlineStr">
        <is>
          <t>TEST_347</t>
        </is>
      </c>
      <c r="C20350" s="13" t="inlineStr">
        <is>
          <t>المصلية لليستيريا مونوسيتوجينس</t>
        </is>
      </c>
      <c r="D20350" s="13" t="inlineStr">
        <is>
          <t>Listeria monocytogenes serology -</t>
        </is>
      </c>
      <c r="E20350" s="13" t="inlineStr">
        <is>
          <t>alias_ar</t>
        </is>
      </c>
    </row>
    <row r="20351">
      <c r="A20351" s="13" t="inlineStr">
        <is>
          <t>فحص بكتيريا خطيرة</t>
        </is>
      </c>
      <c r="B20351" s="13" t="inlineStr">
        <is>
          <t>TEST_347</t>
        </is>
      </c>
      <c r="C20351" s="13" t="inlineStr">
        <is>
          <t>المصلية لليستيريا مونوسيتوجينس</t>
        </is>
      </c>
      <c r="D20351" s="13" t="inlineStr">
        <is>
          <t>Listeria monocytogenes serology -</t>
        </is>
      </c>
      <c r="E20351" s="13" t="inlineStr">
        <is>
          <t>alias_ar</t>
        </is>
      </c>
    </row>
    <row r="20352">
      <c r="A20352" s="13" t="inlineStr">
        <is>
          <t>ListeriaAb</t>
        </is>
      </c>
      <c r="B20352" s="13" t="inlineStr">
        <is>
          <t>TEST_347</t>
        </is>
      </c>
      <c r="C20352" s="13" t="inlineStr">
        <is>
          <t>المصلية لليستيريا مونوسيتوجينس</t>
        </is>
      </c>
      <c r="D20352" s="13" t="inlineStr">
        <is>
          <t>Listeria monocytogenes serology -</t>
        </is>
      </c>
      <c r="E20352" s="13" t="inlineStr">
        <is>
          <t>misspelling</t>
        </is>
      </c>
    </row>
    <row r="20353">
      <c r="A20353" s="13" t="inlineStr">
        <is>
          <t>حمى</t>
        </is>
      </c>
      <c r="B20353" s="13" t="inlineStr">
        <is>
          <t>TEST_347</t>
        </is>
      </c>
      <c r="C20353" s="13" t="inlineStr">
        <is>
          <t>المصلية لليستيريا مونوسيتوجينس</t>
        </is>
      </c>
      <c r="D20353" s="13" t="inlineStr">
        <is>
          <t>Listeria monocytogenes serology -</t>
        </is>
      </c>
      <c r="E20353" s="13" t="inlineStr">
        <is>
          <t>symptom</t>
        </is>
      </c>
    </row>
    <row r="20354">
      <c r="A20354" s="13" t="inlineStr">
        <is>
          <t>أعراض تشبه الأنفلونزا لدى الحوامل أو نقص المناعة (اشتباه تسمم غذائي).</t>
        </is>
      </c>
      <c r="B20354" s="13" t="inlineStr">
        <is>
          <t>TEST_347</t>
        </is>
      </c>
      <c r="C20354" s="13" t="inlineStr">
        <is>
          <t>المصلية لليستيريا مونوسيتوجينس</t>
        </is>
      </c>
      <c r="D20354" s="13" t="inlineStr">
        <is>
          <t>Listeria monocytogenes serology -</t>
        </is>
      </c>
      <c r="E20354" s="13" t="inlineStr">
        <is>
          <t>symptom</t>
        </is>
      </c>
    </row>
    <row r="20355">
      <c r="A20355" s="13" t="inlineStr">
        <is>
          <t>حرارة</t>
        </is>
      </c>
      <c r="B20355" s="13" t="inlineStr">
        <is>
          <t>TEST_347</t>
        </is>
      </c>
      <c r="C20355" s="13" t="inlineStr">
        <is>
          <t>المصلية لليستيريا مونوسيتوجينس</t>
        </is>
      </c>
      <c r="D20355" s="13" t="inlineStr">
        <is>
          <t>Listeria monocytogenes serology -</t>
        </is>
      </c>
      <c r="E20355" s="13" t="inlineStr">
        <is>
          <t>symptom_alias</t>
        </is>
      </c>
    </row>
    <row r="20356">
      <c r="A20356" s="13" t="inlineStr">
        <is>
          <t>تعب</t>
        </is>
      </c>
      <c r="B20356" s="13" t="inlineStr">
        <is>
          <t>TEST_347</t>
        </is>
      </c>
      <c r="C20356" s="13" t="inlineStr">
        <is>
          <t>المصلية لليستيريا مونوسيتوجينس</t>
        </is>
      </c>
      <c r="D20356" s="13" t="inlineStr">
        <is>
          <t>Listeria monocytogenes serology -</t>
        </is>
      </c>
      <c r="E20356" s="13" t="inlineStr">
        <is>
          <t>symptom_alias</t>
        </is>
      </c>
    </row>
    <row r="20357">
      <c r="A20357" s="13" t="inlineStr">
        <is>
          <t>أعراض مثل الأنفلونزا</t>
        </is>
      </c>
      <c r="B20357" s="13" t="inlineStr">
        <is>
          <t>TEST_347</t>
        </is>
      </c>
      <c r="C20357" s="13" t="inlineStr">
        <is>
          <t>المصلية لليستيريا مونوسيتوجينس</t>
        </is>
      </c>
      <c r="D20357" s="13" t="inlineStr">
        <is>
          <t>Listeria monocytogenes serology -</t>
        </is>
      </c>
      <c r="E20357" s="13" t="inlineStr">
        <is>
          <t>symptom_alias</t>
        </is>
      </c>
    </row>
    <row r="20358">
      <c r="A20358" s="13" t="inlineStr">
        <is>
          <t>آلام جسم</t>
        </is>
      </c>
      <c r="B20358" s="13" t="inlineStr">
        <is>
          <t>TEST_347</t>
        </is>
      </c>
      <c r="C20358" s="13" t="inlineStr">
        <is>
          <t>المصلية لليستيريا مونوسيتوجينس</t>
        </is>
      </c>
      <c r="D20358" s="13" t="inlineStr">
        <is>
          <t>Listeria monocytogenes serology -</t>
        </is>
      </c>
      <c r="E20358" s="13" t="inlineStr">
        <is>
          <t>symptom_alias</t>
        </is>
      </c>
    </row>
    <row r="20359">
      <c r="A20359" s="13" t="inlineStr">
        <is>
          <t>غثيان</t>
        </is>
      </c>
      <c r="B20359" s="13" t="inlineStr">
        <is>
          <t>TEST_347</t>
        </is>
      </c>
      <c r="C20359" s="13" t="inlineStr">
        <is>
          <t>المصلية لليستيريا مونوسيتوجينس</t>
        </is>
      </c>
      <c r="D20359" s="13" t="inlineStr">
        <is>
          <t>Listeria monocytogenes serology -</t>
        </is>
      </c>
      <c r="E20359" s="13" t="inlineStr">
        <is>
          <t>symptom_alias</t>
        </is>
      </c>
    </row>
    <row r="20360">
      <c r="A20360" s="13" t="inlineStr">
        <is>
          <t>إسهال</t>
        </is>
      </c>
      <c r="B20360" s="13" t="inlineStr">
        <is>
          <t>TEST_347</t>
        </is>
      </c>
      <c r="C20360" s="13" t="inlineStr">
        <is>
          <t>المصلية لليستيريا مونوسيتوجينس</t>
        </is>
      </c>
      <c r="D20360" s="13" t="inlineStr">
        <is>
          <t>Listeria monocytogenes serology -</t>
        </is>
      </c>
      <c r="E20360" s="13" t="inlineStr">
        <is>
          <t>symptom_alias</t>
        </is>
      </c>
    </row>
    <row r="20361">
      <c r="A20361" s="13" t="inlineStr">
        <is>
          <t>صداع</t>
        </is>
      </c>
      <c r="B20361" s="13" t="inlineStr">
        <is>
          <t>TEST_347</t>
        </is>
      </c>
      <c r="C20361" s="13" t="inlineStr">
        <is>
          <t>المصلية لليستيريا مونوسيتوجينس</t>
        </is>
      </c>
      <c r="D20361" s="13" t="inlineStr">
        <is>
          <t>Listeria monocytogenes serology -</t>
        </is>
      </c>
      <c r="E20361" s="13" t="inlineStr">
        <is>
          <t>symptom_alias</t>
        </is>
      </c>
    </row>
    <row r="20362">
      <c r="A20362" s="13" t="inlineStr">
        <is>
          <t>أنا حامل أو مناعتي ضعيفة</t>
        </is>
      </c>
      <c r="B20362" s="13" t="inlineStr">
        <is>
          <t>TEST_347</t>
        </is>
      </c>
      <c r="C20362" s="13" t="inlineStr">
        <is>
          <t>المصلية لليستيريا مونوسيتوجينس</t>
        </is>
      </c>
      <c r="D20362" s="13" t="inlineStr">
        <is>
          <t>Listeria monocytogenes serology -</t>
        </is>
      </c>
      <c r="E20362" s="13" t="inlineStr">
        <is>
          <t>symptom_alias</t>
        </is>
      </c>
    </row>
    <row r="20363">
      <c r="A20363" s="13" t="inlineStr">
        <is>
          <t>أكلت شي ممكن يكون ملوث</t>
        </is>
      </c>
      <c r="B20363" s="13" t="inlineStr">
        <is>
          <t>TEST_347</t>
        </is>
      </c>
      <c r="C20363" s="13" t="inlineStr">
        <is>
          <t>المصلية لليستيريا مونوسيتوجينس</t>
        </is>
      </c>
      <c r="D20363" s="13" t="inlineStr">
        <is>
          <t>Listeria monocytogenes serology -</t>
        </is>
      </c>
      <c r="E20363" s="13" t="inlineStr">
        <is>
          <t>symptom_alias</t>
        </is>
      </c>
    </row>
    <row r="20364">
      <c r="A20364" s="13" t="inlineStr">
        <is>
          <t>شك في تسمم غذائي</t>
        </is>
      </c>
      <c r="B20364" s="13" t="inlineStr">
        <is>
          <t>TEST_347</t>
        </is>
      </c>
      <c r="C20364" s="13" t="inlineStr">
        <is>
          <t>المصلية لليستيريا مونوسيتوجينس</t>
        </is>
      </c>
      <c r="D20364" s="13" t="inlineStr">
        <is>
          <t>Listeria monocytogenes serology -</t>
        </is>
      </c>
      <c r="E20364" s="13" t="inlineStr">
        <is>
          <t>symptom_alias</t>
        </is>
      </c>
    </row>
    <row r="20365">
      <c r="A20365" s="13" t="inlineStr">
        <is>
          <t>لستيريا ممكن</t>
        </is>
      </c>
      <c r="B20365" s="13" t="inlineStr">
        <is>
          <t>TEST_347</t>
        </is>
      </c>
      <c r="C20365" s="13" t="inlineStr">
        <is>
          <t>المصلية لليستيريا مونوسيتوجينس</t>
        </is>
      </c>
      <c r="D20365" s="13" t="inlineStr">
        <is>
          <t>Listeria monocytogenes serology -</t>
        </is>
      </c>
      <c r="E20365" s="13" t="inlineStr">
        <is>
          <t>symptom_alias</t>
        </is>
      </c>
    </row>
    <row r="20366">
      <c r="A20366" s="13" t="inlineStr">
        <is>
          <t>خوف على الحمل</t>
        </is>
      </c>
      <c r="B20366" s="13" t="inlineStr">
        <is>
          <t>TEST_347</t>
        </is>
      </c>
      <c r="C20366" s="13" t="inlineStr">
        <is>
          <t>المصلية لليستيريا مونوسيتوجينس</t>
        </is>
      </c>
      <c r="D20366" s="13" t="inlineStr">
        <is>
          <t>Listeria monocytogenes serology -</t>
        </is>
      </c>
      <c r="E20366" s="13" t="inlineStr">
        <is>
          <t>symptom_alias</t>
        </is>
      </c>
    </row>
    <row r="20367">
      <c r="A20367" s="13" t="inlineStr">
        <is>
          <t>حرارة بعد أكل</t>
        </is>
      </c>
      <c r="B20367" s="13" t="inlineStr">
        <is>
          <t>TEST_347</t>
        </is>
      </c>
      <c r="C20367" s="13" t="inlineStr">
        <is>
          <t>المصلية لليستيريا مونوسيتوجينس</t>
        </is>
      </c>
      <c r="D20367" s="13" t="inlineStr">
        <is>
          <t>Listeria monocytogenes serology -</t>
        </is>
      </c>
      <c r="E20367" s="13" t="inlineStr">
        <is>
          <t>symptom_alias</t>
        </is>
      </c>
    </row>
    <row r="20368">
      <c r="A20368" s="13" t="inlineStr">
        <is>
          <t>خمول</t>
        </is>
      </c>
      <c r="B20368" s="13" t="inlineStr">
        <is>
          <t>TEST_347</t>
        </is>
      </c>
      <c r="C20368" s="13" t="inlineStr">
        <is>
          <t>المصلية لليستيريا مونوسيتوجينس</t>
        </is>
      </c>
      <c r="D20368" s="13" t="inlineStr">
        <is>
          <t>Listeria monocytogenes serology -</t>
        </is>
      </c>
      <c r="E20368" s="13" t="inlineStr">
        <is>
          <t>symptom_alias</t>
        </is>
      </c>
    </row>
    <row r="20369">
      <c r="A20369" s="13" t="inlineStr">
        <is>
          <t>قشعريرة</t>
        </is>
      </c>
      <c r="B20369" s="13" t="inlineStr">
        <is>
          <t>TEST_347</t>
        </is>
      </c>
      <c r="C20369" s="13" t="inlineStr">
        <is>
          <t>المصلية لليستيريا مونوسيتوجينس</t>
        </is>
      </c>
      <c r="D20369" s="13" t="inlineStr">
        <is>
          <t>Listeria monocytogenes serology -</t>
        </is>
      </c>
      <c r="E20369" s="13" t="inlineStr">
        <is>
          <t>symptom_alias</t>
        </is>
      </c>
    </row>
    <row r="20370">
      <c r="A20370" s="13" t="inlineStr">
        <is>
          <t>ألم عضلات</t>
        </is>
      </c>
      <c r="B20370" s="13" t="inlineStr">
        <is>
          <t>TEST_347</t>
        </is>
      </c>
      <c r="C20370" s="13" t="inlineStr">
        <is>
          <t>المصلية لليستيريا مونوسيتوجينس</t>
        </is>
      </c>
      <c r="D20370" s="13" t="inlineStr">
        <is>
          <t>Listeria monocytogenes serology -</t>
        </is>
      </c>
      <c r="E20370" s="13" t="inlineStr">
        <is>
          <t>symptom_alias</t>
        </is>
      </c>
    </row>
    <row r="20371">
      <c r="A20371" s="13" t="inlineStr">
        <is>
          <t>لازم تحليل</t>
        </is>
      </c>
      <c r="B20371" s="13" t="inlineStr">
        <is>
          <t>TEST_347</t>
        </is>
      </c>
      <c r="C20371" s="13" t="inlineStr">
        <is>
          <t>المصلية لليستيريا مونوسيتوجينس</t>
        </is>
      </c>
      <c r="D20371" s="13" t="inlineStr">
        <is>
          <t>Listeria monocytogenes serology -</t>
        </is>
      </c>
      <c r="E20371" s="13" t="inlineStr">
        <is>
          <t>symptom_alias</t>
        </is>
      </c>
    </row>
    <row r="20372">
      <c r="A20372" s="13" t="inlineStr">
        <is>
          <t>أبغى أتأكد بسرعة</t>
        </is>
      </c>
      <c r="B20372" s="13" t="inlineStr">
        <is>
          <t>TEST_347</t>
        </is>
      </c>
      <c r="C20372" s="13" t="inlineStr">
        <is>
          <t>المصلية لليستيريا مونوسيتوجينس</t>
        </is>
      </c>
      <c r="D20372" s="13" t="inlineStr">
        <is>
          <t>Listeria monocytogenes serology -</t>
        </is>
      </c>
      <c r="E20372" s="13" t="inlineStr">
        <is>
          <t>symptom_alias</t>
        </is>
      </c>
    </row>
    <row r="20373">
      <c r="A20373" s="13" t="inlineStr">
        <is>
          <t>الوضع مهم للحامل</t>
        </is>
      </c>
      <c r="B20373" s="13" t="inlineStr">
        <is>
          <t>TEST_347</t>
        </is>
      </c>
      <c r="C20373" s="13" t="inlineStr">
        <is>
          <t>المصلية لليستيريا مونوسيتوجينس</t>
        </is>
      </c>
      <c r="D20373" s="13" t="inlineStr">
        <is>
          <t>Listeria monocytogenes serology -</t>
        </is>
      </c>
      <c r="E20373" s="13" t="inlineStr">
        <is>
          <t>symptom_alias</t>
        </is>
      </c>
    </row>
    <row r="20374">
      <c r="A20374" s="13" t="inlineStr">
        <is>
          <t>عدوى من الطعام</t>
        </is>
      </c>
      <c r="B20374" s="13" t="inlineStr">
        <is>
          <t>TEST_347</t>
        </is>
      </c>
      <c r="C20374" s="13" t="inlineStr">
        <is>
          <t>المصلية لليستيريا مونوسيتوجينس</t>
        </is>
      </c>
      <c r="D20374" s="13" t="inlineStr">
        <is>
          <t>Listeria monocytogenes serology -</t>
        </is>
      </c>
      <c r="E20374" s="13" t="inlineStr">
        <is>
          <t>symptom_alias</t>
        </is>
      </c>
    </row>
    <row r="20375">
      <c r="A20375" s="13" t="inlineStr">
        <is>
          <t>أعراض مقلقة أكتبها بالشات كذا: عندي أعراض متكررة ومقلقة</t>
        </is>
      </c>
      <c r="B20375" s="13" t="inlineStr">
        <is>
          <t>TEST_347</t>
        </is>
      </c>
      <c r="C20375" s="13" t="inlineStr">
        <is>
          <t>المصلية لليستيريا مونوسيتوجينس</t>
        </is>
      </c>
      <c r="D20375" s="13" t="inlineStr">
        <is>
          <t>Listeria monocytogenes serology -</t>
        </is>
      </c>
      <c r="E20375" s="13" t="inlineStr">
        <is>
          <t>symptom_alias</t>
        </is>
      </c>
    </row>
    <row r="20376">
      <c r="A20376" s="13" t="inlineStr">
        <is>
          <t>وش التحليل المناسب؟ أبغى فحص يوضح السبب</t>
        </is>
      </c>
      <c r="B20376" s="13" t="inlineStr">
        <is>
          <t>TEST_347</t>
        </is>
      </c>
      <c r="C20376" s="13" t="inlineStr">
        <is>
          <t>المصلية لليستيريا مونوسيتوجينس</t>
        </is>
      </c>
      <c r="D20376" s="13" t="inlineStr">
        <is>
          <t>Listeria monocytogenes serology -</t>
        </is>
      </c>
      <c r="E20376" s="13" t="inlineStr">
        <is>
          <t>symptom_alias</t>
        </is>
      </c>
    </row>
    <row r="20377">
      <c r="A20377" s="13" t="inlineStr">
        <is>
          <t>أبغى أطمئن</t>
        </is>
      </c>
      <c r="B20377" s="13" t="inlineStr">
        <is>
          <t>TEST_347</t>
        </is>
      </c>
      <c r="C20377" s="13" t="inlineStr">
        <is>
          <t>المصلية لليستيريا مونوسيتوجينس</t>
        </is>
      </c>
      <c r="D20377" s="13" t="inlineStr">
        <is>
          <t>Listeria monocytogenes serology -</t>
        </is>
      </c>
      <c r="E20377" s="13" t="inlineStr">
        <is>
          <t>symptom_alias</t>
        </is>
      </c>
    </row>
    <row r="20378">
      <c r="A20378" s="13" t="inlineStr">
        <is>
          <t>ما أعرف هل الموضوع بسيط أو يحتاج علاج</t>
        </is>
      </c>
      <c r="B20378" s="13" t="inlineStr">
        <is>
          <t>TEST_347</t>
        </is>
      </c>
      <c r="C20378" s="13" t="inlineStr">
        <is>
          <t>المصلية لليستيريا مونوسيتوجينس</t>
        </is>
      </c>
      <c r="D20378" s="13" t="inlineStr">
        <is>
          <t>Listeria monocytogenes serology -</t>
        </is>
      </c>
      <c r="E20378" s="13" t="inlineStr">
        <is>
          <t>symptom_alias</t>
        </is>
      </c>
    </row>
    <row r="20379">
      <c r="A20379" s="13" t="inlineStr">
        <is>
          <t>الأعراض تزيد وتنقص</t>
        </is>
      </c>
      <c r="B20379" s="13" t="inlineStr">
        <is>
          <t>TEST_347</t>
        </is>
      </c>
      <c r="C20379" s="13" t="inlineStr">
        <is>
          <t>المصلية لليستيريا مونوسيتوجينس</t>
        </is>
      </c>
      <c r="D20379" s="13" t="inlineStr">
        <is>
          <t>Listeria monocytogenes serology -</t>
        </is>
      </c>
      <c r="E20379" s="13" t="inlineStr">
        <is>
          <t>symptom_alias</t>
        </is>
      </c>
    </row>
    <row r="20380">
      <c r="A20380" s="13" t="inlineStr">
        <is>
          <t>تعبت من عدم وضوح التشخيص</t>
        </is>
      </c>
      <c r="B20380" s="13" t="inlineStr">
        <is>
          <t>TEST_347</t>
        </is>
      </c>
      <c r="C20380" s="13" t="inlineStr">
        <is>
          <t>المصلية لليستيريا مونوسيتوجينس</t>
        </is>
      </c>
      <c r="D20380" s="13" t="inlineStr">
        <is>
          <t>Listeria monocytogenes serology -</t>
        </is>
      </c>
      <c r="E20380" s="13" t="inlineStr">
        <is>
          <t>symptom_alias</t>
        </is>
      </c>
    </row>
    <row r="20381">
      <c r="A20381" s="13" t="inlineStr">
        <is>
          <t>أحتاج نتيجة تساعد الطبيب</t>
        </is>
      </c>
      <c r="B20381" s="13" t="inlineStr">
        <is>
          <t>TEST_347</t>
        </is>
      </c>
      <c r="C20381" s="13" t="inlineStr">
        <is>
          <t>المصلية لليستيريا مونوسيتوجينس</t>
        </is>
      </c>
      <c r="D20381" s="13" t="inlineStr">
        <is>
          <t>Listeria monocytogenes serology -</t>
        </is>
      </c>
      <c r="E20381" s="13" t="inlineStr">
        <is>
          <t>symptom_alias</t>
        </is>
      </c>
    </row>
    <row r="20382">
      <c r="A20382" s="13" t="inlineStr">
        <is>
          <t>لازم تحليل دقيق</t>
        </is>
      </c>
      <c r="B20382" s="13" t="inlineStr">
        <is>
          <t>TEST_347</t>
        </is>
      </c>
      <c r="C20382" s="13" t="inlineStr">
        <is>
          <t>المصلية لليستيريا مونوسيتوجينس</t>
        </is>
      </c>
      <c r="D20382" s="13" t="inlineStr">
        <is>
          <t>Listeria monocytogenes serology -</t>
        </is>
      </c>
      <c r="E20382" s="13" t="inlineStr">
        <is>
          <t>symptom_alias</t>
        </is>
      </c>
    </row>
    <row r="20383">
      <c r="A20383" s="13" t="inlineStr">
        <is>
          <t>الوضع مو طبيعي</t>
        </is>
      </c>
      <c r="B20383" s="13" t="inlineStr">
        <is>
          <t>TEST_347</t>
        </is>
      </c>
      <c r="C20383" s="13" t="inlineStr">
        <is>
          <t>المصلية لليستيريا مونوسيتوجينس</t>
        </is>
      </c>
      <c r="D20383" s="13" t="inlineStr">
        <is>
          <t>Listeria monocytogenes serology -</t>
        </is>
      </c>
      <c r="E20383" s="13" t="inlineStr">
        <is>
          <t>symptom_alias</t>
        </is>
      </c>
    </row>
    <row r="20384">
      <c r="A20384" s="13" t="inlineStr">
        <is>
          <t>أبغى النظام يفهم كلامي حتى لو كتبته بالعامي أو بشكل مختصر. حرارة</t>
        </is>
      </c>
      <c r="B20384" s="13" t="inlineStr">
        <is>
          <t>TEST_347</t>
        </is>
      </c>
      <c r="C20384" s="13" t="inlineStr">
        <is>
          <t>المصلية لليستيريا مونوسيتوجينس</t>
        </is>
      </c>
      <c r="D20384" s="13" t="inlineStr">
        <is>
          <t>Listeria monocytogenes serology -</t>
        </is>
      </c>
      <c r="E20384" s="13" t="inlineStr">
        <is>
          <t>symptom_alias</t>
        </is>
      </c>
    </row>
    <row r="20385">
      <c r="A20385" s="13" t="inlineStr">
        <is>
          <t>أبغى النظام يفهم كلامي حتى لو كتبته بالعامي أو بشكل مختصر.</t>
        </is>
      </c>
      <c r="B20385" s="13" t="inlineStr">
        <is>
          <t>TEST_347</t>
        </is>
      </c>
      <c r="C20385" s="13" t="inlineStr">
        <is>
          <t>المصلية لليستيريا مونوسيتوجينس</t>
        </is>
      </c>
      <c r="D20385" s="13" t="inlineStr">
        <is>
          <t>Listeria monocytogenes serology -</t>
        </is>
      </c>
      <c r="E20385" s="13" t="inlineStr">
        <is>
          <t>symptom_alias</t>
        </is>
      </c>
    </row>
    <row r="20386">
      <c r="A20386" s="13" t="inlineStr">
        <is>
          <t>الليثيوم في الدم</t>
        </is>
      </c>
      <c r="B20386" s="13" t="inlineStr">
        <is>
          <t>TEST_348</t>
        </is>
      </c>
      <c r="C20386" s="13" t="inlineStr">
        <is>
          <t>الليثيوم في الدم</t>
        </is>
      </c>
      <c r="D20386" s="13" t="inlineStr">
        <is>
          <t>Lithium (Li)</t>
        </is>
      </c>
      <c r="E20386" s="13" t="inlineStr">
        <is>
          <t>official_ar</t>
        </is>
      </c>
    </row>
    <row r="20387">
      <c r="A20387" s="13" t="inlineStr">
        <is>
          <t>Lithium (Li)</t>
        </is>
      </c>
      <c r="B20387" s="13" t="inlineStr">
        <is>
          <t>TEST_348</t>
        </is>
      </c>
      <c r="C20387" s="13" t="inlineStr">
        <is>
          <t>الليثيوم في الدم</t>
        </is>
      </c>
      <c r="D20387" s="13" t="inlineStr">
        <is>
          <t>Lithium (Li)</t>
        </is>
      </c>
      <c r="E20387" s="13" t="inlineStr">
        <is>
          <t>official_en</t>
        </is>
      </c>
    </row>
    <row r="20388">
      <c r="A20388" s="13" t="inlineStr">
        <is>
          <t>Lithium</t>
        </is>
      </c>
      <c r="B20388" s="13" t="inlineStr">
        <is>
          <t>TEST_348</t>
        </is>
      </c>
      <c r="C20388" s="13" t="inlineStr">
        <is>
          <t>الليثيوم في الدم</t>
        </is>
      </c>
      <c r="D20388" s="13" t="inlineStr">
        <is>
          <t>Lithium (Li)</t>
        </is>
      </c>
      <c r="E20388" s="13" t="inlineStr">
        <is>
          <t>short_name</t>
        </is>
      </c>
    </row>
    <row r="20389">
      <c r="A20389" s="13" t="inlineStr">
        <is>
          <t>Li</t>
        </is>
      </c>
      <c r="B20389" s="13" t="inlineStr">
        <is>
          <t>TEST_348</t>
        </is>
      </c>
      <c r="C20389" s="13" t="inlineStr">
        <is>
          <t>الليثيوم في الدم</t>
        </is>
      </c>
      <c r="D20389" s="13" t="inlineStr">
        <is>
          <t>Lithium (Li)</t>
        </is>
      </c>
      <c r="E20389" s="13" t="inlineStr">
        <is>
          <t>short_name</t>
        </is>
      </c>
    </row>
    <row r="20390">
      <c r="A20390" s="13" t="inlineStr">
        <is>
          <t>Lithium Level Test</t>
        </is>
      </c>
      <c r="B20390" s="13" t="inlineStr">
        <is>
          <t>TEST_348</t>
        </is>
      </c>
      <c r="C20390" s="13" t="inlineStr">
        <is>
          <t>الليثيوم في الدم</t>
        </is>
      </c>
      <c r="D20390" s="13" t="inlineStr">
        <is>
          <t>Lithium (Li)</t>
        </is>
      </c>
      <c r="E20390" s="13" t="inlineStr">
        <is>
          <t>alias_en</t>
        </is>
      </c>
    </row>
    <row r="20391">
      <c r="A20391" s="13" t="inlineStr">
        <is>
          <t>Lithium Blood Level</t>
        </is>
      </c>
      <c r="B20391" s="13" t="inlineStr">
        <is>
          <t>TEST_348</t>
        </is>
      </c>
      <c r="C20391" s="13" t="inlineStr">
        <is>
          <t>الليثيوم في الدم</t>
        </is>
      </c>
      <c r="D20391" s="13" t="inlineStr">
        <is>
          <t>Lithium (Li)</t>
        </is>
      </c>
      <c r="E20391" s="13" t="inlineStr">
        <is>
          <t>alias_en</t>
        </is>
      </c>
    </row>
    <row r="20392">
      <c r="A20392" s="13" t="inlineStr">
        <is>
          <t>Li Test</t>
        </is>
      </c>
      <c r="B20392" s="13" t="inlineStr">
        <is>
          <t>TEST_348</t>
        </is>
      </c>
      <c r="C20392" s="13" t="inlineStr">
        <is>
          <t>الليثيوم في الدم</t>
        </is>
      </c>
      <c r="D20392" s="13" t="inlineStr">
        <is>
          <t>Lithium (Li)</t>
        </is>
      </c>
      <c r="E20392" s="13" t="inlineStr">
        <is>
          <t>alias_en</t>
        </is>
      </c>
    </row>
    <row r="20393">
      <c r="A20393" s="13" t="inlineStr">
        <is>
          <t>therapeutic drug monitoring lithium</t>
        </is>
      </c>
      <c r="B20393" s="13" t="inlineStr">
        <is>
          <t>TEST_348</t>
        </is>
      </c>
      <c r="C20393" s="13" t="inlineStr">
        <is>
          <t>الليثيوم في الدم</t>
        </is>
      </c>
      <c r="D20393" s="13" t="inlineStr">
        <is>
          <t>Lithium (Li)</t>
        </is>
      </c>
      <c r="E20393" s="13" t="inlineStr">
        <is>
          <t>alias_en</t>
        </is>
      </c>
    </row>
    <row r="20394">
      <c r="A20394" s="13" t="inlineStr">
        <is>
          <t>mood stabilizer lithium level</t>
        </is>
      </c>
      <c r="B20394" s="13" t="inlineStr">
        <is>
          <t>TEST_348</t>
        </is>
      </c>
      <c r="C20394" s="13" t="inlineStr">
        <is>
          <t>الليثيوم في الدم</t>
        </is>
      </c>
      <c r="D20394" s="13" t="inlineStr">
        <is>
          <t>Lithium (Li)</t>
        </is>
      </c>
      <c r="E20394" s="13" t="inlineStr">
        <is>
          <t>alias_en</t>
        </is>
      </c>
    </row>
    <row r="20395">
      <c r="A20395" s="13" t="inlineStr">
        <is>
          <t>bipolar disorder medication test</t>
        </is>
      </c>
      <c r="B20395" s="13" t="inlineStr">
        <is>
          <t>TEST_348</t>
        </is>
      </c>
      <c r="C20395" s="13" t="inlineStr">
        <is>
          <t>الليثيوم في الدم</t>
        </is>
      </c>
      <c r="D20395" s="13" t="inlineStr">
        <is>
          <t>Lithium (Li)</t>
        </is>
      </c>
      <c r="E20395" s="13" t="inlineStr">
        <is>
          <t>alias_en</t>
        </is>
      </c>
    </row>
    <row r="20396">
      <c r="A20396" s="13" t="inlineStr">
        <is>
          <t>lithium toxicity test</t>
        </is>
      </c>
      <c r="B20396" s="13" t="inlineStr">
        <is>
          <t>TEST_348</t>
        </is>
      </c>
      <c r="C20396" s="13" t="inlineStr">
        <is>
          <t>الليثيوم في الدم</t>
        </is>
      </c>
      <c r="D20396" s="13" t="inlineStr">
        <is>
          <t>Lithium (Li)</t>
        </is>
      </c>
      <c r="E20396" s="13" t="inlineStr">
        <is>
          <t>alias_en</t>
        </is>
      </c>
    </row>
    <row r="20397">
      <c r="A20397" s="13" t="inlineStr">
        <is>
          <t>lithium dose monitoring</t>
        </is>
      </c>
      <c r="B20397" s="13" t="inlineStr">
        <is>
          <t>TEST_348</t>
        </is>
      </c>
      <c r="C20397" s="13" t="inlineStr">
        <is>
          <t>الليثيوم في الدم</t>
        </is>
      </c>
      <c r="D20397" s="13" t="inlineStr">
        <is>
          <t>Lithium (Li)</t>
        </is>
      </c>
      <c r="E20397" s="13" t="inlineStr">
        <is>
          <t>alias_en</t>
        </is>
      </c>
    </row>
    <row r="20398">
      <c r="A20398" s="13" t="inlineStr">
        <is>
          <t>تحليل الليثيوم</t>
        </is>
      </c>
      <c r="B20398" s="13" t="inlineStr">
        <is>
          <t>TEST_348</t>
        </is>
      </c>
      <c r="C20398" s="13" t="inlineStr">
        <is>
          <t>الليثيوم في الدم</t>
        </is>
      </c>
      <c r="D20398" s="13" t="inlineStr">
        <is>
          <t>Lithium (Li)</t>
        </is>
      </c>
      <c r="E20398" s="13" t="inlineStr">
        <is>
          <t>alias_ar</t>
        </is>
      </c>
    </row>
    <row r="20399">
      <c r="A20399" s="13" t="inlineStr">
        <is>
          <t>فحص الليثيوم</t>
        </is>
      </c>
      <c r="B20399" s="13" t="inlineStr">
        <is>
          <t>TEST_348</t>
        </is>
      </c>
      <c r="C20399" s="13" t="inlineStr">
        <is>
          <t>الليثيوم في الدم</t>
        </is>
      </c>
      <c r="D20399" s="13" t="inlineStr">
        <is>
          <t>Lithium (Li)</t>
        </is>
      </c>
      <c r="E20399" s="13" t="inlineStr">
        <is>
          <t>alias_ar</t>
        </is>
      </c>
    </row>
    <row r="20400">
      <c r="A20400" s="13" t="inlineStr">
        <is>
          <t>تحليل Li</t>
        </is>
      </c>
      <c r="B20400" s="13" t="inlineStr">
        <is>
          <t>TEST_348</t>
        </is>
      </c>
      <c r="C20400" s="13" t="inlineStr">
        <is>
          <t>الليثيوم في الدم</t>
        </is>
      </c>
      <c r="D20400" s="13" t="inlineStr">
        <is>
          <t>Lithium (Li)</t>
        </is>
      </c>
      <c r="E20400" s="13" t="inlineStr">
        <is>
          <t>alias_ar</t>
        </is>
      </c>
    </row>
    <row r="20401">
      <c r="A20401" s="13" t="inlineStr">
        <is>
          <t>فحص Li</t>
        </is>
      </c>
      <c r="B20401" s="13" t="inlineStr">
        <is>
          <t>TEST_348</t>
        </is>
      </c>
      <c r="C20401" s="13" t="inlineStr">
        <is>
          <t>الليثيوم في الدم</t>
        </is>
      </c>
      <c r="D20401" s="13" t="inlineStr">
        <is>
          <t>Lithium (Li)</t>
        </is>
      </c>
      <c r="E20401" s="13" t="inlineStr">
        <is>
          <t>alias_ar</t>
        </is>
      </c>
    </row>
    <row r="20402">
      <c r="A20402" s="13" t="inlineStr">
        <is>
          <t>تحليل مستوى دواء</t>
        </is>
      </c>
      <c r="B20402" s="13" t="inlineStr">
        <is>
          <t>TEST_348</t>
        </is>
      </c>
      <c r="C20402" s="13" t="inlineStr">
        <is>
          <t>الليثيوم في الدم</t>
        </is>
      </c>
      <c r="D20402" s="13" t="inlineStr">
        <is>
          <t>Lithium (Li)</t>
        </is>
      </c>
      <c r="E20402" s="13" t="inlineStr">
        <is>
          <t>alias_ar</t>
        </is>
      </c>
    </row>
    <row r="20403">
      <c r="A20403" s="13" t="inlineStr">
        <is>
          <t>فحص دواء نفسي</t>
        </is>
      </c>
      <c r="B20403" s="13" t="inlineStr">
        <is>
          <t>TEST_348</t>
        </is>
      </c>
      <c r="C20403" s="13" t="inlineStr">
        <is>
          <t>الليثيوم في الدم</t>
        </is>
      </c>
      <c r="D20403" s="13" t="inlineStr">
        <is>
          <t>Lithium (Li)</t>
        </is>
      </c>
      <c r="E20403" s="13" t="inlineStr">
        <is>
          <t>alias_ar</t>
        </is>
      </c>
    </row>
    <row r="20404">
      <c r="A20404" s="13" t="inlineStr">
        <is>
          <t>تحليل اضطراب ثنائي القطب</t>
        </is>
      </c>
      <c r="B20404" s="13" t="inlineStr">
        <is>
          <t>TEST_348</t>
        </is>
      </c>
      <c r="C20404" s="13" t="inlineStr">
        <is>
          <t>الليثيوم في الدم</t>
        </is>
      </c>
      <c r="D20404" s="13" t="inlineStr">
        <is>
          <t>Lithium (Li)</t>
        </is>
      </c>
      <c r="E20404" s="13" t="inlineStr">
        <is>
          <t>alias_ar</t>
        </is>
      </c>
    </row>
    <row r="20405">
      <c r="A20405" s="13" t="inlineStr">
        <is>
          <t>فحص سمية الليثيوم</t>
        </is>
      </c>
      <c r="B20405" s="13" t="inlineStr">
        <is>
          <t>TEST_348</t>
        </is>
      </c>
      <c r="C20405" s="13" t="inlineStr">
        <is>
          <t>الليثيوم في الدم</t>
        </is>
      </c>
      <c r="D20405" s="13" t="inlineStr">
        <is>
          <t>Lithium (Li)</t>
        </is>
      </c>
      <c r="E20405" s="13" t="inlineStr">
        <is>
          <t>alias_ar</t>
        </is>
      </c>
    </row>
    <row r="20406">
      <c r="A20406" s="13" t="inlineStr">
        <is>
          <t>تشنجات عضلية</t>
        </is>
      </c>
      <c r="B20406" s="13" t="inlineStr">
        <is>
          <t>TEST_348</t>
        </is>
      </c>
      <c r="C20406" s="13" t="inlineStr">
        <is>
          <t>الليثيوم في الدم</t>
        </is>
      </c>
      <c r="D20406" s="13" t="inlineStr">
        <is>
          <t>Lithium (Li)</t>
        </is>
      </c>
      <c r="E20406" s="13" t="inlineStr">
        <is>
          <t>symptom</t>
        </is>
      </c>
    </row>
    <row r="20407">
      <c r="A20407" s="13" t="inlineStr">
        <is>
          <t>ضعف</t>
        </is>
      </c>
      <c r="B20407" s="13" t="inlineStr">
        <is>
          <t>TEST_348</t>
        </is>
      </c>
      <c r="C20407" s="13" t="inlineStr">
        <is>
          <t>الليثيوم في الدم</t>
        </is>
      </c>
      <c r="D20407" s="13" t="inlineStr">
        <is>
          <t>Lithium (Li)</t>
        </is>
      </c>
      <c r="E20407" s="13" t="inlineStr">
        <is>
          <t>symptom</t>
        </is>
      </c>
    </row>
    <row r="20408">
      <c r="A20408" s="13" t="inlineStr">
        <is>
          <t>عدم انتظام ضربات القلب</t>
        </is>
      </c>
      <c r="B20408" s="13" t="inlineStr">
        <is>
          <t>TEST_348</t>
        </is>
      </c>
      <c r="C20408" s="13" t="inlineStr">
        <is>
          <t>الليثيوم في الدم</t>
        </is>
      </c>
      <c r="D20408" s="13" t="inlineStr">
        <is>
          <t>Lithium (Li)</t>
        </is>
      </c>
      <c r="E20408" s="13" t="inlineStr">
        <is>
          <t>symptom</t>
        </is>
      </c>
    </row>
    <row r="20409">
      <c r="A20409" s="13" t="inlineStr">
        <is>
          <t>متابعة مستوى الدواء لمرضى الاضطراب الوجداني لتجنب السمية العصبية والكلوية.</t>
        </is>
      </c>
      <c r="B20409" s="13" t="inlineStr">
        <is>
          <t>TEST_348</t>
        </is>
      </c>
      <c r="C20409" s="13" t="inlineStr">
        <is>
          <t>الليثيوم في الدم</t>
        </is>
      </c>
      <c r="D20409" s="13" t="inlineStr">
        <is>
          <t>Lithium (Li)</t>
        </is>
      </c>
      <c r="E20409" s="13" t="inlineStr">
        <is>
          <t>symptom</t>
        </is>
      </c>
    </row>
    <row r="20410">
      <c r="A20410" s="13" t="inlineStr">
        <is>
          <t>رجفة</t>
        </is>
      </c>
      <c r="B20410" s="13" t="inlineStr">
        <is>
          <t>TEST_348</t>
        </is>
      </c>
      <c r="C20410" s="13" t="inlineStr">
        <is>
          <t>الليثيوم في الدم</t>
        </is>
      </c>
      <c r="D20410" s="13" t="inlineStr">
        <is>
          <t>Lithium (Li)</t>
        </is>
      </c>
      <c r="E20410" s="13" t="inlineStr">
        <is>
          <t>symptom_alias</t>
        </is>
      </c>
    </row>
    <row r="20411">
      <c r="A20411" s="13" t="inlineStr">
        <is>
          <t>خفقان</t>
        </is>
      </c>
      <c r="B20411" s="13" t="inlineStr">
        <is>
          <t>TEST_348</t>
        </is>
      </c>
      <c r="C20411" s="13" t="inlineStr">
        <is>
          <t>الليثيوم في الدم</t>
        </is>
      </c>
      <c r="D20411" s="13" t="inlineStr">
        <is>
          <t>Lithium (Li)</t>
        </is>
      </c>
      <c r="E20411" s="13" t="inlineStr">
        <is>
          <t>symptom_alias</t>
        </is>
      </c>
    </row>
    <row r="20412">
      <c r="A20412" s="13" t="inlineStr">
        <is>
          <t>دوخة</t>
        </is>
      </c>
      <c r="B20412" s="13" t="inlineStr">
        <is>
          <t>TEST_348</t>
        </is>
      </c>
      <c r="C20412" s="13" t="inlineStr">
        <is>
          <t>الليثيوم في الدم</t>
        </is>
      </c>
      <c r="D20412" s="13" t="inlineStr">
        <is>
          <t>Lithium (Li)</t>
        </is>
      </c>
      <c r="E20412" s="13" t="inlineStr">
        <is>
          <t>symptom_alias</t>
        </is>
      </c>
    </row>
    <row r="20413">
      <c r="A20413" s="13" t="inlineStr">
        <is>
          <t>غثيان</t>
        </is>
      </c>
      <c r="B20413" s="13" t="inlineStr">
        <is>
          <t>TEST_348</t>
        </is>
      </c>
      <c r="C20413" s="13" t="inlineStr">
        <is>
          <t>الليثيوم في الدم</t>
        </is>
      </c>
      <c r="D20413" s="13" t="inlineStr">
        <is>
          <t>Lithium (Li)</t>
        </is>
      </c>
      <c r="E20413" s="13" t="inlineStr">
        <is>
          <t>symptom_alias</t>
        </is>
      </c>
    </row>
    <row r="20414">
      <c r="A20414" s="13" t="inlineStr">
        <is>
          <t>عطش</t>
        </is>
      </c>
      <c r="B20414" s="13" t="inlineStr">
        <is>
          <t>TEST_348</t>
        </is>
      </c>
      <c r="C20414" s="13" t="inlineStr">
        <is>
          <t>الليثيوم في الدم</t>
        </is>
      </c>
      <c r="D20414" s="13" t="inlineStr">
        <is>
          <t>Lithium (Li)</t>
        </is>
      </c>
      <c r="E20414" s="13" t="inlineStr">
        <is>
          <t>symptom_alias</t>
        </is>
      </c>
    </row>
    <row r="20415">
      <c r="A20415" s="13" t="inlineStr">
        <is>
          <t>كثرة تبول</t>
        </is>
      </c>
      <c r="B20415" s="13" t="inlineStr">
        <is>
          <t>TEST_348</t>
        </is>
      </c>
      <c r="C20415" s="13" t="inlineStr">
        <is>
          <t>الليثيوم في الدم</t>
        </is>
      </c>
      <c r="D20415" s="13" t="inlineStr">
        <is>
          <t>Lithium (Li)</t>
        </is>
      </c>
      <c r="E20415" s="13" t="inlineStr">
        <is>
          <t>symptom_alias</t>
        </is>
      </c>
    </row>
    <row r="20416">
      <c r="A20416" s="13" t="inlineStr">
        <is>
          <t>تعب</t>
        </is>
      </c>
      <c r="B20416" s="13" t="inlineStr">
        <is>
          <t>TEST_348</t>
        </is>
      </c>
      <c r="C20416" s="13" t="inlineStr">
        <is>
          <t>الليثيوم في الدم</t>
        </is>
      </c>
      <c r="D20416" s="13" t="inlineStr">
        <is>
          <t>Lithium (Li)</t>
        </is>
      </c>
      <c r="E20416" s="13" t="inlineStr">
        <is>
          <t>symptom_alias</t>
        </is>
      </c>
    </row>
    <row r="20417">
      <c r="A20417" s="13" t="inlineStr">
        <is>
          <t>آخذ دواء للاضطراب الوجداني</t>
        </is>
      </c>
      <c r="B20417" s="13" t="inlineStr">
        <is>
          <t>TEST_348</t>
        </is>
      </c>
      <c r="C20417" s="13" t="inlineStr">
        <is>
          <t>الليثيوم في الدم</t>
        </is>
      </c>
      <c r="D20417" s="13" t="inlineStr">
        <is>
          <t>Lithium (Li)</t>
        </is>
      </c>
      <c r="E20417" s="13" t="inlineStr">
        <is>
          <t>symptom_alias</t>
        </is>
      </c>
    </row>
    <row r="20418">
      <c r="A20418" s="13" t="inlineStr">
        <is>
          <t>ثنائي القطب</t>
        </is>
      </c>
      <c r="B20418" s="13" t="inlineStr">
        <is>
          <t>TEST_348</t>
        </is>
      </c>
      <c r="C20418" s="13" t="inlineStr">
        <is>
          <t>الليثيوم في الدم</t>
        </is>
      </c>
      <c r="D20418" s="13" t="inlineStr">
        <is>
          <t>Lithium (Li)</t>
        </is>
      </c>
      <c r="E20418" s="13" t="inlineStr">
        <is>
          <t>symptom_alias</t>
        </is>
      </c>
    </row>
    <row r="20419">
      <c r="A20419" s="13" t="inlineStr">
        <is>
          <t>أبغى أتابع مستوى الدواء</t>
        </is>
      </c>
      <c r="B20419" s="13" t="inlineStr">
        <is>
          <t>TEST_348</t>
        </is>
      </c>
      <c r="C20419" s="13" t="inlineStr">
        <is>
          <t>الليثيوم في الدم</t>
        </is>
      </c>
      <c r="D20419" s="13" t="inlineStr">
        <is>
          <t>Lithium (Li)</t>
        </is>
      </c>
      <c r="E20419" s="13" t="inlineStr">
        <is>
          <t>symptom_alias</t>
        </is>
      </c>
    </row>
    <row r="20420">
      <c r="A20420" s="13" t="inlineStr">
        <is>
          <t>أخاف السمية العصبية أو الكلوية</t>
        </is>
      </c>
      <c r="B20420" s="13" t="inlineStr">
        <is>
          <t>TEST_348</t>
        </is>
      </c>
      <c r="C20420" s="13" t="inlineStr">
        <is>
          <t>الليثيوم في الدم</t>
        </is>
      </c>
      <c r="D20420" s="13" t="inlineStr">
        <is>
          <t>Lithium (Li)</t>
        </is>
      </c>
      <c r="E20420" s="13" t="inlineStr">
        <is>
          <t>symptom_alias</t>
        </is>
      </c>
    </row>
    <row r="20421">
      <c r="A20421" s="13" t="inlineStr">
        <is>
          <t>رجفة باليد</t>
        </is>
      </c>
      <c r="B20421" s="13" t="inlineStr">
        <is>
          <t>TEST_348</t>
        </is>
      </c>
      <c r="C20421" s="13" t="inlineStr">
        <is>
          <t>الليثيوم في الدم</t>
        </is>
      </c>
      <c r="D20421" s="13" t="inlineStr">
        <is>
          <t>Lithium (Li)</t>
        </is>
      </c>
      <c r="E20421" s="13" t="inlineStr">
        <is>
          <t>symptom_alias</t>
        </is>
      </c>
    </row>
    <row r="20422">
      <c r="A20422" s="13" t="inlineStr">
        <is>
          <t>تشوش</t>
        </is>
      </c>
      <c r="B20422" s="13" t="inlineStr">
        <is>
          <t>TEST_348</t>
        </is>
      </c>
      <c r="C20422" s="13" t="inlineStr">
        <is>
          <t>الليثيوم في الدم</t>
        </is>
      </c>
      <c r="D20422" s="13" t="inlineStr">
        <is>
          <t>Lithium (Li)</t>
        </is>
      </c>
      <c r="E20422" s="13" t="inlineStr">
        <is>
          <t>symptom_alias</t>
        </is>
      </c>
    </row>
    <row r="20423">
      <c r="A20423" s="13" t="inlineStr">
        <is>
          <t>نعاس</t>
        </is>
      </c>
      <c r="B20423" s="13" t="inlineStr">
        <is>
          <t>TEST_348</t>
        </is>
      </c>
      <c r="C20423" s="13" t="inlineStr">
        <is>
          <t>الليثيوم في الدم</t>
        </is>
      </c>
      <c r="D20423" s="13" t="inlineStr">
        <is>
          <t>Lithium (Li)</t>
        </is>
      </c>
      <c r="E20423" s="13" t="inlineStr">
        <is>
          <t>symptom_alias</t>
        </is>
      </c>
    </row>
    <row r="20424">
      <c r="A20424" s="13" t="inlineStr">
        <is>
          <t>تغير مزاج</t>
        </is>
      </c>
      <c r="B20424" s="13" t="inlineStr">
        <is>
          <t>TEST_348</t>
        </is>
      </c>
      <c r="C20424" s="13" t="inlineStr">
        <is>
          <t>الليثيوم في الدم</t>
        </is>
      </c>
      <c r="D20424" s="13" t="inlineStr">
        <is>
          <t>Lithium (Li)</t>
        </is>
      </c>
      <c r="E20424" s="13" t="inlineStr">
        <is>
          <t>symptom_alias</t>
        </is>
      </c>
    </row>
    <row r="20425">
      <c r="A20425" s="13" t="inlineStr">
        <is>
          <t>وظائف الكلى</t>
        </is>
      </c>
      <c r="B20425" s="13" t="inlineStr">
        <is>
          <t>TEST_348</t>
        </is>
      </c>
      <c r="C20425" s="13" t="inlineStr">
        <is>
          <t>الليثيوم في الدم</t>
        </is>
      </c>
      <c r="D20425" s="13" t="inlineStr">
        <is>
          <t>Lithium (Li)</t>
        </is>
      </c>
      <c r="E20425" s="13" t="inlineStr">
        <is>
          <t>symptom_alias</t>
        </is>
      </c>
    </row>
    <row r="20426">
      <c r="A20426" s="13" t="inlineStr">
        <is>
          <t>تحليل مستوى الدواء</t>
        </is>
      </c>
      <c r="B20426" s="13" t="inlineStr">
        <is>
          <t>TEST_348</t>
        </is>
      </c>
      <c r="C20426" s="13" t="inlineStr">
        <is>
          <t>الليثيوم في الدم</t>
        </is>
      </c>
      <c r="D20426" s="13" t="inlineStr">
        <is>
          <t>Lithium (Li)</t>
        </is>
      </c>
      <c r="E20426" s="13" t="inlineStr">
        <is>
          <t>symptom_alias</t>
        </is>
      </c>
    </row>
    <row r="20427">
      <c r="A20427" s="13" t="inlineStr">
        <is>
          <t>الطبيب قال لازم مراقبة</t>
        </is>
      </c>
      <c r="B20427" s="13" t="inlineStr">
        <is>
          <t>TEST_348</t>
        </is>
      </c>
      <c r="C20427" s="13" t="inlineStr">
        <is>
          <t>الليثيوم في الدم</t>
        </is>
      </c>
      <c r="D20427" s="13" t="inlineStr">
        <is>
          <t>Lithium (Li)</t>
        </is>
      </c>
      <c r="E20427" s="13" t="inlineStr">
        <is>
          <t>symptom_alias</t>
        </is>
      </c>
    </row>
    <row r="20428">
      <c r="A20428" s="13" t="inlineStr">
        <is>
          <t>جرعة عالية أو منخفضة</t>
        </is>
      </c>
      <c r="B20428" s="13" t="inlineStr">
        <is>
          <t>TEST_348</t>
        </is>
      </c>
      <c r="C20428" s="13" t="inlineStr">
        <is>
          <t>الليثيوم في الدم</t>
        </is>
      </c>
      <c r="D20428" s="13" t="inlineStr">
        <is>
          <t>Lithium (Li)</t>
        </is>
      </c>
      <c r="E20428" s="13" t="inlineStr">
        <is>
          <t>symptom_alias</t>
        </is>
      </c>
    </row>
    <row r="20429">
      <c r="A20429" s="13" t="inlineStr">
        <is>
          <t>متابعة آمنة للعلاج أكتبها بالشات كذا: عندي أعراض متكررة ومقلقة</t>
        </is>
      </c>
      <c r="B20429" s="13" t="inlineStr">
        <is>
          <t>TEST_348</t>
        </is>
      </c>
      <c r="C20429" s="13" t="inlineStr">
        <is>
          <t>الليثيوم في الدم</t>
        </is>
      </c>
      <c r="D20429" s="13" t="inlineStr">
        <is>
          <t>Lithium (Li)</t>
        </is>
      </c>
      <c r="E20429" s="13" t="inlineStr">
        <is>
          <t>symptom_alias</t>
        </is>
      </c>
    </row>
    <row r="20430">
      <c r="A20430" s="13" t="inlineStr">
        <is>
          <t>وش التحليل المناسب؟ أبغى فحص يوضح السبب</t>
        </is>
      </c>
      <c r="B20430" s="13" t="inlineStr">
        <is>
          <t>TEST_348</t>
        </is>
      </c>
      <c r="C20430" s="13" t="inlineStr">
        <is>
          <t>الليثيوم في الدم</t>
        </is>
      </c>
      <c r="D20430" s="13" t="inlineStr">
        <is>
          <t>Lithium (Li)</t>
        </is>
      </c>
      <c r="E20430" s="13" t="inlineStr">
        <is>
          <t>symptom_alias</t>
        </is>
      </c>
    </row>
    <row r="20431">
      <c r="A20431" s="13" t="inlineStr">
        <is>
          <t>أبغى أطمئن</t>
        </is>
      </c>
      <c r="B20431" s="13" t="inlineStr">
        <is>
          <t>TEST_348</t>
        </is>
      </c>
      <c r="C20431" s="13" t="inlineStr">
        <is>
          <t>الليثيوم في الدم</t>
        </is>
      </c>
      <c r="D20431" s="13" t="inlineStr">
        <is>
          <t>Lithium (Li)</t>
        </is>
      </c>
      <c r="E20431" s="13" t="inlineStr">
        <is>
          <t>symptom_alias</t>
        </is>
      </c>
    </row>
    <row r="20432">
      <c r="A20432" s="13" t="inlineStr">
        <is>
          <t>ما أعرف هل الموضوع بسيط أو يحتاج علاج</t>
        </is>
      </c>
      <c r="B20432" s="13" t="inlineStr">
        <is>
          <t>TEST_348</t>
        </is>
      </c>
      <c r="C20432" s="13" t="inlineStr">
        <is>
          <t>الليثيوم في الدم</t>
        </is>
      </c>
      <c r="D20432" s="13" t="inlineStr">
        <is>
          <t>Lithium (Li)</t>
        </is>
      </c>
      <c r="E20432" s="13" t="inlineStr">
        <is>
          <t>symptom_alias</t>
        </is>
      </c>
    </row>
    <row r="20433">
      <c r="A20433" s="13" t="inlineStr">
        <is>
          <t>الأعراض تزيد وتنقص</t>
        </is>
      </c>
      <c r="B20433" s="13" t="inlineStr">
        <is>
          <t>TEST_348</t>
        </is>
      </c>
      <c r="C20433" s="13" t="inlineStr">
        <is>
          <t>الليثيوم في الدم</t>
        </is>
      </c>
      <c r="D20433" s="13" t="inlineStr">
        <is>
          <t>Lithium (Li)</t>
        </is>
      </c>
      <c r="E20433" s="13" t="inlineStr">
        <is>
          <t>symptom_alias</t>
        </is>
      </c>
    </row>
    <row r="20434">
      <c r="A20434" s="13" t="inlineStr">
        <is>
          <t>تعبت من عدم وضوح التشخيص</t>
        </is>
      </c>
      <c r="B20434" s="13" t="inlineStr">
        <is>
          <t>TEST_348</t>
        </is>
      </c>
      <c r="C20434" s="13" t="inlineStr">
        <is>
          <t>الليثيوم في الدم</t>
        </is>
      </c>
      <c r="D20434" s="13" t="inlineStr">
        <is>
          <t>Lithium (Li)</t>
        </is>
      </c>
      <c r="E20434" s="13" t="inlineStr">
        <is>
          <t>symptom_alias</t>
        </is>
      </c>
    </row>
    <row r="20435">
      <c r="A20435" s="13" t="inlineStr">
        <is>
          <t>أحتاج نتيجة تساعد الطبيب</t>
        </is>
      </c>
      <c r="B20435" s="13" t="inlineStr">
        <is>
          <t>TEST_348</t>
        </is>
      </c>
      <c r="C20435" s="13" t="inlineStr">
        <is>
          <t>الليثيوم في الدم</t>
        </is>
      </c>
      <c r="D20435" s="13" t="inlineStr">
        <is>
          <t>Lithium (Li)</t>
        </is>
      </c>
      <c r="E20435" s="13" t="inlineStr">
        <is>
          <t>symptom_alias</t>
        </is>
      </c>
    </row>
    <row r="20436">
      <c r="A20436" s="13" t="inlineStr">
        <is>
          <t>لازم تحليل دقيق</t>
        </is>
      </c>
      <c r="B20436" s="13" t="inlineStr">
        <is>
          <t>TEST_348</t>
        </is>
      </c>
      <c r="C20436" s="13" t="inlineStr">
        <is>
          <t>الليثيوم في الدم</t>
        </is>
      </c>
      <c r="D20436" s="13" t="inlineStr">
        <is>
          <t>Lithium (Li)</t>
        </is>
      </c>
      <c r="E20436" s="13" t="inlineStr">
        <is>
          <t>symptom_alias</t>
        </is>
      </c>
    </row>
    <row r="20437">
      <c r="A20437" s="13" t="inlineStr">
        <is>
          <t>الوضع مو طبيعي</t>
        </is>
      </c>
      <c r="B20437" s="13" t="inlineStr">
        <is>
          <t>TEST_348</t>
        </is>
      </c>
      <c r="C20437" s="13" t="inlineStr">
        <is>
          <t>الليثيوم في الدم</t>
        </is>
      </c>
      <c r="D20437" s="13" t="inlineStr">
        <is>
          <t>Lithium (Li)</t>
        </is>
      </c>
      <c r="E20437" s="13" t="inlineStr">
        <is>
          <t>symptom_alias</t>
        </is>
      </c>
    </row>
    <row r="20438">
      <c r="A20438" s="13" t="inlineStr">
        <is>
          <t>أبغى النظام يفهم كلامي حتى لو كتبته بالعامي أو بشكل مختصر. تشنجات عضلية</t>
        </is>
      </c>
      <c r="B20438" s="13" t="inlineStr">
        <is>
          <t>TEST_348</t>
        </is>
      </c>
      <c r="C20438" s="13" t="inlineStr">
        <is>
          <t>الليثيوم في الدم</t>
        </is>
      </c>
      <c r="D20438" s="13" t="inlineStr">
        <is>
          <t>Lithium (Li)</t>
        </is>
      </c>
      <c r="E20438" s="13" t="inlineStr">
        <is>
          <t>symptom_alias</t>
        </is>
      </c>
    </row>
    <row r="20439">
      <c r="A20439" s="13" t="inlineStr">
        <is>
          <t>أبغى النظام يفهم كلامي حتى لو كتبته بالعامي أو بشكل مختصر.</t>
        </is>
      </c>
      <c r="B20439" s="13" t="inlineStr">
        <is>
          <t>TEST_348</t>
        </is>
      </c>
      <c r="C20439" s="13" t="inlineStr">
        <is>
          <t>الليثيوم في الدم</t>
        </is>
      </c>
      <c r="D20439" s="13" t="inlineStr">
        <is>
          <t>Lithium (Li)</t>
        </is>
      </c>
      <c r="E20439" s="13" t="inlineStr">
        <is>
          <t>symptom_alias</t>
        </is>
      </c>
    </row>
    <row r="20440">
      <c r="A20440" s="13" t="inlineStr">
        <is>
          <t>البروتين الدهني منخفض الكثافة (الكوليسترول الضار)</t>
        </is>
      </c>
      <c r="B20440" s="13" t="inlineStr">
        <is>
          <t>TEST_349</t>
        </is>
      </c>
      <c r="C20440" s="13" t="inlineStr">
        <is>
          <t>البروتين الدهني منخفض الكثافة (الكوليسترول الضار)</t>
        </is>
      </c>
      <c r="D20440" s="13" t="inlineStr">
        <is>
          <t>Low Density Lipoprotein (LDL)</t>
        </is>
      </c>
      <c r="E20440" s="13" t="inlineStr">
        <is>
          <t>official_ar</t>
        </is>
      </c>
    </row>
    <row r="20441">
      <c r="A20441" s="13" t="inlineStr">
        <is>
          <t>Low Density Lipoprotein (LDL)</t>
        </is>
      </c>
      <c r="B20441" s="13" t="inlineStr">
        <is>
          <t>TEST_349</t>
        </is>
      </c>
      <c r="C20441" s="13" t="inlineStr">
        <is>
          <t>البروتين الدهني منخفض الكثافة (الكوليسترول الضار)</t>
        </is>
      </c>
      <c r="D20441" s="13" t="inlineStr">
        <is>
          <t>Low Density Lipoprotein (LDL)</t>
        </is>
      </c>
      <c r="E20441" s="13" t="inlineStr">
        <is>
          <t>official_en</t>
        </is>
      </c>
    </row>
    <row r="20442">
      <c r="A20442" s="13" t="inlineStr">
        <is>
          <t>LDL</t>
        </is>
      </c>
      <c r="B20442" s="13" t="inlineStr">
        <is>
          <t>TEST_349</t>
        </is>
      </c>
      <c r="C20442" s="13" t="inlineStr">
        <is>
          <t>البروتين الدهني منخفض الكثافة (الكوليسترول الضار)</t>
        </is>
      </c>
      <c r="D20442" s="13" t="inlineStr">
        <is>
          <t>Low Density Lipoprotein (LDL)</t>
        </is>
      </c>
      <c r="E20442" s="13" t="inlineStr">
        <is>
          <t>short_name</t>
        </is>
      </c>
    </row>
    <row r="20443">
      <c r="A20443" s="13" t="inlineStr">
        <is>
          <t>LDL-C</t>
        </is>
      </c>
      <c r="B20443" s="13" t="inlineStr">
        <is>
          <t>TEST_349</t>
        </is>
      </c>
      <c r="C20443" s="13" t="inlineStr">
        <is>
          <t>البروتين الدهني منخفض الكثافة (الكوليسترول الضار)</t>
        </is>
      </c>
      <c r="D20443" s="13" t="inlineStr">
        <is>
          <t>Low Density Lipoprotein (LDL)</t>
        </is>
      </c>
      <c r="E20443" s="13" t="inlineStr">
        <is>
          <t>short_name</t>
        </is>
      </c>
    </row>
    <row r="20444">
      <c r="A20444" s="13" t="inlineStr">
        <is>
          <t>LDL Cholesterol Test</t>
        </is>
      </c>
      <c r="B20444" s="13" t="inlineStr">
        <is>
          <t>TEST_349</t>
        </is>
      </c>
      <c r="C20444" s="13" t="inlineStr">
        <is>
          <t>البروتين الدهني منخفض الكثافة (الكوليسترول الضار)</t>
        </is>
      </c>
      <c r="D20444" s="13" t="inlineStr">
        <is>
          <t>Low Density Lipoprotein (LDL)</t>
        </is>
      </c>
      <c r="E20444" s="13" t="inlineStr">
        <is>
          <t>alias_en</t>
        </is>
      </c>
    </row>
    <row r="20445">
      <c r="A20445" s="13" t="inlineStr">
        <is>
          <t>LDL-C Test</t>
        </is>
      </c>
      <c r="B20445" s="13" t="inlineStr">
        <is>
          <t>TEST_349</t>
        </is>
      </c>
      <c r="C20445" s="13" t="inlineStr">
        <is>
          <t>البروتين الدهني منخفض الكثافة (الكوليسترول الضار)</t>
        </is>
      </c>
      <c r="D20445" s="13" t="inlineStr">
        <is>
          <t>Low Density Lipoprotein (LDL)</t>
        </is>
      </c>
      <c r="E20445" s="13" t="inlineStr">
        <is>
          <t>alias_en</t>
        </is>
      </c>
    </row>
    <row r="20446">
      <c r="A20446" s="13" t="inlineStr">
        <is>
          <t>bad cholesterol test</t>
        </is>
      </c>
      <c r="B20446" s="13" t="inlineStr">
        <is>
          <t>TEST_349</t>
        </is>
      </c>
      <c r="C20446" s="13" t="inlineStr">
        <is>
          <t>البروتين الدهني منخفض الكثافة (الكوليسترول الضار)</t>
        </is>
      </c>
      <c r="D20446" s="13" t="inlineStr">
        <is>
          <t>Low Density Lipoprotein (LDL)</t>
        </is>
      </c>
      <c r="E20446" s="13" t="inlineStr">
        <is>
          <t>alias_en</t>
        </is>
      </c>
    </row>
    <row r="20447">
      <c r="A20447" s="13" t="inlineStr">
        <is>
          <t>lipid profile LDL</t>
        </is>
      </c>
      <c r="B20447" s="13" t="inlineStr">
        <is>
          <t>TEST_349</t>
        </is>
      </c>
      <c r="C20447" s="13" t="inlineStr">
        <is>
          <t>البروتين الدهني منخفض الكثافة (الكوليسترول الضار)</t>
        </is>
      </c>
      <c r="D20447" s="13" t="inlineStr">
        <is>
          <t>Low Density Lipoprotein (LDL)</t>
        </is>
      </c>
      <c r="E20447" s="13" t="inlineStr">
        <is>
          <t>alias_en</t>
        </is>
      </c>
    </row>
    <row r="20448">
      <c r="A20448" s="13" t="inlineStr">
        <is>
          <t>cardiovascular risk LDL test</t>
        </is>
      </c>
      <c r="B20448" s="13" t="inlineStr">
        <is>
          <t>TEST_349</t>
        </is>
      </c>
      <c r="C20448" s="13" t="inlineStr">
        <is>
          <t>البروتين الدهني منخفض الكثافة (الكوليسترول الضار)</t>
        </is>
      </c>
      <c r="D20448" s="13" t="inlineStr">
        <is>
          <t>Low Density Lipoprotein (LDL)</t>
        </is>
      </c>
      <c r="E20448" s="13" t="inlineStr">
        <is>
          <t>alias_en</t>
        </is>
      </c>
    </row>
    <row r="20449">
      <c r="A20449" s="13" t="inlineStr">
        <is>
          <t>atherosclerosis risk LDL</t>
        </is>
      </c>
      <c r="B20449" s="13" t="inlineStr">
        <is>
          <t>TEST_349</t>
        </is>
      </c>
      <c r="C20449" s="13" t="inlineStr">
        <is>
          <t>البروتين الدهني منخفض الكثافة (الكوليسترول الضار)</t>
        </is>
      </c>
      <c r="D20449" s="13" t="inlineStr">
        <is>
          <t>Low Density Lipoprotein (LDL)</t>
        </is>
      </c>
      <c r="E20449" s="13" t="inlineStr">
        <is>
          <t>alias_en</t>
        </is>
      </c>
    </row>
    <row r="20450">
      <c r="A20450" s="13" t="inlineStr">
        <is>
          <t>heart disease cholesterol LDL</t>
        </is>
      </c>
      <c r="B20450" s="13" t="inlineStr">
        <is>
          <t>TEST_349</t>
        </is>
      </c>
      <c r="C20450" s="13" t="inlineStr">
        <is>
          <t>البروتين الدهني منخفض الكثافة (الكوليسترول الضار)</t>
        </is>
      </c>
      <c r="D20450" s="13" t="inlineStr">
        <is>
          <t>Low Density Lipoprotein (LDL)</t>
        </is>
      </c>
      <c r="E20450" s="13" t="inlineStr">
        <is>
          <t>alias_en</t>
        </is>
      </c>
    </row>
    <row r="20451">
      <c r="A20451" s="13" t="inlineStr">
        <is>
          <t>cholesterol panel LDL</t>
        </is>
      </c>
      <c r="B20451" s="13" t="inlineStr">
        <is>
          <t>TEST_349</t>
        </is>
      </c>
      <c r="C20451" s="13" t="inlineStr">
        <is>
          <t>البروتين الدهني منخفض الكثافة (الكوليسترول الضار)</t>
        </is>
      </c>
      <c r="D20451" s="13" t="inlineStr">
        <is>
          <t>Low Density Lipoprotein (LDL)</t>
        </is>
      </c>
      <c r="E20451" s="13" t="inlineStr">
        <is>
          <t>alias_en</t>
        </is>
      </c>
    </row>
    <row r="20452">
      <c r="A20452" s="13" t="inlineStr">
        <is>
          <t>تحليل LDL</t>
        </is>
      </c>
      <c r="B20452" s="13" t="inlineStr">
        <is>
          <t>TEST_349</t>
        </is>
      </c>
      <c r="C20452" s="13" t="inlineStr">
        <is>
          <t>البروتين الدهني منخفض الكثافة (الكوليسترول الضار)</t>
        </is>
      </c>
      <c r="D20452" s="13" t="inlineStr">
        <is>
          <t>Low Density Lipoprotein (LDL)</t>
        </is>
      </c>
      <c r="E20452" s="13" t="inlineStr">
        <is>
          <t>alias_ar</t>
        </is>
      </c>
    </row>
    <row r="20453">
      <c r="A20453" s="13" t="inlineStr">
        <is>
          <t>فحص LDL</t>
        </is>
      </c>
      <c r="B20453" s="13" t="inlineStr">
        <is>
          <t>TEST_349</t>
        </is>
      </c>
      <c r="C20453" s="13" t="inlineStr">
        <is>
          <t>البروتين الدهني منخفض الكثافة (الكوليسترول الضار)</t>
        </is>
      </c>
      <c r="D20453" s="13" t="inlineStr">
        <is>
          <t>Low Density Lipoprotein (LDL)</t>
        </is>
      </c>
      <c r="E20453" s="13" t="inlineStr">
        <is>
          <t>alias_ar</t>
        </is>
      </c>
    </row>
    <row r="20454">
      <c r="A20454" s="13" t="inlineStr">
        <is>
          <t>تحليل الكوليسترول الضار</t>
        </is>
      </c>
      <c r="B20454" s="13" t="inlineStr">
        <is>
          <t>TEST_349</t>
        </is>
      </c>
      <c r="C20454" s="13" t="inlineStr">
        <is>
          <t>البروتين الدهني منخفض الكثافة (الكوليسترول الضار)</t>
        </is>
      </c>
      <c r="D20454" s="13" t="inlineStr">
        <is>
          <t>Low Density Lipoprotein (LDL)</t>
        </is>
      </c>
      <c r="E20454" s="13" t="inlineStr">
        <is>
          <t>alias_ar</t>
        </is>
      </c>
    </row>
    <row r="20455">
      <c r="A20455" s="13" t="inlineStr">
        <is>
          <t>فحص الكوليسترول</t>
        </is>
      </c>
      <c r="B20455" s="13" t="inlineStr">
        <is>
          <t>TEST_349</t>
        </is>
      </c>
      <c r="C20455" s="13" t="inlineStr">
        <is>
          <t>البروتين الدهني منخفض الكثافة (الكوليسترول الضار)</t>
        </is>
      </c>
      <c r="D20455" s="13" t="inlineStr">
        <is>
          <t>Low Density Lipoprotein (LDL)</t>
        </is>
      </c>
      <c r="E20455" s="13" t="inlineStr">
        <is>
          <t>alias_ar</t>
        </is>
      </c>
    </row>
    <row r="20456">
      <c r="A20456" s="13" t="inlineStr">
        <is>
          <t>تحليل دهون الدم</t>
        </is>
      </c>
      <c r="B20456" s="13" t="inlineStr">
        <is>
          <t>TEST_349</t>
        </is>
      </c>
      <c r="C20456" s="13" t="inlineStr">
        <is>
          <t>البروتين الدهني منخفض الكثافة (الكوليسترول الضار)</t>
        </is>
      </c>
      <c r="D20456" s="13" t="inlineStr">
        <is>
          <t>Low Density Lipoprotein (LDL)</t>
        </is>
      </c>
      <c r="E20456" s="13" t="inlineStr">
        <is>
          <t>alias_ar</t>
        </is>
      </c>
    </row>
    <row r="20457">
      <c r="A20457" s="13" t="inlineStr">
        <is>
          <t>فحص دهون</t>
        </is>
      </c>
      <c r="B20457" s="13" t="inlineStr">
        <is>
          <t>TEST_349</t>
        </is>
      </c>
      <c r="C20457" s="13" t="inlineStr">
        <is>
          <t>البروتين الدهني منخفض الكثافة (الكوليسترول الضار)</t>
        </is>
      </c>
      <c r="D20457" s="13" t="inlineStr">
        <is>
          <t>Low Density Lipoprotein (LDL)</t>
        </is>
      </c>
      <c r="E20457" s="13" t="inlineStr">
        <is>
          <t>alias_ar</t>
        </is>
      </c>
    </row>
    <row r="20458">
      <c r="A20458" s="13" t="inlineStr">
        <is>
          <t>تحليل خطر القلب</t>
        </is>
      </c>
      <c r="B20458" s="13" t="inlineStr">
        <is>
          <t>TEST_349</t>
        </is>
      </c>
      <c r="C20458" s="13" t="inlineStr">
        <is>
          <t>البروتين الدهني منخفض الكثافة (الكوليسترول الضار)</t>
        </is>
      </c>
      <c r="D20458" s="13" t="inlineStr">
        <is>
          <t>Low Density Lipoprotein (LDL)</t>
        </is>
      </c>
      <c r="E20458" s="13" t="inlineStr">
        <is>
          <t>alias_ar</t>
        </is>
      </c>
    </row>
    <row r="20459">
      <c r="A20459" s="13" t="inlineStr">
        <is>
          <t>فحص الشرايين</t>
        </is>
      </c>
      <c r="B20459" s="13" t="inlineStr">
        <is>
          <t>TEST_349</t>
        </is>
      </c>
      <c r="C20459" s="13" t="inlineStr">
        <is>
          <t>البروتين الدهني منخفض الكثافة (الكوليسترول الضار)</t>
        </is>
      </c>
      <c r="D20459" s="13" t="inlineStr">
        <is>
          <t>Low Density Lipoprotein (LDL)</t>
        </is>
      </c>
      <c r="E20459" s="13" t="inlineStr">
        <is>
          <t>alias_ar</t>
        </is>
      </c>
    </row>
    <row r="20460">
      <c r="A20460" s="13" t="inlineStr">
        <is>
          <t>LDLC</t>
        </is>
      </c>
      <c r="B20460" s="13" t="inlineStr">
        <is>
          <t>TEST_349</t>
        </is>
      </c>
      <c r="C20460" s="13" t="inlineStr">
        <is>
          <t>البروتين الدهني منخفض الكثافة (الكوليسترول الضار)</t>
        </is>
      </c>
      <c r="D20460" s="13" t="inlineStr">
        <is>
          <t>Low Density Lipoprotein (LDL)</t>
        </is>
      </c>
      <c r="E20460" s="13" t="inlineStr">
        <is>
          <t>misspelling</t>
        </is>
      </c>
    </row>
    <row r="20461">
      <c r="A20461" s="13" t="inlineStr">
        <is>
          <t>تقييم "الكوليسترول الضار"؛ وهو المؤشر الأساسي لتحديد جرعة أدوية الدهون (Statins).</t>
        </is>
      </c>
      <c r="B20461" s="13" t="inlineStr">
        <is>
          <t>TEST_349</t>
        </is>
      </c>
      <c r="C20461" s="13" t="inlineStr">
        <is>
          <t>البروتين الدهني منخفض الكثافة (الكوليسترول الضار)</t>
        </is>
      </c>
      <c r="D20461" s="13" t="inlineStr">
        <is>
          <t>Low Density Lipoprotein (LDL)</t>
        </is>
      </c>
      <c r="E20461" s="13" t="inlineStr">
        <is>
          <t>symptom</t>
        </is>
      </c>
    </row>
    <row r="20462">
      <c r="A20462" s="13" t="inlineStr">
        <is>
          <t>أبغى أشيك الكوليسترول الضار</t>
        </is>
      </c>
      <c r="B20462" s="13" t="inlineStr">
        <is>
          <t>TEST_349</t>
        </is>
      </c>
      <c r="C20462" s="13" t="inlineStr">
        <is>
          <t>البروتين الدهني منخفض الكثافة (الكوليسترول الضار)</t>
        </is>
      </c>
      <c r="D20462" s="13" t="inlineStr">
        <is>
          <t>Low Density Lipoprotein (LDL)</t>
        </is>
      </c>
      <c r="E20462" s="13" t="inlineStr">
        <is>
          <t>symptom_alias</t>
        </is>
      </c>
    </row>
    <row r="20463">
      <c r="A20463" s="13" t="inlineStr">
        <is>
          <t>دهون الدم</t>
        </is>
      </c>
      <c r="B20463" s="13" t="inlineStr">
        <is>
          <t>TEST_349</t>
        </is>
      </c>
      <c r="C20463" s="13" t="inlineStr">
        <is>
          <t>البروتين الدهني منخفض الكثافة (الكوليسترول الضار)</t>
        </is>
      </c>
      <c r="D20463" s="13" t="inlineStr">
        <is>
          <t>Low Density Lipoprotein (LDL)</t>
        </is>
      </c>
      <c r="E20463" s="13" t="inlineStr">
        <is>
          <t>symptom_alias</t>
        </is>
      </c>
    </row>
    <row r="20464">
      <c r="A20464" s="13" t="inlineStr">
        <is>
          <t>هل أحتاج ستاتين</t>
        </is>
      </c>
      <c r="B20464" s="13" t="inlineStr">
        <is>
          <t>TEST_349</t>
        </is>
      </c>
      <c r="C20464" s="13" t="inlineStr">
        <is>
          <t>البروتين الدهني منخفض الكثافة (الكوليسترول الضار)</t>
        </is>
      </c>
      <c r="D20464" s="13" t="inlineStr">
        <is>
          <t>Low Density Lipoprotein (LDL)</t>
        </is>
      </c>
      <c r="E20464" s="13" t="inlineStr">
        <is>
          <t>symptom_alias</t>
        </is>
      </c>
    </row>
    <row r="20465">
      <c r="A20465" s="13" t="inlineStr">
        <is>
          <t>جرعة دواء الدهون</t>
        </is>
      </c>
      <c r="B20465" s="13" t="inlineStr">
        <is>
          <t>TEST_349</t>
        </is>
      </c>
      <c r="C20465" s="13" t="inlineStr">
        <is>
          <t>البروتين الدهني منخفض الكثافة (الكوليسترول الضار)</t>
        </is>
      </c>
      <c r="D20465" s="13" t="inlineStr">
        <is>
          <t>Low Density Lipoprotein (LDL)</t>
        </is>
      </c>
      <c r="E20465" s="13" t="inlineStr">
        <is>
          <t>symptom_alias</t>
        </is>
      </c>
    </row>
    <row r="20466">
      <c r="A20466" s="13" t="inlineStr">
        <is>
          <t>خطر القلب</t>
        </is>
      </c>
      <c r="B20466" s="13" t="inlineStr">
        <is>
          <t>TEST_349</t>
        </is>
      </c>
      <c r="C20466" s="13" t="inlineStr">
        <is>
          <t>البروتين الدهني منخفض الكثافة (الكوليسترول الضار)</t>
        </is>
      </c>
      <c r="D20466" s="13" t="inlineStr">
        <is>
          <t>Low Density Lipoprotein (LDL)</t>
        </is>
      </c>
      <c r="E20466" s="13" t="inlineStr">
        <is>
          <t>symptom_alias</t>
        </is>
      </c>
    </row>
    <row r="20467">
      <c r="A20467" s="13" t="inlineStr">
        <is>
          <t>تصلب الشرايين</t>
        </is>
      </c>
      <c r="B20467" s="13" t="inlineStr">
        <is>
          <t>TEST_349</t>
        </is>
      </c>
      <c r="C20467" s="13" t="inlineStr">
        <is>
          <t>البروتين الدهني منخفض الكثافة (الكوليسترول الضار)</t>
        </is>
      </c>
      <c r="D20467" s="13" t="inlineStr">
        <is>
          <t>Low Density Lipoprotein (LDL)</t>
        </is>
      </c>
      <c r="E20467" s="13" t="inlineStr">
        <is>
          <t>symptom_alias</t>
        </is>
      </c>
    </row>
    <row r="20468">
      <c r="A20468" s="13" t="inlineStr">
        <is>
          <t>تاريخ عائلي</t>
        </is>
      </c>
      <c r="B20468" s="13" t="inlineStr">
        <is>
          <t>TEST_349</t>
        </is>
      </c>
      <c r="C20468" s="13" t="inlineStr">
        <is>
          <t>البروتين الدهني منخفض الكثافة (الكوليسترول الضار)</t>
        </is>
      </c>
      <c r="D20468" s="13" t="inlineStr">
        <is>
          <t>Low Density Lipoprotein (LDL)</t>
        </is>
      </c>
      <c r="E20468" s="13" t="inlineStr">
        <is>
          <t>symptom_alias</t>
        </is>
      </c>
    </row>
    <row r="20469">
      <c r="A20469" s="13" t="inlineStr">
        <is>
          <t>سكري أو ضغط</t>
        </is>
      </c>
      <c r="B20469" s="13" t="inlineStr">
        <is>
          <t>TEST_349</t>
        </is>
      </c>
      <c r="C20469" s="13" t="inlineStr">
        <is>
          <t>البروتين الدهني منخفض الكثافة (الكوليسترول الضار)</t>
        </is>
      </c>
      <c r="D20469" s="13" t="inlineStr">
        <is>
          <t>Low Density Lipoprotein (LDL)</t>
        </is>
      </c>
      <c r="E20469" s="13" t="inlineStr">
        <is>
          <t>symptom_alias</t>
        </is>
      </c>
    </row>
    <row r="20470">
      <c r="A20470" s="13" t="inlineStr">
        <is>
          <t>متابعة علاج الدهون</t>
        </is>
      </c>
      <c r="B20470" s="13" t="inlineStr">
        <is>
          <t>TEST_349</t>
        </is>
      </c>
      <c r="C20470" s="13" t="inlineStr">
        <is>
          <t>البروتين الدهني منخفض الكثافة (الكوليسترول الضار)</t>
        </is>
      </c>
      <c r="D20470" s="13" t="inlineStr">
        <is>
          <t>Low Density Lipoprotein (LDL)</t>
        </is>
      </c>
      <c r="E20470" s="13" t="inlineStr">
        <is>
          <t>symptom_alias</t>
        </is>
      </c>
    </row>
    <row r="20471">
      <c r="A20471" s="13" t="inlineStr">
        <is>
          <t>هل الدواء نفع</t>
        </is>
      </c>
      <c r="B20471" s="13" t="inlineStr">
        <is>
          <t>TEST_349</t>
        </is>
      </c>
      <c r="C20471" s="13" t="inlineStr">
        <is>
          <t>البروتين الدهني منخفض الكثافة (الكوليسترول الضار)</t>
        </is>
      </c>
      <c r="D20471" s="13" t="inlineStr">
        <is>
          <t>Low Density Lipoprotein (LDL)</t>
        </is>
      </c>
      <c r="E20471" s="13" t="inlineStr">
        <is>
          <t>symptom_alias</t>
        </is>
      </c>
    </row>
    <row r="20472">
      <c r="A20472" s="13" t="inlineStr">
        <is>
          <t>هل LDL نزل</t>
        </is>
      </c>
      <c r="B20472" s="13" t="inlineStr">
        <is>
          <t>TEST_349</t>
        </is>
      </c>
      <c r="C20472" s="13" t="inlineStr">
        <is>
          <t>البروتين الدهني منخفض الكثافة (الكوليسترول الضار)</t>
        </is>
      </c>
      <c r="D20472" s="13" t="inlineStr">
        <is>
          <t>Low Density Lipoprotein (LDL)</t>
        </is>
      </c>
      <c r="E20472" s="13" t="inlineStr">
        <is>
          <t>symptom_alias</t>
        </is>
      </c>
    </row>
    <row r="20473">
      <c r="A20473" s="13" t="inlineStr">
        <is>
          <t>تحليل مهم للقلب</t>
        </is>
      </c>
      <c r="B20473" s="13" t="inlineStr">
        <is>
          <t>TEST_349</t>
        </is>
      </c>
      <c r="C20473" s="13" t="inlineStr">
        <is>
          <t>البروتين الدهني منخفض الكثافة (الكوليسترول الضار)</t>
        </is>
      </c>
      <c r="D20473" s="13" t="inlineStr">
        <is>
          <t>Low Density Lipoprotein (LDL)</t>
        </is>
      </c>
      <c r="E20473" s="13" t="inlineStr">
        <is>
          <t>symptom_alias</t>
        </is>
      </c>
    </row>
    <row r="20474">
      <c r="A20474" s="13" t="inlineStr">
        <is>
          <t>فحص وقائي</t>
        </is>
      </c>
      <c r="B20474" s="13" t="inlineStr">
        <is>
          <t>TEST_349</t>
        </is>
      </c>
      <c r="C20474" s="13" t="inlineStr">
        <is>
          <t>البروتين الدهني منخفض الكثافة (الكوليسترول الضار)</t>
        </is>
      </c>
      <c r="D20474" s="13" t="inlineStr">
        <is>
          <t>Low Density Lipoprotein (LDL)</t>
        </is>
      </c>
      <c r="E20474" s="13" t="inlineStr">
        <is>
          <t>symptom_alias</t>
        </is>
      </c>
    </row>
    <row r="20475">
      <c r="A20475" s="13" t="inlineStr">
        <is>
          <t>أبغى أعرف خطر الجلطات</t>
        </is>
      </c>
      <c r="B20475" s="13" t="inlineStr">
        <is>
          <t>TEST_349</t>
        </is>
      </c>
      <c r="C20475" s="13" t="inlineStr">
        <is>
          <t>البروتين الدهني منخفض الكثافة (الكوليسترول الضار)</t>
        </is>
      </c>
      <c r="D20475" s="13" t="inlineStr">
        <is>
          <t>Low Density Lipoprotein (LDL)</t>
        </is>
      </c>
      <c r="E20475" s="13" t="inlineStr">
        <is>
          <t>symptom_alias</t>
        </is>
      </c>
    </row>
    <row r="20476">
      <c r="A20476" s="13" t="inlineStr">
        <is>
          <t>متابعة نمط الحياة</t>
        </is>
      </c>
      <c r="B20476" s="13" t="inlineStr">
        <is>
          <t>TEST_349</t>
        </is>
      </c>
      <c r="C20476" s="13" t="inlineStr">
        <is>
          <t>البروتين الدهني منخفض الكثافة (الكوليسترول الضار)</t>
        </is>
      </c>
      <c r="D20476" s="13" t="inlineStr">
        <is>
          <t>Low Density Lipoprotein (LDL)</t>
        </is>
      </c>
      <c r="E20476" s="13" t="inlineStr">
        <is>
          <t>symptom_alias</t>
        </is>
      </c>
    </row>
    <row r="20477">
      <c r="A20477" s="13" t="inlineStr">
        <is>
          <t>كوليسترول عالي</t>
        </is>
      </c>
      <c r="B20477" s="13" t="inlineStr">
        <is>
          <t>TEST_349</t>
        </is>
      </c>
      <c r="C20477" s="13" t="inlineStr">
        <is>
          <t>البروتين الدهني منخفض الكثافة (الكوليسترول الضار)</t>
        </is>
      </c>
      <c r="D20477" s="13" t="inlineStr">
        <is>
          <t>Low Density Lipoprotein (LDL)</t>
        </is>
      </c>
      <c r="E20477" s="13" t="inlineStr">
        <is>
          <t>symptom_alias</t>
        </is>
      </c>
    </row>
    <row r="20478">
      <c r="A20478" s="13" t="inlineStr">
        <is>
          <t>تقييم جرعة الستاتين أكتبها بالشات كذا: عندي أعراض متكررة ومقلقة</t>
        </is>
      </c>
      <c r="B20478" s="13" t="inlineStr">
        <is>
          <t>TEST_349</t>
        </is>
      </c>
      <c r="C20478" s="13" t="inlineStr">
        <is>
          <t>البروتين الدهني منخفض الكثافة (الكوليسترول الضار)</t>
        </is>
      </c>
      <c r="D20478" s="13" t="inlineStr">
        <is>
          <t>Low Density Lipoprotein (LDL)</t>
        </is>
      </c>
      <c r="E20478" s="13" t="inlineStr">
        <is>
          <t>symptom_alias</t>
        </is>
      </c>
    </row>
    <row r="20479">
      <c r="A20479" s="13" t="inlineStr">
        <is>
          <t>وش التحليل المناسب؟ أبغى فحص يوضح السبب</t>
        </is>
      </c>
      <c r="B20479" s="13" t="inlineStr">
        <is>
          <t>TEST_349</t>
        </is>
      </c>
      <c r="C20479" s="13" t="inlineStr">
        <is>
          <t>البروتين الدهني منخفض الكثافة (الكوليسترول الضار)</t>
        </is>
      </c>
      <c r="D20479" s="13" t="inlineStr">
        <is>
          <t>Low Density Lipoprotein (LDL)</t>
        </is>
      </c>
      <c r="E20479" s="13" t="inlineStr">
        <is>
          <t>symptom_alias</t>
        </is>
      </c>
    </row>
    <row r="20480">
      <c r="A20480" s="13" t="inlineStr">
        <is>
          <t>أبغى أطمئن</t>
        </is>
      </c>
      <c r="B20480" s="13" t="inlineStr">
        <is>
          <t>TEST_349</t>
        </is>
      </c>
      <c r="C20480" s="13" t="inlineStr">
        <is>
          <t>البروتين الدهني منخفض الكثافة (الكوليسترول الضار)</t>
        </is>
      </c>
      <c r="D20480" s="13" t="inlineStr">
        <is>
          <t>Low Density Lipoprotein (LDL)</t>
        </is>
      </c>
      <c r="E20480" s="13" t="inlineStr">
        <is>
          <t>symptom_alias</t>
        </is>
      </c>
    </row>
    <row r="20481">
      <c r="A20481" s="13" t="inlineStr">
        <is>
          <t>ما أعرف هل الموضوع بسيط أو يحتاج علاج</t>
        </is>
      </c>
      <c r="B20481" s="13" t="inlineStr">
        <is>
          <t>TEST_349</t>
        </is>
      </c>
      <c r="C20481" s="13" t="inlineStr">
        <is>
          <t>البروتين الدهني منخفض الكثافة (الكوليسترول الضار)</t>
        </is>
      </c>
      <c r="D20481" s="13" t="inlineStr">
        <is>
          <t>Low Density Lipoprotein (LDL)</t>
        </is>
      </c>
      <c r="E20481" s="13" t="inlineStr">
        <is>
          <t>symptom_alias</t>
        </is>
      </c>
    </row>
    <row r="20482">
      <c r="A20482" s="13" t="inlineStr">
        <is>
          <t>الأعراض تزيد وتنقص</t>
        </is>
      </c>
      <c r="B20482" s="13" t="inlineStr">
        <is>
          <t>TEST_349</t>
        </is>
      </c>
      <c r="C20482" s="13" t="inlineStr">
        <is>
          <t>البروتين الدهني منخفض الكثافة (الكوليسترول الضار)</t>
        </is>
      </c>
      <c r="D20482" s="13" t="inlineStr">
        <is>
          <t>Low Density Lipoprotein (LDL)</t>
        </is>
      </c>
      <c r="E20482" s="13" t="inlineStr">
        <is>
          <t>symptom_alias</t>
        </is>
      </c>
    </row>
    <row r="20483">
      <c r="A20483" s="13" t="inlineStr">
        <is>
          <t>تعبت من عدم وضوح التشخيص</t>
        </is>
      </c>
      <c r="B20483" s="13" t="inlineStr">
        <is>
          <t>TEST_349</t>
        </is>
      </c>
      <c r="C20483" s="13" t="inlineStr">
        <is>
          <t>البروتين الدهني منخفض الكثافة (الكوليسترول الضار)</t>
        </is>
      </c>
      <c r="D20483" s="13" t="inlineStr">
        <is>
          <t>Low Density Lipoprotein (LDL)</t>
        </is>
      </c>
      <c r="E20483" s="13" t="inlineStr">
        <is>
          <t>symptom_alias</t>
        </is>
      </c>
    </row>
    <row r="20484">
      <c r="A20484" s="13" t="inlineStr">
        <is>
          <t>أحتاج نتيجة تساعد الطبيب</t>
        </is>
      </c>
      <c r="B20484" s="13" t="inlineStr">
        <is>
          <t>TEST_349</t>
        </is>
      </c>
      <c r="C20484" s="13" t="inlineStr">
        <is>
          <t>البروتين الدهني منخفض الكثافة (الكوليسترول الضار)</t>
        </is>
      </c>
      <c r="D20484" s="13" t="inlineStr">
        <is>
          <t>Low Density Lipoprotein (LDL)</t>
        </is>
      </c>
      <c r="E20484" s="13" t="inlineStr">
        <is>
          <t>symptom_alias</t>
        </is>
      </c>
    </row>
    <row r="20485">
      <c r="A20485" s="13" t="inlineStr">
        <is>
          <t>لازم تحليل دقيق</t>
        </is>
      </c>
      <c r="B20485" s="13" t="inlineStr">
        <is>
          <t>TEST_349</t>
        </is>
      </c>
      <c r="C20485" s="13" t="inlineStr">
        <is>
          <t>البروتين الدهني منخفض الكثافة (الكوليسترول الضار)</t>
        </is>
      </c>
      <c r="D20485" s="13" t="inlineStr">
        <is>
          <t>Low Density Lipoprotein (LDL)</t>
        </is>
      </c>
      <c r="E20485" s="13" t="inlineStr">
        <is>
          <t>symptom_alias</t>
        </is>
      </c>
    </row>
    <row r="20486">
      <c r="A20486" s="13" t="inlineStr">
        <is>
          <t>الوضع مو طبيعي</t>
        </is>
      </c>
      <c r="B20486" s="13" t="inlineStr">
        <is>
          <t>TEST_349</t>
        </is>
      </c>
      <c r="C20486" s="13" t="inlineStr">
        <is>
          <t>البروتين الدهني منخفض الكثافة (الكوليسترول الضار)</t>
        </is>
      </c>
      <c r="D20486" s="13" t="inlineStr">
        <is>
          <t>Low Density Lipoprotein (LDL)</t>
        </is>
      </c>
      <c r="E20486" s="13" t="inlineStr">
        <is>
          <t>symptom_alias</t>
        </is>
      </c>
    </row>
    <row r="20487">
      <c r="A20487" s="13" t="inlineStr">
        <is>
          <t>أبغى النظام يفهم كلامي حتى لو كتبته بالعامي أو بشكل مختصر. أبغى أشيك الكوليسترول الضار</t>
        </is>
      </c>
      <c r="B20487" s="13" t="inlineStr">
        <is>
          <t>TEST_349</t>
        </is>
      </c>
      <c r="C20487" s="13" t="inlineStr">
        <is>
          <t>البروتين الدهني منخفض الكثافة (الكوليسترول الضار)</t>
        </is>
      </c>
      <c r="D20487" s="13" t="inlineStr">
        <is>
          <t>Low Density Lipoprotein (LDL)</t>
        </is>
      </c>
      <c r="E20487" s="13" t="inlineStr">
        <is>
          <t>symptom_alias</t>
        </is>
      </c>
    </row>
    <row r="20488">
      <c r="A20488" s="13" t="inlineStr">
        <is>
          <t>أبغى النظام يفهم كلامي حتى لو كتبته بالعامي أو بشكل مختصر.</t>
        </is>
      </c>
      <c r="B20488" s="13" t="inlineStr">
        <is>
          <t>TEST_349</t>
        </is>
      </c>
      <c r="C20488" s="13" t="inlineStr">
        <is>
          <t>البروتين الدهني منخفض الكثافة (الكوليسترول الضار)</t>
        </is>
      </c>
      <c r="D20488" s="13" t="inlineStr">
        <is>
          <t>Low Density Lipoprotein (LDL)</t>
        </is>
      </c>
      <c r="E20488" s="13" t="inlineStr">
        <is>
          <t>symptom_alias</t>
        </is>
      </c>
    </row>
    <row r="20489">
      <c r="A20489" s="13" t="inlineStr">
        <is>
          <t>الكشف عن فيروس الورم الحليمي البشري منخفض الخطورة والتصنيف الجيني بواسطة PCR</t>
        </is>
      </c>
      <c r="B20489" s="13" t="inlineStr">
        <is>
          <t>TEST_350</t>
        </is>
      </c>
      <c r="C20489" s="13" t="inlineStr">
        <is>
          <t>الكشف عن فيروس الورم الحليمي البشري منخفض الخطورة والتصنيف الجيني بواسطة PCR</t>
        </is>
      </c>
      <c r="D20489" s="13" t="inlineStr">
        <is>
          <t>Low Risk - Human Papilloma Virus (HPV) Detection and Genotyping by PCR</t>
        </is>
      </c>
      <c r="E20489" s="13" t="inlineStr">
        <is>
          <t>official_ar</t>
        </is>
      </c>
    </row>
    <row r="20490">
      <c r="A20490" s="13" t="inlineStr">
        <is>
          <t>Low Risk - Human Papilloma Virus (HPV) Detection and Genotyping by PCR</t>
        </is>
      </c>
      <c r="B20490" s="13" t="inlineStr">
        <is>
          <t>TEST_350</t>
        </is>
      </c>
      <c r="C20490" s="13" t="inlineStr">
        <is>
          <t>الكشف عن فيروس الورم الحليمي البشري منخفض الخطورة والتصنيف الجيني بواسطة PCR</t>
        </is>
      </c>
      <c r="D20490" s="13" t="inlineStr">
        <is>
          <t>Low Risk - Human Papilloma Virus (HPV) Detection and Genotyping by PCR</t>
        </is>
      </c>
      <c r="E20490" s="13" t="inlineStr">
        <is>
          <t>official_en</t>
        </is>
      </c>
    </row>
    <row r="20491">
      <c r="A20491" s="13" t="inlineStr">
        <is>
          <t>HPV PCR</t>
        </is>
      </c>
      <c r="B20491" s="13" t="inlineStr">
        <is>
          <t>TEST_350</t>
        </is>
      </c>
      <c r="C20491" s="13" t="inlineStr">
        <is>
          <t>الكشف عن فيروس الورم الحليمي البشري منخفض الخطورة والتصنيف الجيني بواسطة PCR</t>
        </is>
      </c>
      <c r="D20491" s="13" t="inlineStr">
        <is>
          <t>Low Risk - Human Papilloma Virus (HPV) Detection and Genotyping by PCR</t>
        </is>
      </c>
      <c r="E20491" s="13" t="inlineStr">
        <is>
          <t>short_name</t>
        </is>
      </c>
    </row>
    <row r="20492">
      <c r="A20492" s="13" t="inlineStr">
        <is>
          <t>Low Risk HPV</t>
        </is>
      </c>
      <c r="B20492" s="13" t="inlineStr">
        <is>
          <t>TEST_350</t>
        </is>
      </c>
      <c r="C20492" s="13" t="inlineStr">
        <is>
          <t>الكشف عن فيروس الورم الحليمي البشري منخفض الخطورة والتصنيف الجيني بواسطة PCR</t>
        </is>
      </c>
      <c r="D20492" s="13" t="inlineStr">
        <is>
          <t>Low Risk - Human Papilloma Virus (HPV) Detection and Genotyping by PCR</t>
        </is>
      </c>
      <c r="E20492" s="13" t="inlineStr">
        <is>
          <t>short_name</t>
        </is>
      </c>
    </row>
    <row r="20493">
      <c r="A20493" s="13" t="inlineStr">
        <is>
          <t>HPV Low Risk Test</t>
        </is>
      </c>
      <c r="B20493" s="13" t="inlineStr">
        <is>
          <t>TEST_350</t>
        </is>
      </c>
      <c r="C20493" s="13" t="inlineStr">
        <is>
          <t>الكشف عن فيروس الورم الحليمي البشري منخفض الخطورة والتصنيف الجيني بواسطة PCR</t>
        </is>
      </c>
      <c r="D20493" s="13" t="inlineStr">
        <is>
          <t>Low Risk - Human Papilloma Virus (HPV) Detection and Genotyping by PCR</t>
        </is>
      </c>
      <c r="E20493" s="13" t="inlineStr">
        <is>
          <t>alias_en</t>
        </is>
      </c>
    </row>
    <row r="20494">
      <c r="A20494" s="13" t="inlineStr">
        <is>
          <t>HPV PCR Genotyping Test</t>
        </is>
      </c>
      <c r="B20494" s="13" t="inlineStr">
        <is>
          <t>TEST_350</t>
        </is>
      </c>
      <c r="C20494" s="13" t="inlineStr">
        <is>
          <t>الكشف عن فيروس الورم الحليمي البشري منخفض الخطورة والتصنيف الجيني بواسطة PCR</t>
        </is>
      </c>
      <c r="D20494" s="13" t="inlineStr">
        <is>
          <t>Low Risk - Human Papilloma Virus (HPV) Detection and Genotyping by PCR</t>
        </is>
      </c>
      <c r="E20494" s="13" t="inlineStr">
        <is>
          <t>alias_en</t>
        </is>
      </c>
    </row>
    <row r="20495">
      <c r="A20495" s="13" t="inlineStr">
        <is>
          <t>Human Papilloma Virus Low Risk Detection</t>
        </is>
      </c>
      <c r="B20495" s="13" t="inlineStr">
        <is>
          <t>TEST_350</t>
        </is>
      </c>
      <c r="C20495" s="13" t="inlineStr">
        <is>
          <t>الكشف عن فيروس الورم الحليمي البشري منخفض الخطورة والتصنيف الجيني بواسطة PCR</t>
        </is>
      </c>
      <c r="D20495" s="13" t="inlineStr">
        <is>
          <t>Low Risk - Human Papilloma Virus (HPV) Detection and Genotyping by PCR</t>
        </is>
      </c>
      <c r="E20495" s="13" t="inlineStr">
        <is>
          <t>alias_en</t>
        </is>
      </c>
    </row>
    <row r="20496">
      <c r="A20496" s="13" t="inlineStr">
        <is>
          <t>HPV DNA Test Low Risk</t>
        </is>
      </c>
      <c r="B20496" s="13" t="inlineStr">
        <is>
          <t>TEST_350</t>
        </is>
      </c>
      <c r="C20496" s="13" t="inlineStr">
        <is>
          <t>الكشف عن فيروس الورم الحليمي البشري منخفض الخطورة والتصنيف الجيني بواسطة PCR</t>
        </is>
      </c>
      <c r="D20496" s="13" t="inlineStr">
        <is>
          <t>Low Risk - Human Papilloma Virus (HPV) Detection and Genotyping by PCR</t>
        </is>
      </c>
      <c r="E20496" s="13" t="inlineStr">
        <is>
          <t>alias_en</t>
        </is>
      </c>
    </row>
    <row r="20497">
      <c r="A20497" s="13" t="inlineStr">
        <is>
          <t>genital warts HPV test</t>
        </is>
      </c>
      <c r="B20497" s="13" t="inlineStr">
        <is>
          <t>TEST_350</t>
        </is>
      </c>
      <c r="C20497" s="13" t="inlineStr">
        <is>
          <t>الكشف عن فيروس الورم الحليمي البشري منخفض الخطورة والتصنيف الجيني بواسطة PCR</t>
        </is>
      </c>
      <c r="D20497" s="13" t="inlineStr">
        <is>
          <t>Low Risk - Human Papilloma Virus (HPV) Detection and Genotyping by PCR</t>
        </is>
      </c>
      <c r="E20497" s="13" t="inlineStr">
        <is>
          <t>alias_en</t>
        </is>
      </c>
    </row>
    <row r="20498">
      <c r="A20498" s="13" t="inlineStr">
        <is>
          <t>HPV screening low risk types</t>
        </is>
      </c>
      <c r="B20498" s="13" t="inlineStr">
        <is>
          <t>TEST_350</t>
        </is>
      </c>
      <c r="C20498" s="13" t="inlineStr">
        <is>
          <t>الكشف عن فيروس الورم الحليمي البشري منخفض الخطورة والتصنيف الجيني بواسطة PCR</t>
        </is>
      </c>
      <c r="D20498" s="13" t="inlineStr">
        <is>
          <t>Low Risk - Human Papilloma Virus (HPV) Detection and Genotyping by PCR</t>
        </is>
      </c>
      <c r="E20498" s="13" t="inlineStr">
        <is>
          <t>alias_en</t>
        </is>
      </c>
    </row>
    <row r="20499">
      <c r="A20499" s="13" t="inlineStr">
        <is>
          <t>HPV typing PCR</t>
        </is>
      </c>
      <c r="B20499" s="13" t="inlineStr">
        <is>
          <t>TEST_350</t>
        </is>
      </c>
      <c r="C20499" s="13" t="inlineStr">
        <is>
          <t>الكشف عن فيروس الورم الحليمي البشري منخفض الخطورة والتصنيف الجيني بواسطة PCR</t>
        </is>
      </c>
      <c r="D20499" s="13" t="inlineStr">
        <is>
          <t>Low Risk - Human Papilloma Virus (HPV) Detection and Genotyping by PCR</t>
        </is>
      </c>
      <c r="E20499" s="13" t="inlineStr">
        <is>
          <t>alias_en</t>
        </is>
      </c>
    </row>
    <row r="20500">
      <c r="A20500" s="13" t="inlineStr">
        <is>
          <t>viral genotyping HPV</t>
        </is>
      </c>
      <c r="B20500" s="13" t="inlineStr">
        <is>
          <t>TEST_350</t>
        </is>
      </c>
      <c r="C20500" s="13" t="inlineStr">
        <is>
          <t>الكشف عن فيروس الورم الحليمي البشري منخفض الخطورة والتصنيف الجيني بواسطة PCR</t>
        </is>
      </c>
      <c r="D20500" s="13" t="inlineStr">
        <is>
          <t>Low Risk - Human Papilloma Virus (HPV) Detection and Genotyping by PCR</t>
        </is>
      </c>
      <c r="E20500" s="13" t="inlineStr">
        <is>
          <t>alias_en</t>
        </is>
      </c>
    </row>
    <row r="20501">
      <c r="A20501" s="13" t="inlineStr">
        <is>
          <t>cervical screening HPV low risk</t>
        </is>
      </c>
      <c r="B20501" s="13" t="inlineStr">
        <is>
          <t>TEST_350</t>
        </is>
      </c>
      <c r="C20501" s="13" t="inlineStr">
        <is>
          <t>الكشف عن فيروس الورم الحليمي البشري منخفض الخطورة والتصنيف الجيني بواسطة PCR</t>
        </is>
      </c>
      <c r="D20501" s="13" t="inlineStr">
        <is>
          <t>Low Risk - Human Papilloma Virus (HPV) Detection and Genotyping by PCR</t>
        </is>
      </c>
      <c r="E20501" s="13" t="inlineStr">
        <is>
          <t>alias_en</t>
        </is>
      </c>
    </row>
    <row r="20502">
      <c r="A20502" s="13" t="inlineStr">
        <is>
          <t>تحليل HPV منخفض الخطورة</t>
        </is>
      </c>
      <c r="B20502" s="13" t="inlineStr">
        <is>
          <t>TEST_350</t>
        </is>
      </c>
      <c r="C20502" s="13" t="inlineStr">
        <is>
          <t>الكشف عن فيروس الورم الحليمي البشري منخفض الخطورة والتصنيف الجيني بواسطة PCR</t>
        </is>
      </c>
      <c r="D20502" s="13" t="inlineStr">
        <is>
          <t>Low Risk - Human Papilloma Virus (HPV) Detection and Genotyping by PCR</t>
        </is>
      </c>
      <c r="E20502" s="13" t="inlineStr">
        <is>
          <t>alias_ar</t>
        </is>
      </c>
    </row>
    <row r="20503">
      <c r="A20503" s="13" t="inlineStr">
        <is>
          <t>فحص HPV PCR</t>
        </is>
      </c>
      <c r="B20503" s="13" t="inlineStr">
        <is>
          <t>TEST_350</t>
        </is>
      </c>
      <c r="C20503" s="13" t="inlineStr">
        <is>
          <t>الكشف عن فيروس الورم الحليمي البشري منخفض الخطورة والتصنيف الجيني بواسطة PCR</t>
        </is>
      </c>
      <c r="D20503" s="13" t="inlineStr">
        <is>
          <t>Low Risk - Human Papilloma Virus (HPV) Detection and Genotyping by PCR</t>
        </is>
      </c>
      <c r="E20503" s="13" t="inlineStr">
        <is>
          <t>alias_ar</t>
        </is>
      </c>
    </row>
    <row r="20504">
      <c r="A20504" s="13" t="inlineStr">
        <is>
          <t>تحليل فيروس الورم الحليمي</t>
        </is>
      </c>
      <c r="B20504" s="13" t="inlineStr">
        <is>
          <t>TEST_350</t>
        </is>
      </c>
      <c r="C20504" s="13" t="inlineStr">
        <is>
          <t>الكشف عن فيروس الورم الحليمي البشري منخفض الخطورة والتصنيف الجيني بواسطة PCR</t>
        </is>
      </c>
      <c r="D20504" s="13" t="inlineStr">
        <is>
          <t>Low Risk - Human Papilloma Virus (HPV) Detection and Genotyping by PCR</t>
        </is>
      </c>
      <c r="E20504" s="13" t="inlineStr">
        <is>
          <t>alias_ar</t>
        </is>
      </c>
    </row>
    <row r="20505">
      <c r="A20505" s="13" t="inlineStr">
        <is>
          <t>فحص الثآليل التناسلية</t>
        </is>
      </c>
      <c r="B20505" s="13" t="inlineStr">
        <is>
          <t>TEST_350</t>
        </is>
      </c>
      <c r="C20505" s="13" t="inlineStr">
        <is>
          <t>الكشف عن فيروس الورم الحليمي البشري منخفض الخطورة والتصنيف الجيني بواسطة PCR</t>
        </is>
      </c>
      <c r="D20505" s="13" t="inlineStr">
        <is>
          <t>Low Risk - Human Papilloma Virus (HPV) Detection and Genotyping by PCR</t>
        </is>
      </c>
      <c r="E20505" s="13" t="inlineStr">
        <is>
          <t>alias_ar</t>
        </is>
      </c>
    </row>
    <row r="20506">
      <c r="A20506" s="13" t="inlineStr">
        <is>
          <t>تحليل HPV منخفض</t>
        </is>
      </c>
      <c r="B20506" s="13" t="inlineStr">
        <is>
          <t>TEST_350</t>
        </is>
      </c>
      <c r="C20506" s="13" t="inlineStr">
        <is>
          <t>الكشف عن فيروس الورم الحليمي البشري منخفض الخطورة والتصنيف الجيني بواسطة PCR</t>
        </is>
      </c>
      <c r="D20506" s="13" t="inlineStr">
        <is>
          <t>Low Risk - Human Papilloma Virus (HPV) Detection and Genotyping by PCR</t>
        </is>
      </c>
      <c r="E20506" s="13" t="inlineStr">
        <is>
          <t>alias_ar</t>
        </is>
      </c>
    </row>
    <row r="20507">
      <c r="A20507" s="13" t="inlineStr">
        <is>
          <t>فحص HPV</t>
        </is>
      </c>
      <c r="B20507" s="13" t="inlineStr">
        <is>
          <t>TEST_350</t>
        </is>
      </c>
      <c r="C20507" s="13" t="inlineStr">
        <is>
          <t>الكشف عن فيروس الورم الحليمي البشري منخفض الخطورة والتصنيف الجيني بواسطة PCR</t>
        </is>
      </c>
      <c r="D20507" s="13" t="inlineStr">
        <is>
          <t>Low Risk - Human Papilloma Virus (HPV) Detection and Genotyping by PCR</t>
        </is>
      </c>
      <c r="E20507" s="13" t="inlineStr">
        <is>
          <t>alias_ar</t>
        </is>
      </c>
    </row>
    <row r="20508">
      <c r="A20508" s="13" t="inlineStr">
        <is>
          <t>تحليل أمراض عنق الرحم</t>
        </is>
      </c>
      <c r="B20508" s="13" t="inlineStr">
        <is>
          <t>TEST_350</t>
        </is>
      </c>
      <c r="C20508" s="13" t="inlineStr">
        <is>
          <t>الكشف عن فيروس الورم الحليمي البشري منخفض الخطورة والتصنيف الجيني بواسطة PCR</t>
        </is>
      </c>
      <c r="D20508" s="13" t="inlineStr">
        <is>
          <t>Low Risk - Human Papilloma Virus (HPV) Detection and Genotyping by PCR</t>
        </is>
      </c>
      <c r="E20508" s="13" t="inlineStr">
        <is>
          <t>alias_ar</t>
        </is>
      </c>
    </row>
    <row r="20509">
      <c r="A20509" s="13" t="inlineStr">
        <is>
          <t>فحص فيروس HPV</t>
        </is>
      </c>
      <c r="B20509" s="13" t="inlineStr">
        <is>
          <t>TEST_350</t>
        </is>
      </c>
      <c r="C20509" s="13" t="inlineStr">
        <is>
          <t>الكشف عن فيروس الورم الحليمي البشري منخفض الخطورة والتصنيف الجيني بواسطة PCR</t>
        </is>
      </c>
      <c r="D20509" s="13" t="inlineStr">
        <is>
          <t>Low Risk - Human Papilloma Virus (HPV) Detection and Genotyping by PCR</t>
        </is>
      </c>
      <c r="E20509" s="13" t="inlineStr">
        <is>
          <t>alias_ar</t>
        </is>
      </c>
    </row>
    <row r="20510">
      <c r="A20510" s="13" t="inlineStr">
        <is>
          <t>HPVPCR</t>
        </is>
      </c>
      <c r="B20510" s="13" t="inlineStr">
        <is>
          <t>TEST_350</t>
        </is>
      </c>
      <c r="C20510" s="13" t="inlineStr">
        <is>
          <t>الكشف عن فيروس الورم الحليمي البشري منخفض الخطورة والتصنيف الجيني بواسطة PCR</t>
        </is>
      </c>
      <c r="D20510" s="13" t="inlineStr">
        <is>
          <t>Low Risk - Human Papilloma Virus (HPV) Detection and Genotyping by PCR</t>
        </is>
      </c>
      <c r="E20510" s="13" t="inlineStr">
        <is>
          <t>misspelling</t>
        </is>
      </c>
    </row>
    <row r="20511">
      <c r="A20511" s="13" t="inlineStr">
        <is>
          <t>LowRiskHPV</t>
        </is>
      </c>
      <c r="B20511" s="13" t="inlineStr">
        <is>
          <t>TEST_350</t>
        </is>
      </c>
      <c r="C20511" s="13" t="inlineStr">
        <is>
          <t>الكشف عن فيروس الورم الحليمي البشري منخفض الخطورة والتصنيف الجيني بواسطة PCR</t>
        </is>
      </c>
      <c r="D20511" s="13" t="inlineStr">
        <is>
          <t>Low Risk - Human Papilloma Virus (HPV) Detection and Genotyping by PCR</t>
        </is>
      </c>
      <c r="E20511" s="13" t="inlineStr">
        <is>
          <t>misspelling</t>
        </is>
      </c>
    </row>
    <row r="20512">
      <c r="A20512" s="13" t="inlineStr">
        <is>
          <t>تقييم الثآليل التناسلية (Genital Warts) الناتجة عن سلالات فيروس HPV غير السرطانية.</t>
        </is>
      </c>
      <c r="B20512" s="13" t="inlineStr">
        <is>
          <t>TEST_350</t>
        </is>
      </c>
      <c r="C20512" s="13" t="inlineStr">
        <is>
          <t>الكشف عن فيروس الورم الحليمي البشري منخفض الخطورة والتصنيف الجيني بواسطة PCR</t>
        </is>
      </c>
      <c r="D20512" s="13" t="inlineStr">
        <is>
          <t>Low Risk - Human Papilloma Virus (HPV) Detection and Genotyping by PCR</t>
        </is>
      </c>
      <c r="E20512" s="13" t="inlineStr">
        <is>
          <t>symptom</t>
        </is>
      </c>
    </row>
    <row r="20513">
      <c r="A20513" s="13" t="inlineStr">
        <is>
          <t>عندي ثآليل تناسلية</t>
        </is>
      </c>
      <c r="B20513" s="13" t="inlineStr">
        <is>
          <t>TEST_350</t>
        </is>
      </c>
      <c r="C20513" s="13" t="inlineStr">
        <is>
          <t>الكشف عن فيروس الورم الحليمي البشري منخفض الخطورة والتصنيف الجيني بواسطة PCR</t>
        </is>
      </c>
      <c r="D20513" s="13" t="inlineStr">
        <is>
          <t>Low Risk - Human Papilloma Virus (HPV) Detection and Genotyping by PCR</t>
        </is>
      </c>
      <c r="E20513" s="13" t="inlineStr">
        <is>
          <t>symptom_alias</t>
        </is>
      </c>
    </row>
    <row r="20514">
      <c r="A20514" s="13" t="inlineStr">
        <is>
          <t>زوائد جلدية بالمنطقة الحساسة</t>
        </is>
      </c>
      <c r="B20514" s="13" t="inlineStr">
        <is>
          <t>TEST_350</t>
        </is>
      </c>
      <c r="C20514" s="13" t="inlineStr">
        <is>
          <t>الكشف عن فيروس الورم الحليمي البشري منخفض الخطورة والتصنيف الجيني بواسطة PCR</t>
        </is>
      </c>
      <c r="D20514" s="13" t="inlineStr">
        <is>
          <t>Low Risk - Human Papilloma Virus (HPV) Detection and Genotyping by PCR</t>
        </is>
      </c>
      <c r="E20514" s="13" t="inlineStr">
        <is>
          <t>symptom_alias</t>
        </is>
      </c>
    </row>
    <row r="20515">
      <c r="A20515" s="13" t="inlineStr">
        <is>
          <t>حبوب أو نتوءات</t>
        </is>
      </c>
      <c r="B20515" s="13" t="inlineStr">
        <is>
          <t>TEST_350</t>
        </is>
      </c>
      <c r="C20515" s="13" t="inlineStr">
        <is>
          <t>الكشف عن فيروس الورم الحليمي البشري منخفض الخطورة والتصنيف الجيني بواسطة PCR</t>
        </is>
      </c>
      <c r="D20515" s="13" t="inlineStr">
        <is>
          <t>Low Risk - Human Papilloma Virus (HPV) Detection and Genotyping by PCR</t>
        </is>
      </c>
      <c r="E20515" s="13" t="inlineStr">
        <is>
          <t>symptom_alias</t>
        </is>
      </c>
    </row>
    <row r="20516">
      <c r="A20516" s="13" t="inlineStr">
        <is>
          <t>شك في HPV</t>
        </is>
      </c>
      <c r="B20516" s="13" t="inlineStr">
        <is>
          <t>TEST_350</t>
        </is>
      </c>
      <c r="C20516" s="13" t="inlineStr">
        <is>
          <t>الكشف عن فيروس الورم الحليمي البشري منخفض الخطورة والتصنيف الجيني بواسطة PCR</t>
        </is>
      </c>
      <c r="D20516" s="13" t="inlineStr">
        <is>
          <t>Low Risk - Human Papilloma Virus (HPV) Detection and Genotyping by PCR</t>
        </is>
      </c>
      <c r="E20516" s="13" t="inlineStr">
        <is>
          <t>symptom_alias</t>
        </is>
      </c>
    </row>
    <row r="20517">
      <c r="A20517" s="13" t="inlineStr">
        <is>
          <t>فيروس الورم الحليمي</t>
        </is>
      </c>
      <c r="B20517" s="13" t="inlineStr">
        <is>
          <t>TEST_350</t>
        </is>
      </c>
      <c r="C20517" s="13" t="inlineStr">
        <is>
          <t>الكشف عن فيروس الورم الحليمي البشري منخفض الخطورة والتصنيف الجيني بواسطة PCR</t>
        </is>
      </c>
      <c r="D20517" s="13" t="inlineStr">
        <is>
          <t>Low Risk - Human Papilloma Virus (HPV) Detection and Genotyping by PCR</t>
        </is>
      </c>
      <c r="E20517" s="13" t="inlineStr">
        <is>
          <t>symptom_alias</t>
        </is>
      </c>
    </row>
    <row r="20518">
      <c r="A20518" s="13" t="inlineStr">
        <is>
          <t>سلالات غير سرطانية</t>
        </is>
      </c>
      <c r="B20518" s="13" t="inlineStr">
        <is>
          <t>TEST_350</t>
        </is>
      </c>
      <c r="C20518" s="13" t="inlineStr">
        <is>
          <t>الكشف عن فيروس الورم الحليمي البشري منخفض الخطورة والتصنيف الجيني بواسطة PCR</t>
        </is>
      </c>
      <c r="D20518" s="13" t="inlineStr">
        <is>
          <t>Low Risk - Human Papilloma Virus (HPV) Detection and Genotyping by PCR</t>
        </is>
      </c>
      <c r="E20518" s="13" t="inlineStr">
        <is>
          <t>symptom_alias</t>
        </is>
      </c>
    </row>
    <row r="20519">
      <c r="A20519" s="13" t="inlineStr">
        <is>
          <t>ثآليل حول المنطقة التناسلية</t>
        </is>
      </c>
      <c r="B20519" s="13" t="inlineStr">
        <is>
          <t>TEST_350</t>
        </is>
      </c>
      <c r="C20519" s="13" t="inlineStr">
        <is>
          <t>الكشف عن فيروس الورم الحليمي البشري منخفض الخطورة والتصنيف الجيني بواسطة PCR</t>
        </is>
      </c>
      <c r="D20519" s="13" t="inlineStr">
        <is>
          <t>Low Risk - Human Papilloma Virus (HPV) Detection and Genotyping by PCR</t>
        </is>
      </c>
      <c r="E20519" s="13" t="inlineStr">
        <is>
          <t>symptom_alias</t>
        </is>
      </c>
    </row>
    <row r="20520">
      <c r="A20520" s="13" t="inlineStr">
        <is>
          <t>حكة أو انزعاج</t>
        </is>
      </c>
      <c r="B20520" s="13" t="inlineStr">
        <is>
          <t>TEST_350</t>
        </is>
      </c>
      <c r="C20520" s="13" t="inlineStr">
        <is>
          <t>الكشف عن فيروس الورم الحليمي البشري منخفض الخطورة والتصنيف الجيني بواسطة PCR</t>
        </is>
      </c>
      <c r="D20520" s="13" t="inlineStr">
        <is>
          <t>Low Risk - Human Papilloma Virus (HPV) Detection and Genotyping by PCR</t>
        </is>
      </c>
      <c r="E20520" s="13" t="inlineStr">
        <is>
          <t>symptom_alias</t>
        </is>
      </c>
    </row>
    <row r="20521">
      <c r="A20521" s="13" t="inlineStr">
        <is>
          <t>أبغى تقييم</t>
        </is>
      </c>
      <c r="B20521" s="13" t="inlineStr">
        <is>
          <t>TEST_350</t>
        </is>
      </c>
      <c r="C20521" s="13" t="inlineStr">
        <is>
          <t>الكشف عن فيروس الورم الحليمي البشري منخفض الخطورة والتصنيف الجيني بواسطة PCR</t>
        </is>
      </c>
      <c r="D20521" s="13" t="inlineStr">
        <is>
          <t>Low Risk - Human Papilloma Virus (HPV) Detection and Genotyping by PCR</t>
        </is>
      </c>
      <c r="E20521" s="13" t="inlineStr">
        <is>
          <t>symptom_alias</t>
        </is>
      </c>
    </row>
    <row r="20522">
      <c r="A20522" s="13" t="inlineStr">
        <is>
          <t>هل هي ثآليل أو شي ثاني</t>
        </is>
      </c>
      <c r="B20522" s="13" t="inlineStr">
        <is>
          <t>TEST_350</t>
        </is>
      </c>
      <c r="C20522" s="13" t="inlineStr">
        <is>
          <t>الكشف عن فيروس الورم الحليمي البشري منخفض الخطورة والتصنيف الجيني بواسطة PCR</t>
        </is>
      </c>
      <c r="D20522" s="13" t="inlineStr">
        <is>
          <t>Low Risk - Human Papilloma Virus (HPV) Detection and Genotyping by PCR</t>
        </is>
      </c>
      <c r="E20522" s="13" t="inlineStr">
        <is>
          <t>symptom_alias</t>
        </is>
      </c>
    </row>
    <row r="20523">
      <c r="A20523" s="13" t="inlineStr">
        <is>
          <t>هل العدوى معدية</t>
        </is>
      </c>
      <c r="B20523" s="13" t="inlineStr">
        <is>
          <t>TEST_350</t>
        </is>
      </c>
      <c r="C20523" s="13" t="inlineStr">
        <is>
          <t>الكشف عن فيروس الورم الحليمي البشري منخفض الخطورة والتصنيف الجيني بواسطة PCR</t>
        </is>
      </c>
      <c r="D20523" s="13" t="inlineStr">
        <is>
          <t>Low Risk - Human Papilloma Virus (HPV) Detection and Genotyping by PCR</t>
        </is>
      </c>
      <c r="E20523" s="13" t="inlineStr">
        <is>
          <t>symptom_alias</t>
        </is>
      </c>
    </row>
    <row r="20524">
      <c r="A20524" s="13" t="inlineStr">
        <is>
          <t>متابعة</t>
        </is>
      </c>
      <c r="B20524" s="13" t="inlineStr">
        <is>
          <t>TEST_350</t>
        </is>
      </c>
      <c r="C20524" s="13" t="inlineStr">
        <is>
          <t>الكشف عن فيروس الورم الحليمي البشري منخفض الخطورة والتصنيف الجيني بواسطة PCR</t>
        </is>
      </c>
      <c r="D20524" s="13" t="inlineStr">
        <is>
          <t>Low Risk - Human Papilloma Virus (HPV) Detection and Genotyping by PCR</t>
        </is>
      </c>
      <c r="E20524" s="13" t="inlineStr">
        <is>
          <t>symptom_alias</t>
        </is>
      </c>
    </row>
    <row r="20525">
      <c r="A20525" s="13" t="inlineStr">
        <is>
          <t>قلق من العدوى</t>
        </is>
      </c>
      <c r="B20525" s="13" t="inlineStr">
        <is>
          <t>TEST_350</t>
        </is>
      </c>
      <c r="C20525" s="13" t="inlineStr">
        <is>
          <t>الكشف عن فيروس الورم الحليمي البشري منخفض الخطورة والتصنيف الجيني بواسطة PCR</t>
        </is>
      </c>
      <c r="D20525" s="13" t="inlineStr">
        <is>
          <t>Low Risk - Human Papilloma Virus (HPV) Detection and Genotyping by PCR</t>
        </is>
      </c>
      <c r="E20525" s="13" t="inlineStr">
        <is>
          <t>symptom_alias</t>
        </is>
      </c>
    </row>
    <row r="20526">
      <c r="A20526" s="13" t="inlineStr">
        <is>
          <t>لازم تحليل أو كشف</t>
        </is>
      </c>
      <c r="B20526" s="13" t="inlineStr">
        <is>
          <t>TEST_350</t>
        </is>
      </c>
      <c r="C20526" s="13" t="inlineStr">
        <is>
          <t>الكشف عن فيروس الورم الحليمي البشري منخفض الخطورة والتصنيف الجيني بواسطة PCR</t>
        </is>
      </c>
      <c r="D20526" s="13" t="inlineStr">
        <is>
          <t>Low Risk - Human Papilloma Virus (HPV) Detection and Genotyping by PCR</t>
        </is>
      </c>
      <c r="E20526" s="13" t="inlineStr">
        <is>
          <t>symptom_alias</t>
        </is>
      </c>
    </row>
    <row r="20527">
      <c r="A20527" s="13" t="inlineStr">
        <is>
          <t>أبغى أطمئن</t>
        </is>
      </c>
      <c r="B20527" s="13" t="inlineStr">
        <is>
          <t>TEST_350</t>
        </is>
      </c>
      <c r="C20527" s="13" t="inlineStr">
        <is>
          <t>الكشف عن فيروس الورم الحليمي البشري منخفض الخطورة والتصنيف الجيني بواسطة PCR</t>
        </is>
      </c>
      <c r="D20527" s="13" t="inlineStr">
        <is>
          <t>Low Risk - Human Papilloma Virus (HPV) Detection and Genotyping by PCR</t>
        </is>
      </c>
      <c r="E20527" s="13" t="inlineStr">
        <is>
          <t>symptom_alias</t>
        </is>
      </c>
    </row>
    <row r="20528">
      <c r="A20528" s="13" t="inlineStr">
        <is>
          <t>الثآليل ترجع أو تزيد أكتبها بالشات كذا: عندي أعراض متكررة ومقلقة</t>
        </is>
      </c>
      <c r="B20528" s="13" t="inlineStr">
        <is>
          <t>TEST_350</t>
        </is>
      </c>
      <c r="C20528" s="13" t="inlineStr">
        <is>
          <t>الكشف عن فيروس الورم الحليمي البشري منخفض الخطورة والتصنيف الجيني بواسطة PCR</t>
        </is>
      </c>
      <c r="D20528" s="13" t="inlineStr">
        <is>
          <t>Low Risk - Human Papilloma Virus (HPV) Detection and Genotyping by PCR</t>
        </is>
      </c>
      <c r="E20528" s="13" t="inlineStr">
        <is>
          <t>symptom_alias</t>
        </is>
      </c>
    </row>
    <row r="20529">
      <c r="A20529" s="13" t="inlineStr">
        <is>
          <t>وش التحليل المناسب؟ أبغى فحص يوضح السبب</t>
        </is>
      </c>
      <c r="B20529" s="13" t="inlineStr">
        <is>
          <t>TEST_350</t>
        </is>
      </c>
      <c r="C20529" s="13" t="inlineStr">
        <is>
          <t>الكشف عن فيروس الورم الحليمي البشري منخفض الخطورة والتصنيف الجيني بواسطة PCR</t>
        </is>
      </c>
      <c r="D20529" s="13" t="inlineStr">
        <is>
          <t>Low Risk - Human Papilloma Virus (HPV) Detection and Genotyping by PCR</t>
        </is>
      </c>
      <c r="E20529" s="13" t="inlineStr">
        <is>
          <t>symptom_alias</t>
        </is>
      </c>
    </row>
    <row r="20530">
      <c r="A20530" s="13" t="inlineStr">
        <is>
          <t>ما أعرف هل الموضوع بسيط أو يحتاج علاج</t>
        </is>
      </c>
      <c r="B20530" s="13" t="inlineStr">
        <is>
          <t>TEST_350</t>
        </is>
      </c>
      <c r="C20530" s="13" t="inlineStr">
        <is>
          <t>الكشف عن فيروس الورم الحليمي البشري منخفض الخطورة والتصنيف الجيني بواسطة PCR</t>
        </is>
      </c>
      <c r="D20530" s="13" t="inlineStr">
        <is>
          <t>Low Risk - Human Papilloma Virus (HPV) Detection and Genotyping by PCR</t>
        </is>
      </c>
      <c r="E20530" s="13" t="inlineStr">
        <is>
          <t>symptom_alias</t>
        </is>
      </c>
    </row>
    <row r="20531">
      <c r="A20531" s="13" t="inlineStr">
        <is>
          <t>الأعراض تزيد وتنقص</t>
        </is>
      </c>
      <c r="B20531" s="13" t="inlineStr">
        <is>
          <t>TEST_350</t>
        </is>
      </c>
      <c r="C20531" s="13" t="inlineStr">
        <is>
          <t>الكشف عن فيروس الورم الحليمي البشري منخفض الخطورة والتصنيف الجيني بواسطة PCR</t>
        </is>
      </c>
      <c r="D20531" s="13" t="inlineStr">
        <is>
          <t>Low Risk - Human Papilloma Virus (HPV) Detection and Genotyping by PCR</t>
        </is>
      </c>
      <c r="E20531" s="13" t="inlineStr">
        <is>
          <t>symptom_alias</t>
        </is>
      </c>
    </row>
    <row r="20532">
      <c r="A20532" s="13" t="inlineStr">
        <is>
          <t>تعبت من عدم وضوح التشخيص</t>
        </is>
      </c>
      <c r="B20532" s="13" t="inlineStr">
        <is>
          <t>TEST_350</t>
        </is>
      </c>
      <c r="C20532" s="13" t="inlineStr">
        <is>
          <t>الكشف عن فيروس الورم الحليمي البشري منخفض الخطورة والتصنيف الجيني بواسطة PCR</t>
        </is>
      </c>
      <c r="D20532" s="13" t="inlineStr">
        <is>
          <t>Low Risk - Human Papilloma Virus (HPV) Detection and Genotyping by PCR</t>
        </is>
      </c>
      <c r="E20532" s="13" t="inlineStr">
        <is>
          <t>symptom_alias</t>
        </is>
      </c>
    </row>
    <row r="20533">
      <c r="A20533" s="13" t="inlineStr">
        <is>
          <t>أحتاج نتيجة تساعد الطبيب</t>
        </is>
      </c>
      <c r="B20533" s="13" t="inlineStr">
        <is>
          <t>TEST_350</t>
        </is>
      </c>
      <c r="C20533" s="13" t="inlineStr">
        <is>
          <t>الكشف عن فيروس الورم الحليمي البشري منخفض الخطورة والتصنيف الجيني بواسطة PCR</t>
        </is>
      </c>
      <c r="D20533" s="13" t="inlineStr">
        <is>
          <t>Low Risk - Human Papilloma Virus (HPV) Detection and Genotyping by PCR</t>
        </is>
      </c>
      <c r="E20533" s="13" t="inlineStr">
        <is>
          <t>symptom_alias</t>
        </is>
      </c>
    </row>
    <row r="20534">
      <c r="A20534" s="13" t="inlineStr">
        <is>
          <t>لازم تحليل دقيق</t>
        </is>
      </c>
      <c r="B20534" s="13" t="inlineStr">
        <is>
          <t>TEST_350</t>
        </is>
      </c>
      <c r="C20534" s="13" t="inlineStr">
        <is>
          <t>الكشف عن فيروس الورم الحليمي البشري منخفض الخطورة والتصنيف الجيني بواسطة PCR</t>
        </is>
      </c>
      <c r="D20534" s="13" t="inlineStr">
        <is>
          <t>Low Risk - Human Papilloma Virus (HPV) Detection and Genotyping by PCR</t>
        </is>
      </c>
      <c r="E20534" s="13" t="inlineStr">
        <is>
          <t>symptom_alias</t>
        </is>
      </c>
    </row>
    <row r="20535">
      <c r="A20535" s="13" t="inlineStr">
        <is>
          <t>الوضع مو طبيعي</t>
        </is>
      </c>
      <c r="B20535" s="13" t="inlineStr">
        <is>
          <t>TEST_350</t>
        </is>
      </c>
      <c r="C20535" s="13" t="inlineStr">
        <is>
          <t>الكشف عن فيروس الورم الحليمي البشري منخفض الخطورة والتصنيف الجيني بواسطة PCR</t>
        </is>
      </c>
      <c r="D20535" s="13" t="inlineStr">
        <is>
          <t>Low Risk - Human Papilloma Virus (HPV) Detection and Genotyping by PCR</t>
        </is>
      </c>
      <c r="E20535" s="13" t="inlineStr">
        <is>
          <t>symptom_alias</t>
        </is>
      </c>
    </row>
    <row r="20536">
      <c r="A20536" s="13" t="inlineStr">
        <is>
          <t>أبغى النظام يفهم كلامي حتى لو كتبته بالعامي أو بشكل مختصر. عندي ثآليل تناسلية</t>
        </is>
      </c>
      <c r="B20536" s="13" t="inlineStr">
        <is>
          <t>TEST_350</t>
        </is>
      </c>
      <c r="C20536" s="13" t="inlineStr">
        <is>
          <t>الكشف عن فيروس الورم الحليمي البشري منخفض الخطورة والتصنيف الجيني بواسطة PCR</t>
        </is>
      </c>
      <c r="D20536" s="13" t="inlineStr">
        <is>
          <t>Low Risk - Human Papilloma Virus (HPV) Detection and Genotyping by PCR</t>
        </is>
      </c>
      <c r="E20536" s="13" t="inlineStr">
        <is>
          <t>symptom_alias</t>
        </is>
      </c>
    </row>
    <row r="20537">
      <c r="A20537" s="13" t="inlineStr">
        <is>
          <t>أبغى النظام يفهم كلامي حتى لو كتبته بالعامي أو بشكل مختصر.</t>
        </is>
      </c>
      <c r="B20537" s="13" t="inlineStr">
        <is>
          <t>TEST_350</t>
        </is>
      </c>
      <c r="C20537" s="13" t="inlineStr">
        <is>
          <t>الكشف عن فيروس الورم الحليمي البشري منخفض الخطورة والتصنيف الجيني بواسطة PCR</t>
        </is>
      </c>
      <c r="D20537" s="13" t="inlineStr">
        <is>
          <t>Low Risk - Human Papilloma Virus (HPV) Detection and Genotyping by PCR</t>
        </is>
      </c>
      <c r="E20537" s="13" t="inlineStr">
        <is>
          <t>symptom_alias</t>
        </is>
      </c>
    </row>
    <row r="20538">
      <c r="A20538" s="13" t="inlineStr">
        <is>
          <t>مضاد التخثر الذئبي</t>
        </is>
      </c>
      <c r="B20538" s="13" t="inlineStr">
        <is>
          <t>TEST_351</t>
        </is>
      </c>
      <c r="C20538" s="13" t="inlineStr">
        <is>
          <t>مضاد التخثر الذئبي</t>
        </is>
      </c>
      <c r="D20538" s="13" t="inlineStr">
        <is>
          <t>Lupus Anticoagulant</t>
        </is>
      </c>
      <c r="E20538" s="13" t="inlineStr">
        <is>
          <t>official_ar</t>
        </is>
      </c>
    </row>
    <row r="20539">
      <c r="A20539" s="13" t="inlineStr">
        <is>
          <t>Lupus Anticoagulant</t>
        </is>
      </c>
      <c r="B20539" s="13" t="inlineStr">
        <is>
          <t>TEST_351</t>
        </is>
      </c>
      <c r="C20539" s="13" t="inlineStr">
        <is>
          <t>مضاد التخثر الذئبي</t>
        </is>
      </c>
      <c r="D20539" s="13" t="inlineStr">
        <is>
          <t>Lupus Anticoagulant</t>
        </is>
      </c>
      <c r="E20539" s="13" t="inlineStr">
        <is>
          <t>official_en</t>
        </is>
      </c>
    </row>
    <row r="20540">
      <c r="A20540" s="13" t="inlineStr">
        <is>
          <t>LA</t>
        </is>
      </c>
      <c r="B20540" s="13" t="inlineStr">
        <is>
          <t>TEST_351</t>
        </is>
      </c>
      <c r="C20540" s="13" t="inlineStr">
        <is>
          <t>مضاد التخثر الذئبي</t>
        </is>
      </c>
      <c r="D20540" s="13" t="inlineStr">
        <is>
          <t>Lupus Anticoagulant</t>
        </is>
      </c>
      <c r="E20540" s="13" t="inlineStr">
        <is>
          <t>short_name</t>
        </is>
      </c>
    </row>
    <row r="20541">
      <c r="A20541" s="13" t="inlineStr">
        <is>
          <t>Lupus Anticoagulant Test</t>
        </is>
      </c>
      <c r="B20541" s="13" t="inlineStr">
        <is>
          <t>TEST_351</t>
        </is>
      </c>
      <c r="C20541" s="13" t="inlineStr">
        <is>
          <t>مضاد التخثر الذئبي</t>
        </is>
      </c>
      <c r="D20541" s="13" t="inlineStr">
        <is>
          <t>Lupus Anticoagulant</t>
        </is>
      </c>
      <c r="E20541" s="13" t="inlineStr">
        <is>
          <t>alias_en</t>
        </is>
      </c>
    </row>
    <row r="20542">
      <c r="A20542" s="13" t="inlineStr">
        <is>
          <t>LA Test</t>
        </is>
      </c>
      <c r="B20542" s="13" t="inlineStr">
        <is>
          <t>TEST_351</t>
        </is>
      </c>
      <c r="C20542" s="13" t="inlineStr">
        <is>
          <t>مضاد التخثر الذئبي</t>
        </is>
      </c>
      <c r="D20542" s="13" t="inlineStr">
        <is>
          <t>Lupus Anticoagulant</t>
        </is>
      </c>
      <c r="E20542" s="13" t="inlineStr">
        <is>
          <t>alias_en</t>
        </is>
      </c>
    </row>
    <row r="20543">
      <c r="A20543" s="13" t="inlineStr">
        <is>
          <t>antiphospholipid syndrome test</t>
        </is>
      </c>
      <c r="B20543" s="13" t="inlineStr">
        <is>
          <t>TEST_351</t>
        </is>
      </c>
      <c r="C20543" s="13" t="inlineStr">
        <is>
          <t>مضاد التخثر الذئبي</t>
        </is>
      </c>
      <c r="D20543" s="13" t="inlineStr">
        <is>
          <t>Lupus Anticoagulant</t>
        </is>
      </c>
      <c r="E20543" s="13" t="inlineStr">
        <is>
          <t>alias_en</t>
        </is>
      </c>
    </row>
    <row r="20544">
      <c r="A20544" s="13" t="inlineStr">
        <is>
          <t>clotting disorder lupus anticoagulant</t>
        </is>
      </c>
      <c r="B20544" s="13" t="inlineStr">
        <is>
          <t>TEST_351</t>
        </is>
      </c>
      <c r="C20544" s="13" t="inlineStr">
        <is>
          <t>مضاد التخثر الذئبي</t>
        </is>
      </c>
      <c r="D20544" s="13" t="inlineStr">
        <is>
          <t>Lupus Anticoagulant</t>
        </is>
      </c>
      <c r="E20544" s="13" t="inlineStr">
        <is>
          <t>alias_en</t>
        </is>
      </c>
    </row>
    <row r="20545">
      <c r="A20545" s="13" t="inlineStr">
        <is>
          <t>thrombosis risk test lupus</t>
        </is>
      </c>
      <c r="B20545" s="13" t="inlineStr">
        <is>
          <t>TEST_351</t>
        </is>
      </c>
      <c r="C20545" s="13" t="inlineStr">
        <is>
          <t>مضاد التخثر الذئبي</t>
        </is>
      </c>
      <c r="D20545" s="13" t="inlineStr">
        <is>
          <t>Lupus Anticoagulant</t>
        </is>
      </c>
      <c r="E20545" s="13" t="inlineStr">
        <is>
          <t>alias_en</t>
        </is>
      </c>
    </row>
    <row r="20546">
      <c r="A20546" s="13" t="inlineStr">
        <is>
          <t>autoimmune clotting test</t>
        </is>
      </c>
      <c r="B20546" s="13" t="inlineStr">
        <is>
          <t>TEST_351</t>
        </is>
      </c>
      <c r="C20546" s="13" t="inlineStr">
        <is>
          <t>مضاد التخثر الذئبي</t>
        </is>
      </c>
      <c r="D20546" s="13" t="inlineStr">
        <is>
          <t>Lupus Anticoagulant</t>
        </is>
      </c>
      <c r="E20546" s="13" t="inlineStr">
        <is>
          <t>alias_en</t>
        </is>
      </c>
    </row>
    <row r="20547">
      <c r="A20547" s="13" t="inlineStr">
        <is>
          <t>coagulation inhibitor test</t>
        </is>
      </c>
      <c r="B20547" s="13" t="inlineStr">
        <is>
          <t>TEST_351</t>
        </is>
      </c>
      <c r="C20547" s="13" t="inlineStr">
        <is>
          <t>مضاد التخثر الذئبي</t>
        </is>
      </c>
      <c r="D20547" s="13" t="inlineStr">
        <is>
          <t>Lupus Anticoagulant</t>
        </is>
      </c>
      <c r="E20547" s="13" t="inlineStr">
        <is>
          <t>alias_en</t>
        </is>
      </c>
    </row>
    <row r="20548">
      <c r="A20548" s="13" t="inlineStr">
        <is>
          <t>تحليل Lupus Anticoagulant</t>
        </is>
      </c>
      <c r="B20548" s="13" t="inlineStr">
        <is>
          <t>TEST_351</t>
        </is>
      </c>
      <c r="C20548" s="13" t="inlineStr">
        <is>
          <t>مضاد التخثر الذئبي</t>
        </is>
      </c>
      <c r="D20548" s="13" t="inlineStr">
        <is>
          <t>Lupus Anticoagulant</t>
        </is>
      </c>
      <c r="E20548" s="13" t="inlineStr">
        <is>
          <t>alias_ar</t>
        </is>
      </c>
    </row>
    <row r="20549">
      <c r="A20549" s="13" t="inlineStr">
        <is>
          <t>فحص LA</t>
        </is>
      </c>
      <c r="B20549" s="13" t="inlineStr">
        <is>
          <t>TEST_351</t>
        </is>
      </c>
      <c r="C20549" s="13" t="inlineStr">
        <is>
          <t>مضاد التخثر الذئبي</t>
        </is>
      </c>
      <c r="D20549" s="13" t="inlineStr">
        <is>
          <t>Lupus Anticoagulant</t>
        </is>
      </c>
      <c r="E20549" s="13" t="inlineStr">
        <is>
          <t>alias_ar</t>
        </is>
      </c>
    </row>
    <row r="20550">
      <c r="A20550" s="13" t="inlineStr">
        <is>
          <t>تحليل الذئبة الحمراء التخثر</t>
        </is>
      </c>
      <c r="B20550" s="13" t="inlineStr">
        <is>
          <t>TEST_351</t>
        </is>
      </c>
      <c r="C20550" s="13" t="inlineStr">
        <is>
          <t>مضاد التخثر الذئبي</t>
        </is>
      </c>
      <c r="D20550" s="13" t="inlineStr">
        <is>
          <t>Lupus Anticoagulant</t>
        </is>
      </c>
      <c r="E20550" s="13" t="inlineStr">
        <is>
          <t>alias_ar</t>
        </is>
      </c>
    </row>
    <row r="20551">
      <c r="A20551" s="13" t="inlineStr">
        <is>
          <t>فحص تجلط الدم</t>
        </is>
      </c>
      <c r="B20551" s="13" t="inlineStr">
        <is>
          <t>TEST_351</t>
        </is>
      </c>
      <c r="C20551" s="13" t="inlineStr">
        <is>
          <t>مضاد التخثر الذئبي</t>
        </is>
      </c>
      <c r="D20551" s="13" t="inlineStr">
        <is>
          <t>Lupus Anticoagulant</t>
        </is>
      </c>
      <c r="E20551" s="13" t="inlineStr">
        <is>
          <t>alias_ar</t>
        </is>
      </c>
    </row>
    <row r="20552">
      <c r="A20552" s="13" t="inlineStr">
        <is>
          <t>تحليل أمراض مناعية تخثر</t>
        </is>
      </c>
      <c r="B20552" s="13" t="inlineStr">
        <is>
          <t>TEST_351</t>
        </is>
      </c>
      <c r="C20552" s="13" t="inlineStr">
        <is>
          <t>مضاد التخثر الذئبي</t>
        </is>
      </c>
      <c r="D20552" s="13" t="inlineStr">
        <is>
          <t>Lupus Anticoagulant</t>
        </is>
      </c>
      <c r="E20552" s="13" t="inlineStr">
        <is>
          <t>alias_ar</t>
        </is>
      </c>
    </row>
    <row r="20553">
      <c r="A20553" s="13" t="inlineStr">
        <is>
          <t>فحص جلطات متكررة</t>
        </is>
      </c>
      <c r="B20553" s="13" t="inlineStr">
        <is>
          <t>TEST_351</t>
        </is>
      </c>
      <c r="C20553" s="13" t="inlineStr">
        <is>
          <t>مضاد التخثر الذئبي</t>
        </is>
      </c>
      <c r="D20553" s="13" t="inlineStr">
        <is>
          <t>Lupus Anticoagulant</t>
        </is>
      </c>
      <c r="E20553" s="13" t="inlineStr">
        <is>
          <t>alias_ar</t>
        </is>
      </c>
    </row>
    <row r="20554">
      <c r="A20554" s="13" t="inlineStr">
        <is>
          <t>LupusAnticoagulant</t>
        </is>
      </c>
      <c r="B20554" s="13" t="inlineStr">
        <is>
          <t>TEST_351</t>
        </is>
      </c>
      <c r="C20554" s="13" t="inlineStr">
        <is>
          <t>مضاد التخثر الذئبي</t>
        </is>
      </c>
      <c r="D20554" s="13" t="inlineStr">
        <is>
          <t>Lupus Anticoagulant</t>
        </is>
      </c>
      <c r="E20554" s="13" t="inlineStr">
        <is>
          <t>misspelling</t>
        </is>
      </c>
    </row>
    <row r="20555">
      <c r="A20555" s="13" t="inlineStr">
        <is>
          <t>إجهاض متكرر</t>
        </is>
      </c>
      <c r="B20555" s="13" t="inlineStr">
        <is>
          <t>TEST_351</t>
        </is>
      </c>
      <c r="C20555" s="13" t="inlineStr">
        <is>
          <t>مضاد التخثر الذئبي</t>
        </is>
      </c>
      <c r="D20555" s="13" t="inlineStr">
        <is>
          <t>Lupus Anticoagulant</t>
        </is>
      </c>
      <c r="E20555" s="13" t="inlineStr">
        <is>
          <t>symptom</t>
        </is>
      </c>
    </row>
    <row r="20556">
      <c r="A20556" s="13" t="inlineStr">
        <is>
          <t>جلطات وريدية غير مفسرة؛ لتشخيص متلازمة مضادات الفوسفوليبيد.</t>
        </is>
      </c>
      <c r="B20556" s="13" t="inlineStr">
        <is>
          <t>TEST_351</t>
        </is>
      </c>
      <c r="C20556" s="13" t="inlineStr">
        <is>
          <t>مضاد التخثر الذئبي</t>
        </is>
      </c>
      <c r="D20556" s="13" t="inlineStr">
        <is>
          <t>Lupus Anticoagulant</t>
        </is>
      </c>
      <c r="E20556" s="13" t="inlineStr">
        <is>
          <t>symptom</t>
        </is>
      </c>
    </row>
    <row r="20557">
      <c r="A20557" s="13" t="inlineStr">
        <is>
          <t>فقدان حمل</t>
        </is>
      </c>
      <c r="B20557" s="13" t="inlineStr">
        <is>
          <t>TEST_351</t>
        </is>
      </c>
      <c r="C20557" s="13" t="inlineStr">
        <is>
          <t>مضاد التخثر الذئبي</t>
        </is>
      </c>
      <c r="D20557" s="13" t="inlineStr">
        <is>
          <t>Lupus Anticoagulant</t>
        </is>
      </c>
      <c r="E20557" s="13" t="inlineStr">
        <is>
          <t>symptom_alias</t>
        </is>
      </c>
    </row>
    <row r="20558">
      <c r="A20558" s="13" t="inlineStr">
        <is>
          <t>جلطات</t>
        </is>
      </c>
      <c r="B20558" s="13" t="inlineStr">
        <is>
          <t>TEST_351</t>
        </is>
      </c>
      <c r="C20558" s="13" t="inlineStr">
        <is>
          <t>مضاد التخثر الذئبي</t>
        </is>
      </c>
      <c r="D20558" s="13" t="inlineStr">
        <is>
          <t>Lupus Anticoagulant</t>
        </is>
      </c>
      <c r="E20558" s="13" t="inlineStr">
        <is>
          <t>symptom_alias</t>
        </is>
      </c>
    </row>
    <row r="20559">
      <c r="A20559" s="13" t="inlineStr">
        <is>
          <t>ألم وتورم بالساق</t>
        </is>
      </c>
      <c r="B20559" s="13" t="inlineStr">
        <is>
          <t>TEST_351</t>
        </is>
      </c>
      <c r="C20559" s="13" t="inlineStr">
        <is>
          <t>مضاد التخثر الذئبي</t>
        </is>
      </c>
      <c r="D20559" s="13" t="inlineStr">
        <is>
          <t>Lupus Anticoagulant</t>
        </is>
      </c>
      <c r="E20559" s="13" t="inlineStr">
        <is>
          <t>symptom_alias</t>
        </is>
      </c>
    </row>
    <row r="20560">
      <c r="A20560" s="13" t="inlineStr">
        <is>
          <t>تاريخ عائلي</t>
        </is>
      </c>
      <c r="B20560" s="13" t="inlineStr">
        <is>
          <t>TEST_351</t>
        </is>
      </c>
      <c r="C20560" s="13" t="inlineStr">
        <is>
          <t>مضاد التخثر الذئبي</t>
        </is>
      </c>
      <c r="D20560" s="13" t="inlineStr">
        <is>
          <t>Lupus Anticoagulant</t>
        </is>
      </c>
      <c r="E20560" s="13" t="inlineStr">
        <is>
          <t>symptom_alias</t>
        </is>
      </c>
    </row>
    <row r="20561">
      <c r="A20561" s="13" t="inlineStr">
        <is>
          <t>شك في تخثر مناعي أكتبها بالشات كذا: عندي أعراض ومحتاج أعرف التحليل المناسب</t>
        </is>
      </c>
      <c r="B20561" s="13" t="inlineStr">
        <is>
          <t>TEST_351</t>
        </is>
      </c>
      <c r="C20561" s="13" t="inlineStr">
        <is>
          <t>مضاد التخثر الذئبي</t>
        </is>
      </c>
      <c r="D20561" s="13" t="inlineStr">
        <is>
          <t>Lupus Anticoagulant</t>
        </is>
      </c>
      <c r="E20561" s="13" t="inlineStr">
        <is>
          <t>symptom_alias</t>
        </is>
      </c>
    </row>
    <row r="20562">
      <c r="A20562" s="13" t="inlineStr">
        <is>
          <t>تعبان ومحتار</t>
        </is>
      </c>
      <c r="B20562" s="13" t="inlineStr">
        <is>
          <t>TEST_351</t>
        </is>
      </c>
      <c r="C20562" s="13" t="inlineStr">
        <is>
          <t>مضاد التخثر الذئبي</t>
        </is>
      </c>
      <c r="D20562" s="13" t="inlineStr">
        <is>
          <t>Lupus Anticoagulant</t>
        </is>
      </c>
      <c r="E20562" s="13" t="inlineStr">
        <is>
          <t>symptom_alias</t>
        </is>
      </c>
    </row>
    <row r="20563">
      <c r="A20563" s="13" t="inlineStr">
        <is>
          <t>أبغى فحص دقيق يوضح السبب</t>
        </is>
      </c>
      <c r="B20563" s="13" t="inlineStr">
        <is>
          <t>TEST_351</t>
        </is>
      </c>
      <c r="C20563" s="13" t="inlineStr">
        <is>
          <t>مضاد التخثر الذئبي</t>
        </is>
      </c>
      <c r="D20563" s="13" t="inlineStr">
        <is>
          <t>Lupus Anticoagulant</t>
        </is>
      </c>
      <c r="E20563" s="13" t="inlineStr">
        <is>
          <t>symptom_alias</t>
        </is>
      </c>
    </row>
    <row r="20564">
      <c r="A20564" s="13" t="inlineStr">
        <is>
          <t>الأعراض مستمرة ومقلقة. إجهاض متكرر</t>
        </is>
      </c>
      <c r="B20564" s="13" t="inlineStr">
        <is>
          <t>TEST_351</t>
        </is>
      </c>
      <c r="C20564" s="13" t="inlineStr">
        <is>
          <t>مضاد التخثر الذئبي</t>
        </is>
      </c>
      <c r="D20564" s="13" t="inlineStr">
        <is>
          <t>Lupus Anticoagulant</t>
        </is>
      </c>
      <c r="E20564" s="13" t="inlineStr">
        <is>
          <t>symptom_alias</t>
        </is>
      </c>
    </row>
    <row r="20565">
      <c r="A20565" s="13" t="inlineStr">
        <is>
          <t>الأعراض مستمرة ومقلقة.</t>
        </is>
      </c>
      <c r="B20565" s="13" t="inlineStr">
        <is>
          <t>TEST_351</t>
        </is>
      </c>
      <c r="C20565" s="13" t="inlineStr">
        <is>
          <t>مضاد التخثر الذئبي</t>
        </is>
      </c>
      <c r="D20565" s="13" t="inlineStr">
        <is>
          <t>Lupus Anticoagulant</t>
        </is>
      </c>
      <c r="E20565" s="13" t="inlineStr">
        <is>
          <t>symptom_alias</t>
        </is>
      </c>
    </row>
    <row r="20566">
      <c r="A20566" s="13" t="inlineStr">
        <is>
          <t>هرمون اللوتين</t>
        </is>
      </c>
      <c r="B20566" s="13" t="inlineStr">
        <is>
          <t>TEST_352</t>
        </is>
      </c>
      <c r="C20566" s="13" t="inlineStr">
        <is>
          <t>هرمون اللوتين</t>
        </is>
      </c>
      <c r="D20566" s="13" t="inlineStr">
        <is>
          <t>Lutenizing Hormone (LH)</t>
        </is>
      </c>
      <c r="E20566" s="13" t="inlineStr">
        <is>
          <t>official_ar</t>
        </is>
      </c>
    </row>
    <row r="20567">
      <c r="A20567" s="13" t="inlineStr">
        <is>
          <t>Lutenizing Hormone (LH)</t>
        </is>
      </c>
      <c r="B20567" s="13" t="inlineStr">
        <is>
          <t>TEST_352</t>
        </is>
      </c>
      <c r="C20567" s="13" t="inlineStr">
        <is>
          <t>هرمون اللوتين</t>
        </is>
      </c>
      <c r="D20567" s="13" t="inlineStr">
        <is>
          <t>Lutenizing Hormone (LH)</t>
        </is>
      </c>
      <c r="E20567" s="13" t="inlineStr">
        <is>
          <t>official_en</t>
        </is>
      </c>
    </row>
    <row r="20568">
      <c r="A20568" s="13" t="inlineStr">
        <is>
          <t>LH</t>
        </is>
      </c>
      <c r="B20568" s="13" t="inlineStr">
        <is>
          <t>TEST_352</t>
        </is>
      </c>
      <c r="C20568" s="13" t="inlineStr">
        <is>
          <t>هرمون اللوتين</t>
        </is>
      </c>
      <c r="D20568" s="13" t="inlineStr">
        <is>
          <t>Lutenizing Hormone (LH)</t>
        </is>
      </c>
      <c r="E20568" s="13" t="inlineStr">
        <is>
          <t>short_name</t>
        </is>
      </c>
    </row>
    <row r="20569">
      <c r="A20569" s="13" t="inlineStr">
        <is>
          <t>Luteinizing Hormone Test</t>
        </is>
      </c>
      <c r="B20569" s="13" t="inlineStr">
        <is>
          <t>TEST_352</t>
        </is>
      </c>
      <c r="C20569" s="13" t="inlineStr">
        <is>
          <t>هرمون اللوتين</t>
        </is>
      </c>
      <c r="D20569" s="13" t="inlineStr">
        <is>
          <t>Lutenizing Hormone (LH)</t>
        </is>
      </c>
      <c r="E20569" s="13" t="inlineStr">
        <is>
          <t>alias_en</t>
        </is>
      </c>
    </row>
    <row r="20570">
      <c r="A20570" s="13" t="inlineStr">
        <is>
          <t>LH Test</t>
        </is>
      </c>
      <c r="B20570" s="13" t="inlineStr">
        <is>
          <t>TEST_352</t>
        </is>
      </c>
      <c r="C20570" s="13" t="inlineStr">
        <is>
          <t>هرمون اللوتين</t>
        </is>
      </c>
      <c r="D20570" s="13" t="inlineStr">
        <is>
          <t>Lutenizing Hormone (LH)</t>
        </is>
      </c>
      <c r="E20570" s="13" t="inlineStr">
        <is>
          <t>alias_en</t>
        </is>
      </c>
    </row>
    <row r="20571">
      <c r="A20571" s="13" t="inlineStr">
        <is>
          <t>fertility hormone LH</t>
        </is>
      </c>
      <c r="B20571" s="13" t="inlineStr">
        <is>
          <t>TEST_352</t>
        </is>
      </c>
      <c r="C20571" s="13" t="inlineStr">
        <is>
          <t>هرمون اللوتين</t>
        </is>
      </c>
      <c r="D20571" s="13" t="inlineStr">
        <is>
          <t>Lutenizing Hormone (LH)</t>
        </is>
      </c>
      <c r="E20571" s="13" t="inlineStr">
        <is>
          <t>alias_en</t>
        </is>
      </c>
    </row>
    <row r="20572">
      <c r="A20572" s="13" t="inlineStr">
        <is>
          <t>ovulation test LH</t>
        </is>
      </c>
      <c r="B20572" s="13" t="inlineStr">
        <is>
          <t>TEST_352</t>
        </is>
      </c>
      <c r="C20572" s="13" t="inlineStr">
        <is>
          <t>هرمون اللوتين</t>
        </is>
      </c>
      <c r="D20572" s="13" t="inlineStr">
        <is>
          <t>Lutenizing Hormone (LH)</t>
        </is>
      </c>
      <c r="E20572" s="13" t="inlineStr">
        <is>
          <t>alias_en</t>
        </is>
      </c>
    </row>
    <row r="20573">
      <c r="A20573" s="13" t="inlineStr">
        <is>
          <t>reproductive hormone LH test</t>
        </is>
      </c>
      <c r="B20573" s="13" t="inlineStr">
        <is>
          <t>TEST_352</t>
        </is>
      </c>
      <c r="C20573" s="13" t="inlineStr">
        <is>
          <t>هرمون اللوتين</t>
        </is>
      </c>
      <c r="D20573" s="13" t="inlineStr">
        <is>
          <t>Lutenizing Hormone (LH)</t>
        </is>
      </c>
      <c r="E20573" s="13" t="inlineStr">
        <is>
          <t>alias_en</t>
        </is>
      </c>
    </row>
    <row r="20574">
      <c r="A20574" s="13" t="inlineStr">
        <is>
          <t>pituitary hormone LH</t>
        </is>
      </c>
      <c r="B20574" s="13" t="inlineStr">
        <is>
          <t>TEST_352</t>
        </is>
      </c>
      <c r="C20574" s="13" t="inlineStr">
        <is>
          <t>هرمون اللوتين</t>
        </is>
      </c>
      <c r="D20574" s="13" t="inlineStr">
        <is>
          <t>Lutenizing Hormone (LH)</t>
        </is>
      </c>
      <c r="E20574" s="13" t="inlineStr">
        <is>
          <t>alias_en</t>
        </is>
      </c>
    </row>
    <row r="20575">
      <c r="A20575" s="13" t="inlineStr">
        <is>
          <t>infertility test LH</t>
        </is>
      </c>
      <c r="B20575" s="13" t="inlineStr">
        <is>
          <t>TEST_352</t>
        </is>
      </c>
      <c r="C20575" s="13" t="inlineStr">
        <is>
          <t>هرمون اللوتين</t>
        </is>
      </c>
      <c r="D20575" s="13" t="inlineStr">
        <is>
          <t>Lutenizing Hormone (LH)</t>
        </is>
      </c>
      <c r="E20575" s="13" t="inlineStr">
        <is>
          <t>alias_en</t>
        </is>
      </c>
    </row>
    <row r="20576">
      <c r="A20576" s="13" t="inlineStr">
        <is>
          <t>menstrual cycle hormone test</t>
        </is>
      </c>
      <c r="B20576" s="13" t="inlineStr">
        <is>
          <t>TEST_352</t>
        </is>
      </c>
      <c r="C20576" s="13" t="inlineStr">
        <is>
          <t>هرمون اللوتين</t>
        </is>
      </c>
      <c r="D20576" s="13" t="inlineStr">
        <is>
          <t>Lutenizing Hormone (LH)</t>
        </is>
      </c>
      <c r="E20576" s="13" t="inlineStr">
        <is>
          <t>alias_en</t>
        </is>
      </c>
    </row>
    <row r="20577">
      <c r="A20577" s="13" t="inlineStr">
        <is>
          <t>تحليل LH</t>
        </is>
      </c>
      <c r="B20577" s="13" t="inlineStr">
        <is>
          <t>TEST_352</t>
        </is>
      </c>
      <c r="C20577" s="13" t="inlineStr">
        <is>
          <t>هرمون اللوتين</t>
        </is>
      </c>
      <c r="D20577" s="13" t="inlineStr">
        <is>
          <t>Lutenizing Hormone (LH)</t>
        </is>
      </c>
      <c r="E20577" s="13" t="inlineStr">
        <is>
          <t>alias_ar</t>
        </is>
      </c>
    </row>
    <row r="20578">
      <c r="A20578" s="13" t="inlineStr">
        <is>
          <t>فحص LH</t>
        </is>
      </c>
      <c r="B20578" s="13" t="inlineStr">
        <is>
          <t>TEST_352</t>
        </is>
      </c>
      <c r="C20578" s="13" t="inlineStr">
        <is>
          <t>هرمون اللوتين</t>
        </is>
      </c>
      <c r="D20578" s="13" t="inlineStr">
        <is>
          <t>Lutenizing Hormone (LH)</t>
        </is>
      </c>
      <c r="E20578" s="13" t="inlineStr">
        <is>
          <t>alias_ar</t>
        </is>
      </c>
    </row>
    <row r="20579">
      <c r="A20579" s="13" t="inlineStr">
        <is>
          <t>تحليل هرمون اللوتين</t>
        </is>
      </c>
      <c r="B20579" s="13" t="inlineStr">
        <is>
          <t>TEST_352</t>
        </is>
      </c>
      <c r="C20579" s="13" t="inlineStr">
        <is>
          <t>هرمون اللوتين</t>
        </is>
      </c>
      <c r="D20579" s="13" t="inlineStr">
        <is>
          <t>Lutenizing Hormone (LH)</t>
        </is>
      </c>
      <c r="E20579" s="13" t="inlineStr">
        <is>
          <t>alias_ar</t>
        </is>
      </c>
    </row>
    <row r="20580">
      <c r="A20580" s="13" t="inlineStr">
        <is>
          <t>فحص التبويض</t>
        </is>
      </c>
      <c r="B20580" s="13" t="inlineStr">
        <is>
          <t>TEST_352</t>
        </is>
      </c>
      <c r="C20580" s="13" t="inlineStr">
        <is>
          <t>هرمون اللوتين</t>
        </is>
      </c>
      <c r="D20580" s="13" t="inlineStr">
        <is>
          <t>Lutenizing Hormone (LH)</t>
        </is>
      </c>
      <c r="E20580" s="13" t="inlineStr">
        <is>
          <t>alias_ar</t>
        </is>
      </c>
    </row>
    <row r="20581">
      <c r="A20581" s="13" t="inlineStr">
        <is>
          <t>تحليل الخصوبة</t>
        </is>
      </c>
      <c r="B20581" s="13" t="inlineStr">
        <is>
          <t>TEST_352</t>
        </is>
      </c>
      <c r="C20581" s="13" t="inlineStr">
        <is>
          <t>هرمون اللوتين</t>
        </is>
      </c>
      <c r="D20581" s="13" t="inlineStr">
        <is>
          <t>Lutenizing Hormone (LH)</t>
        </is>
      </c>
      <c r="E20581" s="13" t="inlineStr">
        <is>
          <t>alias_ar</t>
        </is>
      </c>
    </row>
    <row r="20582">
      <c r="A20582" s="13" t="inlineStr">
        <is>
          <t>فحص تأخر الحمل</t>
        </is>
      </c>
      <c r="B20582" s="13" t="inlineStr">
        <is>
          <t>TEST_352</t>
        </is>
      </c>
      <c r="C20582" s="13" t="inlineStr">
        <is>
          <t>هرمون اللوتين</t>
        </is>
      </c>
      <c r="D20582" s="13" t="inlineStr">
        <is>
          <t>Lutenizing Hormone (LH)</t>
        </is>
      </c>
      <c r="E20582" s="13" t="inlineStr">
        <is>
          <t>alias_ar</t>
        </is>
      </c>
    </row>
    <row r="20583">
      <c r="A20583" s="13" t="inlineStr">
        <is>
          <t>تحليل هرمونات نسائية</t>
        </is>
      </c>
      <c r="B20583" s="13" t="inlineStr">
        <is>
          <t>TEST_352</t>
        </is>
      </c>
      <c r="C20583" s="13" t="inlineStr">
        <is>
          <t>هرمون اللوتين</t>
        </is>
      </c>
      <c r="D20583" s="13" t="inlineStr">
        <is>
          <t>Lutenizing Hormone (LH)</t>
        </is>
      </c>
      <c r="E20583" s="13" t="inlineStr">
        <is>
          <t>alias_ar</t>
        </is>
      </c>
    </row>
    <row r="20584">
      <c r="A20584" s="13" t="inlineStr">
        <is>
          <t>فحص الدورة الشهرية</t>
        </is>
      </c>
      <c r="B20584" s="13" t="inlineStr">
        <is>
          <t>TEST_352</t>
        </is>
      </c>
      <c r="C20584" s="13" t="inlineStr">
        <is>
          <t>هرمون اللوتين</t>
        </is>
      </c>
      <c r="D20584" s="13" t="inlineStr">
        <is>
          <t>Lutenizing Hormone (LH)</t>
        </is>
      </c>
      <c r="E20584" s="13" t="inlineStr">
        <is>
          <t>alias_ar</t>
        </is>
      </c>
    </row>
    <row r="20585">
      <c r="A20585" s="13" t="inlineStr">
        <is>
          <t>اضطراب الدورة</t>
        </is>
      </c>
      <c r="B20585" s="13" t="inlineStr">
        <is>
          <t>TEST_352</t>
        </is>
      </c>
      <c r="C20585" s="13" t="inlineStr">
        <is>
          <t>هرمون اللوتين</t>
        </is>
      </c>
      <c r="D20585" s="13" t="inlineStr">
        <is>
          <t>Lutenizing Hormone (LH)</t>
        </is>
      </c>
      <c r="E20585" s="13" t="inlineStr">
        <is>
          <t>symptom</t>
        </is>
      </c>
    </row>
    <row r="20586">
      <c r="A20586" s="13" t="inlineStr">
        <is>
          <t>العقم</t>
        </is>
      </c>
      <c r="B20586" s="13" t="inlineStr">
        <is>
          <t>TEST_352</t>
        </is>
      </c>
      <c r="C20586" s="13" t="inlineStr">
        <is>
          <t>هرمون اللوتين</t>
        </is>
      </c>
      <c r="D20586" s="13" t="inlineStr">
        <is>
          <t>Lutenizing Hormone (LH)</t>
        </is>
      </c>
      <c r="E20586" s="13" t="inlineStr">
        <is>
          <t>symptom</t>
        </is>
      </c>
    </row>
    <row r="20587">
      <c r="A20587" s="13" t="inlineStr">
        <is>
          <t>أعراض سن اليأس</t>
        </is>
      </c>
      <c r="B20587" s="13" t="inlineStr">
        <is>
          <t>TEST_352</t>
        </is>
      </c>
      <c r="C20587" s="13" t="inlineStr">
        <is>
          <t>هرمون اللوتين</t>
        </is>
      </c>
      <c r="D20587" s="13" t="inlineStr">
        <is>
          <t>Lutenizing Hormone (LH)</t>
        </is>
      </c>
      <c r="E20587" s="13" t="inlineStr">
        <is>
          <t>symptom</t>
        </is>
      </c>
    </row>
    <row r="20588">
      <c r="A20588" s="13" t="inlineStr">
        <is>
          <t>أو اضطرابات البلوغ.</t>
        </is>
      </c>
      <c r="B20588" s="13" t="inlineStr">
        <is>
          <t>TEST_352</t>
        </is>
      </c>
      <c r="C20588" s="13" t="inlineStr">
        <is>
          <t>هرمون اللوتين</t>
        </is>
      </c>
      <c r="D20588" s="13" t="inlineStr">
        <is>
          <t>Lutenizing Hormone (LH)</t>
        </is>
      </c>
      <c r="E20588" s="13" t="inlineStr">
        <is>
          <t>symptom</t>
        </is>
      </c>
    </row>
    <row r="20589">
      <c r="A20589" s="13" t="inlineStr">
        <is>
          <t>الدورة ملخبطة</t>
        </is>
      </c>
      <c r="B20589" s="13" t="inlineStr">
        <is>
          <t>TEST_352</t>
        </is>
      </c>
      <c r="C20589" s="13" t="inlineStr">
        <is>
          <t>هرمون اللوتين</t>
        </is>
      </c>
      <c r="D20589" s="13" t="inlineStr">
        <is>
          <t>Lutenizing Hormone (LH)</t>
        </is>
      </c>
      <c r="E20589" s="13" t="inlineStr">
        <is>
          <t>symptom_alias</t>
        </is>
      </c>
    </row>
    <row r="20590">
      <c r="A20590" s="13" t="inlineStr">
        <is>
          <t>تأخر حمل</t>
        </is>
      </c>
      <c r="B20590" s="13" t="inlineStr">
        <is>
          <t>TEST_352</t>
        </is>
      </c>
      <c r="C20590" s="13" t="inlineStr">
        <is>
          <t>هرمون اللوتين</t>
        </is>
      </c>
      <c r="D20590" s="13" t="inlineStr">
        <is>
          <t>Lutenizing Hormone (LH)</t>
        </is>
      </c>
      <c r="E20590" s="13" t="inlineStr">
        <is>
          <t>symptom_alias</t>
        </is>
      </c>
    </row>
    <row r="20591">
      <c r="A20591" s="13" t="inlineStr">
        <is>
          <t>هبات حرارة</t>
        </is>
      </c>
      <c r="B20591" s="13" t="inlineStr">
        <is>
          <t>TEST_352</t>
        </is>
      </c>
      <c r="C20591" s="13" t="inlineStr">
        <is>
          <t>هرمون اللوتين</t>
        </is>
      </c>
      <c r="D20591" s="13" t="inlineStr">
        <is>
          <t>Lutenizing Hormone (LH)</t>
        </is>
      </c>
      <c r="E20591" s="13" t="inlineStr">
        <is>
          <t>symptom_alias</t>
        </is>
      </c>
    </row>
    <row r="20592">
      <c r="A20592" s="13" t="inlineStr">
        <is>
          <t>بلوغ مبكر أو متأخر أكتبها بالشات كذا: عندي أعراض ومحتاج أعرف التحليل المناسب</t>
        </is>
      </c>
      <c r="B20592" s="13" t="inlineStr">
        <is>
          <t>TEST_352</t>
        </is>
      </c>
      <c r="C20592" s="13" t="inlineStr">
        <is>
          <t>هرمون اللوتين</t>
        </is>
      </c>
      <c r="D20592" s="13" t="inlineStr">
        <is>
          <t>Lutenizing Hormone (LH)</t>
        </is>
      </c>
      <c r="E20592" s="13" t="inlineStr">
        <is>
          <t>symptom_alias</t>
        </is>
      </c>
    </row>
    <row r="20593">
      <c r="A20593" s="13" t="inlineStr">
        <is>
          <t>تعبان ومحتار</t>
        </is>
      </c>
      <c r="B20593" s="13" t="inlineStr">
        <is>
          <t>TEST_352</t>
        </is>
      </c>
      <c r="C20593" s="13" t="inlineStr">
        <is>
          <t>هرمون اللوتين</t>
        </is>
      </c>
      <c r="D20593" s="13" t="inlineStr">
        <is>
          <t>Lutenizing Hormone (LH)</t>
        </is>
      </c>
      <c r="E20593" s="13" t="inlineStr">
        <is>
          <t>symptom_alias</t>
        </is>
      </c>
    </row>
    <row r="20594">
      <c r="A20594" s="13" t="inlineStr">
        <is>
          <t>أبغى فحص دقيق يوضح السبب</t>
        </is>
      </c>
      <c r="B20594" s="13" t="inlineStr">
        <is>
          <t>TEST_352</t>
        </is>
      </c>
      <c r="C20594" s="13" t="inlineStr">
        <is>
          <t>هرمون اللوتين</t>
        </is>
      </c>
      <c r="D20594" s="13" t="inlineStr">
        <is>
          <t>Lutenizing Hormone (LH)</t>
        </is>
      </c>
      <c r="E20594" s="13" t="inlineStr">
        <is>
          <t>symptom_alias</t>
        </is>
      </c>
    </row>
    <row r="20595">
      <c r="A20595" s="13" t="inlineStr">
        <is>
          <t>الأعراض مستمرة ومقلقة. الدورة ملخبطة</t>
        </is>
      </c>
      <c r="B20595" s="13" t="inlineStr">
        <is>
          <t>TEST_352</t>
        </is>
      </c>
      <c r="C20595" s="13" t="inlineStr">
        <is>
          <t>هرمون اللوتين</t>
        </is>
      </c>
      <c r="D20595" s="13" t="inlineStr">
        <is>
          <t>Lutenizing Hormone (LH)</t>
        </is>
      </c>
      <c r="E20595" s="13" t="inlineStr">
        <is>
          <t>symptom_alias</t>
        </is>
      </c>
    </row>
    <row r="20596">
      <c r="A20596" s="13" t="inlineStr">
        <is>
          <t>الأعراض مستمرة ومقلقة.</t>
        </is>
      </c>
      <c r="B20596" s="13" t="inlineStr">
        <is>
          <t>TEST_352</t>
        </is>
      </c>
      <c r="C20596" s="13" t="inlineStr">
        <is>
          <t>هرمون اللوتين</t>
        </is>
      </c>
      <c r="D20596" s="13" t="inlineStr">
        <is>
          <t>Lutenizing Hormone (LH)</t>
        </is>
      </c>
      <c r="E20596" s="13" t="inlineStr">
        <is>
          <t>symptom_alias</t>
        </is>
      </c>
    </row>
    <row r="20597">
      <c r="A20597" s="13" t="inlineStr">
        <is>
          <t>المغنيسيوم في الدم</t>
        </is>
      </c>
      <c r="B20597" s="13" t="inlineStr">
        <is>
          <t>TEST_353</t>
        </is>
      </c>
      <c r="C20597" s="13" t="inlineStr">
        <is>
          <t>المغنيسيوم في الدم</t>
        </is>
      </c>
      <c r="D20597" s="13" t="inlineStr">
        <is>
          <t>Magnesium (Mg) in Serum</t>
        </is>
      </c>
      <c r="E20597" s="13" t="inlineStr">
        <is>
          <t>official_ar</t>
        </is>
      </c>
    </row>
    <row r="20598">
      <c r="A20598" s="13" t="inlineStr">
        <is>
          <t>Magnesium (Mg) in Serum</t>
        </is>
      </c>
      <c r="B20598" s="13" t="inlineStr">
        <is>
          <t>TEST_353</t>
        </is>
      </c>
      <c r="C20598" s="13" t="inlineStr">
        <is>
          <t>المغنيسيوم في الدم</t>
        </is>
      </c>
      <c r="D20598" s="13" t="inlineStr">
        <is>
          <t>Magnesium (Mg) in Serum</t>
        </is>
      </c>
      <c r="E20598" s="13" t="inlineStr">
        <is>
          <t>official_en</t>
        </is>
      </c>
    </row>
    <row r="20599">
      <c r="A20599" s="13" t="inlineStr">
        <is>
          <t>Mg</t>
        </is>
      </c>
      <c r="B20599" s="13" t="inlineStr">
        <is>
          <t>TEST_353</t>
        </is>
      </c>
      <c r="C20599" s="13" t="inlineStr">
        <is>
          <t>المغنيسيوم في الدم</t>
        </is>
      </c>
      <c r="D20599" s="13" t="inlineStr">
        <is>
          <t>Magnesium (Mg) in Serum</t>
        </is>
      </c>
      <c r="E20599" s="13" t="inlineStr">
        <is>
          <t>short_name</t>
        </is>
      </c>
    </row>
    <row r="20600">
      <c r="A20600" s="13" t="inlineStr">
        <is>
          <t>Serum Mg</t>
        </is>
      </c>
      <c r="B20600" s="13" t="inlineStr">
        <is>
          <t>TEST_353</t>
        </is>
      </c>
      <c r="C20600" s="13" t="inlineStr">
        <is>
          <t>المغنيسيوم في الدم</t>
        </is>
      </c>
      <c r="D20600" s="13" t="inlineStr">
        <is>
          <t>Magnesium (Mg) in Serum</t>
        </is>
      </c>
      <c r="E20600" s="13" t="inlineStr">
        <is>
          <t>short_name</t>
        </is>
      </c>
    </row>
    <row r="20601">
      <c r="A20601" s="13" t="inlineStr">
        <is>
          <t>Magnesium Blood Test</t>
        </is>
      </c>
      <c r="B20601" s="13" t="inlineStr">
        <is>
          <t>TEST_353</t>
        </is>
      </c>
      <c r="C20601" s="13" t="inlineStr">
        <is>
          <t>المغنيسيوم في الدم</t>
        </is>
      </c>
      <c r="D20601" s="13" t="inlineStr">
        <is>
          <t>Magnesium (Mg) in Serum</t>
        </is>
      </c>
      <c r="E20601" s="13" t="inlineStr">
        <is>
          <t>alias_en</t>
        </is>
      </c>
    </row>
    <row r="20602">
      <c r="A20602" s="13" t="inlineStr">
        <is>
          <t>Serum Magnesium Test</t>
        </is>
      </c>
      <c r="B20602" s="13" t="inlineStr">
        <is>
          <t>TEST_353</t>
        </is>
      </c>
      <c r="C20602" s="13" t="inlineStr">
        <is>
          <t>المغنيسيوم في الدم</t>
        </is>
      </c>
      <c r="D20602" s="13" t="inlineStr">
        <is>
          <t>Magnesium (Mg) in Serum</t>
        </is>
      </c>
      <c r="E20602" s="13" t="inlineStr">
        <is>
          <t>alias_en</t>
        </is>
      </c>
    </row>
    <row r="20603">
      <c r="A20603" s="13" t="inlineStr">
        <is>
          <t>Mg Test blood</t>
        </is>
      </c>
      <c r="B20603" s="13" t="inlineStr">
        <is>
          <t>TEST_353</t>
        </is>
      </c>
      <c r="C20603" s="13" t="inlineStr">
        <is>
          <t>المغنيسيوم في الدم</t>
        </is>
      </c>
      <c r="D20603" s="13" t="inlineStr">
        <is>
          <t>Magnesium (Mg) in Serum</t>
        </is>
      </c>
      <c r="E20603" s="13" t="inlineStr">
        <is>
          <t>alias_en</t>
        </is>
      </c>
    </row>
    <row r="20604">
      <c r="A20604" s="13" t="inlineStr">
        <is>
          <t>electrolyte magnesium test</t>
        </is>
      </c>
      <c r="B20604" s="13" t="inlineStr">
        <is>
          <t>TEST_353</t>
        </is>
      </c>
      <c r="C20604" s="13" t="inlineStr">
        <is>
          <t>المغنيسيوم في الدم</t>
        </is>
      </c>
      <c r="D20604" s="13" t="inlineStr">
        <is>
          <t>Magnesium (Mg) in Serum</t>
        </is>
      </c>
      <c r="E20604" s="13" t="inlineStr">
        <is>
          <t>alias_en</t>
        </is>
      </c>
    </row>
    <row r="20605">
      <c r="A20605" s="13" t="inlineStr">
        <is>
          <t>mineral magnesium level</t>
        </is>
      </c>
      <c r="B20605" s="13" t="inlineStr">
        <is>
          <t>TEST_353</t>
        </is>
      </c>
      <c r="C20605" s="13" t="inlineStr">
        <is>
          <t>المغنيسيوم في الدم</t>
        </is>
      </c>
      <c r="D20605" s="13" t="inlineStr">
        <is>
          <t>Magnesium (Mg) in Serum</t>
        </is>
      </c>
      <c r="E20605" s="13" t="inlineStr">
        <is>
          <t>alias_en</t>
        </is>
      </c>
    </row>
    <row r="20606">
      <c r="A20606" s="13" t="inlineStr">
        <is>
          <t>magnesium deficiency test</t>
        </is>
      </c>
      <c r="B20606" s="13" t="inlineStr">
        <is>
          <t>TEST_353</t>
        </is>
      </c>
      <c r="C20606" s="13" t="inlineStr">
        <is>
          <t>المغنيسيوم في الدم</t>
        </is>
      </c>
      <c r="D20606" s="13" t="inlineStr">
        <is>
          <t>Magnesium (Mg) in Serum</t>
        </is>
      </c>
      <c r="E20606" s="13" t="inlineStr">
        <is>
          <t>alias_en</t>
        </is>
      </c>
    </row>
    <row r="20607">
      <c r="A20607" s="13" t="inlineStr">
        <is>
          <t>magnesium excess test</t>
        </is>
      </c>
      <c r="B20607" s="13" t="inlineStr">
        <is>
          <t>TEST_353</t>
        </is>
      </c>
      <c r="C20607" s="13" t="inlineStr">
        <is>
          <t>المغنيسيوم في الدم</t>
        </is>
      </c>
      <c r="D20607" s="13" t="inlineStr">
        <is>
          <t>Magnesium (Mg) in Serum</t>
        </is>
      </c>
      <c r="E20607" s="13" t="inlineStr">
        <is>
          <t>alias_en</t>
        </is>
      </c>
    </row>
    <row r="20608">
      <c r="A20608" s="13" t="inlineStr">
        <is>
          <t>electrolyte imbalance test magnesium</t>
        </is>
      </c>
      <c r="B20608" s="13" t="inlineStr">
        <is>
          <t>TEST_353</t>
        </is>
      </c>
      <c r="C20608" s="13" t="inlineStr">
        <is>
          <t>المغنيسيوم في الدم</t>
        </is>
      </c>
      <c r="D20608" s="13" t="inlineStr">
        <is>
          <t>Magnesium (Mg) in Serum</t>
        </is>
      </c>
      <c r="E20608" s="13" t="inlineStr">
        <is>
          <t>alias_en</t>
        </is>
      </c>
    </row>
    <row r="20609">
      <c r="A20609" s="13" t="inlineStr">
        <is>
          <t>تحليل المغنيسيوم</t>
        </is>
      </c>
      <c r="B20609" s="13" t="inlineStr">
        <is>
          <t>TEST_353</t>
        </is>
      </c>
      <c r="C20609" s="13" t="inlineStr">
        <is>
          <t>المغنيسيوم في الدم</t>
        </is>
      </c>
      <c r="D20609" s="13" t="inlineStr">
        <is>
          <t>Magnesium (Mg) in Serum</t>
        </is>
      </c>
      <c r="E20609" s="13" t="inlineStr">
        <is>
          <t>alias_ar</t>
        </is>
      </c>
    </row>
    <row r="20610">
      <c r="A20610" s="13" t="inlineStr">
        <is>
          <t>فحص المغنيسيوم</t>
        </is>
      </c>
      <c r="B20610" s="13" t="inlineStr">
        <is>
          <t>TEST_353</t>
        </is>
      </c>
      <c r="C20610" s="13" t="inlineStr">
        <is>
          <t>المغنيسيوم في الدم</t>
        </is>
      </c>
      <c r="D20610" s="13" t="inlineStr">
        <is>
          <t>Magnesium (Mg) in Serum</t>
        </is>
      </c>
      <c r="E20610" s="13" t="inlineStr">
        <is>
          <t>alias_ar</t>
        </is>
      </c>
    </row>
    <row r="20611">
      <c r="A20611" s="13" t="inlineStr">
        <is>
          <t>تحليل Mg</t>
        </is>
      </c>
      <c r="B20611" s="13" t="inlineStr">
        <is>
          <t>TEST_353</t>
        </is>
      </c>
      <c r="C20611" s="13" t="inlineStr">
        <is>
          <t>المغنيسيوم في الدم</t>
        </is>
      </c>
      <c r="D20611" s="13" t="inlineStr">
        <is>
          <t>Magnesium (Mg) in Serum</t>
        </is>
      </c>
      <c r="E20611" s="13" t="inlineStr">
        <is>
          <t>alias_ar</t>
        </is>
      </c>
    </row>
    <row r="20612">
      <c r="A20612" s="13" t="inlineStr">
        <is>
          <t>فحص Mg</t>
        </is>
      </c>
      <c r="B20612" s="13" t="inlineStr">
        <is>
          <t>TEST_353</t>
        </is>
      </c>
      <c r="C20612" s="13" t="inlineStr">
        <is>
          <t>المغنيسيوم في الدم</t>
        </is>
      </c>
      <c r="D20612" s="13" t="inlineStr">
        <is>
          <t>Magnesium (Mg) in Serum</t>
        </is>
      </c>
      <c r="E20612" s="13" t="inlineStr">
        <is>
          <t>alias_ar</t>
        </is>
      </c>
    </row>
    <row r="20613">
      <c r="A20613" s="13" t="inlineStr">
        <is>
          <t>تحليل نقص المغنيسيوم</t>
        </is>
      </c>
      <c r="B20613" s="13" t="inlineStr">
        <is>
          <t>TEST_353</t>
        </is>
      </c>
      <c r="C20613" s="13" t="inlineStr">
        <is>
          <t>المغنيسيوم في الدم</t>
        </is>
      </c>
      <c r="D20613" s="13" t="inlineStr">
        <is>
          <t>Magnesium (Mg) in Serum</t>
        </is>
      </c>
      <c r="E20613" s="13" t="inlineStr">
        <is>
          <t>alias_ar</t>
        </is>
      </c>
    </row>
    <row r="20614">
      <c r="A20614" s="13" t="inlineStr">
        <is>
          <t>فحص نقص المغنيسيوم</t>
        </is>
      </c>
      <c r="B20614" s="13" t="inlineStr">
        <is>
          <t>TEST_353</t>
        </is>
      </c>
      <c r="C20614" s="13" t="inlineStr">
        <is>
          <t>المغنيسيوم في الدم</t>
        </is>
      </c>
      <c r="D20614" s="13" t="inlineStr">
        <is>
          <t>Magnesium (Mg) in Serum</t>
        </is>
      </c>
      <c r="E20614" s="13" t="inlineStr">
        <is>
          <t>alias_ar</t>
        </is>
      </c>
    </row>
    <row r="20615">
      <c r="A20615" s="13" t="inlineStr">
        <is>
          <t>تحليل الأملاح</t>
        </is>
      </c>
      <c r="B20615" s="13" t="inlineStr">
        <is>
          <t>TEST_353</t>
        </is>
      </c>
      <c r="C20615" s="13" t="inlineStr">
        <is>
          <t>المغنيسيوم في الدم</t>
        </is>
      </c>
      <c r="D20615" s="13" t="inlineStr">
        <is>
          <t>Magnesium (Mg) in Serum</t>
        </is>
      </c>
      <c r="E20615" s="13" t="inlineStr">
        <is>
          <t>alias_ar</t>
        </is>
      </c>
    </row>
    <row r="20616">
      <c r="A20616" s="13" t="inlineStr">
        <is>
          <t>فحص الأملاح</t>
        </is>
      </c>
      <c r="B20616" s="13" t="inlineStr">
        <is>
          <t>TEST_353</t>
        </is>
      </c>
      <c r="C20616" s="13" t="inlineStr">
        <is>
          <t>المغنيسيوم في الدم</t>
        </is>
      </c>
      <c r="D20616" s="13" t="inlineStr">
        <is>
          <t>Magnesium (Mg) in Serum</t>
        </is>
      </c>
      <c r="E20616" s="13" t="inlineStr">
        <is>
          <t>alias_ar</t>
        </is>
      </c>
    </row>
    <row r="20617">
      <c r="A20617" s="13" t="inlineStr">
        <is>
          <t>تحليل توازن المعادن</t>
        </is>
      </c>
      <c r="B20617" s="13" t="inlineStr">
        <is>
          <t>TEST_353</t>
        </is>
      </c>
      <c r="C20617" s="13" t="inlineStr">
        <is>
          <t>المغنيسيوم في الدم</t>
        </is>
      </c>
      <c r="D20617" s="13" t="inlineStr">
        <is>
          <t>Magnesium (Mg) in Serum</t>
        </is>
      </c>
      <c r="E20617" s="13" t="inlineStr">
        <is>
          <t>alias_ar</t>
        </is>
      </c>
    </row>
    <row r="20618">
      <c r="A20618" s="13" t="inlineStr">
        <is>
          <t>SerumMg</t>
        </is>
      </c>
      <c r="B20618" s="13" t="inlineStr">
        <is>
          <t>TEST_353</t>
        </is>
      </c>
      <c r="C20618" s="13" t="inlineStr">
        <is>
          <t>المغنيسيوم في الدم</t>
        </is>
      </c>
      <c r="D20618" s="13" t="inlineStr">
        <is>
          <t>Magnesium (Mg) in Serum</t>
        </is>
      </c>
      <c r="E20618" s="13" t="inlineStr">
        <is>
          <t>misspelling</t>
        </is>
      </c>
    </row>
    <row r="20619">
      <c r="A20619" s="13" t="inlineStr">
        <is>
          <t>تشنجات عضلية</t>
        </is>
      </c>
      <c r="B20619" s="13" t="inlineStr">
        <is>
          <t>TEST_353</t>
        </is>
      </c>
      <c r="C20619" s="13" t="inlineStr">
        <is>
          <t>المغنيسيوم في الدم</t>
        </is>
      </c>
      <c r="D20619" s="13" t="inlineStr">
        <is>
          <t>Magnesium (Mg) in Serum</t>
        </is>
      </c>
      <c r="E20619" s="13" t="inlineStr">
        <is>
          <t>symptom</t>
        </is>
      </c>
    </row>
    <row r="20620">
      <c r="A20620" s="13" t="inlineStr">
        <is>
          <t>ضعف</t>
        </is>
      </c>
      <c r="B20620" s="13" t="inlineStr">
        <is>
          <t>TEST_353</t>
        </is>
      </c>
      <c r="C20620" s="13" t="inlineStr">
        <is>
          <t>المغنيسيوم في الدم</t>
        </is>
      </c>
      <c r="D20620" s="13" t="inlineStr">
        <is>
          <t>Magnesium (Mg) in Serum</t>
        </is>
      </c>
      <c r="E20620" s="13" t="inlineStr">
        <is>
          <t>symptom</t>
        </is>
      </c>
    </row>
    <row r="20621">
      <c r="A20621" s="13" t="inlineStr">
        <is>
          <t>عدم انتظام ضربات القلب</t>
        </is>
      </c>
      <c r="B20621" s="13" t="inlineStr">
        <is>
          <t>TEST_353</t>
        </is>
      </c>
      <c r="C20621" s="13" t="inlineStr">
        <is>
          <t>المغنيسيوم في الدم</t>
        </is>
      </c>
      <c r="D20621" s="13" t="inlineStr">
        <is>
          <t>Magnesium (Mg) in Serum</t>
        </is>
      </c>
      <c r="E20621" s="13" t="inlineStr">
        <is>
          <t>symptom</t>
        </is>
      </c>
    </row>
    <row r="20622">
      <c r="A20622" s="13" t="inlineStr">
        <is>
          <t>أو سوء امتصاص.</t>
        </is>
      </c>
      <c r="B20622" s="13" t="inlineStr">
        <is>
          <t>TEST_353</t>
        </is>
      </c>
      <c r="C20622" s="13" t="inlineStr">
        <is>
          <t>المغنيسيوم في الدم</t>
        </is>
      </c>
      <c r="D20622" s="13" t="inlineStr">
        <is>
          <t>Magnesium (Mg) in Serum</t>
        </is>
      </c>
      <c r="E20622" s="13" t="inlineStr">
        <is>
          <t>symptom</t>
        </is>
      </c>
    </row>
    <row r="20623">
      <c r="A20623" s="13" t="inlineStr">
        <is>
          <t>تشنجات</t>
        </is>
      </c>
      <c r="B20623" s="13" t="inlineStr">
        <is>
          <t>TEST_353</t>
        </is>
      </c>
      <c r="C20623" s="13" t="inlineStr">
        <is>
          <t>المغنيسيوم في الدم</t>
        </is>
      </c>
      <c r="D20623" s="13" t="inlineStr">
        <is>
          <t>Magnesium (Mg) in Serum</t>
        </is>
      </c>
      <c r="E20623" s="13" t="inlineStr">
        <is>
          <t>symptom_alias</t>
        </is>
      </c>
    </row>
    <row r="20624">
      <c r="A20624" s="13" t="inlineStr">
        <is>
          <t>خفقان</t>
        </is>
      </c>
      <c r="B20624" s="13" t="inlineStr">
        <is>
          <t>TEST_353</t>
        </is>
      </c>
      <c r="C20624" s="13" t="inlineStr">
        <is>
          <t>المغنيسيوم في الدم</t>
        </is>
      </c>
      <c r="D20624" s="13" t="inlineStr">
        <is>
          <t>Magnesium (Mg) in Serum</t>
        </is>
      </c>
      <c r="E20624" s="13" t="inlineStr">
        <is>
          <t>symptom_alias</t>
        </is>
      </c>
    </row>
    <row r="20625">
      <c r="A20625" s="13" t="inlineStr">
        <is>
          <t>سوء امتصاص</t>
        </is>
      </c>
      <c r="B20625" s="13" t="inlineStr">
        <is>
          <t>TEST_353</t>
        </is>
      </c>
      <c r="C20625" s="13" t="inlineStr">
        <is>
          <t>المغنيسيوم في الدم</t>
        </is>
      </c>
      <c r="D20625" s="13" t="inlineStr">
        <is>
          <t>Magnesium (Mg) in Serum</t>
        </is>
      </c>
      <c r="E20625" s="13" t="inlineStr">
        <is>
          <t>symptom_alias</t>
        </is>
      </c>
    </row>
    <row r="20626">
      <c r="A20626" s="13" t="inlineStr">
        <is>
          <t>نقص عناصر</t>
        </is>
      </c>
      <c r="B20626" s="13" t="inlineStr">
        <is>
          <t>TEST_353</t>
        </is>
      </c>
      <c r="C20626" s="13" t="inlineStr">
        <is>
          <t>المغنيسيوم في الدم</t>
        </is>
      </c>
      <c r="D20626" s="13" t="inlineStr">
        <is>
          <t>Magnesium (Mg) in Serum</t>
        </is>
      </c>
      <c r="E20626" s="13" t="inlineStr">
        <is>
          <t>symptom_alias</t>
        </is>
      </c>
    </row>
    <row r="20627">
      <c r="A20627" s="13" t="inlineStr">
        <is>
          <t>تعب</t>
        </is>
      </c>
      <c r="B20627" s="13" t="inlineStr">
        <is>
          <t>TEST_353</t>
        </is>
      </c>
      <c r="C20627" s="13" t="inlineStr">
        <is>
          <t>المغنيسيوم في الدم</t>
        </is>
      </c>
      <c r="D20627" s="13" t="inlineStr">
        <is>
          <t>Magnesium (Mg) in Serum</t>
        </is>
      </c>
      <c r="E20627" s="13" t="inlineStr">
        <is>
          <t>symptom_alias</t>
        </is>
      </c>
    </row>
    <row r="20628">
      <c r="A20628" s="13" t="inlineStr">
        <is>
          <t>تنميل أكتبها بالشات كذا: عندي أعراض ومحتاج أعرف التحليل المناسب</t>
        </is>
      </c>
      <c r="B20628" s="13" t="inlineStr">
        <is>
          <t>TEST_353</t>
        </is>
      </c>
      <c r="C20628" s="13" t="inlineStr">
        <is>
          <t>المغنيسيوم في الدم</t>
        </is>
      </c>
      <c r="D20628" s="13" t="inlineStr">
        <is>
          <t>Magnesium (Mg) in Serum</t>
        </is>
      </c>
      <c r="E20628" s="13" t="inlineStr">
        <is>
          <t>symptom_alias</t>
        </is>
      </c>
    </row>
    <row r="20629">
      <c r="A20629" s="13" t="inlineStr">
        <is>
          <t>تعبان ومحتار</t>
        </is>
      </c>
      <c r="B20629" s="13" t="inlineStr">
        <is>
          <t>TEST_353</t>
        </is>
      </c>
      <c r="C20629" s="13" t="inlineStr">
        <is>
          <t>المغنيسيوم في الدم</t>
        </is>
      </c>
      <c r="D20629" s="13" t="inlineStr">
        <is>
          <t>Magnesium (Mg) in Serum</t>
        </is>
      </c>
      <c r="E20629" s="13" t="inlineStr">
        <is>
          <t>symptom_alias</t>
        </is>
      </c>
    </row>
    <row r="20630">
      <c r="A20630" s="13" t="inlineStr">
        <is>
          <t>أبغى فحص دقيق يوضح السبب</t>
        </is>
      </c>
      <c r="B20630" s="13" t="inlineStr">
        <is>
          <t>TEST_353</t>
        </is>
      </c>
      <c r="C20630" s="13" t="inlineStr">
        <is>
          <t>المغنيسيوم في الدم</t>
        </is>
      </c>
      <c r="D20630" s="13" t="inlineStr">
        <is>
          <t>Magnesium (Mg) in Serum</t>
        </is>
      </c>
      <c r="E20630" s="13" t="inlineStr">
        <is>
          <t>symptom_alias</t>
        </is>
      </c>
    </row>
    <row r="20631">
      <c r="A20631" s="13" t="inlineStr">
        <is>
          <t>الأعراض مستمرة ومقلقة. تشنجات</t>
        </is>
      </c>
      <c r="B20631" s="13" t="inlineStr">
        <is>
          <t>TEST_353</t>
        </is>
      </c>
      <c r="C20631" s="13" t="inlineStr">
        <is>
          <t>المغنيسيوم في الدم</t>
        </is>
      </c>
      <c r="D20631" s="13" t="inlineStr">
        <is>
          <t>Magnesium (Mg) in Serum</t>
        </is>
      </c>
      <c r="E20631" s="13" t="inlineStr">
        <is>
          <t>symptom_alias</t>
        </is>
      </c>
    </row>
    <row r="20632">
      <c r="A20632" s="13" t="inlineStr">
        <is>
          <t>الأعراض مستمرة ومقلقة.</t>
        </is>
      </c>
      <c r="B20632" s="13" t="inlineStr">
        <is>
          <t>TEST_353</t>
        </is>
      </c>
      <c r="C20632" s="13" t="inlineStr">
        <is>
          <t>المغنيسيوم في الدم</t>
        </is>
      </c>
      <c r="D20632" s="13" t="inlineStr">
        <is>
          <t>Magnesium (Mg) in Serum</t>
        </is>
      </c>
      <c r="E20632" s="13" t="inlineStr">
        <is>
          <t>symptom_alias</t>
        </is>
      </c>
    </row>
    <row r="20633">
      <c r="A20633" s="13" t="inlineStr">
        <is>
          <t>المغنيسيوم في البول</t>
        </is>
      </c>
      <c r="B20633" s="13" t="inlineStr">
        <is>
          <t>TEST_354</t>
        </is>
      </c>
      <c r="C20633" s="13" t="inlineStr">
        <is>
          <t>المغنيسيوم في البول</t>
        </is>
      </c>
      <c r="D20633" s="13" t="inlineStr">
        <is>
          <t>Magnesium (Mg) In Urine</t>
        </is>
      </c>
      <c r="E20633" s="13" t="inlineStr">
        <is>
          <t>official_ar</t>
        </is>
      </c>
    </row>
    <row r="20634">
      <c r="A20634" s="13" t="inlineStr">
        <is>
          <t>Magnesium (Mg) In Urine</t>
        </is>
      </c>
      <c r="B20634" s="13" t="inlineStr">
        <is>
          <t>TEST_354</t>
        </is>
      </c>
      <c r="C20634" s="13" t="inlineStr">
        <is>
          <t>المغنيسيوم في البول</t>
        </is>
      </c>
      <c r="D20634" s="13" t="inlineStr">
        <is>
          <t>Magnesium (Mg) In Urine</t>
        </is>
      </c>
      <c r="E20634" s="13" t="inlineStr">
        <is>
          <t>official_en</t>
        </is>
      </c>
    </row>
    <row r="20635">
      <c r="A20635" s="13" t="inlineStr">
        <is>
          <t>Urine Mg</t>
        </is>
      </c>
      <c r="B20635" s="13" t="inlineStr">
        <is>
          <t>TEST_354</t>
        </is>
      </c>
      <c r="C20635" s="13" t="inlineStr">
        <is>
          <t>المغنيسيوم في البول</t>
        </is>
      </c>
      <c r="D20635" s="13" t="inlineStr">
        <is>
          <t>Magnesium (Mg) In Urine</t>
        </is>
      </c>
      <c r="E20635" s="13" t="inlineStr">
        <is>
          <t>short_name</t>
        </is>
      </c>
    </row>
    <row r="20636">
      <c r="A20636" s="13" t="inlineStr">
        <is>
          <t>Magnesium Urine Test</t>
        </is>
      </c>
      <c r="B20636" s="13" t="inlineStr">
        <is>
          <t>TEST_354</t>
        </is>
      </c>
      <c r="C20636" s="13" t="inlineStr">
        <is>
          <t>المغنيسيوم في البول</t>
        </is>
      </c>
      <c r="D20636" s="13" t="inlineStr">
        <is>
          <t>Magnesium (Mg) In Urine</t>
        </is>
      </c>
      <c r="E20636" s="13" t="inlineStr">
        <is>
          <t>alias_en</t>
        </is>
      </c>
    </row>
    <row r="20637">
      <c r="A20637" s="13" t="inlineStr">
        <is>
          <t>Urinary Magnesium Test</t>
        </is>
      </c>
      <c r="B20637" s="13" t="inlineStr">
        <is>
          <t>TEST_354</t>
        </is>
      </c>
      <c r="C20637" s="13" t="inlineStr">
        <is>
          <t>المغنيسيوم في البول</t>
        </is>
      </c>
      <c r="D20637" s="13" t="inlineStr">
        <is>
          <t>Magnesium (Mg) In Urine</t>
        </is>
      </c>
      <c r="E20637" s="13" t="inlineStr">
        <is>
          <t>alias_en</t>
        </is>
      </c>
    </row>
    <row r="20638">
      <c r="A20638" s="13" t="inlineStr">
        <is>
          <t>Mg urine level</t>
        </is>
      </c>
      <c r="B20638" s="13" t="inlineStr">
        <is>
          <t>TEST_354</t>
        </is>
      </c>
      <c r="C20638" s="13" t="inlineStr">
        <is>
          <t>المغنيسيوم في البول</t>
        </is>
      </c>
      <c r="D20638" s="13" t="inlineStr">
        <is>
          <t>Magnesium (Mg) In Urine</t>
        </is>
      </c>
      <c r="E20638" s="13" t="inlineStr">
        <is>
          <t>alias_en</t>
        </is>
      </c>
    </row>
    <row r="20639">
      <c r="A20639" s="13" t="inlineStr">
        <is>
          <t>electrolyte urine magnesium test</t>
        </is>
      </c>
      <c r="B20639" s="13" t="inlineStr">
        <is>
          <t>TEST_354</t>
        </is>
      </c>
      <c r="C20639" s="13" t="inlineStr">
        <is>
          <t>المغنيسيوم في البول</t>
        </is>
      </c>
      <c r="D20639" s="13" t="inlineStr">
        <is>
          <t>Magnesium (Mg) In Urine</t>
        </is>
      </c>
      <c r="E20639" s="13" t="inlineStr">
        <is>
          <t>alias_en</t>
        </is>
      </c>
    </row>
    <row r="20640">
      <c r="A20640" s="13" t="inlineStr">
        <is>
          <t>kidney magnesium excretion test</t>
        </is>
      </c>
      <c r="B20640" s="13" t="inlineStr">
        <is>
          <t>TEST_354</t>
        </is>
      </c>
      <c r="C20640" s="13" t="inlineStr">
        <is>
          <t>المغنيسيوم في البول</t>
        </is>
      </c>
      <c r="D20640" s="13" t="inlineStr">
        <is>
          <t>Magnesium (Mg) In Urine</t>
        </is>
      </c>
      <c r="E20640" s="13" t="inlineStr">
        <is>
          <t>alias_en</t>
        </is>
      </c>
    </row>
    <row r="20641">
      <c r="A20641" s="13" t="inlineStr">
        <is>
          <t>mineral loss test magnesium</t>
        </is>
      </c>
      <c r="B20641" s="13" t="inlineStr">
        <is>
          <t>TEST_354</t>
        </is>
      </c>
      <c r="C20641" s="13" t="inlineStr">
        <is>
          <t>المغنيسيوم في البول</t>
        </is>
      </c>
      <c r="D20641" s="13" t="inlineStr">
        <is>
          <t>Magnesium (Mg) In Urine</t>
        </is>
      </c>
      <c r="E20641" s="13" t="inlineStr">
        <is>
          <t>alias_en</t>
        </is>
      </c>
    </row>
    <row r="20642">
      <c r="A20642" s="13" t="inlineStr">
        <is>
          <t>تحليل المغنيسيوم في البول</t>
        </is>
      </c>
      <c r="B20642" s="13" t="inlineStr">
        <is>
          <t>TEST_354</t>
        </is>
      </c>
      <c r="C20642" s="13" t="inlineStr">
        <is>
          <t>المغنيسيوم في البول</t>
        </is>
      </c>
      <c r="D20642" s="13" t="inlineStr">
        <is>
          <t>Magnesium (Mg) In Urine</t>
        </is>
      </c>
      <c r="E20642" s="13" t="inlineStr">
        <is>
          <t>alias_ar</t>
        </is>
      </c>
    </row>
    <row r="20643">
      <c r="A20643" s="13" t="inlineStr">
        <is>
          <t>فحص المغنيسيوم في البول</t>
        </is>
      </c>
      <c r="B20643" s="13" t="inlineStr">
        <is>
          <t>TEST_354</t>
        </is>
      </c>
      <c r="C20643" s="13" t="inlineStr">
        <is>
          <t>المغنيسيوم في البول</t>
        </is>
      </c>
      <c r="D20643" s="13" t="inlineStr">
        <is>
          <t>Magnesium (Mg) In Urine</t>
        </is>
      </c>
      <c r="E20643" s="13" t="inlineStr">
        <is>
          <t>alias_ar</t>
        </is>
      </c>
    </row>
    <row r="20644">
      <c r="A20644" s="13" t="inlineStr">
        <is>
          <t>تحليل Mg بول</t>
        </is>
      </c>
      <c r="B20644" s="13" t="inlineStr">
        <is>
          <t>TEST_354</t>
        </is>
      </c>
      <c r="C20644" s="13" t="inlineStr">
        <is>
          <t>المغنيسيوم في البول</t>
        </is>
      </c>
      <c r="D20644" s="13" t="inlineStr">
        <is>
          <t>Magnesium (Mg) In Urine</t>
        </is>
      </c>
      <c r="E20644" s="13" t="inlineStr">
        <is>
          <t>alias_ar</t>
        </is>
      </c>
    </row>
    <row r="20645">
      <c r="A20645" s="13" t="inlineStr">
        <is>
          <t>فحص Mg بول</t>
        </is>
      </c>
      <c r="B20645" s="13" t="inlineStr">
        <is>
          <t>TEST_354</t>
        </is>
      </c>
      <c r="C20645" s="13" t="inlineStr">
        <is>
          <t>المغنيسيوم في البول</t>
        </is>
      </c>
      <c r="D20645" s="13" t="inlineStr">
        <is>
          <t>Magnesium (Mg) In Urine</t>
        </is>
      </c>
      <c r="E20645" s="13" t="inlineStr">
        <is>
          <t>alias_ar</t>
        </is>
      </c>
    </row>
    <row r="20646">
      <c r="A20646" s="13" t="inlineStr">
        <is>
          <t>تحليل فقدان المعادن</t>
        </is>
      </c>
      <c r="B20646" s="13" t="inlineStr">
        <is>
          <t>TEST_354</t>
        </is>
      </c>
      <c r="C20646" s="13" t="inlineStr">
        <is>
          <t>المغنيسيوم في البول</t>
        </is>
      </c>
      <c r="D20646" s="13" t="inlineStr">
        <is>
          <t>Magnesium (Mg) In Urine</t>
        </is>
      </c>
      <c r="E20646" s="13" t="inlineStr">
        <is>
          <t>alias_ar</t>
        </is>
      </c>
    </row>
    <row r="20647">
      <c r="A20647" s="13" t="inlineStr">
        <is>
          <t>فحص الكلى والمعادن</t>
        </is>
      </c>
      <c r="B20647" s="13" t="inlineStr">
        <is>
          <t>TEST_354</t>
        </is>
      </c>
      <c r="C20647" s="13" t="inlineStr">
        <is>
          <t>المغنيسيوم في البول</t>
        </is>
      </c>
      <c r="D20647" s="13" t="inlineStr">
        <is>
          <t>Magnesium (Mg) In Urine</t>
        </is>
      </c>
      <c r="E20647" s="13" t="inlineStr">
        <is>
          <t>alias_ar</t>
        </is>
      </c>
    </row>
    <row r="20648">
      <c r="A20648" s="13" t="inlineStr">
        <is>
          <t>UrineMg</t>
        </is>
      </c>
      <c r="B20648" s="13" t="inlineStr">
        <is>
          <t>TEST_354</t>
        </is>
      </c>
      <c r="C20648" s="13" t="inlineStr">
        <is>
          <t>المغنيسيوم في البول</t>
        </is>
      </c>
      <c r="D20648" s="13" t="inlineStr">
        <is>
          <t>Magnesium (Mg) In Urine</t>
        </is>
      </c>
      <c r="E20648" s="13" t="inlineStr">
        <is>
          <t>misspelling</t>
        </is>
      </c>
    </row>
    <row r="20649">
      <c r="A20649" s="13" t="inlineStr">
        <is>
          <t>تقييم فقدان المغنيسيوم عبر الكلى في حالات نقص المغنيسيوم المزمن.</t>
        </is>
      </c>
      <c r="B20649" s="13" t="inlineStr">
        <is>
          <t>TEST_354</t>
        </is>
      </c>
      <c r="C20649" s="13" t="inlineStr">
        <is>
          <t>المغنيسيوم في البول</t>
        </is>
      </c>
      <c r="D20649" s="13" t="inlineStr">
        <is>
          <t>Magnesium (Mg) In Urine</t>
        </is>
      </c>
      <c r="E20649" s="13" t="inlineStr">
        <is>
          <t>symptom</t>
        </is>
      </c>
    </row>
    <row r="20650">
      <c r="A20650" s="13" t="inlineStr">
        <is>
          <t>نقص مغنيسيوم</t>
        </is>
      </c>
      <c r="B20650" s="13" t="inlineStr">
        <is>
          <t>TEST_354</t>
        </is>
      </c>
      <c r="C20650" s="13" t="inlineStr">
        <is>
          <t>المغنيسيوم في البول</t>
        </is>
      </c>
      <c r="D20650" s="13" t="inlineStr">
        <is>
          <t>Magnesium (Mg) In Urine</t>
        </is>
      </c>
      <c r="E20650" s="13" t="inlineStr">
        <is>
          <t>symptom_alias</t>
        </is>
      </c>
    </row>
    <row r="20651">
      <c r="A20651" s="13" t="inlineStr">
        <is>
          <t>تشنجات</t>
        </is>
      </c>
      <c r="B20651" s="13" t="inlineStr">
        <is>
          <t>TEST_354</t>
        </is>
      </c>
      <c r="C20651" s="13" t="inlineStr">
        <is>
          <t>المغنيسيوم في البول</t>
        </is>
      </c>
      <c r="D20651" s="13" t="inlineStr">
        <is>
          <t>Magnesium (Mg) In Urine</t>
        </is>
      </c>
      <c r="E20651" s="13" t="inlineStr">
        <is>
          <t>symptom_alias</t>
        </is>
      </c>
    </row>
    <row r="20652">
      <c r="A20652" s="13" t="inlineStr">
        <is>
          <t>ضعف</t>
        </is>
      </c>
      <c r="B20652" s="13" t="inlineStr">
        <is>
          <t>TEST_354</t>
        </is>
      </c>
      <c r="C20652" s="13" t="inlineStr">
        <is>
          <t>المغنيسيوم في البول</t>
        </is>
      </c>
      <c r="D20652" s="13" t="inlineStr">
        <is>
          <t>Magnesium (Mg) In Urine</t>
        </is>
      </c>
      <c r="E20652" s="13" t="inlineStr">
        <is>
          <t>symptom_alias</t>
        </is>
      </c>
    </row>
    <row r="20653">
      <c r="A20653" s="13" t="inlineStr">
        <is>
          <t>تحليل لمعرفة فقدان عبر الكلى أكتبها بالشات كذا: عندي أعراض ومحتاج أعرف التحليل المناسب</t>
        </is>
      </c>
      <c r="B20653" s="13" t="inlineStr">
        <is>
          <t>TEST_354</t>
        </is>
      </c>
      <c r="C20653" s="13" t="inlineStr">
        <is>
          <t>المغنيسيوم في البول</t>
        </is>
      </c>
      <c r="D20653" s="13" t="inlineStr">
        <is>
          <t>Magnesium (Mg) In Urine</t>
        </is>
      </c>
      <c r="E20653" s="13" t="inlineStr">
        <is>
          <t>symptom_alias</t>
        </is>
      </c>
    </row>
    <row r="20654">
      <c r="A20654" s="13" t="inlineStr">
        <is>
          <t>تعبان ومحتار</t>
        </is>
      </c>
      <c r="B20654" s="13" t="inlineStr">
        <is>
          <t>TEST_354</t>
        </is>
      </c>
      <c r="C20654" s="13" t="inlineStr">
        <is>
          <t>المغنيسيوم في البول</t>
        </is>
      </c>
      <c r="D20654" s="13" t="inlineStr">
        <is>
          <t>Magnesium (Mg) In Urine</t>
        </is>
      </c>
      <c r="E20654" s="13" t="inlineStr">
        <is>
          <t>symptom_alias</t>
        </is>
      </c>
    </row>
    <row r="20655">
      <c r="A20655" s="13" t="inlineStr">
        <is>
          <t>أبغى فحص دقيق يوضح السبب</t>
        </is>
      </c>
      <c r="B20655" s="13" t="inlineStr">
        <is>
          <t>TEST_354</t>
        </is>
      </c>
      <c r="C20655" s="13" t="inlineStr">
        <is>
          <t>المغنيسيوم في البول</t>
        </is>
      </c>
      <c r="D20655" s="13" t="inlineStr">
        <is>
          <t>Magnesium (Mg) In Urine</t>
        </is>
      </c>
      <c r="E20655" s="13" t="inlineStr">
        <is>
          <t>symptom_alias</t>
        </is>
      </c>
    </row>
    <row r="20656">
      <c r="A20656" s="13" t="inlineStr">
        <is>
          <t>الأعراض مستمرة ومقلقة. نقص مغنيسيوم</t>
        </is>
      </c>
      <c r="B20656" s="13" t="inlineStr">
        <is>
          <t>TEST_354</t>
        </is>
      </c>
      <c r="C20656" s="13" t="inlineStr">
        <is>
          <t>المغنيسيوم في البول</t>
        </is>
      </c>
      <c r="D20656" s="13" t="inlineStr">
        <is>
          <t>Magnesium (Mg) In Urine</t>
        </is>
      </c>
      <c r="E20656" s="13" t="inlineStr">
        <is>
          <t>symptom_alias</t>
        </is>
      </c>
    </row>
    <row r="20657">
      <c r="A20657" s="13" t="inlineStr">
        <is>
          <t>الأعراض مستمرة ومقلقة.</t>
        </is>
      </c>
      <c r="B20657" s="13" t="inlineStr">
        <is>
          <t>TEST_354</t>
        </is>
      </c>
      <c r="C20657" s="13" t="inlineStr">
        <is>
          <t>المغنيسيوم في البول</t>
        </is>
      </c>
      <c r="D20657" s="13" t="inlineStr">
        <is>
          <t>Magnesium (Mg) In Urine</t>
        </is>
      </c>
      <c r="E20657" s="13" t="inlineStr">
        <is>
          <t>symptom_alias</t>
        </is>
      </c>
    </row>
    <row r="20658">
      <c r="A20658" s="13" t="inlineStr">
        <is>
          <t>اختبار الكشف السريع عن الملاريا (ICT)</t>
        </is>
      </c>
      <c r="B20658" s="13" t="inlineStr">
        <is>
          <t>TEST_355</t>
        </is>
      </c>
      <c r="C20658" s="13" t="inlineStr">
        <is>
          <t>اختبار الكشف السريع عن الملاريا (ICT)</t>
        </is>
      </c>
      <c r="D20658" s="13" t="inlineStr">
        <is>
          <t>Malaria - ICT</t>
        </is>
      </c>
      <c r="E20658" s="13" t="inlineStr">
        <is>
          <t>official_ar</t>
        </is>
      </c>
    </row>
    <row r="20659">
      <c r="A20659" s="13" t="inlineStr">
        <is>
          <t>Malaria - ICT</t>
        </is>
      </c>
      <c r="B20659" s="13" t="inlineStr">
        <is>
          <t>TEST_355</t>
        </is>
      </c>
      <c r="C20659" s="13" t="inlineStr">
        <is>
          <t>اختبار الكشف السريع عن الملاريا (ICT)</t>
        </is>
      </c>
      <c r="D20659" s="13" t="inlineStr">
        <is>
          <t>Malaria - ICT</t>
        </is>
      </c>
      <c r="E20659" s="13" t="inlineStr">
        <is>
          <t>official_en</t>
        </is>
      </c>
    </row>
    <row r="20660">
      <c r="A20660" s="13" t="inlineStr">
        <is>
          <t>Malaria ICT</t>
        </is>
      </c>
      <c r="B20660" s="13" t="inlineStr">
        <is>
          <t>TEST_355</t>
        </is>
      </c>
      <c r="C20660" s="13" t="inlineStr">
        <is>
          <t>اختبار الكشف السريع عن الملاريا (ICT)</t>
        </is>
      </c>
      <c r="D20660" s="13" t="inlineStr">
        <is>
          <t>Malaria - ICT</t>
        </is>
      </c>
      <c r="E20660" s="13" t="inlineStr">
        <is>
          <t>short_name</t>
        </is>
      </c>
    </row>
    <row r="20661">
      <c r="A20661" s="13" t="inlineStr">
        <is>
          <t>Rapid Malaria Test</t>
        </is>
      </c>
      <c r="B20661" s="13" t="inlineStr">
        <is>
          <t>TEST_355</t>
        </is>
      </c>
      <c r="C20661" s="13" t="inlineStr">
        <is>
          <t>اختبار الكشف السريع عن الملاريا (ICT)</t>
        </is>
      </c>
      <c r="D20661" s="13" t="inlineStr">
        <is>
          <t>Malaria - ICT</t>
        </is>
      </c>
      <c r="E20661" s="13" t="inlineStr">
        <is>
          <t>short_name</t>
        </is>
      </c>
    </row>
    <row r="20662">
      <c r="A20662" s="13" t="inlineStr">
        <is>
          <t>Malaria Rapid Test ICT</t>
        </is>
      </c>
      <c r="B20662" s="13" t="inlineStr">
        <is>
          <t>TEST_355</t>
        </is>
      </c>
      <c r="C20662" s="13" t="inlineStr">
        <is>
          <t>اختبار الكشف السريع عن الملاريا (ICT)</t>
        </is>
      </c>
      <c r="D20662" s="13" t="inlineStr">
        <is>
          <t>Malaria - ICT</t>
        </is>
      </c>
      <c r="E20662" s="13" t="inlineStr">
        <is>
          <t>alias_en</t>
        </is>
      </c>
    </row>
    <row r="20663">
      <c r="A20663" s="13" t="inlineStr">
        <is>
          <t>Malaria Antigen Test</t>
        </is>
      </c>
      <c r="B20663" s="13" t="inlineStr">
        <is>
          <t>TEST_355</t>
        </is>
      </c>
      <c r="C20663" s="13" t="inlineStr">
        <is>
          <t>اختبار الكشف السريع عن الملاريا (ICT)</t>
        </is>
      </c>
      <c r="D20663" s="13" t="inlineStr">
        <is>
          <t>Malaria - ICT</t>
        </is>
      </c>
      <c r="E20663" s="13" t="inlineStr">
        <is>
          <t>alias_en</t>
        </is>
      </c>
    </row>
    <row r="20664">
      <c r="A20664" s="13" t="inlineStr">
        <is>
          <t>Malaria Screening Test</t>
        </is>
      </c>
      <c r="B20664" s="13" t="inlineStr">
        <is>
          <t>TEST_355</t>
        </is>
      </c>
      <c r="C20664" s="13" t="inlineStr">
        <is>
          <t>اختبار الكشف السريع عن الملاريا (ICT)</t>
        </is>
      </c>
      <c r="D20664" s="13" t="inlineStr">
        <is>
          <t>Malaria - ICT</t>
        </is>
      </c>
      <c r="E20664" s="13" t="inlineStr">
        <is>
          <t>alias_en</t>
        </is>
      </c>
    </row>
    <row r="20665">
      <c r="A20665" s="13" t="inlineStr">
        <is>
          <t>Plasmodium rapid test</t>
        </is>
      </c>
      <c r="B20665" s="13" t="inlineStr">
        <is>
          <t>TEST_355</t>
        </is>
      </c>
      <c r="C20665" s="13" t="inlineStr">
        <is>
          <t>اختبار الكشف السريع عن الملاريا (ICT)</t>
        </is>
      </c>
      <c r="D20665" s="13" t="inlineStr">
        <is>
          <t>Malaria - ICT</t>
        </is>
      </c>
      <c r="E20665" s="13" t="inlineStr">
        <is>
          <t>alias_en</t>
        </is>
      </c>
    </row>
    <row r="20666">
      <c r="A20666" s="13" t="inlineStr">
        <is>
          <t>malaria blood rapid test</t>
        </is>
      </c>
      <c r="B20666" s="13" t="inlineStr">
        <is>
          <t>TEST_355</t>
        </is>
      </c>
      <c r="C20666" s="13" t="inlineStr">
        <is>
          <t>اختبار الكشف السريع عن الملاريا (ICT)</t>
        </is>
      </c>
      <c r="D20666" s="13" t="inlineStr">
        <is>
          <t>Malaria - ICT</t>
        </is>
      </c>
      <c r="E20666" s="13" t="inlineStr">
        <is>
          <t>alias_en</t>
        </is>
      </c>
    </row>
    <row r="20667">
      <c r="A20667" s="13" t="inlineStr">
        <is>
          <t>fever malaria test</t>
        </is>
      </c>
      <c r="B20667" s="13" t="inlineStr">
        <is>
          <t>TEST_355</t>
        </is>
      </c>
      <c r="C20667" s="13" t="inlineStr">
        <is>
          <t>اختبار الكشف السريع عن الملاريا (ICT)</t>
        </is>
      </c>
      <c r="D20667" s="13" t="inlineStr">
        <is>
          <t>Malaria - ICT</t>
        </is>
      </c>
      <c r="E20667" s="13" t="inlineStr">
        <is>
          <t>alias_en</t>
        </is>
      </c>
    </row>
    <row r="20668">
      <c r="A20668" s="13" t="inlineStr">
        <is>
          <t>tropical disease malaria test</t>
        </is>
      </c>
      <c r="B20668" s="13" t="inlineStr">
        <is>
          <t>TEST_355</t>
        </is>
      </c>
      <c r="C20668" s="13" t="inlineStr">
        <is>
          <t>اختبار الكشف السريع عن الملاريا (ICT)</t>
        </is>
      </c>
      <c r="D20668" s="13" t="inlineStr">
        <is>
          <t>Malaria - ICT</t>
        </is>
      </c>
      <c r="E20668" s="13" t="inlineStr">
        <is>
          <t>alias_en</t>
        </is>
      </c>
    </row>
    <row r="20669">
      <c r="A20669" s="13" t="inlineStr">
        <is>
          <t>تحليل الملاريا</t>
        </is>
      </c>
      <c r="B20669" s="13" t="inlineStr">
        <is>
          <t>TEST_355</t>
        </is>
      </c>
      <c r="C20669" s="13" t="inlineStr">
        <is>
          <t>اختبار الكشف السريع عن الملاريا (ICT)</t>
        </is>
      </c>
      <c r="D20669" s="13" t="inlineStr">
        <is>
          <t>Malaria - ICT</t>
        </is>
      </c>
      <c r="E20669" s="13" t="inlineStr">
        <is>
          <t>alias_ar</t>
        </is>
      </c>
    </row>
    <row r="20670">
      <c r="A20670" s="13" t="inlineStr">
        <is>
          <t>فحص الملاريا</t>
        </is>
      </c>
      <c r="B20670" s="13" t="inlineStr">
        <is>
          <t>TEST_355</t>
        </is>
      </c>
      <c r="C20670" s="13" t="inlineStr">
        <is>
          <t>اختبار الكشف السريع عن الملاريا (ICT)</t>
        </is>
      </c>
      <c r="D20670" s="13" t="inlineStr">
        <is>
          <t>Malaria - ICT</t>
        </is>
      </c>
      <c r="E20670" s="13" t="inlineStr">
        <is>
          <t>alias_ar</t>
        </is>
      </c>
    </row>
    <row r="20671">
      <c r="A20671" s="13" t="inlineStr">
        <is>
          <t>تحليل ICT ملاريا</t>
        </is>
      </c>
      <c r="B20671" s="13" t="inlineStr">
        <is>
          <t>TEST_355</t>
        </is>
      </c>
      <c r="C20671" s="13" t="inlineStr">
        <is>
          <t>اختبار الكشف السريع عن الملاريا (ICT)</t>
        </is>
      </c>
      <c r="D20671" s="13" t="inlineStr">
        <is>
          <t>Malaria - ICT</t>
        </is>
      </c>
      <c r="E20671" s="13" t="inlineStr">
        <is>
          <t>alias_ar</t>
        </is>
      </c>
    </row>
    <row r="20672">
      <c r="A20672" s="13" t="inlineStr">
        <is>
          <t>فحص سريع ملاريا</t>
        </is>
      </c>
      <c r="B20672" s="13" t="inlineStr">
        <is>
          <t>TEST_355</t>
        </is>
      </c>
      <c r="C20672" s="13" t="inlineStr">
        <is>
          <t>اختبار الكشف السريع عن الملاريا (ICT)</t>
        </is>
      </c>
      <c r="D20672" s="13" t="inlineStr">
        <is>
          <t>Malaria - ICT</t>
        </is>
      </c>
      <c r="E20672" s="13" t="inlineStr">
        <is>
          <t>alias_ar</t>
        </is>
      </c>
    </row>
    <row r="20673">
      <c r="A20673" s="13" t="inlineStr">
        <is>
          <t>تحليل حمى الملاريا</t>
        </is>
      </c>
      <c r="B20673" s="13" t="inlineStr">
        <is>
          <t>TEST_355</t>
        </is>
      </c>
      <c r="C20673" s="13" t="inlineStr">
        <is>
          <t>اختبار الكشف السريع عن الملاريا (ICT)</t>
        </is>
      </c>
      <c r="D20673" s="13" t="inlineStr">
        <is>
          <t>Malaria - ICT</t>
        </is>
      </c>
      <c r="E20673" s="13" t="inlineStr">
        <is>
          <t>alias_ar</t>
        </is>
      </c>
    </row>
    <row r="20674">
      <c r="A20674" s="13" t="inlineStr">
        <is>
          <t>فحص أمراض المناطق الحارة</t>
        </is>
      </c>
      <c r="B20674" s="13" t="inlineStr">
        <is>
          <t>TEST_355</t>
        </is>
      </c>
      <c r="C20674" s="13" t="inlineStr">
        <is>
          <t>اختبار الكشف السريع عن الملاريا (ICT)</t>
        </is>
      </c>
      <c r="D20674" s="13" t="inlineStr">
        <is>
          <t>Malaria - ICT</t>
        </is>
      </c>
      <c r="E20674" s="13" t="inlineStr">
        <is>
          <t>alias_ar</t>
        </is>
      </c>
    </row>
    <row r="20675">
      <c r="A20675" s="13" t="inlineStr">
        <is>
          <t>تحليل طفيليات الدم</t>
        </is>
      </c>
      <c r="B20675" s="13" t="inlineStr">
        <is>
          <t>TEST_355</t>
        </is>
      </c>
      <c r="C20675" s="13" t="inlineStr">
        <is>
          <t>اختبار الكشف السريع عن الملاريا (ICT)</t>
        </is>
      </c>
      <c r="D20675" s="13" t="inlineStr">
        <is>
          <t>Malaria - ICT</t>
        </is>
      </c>
      <c r="E20675" s="13" t="inlineStr">
        <is>
          <t>alias_ar</t>
        </is>
      </c>
    </row>
    <row r="20676">
      <c r="A20676" s="13" t="inlineStr">
        <is>
          <t>MalariaICT</t>
        </is>
      </c>
      <c r="B20676" s="13" t="inlineStr">
        <is>
          <t>TEST_355</t>
        </is>
      </c>
      <c r="C20676" s="13" t="inlineStr">
        <is>
          <t>اختبار الكشف السريع عن الملاريا (ICT)</t>
        </is>
      </c>
      <c r="D20676" s="13" t="inlineStr">
        <is>
          <t>Malaria - ICT</t>
        </is>
      </c>
      <c r="E20676" s="13" t="inlineStr">
        <is>
          <t>misspelling</t>
        </is>
      </c>
    </row>
    <row r="20677">
      <c r="A20677" s="13" t="inlineStr">
        <is>
          <t>RapidMalariaTest</t>
        </is>
      </c>
      <c r="B20677" s="13" t="inlineStr">
        <is>
          <t>TEST_355</t>
        </is>
      </c>
      <c r="C20677" s="13" t="inlineStr">
        <is>
          <t>اختبار الكشف السريع عن الملاريا (ICT)</t>
        </is>
      </c>
      <c r="D20677" s="13" t="inlineStr">
        <is>
          <t>Malaria - ICT</t>
        </is>
      </c>
      <c r="E20677" s="13" t="inlineStr">
        <is>
          <t>misspelling</t>
        </is>
      </c>
    </row>
    <row r="20678">
      <c r="A20678" s="13" t="inlineStr">
        <is>
          <t>فحص سريع (Rapid test) للبحث عن مستضدات الملاريا عند وجود حمى وقشعريرة.</t>
        </is>
      </c>
      <c r="B20678" s="13" t="inlineStr">
        <is>
          <t>TEST_355</t>
        </is>
      </c>
      <c r="C20678" s="13" t="inlineStr">
        <is>
          <t>اختبار الكشف السريع عن الملاريا (ICT)</t>
        </is>
      </c>
      <c r="D20678" s="13" t="inlineStr">
        <is>
          <t>Malaria - ICT</t>
        </is>
      </c>
      <c r="E20678" s="13" t="inlineStr">
        <is>
          <t>symptom</t>
        </is>
      </c>
    </row>
    <row r="20679">
      <c r="A20679" s="13" t="inlineStr">
        <is>
          <t>حمى</t>
        </is>
      </c>
      <c r="B20679" s="13" t="inlineStr">
        <is>
          <t>TEST_355</t>
        </is>
      </c>
      <c r="C20679" s="13" t="inlineStr">
        <is>
          <t>اختبار الكشف السريع عن الملاريا (ICT)</t>
        </is>
      </c>
      <c r="D20679" s="13" t="inlineStr">
        <is>
          <t>Malaria - ICT</t>
        </is>
      </c>
      <c r="E20679" s="13" t="inlineStr">
        <is>
          <t>symptom_alias</t>
        </is>
      </c>
    </row>
    <row r="20680">
      <c r="A20680" s="13" t="inlineStr">
        <is>
          <t>قشعريرة</t>
        </is>
      </c>
      <c r="B20680" s="13" t="inlineStr">
        <is>
          <t>TEST_355</t>
        </is>
      </c>
      <c r="C20680" s="13" t="inlineStr">
        <is>
          <t>اختبار الكشف السريع عن الملاريا (ICT)</t>
        </is>
      </c>
      <c r="D20680" s="13" t="inlineStr">
        <is>
          <t>Malaria - ICT</t>
        </is>
      </c>
      <c r="E20680" s="13" t="inlineStr">
        <is>
          <t>symptom_alias</t>
        </is>
      </c>
    </row>
    <row r="20681">
      <c r="A20681" s="13" t="inlineStr">
        <is>
          <t>رجفة</t>
        </is>
      </c>
      <c r="B20681" s="13" t="inlineStr">
        <is>
          <t>TEST_355</t>
        </is>
      </c>
      <c r="C20681" s="13" t="inlineStr">
        <is>
          <t>اختبار الكشف السريع عن الملاريا (ICT)</t>
        </is>
      </c>
      <c r="D20681" s="13" t="inlineStr">
        <is>
          <t>Malaria - ICT</t>
        </is>
      </c>
      <c r="E20681" s="13" t="inlineStr">
        <is>
          <t>symptom_alias</t>
        </is>
      </c>
    </row>
    <row r="20682">
      <c r="A20682" s="13" t="inlineStr">
        <is>
          <t>شك في ملاريا</t>
        </is>
      </c>
      <c r="B20682" s="13" t="inlineStr">
        <is>
          <t>TEST_355</t>
        </is>
      </c>
      <c r="C20682" s="13" t="inlineStr">
        <is>
          <t>اختبار الكشف السريع عن الملاريا (ICT)</t>
        </is>
      </c>
      <c r="D20682" s="13" t="inlineStr">
        <is>
          <t>Malaria - ICT</t>
        </is>
      </c>
      <c r="E20682" s="13" t="inlineStr">
        <is>
          <t>symptom_alias</t>
        </is>
      </c>
    </row>
    <row r="20683">
      <c r="A20683" s="13" t="inlineStr">
        <is>
          <t>فحص سريع أكتبها بالشات كذا: عندي أعراض ومحتاج أعرف التحليل المناسب</t>
        </is>
      </c>
      <c r="B20683" s="13" t="inlineStr">
        <is>
          <t>TEST_355</t>
        </is>
      </c>
      <c r="C20683" s="13" t="inlineStr">
        <is>
          <t>اختبار الكشف السريع عن الملاريا (ICT)</t>
        </is>
      </c>
      <c r="D20683" s="13" t="inlineStr">
        <is>
          <t>Malaria - ICT</t>
        </is>
      </c>
      <c r="E20683" s="13" t="inlineStr">
        <is>
          <t>symptom_alias</t>
        </is>
      </c>
    </row>
    <row r="20684">
      <c r="A20684" s="13" t="inlineStr">
        <is>
          <t>تعبان ومحتار</t>
        </is>
      </c>
      <c r="B20684" s="13" t="inlineStr">
        <is>
          <t>TEST_355</t>
        </is>
      </c>
      <c r="C20684" s="13" t="inlineStr">
        <is>
          <t>اختبار الكشف السريع عن الملاريا (ICT)</t>
        </is>
      </c>
      <c r="D20684" s="13" t="inlineStr">
        <is>
          <t>Malaria - ICT</t>
        </is>
      </c>
      <c r="E20684" s="13" t="inlineStr">
        <is>
          <t>symptom_alias</t>
        </is>
      </c>
    </row>
    <row r="20685">
      <c r="A20685" s="13" t="inlineStr">
        <is>
          <t>أبغى فحص دقيق يوضح السبب</t>
        </is>
      </c>
      <c r="B20685" s="13" t="inlineStr">
        <is>
          <t>TEST_355</t>
        </is>
      </c>
      <c r="C20685" s="13" t="inlineStr">
        <is>
          <t>اختبار الكشف السريع عن الملاريا (ICT)</t>
        </is>
      </c>
      <c r="D20685" s="13" t="inlineStr">
        <is>
          <t>Malaria - ICT</t>
        </is>
      </c>
      <c r="E20685" s="13" t="inlineStr">
        <is>
          <t>symptom_alias</t>
        </is>
      </c>
    </row>
    <row r="20686">
      <c r="A20686" s="13" t="inlineStr">
        <is>
          <t>الأعراض مستمرة ومقلقة. حمى</t>
        </is>
      </c>
      <c r="B20686" s="13" t="inlineStr">
        <is>
          <t>TEST_355</t>
        </is>
      </c>
      <c r="C20686" s="13" t="inlineStr">
        <is>
          <t>اختبار الكشف السريع عن الملاريا (ICT)</t>
        </is>
      </c>
      <c r="D20686" s="13" t="inlineStr">
        <is>
          <t>Malaria - ICT</t>
        </is>
      </c>
      <c r="E20686" s="13" t="inlineStr">
        <is>
          <t>symptom_alias</t>
        </is>
      </c>
    </row>
    <row r="20687">
      <c r="A20687" s="13" t="inlineStr">
        <is>
          <t>الأعراض مستمرة ومقلقة.</t>
        </is>
      </c>
      <c r="B20687" s="13" t="inlineStr">
        <is>
          <t>TEST_355</t>
        </is>
      </c>
      <c r="C20687" s="13" t="inlineStr">
        <is>
          <t>اختبار الكشف السريع عن الملاريا (ICT)</t>
        </is>
      </c>
      <c r="D20687" s="13" t="inlineStr">
        <is>
          <t>Malaria - ICT</t>
        </is>
      </c>
      <c r="E20687" s="13" t="inlineStr">
        <is>
          <t>symptom_alias</t>
        </is>
      </c>
    </row>
    <row r="20688">
      <c r="A20688" s="13" t="inlineStr">
        <is>
          <t>أجسام مضادة للملاريا - {BM}</t>
        </is>
      </c>
      <c r="B20688" s="13" t="inlineStr">
        <is>
          <t>TEST_356</t>
        </is>
      </c>
      <c r="C20688" s="13" t="inlineStr">
        <is>
          <t>أجسام مضادة للملاريا - {BM}</t>
        </is>
      </c>
      <c r="D20688" s="13" t="inlineStr">
        <is>
          <t>Malaria Abs -{BM}</t>
        </is>
      </c>
      <c r="E20688" s="13" t="inlineStr">
        <is>
          <t>official_ar</t>
        </is>
      </c>
    </row>
    <row r="20689">
      <c r="A20689" s="13" t="inlineStr">
        <is>
          <t>Malaria Abs -{BM}</t>
        </is>
      </c>
      <c r="B20689" s="13" t="inlineStr">
        <is>
          <t>TEST_356</t>
        </is>
      </c>
      <c r="C20689" s="13" t="inlineStr">
        <is>
          <t>أجسام مضادة للملاريا - {BM}</t>
        </is>
      </c>
      <c r="D20689" s="13" t="inlineStr">
        <is>
          <t>Malaria Abs -{BM}</t>
        </is>
      </c>
      <c r="E20689" s="13" t="inlineStr">
        <is>
          <t>official_en</t>
        </is>
      </c>
    </row>
    <row r="20690">
      <c r="A20690" s="13" t="inlineStr">
        <is>
          <t>Malaria Ab</t>
        </is>
      </c>
      <c r="B20690" s="13" t="inlineStr">
        <is>
          <t>TEST_356</t>
        </is>
      </c>
      <c r="C20690" s="13" t="inlineStr">
        <is>
          <t>أجسام مضادة للملاريا - {BM}</t>
        </is>
      </c>
      <c r="D20690" s="13" t="inlineStr">
        <is>
          <t>Malaria Abs -{BM}</t>
        </is>
      </c>
      <c r="E20690" s="13" t="inlineStr">
        <is>
          <t>short_name</t>
        </is>
      </c>
    </row>
    <row r="20691">
      <c r="A20691" s="13" t="inlineStr">
        <is>
          <t>Malaria Antibody Test</t>
        </is>
      </c>
      <c r="B20691" s="13" t="inlineStr">
        <is>
          <t>TEST_356</t>
        </is>
      </c>
      <c r="C20691" s="13" t="inlineStr">
        <is>
          <t>أجسام مضادة للملاريا - {BM}</t>
        </is>
      </c>
      <c r="D20691" s="13" t="inlineStr">
        <is>
          <t>Malaria Abs -{BM}</t>
        </is>
      </c>
      <c r="E20691" s="13" t="inlineStr">
        <is>
          <t>alias_en</t>
        </is>
      </c>
    </row>
    <row r="20692">
      <c r="A20692" s="13" t="inlineStr">
        <is>
          <t>Malaria Serology Test</t>
        </is>
      </c>
      <c r="B20692" s="13" t="inlineStr">
        <is>
          <t>TEST_356</t>
        </is>
      </c>
      <c r="C20692" s="13" t="inlineStr">
        <is>
          <t>أجسام مضادة للملاريا - {BM}</t>
        </is>
      </c>
      <c r="D20692" s="13" t="inlineStr">
        <is>
          <t>Malaria Abs -{BM}</t>
        </is>
      </c>
      <c r="E20692" s="13" t="inlineStr">
        <is>
          <t>alias_en</t>
        </is>
      </c>
    </row>
    <row r="20693">
      <c r="A20693" s="13" t="inlineStr">
        <is>
          <t>Plasmodium Antibody Test</t>
        </is>
      </c>
      <c r="B20693" s="13" t="inlineStr">
        <is>
          <t>TEST_356</t>
        </is>
      </c>
      <c r="C20693" s="13" t="inlineStr">
        <is>
          <t>أجسام مضادة للملاريا - {BM}</t>
        </is>
      </c>
      <c r="D20693" s="13" t="inlineStr">
        <is>
          <t>Malaria Abs -{BM}</t>
        </is>
      </c>
      <c r="E20693" s="13" t="inlineStr">
        <is>
          <t>alias_en</t>
        </is>
      </c>
    </row>
    <row r="20694">
      <c r="A20694" s="13" t="inlineStr">
        <is>
          <t>malaria exposure test</t>
        </is>
      </c>
      <c r="B20694" s="13" t="inlineStr">
        <is>
          <t>TEST_356</t>
        </is>
      </c>
      <c r="C20694" s="13" t="inlineStr">
        <is>
          <t>أجسام مضادة للملاريا - {BM}</t>
        </is>
      </c>
      <c r="D20694" s="13" t="inlineStr">
        <is>
          <t>Malaria Abs -{BM}</t>
        </is>
      </c>
      <c r="E20694" s="13" t="inlineStr">
        <is>
          <t>alias_en</t>
        </is>
      </c>
    </row>
    <row r="20695">
      <c r="A20695" s="13" t="inlineStr">
        <is>
          <t>past malaria infection test</t>
        </is>
      </c>
      <c r="B20695" s="13" t="inlineStr">
        <is>
          <t>TEST_356</t>
        </is>
      </c>
      <c r="C20695" s="13" t="inlineStr">
        <is>
          <t>أجسام مضادة للملاريا - {BM}</t>
        </is>
      </c>
      <c r="D20695" s="13" t="inlineStr">
        <is>
          <t>Malaria Abs -{BM}</t>
        </is>
      </c>
      <c r="E20695" s="13" t="inlineStr">
        <is>
          <t>alias_en</t>
        </is>
      </c>
    </row>
    <row r="20696">
      <c r="A20696" s="13" t="inlineStr">
        <is>
          <t>malaria immune response test</t>
        </is>
      </c>
      <c r="B20696" s="13" t="inlineStr">
        <is>
          <t>TEST_356</t>
        </is>
      </c>
      <c r="C20696" s="13" t="inlineStr">
        <is>
          <t>أجسام مضادة للملاريا - {BM}</t>
        </is>
      </c>
      <c r="D20696" s="13" t="inlineStr">
        <is>
          <t>Malaria Abs -{BM}</t>
        </is>
      </c>
      <c r="E20696" s="13" t="inlineStr">
        <is>
          <t>alias_en</t>
        </is>
      </c>
    </row>
    <row r="20697">
      <c r="A20697" s="13" t="inlineStr">
        <is>
          <t>tropical disease antibody test</t>
        </is>
      </c>
      <c r="B20697" s="13" t="inlineStr">
        <is>
          <t>TEST_356</t>
        </is>
      </c>
      <c r="C20697" s="13" t="inlineStr">
        <is>
          <t>أجسام مضادة للملاريا - {BM}</t>
        </is>
      </c>
      <c r="D20697" s="13" t="inlineStr">
        <is>
          <t>Malaria Abs -{BM}</t>
        </is>
      </c>
      <c r="E20697" s="13" t="inlineStr">
        <is>
          <t>alias_en</t>
        </is>
      </c>
    </row>
    <row r="20698">
      <c r="A20698" s="13" t="inlineStr">
        <is>
          <t>malaria screening antibody</t>
        </is>
      </c>
      <c r="B20698" s="13" t="inlineStr">
        <is>
          <t>TEST_356</t>
        </is>
      </c>
      <c r="C20698" s="13" t="inlineStr">
        <is>
          <t>أجسام مضادة للملاريا - {BM}</t>
        </is>
      </c>
      <c r="D20698" s="13" t="inlineStr">
        <is>
          <t>Malaria Abs -{BM}</t>
        </is>
      </c>
      <c r="E20698" s="13" t="inlineStr">
        <is>
          <t>alias_en</t>
        </is>
      </c>
    </row>
    <row r="20699">
      <c r="A20699" s="13" t="inlineStr">
        <is>
          <t>تحليل أجسام مضادة للملاريا</t>
        </is>
      </c>
      <c r="B20699" s="13" t="inlineStr">
        <is>
          <t>TEST_356</t>
        </is>
      </c>
      <c r="C20699" s="13" t="inlineStr">
        <is>
          <t>أجسام مضادة للملاريا - {BM}</t>
        </is>
      </c>
      <c r="D20699" s="13" t="inlineStr">
        <is>
          <t>Malaria Abs -{BM}</t>
        </is>
      </c>
      <c r="E20699" s="13" t="inlineStr">
        <is>
          <t>alias_ar</t>
        </is>
      </c>
    </row>
    <row r="20700">
      <c r="A20700" s="13" t="inlineStr">
        <is>
          <t>فحص الملاريا</t>
        </is>
      </c>
      <c r="B20700" s="13" t="inlineStr">
        <is>
          <t>TEST_356</t>
        </is>
      </c>
      <c r="C20700" s="13" t="inlineStr">
        <is>
          <t>أجسام مضادة للملاريا - {BM}</t>
        </is>
      </c>
      <c r="D20700" s="13" t="inlineStr">
        <is>
          <t>Malaria Abs -{BM}</t>
        </is>
      </c>
      <c r="E20700" s="13" t="inlineStr">
        <is>
          <t>alias_ar</t>
        </is>
      </c>
    </row>
    <row r="20701">
      <c r="A20701" s="13" t="inlineStr">
        <is>
          <t>تحليل Malaria Ab</t>
        </is>
      </c>
      <c r="B20701" s="13" t="inlineStr">
        <is>
          <t>TEST_356</t>
        </is>
      </c>
      <c r="C20701" s="13" t="inlineStr">
        <is>
          <t>أجسام مضادة للملاريا - {BM}</t>
        </is>
      </c>
      <c r="D20701" s="13" t="inlineStr">
        <is>
          <t>Malaria Abs -{BM}</t>
        </is>
      </c>
      <c r="E20701" s="13" t="inlineStr">
        <is>
          <t>alias_ar</t>
        </is>
      </c>
    </row>
    <row r="20702">
      <c r="A20702" s="13" t="inlineStr">
        <is>
          <t>فحص Malaria Ab</t>
        </is>
      </c>
      <c r="B20702" s="13" t="inlineStr">
        <is>
          <t>TEST_356</t>
        </is>
      </c>
      <c r="C20702" s="13" t="inlineStr">
        <is>
          <t>أجسام مضادة للملاريا - {BM}</t>
        </is>
      </c>
      <c r="D20702" s="13" t="inlineStr">
        <is>
          <t>Malaria Abs -{BM}</t>
        </is>
      </c>
      <c r="E20702" s="13" t="inlineStr">
        <is>
          <t>alias_ar</t>
        </is>
      </c>
    </row>
    <row r="20703">
      <c r="A20703" s="13" t="inlineStr">
        <is>
          <t>تحليل عدوى سابقة للملاريا</t>
        </is>
      </c>
      <c r="B20703" s="13" t="inlineStr">
        <is>
          <t>TEST_356</t>
        </is>
      </c>
      <c r="C20703" s="13" t="inlineStr">
        <is>
          <t>أجسام مضادة للملاريا - {BM}</t>
        </is>
      </c>
      <c r="D20703" s="13" t="inlineStr">
        <is>
          <t>Malaria Abs -{BM}</t>
        </is>
      </c>
      <c r="E20703" s="13" t="inlineStr">
        <is>
          <t>alias_ar</t>
        </is>
      </c>
    </row>
    <row r="20704">
      <c r="A20704" s="13" t="inlineStr">
        <is>
          <t>فحص طفيليات</t>
        </is>
      </c>
      <c r="B20704" s="13" t="inlineStr">
        <is>
          <t>TEST_356</t>
        </is>
      </c>
      <c r="C20704" s="13" t="inlineStr">
        <is>
          <t>أجسام مضادة للملاريا - {BM}</t>
        </is>
      </c>
      <c r="D20704" s="13" t="inlineStr">
        <is>
          <t>Malaria Abs -{BM}</t>
        </is>
      </c>
      <c r="E20704" s="13" t="inlineStr">
        <is>
          <t>alias_ar</t>
        </is>
      </c>
    </row>
    <row r="20705">
      <c r="A20705" s="13" t="inlineStr">
        <is>
          <t>تحليل أمراض المناطق الحارة</t>
        </is>
      </c>
      <c r="B20705" s="13" t="inlineStr">
        <is>
          <t>TEST_356</t>
        </is>
      </c>
      <c r="C20705" s="13" t="inlineStr">
        <is>
          <t>أجسام مضادة للملاريا - {BM}</t>
        </is>
      </c>
      <c r="D20705" s="13" t="inlineStr">
        <is>
          <t>Malaria Abs -{BM}</t>
        </is>
      </c>
      <c r="E20705" s="13" t="inlineStr">
        <is>
          <t>alias_ar</t>
        </is>
      </c>
    </row>
    <row r="20706">
      <c r="A20706" s="13" t="inlineStr">
        <is>
          <t>MalariaAb</t>
        </is>
      </c>
      <c r="B20706" s="13" t="inlineStr">
        <is>
          <t>TEST_356</t>
        </is>
      </c>
      <c r="C20706" s="13" t="inlineStr">
        <is>
          <t>أجسام مضادة للملاريا - {BM}</t>
        </is>
      </c>
      <c r="D20706" s="13" t="inlineStr">
        <is>
          <t>Malaria Abs -{BM}</t>
        </is>
      </c>
      <c r="E20706" s="13" t="inlineStr">
        <is>
          <t>misspelling</t>
        </is>
      </c>
    </row>
    <row r="20707">
      <c r="A20707" s="13" t="inlineStr">
        <is>
          <t>الكشف عن الأجسام المضادة للملاريا (لتقييم إصابة سابقة أو في المسح الوبائي).</t>
        </is>
      </c>
      <c r="B20707" s="13" t="inlineStr">
        <is>
          <t>TEST_356</t>
        </is>
      </c>
      <c r="C20707" s="13" t="inlineStr">
        <is>
          <t>أجسام مضادة للملاريا - {BM}</t>
        </is>
      </c>
      <c r="D20707" s="13" t="inlineStr">
        <is>
          <t>Malaria Abs -{BM}</t>
        </is>
      </c>
      <c r="E20707" s="13" t="inlineStr">
        <is>
          <t>symptom</t>
        </is>
      </c>
    </row>
    <row r="20708">
      <c r="A20708" s="13" t="inlineStr">
        <is>
          <t>ملاريا قديمة</t>
        </is>
      </c>
      <c r="B20708" s="13" t="inlineStr">
        <is>
          <t>TEST_356</t>
        </is>
      </c>
      <c r="C20708" s="13" t="inlineStr">
        <is>
          <t>أجسام مضادة للملاريا - {BM}</t>
        </is>
      </c>
      <c r="D20708" s="13" t="inlineStr">
        <is>
          <t>Malaria Abs -{BM}</t>
        </is>
      </c>
      <c r="E20708" s="13" t="inlineStr">
        <is>
          <t>symptom_alias</t>
        </is>
      </c>
    </row>
    <row r="20709">
      <c r="A20709" s="13" t="inlineStr">
        <is>
          <t>أجسام مضادة</t>
        </is>
      </c>
      <c r="B20709" s="13" t="inlineStr">
        <is>
          <t>TEST_356</t>
        </is>
      </c>
      <c r="C20709" s="13" t="inlineStr">
        <is>
          <t>أجسام مضادة للملاريا - {BM}</t>
        </is>
      </c>
      <c r="D20709" s="13" t="inlineStr">
        <is>
          <t>Malaria Abs -{BM}</t>
        </is>
      </c>
      <c r="E20709" s="13" t="inlineStr">
        <is>
          <t>symptom_alias</t>
        </is>
      </c>
    </row>
    <row r="20710">
      <c r="A20710" s="13" t="inlineStr">
        <is>
          <t>تحليل متابعة أو مسح أكتبها بالشات كذا: عندي أعراض ومحتاج أعرف التحليل المناسب</t>
        </is>
      </c>
      <c r="B20710" s="13" t="inlineStr">
        <is>
          <t>TEST_356</t>
        </is>
      </c>
      <c r="C20710" s="13" t="inlineStr">
        <is>
          <t>أجسام مضادة للملاريا - {BM}</t>
        </is>
      </c>
      <c r="D20710" s="13" t="inlineStr">
        <is>
          <t>Malaria Abs -{BM}</t>
        </is>
      </c>
      <c r="E20710" s="13" t="inlineStr">
        <is>
          <t>symptom_alias</t>
        </is>
      </c>
    </row>
    <row r="20711">
      <c r="A20711" s="13" t="inlineStr">
        <is>
          <t>تعبان ومحتار</t>
        </is>
      </c>
      <c r="B20711" s="13" t="inlineStr">
        <is>
          <t>TEST_356</t>
        </is>
      </c>
      <c r="C20711" s="13" t="inlineStr">
        <is>
          <t>أجسام مضادة للملاريا - {BM}</t>
        </is>
      </c>
      <c r="D20711" s="13" t="inlineStr">
        <is>
          <t>Malaria Abs -{BM}</t>
        </is>
      </c>
      <c r="E20711" s="13" t="inlineStr">
        <is>
          <t>symptom_alias</t>
        </is>
      </c>
    </row>
    <row r="20712">
      <c r="A20712" s="13" t="inlineStr">
        <is>
          <t>أبغى فحص دقيق يوضح السبب</t>
        </is>
      </c>
      <c r="B20712" s="13" t="inlineStr">
        <is>
          <t>TEST_356</t>
        </is>
      </c>
      <c r="C20712" s="13" t="inlineStr">
        <is>
          <t>أجسام مضادة للملاريا - {BM}</t>
        </is>
      </c>
      <c r="D20712" s="13" t="inlineStr">
        <is>
          <t>Malaria Abs -{BM}</t>
        </is>
      </c>
      <c r="E20712" s="13" t="inlineStr">
        <is>
          <t>symptom_alias</t>
        </is>
      </c>
    </row>
    <row r="20713">
      <c r="A20713" s="13" t="inlineStr">
        <is>
          <t>الأعراض مستمرة ومقلقة. ملاريا قديمة</t>
        </is>
      </c>
      <c r="B20713" s="13" t="inlineStr">
        <is>
          <t>TEST_356</t>
        </is>
      </c>
      <c r="C20713" s="13" t="inlineStr">
        <is>
          <t>أجسام مضادة للملاريا - {BM}</t>
        </is>
      </c>
      <c r="D20713" s="13" t="inlineStr">
        <is>
          <t>Malaria Abs -{BM}</t>
        </is>
      </c>
      <c r="E20713" s="13" t="inlineStr">
        <is>
          <t>symptom_alias</t>
        </is>
      </c>
    </row>
    <row r="20714">
      <c r="A20714" s="13" t="inlineStr">
        <is>
          <t>الأعراض مستمرة ومقلقة.</t>
        </is>
      </c>
      <c r="B20714" s="13" t="inlineStr">
        <is>
          <t>TEST_356</t>
        </is>
      </c>
      <c r="C20714" s="13" t="inlineStr">
        <is>
          <t>أجسام مضادة للملاريا - {BM}</t>
        </is>
      </c>
      <c r="D20714" s="13" t="inlineStr">
        <is>
          <t>Malaria Abs -{BM}</t>
        </is>
      </c>
      <c r="E20714" s="13" t="inlineStr">
        <is>
          <t>symptom_alias</t>
        </is>
      </c>
    </row>
    <row r="20715">
      <c r="A20715" s="13" t="inlineStr">
        <is>
          <t>فيلم دم الملاريا</t>
        </is>
      </c>
      <c r="B20715" s="13" t="inlineStr">
        <is>
          <t>TEST_357</t>
        </is>
      </c>
      <c r="C20715" s="13" t="inlineStr">
        <is>
          <t>فيلم دم الملاريا</t>
        </is>
      </c>
      <c r="D20715" s="13" t="inlineStr">
        <is>
          <t>Malaria Blood Film</t>
        </is>
      </c>
      <c r="E20715" s="13" t="inlineStr">
        <is>
          <t>official_ar</t>
        </is>
      </c>
    </row>
    <row r="20716">
      <c r="A20716" s="13" t="inlineStr">
        <is>
          <t>Malaria Blood Film</t>
        </is>
      </c>
      <c r="B20716" s="13" t="inlineStr">
        <is>
          <t>TEST_357</t>
        </is>
      </c>
      <c r="C20716" s="13" t="inlineStr">
        <is>
          <t>فيلم دم الملاريا</t>
        </is>
      </c>
      <c r="D20716" s="13" t="inlineStr">
        <is>
          <t>Malaria Blood Film</t>
        </is>
      </c>
      <c r="E20716" s="13" t="inlineStr">
        <is>
          <t>official_en</t>
        </is>
      </c>
    </row>
    <row r="20717">
      <c r="A20717" s="13" t="inlineStr">
        <is>
          <t>Malaria Smear</t>
        </is>
      </c>
      <c r="B20717" s="13" t="inlineStr">
        <is>
          <t>TEST_357</t>
        </is>
      </c>
      <c r="C20717" s="13" t="inlineStr">
        <is>
          <t>فيلم دم الملاريا</t>
        </is>
      </c>
      <c r="D20717" s="13" t="inlineStr">
        <is>
          <t>Malaria Blood Film</t>
        </is>
      </c>
      <c r="E20717" s="13" t="inlineStr">
        <is>
          <t>short_name</t>
        </is>
      </c>
    </row>
    <row r="20718">
      <c r="A20718" s="13" t="inlineStr">
        <is>
          <t>Malaria Blood Film Test</t>
        </is>
      </c>
      <c r="B20718" s="13" t="inlineStr">
        <is>
          <t>TEST_357</t>
        </is>
      </c>
      <c r="C20718" s="13" t="inlineStr">
        <is>
          <t>فيلم دم الملاريا</t>
        </is>
      </c>
      <c r="D20718" s="13" t="inlineStr">
        <is>
          <t>Malaria Blood Film</t>
        </is>
      </c>
      <c r="E20718" s="13" t="inlineStr">
        <is>
          <t>alias_en</t>
        </is>
      </c>
    </row>
    <row r="20719">
      <c r="A20719" s="13" t="inlineStr">
        <is>
          <t>Malaria Smear Test</t>
        </is>
      </c>
      <c r="B20719" s="13" t="inlineStr">
        <is>
          <t>TEST_357</t>
        </is>
      </c>
      <c r="C20719" s="13" t="inlineStr">
        <is>
          <t>فيلم دم الملاريا</t>
        </is>
      </c>
      <c r="D20719" s="13" t="inlineStr">
        <is>
          <t>Malaria Blood Film</t>
        </is>
      </c>
      <c r="E20719" s="13" t="inlineStr">
        <is>
          <t>alias_en</t>
        </is>
      </c>
    </row>
    <row r="20720">
      <c r="A20720" s="13" t="inlineStr">
        <is>
          <t>thick and thin smear malaria</t>
        </is>
      </c>
      <c r="B20720" s="13" t="inlineStr">
        <is>
          <t>TEST_357</t>
        </is>
      </c>
      <c r="C20720" s="13" t="inlineStr">
        <is>
          <t>فيلم دم الملاريا</t>
        </is>
      </c>
      <c r="D20720" s="13" t="inlineStr">
        <is>
          <t>Malaria Blood Film</t>
        </is>
      </c>
      <c r="E20720" s="13" t="inlineStr">
        <is>
          <t>alias_en</t>
        </is>
      </c>
    </row>
    <row r="20721">
      <c r="A20721" s="13" t="inlineStr">
        <is>
          <t>plasmodium microscopy test</t>
        </is>
      </c>
      <c r="B20721" s="13" t="inlineStr">
        <is>
          <t>TEST_357</t>
        </is>
      </c>
      <c r="C20721" s="13" t="inlineStr">
        <is>
          <t>فيلم دم الملاريا</t>
        </is>
      </c>
      <c r="D20721" s="13" t="inlineStr">
        <is>
          <t>Malaria Blood Film</t>
        </is>
      </c>
      <c r="E20721" s="13" t="inlineStr">
        <is>
          <t>alias_en</t>
        </is>
      </c>
    </row>
    <row r="20722">
      <c r="A20722" s="13" t="inlineStr">
        <is>
          <t>parasite blood smear malaria</t>
        </is>
      </c>
      <c r="B20722" s="13" t="inlineStr">
        <is>
          <t>TEST_357</t>
        </is>
      </c>
      <c r="C20722" s="13" t="inlineStr">
        <is>
          <t>فيلم دم الملاريا</t>
        </is>
      </c>
      <c r="D20722" s="13" t="inlineStr">
        <is>
          <t>Malaria Blood Film</t>
        </is>
      </c>
      <c r="E20722" s="13" t="inlineStr">
        <is>
          <t>alias_en</t>
        </is>
      </c>
    </row>
    <row r="20723">
      <c r="A20723" s="13" t="inlineStr">
        <is>
          <t>direct malaria detection test</t>
        </is>
      </c>
      <c r="B20723" s="13" t="inlineStr">
        <is>
          <t>TEST_357</t>
        </is>
      </c>
      <c r="C20723" s="13" t="inlineStr">
        <is>
          <t>فيلم دم الملاريا</t>
        </is>
      </c>
      <c r="D20723" s="13" t="inlineStr">
        <is>
          <t>Malaria Blood Film</t>
        </is>
      </c>
      <c r="E20723" s="13" t="inlineStr">
        <is>
          <t>alias_en</t>
        </is>
      </c>
    </row>
    <row r="20724">
      <c r="A20724" s="13" t="inlineStr">
        <is>
          <t>تحليل فيلم دم الملاريا</t>
        </is>
      </c>
      <c r="B20724" s="13" t="inlineStr">
        <is>
          <t>TEST_357</t>
        </is>
      </c>
      <c r="C20724" s="13" t="inlineStr">
        <is>
          <t>فيلم دم الملاريا</t>
        </is>
      </c>
      <c r="D20724" s="13" t="inlineStr">
        <is>
          <t>Malaria Blood Film</t>
        </is>
      </c>
      <c r="E20724" s="13" t="inlineStr">
        <is>
          <t>alias_ar</t>
        </is>
      </c>
    </row>
    <row r="20725">
      <c r="A20725" s="13" t="inlineStr">
        <is>
          <t>فحص فيلم دم</t>
        </is>
      </c>
      <c r="B20725" s="13" t="inlineStr">
        <is>
          <t>TEST_357</t>
        </is>
      </c>
      <c r="C20725" s="13" t="inlineStr">
        <is>
          <t>فيلم دم الملاريا</t>
        </is>
      </c>
      <c r="D20725" s="13" t="inlineStr">
        <is>
          <t>Malaria Blood Film</t>
        </is>
      </c>
      <c r="E20725" s="13" t="inlineStr">
        <is>
          <t>alias_ar</t>
        </is>
      </c>
    </row>
    <row r="20726">
      <c r="A20726" s="13" t="inlineStr">
        <is>
          <t>تحليل مسحة دم ملاريا</t>
        </is>
      </c>
      <c r="B20726" s="13" t="inlineStr">
        <is>
          <t>TEST_357</t>
        </is>
      </c>
      <c r="C20726" s="13" t="inlineStr">
        <is>
          <t>فيلم دم الملاريا</t>
        </is>
      </c>
      <c r="D20726" s="13" t="inlineStr">
        <is>
          <t>Malaria Blood Film</t>
        </is>
      </c>
      <c r="E20726" s="13" t="inlineStr">
        <is>
          <t>alias_ar</t>
        </is>
      </c>
    </row>
    <row r="20727">
      <c r="A20727" s="13" t="inlineStr">
        <is>
          <t>فحص طفيليات الدم</t>
        </is>
      </c>
      <c r="B20727" s="13" t="inlineStr">
        <is>
          <t>TEST_357</t>
        </is>
      </c>
      <c r="C20727" s="13" t="inlineStr">
        <is>
          <t>فيلم دم الملاريا</t>
        </is>
      </c>
      <c r="D20727" s="13" t="inlineStr">
        <is>
          <t>Malaria Blood Film</t>
        </is>
      </c>
      <c r="E20727" s="13" t="inlineStr">
        <is>
          <t>alias_ar</t>
        </is>
      </c>
    </row>
    <row r="20728">
      <c r="A20728" s="13" t="inlineStr">
        <is>
          <t>تحليل الملاريا بالميكروسكوب</t>
        </is>
      </c>
      <c r="B20728" s="13" t="inlineStr">
        <is>
          <t>TEST_357</t>
        </is>
      </c>
      <c r="C20728" s="13" t="inlineStr">
        <is>
          <t>فيلم دم الملاريا</t>
        </is>
      </c>
      <c r="D20728" s="13" t="inlineStr">
        <is>
          <t>Malaria Blood Film</t>
        </is>
      </c>
      <c r="E20728" s="13" t="inlineStr">
        <is>
          <t>alias_ar</t>
        </is>
      </c>
    </row>
    <row r="20729">
      <c r="A20729" s="13" t="inlineStr">
        <is>
          <t>MalariaSmear</t>
        </is>
      </c>
      <c r="B20729" s="13" t="inlineStr">
        <is>
          <t>TEST_357</t>
        </is>
      </c>
      <c r="C20729" s="13" t="inlineStr">
        <is>
          <t>فيلم دم الملاريا</t>
        </is>
      </c>
      <c r="D20729" s="13" t="inlineStr">
        <is>
          <t>Malaria Blood Film</t>
        </is>
      </c>
      <c r="E20729" s="13" t="inlineStr">
        <is>
          <t>misspelling</t>
        </is>
      </c>
    </row>
    <row r="20730">
      <c r="A20730" s="13" t="inlineStr">
        <is>
          <t>حمى</t>
        </is>
      </c>
      <c r="B20730" s="13" t="inlineStr">
        <is>
          <t>TEST_357</t>
        </is>
      </c>
      <c r="C20730" s="13" t="inlineStr">
        <is>
          <t>فيلم دم الملاريا</t>
        </is>
      </c>
      <c r="D20730" s="13" t="inlineStr">
        <is>
          <t>Malaria Blood Film</t>
        </is>
      </c>
      <c r="E20730" s="13" t="inlineStr">
        <is>
          <t>symptom</t>
        </is>
      </c>
    </row>
    <row r="20731">
      <c r="A20731" s="13" t="inlineStr">
        <is>
          <t>تعب خمول</t>
        </is>
      </c>
      <c r="B20731" s="13" t="inlineStr">
        <is>
          <t>TEST_357</t>
        </is>
      </c>
      <c r="C20731" s="13" t="inlineStr">
        <is>
          <t>فيلم دم الملاريا</t>
        </is>
      </c>
      <c r="D20731" s="13" t="inlineStr">
        <is>
          <t>Malaria Blood Film</t>
        </is>
      </c>
      <c r="E20731" s="13" t="inlineStr">
        <is>
          <t>symptom</t>
        </is>
      </c>
    </row>
    <row r="20732">
      <c r="A20732" s="13" t="inlineStr">
        <is>
          <t>صداع</t>
        </is>
      </c>
      <c r="B20732" s="13" t="inlineStr">
        <is>
          <t>TEST_357</t>
        </is>
      </c>
      <c r="C20732" s="13" t="inlineStr">
        <is>
          <t>فيلم دم الملاريا</t>
        </is>
      </c>
      <c r="D20732" s="13" t="inlineStr">
        <is>
          <t>Malaria Blood Film</t>
        </is>
      </c>
      <c r="E20732" s="13" t="inlineStr">
        <is>
          <t>symptom</t>
        </is>
      </c>
    </row>
    <row r="20733">
      <c r="A20733" s="13" t="inlineStr">
        <is>
          <t>(الفحص المرجعي) لتحديد نوع طفيلي الملاريا وكثافته في الدم.</t>
        </is>
      </c>
      <c r="B20733" s="13" t="inlineStr">
        <is>
          <t>TEST_357</t>
        </is>
      </c>
      <c r="C20733" s="13" t="inlineStr">
        <is>
          <t>فيلم دم الملاريا</t>
        </is>
      </c>
      <c r="D20733" s="13" t="inlineStr">
        <is>
          <t>Malaria Blood Film</t>
        </is>
      </c>
      <c r="E20733" s="13" t="inlineStr">
        <is>
          <t>symptom</t>
        </is>
      </c>
    </row>
    <row r="20734">
      <c r="A20734" s="13" t="inlineStr">
        <is>
          <t>تعب</t>
        </is>
      </c>
      <c r="B20734" s="13" t="inlineStr">
        <is>
          <t>TEST_357</t>
        </is>
      </c>
      <c r="C20734" s="13" t="inlineStr">
        <is>
          <t>فيلم دم الملاريا</t>
        </is>
      </c>
      <c r="D20734" s="13" t="inlineStr">
        <is>
          <t>Malaria Blood Film</t>
        </is>
      </c>
      <c r="E20734" s="13" t="inlineStr">
        <is>
          <t>symptom_alias</t>
        </is>
      </c>
    </row>
    <row r="20735">
      <c r="A20735" s="13" t="inlineStr">
        <is>
          <t>تحليل دم لتحديد نوع الملاريا وكثافتها أكتبها بالشات كذا: عندي أعراض ومحتاج أعرف التحليل المناسب</t>
        </is>
      </c>
      <c r="B20735" s="13" t="inlineStr">
        <is>
          <t>TEST_357</t>
        </is>
      </c>
      <c r="C20735" s="13" t="inlineStr">
        <is>
          <t>فيلم دم الملاريا</t>
        </is>
      </c>
      <c r="D20735" s="13" t="inlineStr">
        <is>
          <t>Malaria Blood Film</t>
        </is>
      </c>
      <c r="E20735" s="13" t="inlineStr">
        <is>
          <t>symptom_alias</t>
        </is>
      </c>
    </row>
    <row r="20736">
      <c r="A20736" s="13" t="inlineStr">
        <is>
          <t>تعبان ومحتار</t>
        </is>
      </c>
      <c r="B20736" s="13" t="inlineStr">
        <is>
          <t>TEST_357</t>
        </is>
      </c>
      <c r="C20736" s="13" t="inlineStr">
        <is>
          <t>فيلم دم الملاريا</t>
        </is>
      </c>
      <c r="D20736" s="13" t="inlineStr">
        <is>
          <t>Malaria Blood Film</t>
        </is>
      </c>
      <c r="E20736" s="13" t="inlineStr">
        <is>
          <t>symptom_alias</t>
        </is>
      </c>
    </row>
    <row r="20737">
      <c r="A20737" s="13" t="inlineStr">
        <is>
          <t>أبغى فحص دقيق يوضح السبب</t>
        </is>
      </c>
      <c r="B20737" s="13" t="inlineStr">
        <is>
          <t>TEST_357</t>
        </is>
      </c>
      <c r="C20737" s="13" t="inlineStr">
        <is>
          <t>فيلم دم الملاريا</t>
        </is>
      </c>
      <c r="D20737" s="13" t="inlineStr">
        <is>
          <t>Malaria Blood Film</t>
        </is>
      </c>
      <c r="E20737" s="13" t="inlineStr">
        <is>
          <t>symptom_alias</t>
        </is>
      </c>
    </row>
    <row r="20738">
      <c r="A20738" s="13" t="inlineStr">
        <is>
          <t>الأعراض مستمرة ومقلقة. حمى</t>
        </is>
      </c>
      <c r="B20738" s="13" t="inlineStr">
        <is>
          <t>TEST_357</t>
        </is>
      </c>
      <c r="C20738" s="13" t="inlineStr">
        <is>
          <t>فيلم دم الملاريا</t>
        </is>
      </c>
      <c r="D20738" s="13" t="inlineStr">
        <is>
          <t>Malaria Blood Film</t>
        </is>
      </c>
      <c r="E20738" s="13" t="inlineStr">
        <is>
          <t>symptom_alias</t>
        </is>
      </c>
    </row>
    <row r="20739">
      <c r="A20739" s="13" t="inlineStr">
        <is>
          <t>الأعراض مستمرة ومقلقة.</t>
        </is>
      </c>
      <c r="B20739" s="13" t="inlineStr">
        <is>
          <t>TEST_357</t>
        </is>
      </c>
      <c r="C20739" s="13" t="inlineStr">
        <is>
          <t>فيلم دم الملاريا</t>
        </is>
      </c>
      <c r="D20739" s="13" t="inlineStr">
        <is>
          <t>Malaria Blood Film</t>
        </is>
      </c>
      <c r="E20739" s="13" t="inlineStr">
        <is>
          <t>symptom_alias</t>
        </is>
      </c>
    </row>
    <row r="20740">
      <c r="A20740" s="13" t="inlineStr">
        <is>
          <t>اجسام مضادة للحصبة الألمانية</t>
        </is>
      </c>
      <c r="B20740" s="13" t="inlineStr">
        <is>
          <t>TEST_358</t>
        </is>
      </c>
      <c r="C20740" s="13" t="inlineStr">
        <is>
          <t>اجسام مضادة للحصبة الألمانية</t>
        </is>
      </c>
      <c r="D20740" s="13" t="inlineStr">
        <is>
          <t>Measles abs IgM</t>
        </is>
      </c>
      <c r="E20740" s="13" t="inlineStr">
        <is>
          <t>official_ar</t>
        </is>
      </c>
    </row>
    <row r="20741">
      <c r="A20741" s="13" t="inlineStr">
        <is>
          <t>Measles abs IgM</t>
        </is>
      </c>
      <c r="B20741" s="13" t="inlineStr">
        <is>
          <t>TEST_358</t>
        </is>
      </c>
      <c r="C20741" s="13" t="inlineStr">
        <is>
          <t>اجسام مضادة للحصبة الألمانية</t>
        </is>
      </c>
      <c r="D20741" s="13" t="inlineStr">
        <is>
          <t>Measles abs IgM</t>
        </is>
      </c>
      <c r="E20741" s="13" t="inlineStr">
        <is>
          <t>official_en</t>
        </is>
      </c>
    </row>
    <row r="20742">
      <c r="A20742" s="13" t="inlineStr">
        <is>
          <t>Measles IgM</t>
        </is>
      </c>
      <c r="B20742" s="13" t="inlineStr">
        <is>
          <t>TEST_358</t>
        </is>
      </c>
      <c r="C20742" s="13" t="inlineStr">
        <is>
          <t>اجسام مضادة للحصبة الألمانية</t>
        </is>
      </c>
      <c r="D20742" s="13" t="inlineStr">
        <is>
          <t>Measles abs IgM</t>
        </is>
      </c>
      <c r="E20742" s="13" t="inlineStr">
        <is>
          <t>short_name</t>
        </is>
      </c>
    </row>
    <row r="20743">
      <c r="A20743" s="13" t="inlineStr">
        <is>
          <t>Measles IgM Test</t>
        </is>
      </c>
      <c r="B20743" s="13" t="inlineStr">
        <is>
          <t>TEST_358</t>
        </is>
      </c>
      <c r="C20743" s="13" t="inlineStr">
        <is>
          <t>اجسام مضادة للحصبة الألمانية</t>
        </is>
      </c>
      <c r="D20743" s="13" t="inlineStr">
        <is>
          <t>Measles abs IgM</t>
        </is>
      </c>
      <c r="E20743" s="13" t="inlineStr">
        <is>
          <t>alias_en</t>
        </is>
      </c>
    </row>
    <row r="20744">
      <c r="A20744" s="13" t="inlineStr">
        <is>
          <t>Measles Antibody IgM</t>
        </is>
      </c>
      <c r="B20744" s="13" t="inlineStr">
        <is>
          <t>TEST_358</t>
        </is>
      </c>
      <c r="C20744" s="13" t="inlineStr">
        <is>
          <t>اجسام مضادة للحصبة الألمانية</t>
        </is>
      </c>
      <c r="D20744" s="13" t="inlineStr">
        <is>
          <t>Measles abs IgM</t>
        </is>
      </c>
      <c r="E20744" s="13" t="inlineStr">
        <is>
          <t>alias_en</t>
        </is>
      </c>
    </row>
    <row r="20745">
      <c r="A20745" s="13" t="inlineStr">
        <is>
          <t>acute measles infection test</t>
        </is>
      </c>
      <c r="B20745" s="13" t="inlineStr">
        <is>
          <t>TEST_358</t>
        </is>
      </c>
      <c r="C20745" s="13" t="inlineStr">
        <is>
          <t>اجسام مضادة للحصبة الألمانية</t>
        </is>
      </c>
      <c r="D20745" s="13" t="inlineStr">
        <is>
          <t>Measles abs IgM</t>
        </is>
      </c>
      <c r="E20745" s="13" t="inlineStr">
        <is>
          <t>alias_en</t>
        </is>
      </c>
    </row>
    <row r="20746">
      <c r="A20746" s="13" t="inlineStr">
        <is>
          <t>viral infection measles test</t>
        </is>
      </c>
      <c r="B20746" s="13" t="inlineStr">
        <is>
          <t>TEST_358</t>
        </is>
      </c>
      <c r="C20746" s="13" t="inlineStr">
        <is>
          <t>اجسام مضادة للحصبة الألمانية</t>
        </is>
      </c>
      <c r="D20746" s="13" t="inlineStr">
        <is>
          <t>Measles abs IgM</t>
        </is>
      </c>
      <c r="E20746" s="13" t="inlineStr">
        <is>
          <t>alias_en</t>
        </is>
      </c>
    </row>
    <row r="20747">
      <c r="A20747" s="13" t="inlineStr">
        <is>
          <t>rubella measles confusion test</t>
        </is>
      </c>
      <c r="B20747" s="13" t="inlineStr">
        <is>
          <t>TEST_358</t>
        </is>
      </c>
      <c r="C20747" s="13" t="inlineStr">
        <is>
          <t>اجسام مضادة للحصبة الألمانية</t>
        </is>
      </c>
      <c r="D20747" s="13" t="inlineStr">
        <is>
          <t>Measles abs IgM</t>
        </is>
      </c>
      <c r="E20747" s="13" t="inlineStr">
        <is>
          <t>alias_en</t>
        </is>
      </c>
    </row>
    <row r="20748">
      <c r="A20748" s="13" t="inlineStr">
        <is>
          <t>childhood infection antibody test</t>
        </is>
      </c>
      <c r="B20748" s="13" t="inlineStr">
        <is>
          <t>TEST_358</t>
        </is>
      </c>
      <c r="C20748" s="13" t="inlineStr">
        <is>
          <t>اجسام مضادة للحصبة الألمانية</t>
        </is>
      </c>
      <c r="D20748" s="13" t="inlineStr">
        <is>
          <t>Measles abs IgM</t>
        </is>
      </c>
      <c r="E20748" s="13" t="inlineStr">
        <is>
          <t>alias_en</t>
        </is>
      </c>
    </row>
    <row r="20749">
      <c r="A20749" s="13" t="inlineStr">
        <is>
          <t>تحليل الحصبة IgM</t>
        </is>
      </c>
      <c r="B20749" s="13" t="inlineStr">
        <is>
          <t>TEST_358</t>
        </is>
      </c>
      <c r="C20749" s="13" t="inlineStr">
        <is>
          <t>اجسام مضادة للحصبة الألمانية</t>
        </is>
      </c>
      <c r="D20749" s="13" t="inlineStr">
        <is>
          <t>Measles abs IgM</t>
        </is>
      </c>
      <c r="E20749" s="13" t="inlineStr">
        <is>
          <t>alias_ar</t>
        </is>
      </c>
    </row>
    <row r="20750">
      <c r="A20750" s="13" t="inlineStr">
        <is>
          <t>فحص الحصبة</t>
        </is>
      </c>
      <c r="B20750" s="13" t="inlineStr">
        <is>
          <t>TEST_358</t>
        </is>
      </c>
      <c r="C20750" s="13" t="inlineStr">
        <is>
          <t>اجسام مضادة للحصبة الألمانية</t>
        </is>
      </c>
      <c r="D20750" s="13" t="inlineStr">
        <is>
          <t>Measles abs IgM</t>
        </is>
      </c>
      <c r="E20750" s="13" t="inlineStr">
        <is>
          <t>alias_ar</t>
        </is>
      </c>
    </row>
    <row r="20751">
      <c r="A20751" s="13" t="inlineStr">
        <is>
          <t>تحليل Measles IgM</t>
        </is>
      </c>
      <c r="B20751" s="13" t="inlineStr">
        <is>
          <t>TEST_358</t>
        </is>
      </c>
      <c r="C20751" s="13" t="inlineStr">
        <is>
          <t>اجسام مضادة للحصبة الألمانية</t>
        </is>
      </c>
      <c r="D20751" s="13" t="inlineStr">
        <is>
          <t>Measles abs IgM</t>
        </is>
      </c>
      <c r="E20751" s="13" t="inlineStr">
        <is>
          <t>alias_ar</t>
        </is>
      </c>
    </row>
    <row r="20752">
      <c r="A20752" s="13" t="inlineStr">
        <is>
          <t>فحص Measles IgM</t>
        </is>
      </c>
      <c r="B20752" s="13" t="inlineStr">
        <is>
          <t>TEST_358</t>
        </is>
      </c>
      <c r="C20752" s="13" t="inlineStr">
        <is>
          <t>اجسام مضادة للحصبة الألمانية</t>
        </is>
      </c>
      <c r="D20752" s="13" t="inlineStr">
        <is>
          <t>Measles abs IgM</t>
        </is>
      </c>
      <c r="E20752" s="13" t="inlineStr">
        <is>
          <t>alias_ar</t>
        </is>
      </c>
    </row>
    <row r="20753">
      <c r="A20753" s="13" t="inlineStr">
        <is>
          <t>تحليل عدوى حديثة</t>
        </is>
      </c>
      <c r="B20753" s="13" t="inlineStr">
        <is>
          <t>TEST_358</t>
        </is>
      </c>
      <c r="C20753" s="13" t="inlineStr">
        <is>
          <t>اجسام مضادة للحصبة الألمانية</t>
        </is>
      </c>
      <c r="D20753" s="13" t="inlineStr">
        <is>
          <t>Measles abs IgM</t>
        </is>
      </c>
      <c r="E20753" s="13" t="inlineStr">
        <is>
          <t>alias_ar</t>
        </is>
      </c>
    </row>
    <row r="20754">
      <c r="A20754" s="13" t="inlineStr">
        <is>
          <t>فحص فيروس الحصبة</t>
        </is>
      </c>
      <c r="B20754" s="13" t="inlineStr">
        <is>
          <t>TEST_358</t>
        </is>
      </c>
      <c r="C20754" s="13" t="inlineStr">
        <is>
          <t>اجسام مضادة للحصبة الألمانية</t>
        </is>
      </c>
      <c r="D20754" s="13" t="inlineStr">
        <is>
          <t>Measles abs IgM</t>
        </is>
      </c>
      <c r="E20754" s="13" t="inlineStr">
        <is>
          <t>alias_ar</t>
        </is>
      </c>
    </row>
    <row r="20755">
      <c r="A20755" s="13" t="inlineStr">
        <is>
          <t>MeaslesIgM</t>
        </is>
      </c>
      <c r="B20755" s="13" t="inlineStr">
        <is>
          <t>TEST_358</t>
        </is>
      </c>
      <c r="C20755" s="13" t="inlineStr">
        <is>
          <t>اجسام مضادة للحصبة الألمانية</t>
        </is>
      </c>
      <c r="D20755" s="13" t="inlineStr">
        <is>
          <t>Measles abs IgM</t>
        </is>
      </c>
      <c r="E20755" s="13" t="inlineStr">
        <is>
          <t>misspelling</t>
        </is>
      </c>
    </row>
    <row r="20756">
      <c r="A20756" s="13" t="inlineStr">
        <is>
          <t>حمى</t>
        </is>
      </c>
      <c r="B20756" s="13" t="inlineStr">
        <is>
          <t>TEST_358</t>
        </is>
      </c>
      <c r="C20756" s="13" t="inlineStr">
        <is>
          <t>اجسام مضادة للحصبة الألمانية</t>
        </is>
      </c>
      <c r="D20756" s="13" t="inlineStr">
        <is>
          <t>Measles abs IgM</t>
        </is>
      </c>
      <c r="E20756" s="13" t="inlineStr">
        <is>
          <t>symptom</t>
        </is>
      </c>
    </row>
    <row r="20757">
      <c r="A20757" s="13" t="inlineStr">
        <is>
          <t>طفح جلدي أحمر يبدأ بالوجه</t>
        </is>
      </c>
      <c r="B20757" s="13" t="inlineStr">
        <is>
          <t>TEST_358</t>
        </is>
      </c>
      <c r="C20757" s="13" t="inlineStr">
        <is>
          <t>اجسام مضادة للحصبة الألمانية</t>
        </is>
      </c>
      <c r="D20757" s="13" t="inlineStr">
        <is>
          <t>Measles abs IgM</t>
        </is>
      </c>
      <c r="E20757" s="13" t="inlineStr">
        <is>
          <t>symptom</t>
        </is>
      </c>
    </row>
    <row r="20758">
      <c r="A20758" s="13" t="inlineStr">
        <is>
          <t>بقع "كوبليك" بالفم (اشتباه إصابة حادة بالحصبة).</t>
        </is>
      </c>
      <c r="B20758" s="13" t="inlineStr">
        <is>
          <t>TEST_358</t>
        </is>
      </c>
      <c r="C20758" s="13" t="inlineStr">
        <is>
          <t>اجسام مضادة للحصبة الألمانية</t>
        </is>
      </c>
      <c r="D20758" s="13" t="inlineStr">
        <is>
          <t>Measles abs IgM</t>
        </is>
      </c>
      <c r="E20758" s="13" t="inlineStr">
        <is>
          <t>symptom</t>
        </is>
      </c>
    </row>
    <row r="20759">
      <c r="A20759" s="13" t="inlineStr">
        <is>
          <t>حرارة</t>
        </is>
      </c>
      <c r="B20759" s="13" t="inlineStr">
        <is>
          <t>TEST_358</t>
        </is>
      </c>
      <c r="C20759" s="13" t="inlineStr">
        <is>
          <t>اجسام مضادة للحصبة الألمانية</t>
        </is>
      </c>
      <c r="D20759" s="13" t="inlineStr">
        <is>
          <t>Measles abs IgM</t>
        </is>
      </c>
      <c r="E20759" s="13" t="inlineStr">
        <is>
          <t>symptom_alias</t>
        </is>
      </c>
    </row>
    <row r="20760">
      <c r="A20760" s="13" t="inlineStr">
        <is>
          <t>طفح يبدأ بالوجه</t>
        </is>
      </c>
      <c r="B20760" s="13" t="inlineStr">
        <is>
          <t>TEST_358</t>
        </is>
      </c>
      <c r="C20760" s="13" t="inlineStr">
        <is>
          <t>اجسام مضادة للحصبة الألمانية</t>
        </is>
      </c>
      <c r="D20760" s="13" t="inlineStr">
        <is>
          <t>Measles abs IgM</t>
        </is>
      </c>
      <c r="E20760" s="13" t="inlineStr">
        <is>
          <t>symptom_alias</t>
        </is>
      </c>
    </row>
    <row r="20761">
      <c r="A20761" s="13" t="inlineStr">
        <is>
          <t>بقع بالفم</t>
        </is>
      </c>
      <c r="B20761" s="13" t="inlineStr">
        <is>
          <t>TEST_358</t>
        </is>
      </c>
      <c r="C20761" s="13" t="inlineStr">
        <is>
          <t>اجسام مضادة للحصبة الألمانية</t>
        </is>
      </c>
      <c r="D20761" s="13" t="inlineStr">
        <is>
          <t>Measles abs IgM</t>
        </is>
      </c>
      <c r="E20761" s="13" t="inlineStr">
        <is>
          <t>symptom_alias</t>
        </is>
      </c>
    </row>
    <row r="20762">
      <c r="A20762" s="13" t="inlineStr">
        <is>
          <t>شك في حصبة أكتبها بالشات كذا: عندي أعراض ومحتاج أعرف التحليل المناسب</t>
        </is>
      </c>
      <c r="B20762" s="13" t="inlineStr">
        <is>
          <t>TEST_358</t>
        </is>
      </c>
      <c r="C20762" s="13" t="inlineStr">
        <is>
          <t>اجسام مضادة للحصبة الألمانية</t>
        </is>
      </c>
      <c r="D20762" s="13" t="inlineStr">
        <is>
          <t>Measles abs IgM</t>
        </is>
      </c>
      <c r="E20762" s="13" t="inlineStr">
        <is>
          <t>symptom_alias</t>
        </is>
      </c>
    </row>
    <row r="20763">
      <c r="A20763" s="13" t="inlineStr">
        <is>
          <t>تعبان ومحتار</t>
        </is>
      </c>
      <c r="B20763" s="13" t="inlineStr">
        <is>
          <t>TEST_358</t>
        </is>
      </c>
      <c r="C20763" s="13" t="inlineStr">
        <is>
          <t>اجسام مضادة للحصبة الألمانية</t>
        </is>
      </c>
      <c r="D20763" s="13" t="inlineStr">
        <is>
          <t>Measles abs IgM</t>
        </is>
      </c>
      <c r="E20763" s="13" t="inlineStr">
        <is>
          <t>symptom_alias</t>
        </is>
      </c>
    </row>
    <row r="20764">
      <c r="A20764" s="13" t="inlineStr">
        <is>
          <t>أبغى فحص دقيق يوضح السبب</t>
        </is>
      </c>
      <c r="B20764" s="13" t="inlineStr">
        <is>
          <t>TEST_358</t>
        </is>
      </c>
      <c r="C20764" s="13" t="inlineStr">
        <is>
          <t>اجسام مضادة للحصبة الألمانية</t>
        </is>
      </c>
      <c r="D20764" s="13" t="inlineStr">
        <is>
          <t>Measles abs IgM</t>
        </is>
      </c>
      <c r="E20764" s="13" t="inlineStr">
        <is>
          <t>symptom_alias</t>
        </is>
      </c>
    </row>
    <row r="20765">
      <c r="A20765" s="13" t="inlineStr">
        <is>
          <t>الأعراض مستمرة ومقلقة. حرارة</t>
        </is>
      </c>
      <c r="B20765" s="13" t="inlineStr">
        <is>
          <t>TEST_358</t>
        </is>
      </c>
      <c r="C20765" s="13" t="inlineStr">
        <is>
          <t>اجسام مضادة للحصبة الألمانية</t>
        </is>
      </c>
      <c r="D20765" s="13" t="inlineStr">
        <is>
          <t>Measles abs IgM</t>
        </is>
      </c>
      <c r="E20765" s="13" t="inlineStr">
        <is>
          <t>symptom_alias</t>
        </is>
      </c>
    </row>
    <row r="20766">
      <c r="A20766" s="13" t="inlineStr">
        <is>
          <t>الأعراض مستمرة ومقلقة.</t>
        </is>
      </c>
      <c r="B20766" s="13" t="inlineStr">
        <is>
          <t>TEST_358</t>
        </is>
      </c>
      <c r="C20766" s="13" t="inlineStr">
        <is>
          <t>اجسام مضادة للحصبة الألمانية</t>
        </is>
      </c>
      <c r="D20766" s="13" t="inlineStr">
        <is>
          <t>Measles abs IgM</t>
        </is>
      </c>
      <c r="E20766" s="13" t="inlineStr">
        <is>
          <t>symptom_alias</t>
        </is>
      </c>
    </row>
    <row r="20767">
      <c r="A20767" s="13" t="inlineStr">
        <is>
          <t>أجسام مضادة للحصبة (IgG)</t>
        </is>
      </c>
      <c r="B20767" s="13" t="inlineStr">
        <is>
          <t>TEST_359</t>
        </is>
      </c>
      <c r="C20767" s="13" t="inlineStr">
        <is>
          <t>أجسام مضادة للحصبة (IgG)</t>
        </is>
      </c>
      <c r="D20767" s="13" t="inlineStr">
        <is>
          <t>Measles Antibody (IgG)</t>
        </is>
      </c>
      <c r="E20767" s="13" t="inlineStr">
        <is>
          <t>official_ar</t>
        </is>
      </c>
    </row>
    <row r="20768">
      <c r="A20768" s="13" t="inlineStr">
        <is>
          <t>Measles Antibody (IgG)</t>
        </is>
      </c>
      <c r="B20768" s="13" t="inlineStr">
        <is>
          <t>TEST_359</t>
        </is>
      </c>
      <c r="C20768" s="13" t="inlineStr">
        <is>
          <t>أجسام مضادة للحصبة (IgG)</t>
        </is>
      </c>
      <c r="D20768" s="13" t="inlineStr">
        <is>
          <t>Measles Antibody (IgG)</t>
        </is>
      </c>
      <c r="E20768" s="13" t="inlineStr">
        <is>
          <t>official_en</t>
        </is>
      </c>
    </row>
    <row r="20769">
      <c r="A20769" s="13" t="inlineStr">
        <is>
          <t>Measles IgG</t>
        </is>
      </c>
      <c r="B20769" s="13" t="inlineStr">
        <is>
          <t>TEST_359</t>
        </is>
      </c>
      <c r="C20769" s="13" t="inlineStr">
        <is>
          <t>أجسام مضادة للحصبة (IgG)</t>
        </is>
      </c>
      <c r="D20769" s="13" t="inlineStr">
        <is>
          <t>Measles Antibody (IgG)</t>
        </is>
      </c>
      <c r="E20769" s="13" t="inlineStr">
        <is>
          <t>short_name</t>
        </is>
      </c>
    </row>
    <row r="20770">
      <c r="A20770" s="13" t="inlineStr">
        <is>
          <t>Measles IgG Test</t>
        </is>
      </c>
      <c r="B20770" s="13" t="inlineStr">
        <is>
          <t>TEST_359</t>
        </is>
      </c>
      <c r="C20770" s="13" t="inlineStr">
        <is>
          <t>أجسام مضادة للحصبة (IgG)</t>
        </is>
      </c>
      <c r="D20770" s="13" t="inlineStr">
        <is>
          <t>Measles Antibody (IgG)</t>
        </is>
      </c>
      <c r="E20770" s="13" t="inlineStr">
        <is>
          <t>alias_en</t>
        </is>
      </c>
    </row>
    <row r="20771">
      <c r="A20771" s="13" t="inlineStr">
        <is>
          <t>Measles Antibody IgG</t>
        </is>
      </c>
      <c r="B20771" s="13" t="inlineStr">
        <is>
          <t>TEST_359</t>
        </is>
      </c>
      <c r="C20771" s="13" t="inlineStr">
        <is>
          <t>أجسام مضادة للحصبة (IgG)</t>
        </is>
      </c>
      <c r="D20771" s="13" t="inlineStr">
        <is>
          <t>Measles Antibody (IgG)</t>
        </is>
      </c>
      <c r="E20771" s="13" t="inlineStr">
        <is>
          <t>alias_en</t>
        </is>
      </c>
    </row>
    <row r="20772">
      <c r="A20772" s="13" t="inlineStr">
        <is>
          <t>measles immunity test</t>
        </is>
      </c>
      <c r="B20772" s="13" t="inlineStr">
        <is>
          <t>TEST_359</t>
        </is>
      </c>
      <c r="C20772" s="13" t="inlineStr">
        <is>
          <t>أجسام مضادة للحصبة (IgG)</t>
        </is>
      </c>
      <c r="D20772" s="13" t="inlineStr">
        <is>
          <t>Measles Antibody (IgG)</t>
        </is>
      </c>
      <c r="E20772" s="13" t="inlineStr">
        <is>
          <t>alias_en</t>
        </is>
      </c>
    </row>
    <row r="20773">
      <c r="A20773" s="13" t="inlineStr">
        <is>
          <t>past measles infection test</t>
        </is>
      </c>
      <c r="B20773" s="13" t="inlineStr">
        <is>
          <t>TEST_359</t>
        </is>
      </c>
      <c r="C20773" s="13" t="inlineStr">
        <is>
          <t>أجسام مضادة للحصبة (IgG)</t>
        </is>
      </c>
      <c r="D20773" s="13" t="inlineStr">
        <is>
          <t>Measles Antibody (IgG)</t>
        </is>
      </c>
      <c r="E20773" s="13" t="inlineStr">
        <is>
          <t>alias_en</t>
        </is>
      </c>
    </row>
    <row r="20774">
      <c r="A20774" s="13" t="inlineStr">
        <is>
          <t>measles vaccine immunity test</t>
        </is>
      </c>
      <c r="B20774" s="13" t="inlineStr">
        <is>
          <t>TEST_359</t>
        </is>
      </c>
      <c r="C20774" s="13" t="inlineStr">
        <is>
          <t>أجسام مضادة للحصبة (IgG)</t>
        </is>
      </c>
      <c r="D20774" s="13" t="inlineStr">
        <is>
          <t>Measles Antibody (IgG)</t>
        </is>
      </c>
      <c r="E20774" s="13" t="inlineStr">
        <is>
          <t>alias_en</t>
        </is>
      </c>
    </row>
    <row r="20775">
      <c r="A20775" s="13" t="inlineStr">
        <is>
          <t>viral immunity measles test</t>
        </is>
      </c>
      <c r="B20775" s="13" t="inlineStr">
        <is>
          <t>TEST_359</t>
        </is>
      </c>
      <c r="C20775" s="13" t="inlineStr">
        <is>
          <t>أجسام مضادة للحصبة (IgG)</t>
        </is>
      </c>
      <c r="D20775" s="13" t="inlineStr">
        <is>
          <t>Measles Antibody (IgG)</t>
        </is>
      </c>
      <c r="E20775" s="13" t="inlineStr">
        <is>
          <t>alias_en</t>
        </is>
      </c>
    </row>
    <row r="20776">
      <c r="A20776" s="13" t="inlineStr">
        <is>
          <t>childhood vaccine antibody test</t>
        </is>
      </c>
      <c r="B20776" s="13" t="inlineStr">
        <is>
          <t>TEST_359</t>
        </is>
      </c>
      <c r="C20776" s="13" t="inlineStr">
        <is>
          <t>أجسام مضادة للحصبة (IgG)</t>
        </is>
      </c>
      <c r="D20776" s="13" t="inlineStr">
        <is>
          <t>Measles Antibody (IgG)</t>
        </is>
      </c>
      <c r="E20776" s="13" t="inlineStr">
        <is>
          <t>alias_en</t>
        </is>
      </c>
    </row>
    <row r="20777">
      <c r="A20777" s="13" t="inlineStr">
        <is>
          <t>تحليل الحصبة IgG</t>
        </is>
      </c>
      <c r="B20777" s="13" t="inlineStr">
        <is>
          <t>TEST_359</t>
        </is>
      </c>
      <c r="C20777" s="13" t="inlineStr">
        <is>
          <t>أجسام مضادة للحصبة (IgG)</t>
        </is>
      </c>
      <c r="D20777" s="13" t="inlineStr">
        <is>
          <t>Measles Antibody (IgG)</t>
        </is>
      </c>
      <c r="E20777" s="13" t="inlineStr">
        <is>
          <t>alias_ar</t>
        </is>
      </c>
    </row>
    <row r="20778">
      <c r="A20778" s="13" t="inlineStr">
        <is>
          <t>فحص الحصبة IgG</t>
        </is>
      </c>
      <c r="B20778" s="13" t="inlineStr">
        <is>
          <t>TEST_359</t>
        </is>
      </c>
      <c r="C20778" s="13" t="inlineStr">
        <is>
          <t>أجسام مضادة للحصبة (IgG)</t>
        </is>
      </c>
      <c r="D20778" s="13" t="inlineStr">
        <is>
          <t>Measles Antibody (IgG)</t>
        </is>
      </c>
      <c r="E20778" s="13" t="inlineStr">
        <is>
          <t>alias_ar</t>
        </is>
      </c>
    </row>
    <row r="20779">
      <c r="A20779" s="13" t="inlineStr">
        <is>
          <t>تحليل Measles IgG</t>
        </is>
      </c>
      <c r="B20779" s="13" t="inlineStr">
        <is>
          <t>TEST_359</t>
        </is>
      </c>
      <c r="C20779" s="13" t="inlineStr">
        <is>
          <t>أجسام مضادة للحصبة (IgG)</t>
        </is>
      </c>
      <c r="D20779" s="13" t="inlineStr">
        <is>
          <t>Measles Antibody (IgG)</t>
        </is>
      </c>
      <c r="E20779" s="13" t="inlineStr">
        <is>
          <t>alias_ar</t>
        </is>
      </c>
    </row>
    <row r="20780">
      <c r="A20780" s="13" t="inlineStr">
        <is>
          <t>فحص Measles IgG</t>
        </is>
      </c>
      <c r="B20780" s="13" t="inlineStr">
        <is>
          <t>TEST_359</t>
        </is>
      </c>
      <c r="C20780" s="13" t="inlineStr">
        <is>
          <t>أجسام مضادة للحصبة (IgG)</t>
        </is>
      </c>
      <c r="D20780" s="13" t="inlineStr">
        <is>
          <t>Measles Antibody (IgG)</t>
        </is>
      </c>
      <c r="E20780" s="13" t="inlineStr">
        <is>
          <t>alias_ar</t>
        </is>
      </c>
    </row>
    <row r="20781">
      <c r="A20781" s="13" t="inlineStr">
        <is>
          <t>تحليل مناعة الحصبة</t>
        </is>
      </c>
      <c r="B20781" s="13" t="inlineStr">
        <is>
          <t>TEST_359</t>
        </is>
      </c>
      <c r="C20781" s="13" t="inlineStr">
        <is>
          <t>أجسام مضادة للحصبة (IgG)</t>
        </is>
      </c>
      <c r="D20781" s="13" t="inlineStr">
        <is>
          <t>Measles Antibody (IgG)</t>
        </is>
      </c>
      <c r="E20781" s="13" t="inlineStr">
        <is>
          <t>alias_ar</t>
        </is>
      </c>
    </row>
    <row r="20782">
      <c r="A20782" s="13" t="inlineStr">
        <is>
          <t>فحص مناعة اللقاح</t>
        </is>
      </c>
      <c r="B20782" s="13" t="inlineStr">
        <is>
          <t>TEST_359</t>
        </is>
      </c>
      <c r="C20782" s="13" t="inlineStr">
        <is>
          <t>أجسام مضادة للحصبة (IgG)</t>
        </is>
      </c>
      <c r="D20782" s="13" t="inlineStr">
        <is>
          <t>Measles Antibody (IgG)</t>
        </is>
      </c>
      <c r="E20782" s="13" t="inlineStr">
        <is>
          <t>alias_ar</t>
        </is>
      </c>
    </row>
    <row r="20783">
      <c r="A20783" s="13" t="inlineStr">
        <is>
          <t>تحليل عدوى سابقة للحصبة</t>
        </is>
      </c>
      <c r="B20783" s="13" t="inlineStr">
        <is>
          <t>TEST_359</t>
        </is>
      </c>
      <c r="C20783" s="13" t="inlineStr">
        <is>
          <t>أجسام مضادة للحصبة (IgG)</t>
        </is>
      </c>
      <c r="D20783" s="13" t="inlineStr">
        <is>
          <t>Measles Antibody (IgG)</t>
        </is>
      </c>
      <c r="E20783" s="13" t="inlineStr">
        <is>
          <t>alias_ar</t>
        </is>
      </c>
    </row>
    <row r="20784">
      <c r="A20784" s="13" t="inlineStr">
        <is>
          <t>MeaslesIgG</t>
        </is>
      </c>
      <c r="B20784" s="13" t="inlineStr">
        <is>
          <t>TEST_359</t>
        </is>
      </c>
      <c r="C20784" s="13" t="inlineStr">
        <is>
          <t>أجسام مضادة للحصبة (IgG)</t>
        </is>
      </c>
      <c r="D20784" s="13" t="inlineStr">
        <is>
          <t>Measles Antibody (IgG)</t>
        </is>
      </c>
      <c r="E20784" s="13" t="inlineStr">
        <is>
          <t>misspelling</t>
        </is>
      </c>
    </row>
    <row r="20785">
      <c r="A20785" s="13" t="inlineStr">
        <is>
          <t>تقييم المناعة ضد الحصبة (نتيجة تطعيم أو إصابة سابقة).</t>
        </is>
      </c>
      <c r="B20785" s="13" t="inlineStr">
        <is>
          <t>TEST_359</t>
        </is>
      </c>
      <c r="C20785" s="13" t="inlineStr">
        <is>
          <t>أجسام مضادة للحصبة (IgG)</t>
        </is>
      </c>
      <c r="D20785" s="13" t="inlineStr">
        <is>
          <t>Measles Antibody (IgG)</t>
        </is>
      </c>
      <c r="E20785" s="13" t="inlineStr">
        <is>
          <t>symptom</t>
        </is>
      </c>
    </row>
    <row r="20786">
      <c r="A20786" s="13" t="inlineStr">
        <is>
          <t>أبغى أعرف عندي مناعة ضد الحصبة</t>
        </is>
      </c>
      <c r="B20786" s="13" t="inlineStr">
        <is>
          <t>TEST_359</t>
        </is>
      </c>
      <c r="C20786" s="13" t="inlineStr">
        <is>
          <t>أجسام مضادة للحصبة (IgG)</t>
        </is>
      </c>
      <c r="D20786" s="13" t="inlineStr">
        <is>
          <t>Measles Antibody (IgG)</t>
        </is>
      </c>
      <c r="E20786" s="13" t="inlineStr">
        <is>
          <t>symptom_alias</t>
        </is>
      </c>
    </row>
    <row r="20787">
      <c r="A20787" s="13" t="inlineStr">
        <is>
          <t>تحليل أجسام مضادة أكتبها بالشات كذا: عندي أعراض ومحتاج أعرف التحليل المناسب</t>
        </is>
      </c>
      <c r="B20787" s="13" t="inlineStr">
        <is>
          <t>TEST_359</t>
        </is>
      </c>
      <c r="C20787" s="13" t="inlineStr">
        <is>
          <t>أجسام مضادة للحصبة (IgG)</t>
        </is>
      </c>
      <c r="D20787" s="13" t="inlineStr">
        <is>
          <t>Measles Antibody (IgG)</t>
        </is>
      </c>
      <c r="E20787" s="13" t="inlineStr">
        <is>
          <t>symptom_alias</t>
        </is>
      </c>
    </row>
    <row r="20788">
      <c r="A20788" s="13" t="inlineStr">
        <is>
          <t>تعبان ومحتار</t>
        </is>
      </c>
      <c r="B20788" s="13" t="inlineStr">
        <is>
          <t>TEST_359</t>
        </is>
      </c>
      <c r="C20788" s="13" t="inlineStr">
        <is>
          <t>أجسام مضادة للحصبة (IgG)</t>
        </is>
      </c>
      <c r="D20788" s="13" t="inlineStr">
        <is>
          <t>Measles Antibody (IgG)</t>
        </is>
      </c>
      <c r="E20788" s="13" t="inlineStr">
        <is>
          <t>symptom_alias</t>
        </is>
      </c>
    </row>
    <row r="20789">
      <c r="A20789" s="13" t="inlineStr">
        <is>
          <t>أبغى فحص دقيق يوضح السبب</t>
        </is>
      </c>
      <c r="B20789" s="13" t="inlineStr">
        <is>
          <t>TEST_359</t>
        </is>
      </c>
      <c r="C20789" s="13" t="inlineStr">
        <is>
          <t>أجسام مضادة للحصبة (IgG)</t>
        </is>
      </c>
      <c r="D20789" s="13" t="inlineStr">
        <is>
          <t>Measles Antibody (IgG)</t>
        </is>
      </c>
      <c r="E20789" s="13" t="inlineStr">
        <is>
          <t>symptom_alias</t>
        </is>
      </c>
    </row>
    <row r="20790">
      <c r="A20790" s="13" t="inlineStr">
        <is>
          <t>الأعراض مستمرة ومقلقة. أبغى أعرف عندي مناعة ضد الحصبة</t>
        </is>
      </c>
      <c r="B20790" s="13" t="inlineStr">
        <is>
          <t>TEST_359</t>
        </is>
      </c>
      <c r="C20790" s="13" t="inlineStr">
        <is>
          <t>أجسام مضادة للحصبة (IgG)</t>
        </is>
      </c>
      <c r="D20790" s="13" t="inlineStr">
        <is>
          <t>Measles Antibody (IgG)</t>
        </is>
      </c>
      <c r="E20790" s="13" t="inlineStr">
        <is>
          <t>symptom_alias</t>
        </is>
      </c>
    </row>
    <row r="20791">
      <c r="A20791" s="13" t="inlineStr">
        <is>
          <t>الأعراض مستمرة ومقلقة.</t>
        </is>
      </c>
      <c r="B20791" s="13" t="inlineStr">
        <is>
          <t>TEST_359</t>
        </is>
      </c>
      <c r="C20791" s="13" t="inlineStr">
        <is>
          <t>أجسام مضادة للحصبة (IgG)</t>
        </is>
      </c>
      <c r="D20791" s="13" t="inlineStr">
        <is>
          <t>Measles Antibody (IgG)</t>
        </is>
      </c>
      <c r="E20791" s="13" t="inlineStr">
        <is>
          <t>symptom_alias</t>
        </is>
      </c>
    </row>
    <row r="20792">
      <c r="A20792" s="13" t="inlineStr">
        <is>
          <t>الميلاتونين - كمية</t>
        </is>
      </c>
      <c r="B20792" s="13" t="inlineStr">
        <is>
          <t>TEST_360</t>
        </is>
      </c>
      <c r="C20792" s="13" t="inlineStr">
        <is>
          <t>الميلاتونين - كمية</t>
        </is>
      </c>
      <c r="D20792" s="13" t="inlineStr">
        <is>
          <t>Melatonin -</t>
        </is>
      </c>
      <c r="E20792" s="13" t="inlineStr">
        <is>
          <t>official_ar</t>
        </is>
      </c>
    </row>
    <row r="20793">
      <c r="A20793" s="13" t="inlineStr">
        <is>
          <t>Melatonin -</t>
        </is>
      </c>
      <c r="B20793" s="13" t="inlineStr">
        <is>
          <t>TEST_360</t>
        </is>
      </c>
      <c r="C20793" s="13" t="inlineStr">
        <is>
          <t>الميلاتونين - كمية</t>
        </is>
      </c>
      <c r="D20793" s="13" t="inlineStr">
        <is>
          <t>Melatonin -</t>
        </is>
      </c>
      <c r="E20793" s="13" t="inlineStr">
        <is>
          <t>official_en</t>
        </is>
      </c>
    </row>
    <row r="20794">
      <c r="A20794" s="13" t="inlineStr">
        <is>
          <t>Melatonin</t>
        </is>
      </c>
      <c r="B20794" s="13" t="inlineStr">
        <is>
          <t>TEST_360</t>
        </is>
      </c>
      <c r="C20794" s="13" t="inlineStr">
        <is>
          <t>الميلاتونين - كمية</t>
        </is>
      </c>
      <c r="D20794" s="13" t="inlineStr">
        <is>
          <t>Melatonin -</t>
        </is>
      </c>
      <c r="E20794" s="13" t="inlineStr">
        <is>
          <t>short_name</t>
        </is>
      </c>
    </row>
    <row r="20795">
      <c r="A20795" s="13" t="inlineStr">
        <is>
          <t>Melatonin Test</t>
        </is>
      </c>
      <c r="B20795" s="13" t="inlineStr">
        <is>
          <t>TEST_360</t>
        </is>
      </c>
      <c r="C20795" s="13" t="inlineStr">
        <is>
          <t>الميلاتونين - كمية</t>
        </is>
      </c>
      <c r="D20795" s="13" t="inlineStr">
        <is>
          <t>Melatonin -</t>
        </is>
      </c>
      <c r="E20795" s="13" t="inlineStr">
        <is>
          <t>alias_en</t>
        </is>
      </c>
    </row>
    <row r="20796">
      <c r="A20796" s="13" t="inlineStr">
        <is>
          <t>melatonin hormone test</t>
        </is>
      </c>
      <c r="B20796" s="13" t="inlineStr">
        <is>
          <t>TEST_360</t>
        </is>
      </c>
      <c r="C20796" s="13" t="inlineStr">
        <is>
          <t>الميلاتونين - كمية</t>
        </is>
      </c>
      <c r="D20796" s="13" t="inlineStr">
        <is>
          <t>Melatonin -</t>
        </is>
      </c>
      <c r="E20796" s="13" t="inlineStr">
        <is>
          <t>alias_en</t>
        </is>
      </c>
    </row>
    <row r="20797">
      <c r="A20797" s="13" t="inlineStr">
        <is>
          <t>sleep hormone test</t>
        </is>
      </c>
      <c r="B20797" s="13" t="inlineStr">
        <is>
          <t>TEST_360</t>
        </is>
      </c>
      <c r="C20797" s="13" t="inlineStr">
        <is>
          <t>الميلاتونين - كمية</t>
        </is>
      </c>
      <c r="D20797" s="13" t="inlineStr">
        <is>
          <t>Melatonin -</t>
        </is>
      </c>
      <c r="E20797" s="13" t="inlineStr">
        <is>
          <t>alias_en</t>
        </is>
      </c>
    </row>
    <row r="20798">
      <c r="A20798" s="13" t="inlineStr">
        <is>
          <t>circadian rhythm test</t>
        </is>
      </c>
      <c r="B20798" s="13" t="inlineStr">
        <is>
          <t>TEST_360</t>
        </is>
      </c>
      <c r="C20798" s="13" t="inlineStr">
        <is>
          <t>الميلاتونين - كمية</t>
        </is>
      </c>
      <c r="D20798" s="13" t="inlineStr">
        <is>
          <t>Melatonin -</t>
        </is>
      </c>
      <c r="E20798" s="13" t="inlineStr">
        <is>
          <t>alias_en</t>
        </is>
      </c>
    </row>
    <row r="20799">
      <c r="A20799" s="13" t="inlineStr">
        <is>
          <t>insomnia hormone test</t>
        </is>
      </c>
      <c r="B20799" s="13" t="inlineStr">
        <is>
          <t>TEST_360</t>
        </is>
      </c>
      <c r="C20799" s="13" t="inlineStr">
        <is>
          <t>الميلاتونين - كمية</t>
        </is>
      </c>
      <c r="D20799" s="13" t="inlineStr">
        <is>
          <t>Melatonin -</t>
        </is>
      </c>
      <c r="E20799" s="13" t="inlineStr">
        <is>
          <t>alias_en</t>
        </is>
      </c>
    </row>
    <row r="20800">
      <c r="A20800" s="13" t="inlineStr">
        <is>
          <t>night hormone melatonin level</t>
        </is>
      </c>
      <c r="B20800" s="13" t="inlineStr">
        <is>
          <t>TEST_360</t>
        </is>
      </c>
      <c r="C20800" s="13" t="inlineStr">
        <is>
          <t>الميلاتونين - كمية</t>
        </is>
      </c>
      <c r="D20800" s="13" t="inlineStr">
        <is>
          <t>Melatonin -</t>
        </is>
      </c>
      <c r="E20800" s="13" t="inlineStr">
        <is>
          <t>alias_en</t>
        </is>
      </c>
    </row>
    <row r="20801">
      <c r="A20801" s="13" t="inlineStr">
        <is>
          <t>sleep disorder test melatonin</t>
        </is>
      </c>
      <c r="B20801" s="13" t="inlineStr">
        <is>
          <t>TEST_360</t>
        </is>
      </c>
      <c r="C20801" s="13" t="inlineStr">
        <is>
          <t>الميلاتونين - كمية</t>
        </is>
      </c>
      <c r="D20801" s="13" t="inlineStr">
        <is>
          <t>Melatonin -</t>
        </is>
      </c>
      <c r="E20801" s="13" t="inlineStr">
        <is>
          <t>alias_en</t>
        </is>
      </c>
    </row>
    <row r="20802">
      <c r="A20802" s="13" t="inlineStr">
        <is>
          <t>تحليل الميلاتونين</t>
        </is>
      </c>
      <c r="B20802" s="13" t="inlineStr">
        <is>
          <t>TEST_360</t>
        </is>
      </c>
      <c r="C20802" s="13" t="inlineStr">
        <is>
          <t>الميلاتونين - كمية</t>
        </is>
      </c>
      <c r="D20802" s="13" t="inlineStr">
        <is>
          <t>Melatonin -</t>
        </is>
      </c>
      <c r="E20802" s="13" t="inlineStr">
        <is>
          <t>alias_ar</t>
        </is>
      </c>
    </row>
    <row r="20803">
      <c r="A20803" s="13" t="inlineStr">
        <is>
          <t>فحص الميلاتونين</t>
        </is>
      </c>
      <c r="B20803" s="13" t="inlineStr">
        <is>
          <t>TEST_360</t>
        </is>
      </c>
      <c r="C20803" s="13" t="inlineStr">
        <is>
          <t>الميلاتونين - كمية</t>
        </is>
      </c>
      <c r="D20803" s="13" t="inlineStr">
        <is>
          <t>Melatonin -</t>
        </is>
      </c>
      <c r="E20803" s="13" t="inlineStr">
        <is>
          <t>alias_ar</t>
        </is>
      </c>
    </row>
    <row r="20804">
      <c r="A20804" s="13" t="inlineStr">
        <is>
          <t>تحليل هرمون النوم</t>
        </is>
      </c>
      <c r="B20804" s="13" t="inlineStr">
        <is>
          <t>TEST_360</t>
        </is>
      </c>
      <c r="C20804" s="13" t="inlineStr">
        <is>
          <t>الميلاتونين - كمية</t>
        </is>
      </c>
      <c r="D20804" s="13" t="inlineStr">
        <is>
          <t>Melatonin -</t>
        </is>
      </c>
      <c r="E20804" s="13" t="inlineStr">
        <is>
          <t>alias_ar</t>
        </is>
      </c>
    </row>
    <row r="20805">
      <c r="A20805" s="13" t="inlineStr">
        <is>
          <t>فحص اضطرابات النوم</t>
        </is>
      </c>
      <c r="B20805" s="13" t="inlineStr">
        <is>
          <t>TEST_360</t>
        </is>
      </c>
      <c r="C20805" s="13" t="inlineStr">
        <is>
          <t>الميلاتونين - كمية</t>
        </is>
      </c>
      <c r="D20805" s="13" t="inlineStr">
        <is>
          <t>Melatonin -</t>
        </is>
      </c>
      <c r="E20805" s="13" t="inlineStr">
        <is>
          <t>alias_ar</t>
        </is>
      </c>
    </row>
    <row r="20806">
      <c r="A20806" s="13" t="inlineStr">
        <is>
          <t>تحليل الأرق</t>
        </is>
      </c>
      <c r="B20806" s="13" t="inlineStr">
        <is>
          <t>TEST_360</t>
        </is>
      </c>
      <c r="C20806" s="13" t="inlineStr">
        <is>
          <t>الميلاتونين - كمية</t>
        </is>
      </c>
      <c r="D20806" s="13" t="inlineStr">
        <is>
          <t>Melatonin -</t>
        </is>
      </c>
      <c r="E20806" s="13" t="inlineStr">
        <is>
          <t>alias_ar</t>
        </is>
      </c>
    </row>
    <row r="20807">
      <c r="A20807" s="13" t="inlineStr">
        <is>
          <t>فحص الساعة البيولوجية</t>
        </is>
      </c>
      <c r="B20807" s="13" t="inlineStr">
        <is>
          <t>TEST_360</t>
        </is>
      </c>
      <c r="C20807" s="13" t="inlineStr">
        <is>
          <t>الميلاتونين - كمية</t>
        </is>
      </c>
      <c r="D20807" s="13" t="inlineStr">
        <is>
          <t>Melatonin -</t>
        </is>
      </c>
      <c r="E20807" s="13" t="inlineStr">
        <is>
          <t>alias_ar</t>
        </is>
      </c>
    </row>
    <row r="20808">
      <c r="A20808" s="13" t="inlineStr">
        <is>
          <t>تغيرات في الوزن</t>
        </is>
      </c>
      <c r="B20808" s="13" t="inlineStr">
        <is>
          <t>TEST_360</t>
        </is>
      </c>
      <c r="C20808" s="13" t="inlineStr">
        <is>
          <t>الميلاتونين - كمية</t>
        </is>
      </c>
      <c r="D20808" s="13" t="inlineStr">
        <is>
          <t>Melatonin -</t>
        </is>
      </c>
      <c r="E20808" s="13" t="inlineStr">
        <is>
          <t>symptom</t>
        </is>
      </c>
    </row>
    <row r="20809">
      <c r="A20809" s="13" t="inlineStr">
        <is>
          <t>التعب</t>
        </is>
      </c>
      <c r="B20809" s="13" t="inlineStr">
        <is>
          <t>TEST_360</t>
        </is>
      </c>
      <c r="C20809" s="13" t="inlineStr">
        <is>
          <t>الميلاتونين - كمية</t>
        </is>
      </c>
      <c r="D20809" s="13" t="inlineStr">
        <is>
          <t>Melatonin -</t>
        </is>
      </c>
      <c r="E20809" s="13" t="inlineStr">
        <is>
          <t>symptom</t>
        </is>
      </c>
    </row>
    <row r="20810">
      <c r="A20810" s="13" t="inlineStr">
        <is>
          <t>تغيرات المزاج</t>
        </is>
      </c>
      <c r="B20810" s="13" t="inlineStr">
        <is>
          <t>TEST_360</t>
        </is>
      </c>
      <c r="C20810" s="13" t="inlineStr">
        <is>
          <t>الميلاتونين - كمية</t>
        </is>
      </c>
      <c r="D20810" s="13" t="inlineStr">
        <is>
          <t>Melatonin -</t>
        </is>
      </c>
      <c r="E20810" s="13" t="inlineStr">
        <is>
          <t>symptom</t>
        </is>
      </c>
    </row>
    <row r="20811">
      <c r="A20811" s="13" t="inlineStr">
        <is>
          <t>اضطرابات النوم المزمنة</t>
        </is>
      </c>
      <c r="B20811" s="13" t="inlineStr">
        <is>
          <t>TEST_360</t>
        </is>
      </c>
      <c r="C20811" s="13" t="inlineStr">
        <is>
          <t>الميلاتونين - كمية</t>
        </is>
      </c>
      <c r="D20811" s="13" t="inlineStr">
        <is>
          <t>Melatonin -</t>
        </is>
      </c>
      <c r="E20811" s="13" t="inlineStr">
        <is>
          <t>symptom</t>
        </is>
      </c>
    </row>
    <row r="20812">
      <c r="A20812" s="13" t="inlineStr">
        <is>
          <t>اضطراب الساعة البيولوجية.</t>
        </is>
      </c>
      <c r="B20812" s="13" t="inlineStr">
        <is>
          <t>TEST_360</t>
        </is>
      </c>
      <c r="C20812" s="13" t="inlineStr">
        <is>
          <t>الميلاتونين - كمية</t>
        </is>
      </c>
      <c r="D20812" s="13" t="inlineStr">
        <is>
          <t>Melatonin -</t>
        </is>
      </c>
      <c r="E20812" s="13" t="inlineStr">
        <is>
          <t>symptom</t>
        </is>
      </c>
    </row>
    <row r="20813">
      <c r="A20813" s="13" t="inlineStr">
        <is>
          <t>تعب</t>
        </is>
      </c>
      <c r="B20813" s="13" t="inlineStr">
        <is>
          <t>TEST_360</t>
        </is>
      </c>
      <c r="C20813" s="13" t="inlineStr">
        <is>
          <t>الميلاتونين - كمية</t>
        </is>
      </c>
      <c r="D20813" s="13" t="inlineStr">
        <is>
          <t>Melatonin -</t>
        </is>
      </c>
      <c r="E20813" s="13" t="inlineStr">
        <is>
          <t>symptom_alias</t>
        </is>
      </c>
    </row>
    <row r="20814">
      <c r="A20814" s="13" t="inlineStr">
        <is>
          <t>نوم ملخبط</t>
        </is>
      </c>
      <c r="B20814" s="13" t="inlineStr">
        <is>
          <t>TEST_360</t>
        </is>
      </c>
      <c r="C20814" s="13" t="inlineStr">
        <is>
          <t>الميلاتونين - كمية</t>
        </is>
      </c>
      <c r="D20814" s="13" t="inlineStr">
        <is>
          <t>Melatonin -</t>
        </is>
      </c>
      <c r="E20814" s="13" t="inlineStr">
        <is>
          <t>symptom_alias</t>
        </is>
      </c>
    </row>
    <row r="20815">
      <c r="A20815" s="13" t="inlineStr">
        <is>
          <t>مزاج</t>
        </is>
      </c>
      <c r="B20815" s="13" t="inlineStr">
        <is>
          <t>TEST_360</t>
        </is>
      </c>
      <c r="C20815" s="13" t="inlineStr">
        <is>
          <t>الميلاتونين - كمية</t>
        </is>
      </c>
      <c r="D20815" s="13" t="inlineStr">
        <is>
          <t>Melatonin -</t>
        </is>
      </c>
      <c r="E20815" s="13" t="inlineStr">
        <is>
          <t>symptom_alias</t>
        </is>
      </c>
    </row>
    <row r="20816">
      <c r="A20816" s="13" t="inlineStr">
        <is>
          <t>وزن</t>
        </is>
      </c>
      <c r="B20816" s="13" t="inlineStr">
        <is>
          <t>TEST_360</t>
        </is>
      </c>
      <c r="C20816" s="13" t="inlineStr">
        <is>
          <t>الميلاتونين - كمية</t>
        </is>
      </c>
      <c r="D20816" s="13" t="inlineStr">
        <is>
          <t>Melatonin -</t>
        </is>
      </c>
      <c r="E20816" s="13" t="inlineStr">
        <is>
          <t>symptom_alias</t>
        </is>
      </c>
    </row>
    <row r="20817">
      <c r="A20817" s="13" t="inlineStr">
        <is>
          <t>اضطراب الساعة البيولوجية أكتبها بالشات كذا: عندي أعراض ومحتاج أعرف التحليل المناسب</t>
        </is>
      </c>
      <c r="B20817" s="13" t="inlineStr">
        <is>
          <t>TEST_360</t>
        </is>
      </c>
      <c r="C20817" s="13" t="inlineStr">
        <is>
          <t>الميلاتونين - كمية</t>
        </is>
      </c>
      <c r="D20817" s="13" t="inlineStr">
        <is>
          <t>Melatonin -</t>
        </is>
      </c>
      <c r="E20817" s="13" t="inlineStr">
        <is>
          <t>symptom_alias</t>
        </is>
      </c>
    </row>
    <row r="20818">
      <c r="A20818" s="13" t="inlineStr">
        <is>
          <t>تعبان ومحتار</t>
        </is>
      </c>
      <c r="B20818" s="13" t="inlineStr">
        <is>
          <t>TEST_360</t>
        </is>
      </c>
      <c r="C20818" s="13" t="inlineStr">
        <is>
          <t>الميلاتونين - كمية</t>
        </is>
      </c>
      <c r="D20818" s="13" t="inlineStr">
        <is>
          <t>Melatonin -</t>
        </is>
      </c>
      <c r="E20818" s="13" t="inlineStr">
        <is>
          <t>symptom_alias</t>
        </is>
      </c>
    </row>
    <row r="20819">
      <c r="A20819" s="13" t="inlineStr">
        <is>
          <t>أبغى فحص دقيق يوضح السبب</t>
        </is>
      </c>
      <c r="B20819" s="13" t="inlineStr">
        <is>
          <t>TEST_360</t>
        </is>
      </c>
      <c r="C20819" s="13" t="inlineStr">
        <is>
          <t>الميلاتونين - كمية</t>
        </is>
      </c>
      <c r="D20819" s="13" t="inlineStr">
        <is>
          <t>Melatonin -</t>
        </is>
      </c>
      <c r="E20819" s="13" t="inlineStr">
        <is>
          <t>symptom_alias</t>
        </is>
      </c>
    </row>
    <row r="20820">
      <c r="A20820" s="13" t="inlineStr">
        <is>
          <t>الأعراض مستمرة ومقلقة. تعب</t>
        </is>
      </c>
      <c r="B20820" s="13" t="inlineStr">
        <is>
          <t>TEST_360</t>
        </is>
      </c>
      <c r="C20820" s="13" t="inlineStr">
        <is>
          <t>الميلاتونين - كمية</t>
        </is>
      </c>
      <c r="D20820" s="13" t="inlineStr">
        <is>
          <t>Melatonin -</t>
        </is>
      </c>
      <c r="E20820" s="13" t="inlineStr">
        <is>
          <t>symptom_alias</t>
        </is>
      </c>
    </row>
    <row r="20821">
      <c r="A20821" s="13" t="inlineStr">
        <is>
          <t>الأعراض مستمرة ومقلقة.</t>
        </is>
      </c>
      <c r="B20821" s="13" t="inlineStr">
        <is>
          <t>TEST_360</t>
        </is>
      </c>
      <c r="C20821" s="13" t="inlineStr">
        <is>
          <t>الميلاتونين - كمية</t>
        </is>
      </c>
      <c r="D20821" s="13" t="inlineStr">
        <is>
          <t>Melatonin -</t>
        </is>
      </c>
      <c r="E20821" s="13" t="inlineStr">
        <is>
          <t>symptom_alias</t>
        </is>
      </c>
    </row>
    <row r="20822">
      <c r="A20822" s="13" t="inlineStr">
        <is>
          <t>الزئبق</t>
        </is>
      </c>
      <c r="B20822" s="13" t="inlineStr">
        <is>
          <t>TEST_361</t>
        </is>
      </c>
      <c r="C20822" s="13" t="inlineStr">
        <is>
          <t>الزئبق</t>
        </is>
      </c>
      <c r="D20822" s="13" t="inlineStr">
        <is>
          <t>Mercury</t>
        </is>
      </c>
      <c r="E20822" s="13" t="inlineStr">
        <is>
          <t>official_ar</t>
        </is>
      </c>
    </row>
    <row r="20823">
      <c r="A20823" s="13" t="inlineStr">
        <is>
          <t>Mercury</t>
        </is>
      </c>
      <c r="B20823" s="13" t="inlineStr">
        <is>
          <t>TEST_361</t>
        </is>
      </c>
      <c r="C20823" s="13" t="inlineStr">
        <is>
          <t>الزئبق</t>
        </is>
      </c>
      <c r="D20823" s="13" t="inlineStr">
        <is>
          <t>Mercury</t>
        </is>
      </c>
      <c r="E20823" s="13" t="inlineStr">
        <is>
          <t>official_en</t>
        </is>
      </c>
    </row>
    <row r="20824">
      <c r="A20824" s="13" t="inlineStr">
        <is>
          <t>Hg</t>
        </is>
      </c>
      <c r="B20824" s="13" t="inlineStr">
        <is>
          <t>TEST_361</t>
        </is>
      </c>
      <c r="C20824" s="13" t="inlineStr">
        <is>
          <t>الزئبق</t>
        </is>
      </c>
      <c r="D20824" s="13" t="inlineStr">
        <is>
          <t>Mercury</t>
        </is>
      </c>
      <c r="E20824" s="13" t="inlineStr">
        <is>
          <t>short_name</t>
        </is>
      </c>
    </row>
    <row r="20825">
      <c r="A20825" s="13" t="inlineStr">
        <is>
          <t>Mercury Blood Test</t>
        </is>
      </c>
      <c r="B20825" s="13" t="inlineStr">
        <is>
          <t>TEST_361</t>
        </is>
      </c>
      <c r="C20825" s="13" t="inlineStr">
        <is>
          <t>الزئبق</t>
        </is>
      </c>
      <c r="D20825" s="13" t="inlineStr">
        <is>
          <t>Mercury</t>
        </is>
      </c>
      <c r="E20825" s="13" t="inlineStr">
        <is>
          <t>alias_en</t>
        </is>
      </c>
    </row>
    <row r="20826">
      <c r="A20826" s="13" t="inlineStr">
        <is>
          <t>mercury level test</t>
        </is>
      </c>
      <c r="B20826" s="13" t="inlineStr">
        <is>
          <t>TEST_361</t>
        </is>
      </c>
      <c r="C20826" s="13" t="inlineStr">
        <is>
          <t>الزئبق</t>
        </is>
      </c>
      <c r="D20826" s="13" t="inlineStr">
        <is>
          <t>Mercury</t>
        </is>
      </c>
      <c r="E20826" s="13" t="inlineStr">
        <is>
          <t>alias_en</t>
        </is>
      </c>
    </row>
    <row r="20827">
      <c r="A20827" s="13" t="inlineStr">
        <is>
          <t>heavy metal mercury test</t>
        </is>
      </c>
      <c r="B20827" s="13" t="inlineStr">
        <is>
          <t>TEST_361</t>
        </is>
      </c>
      <c r="C20827" s="13" t="inlineStr">
        <is>
          <t>الزئبق</t>
        </is>
      </c>
      <c r="D20827" s="13" t="inlineStr">
        <is>
          <t>Mercury</t>
        </is>
      </c>
      <c r="E20827" s="13" t="inlineStr">
        <is>
          <t>alias_en</t>
        </is>
      </c>
    </row>
    <row r="20828">
      <c r="A20828" s="13" t="inlineStr">
        <is>
          <t>mercury toxicity test</t>
        </is>
      </c>
      <c r="B20828" s="13" t="inlineStr">
        <is>
          <t>TEST_361</t>
        </is>
      </c>
      <c r="C20828" s="13" t="inlineStr">
        <is>
          <t>الزئبق</t>
        </is>
      </c>
      <c r="D20828" s="13" t="inlineStr">
        <is>
          <t>Mercury</t>
        </is>
      </c>
      <c r="E20828" s="13" t="inlineStr">
        <is>
          <t>alias_en</t>
        </is>
      </c>
    </row>
    <row r="20829">
      <c r="A20829" s="13" t="inlineStr">
        <is>
          <t>environmental toxin mercury test</t>
        </is>
      </c>
      <c r="B20829" s="13" t="inlineStr">
        <is>
          <t>TEST_361</t>
        </is>
      </c>
      <c r="C20829" s="13" t="inlineStr">
        <is>
          <t>الزئبق</t>
        </is>
      </c>
      <c r="D20829" s="13" t="inlineStr">
        <is>
          <t>Mercury</t>
        </is>
      </c>
      <c r="E20829" s="13" t="inlineStr">
        <is>
          <t>alias_en</t>
        </is>
      </c>
    </row>
    <row r="20830">
      <c r="A20830" s="13" t="inlineStr">
        <is>
          <t>Hg test blood</t>
        </is>
      </c>
      <c r="B20830" s="13" t="inlineStr">
        <is>
          <t>TEST_361</t>
        </is>
      </c>
      <c r="C20830" s="13" t="inlineStr">
        <is>
          <t>الزئبق</t>
        </is>
      </c>
      <c r="D20830" s="13" t="inlineStr">
        <is>
          <t>Mercury</t>
        </is>
      </c>
      <c r="E20830" s="13" t="inlineStr">
        <is>
          <t>alias_en</t>
        </is>
      </c>
    </row>
    <row r="20831">
      <c r="A20831" s="13" t="inlineStr">
        <is>
          <t>toxic metal screening mercury</t>
        </is>
      </c>
      <c r="B20831" s="13" t="inlineStr">
        <is>
          <t>TEST_361</t>
        </is>
      </c>
      <c r="C20831" s="13" t="inlineStr">
        <is>
          <t>الزئبق</t>
        </is>
      </c>
      <c r="D20831" s="13" t="inlineStr">
        <is>
          <t>Mercury</t>
        </is>
      </c>
      <c r="E20831" s="13" t="inlineStr">
        <is>
          <t>alias_en</t>
        </is>
      </c>
    </row>
    <row r="20832">
      <c r="A20832" s="13" t="inlineStr">
        <is>
          <t>تحليل الزئبق</t>
        </is>
      </c>
      <c r="B20832" s="13" t="inlineStr">
        <is>
          <t>TEST_361</t>
        </is>
      </c>
      <c r="C20832" s="13" t="inlineStr">
        <is>
          <t>الزئبق</t>
        </is>
      </c>
      <c r="D20832" s="13" t="inlineStr">
        <is>
          <t>Mercury</t>
        </is>
      </c>
      <c r="E20832" s="13" t="inlineStr">
        <is>
          <t>alias_ar</t>
        </is>
      </c>
    </row>
    <row r="20833">
      <c r="A20833" s="13" t="inlineStr">
        <is>
          <t>فحص الزئبق</t>
        </is>
      </c>
      <c r="B20833" s="13" t="inlineStr">
        <is>
          <t>TEST_361</t>
        </is>
      </c>
      <c r="C20833" s="13" t="inlineStr">
        <is>
          <t>الزئبق</t>
        </is>
      </c>
      <c r="D20833" s="13" t="inlineStr">
        <is>
          <t>Mercury</t>
        </is>
      </c>
      <c r="E20833" s="13" t="inlineStr">
        <is>
          <t>alias_ar</t>
        </is>
      </c>
    </row>
    <row r="20834">
      <c r="A20834" s="13" t="inlineStr">
        <is>
          <t>تحليل Hg</t>
        </is>
      </c>
      <c r="B20834" s="13" t="inlineStr">
        <is>
          <t>TEST_361</t>
        </is>
      </c>
      <c r="C20834" s="13" t="inlineStr">
        <is>
          <t>الزئبق</t>
        </is>
      </c>
      <c r="D20834" s="13" t="inlineStr">
        <is>
          <t>Mercury</t>
        </is>
      </c>
      <c r="E20834" s="13" t="inlineStr">
        <is>
          <t>alias_ar</t>
        </is>
      </c>
    </row>
    <row r="20835">
      <c r="A20835" s="13" t="inlineStr">
        <is>
          <t>فحص Hg</t>
        </is>
      </c>
      <c r="B20835" s="13" t="inlineStr">
        <is>
          <t>TEST_361</t>
        </is>
      </c>
      <c r="C20835" s="13" t="inlineStr">
        <is>
          <t>الزئبق</t>
        </is>
      </c>
      <c r="D20835" s="13" t="inlineStr">
        <is>
          <t>Mercury</t>
        </is>
      </c>
      <c r="E20835" s="13" t="inlineStr">
        <is>
          <t>alias_ar</t>
        </is>
      </c>
    </row>
    <row r="20836">
      <c r="A20836" s="13" t="inlineStr">
        <is>
          <t>تحليل تسمم الزئبق</t>
        </is>
      </c>
      <c r="B20836" s="13" t="inlineStr">
        <is>
          <t>TEST_361</t>
        </is>
      </c>
      <c r="C20836" s="13" t="inlineStr">
        <is>
          <t>الزئبق</t>
        </is>
      </c>
      <c r="D20836" s="13" t="inlineStr">
        <is>
          <t>Mercury</t>
        </is>
      </c>
      <c r="E20836" s="13" t="inlineStr">
        <is>
          <t>alias_ar</t>
        </is>
      </c>
    </row>
    <row r="20837">
      <c r="A20837" s="13" t="inlineStr">
        <is>
          <t>فحص المعادن الثقيلة</t>
        </is>
      </c>
      <c r="B20837" s="13" t="inlineStr">
        <is>
          <t>TEST_361</t>
        </is>
      </c>
      <c r="C20837" s="13" t="inlineStr">
        <is>
          <t>الزئبق</t>
        </is>
      </c>
      <c r="D20837" s="13" t="inlineStr">
        <is>
          <t>Mercury</t>
        </is>
      </c>
      <c r="E20837" s="13" t="inlineStr">
        <is>
          <t>alias_ar</t>
        </is>
      </c>
    </row>
    <row r="20838">
      <c r="A20838" s="13" t="inlineStr">
        <is>
          <t>تحليل تلوث المعادن</t>
        </is>
      </c>
      <c r="B20838" s="13" t="inlineStr">
        <is>
          <t>TEST_361</t>
        </is>
      </c>
      <c r="C20838" s="13" t="inlineStr">
        <is>
          <t>الزئبق</t>
        </is>
      </c>
      <c r="D20838" s="13" t="inlineStr">
        <is>
          <t>Mercury</t>
        </is>
      </c>
      <c r="E20838" s="13" t="inlineStr">
        <is>
          <t>alias_ar</t>
        </is>
      </c>
    </row>
    <row r="20839">
      <c r="A20839" s="13" t="inlineStr">
        <is>
          <t>رعشة</t>
        </is>
      </c>
      <c r="B20839" s="13" t="inlineStr">
        <is>
          <t>TEST_361</t>
        </is>
      </c>
      <c r="C20839" s="13" t="inlineStr">
        <is>
          <t>الزئبق</t>
        </is>
      </c>
      <c r="D20839" s="13" t="inlineStr">
        <is>
          <t>Mercury</t>
        </is>
      </c>
      <c r="E20839" s="13" t="inlineStr">
        <is>
          <t>symptom</t>
        </is>
      </c>
    </row>
    <row r="20840">
      <c r="A20840" s="13" t="inlineStr">
        <is>
          <t>تغيرات في الشخصية</t>
        </is>
      </c>
      <c r="B20840" s="13" t="inlineStr">
        <is>
          <t>TEST_361</t>
        </is>
      </c>
      <c r="C20840" s="13" t="inlineStr">
        <is>
          <t>الزئبق</t>
        </is>
      </c>
      <c r="D20840" s="13" t="inlineStr">
        <is>
          <t>Mercury</t>
        </is>
      </c>
      <c r="E20840" s="13" t="inlineStr">
        <is>
          <t>symptom</t>
        </is>
      </c>
    </row>
    <row r="20841">
      <c r="A20841" s="13" t="inlineStr">
        <is>
          <t>آلام أطراف (اشتباه تسمم بالزئبق مهني أو غذائي).</t>
        </is>
      </c>
      <c r="B20841" s="13" t="inlineStr">
        <is>
          <t>TEST_361</t>
        </is>
      </c>
      <c r="C20841" s="13" t="inlineStr">
        <is>
          <t>الزئبق</t>
        </is>
      </c>
      <c r="D20841" s="13" t="inlineStr">
        <is>
          <t>Mercury</t>
        </is>
      </c>
      <c r="E20841" s="13" t="inlineStr">
        <is>
          <t>symptom</t>
        </is>
      </c>
    </row>
    <row r="20842">
      <c r="A20842" s="13" t="inlineStr">
        <is>
          <t>تغير سلوك</t>
        </is>
      </c>
      <c r="B20842" s="13" t="inlineStr">
        <is>
          <t>TEST_361</t>
        </is>
      </c>
      <c r="C20842" s="13" t="inlineStr">
        <is>
          <t>الزئبق</t>
        </is>
      </c>
      <c r="D20842" s="13" t="inlineStr">
        <is>
          <t>Mercury</t>
        </is>
      </c>
      <c r="E20842" s="13" t="inlineStr">
        <is>
          <t>symptom_alias</t>
        </is>
      </c>
    </row>
    <row r="20843">
      <c r="A20843" s="13" t="inlineStr">
        <is>
          <t>ألم أطراف</t>
        </is>
      </c>
      <c r="B20843" s="13" t="inlineStr">
        <is>
          <t>TEST_361</t>
        </is>
      </c>
      <c r="C20843" s="13" t="inlineStr">
        <is>
          <t>الزئبق</t>
        </is>
      </c>
      <c r="D20843" s="13" t="inlineStr">
        <is>
          <t>Mercury</t>
        </is>
      </c>
      <c r="E20843" s="13" t="inlineStr">
        <is>
          <t>symptom_alias</t>
        </is>
      </c>
    </row>
    <row r="20844">
      <c r="A20844" s="13" t="inlineStr">
        <is>
          <t>تعرض لزئبق</t>
        </is>
      </c>
      <c r="B20844" s="13" t="inlineStr">
        <is>
          <t>TEST_361</t>
        </is>
      </c>
      <c r="C20844" s="13" t="inlineStr">
        <is>
          <t>الزئبق</t>
        </is>
      </c>
      <c r="D20844" s="13" t="inlineStr">
        <is>
          <t>Mercury</t>
        </is>
      </c>
      <c r="E20844" s="13" t="inlineStr">
        <is>
          <t>symptom_alias</t>
        </is>
      </c>
    </row>
    <row r="20845">
      <c r="A20845" s="13" t="inlineStr">
        <is>
          <t>شك في تسمم أكتبها بالشات كذا: عندي أعراض ومحتاج أعرف التحليل المناسب</t>
        </is>
      </c>
      <c r="B20845" s="13" t="inlineStr">
        <is>
          <t>TEST_361</t>
        </is>
      </c>
      <c r="C20845" s="13" t="inlineStr">
        <is>
          <t>الزئبق</t>
        </is>
      </c>
      <c r="D20845" s="13" t="inlineStr">
        <is>
          <t>Mercury</t>
        </is>
      </c>
      <c r="E20845" s="13" t="inlineStr">
        <is>
          <t>symptom_alias</t>
        </is>
      </c>
    </row>
    <row r="20846">
      <c r="A20846" s="13" t="inlineStr">
        <is>
          <t>تعبان ومحتار</t>
        </is>
      </c>
      <c r="B20846" s="13" t="inlineStr">
        <is>
          <t>TEST_361</t>
        </is>
      </c>
      <c r="C20846" s="13" t="inlineStr">
        <is>
          <t>الزئبق</t>
        </is>
      </c>
      <c r="D20846" s="13" t="inlineStr">
        <is>
          <t>Mercury</t>
        </is>
      </c>
      <c r="E20846" s="13" t="inlineStr">
        <is>
          <t>symptom_alias</t>
        </is>
      </c>
    </row>
    <row r="20847">
      <c r="A20847" s="13" t="inlineStr">
        <is>
          <t>أبغى فحص دقيق يوضح السبب</t>
        </is>
      </c>
      <c r="B20847" s="13" t="inlineStr">
        <is>
          <t>TEST_361</t>
        </is>
      </c>
      <c r="C20847" s="13" t="inlineStr">
        <is>
          <t>الزئبق</t>
        </is>
      </c>
      <c r="D20847" s="13" t="inlineStr">
        <is>
          <t>Mercury</t>
        </is>
      </c>
      <c r="E20847" s="13" t="inlineStr">
        <is>
          <t>symptom_alias</t>
        </is>
      </c>
    </row>
    <row r="20848">
      <c r="A20848" s="13" t="inlineStr">
        <is>
          <t>الأعراض مستمرة ومقلقة. رعشة</t>
        </is>
      </c>
      <c r="B20848" s="13" t="inlineStr">
        <is>
          <t>TEST_361</t>
        </is>
      </c>
      <c r="C20848" s="13" t="inlineStr">
        <is>
          <t>الزئبق</t>
        </is>
      </c>
      <c r="D20848" s="13" t="inlineStr">
        <is>
          <t>Mercury</t>
        </is>
      </c>
      <c r="E20848" s="13" t="inlineStr">
        <is>
          <t>symptom_alias</t>
        </is>
      </c>
    </row>
    <row r="20849">
      <c r="A20849" s="13" t="inlineStr">
        <is>
          <t>الأعراض مستمرة ومقلقة.</t>
        </is>
      </c>
      <c r="B20849" s="13" t="inlineStr">
        <is>
          <t>TEST_361</t>
        </is>
      </c>
      <c r="C20849" s="13" t="inlineStr">
        <is>
          <t>الزئبق</t>
        </is>
      </c>
      <c r="D20849" s="13" t="inlineStr">
        <is>
          <t>Mercury</t>
        </is>
      </c>
      <c r="E20849" s="13" t="inlineStr">
        <is>
          <t>symptom_alias</t>
        </is>
      </c>
    </row>
    <row r="20850">
      <c r="A20850" s="13" t="inlineStr">
        <is>
          <t>الزئبق في بول 24 ساعة</t>
        </is>
      </c>
      <c r="B20850" s="13" t="inlineStr">
        <is>
          <t>TEST_362</t>
        </is>
      </c>
      <c r="C20850" s="13" t="inlineStr">
        <is>
          <t>الزئبق في بول 24 ساعة</t>
        </is>
      </c>
      <c r="D20850" s="13" t="inlineStr">
        <is>
          <t>Mercury in 24 hour urine -</t>
        </is>
      </c>
      <c r="E20850" s="13" t="inlineStr">
        <is>
          <t>official_ar</t>
        </is>
      </c>
    </row>
    <row r="20851">
      <c r="A20851" s="13" t="inlineStr">
        <is>
          <t>Mercury in 24 hour urine -</t>
        </is>
      </c>
      <c r="B20851" s="13" t="inlineStr">
        <is>
          <t>TEST_362</t>
        </is>
      </c>
      <c r="C20851" s="13" t="inlineStr">
        <is>
          <t>الزئبق في بول 24 ساعة</t>
        </is>
      </c>
      <c r="D20851" s="13" t="inlineStr">
        <is>
          <t>Mercury in 24 hour urine -</t>
        </is>
      </c>
      <c r="E20851" s="13" t="inlineStr">
        <is>
          <t>official_en</t>
        </is>
      </c>
    </row>
    <row r="20852">
      <c r="A20852" s="13" t="inlineStr">
        <is>
          <t>Mercury 24h</t>
        </is>
      </c>
      <c r="B20852" s="13" t="inlineStr">
        <is>
          <t>TEST_362</t>
        </is>
      </c>
      <c r="C20852" s="13" t="inlineStr">
        <is>
          <t>الزئبق في بول 24 ساعة</t>
        </is>
      </c>
      <c r="D20852" s="13" t="inlineStr">
        <is>
          <t>Mercury in 24 hour urine -</t>
        </is>
      </c>
      <c r="E20852" s="13" t="inlineStr">
        <is>
          <t>short_name</t>
        </is>
      </c>
    </row>
    <row r="20853">
      <c r="A20853" s="13" t="inlineStr">
        <is>
          <t>Hg Urine 24h</t>
        </is>
      </c>
      <c r="B20853" s="13" t="inlineStr">
        <is>
          <t>TEST_362</t>
        </is>
      </c>
      <c r="C20853" s="13" t="inlineStr">
        <is>
          <t>الزئبق في بول 24 ساعة</t>
        </is>
      </c>
      <c r="D20853" s="13" t="inlineStr">
        <is>
          <t>Mercury in 24 hour urine -</t>
        </is>
      </c>
      <c r="E20853" s="13" t="inlineStr">
        <is>
          <t>short_name</t>
        </is>
      </c>
    </row>
    <row r="20854">
      <c r="A20854" s="13" t="inlineStr">
        <is>
          <t>Mercury 24 Hour Urine Test</t>
        </is>
      </c>
      <c r="B20854" s="13" t="inlineStr">
        <is>
          <t>TEST_362</t>
        </is>
      </c>
      <c r="C20854" s="13" t="inlineStr">
        <is>
          <t>الزئبق في بول 24 ساعة</t>
        </is>
      </c>
      <c r="D20854" s="13" t="inlineStr">
        <is>
          <t>Mercury in 24 hour urine -</t>
        </is>
      </c>
      <c r="E20854" s="13" t="inlineStr">
        <is>
          <t>alias_en</t>
        </is>
      </c>
    </row>
    <row r="20855">
      <c r="A20855" s="13" t="inlineStr">
        <is>
          <t>24h Urinary Mercury Test</t>
        </is>
      </c>
      <c r="B20855" s="13" t="inlineStr">
        <is>
          <t>TEST_362</t>
        </is>
      </c>
      <c r="C20855" s="13" t="inlineStr">
        <is>
          <t>الزئبق في بول 24 ساعة</t>
        </is>
      </c>
      <c r="D20855" s="13" t="inlineStr">
        <is>
          <t>Mercury in 24 hour urine -</t>
        </is>
      </c>
      <c r="E20855" s="13" t="inlineStr">
        <is>
          <t>alias_en</t>
        </is>
      </c>
    </row>
    <row r="20856">
      <c r="A20856" s="13" t="inlineStr">
        <is>
          <t>mercury excretion test</t>
        </is>
      </c>
      <c r="B20856" s="13" t="inlineStr">
        <is>
          <t>TEST_362</t>
        </is>
      </c>
      <c r="C20856" s="13" t="inlineStr">
        <is>
          <t>الزئبق في بول 24 ساعة</t>
        </is>
      </c>
      <c r="D20856" s="13" t="inlineStr">
        <is>
          <t>Mercury in 24 hour urine -</t>
        </is>
      </c>
      <c r="E20856" s="13" t="inlineStr">
        <is>
          <t>alias_en</t>
        </is>
      </c>
    </row>
    <row r="20857">
      <c r="A20857" s="13" t="inlineStr">
        <is>
          <t>heavy metal 24h urine test mercury</t>
        </is>
      </c>
      <c r="B20857" s="13" t="inlineStr">
        <is>
          <t>TEST_362</t>
        </is>
      </c>
      <c r="C20857" s="13" t="inlineStr">
        <is>
          <t>الزئبق في بول 24 ساعة</t>
        </is>
      </c>
      <c r="D20857" s="13" t="inlineStr">
        <is>
          <t>Mercury in 24 hour urine -</t>
        </is>
      </c>
      <c r="E20857" s="13" t="inlineStr">
        <is>
          <t>alias_en</t>
        </is>
      </c>
    </row>
    <row r="20858">
      <c r="A20858" s="13" t="inlineStr">
        <is>
          <t>mercury detox test urine</t>
        </is>
      </c>
      <c r="B20858" s="13" t="inlineStr">
        <is>
          <t>TEST_362</t>
        </is>
      </c>
      <c r="C20858" s="13" t="inlineStr">
        <is>
          <t>الزئبق في بول 24 ساعة</t>
        </is>
      </c>
      <c r="D20858" s="13" t="inlineStr">
        <is>
          <t>Mercury in 24 hour urine -</t>
        </is>
      </c>
      <c r="E20858" s="13" t="inlineStr">
        <is>
          <t>alias_en</t>
        </is>
      </c>
    </row>
    <row r="20859">
      <c r="A20859" s="13" t="inlineStr">
        <is>
          <t>Hg urine collection 24h</t>
        </is>
      </c>
      <c r="B20859" s="13" t="inlineStr">
        <is>
          <t>TEST_362</t>
        </is>
      </c>
      <c r="C20859" s="13" t="inlineStr">
        <is>
          <t>الزئبق في بول 24 ساعة</t>
        </is>
      </c>
      <c r="D20859" s="13" t="inlineStr">
        <is>
          <t>Mercury in 24 hour urine -</t>
        </is>
      </c>
      <c r="E20859" s="13" t="inlineStr">
        <is>
          <t>alias_en</t>
        </is>
      </c>
    </row>
    <row r="20860">
      <c r="A20860" s="13" t="inlineStr">
        <is>
          <t>toxic metal elimination test mercury</t>
        </is>
      </c>
      <c r="B20860" s="13" t="inlineStr">
        <is>
          <t>TEST_362</t>
        </is>
      </c>
      <c r="C20860" s="13" t="inlineStr">
        <is>
          <t>الزئبق في بول 24 ساعة</t>
        </is>
      </c>
      <c r="D20860" s="13" t="inlineStr">
        <is>
          <t>Mercury in 24 hour urine -</t>
        </is>
      </c>
      <c r="E20860" s="13" t="inlineStr">
        <is>
          <t>alias_en</t>
        </is>
      </c>
    </row>
    <row r="20861">
      <c r="A20861" s="13" t="inlineStr">
        <is>
          <t>تحليل الزئبق بول 24 ساعة</t>
        </is>
      </c>
      <c r="B20861" s="13" t="inlineStr">
        <is>
          <t>TEST_362</t>
        </is>
      </c>
      <c r="C20861" s="13" t="inlineStr">
        <is>
          <t>الزئبق في بول 24 ساعة</t>
        </is>
      </c>
      <c r="D20861" s="13" t="inlineStr">
        <is>
          <t>Mercury in 24 hour urine -</t>
        </is>
      </c>
      <c r="E20861" s="13" t="inlineStr">
        <is>
          <t>alias_ar</t>
        </is>
      </c>
    </row>
    <row r="20862">
      <c r="A20862" s="13" t="inlineStr">
        <is>
          <t>فحص الزئبق بول 24 ساعة</t>
        </is>
      </c>
      <c r="B20862" s="13" t="inlineStr">
        <is>
          <t>TEST_362</t>
        </is>
      </c>
      <c r="C20862" s="13" t="inlineStr">
        <is>
          <t>الزئبق في بول 24 ساعة</t>
        </is>
      </c>
      <c r="D20862" s="13" t="inlineStr">
        <is>
          <t>Mercury in 24 hour urine -</t>
        </is>
      </c>
      <c r="E20862" s="13" t="inlineStr">
        <is>
          <t>alias_ar</t>
        </is>
      </c>
    </row>
    <row r="20863">
      <c r="A20863" s="13" t="inlineStr">
        <is>
          <t>تحليل Hg بول 24 ساعة</t>
        </is>
      </c>
      <c r="B20863" s="13" t="inlineStr">
        <is>
          <t>TEST_362</t>
        </is>
      </c>
      <c r="C20863" s="13" t="inlineStr">
        <is>
          <t>الزئبق في بول 24 ساعة</t>
        </is>
      </c>
      <c r="D20863" s="13" t="inlineStr">
        <is>
          <t>Mercury in 24 hour urine -</t>
        </is>
      </c>
      <c r="E20863" s="13" t="inlineStr">
        <is>
          <t>alias_ar</t>
        </is>
      </c>
    </row>
    <row r="20864">
      <c r="A20864" s="13" t="inlineStr">
        <is>
          <t>فحص المعادن الثقيلة بول</t>
        </is>
      </c>
      <c r="B20864" s="13" t="inlineStr">
        <is>
          <t>TEST_362</t>
        </is>
      </c>
      <c r="C20864" s="13" t="inlineStr">
        <is>
          <t>الزئبق في بول 24 ساعة</t>
        </is>
      </c>
      <c r="D20864" s="13" t="inlineStr">
        <is>
          <t>Mercury in 24 hour urine -</t>
        </is>
      </c>
      <c r="E20864" s="13" t="inlineStr">
        <is>
          <t>alias_ar</t>
        </is>
      </c>
    </row>
    <row r="20865">
      <c r="A20865" s="13" t="inlineStr">
        <is>
          <t>تحليل التخلص من الزئبق</t>
        </is>
      </c>
      <c r="B20865" s="13" t="inlineStr">
        <is>
          <t>TEST_362</t>
        </is>
      </c>
      <c r="C20865" s="13" t="inlineStr">
        <is>
          <t>الزئبق في بول 24 ساعة</t>
        </is>
      </c>
      <c r="D20865" s="13" t="inlineStr">
        <is>
          <t>Mercury in 24 hour urine -</t>
        </is>
      </c>
      <c r="E20865" s="13" t="inlineStr">
        <is>
          <t>alias_ar</t>
        </is>
      </c>
    </row>
    <row r="20866">
      <c r="A20866" s="13" t="inlineStr">
        <is>
          <t>فحص التسمم بالزئبق</t>
        </is>
      </c>
      <c r="B20866" s="13" t="inlineStr">
        <is>
          <t>TEST_362</t>
        </is>
      </c>
      <c r="C20866" s="13" t="inlineStr">
        <is>
          <t>الزئبق في بول 24 ساعة</t>
        </is>
      </c>
      <c r="D20866" s="13" t="inlineStr">
        <is>
          <t>Mercury in 24 hour urine -</t>
        </is>
      </c>
      <c r="E20866" s="13" t="inlineStr">
        <is>
          <t>alias_ar</t>
        </is>
      </c>
    </row>
    <row r="20867">
      <c r="A20867" s="13" t="inlineStr">
        <is>
          <t>HgUrine24h</t>
        </is>
      </c>
      <c r="B20867" s="13" t="inlineStr">
        <is>
          <t>TEST_362</t>
        </is>
      </c>
      <c r="C20867" s="13" t="inlineStr">
        <is>
          <t>الزئبق في بول 24 ساعة</t>
        </is>
      </c>
      <c r="D20867" s="13" t="inlineStr">
        <is>
          <t>Mercury in 24 hour urine -</t>
        </is>
      </c>
      <c r="E20867" s="13" t="inlineStr">
        <is>
          <t>misspelling</t>
        </is>
      </c>
    </row>
    <row r="20868">
      <c r="A20868" s="13" t="inlineStr">
        <is>
          <t>Mercury24h</t>
        </is>
      </c>
      <c r="B20868" s="13" t="inlineStr">
        <is>
          <t>TEST_362</t>
        </is>
      </c>
      <c r="C20868" s="13" t="inlineStr">
        <is>
          <t>الزئبق في بول 24 ساعة</t>
        </is>
      </c>
      <c r="D20868" s="13" t="inlineStr">
        <is>
          <t>Mercury in 24 hour urine -</t>
        </is>
      </c>
      <c r="E20868" s="13" t="inlineStr">
        <is>
          <t>misspelling</t>
        </is>
      </c>
    </row>
    <row r="20869">
      <c r="A20869" s="13" t="inlineStr">
        <is>
          <t>تقييم دقيق للتعرض المزمن للزئبق عبر تجميع بول يوم كامل.</t>
        </is>
      </c>
      <c r="B20869" s="13" t="inlineStr">
        <is>
          <t>TEST_362</t>
        </is>
      </c>
      <c r="C20869" s="13" t="inlineStr">
        <is>
          <t>الزئبق في بول 24 ساعة</t>
        </is>
      </c>
      <c r="D20869" s="13" t="inlineStr">
        <is>
          <t>Mercury in 24 hour urine -</t>
        </is>
      </c>
      <c r="E20869" s="13" t="inlineStr">
        <is>
          <t>symptom</t>
        </is>
      </c>
    </row>
    <row r="20870">
      <c r="A20870" s="13" t="inlineStr">
        <is>
          <t>تعرض للزئبق</t>
        </is>
      </c>
      <c r="B20870" s="13" t="inlineStr">
        <is>
          <t>TEST_362</t>
        </is>
      </c>
      <c r="C20870" s="13" t="inlineStr">
        <is>
          <t>الزئبق في بول 24 ساعة</t>
        </is>
      </c>
      <c r="D20870" s="13" t="inlineStr">
        <is>
          <t>Mercury in 24 hour urine -</t>
        </is>
      </c>
      <c r="E20870" s="13" t="inlineStr">
        <is>
          <t>symptom_alias</t>
        </is>
      </c>
    </row>
    <row r="20871">
      <c r="A20871" s="13" t="inlineStr">
        <is>
          <t>تعب</t>
        </is>
      </c>
      <c r="B20871" s="13" t="inlineStr">
        <is>
          <t>TEST_362</t>
        </is>
      </c>
      <c r="C20871" s="13" t="inlineStr">
        <is>
          <t>الزئبق في بول 24 ساعة</t>
        </is>
      </c>
      <c r="D20871" s="13" t="inlineStr">
        <is>
          <t>Mercury in 24 hour urine -</t>
        </is>
      </c>
      <c r="E20871" s="13" t="inlineStr">
        <is>
          <t>symptom_alias</t>
        </is>
      </c>
    </row>
    <row r="20872">
      <c r="A20872" s="13" t="inlineStr">
        <is>
          <t>صداع</t>
        </is>
      </c>
      <c r="B20872" s="13" t="inlineStr">
        <is>
          <t>TEST_362</t>
        </is>
      </c>
      <c r="C20872" s="13" t="inlineStr">
        <is>
          <t>الزئبق في بول 24 ساعة</t>
        </is>
      </c>
      <c r="D20872" s="13" t="inlineStr">
        <is>
          <t>Mercury in 24 hour urine -</t>
        </is>
      </c>
      <c r="E20872" s="13" t="inlineStr">
        <is>
          <t>symptom_alias</t>
        </is>
      </c>
    </row>
    <row r="20873">
      <c r="A20873" s="13" t="inlineStr">
        <is>
          <t>رجفة</t>
        </is>
      </c>
      <c r="B20873" s="13" t="inlineStr">
        <is>
          <t>TEST_362</t>
        </is>
      </c>
      <c r="C20873" s="13" t="inlineStr">
        <is>
          <t>الزئبق في بول 24 ساعة</t>
        </is>
      </c>
      <c r="D20873" s="13" t="inlineStr">
        <is>
          <t>Mercury in 24 hour urine -</t>
        </is>
      </c>
      <c r="E20873" s="13" t="inlineStr">
        <is>
          <t>symptom_alias</t>
        </is>
      </c>
    </row>
    <row r="20874">
      <c r="A20874" s="13" t="inlineStr">
        <is>
          <t>تحليل بول 24 ساعة أكتبها بالشات كذا: عندي أعراض قوية ومحتار وش التحليل المناسب</t>
        </is>
      </c>
      <c r="B20874" s="13" t="inlineStr">
        <is>
          <t>TEST_362</t>
        </is>
      </c>
      <c r="C20874" s="13" t="inlineStr">
        <is>
          <t>الزئبق في بول 24 ساعة</t>
        </is>
      </c>
      <c r="D20874" s="13" t="inlineStr">
        <is>
          <t>Mercury in 24 hour urine -</t>
        </is>
      </c>
      <c r="E20874" s="13" t="inlineStr">
        <is>
          <t>symptom_alias</t>
        </is>
      </c>
    </row>
    <row r="20875">
      <c r="A20875" s="13" t="inlineStr">
        <is>
          <t>أبغى فحص دقيق يوضح السبب</t>
        </is>
      </c>
      <c r="B20875" s="13" t="inlineStr">
        <is>
          <t>TEST_362</t>
        </is>
      </c>
      <c r="C20875" s="13" t="inlineStr">
        <is>
          <t>الزئبق في بول 24 ساعة</t>
        </is>
      </c>
      <c r="D20875" s="13" t="inlineStr">
        <is>
          <t>Mercury in 24 hour urine -</t>
        </is>
      </c>
      <c r="E20875" s="13" t="inlineStr">
        <is>
          <t>symptom_alias</t>
        </is>
      </c>
    </row>
    <row r="20876">
      <c r="A20876" s="13" t="inlineStr">
        <is>
          <t>الأعراض مستمرة ومقلقة. تعرض للزئبق</t>
        </is>
      </c>
      <c r="B20876" s="13" t="inlineStr">
        <is>
          <t>TEST_362</t>
        </is>
      </c>
      <c r="C20876" s="13" t="inlineStr">
        <is>
          <t>الزئبق في بول 24 ساعة</t>
        </is>
      </c>
      <c r="D20876" s="13" t="inlineStr">
        <is>
          <t>Mercury in 24 hour urine -</t>
        </is>
      </c>
      <c r="E20876" s="13" t="inlineStr">
        <is>
          <t>symptom_alias</t>
        </is>
      </c>
    </row>
    <row r="20877">
      <c r="A20877" s="13" t="inlineStr">
        <is>
          <t>الأعراض مستمرة ومقلقة.</t>
        </is>
      </c>
      <c r="B20877" s="13" t="inlineStr">
        <is>
          <t>TEST_362</t>
        </is>
      </c>
      <c r="C20877" s="13" t="inlineStr">
        <is>
          <t>الزئبق في بول 24 ساعة</t>
        </is>
      </c>
      <c r="D20877" s="13" t="inlineStr">
        <is>
          <t>Mercury in 24 hour urine -</t>
        </is>
      </c>
      <c r="E20877" s="13" t="inlineStr">
        <is>
          <t>symptom_alias</t>
        </is>
      </c>
    </row>
    <row r="20878">
      <c r="A20878" s="13" t="inlineStr">
        <is>
          <t>ميتانيفرين ونورميتانيفرين في البلازما</t>
        </is>
      </c>
      <c r="B20878" s="13" t="inlineStr">
        <is>
          <t>TEST_363</t>
        </is>
      </c>
      <c r="C20878" s="13" t="inlineStr">
        <is>
          <t>ميتانيفرين ونورميتانيفرين في البلازما</t>
        </is>
      </c>
      <c r="D20878" s="13" t="inlineStr">
        <is>
          <t>Metanephrine &amp; Normetanephrine in Plasma</t>
        </is>
      </c>
      <c r="E20878" s="13" t="inlineStr">
        <is>
          <t>official_ar</t>
        </is>
      </c>
    </row>
    <row r="20879">
      <c r="A20879" s="13" t="inlineStr">
        <is>
          <t>Metanephrine &amp; Normetanephrine in Plasma</t>
        </is>
      </c>
      <c r="B20879" s="13" t="inlineStr">
        <is>
          <t>TEST_363</t>
        </is>
      </c>
      <c r="C20879" s="13" t="inlineStr">
        <is>
          <t>ميتانيفرين ونورميتانيفرين في البلازما</t>
        </is>
      </c>
      <c r="D20879" s="13" t="inlineStr">
        <is>
          <t>Metanephrine &amp; Normetanephrine in Plasma</t>
        </is>
      </c>
      <c r="E20879" s="13" t="inlineStr">
        <is>
          <t>official_en</t>
        </is>
      </c>
    </row>
    <row r="20880">
      <c r="A20880" s="13" t="inlineStr">
        <is>
          <t>Metanephrine</t>
        </is>
      </c>
      <c r="B20880" s="13" t="inlineStr">
        <is>
          <t>TEST_363</t>
        </is>
      </c>
      <c r="C20880" s="13" t="inlineStr">
        <is>
          <t>ميتانيفرين ونورميتانيفرين في البلازما</t>
        </is>
      </c>
      <c r="D20880" s="13" t="inlineStr">
        <is>
          <t>Metanephrine &amp; Normetanephrine in Plasma</t>
        </is>
      </c>
      <c r="E20880" s="13" t="inlineStr">
        <is>
          <t>short_name</t>
        </is>
      </c>
    </row>
    <row r="20881">
      <c r="A20881" s="13" t="inlineStr">
        <is>
          <t>Normetanephrine</t>
        </is>
      </c>
      <c r="B20881" s="13" t="inlineStr">
        <is>
          <t>TEST_363</t>
        </is>
      </c>
      <c r="C20881" s="13" t="inlineStr">
        <is>
          <t>ميتانيفرين ونورميتانيفرين في البلازما</t>
        </is>
      </c>
      <c r="D20881" s="13" t="inlineStr">
        <is>
          <t>Metanephrine &amp; Normetanephrine in Plasma</t>
        </is>
      </c>
      <c r="E20881" s="13" t="inlineStr">
        <is>
          <t>short_name</t>
        </is>
      </c>
    </row>
    <row r="20882">
      <c r="A20882" s="13" t="inlineStr">
        <is>
          <t>Plasma Metanephrine Test</t>
        </is>
      </c>
      <c r="B20882" s="13" t="inlineStr">
        <is>
          <t>TEST_363</t>
        </is>
      </c>
      <c r="C20882" s="13" t="inlineStr">
        <is>
          <t>ميتانيفرين ونورميتانيفرين في البلازما</t>
        </is>
      </c>
      <c r="D20882" s="13" t="inlineStr">
        <is>
          <t>Metanephrine &amp; Normetanephrine in Plasma</t>
        </is>
      </c>
      <c r="E20882" s="13" t="inlineStr">
        <is>
          <t>alias_en</t>
        </is>
      </c>
    </row>
    <row r="20883">
      <c r="A20883" s="13" t="inlineStr">
        <is>
          <t>Plasma Normetanephrine Test</t>
        </is>
      </c>
      <c r="B20883" s="13" t="inlineStr">
        <is>
          <t>TEST_363</t>
        </is>
      </c>
      <c r="C20883" s="13" t="inlineStr">
        <is>
          <t>ميتانيفرين ونورميتانيفرين في البلازما</t>
        </is>
      </c>
      <c r="D20883" s="13" t="inlineStr">
        <is>
          <t>Metanephrine &amp; Normetanephrine in Plasma</t>
        </is>
      </c>
      <c r="E20883" s="13" t="inlineStr">
        <is>
          <t>alias_en</t>
        </is>
      </c>
    </row>
    <row r="20884">
      <c r="A20884" s="13" t="inlineStr">
        <is>
          <t>pheochromocytoma test plasma</t>
        </is>
      </c>
      <c r="B20884" s="13" t="inlineStr">
        <is>
          <t>TEST_363</t>
        </is>
      </c>
      <c r="C20884" s="13" t="inlineStr">
        <is>
          <t>ميتانيفرين ونورميتانيفرين في البلازما</t>
        </is>
      </c>
      <c r="D20884" s="13" t="inlineStr">
        <is>
          <t>Metanephrine &amp; Normetanephrine in Plasma</t>
        </is>
      </c>
      <c r="E20884" s="13" t="inlineStr">
        <is>
          <t>alias_en</t>
        </is>
      </c>
    </row>
    <row r="20885">
      <c r="A20885" s="13" t="inlineStr">
        <is>
          <t>adrenal tumor test plasma metanephrine</t>
        </is>
      </c>
      <c r="B20885" s="13" t="inlineStr">
        <is>
          <t>TEST_363</t>
        </is>
      </c>
      <c r="C20885" s="13" t="inlineStr">
        <is>
          <t>ميتانيفرين ونورميتانيفرين في البلازما</t>
        </is>
      </c>
      <c r="D20885" s="13" t="inlineStr">
        <is>
          <t>Metanephrine &amp; Normetanephrine in Plasma</t>
        </is>
      </c>
      <c r="E20885" s="13" t="inlineStr">
        <is>
          <t>alias_en</t>
        </is>
      </c>
    </row>
    <row r="20886">
      <c r="A20886" s="13" t="inlineStr">
        <is>
          <t>catecholamine metabolites test plasma</t>
        </is>
      </c>
      <c r="B20886" s="13" t="inlineStr">
        <is>
          <t>TEST_363</t>
        </is>
      </c>
      <c r="C20886" s="13" t="inlineStr">
        <is>
          <t>ميتانيفرين ونورميتانيفرين في البلازما</t>
        </is>
      </c>
      <c r="D20886" s="13" t="inlineStr">
        <is>
          <t>Metanephrine &amp; Normetanephrine in Plasma</t>
        </is>
      </c>
      <c r="E20886" s="13" t="inlineStr">
        <is>
          <t>alias_en</t>
        </is>
      </c>
    </row>
    <row r="20887">
      <c r="A20887" s="13" t="inlineStr">
        <is>
          <t>endocrine tumor screening plasma</t>
        </is>
      </c>
      <c r="B20887" s="13" t="inlineStr">
        <is>
          <t>TEST_363</t>
        </is>
      </c>
      <c r="C20887" s="13" t="inlineStr">
        <is>
          <t>ميتانيفرين ونورميتانيفرين في البلازما</t>
        </is>
      </c>
      <c r="D20887" s="13" t="inlineStr">
        <is>
          <t>Metanephrine &amp; Normetanephrine in Plasma</t>
        </is>
      </c>
      <c r="E20887" s="13" t="inlineStr">
        <is>
          <t>alias_en</t>
        </is>
      </c>
    </row>
    <row r="20888">
      <c r="A20888" s="13" t="inlineStr">
        <is>
          <t>تحليل ميتانيفرين بلازما</t>
        </is>
      </c>
      <c r="B20888" s="13" t="inlineStr">
        <is>
          <t>TEST_363</t>
        </is>
      </c>
      <c r="C20888" s="13" t="inlineStr">
        <is>
          <t>ميتانيفرين ونورميتانيفرين في البلازما</t>
        </is>
      </c>
      <c r="D20888" s="13" t="inlineStr">
        <is>
          <t>Metanephrine &amp; Normetanephrine in Plasma</t>
        </is>
      </c>
      <c r="E20888" s="13" t="inlineStr">
        <is>
          <t>alias_ar</t>
        </is>
      </c>
    </row>
    <row r="20889">
      <c r="A20889" s="13" t="inlineStr">
        <is>
          <t>فحص نورميتانيفرين بلازما</t>
        </is>
      </c>
      <c r="B20889" s="13" t="inlineStr">
        <is>
          <t>TEST_363</t>
        </is>
      </c>
      <c r="C20889" s="13" t="inlineStr">
        <is>
          <t>ميتانيفرين ونورميتانيفرين في البلازما</t>
        </is>
      </c>
      <c r="D20889" s="13" t="inlineStr">
        <is>
          <t>Metanephrine &amp; Normetanephrine in Plasma</t>
        </is>
      </c>
      <c r="E20889" s="13" t="inlineStr">
        <is>
          <t>alias_ar</t>
        </is>
      </c>
    </row>
    <row r="20890">
      <c r="A20890" s="13" t="inlineStr">
        <is>
          <t>تحليل أورام الغدة الكظرية</t>
        </is>
      </c>
      <c r="B20890" s="13" t="inlineStr">
        <is>
          <t>TEST_363</t>
        </is>
      </c>
      <c r="C20890" s="13" t="inlineStr">
        <is>
          <t>ميتانيفرين ونورميتانيفرين في البلازما</t>
        </is>
      </c>
      <c r="D20890" s="13" t="inlineStr">
        <is>
          <t>Metanephrine &amp; Normetanephrine in Plasma</t>
        </is>
      </c>
      <c r="E20890" s="13" t="inlineStr">
        <is>
          <t>alias_ar</t>
        </is>
      </c>
    </row>
    <row r="20891">
      <c r="A20891" s="13" t="inlineStr">
        <is>
          <t>فحص فيوكروموسيتوما</t>
        </is>
      </c>
      <c r="B20891" s="13" t="inlineStr">
        <is>
          <t>TEST_363</t>
        </is>
      </c>
      <c r="C20891" s="13" t="inlineStr">
        <is>
          <t>ميتانيفرين ونورميتانيفرين في البلازما</t>
        </is>
      </c>
      <c r="D20891" s="13" t="inlineStr">
        <is>
          <t>Metanephrine &amp; Normetanephrine in Plasma</t>
        </is>
      </c>
      <c r="E20891" s="13" t="inlineStr">
        <is>
          <t>alias_ar</t>
        </is>
      </c>
    </row>
    <row r="20892">
      <c r="A20892" s="13" t="inlineStr">
        <is>
          <t>تحليل هرمونات الكظر</t>
        </is>
      </c>
      <c r="B20892" s="13" t="inlineStr">
        <is>
          <t>TEST_363</t>
        </is>
      </c>
      <c r="C20892" s="13" t="inlineStr">
        <is>
          <t>ميتانيفرين ونورميتانيفرين في البلازما</t>
        </is>
      </c>
      <c r="D20892" s="13" t="inlineStr">
        <is>
          <t>Metanephrine &amp; Normetanephrine in Plasma</t>
        </is>
      </c>
      <c r="E20892" s="13" t="inlineStr">
        <is>
          <t>alias_ar</t>
        </is>
      </c>
    </row>
    <row r="20893">
      <c r="A20893" s="13" t="inlineStr">
        <is>
          <t>نوبات ارتفاع ضغط دم شديدة</t>
        </is>
      </c>
      <c r="B20893" s="13" t="inlineStr">
        <is>
          <t>TEST_363</t>
        </is>
      </c>
      <c r="C20893" s="13" t="inlineStr">
        <is>
          <t>ميتانيفرين ونورميتانيفرين في البلازما</t>
        </is>
      </c>
      <c r="D20893" s="13" t="inlineStr">
        <is>
          <t>Metanephrine &amp; Normetanephrine in Plasma</t>
        </is>
      </c>
      <c r="E20893" s="13" t="inlineStr">
        <is>
          <t>symptom</t>
        </is>
      </c>
    </row>
    <row r="20894">
      <c r="A20894" s="13" t="inlineStr">
        <is>
          <t>خفقان</t>
        </is>
      </c>
      <c r="B20894" s="13" t="inlineStr">
        <is>
          <t>TEST_363</t>
        </is>
      </c>
      <c r="C20894" s="13" t="inlineStr">
        <is>
          <t>ميتانيفرين ونورميتانيفرين في البلازما</t>
        </is>
      </c>
      <c r="D20894" s="13" t="inlineStr">
        <is>
          <t>Metanephrine &amp; Normetanephrine in Plasma</t>
        </is>
      </c>
      <c r="E20894" s="13" t="inlineStr">
        <is>
          <t>symptom</t>
        </is>
      </c>
    </row>
    <row r="20895">
      <c r="A20895" s="13" t="inlineStr">
        <is>
          <t>عرق؛ (الأدق لتشخيص أورام الغدة الكظرية).</t>
        </is>
      </c>
      <c r="B20895" s="13" t="inlineStr">
        <is>
          <t>TEST_363</t>
        </is>
      </c>
      <c r="C20895" s="13" t="inlineStr">
        <is>
          <t>ميتانيفرين ونورميتانيفرين في البلازما</t>
        </is>
      </c>
      <c r="D20895" s="13" t="inlineStr">
        <is>
          <t>Metanephrine &amp; Normetanephrine in Plasma</t>
        </is>
      </c>
      <c r="E20895" s="13" t="inlineStr">
        <is>
          <t>symptom</t>
        </is>
      </c>
    </row>
    <row r="20896">
      <c r="A20896" s="13" t="inlineStr">
        <is>
          <t>ضغط يرتفع فجأة</t>
        </is>
      </c>
      <c r="B20896" s="13" t="inlineStr">
        <is>
          <t>TEST_363</t>
        </is>
      </c>
      <c r="C20896" s="13" t="inlineStr">
        <is>
          <t>ميتانيفرين ونورميتانيفرين في البلازما</t>
        </is>
      </c>
      <c r="D20896" s="13" t="inlineStr">
        <is>
          <t>Metanephrine &amp; Normetanephrine in Plasma</t>
        </is>
      </c>
      <c r="E20896" s="13" t="inlineStr">
        <is>
          <t>symptom_alias</t>
        </is>
      </c>
    </row>
    <row r="20897">
      <c r="A20897" s="13" t="inlineStr">
        <is>
          <t>تعرق</t>
        </is>
      </c>
      <c r="B20897" s="13" t="inlineStr">
        <is>
          <t>TEST_363</t>
        </is>
      </c>
      <c r="C20897" s="13" t="inlineStr">
        <is>
          <t>ميتانيفرين ونورميتانيفرين في البلازما</t>
        </is>
      </c>
      <c r="D20897" s="13" t="inlineStr">
        <is>
          <t>Metanephrine &amp; Normetanephrine in Plasma</t>
        </is>
      </c>
      <c r="E20897" s="13" t="inlineStr">
        <is>
          <t>symptom_alias</t>
        </is>
      </c>
    </row>
    <row r="20898">
      <c r="A20898" s="13" t="inlineStr">
        <is>
          <t>شك في ورم كظري أكتبها بالشات كذا: عندي أعراض قوية ومحتار وش التحليل المناسب</t>
        </is>
      </c>
      <c r="B20898" s="13" t="inlineStr">
        <is>
          <t>TEST_363</t>
        </is>
      </c>
      <c r="C20898" s="13" t="inlineStr">
        <is>
          <t>ميتانيفرين ونورميتانيفرين في البلازما</t>
        </is>
      </c>
      <c r="D20898" s="13" t="inlineStr">
        <is>
          <t>Metanephrine &amp; Normetanephrine in Plasma</t>
        </is>
      </c>
      <c r="E20898" s="13" t="inlineStr">
        <is>
          <t>symptom_alias</t>
        </is>
      </c>
    </row>
    <row r="20899">
      <c r="A20899" s="13" t="inlineStr">
        <is>
          <t>أبغى فحص دقيق يوضح السبب</t>
        </is>
      </c>
      <c r="B20899" s="13" t="inlineStr">
        <is>
          <t>TEST_363</t>
        </is>
      </c>
      <c r="C20899" s="13" t="inlineStr">
        <is>
          <t>ميتانيفرين ونورميتانيفرين في البلازما</t>
        </is>
      </c>
      <c r="D20899" s="13" t="inlineStr">
        <is>
          <t>Metanephrine &amp; Normetanephrine in Plasma</t>
        </is>
      </c>
      <c r="E20899" s="13" t="inlineStr">
        <is>
          <t>symptom_alias</t>
        </is>
      </c>
    </row>
    <row r="20900">
      <c r="A20900" s="13" t="inlineStr">
        <is>
          <t>الأعراض مستمرة ومقلقة. ضغط يرتفع فجأة</t>
        </is>
      </c>
      <c r="B20900" s="13" t="inlineStr">
        <is>
          <t>TEST_363</t>
        </is>
      </c>
      <c r="C20900" s="13" t="inlineStr">
        <is>
          <t>ميتانيفرين ونورميتانيفرين في البلازما</t>
        </is>
      </c>
      <c r="D20900" s="13" t="inlineStr">
        <is>
          <t>Metanephrine &amp; Normetanephrine in Plasma</t>
        </is>
      </c>
      <c r="E20900" s="13" t="inlineStr">
        <is>
          <t>symptom_alias</t>
        </is>
      </c>
    </row>
    <row r="20901">
      <c r="A20901" s="13" t="inlineStr">
        <is>
          <t>الأعراض مستمرة ومقلقة.</t>
        </is>
      </c>
      <c r="B20901" s="13" t="inlineStr">
        <is>
          <t>TEST_363</t>
        </is>
      </c>
      <c r="C20901" s="13" t="inlineStr">
        <is>
          <t>ميتانيفرين ونورميتانيفرين في البلازما</t>
        </is>
      </c>
      <c r="D20901" s="13" t="inlineStr">
        <is>
          <t>Metanephrine &amp; Normetanephrine in Plasma</t>
        </is>
      </c>
      <c r="E20901" s="13" t="inlineStr">
        <is>
          <t>symptom_alias</t>
        </is>
      </c>
    </row>
    <row r="20902">
      <c r="A20902" s="13" t="inlineStr">
        <is>
          <t>ميتانيفرين ونورميتانيفرين في البول</t>
        </is>
      </c>
      <c r="B20902" s="13" t="inlineStr">
        <is>
          <t>TEST_364</t>
        </is>
      </c>
      <c r="C20902" s="13" t="inlineStr">
        <is>
          <t>ميتانيفرين ونورميتانيفرين في البول</t>
        </is>
      </c>
      <c r="D20902" s="13" t="inlineStr">
        <is>
          <t>Metanephrine &amp; Normetanephrine in urine -</t>
        </is>
      </c>
      <c r="E20902" s="13" t="inlineStr">
        <is>
          <t>official_ar</t>
        </is>
      </c>
    </row>
    <row r="20903">
      <c r="A20903" s="13" t="inlineStr">
        <is>
          <t>Metanephrine &amp; Normetanephrine in urine -</t>
        </is>
      </c>
      <c r="B20903" s="13" t="inlineStr">
        <is>
          <t>TEST_364</t>
        </is>
      </c>
      <c r="C20903" s="13" t="inlineStr">
        <is>
          <t>ميتانيفرين ونورميتانيفرين في البول</t>
        </is>
      </c>
      <c r="D20903" s="13" t="inlineStr">
        <is>
          <t>Metanephrine &amp; Normetanephrine in urine -</t>
        </is>
      </c>
      <c r="E20903" s="13" t="inlineStr">
        <is>
          <t>official_en</t>
        </is>
      </c>
    </row>
    <row r="20904">
      <c r="A20904" s="13" t="inlineStr">
        <is>
          <t>Metanephrine Urine</t>
        </is>
      </c>
      <c r="B20904" s="13" t="inlineStr">
        <is>
          <t>TEST_364</t>
        </is>
      </c>
      <c r="C20904" s="13" t="inlineStr">
        <is>
          <t>ميتانيفرين ونورميتانيفرين في البول</t>
        </is>
      </c>
      <c r="D20904" s="13" t="inlineStr">
        <is>
          <t>Metanephrine &amp; Normetanephrine in urine -</t>
        </is>
      </c>
      <c r="E20904" s="13" t="inlineStr">
        <is>
          <t>short_name</t>
        </is>
      </c>
    </row>
    <row r="20905">
      <c r="A20905" s="13" t="inlineStr">
        <is>
          <t>Normetanephrine Urine</t>
        </is>
      </c>
      <c r="B20905" s="13" t="inlineStr">
        <is>
          <t>TEST_364</t>
        </is>
      </c>
      <c r="C20905" s="13" t="inlineStr">
        <is>
          <t>ميتانيفرين ونورميتانيفرين في البول</t>
        </is>
      </c>
      <c r="D20905" s="13" t="inlineStr">
        <is>
          <t>Metanephrine &amp; Normetanephrine in urine -</t>
        </is>
      </c>
      <c r="E20905" s="13" t="inlineStr">
        <is>
          <t>short_name</t>
        </is>
      </c>
    </row>
    <row r="20906">
      <c r="A20906" s="13" t="inlineStr">
        <is>
          <t>Urine Metanephrine Test</t>
        </is>
      </c>
      <c r="B20906" s="13" t="inlineStr">
        <is>
          <t>TEST_364</t>
        </is>
      </c>
      <c r="C20906" s="13" t="inlineStr">
        <is>
          <t>ميتانيفرين ونورميتانيفرين في البول</t>
        </is>
      </c>
      <c r="D20906" s="13" t="inlineStr">
        <is>
          <t>Metanephrine &amp; Normetanephrine in urine -</t>
        </is>
      </c>
      <c r="E20906" s="13" t="inlineStr">
        <is>
          <t>alias_en</t>
        </is>
      </c>
    </row>
    <row r="20907">
      <c r="A20907" s="13" t="inlineStr">
        <is>
          <t>Urinary Normetanephrine Test</t>
        </is>
      </c>
      <c r="B20907" s="13" t="inlineStr">
        <is>
          <t>TEST_364</t>
        </is>
      </c>
      <c r="C20907" s="13" t="inlineStr">
        <is>
          <t>ميتانيفرين ونورميتانيفرين في البول</t>
        </is>
      </c>
      <c r="D20907" s="13" t="inlineStr">
        <is>
          <t>Metanephrine &amp; Normetanephrine in urine -</t>
        </is>
      </c>
      <c r="E20907" s="13" t="inlineStr">
        <is>
          <t>alias_en</t>
        </is>
      </c>
    </row>
    <row r="20908">
      <c r="A20908" s="13" t="inlineStr">
        <is>
          <t>24h urine metanephrine test</t>
        </is>
      </c>
      <c r="B20908" s="13" t="inlineStr">
        <is>
          <t>TEST_364</t>
        </is>
      </c>
      <c r="C20908" s="13" t="inlineStr">
        <is>
          <t>ميتانيفرين ونورميتانيفرين في البول</t>
        </is>
      </c>
      <c r="D20908" s="13" t="inlineStr">
        <is>
          <t>Metanephrine &amp; Normetanephrine in urine -</t>
        </is>
      </c>
      <c r="E20908" s="13" t="inlineStr">
        <is>
          <t>alias_en</t>
        </is>
      </c>
    </row>
    <row r="20909">
      <c r="A20909" s="13" t="inlineStr">
        <is>
          <t>pheochromocytoma urine test</t>
        </is>
      </c>
      <c r="B20909" s="13" t="inlineStr">
        <is>
          <t>TEST_364</t>
        </is>
      </c>
      <c r="C20909" s="13" t="inlineStr">
        <is>
          <t>ميتانيفرين ونورميتانيفرين في البول</t>
        </is>
      </c>
      <c r="D20909" s="13" t="inlineStr">
        <is>
          <t>Metanephrine &amp; Normetanephrine in urine -</t>
        </is>
      </c>
      <c r="E20909" s="13" t="inlineStr">
        <is>
          <t>alias_en</t>
        </is>
      </c>
    </row>
    <row r="20910">
      <c r="A20910" s="13" t="inlineStr">
        <is>
          <t>adrenal tumor urine screening</t>
        </is>
      </c>
      <c r="B20910" s="13" t="inlineStr">
        <is>
          <t>TEST_364</t>
        </is>
      </c>
      <c r="C20910" s="13" t="inlineStr">
        <is>
          <t>ميتانيفرين ونورميتانيفرين في البول</t>
        </is>
      </c>
      <c r="D20910" s="13" t="inlineStr">
        <is>
          <t>Metanephrine &amp; Normetanephrine in urine -</t>
        </is>
      </c>
      <c r="E20910" s="13" t="inlineStr">
        <is>
          <t>alias_en</t>
        </is>
      </c>
    </row>
    <row r="20911">
      <c r="A20911" s="13" t="inlineStr">
        <is>
          <t>catecholamine metabolites urine test</t>
        </is>
      </c>
      <c r="B20911" s="13" t="inlineStr">
        <is>
          <t>TEST_364</t>
        </is>
      </c>
      <c r="C20911" s="13" t="inlineStr">
        <is>
          <t>ميتانيفرين ونورميتانيفرين في البول</t>
        </is>
      </c>
      <c r="D20911" s="13" t="inlineStr">
        <is>
          <t>Metanephrine &amp; Normetanephrine in urine -</t>
        </is>
      </c>
      <c r="E20911" s="13" t="inlineStr">
        <is>
          <t>alias_en</t>
        </is>
      </c>
    </row>
    <row r="20912">
      <c r="A20912" s="13" t="inlineStr">
        <is>
          <t>تحليل ميتانيفرين بول</t>
        </is>
      </c>
      <c r="B20912" s="13" t="inlineStr">
        <is>
          <t>TEST_364</t>
        </is>
      </c>
      <c r="C20912" s="13" t="inlineStr">
        <is>
          <t>ميتانيفرين ونورميتانيفرين في البول</t>
        </is>
      </c>
      <c r="D20912" s="13" t="inlineStr">
        <is>
          <t>Metanephrine &amp; Normetanephrine in urine -</t>
        </is>
      </c>
      <c r="E20912" s="13" t="inlineStr">
        <is>
          <t>alias_ar</t>
        </is>
      </c>
    </row>
    <row r="20913">
      <c r="A20913" s="13" t="inlineStr">
        <is>
          <t>فحص نورميتانيفرين بول</t>
        </is>
      </c>
      <c r="B20913" s="13" t="inlineStr">
        <is>
          <t>TEST_364</t>
        </is>
      </c>
      <c r="C20913" s="13" t="inlineStr">
        <is>
          <t>ميتانيفرين ونورميتانيفرين في البول</t>
        </is>
      </c>
      <c r="D20913" s="13" t="inlineStr">
        <is>
          <t>Metanephrine &amp; Normetanephrine in urine -</t>
        </is>
      </c>
      <c r="E20913" s="13" t="inlineStr">
        <is>
          <t>alias_ar</t>
        </is>
      </c>
    </row>
    <row r="20914">
      <c r="A20914" s="13" t="inlineStr">
        <is>
          <t>تحليل بول أورام الكظر</t>
        </is>
      </c>
      <c r="B20914" s="13" t="inlineStr">
        <is>
          <t>TEST_364</t>
        </is>
      </c>
      <c r="C20914" s="13" t="inlineStr">
        <is>
          <t>ميتانيفرين ونورميتانيفرين في البول</t>
        </is>
      </c>
      <c r="D20914" s="13" t="inlineStr">
        <is>
          <t>Metanephrine &amp; Normetanephrine in urine -</t>
        </is>
      </c>
      <c r="E20914" s="13" t="inlineStr">
        <is>
          <t>alias_ar</t>
        </is>
      </c>
    </row>
    <row r="20915">
      <c r="A20915" s="13" t="inlineStr">
        <is>
          <t>فحص فيوكروموسيتوما بول</t>
        </is>
      </c>
      <c r="B20915" s="13" t="inlineStr">
        <is>
          <t>TEST_364</t>
        </is>
      </c>
      <c r="C20915" s="13" t="inlineStr">
        <is>
          <t>ميتانيفرين ونورميتانيفرين في البول</t>
        </is>
      </c>
      <c r="D20915" s="13" t="inlineStr">
        <is>
          <t>Metanephrine &amp; Normetanephrine in urine -</t>
        </is>
      </c>
      <c r="E20915" s="13" t="inlineStr">
        <is>
          <t>alias_ar</t>
        </is>
      </c>
    </row>
    <row r="20916">
      <c r="A20916" s="13" t="inlineStr">
        <is>
          <t>تحليل هرمونات البول</t>
        </is>
      </c>
      <c r="B20916" s="13" t="inlineStr">
        <is>
          <t>TEST_364</t>
        </is>
      </c>
      <c r="C20916" s="13" t="inlineStr">
        <is>
          <t>ميتانيفرين ونورميتانيفرين في البول</t>
        </is>
      </c>
      <c r="D20916" s="13" t="inlineStr">
        <is>
          <t>Metanephrine &amp; Normetanephrine in urine -</t>
        </is>
      </c>
      <c r="E20916" s="13" t="inlineStr">
        <is>
          <t>alias_ar</t>
        </is>
      </c>
    </row>
    <row r="20917">
      <c r="A20917" s="13" t="inlineStr">
        <is>
          <t>MetanephrineUrine</t>
        </is>
      </c>
      <c r="B20917" s="13" t="inlineStr">
        <is>
          <t>TEST_364</t>
        </is>
      </c>
      <c r="C20917" s="13" t="inlineStr">
        <is>
          <t>ميتانيفرين ونورميتانيفرين في البول</t>
        </is>
      </c>
      <c r="D20917" s="13" t="inlineStr">
        <is>
          <t>Metanephrine &amp; Normetanephrine in urine -</t>
        </is>
      </c>
      <c r="E20917" s="13" t="inlineStr">
        <is>
          <t>misspelling</t>
        </is>
      </c>
    </row>
    <row r="20918">
      <c r="A20918" s="13" t="inlineStr">
        <is>
          <t>فقدان وزن غير مبرر</t>
        </is>
      </c>
      <c r="B20918" s="13" t="inlineStr">
        <is>
          <t>TEST_364</t>
        </is>
      </c>
      <c r="C20918" s="13" t="inlineStr">
        <is>
          <t>ميتانيفرين ونورميتانيفرين في البول</t>
        </is>
      </c>
      <c r="D20918" s="13" t="inlineStr">
        <is>
          <t>Metanephrine &amp; Normetanephrine in urine -</t>
        </is>
      </c>
      <c r="E20918" s="13" t="inlineStr">
        <is>
          <t>symptom</t>
        </is>
      </c>
    </row>
    <row r="20919">
      <c r="A20919" s="13" t="inlineStr">
        <is>
          <t>تعب شديد</t>
        </is>
      </c>
      <c r="B20919" s="13" t="inlineStr">
        <is>
          <t>TEST_364</t>
        </is>
      </c>
      <c r="C20919" s="13" t="inlineStr">
        <is>
          <t>ميتانيفرين ونورميتانيفرين في البول</t>
        </is>
      </c>
      <c r="D20919" s="13" t="inlineStr">
        <is>
          <t>Metanephrine &amp; Normetanephrine in urine -</t>
        </is>
      </c>
      <c r="E20919" s="13" t="inlineStr">
        <is>
          <t>symptom</t>
        </is>
      </c>
    </row>
    <row r="20920">
      <c r="A20920" s="13" t="inlineStr">
        <is>
          <t>ألم مستمر</t>
        </is>
      </c>
      <c r="B20920" s="13" t="inlineStr">
        <is>
          <t>TEST_364</t>
        </is>
      </c>
      <c r="C20920" s="13" t="inlineStr">
        <is>
          <t>ميتانيفرين ونورميتانيفرين في البول</t>
        </is>
      </c>
      <c r="D20920" s="13" t="inlineStr">
        <is>
          <t>Metanephrine &amp; Normetanephrine in urine -</t>
        </is>
      </c>
      <c r="E20920" s="13" t="inlineStr">
        <is>
          <t>symptom</t>
        </is>
      </c>
    </row>
    <row r="20921">
      <c r="A20921" s="13" t="inlineStr">
        <is>
          <t>صداع</t>
        </is>
      </c>
      <c r="B20921" s="13" t="inlineStr">
        <is>
          <t>TEST_364</t>
        </is>
      </c>
      <c r="C20921" s="13" t="inlineStr">
        <is>
          <t>ميتانيفرين ونورميتانيفرين في البول</t>
        </is>
      </c>
      <c r="D20921" s="13" t="inlineStr">
        <is>
          <t>Metanephrine &amp; Normetanephrine in urine -</t>
        </is>
      </c>
      <c r="E20921" s="13" t="inlineStr">
        <is>
          <t>symptom</t>
        </is>
      </c>
    </row>
    <row r="20922">
      <c r="A20922" s="13" t="inlineStr">
        <is>
          <t>خفقان</t>
        </is>
      </c>
      <c r="B20922" s="13" t="inlineStr">
        <is>
          <t>TEST_364</t>
        </is>
      </c>
      <c r="C20922" s="13" t="inlineStr">
        <is>
          <t>ميتانيفرين ونورميتانيفرين في البول</t>
        </is>
      </c>
      <c r="D20922" s="13" t="inlineStr">
        <is>
          <t>Metanephrine &amp; Normetanephrine in urine -</t>
        </is>
      </c>
      <c r="E20922" s="13" t="inlineStr">
        <is>
          <t>symptom</t>
        </is>
      </c>
    </row>
    <row r="20923">
      <c r="A20923" s="13" t="inlineStr">
        <is>
          <t>عرق غزير</t>
        </is>
      </c>
      <c r="B20923" s="13" t="inlineStr">
        <is>
          <t>TEST_364</t>
        </is>
      </c>
      <c r="C20923" s="13" t="inlineStr">
        <is>
          <t>ميتانيفرين ونورميتانيفرين في البول</t>
        </is>
      </c>
      <c r="D20923" s="13" t="inlineStr">
        <is>
          <t>Metanephrine &amp; Normetanephrine in urine -</t>
        </is>
      </c>
      <c r="E20923" s="13" t="inlineStr">
        <is>
          <t>symptom</t>
        </is>
      </c>
    </row>
    <row r="20924">
      <c r="A20924" s="13" t="inlineStr">
        <is>
          <t>نوبات ضغط دم</t>
        </is>
      </c>
      <c r="B20924" s="13" t="inlineStr">
        <is>
          <t>TEST_364</t>
        </is>
      </c>
      <c r="C20924" s="13" t="inlineStr">
        <is>
          <t>ميتانيفرين ونورميتانيفرين في البول</t>
        </is>
      </c>
      <c r="D20924" s="13" t="inlineStr">
        <is>
          <t>Metanephrine &amp; Normetanephrine in urine -</t>
        </is>
      </c>
      <c r="E20924" s="13" t="inlineStr">
        <is>
          <t>symptom</t>
        </is>
      </c>
    </row>
    <row r="20925">
      <c r="A20925" s="13" t="inlineStr">
        <is>
          <t>نقص وزن</t>
        </is>
      </c>
      <c r="B20925" s="13" t="inlineStr">
        <is>
          <t>TEST_364</t>
        </is>
      </c>
      <c r="C20925" s="13" t="inlineStr">
        <is>
          <t>ميتانيفرين ونورميتانيفرين في البول</t>
        </is>
      </c>
      <c r="D20925" s="13" t="inlineStr">
        <is>
          <t>Metanephrine &amp; Normetanephrine in urine -</t>
        </is>
      </c>
      <c r="E20925" s="13" t="inlineStr">
        <is>
          <t>symptom_alias</t>
        </is>
      </c>
    </row>
    <row r="20926">
      <c r="A20926" s="13" t="inlineStr">
        <is>
          <t>تعب</t>
        </is>
      </c>
      <c r="B20926" s="13" t="inlineStr">
        <is>
          <t>TEST_364</t>
        </is>
      </c>
      <c r="C20926" s="13" t="inlineStr">
        <is>
          <t>ميتانيفرين ونورميتانيفرين في البول</t>
        </is>
      </c>
      <c r="D20926" s="13" t="inlineStr">
        <is>
          <t>Metanephrine &amp; Normetanephrine in urine -</t>
        </is>
      </c>
      <c r="E20926" s="13" t="inlineStr">
        <is>
          <t>symptom_alias</t>
        </is>
      </c>
    </row>
    <row r="20927">
      <c r="A20927" s="13" t="inlineStr">
        <is>
          <t>تعرق</t>
        </is>
      </c>
      <c r="B20927" s="13" t="inlineStr">
        <is>
          <t>TEST_364</t>
        </is>
      </c>
      <c r="C20927" s="13" t="inlineStr">
        <is>
          <t>ميتانيفرين ونورميتانيفرين في البول</t>
        </is>
      </c>
      <c r="D20927" s="13" t="inlineStr">
        <is>
          <t>Metanephrine &amp; Normetanephrine in urine -</t>
        </is>
      </c>
      <c r="E20927" s="13" t="inlineStr">
        <is>
          <t>symptom_alias</t>
        </is>
      </c>
    </row>
    <row r="20928">
      <c r="A20928" s="13" t="inlineStr">
        <is>
          <t>ضغط يرتفع أكتبها بالشات كذا: عندي أعراض قوية ومحتار وش التحليل المناسب</t>
        </is>
      </c>
      <c r="B20928" s="13" t="inlineStr">
        <is>
          <t>TEST_364</t>
        </is>
      </c>
      <c r="C20928" s="13" t="inlineStr">
        <is>
          <t>ميتانيفرين ونورميتانيفرين في البول</t>
        </is>
      </c>
      <c r="D20928" s="13" t="inlineStr">
        <is>
          <t>Metanephrine &amp; Normetanephrine in urine -</t>
        </is>
      </c>
      <c r="E20928" s="13" t="inlineStr">
        <is>
          <t>symptom_alias</t>
        </is>
      </c>
    </row>
    <row r="20929">
      <c r="A20929" s="13" t="inlineStr">
        <is>
          <t>أبغى فحص دقيق يوضح السبب</t>
        </is>
      </c>
      <c r="B20929" s="13" t="inlineStr">
        <is>
          <t>TEST_364</t>
        </is>
      </c>
      <c r="C20929" s="13" t="inlineStr">
        <is>
          <t>ميتانيفرين ونورميتانيفرين في البول</t>
        </is>
      </c>
      <c r="D20929" s="13" t="inlineStr">
        <is>
          <t>Metanephrine &amp; Normetanephrine in urine -</t>
        </is>
      </c>
      <c r="E20929" s="13" t="inlineStr">
        <is>
          <t>symptom_alias</t>
        </is>
      </c>
    </row>
    <row r="20930">
      <c r="A20930" s="13" t="inlineStr">
        <is>
          <t>الأعراض مستمرة ومقلقة. نقص وزن</t>
        </is>
      </c>
      <c r="B20930" s="13" t="inlineStr">
        <is>
          <t>TEST_364</t>
        </is>
      </c>
      <c r="C20930" s="13" t="inlineStr">
        <is>
          <t>ميتانيفرين ونورميتانيفرين في البول</t>
        </is>
      </c>
      <c r="D20930" s="13" t="inlineStr">
        <is>
          <t>Metanephrine &amp; Normetanephrine in urine -</t>
        </is>
      </c>
      <c r="E20930" s="13" t="inlineStr">
        <is>
          <t>symptom_alias</t>
        </is>
      </c>
    </row>
    <row r="20931">
      <c r="A20931" s="13" t="inlineStr">
        <is>
          <t>الأعراض مستمرة ومقلقة.</t>
        </is>
      </c>
      <c r="B20931" s="13" t="inlineStr">
        <is>
          <t>TEST_364</t>
        </is>
      </c>
      <c r="C20931" s="13" t="inlineStr">
        <is>
          <t>ميتانيفرين ونورميتانيفرين في البول</t>
        </is>
      </c>
      <c r="D20931" s="13" t="inlineStr">
        <is>
          <t>Metanephrine &amp; Normetanephrine in urine -</t>
        </is>
      </c>
      <c r="E20931" s="13" t="inlineStr">
        <is>
          <t>symptom_alias</t>
        </is>
      </c>
    </row>
    <row r="20932">
      <c r="A20932" s="13" t="inlineStr">
        <is>
          <t>الميتهيموغلوبين في الدم</t>
        </is>
      </c>
      <c r="B20932" s="13" t="inlineStr">
        <is>
          <t>TEST_365</t>
        </is>
      </c>
      <c r="C20932" s="13" t="inlineStr">
        <is>
          <t>الميتهيموغلوبين في الدم</t>
        </is>
      </c>
      <c r="D20932" s="13" t="inlineStr">
        <is>
          <t>Methemoglobin in Blood {BM}</t>
        </is>
      </c>
      <c r="E20932" s="13" t="inlineStr">
        <is>
          <t>official_ar</t>
        </is>
      </c>
    </row>
    <row r="20933">
      <c r="A20933" s="13" t="inlineStr">
        <is>
          <t>Methemoglobin in Blood {BM}</t>
        </is>
      </c>
      <c r="B20933" s="13" t="inlineStr">
        <is>
          <t>TEST_365</t>
        </is>
      </c>
      <c r="C20933" s="13" t="inlineStr">
        <is>
          <t>الميتهيموغلوبين في الدم</t>
        </is>
      </c>
      <c r="D20933" s="13" t="inlineStr">
        <is>
          <t>Methemoglobin in Blood {BM}</t>
        </is>
      </c>
      <c r="E20933" s="13" t="inlineStr">
        <is>
          <t>official_en</t>
        </is>
      </c>
    </row>
    <row r="20934">
      <c r="A20934" s="13" t="inlineStr">
        <is>
          <t>MetHb</t>
        </is>
      </c>
      <c r="B20934" s="13" t="inlineStr">
        <is>
          <t>TEST_365</t>
        </is>
      </c>
      <c r="C20934" s="13" t="inlineStr">
        <is>
          <t>الميتهيموغلوبين في الدم</t>
        </is>
      </c>
      <c r="D20934" s="13" t="inlineStr">
        <is>
          <t>Methemoglobin in Blood {BM}</t>
        </is>
      </c>
      <c r="E20934" s="13" t="inlineStr">
        <is>
          <t>short_name</t>
        </is>
      </c>
    </row>
    <row r="20935">
      <c r="A20935" s="13" t="inlineStr">
        <is>
          <t>Methemoglobin</t>
        </is>
      </c>
      <c r="B20935" s="13" t="inlineStr">
        <is>
          <t>TEST_365</t>
        </is>
      </c>
      <c r="C20935" s="13" t="inlineStr">
        <is>
          <t>الميتهيموغلوبين في الدم</t>
        </is>
      </c>
      <c r="D20935" s="13" t="inlineStr">
        <is>
          <t>Methemoglobin in Blood {BM}</t>
        </is>
      </c>
      <c r="E20935" s="13" t="inlineStr">
        <is>
          <t>short_name</t>
        </is>
      </c>
    </row>
    <row r="20936">
      <c r="A20936" s="13" t="inlineStr">
        <is>
          <t>Methemoglobin Blood</t>
        </is>
      </c>
      <c r="B20936" s="13" t="inlineStr">
        <is>
          <t>TEST_365</t>
        </is>
      </c>
      <c r="C20936" s="13" t="inlineStr">
        <is>
          <t>الميتهيموغلوبين في الدم</t>
        </is>
      </c>
      <c r="D20936" s="13" t="inlineStr">
        <is>
          <t>Methemoglobin in Blood {BM}</t>
        </is>
      </c>
      <c r="E20936" s="13" t="inlineStr">
        <is>
          <t>short_name</t>
        </is>
      </c>
    </row>
    <row r="20937">
      <c r="A20937" s="13" t="inlineStr">
        <is>
          <t>MetHb Blood</t>
        </is>
      </c>
      <c r="B20937" s="13" t="inlineStr">
        <is>
          <t>TEST_365</t>
        </is>
      </c>
      <c r="C20937" s="13" t="inlineStr">
        <is>
          <t>الميتهيموغلوبين في الدم</t>
        </is>
      </c>
      <c r="D20937" s="13" t="inlineStr">
        <is>
          <t>Methemoglobin in Blood {BM}</t>
        </is>
      </c>
      <c r="E20937" s="13" t="inlineStr">
        <is>
          <t>short_name</t>
        </is>
      </c>
    </row>
    <row r="20938">
      <c r="A20938" s="13" t="inlineStr">
        <is>
          <t>Methemoglobin Level</t>
        </is>
      </c>
      <c r="B20938" s="13" t="inlineStr">
        <is>
          <t>TEST_365</t>
        </is>
      </c>
      <c r="C20938" s="13" t="inlineStr">
        <is>
          <t>الميتهيموغلوبين في الدم</t>
        </is>
      </c>
      <c r="D20938" s="13" t="inlineStr">
        <is>
          <t>Methemoglobin in Blood {BM}</t>
        </is>
      </c>
      <c r="E20938" s="13" t="inlineStr">
        <is>
          <t>short_name</t>
        </is>
      </c>
    </row>
    <row r="20939">
      <c r="A20939" s="13" t="inlineStr">
        <is>
          <t>Methemoglobin Test</t>
        </is>
      </c>
      <c r="B20939" s="13" t="inlineStr">
        <is>
          <t>TEST_365</t>
        </is>
      </c>
      <c r="C20939" s="13" t="inlineStr">
        <is>
          <t>الميتهيموغلوبين في الدم</t>
        </is>
      </c>
      <c r="D20939" s="13" t="inlineStr">
        <is>
          <t>Methemoglobin in Blood {BM}</t>
        </is>
      </c>
      <c r="E20939" s="13" t="inlineStr">
        <is>
          <t>alias_en</t>
        </is>
      </c>
    </row>
    <row r="20940">
      <c r="A20940" s="13" t="inlineStr">
        <is>
          <t>MetHb Test</t>
        </is>
      </c>
      <c r="B20940" s="13" t="inlineStr">
        <is>
          <t>TEST_365</t>
        </is>
      </c>
      <c r="C20940" s="13" t="inlineStr">
        <is>
          <t>الميتهيموغلوبين في الدم</t>
        </is>
      </c>
      <c r="D20940" s="13" t="inlineStr">
        <is>
          <t>Methemoglobin in Blood {BM}</t>
        </is>
      </c>
      <c r="E20940" s="13" t="inlineStr">
        <is>
          <t>alias_en</t>
        </is>
      </c>
    </row>
    <row r="20941">
      <c r="A20941" s="13" t="inlineStr">
        <is>
          <t>Methemoglobin Blood Test</t>
        </is>
      </c>
      <c r="B20941" s="13" t="inlineStr">
        <is>
          <t>TEST_365</t>
        </is>
      </c>
      <c r="C20941" s="13" t="inlineStr">
        <is>
          <t>الميتهيموغلوبين في الدم</t>
        </is>
      </c>
      <c r="D20941" s="13" t="inlineStr">
        <is>
          <t>Methemoglobin in Blood {BM}</t>
        </is>
      </c>
      <c r="E20941" s="13" t="inlineStr">
        <is>
          <t>alias_en</t>
        </is>
      </c>
    </row>
    <row r="20942">
      <c r="A20942" s="13" t="inlineStr">
        <is>
          <t>MetHb Blood Test</t>
        </is>
      </c>
      <c r="B20942" s="13" t="inlineStr">
        <is>
          <t>TEST_365</t>
        </is>
      </c>
      <c r="C20942" s="13" t="inlineStr">
        <is>
          <t>الميتهيموغلوبين في الدم</t>
        </is>
      </c>
      <c r="D20942" s="13" t="inlineStr">
        <is>
          <t>Methemoglobin in Blood {BM}</t>
        </is>
      </c>
      <c r="E20942" s="13" t="inlineStr">
        <is>
          <t>alias_en</t>
        </is>
      </c>
    </row>
    <row r="20943">
      <c r="A20943" s="13" t="inlineStr">
        <is>
          <t>Methemoglobin Level Test</t>
        </is>
      </c>
      <c r="B20943" s="13" t="inlineStr">
        <is>
          <t>TEST_365</t>
        </is>
      </c>
      <c r="C20943" s="13" t="inlineStr">
        <is>
          <t>الميتهيموغلوبين في الدم</t>
        </is>
      </c>
      <c r="D20943" s="13" t="inlineStr">
        <is>
          <t>Methemoglobin in Blood {BM}</t>
        </is>
      </c>
      <c r="E20943" s="13" t="inlineStr">
        <is>
          <t>alias_en</t>
        </is>
      </c>
    </row>
    <row r="20944">
      <c r="A20944" s="13" t="inlineStr">
        <is>
          <t>Methemoglobinemia Test</t>
        </is>
      </c>
      <c r="B20944" s="13" t="inlineStr">
        <is>
          <t>TEST_365</t>
        </is>
      </c>
      <c r="C20944" s="13" t="inlineStr">
        <is>
          <t>الميتهيموغلوبين في الدم</t>
        </is>
      </c>
      <c r="D20944" s="13" t="inlineStr">
        <is>
          <t>Methemoglobin in Blood {BM}</t>
        </is>
      </c>
      <c r="E20944" s="13" t="inlineStr">
        <is>
          <t>alias_en</t>
        </is>
      </c>
    </row>
    <row r="20945">
      <c r="A20945" s="13" t="inlineStr">
        <is>
          <t>Methemoglobin Percentage Test</t>
        </is>
      </c>
      <c r="B20945" s="13" t="inlineStr">
        <is>
          <t>TEST_365</t>
        </is>
      </c>
      <c r="C20945" s="13" t="inlineStr">
        <is>
          <t>الميتهيموغلوبين في الدم</t>
        </is>
      </c>
      <c r="D20945" s="13" t="inlineStr">
        <is>
          <t>Methemoglobin in Blood {BM}</t>
        </is>
      </c>
      <c r="E20945" s="13" t="inlineStr">
        <is>
          <t>alias_en</t>
        </is>
      </c>
    </row>
    <row r="20946">
      <c r="A20946" s="13" t="inlineStr">
        <is>
          <t>Blood Methemoglobin Level</t>
        </is>
      </c>
      <c r="B20946" s="13" t="inlineStr">
        <is>
          <t>TEST_365</t>
        </is>
      </c>
      <c r="C20946" s="13" t="inlineStr">
        <is>
          <t>الميتهيموغلوبين في الدم</t>
        </is>
      </c>
      <c r="D20946" s="13" t="inlineStr">
        <is>
          <t>Methemoglobin in Blood {BM}</t>
        </is>
      </c>
      <c r="E20946" s="13" t="inlineStr">
        <is>
          <t>alias_en</t>
        </is>
      </c>
    </row>
    <row r="20947">
      <c r="A20947" s="13" t="inlineStr">
        <is>
          <t>Oxidized Hemoglobin Test</t>
        </is>
      </c>
      <c r="B20947" s="13" t="inlineStr">
        <is>
          <t>TEST_365</t>
        </is>
      </c>
      <c r="C20947" s="13" t="inlineStr">
        <is>
          <t>الميتهيموغلوبين في الدم</t>
        </is>
      </c>
      <c r="D20947" s="13" t="inlineStr">
        <is>
          <t>Methemoglobin in Blood {BM}</t>
        </is>
      </c>
      <c r="E20947" s="13" t="inlineStr">
        <is>
          <t>alias_en</t>
        </is>
      </c>
    </row>
    <row r="20948">
      <c r="A20948" s="13" t="inlineStr">
        <is>
          <t>Hemoglobin Oxidation Test</t>
        </is>
      </c>
      <c r="B20948" s="13" t="inlineStr">
        <is>
          <t>TEST_365</t>
        </is>
      </c>
      <c r="C20948" s="13" t="inlineStr">
        <is>
          <t>الميتهيموغلوبين في الدم</t>
        </is>
      </c>
      <c r="D20948" s="13" t="inlineStr">
        <is>
          <t>Methemoglobin in Blood {BM}</t>
        </is>
      </c>
      <c r="E20948" s="13" t="inlineStr">
        <is>
          <t>alias_en</t>
        </is>
      </c>
    </row>
    <row r="20949">
      <c r="A20949" s="13" t="inlineStr">
        <is>
          <t>Dyshemoglobin Test</t>
        </is>
      </c>
      <c r="B20949" s="13" t="inlineStr">
        <is>
          <t>TEST_365</t>
        </is>
      </c>
      <c r="C20949" s="13" t="inlineStr">
        <is>
          <t>الميتهيموغلوبين في الدم</t>
        </is>
      </c>
      <c r="D20949" s="13" t="inlineStr">
        <is>
          <t>Methemoglobin in Blood {BM}</t>
        </is>
      </c>
      <c r="E20949" s="13" t="inlineStr">
        <is>
          <t>alias_en</t>
        </is>
      </c>
    </row>
    <row r="20950">
      <c r="A20950" s="13" t="inlineStr">
        <is>
          <t>Co-Oximetry Methemoglobin Test</t>
        </is>
      </c>
      <c r="B20950" s="13" t="inlineStr">
        <is>
          <t>TEST_365</t>
        </is>
      </c>
      <c r="C20950" s="13" t="inlineStr">
        <is>
          <t>الميتهيموغلوبين في الدم</t>
        </is>
      </c>
      <c r="D20950" s="13" t="inlineStr">
        <is>
          <t>Methemoglobin in Blood {BM}</t>
        </is>
      </c>
      <c r="E20950" s="13" t="inlineStr">
        <is>
          <t>alias_en</t>
        </is>
      </c>
    </row>
    <row r="20951">
      <c r="A20951" s="13" t="inlineStr">
        <is>
          <t>CO-Oximetry MetHb</t>
        </is>
      </c>
      <c r="B20951" s="13" t="inlineStr">
        <is>
          <t>TEST_365</t>
        </is>
      </c>
      <c r="C20951" s="13" t="inlineStr">
        <is>
          <t>الميتهيموغلوبين في الدم</t>
        </is>
      </c>
      <c r="D20951" s="13" t="inlineStr">
        <is>
          <t>Methemoglobin in Blood {BM}</t>
        </is>
      </c>
      <c r="E20951" s="13" t="inlineStr">
        <is>
          <t>alias_en</t>
        </is>
      </c>
    </row>
    <row r="20952">
      <c r="A20952" s="13" t="inlineStr">
        <is>
          <t>Arterial Blood Gas Methemoglobin</t>
        </is>
      </c>
      <c r="B20952" s="13" t="inlineStr">
        <is>
          <t>TEST_365</t>
        </is>
      </c>
      <c r="C20952" s="13" t="inlineStr">
        <is>
          <t>الميتهيموغلوبين في الدم</t>
        </is>
      </c>
      <c r="D20952" s="13" t="inlineStr">
        <is>
          <t>Methemoglobin in Blood {BM}</t>
        </is>
      </c>
      <c r="E20952" s="13" t="inlineStr">
        <is>
          <t>alias_en</t>
        </is>
      </c>
    </row>
    <row r="20953">
      <c r="A20953" s="13" t="inlineStr">
        <is>
          <t>ABG Methemoglobin</t>
        </is>
      </c>
      <c r="B20953" s="13" t="inlineStr">
        <is>
          <t>TEST_365</t>
        </is>
      </c>
      <c r="C20953" s="13" t="inlineStr">
        <is>
          <t>الميتهيموغلوبين في الدم</t>
        </is>
      </c>
      <c r="D20953" s="13" t="inlineStr">
        <is>
          <t>Methemoglobin in Blood {BM}</t>
        </is>
      </c>
      <c r="E20953" s="13" t="inlineStr">
        <is>
          <t>alias_en</t>
        </is>
      </c>
    </row>
    <row r="20954">
      <c r="A20954" s="13" t="inlineStr">
        <is>
          <t>Cyanosis Blood Test</t>
        </is>
      </c>
      <c r="B20954" s="13" t="inlineStr">
        <is>
          <t>TEST_365</t>
        </is>
      </c>
      <c r="C20954" s="13" t="inlineStr">
        <is>
          <t>الميتهيموغلوبين في الدم</t>
        </is>
      </c>
      <c r="D20954" s="13" t="inlineStr">
        <is>
          <t>Methemoglobin in Blood {BM}</t>
        </is>
      </c>
      <c r="E20954" s="13" t="inlineStr">
        <is>
          <t>alias_en</t>
        </is>
      </c>
    </row>
    <row r="20955">
      <c r="A20955" s="13" t="inlineStr">
        <is>
          <t>Blue Baby Syndrome Test</t>
        </is>
      </c>
      <c r="B20955" s="13" t="inlineStr">
        <is>
          <t>TEST_365</t>
        </is>
      </c>
      <c r="C20955" s="13" t="inlineStr">
        <is>
          <t>الميتهيموغلوبين في الدم</t>
        </is>
      </c>
      <c r="D20955" s="13" t="inlineStr">
        <is>
          <t>Methemoglobin in Blood {BM}</t>
        </is>
      </c>
      <c r="E20955" s="13" t="inlineStr">
        <is>
          <t>alias_en</t>
        </is>
      </c>
    </row>
    <row r="20956">
      <c r="A20956" s="13" t="inlineStr">
        <is>
          <t>Oxygen Saturation Gap Test</t>
        </is>
      </c>
      <c r="B20956" s="13" t="inlineStr">
        <is>
          <t>TEST_365</t>
        </is>
      </c>
      <c r="C20956" s="13" t="inlineStr">
        <is>
          <t>الميتهيموغلوبين في الدم</t>
        </is>
      </c>
      <c r="D20956" s="13" t="inlineStr">
        <is>
          <t>Methemoglobin in Blood {BM}</t>
        </is>
      </c>
      <c r="E20956" s="13" t="inlineStr">
        <is>
          <t>alias_en</t>
        </is>
      </c>
    </row>
    <row r="20957">
      <c r="A20957" s="13" t="inlineStr">
        <is>
          <t>Pulse Oximetry Gap Test</t>
        </is>
      </c>
      <c r="B20957" s="13" t="inlineStr">
        <is>
          <t>TEST_365</t>
        </is>
      </c>
      <c r="C20957" s="13" t="inlineStr">
        <is>
          <t>الميتهيموغلوبين في الدم</t>
        </is>
      </c>
      <c r="D20957" s="13" t="inlineStr">
        <is>
          <t>Methemoglobin in Blood {BM}</t>
        </is>
      </c>
      <c r="E20957" s="13" t="inlineStr">
        <is>
          <t>alias_en</t>
        </is>
      </c>
    </row>
    <row r="20958">
      <c r="A20958" s="13" t="inlineStr">
        <is>
          <t>Nitrate Poisoning Test</t>
        </is>
      </c>
      <c r="B20958" s="13" t="inlineStr">
        <is>
          <t>TEST_365</t>
        </is>
      </c>
      <c r="C20958" s="13" t="inlineStr">
        <is>
          <t>الميتهيموغلوبين في الدم</t>
        </is>
      </c>
      <c r="D20958" s="13" t="inlineStr">
        <is>
          <t>Methemoglobin in Blood {BM}</t>
        </is>
      </c>
      <c r="E20958" s="13" t="inlineStr">
        <is>
          <t>alias_en</t>
        </is>
      </c>
    </row>
    <row r="20959">
      <c r="A20959" s="13" t="inlineStr">
        <is>
          <t>Nitrite Poisoning Test</t>
        </is>
      </c>
      <c r="B20959" s="13" t="inlineStr">
        <is>
          <t>TEST_365</t>
        </is>
      </c>
      <c r="C20959" s="13" t="inlineStr">
        <is>
          <t>الميتهيموغلوبين في الدم</t>
        </is>
      </c>
      <c r="D20959" s="13" t="inlineStr">
        <is>
          <t>Methemoglobin in Blood {BM}</t>
        </is>
      </c>
      <c r="E20959" s="13" t="inlineStr">
        <is>
          <t>alias_en</t>
        </is>
      </c>
    </row>
    <row r="20960">
      <c r="A20960" s="13" t="inlineStr">
        <is>
          <t>Aniline Dye Exposure Test</t>
        </is>
      </c>
      <c r="B20960" s="13" t="inlineStr">
        <is>
          <t>TEST_365</t>
        </is>
      </c>
      <c r="C20960" s="13" t="inlineStr">
        <is>
          <t>الميتهيموغلوبين في الدم</t>
        </is>
      </c>
      <c r="D20960" s="13" t="inlineStr">
        <is>
          <t>Methemoglobin in Blood {BM}</t>
        </is>
      </c>
      <c r="E20960" s="13" t="inlineStr">
        <is>
          <t>alias_en</t>
        </is>
      </c>
    </row>
    <row r="20961">
      <c r="A20961" s="13" t="inlineStr">
        <is>
          <t>Benzocaine Toxicity Test</t>
        </is>
      </c>
      <c r="B20961" s="13" t="inlineStr">
        <is>
          <t>TEST_365</t>
        </is>
      </c>
      <c r="C20961" s="13" t="inlineStr">
        <is>
          <t>الميتهيموغلوبين في الدم</t>
        </is>
      </c>
      <c r="D20961" s="13" t="inlineStr">
        <is>
          <t>Methemoglobin in Blood {BM}</t>
        </is>
      </c>
      <c r="E20961" s="13" t="inlineStr">
        <is>
          <t>alias_en</t>
        </is>
      </c>
    </row>
    <row r="20962">
      <c r="A20962" s="13" t="inlineStr">
        <is>
          <t>Dapsone Toxicity Test</t>
        </is>
      </c>
      <c r="B20962" s="13" t="inlineStr">
        <is>
          <t>TEST_365</t>
        </is>
      </c>
      <c r="C20962" s="13" t="inlineStr">
        <is>
          <t>الميتهيموغلوبين في الدم</t>
        </is>
      </c>
      <c r="D20962" s="13" t="inlineStr">
        <is>
          <t>Methemoglobin in Blood {BM}</t>
        </is>
      </c>
      <c r="E20962" s="13" t="inlineStr">
        <is>
          <t>alias_en</t>
        </is>
      </c>
    </row>
    <row r="20963">
      <c r="A20963" s="13" t="inlineStr">
        <is>
          <t>Local Anesthetic Toxicity Methemoglobin</t>
        </is>
      </c>
      <c r="B20963" s="13" t="inlineStr">
        <is>
          <t>TEST_365</t>
        </is>
      </c>
      <c r="C20963" s="13" t="inlineStr">
        <is>
          <t>الميتهيموغلوبين في الدم</t>
        </is>
      </c>
      <c r="D20963" s="13" t="inlineStr">
        <is>
          <t>Methemoglobin in Blood {BM}</t>
        </is>
      </c>
      <c r="E20963" s="13" t="inlineStr">
        <is>
          <t>alias_en</t>
        </is>
      </c>
    </row>
    <row r="20964">
      <c r="A20964" s="13" t="inlineStr">
        <is>
          <t>drug induced methemoglobinemia test</t>
        </is>
      </c>
      <c r="B20964" s="13" t="inlineStr">
        <is>
          <t>TEST_365</t>
        </is>
      </c>
      <c r="C20964" s="13" t="inlineStr">
        <is>
          <t>الميتهيموغلوبين في الدم</t>
        </is>
      </c>
      <c r="D20964" s="13" t="inlineStr">
        <is>
          <t>Methemoglobin in Blood {BM}</t>
        </is>
      </c>
      <c r="E20964" s="13" t="inlineStr">
        <is>
          <t>alias_en</t>
        </is>
      </c>
    </row>
    <row r="20965">
      <c r="A20965" s="13" t="inlineStr">
        <is>
          <t>toxin induced methemoglobin test</t>
        </is>
      </c>
      <c r="B20965" s="13" t="inlineStr">
        <is>
          <t>TEST_365</t>
        </is>
      </c>
      <c r="C20965" s="13" t="inlineStr">
        <is>
          <t>الميتهيموغلوبين في الدم</t>
        </is>
      </c>
      <c r="D20965" s="13" t="inlineStr">
        <is>
          <t>Methemoglobin in Blood {BM}</t>
        </is>
      </c>
      <c r="E20965" s="13" t="inlineStr">
        <is>
          <t>alias_en</t>
        </is>
      </c>
    </row>
    <row r="20966">
      <c r="A20966" s="13" t="inlineStr">
        <is>
          <t>low oxygen saturation test</t>
        </is>
      </c>
      <c r="B20966" s="13" t="inlineStr">
        <is>
          <t>TEST_365</t>
        </is>
      </c>
      <c r="C20966" s="13" t="inlineStr">
        <is>
          <t>الميتهيموغلوبين في الدم</t>
        </is>
      </c>
      <c r="D20966" s="13" t="inlineStr">
        <is>
          <t>Methemoglobin in Blood {BM}</t>
        </is>
      </c>
      <c r="E20966" s="13" t="inlineStr">
        <is>
          <t>alias_en</t>
        </is>
      </c>
    </row>
    <row r="20967">
      <c r="A20967" s="13" t="inlineStr">
        <is>
          <t>unexplained cyanosis test</t>
        </is>
      </c>
      <c r="B20967" s="13" t="inlineStr">
        <is>
          <t>TEST_365</t>
        </is>
      </c>
      <c r="C20967" s="13" t="inlineStr">
        <is>
          <t>الميتهيموغلوبين في الدم</t>
        </is>
      </c>
      <c r="D20967" s="13" t="inlineStr">
        <is>
          <t>Methemoglobin in Blood {BM}</t>
        </is>
      </c>
      <c r="E20967" s="13" t="inlineStr">
        <is>
          <t>alias_en</t>
        </is>
      </c>
    </row>
    <row r="20968">
      <c r="A20968" s="13" t="inlineStr">
        <is>
          <t>test for blue lips</t>
        </is>
      </c>
      <c r="B20968" s="13" t="inlineStr">
        <is>
          <t>TEST_365</t>
        </is>
      </c>
      <c r="C20968" s="13" t="inlineStr">
        <is>
          <t>الميتهيموغلوبين في الدم</t>
        </is>
      </c>
      <c r="D20968" s="13" t="inlineStr">
        <is>
          <t>Methemoglobin in Blood {BM}</t>
        </is>
      </c>
      <c r="E20968" s="13" t="inlineStr">
        <is>
          <t>alias_en</t>
        </is>
      </c>
    </row>
    <row r="20969">
      <c r="A20969" s="13" t="inlineStr">
        <is>
          <t>test for blue skin</t>
        </is>
      </c>
      <c r="B20969" s="13" t="inlineStr">
        <is>
          <t>TEST_365</t>
        </is>
      </c>
      <c r="C20969" s="13" t="inlineStr">
        <is>
          <t>الميتهيموغلوبين في الدم</t>
        </is>
      </c>
      <c r="D20969" s="13" t="inlineStr">
        <is>
          <t>Methemoglobin in Blood {BM}</t>
        </is>
      </c>
      <c r="E20969" s="13" t="inlineStr">
        <is>
          <t>alias_en</t>
        </is>
      </c>
    </row>
    <row r="20970">
      <c r="A20970" s="13" t="inlineStr">
        <is>
          <t>test for oxygen problem</t>
        </is>
      </c>
      <c r="B20970" s="13" t="inlineStr">
        <is>
          <t>TEST_365</t>
        </is>
      </c>
      <c r="C20970" s="13" t="inlineStr">
        <is>
          <t>الميتهيموغلوبين في الدم</t>
        </is>
      </c>
      <c r="D20970" s="13" t="inlineStr">
        <is>
          <t>Methemoglobin in Blood {BM}</t>
        </is>
      </c>
      <c r="E20970" s="13" t="inlineStr">
        <is>
          <t>alias_en</t>
        </is>
      </c>
    </row>
    <row r="20971">
      <c r="A20971" s="13" t="inlineStr">
        <is>
          <t>blood oxygen problem test</t>
        </is>
      </c>
      <c r="B20971" s="13" t="inlineStr">
        <is>
          <t>TEST_365</t>
        </is>
      </c>
      <c r="C20971" s="13" t="inlineStr">
        <is>
          <t>الميتهيموغلوبين في الدم</t>
        </is>
      </c>
      <c r="D20971" s="13" t="inlineStr">
        <is>
          <t>Methemoglobin in Blood {BM}</t>
        </is>
      </c>
      <c r="E20971" s="13" t="inlineStr">
        <is>
          <t>alias_en</t>
        </is>
      </c>
    </row>
    <row r="20972">
      <c r="A20972" s="13" t="inlineStr">
        <is>
          <t>toxic hemoglobin test</t>
        </is>
      </c>
      <c r="B20972" s="13" t="inlineStr">
        <is>
          <t>TEST_365</t>
        </is>
      </c>
      <c r="C20972" s="13" t="inlineStr">
        <is>
          <t>الميتهيموغلوبين في الدم</t>
        </is>
      </c>
      <c r="D20972" s="13" t="inlineStr">
        <is>
          <t>Methemoglobin in Blood {BM}</t>
        </is>
      </c>
      <c r="E20972" s="13" t="inlineStr">
        <is>
          <t>alias_en</t>
        </is>
      </c>
    </row>
    <row r="20973">
      <c r="A20973" s="13" t="inlineStr">
        <is>
          <t>hemoglobin variant oxygen test</t>
        </is>
      </c>
      <c r="B20973" s="13" t="inlineStr">
        <is>
          <t>TEST_365</t>
        </is>
      </c>
      <c r="C20973" s="13" t="inlineStr">
        <is>
          <t>الميتهيموغلوبين في الدم</t>
        </is>
      </c>
      <c r="D20973" s="13" t="inlineStr">
        <is>
          <t>Methemoglobin in Blood {BM}</t>
        </is>
      </c>
      <c r="E20973" s="13" t="inlineStr">
        <is>
          <t>alias_en</t>
        </is>
      </c>
    </row>
    <row r="20974">
      <c r="A20974" s="13" t="inlineStr">
        <is>
          <t>blood gas abnormal oxygen test</t>
        </is>
      </c>
      <c r="B20974" s="13" t="inlineStr">
        <is>
          <t>TEST_365</t>
        </is>
      </c>
      <c r="C20974" s="13" t="inlineStr">
        <is>
          <t>الميتهيموغلوبين في الدم</t>
        </is>
      </c>
      <c r="D20974" s="13" t="inlineStr">
        <is>
          <t>Methemoglobin in Blood {BM}</t>
        </is>
      </c>
      <c r="E20974" s="13" t="inlineStr">
        <is>
          <t>alias_en</t>
        </is>
      </c>
    </row>
    <row r="20975">
      <c r="A20975" s="13" t="inlineStr">
        <is>
          <t>تحليل الميتهيموغلوبين</t>
        </is>
      </c>
      <c r="B20975" s="13" t="inlineStr">
        <is>
          <t>TEST_365</t>
        </is>
      </c>
      <c r="C20975" s="13" t="inlineStr">
        <is>
          <t>الميتهيموغلوبين في الدم</t>
        </is>
      </c>
      <c r="D20975" s="13" t="inlineStr">
        <is>
          <t>Methemoglobin in Blood {BM}</t>
        </is>
      </c>
      <c r="E20975" s="13" t="inlineStr">
        <is>
          <t>alias_ar</t>
        </is>
      </c>
    </row>
    <row r="20976">
      <c r="A20976" s="13" t="inlineStr">
        <is>
          <t>فحص الميتهيموغلوبين</t>
        </is>
      </c>
      <c r="B20976" s="13" t="inlineStr">
        <is>
          <t>TEST_365</t>
        </is>
      </c>
      <c r="C20976" s="13" t="inlineStr">
        <is>
          <t>الميتهيموغلوبين في الدم</t>
        </is>
      </c>
      <c r="D20976" s="13" t="inlineStr">
        <is>
          <t>Methemoglobin in Blood {BM}</t>
        </is>
      </c>
      <c r="E20976" s="13" t="inlineStr">
        <is>
          <t>alias_ar</t>
        </is>
      </c>
    </row>
    <row r="20977">
      <c r="A20977" s="13" t="inlineStr">
        <is>
          <t>اختبار الميتهيموغلوبين</t>
        </is>
      </c>
      <c r="B20977" s="13" t="inlineStr">
        <is>
          <t>TEST_365</t>
        </is>
      </c>
      <c r="C20977" s="13" t="inlineStr">
        <is>
          <t>الميتهيموغلوبين في الدم</t>
        </is>
      </c>
      <c r="D20977" s="13" t="inlineStr">
        <is>
          <t>Methemoglobin in Blood {BM}</t>
        </is>
      </c>
      <c r="E20977" s="13" t="inlineStr">
        <is>
          <t>alias_ar</t>
        </is>
      </c>
    </row>
    <row r="20978">
      <c r="A20978" s="13" t="inlineStr">
        <is>
          <t>تحليل MetHb</t>
        </is>
      </c>
      <c r="B20978" s="13" t="inlineStr">
        <is>
          <t>TEST_365</t>
        </is>
      </c>
      <c r="C20978" s="13" t="inlineStr">
        <is>
          <t>الميتهيموغلوبين في الدم</t>
        </is>
      </c>
      <c r="D20978" s="13" t="inlineStr">
        <is>
          <t>Methemoglobin in Blood {BM}</t>
        </is>
      </c>
      <c r="E20978" s="13" t="inlineStr">
        <is>
          <t>alias_ar</t>
        </is>
      </c>
    </row>
    <row r="20979">
      <c r="A20979" s="13" t="inlineStr">
        <is>
          <t>فحص MetHb</t>
        </is>
      </c>
      <c r="B20979" s="13" t="inlineStr">
        <is>
          <t>TEST_365</t>
        </is>
      </c>
      <c r="C20979" s="13" t="inlineStr">
        <is>
          <t>الميتهيموغلوبين في الدم</t>
        </is>
      </c>
      <c r="D20979" s="13" t="inlineStr">
        <is>
          <t>Methemoglobin in Blood {BM}</t>
        </is>
      </c>
      <c r="E20979" s="13" t="inlineStr">
        <is>
          <t>alias_ar</t>
        </is>
      </c>
    </row>
    <row r="20980">
      <c r="A20980" s="13" t="inlineStr">
        <is>
          <t>تحليل Methemoglobin</t>
        </is>
      </c>
      <c r="B20980" s="13" t="inlineStr">
        <is>
          <t>TEST_365</t>
        </is>
      </c>
      <c r="C20980" s="13" t="inlineStr">
        <is>
          <t>الميتهيموغلوبين في الدم</t>
        </is>
      </c>
      <c r="D20980" s="13" t="inlineStr">
        <is>
          <t>Methemoglobin in Blood {BM}</t>
        </is>
      </c>
      <c r="E20980" s="13" t="inlineStr">
        <is>
          <t>alias_ar</t>
        </is>
      </c>
    </row>
    <row r="20981">
      <c r="A20981" s="13" t="inlineStr">
        <is>
          <t>فحص Methemoglobin</t>
        </is>
      </c>
      <c r="B20981" s="13" t="inlineStr">
        <is>
          <t>TEST_365</t>
        </is>
      </c>
      <c r="C20981" s="13" t="inlineStr">
        <is>
          <t>الميتهيموغلوبين في الدم</t>
        </is>
      </c>
      <c r="D20981" s="13" t="inlineStr">
        <is>
          <t>Methemoglobin in Blood {BM}</t>
        </is>
      </c>
      <c r="E20981" s="13" t="inlineStr">
        <is>
          <t>alias_ar</t>
        </is>
      </c>
    </row>
    <row r="20982">
      <c r="A20982" s="13" t="inlineStr">
        <is>
          <t>تحليل نسبة الميتهيموغلوبين</t>
        </is>
      </c>
      <c r="B20982" s="13" t="inlineStr">
        <is>
          <t>TEST_365</t>
        </is>
      </c>
      <c r="C20982" s="13" t="inlineStr">
        <is>
          <t>الميتهيموغلوبين في الدم</t>
        </is>
      </c>
      <c r="D20982" s="13" t="inlineStr">
        <is>
          <t>Methemoglobin in Blood {BM}</t>
        </is>
      </c>
      <c r="E20982" s="13" t="inlineStr">
        <is>
          <t>alias_ar</t>
        </is>
      </c>
    </row>
    <row r="20983">
      <c r="A20983" s="13" t="inlineStr">
        <is>
          <t>فحص نسبة الميتهيموغلوبين</t>
        </is>
      </c>
      <c r="B20983" s="13" t="inlineStr">
        <is>
          <t>TEST_365</t>
        </is>
      </c>
      <c r="C20983" s="13" t="inlineStr">
        <is>
          <t>الميتهيموغلوبين في الدم</t>
        </is>
      </c>
      <c r="D20983" s="13" t="inlineStr">
        <is>
          <t>Methemoglobin in Blood {BM}</t>
        </is>
      </c>
      <c r="E20983" s="13" t="inlineStr">
        <is>
          <t>alias_ar</t>
        </is>
      </c>
    </row>
    <row r="20984">
      <c r="A20984" s="13" t="inlineStr">
        <is>
          <t>تحليل ميتهيموغلوبينية الدم</t>
        </is>
      </c>
      <c r="B20984" s="13" t="inlineStr">
        <is>
          <t>TEST_365</t>
        </is>
      </c>
      <c r="C20984" s="13" t="inlineStr">
        <is>
          <t>الميتهيموغلوبين في الدم</t>
        </is>
      </c>
      <c r="D20984" s="13" t="inlineStr">
        <is>
          <t>Methemoglobin in Blood {BM}</t>
        </is>
      </c>
      <c r="E20984" s="13" t="inlineStr">
        <is>
          <t>alias_ar</t>
        </is>
      </c>
    </row>
    <row r="20985">
      <c r="A20985" s="13" t="inlineStr">
        <is>
          <t>فحص ميتهيموغلوبينية الدم</t>
        </is>
      </c>
      <c r="B20985" s="13" t="inlineStr">
        <is>
          <t>TEST_365</t>
        </is>
      </c>
      <c r="C20985" s="13" t="inlineStr">
        <is>
          <t>الميتهيموغلوبين في الدم</t>
        </is>
      </c>
      <c r="D20985" s="13" t="inlineStr">
        <is>
          <t>Methemoglobin in Blood {BM}</t>
        </is>
      </c>
      <c r="E20985" s="13" t="inlineStr">
        <is>
          <t>alias_ar</t>
        </is>
      </c>
    </row>
    <row r="20986">
      <c r="A20986" s="13" t="inlineStr">
        <is>
          <t>تحليل الهيموغلوبين المؤكسد</t>
        </is>
      </c>
      <c r="B20986" s="13" t="inlineStr">
        <is>
          <t>TEST_365</t>
        </is>
      </c>
      <c r="C20986" s="13" t="inlineStr">
        <is>
          <t>الميتهيموغلوبين في الدم</t>
        </is>
      </c>
      <c r="D20986" s="13" t="inlineStr">
        <is>
          <t>Methemoglobin in Blood {BM}</t>
        </is>
      </c>
      <c r="E20986" s="13" t="inlineStr">
        <is>
          <t>alias_ar</t>
        </is>
      </c>
    </row>
    <row r="20987">
      <c r="A20987" s="13" t="inlineStr">
        <is>
          <t>فحص الهيموغلوبين المؤكسد</t>
        </is>
      </c>
      <c r="B20987" s="13" t="inlineStr">
        <is>
          <t>TEST_365</t>
        </is>
      </c>
      <c r="C20987" s="13" t="inlineStr">
        <is>
          <t>الميتهيموغلوبين في الدم</t>
        </is>
      </c>
      <c r="D20987" s="13" t="inlineStr">
        <is>
          <t>Methemoglobin in Blood {BM}</t>
        </is>
      </c>
      <c r="E20987" s="13" t="inlineStr">
        <is>
          <t>alias_ar</t>
        </is>
      </c>
    </row>
    <row r="20988">
      <c r="A20988" s="13" t="inlineStr">
        <is>
          <t>تحليل تشبع الأكسجين غير الطبيعي</t>
        </is>
      </c>
      <c r="B20988" s="13" t="inlineStr">
        <is>
          <t>TEST_365</t>
        </is>
      </c>
      <c r="C20988" s="13" t="inlineStr">
        <is>
          <t>الميتهيموغلوبين في الدم</t>
        </is>
      </c>
      <c r="D20988" s="13" t="inlineStr">
        <is>
          <t>Methemoglobin in Blood {BM}</t>
        </is>
      </c>
      <c r="E20988" s="13" t="inlineStr">
        <is>
          <t>alias_ar</t>
        </is>
      </c>
    </row>
    <row r="20989">
      <c r="A20989" s="13" t="inlineStr">
        <is>
          <t>فحص تشبع الأكسجين</t>
        </is>
      </c>
      <c r="B20989" s="13" t="inlineStr">
        <is>
          <t>TEST_365</t>
        </is>
      </c>
      <c r="C20989" s="13" t="inlineStr">
        <is>
          <t>الميتهيموغلوبين في الدم</t>
        </is>
      </c>
      <c r="D20989" s="13" t="inlineStr">
        <is>
          <t>Methemoglobin in Blood {BM}</t>
        </is>
      </c>
      <c r="E20989" s="13" t="inlineStr">
        <is>
          <t>alias_ar</t>
        </is>
      </c>
    </row>
    <row r="20990">
      <c r="A20990" s="13" t="inlineStr">
        <is>
          <t>تحليل نقص الأكسجين</t>
        </is>
      </c>
      <c r="B20990" s="13" t="inlineStr">
        <is>
          <t>TEST_365</t>
        </is>
      </c>
      <c r="C20990" s="13" t="inlineStr">
        <is>
          <t>الميتهيموغلوبين في الدم</t>
        </is>
      </c>
      <c r="D20990" s="13" t="inlineStr">
        <is>
          <t>Methemoglobin in Blood {BM}</t>
        </is>
      </c>
      <c r="E20990" s="13" t="inlineStr">
        <is>
          <t>alias_ar</t>
        </is>
      </c>
    </row>
    <row r="20991">
      <c r="A20991" s="13" t="inlineStr">
        <is>
          <t>فحص نقص الأكسجين</t>
        </is>
      </c>
      <c r="B20991" s="13" t="inlineStr">
        <is>
          <t>TEST_365</t>
        </is>
      </c>
      <c r="C20991" s="13" t="inlineStr">
        <is>
          <t>الميتهيموغلوبين في الدم</t>
        </is>
      </c>
      <c r="D20991" s="13" t="inlineStr">
        <is>
          <t>Methemoglobin in Blood {BM}</t>
        </is>
      </c>
      <c r="E20991" s="13" t="inlineStr">
        <is>
          <t>alias_ar</t>
        </is>
      </c>
    </row>
    <row r="20992">
      <c r="A20992" s="13" t="inlineStr">
        <is>
          <t>تحليل ازرقاق الجسم</t>
        </is>
      </c>
      <c r="B20992" s="13" t="inlineStr">
        <is>
          <t>TEST_365</t>
        </is>
      </c>
      <c r="C20992" s="13" t="inlineStr">
        <is>
          <t>الميتهيموغلوبين في الدم</t>
        </is>
      </c>
      <c r="D20992" s="13" t="inlineStr">
        <is>
          <t>Methemoglobin in Blood {BM}</t>
        </is>
      </c>
      <c r="E20992" s="13" t="inlineStr">
        <is>
          <t>alias_ar</t>
        </is>
      </c>
    </row>
    <row r="20993">
      <c r="A20993" s="13" t="inlineStr">
        <is>
          <t>فحص ازرقاق الجسم</t>
        </is>
      </c>
      <c r="B20993" s="13" t="inlineStr">
        <is>
          <t>TEST_365</t>
        </is>
      </c>
      <c r="C20993" s="13" t="inlineStr">
        <is>
          <t>الميتهيموغلوبين في الدم</t>
        </is>
      </c>
      <c r="D20993" s="13" t="inlineStr">
        <is>
          <t>Methemoglobin in Blood {BM}</t>
        </is>
      </c>
      <c r="E20993" s="13" t="inlineStr">
        <is>
          <t>alias_ar</t>
        </is>
      </c>
    </row>
    <row r="20994">
      <c r="A20994" s="13" t="inlineStr">
        <is>
          <t>تحليل الشفاه الزرقاء</t>
        </is>
      </c>
      <c r="B20994" s="13" t="inlineStr">
        <is>
          <t>TEST_365</t>
        </is>
      </c>
      <c r="C20994" s="13" t="inlineStr">
        <is>
          <t>الميتهيموغلوبين في الدم</t>
        </is>
      </c>
      <c r="D20994" s="13" t="inlineStr">
        <is>
          <t>Methemoglobin in Blood {BM}</t>
        </is>
      </c>
      <c r="E20994" s="13" t="inlineStr">
        <is>
          <t>alias_ar</t>
        </is>
      </c>
    </row>
    <row r="20995">
      <c r="A20995" s="13" t="inlineStr">
        <is>
          <t>فحص الزرقة</t>
        </is>
      </c>
      <c r="B20995" s="13" t="inlineStr">
        <is>
          <t>TEST_365</t>
        </is>
      </c>
      <c r="C20995" s="13" t="inlineStr">
        <is>
          <t>الميتهيموغلوبين في الدم</t>
        </is>
      </c>
      <c r="D20995" s="13" t="inlineStr">
        <is>
          <t>Methemoglobin in Blood {BM}</t>
        </is>
      </c>
      <c r="E20995" s="13" t="inlineStr">
        <is>
          <t>alias_ar</t>
        </is>
      </c>
    </row>
    <row r="20996">
      <c r="A20996" s="13" t="inlineStr">
        <is>
          <t>تحليل تسمم نترات</t>
        </is>
      </c>
      <c r="B20996" s="13" t="inlineStr">
        <is>
          <t>TEST_365</t>
        </is>
      </c>
      <c r="C20996" s="13" t="inlineStr">
        <is>
          <t>الميتهيموغلوبين في الدم</t>
        </is>
      </c>
      <c r="D20996" s="13" t="inlineStr">
        <is>
          <t>Methemoglobin in Blood {BM}</t>
        </is>
      </c>
      <c r="E20996" s="13" t="inlineStr">
        <is>
          <t>alias_ar</t>
        </is>
      </c>
    </row>
    <row r="20997">
      <c r="A20997" s="13" t="inlineStr">
        <is>
          <t>فحص تسمم نترات</t>
        </is>
      </c>
      <c r="B20997" s="13" t="inlineStr">
        <is>
          <t>TEST_365</t>
        </is>
      </c>
      <c r="C20997" s="13" t="inlineStr">
        <is>
          <t>الميتهيموغلوبين في الدم</t>
        </is>
      </c>
      <c r="D20997" s="13" t="inlineStr">
        <is>
          <t>Methemoglobin in Blood {BM}</t>
        </is>
      </c>
      <c r="E20997" s="13" t="inlineStr">
        <is>
          <t>alias_ar</t>
        </is>
      </c>
    </row>
    <row r="20998">
      <c r="A20998" s="13" t="inlineStr">
        <is>
          <t>تحليل تسمم نتريت</t>
        </is>
      </c>
      <c r="B20998" s="13" t="inlineStr">
        <is>
          <t>TEST_365</t>
        </is>
      </c>
      <c r="C20998" s="13" t="inlineStr">
        <is>
          <t>الميتهيموغلوبين في الدم</t>
        </is>
      </c>
      <c r="D20998" s="13" t="inlineStr">
        <is>
          <t>Methemoglobin in Blood {BM}</t>
        </is>
      </c>
      <c r="E20998" s="13" t="inlineStr">
        <is>
          <t>alias_ar</t>
        </is>
      </c>
    </row>
    <row r="20999">
      <c r="A20999" s="13" t="inlineStr">
        <is>
          <t>فحص تسمم نتريت</t>
        </is>
      </c>
      <c r="B20999" s="13" t="inlineStr">
        <is>
          <t>TEST_365</t>
        </is>
      </c>
      <c r="C20999" s="13" t="inlineStr">
        <is>
          <t>الميتهيموغلوبين في الدم</t>
        </is>
      </c>
      <c r="D20999" s="13" t="inlineStr">
        <is>
          <t>Methemoglobin in Blood {BM}</t>
        </is>
      </c>
      <c r="E20999" s="13" t="inlineStr">
        <is>
          <t>alias_ar</t>
        </is>
      </c>
    </row>
    <row r="21000">
      <c r="A21000" s="13" t="inlineStr">
        <is>
          <t>تحليل تسمم دوائي</t>
        </is>
      </c>
      <c r="B21000" s="13" t="inlineStr">
        <is>
          <t>TEST_365</t>
        </is>
      </c>
      <c r="C21000" s="13" t="inlineStr">
        <is>
          <t>الميتهيموغلوبين في الدم</t>
        </is>
      </c>
      <c r="D21000" s="13" t="inlineStr">
        <is>
          <t>Methemoglobin in Blood {BM}</t>
        </is>
      </c>
      <c r="E21000" s="13" t="inlineStr">
        <is>
          <t>alias_ar</t>
        </is>
      </c>
    </row>
    <row r="21001">
      <c r="A21001" s="13" t="inlineStr">
        <is>
          <t>فحص تسمم دوائي</t>
        </is>
      </c>
      <c r="B21001" s="13" t="inlineStr">
        <is>
          <t>TEST_365</t>
        </is>
      </c>
      <c r="C21001" s="13" t="inlineStr">
        <is>
          <t>الميتهيموغلوبين في الدم</t>
        </is>
      </c>
      <c r="D21001" s="13" t="inlineStr">
        <is>
          <t>Methemoglobin in Blood {BM}</t>
        </is>
      </c>
      <c r="E21001" s="13" t="inlineStr">
        <is>
          <t>alias_ar</t>
        </is>
      </c>
    </row>
    <row r="21002">
      <c r="A21002" s="13" t="inlineStr">
        <is>
          <t>تحليل بنزوكايين</t>
        </is>
      </c>
      <c r="B21002" s="13" t="inlineStr">
        <is>
          <t>TEST_365</t>
        </is>
      </c>
      <c r="C21002" s="13" t="inlineStr">
        <is>
          <t>الميتهيموغلوبين في الدم</t>
        </is>
      </c>
      <c r="D21002" s="13" t="inlineStr">
        <is>
          <t>Methemoglobin in Blood {BM}</t>
        </is>
      </c>
      <c r="E21002" s="13" t="inlineStr">
        <is>
          <t>alias_ar</t>
        </is>
      </c>
    </row>
    <row r="21003">
      <c r="A21003" s="13" t="inlineStr">
        <is>
          <t>فحص بنزوكايين</t>
        </is>
      </c>
      <c r="B21003" s="13" t="inlineStr">
        <is>
          <t>TEST_365</t>
        </is>
      </c>
      <c r="C21003" s="13" t="inlineStr">
        <is>
          <t>الميتهيموغلوبين في الدم</t>
        </is>
      </c>
      <c r="D21003" s="13" t="inlineStr">
        <is>
          <t>Methemoglobin in Blood {BM}</t>
        </is>
      </c>
      <c r="E21003" s="13" t="inlineStr">
        <is>
          <t>alias_ar</t>
        </is>
      </c>
    </row>
    <row r="21004">
      <c r="A21004" s="13" t="inlineStr">
        <is>
          <t>تحليل دابسون</t>
        </is>
      </c>
      <c r="B21004" s="13" t="inlineStr">
        <is>
          <t>TEST_365</t>
        </is>
      </c>
      <c r="C21004" s="13" t="inlineStr">
        <is>
          <t>الميتهيموغلوبين في الدم</t>
        </is>
      </c>
      <c r="D21004" s="13" t="inlineStr">
        <is>
          <t>Methemoglobin in Blood {BM}</t>
        </is>
      </c>
      <c r="E21004" s="13" t="inlineStr">
        <is>
          <t>alias_ar</t>
        </is>
      </c>
    </row>
    <row r="21005">
      <c r="A21005" s="13" t="inlineStr">
        <is>
          <t>فحص دابسون</t>
        </is>
      </c>
      <c r="B21005" s="13" t="inlineStr">
        <is>
          <t>TEST_365</t>
        </is>
      </c>
      <c r="C21005" s="13" t="inlineStr">
        <is>
          <t>الميتهيموغلوبين في الدم</t>
        </is>
      </c>
      <c r="D21005" s="13" t="inlineStr">
        <is>
          <t>Methemoglobin in Blood {BM}</t>
        </is>
      </c>
      <c r="E21005" s="13" t="inlineStr">
        <is>
          <t>alias_ar</t>
        </is>
      </c>
    </row>
    <row r="21006">
      <c r="A21006" s="13" t="inlineStr">
        <is>
          <t>تحليل غازات الدم مع MetHb</t>
        </is>
      </c>
      <c r="B21006" s="13" t="inlineStr">
        <is>
          <t>TEST_365</t>
        </is>
      </c>
      <c r="C21006" s="13" t="inlineStr">
        <is>
          <t>الميتهيموغلوبين في الدم</t>
        </is>
      </c>
      <c r="D21006" s="13" t="inlineStr">
        <is>
          <t>Methemoglobin in Blood {BM}</t>
        </is>
      </c>
      <c r="E21006" s="13" t="inlineStr">
        <is>
          <t>alias_ar</t>
        </is>
      </c>
    </row>
    <row r="21007">
      <c r="A21007" s="13" t="inlineStr">
        <is>
          <t>فحص ABG MetHb</t>
        </is>
      </c>
      <c r="B21007" s="13" t="inlineStr">
        <is>
          <t>TEST_365</t>
        </is>
      </c>
      <c r="C21007" s="13" t="inlineStr">
        <is>
          <t>الميتهيموغلوبين في الدم</t>
        </is>
      </c>
      <c r="D21007" s="13" t="inlineStr">
        <is>
          <t>Methemoglobin in Blood {BM}</t>
        </is>
      </c>
      <c r="E21007" s="13" t="inlineStr">
        <is>
          <t>alias_ar</t>
        </is>
      </c>
    </row>
    <row r="21008">
      <c r="A21008" s="13" t="inlineStr">
        <is>
          <t>تحليل أكسجين الدم</t>
        </is>
      </c>
      <c r="B21008" s="13" t="inlineStr">
        <is>
          <t>TEST_365</t>
        </is>
      </c>
      <c r="C21008" s="13" t="inlineStr">
        <is>
          <t>الميتهيموغلوبين في الدم</t>
        </is>
      </c>
      <c r="D21008" s="13" t="inlineStr">
        <is>
          <t>Methemoglobin in Blood {BM}</t>
        </is>
      </c>
      <c r="E21008" s="13" t="inlineStr">
        <is>
          <t>alias_ar</t>
        </is>
      </c>
    </row>
    <row r="21009">
      <c r="A21009" s="13" t="inlineStr">
        <is>
          <t>فحص أكسجين الدم</t>
        </is>
      </c>
      <c r="B21009" s="13" t="inlineStr">
        <is>
          <t>TEST_365</t>
        </is>
      </c>
      <c r="C21009" s="13" t="inlineStr">
        <is>
          <t>الميتهيموغلوبين في الدم</t>
        </is>
      </c>
      <c r="D21009" s="13" t="inlineStr">
        <is>
          <t>Methemoglobin in Blood {BM}</t>
        </is>
      </c>
      <c r="E21009" s="13" t="inlineStr">
        <is>
          <t>alias_ar</t>
        </is>
      </c>
    </row>
    <row r="21010">
      <c r="A21010" s="13" t="inlineStr">
        <is>
          <t>تحليل زرقة عند الطفل</t>
        </is>
      </c>
      <c r="B21010" s="13" t="inlineStr">
        <is>
          <t>TEST_365</t>
        </is>
      </c>
      <c r="C21010" s="13" t="inlineStr">
        <is>
          <t>الميتهيموغلوبين في الدم</t>
        </is>
      </c>
      <c r="D21010" s="13" t="inlineStr">
        <is>
          <t>Methemoglobin in Blood {BM}</t>
        </is>
      </c>
      <c r="E21010" s="13" t="inlineStr">
        <is>
          <t>alias_ar</t>
        </is>
      </c>
    </row>
    <row r="21011">
      <c r="A21011" s="13" t="inlineStr">
        <is>
          <t>فحص زرقة الطفل</t>
        </is>
      </c>
      <c r="B21011" s="13" t="inlineStr">
        <is>
          <t>TEST_365</t>
        </is>
      </c>
      <c r="C21011" s="13" t="inlineStr">
        <is>
          <t>الميتهيموغلوبين في الدم</t>
        </is>
      </c>
      <c r="D21011" s="13" t="inlineStr">
        <is>
          <t>Methemoglobin in Blood {BM}</t>
        </is>
      </c>
      <c r="E21011" s="13" t="inlineStr">
        <is>
          <t>alias_ar</t>
        </is>
      </c>
    </row>
    <row r="21012">
      <c r="A21012" s="13" t="inlineStr">
        <is>
          <t>ابي تحليل نقص أكسجين</t>
        </is>
      </c>
      <c r="B21012" s="13" t="inlineStr">
        <is>
          <t>TEST_365</t>
        </is>
      </c>
      <c r="C21012" s="13" t="inlineStr">
        <is>
          <t>الميتهيموغلوبين في الدم</t>
        </is>
      </c>
      <c r="D21012" s="13" t="inlineStr">
        <is>
          <t>Methemoglobin in Blood {BM}</t>
        </is>
      </c>
      <c r="E21012" s="13" t="inlineStr">
        <is>
          <t>alias_ar</t>
        </is>
      </c>
    </row>
    <row r="21013">
      <c r="A21013" s="13" t="inlineStr">
        <is>
          <t>بدي فحص زرقة</t>
        </is>
      </c>
      <c r="B21013" s="13" t="inlineStr">
        <is>
          <t>TEST_365</t>
        </is>
      </c>
      <c r="C21013" s="13" t="inlineStr">
        <is>
          <t>الميتهيموغلوبين في الدم</t>
        </is>
      </c>
      <c r="D21013" s="13" t="inlineStr">
        <is>
          <t>Methemoglobin in Blood {BM}</t>
        </is>
      </c>
      <c r="E21013" s="13" t="inlineStr">
        <is>
          <t>alias_ar</t>
        </is>
      </c>
    </row>
    <row r="21014">
      <c r="A21014" s="13" t="inlineStr">
        <is>
          <t>عايز تحليل تسمم يسبب زرقة</t>
        </is>
      </c>
      <c r="B21014" s="13" t="inlineStr">
        <is>
          <t>TEST_365</t>
        </is>
      </c>
      <c r="C21014" s="13" t="inlineStr">
        <is>
          <t>الميتهيموغلوبين في الدم</t>
        </is>
      </c>
      <c r="D21014" s="13" t="inlineStr">
        <is>
          <t>Methemoglobin in Blood {BM}</t>
        </is>
      </c>
      <c r="E21014" s="13" t="inlineStr">
        <is>
          <t>alias_ar</t>
        </is>
      </c>
    </row>
    <row r="21015">
      <c r="A21015" s="13" t="inlineStr">
        <is>
          <t>MetHbBlood</t>
        </is>
      </c>
      <c r="B21015" s="13" t="inlineStr">
        <is>
          <t>TEST_365</t>
        </is>
      </c>
      <c r="C21015" s="13" t="inlineStr">
        <is>
          <t>الميتهيموغلوبين في الدم</t>
        </is>
      </c>
      <c r="D21015" s="13" t="inlineStr">
        <is>
          <t>Methemoglobin in Blood {BM}</t>
        </is>
      </c>
      <c r="E21015" s="13" t="inlineStr">
        <is>
          <t>misspelling</t>
        </is>
      </c>
    </row>
    <row r="21016">
      <c r="A21016" s="13" t="inlineStr">
        <is>
          <t>MethemoglobinBlood</t>
        </is>
      </c>
      <c r="B21016" s="13" t="inlineStr">
        <is>
          <t>TEST_365</t>
        </is>
      </c>
      <c r="C21016" s="13" t="inlineStr">
        <is>
          <t>الميتهيموغلوبين في الدم</t>
        </is>
      </c>
      <c r="D21016" s="13" t="inlineStr">
        <is>
          <t>Methemoglobin in Blood {BM}</t>
        </is>
      </c>
      <c r="E21016" s="13" t="inlineStr">
        <is>
          <t>misspelling</t>
        </is>
      </c>
    </row>
    <row r="21017">
      <c r="A21017" s="13" t="inlineStr">
        <is>
          <t>MethemoglobinLevel</t>
        </is>
      </c>
      <c r="B21017" s="13" t="inlineStr">
        <is>
          <t>TEST_365</t>
        </is>
      </c>
      <c r="C21017" s="13" t="inlineStr">
        <is>
          <t>الميتهيموغلوبين في الدم</t>
        </is>
      </c>
      <c r="D21017" s="13" t="inlineStr">
        <is>
          <t>Methemoglobin in Blood {BM}</t>
        </is>
      </c>
      <c r="E21017" s="13" t="inlineStr">
        <is>
          <t>misspelling</t>
        </is>
      </c>
    </row>
    <row r="21018">
      <c r="A21018" s="13" t="inlineStr">
        <is>
          <t>زرقة الجلد لا تتحسن بالأكسجين</t>
        </is>
      </c>
      <c r="B21018" s="13" t="inlineStr">
        <is>
          <t>TEST_365</t>
        </is>
      </c>
      <c r="C21018" s="13" t="inlineStr">
        <is>
          <t>الميتهيموغلوبين في الدم</t>
        </is>
      </c>
      <c r="D21018" s="13" t="inlineStr">
        <is>
          <t>Methemoglobin in Blood {BM}</t>
        </is>
      </c>
      <c r="E21018" s="13" t="inlineStr">
        <is>
          <t>symptom</t>
        </is>
      </c>
    </row>
    <row r="21019">
      <c r="A21019" s="13" t="inlineStr">
        <is>
          <t>ضيق تنفس</t>
        </is>
      </c>
      <c r="B21019" s="13" t="inlineStr">
        <is>
          <t>TEST_365</t>
        </is>
      </c>
      <c r="C21019" s="13" t="inlineStr">
        <is>
          <t>الميتهيموغلوبين في الدم</t>
        </is>
      </c>
      <c r="D21019" s="13" t="inlineStr">
        <is>
          <t>Methemoglobin in Blood {BM}</t>
        </is>
      </c>
      <c r="E21019" s="13" t="inlineStr">
        <is>
          <t>symptom</t>
        </is>
      </c>
    </row>
    <row r="21020">
      <c r="A21020" s="13" t="inlineStr">
        <is>
          <t>دوخة</t>
        </is>
      </c>
      <c r="B21020" s="13" t="inlineStr">
        <is>
          <t>TEST_365</t>
        </is>
      </c>
      <c r="C21020" s="13" t="inlineStr">
        <is>
          <t>الميتهيموغلوبين في الدم</t>
        </is>
      </c>
      <c r="D21020" s="13" t="inlineStr">
        <is>
          <t>Methemoglobin in Blood {BM}</t>
        </is>
      </c>
      <c r="E21020" s="13" t="inlineStr">
        <is>
          <t>symptom</t>
        </is>
      </c>
    </row>
    <row r="21021">
      <c r="A21021" s="13" t="inlineStr">
        <is>
          <t>صداع</t>
        </is>
      </c>
      <c r="B21021" s="13" t="inlineStr">
        <is>
          <t>TEST_365</t>
        </is>
      </c>
      <c r="C21021" s="13" t="inlineStr">
        <is>
          <t>الميتهيموغلوبين في الدم</t>
        </is>
      </c>
      <c r="D21021" s="13" t="inlineStr">
        <is>
          <t>Methemoglobin in Blood {BM}</t>
        </is>
      </c>
      <c r="E21021" s="13" t="inlineStr">
        <is>
          <t>symptom</t>
        </is>
      </c>
    </row>
    <row r="21022">
      <c r="A21022" s="13" t="inlineStr">
        <is>
          <t>زرقة</t>
        </is>
      </c>
      <c r="B21022" s="13" t="inlineStr">
        <is>
          <t>TEST_365</t>
        </is>
      </c>
      <c r="C21022" s="13" t="inlineStr">
        <is>
          <t>الميتهيموغلوبين في الدم</t>
        </is>
      </c>
      <c r="D21022" s="13" t="inlineStr">
        <is>
          <t>Methemoglobin in Blood {BM}</t>
        </is>
      </c>
      <c r="E21022" s="13" t="inlineStr">
        <is>
          <t>symptom_alias</t>
        </is>
      </c>
    </row>
    <row r="21023">
      <c r="A21023" s="13" t="inlineStr">
        <is>
          <t>ضيق نفس</t>
        </is>
      </c>
      <c r="B21023" s="13" t="inlineStr">
        <is>
          <t>TEST_365</t>
        </is>
      </c>
      <c r="C21023" s="13" t="inlineStr">
        <is>
          <t>الميتهيموغلوبين في الدم</t>
        </is>
      </c>
      <c r="D21023" s="13" t="inlineStr">
        <is>
          <t>Methemoglobin in Blood {BM}</t>
        </is>
      </c>
      <c r="E21023" s="13" t="inlineStr">
        <is>
          <t>symptom_alias</t>
        </is>
      </c>
    </row>
    <row r="21024">
      <c r="A21024" s="13" t="inlineStr">
        <is>
          <t>نقص أكسجين أكتبها بالشات كذا: عندي أعراض قوية ومحتار وش التحليل المناسب</t>
        </is>
      </c>
      <c r="B21024" s="13" t="inlineStr">
        <is>
          <t>TEST_365</t>
        </is>
      </c>
      <c r="C21024" s="13" t="inlineStr">
        <is>
          <t>الميتهيموغلوبين في الدم</t>
        </is>
      </c>
      <c r="D21024" s="13" t="inlineStr">
        <is>
          <t>Methemoglobin in Blood {BM}</t>
        </is>
      </c>
      <c r="E21024" s="13" t="inlineStr">
        <is>
          <t>symptom_alias</t>
        </is>
      </c>
    </row>
    <row r="21025">
      <c r="A21025" s="13" t="inlineStr">
        <is>
          <t>أبغى فحص دقيق يوضح السبب</t>
        </is>
      </c>
      <c r="B21025" s="13" t="inlineStr">
        <is>
          <t>TEST_365</t>
        </is>
      </c>
      <c r="C21025" s="13" t="inlineStr">
        <is>
          <t>الميتهيموغلوبين في الدم</t>
        </is>
      </c>
      <c r="D21025" s="13" t="inlineStr">
        <is>
          <t>Methemoglobin in Blood {BM}</t>
        </is>
      </c>
      <c r="E21025" s="13" t="inlineStr">
        <is>
          <t>symptom_alias</t>
        </is>
      </c>
    </row>
    <row r="21026">
      <c r="A21026" s="13" t="inlineStr">
        <is>
          <t>الأعراض مستمرة ومقلقة. زرقة</t>
        </is>
      </c>
      <c r="B21026" s="13" t="inlineStr">
        <is>
          <t>TEST_365</t>
        </is>
      </c>
      <c r="C21026" s="13" t="inlineStr">
        <is>
          <t>الميتهيموغلوبين في الدم</t>
        </is>
      </c>
      <c r="D21026" s="13" t="inlineStr">
        <is>
          <t>Methemoglobin in Blood {BM}</t>
        </is>
      </c>
      <c r="E21026" s="13" t="inlineStr">
        <is>
          <t>symptom_alias</t>
        </is>
      </c>
    </row>
    <row r="21027">
      <c r="A21027" s="13" t="inlineStr">
        <is>
          <t>الأعراض مستمرة ومقلقة.</t>
        </is>
      </c>
      <c r="B21027" s="13" t="inlineStr">
        <is>
          <t>TEST_365</t>
        </is>
      </c>
      <c r="C21027" s="13" t="inlineStr">
        <is>
          <t>الميتهيموغلوبين في الدم</t>
        </is>
      </c>
      <c r="D21027" s="13" t="inlineStr">
        <is>
          <t>Methemoglobin in Blood {BM}</t>
        </is>
      </c>
      <c r="E21027" s="13" t="inlineStr">
        <is>
          <t>symptom_alias</t>
        </is>
      </c>
    </row>
    <row r="21028">
      <c r="A21028" s="13" t="inlineStr">
        <is>
          <t>ميثوتركسيت في الدم</t>
        </is>
      </c>
      <c r="B21028" s="13" t="inlineStr">
        <is>
          <t>TEST_366</t>
        </is>
      </c>
      <c r="C21028" s="13" t="inlineStr">
        <is>
          <t>ميثوتركسيت في الدم</t>
        </is>
      </c>
      <c r="D21028" s="13" t="inlineStr">
        <is>
          <t>Methotrexate (MTX) -</t>
        </is>
      </c>
      <c r="E21028" s="13" t="inlineStr">
        <is>
          <t>official_ar</t>
        </is>
      </c>
    </row>
    <row r="21029">
      <c r="A21029" s="13" t="inlineStr">
        <is>
          <t>Methotrexate (MTX) -</t>
        </is>
      </c>
      <c r="B21029" s="13" t="inlineStr">
        <is>
          <t>TEST_366</t>
        </is>
      </c>
      <c r="C21029" s="13" t="inlineStr">
        <is>
          <t>ميثوتركسيت في الدم</t>
        </is>
      </c>
      <c r="D21029" s="13" t="inlineStr">
        <is>
          <t>Methotrexate (MTX) -</t>
        </is>
      </c>
      <c r="E21029" s="13" t="inlineStr">
        <is>
          <t>official_en</t>
        </is>
      </c>
    </row>
    <row r="21030">
      <c r="A21030" s="13" t="inlineStr">
        <is>
          <t>MTX</t>
        </is>
      </c>
      <c r="B21030" s="13" t="inlineStr">
        <is>
          <t>TEST_366</t>
        </is>
      </c>
      <c r="C21030" s="13" t="inlineStr">
        <is>
          <t>ميثوتركسيت في الدم</t>
        </is>
      </c>
      <c r="D21030" s="13" t="inlineStr">
        <is>
          <t>Methotrexate (MTX) -</t>
        </is>
      </c>
      <c r="E21030" s="13" t="inlineStr">
        <is>
          <t>short_name</t>
        </is>
      </c>
    </row>
    <row r="21031">
      <c r="A21031" s="13" t="inlineStr">
        <is>
          <t>Methotrexate</t>
        </is>
      </c>
      <c r="B21031" s="13" t="inlineStr">
        <is>
          <t>TEST_366</t>
        </is>
      </c>
      <c r="C21031" s="13" t="inlineStr">
        <is>
          <t>ميثوتركسيت في الدم</t>
        </is>
      </c>
      <c r="D21031" s="13" t="inlineStr">
        <is>
          <t>Methotrexate (MTX) -</t>
        </is>
      </c>
      <c r="E21031" s="13" t="inlineStr">
        <is>
          <t>short_name</t>
        </is>
      </c>
    </row>
    <row r="21032">
      <c r="A21032" s="13" t="inlineStr">
        <is>
          <t>Methotrexate Level</t>
        </is>
      </c>
      <c r="B21032" s="13" t="inlineStr">
        <is>
          <t>TEST_366</t>
        </is>
      </c>
      <c r="C21032" s="13" t="inlineStr">
        <is>
          <t>ميثوتركسيت في الدم</t>
        </is>
      </c>
      <c r="D21032" s="13" t="inlineStr">
        <is>
          <t>Methotrexate (MTX) -</t>
        </is>
      </c>
      <c r="E21032" s="13" t="inlineStr">
        <is>
          <t>short_name</t>
        </is>
      </c>
    </row>
    <row r="21033">
      <c r="A21033" s="13" t="inlineStr">
        <is>
          <t>MTX Level</t>
        </is>
      </c>
      <c r="B21033" s="13" t="inlineStr">
        <is>
          <t>TEST_366</t>
        </is>
      </c>
      <c r="C21033" s="13" t="inlineStr">
        <is>
          <t>ميثوتركسيت في الدم</t>
        </is>
      </c>
      <c r="D21033" s="13" t="inlineStr">
        <is>
          <t>Methotrexate (MTX) -</t>
        </is>
      </c>
      <c r="E21033" s="13" t="inlineStr">
        <is>
          <t>short_name</t>
        </is>
      </c>
    </row>
    <row r="21034">
      <c r="A21034" s="13" t="inlineStr">
        <is>
          <t>Methotrexate Test</t>
        </is>
      </c>
      <c r="B21034" s="13" t="inlineStr">
        <is>
          <t>TEST_366</t>
        </is>
      </c>
      <c r="C21034" s="13" t="inlineStr">
        <is>
          <t>ميثوتركسيت في الدم</t>
        </is>
      </c>
      <c r="D21034" s="13" t="inlineStr">
        <is>
          <t>Methotrexate (MTX) -</t>
        </is>
      </c>
      <c r="E21034" s="13" t="inlineStr">
        <is>
          <t>alias_en</t>
        </is>
      </c>
    </row>
    <row r="21035">
      <c r="A21035" s="13" t="inlineStr">
        <is>
          <t>MTX Test</t>
        </is>
      </c>
      <c r="B21035" s="13" t="inlineStr">
        <is>
          <t>TEST_366</t>
        </is>
      </c>
      <c r="C21035" s="13" t="inlineStr">
        <is>
          <t>ميثوتركسيت في الدم</t>
        </is>
      </c>
      <c r="D21035" s="13" t="inlineStr">
        <is>
          <t>Methotrexate (MTX) -</t>
        </is>
      </c>
      <c r="E21035" s="13" t="inlineStr">
        <is>
          <t>alias_en</t>
        </is>
      </c>
    </row>
    <row r="21036">
      <c r="A21036" s="13" t="inlineStr">
        <is>
          <t>Methotrexate Level Test</t>
        </is>
      </c>
      <c r="B21036" s="13" t="inlineStr">
        <is>
          <t>TEST_366</t>
        </is>
      </c>
      <c r="C21036" s="13" t="inlineStr">
        <is>
          <t>ميثوتركسيت في الدم</t>
        </is>
      </c>
      <c r="D21036" s="13" t="inlineStr">
        <is>
          <t>Methotrexate (MTX) -</t>
        </is>
      </c>
      <c r="E21036" s="13" t="inlineStr">
        <is>
          <t>alias_en</t>
        </is>
      </c>
    </row>
    <row r="21037">
      <c r="A21037" s="13" t="inlineStr">
        <is>
          <t>MTX Level Test</t>
        </is>
      </c>
      <c r="B21037" s="13" t="inlineStr">
        <is>
          <t>TEST_366</t>
        </is>
      </c>
      <c r="C21037" s="13" t="inlineStr">
        <is>
          <t>ميثوتركسيت في الدم</t>
        </is>
      </c>
      <c r="D21037" s="13" t="inlineStr">
        <is>
          <t>Methotrexate (MTX) -</t>
        </is>
      </c>
      <c r="E21037" s="13" t="inlineStr">
        <is>
          <t>alias_en</t>
        </is>
      </c>
    </row>
    <row r="21038">
      <c r="A21038" s="13" t="inlineStr">
        <is>
          <t>Methotrexate Blood Level</t>
        </is>
      </c>
      <c r="B21038" s="13" t="inlineStr">
        <is>
          <t>TEST_366</t>
        </is>
      </c>
      <c r="C21038" s="13" t="inlineStr">
        <is>
          <t>ميثوتركسيت في الدم</t>
        </is>
      </c>
      <c r="D21038" s="13" t="inlineStr">
        <is>
          <t>Methotrexate (MTX) -</t>
        </is>
      </c>
      <c r="E21038" s="13" t="inlineStr">
        <is>
          <t>alias_en</t>
        </is>
      </c>
    </row>
    <row r="21039">
      <c r="A21039" s="13" t="inlineStr">
        <is>
          <t>Methotrexate Serum Level</t>
        </is>
      </c>
      <c r="B21039" s="13" t="inlineStr">
        <is>
          <t>TEST_366</t>
        </is>
      </c>
      <c r="C21039" s="13" t="inlineStr">
        <is>
          <t>ميثوتركسيت في الدم</t>
        </is>
      </c>
      <c r="D21039" s="13" t="inlineStr">
        <is>
          <t>Methotrexate (MTX) -</t>
        </is>
      </c>
      <c r="E21039" s="13" t="inlineStr">
        <is>
          <t>alias_en</t>
        </is>
      </c>
    </row>
    <row r="21040">
      <c r="A21040" s="13" t="inlineStr">
        <is>
          <t>Therapeutic Drug Monitoring Methotrexate</t>
        </is>
      </c>
      <c r="B21040" s="13" t="inlineStr">
        <is>
          <t>TEST_366</t>
        </is>
      </c>
      <c r="C21040" s="13" t="inlineStr">
        <is>
          <t>ميثوتركسيت في الدم</t>
        </is>
      </c>
      <c r="D21040" s="13" t="inlineStr">
        <is>
          <t>Methotrexate (MTX) -</t>
        </is>
      </c>
      <c r="E21040" s="13" t="inlineStr">
        <is>
          <t>alias_en</t>
        </is>
      </c>
    </row>
    <row r="21041">
      <c r="A21041" s="13" t="inlineStr">
        <is>
          <t>TDM Methotrexate</t>
        </is>
      </c>
      <c r="B21041" s="13" t="inlineStr">
        <is>
          <t>TEST_366</t>
        </is>
      </c>
      <c r="C21041" s="13" t="inlineStr">
        <is>
          <t>ميثوتركسيت في الدم</t>
        </is>
      </c>
      <c r="D21041" s="13" t="inlineStr">
        <is>
          <t>Methotrexate (MTX) -</t>
        </is>
      </c>
      <c r="E21041" s="13" t="inlineStr">
        <is>
          <t>alias_en</t>
        </is>
      </c>
    </row>
    <row r="21042">
      <c r="A21042" s="13" t="inlineStr">
        <is>
          <t>Methotrexate Drug Monitoring</t>
        </is>
      </c>
      <c r="B21042" s="13" t="inlineStr">
        <is>
          <t>TEST_366</t>
        </is>
      </c>
      <c r="C21042" s="13" t="inlineStr">
        <is>
          <t>ميثوتركسيت في الدم</t>
        </is>
      </c>
      <c r="D21042" s="13" t="inlineStr">
        <is>
          <t>Methotrexate (MTX) -</t>
        </is>
      </c>
      <c r="E21042" s="13" t="inlineStr">
        <is>
          <t>alias_en</t>
        </is>
      </c>
    </row>
    <row r="21043">
      <c r="A21043" s="13" t="inlineStr">
        <is>
          <t>Methotrexate Toxicity Test</t>
        </is>
      </c>
      <c r="B21043" s="13" t="inlineStr">
        <is>
          <t>TEST_366</t>
        </is>
      </c>
      <c r="C21043" s="13" t="inlineStr">
        <is>
          <t>ميثوتركسيت في الدم</t>
        </is>
      </c>
      <c r="D21043" s="13" t="inlineStr">
        <is>
          <t>Methotrexate (MTX) -</t>
        </is>
      </c>
      <c r="E21043" s="13" t="inlineStr">
        <is>
          <t>alias_en</t>
        </is>
      </c>
    </row>
    <row r="21044">
      <c r="A21044" s="13" t="inlineStr">
        <is>
          <t>MTX Toxicity Test</t>
        </is>
      </c>
      <c r="B21044" s="13" t="inlineStr">
        <is>
          <t>TEST_366</t>
        </is>
      </c>
      <c r="C21044" s="13" t="inlineStr">
        <is>
          <t>ميثوتركسيت في الدم</t>
        </is>
      </c>
      <c r="D21044" s="13" t="inlineStr">
        <is>
          <t>Methotrexate (MTX) -</t>
        </is>
      </c>
      <c r="E21044" s="13" t="inlineStr">
        <is>
          <t>alias_en</t>
        </is>
      </c>
    </row>
    <row r="21045">
      <c r="A21045" s="13" t="inlineStr">
        <is>
          <t>Methotrexate Concentration Test</t>
        </is>
      </c>
      <c r="B21045" s="13" t="inlineStr">
        <is>
          <t>TEST_366</t>
        </is>
      </c>
      <c r="C21045" s="13" t="inlineStr">
        <is>
          <t>ميثوتركسيت في الدم</t>
        </is>
      </c>
      <c r="D21045" s="13" t="inlineStr">
        <is>
          <t>Methotrexate (MTX) -</t>
        </is>
      </c>
      <c r="E21045" s="13" t="inlineStr">
        <is>
          <t>alias_en</t>
        </is>
      </c>
    </row>
    <row r="21046">
      <c r="A21046" s="13" t="inlineStr">
        <is>
          <t>MTX Concentration</t>
        </is>
      </c>
      <c r="B21046" s="13" t="inlineStr">
        <is>
          <t>TEST_366</t>
        </is>
      </c>
      <c r="C21046" s="13" t="inlineStr">
        <is>
          <t>ميثوتركسيت في الدم</t>
        </is>
      </c>
      <c r="D21046" s="13" t="inlineStr">
        <is>
          <t>Methotrexate (MTX) -</t>
        </is>
      </c>
      <c r="E21046" s="13" t="inlineStr">
        <is>
          <t>alias_en</t>
        </is>
      </c>
    </row>
    <row r="21047">
      <c r="A21047" s="13" t="inlineStr">
        <is>
          <t>High Dose Methotrexate Monitoring</t>
        </is>
      </c>
      <c r="B21047" s="13" t="inlineStr">
        <is>
          <t>TEST_366</t>
        </is>
      </c>
      <c r="C21047" s="13" t="inlineStr">
        <is>
          <t>ميثوتركسيت في الدم</t>
        </is>
      </c>
      <c r="D21047" s="13" t="inlineStr">
        <is>
          <t>Methotrexate (MTX) -</t>
        </is>
      </c>
      <c r="E21047" s="13" t="inlineStr">
        <is>
          <t>alias_en</t>
        </is>
      </c>
    </row>
    <row r="21048">
      <c r="A21048" s="13" t="inlineStr">
        <is>
          <t>HD-MTX Monitoring</t>
        </is>
      </c>
      <c r="B21048" s="13" t="inlineStr">
        <is>
          <t>TEST_366</t>
        </is>
      </c>
      <c r="C21048" s="13" t="inlineStr">
        <is>
          <t>ميثوتركسيت في الدم</t>
        </is>
      </c>
      <c r="D21048" s="13" t="inlineStr">
        <is>
          <t>Methotrexate (MTX) -</t>
        </is>
      </c>
      <c r="E21048" s="13" t="inlineStr">
        <is>
          <t>alias_en</t>
        </is>
      </c>
    </row>
    <row r="21049">
      <c r="A21049" s="13" t="inlineStr">
        <is>
          <t>Oncology Methotrexate Level</t>
        </is>
      </c>
      <c r="B21049" s="13" t="inlineStr">
        <is>
          <t>TEST_366</t>
        </is>
      </c>
      <c r="C21049" s="13" t="inlineStr">
        <is>
          <t>ميثوتركسيت في الدم</t>
        </is>
      </c>
      <c r="D21049" s="13" t="inlineStr">
        <is>
          <t>Methotrexate (MTX) -</t>
        </is>
      </c>
      <c r="E21049" s="13" t="inlineStr">
        <is>
          <t>alias_en</t>
        </is>
      </c>
    </row>
    <row r="21050">
      <c r="A21050" s="13" t="inlineStr">
        <is>
          <t>Chemotherapy Drug Level Test</t>
        </is>
      </c>
      <c r="B21050" s="13" t="inlineStr">
        <is>
          <t>TEST_366</t>
        </is>
      </c>
      <c r="C21050" s="13" t="inlineStr">
        <is>
          <t>ميثوتركسيت في الدم</t>
        </is>
      </c>
      <c r="D21050" s="13" t="inlineStr">
        <is>
          <t>Methotrexate (MTX) -</t>
        </is>
      </c>
      <c r="E21050" s="13" t="inlineStr">
        <is>
          <t>alias_en</t>
        </is>
      </c>
    </row>
    <row r="21051">
      <c r="A21051" s="13" t="inlineStr">
        <is>
          <t>Cancer Treatment Drug Monitoring</t>
        </is>
      </c>
      <c r="B21051" s="13" t="inlineStr">
        <is>
          <t>TEST_366</t>
        </is>
      </c>
      <c r="C21051" s="13" t="inlineStr">
        <is>
          <t>ميثوتركسيت في الدم</t>
        </is>
      </c>
      <c r="D21051" s="13" t="inlineStr">
        <is>
          <t>Methotrexate (MTX) -</t>
        </is>
      </c>
      <c r="E21051" s="13" t="inlineStr">
        <is>
          <t>alias_en</t>
        </is>
      </c>
    </row>
    <row r="21052">
      <c r="A21052" s="13" t="inlineStr">
        <is>
          <t>Rheumatology Methotrexate Monitoring</t>
        </is>
      </c>
      <c r="B21052" s="13" t="inlineStr">
        <is>
          <t>TEST_366</t>
        </is>
      </c>
      <c r="C21052" s="13" t="inlineStr">
        <is>
          <t>ميثوتركسيت في الدم</t>
        </is>
      </c>
      <c r="D21052" s="13" t="inlineStr">
        <is>
          <t>Methotrexate (MTX) -</t>
        </is>
      </c>
      <c r="E21052" s="13" t="inlineStr">
        <is>
          <t>alias_en</t>
        </is>
      </c>
    </row>
    <row r="21053">
      <c r="A21053" s="13" t="inlineStr">
        <is>
          <t>Rheumatoid Arthritis Methotrexate Level</t>
        </is>
      </c>
      <c r="B21053" s="13" t="inlineStr">
        <is>
          <t>TEST_366</t>
        </is>
      </c>
      <c r="C21053" s="13" t="inlineStr">
        <is>
          <t>ميثوتركسيت في الدم</t>
        </is>
      </c>
      <c r="D21053" s="13" t="inlineStr">
        <is>
          <t>Methotrexate (MTX) -</t>
        </is>
      </c>
      <c r="E21053" s="13" t="inlineStr">
        <is>
          <t>alias_en</t>
        </is>
      </c>
    </row>
    <row r="21054">
      <c r="A21054" s="13" t="inlineStr">
        <is>
          <t>Psoriasis Methotrexate Monitoring</t>
        </is>
      </c>
      <c r="B21054" s="13" t="inlineStr">
        <is>
          <t>TEST_366</t>
        </is>
      </c>
      <c r="C21054" s="13" t="inlineStr">
        <is>
          <t>ميثوتركسيت في الدم</t>
        </is>
      </c>
      <c r="D21054" s="13" t="inlineStr">
        <is>
          <t>Methotrexate (MTX) -</t>
        </is>
      </c>
      <c r="E21054" s="13" t="inlineStr">
        <is>
          <t>alias_en</t>
        </is>
      </c>
    </row>
    <row r="21055">
      <c r="A21055" s="13" t="inlineStr">
        <is>
          <t>Methotrexate Clearance Test</t>
        </is>
      </c>
      <c r="B21055" s="13" t="inlineStr">
        <is>
          <t>TEST_366</t>
        </is>
      </c>
      <c r="C21055" s="13" t="inlineStr">
        <is>
          <t>ميثوتركسيت في الدم</t>
        </is>
      </c>
      <c r="D21055" s="13" t="inlineStr">
        <is>
          <t>Methotrexate (MTX) -</t>
        </is>
      </c>
      <c r="E21055" s="13" t="inlineStr">
        <is>
          <t>alias_en</t>
        </is>
      </c>
    </row>
    <row r="21056">
      <c r="A21056" s="13" t="inlineStr">
        <is>
          <t>Delayed Methotrexate Clearance</t>
        </is>
      </c>
      <c r="B21056" s="13" t="inlineStr">
        <is>
          <t>TEST_366</t>
        </is>
      </c>
      <c r="C21056" s="13" t="inlineStr">
        <is>
          <t>ميثوتركسيت في الدم</t>
        </is>
      </c>
      <c r="D21056" s="13" t="inlineStr">
        <is>
          <t>Methotrexate (MTX) -</t>
        </is>
      </c>
      <c r="E21056" s="13" t="inlineStr">
        <is>
          <t>alias_en</t>
        </is>
      </c>
    </row>
    <row r="21057">
      <c r="A21057" s="13" t="inlineStr">
        <is>
          <t>Leucovorin Rescue Monitoring</t>
        </is>
      </c>
      <c r="B21057" s="13" t="inlineStr">
        <is>
          <t>TEST_366</t>
        </is>
      </c>
      <c r="C21057" s="13" t="inlineStr">
        <is>
          <t>ميثوتركسيت في الدم</t>
        </is>
      </c>
      <c r="D21057" s="13" t="inlineStr">
        <is>
          <t>Methotrexate (MTX) -</t>
        </is>
      </c>
      <c r="E21057" s="13" t="inlineStr">
        <is>
          <t>alias_en</t>
        </is>
      </c>
    </row>
    <row r="21058">
      <c r="A21058" s="13" t="inlineStr">
        <is>
          <t>drug level test</t>
        </is>
      </c>
      <c r="B21058" s="13" t="inlineStr">
        <is>
          <t>TEST_366</t>
        </is>
      </c>
      <c r="C21058" s="13" t="inlineStr">
        <is>
          <t>ميثوتركسيت في الدم</t>
        </is>
      </c>
      <c r="D21058" s="13" t="inlineStr">
        <is>
          <t>Methotrexate (MTX) -</t>
        </is>
      </c>
      <c r="E21058" s="13" t="inlineStr">
        <is>
          <t>alias_en</t>
        </is>
      </c>
    </row>
    <row r="21059">
      <c r="A21059" s="13" t="inlineStr">
        <is>
          <t>medication level test</t>
        </is>
      </c>
      <c r="B21059" s="13" t="inlineStr">
        <is>
          <t>TEST_366</t>
        </is>
      </c>
      <c r="C21059" s="13" t="inlineStr">
        <is>
          <t>ميثوتركسيت في الدم</t>
        </is>
      </c>
      <c r="D21059" s="13" t="inlineStr">
        <is>
          <t>Methotrexate (MTX) -</t>
        </is>
      </c>
      <c r="E21059" s="13" t="inlineStr">
        <is>
          <t>alias_en</t>
        </is>
      </c>
    </row>
    <row r="21060">
      <c r="A21060" s="13" t="inlineStr">
        <is>
          <t>chemotherapy monitoring test</t>
        </is>
      </c>
      <c r="B21060" s="13" t="inlineStr">
        <is>
          <t>TEST_366</t>
        </is>
      </c>
      <c r="C21060" s="13" t="inlineStr">
        <is>
          <t>ميثوتركسيت في الدم</t>
        </is>
      </c>
      <c r="D21060" s="13" t="inlineStr">
        <is>
          <t>Methotrexate (MTX) -</t>
        </is>
      </c>
      <c r="E21060" s="13" t="inlineStr">
        <is>
          <t>alias_en</t>
        </is>
      </c>
    </row>
    <row r="21061">
      <c r="A21061" s="13" t="inlineStr">
        <is>
          <t>test for methotrexate overdose</t>
        </is>
      </c>
      <c r="B21061" s="13" t="inlineStr">
        <is>
          <t>TEST_366</t>
        </is>
      </c>
      <c r="C21061" s="13" t="inlineStr">
        <is>
          <t>ميثوتركسيت في الدم</t>
        </is>
      </c>
      <c r="D21061" s="13" t="inlineStr">
        <is>
          <t>Methotrexate (MTX) -</t>
        </is>
      </c>
      <c r="E21061" s="13" t="inlineStr">
        <is>
          <t>alias_en</t>
        </is>
      </c>
    </row>
    <row r="21062">
      <c r="A21062" s="13" t="inlineStr">
        <is>
          <t>test for MTX toxicity</t>
        </is>
      </c>
      <c r="B21062" s="13" t="inlineStr">
        <is>
          <t>TEST_366</t>
        </is>
      </c>
      <c r="C21062" s="13" t="inlineStr">
        <is>
          <t>ميثوتركسيت في الدم</t>
        </is>
      </c>
      <c r="D21062" s="13" t="inlineStr">
        <is>
          <t>Methotrexate (MTX) -</t>
        </is>
      </c>
      <c r="E21062" s="13" t="inlineStr">
        <is>
          <t>alias_en</t>
        </is>
      </c>
    </row>
    <row r="21063">
      <c r="A21063" s="13" t="inlineStr">
        <is>
          <t>kidney clearance methotrexate test</t>
        </is>
      </c>
      <c r="B21063" s="13" t="inlineStr">
        <is>
          <t>TEST_366</t>
        </is>
      </c>
      <c r="C21063" s="13" t="inlineStr">
        <is>
          <t>ميثوتركسيت في الدم</t>
        </is>
      </c>
      <c r="D21063" s="13" t="inlineStr">
        <is>
          <t>Methotrexate (MTX) -</t>
        </is>
      </c>
      <c r="E21063" s="13" t="inlineStr">
        <is>
          <t>alias_en</t>
        </is>
      </c>
    </row>
    <row r="21064">
      <c r="A21064" s="13" t="inlineStr">
        <is>
          <t>cancer drug level test</t>
        </is>
      </c>
      <c r="B21064" s="13" t="inlineStr">
        <is>
          <t>TEST_366</t>
        </is>
      </c>
      <c r="C21064" s="13" t="inlineStr">
        <is>
          <t>ميثوتركسيت في الدم</t>
        </is>
      </c>
      <c r="D21064" s="13" t="inlineStr">
        <is>
          <t>Methotrexate (MTX) -</t>
        </is>
      </c>
      <c r="E21064" s="13" t="inlineStr">
        <is>
          <t>alias_en</t>
        </is>
      </c>
    </row>
    <row r="21065">
      <c r="A21065" s="13" t="inlineStr">
        <is>
          <t>arthritis medication level test</t>
        </is>
      </c>
      <c r="B21065" s="13" t="inlineStr">
        <is>
          <t>TEST_366</t>
        </is>
      </c>
      <c r="C21065" s="13" t="inlineStr">
        <is>
          <t>ميثوتركسيت في الدم</t>
        </is>
      </c>
      <c r="D21065" s="13" t="inlineStr">
        <is>
          <t>Methotrexate (MTX) -</t>
        </is>
      </c>
      <c r="E21065" s="13" t="inlineStr">
        <is>
          <t>alias_en</t>
        </is>
      </c>
    </row>
    <row r="21066">
      <c r="A21066" s="13" t="inlineStr">
        <is>
          <t>medicine toxicity blood test</t>
        </is>
      </c>
      <c r="B21066" s="13" t="inlineStr">
        <is>
          <t>TEST_366</t>
        </is>
      </c>
      <c r="C21066" s="13" t="inlineStr">
        <is>
          <t>ميثوتركسيت في الدم</t>
        </is>
      </c>
      <c r="D21066" s="13" t="inlineStr">
        <is>
          <t>Methotrexate (MTX) -</t>
        </is>
      </c>
      <c r="E21066" s="13" t="inlineStr">
        <is>
          <t>alias_en</t>
        </is>
      </c>
    </row>
    <row r="21067">
      <c r="A21067" s="13" t="inlineStr">
        <is>
          <t>تحليل ميثوتركسيت</t>
        </is>
      </c>
      <c r="B21067" s="13" t="inlineStr">
        <is>
          <t>TEST_366</t>
        </is>
      </c>
      <c r="C21067" s="13" t="inlineStr">
        <is>
          <t>ميثوتركسيت في الدم</t>
        </is>
      </c>
      <c r="D21067" s="13" t="inlineStr">
        <is>
          <t>Methotrexate (MTX) -</t>
        </is>
      </c>
      <c r="E21067" s="13" t="inlineStr">
        <is>
          <t>alias_ar</t>
        </is>
      </c>
    </row>
    <row r="21068">
      <c r="A21068" s="13" t="inlineStr">
        <is>
          <t>فحص ميثوتركسيت</t>
        </is>
      </c>
      <c r="B21068" s="13" t="inlineStr">
        <is>
          <t>TEST_366</t>
        </is>
      </c>
      <c r="C21068" s="13" t="inlineStr">
        <is>
          <t>ميثوتركسيت في الدم</t>
        </is>
      </c>
      <c r="D21068" s="13" t="inlineStr">
        <is>
          <t>Methotrexate (MTX) -</t>
        </is>
      </c>
      <c r="E21068" s="13" t="inlineStr">
        <is>
          <t>alias_ar</t>
        </is>
      </c>
    </row>
    <row r="21069">
      <c r="A21069" s="13" t="inlineStr">
        <is>
          <t>اختبار ميثوتركسيت</t>
        </is>
      </c>
      <c r="B21069" s="13" t="inlineStr">
        <is>
          <t>TEST_366</t>
        </is>
      </c>
      <c r="C21069" s="13" t="inlineStr">
        <is>
          <t>ميثوتركسيت في الدم</t>
        </is>
      </c>
      <c r="D21069" s="13" t="inlineStr">
        <is>
          <t>Methotrexate (MTX) -</t>
        </is>
      </c>
      <c r="E21069" s="13" t="inlineStr">
        <is>
          <t>alias_ar</t>
        </is>
      </c>
    </row>
    <row r="21070">
      <c r="A21070" s="13" t="inlineStr">
        <is>
          <t>تحليل MTX</t>
        </is>
      </c>
      <c r="B21070" s="13" t="inlineStr">
        <is>
          <t>TEST_366</t>
        </is>
      </c>
      <c r="C21070" s="13" t="inlineStr">
        <is>
          <t>ميثوتركسيت في الدم</t>
        </is>
      </c>
      <c r="D21070" s="13" t="inlineStr">
        <is>
          <t>Methotrexate (MTX) -</t>
        </is>
      </c>
      <c r="E21070" s="13" t="inlineStr">
        <is>
          <t>alias_ar</t>
        </is>
      </c>
    </row>
    <row r="21071">
      <c r="A21071" s="13" t="inlineStr">
        <is>
          <t>فحص MTX</t>
        </is>
      </c>
      <c r="B21071" s="13" t="inlineStr">
        <is>
          <t>TEST_366</t>
        </is>
      </c>
      <c r="C21071" s="13" t="inlineStr">
        <is>
          <t>ميثوتركسيت في الدم</t>
        </is>
      </c>
      <c r="D21071" s="13" t="inlineStr">
        <is>
          <t>Methotrexate (MTX) -</t>
        </is>
      </c>
      <c r="E21071" s="13" t="inlineStr">
        <is>
          <t>alias_ar</t>
        </is>
      </c>
    </row>
    <row r="21072">
      <c r="A21072" s="13" t="inlineStr">
        <is>
          <t>تحليل مستوى الميثوتركسيت</t>
        </is>
      </c>
      <c r="B21072" s="13" t="inlineStr">
        <is>
          <t>TEST_366</t>
        </is>
      </c>
      <c r="C21072" s="13" t="inlineStr">
        <is>
          <t>ميثوتركسيت في الدم</t>
        </is>
      </c>
      <c r="D21072" s="13" t="inlineStr">
        <is>
          <t>Methotrexate (MTX) -</t>
        </is>
      </c>
      <c r="E21072" s="13" t="inlineStr">
        <is>
          <t>alias_ar</t>
        </is>
      </c>
    </row>
    <row r="21073">
      <c r="A21073" s="13" t="inlineStr">
        <is>
          <t>فحص مستوى الميثوتركسيت</t>
        </is>
      </c>
      <c r="B21073" s="13" t="inlineStr">
        <is>
          <t>TEST_366</t>
        </is>
      </c>
      <c r="C21073" s="13" t="inlineStr">
        <is>
          <t>ميثوتركسيت في الدم</t>
        </is>
      </c>
      <c r="D21073" s="13" t="inlineStr">
        <is>
          <t>Methotrexate (MTX) -</t>
        </is>
      </c>
      <c r="E21073" s="13" t="inlineStr">
        <is>
          <t>alias_ar</t>
        </is>
      </c>
    </row>
    <row r="21074">
      <c r="A21074" s="13" t="inlineStr">
        <is>
          <t>تحليل تركيز الميثوتركسيت</t>
        </is>
      </c>
      <c r="B21074" s="13" t="inlineStr">
        <is>
          <t>TEST_366</t>
        </is>
      </c>
      <c r="C21074" s="13" t="inlineStr">
        <is>
          <t>ميثوتركسيت في الدم</t>
        </is>
      </c>
      <c r="D21074" s="13" t="inlineStr">
        <is>
          <t>Methotrexate (MTX) -</t>
        </is>
      </c>
      <c r="E21074" s="13" t="inlineStr">
        <is>
          <t>alias_ar</t>
        </is>
      </c>
    </row>
    <row r="21075">
      <c r="A21075" s="13" t="inlineStr">
        <is>
          <t>فحص تركيز الميثوتركسيت</t>
        </is>
      </c>
      <c r="B21075" s="13" t="inlineStr">
        <is>
          <t>TEST_366</t>
        </is>
      </c>
      <c r="C21075" s="13" t="inlineStr">
        <is>
          <t>ميثوتركسيت في الدم</t>
        </is>
      </c>
      <c r="D21075" s="13" t="inlineStr">
        <is>
          <t>Methotrexate (MTX) -</t>
        </is>
      </c>
      <c r="E21075" s="13" t="inlineStr">
        <is>
          <t>alias_ar</t>
        </is>
      </c>
    </row>
    <row r="21076">
      <c r="A21076" s="13" t="inlineStr">
        <is>
          <t>تحليل مستوى الدواء في الدم</t>
        </is>
      </c>
      <c r="B21076" s="13" t="inlineStr">
        <is>
          <t>TEST_366</t>
        </is>
      </c>
      <c r="C21076" s="13" t="inlineStr">
        <is>
          <t>ميثوتركسيت في الدم</t>
        </is>
      </c>
      <c r="D21076" s="13" t="inlineStr">
        <is>
          <t>Methotrexate (MTX) -</t>
        </is>
      </c>
      <c r="E21076" s="13" t="inlineStr">
        <is>
          <t>alias_ar</t>
        </is>
      </c>
    </row>
    <row r="21077">
      <c r="A21077" s="13" t="inlineStr">
        <is>
          <t>فحص مستوى الدواء</t>
        </is>
      </c>
      <c r="B21077" s="13" t="inlineStr">
        <is>
          <t>TEST_366</t>
        </is>
      </c>
      <c r="C21077" s="13" t="inlineStr">
        <is>
          <t>ميثوتركسيت في الدم</t>
        </is>
      </c>
      <c r="D21077" s="13" t="inlineStr">
        <is>
          <t>Methotrexate (MTX) -</t>
        </is>
      </c>
      <c r="E21077" s="13" t="inlineStr">
        <is>
          <t>alias_ar</t>
        </is>
      </c>
    </row>
    <row r="21078">
      <c r="A21078" s="13" t="inlineStr">
        <is>
          <t>تحليل جرعة الدواء</t>
        </is>
      </c>
      <c r="B21078" s="13" t="inlineStr">
        <is>
          <t>TEST_366</t>
        </is>
      </c>
      <c r="C21078" s="13" t="inlineStr">
        <is>
          <t>ميثوتركسيت في الدم</t>
        </is>
      </c>
      <c r="D21078" s="13" t="inlineStr">
        <is>
          <t>Methotrexate (MTX) -</t>
        </is>
      </c>
      <c r="E21078" s="13" t="inlineStr">
        <is>
          <t>alias_ar</t>
        </is>
      </c>
    </row>
    <row r="21079">
      <c r="A21079" s="13" t="inlineStr">
        <is>
          <t>فحص جرعة الدواء</t>
        </is>
      </c>
      <c r="B21079" s="13" t="inlineStr">
        <is>
          <t>TEST_366</t>
        </is>
      </c>
      <c r="C21079" s="13" t="inlineStr">
        <is>
          <t>ميثوتركسيت في الدم</t>
        </is>
      </c>
      <c r="D21079" s="13" t="inlineStr">
        <is>
          <t>Methotrexate (MTX) -</t>
        </is>
      </c>
      <c r="E21079" s="13" t="inlineStr">
        <is>
          <t>alias_ar</t>
        </is>
      </c>
    </row>
    <row r="21080">
      <c r="A21080" s="13" t="inlineStr">
        <is>
          <t>تحليل سمية الميثوتركسيت</t>
        </is>
      </c>
      <c r="B21080" s="13" t="inlineStr">
        <is>
          <t>TEST_366</t>
        </is>
      </c>
      <c r="C21080" s="13" t="inlineStr">
        <is>
          <t>ميثوتركسيت في الدم</t>
        </is>
      </c>
      <c r="D21080" s="13" t="inlineStr">
        <is>
          <t>Methotrexate (MTX) -</t>
        </is>
      </c>
      <c r="E21080" s="13" t="inlineStr">
        <is>
          <t>alias_ar</t>
        </is>
      </c>
    </row>
    <row r="21081">
      <c r="A21081" s="13" t="inlineStr">
        <is>
          <t>فحص سمية الميثوتركسيت</t>
        </is>
      </c>
      <c r="B21081" s="13" t="inlineStr">
        <is>
          <t>TEST_366</t>
        </is>
      </c>
      <c r="C21081" s="13" t="inlineStr">
        <is>
          <t>ميثوتركسيت في الدم</t>
        </is>
      </c>
      <c r="D21081" s="13" t="inlineStr">
        <is>
          <t>Methotrexate (MTX) -</t>
        </is>
      </c>
      <c r="E21081" s="13" t="inlineStr">
        <is>
          <t>alias_ar</t>
        </is>
      </c>
    </row>
    <row r="21082">
      <c r="A21082" s="13" t="inlineStr">
        <is>
          <t>تحليل زيادة الميثوتركسيت</t>
        </is>
      </c>
      <c r="B21082" s="13" t="inlineStr">
        <is>
          <t>TEST_366</t>
        </is>
      </c>
      <c r="C21082" s="13" t="inlineStr">
        <is>
          <t>ميثوتركسيت في الدم</t>
        </is>
      </c>
      <c r="D21082" s="13" t="inlineStr">
        <is>
          <t>Methotrexate (MTX) -</t>
        </is>
      </c>
      <c r="E21082" s="13" t="inlineStr">
        <is>
          <t>alias_ar</t>
        </is>
      </c>
    </row>
    <row r="21083">
      <c r="A21083" s="13" t="inlineStr">
        <is>
          <t>فحص زيادة الدواء</t>
        </is>
      </c>
      <c r="B21083" s="13" t="inlineStr">
        <is>
          <t>TEST_366</t>
        </is>
      </c>
      <c r="C21083" s="13" t="inlineStr">
        <is>
          <t>ميثوتركسيت في الدم</t>
        </is>
      </c>
      <c r="D21083" s="13" t="inlineStr">
        <is>
          <t>Methotrexate (MTX) -</t>
        </is>
      </c>
      <c r="E21083" s="13" t="inlineStr">
        <is>
          <t>alias_ar</t>
        </is>
      </c>
    </row>
    <row r="21084">
      <c r="A21084" s="13" t="inlineStr">
        <is>
          <t>تحليل علاج كيميائي</t>
        </is>
      </c>
      <c r="B21084" s="13" t="inlineStr">
        <is>
          <t>TEST_366</t>
        </is>
      </c>
      <c r="C21084" s="13" t="inlineStr">
        <is>
          <t>ميثوتركسيت في الدم</t>
        </is>
      </c>
      <c r="D21084" s="13" t="inlineStr">
        <is>
          <t>Methotrexate (MTX) -</t>
        </is>
      </c>
      <c r="E21084" s="13" t="inlineStr">
        <is>
          <t>alias_ar</t>
        </is>
      </c>
    </row>
    <row r="21085">
      <c r="A21085" s="13" t="inlineStr">
        <is>
          <t>فحص علاج كيميائي</t>
        </is>
      </c>
      <c r="B21085" s="13" t="inlineStr">
        <is>
          <t>TEST_366</t>
        </is>
      </c>
      <c r="C21085" s="13" t="inlineStr">
        <is>
          <t>ميثوتركسيت في الدم</t>
        </is>
      </c>
      <c r="D21085" s="13" t="inlineStr">
        <is>
          <t>Methotrexate (MTX) -</t>
        </is>
      </c>
      <c r="E21085" s="13" t="inlineStr">
        <is>
          <t>alias_ar</t>
        </is>
      </c>
    </row>
    <row r="21086">
      <c r="A21086" s="13" t="inlineStr">
        <is>
          <t>تحليل دواء السرطان</t>
        </is>
      </c>
      <c r="B21086" s="13" t="inlineStr">
        <is>
          <t>TEST_366</t>
        </is>
      </c>
      <c r="C21086" s="13" t="inlineStr">
        <is>
          <t>ميثوتركسيت في الدم</t>
        </is>
      </c>
      <c r="D21086" s="13" t="inlineStr">
        <is>
          <t>Methotrexate (MTX) -</t>
        </is>
      </c>
      <c r="E21086" s="13" t="inlineStr">
        <is>
          <t>alias_ar</t>
        </is>
      </c>
    </row>
    <row r="21087">
      <c r="A21087" s="13" t="inlineStr">
        <is>
          <t>فحص دواء السرطان</t>
        </is>
      </c>
      <c r="B21087" s="13" t="inlineStr">
        <is>
          <t>TEST_366</t>
        </is>
      </c>
      <c r="C21087" s="13" t="inlineStr">
        <is>
          <t>ميثوتركسيت في الدم</t>
        </is>
      </c>
      <c r="D21087" s="13" t="inlineStr">
        <is>
          <t>Methotrexate (MTX) -</t>
        </is>
      </c>
      <c r="E21087" s="13" t="inlineStr">
        <is>
          <t>alias_ar</t>
        </is>
      </c>
    </row>
    <row r="21088">
      <c r="A21088" s="13" t="inlineStr">
        <is>
          <t>تحليل متابعة ميثوتركسيت عالي الجرعة</t>
        </is>
      </c>
      <c r="B21088" s="13" t="inlineStr">
        <is>
          <t>TEST_366</t>
        </is>
      </c>
      <c r="C21088" s="13" t="inlineStr">
        <is>
          <t>ميثوتركسيت في الدم</t>
        </is>
      </c>
      <c r="D21088" s="13" t="inlineStr">
        <is>
          <t>Methotrexate (MTX) -</t>
        </is>
      </c>
      <c r="E21088" s="13" t="inlineStr">
        <is>
          <t>alias_ar</t>
        </is>
      </c>
    </row>
    <row r="21089">
      <c r="A21089" s="13" t="inlineStr">
        <is>
          <t>فحص MTX عالي الجرعة</t>
        </is>
      </c>
      <c r="B21089" s="13" t="inlineStr">
        <is>
          <t>TEST_366</t>
        </is>
      </c>
      <c r="C21089" s="13" t="inlineStr">
        <is>
          <t>ميثوتركسيت في الدم</t>
        </is>
      </c>
      <c r="D21089" s="13" t="inlineStr">
        <is>
          <t>Methotrexate (MTX) -</t>
        </is>
      </c>
      <c r="E21089" s="13" t="inlineStr">
        <is>
          <t>alias_ar</t>
        </is>
      </c>
    </row>
    <row r="21090">
      <c r="A21090" s="13" t="inlineStr">
        <is>
          <t>تحليل تصفية الميثوتركسيت</t>
        </is>
      </c>
      <c r="B21090" s="13" t="inlineStr">
        <is>
          <t>TEST_366</t>
        </is>
      </c>
      <c r="C21090" s="13" t="inlineStr">
        <is>
          <t>ميثوتركسيت في الدم</t>
        </is>
      </c>
      <c r="D21090" s="13" t="inlineStr">
        <is>
          <t>Methotrexate (MTX) -</t>
        </is>
      </c>
      <c r="E21090" s="13" t="inlineStr">
        <is>
          <t>alias_ar</t>
        </is>
      </c>
    </row>
    <row r="21091">
      <c r="A21091" s="13" t="inlineStr">
        <is>
          <t>فحص خروج الدواء من الجسم</t>
        </is>
      </c>
      <c r="B21091" s="13" t="inlineStr">
        <is>
          <t>TEST_366</t>
        </is>
      </c>
      <c r="C21091" s="13" t="inlineStr">
        <is>
          <t>ميثوتركسيت في الدم</t>
        </is>
      </c>
      <c r="D21091" s="13" t="inlineStr">
        <is>
          <t>Methotrexate (MTX) -</t>
        </is>
      </c>
      <c r="E21091" s="13" t="inlineStr">
        <is>
          <t>alias_ar</t>
        </is>
      </c>
    </row>
    <row r="21092">
      <c r="A21092" s="13" t="inlineStr">
        <is>
          <t>تحليل لوكوفورين</t>
        </is>
      </c>
      <c r="B21092" s="13" t="inlineStr">
        <is>
          <t>TEST_366</t>
        </is>
      </c>
      <c r="C21092" s="13" t="inlineStr">
        <is>
          <t>ميثوتركسيت في الدم</t>
        </is>
      </c>
      <c r="D21092" s="13" t="inlineStr">
        <is>
          <t>Methotrexate (MTX) -</t>
        </is>
      </c>
      <c r="E21092" s="13" t="inlineStr">
        <is>
          <t>alias_ar</t>
        </is>
      </c>
    </row>
    <row r="21093">
      <c r="A21093" s="13" t="inlineStr">
        <is>
          <t>فحص إنقاذ لوكوفورين</t>
        </is>
      </c>
      <c r="B21093" s="13" t="inlineStr">
        <is>
          <t>TEST_366</t>
        </is>
      </c>
      <c r="C21093" s="13" t="inlineStr">
        <is>
          <t>ميثوتركسيت في الدم</t>
        </is>
      </c>
      <c r="D21093" s="13" t="inlineStr">
        <is>
          <t>Methotrexate (MTX) -</t>
        </is>
      </c>
      <c r="E21093" s="13" t="inlineStr">
        <is>
          <t>alias_ar</t>
        </is>
      </c>
    </row>
    <row r="21094">
      <c r="A21094" s="13" t="inlineStr">
        <is>
          <t>تحليل دواء الروماتيزم</t>
        </is>
      </c>
      <c r="B21094" s="13" t="inlineStr">
        <is>
          <t>TEST_366</t>
        </is>
      </c>
      <c r="C21094" s="13" t="inlineStr">
        <is>
          <t>ميثوتركسيت في الدم</t>
        </is>
      </c>
      <c r="D21094" s="13" t="inlineStr">
        <is>
          <t>Methotrexate (MTX) -</t>
        </is>
      </c>
      <c r="E21094" s="13" t="inlineStr">
        <is>
          <t>alias_ar</t>
        </is>
      </c>
    </row>
    <row r="21095">
      <c r="A21095" s="13" t="inlineStr">
        <is>
          <t>فحص دواء الروماتيزم</t>
        </is>
      </c>
      <c r="B21095" s="13" t="inlineStr">
        <is>
          <t>TEST_366</t>
        </is>
      </c>
      <c r="C21095" s="13" t="inlineStr">
        <is>
          <t>ميثوتركسيت في الدم</t>
        </is>
      </c>
      <c r="D21095" s="13" t="inlineStr">
        <is>
          <t>Methotrexate (MTX) -</t>
        </is>
      </c>
      <c r="E21095" s="13" t="inlineStr">
        <is>
          <t>alias_ar</t>
        </is>
      </c>
    </row>
    <row r="21096">
      <c r="A21096" s="13" t="inlineStr">
        <is>
          <t>تحليل دواء الصدفية</t>
        </is>
      </c>
      <c r="B21096" s="13" t="inlineStr">
        <is>
          <t>TEST_366</t>
        </is>
      </c>
      <c r="C21096" s="13" t="inlineStr">
        <is>
          <t>ميثوتركسيت في الدم</t>
        </is>
      </c>
      <c r="D21096" s="13" t="inlineStr">
        <is>
          <t>Methotrexate (MTX) -</t>
        </is>
      </c>
      <c r="E21096" s="13" t="inlineStr">
        <is>
          <t>alias_ar</t>
        </is>
      </c>
    </row>
    <row r="21097">
      <c r="A21097" s="13" t="inlineStr">
        <is>
          <t>فحص دواء الصدفية</t>
        </is>
      </c>
      <c r="B21097" s="13" t="inlineStr">
        <is>
          <t>TEST_366</t>
        </is>
      </c>
      <c r="C21097" s="13" t="inlineStr">
        <is>
          <t>ميثوتركسيت في الدم</t>
        </is>
      </c>
      <c r="D21097" s="13" t="inlineStr">
        <is>
          <t>Methotrexate (MTX) -</t>
        </is>
      </c>
      <c r="E21097" s="13" t="inlineStr">
        <is>
          <t>alias_ar</t>
        </is>
      </c>
    </row>
    <row r="21098">
      <c r="A21098" s="13" t="inlineStr">
        <is>
          <t>ابي تحليل مستوى الدواء</t>
        </is>
      </c>
      <c r="B21098" s="13" t="inlineStr">
        <is>
          <t>TEST_366</t>
        </is>
      </c>
      <c r="C21098" s="13" t="inlineStr">
        <is>
          <t>ميثوتركسيت في الدم</t>
        </is>
      </c>
      <c r="D21098" s="13" t="inlineStr">
        <is>
          <t>Methotrexate (MTX) -</t>
        </is>
      </c>
      <c r="E21098" s="13" t="inlineStr">
        <is>
          <t>alias_ar</t>
        </is>
      </c>
    </row>
    <row r="21099">
      <c r="A21099" s="13" t="inlineStr">
        <is>
          <t>بدي فحص MTX</t>
        </is>
      </c>
      <c r="B21099" s="13" t="inlineStr">
        <is>
          <t>TEST_366</t>
        </is>
      </c>
      <c r="C21099" s="13" t="inlineStr">
        <is>
          <t>ميثوتركسيت في الدم</t>
        </is>
      </c>
      <c r="D21099" s="13" t="inlineStr">
        <is>
          <t>Methotrexate (MTX) -</t>
        </is>
      </c>
      <c r="E21099" s="13" t="inlineStr">
        <is>
          <t>alias_ar</t>
        </is>
      </c>
    </row>
    <row r="21100">
      <c r="A21100" s="13" t="inlineStr">
        <is>
          <t>عايز تحليل تسمم ميثوتركسيت</t>
        </is>
      </c>
      <c r="B21100" s="13" t="inlineStr">
        <is>
          <t>TEST_366</t>
        </is>
      </c>
      <c r="C21100" s="13" t="inlineStr">
        <is>
          <t>ميثوتركسيت في الدم</t>
        </is>
      </c>
      <c r="D21100" s="13" t="inlineStr">
        <is>
          <t>Methotrexate (MTX) -</t>
        </is>
      </c>
      <c r="E21100" s="13" t="inlineStr">
        <is>
          <t>alias_ar</t>
        </is>
      </c>
    </row>
    <row r="21101">
      <c r="A21101" s="13" t="inlineStr">
        <is>
          <t>MTXLevel</t>
        </is>
      </c>
      <c r="B21101" s="13" t="inlineStr">
        <is>
          <t>TEST_366</t>
        </is>
      </c>
      <c r="C21101" s="13" t="inlineStr">
        <is>
          <t>ميثوتركسيت في الدم</t>
        </is>
      </c>
      <c r="D21101" s="13" t="inlineStr">
        <is>
          <t>Methotrexate (MTX) -</t>
        </is>
      </c>
      <c r="E21101" s="13" t="inlineStr">
        <is>
          <t>misspelling</t>
        </is>
      </c>
    </row>
    <row r="21102">
      <c r="A21102" s="13" t="inlineStr">
        <is>
          <t>MethotrexateLevel</t>
        </is>
      </c>
      <c r="B21102" s="13" t="inlineStr">
        <is>
          <t>TEST_366</t>
        </is>
      </c>
      <c r="C21102" s="13" t="inlineStr">
        <is>
          <t>ميثوتركسيت في الدم</t>
        </is>
      </c>
      <c r="D21102" s="13" t="inlineStr">
        <is>
          <t>Methotrexate (MTX) -</t>
        </is>
      </c>
      <c r="E21102" s="13" t="inlineStr">
        <is>
          <t>misspelling</t>
        </is>
      </c>
    </row>
    <row r="21103">
      <c r="A21103" s="13" t="inlineStr">
        <is>
          <t>متابعة مستوى الدواء لمرضى السرطان أو الأمراض المناعية لضمان الجرعة العلاجية وتجنب السمية الكبدية والكلوية.</t>
        </is>
      </c>
      <c r="B21103" s="13" t="inlineStr">
        <is>
          <t>TEST_366</t>
        </is>
      </c>
      <c r="C21103" s="13" t="inlineStr">
        <is>
          <t>ميثوتركسيت في الدم</t>
        </is>
      </c>
      <c r="D21103" s="13" t="inlineStr">
        <is>
          <t>Methotrexate (MTX) -</t>
        </is>
      </c>
      <c r="E21103" s="13" t="inlineStr">
        <is>
          <t>symptom</t>
        </is>
      </c>
    </row>
    <row r="21104">
      <c r="A21104" s="13" t="inlineStr">
        <is>
          <t>متابعة دواء</t>
        </is>
      </c>
      <c r="B21104" s="13" t="inlineStr">
        <is>
          <t>TEST_366</t>
        </is>
      </c>
      <c r="C21104" s="13" t="inlineStr">
        <is>
          <t>ميثوتركسيت في الدم</t>
        </is>
      </c>
      <c r="D21104" s="13" t="inlineStr">
        <is>
          <t>Methotrexate (MTX) -</t>
        </is>
      </c>
      <c r="E21104" s="13" t="inlineStr">
        <is>
          <t>symptom_alias</t>
        </is>
      </c>
    </row>
    <row r="21105">
      <c r="A21105" s="13" t="inlineStr">
        <is>
          <t>سرطان</t>
        </is>
      </c>
      <c r="B21105" s="13" t="inlineStr">
        <is>
          <t>TEST_366</t>
        </is>
      </c>
      <c r="C21105" s="13" t="inlineStr">
        <is>
          <t>ميثوتركسيت في الدم</t>
        </is>
      </c>
      <c r="D21105" s="13" t="inlineStr">
        <is>
          <t>Methotrexate (MTX) -</t>
        </is>
      </c>
      <c r="E21105" s="13" t="inlineStr">
        <is>
          <t>symptom_alias</t>
        </is>
      </c>
    </row>
    <row r="21106">
      <c r="A21106" s="13" t="inlineStr">
        <is>
          <t>مناعة</t>
        </is>
      </c>
      <c r="B21106" s="13" t="inlineStr">
        <is>
          <t>TEST_366</t>
        </is>
      </c>
      <c r="C21106" s="13" t="inlineStr">
        <is>
          <t>ميثوتركسيت في الدم</t>
        </is>
      </c>
      <c r="D21106" s="13" t="inlineStr">
        <is>
          <t>Methotrexate (MTX) -</t>
        </is>
      </c>
      <c r="E21106" s="13" t="inlineStr">
        <is>
          <t>symptom_alias</t>
        </is>
      </c>
    </row>
    <row r="21107">
      <c r="A21107" s="13" t="inlineStr">
        <is>
          <t>جرعة</t>
        </is>
      </c>
      <c r="B21107" s="13" t="inlineStr">
        <is>
          <t>TEST_366</t>
        </is>
      </c>
      <c r="C21107" s="13" t="inlineStr">
        <is>
          <t>ميثوتركسيت في الدم</t>
        </is>
      </c>
      <c r="D21107" s="13" t="inlineStr">
        <is>
          <t>Methotrexate (MTX) -</t>
        </is>
      </c>
      <c r="E21107" s="13" t="inlineStr">
        <is>
          <t>symptom_alias</t>
        </is>
      </c>
    </row>
    <row r="21108">
      <c r="A21108" s="13" t="inlineStr">
        <is>
          <t>سمية كبد وكلى أكتبها بالشات كذا: عندي أعراض قوية ومحتار وش التحليل المناسب</t>
        </is>
      </c>
      <c r="B21108" s="13" t="inlineStr">
        <is>
          <t>TEST_366</t>
        </is>
      </c>
      <c r="C21108" s="13" t="inlineStr">
        <is>
          <t>ميثوتركسيت في الدم</t>
        </is>
      </c>
      <c r="D21108" s="13" t="inlineStr">
        <is>
          <t>Methotrexate (MTX) -</t>
        </is>
      </c>
      <c r="E21108" s="13" t="inlineStr">
        <is>
          <t>symptom_alias</t>
        </is>
      </c>
    </row>
    <row r="21109">
      <c r="A21109" s="13" t="inlineStr">
        <is>
          <t>أبغى فحص دقيق يوضح السبب</t>
        </is>
      </c>
      <c r="B21109" s="13" t="inlineStr">
        <is>
          <t>TEST_366</t>
        </is>
      </c>
      <c r="C21109" s="13" t="inlineStr">
        <is>
          <t>ميثوتركسيت في الدم</t>
        </is>
      </c>
      <c r="D21109" s="13" t="inlineStr">
        <is>
          <t>Methotrexate (MTX) -</t>
        </is>
      </c>
      <c r="E21109" s="13" t="inlineStr">
        <is>
          <t>symptom_alias</t>
        </is>
      </c>
    </row>
    <row r="21110">
      <c r="A21110" s="13" t="inlineStr">
        <is>
          <t>الأعراض مستمرة ومقلقة. متابعة دواء</t>
        </is>
      </c>
      <c r="B21110" s="13" t="inlineStr">
        <is>
          <t>TEST_366</t>
        </is>
      </c>
      <c r="C21110" s="13" t="inlineStr">
        <is>
          <t>ميثوتركسيت في الدم</t>
        </is>
      </c>
      <c r="D21110" s="13" t="inlineStr">
        <is>
          <t>Methotrexate (MTX) -</t>
        </is>
      </c>
      <c r="E21110" s="13" t="inlineStr">
        <is>
          <t>symptom_alias</t>
        </is>
      </c>
    </row>
    <row r="21111">
      <c r="A21111" s="13" t="inlineStr">
        <is>
          <t>الأعراض مستمرة ومقلقة.</t>
        </is>
      </c>
      <c r="B21111" s="13" t="inlineStr">
        <is>
          <t>TEST_366</t>
        </is>
      </c>
      <c r="C21111" s="13" t="inlineStr">
        <is>
          <t>ميثوتركسيت في الدم</t>
        </is>
      </c>
      <c r="D21111" s="13" t="inlineStr">
        <is>
          <t>Methotrexate (MTX) -</t>
        </is>
      </c>
      <c r="E21111" s="13" t="inlineStr">
        <is>
          <t>symptom_alias</t>
        </is>
      </c>
    </row>
    <row r="21112">
      <c r="A21112" s="13" t="inlineStr">
        <is>
          <t>حمض الميثيل مالونيك</t>
        </is>
      </c>
      <c r="B21112" s="13" t="inlineStr">
        <is>
          <t>TEST_367</t>
        </is>
      </c>
      <c r="C21112" s="13" t="inlineStr">
        <is>
          <t>حمض الميثيل مالونيك</t>
        </is>
      </c>
      <c r="D21112" s="13" t="inlineStr">
        <is>
          <t>Methylmalonic Acid</t>
        </is>
      </c>
      <c r="E21112" s="13" t="inlineStr">
        <is>
          <t>official_ar</t>
        </is>
      </c>
    </row>
    <row r="21113">
      <c r="A21113" s="13" t="inlineStr">
        <is>
          <t>Methylmalonic Acid</t>
        </is>
      </c>
      <c r="B21113" s="13" t="inlineStr">
        <is>
          <t>TEST_367</t>
        </is>
      </c>
      <c r="C21113" s="13" t="inlineStr">
        <is>
          <t>حمض الميثيل مالونيك</t>
        </is>
      </c>
      <c r="D21113" s="13" t="inlineStr">
        <is>
          <t>Methylmalonic Acid</t>
        </is>
      </c>
      <c r="E21113" s="13" t="inlineStr">
        <is>
          <t>official_en</t>
        </is>
      </c>
    </row>
    <row r="21114">
      <c r="A21114" s="13" t="inlineStr">
        <is>
          <t>MMA</t>
        </is>
      </c>
      <c r="B21114" s="13" t="inlineStr">
        <is>
          <t>TEST_367</t>
        </is>
      </c>
      <c r="C21114" s="13" t="inlineStr">
        <is>
          <t>حمض الميثيل مالونيك</t>
        </is>
      </c>
      <c r="D21114" s="13" t="inlineStr">
        <is>
          <t>Methylmalonic Acid</t>
        </is>
      </c>
      <c r="E21114" s="13" t="inlineStr">
        <is>
          <t>short_name</t>
        </is>
      </c>
    </row>
    <row r="21115">
      <c r="A21115" s="13" t="inlineStr">
        <is>
          <t>Methylmalonate</t>
        </is>
      </c>
      <c r="B21115" s="13" t="inlineStr">
        <is>
          <t>TEST_367</t>
        </is>
      </c>
      <c r="C21115" s="13" t="inlineStr">
        <is>
          <t>حمض الميثيل مالونيك</t>
        </is>
      </c>
      <c r="D21115" s="13" t="inlineStr">
        <is>
          <t>Methylmalonic Acid</t>
        </is>
      </c>
      <c r="E21115" s="13" t="inlineStr">
        <is>
          <t>short_name</t>
        </is>
      </c>
    </row>
    <row r="21116">
      <c r="A21116" s="13" t="inlineStr">
        <is>
          <t>Methylmalonic Acid Test</t>
        </is>
      </c>
      <c r="B21116" s="13" t="inlineStr">
        <is>
          <t>TEST_367</t>
        </is>
      </c>
      <c r="C21116" s="13" t="inlineStr">
        <is>
          <t>حمض الميثيل مالونيك</t>
        </is>
      </c>
      <c r="D21116" s="13" t="inlineStr">
        <is>
          <t>Methylmalonic Acid</t>
        </is>
      </c>
      <c r="E21116" s="13" t="inlineStr">
        <is>
          <t>alias_en</t>
        </is>
      </c>
    </row>
    <row r="21117">
      <c r="A21117" s="13" t="inlineStr">
        <is>
          <t>MMA Test</t>
        </is>
      </c>
      <c r="B21117" s="13" t="inlineStr">
        <is>
          <t>TEST_367</t>
        </is>
      </c>
      <c r="C21117" s="13" t="inlineStr">
        <is>
          <t>حمض الميثيل مالونيك</t>
        </is>
      </c>
      <c r="D21117" s="13" t="inlineStr">
        <is>
          <t>Methylmalonic Acid</t>
        </is>
      </c>
      <c r="E21117" s="13" t="inlineStr">
        <is>
          <t>alias_en</t>
        </is>
      </c>
    </row>
    <row r="21118">
      <c r="A21118" s="13" t="inlineStr">
        <is>
          <t>Methylmalonate Test</t>
        </is>
      </c>
      <c r="B21118" s="13" t="inlineStr">
        <is>
          <t>TEST_367</t>
        </is>
      </c>
      <c r="C21118" s="13" t="inlineStr">
        <is>
          <t>حمض الميثيل مالونيك</t>
        </is>
      </c>
      <c r="D21118" s="13" t="inlineStr">
        <is>
          <t>Methylmalonic Acid</t>
        </is>
      </c>
      <c r="E21118" s="13" t="inlineStr">
        <is>
          <t>alias_en</t>
        </is>
      </c>
    </row>
    <row r="21119">
      <c r="A21119" s="13" t="inlineStr">
        <is>
          <t>Serum Methylmalonic Acid</t>
        </is>
      </c>
      <c r="B21119" s="13" t="inlineStr">
        <is>
          <t>TEST_367</t>
        </is>
      </c>
      <c r="C21119" s="13" t="inlineStr">
        <is>
          <t>حمض الميثيل مالونيك</t>
        </is>
      </c>
      <c r="D21119" s="13" t="inlineStr">
        <is>
          <t>Methylmalonic Acid</t>
        </is>
      </c>
      <c r="E21119" s="13" t="inlineStr">
        <is>
          <t>alias_en</t>
        </is>
      </c>
    </row>
    <row r="21120">
      <c r="A21120" s="13" t="inlineStr">
        <is>
          <t>Plasma Methylmalonic Acid</t>
        </is>
      </c>
      <c r="B21120" s="13" t="inlineStr">
        <is>
          <t>TEST_367</t>
        </is>
      </c>
      <c r="C21120" s="13" t="inlineStr">
        <is>
          <t>حمض الميثيل مالونيك</t>
        </is>
      </c>
      <c r="D21120" s="13" t="inlineStr">
        <is>
          <t>Methylmalonic Acid</t>
        </is>
      </c>
      <c r="E21120" s="13" t="inlineStr">
        <is>
          <t>alias_en</t>
        </is>
      </c>
    </row>
    <row r="21121">
      <c r="A21121" s="13" t="inlineStr">
        <is>
          <t>Urine Methylmalonic Acid</t>
        </is>
      </c>
      <c r="B21121" s="13" t="inlineStr">
        <is>
          <t>TEST_367</t>
        </is>
      </c>
      <c r="C21121" s="13" t="inlineStr">
        <is>
          <t>حمض الميثيل مالونيك</t>
        </is>
      </c>
      <c r="D21121" s="13" t="inlineStr">
        <is>
          <t>Methylmalonic Acid</t>
        </is>
      </c>
      <c r="E21121" s="13" t="inlineStr">
        <is>
          <t>alias_en</t>
        </is>
      </c>
    </row>
    <row r="21122">
      <c r="A21122" s="13" t="inlineStr">
        <is>
          <t>MMA Blood Test</t>
        </is>
      </c>
      <c r="B21122" s="13" t="inlineStr">
        <is>
          <t>TEST_367</t>
        </is>
      </c>
      <c r="C21122" s="13" t="inlineStr">
        <is>
          <t>حمض الميثيل مالونيك</t>
        </is>
      </c>
      <c r="D21122" s="13" t="inlineStr">
        <is>
          <t>Methylmalonic Acid</t>
        </is>
      </c>
      <c r="E21122" s="13" t="inlineStr">
        <is>
          <t>alias_en</t>
        </is>
      </c>
    </row>
    <row r="21123">
      <c r="A21123" s="13" t="inlineStr">
        <is>
          <t>MMA Urine Test</t>
        </is>
      </c>
      <c r="B21123" s="13" t="inlineStr">
        <is>
          <t>TEST_367</t>
        </is>
      </c>
      <c r="C21123" s="13" t="inlineStr">
        <is>
          <t>حمض الميثيل مالونيك</t>
        </is>
      </c>
      <c r="D21123" s="13" t="inlineStr">
        <is>
          <t>Methylmalonic Acid</t>
        </is>
      </c>
      <c r="E21123" s="13" t="inlineStr">
        <is>
          <t>alias_en</t>
        </is>
      </c>
    </row>
    <row r="21124">
      <c r="A21124" s="13" t="inlineStr">
        <is>
          <t>Vitamin B12 Deficiency Test</t>
        </is>
      </c>
      <c r="B21124" s="13" t="inlineStr">
        <is>
          <t>TEST_367</t>
        </is>
      </c>
      <c r="C21124" s="13" t="inlineStr">
        <is>
          <t>حمض الميثيل مالونيك</t>
        </is>
      </c>
      <c r="D21124" s="13" t="inlineStr">
        <is>
          <t>Methylmalonic Acid</t>
        </is>
      </c>
      <c r="E21124" s="13" t="inlineStr">
        <is>
          <t>alias_en</t>
        </is>
      </c>
    </row>
    <row r="21125">
      <c r="A21125" s="13" t="inlineStr">
        <is>
          <t>Functional B12 Deficiency Test</t>
        </is>
      </c>
      <c r="B21125" s="13" t="inlineStr">
        <is>
          <t>TEST_367</t>
        </is>
      </c>
      <c r="C21125" s="13" t="inlineStr">
        <is>
          <t>حمض الميثيل مالونيك</t>
        </is>
      </c>
      <c r="D21125" s="13" t="inlineStr">
        <is>
          <t>Methylmalonic Acid</t>
        </is>
      </c>
      <c r="E21125" s="13" t="inlineStr">
        <is>
          <t>alias_en</t>
        </is>
      </c>
    </row>
    <row r="21126">
      <c r="A21126" s="13" t="inlineStr">
        <is>
          <t>Early B12 Deficiency Marker</t>
        </is>
      </c>
      <c r="B21126" s="13" t="inlineStr">
        <is>
          <t>TEST_367</t>
        </is>
      </c>
      <c r="C21126" s="13" t="inlineStr">
        <is>
          <t>حمض الميثيل مالونيك</t>
        </is>
      </c>
      <c r="D21126" s="13" t="inlineStr">
        <is>
          <t>Methylmalonic Acid</t>
        </is>
      </c>
      <c r="E21126" s="13" t="inlineStr">
        <is>
          <t>alias_en</t>
        </is>
      </c>
    </row>
    <row r="21127">
      <c r="A21127" s="13" t="inlineStr">
        <is>
          <t>B12 Metabolism Test</t>
        </is>
      </c>
      <c r="B21127" s="13" t="inlineStr">
        <is>
          <t>TEST_367</t>
        </is>
      </c>
      <c r="C21127" s="13" t="inlineStr">
        <is>
          <t>حمض الميثيل مالونيك</t>
        </is>
      </c>
      <c r="D21127" s="13" t="inlineStr">
        <is>
          <t>Methylmalonic Acid</t>
        </is>
      </c>
      <c r="E21127" s="13" t="inlineStr">
        <is>
          <t>alias_en</t>
        </is>
      </c>
    </row>
    <row r="21128">
      <c r="A21128" s="13" t="inlineStr">
        <is>
          <t>Cobalamin Deficiency Test</t>
        </is>
      </c>
      <c r="B21128" s="13" t="inlineStr">
        <is>
          <t>TEST_367</t>
        </is>
      </c>
      <c r="C21128" s="13" t="inlineStr">
        <is>
          <t>حمض الميثيل مالونيك</t>
        </is>
      </c>
      <c r="D21128" s="13" t="inlineStr">
        <is>
          <t>Methylmalonic Acid</t>
        </is>
      </c>
      <c r="E21128" s="13" t="inlineStr">
        <is>
          <t>alias_en</t>
        </is>
      </c>
    </row>
    <row r="21129">
      <c r="A21129" s="13" t="inlineStr">
        <is>
          <t>Cobalamin Metabolism Test</t>
        </is>
      </c>
      <c r="B21129" s="13" t="inlineStr">
        <is>
          <t>TEST_367</t>
        </is>
      </c>
      <c r="C21129" s="13" t="inlineStr">
        <is>
          <t>حمض الميثيل مالونيك</t>
        </is>
      </c>
      <c r="D21129" s="13" t="inlineStr">
        <is>
          <t>Methylmalonic Acid</t>
        </is>
      </c>
      <c r="E21129" s="13" t="inlineStr">
        <is>
          <t>alias_en</t>
        </is>
      </c>
    </row>
    <row r="21130">
      <c r="A21130" s="13" t="inlineStr">
        <is>
          <t>Megaloblastic Anemia Workup</t>
        </is>
      </c>
      <c r="B21130" s="13" t="inlineStr">
        <is>
          <t>TEST_367</t>
        </is>
      </c>
      <c r="C21130" s="13" t="inlineStr">
        <is>
          <t>حمض الميثيل مالونيك</t>
        </is>
      </c>
      <c r="D21130" s="13" t="inlineStr">
        <is>
          <t>Methylmalonic Acid</t>
        </is>
      </c>
      <c r="E21130" s="13" t="inlineStr">
        <is>
          <t>alias_en</t>
        </is>
      </c>
    </row>
    <row r="21131">
      <c r="A21131" s="13" t="inlineStr">
        <is>
          <t>Neuropathy B12 Test</t>
        </is>
      </c>
      <c r="B21131" s="13" t="inlineStr">
        <is>
          <t>TEST_367</t>
        </is>
      </c>
      <c r="C21131" s="13" t="inlineStr">
        <is>
          <t>حمض الميثيل مالونيك</t>
        </is>
      </c>
      <c r="D21131" s="13" t="inlineStr">
        <is>
          <t>Methylmalonic Acid</t>
        </is>
      </c>
      <c r="E21131" s="13" t="inlineStr">
        <is>
          <t>alias_en</t>
        </is>
      </c>
    </row>
    <row r="21132">
      <c r="A21132" s="13" t="inlineStr">
        <is>
          <t>Homocysteine MMA Related Test</t>
        </is>
      </c>
      <c r="B21132" s="13" t="inlineStr">
        <is>
          <t>TEST_367</t>
        </is>
      </c>
      <c r="C21132" s="13" t="inlineStr">
        <is>
          <t>حمض الميثيل مالونيك</t>
        </is>
      </c>
      <c r="D21132" s="13" t="inlineStr">
        <is>
          <t>Methylmalonic Acid</t>
        </is>
      </c>
      <c r="E21132" s="13" t="inlineStr">
        <is>
          <t>alias_en</t>
        </is>
      </c>
    </row>
    <row r="21133">
      <c r="A21133" s="13" t="inlineStr">
        <is>
          <t>Organic Acid Test MMA</t>
        </is>
      </c>
      <c r="B21133" s="13" t="inlineStr">
        <is>
          <t>TEST_367</t>
        </is>
      </c>
      <c r="C21133" s="13" t="inlineStr">
        <is>
          <t>حمض الميثيل مالونيك</t>
        </is>
      </c>
      <c r="D21133" s="13" t="inlineStr">
        <is>
          <t>Methylmalonic Acid</t>
        </is>
      </c>
      <c r="E21133" s="13" t="inlineStr">
        <is>
          <t>alias_en</t>
        </is>
      </c>
    </row>
    <row r="21134">
      <c r="A21134" s="13" t="inlineStr">
        <is>
          <t>Organic Acidemia Test</t>
        </is>
      </c>
      <c r="B21134" s="13" t="inlineStr">
        <is>
          <t>TEST_367</t>
        </is>
      </c>
      <c r="C21134" s="13" t="inlineStr">
        <is>
          <t>حمض الميثيل مالونيك</t>
        </is>
      </c>
      <c r="D21134" s="13" t="inlineStr">
        <is>
          <t>Methylmalonic Acid</t>
        </is>
      </c>
      <c r="E21134" s="13" t="inlineStr">
        <is>
          <t>alias_en</t>
        </is>
      </c>
    </row>
    <row r="21135">
      <c r="A21135" s="13" t="inlineStr">
        <is>
          <t>Methylmalonic Acidemia Test</t>
        </is>
      </c>
      <c r="B21135" s="13" t="inlineStr">
        <is>
          <t>TEST_367</t>
        </is>
      </c>
      <c r="C21135" s="13" t="inlineStr">
        <is>
          <t>حمض الميثيل مالونيك</t>
        </is>
      </c>
      <c r="D21135" s="13" t="inlineStr">
        <is>
          <t>Methylmalonic Acid</t>
        </is>
      </c>
      <c r="E21135" s="13" t="inlineStr">
        <is>
          <t>alias_en</t>
        </is>
      </c>
    </row>
    <row r="21136">
      <c r="A21136" s="13" t="inlineStr">
        <is>
          <t>Inborn Error of Metabolism MMA</t>
        </is>
      </c>
      <c r="B21136" s="13" t="inlineStr">
        <is>
          <t>TEST_367</t>
        </is>
      </c>
      <c r="C21136" s="13" t="inlineStr">
        <is>
          <t>حمض الميثيل مالونيك</t>
        </is>
      </c>
      <c r="D21136" s="13" t="inlineStr">
        <is>
          <t>Methylmalonic Acid</t>
        </is>
      </c>
      <c r="E21136" s="13" t="inlineStr">
        <is>
          <t>alias_en</t>
        </is>
      </c>
    </row>
    <row r="21137">
      <c r="A21137" s="13" t="inlineStr">
        <is>
          <t>Metabolic Disorder Test MMA</t>
        </is>
      </c>
      <c r="B21137" s="13" t="inlineStr">
        <is>
          <t>TEST_367</t>
        </is>
      </c>
      <c r="C21137" s="13" t="inlineStr">
        <is>
          <t>حمض الميثيل مالونيك</t>
        </is>
      </c>
      <c r="D21137" s="13" t="inlineStr">
        <is>
          <t>Methylmalonic Acid</t>
        </is>
      </c>
      <c r="E21137" s="13" t="inlineStr">
        <is>
          <t>alias_en</t>
        </is>
      </c>
    </row>
    <row r="21138">
      <c r="A21138" s="13" t="inlineStr">
        <is>
          <t>Newborn Metabolic Screening Related MMA</t>
        </is>
      </c>
      <c r="B21138" s="13" t="inlineStr">
        <is>
          <t>TEST_367</t>
        </is>
      </c>
      <c r="C21138" s="13" t="inlineStr">
        <is>
          <t>حمض الميثيل مالونيك</t>
        </is>
      </c>
      <c r="D21138" s="13" t="inlineStr">
        <is>
          <t>Methylmalonic Acid</t>
        </is>
      </c>
      <c r="E21138" s="13" t="inlineStr">
        <is>
          <t>alias_en</t>
        </is>
      </c>
    </row>
    <row r="21139">
      <c r="A21139" s="13" t="inlineStr">
        <is>
          <t>test for low B12</t>
        </is>
      </c>
      <c r="B21139" s="13" t="inlineStr">
        <is>
          <t>TEST_367</t>
        </is>
      </c>
      <c r="C21139" s="13" t="inlineStr">
        <is>
          <t>حمض الميثيل مالونيك</t>
        </is>
      </c>
      <c r="D21139" s="13" t="inlineStr">
        <is>
          <t>Methylmalonic Acid</t>
        </is>
      </c>
      <c r="E21139" s="13" t="inlineStr">
        <is>
          <t>alias_en</t>
        </is>
      </c>
    </row>
    <row r="21140">
      <c r="A21140" s="13" t="inlineStr">
        <is>
          <t>test for vitamin B12 deficiency</t>
        </is>
      </c>
      <c r="B21140" s="13" t="inlineStr">
        <is>
          <t>TEST_367</t>
        </is>
      </c>
      <c r="C21140" s="13" t="inlineStr">
        <is>
          <t>حمض الميثيل مالونيك</t>
        </is>
      </c>
      <c r="D21140" s="13" t="inlineStr">
        <is>
          <t>Methylmalonic Acid</t>
        </is>
      </c>
      <c r="E21140" s="13" t="inlineStr">
        <is>
          <t>alias_en</t>
        </is>
      </c>
    </row>
    <row r="21141">
      <c r="A21141" s="13" t="inlineStr">
        <is>
          <t>test for numbness due to B12</t>
        </is>
      </c>
      <c r="B21141" s="13" t="inlineStr">
        <is>
          <t>TEST_367</t>
        </is>
      </c>
      <c r="C21141" s="13" t="inlineStr">
        <is>
          <t>حمض الميثيل مالونيك</t>
        </is>
      </c>
      <c r="D21141" s="13" t="inlineStr">
        <is>
          <t>Methylmalonic Acid</t>
        </is>
      </c>
      <c r="E21141" s="13" t="inlineStr">
        <is>
          <t>alias_en</t>
        </is>
      </c>
    </row>
    <row r="21142">
      <c r="A21142" s="13" t="inlineStr">
        <is>
          <t>test for nerve symptoms B12</t>
        </is>
      </c>
      <c r="B21142" s="13" t="inlineStr">
        <is>
          <t>TEST_367</t>
        </is>
      </c>
      <c r="C21142" s="13" t="inlineStr">
        <is>
          <t>حمض الميثيل مالونيك</t>
        </is>
      </c>
      <c r="D21142" s="13" t="inlineStr">
        <is>
          <t>Methylmalonic Acid</t>
        </is>
      </c>
      <c r="E21142" s="13" t="inlineStr">
        <is>
          <t>alias_en</t>
        </is>
      </c>
    </row>
    <row r="21143">
      <c r="A21143" s="13" t="inlineStr">
        <is>
          <t>anemia vitamin test</t>
        </is>
      </c>
      <c r="B21143" s="13" t="inlineStr">
        <is>
          <t>TEST_367</t>
        </is>
      </c>
      <c r="C21143" s="13" t="inlineStr">
        <is>
          <t>حمض الميثيل مالونيك</t>
        </is>
      </c>
      <c r="D21143" s="13" t="inlineStr">
        <is>
          <t>Methylmalonic Acid</t>
        </is>
      </c>
      <c r="E21143" s="13" t="inlineStr">
        <is>
          <t>alias_en</t>
        </is>
      </c>
    </row>
    <row r="21144">
      <c r="A21144" s="13" t="inlineStr">
        <is>
          <t>metabolic urine test</t>
        </is>
      </c>
      <c r="B21144" s="13" t="inlineStr">
        <is>
          <t>TEST_367</t>
        </is>
      </c>
      <c r="C21144" s="13" t="inlineStr">
        <is>
          <t>حمض الميثيل مالونيك</t>
        </is>
      </c>
      <c r="D21144" s="13" t="inlineStr">
        <is>
          <t>Methylmalonic Acid</t>
        </is>
      </c>
      <c r="E21144" s="13" t="inlineStr">
        <is>
          <t>alias_en</t>
        </is>
      </c>
    </row>
    <row r="21145">
      <c r="A21145" s="13" t="inlineStr">
        <is>
          <t>organic acids test</t>
        </is>
      </c>
      <c r="B21145" s="13" t="inlineStr">
        <is>
          <t>TEST_367</t>
        </is>
      </c>
      <c r="C21145" s="13" t="inlineStr">
        <is>
          <t>حمض الميثيل مالونيك</t>
        </is>
      </c>
      <c r="D21145" s="13" t="inlineStr">
        <is>
          <t>Methylmalonic Acid</t>
        </is>
      </c>
      <c r="E21145" s="13" t="inlineStr">
        <is>
          <t>alias_en</t>
        </is>
      </c>
    </row>
    <row r="21146">
      <c r="A21146" s="13" t="inlineStr">
        <is>
          <t>rare metabolic disease test</t>
        </is>
      </c>
      <c r="B21146" s="13" t="inlineStr">
        <is>
          <t>TEST_367</t>
        </is>
      </c>
      <c r="C21146" s="13" t="inlineStr">
        <is>
          <t>حمض الميثيل مالونيك</t>
        </is>
      </c>
      <c r="D21146" s="13" t="inlineStr">
        <is>
          <t>Methylmalonic Acid</t>
        </is>
      </c>
      <c r="E21146" s="13" t="inlineStr">
        <is>
          <t>alias_en</t>
        </is>
      </c>
    </row>
    <row r="21147">
      <c r="A21147" s="13" t="inlineStr">
        <is>
          <t>تحليل حمض الميثيل مالونيك</t>
        </is>
      </c>
      <c r="B21147" s="13" t="inlineStr">
        <is>
          <t>TEST_367</t>
        </is>
      </c>
      <c r="C21147" s="13" t="inlineStr">
        <is>
          <t>حمض الميثيل مالونيك</t>
        </is>
      </c>
      <c r="D21147" s="13" t="inlineStr">
        <is>
          <t>Methylmalonic Acid</t>
        </is>
      </c>
      <c r="E21147" s="13" t="inlineStr">
        <is>
          <t>alias_ar</t>
        </is>
      </c>
    </row>
    <row r="21148">
      <c r="A21148" s="13" t="inlineStr">
        <is>
          <t>فحص حمض الميثيل مالونيك</t>
        </is>
      </c>
      <c r="B21148" s="13" t="inlineStr">
        <is>
          <t>TEST_367</t>
        </is>
      </c>
      <c r="C21148" s="13" t="inlineStr">
        <is>
          <t>حمض الميثيل مالونيك</t>
        </is>
      </c>
      <c r="D21148" s="13" t="inlineStr">
        <is>
          <t>Methylmalonic Acid</t>
        </is>
      </c>
      <c r="E21148" s="13" t="inlineStr">
        <is>
          <t>alias_ar</t>
        </is>
      </c>
    </row>
    <row r="21149">
      <c r="A21149" s="13" t="inlineStr">
        <is>
          <t>اختبار حمض الميثيل مالونيك</t>
        </is>
      </c>
      <c r="B21149" s="13" t="inlineStr">
        <is>
          <t>TEST_367</t>
        </is>
      </c>
      <c r="C21149" s="13" t="inlineStr">
        <is>
          <t>حمض الميثيل مالونيك</t>
        </is>
      </c>
      <c r="D21149" s="13" t="inlineStr">
        <is>
          <t>Methylmalonic Acid</t>
        </is>
      </c>
      <c r="E21149" s="13" t="inlineStr">
        <is>
          <t>alias_ar</t>
        </is>
      </c>
    </row>
    <row r="21150">
      <c r="A21150" s="13" t="inlineStr">
        <is>
          <t>تحليل MMA</t>
        </is>
      </c>
      <c r="B21150" s="13" t="inlineStr">
        <is>
          <t>TEST_367</t>
        </is>
      </c>
      <c r="C21150" s="13" t="inlineStr">
        <is>
          <t>حمض الميثيل مالونيك</t>
        </is>
      </c>
      <c r="D21150" s="13" t="inlineStr">
        <is>
          <t>Methylmalonic Acid</t>
        </is>
      </c>
      <c r="E21150" s="13" t="inlineStr">
        <is>
          <t>alias_ar</t>
        </is>
      </c>
    </row>
    <row r="21151">
      <c r="A21151" s="13" t="inlineStr">
        <is>
          <t>فحص MMA</t>
        </is>
      </c>
      <c r="B21151" s="13" t="inlineStr">
        <is>
          <t>TEST_367</t>
        </is>
      </c>
      <c r="C21151" s="13" t="inlineStr">
        <is>
          <t>حمض الميثيل مالونيك</t>
        </is>
      </c>
      <c r="D21151" s="13" t="inlineStr">
        <is>
          <t>Methylmalonic Acid</t>
        </is>
      </c>
      <c r="E21151" s="13" t="inlineStr">
        <is>
          <t>alias_ar</t>
        </is>
      </c>
    </row>
    <row r="21152">
      <c r="A21152" s="13" t="inlineStr">
        <is>
          <t>تحليل Methylmalonic Acid</t>
        </is>
      </c>
      <c r="B21152" s="13" t="inlineStr">
        <is>
          <t>TEST_367</t>
        </is>
      </c>
      <c r="C21152" s="13" t="inlineStr">
        <is>
          <t>حمض الميثيل مالونيك</t>
        </is>
      </c>
      <c r="D21152" s="13" t="inlineStr">
        <is>
          <t>Methylmalonic Acid</t>
        </is>
      </c>
      <c r="E21152" s="13" t="inlineStr">
        <is>
          <t>alias_ar</t>
        </is>
      </c>
    </row>
    <row r="21153">
      <c r="A21153" s="13" t="inlineStr">
        <is>
          <t>فحص Methylmalonic Acid</t>
        </is>
      </c>
      <c r="B21153" s="13" t="inlineStr">
        <is>
          <t>TEST_367</t>
        </is>
      </c>
      <c r="C21153" s="13" t="inlineStr">
        <is>
          <t>حمض الميثيل مالونيك</t>
        </is>
      </c>
      <c r="D21153" s="13" t="inlineStr">
        <is>
          <t>Methylmalonic Acid</t>
        </is>
      </c>
      <c r="E21153" s="13" t="inlineStr">
        <is>
          <t>alias_ar</t>
        </is>
      </c>
    </row>
    <row r="21154">
      <c r="A21154" s="13" t="inlineStr">
        <is>
          <t>تحليل ميثيل مالونيك</t>
        </is>
      </c>
      <c r="B21154" s="13" t="inlineStr">
        <is>
          <t>TEST_367</t>
        </is>
      </c>
      <c r="C21154" s="13" t="inlineStr">
        <is>
          <t>حمض الميثيل مالونيك</t>
        </is>
      </c>
      <c r="D21154" s="13" t="inlineStr">
        <is>
          <t>Methylmalonic Acid</t>
        </is>
      </c>
      <c r="E21154" s="13" t="inlineStr">
        <is>
          <t>alias_ar</t>
        </is>
      </c>
    </row>
    <row r="21155">
      <c r="A21155" s="13" t="inlineStr">
        <is>
          <t>فحص ميثيل مالونيك</t>
        </is>
      </c>
      <c r="B21155" s="13" t="inlineStr">
        <is>
          <t>TEST_367</t>
        </is>
      </c>
      <c r="C21155" s="13" t="inlineStr">
        <is>
          <t>حمض الميثيل مالونيك</t>
        </is>
      </c>
      <c r="D21155" s="13" t="inlineStr">
        <is>
          <t>Methylmalonic Acid</t>
        </is>
      </c>
      <c r="E21155" s="13" t="inlineStr">
        <is>
          <t>alias_ar</t>
        </is>
      </c>
    </row>
    <row r="21156">
      <c r="A21156" s="13" t="inlineStr">
        <is>
          <t>تحليل نقص فيتامين B12</t>
        </is>
      </c>
      <c r="B21156" s="13" t="inlineStr">
        <is>
          <t>TEST_367</t>
        </is>
      </c>
      <c r="C21156" s="13" t="inlineStr">
        <is>
          <t>حمض الميثيل مالونيك</t>
        </is>
      </c>
      <c r="D21156" s="13" t="inlineStr">
        <is>
          <t>Methylmalonic Acid</t>
        </is>
      </c>
      <c r="E21156" s="13" t="inlineStr">
        <is>
          <t>alias_ar</t>
        </is>
      </c>
    </row>
    <row r="21157">
      <c r="A21157" s="13" t="inlineStr">
        <is>
          <t>فحص نقص فيتامين B12</t>
        </is>
      </c>
      <c r="B21157" s="13" t="inlineStr">
        <is>
          <t>TEST_367</t>
        </is>
      </c>
      <c r="C21157" s="13" t="inlineStr">
        <is>
          <t>حمض الميثيل مالونيك</t>
        </is>
      </c>
      <c r="D21157" s="13" t="inlineStr">
        <is>
          <t>Methylmalonic Acid</t>
        </is>
      </c>
      <c r="E21157" s="13" t="inlineStr">
        <is>
          <t>alias_ar</t>
        </is>
      </c>
    </row>
    <row r="21158">
      <c r="A21158" s="13" t="inlineStr">
        <is>
          <t>تحليل نقص ب12</t>
        </is>
      </c>
      <c r="B21158" s="13" t="inlineStr">
        <is>
          <t>TEST_367</t>
        </is>
      </c>
      <c r="C21158" s="13" t="inlineStr">
        <is>
          <t>حمض الميثيل مالونيك</t>
        </is>
      </c>
      <c r="D21158" s="13" t="inlineStr">
        <is>
          <t>Methylmalonic Acid</t>
        </is>
      </c>
      <c r="E21158" s="13" t="inlineStr">
        <is>
          <t>alias_ar</t>
        </is>
      </c>
    </row>
    <row r="21159">
      <c r="A21159" s="13" t="inlineStr">
        <is>
          <t>فحص نقص ب12</t>
        </is>
      </c>
      <c r="B21159" s="13" t="inlineStr">
        <is>
          <t>TEST_367</t>
        </is>
      </c>
      <c r="C21159" s="13" t="inlineStr">
        <is>
          <t>حمض الميثيل مالونيك</t>
        </is>
      </c>
      <c r="D21159" s="13" t="inlineStr">
        <is>
          <t>Methylmalonic Acid</t>
        </is>
      </c>
      <c r="E21159" s="13" t="inlineStr">
        <is>
          <t>alias_ar</t>
        </is>
      </c>
    </row>
    <row r="21160">
      <c r="A21160" s="13" t="inlineStr">
        <is>
          <t>تحليل نقص ب12 الوظيفي</t>
        </is>
      </c>
      <c r="B21160" s="13" t="inlineStr">
        <is>
          <t>TEST_367</t>
        </is>
      </c>
      <c r="C21160" s="13" t="inlineStr">
        <is>
          <t>حمض الميثيل مالونيك</t>
        </is>
      </c>
      <c r="D21160" s="13" t="inlineStr">
        <is>
          <t>Methylmalonic Acid</t>
        </is>
      </c>
      <c r="E21160" s="13" t="inlineStr">
        <is>
          <t>alias_ar</t>
        </is>
      </c>
    </row>
    <row r="21161">
      <c r="A21161" s="13" t="inlineStr">
        <is>
          <t>فحص نقص ب12 المبكر</t>
        </is>
      </c>
      <c r="B21161" s="13" t="inlineStr">
        <is>
          <t>TEST_367</t>
        </is>
      </c>
      <c r="C21161" s="13" t="inlineStr">
        <is>
          <t>حمض الميثيل مالونيك</t>
        </is>
      </c>
      <c r="D21161" s="13" t="inlineStr">
        <is>
          <t>Methylmalonic Acid</t>
        </is>
      </c>
      <c r="E21161" s="13" t="inlineStr">
        <is>
          <t>alias_ar</t>
        </is>
      </c>
    </row>
    <row r="21162">
      <c r="A21162" s="13" t="inlineStr">
        <is>
          <t>تحليل فقر الدم الضخم الأرومات</t>
        </is>
      </c>
      <c r="B21162" s="13" t="inlineStr">
        <is>
          <t>TEST_367</t>
        </is>
      </c>
      <c r="C21162" s="13" t="inlineStr">
        <is>
          <t>حمض الميثيل مالونيك</t>
        </is>
      </c>
      <c r="D21162" s="13" t="inlineStr">
        <is>
          <t>Methylmalonic Acid</t>
        </is>
      </c>
      <c r="E21162" s="13" t="inlineStr">
        <is>
          <t>alias_ar</t>
        </is>
      </c>
    </row>
    <row r="21163">
      <c r="A21163" s="13" t="inlineStr">
        <is>
          <t>فحص فقر الدم بسبب ب12</t>
        </is>
      </c>
      <c r="B21163" s="13" t="inlineStr">
        <is>
          <t>TEST_367</t>
        </is>
      </c>
      <c r="C21163" s="13" t="inlineStr">
        <is>
          <t>حمض الميثيل مالونيك</t>
        </is>
      </c>
      <c r="D21163" s="13" t="inlineStr">
        <is>
          <t>Methylmalonic Acid</t>
        </is>
      </c>
      <c r="E21163" s="13" t="inlineStr">
        <is>
          <t>alias_ar</t>
        </is>
      </c>
    </row>
    <row r="21164">
      <c r="A21164" s="13" t="inlineStr">
        <is>
          <t>تحليل تنميل بسبب نقص ب12</t>
        </is>
      </c>
      <c r="B21164" s="13" t="inlineStr">
        <is>
          <t>TEST_367</t>
        </is>
      </c>
      <c r="C21164" s="13" t="inlineStr">
        <is>
          <t>حمض الميثيل مالونيك</t>
        </is>
      </c>
      <c r="D21164" s="13" t="inlineStr">
        <is>
          <t>Methylmalonic Acid</t>
        </is>
      </c>
      <c r="E21164" s="13" t="inlineStr">
        <is>
          <t>alias_ar</t>
        </is>
      </c>
    </row>
    <row r="21165">
      <c r="A21165" s="13" t="inlineStr">
        <is>
          <t>فحص تنميل الأطراف</t>
        </is>
      </c>
      <c r="B21165" s="13" t="inlineStr">
        <is>
          <t>TEST_367</t>
        </is>
      </c>
      <c r="C21165" s="13" t="inlineStr">
        <is>
          <t>حمض الميثيل مالونيك</t>
        </is>
      </c>
      <c r="D21165" s="13" t="inlineStr">
        <is>
          <t>Methylmalonic Acid</t>
        </is>
      </c>
      <c r="E21165" s="13" t="inlineStr">
        <is>
          <t>alias_ar</t>
        </is>
      </c>
    </row>
    <row r="21166">
      <c r="A21166" s="13" t="inlineStr">
        <is>
          <t>تحليل أعصاب بسبب ب12</t>
        </is>
      </c>
      <c r="B21166" s="13" t="inlineStr">
        <is>
          <t>TEST_367</t>
        </is>
      </c>
      <c r="C21166" s="13" t="inlineStr">
        <is>
          <t>حمض الميثيل مالونيك</t>
        </is>
      </c>
      <c r="D21166" s="13" t="inlineStr">
        <is>
          <t>Methylmalonic Acid</t>
        </is>
      </c>
      <c r="E21166" s="13" t="inlineStr">
        <is>
          <t>alias_ar</t>
        </is>
      </c>
    </row>
    <row r="21167">
      <c r="A21167" s="13" t="inlineStr">
        <is>
          <t>فحص أعصاب</t>
        </is>
      </c>
      <c r="B21167" s="13" t="inlineStr">
        <is>
          <t>TEST_367</t>
        </is>
      </c>
      <c r="C21167" s="13" t="inlineStr">
        <is>
          <t>حمض الميثيل مالونيك</t>
        </is>
      </c>
      <c r="D21167" s="13" t="inlineStr">
        <is>
          <t>Methylmalonic Acid</t>
        </is>
      </c>
      <c r="E21167" s="13" t="inlineStr">
        <is>
          <t>alias_ar</t>
        </is>
      </c>
    </row>
    <row r="21168">
      <c r="A21168" s="13" t="inlineStr">
        <is>
          <t>تحليل استقلاب ب12</t>
        </is>
      </c>
      <c r="B21168" s="13" t="inlineStr">
        <is>
          <t>TEST_367</t>
        </is>
      </c>
      <c r="C21168" s="13" t="inlineStr">
        <is>
          <t>حمض الميثيل مالونيك</t>
        </is>
      </c>
      <c r="D21168" s="13" t="inlineStr">
        <is>
          <t>Methylmalonic Acid</t>
        </is>
      </c>
      <c r="E21168" s="13" t="inlineStr">
        <is>
          <t>alias_ar</t>
        </is>
      </c>
    </row>
    <row r="21169">
      <c r="A21169" s="13" t="inlineStr">
        <is>
          <t>فحص استقلاب فيتامين ب12</t>
        </is>
      </c>
      <c r="B21169" s="13" t="inlineStr">
        <is>
          <t>TEST_367</t>
        </is>
      </c>
      <c r="C21169" s="13" t="inlineStr">
        <is>
          <t>حمض الميثيل مالونيك</t>
        </is>
      </c>
      <c r="D21169" s="13" t="inlineStr">
        <is>
          <t>Methylmalonic Acid</t>
        </is>
      </c>
      <c r="E21169" s="13" t="inlineStr">
        <is>
          <t>alias_ar</t>
        </is>
      </c>
    </row>
    <row r="21170">
      <c r="A21170" s="13" t="inlineStr">
        <is>
          <t>تحليل أحماض عضوية</t>
        </is>
      </c>
      <c r="B21170" s="13" t="inlineStr">
        <is>
          <t>TEST_367</t>
        </is>
      </c>
      <c r="C21170" s="13" t="inlineStr">
        <is>
          <t>حمض الميثيل مالونيك</t>
        </is>
      </c>
      <c r="D21170" s="13" t="inlineStr">
        <is>
          <t>Methylmalonic Acid</t>
        </is>
      </c>
      <c r="E21170" s="13" t="inlineStr">
        <is>
          <t>alias_ar</t>
        </is>
      </c>
    </row>
    <row r="21171">
      <c r="A21171" s="13" t="inlineStr">
        <is>
          <t>فحص أحماض عضوية</t>
        </is>
      </c>
      <c r="B21171" s="13" t="inlineStr">
        <is>
          <t>TEST_367</t>
        </is>
      </c>
      <c r="C21171" s="13" t="inlineStr">
        <is>
          <t>حمض الميثيل مالونيك</t>
        </is>
      </c>
      <c r="D21171" s="13" t="inlineStr">
        <is>
          <t>Methylmalonic Acid</t>
        </is>
      </c>
      <c r="E21171" s="13" t="inlineStr">
        <is>
          <t>alias_ar</t>
        </is>
      </c>
    </row>
    <row r="21172">
      <c r="A21172" s="13" t="inlineStr">
        <is>
          <t>تحليل أمراض استقلابية</t>
        </is>
      </c>
      <c r="B21172" s="13" t="inlineStr">
        <is>
          <t>TEST_367</t>
        </is>
      </c>
      <c r="C21172" s="13" t="inlineStr">
        <is>
          <t>حمض الميثيل مالونيك</t>
        </is>
      </c>
      <c r="D21172" s="13" t="inlineStr">
        <is>
          <t>Methylmalonic Acid</t>
        </is>
      </c>
      <c r="E21172" s="13" t="inlineStr">
        <is>
          <t>alias_ar</t>
        </is>
      </c>
    </row>
    <row r="21173">
      <c r="A21173" s="13" t="inlineStr">
        <is>
          <t>فحص أمراض استقلابية</t>
        </is>
      </c>
      <c r="B21173" s="13" t="inlineStr">
        <is>
          <t>TEST_367</t>
        </is>
      </c>
      <c r="C21173" s="13" t="inlineStr">
        <is>
          <t>حمض الميثيل مالونيك</t>
        </is>
      </c>
      <c r="D21173" s="13" t="inlineStr">
        <is>
          <t>Methylmalonic Acid</t>
        </is>
      </c>
      <c r="E21173" s="13" t="inlineStr">
        <is>
          <t>alias_ar</t>
        </is>
      </c>
    </row>
    <row r="21174">
      <c r="A21174" s="13" t="inlineStr">
        <is>
          <t>تحليل مرض وراثي استقلابي</t>
        </is>
      </c>
      <c r="B21174" s="13" t="inlineStr">
        <is>
          <t>TEST_367</t>
        </is>
      </c>
      <c r="C21174" s="13" t="inlineStr">
        <is>
          <t>حمض الميثيل مالونيك</t>
        </is>
      </c>
      <c r="D21174" s="13" t="inlineStr">
        <is>
          <t>Methylmalonic Acid</t>
        </is>
      </c>
      <c r="E21174" s="13" t="inlineStr">
        <is>
          <t>alias_ar</t>
        </is>
      </c>
    </row>
    <row r="21175">
      <c r="A21175" s="13" t="inlineStr">
        <is>
          <t>فحص مرض وراثي</t>
        </is>
      </c>
      <c r="B21175" s="13" t="inlineStr">
        <is>
          <t>TEST_367</t>
        </is>
      </c>
      <c r="C21175" s="13" t="inlineStr">
        <is>
          <t>حمض الميثيل مالونيك</t>
        </is>
      </c>
      <c r="D21175" s="13" t="inlineStr">
        <is>
          <t>Methylmalonic Acid</t>
        </is>
      </c>
      <c r="E21175" s="13" t="inlineStr">
        <is>
          <t>alias_ar</t>
        </is>
      </c>
    </row>
    <row r="21176">
      <c r="A21176" s="13" t="inlineStr">
        <is>
          <t>تحليل حديثي الولادة الاستقلابي</t>
        </is>
      </c>
      <c r="B21176" s="13" t="inlineStr">
        <is>
          <t>TEST_367</t>
        </is>
      </c>
      <c r="C21176" s="13" t="inlineStr">
        <is>
          <t>حمض الميثيل مالونيك</t>
        </is>
      </c>
      <c r="D21176" s="13" t="inlineStr">
        <is>
          <t>Methylmalonic Acid</t>
        </is>
      </c>
      <c r="E21176" s="13" t="inlineStr">
        <is>
          <t>alias_ar</t>
        </is>
      </c>
    </row>
    <row r="21177">
      <c r="A21177" s="13" t="inlineStr">
        <is>
          <t>فحص استقلاب أطفال</t>
        </is>
      </c>
      <c r="B21177" s="13" t="inlineStr">
        <is>
          <t>TEST_367</t>
        </is>
      </c>
      <c r="C21177" s="13" t="inlineStr">
        <is>
          <t>حمض الميثيل مالونيك</t>
        </is>
      </c>
      <c r="D21177" s="13" t="inlineStr">
        <is>
          <t>Methylmalonic Acid</t>
        </is>
      </c>
      <c r="E21177" s="13" t="inlineStr">
        <is>
          <t>alias_ar</t>
        </is>
      </c>
    </row>
    <row r="21178">
      <c r="A21178" s="13" t="inlineStr">
        <is>
          <t>ابي تحليل ب12 دقيق</t>
        </is>
      </c>
      <c r="B21178" s="13" t="inlineStr">
        <is>
          <t>TEST_367</t>
        </is>
      </c>
      <c r="C21178" s="13" t="inlineStr">
        <is>
          <t>حمض الميثيل مالونيك</t>
        </is>
      </c>
      <c r="D21178" s="13" t="inlineStr">
        <is>
          <t>Methylmalonic Acid</t>
        </is>
      </c>
      <c r="E21178" s="13" t="inlineStr">
        <is>
          <t>alias_ar</t>
        </is>
      </c>
    </row>
    <row r="21179">
      <c r="A21179" s="13" t="inlineStr">
        <is>
          <t>بدي فحص نقص ب12</t>
        </is>
      </c>
      <c r="B21179" s="13" t="inlineStr">
        <is>
          <t>TEST_367</t>
        </is>
      </c>
      <c r="C21179" s="13" t="inlineStr">
        <is>
          <t>حمض الميثيل مالونيك</t>
        </is>
      </c>
      <c r="D21179" s="13" t="inlineStr">
        <is>
          <t>Methylmalonic Acid</t>
        </is>
      </c>
      <c r="E21179" s="13" t="inlineStr">
        <is>
          <t>alias_ar</t>
        </is>
      </c>
    </row>
    <row r="21180">
      <c r="A21180" s="13" t="inlineStr">
        <is>
          <t>عايز تحليل تنميل ونقص فيتامين</t>
        </is>
      </c>
      <c r="B21180" s="13" t="inlineStr">
        <is>
          <t>TEST_367</t>
        </is>
      </c>
      <c r="C21180" s="13" t="inlineStr">
        <is>
          <t>حمض الميثيل مالونيك</t>
        </is>
      </c>
      <c r="D21180" s="13" t="inlineStr">
        <is>
          <t>Methylmalonic Acid</t>
        </is>
      </c>
      <c r="E21180" s="13" t="inlineStr">
        <is>
          <t>alias_ar</t>
        </is>
      </c>
    </row>
    <row r="21181">
      <c r="A21181" s="13" t="inlineStr">
        <is>
          <t>MethylmalonicAcid</t>
        </is>
      </c>
      <c r="B21181" s="13" t="inlineStr">
        <is>
          <t>TEST_367</t>
        </is>
      </c>
      <c r="C21181" s="13" t="inlineStr">
        <is>
          <t>حمض الميثيل مالونيك</t>
        </is>
      </c>
      <c r="D21181" s="13" t="inlineStr">
        <is>
          <t>Methylmalonic Acid</t>
        </is>
      </c>
      <c r="E21181" s="13" t="inlineStr">
        <is>
          <t>misspelling</t>
        </is>
      </c>
    </row>
    <row r="21182">
      <c r="A21182" s="13" t="inlineStr">
        <is>
          <t>متابعة مستوى الدواء لمرضى السرطان أو الأمراض المناعية لضمان الجرعة العلاجية وتجنب السمية الكبدية والكلوية.</t>
        </is>
      </c>
      <c r="B21182" s="13" t="inlineStr">
        <is>
          <t>TEST_367</t>
        </is>
      </c>
      <c r="C21182" s="13" t="inlineStr">
        <is>
          <t>حمض الميثيل مالونيك</t>
        </is>
      </c>
      <c r="D21182" s="13" t="inlineStr">
        <is>
          <t>Methylmalonic Acid</t>
        </is>
      </c>
      <c r="E21182" s="13" t="inlineStr">
        <is>
          <t>symptom</t>
        </is>
      </c>
    </row>
    <row r="21183">
      <c r="A21183" s="13" t="inlineStr">
        <is>
          <t>نفس المتابعة للدواء</t>
        </is>
      </c>
      <c r="B21183" s="13" t="inlineStr">
        <is>
          <t>TEST_367</t>
        </is>
      </c>
      <c r="C21183" s="13" t="inlineStr">
        <is>
          <t>حمض الميثيل مالونيك</t>
        </is>
      </c>
      <c r="D21183" s="13" t="inlineStr">
        <is>
          <t>Methylmalonic Acid</t>
        </is>
      </c>
      <c r="E21183" s="13" t="inlineStr">
        <is>
          <t>symptom_alias</t>
        </is>
      </c>
    </row>
    <row r="21184">
      <c r="A21184" s="13" t="inlineStr">
        <is>
          <t>مراقبة الجرعة أكتبها بالشات كذا: عندي أعراض قوية ومحتار وش التحليل المناسب</t>
        </is>
      </c>
      <c r="B21184" s="13" t="inlineStr">
        <is>
          <t>TEST_367</t>
        </is>
      </c>
      <c r="C21184" s="13" t="inlineStr">
        <is>
          <t>حمض الميثيل مالونيك</t>
        </is>
      </c>
      <c r="D21184" s="13" t="inlineStr">
        <is>
          <t>Methylmalonic Acid</t>
        </is>
      </c>
      <c r="E21184" s="13" t="inlineStr">
        <is>
          <t>symptom_alias</t>
        </is>
      </c>
    </row>
    <row r="21185">
      <c r="A21185" s="13" t="inlineStr">
        <is>
          <t>أبغى فحص دقيق يوضح السبب</t>
        </is>
      </c>
      <c r="B21185" s="13" t="inlineStr">
        <is>
          <t>TEST_367</t>
        </is>
      </c>
      <c r="C21185" s="13" t="inlineStr">
        <is>
          <t>حمض الميثيل مالونيك</t>
        </is>
      </c>
      <c r="D21185" s="13" t="inlineStr">
        <is>
          <t>Methylmalonic Acid</t>
        </is>
      </c>
      <c r="E21185" s="13" t="inlineStr">
        <is>
          <t>symptom_alias</t>
        </is>
      </c>
    </row>
    <row r="21186">
      <c r="A21186" s="13" t="inlineStr">
        <is>
          <t>الأعراض مستمرة ومقلقة. نفس المتابعة للدواء</t>
        </is>
      </c>
      <c r="B21186" s="13" t="inlineStr">
        <is>
          <t>TEST_367</t>
        </is>
      </c>
      <c r="C21186" s="13" t="inlineStr">
        <is>
          <t>حمض الميثيل مالونيك</t>
        </is>
      </c>
      <c r="D21186" s="13" t="inlineStr">
        <is>
          <t>Methylmalonic Acid</t>
        </is>
      </c>
      <c r="E21186" s="13" t="inlineStr">
        <is>
          <t>symptom_alias</t>
        </is>
      </c>
    </row>
    <row r="21187">
      <c r="A21187" s="13" t="inlineStr">
        <is>
          <t>الأعراض مستمرة ومقلقة.</t>
        </is>
      </c>
      <c r="B21187" s="13" t="inlineStr">
        <is>
          <t>TEST_367</t>
        </is>
      </c>
      <c r="C21187" s="13" t="inlineStr">
        <is>
          <t>حمض الميثيل مالونيك</t>
        </is>
      </c>
      <c r="D21187" s="13" t="inlineStr">
        <is>
          <t>Methylmalonic Acid</t>
        </is>
      </c>
      <c r="E21187" s="13" t="inlineStr">
        <is>
          <t>symptom_alias</t>
        </is>
      </c>
    </row>
    <row r="21188">
      <c r="A21188" s="13" t="inlineStr">
        <is>
          <t>المايكرو البيومين في البول العشوائي</t>
        </is>
      </c>
      <c r="B21188" s="13" t="inlineStr">
        <is>
          <t>TEST_368</t>
        </is>
      </c>
      <c r="C21188" s="13" t="inlineStr">
        <is>
          <t>المايكرو البيومين في البول العشوائي</t>
        </is>
      </c>
      <c r="D21188" s="13" t="inlineStr">
        <is>
          <t>Microalbuminuria ( Spot Urine )</t>
        </is>
      </c>
      <c r="E21188" s="13" t="inlineStr">
        <is>
          <t>official_ar</t>
        </is>
      </c>
    </row>
    <row r="21189">
      <c r="A21189" s="13" t="inlineStr">
        <is>
          <t>Microalbuminuria ( Spot Urine )</t>
        </is>
      </c>
      <c r="B21189" s="13" t="inlineStr">
        <is>
          <t>TEST_368</t>
        </is>
      </c>
      <c r="C21189" s="13" t="inlineStr">
        <is>
          <t>المايكرو البيومين في البول العشوائي</t>
        </is>
      </c>
      <c r="D21189" s="13" t="inlineStr">
        <is>
          <t>Microalbuminuria ( Spot Urine )</t>
        </is>
      </c>
      <c r="E21189" s="13" t="inlineStr">
        <is>
          <t>official_en</t>
        </is>
      </c>
    </row>
    <row r="21190">
      <c r="A21190" s="13" t="inlineStr">
        <is>
          <t>MAU</t>
        </is>
      </c>
      <c r="B21190" s="13" t="inlineStr">
        <is>
          <t>TEST_368</t>
        </is>
      </c>
      <c r="C21190" s="13" t="inlineStr">
        <is>
          <t>المايكرو البيومين في البول العشوائي</t>
        </is>
      </c>
      <c r="D21190" s="13" t="inlineStr">
        <is>
          <t>Microalbuminuria ( Spot Urine )</t>
        </is>
      </c>
      <c r="E21190" s="13" t="inlineStr">
        <is>
          <t>short_name</t>
        </is>
      </c>
    </row>
    <row r="21191">
      <c r="A21191" s="13" t="inlineStr">
        <is>
          <t>UMA</t>
        </is>
      </c>
      <c r="B21191" s="13" t="inlineStr">
        <is>
          <t>TEST_368</t>
        </is>
      </c>
      <c r="C21191" s="13" t="inlineStr">
        <is>
          <t>المايكرو البيومين في البول العشوائي</t>
        </is>
      </c>
      <c r="D21191" s="13" t="inlineStr">
        <is>
          <t>Microalbuminuria ( Spot Urine )</t>
        </is>
      </c>
      <c r="E21191" s="13" t="inlineStr">
        <is>
          <t>short_name</t>
        </is>
      </c>
    </row>
    <row r="21192">
      <c r="A21192" s="13" t="inlineStr">
        <is>
          <t>UAC</t>
        </is>
      </c>
      <c r="B21192" s="13" t="inlineStr">
        <is>
          <t>TEST_368</t>
        </is>
      </c>
      <c r="C21192" s="13" t="inlineStr">
        <is>
          <t>المايكرو البيومين في البول العشوائي</t>
        </is>
      </c>
      <c r="D21192" s="13" t="inlineStr">
        <is>
          <t>Microalbuminuria ( Spot Urine )</t>
        </is>
      </c>
      <c r="E21192" s="13" t="inlineStr">
        <is>
          <t>short_name</t>
        </is>
      </c>
    </row>
    <row r="21193">
      <c r="A21193" s="13" t="inlineStr">
        <is>
          <t>Urine Microalbumin</t>
        </is>
      </c>
      <c r="B21193" s="13" t="inlineStr">
        <is>
          <t>TEST_368</t>
        </is>
      </c>
      <c r="C21193" s="13" t="inlineStr">
        <is>
          <t>المايكرو البيومين في البول العشوائي</t>
        </is>
      </c>
      <c r="D21193" s="13" t="inlineStr">
        <is>
          <t>Microalbuminuria ( Spot Urine )</t>
        </is>
      </c>
      <c r="E21193" s="13" t="inlineStr">
        <is>
          <t>short_name</t>
        </is>
      </c>
    </row>
    <row r="21194">
      <c r="A21194" s="13" t="inlineStr">
        <is>
          <t>Spot MAU</t>
        </is>
      </c>
      <c r="B21194" s="13" t="inlineStr">
        <is>
          <t>TEST_368</t>
        </is>
      </c>
      <c r="C21194" s="13" t="inlineStr">
        <is>
          <t>المايكرو البيومين في البول العشوائي</t>
        </is>
      </c>
      <c r="D21194" s="13" t="inlineStr">
        <is>
          <t>Microalbuminuria ( Spot Urine )</t>
        </is>
      </c>
      <c r="E21194" s="13" t="inlineStr">
        <is>
          <t>short_name</t>
        </is>
      </c>
    </row>
    <row r="21195">
      <c r="A21195" s="13" t="inlineStr">
        <is>
          <t>Spot UMA</t>
        </is>
      </c>
      <c r="B21195" s="13" t="inlineStr">
        <is>
          <t>TEST_368</t>
        </is>
      </c>
      <c r="C21195" s="13" t="inlineStr">
        <is>
          <t>المايكرو البيومين في البول العشوائي</t>
        </is>
      </c>
      <c r="D21195" s="13" t="inlineStr">
        <is>
          <t>Microalbuminuria ( Spot Urine )</t>
        </is>
      </c>
      <c r="E21195" s="13" t="inlineStr">
        <is>
          <t>short_name</t>
        </is>
      </c>
    </row>
    <row r="21196">
      <c r="A21196" s="13" t="inlineStr">
        <is>
          <t>Microalbumin Spot</t>
        </is>
      </c>
      <c r="B21196" s="13" t="inlineStr">
        <is>
          <t>TEST_368</t>
        </is>
      </c>
      <c r="C21196" s="13" t="inlineStr">
        <is>
          <t>المايكرو البيومين في البول العشوائي</t>
        </is>
      </c>
      <c r="D21196" s="13" t="inlineStr">
        <is>
          <t>Microalbuminuria ( Spot Urine )</t>
        </is>
      </c>
      <c r="E21196" s="13" t="inlineStr">
        <is>
          <t>short_name</t>
        </is>
      </c>
    </row>
    <row r="21197">
      <c r="A21197" s="13" t="inlineStr">
        <is>
          <t>Urine Albumin Spot</t>
        </is>
      </c>
      <c r="B21197" s="13" t="inlineStr">
        <is>
          <t>TEST_368</t>
        </is>
      </c>
      <c r="C21197" s="13" t="inlineStr">
        <is>
          <t>المايكرو البيومين في البول العشوائي</t>
        </is>
      </c>
      <c r="D21197" s="13" t="inlineStr">
        <is>
          <t>Microalbuminuria ( Spot Urine )</t>
        </is>
      </c>
      <c r="E21197" s="13" t="inlineStr">
        <is>
          <t>short_name</t>
        </is>
      </c>
    </row>
    <row r="21198">
      <c r="A21198" s="13" t="inlineStr">
        <is>
          <t>Alb urine spot</t>
        </is>
      </c>
      <c r="B21198" s="13" t="inlineStr">
        <is>
          <t>TEST_368</t>
        </is>
      </c>
      <c r="C21198" s="13" t="inlineStr">
        <is>
          <t>المايكرو البيومين في البول العشوائي</t>
        </is>
      </c>
      <c r="D21198" s="13" t="inlineStr">
        <is>
          <t>Microalbuminuria ( Spot Urine )</t>
        </is>
      </c>
      <c r="E21198" s="13" t="inlineStr">
        <is>
          <t>short_name</t>
        </is>
      </c>
    </row>
    <row r="21199">
      <c r="A21199" s="13" t="inlineStr">
        <is>
          <t>MicroAlb U</t>
        </is>
      </c>
      <c r="B21199" s="13" t="inlineStr">
        <is>
          <t>TEST_368</t>
        </is>
      </c>
      <c r="C21199" s="13" t="inlineStr">
        <is>
          <t>المايكرو البيومين في البول العشوائي</t>
        </is>
      </c>
      <c r="D21199" s="13" t="inlineStr">
        <is>
          <t>Microalbuminuria ( Spot Urine )</t>
        </is>
      </c>
      <c r="E21199" s="13" t="inlineStr">
        <is>
          <t>short_name</t>
        </is>
      </c>
    </row>
    <row r="21200">
      <c r="A21200" s="13" t="inlineStr">
        <is>
          <t>MAU Spot Urine</t>
        </is>
      </c>
      <c r="B21200" s="13" t="inlineStr">
        <is>
          <t>TEST_368</t>
        </is>
      </c>
      <c r="C21200" s="13" t="inlineStr">
        <is>
          <t>المايكرو البيومين في البول العشوائي</t>
        </is>
      </c>
      <c r="D21200" s="13" t="inlineStr">
        <is>
          <t>Microalbuminuria ( Spot Urine )</t>
        </is>
      </c>
      <c r="E21200" s="13" t="inlineStr">
        <is>
          <t>short_name</t>
        </is>
      </c>
    </row>
    <row r="21201">
      <c r="A21201" s="13" t="inlineStr">
        <is>
          <t>microalbumin urine test</t>
        </is>
      </c>
      <c r="B21201" s="13" t="inlineStr">
        <is>
          <t>TEST_368</t>
        </is>
      </c>
      <c r="C21201" s="13" t="inlineStr">
        <is>
          <t>المايكرو البيومين في البول العشوائي</t>
        </is>
      </c>
      <c r="D21201" s="13" t="inlineStr">
        <is>
          <t>Microalbuminuria ( Spot Urine )</t>
        </is>
      </c>
      <c r="E21201" s="13" t="inlineStr">
        <is>
          <t>alias_en</t>
        </is>
      </c>
    </row>
    <row r="21202">
      <c r="A21202" s="13" t="inlineStr">
        <is>
          <t>microalbumin in urine spot test</t>
        </is>
      </c>
      <c r="B21202" s="13" t="inlineStr">
        <is>
          <t>TEST_368</t>
        </is>
      </c>
      <c r="C21202" s="13" t="inlineStr">
        <is>
          <t>المايكرو البيومين في البول العشوائي</t>
        </is>
      </c>
      <c r="D21202" s="13" t="inlineStr">
        <is>
          <t>Microalbuminuria ( Spot Urine )</t>
        </is>
      </c>
      <c r="E21202" s="13" t="inlineStr">
        <is>
          <t>alias_en</t>
        </is>
      </c>
    </row>
    <row r="21203">
      <c r="A21203" s="13" t="inlineStr">
        <is>
          <t>urine microalbumin random</t>
        </is>
      </c>
      <c r="B21203" s="13" t="inlineStr">
        <is>
          <t>TEST_368</t>
        </is>
      </c>
      <c r="C21203" s="13" t="inlineStr">
        <is>
          <t>المايكرو البيومين في البول العشوائي</t>
        </is>
      </c>
      <c r="D21203" s="13" t="inlineStr">
        <is>
          <t>Microalbuminuria ( Spot Urine )</t>
        </is>
      </c>
      <c r="E21203" s="13" t="inlineStr">
        <is>
          <t>alias_en</t>
        </is>
      </c>
    </row>
    <row r="21204">
      <c r="A21204" s="13" t="inlineStr">
        <is>
          <t>spot urine albumin test</t>
        </is>
      </c>
      <c r="B21204" s="13" t="inlineStr">
        <is>
          <t>TEST_368</t>
        </is>
      </c>
      <c r="C21204" s="13" t="inlineStr">
        <is>
          <t>المايكرو البيومين في البول العشوائي</t>
        </is>
      </c>
      <c r="D21204" s="13" t="inlineStr">
        <is>
          <t>Microalbuminuria ( Spot Urine )</t>
        </is>
      </c>
      <c r="E21204" s="13" t="inlineStr">
        <is>
          <t>alias_en</t>
        </is>
      </c>
    </row>
    <row r="21205">
      <c r="A21205" s="13" t="inlineStr">
        <is>
          <t>microalbumin level urine</t>
        </is>
      </c>
      <c r="B21205" s="13" t="inlineStr">
        <is>
          <t>TEST_368</t>
        </is>
      </c>
      <c r="C21205" s="13" t="inlineStr">
        <is>
          <t>المايكرو البيومين في البول العشوائي</t>
        </is>
      </c>
      <c r="D21205" s="13" t="inlineStr">
        <is>
          <t>Microalbuminuria ( Spot Urine )</t>
        </is>
      </c>
      <c r="E21205" s="13" t="inlineStr">
        <is>
          <t>alias_en</t>
        </is>
      </c>
    </row>
    <row r="21206">
      <c r="A21206" s="13" t="inlineStr">
        <is>
          <t>check microalbumin in urine</t>
        </is>
      </c>
      <c r="B21206" s="13" t="inlineStr">
        <is>
          <t>TEST_368</t>
        </is>
      </c>
      <c r="C21206" s="13" t="inlineStr">
        <is>
          <t>المايكرو البيومين في البول العشوائي</t>
        </is>
      </c>
      <c r="D21206" s="13" t="inlineStr">
        <is>
          <t>Microalbuminuria ( Spot Urine )</t>
        </is>
      </c>
      <c r="E21206" s="13" t="inlineStr">
        <is>
          <t>alias_en</t>
        </is>
      </c>
    </row>
    <row r="21207">
      <c r="A21207" s="13" t="inlineStr">
        <is>
          <t>kidney microalbumin test</t>
        </is>
      </c>
      <c r="B21207" s="13" t="inlineStr">
        <is>
          <t>TEST_368</t>
        </is>
      </c>
      <c r="C21207" s="13" t="inlineStr">
        <is>
          <t>المايكرو البيومين في البول العشوائي</t>
        </is>
      </c>
      <c r="D21207" s="13" t="inlineStr">
        <is>
          <t>Microalbuminuria ( Spot Urine )</t>
        </is>
      </c>
      <c r="E21207" s="13" t="inlineStr">
        <is>
          <t>alias_en</t>
        </is>
      </c>
    </row>
    <row r="21208">
      <c r="A21208" s="13" t="inlineStr">
        <is>
          <t>diabetes kidney test urine</t>
        </is>
      </c>
      <c r="B21208" s="13" t="inlineStr">
        <is>
          <t>TEST_368</t>
        </is>
      </c>
      <c r="C21208" s="13" t="inlineStr">
        <is>
          <t>المايكرو البيومين في البول العشوائي</t>
        </is>
      </c>
      <c r="D21208" s="13" t="inlineStr">
        <is>
          <t>Microalbuminuria ( Spot Urine )</t>
        </is>
      </c>
      <c r="E21208" s="13" t="inlineStr">
        <is>
          <t>alias_en</t>
        </is>
      </c>
    </row>
    <row r="21209">
      <c r="A21209" s="13" t="inlineStr">
        <is>
          <t>early kidney damage urine test</t>
        </is>
      </c>
      <c r="B21209" s="13" t="inlineStr">
        <is>
          <t>TEST_368</t>
        </is>
      </c>
      <c r="C21209" s="13" t="inlineStr">
        <is>
          <t>المايكرو البيومين في البول العشوائي</t>
        </is>
      </c>
      <c r="D21209" s="13" t="inlineStr">
        <is>
          <t>Microalbuminuria ( Spot Urine )</t>
        </is>
      </c>
      <c r="E21209" s="13" t="inlineStr">
        <is>
          <t>alias_en</t>
        </is>
      </c>
    </row>
    <row r="21210">
      <c r="A21210" s="13" t="inlineStr">
        <is>
          <t>urine protein microalbumin</t>
        </is>
      </c>
      <c r="B21210" s="13" t="inlineStr">
        <is>
          <t>TEST_368</t>
        </is>
      </c>
      <c r="C21210" s="13" t="inlineStr">
        <is>
          <t>المايكرو البيومين في البول العشوائي</t>
        </is>
      </c>
      <c r="D21210" s="13" t="inlineStr">
        <is>
          <t>Microalbuminuria ( Spot Urine )</t>
        </is>
      </c>
      <c r="E21210" s="13" t="inlineStr">
        <is>
          <t>alias_en</t>
        </is>
      </c>
    </row>
    <row r="21211">
      <c r="A21211" s="13" t="inlineStr">
        <is>
          <t>albumin leak urine test</t>
        </is>
      </c>
      <c r="B21211" s="13" t="inlineStr">
        <is>
          <t>TEST_368</t>
        </is>
      </c>
      <c r="C21211" s="13" t="inlineStr">
        <is>
          <t>المايكرو البيومين في البول العشوائي</t>
        </is>
      </c>
      <c r="D21211" s="13" t="inlineStr">
        <is>
          <t>Microalbuminuria ( Spot Urine )</t>
        </is>
      </c>
      <c r="E21211" s="13" t="inlineStr">
        <is>
          <t>alias_en</t>
        </is>
      </c>
    </row>
    <row r="21212">
      <c r="A21212" s="13" t="inlineStr">
        <is>
          <t>microalbumin screening urine</t>
        </is>
      </c>
      <c r="B21212" s="13" t="inlineStr">
        <is>
          <t>TEST_368</t>
        </is>
      </c>
      <c r="C21212" s="13" t="inlineStr">
        <is>
          <t>المايكرو البيومين في البول العشوائي</t>
        </is>
      </c>
      <c r="D21212" s="13" t="inlineStr">
        <is>
          <t>Microalbuminuria ( Spot Urine )</t>
        </is>
      </c>
      <c r="E21212" s="13" t="inlineStr">
        <is>
          <t>alias_en</t>
        </is>
      </c>
    </row>
    <row r="21213">
      <c r="A21213" s="13" t="inlineStr">
        <is>
          <t>microalbumin test diabetes</t>
        </is>
      </c>
      <c r="B21213" s="13" t="inlineStr">
        <is>
          <t>TEST_368</t>
        </is>
      </c>
      <c r="C21213" s="13" t="inlineStr">
        <is>
          <t>المايكرو البيومين في البول العشوائي</t>
        </is>
      </c>
      <c r="D21213" s="13" t="inlineStr">
        <is>
          <t>Microalbuminuria ( Spot Urine )</t>
        </is>
      </c>
      <c r="E21213" s="13" t="inlineStr">
        <is>
          <t>alias_en</t>
        </is>
      </c>
    </row>
    <row r="21214">
      <c r="A21214" s="13" t="inlineStr">
        <is>
          <t>kidney function urine albumin</t>
        </is>
      </c>
      <c r="B21214" s="13" t="inlineStr">
        <is>
          <t>TEST_368</t>
        </is>
      </c>
      <c r="C21214" s="13" t="inlineStr">
        <is>
          <t>المايكرو البيومين في البول العشوائي</t>
        </is>
      </c>
      <c r="D21214" s="13" t="inlineStr">
        <is>
          <t>Microalbuminuria ( Spot Urine )</t>
        </is>
      </c>
      <c r="E21214" s="13" t="inlineStr">
        <is>
          <t>alias_en</t>
        </is>
      </c>
    </row>
    <row r="21215">
      <c r="A21215" s="13" t="inlineStr">
        <is>
          <t>urine test for kidney damage early</t>
        </is>
      </c>
      <c r="B21215" s="13" t="inlineStr">
        <is>
          <t>TEST_368</t>
        </is>
      </c>
      <c r="C21215" s="13" t="inlineStr">
        <is>
          <t>المايكرو البيومين في البول العشوائي</t>
        </is>
      </c>
      <c r="D21215" s="13" t="inlineStr">
        <is>
          <t>Microalbuminuria ( Spot Urine )</t>
        </is>
      </c>
      <c r="E21215" s="13" t="inlineStr">
        <is>
          <t>alias_en</t>
        </is>
      </c>
    </row>
    <row r="21216">
      <c r="A21216" s="13" t="inlineStr">
        <is>
          <t>albumin in urine random sample</t>
        </is>
      </c>
      <c r="B21216" s="13" t="inlineStr">
        <is>
          <t>TEST_368</t>
        </is>
      </c>
      <c r="C21216" s="13" t="inlineStr">
        <is>
          <t>المايكرو البيومين في البول العشوائي</t>
        </is>
      </c>
      <c r="D21216" s="13" t="inlineStr">
        <is>
          <t>Microalbuminuria ( Spot Urine )</t>
        </is>
      </c>
      <c r="E21216" s="13" t="inlineStr">
        <is>
          <t>alias_en</t>
        </is>
      </c>
    </row>
    <row r="21217">
      <c r="A21217" s="13" t="inlineStr">
        <is>
          <t>microalbumin lab test urine</t>
        </is>
      </c>
      <c r="B21217" s="13" t="inlineStr">
        <is>
          <t>TEST_368</t>
        </is>
      </c>
      <c r="C21217" s="13" t="inlineStr">
        <is>
          <t>المايكرو البيومين في البول العشوائي</t>
        </is>
      </c>
      <c r="D21217" s="13" t="inlineStr">
        <is>
          <t>Microalbuminuria ( Spot Urine )</t>
        </is>
      </c>
      <c r="E21217" s="13" t="inlineStr">
        <is>
          <t>alias_en</t>
        </is>
      </c>
    </row>
    <row r="21218">
      <c r="A21218" s="13" t="inlineStr">
        <is>
          <t>check protein leak kidney urine</t>
        </is>
      </c>
      <c r="B21218" s="13" t="inlineStr">
        <is>
          <t>TEST_368</t>
        </is>
      </c>
      <c r="C21218" s="13" t="inlineStr">
        <is>
          <t>المايكرو البيومين في البول العشوائي</t>
        </is>
      </c>
      <c r="D21218" s="13" t="inlineStr">
        <is>
          <t>Microalbuminuria ( Spot Urine )</t>
        </is>
      </c>
      <c r="E21218" s="13" t="inlineStr">
        <is>
          <t>alias_en</t>
        </is>
      </c>
    </row>
    <row r="21219">
      <c r="A21219" s="13" t="inlineStr">
        <is>
          <t>microalbumin checkup</t>
        </is>
      </c>
      <c r="B21219" s="13" t="inlineStr">
        <is>
          <t>TEST_368</t>
        </is>
      </c>
      <c r="C21219" s="13" t="inlineStr">
        <is>
          <t>المايكرو البيومين في البول العشوائي</t>
        </is>
      </c>
      <c r="D21219" s="13" t="inlineStr">
        <is>
          <t>Microalbuminuria ( Spot Urine )</t>
        </is>
      </c>
      <c r="E21219" s="13" t="inlineStr">
        <is>
          <t>alias_en</t>
        </is>
      </c>
    </row>
    <row r="21220">
      <c r="A21220" s="13" t="inlineStr">
        <is>
          <t>urine albumin screening</t>
        </is>
      </c>
      <c r="B21220" s="13" t="inlineStr">
        <is>
          <t>TEST_368</t>
        </is>
      </c>
      <c r="C21220" s="13" t="inlineStr">
        <is>
          <t>المايكرو البيومين في البول العشوائي</t>
        </is>
      </c>
      <c r="D21220" s="13" t="inlineStr">
        <is>
          <t>Microalbuminuria ( Spot Urine )</t>
        </is>
      </c>
      <c r="E21220" s="13" t="inlineStr">
        <is>
          <t>alias_en</t>
        </is>
      </c>
    </row>
    <row r="21221">
      <c r="A21221" s="13" t="inlineStr">
        <is>
          <t>spot urine protein albumin test</t>
        </is>
      </c>
      <c r="B21221" s="13" t="inlineStr">
        <is>
          <t>TEST_368</t>
        </is>
      </c>
      <c r="C21221" s="13" t="inlineStr">
        <is>
          <t>المايكرو البيومين في البول العشوائي</t>
        </is>
      </c>
      <c r="D21221" s="13" t="inlineStr">
        <is>
          <t>Microalbuminuria ( Spot Urine )</t>
        </is>
      </c>
      <c r="E21221" s="13" t="inlineStr">
        <is>
          <t>alias_en</t>
        </is>
      </c>
    </row>
    <row r="21222">
      <c r="A21222" s="13" t="inlineStr">
        <is>
          <t>urine test albumin small amounts</t>
        </is>
      </c>
      <c r="B21222" s="13" t="inlineStr">
        <is>
          <t>TEST_368</t>
        </is>
      </c>
      <c r="C21222" s="13" t="inlineStr">
        <is>
          <t>المايكرو البيومين في البول العشوائي</t>
        </is>
      </c>
      <c r="D21222" s="13" t="inlineStr">
        <is>
          <t>Microalbuminuria ( Spot Urine )</t>
        </is>
      </c>
      <c r="E21222" s="13" t="inlineStr">
        <is>
          <t>alias_en</t>
        </is>
      </c>
    </row>
    <row r="21223">
      <c r="A21223" s="13" t="inlineStr">
        <is>
          <t>microalbumin urine level test</t>
        </is>
      </c>
      <c r="B21223" s="13" t="inlineStr">
        <is>
          <t>TEST_368</t>
        </is>
      </c>
      <c r="C21223" s="13" t="inlineStr">
        <is>
          <t>المايكرو البيومين في البول العشوائي</t>
        </is>
      </c>
      <c r="D21223" s="13" t="inlineStr">
        <is>
          <t>Microalbuminuria ( Spot Urine )</t>
        </is>
      </c>
      <c r="E21223" s="13" t="inlineStr">
        <is>
          <t>alias_en</t>
        </is>
      </c>
    </row>
    <row r="21224">
      <c r="A21224" s="13" t="inlineStr">
        <is>
          <t>urine MAU check</t>
        </is>
      </c>
      <c r="B21224" s="13" t="inlineStr">
        <is>
          <t>TEST_368</t>
        </is>
      </c>
      <c r="C21224" s="13" t="inlineStr">
        <is>
          <t>المايكرو البيومين في البول العشوائي</t>
        </is>
      </c>
      <c r="D21224" s="13" t="inlineStr">
        <is>
          <t>Microalbuminuria ( Spot Urine )</t>
        </is>
      </c>
      <c r="E21224" s="13" t="inlineStr">
        <is>
          <t>alias_en</t>
        </is>
      </c>
    </row>
    <row r="21225">
      <c r="A21225" s="13" t="inlineStr">
        <is>
          <t>albumin test in urine spot sample</t>
        </is>
      </c>
      <c r="B21225" s="13" t="inlineStr">
        <is>
          <t>TEST_368</t>
        </is>
      </c>
      <c r="C21225" s="13" t="inlineStr">
        <is>
          <t>المايكرو البيومين في البول العشوائي</t>
        </is>
      </c>
      <c r="D21225" s="13" t="inlineStr">
        <is>
          <t>Microalbuminuria ( Spot Urine )</t>
        </is>
      </c>
      <c r="E21225" s="13" t="inlineStr">
        <is>
          <t>alias_en</t>
        </is>
      </c>
    </row>
    <row r="21226">
      <c r="A21226" s="13" t="inlineStr">
        <is>
          <t>kidney screening urine albumin</t>
        </is>
      </c>
      <c r="B21226" s="13" t="inlineStr">
        <is>
          <t>TEST_368</t>
        </is>
      </c>
      <c r="C21226" s="13" t="inlineStr">
        <is>
          <t>المايكرو البيومين في البول العشوائي</t>
        </is>
      </c>
      <c r="D21226" s="13" t="inlineStr">
        <is>
          <t>Microalbuminuria ( Spot Urine )</t>
        </is>
      </c>
      <c r="E21226" s="13" t="inlineStr">
        <is>
          <t>alias_en</t>
        </is>
      </c>
    </row>
    <row r="21227">
      <c r="A21227" s="13" t="inlineStr">
        <is>
          <t>diabetic nephropathy urine test</t>
        </is>
      </c>
      <c r="B21227" s="13" t="inlineStr">
        <is>
          <t>TEST_368</t>
        </is>
      </c>
      <c r="C21227" s="13" t="inlineStr">
        <is>
          <t>المايكرو البيومين في البول العشوائي</t>
        </is>
      </c>
      <c r="D21227" s="13" t="inlineStr">
        <is>
          <t>Microalbuminuria ( Spot Urine )</t>
        </is>
      </c>
      <c r="E21227" s="13" t="inlineStr">
        <is>
          <t>alias_en</t>
        </is>
      </c>
    </row>
    <row r="21228">
      <c r="A21228" s="13" t="inlineStr">
        <is>
          <t>early kidney disease urine albumin</t>
        </is>
      </c>
      <c r="B21228" s="13" t="inlineStr">
        <is>
          <t>TEST_368</t>
        </is>
      </c>
      <c r="C21228" s="13" t="inlineStr">
        <is>
          <t>المايكرو البيومين في البول العشوائي</t>
        </is>
      </c>
      <c r="D21228" s="13" t="inlineStr">
        <is>
          <t>Microalbuminuria ( Spot Urine )</t>
        </is>
      </c>
      <c r="E21228" s="13" t="inlineStr">
        <is>
          <t>alias_en</t>
        </is>
      </c>
    </row>
    <row r="21229">
      <c r="A21229" s="13" t="inlineStr">
        <is>
          <t>test for albumin leakage urine</t>
        </is>
      </c>
      <c r="B21229" s="13" t="inlineStr">
        <is>
          <t>TEST_368</t>
        </is>
      </c>
      <c r="C21229" s="13" t="inlineStr">
        <is>
          <t>المايكرو البيومين في البول العشوائي</t>
        </is>
      </c>
      <c r="D21229" s="13" t="inlineStr">
        <is>
          <t>Microalbuminuria ( Spot Urine )</t>
        </is>
      </c>
      <c r="E21229" s="13" t="inlineStr">
        <is>
          <t>alias_en</t>
        </is>
      </c>
    </row>
    <row r="21230">
      <c r="A21230" s="13" t="inlineStr">
        <is>
          <t>urine microprotein test</t>
        </is>
      </c>
      <c r="B21230" s="13" t="inlineStr">
        <is>
          <t>TEST_368</t>
        </is>
      </c>
      <c r="C21230" s="13" t="inlineStr">
        <is>
          <t>المايكرو البيومين في البول العشوائي</t>
        </is>
      </c>
      <c r="D21230" s="13" t="inlineStr">
        <is>
          <t>Microalbuminuria ( Spot Urine )</t>
        </is>
      </c>
      <c r="E21230" s="13" t="inlineStr">
        <is>
          <t>alias_en</t>
        </is>
      </c>
    </row>
    <row r="21231">
      <c r="A21231" s="13" t="inlineStr">
        <is>
          <t>kidney check urine albumin diabetes</t>
        </is>
      </c>
      <c r="B21231" s="13" t="inlineStr">
        <is>
          <t>TEST_368</t>
        </is>
      </c>
      <c r="C21231" s="13" t="inlineStr">
        <is>
          <t>المايكرو البيومين في البول العشوائي</t>
        </is>
      </c>
      <c r="D21231" s="13" t="inlineStr">
        <is>
          <t>Microalbuminuria ( Spot Urine )</t>
        </is>
      </c>
      <c r="E21231" s="13" t="inlineStr">
        <is>
          <t>alias_en</t>
        </is>
      </c>
    </row>
    <row r="21232">
      <c r="A21232" s="13" t="inlineStr">
        <is>
          <t>microalbumin urinalysis</t>
        </is>
      </c>
      <c r="B21232" s="13" t="inlineStr">
        <is>
          <t>TEST_368</t>
        </is>
      </c>
      <c r="C21232" s="13" t="inlineStr">
        <is>
          <t>المايكرو البيومين في البول العشوائي</t>
        </is>
      </c>
      <c r="D21232" s="13" t="inlineStr">
        <is>
          <t>Microalbuminuria ( Spot Urine )</t>
        </is>
      </c>
      <c r="E21232" s="13" t="inlineStr">
        <is>
          <t>alias_en</t>
        </is>
      </c>
    </row>
    <row r="21233">
      <c r="A21233" s="13" t="inlineStr">
        <is>
          <t>urine albumin quick test</t>
        </is>
      </c>
      <c r="B21233" s="13" t="inlineStr">
        <is>
          <t>TEST_368</t>
        </is>
      </c>
      <c r="C21233" s="13" t="inlineStr">
        <is>
          <t>المايكرو البيومين في البول العشوائي</t>
        </is>
      </c>
      <c r="D21233" s="13" t="inlineStr">
        <is>
          <t>Microalbuminuria ( Spot Urine )</t>
        </is>
      </c>
      <c r="E21233" s="13" t="inlineStr">
        <is>
          <t>alias_en</t>
        </is>
      </c>
    </row>
    <row r="21234">
      <c r="A21234" s="13" t="inlineStr">
        <is>
          <t>urine spot sample albumin test</t>
        </is>
      </c>
      <c r="B21234" s="13" t="inlineStr">
        <is>
          <t>TEST_368</t>
        </is>
      </c>
      <c r="C21234" s="13" t="inlineStr">
        <is>
          <t>المايكرو البيومين في البول العشوائي</t>
        </is>
      </c>
      <c r="D21234" s="13" t="inlineStr">
        <is>
          <t>Microalbuminuria ( Spot Urine )</t>
        </is>
      </c>
      <c r="E21234" s="13" t="inlineStr">
        <is>
          <t>alias_en</t>
        </is>
      </c>
    </row>
    <row r="21235">
      <c r="A21235" s="13" t="inlineStr">
        <is>
          <t>albumin creatinine not ratio just albumin urine</t>
        </is>
      </c>
      <c r="B21235" s="13" t="inlineStr">
        <is>
          <t>TEST_368</t>
        </is>
      </c>
      <c r="C21235" s="13" t="inlineStr">
        <is>
          <t>المايكرو البيومين في البول العشوائي</t>
        </is>
      </c>
      <c r="D21235" s="13" t="inlineStr">
        <is>
          <t>Microalbuminuria ( Spot Urine )</t>
        </is>
      </c>
      <c r="E21235" s="13" t="inlineStr">
        <is>
          <t>alias_en</t>
        </is>
      </c>
    </row>
    <row r="21236">
      <c r="A21236" s="13" t="inlineStr">
        <is>
          <t>microalbumin detection urine</t>
        </is>
      </c>
      <c r="B21236" s="13" t="inlineStr">
        <is>
          <t>TEST_368</t>
        </is>
      </c>
      <c r="C21236" s="13" t="inlineStr">
        <is>
          <t>المايكرو البيومين في البول العشوائي</t>
        </is>
      </c>
      <c r="D21236" s="13" t="inlineStr">
        <is>
          <t>Microalbuminuria ( Spot Urine )</t>
        </is>
      </c>
      <c r="E21236" s="13" t="inlineStr">
        <is>
          <t>alias_en</t>
        </is>
      </c>
    </row>
    <row r="21237">
      <c r="A21237" s="13" t="inlineStr">
        <is>
          <t>how to check microalbumin urine</t>
        </is>
      </c>
      <c r="B21237" s="13" t="inlineStr">
        <is>
          <t>TEST_368</t>
        </is>
      </c>
      <c r="C21237" s="13" t="inlineStr">
        <is>
          <t>المايكرو البيومين في البول العشوائي</t>
        </is>
      </c>
      <c r="D21237" s="13" t="inlineStr">
        <is>
          <t>Microalbuminuria ( Spot Urine )</t>
        </is>
      </c>
      <c r="E21237" s="13" t="inlineStr">
        <is>
          <t>alias_en</t>
        </is>
      </c>
    </row>
    <row r="21238">
      <c r="A21238" s="13" t="inlineStr">
        <is>
          <t>microalbumin urine screening test</t>
        </is>
      </c>
      <c r="B21238" s="13" t="inlineStr">
        <is>
          <t>TEST_368</t>
        </is>
      </c>
      <c r="C21238" s="13" t="inlineStr">
        <is>
          <t>المايكرو البيومين في البول العشوائي</t>
        </is>
      </c>
      <c r="D21238" s="13" t="inlineStr">
        <is>
          <t>Microalbuminuria ( Spot Urine )</t>
        </is>
      </c>
      <c r="E21238" s="13" t="inlineStr">
        <is>
          <t>alias_en</t>
        </is>
      </c>
    </row>
    <row r="21239">
      <c r="A21239" s="13" t="inlineStr">
        <is>
          <t>urine test for small protein leak</t>
        </is>
      </c>
      <c r="B21239" s="13" t="inlineStr">
        <is>
          <t>TEST_368</t>
        </is>
      </c>
      <c r="C21239" s="13" t="inlineStr">
        <is>
          <t>المايكرو البيومين في البول العشوائي</t>
        </is>
      </c>
      <c r="D21239" s="13" t="inlineStr">
        <is>
          <t>Microalbuminuria ( Spot Urine )</t>
        </is>
      </c>
      <c r="E21239" s="13" t="inlineStr">
        <is>
          <t>alias_en</t>
        </is>
      </c>
    </row>
    <row r="21240">
      <c r="A21240" s="13" t="inlineStr">
        <is>
          <t>MAU urine lab</t>
        </is>
      </c>
      <c r="B21240" s="13" t="inlineStr">
        <is>
          <t>TEST_368</t>
        </is>
      </c>
      <c r="C21240" s="13" t="inlineStr">
        <is>
          <t>المايكرو البيومين في البول العشوائي</t>
        </is>
      </c>
      <c r="D21240" s="13" t="inlineStr">
        <is>
          <t>Microalbuminuria ( Spot Urine )</t>
        </is>
      </c>
      <c r="E21240" s="13" t="inlineStr">
        <is>
          <t>alias_en</t>
        </is>
      </c>
    </row>
    <row r="21241">
      <c r="A21241" s="13" t="inlineStr">
        <is>
          <t>urine albumin presence test</t>
        </is>
      </c>
      <c r="B21241" s="13" t="inlineStr">
        <is>
          <t>TEST_368</t>
        </is>
      </c>
      <c r="C21241" s="13" t="inlineStr">
        <is>
          <t>المايكرو البيومين في البول العشوائي</t>
        </is>
      </c>
      <c r="D21241" s="13" t="inlineStr">
        <is>
          <t>Microalbuminuria ( Spot Urine )</t>
        </is>
      </c>
      <c r="E21241" s="13" t="inlineStr">
        <is>
          <t>alias_en</t>
        </is>
      </c>
    </row>
    <row r="21242">
      <c r="A21242" s="13" t="inlineStr">
        <is>
          <t>microalbumin trace urine test</t>
        </is>
      </c>
      <c r="B21242" s="13" t="inlineStr">
        <is>
          <t>TEST_368</t>
        </is>
      </c>
      <c r="C21242" s="13" t="inlineStr">
        <is>
          <t>المايكرو البيومين في البول العشوائي</t>
        </is>
      </c>
      <c r="D21242" s="13" t="inlineStr">
        <is>
          <t>Microalbuminuria ( Spot Urine )</t>
        </is>
      </c>
      <c r="E21242" s="13" t="inlineStr">
        <is>
          <t>alias_en</t>
        </is>
      </c>
    </row>
    <row r="21243">
      <c r="A21243" s="13" t="inlineStr">
        <is>
          <t>urine albumin evaluation</t>
        </is>
      </c>
      <c r="B21243" s="13" t="inlineStr">
        <is>
          <t>TEST_368</t>
        </is>
      </c>
      <c r="C21243" s="13" t="inlineStr">
        <is>
          <t>المايكرو البيومين في البول العشوائي</t>
        </is>
      </c>
      <c r="D21243" s="13" t="inlineStr">
        <is>
          <t>Microalbuminuria ( Spot Urine )</t>
        </is>
      </c>
      <c r="E21243" s="13" t="inlineStr">
        <is>
          <t>alias_en</t>
        </is>
      </c>
    </row>
    <row r="21244">
      <c r="A21244" s="13" t="inlineStr">
        <is>
          <t>protein leakage urine test early</t>
        </is>
      </c>
      <c r="B21244" s="13" t="inlineStr">
        <is>
          <t>TEST_368</t>
        </is>
      </c>
      <c r="C21244" s="13" t="inlineStr">
        <is>
          <t>المايكرو البيومين في البول العشوائي</t>
        </is>
      </c>
      <c r="D21244" s="13" t="inlineStr">
        <is>
          <t>Microalbuminuria ( Spot Urine )</t>
        </is>
      </c>
      <c r="E21244" s="13" t="inlineStr">
        <is>
          <t>alias_en</t>
        </is>
      </c>
    </row>
    <row r="21245">
      <c r="A21245" s="13" t="inlineStr">
        <is>
          <t>random urine albumin test</t>
        </is>
      </c>
      <c r="B21245" s="13" t="inlineStr">
        <is>
          <t>TEST_368</t>
        </is>
      </c>
      <c r="C21245" s="13" t="inlineStr">
        <is>
          <t>المايكرو البيومين في البول العشوائي</t>
        </is>
      </c>
      <c r="D21245" s="13" t="inlineStr">
        <is>
          <t>Microalbuminuria ( Spot Urine )</t>
        </is>
      </c>
      <c r="E21245" s="13" t="inlineStr">
        <is>
          <t>alias_en</t>
        </is>
      </c>
    </row>
    <row r="21246">
      <c r="A21246" s="13" t="inlineStr">
        <is>
          <t>spot sample kidney protein test</t>
        </is>
      </c>
      <c r="B21246" s="13" t="inlineStr">
        <is>
          <t>TEST_368</t>
        </is>
      </c>
      <c r="C21246" s="13" t="inlineStr">
        <is>
          <t>المايكرو البيومين في البول العشوائي</t>
        </is>
      </c>
      <c r="D21246" s="13" t="inlineStr">
        <is>
          <t>Microalbuminuria ( Spot Urine )</t>
        </is>
      </c>
      <c r="E21246" s="13" t="inlineStr">
        <is>
          <t>alias_en</t>
        </is>
      </c>
    </row>
    <row r="21247">
      <c r="A21247" s="13" t="inlineStr">
        <is>
          <t>urine protein early detection test</t>
        </is>
      </c>
      <c r="B21247" s="13" t="inlineStr">
        <is>
          <t>TEST_368</t>
        </is>
      </c>
      <c r="C21247" s="13" t="inlineStr">
        <is>
          <t>المايكرو البيومين في البول العشوائي</t>
        </is>
      </c>
      <c r="D21247" s="13" t="inlineStr">
        <is>
          <t>Microalbuminuria ( Spot Urine )</t>
        </is>
      </c>
      <c r="E21247" s="13" t="inlineStr">
        <is>
          <t>alias_en</t>
        </is>
      </c>
    </row>
    <row r="21248">
      <c r="A21248" s="13" t="inlineStr">
        <is>
          <t>microalbumin urine diagnostic</t>
        </is>
      </c>
      <c r="B21248" s="13" t="inlineStr">
        <is>
          <t>TEST_368</t>
        </is>
      </c>
      <c r="C21248" s="13" t="inlineStr">
        <is>
          <t>المايكرو البيومين في البول العشوائي</t>
        </is>
      </c>
      <c r="D21248" s="13" t="inlineStr">
        <is>
          <t>Microalbuminuria ( Spot Urine )</t>
        </is>
      </c>
      <c r="E21248" s="13" t="inlineStr">
        <is>
          <t>alias_en</t>
        </is>
      </c>
    </row>
    <row r="21249">
      <c r="A21249" s="13" t="inlineStr">
        <is>
          <t>microalbumin test what is it urine</t>
        </is>
      </c>
      <c r="B21249" s="13" t="inlineStr">
        <is>
          <t>TEST_368</t>
        </is>
      </c>
      <c r="C21249" s="13" t="inlineStr">
        <is>
          <t>المايكرو البيومين في البول العشوائي</t>
        </is>
      </c>
      <c r="D21249" s="13" t="inlineStr">
        <is>
          <t>Microalbuminuria ( Spot Urine )</t>
        </is>
      </c>
      <c r="E21249" s="13" t="inlineStr">
        <is>
          <t>alias_en</t>
        </is>
      </c>
    </row>
    <row r="21250">
      <c r="A21250" s="13" t="inlineStr">
        <is>
          <t>urine albumin check diabetes patients</t>
        </is>
      </c>
      <c r="B21250" s="13" t="inlineStr">
        <is>
          <t>TEST_368</t>
        </is>
      </c>
      <c r="C21250" s="13" t="inlineStr">
        <is>
          <t>المايكرو البيومين في البول العشوائي</t>
        </is>
      </c>
      <c r="D21250" s="13" t="inlineStr">
        <is>
          <t>Microalbuminuria ( Spot Urine )</t>
        </is>
      </c>
      <c r="E21250" s="13" t="inlineStr">
        <is>
          <t>alias_en</t>
        </is>
      </c>
    </row>
    <row r="21251">
      <c r="A21251" s="13" t="inlineStr">
        <is>
          <t>kidney monitoring urine albumin</t>
        </is>
      </c>
      <c r="B21251" s="13" t="inlineStr">
        <is>
          <t>TEST_368</t>
        </is>
      </c>
      <c r="C21251" s="13" t="inlineStr">
        <is>
          <t>المايكرو البيومين في البول العشوائي</t>
        </is>
      </c>
      <c r="D21251" s="13" t="inlineStr">
        <is>
          <t>Microalbuminuria ( Spot Urine )</t>
        </is>
      </c>
      <c r="E21251" s="13" t="inlineStr">
        <is>
          <t>alias_en</t>
        </is>
      </c>
    </row>
    <row r="21252">
      <c r="A21252" s="13" t="inlineStr">
        <is>
          <t>microalbumin lab screening kidney</t>
        </is>
      </c>
      <c r="B21252" s="13" t="inlineStr">
        <is>
          <t>TEST_368</t>
        </is>
      </c>
      <c r="C21252" s="13" t="inlineStr">
        <is>
          <t>المايكرو البيومين في البول العشوائي</t>
        </is>
      </c>
      <c r="D21252" s="13" t="inlineStr">
        <is>
          <t>Microalbuminuria ( Spot Urine )</t>
        </is>
      </c>
      <c r="E21252" s="13" t="inlineStr">
        <is>
          <t>alias_en</t>
        </is>
      </c>
    </row>
    <row r="21253">
      <c r="A21253" s="13" t="inlineStr">
        <is>
          <t>urine albumin measurement spot</t>
        </is>
      </c>
      <c r="B21253" s="13" t="inlineStr">
        <is>
          <t>TEST_368</t>
        </is>
      </c>
      <c r="C21253" s="13" t="inlineStr">
        <is>
          <t>المايكرو البيومين في البول العشوائي</t>
        </is>
      </c>
      <c r="D21253" s="13" t="inlineStr">
        <is>
          <t>Microalbuminuria ( Spot Urine )</t>
        </is>
      </c>
      <c r="E21253" s="13" t="inlineStr">
        <is>
          <t>alias_en</t>
        </is>
      </c>
    </row>
    <row r="21254">
      <c r="A21254" s="13" t="inlineStr">
        <is>
          <t>microalbuminuria screening urine</t>
        </is>
      </c>
      <c r="B21254" s="13" t="inlineStr">
        <is>
          <t>TEST_368</t>
        </is>
      </c>
      <c r="C21254" s="13" t="inlineStr">
        <is>
          <t>المايكرو البيومين في البول العشوائي</t>
        </is>
      </c>
      <c r="D21254" s="13" t="inlineStr">
        <is>
          <t>Microalbuminuria ( Spot Urine )</t>
        </is>
      </c>
      <c r="E21254" s="13" t="inlineStr">
        <is>
          <t>alias_en</t>
        </is>
      </c>
    </row>
    <row r="21255">
      <c r="A21255" s="13" t="inlineStr">
        <is>
          <t>test for kidney damage diabetes urine</t>
        </is>
      </c>
      <c r="B21255" s="13" t="inlineStr">
        <is>
          <t>TEST_368</t>
        </is>
      </c>
      <c r="C21255" s="13" t="inlineStr">
        <is>
          <t>المايكرو البيومين في البول العشوائي</t>
        </is>
      </c>
      <c r="D21255" s="13" t="inlineStr">
        <is>
          <t>Microalbuminuria ( Spot Urine )</t>
        </is>
      </c>
      <c r="E21255" s="13" t="inlineStr">
        <is>
          <t>alias_en</t>
        </is>
      </c>
    </row>
    <row r="21256">
      <c r="A21256" s="13" t="inlineStr">
        <is>
          <t>microalbumin urine check fasting or not</t>
        </is>
      </c>
      <c r="B21256" s="13" t="inlineStr">
        <is>
          <t>TEST_368</t>
        </is>
      </c>
      <c r="C21256" s="13" t="inlineStr">
        <is>
          <t>المايكرو البيومين في البول العشوائي</t>
        </is>
      </c>
      <c r="D21256" s="13" t="inlineStr">
        <is>
          <t>Microalbuminuria ( Spot Urine )</t>
        </is>
      </c>
      <c r="E21256" s="13" t="inlineStr">
        <is>
          <t>alias_en</t>
        </is>
      </c>
    </row>
    <row r="21257">
      <c r="A21257" s="13" t="inlineStr">
        <is>
          <t>microalbumin spot test preparation</t>
        </is>
      </c>
      <c r="B21257" s="13" t="inlineStr">
        <is>
          <t>TEST_368</t>
        </is>
      </c>
      <c r="C21257" s="13" t="inlineStr">
        <is>
          <t>المايكرو البيومين في البول العشوائي</t>
        </is>
      </c>
      <c r="D21257" s="13" t="inlineStr">
        <is>
          <t>Microalbuminuria ( Spot Urine )</t>
        </is>
      </c>
      <c r="E21257" s="13" t="inlineStr">
        <is>
          <t>alias_en</t>
        </is>
      </c>
    </row>
    <row r="21258">
      <c r="A21258" s="13" t="inlineStr">
        <is>
          <t>micral test urine</t>
        </is>
      </c>
      <c r="B21258" s="13" t="inlineStr">
        <is>
          <t>TEST_368</t>
        </is>
      </c>
      <c r="C21258" s="13" t="inlineStr">
        <is>
          <t>المايكرو البيومين في البول العشوائي</t>
        </is>
      </c>
      <c r="D21258" s="13" t="inlineStr">
        <is>
          <t>Microalbuminuria ( Spot Urine )</t>
        </is>
      </c>
      <c r="E21258" s="13" t="inlineStr">
        <is>
          <t>alias_en</t>
        </is>
      </c>
    </row>
    <row r="21259">
      <c r="A21259" s="13" t="inlineStr">
        <is>
          <t>micoralbumin test</t>
        </is>
      </c>
      <c r="B21259" s="13" t="inlineStr">
        <is>
          <t>TEST_368</t>
        </is>
      </c>
      <c r="C21259" s="13" t="inlineStr">
        <is>
          <t>المايكرو البيومين في البول العشوائي</t>
        </is>
      </c>
      <c r="D21259" s="13" t="inlineStr">
        <is>
          <t>Microalbuminuria ( Spot Urine )</t>
        </is>
      </c>
      <c r="E21259" s="13" t="inlineStr">
        <is>
          <t>alias_en</t>
        </is>
      </c>
    </row>
    <row r="21260">
      <c r="A21260" s="13" t="inlineStr">
        <is>
          <t>microalbmin urine test</t>
        </is>
      </c>
      <c r="B21260" s="13" t="inlineStr">
        <is>
          <t>TEST_368</t>
        </is>
      </c>
      <c r="C21260" s="13" t="inlineStr">
        <is>
          <t>المايكرو البيومين في البول العشوائي</t>
        </is>
      </c>
      <c r="D21260" s="13" t="inlineStr">
        <is>
          <t>Microalbuminuria ( Spot Urine )</t>
        </is>
      </c>
      <c r="E21260" s="13" t="inlineStr">
        <is>
          <t>alias_en</t>
        </is>
      </c>
    </row>
    <row r="21261">
      <c r="A21261" s="13" t="inlineStr">
        <is>
          <t>microalbumen urine</t>
        </is>
      </c>
      <c r="B21261" s="13" t="inlineStr">
        <is>
          <t>TEST_368</t>
        </is>
      </c>
      <c r="C21261" s="13" t="inlineStr">
        <is>
          <t>المايكرو البيومين في البول العشوائي</t>
        </is>
      </c>
      <c r="D21261" s="13" t="inlineStr">
        <is>
          <t>Microalbuminuria ( Spot Urine )</t>
        </is>
      </c>
      <c r="E21261" s="13" t="inlineStr">
        <is>
          <t>alias_en</t>
        </is>
      </c>
    </row>
    <row r="21262">
      <c r="A21262" s="13" t="inlineStr">
        <is>
          <t>microalbumin test urin</t>
        </is>
      </c>
      <c r="B21262" s="13" t="inlineStr">
        <is>
          <t>TEST_368</t>
        </is>
      </c>
      <c r="C21262" s="13" t="inlineStr">
        <is>
          <t>المايكرو البيومين في البول العشوائي</t>
        </is>
      </c>
      <c r="D21262" s="13" t="inlineStr">
        <is>
          <t>Microalbuminuria ( Spot Urine )</t>
        </is>
      </c>
      <c r="E21262" s="13" t="inlineStr">
        <is>
          <t>alias_en</t>
        </is>
      </c>
    </row>
    <row r="21263">
      <c r="A21263" s="13" t="inlineStr">
        <is>
          <t>urin microalbumin test</t>
        </is>
      </c>
      <c r="B21263" s="13" t="inlineStr">
        <is>
          <t>TEST_368</t>
        </is>
      </c>
      <c r="C21263" s="13" t="inlineStr">
        <is>
          <t>المايكرو البيومين في البول العشوائي</t>
        </is>
      </c>
      <c r="D21263" s="13" t="inlineStr">
        <is>
          <t>Microalbuminuria ( Spot Urine )</t>
        </is>
      </c>
      <c r="E21263" s="13" t="inlineStr">
        <is>
          <t>alias_en</t>
        </is>
      </c>
    </row>
    <row r="21264">
      <c r="A21264" s="13" t="inlineStr">
        <is>
          <t>microalbumin in pee test</t>
        </is>
      </c>
      <c r="B21264" s="13" t="inlineStr">
        <is>
          <t>TEST_368</t>
        </is>
      </c>
      <c r="C21264" s="13" t="inlineStr">
        <is>
          <t>المايكرو البيومين في البول العشوائي</t>
        </is>
      </c>
      <c r="D21264" s="13" t="inlineStr">
        <is>
          <t>Microalbuminuria ( Spot Urine )</t>
        </is>
      </c>
      <c r="E21264" s="13" t="inlineStr">
        <is>
          <t>alias_en</t>
        </is>
      </c>
    </row>
    <row r="21265">
      <c r="A21265" s="13" t="inlineStr">
        <is>
          <t>pee albumin test</t>
        </is>
      </c>
      <c r="B21265" s="13" t="inlineStr">
        <is>
          <t>TEST_368</t>
        </is>
      </c>
      <c r="C21265" s="13" t="inlineStr">
        <is>
          <t>المايكرو البيومين في البول العشوائي</t>
        </is>
      </c>
      <c r="D21265" s="13" t="inlineStr">
        <is>
          <t>Microalbuminuria ( Spot Urine )</t>
        </is>
      </c>
      <c r="E21265" s="13" t="inlineStr">
        <is>
          <t>alias_en</t>
        </is>
      </c>
    </row>
    <row r="21266">
      <c r="A21266" s="13" t="inlineStr">
        <is>
          <t>urine protein small amount test</t>
        </is>
      </c>
      <c r="B21266" s="13" t="inlineStr">
        <is>
          <t>TEST_368</t>
        </is>
      </c>
      <c r="C21266" s="13" t="inlineStr">
        <is>
          <t>المايكرو البيومين في البول العشوائي</t>
        </is>
      </c>
      <c r="D21266" s="13" t="inlineStr">
        <is>
          <t>Microalbuminuria ( Spot Urine )</t>
        </is>
      </c>
      <c r="E21266" s="13" t="inlineStr">
        <is>
          <t>alias_en</t>
        </is>
      </c>
    </row>
    <row r="21267">
      <c r="A21267" s="13" t="inlineStr">
        <is>
          <t>albumin pee test random</t>
        </is>
      </c>
      <c r="B21267" s="13" t="inlineStr">
        <is>
          <t>TEST_368</t>
        </is>
      </c>
      <c r="C21267" s="13" t="inlineStr">
        <is>
          <t>المايكرو البيومين في البول العشوائي</t>
        </is>
      </c>
      <c r="D21267" s="13" t="inlineStr">
        <is>
          <t>Microalbuminuria ( Spot Urine )</t>
        </is>
      </c>
      <c r="E21267" s="13" t="inlineStr">
        <is>
          <t>alias_en</t>
        </is>
      </c>
    </row>
    <row r="21268">
      <c r="A21268" s="13" t="inlineStr">
        <is>
          <t>kidney urine protein early test</t>
        </is>
      </c>
      <c r="B21268" s="13" t="inlineStr">
        <is>
          <t>TEST_368</t>
        </is>
      </c>
      <c r="C21268" s="13" t="inlineStr">
        <is>
          <t>المايكرو البيومين في البول العشوائي</t>
        </is>
      </c>
      <c r="D21268" s="13" t="inlineStr">
        <is>
          <t>Microalbuminuria ( Spot Urine )</t>
        </is>
      </c>
      <c r="E21268" s="13" t="inlineStr">
        <is>
          <t>alias_en</t>
        </is>
      </c>
    </row>
    <row r="21269">
      <c r="A21269" s="13" t="inlineStr">
        <is>
          <t>urine albumin leak check</t>
        </is>
      </c>
      <c r="B21269" s="13" t="inlineStr">
        <is>
          <t>TEST_368</t>
        </is>
      </c>
      <c r="C21269" s="13" t="inlineStr">
        <is>
          <t>المايكرو البيومين في البول العشوائي</t>
        </is>
      </c>
      <c r="D21269" s="13" t="inlineStr">
        <is>
          <t>Microalbuminuria ( Spot Urine )</t>
        </is>
      </c>
      <c r="E21269" s="13" t="inlineStr">
        <is>
          <t>alias_en</t>
        </is>
      </c>
    </row>
    <row r="21270">
      <c r="A21270" s="13" t="inlineStr">
        <is>
          <t>تحليل المايكرو البومين في البول</t>
        </is>
      </c>
      <c r="B21270" s="13" t="inlineStr">
        <is>
          <t>TEST_368</t>
        </is>
      </c>
      <c r="C21270" s="13" t="inlineStr">
        <is>
          <t>المايكرو البيومين في البول العشوائي</t>
        </is>
      </c>
      <c r="D21270" s="13" t="inlineStr">
        <is>
          <t>Microalbuminuria ( Spot Urine )</t>
        </is>
      </c>
      <c r="E21270" s="13" t="inlineStr">
        <is>
          <t>alias_ar</t>
        </is>
      </c>
    </row>
    <row r="21271">
      <c r="A21271" s="13" t="inlineStr">
        <is>
          <t>تحليل المايكرو ألبومين بول عشوائي</t>
        </is>
      </c>
      <c r="B21271" s="13" t="inlineStr">
        <is>
          <t>TEST_368</t>
        </is>
      </c>
      <c r="C21271" s="13" t="inlineStr">
        <is>
          <t>المايكرو البيومين في البول العشوائي</t>
        </is>
      </c>
      <c r="D21271" s="13" t="inlineStr">
        <is>
          <t>Microalbuminuria ( Spot Urine )</t>
        </is>
      </c>
      <c r="E21271" s="13" t="inlineStr">
        <is>
          <t>alias_ar</t>
        </is>
      </c>
    </row>
    <row r="21272">
      <c r="A21272" s="13" t="inlineStr">
        <is>
          <t>تحليل الميكروالبومين في البول</t>
        </is>
      </c>
      <c r="B21272" s="13" t="inlineStr">
        <is>
          <t>TEST_368</t>
        </is>
      </c>
      <c r="C21272" s="13" t="inlineStr">
        <is>
          <t>المايكرو البيومين في البول العشوائي</t>
        </is>
      </c>
      <c r="D21272" s="13" t="inlineStr">
        <is>
          <t>Microalbuminuria ( Spot Urine )</t>
        </is>
      </c>
      <c r="E21272" s="13" t="inlineStr">
        <is>
          <t>alias_ar</t>
        </is>
      </c>
    </row>
    <row r="21273">
      <c r="A21273" s="13" t="inlineStr">
        <is>
          <t>تحليل زلال البول البسيط</t>
        </is>
      </c>
      <c r="B21273" s="13" t="inlineStr">
        <is>
          <t>TEST_368</t>
        </is>
      </c>
      <c r="C21273" s="13" t="inlineStr">
        <is>
          <t>المايكرو البيومين في البول العشوائي</t>
        </is>
      </c>
      <c r="D21273" s="13" t="inlineStr">
        <is>
          <t>Microalbuminuria ( Spot Urine )</t>
        </is>
      </c>
      <c r="E21273" s="13" t="inlineStr">
        <is>
          <t>alias_ar</t>
        </is>
      </c>
    </row>
    <row r="21274">
      <c r="A21274" s="13" t="inlineStr">
        <is>
          <t>تحليل زلال بسيط في البول</t>
        </is>
      </c>
      <c r="B21274" s="13" t="inlineStr">
        <is>
          <t>TEST_368</t>
        </is>
      </c>
      <c r="C21274" s="13" t="inlineStr">
        <is>
          <t>المايكرو البيومين في البول العشوائي</t>
        </is>
      </c>
      <c r="D21274" s="13" t="inlineStr">
        <is>
          <t>Microalbuminuria ( Spot Urine )</t>
        </is>
      </c>
      <c r="E21274" s="13" t="inlineStr">
        <is>
          <t>alias_ar</t>
        </is>
      </c>
    </row>
    <row r="21275">
      <c r="A21275" s="13" t="inlineStr">
        <is>
          <t>تحليل البروتين الخفيف في البول</t>
        </is>
      </c>
      <c r="B21275" s="13" t="inlineStr">
        <is>
          <t>TEST_368</t>
        </is>
      </c>
      <c r="C21275" s="13" t="inlineStr">
        <is>
          <t>المايكرو البيومين في البول العشوائي</t>
        </is>
      </c>
      <c r="D21275" s="13" t="inlineStr">
        <is>
          <t>Microalbuminuria ( Spot Urine )</t>
        </is>
      </c>
      <c r="E21275" s="13" t="inlineStr">
        <is>
          <t>alias_ar</t>
        </is>
      </c>
    </row>
    <row r="21276">
      <c r="A21276" s="13" t="inlineStr">
        <is>
          <t>تحليل الزلال في البول عشوائي</t>
        </is>
      </c>
      <c r="B21276" s="13" t="inlineStr">
        <is>
          <t>TEST_368</t>
        </is>
      </c>
      <c r="C21276" s="13" t="inlineStr">
        <is>
          <t>المايكرو البيومين في البول العشوائي</t>
        </is>
      </c>
      <c r="D21276" s="13" t="inlineStr">
        <is>
          <t>Microalbuminuria ( Spot Urine )</t>
        </is>
      </c>
      <c r="E21276" s="13" t="inlineStr">
        <is>
          <t>alias_ar</t>
        </is>
      </c>
    </row>
    <row r="21277">
      <c r="A21277" s="13" t="inlineStr">
        <is>
          <t>فحص المايكرو البومين بول</t>
        </is>
      </c>
      <c r="B21277" s="13" t="inlineStr">
        <is>
          <t>TEST_368</t>
        </is>
      </c>
      <c r="C21277" s="13" t="inlineStr">
        <is>
          <t>المايكرو البيومين في البول العشوائي</t>
        </is>
      </c>
      <c r="D21277" s="13" t="inlineStr">
        <is>
          <t>Microalbuminuria ( Spot Urine )</t>
        </is>
      </c>
      <c r="E21277" s="13" t="inlineStr">
        <is>
          <t>alias_ar</t>
        </is>
      </c>
    </row>
    <row r="21278">
      <c r="A21278" s="13" t="inlineStr">
        <is>
          <t>تحليل بول للزلال البسيط</t>
        </is>
      </c>
      <c r="B21278" s="13" t="inlineStr">
        <is>
          <t>TEST_368</t>
        </is>
      </c>
      <c r="C21278" s="13" t="inlineStr">
        <is>
          <t>المايكرو البيومين في البول العشوائي</t>
        </is>
      </c>
      <c r="D21278" s="13" t="inlineStr">
        <is>
          <t>Microalbuminuria ( Spot Urine )</t>
        </is>
      </c>
      <c r="E21278" s="13" t="inlineStr">
        <is>
          <t>alias_ar</t>
        </is>
      </c>
    </row>
    <row r="21279">
      <c r="A21279" s="13" t="inlineStr">
        <is>
          <t>فحص زلال البول المبكر</t>
        </is>
      </c>
      <c r="B21279" s="13" t="inlineStr">
        <is>
          <t>TEST_368</t>
        </is>
      </c>
      <c r="C21279" s="13" t="inlineStr">
        <is>
          <t>المايكرو البيومين في البول العشوائي</t>
        </is>
      </c>
      <c r="D21279" s="13" t="inlineStr">
        <is>
          <t>Microalbuminuria ( Spot Urine )</t>
        </is>
      </c>
      <c r="E21279" s="13" t="inlineStr">
        <is>
          <t>alias_ar</t>
        </is>
      </c>
    </row>
    <row r="21280">
      <c r="A21280" s="13" t="inlineStr">
        <is>
          <t>تحليل زلال الكلى في البول</t>
        </is>
      </c>
      <c r="B21280" s="13" t="inlineStr">
        <is>
          <t>TEST_368</t>
        </is>
      </c>
      <c r="C21280" s="13" t="inlineStr">
        <is>
          <t>المايكرو البيومين في البول العشوائي</t>
        </is>
      </c>
      <c r="D21280" s="13" t="inlineStr">
        <is>
          <t>Microalbuminuria ( Spot Urine )</t>
        </is>
      </c>
      <c r="E21280" s="13" t="inlineStr">
        <is>
          <t>alias_ar</t>
        </is>
      </c>
    </row>
    <row r="21281">
      <c r="A21281" s="13" t="inlineStr">
        <is>
          <t>تحليل بداية تلف الكلى</t>
        </is>
      </c>
      <c r="B21281" s="13" t="inlineStr">
        <is>
          <t>TEST_368</t>
        </is>
      </c>
      <c r="C21281" s="13" t="inlineStr">
        <is>
          <t>المايكرو البيومين في البول العشوائي</t>
        </is>
      </c>
      <c r="D21281" s="13" t="inlineStr">
        <is>
          <t>Microalbuminuria ( Spot Urine )</t>
        </is>
      </c>
      <c r="E21281" s="13" t="inlineStr">
        <is>
          <t>alias_ar</t>
        </is>
      </c>
    </row>
    <row r="21282">
      <c r="A21282" s="13" t="inlineStr">
        <is>
          <t>تحليل كشف مبكر للكلى بول</t>
        </is>
      </c>
      <c r="B21282" s="13" t="inlineStr">
        <is>
          <t>TEST_368</t>
        </is>
      </c>
      <c r="C21282" s="13" t="inlineStr">
        <is>
          <t>المايكرو البيومين في البول العشوائي</t>
        </is>
      </c>
      <c r="D21282" s="13" t="inlineStr">
        <is>
          <t>Microalbuminuria ( Spot Urine )</t>
        </is>
      </c>
      <c r="E21282" s="13" t="inlineStr">
        <is>
          <t>alias_ar</t>
        </is>
      </c>
    </row>
    <row r="21283">
      <c r="A21283" s="13" t="inlineStr">
        <is>
          <t>تحليل بول للسكري والكلى</t>
        </is>
      </c>
      <c r="B21283" s="13" t="inlineStr">
        <is>
          <t>TEST_368</t>
        </is>
      </c>
      <c r="C21283" s="13" t="inlineStr">
        <is>
          <t>المايكرو البيومين في البول العشوائي</t>
        </is>
      </c>
      <c r="D21283" s="13" t="inlineStr">
        <is>
          <t>Microalbuminuria ( Spot Urine )</t>
        </is>
      </c>
      <c r="E21283" s="13" t="inlineStr">
        <is>
          <t>alias_ar</t>
        </is>
      </c>
    </row>
    <row r="21284">
      <c r="A21284" s="13" t="inlineStr">
        <is>
          <t>تحليل تسرب البروتين في البول</t>
        </is>
      </c>
      <c r="B21284" s="13" t="inlineStr">
        <is>
          <t>TEST_368</t>
        </is>
      </c>
      <c r="C21284" s="13" t="inlineStr">
        <is>
          <t>المايكرو البيومين في البول العشوائي</t>
        </is>
      </c>
      <c r="D21284" s="13" t="inlineStr">
        <is>
          <t>Microalbuminuria ( Spot Urine )</t>
        </is>
      </c>
      <c r="E21284" s="13" t="inlineStr">
        <is>
          <t>alias_ar</t>
        </is>
      </c>
    </row>
    <row r="21285">
      <c r="A21285" s="13" t="inlineStr">
        <is>
          <t>تحليل المايكروالبومين لمرضى السكر</t>
        </is>
      </c>
      <c r="B21285" s="13" t="inlineStr">
        <is>
          <t>TEST_368</t>
        </is>
      </c>
      <c r="C21285" s="13" t="inlineStr">
        <is>
          <t>المايكرو البيومين في البول العشوائي</t>
        </is>
      </c>
      <c r="D21285" s="13" t="inlineStr">
        <is>
          <t>Microalbuminuria ( Spot Urine )</t>
        </is>
      </c>
      <c r="E21285" s="13" t="inlineStr">
        <is>
          <t>alias_ar</t>
        </is>
      </c>
    </row>
    <row r="21286">
      <c r="A21286" s="13" t="inlineStr">
        <is>
          <t>تحليل بول للكشف عن اعتلال الكلى</t>
        </is>
      </c>
      <c r="B21286" s="13" t="inlineStr">
        <is>
          <t>TEST_368</t>
        </is>
      </c>
      <c r="C21286" s="13" t="inlineStr">
        <is>
          <t>المايكرو البيومين في البول العشوائي</t>
        </is>
      </c>
      <c r="D21286" s="13" t="inlineStr">
        <is>
          <t>Microalbuminuria ( Spot Urine )</t>
        </is>
      </c>
      <c r="E21286" s="13" t="inlineStr">
        <is>
          <t>alias_ar</t>
        </is>
      </c>
    </row>
    <row r="21287">
      <c r="A21287" s="13" t="inlineStr">
        <is>
          <t>تحليل زلال البول للسكري</t>
        </is>
      </c>
      <c r="B21287" s="13" t="inlineStr">
        <is>
          <t>TEST_368</t>
        </is>
      </c>
      <c r="C21287" s="13" t="inlineStr">
        <is>
          <t>المايكرو البيومين في البول العشوائي</t>
        </is>
      </c>
      <c r="D21287" s="13" t="inlineStr">
        <is>
          <t>Microalbuminuria ( Spot Urine )</t>
        </is>
      </c>
      <c r="E21287" s="13" t="inlineStr">
        <is>
          <t>alias_ar</t>
        </is>
      </c>
    </row>
    <row r="21288">
      <c r="A21288" s="13" t="inlineStr">
        <is>
          <t>فحص كلى بول بسيط</t>
        </is>
      </c>
      <c r="B21288" s="13" t="inlineStr">
        <is>
          <t>TEST_368</t>
        </is>
      </c>
      <c r="C21288" s="13" t="inlineStr">
        <is>
          <t>المايكرو البيومين في البول العشوائي</t>
        </is>
      </c>
      <c r="D21288" s="13" t="inlineStr">
        <is>
          <t>Microalbuminuria ( Spot Urine )</t>
        </is>
      </c>
      <c r="E21288" s="13" t="inlineStr">
        <is>
          <t>alias_ar</t>
        </is>
      </c>
    </row>
    <row r="21289">
      <c r="A21289" s="13" t="inlineStr">
        <is>
          <t>تحليل بروتين بسيط في البول</t>
        </is>
      </c>
      <c r="B21289" s="13" t="inlineStr">
        <is>
          <t>TEST_368</t>
        </is>
      </c>
      <c r="C21289" s="13" t="inlineStr">
        <is>
          <t>المايكرو البيومين في البول العشوائي</t>
        </is>
      </c>
      <c r="D21289" s="13" t="inlineStr">
        <is>
          <t>Microalbuminuria ( Spot Urine )</t>
        </is>
      </c>
      <c r="E21289" s="13" t="inlineStr">
        <is>
          <t>alias_ar</t>
        </is>
      </c>
    </row>
    <row r="21290">
      <c r="A21290" s="13" t="inlineStr">
        <is>
          <t>تحليل بول للكشف المبكر عن الفشل الكلوي</t>
        </is>
      </c>
      <c r="B21290" s="13" t="inlineStr">
        <is>
          <t>TEST_368</t>
        </is>
      </c>
      <c r="C21290" s="13" t="inlineStr">
        <is>
          <t>المايكرو البيومين في البول العشوائي</t>
        </is>
      </c>
      <c r="D21290" s="13" t="inlineStr">
        <is>
          <t>Microalbuminuria ( Spot Urine )</t>
        </is>
      </c>
      <c r="E21290" s="13" t="inlineStr">
        <is>
          <t>alias_ar</t>
        </is>
      </c>
    </row>
    <row r="21291">
      <c r="A21291" s="13" t="inlineStr">
        <is>
          <t>تحليل زلال البول الخفيف</t>
        </is>
      </c>
      <c r="B21291" s="13" t="inlineStr">
        <is>
          <t>TEST_368</t>
        </is>
      </c>
      <c r="C21291" s="13" t="inlineStr">
        <is>
          <t>المايكرو البيومين في البول العشوائي</t>
        </is>
      </c>
      <c r="D21291" s="13" t="inlineStr">
        <is>
          <t>Microalbuminuria ( Spot Urine )</t>
        </is>
      </c>
      <c r="E21291" s="13" t="inlineStr">
        <is>
          <t>alias_ar</t>
        </is>
      </c>
    </row>
    <row r="21292">
      <c r="A21292" s="13" t="inlineStr">
        <is>
          <t>تحليل نسبة بروتين في البول بسيطة</t>
        </is>
      </c>
      <c r="B21292" s="13" t="inlineStr">
        <is>
          <t>TEST_368</t>
        </is>
      </c>
      <c r="C21292" s="13" t="inlineStr">
        <is>
          <t>المايكرو البيومين في البول العشوائي</t>
        </is>
      </c>
      <c r="D21292" s="13" t="inlineStr">
        <is>
          <t>Microalbuminuria ( Spot Urine )</t>
        </is>
      </c>
      <c r="E21292" s="13" t="inlineStr">
        <is>
          <t>alias_ar</t>
        </is>
      </c>
    </row>
    <row r="21293">
      <c r="A21293" s="13" t="inlineStr">
        <is>
          <t>تحليل بول microalbumin</t>
        </is>
      </c>
      <c r="B21293" s="13" t="inlineStr">
        <is>
          <t>TEST_368</t>
        </is>
      </c>
      <c r="C21293" s="13" t="inlineStr">
        <is>
          <t>المايكرو البيومين في البول العشوائي</t>
        </is>
      </c>
      <c r="D21293" s="13" t="inlineStr">
        <is>
          <t>Microalbuminuria ( Spot Urine )</t>
        </is>
      </c>
      <c r="E21293" s="13" t="inlineStr">
        <is>
          <t>alias_ar</t>
        </is>
      </c>
    </row>
    <row r="21294">
      <c r="A21294" s="13" t="inlineStr">
        <is>
          <t>تحليل زلال البول عينة عشوائية</t>
        </is>
      </c>
      <c r="B21294" s="13" t="inlineStr">
        <is>
          <t>TEST_368</t>
        </is>
      </c>
      <c r="C21294" s="13" t="inlineStr">
        <is>
          <t>المايكرو البيومين في البول العشوائي</t>
        </is>
      </c>
      <c r="D21294" s="13" t="inlineStr">
        <is>
          <t>Microalbuminuria ( Spot Urine )</t>
        </is>
      </c>
      <c r="E21294" s="13" t="inlineStr">
        <is>
          <t>alias_ar</t>
        </is>
      </c>
    </row>
    <row r="21295">
      <c r="A21295" s="13" t="inlineStr">
        <is>
          <t>تحليل زلال خفيف</t>
        </is>
      </c>
      <c r="B21295" s="13" t="inlineStr">
        <is>
          <t>TEST_368</t>
        </is>
      </c>
      <c r="C21295" s="13" t="inlineStr">
        <is>
          <t>المايكرو البيومين في البول العشوائي</t>
        </is>
      </c>
      <c r="D21295" s="13" t="inlineStr">
        <is>
          <t>Microalbuminuria ( Spot Urine )</t>
        </is>
      </c>
      <c r="E21295" s="13" t="inlineStr">
        <is>
          <t>alias_ar</t>
        </is>
      </c>
    </row>
    <row r="21296">
      <c r="A21296" s="13" t="inlineStr">
        <is>
          <t>تحليل بول زلال بسيط</t>
        </is>
      </c>
      <c r="B21296" s="13" t="inlineStr">
        <is>
          <t>TEST_368</t>
        </is>
      </c>
      <c r="C21296" s="13" t="inlineStr">
        <is>
          <t>المايكرو البيومين في البول العشوائي</t>
        </is>
      </c>
      <c r="D21296" s="13" t="inlineStr">
        <is>
          <t>Microalbuminuria ( Spot Urine )</t>
        </is>
      </c>
      <c r="E21296" s="13" t="inlineStr">
        <is>
          <t>alias_ar</t>
        </is>
      </c>
    </row>
    <row r="21297">
      <c r="A21297" s="13" t="inlineStr">
        <is>
          <t>تحليل الميكرو البومين بول</t>
        </is>
      </c>
      <c r="B21297" s="13" t="inlineStr">
        <is>
          <t>TEST_368</t>
        </is>
      </c>
      <c r="C21297" s="13" t="inlineStr">
        <is>
          <t>المايكرو البيومين في البول العشوائي</t>
        </is>
      </c>
      <c r="D21297" s="13" t="inlineStr">
        <is>
          <t>Microalbuminuria ( Spot Urine )</t>
        </is>
      </c>
      <c r="E21297" s="13" t="inlineStr">
        <is>
          <t>alias_ar</t>
        </is>
      </c>
    </row>
    <row r="21298">
      <c r="A21298" s="13" t="inlineStr">
        <is>
          <t>تحليل البول للزلال المبكر</t>
        </is>
      </c>
      <c r="B21298" s="13" t="inlineStr">
        <is>
          <t>TEST_368</t>
        </is>
      </c>
      <c r="C21298" s="13" t="inlineStr">
        <is>
          <t>المايكرو البيومين في البول العشوائي</t>
        </is>
      </c>
      <c r="D21298" s="13" t="inlineStr">
        <is>
          <t>Microalbuminuria ( Spot Urine )</t>
        </is>
      </c>
      <c r="E21298" s="13" t="inlineStr">
        <is>
          <t>alias_ar</t>
        </is>
      </c>
    </row>
    <row r="21299">
      <c r="A21299" s="13" t="inlineStr">
        <is>
          <t>تحليل كلى من البول زلال</t>
        </is>
      </c>
      <c r="B21299" s="13" t="inlineStr">
        <is>
          <t>TEST_368</t>
        </is>
      </c>
      <c r="C21299" s="13" t="inlineStr">
        <is>
          <t>المايكرو البيومين في البول العشوائي</t>
        </is>
      </c>
      <c r="D21299" s="13" t="inlineStr">
        <is>
          <t>Microalbuminuria ( Spot Urine )</t>
        </is>
      </c>
      <c r="E21299" s="13" t="inlineStr">
        <is>
          <t>alias_ar</t>
        </is>
      </c>
    </row>
    <row r="21300">
      <c r="A21300" s="13" t="inlineStr">
        <is>
          <t>تحليل البول للكشف عن مشاكل الكلى المبكرة</t>
        </is>
      </c>
      <c r="B21300" s="13" t="inlineStr">
        <is>
          <t>TEST_368</t>
        </is>
      </c>
      <c r="C21300" s="13" t="inlineStr">
        <is>
          <t>المايكرو البيومين في البول العشوائي</t>
        </is>
      </c>
      <c r="D21300" s="13" t="inlineStr">
        <is>
          <t>Microalbuminuria ( Spot Urine )</t>
        </is>
      </c>
      <c r="E21300" s="13" t="inlineStr">
        <is>
          <t>alias_ar</t>
        </is>
      </c>
    </row>
    <row r="21301">
      <c r="A21301" s="13" t="inlineStr">
        <is>
          <t>تحليل بول للزلال لمرضى الضغط</t>
        </is>
      </c>
      <c r="B21301" s="13" t="inlineStr">
        <is>
          <t>TEST_368</t>
        </is>
      </c>
      <c r="C21301" s="13" t="inlineStr">
        <is>
          <t>المايكرو البيومين في البول العشوائي</t>
        </is>
      </c>
      <c r="D21301" s="13" t="inlineStr">
        <is>
          <t>Microalbuminuria ( Spot Urine )</t>
        </is>
      </c>
      <c r="E21301" s="13" t="inlineStr">
        <is>
          <t>alias_ar</t>
        </is>
      </c>
    </row>
    <row r="21302">
      <c r="A21302" s="13" t="inlineStr">
        <is>
          <t>تحليل تسرب الزلال في البول</t>
        </is>
      </c>
      <c r="B21302" s="13" t="inlineStr">
        <is>
          <t>TEST_368</t>
        </is>
      </c>
      <c r="C21302" s="13" t="inlineStr">
        <is>
          <t>المايكرو البيومين في البول العشوائي</t>
        </is>
      </c>
      <c r="D21302" s="13" t="inlineStr">
        <is>
          <t>Microalbuminuria ( Spot Urine )</t>
        </is>
      </c>
      <c r="E21302" s="13" t="inlineStr">
        <is>
          <t>alias_ar</t>
        </is>
      </c>
    </row>
    <row r="21303">
      <c r="A21303" s="13" t="inlineStr">
        <is>
          <t>تحليل زلال في البول بدون تجميع</t>
        </is>
      </c>
      <c r="B21303" s="13" t="inlineStr">
        <is>
          <t>TEST_368</t>
        </is>
      </c>
      <c r="C21303" s="13" t="inlineStr">
        <is>
          <t>المايكرو البيومين في البول العشوائي</t>
        </is>
      </c>
      <c r="D21303" s="13" t="inlineStr">
        <is>
          <t>Microalbuminuria ( Spot Urine )</t>
        </is>
      </c>
      <c r="E21303" s="13" t="inlineStr">
        <is>
          <t>alias_ar</t>
        </is>
      </c>
    </row>
    <row r="21304">
      <c r="A21304" s="13" t="inlineStr">
        <is>
          <t>تحليل بول عادي زلال بسيط</t>
        </is>
      </c>
      <c r="B21304" s="13" t="inlineStr">
        <is>
          <t>TEST_368</t>
        </is>
      </c>
      <c r="C21304" s="13" t="inlineStr">
        <is>
          <t>المايكرو البيومين في البول العشوائي</t>
        </is>
      </c>
      <c r="D21304" s="13" t="inlineStr">
        <is>
          <t>Microalbuminuria ( Spot Urine )</t>
        </is>
      </c>
      <c r="E21304" s="13" t="inlineStr">
        <is>
          <t>alias_ar</t>
        </is>
      </c>
    </row>
    <row r="21305">
      <c r="A21305" s="13" t="inlineStr">
        <is>
          <t>تحليل بول للكشف عن اعتلال الكلى السكري</t>
        </is>
      </c>
      <c r="B21305" s="13" t="inlineStr">
        <is>
          <t>TEST_368</t>
        </is>
      </c>
      <c r="C21305" s="13" t="inlineStr">
        <is>
          <t>المايكرو البيومين في البول العشوائي</t>
        </is>
      </c>
      <c r="D21305" s="13" t="inlineStr">
        <is>
          <t>Microalbuminuria ( Spot Urine )</t>
        </is>
      </c>
      <c r="E21305" s="13" t="inlineStr">
        <is>
          <t>alias_ar</t>
        </is>
      </c>
    </row>
    <row r="21306">
      <c r="A21306" s="13" t="inlineStr">
        <is>
          <t>تحليل بروتين البول المبكر</t>
        </is>
      </c>
      <c r="B21306" s="13" t="inlineStr">
        <is>
          <t>TEST_368</t>
        </is>
      </c>
      <c r="C21306" s="13" t="inlineStr">
        <is>
          <t>المايكرو البيومين في البول العشوائي</t>
        </is>
      </c>
      <c r="D21306" s="13" t="inlineStr">
        <is>
          <t>Microalbuminuria ( Spot Urine )</t>
        </is>
      </c>
      <c r="E21306" s="13" t="inlineStr">
        <is>
          <t>alias_ar</t>
        </is>
      </c>
    </row>
    <row r="21307">
      <c r="A21307" s="13" t="inlineStr">
        <is>
          <t>تحليل زلال البول الخفيف جدا</t>
        </is>
      </c>
      <c r="B21307" s="13" t="inlineStr">
        <is>
          <t>TEST_368</t>
        </is>
      </c>
      <c r="C21307" s="13" t="inlineStr">
        <is>
          <t>المايكرو البيومين في البول العشوائي</t>
        </is>
      </c>
      <c r="D21307" s="13" t="inlineStr">
        <is>
          <t>Microalbuminuria ( Spot Urine )</t>
        </is>
      </c>
      <c r="E21307" s="13" t="inlineStr">
        <is>
          <t>alias_ar</t>
        </is>
      </c>
    </row>
    <row r="21308">
      <c r="A21308" s="13" t="inlineStr">
        <is>
          <t>تحليل المايكرو البومين كم نسبته</t>
        </is>
      </c>
      <c r="B21308" s="13" t="inlineStr">
        <is>
          <t>TEST_368</t>
        </is>
      </c>
      <c r="C21308" s="13" t="inlineStr">
        <is>
          <t>المايكرو البيومين في البول العشوائي</t>
        </is>
      </c>
      <c r="D21308" s="13" t="inlineStr">
        <is>
          <t>Microalbuminuria ( Spot Urine )</t>
        </is>
      </c>
      <c r="E21308" s="13" t="inlineStr">
        <is>
          <t>alias_ar</t>
        </is>
      </c>
    </row>
    <row r="21309">
      <c r="A21309" s="13" t="inlineStr">
        <is>
          <t>تحليل microalbumin urine</t>
        </is>
      </c>
      <c r="B21309" s="13" t="inlineStr">
        <is>
          <t>TEST_368</t>
        </is>
      </c>
      <c r="C21309" s="13" t="inlineStr">
        <is>
          <t>المايكرو البيومين في البول العشوائي</t>
        </is>
      </c>
      <c r="D21309" s="13" t="inlineStr">
        <is>
          <t>Microalbuminuria ( Spot Urine )</t>
        </is>
      </c>
      <c r="E21309" s="13" t="inlineStr">
        <is>
          <t>alias_ar</t>
        </is>
      </c>
    </row>
    <row r="21310">
      <c r="A21310" s="13" t="inlineStr">
        <is>
          <t>تحليل زلال بول ايش</t>
        </is>
      </c>
      <c r="B21310" s="13" t="inlineStr">
        <is>
          <t>TEST_368</t>
        </is>
      </c>
      <c r="C21310" s="13" t="inlineStr">
        <is>
          <t>المايكرو البيومين في البول العشوائي</t>
        </is>
      </c>
      <c r="D21310" s="13" t="inlineStr">
        <is>
          <t>Microalbuminuria ( Spot Urine )</t>
        </is>
      </c>
      <c r="E21310" s="13" t="inlineStr">
        <is>
          <t>alias_ar</t>
        </is>
      </c>
    </row>
    <row r="21311">
      <c r="A21311" s="13" t="inlineStr">
        <is>
          <t>تحليل زلال البول ليش يطلب</t>
        </is>
      </c>
      <c r="B21311" s="13" t="inlineStr">
        <is>
          <t>TEST_368</t>
        </is>
      </c>
      <c r="C21311" s="13" t="inlineStr">
        <is>
          <t>المايكرو البيومين في البول العشوائي</t>
        </is>
      </c>
      <c r="D21311" s="13" t="inlineStr">
        <is>
          <t>Microalbuminuria ( Spot Urine )</t>
        </is>
      </c>
      <c r="E21311" s="13" t="inlineStr">
        <is>
          <t>alias_ar</t>
        </is>
      </c>
    </row>
    <row r="21312">
      <c r="A21312" s="13" t="inlineStr">
        <is>
          <t>تحليل زلال البول للحامل</t>
        </is>
      </c>
      <c r="B21312" s="13" t="inlineStr">
        <is>
          <t>TEST_368</t>
        </is>
      </c>
      <c r="C21312" s="13" t="inlineStr">
        <is>
          <t>المايكرو البيومين في البول العشوائي</t>
        </is>
      </c>
      <c r="D21312" s="13" t="inlineStr">
        <is>
          <t>Microalbuminuria ( Spot Urine )</t>
        </is>
      </c>
      <c r="E21312" s="13" t="inlineStr">
        <is>
          <t>alias_ar</t>
        </is>
      </c>
    </row>
    <row r="21313">
      <c r="A21313" s="13" t="inlineStr">
        <is>
          <t>تحليل بول زلال بسيط ليش</t>
        </is>
      </c>
      <c r="B21313" s="13" t="inlineStr">
        <is>
          <t>TEST_368</t>
        </is>
      </c>
      <c r="C21313" s="13" t="inlineStr">
        <is>
          <t>المايكرو البيومين في البول العشوائي</t>
        </is>
      </c>
      <c r="D21313" s="13" t="inlineStr">
        <is>
          <t>Microalbuminuria ( Spot Urine )</t>
        </is>
      </c>
      <c r="E21313" s="13" t="inlineStr">
        <is>
          <t>alias_ar</t>
        </is>
      </c>
    </row>
    <row r="21314">
      <c r="A21314" s="13" t="inlineStr">
        <is>
          <t>تحليل زلال البول كيف</t>
        </is>
      </c>
      <c r="B21314" s="13" t="inlineStr">
        <is>
          <t>TEST_368</t>
        </is>
      </c>
      <c r="C21314" s="13" t="inlineStr">
        <is>
          <t>المايكرو البيومين في البول العشوائي</t>
        </is>
      </c>
      <c r="D21314" s="13" t="inlineStr">
        <is>
          <t>Microalbuminuria ( Spot Urine )</t>
        </is>
      </c>
      <c r="E21314" s="13" t="inlineStr">
        <is>
          <t>alias_ar</t>
        </is>
      </c>
    </row>
    <row r="21315">
      <c r="A21315" s="13" t="inlineStr">
        <is>
          <t>تحليل زلال البول كم الطبيعي</t>
        </is>
      </c>
      <c r="B21315" s="13" t="inlineStr">
        <is>
          <t>TEST_368</t>
        </is>
      </c>
      <c r="C21315" s="13" t="inlineStr">
        <is>
          <t>المايكرو البيومين في البول العشوائي</t>
        </is>
      </c>
      <c r="D21315" s="13" t="inlineStr">
        <is>
          <t>Microalbuminuria ( Spot Urine )</t>
        </is>
      </c>
      <c r="E21315" s="13" t="inlineStr">
        <is>
          <t>alias_ar</t>
        </is>
      </c>
    </row>
    <row r="21316">
      <c r="A21316" s="13" t="inlineStr">
        <is>
          <t>تحليل زلال البول مرتفع ايش يعني</t>
        </is>
      </c>
      <c r="B21316" s="13" t="inlineStr">
        <is>
          <t>TEST_368</t>
        </is>
      </c>
      <c r="C21316" s="13" t="inlineStr">
        <is>
          <t>المايكرو البيومين في البول العشوائي</t>
        </is>
      </c>
      <c r="D21316" s="13" t="inlineStr">
        <is>
          <t>Microalbuminuria ( Spot Urine )</t>
        </is>
      </c>
      <c r="E21316" s="13" t="inlineStr">
        <is>
          <t>alias_ar</t>
        </is>
      </c>
    </row>
    <row r="21317">
      <c r="A21317" s="13" t="inlineStr">
        <is>
          <t>تحليل بول زلال بسيط خطير</t>
        </is>
      </c>
      <c r="B21317" s="13" t="inlineStr">
        <is>
          <t>TEST_368</t>
        </is>
      </c>
      <c r="C21317" s="13" t="inlineStr">
        <is>
          <t>المايكرو البيومين في البول العشوائي</t>
        </is>
      </c>
      <c r="D21317" s="13" t="inlineStr">
        <is>
          <t>Microalbuminuria ( Spot Urine )</t>
        </is>
      </c>
      <c r="E21317" s="13" t="inlineStr">
        <is>
          <t>alias_ar</t>
        </is>
      </c>
    </row>
    <row r="21318">
      <c r="A21318" s="13" t="inlineStr">
        <is>
          <t>تحليل زلال البول للسكر</t>
        </is>
      </c>
      <c r="B21318" s="13" t="inlineStr">
        <is>
          <t>TEST_368</t>
        </is>
      </c>
      <c r="C21318" s="13" t="inlineStr">
        <is>
          <t>المايكرو البيومين في البول العشوائي</t>
        </is>
      </c>
      <c r="D21318" s="13" t="inlineStr">
        <is>
          <t>Microalbuminuria ( Spot Urine )</t>
        </is>
      </c>
      <c r="E21318" s="13" t="inlineStr">
        <is>
          <t>alias_ar</t>
        </is>
      </c>
    </row>
    <row r="21319">
      <c r="A21319" s="13" t="inlineStr">
        <is>
          <t>تحليل زلال البول للكلى</t>
        </is>
      </c>
      <c r="B21319" s="13" t="inlineStr">
        <is>
          <t>TEST_368</t>
        </is>
      </c>
      <c r="C21319" s="13" t="inlineStr">
        <is>
          <t>المايكرو البيومين في البول العشوائي</t>
        </is>
      </c>
      <c r="D21319" s="13" t="inlineStr">
        <is>
          <t>Microalbuminuria ( Spot Urine )</t>
        </is>
      </c>
      <c r="E21319" s="13" t="inlineStr">
        <is>
          <t>alias_ar</t>
        </is>
      </c>
    </row>
    <row r="21320">
      <c r="A21320" s="13" t="inlineStr">
        <is>
          <t>تحليل بول للزلال بدون صيام</t>
        </is>
      </c>
      <c r="B21320" s="13" t="inlineStr">
        <is>
          <t>TEST_368</t>
        </is>
      </c>
      <c r="C21320" s="13" t="inlineStr">
        <is>
          <t>المايكرو البيومين في البول العشوائي</t>
        </is>
      </c>
      <c r="D21320" s="13" t="inlineStr">
        <is>
          <t>Microalbuminuria ( Spot Urine )</t>
        </is>
      </c>
      <c r="E21320" s="13" t="inlineStr">
        <is>
          <t>alias_ar</t>
        </is>
      </c>
    </row>
    <row r="21321">
      <c r="A21321" s="13" t="inlineStr">
        <is>
          <t>تحليل المايكرو البومين كيف يتم</t>
        </is>
      </c>
      <c r="B21321" s="13" t="inlineStr">
        <is>
          <t>TEST_368</t>
        </is>
      </c>
      <c r="C21321" s="13" t="inlineStr">
        <is>
          <t>المايكرو البيومين في البول العشوائي</t>
        </is>
      </c>
      <c r="D21321" s="13" t="inlineStr">
        <is>
          <t>Microalbuminuria ( Spot Urine )</t>
        </is>
      </c>
      <c r="E21321" s="13" t="inlineStr">
        <is>
          <t>alias_ar</t>
        </is>
      </c>
    </row>
    <row r="21322">
      <c r="A21322" s="13" t="inlineStr">
        <is>
          <t>تحليل زلال البول عشوائي ايش هو</t>
        </is>
      </c>
      <c r="B21322" s="13" t="inlineStr">
        <is>
          <t>TEST_368</t>
        </is>
      </c>
      <c r="C21322" s="13" t="inlineStr">
        <is>
          <t>المايكرو البيومين في البول العشوائي</t>
        </is>
      </c>
      <c r="D21322" s="13" t="inlineStr">
        <is>
          <t>Microalbuminuria ( Spot Urine )</t>
        </is>
      </c>
      <c r="E21322" s="13" t="inlineStr">
        <is>
          <t>alias_ar</t>
        </is>
      </c>
    </row>
    <row r="21323">
      <c r="A21323" s="13" t="inlineStr">
        <is>
          <t>تحليل البول للزلال المبكر للكلى</t>
        </is>
      </c>
      <c r="B21323" s="13" t="inlineStr">
        <is>
          <t>TEST_368</t>
        </is>
      </c>
      <c r="C21323" s="13" t="inlineStr">
        <is>
          <t>المايكرو البيومين في البول العشوائي</t>
        </is>
      </c>
      <c r="D21323" s="13" t="inlineStr">
        <is>
          <t>Microalbuminuria ( Spot Urine )</t>
        </is>
      </c>
      <c r="E21323" s="13" t="inlineStr">
        <is>
          <t>alias_ar</t>
        </is>
      </c>
    </row>
    <row r="21324">
      <c r="A21324" s="13" t="inlineStr">
        <is>
          <t>تحليل بول فيه زلال بسيط</t>
        </is>
      </c>
      <c r="B21324" s="13" t="inlineStr">
        <is>
          <t>TEST_368</t>
        </is>
      </c>
      <c r="C21324" s="13" t="inlineStr">
        <is>
          <t>المايكرو البيومين في البول العشوائي</t>
        </is>
      </c>
      <c r="D21324" s="13" t="inlineStr">
        <is>
          <t>Microalbuminuria ( Spot Urine )</t>
        </is>
      </c>
      <c r="E21324" s="13" t="inlineStr">
        <is>
          <t>alias_ar</t>
        </is>
      </c>
    </row>
    <row r="21325">
      <c r="A21325" s="13" t="inlineStr">
        <is>
          <t>تحليل زلال البول شو يعني</t>
        </is>
      </c>
      <c r="B21325" s="13" t="inlineStr">
        <is>
          <t>TEST_368</t>
        </is>
      </c>
      <c r="C21325" s="13" t="inlineStr">
        <is>
          <t>المايكرو البيومين في البول العشوائي</t>
        </is>
      </c>
      <c r="D21325" s="13" t="inlineStr">
        <is>
          <t>Microalbuminuria ( Spot Urine )</t>
        </is>
      </c>
      <c r="E21325" s="13" t="inlineStr">
        <is>
          <t>alias_ar</t>
        </is>
      </c>
    </row>
    <row r="21326">
      <c r="A21326" s="13" t="inlineStr">
        <is>
          <t>تحليل زلال البول خفيف</t>
        </is>
      </c>
      <c r="B21326" s="13" t="inlineStr">
        <is>
          <t>TEST_368</t>
        </is>
      </c>
      <c r="C21326" s="13" t="inlineStr">
        <is>
          <t>المايكرو البيومين في البول العشوائي</t>
        </is>
      </c>
      <c r="D21326" s="13" t="inlineStr">
        <is>
          <t>Microalbuminuria ( Spot Urine )</t>
        </is>
      </c>
      <c r="E21326" s="13" t="inlineStr">
        <is>
          <t>alias_ar</t>
        </is>
      </c>
    </row>
    <row r="21327">
      <c r="A21327" s="13" t="inlineStr">
        <is>
          <t>تحليل بول زلال بسيط ليش يطلع</t>
        </is>
      </c>
      <c r="B21327" s="13" t="inlineStr">
        <is>
          <t>TEST_368</t>
        </is>
      </c>
      <c r="C21327" s="13" t="inlineStr">
        <is>
          <t>المايكرو البيومين في البول العشوائي</t>
        </is>
      </c>
      <c r="D21327" s="13" t="inlineStr">
        <is>
          <t>Microalbuminuria ( Spot Urine )</t>
        </is>
      </c>
      <c r="E21327" s="13" t="inlineStr">
        <is>
          <t>alias_ar</t>
        </is>
      </c>
    </row>
    <row r="21328">
      <c r="A21328" s="13" t="inlineStr">
        <is>
          <t>تحليل زلال البول عند مرضى السكر</t>
        </is>
      </c>
      <c r="B21328" s="13" t="inlineStr">
        <is>
          <t>TEST_368</t>
        </is>
      </c>
      <c r="C21328" s="13" t="inlineStr">
        <is>
          <t>المايكرو البيومين في البول العشوائي</t>
        </is>
      </c>
      <c r="D21328" s="13" t="inlineStr">
        <is>
          <t>Microalbuminuria ( Spot Urine )</t>
        </is>
      </c>
      <c r="E21328" s="13" t="inlineStr">
        <is>
          <t>alias_ar</t>
        </is>
      </c>
    </row>
    <row r="21329">
      <c r="A21329" s="13" t="inlineStr">
        <is>
          <t>تحليل زلال البول للحماية من الفشل الكلوي</t>
        </is>
      </c>
      <c r="B21329" s="13" t="inlineStr">
        <is>
          <t>TEST_368</t>
        </is>
      </c>
      <c r="C21329" s="13" t="inlineStr">
        <is>
          <t>المايكرو البيومين في البول العشوائي</t>
        </is>
      </c>
      <c r="D21329" s="13" t="inlineStr">
        <is>
          <t>Microalbuminuria ( Spot Urine )</t>
        </is>
      </c>
      <c r="E21329" s="13" t="inlineStr">
        <is>
          <t>alias_ar</t>
        </is>
      </c>
    </row>
    <row r="21330">
      <c r="A21330" s="13" t="inlineStr">
        <is>
          <t>تحليل بول زلال خفيف جدا</t>
        </is>
      </c>
      <c r="B21330" s="13" t="inlineStr">
        <is>
          <t>TEST_368</t>
        </is>
      </c>
      <c r="C21330" s="13" t="inlineStr">
        <is>
          <t>المايكرو البيومين في البول العشوائي</t>
        </is>
      </c>
      <c r="D21330" s="13" t="inlineStr">
        <is>
          <t>Microalbuminuria ( Spot Urine )</t>
        </is>
      </c>
      <c r="E21330" s="13" t="inlineStr">
        <is>
          <t>alias_ar</t>
        </is>
      </c>
    </row>
    <row r="21331">
      <c r="A21331" s="13" t="inlineStr">
        <is>
          <t>تحليل زلال البول بسيط جدا</t>
        </is>
      </c>
      <c r="B21331" s="13" t="inlineStr">
        <is>
          <t>TEST_368</t>
        </is>
      </c>
      <c r="C21331" s="13" t="inlineStr">
        <is>
          <t>المايكرو البيومين في البول العشوائي</t>
        </is>
      </c>
      <c r="D21331" s="13" t="inlineStr">
        <is>
          <t>Microalbuminuria ( Spot Urine )</t>
        </is>
      </c>
      <c r="E21331" s="13" t="inlineStr">
        <is>
          <t>alias_ar</t>
        </is>
      </c>
    </row>
    <row r="21332">
      <c r="A21332" s="13" t="inlineStr">
        <is>
          <t>تحليل بول فيه بروتين بسيط</t>
        </is>
      </c>
      <c r="B21332" s="13" t="inlineStr">
        <is>
          <t>TEST_368</t>
        </is>
      </c>
      <c r="C21332" s="13" t="inlineStr">
        <is>
          <t>المايكرو البيومين في البول العشوائي</t>
        </is>
      </c>
      <c r="D21332" s="13" t="inlineStr">
        <is>
          <t>Microalbuminuria ( Spot Urine )</t>
        </is>
      </c>
      <c r="E21332" s="13" t="inlineStr">
        <is>
          <t>alias_ar</t>
        </is>
      </c>
    </row>
    <row r="21333">
      <c r="A21333" s="13" t="inlineStr">
        <is>
          <t>تحليل زلال البول بدون تجميع</t>
        </is>
      </c>
      <c r="B21333" s="13" t="inlineStr">
        <is>
          <t>TEST_368</t>
        </is>
      </c>
      <c r="C21333" s="13" t="inlineStr">
        <is>
          <t>المايكرو البيومين في البول العشوائي</t>
        </is>
      </c>
      <c r="D21333" s="13" t="inlineStr">
        <is>
          <t>Microalbuminuria ( Spot Urine )</t>
        </is>
      </c>
      <c r="E21333" s="13" t="inlineStr">
        <is>
          <t>alias_ar</t>
        </is>
      </c>
    </row>
    <row r="21334">
      <c r="A21334" s="13" t="inlineStr">
        <is>
          <t>تحليل المايكرو البومين في البول شو فائدته</t>
        </is>
      </c>
      <c r="B21334" s="13" t="inlineStr">
        <is>
          <t>TEST_368</t>
        </is>
      </c>
      <c r="C21334" s="13" t="inlineStr">
        <is>
          <t>المايكرو البيومين في البول العشوائي</t>
        </is>
      </c>
      <c r="D21334" s="13" t="inlineStr">
        <is>
          <t>Microalbuminuria ( Spot Urine )</t>
        </is>
      </c>
      <c r="E21334" s="13" t="inlineStr">
        <is>
          <t>alias_ar</t>
        </is>
      </c>
    </row>
    <row r="21335">
      <c r="A21335" s="13" t="inlineStr">
        <is>
          <t>Alburinespot</t>
        </is>
      </c>
      <c r="B21335" s="13" t="inlineStr">
        <is>
          <t>TEST_368</t>
        </is>
      </c>
      <c r="C21335" s="13" t="inlineStr">
        <is>
          <t>المايكرو البيومين في البول العشوائي</t>
        </is>
      </c>
      <c r="D21335" s="13" t="inlineStr">
        <is>
          <t>Microalbuminuria ( Spot Urine )</t>
        </is>
      </c>
      <c r="E21335" s="13" t="inlineStr">
        <is>
          <t>misspelling</t>
        </is>
      </c>
    </row>
    <row r="21336">
      <c r="A21336" s="13" t="inlineStr">
        <is>
          <t>MAUSpotUrine</t>
        </is>
      </c>
      <c r="B21336" s="13" t="inlineStr">
        <is>
          <t>TEST_368</t>
        </is>
      </c>
      <c r="C21336" s="13" t="inlineStr">
        <is>
          <t>المايكرو البيومين في البول العشوائي</t>
        </is>
      </c>
      <c r="D21336" s="13" t="inlineStr">
        <is>
          <t>Microalbuminuria ( Spot Urine )</t>
        </is>
      </c>
      <c r="E21336" s="13" t="inlineStr">
        <is>
          <t>misspelling</t>
        </is>
      </c>
    </row>
    <row r="21337">
      <c r="A21337" s="13" t="inlineStr">
        <is>
          <t>MicroAlbU</t>
        </is>
      </c>
      <c r="B21337" s="13" t="inlineStr">
        <is>
          <t>TEST_368</t>
        </is>
      </c>
      <c r="C21337" s="13" t="inlineStr">
        <is>
          <t>المايكرو البيومين في البول العشوائي</t>
        </is>
      </c>
      <c r="D21337" s="13" t="inlineStr">
        <is>
          <t>Microalbuminuria ( Spot Urine )</t>
        </is>
      </c>
      <c r="E21337" s="13" t="inlineStr">
        <is>
          <t>misspelling</t>
        </is>
      </c>
    </row>
    <row r="21338">
      <c r="A21338" s="13" t="inlineStr">
        <is>
          <t>MicroalbuminSpot</t>
        </is>
      </c>
      <c r="B21338" s="13" t="inlineStr">
        <is>
          <t>TEST_368</t>
        </is>
      </c>
      <c r="C21338" s="13" t="inlineStr">
        <is>
          <t>المايكرو البيومين في البول العشوائي</t>
        </is>
      </c>
      <c r="D21338" s="13" t="inlineStr">
        <is>
          <t>Microalbuminuria ( Spot Urine )</t>
        </is>
      </c>
      <c r="E21338" s="13" t="inlineStr">
        <is>
          <t>misspelling</t>
        </is>
      </c>
    </row>
    <row r="21339">
      <c r="A21339" s="13" t="inlineStr">
        <is>
          <t>SpotMAU</t>
        </is>
      </c>
      <c r="B21339" s="13" t="inlineStr">
        <is>
          <t>TEST_368</t>
        </is>
      </c>
      <c r="C21339" s="13" t="inlineStr">
        <is>
          <t>المايكرو البيومين في البول العشوائي</t>
        </is>
      </c>
      <c r="D21339" s="13" t="inlineStr">
        <is>
          <t>Microalbuminuria ( Spot Urine )</t>
        </is>
      </c>
      <c r="E21339" s="13" t="inlineStr">
        <is>
          <t>misspelling</t>
        </is>
      </c>
    </row>
    <row r="21340">
      <c r="A21340" s="13" t="inlineStr">
        <is>
          <t>SpotUMA</t>
        </is>
      </c>
      <c r="B21340" s="13" t="inlineStr">
        <is>
          <t>TEST_368</t>
        </is>
      </c>
      <c r="C21340" s="13" t="inlineStr">
        <is>
          <t>المايكرو البيومين في البول العشوائي</t>
        </is>
      </c>
      <c r="D21340" s="13" t="inlineStr">
        <is>
          <t>Microalbuminuria ( Spot Urine )</t>
        </is>
      </c>
      <c r="E21340" s="13" t="inlineStr">
        <is>
          <t>misspelling</t>
        </is>
      </c>
    </row>
    <row r="21341">
      <c r="A21341" s="13" t="inlineStr">
        <is>
          <t>UrineAlbuminSpot</t>
        </is>
      </c>
      <c r="B21341" s="13" t="inlineStr">
        <is>
          <t>TEST_368</t>
        </is>
      </c>
      <c r="C21341" s="13" t="inlineStr">
        <is>
          <t>المايكرو البيومين في البول العشوائي</t>
        </is>
      </c>
      <c r="D21341" s="13" t="inlineStr">
        <is>
          <t>Microalbuminuria ( Spot Urine )</t>
        </is>
      </c>
      <c r="E21341" s="13" t="inlineStr">
        <is>
          <t>misspelling</t>
        </is>
      </c>
    </row>
    <row r="21342">
      <c r="A21342" s="13" t="inlineStr">
        <is>
          <t>UrineMicroal</t>
        </is>
      </c>
      <c r="B21342" s="13" t="inlineStr">
        <is>
          <t>TEST_368</t>
        </is>
      </c>
      <c r="C21342" s="13" t="inlineStr">
        <is>
          <t>المايكرو البيومين في البول العشوائي</t>
        </is>
      </c>
      <c r="D21342" s="13" t="inlineStr">
        <is>
          <t>Microalbuminuria ( Spot Urine )</t>
        </is>
      </c>
      <c r="E21342" s="13" t="inlineStr">
        <is>
          <t>misspelling</t>
        </is>
      </c>
    </row>
    <row r="21343">
      <c r="A21343" s="13" t="inlineStr">
        <is>
          <t>رغوة بالبول</t>
        </is>
      </c>
      <c r="B21343" s="13" t="inlineStr">
        <is>
          <t>TEST_368</t>
        </is>
      </c>
      <c r="C21343" s="13" t="inlineStr">
        <is>
          <t>المايكرو البيومين في البول العشوائي</t>
        </is>
      </c>
      <c r="D21343" s="13" t="inlineStr">
        <is>
          <t>Microalbuminuria ( Spot Urine )</t>
        </is>
      </c>
      <c r="E21343" s="13" t="inlineStr">
        <is>
          <t>symptom</t>
        </is>
      </c>
    </row>
    <row r="21344">
      <c r="A21344" s="13" t="inlineStr">
        <is>
          <t>تورم قدمين</t>
        </is>
      </c>
      <c r="B21344" s="13" t="inlineStr">
        <is>
          <t>TEST_368</t>
        </is>
      </c>
      <c r="C21344" s="13" t="inlineStr">
        <is>
          <t>المايكرو البيومين في البول العشوائي</t>
        </is>
      </c>
      <c r="D21344" s="13" t="inlineStr">
        <is>
          <t>Microalbuminuria ( Spot Urine )</t>
        </is>
      </c>
      <c r="E21344" s="13" t="inlineStr">
        <is>
          <t>symptom</t>
        </is>
      </c>
    </row>
    <row r="21345">
      <c r="A21345" s="13" t="inlineStr">
        <is>
          <t>الكشف المبكر جداً عن تضرر الكلى لدى مرضى السكري وضغط الدم (عينة بول عشوائية).</t>
        </is>
      </c>
      <c r="B21345" s="13" t="inlineStr">
        <is>
          <t>TEST_368</t>
        </is>
      </c>
      <c r="C21345" s="13" t="inlineStr">
        <is>
          <t>المايكرو البيومين في البول العشوائي</t>
        </is>
      </c>
      <c r="D21345" s="13" t="inlineStr">
        <is>
          <t>Microalbuminuria ( Spot Urine )</t>
        </is>
      </c>
      <c r="E21345" s="13" t="inlineStr">
        <is>
          <t>symptom</t>
        </is>
      </c>
    </row>
    <row r="21346">
      <c r="A21346" s="13" t="inlineStr">
        <is>
          <t>رغوة بول</t>
        </is>
      </c>
      <c r="B21346" s="13" t="inlineStr">
        <is>
          <t>TEST_368</t>
        </is>
      </c>
      <c r="C21346" s="13" t="inlineStr">
        <is>
          <t>المايكرو البيومين في البول العشوائي</t>
        </is>
      </c>
      <c r="D21346" s="13" t="inlineStr">
        <is>
          <t>Microalbuminuria ( Spot Urine )</t>
        </is>
      </c>
      <c r="E21346" s="13" t="inlineStr">
        <is>
          <t>symptom_alias</t>
        </is>
      </c>
    </row>
    <row r="21347">
      <c r="A21347" s="13" t="inlineStr">
        <is>
          <t>تورم</t>
        </is>
      </c>
      <c r="B21347" s="13" t="inlineStr">
        <is>
          <t>TEST_368</t>
        </is>
      </c>
      <c r="C21347" s="13" t="inlineStr">
        <is>
          <t>المايكرو البيومين في البول العشوائي</t>
        </is>
      </c>
      <c r="D21347" s="13" t="inlineStr">
        <is>
          <t>Microalbuminuria ( Spot Urine )</t>
        </is>
      </c>
      <c r="E21347" s="13" t="inlineStr">
        <is>
          <t>symptom_alias</t>
        </is>
      </c>
    </row>
    <row r="21348">
      <c r="A21348" s="13" t="inlineStr">
        <is>
          <t>كلى</t>
        </is>
      </c>
      <c r="B21348" s="13" t="inlineStr">
        <is>
          <t>TEST_368</t>
        </is>
      </c>
      <c r="C21348" s="13" t="inlineStr">
        <is>
          <t>المايكرو البيومين في البول العشوائي</t>
        </is>
      </c>
      <c r="D21348" s="13" t="inlineStr">
        <is>
          <t>Microalbuminuria ( Spot Urine )</t>
        </is>
      </c>
      <c r="E21348" s="13" t="inlineStr">
        <is>
          <t>symptom_alias</t>
        </is>
      </c>
    </row>
    <row r="21349">
      <c r="A21349" s="13" t="inlineStr">
        <is>
          <t>سكري</t>
        </is>
      </c>
      <c r="B21349" s="13" t="inlineStr">
        <is>
          <t>TEST_368</t>
        </is>
      </c>
      <c r="C21349" s="13" t="inlineStr">
        <is>
          <t>المايكرو البيومين في البول العشوائي</t>
        </is>
      </c>
      <c r="D21349" s="13" t="inlineStr">
        <is>
          <t>Microalbuminuria ( Spot Urine )</t>
        </is>
      </c>
      <c r="E21349" s="13" t="inlineStr">
        <is>
          <t>symptom_alias</t>
        </is>
      </c>
    </row>
    <row r="21350">
      <c r="A21350" s="13" t="inlineStr">
        <is>
          <t>ضغط أكتبها بالشات كذا: عندي أعراض قوية ومحتار وش التحليل المناسب</t>
        </is>
      </c>
      <c r="B21350" s="13" t="inlineStr">
        <is>
          <t>TEST_368</t>
        </is>
      </c>
      <c r="C21350" s="13" t="inlineStr">
        <is>
          <t>المايكرو البيومين في البول العشوائي</t>
        </is>
      </c>
      <c r="D21350" s="13" t="inlineStr">
        <is>
          <t>Microalbuminuria ( Spot Urine )</t>
        </is>
      </c>
      <c r="E21350" s="13" t="inlineStr">
        <is>
          <t>symptom_alias</t>
        </is>
      </c>
    </row>
    <row r="21351">
      <c r="A21351" s="13" t="inlineStr">
        <is>
          <t>أبغى فحص دقيق يوضح السبب</t>
        </is>
      </c>
      <c r="B21351" s="13" t="inlineStr">
        <is>
          <t>TEST_368</t>
        </is>
      </c>
      <c r="C21351" s="13" t="inlineStr">
        <is>
          <t>المايكرو البيومين في البول العشوائي</t>
        </is>
      </c>
      <c r="D21351" s="13" t="inlineStr">
        <is>
          <t>Microalbuminuria ( Spot Urine )</t>
        </is>
      </c>
      <c r="E21351" s="13" t="inlineStr">
        <is>
          <t>symptom_alias</t>
        </is>
      </c>
    </row>
    <row r="21352">
      <c r="A21352" s="13" t="inlineStr">
        <is>
          <t>الأعراض مستمرة ومقلقة. رغوة بول</t>
        </is>
      </c>
      <c r="B21352" s="13" t="inlineStr">
        <is>
          <t>TEST_368</t>
        </is>
      </c>
      <c r="C21352" s="13" t="inlineStr">
        <is>
          <t>المايكرو البيومين في البول العشوائي</t>
        </is>
      </c>
      <c r="D21352" s="13" t="inlineStr">
        <is>
          <t>Microalbuminuria ( Spot Urine )</t>
        </is>
      </c>
      <c r="E21352" s="13" t="inlineStr">
        <is>
          <t>symptom_alias</t>
        </is>
      </c>
    </row>
    <row r="21353">
      <c r="A21353" s="13" t="inlineStr">
        <is>
          <t>الأعراض مستمرة ومقلقة.</t>
        </is>
      </c>
      <c r="B21353" s="13" t="inlineStr">
        <is>
          <t>TEST_368</t>
        </is>
      </c>
      <c r="C21353" s="13" t="inlineStr">
        <is>
          <t>المايكرو البيومين في البول العشوائي</t>
        </is>
      </c>
      <c r="D21353" s="13" t="inlineStr">
        <is>
          <t>Microalbuminuria ( Spot Urine )</t>
        </is>
      </c>
      <c r="E21353" s="13" t="inlineStr">
        <is>
          <t>symptom_alias</t>
        </is>
      </c>
    </row>
    <row r="21354">
      <c r="A21354" s="13" t="inlineStr">
        <is>
          <t>المايكرو البيومين في البول خلال 24 ساعة</t>
        </is>
      </c>
      <c r="B21354" s="13" t="inlineStr">
        <is>
          <t>TEST_369</t>
        </is>
      </c>
      <c r="C21354" s="13" t="inlineStr">
        <is>
          <t>المايكرو البيومين في البول خلال 24 ساعة</t>
        </is>
      </c>
      <c r="D21354" s="13" t="inlineStr">
        <is>
          <t>Microalbuminuria 24hrs</t>
        </is>
      </c>
      <c r="E21354" s="13" t="inlineStr">
        <is>
          <t>official_ar</t>
        </is>
      </c>
    </row>
    <row r="21355">
      <c r="A21355" s="13" t="inlineStr">
        <is>
          <t>Microalbuminuria 24hrs</t>
        </is>
      </c>
      <c r="B21355" s="13" t="inlineStr">
        <is>
          <t>TEST_369</t>
        </is>
      </c>
      <c r="C21355" s="13" t="inlineStr">
        <is>
          <t>المايكرو البيومين في البول خلال 24 ساعة</t>
        </is>
      </c>
      <c r="D21355" s="13" t="inlineStr">
        <is>
          <t>Microalbuminuria 24hrs</t>
        </is>
      </c>
      <c r="E21355" s="13" t="inlineStr">
        <is>
          <t>official_en</t>
        </is>
      </c>
    </row>
    <row r="21356">
      <c r="A21356" s="13" t="inlineStr">
        <is>
          <t>MAU 24h</t>
        </is>
      </c>
      <c r="B21356" s="13" t="inlineStr">
        <is>
          <t>TEST_369</t>
        </is>
      </c>
      <c r="C21356" s="13" t="inlineStr">
        <is>
          <t>المايكرو البيومين في البول خلال 24 ساعة</t>
        </is>
      </c>
      <c r="D21356" s="13" t="inlineStr">
        <is>
          <t>Microalbuminuria 24hrs</t>
        </is>
      </c>
      <c r="E21356" s="13" t="inlineStr">
        <is>
          <t>short_name</t>
        </is>
      </c>
    </row>
    <row r="21357">
      <c r="A21357" s="13" t="inlineStr">
        <is>
          <t>UMA 24h</t>
        </is>
      </c>
      <c r="B21357" s="13" t="inlineStr">
        <is>
          <t>TEST_369</t>
        </is>
      </c>
      <c r="C21357" s="13" t="inlineStr">
        <is>
          <t>المايكرو البيومين في البول خلال 24 ساعة</t>
        </is>
      </c>
      <c r="D21357" s="13" t="inlineStr">
        <is>
          <t>Microalbuminuria 24hrs</t>
        </is>
      </c>
      <c r="E21357" s="13" t="inlineStr">
        <is>
          <t>short_name</t>
        </is>
      </c>
    </row>
    <row r="21358">
      <c r="A21358" s="13" t="inlineStr">
        <is>
          <t>Urine Microalbumin 24h</t>
        </is>
      </c>
      <c r="B21358" s="13" t="inlineStr">
        <is>
          <t>TEST_369</t>
        </is>
      </c>
      <c r="C21358" s="13" t="inlineStr">
        <is>
          <t>المايكرو البيومين في البول خلال 24 ساعة</t>
        </is>
      </c>
      <c r="D21358" s="13" t="inlineStr">
        <is>
          <t>Microalbuminuria 24hrs</t>
        </is>
      </c>
      <c r="E21358" s="13" t="inlineStr">
        <is>
          <t>short_name</t>
        </is>
      </c>
    </row>
    <row r="21359">
      <c r="A21359" s="13" t="inlineStr">
        <is>
          <t>24h Microalbumin</t>
        </is>
      </c>
      <c r="B21359" s="13" t="inlineStr">
        <is>
          <t>TEST_369</t>
        </is>
      </c>
      <c r="C21359" s="13" t="inlineStr">
        <is>
          <t>المايكرو البيومين في البول خلال 24 ساعة</t>
        </is>
      </c>
      <c r="D21359" s="13" t="inlineStr">
        <is>
          <t>Microalbuminuria 24hrs</t>
        </is>
      </c>
      <c r="E21359" s="13" t="inlineStr">
        <is>
          <t>short_name</t>
        </is>
      </c>
    </row>
    <row r="21360">
      <c r="A21360" s="13" t="inlineStr">
        <is>
          <t>24hr MAU</t>
        </is>
      </c>
      <c r="B21360" s="13" t="inlineStr">
        <is>
          <t>TEST_369</t>
        </is>
      </c>
      <c r="C21360" s="13" t="inlineStr">
        <is>
          <t>المايكرو البيومين في البول خلال 24 ساعة</t>
        </is>
      </c>
      <c r="D21360" s="13" t="inlineStr">
        <is>
          <t>Microalbuminuria 24hrs</t>
        </is>
      </c>
      <c r="E21360" s="13" t="inlineStr">
        <is>
          <t>short_name</t>
        </is>
      </c>
    </row>
    <row r="21361">
      <c r="A21361" s="13" t="inlineStr">
        <is>
          <t>24hr UMA</t>
        </is>
      </c>
      <c r="B21361" s="13" t="inlineStr">
        <is>
          <t>TEST_369</t>
        </is>
      </c>
      <c r="C21361" s="13" t="inlineStr">
        <is>
          <t>المايكرو البيومين في البول خلال 24 ساعة</t>
        </is>
      </c>
      <c r="D21361" s="13" t="inlineStr">
        <is>
          <t>Microalbuminuria 24hrs</t>
        </is>
      </c>
      <c r="E21361" s="13" t="inlineStr">
        <is>
          <t>short_name</t>
        </is>
      </c>
    </row>
    <row r="21362">
      <c r="A21362" s="13" t="inlineStr">
        <is>
          <t>Albumin Urine 24h</t>
        </is>
      </c>
      <c r="B21362" s="13" t="inlineStr">
        <is>
          <t>TEST_369</t>
        </is>
      </c>
      <c r="C21362" s="13" t="inlineStr">
        <is>
          <t>المايكرو البيومين في البول خلال 24 ساعة</t>
        </is>
      </c>
      <c r="D21362" s="13" t="inlineStr">
        <is>
          <t>Microalbuminuria 24hrs</t>
        </is>
      </c>
      <c r="E21362" s="13" t="inlineStr">
        <is>
          <t>short_name</t>
        </is>
      </c>
    </row>
    <row r="21363">
      <c r="A21363" s="13" t="inlineStr">
        <is>
          <t>Urine Albumin 24h</t>
        </is>
      </c>
      <c r="B21363" s="13" t="inlineStr">
        <is>
          <t>TEST_369</t>
        </is>
      </c>
      <c r="C21363" s="13" t="inlineStr">
        <is>
          <t>المايكرو البيومين في البول خلال 24 ساعة</t>
        </is>
      </c>
      <c r="D21363" s="13" t="inlineStr">
        <is>
          <t>Microalbuminuria 24hrs</t>
        </is>
      </c>
      <c r="E21363" s="13" t="inlineStr">
        <is>
          <t>short_name</t>
        </is>
      </c>
    </row>
    <row r="21364">
      <c r="A21364" s="13" t="inlineStr">
        <is>
          <t>MicroAlb 24h</t>
        </is>
      </c>
      <c r="B21364" s="13" t="inlineStr">
        <is>
          <t>TEST_369</t>
        </is>
      </c>
      <c r="C21364" s="13" t="inlineStr">
        <is>
          <t>المايكرو البيومين في البول خلال 24 ساعة</t>
        </is>
      </c>
      <c r="D21364" s="13" t="inlineStr">
        <is>
          <t>Microalbuminuria 24hrs</t>
        </is>
      </c>
      <c r="E21364" s="13" t="inlineStr">
        <is>
          <t>short_name</t>
        </is>
      </c>
    </row>
    <row r="21365">
      <c r="A21365" s="13" t="inlineStr">
        <is>
          <t>MAU 24 hrs urine</t>
        </is>
      </c>
      <c r="B21365" s="13" t="inlineStr">
        <is>
          <t>TEST_369</t>
        </is>
      </c>
      <c r="C21365" s="13" t="inlineStr">
        <is>
          <t>المايكرو البيومين في البول خلال 24 ساعة</t>
        </is>
      </c>
      <c r="D21365" s="13" t="inlineStr">
        <is>
          <t>Microalbuminuria 24hrs</t>
        </is>
      </c>
      <c r="E21365" s="13" t="inlineStr">
        <is>
          <t>short_name</t>
        </is>
      </c>
    </row>
    <row r="21366">
      <c r="A21366" s="13" t="inlineStr">
        <is>
          <t>24 hour urine microalbumin test</t>
        </is>
      </c>
      <c r="B21366" s="13" t="inlineStr">
        <is>
          <t>TEST_369</t>
        </is>
      </c>
      <c r="C21366" s="13" t="inlineStr">
        <is>
          <t>المايكرو البيومين في البول خلال 24 ساعة</t>
        </is>
      </c>
      <c r="D21366" s="13" t="inlineStr">
        <is>
          <t>Microalbuminuria 24hrs</t>
        </is>
      </c>
      <c r="E21366" s="13" t="inlineStr">
        <is>
          <t>alias_en</t>
        </is>
      </c>
    </row>
    <row r="21367">
      <c r="A21367" s="13" t="inlineStr">
        <is>
          <t>microalbumin 24 hours urine collection</t>
        </is>
      </c>
      <c r="B21367" s="13" t="inlineStr">
        <is>
          <t>TEST_369</t>
        </is>
      </c>
      <c r="C21367" s="13" t="inlineStr">
        <is>
          <t>المايكرو البيومين في البول خلال 24 ساعة</t>
        </is>
      </c>
      <c r="D21367" s="13" t="inlineStr">
        <is>
          <t>Microalbuminuria 24hrs</t>
        </is>
      </c>
      <c r="E21367" s="13" t="inlineStr">
        <is>
          <t>alias_en</t>
        </is>
      </c>
    </row>
    <row r="21368">
      <c r="A21368" s="13" t="inlineStr">
        <is>
          <t>urine albumin 24 hour test</t>
        </is>
      </c>
      <c r="B21368" s="13" t="inlineStr">
        <is>
          <t>TEST_369</t>
        </is>
      </c>
      <c r="C21368" s="13" t="inlineStr">
        <is>
          <t>المايكرو البيومين في البول خلال 24 ساعة</t>
        </is>
      </c>
      <c r="D21368" s="13" t="inlineStr">
        <is>
          <t>Microalbuminuria 24hrs</t>
        </is>
      </c>
      <c r="E21368" s="13" t="inlineStr">
        <is>
          <t>alias_en</t>
        </is>
      </c>
    </row>
    <row r="21369">
      <c r="A21369" s="13" t="inlineStr">
        <is>
          <t>24h urine protein microalbumin</t>
        </is>
      </c>
      <c r="B21369" s="13" t="inlineStr">
        <is>
          <t>TEST_369</t>
        </is>
      </c>
      <c r="C21369" s="13" t="inlineStr">
        <is>
          <t>المايكرو البيومين في البول خلال 24 ساعة</t>
        </is>
      </c>
      <c r="D21369" s="13" t="inlineStr">
        <is>
          <t>Microalbuminuria 24hrs</t>
        </is>
      </c>
      <c r="E21369" s="13" t="inlineStr">
        <is>
          <t>alias_en</t>
        </is>
      </c>
    </row>
    <row r="21370">
      <c r="A21370" s="13" t="inlineStr">
        <is>
          <t>collect urine 24 hours albumin test</t>
        </is>
      </c>
      <c r="B21370" s="13" t="inlineStr">
        <is>
          <t>TEST_369</t>
        </is>
      </c>
      <c r="C21370" s="13" t="inlineStr">
        <is>
          <t>المايكرو البيومين في البول خلال 24 ساعة</t>
        </is>
      </c>
      <c r="D21370" s="13" t="inlineStr">
        <is>
          <t>Microalbuminuria 24hrs</t>
        </is>
      </c>
      <c r="E21370" s="13" t="inlineStr">
        <is>
          <t>alias_en</t>
        </is>
      </c>
    </row>
    <row r="21371">
      <c r="A21371" s="13" t="inlineStr">
        <is>
          <t>kidney test 24 hour urine albumin</t>
        </is>
      </c>
      <c r="B21371" s="13" t="inlineStr">
        <is>
          <t>TEST_369</t>
        </is>
      </c>
      <c r="C21371" s="13" t="inlineStr">
        <is>
          <t>المايكرو البيومين في البول خلال 24 ساعة</t>
        </is>
      </c>
      <c r="D21371" s="13" t="inlineStr">
        <is>
          <t>Microalbuminuria 24hrs</t>
        </is>
      </c>
      <c r="E21371" s="13" t="inlineStr">
        <is>
          <t>alias_en</t>
        </is>
      </c>
    </row>
    <row r="21372">
      <c r="A21372" s="13" t="inlineStr">
        <is>
          <t>diabetes kidney test 24h urine</t>
        </is>
      </c>
      <c r="B21372" s="13" t="inlineStr">
        <is>
          <t>TEST_369</t>
        </is>
      </c>
      <c r="C21372" s="13" t="inlineStr">
        <is>
          <t>المايكرو البيومين في البول خلال 24 ساعة</t>
        </is>
      </c>
      <c r="D21372" s="13" t="inlineStr">
        <is>
          <t>Microalbuminuria 24hrs</t>
        </is>
      </c>
      <c r="E21372" s="13" t="inlineStr">
        <is>
          <t>alias_en</t>
        </is>
      </c>
    </row>
    <row r="21373">
      <c r="A21373" s="13" t="inlineStr">
        <is>
          <t>microalbumin full day urine test</t>
        </is>
      </c>
      <c r="B21373" s="13" t="inlineStr">
        <is>
          <t>TEST_369</t>
        </is>
      </c>
      <c r="C21373" s="13" t="inlineStr">
        <is>
          <t>المايكرو البيومين في البول خلال 24 ساعة</t>
        </is>
      </c>
      <c r="D21373" s="13" t="inlineStr">
        <is>
          <t>Microalbuminuria 24hrs</t>
        </is>
      </c>
      <c r="E21373" s="13" t="inlineStr">
        <is>
          <t>alias_en</t>
        </is>
      </c>
    </row>
    <row r="21374">
      <c r="A21374" s="13" t="inlineStr">
        <is>
          <t>albumin leakage urine 24h</t>
        </is>
      </c>
      <c r="B21374" s="13" t="inlineStr">
        <is>
          <t>TEST_369</t>
        </is>
      </c>
      <c r="C21374" s="13" t="inlineStr">
        <is>
          <t>المايكرو البيومين في البول خلال 24 ساعة</t>
        </is>
      </c>
      <c r="D21374" s="13" t="inlineStr">
        <is>
          <t>Microalbuminuria 24hrs</t>
        </is>
      </c>
      <c r="E21374" s="13" t="inlineStr">
        <is>
          <t>alias_en</t>
        </is>
      </c>
    </row>
    <row r="21375">
      <c r="A21375" s="13" t="inlineStr">
        <is>
          <t>urine test microalbumin full day</t>
        </is>
      </c>
      <c r="B21375" s="13" t="inlineStr">
        <is>
          <t>TEST_369</t>
        </is>
      </c>
      <c r="C21375" s="13" t="inlineStr">
        <is>
          <t>المايكرو البيومين في البول خلال 24 ساعة</t>
        </is>
      </c>
      <c r="D21375" s="13" t="inlineStr">
        <is>
          <t>Microalbuminuria 24hrs</t>
        </is>
      </c>
      <c r="E21375" s="13" t="inlineStr">
        <is>
          <t>alias_en</t>
        </is>
      </c>
    </row>
    <row r="21376">
      <c r="A21376" s="13" t="inlineStr">
        <is>
          <t>24h urine albumin level test</t>
        </is>
      </c>
      <c r="B21376" s="13" t="inlineStr">
        <is>
          <t>TEST_369</t>
        </is>
      </c>
      <c r="C21376" s="13" t="inlineStr">
        <is>
          <t>المايكرو البيومين في البول خلال 24 ساعة</t>
        </is>
      </c>
      <c r="D21376" s="13" t="inlineStr">
        <is>
          <t>Microalbuminuria 24hrs</t>
        </is>
      </c>
      <c r="E21376" s="13" t="inlineStr">
        <is>
          <t>alias_en</t>
        </is>
      </c>
    </row>
    <row r="21377">
      <c r="A21377" s="13" t="inlineStr">
        <is>
          <t>check kidney damage urine 24 hours</t>
        </is>
      </c>
      <c r="B21377" s="13" t="inlineStr">
        <is>
          <t>TEST_369</t>
        </is>
      </c>
      <c r="C21377" s="13" t="inlineStr">
        <is>
          <t>المايكرو البيومين في البول خلال 24 ساعة</t>
        </is>
      </c>
      <c r="D21377" s="13" t="inlineStr">
        <is>
          <t>Microalbuminuria 24hrs</t>
        </is>
      </c>
      <c r="E21377" s="13" t="inlineStr">
        <is>
          <t>alias_en</t>
        </is>
      </c>
    </row>
    <row r="21378">
      <c r="A21378" s="13" t="inlineStr">
        <is>
          <t>urine protein small amount 24h</t>
        </is>
      </c>
      <c r="B21378" s="13" t="inlineStr">
        <is>
          <t>TEST_369</t>
        </is>
      </c>
      <c r="C21378" s="13" t="inlineStr">
        <is>
          <t>المايكرو البيومين في البول خلال 24 ساعة</t>
        </is>
      </c>
      <c r="D21378" s="13" t="inlineStr">
        <is>
          <t>Microalbuminuria 24hrs</t>
        </is>
      </c>
      <c r="E21378" s="13" t="inlineStr">
        <is>
          <t>alias_en</t>
        </is>
      </c>
    </row>
    <row r="21379">
      <c r="A21379" s="13" t="inlineStr">
        <is>
          <t>microalbumin screening 24 hour urine</t>
        </is>
      </c>
      <c r="B21379" s="13" t="inlineStr">
        <is>
          <t>TEST_369</t>
        </is>
      </c>
      <c r="C21379" s="13" t="inlineStr">
        <is>
          <t>المايكرو البيومين في البول خلال 24 ساعة</t>
        </is>
      </c>
      <c r="D21379" s="13" t="inlineStr">
        <is>
          <t>Microalbuminuria 24hrs</t>
        </is>
      </c>
      <c r="E21379" s="13" t="inlineStr">
        <is>
          <t>alias_en</t>
        </is>
      </c>
    </row>
    <row r="21380">
      <c r="A21380" s="13" t="inlineStr">
        <is>
          <t>urine collection test albumin 24h</t>
        </is>
      </c>
      <c r="B21380" s="13" t="inlineStr">
        <is>
          <t>TEST_369</t>
        </is>
      </c>
      <c r="C21380" s="13" t="inlineStr">
        <is>
          <t>المايكرو البيومين في البول خلال 24 ساعة</t>
        </is>
      </c>
      <c r="D21380" s="13" t="inlineStr">
        <is>
          <t>Microalbuminuria 24hrs</t>
        </is>
      </c>
      <c r="E21380" s="13" t="inlineStr">
        <is>
          <t>alias_en</t>
        </is>
      </c>
    </row>
    <row r="21381">
      <c r="A21381" s="13" t="inlineStr">
        <is>
          <t>microalbumin measurement urine 24h</t>
        </is>
      </c>
      <c r="B21381" s="13" t="inlineStr">
        <is>
          <t>TEST_369</t>
        </is>
      </c>
      <c r="C21381" s="13" t="inlineStr">
        <is>
          <t>المايكرو البيومين في البول خلال 24 ساعة</t>
        </is>
      </c>
      <c r="D21381" s="13" t="inlineStr">
        <is>
          <t>Microalbuminuria 24hrs</t>
        </is>
      </c>
      <c r="E21381" s="13" t="inlineStr">
        <is>
          <t>alias_en</t>
        </is>
      </c>
    </row>
    <row r="21382">
      <c r="A21382" s="13" t="inlineStr">
        <is>
          <t>kidney function test urine 24h albumin</t>
        </is>
      </c>
      <c r="B21382" s="13" t="inlineStr">
        <is>
          <t>TEST_369</t>
        </is>
      </c>
      <c r="C21382" s="13" t="inlineStr">
        <is>
          <t>المايكرو البيومين في البول خلال 24 ساعة</t>
        </is>
      </c>
      <c r="D21382" s="13" t="inlineStr">
        <is>
          <t>Microalbuminuria 24hrs</t>
        </is>
      </c>
      <c r="E21382" s="13" t="inlineStr">
        <is>
          <t>alias_en</t>
        </is>
      </c>
    </row>
    <row r="21383">
      <c r="A21383" s="13" t="inlineStr">
        <is>
          <t>albumin urine 24 hour monitoring</t>
        </is>
      </c>
      <c r="B21383" s="13" t="inlineStr">
        <is>
          <t>TEST_369</t>
        </is>
      </c>
      <c r="C21383" s="13" t="inlineStr">
        <is>
          <t>المايكرو البيومين في البول خلال 24 ساعة</t>
        </is>
      </c>
      <c r="D21383" s="13" t="inlineStr">
        <is>
          <t>Microalbuminuria 24hrs</t>
        </is>
      </c>
      <c r="E21383" s="13" t="inlineStr">
        <is>
          <t>alias_en</t>
        </is>
      </c>
    </row>
    <row r="21384">
      <c r="A21384" s="13" t="inlineStr">
        <is>
          <t>24h urine lab albumin test</t>
        </is>
      </c>
      <c r="B21384" s="13" t="inlineStr">
        <is>
          <t>TEST_369</t>
        </is>
      </c>
      <c r="C21384" s="13" t="inlineStr">
        <is>
          <t>المايكرو البيومين في البول خلال 24 ساعة</t>
        </is>
      </c>
      <c r="D21384" s="13" t="inlineStr">
        <is>
          <t>Microalbuminuria 24hrs</t>
        </is>
      </c>
      <c r="E21384" s="13" t="inlineStr">
        <is>
          <t>alias_en</t>
        </is>
      </c>
    </row>
    <row r="21385">
      <c r="A21385" s="13" t="inlineStr">
        <is>
          <t>how to collect urine 24h microalbumin</t>
        </is>
      </c>
      <c r="B21385" s="13" t="inlineStr">
        <is>
          <t>TEST_369</t>
        </is>
      </c>
      <c r="C21385" s="13" t="inlineStr">
        <is>
          <t>المايكرو البيومين في البول خلال 24 ساعة</t>
        </is>
      </c>
      <c r="D21385" s="13" t="inlineStr">
        <is>
          <t>Microalbuminuria 24hrs</t>
        </is>
      </c>
      <c r="E21385" s="13" t="inlineStr">
        <is>
          <t>alias_en</t>
        </is>
      </c>
    </row>
    <row r="21386">
      <c r="A21386" s="13" t="inlineStr">
        <is>
          <t>full day urine test albumin</t>
        </is>
      </c>
      <c r="B21386" s="13" t="inlineStr">
        <is>
          <t>TEST_369</t>
        </is>
      </c>
      <c r="C21386" s="13" t="inlineStr">
        <is>
          <t>المايكرو البيومين في البول خلال 24 ساعة</t>
        </is>
      </c>
      <c r="D21386" s="13" t="inlineStr">
        <is>
          <t>Microalbuminuria 24hrs</t>
        </is>
      </c>
      <c r="E21386" s="13" t="inlineStr">
        <is>
          <t>alias_en</t>
        </is>
      </c>
    </row>
    <row r="21387">
      <c r="A21387" s="13" t="inlineStr">
        <is>
          <t>microalbumin test 24 hour sample</t>
        </is>
      </c>
      <c r="B21387" s="13" t="inlineStr">
        <is>
          <t>TEST_369</t>
        </is>
      </c>
      <c r="C21387" s="13" t="inlineStr">
        <is>
          <t>المايكرو البيومين في البول خلال 24 ساعة</t>
        </is>
      </c>
      <c r="D21387" s="13" t="inlineStr">
        <is>
          <t>Microalbuminuria 24hrs</t>
        </is>
      </c>
      <c r="E21387" s="13" t="inlineStr">
        <is>
          <t>alias_en</t>
        </is>
      </c>
    </row>
    <row r="21388">
      <c r="A21388" s="13" t="inlineStr">
        <is>
          <t>urine albumin quantitative 24h</t>
        </is>
      </c>
      <c r="B21388" s="13" t="inlineStr">
        <is>
          <t>TEST_369</t>
        </is>
      </c>
      <c r="C21388" s="13" t="inlineStr">
        <is>
          <t>المايكرو البيومين في البول خلال 24 ساعة</t>
        </is>
      </c>
      <c r="D21388" s="13" t="inlineStr">
        <is>
          <t>Microalbuminuria 24hrs</t>
        </is>
      </c>
      <c r="E21388" s="13" t="inlineStr">
        <is>
          <t>alias_en</t>
        </is>
      </c>
    </row>
    <row r="21389">
      <c r="A21389" s="13" t="inlineStr">
        <is>
          <t>microalbumin detection 24 hour urine</t>
        </is>
      </c>
      <c r="B21389" s="13" t="inlineStr">
        <is>
          <t>TEST_369</t>
        </is>
      </c>
      <c r="C21389" s="13" t="inlineStr">
        <is>
          <t>المايكرو البيومين في البول خلال 24 ساعة</t>
        </is>
      </c>
      <c r="D21389" s="13" t="inlineStr">
        <is>
          <t>Microalbuminuria 24hrs</t>
        </is>
      </c>
      <c r="E21389" s="13" t="inlineStr">
        <is>
          <t>alias_en</t>
        </is>
      </c>
    </row>
    <row r="21390">
      <c r="A21390" s="13" t="inlineStr">
        <is>
          <t>24h protein leak urine test</t>
        </is>
      </c>
      <c r="B21390" s="13" t="inlineStr">
        <is>
          <t>TEST_369</t>
        </is>
      </c>
      <c r="C21390" s="13" t="inlineStr">
        <is>
          <t>المايكرو البيومين في البول خلال 24 ساعة</t>
        </is>
      </c>
      <c r="D21390" s="13" t="inlineStr">
        <is>
          <t>Microalbuminuria 24hrs</t>
        </is>
      </c>
      <c r="E21390" s="13" t="inlineStr">
        <is>
          <t>alias_en</t>
        </is>
      </c>
    </row>
    <row r="21391">
      <c r="A21391" s="13" t="inlineStr">
        <is>
          <t>microalbumin daily urine collection</t>
        </is>
      </c>
      <c r="B21391" s="13" t="inlineStr">
        <is>
          <t>TEST_369</t>
        </is>
      </c>
      <c r="C21391" s="13" t="inlineStr">
        <is>
          <t>المايكرو البيومين في البول خلال 24 ساعة</t>
        </is>
      </c>
      <c r="D21391" s="13" t="inlineStr">
        <is>
          <t>Microalbuminuria 24hrs</t>
        </is>
      </c>
      <c r="E21391" s="13" t="inlineStr">
        <is>
          <t>alias_en</t>
        </is>
      </c>
    </row>
    <row r="21392">
      <c r="A21392" s="13" t="inlineStr">
        <is>
          <t>urine albumin excretion 24h</t>
        </is>
      </c>
      <c r="B21392" s="13" t="inlineStr">
        <is>
          <t>TEST_369</t>
        </is>
      </c>
      <c r="C21392" s="13" t="inlineStr">
        <is>
          <t>المايكرو البيومين في البول خلال 24 ساعة</t>
        </is>
      </c>
      <c r="D21392" s="13" t="inlineStr">
        <is>
          <t>Microalbuminuria 24hrs</t>
        </is>
      </c>
      <c r="E21392" s="13" t="inlineStr">
        <is>
          <t>alias_en</t>
        </is>
      </c>
    </row>
    <row r="21393">
      <c r="A21393" s="13" t="inlineStr">
        <is>
          <t>MAU 24h test kidney</t>
        </is>
      </c>
      <c r="B21393" s="13" t="inlineStr">
        <is>
          <t>TEST_369</t>
        </is>
      </c>
      <c r="C21393" s="13" t="inlineStr">
        <is>
          <t>المايكرو البيومين في البول خلال 24 ساعة</t>
        </is>
      </c>
      <c r="D21393" s="13" t="inlineStr">
        <is>
          <t>Microalbuminuria 24hrs</t>
        </is>
      </c>
      <c r="E21393" s="13" t="inlineStr">
        <is>
          <t>alias_en</t>
        </is>
      </c>
    </row>
    <row r="21394">
      <c r="A21394" s="13" t="inlineStr">
        <is>
          <t>diabetic nephropathy test 24h urine</t>
        </is>
      </c>
      <c r="B21394" s="13" t="inlineStr">
        <is>
          <t>TEST_369</t>
        </is>
      </c>
      <c r="C21394" s="13" t="inlineStr">
        <is>
          <t>المايكرو البيومين في البول خلال 24 ساعة</t>
        </is>
      </c>
      <c r="D21394" s="13" t="inlineStr">
        <is>
          <t>Microalbuminuria 24hrs</t>
        </is>
      </c>
      <c r="E21394" s="13" t="inlineStr">
        <is>
          <t>alias_en</t>
        </is>
      </c>
    </row>
    <row r="21395">
      <c r="A21395" s="13" t="inlineStr">
        <is>
          <t>early kidney disease urine 24h albumin</t>
        </is>
      </c>
      <c r="B21395" s="13" t="inlineStr">
        <is>
          <t>TEST_369</t>
        </is>
      </c>
      <c r="C21395" s="13" t="inlineStr">
        <is>
          <t>المايكرو البيومين في البول خلال 24 ساعة</t>
        </is>
      </c>
      <c r="D21395" s="13" t="inlineStr">
        <is>
          <t>Microalbuminuria 24hrs</t>
        </is>
      </c>
      <c r="E21395" s="13" t="inlineStr">
        <is>
          <t>alias_en</t>
        </is>
      </c>
    </row>
    <row r="21396">
      <c r="A21396" s="13" t="inlineStr">
        <is>
          <t>urine albumin excretion rate test</t>
        </is>
      </c>
      <c r="B21396" s="13" t="inlineStr">
        <is>
          <t>TEST_369</t>
        </is>
      </c>
      <c r="C21396" s="13" t="inlineStr">
        <is>
          <t>المايكرو البيومين في البول خلال 24 ساعة</t>
        </is>
      </c>
      <c r="D21396" s="13" t="inlineStr">
        <is>
          <t>Microalbuminuria 24hrs</t>
        </is>
      </c>
      <c r="E21396" s="13" t="inlineStr">
        <is>
          <t>alias_en</t>
        </is>
      </c>
    </row>
    <row r="21397">
      <c r="A21397" s="13" t="inlineStr">
        <is>
          <t>microalbuminuria 24h test</t>
        </is>
      </c>
      <c r="B21397" s="13" t="inlineStr">
        <is>
          <t>TEST_369</t>
        </is>
      </c>
      <c r="C21397" s="13" t="inlineStr">
        <is>
          <t>المايكرو البيومين في البول خلال 24 ساعة</t>
        </is>
      </c>
      <c r="D21397" s="13" t="inlineStr">
        <is>
          <t>Microalbuminuria 24hrs</t>
        </is>
      </c>
      <c r="E21397" s="13" t="inlineStr">
        <is>
          <t>alias_en</t>
        </is>
      </c>
    </row>
    <row r="21398">
      <c r="A21398" s="13" t="inlineStr">
        <is>
          <t>urine albumin daily output test</t>
        </is>
      </c>
      <c r="B21398" s="13" t="inlineStr">
        <is>
          <t>TEST_369</t>
        </is>
      </c>
      <c r="C21398" s="13" t="inlineStr">
        <is>
          <t>المايكرو البيومين في البول خلال 24 ساعة</t>
        </is>
      </c>
      <c r="D21398" s="13" t="inlineStr">
        <is>
          <t>Microalbuminuria 24hrs</t>
        </is>
      </c>
      <c r="E21398" s="13" t="inlineStr">
        <is>
          <t>alias_en</t>
        </is>
      </c>
    </row>
    <row r="21399">
      <c r="A21399" s="13" t="inlineStr">
        <is>
          <t>kidney monitoring 24h urine albumin</t>
        </is>
      </c>
      <c r="B21399" s="13" t="inlineStr">
        <is>
          <t>TEST_369</t>
        </is>
      </c>
      <c r="C21399" s="13" t="inlineStr">
        <is>
          <t>المايكرو البيومين في البول خلال 24 ساعة</t>
        </is>
      </c>
      <c r="D21399" s="13" t="inlineStr">
        <is>
          <t>Microalbuminuria 24hrs</t>
        </is>
      </c>
      <c r="E21399" s="13" t="inlineStr">
        <is>
          <t>alias_en</t>
        </is>
      </c>
    </row>
    <row r="21400">
      <c r="A21400" s="13" t="inlineStr">
        <is>
          <t>microalbumin urine 24h lab</t>
        </is>
      </c>
      <c r="B21400" s="13" t="inlineStr">
        <is>
          <t>TEST_369</t>
        </is>
      </c>
      <c r="C21400" s="13" t="inlineStr">
        <is>
          <t>المايكرو البيومين في البول خلال 24 ساعة</t>
        </is>
      </c>
      <c r="D21400" s="13" t="inlineStr">
        <is>
          <t>Microalbuminuria 24hrs</t>
        </is>
      </c>
      <c r="E21400" s="13" t="inlineStr">
        <is>
          <t>alias_en</t>
        </is>
      </c>
    </row>
    <row r="21401">
      <c r="A21401" s="13" t="inlineStr">
        <is>
          <t>albumin urine 24h screening</t>
        </is>
      </c>
      <c r="B21401" s="13" t="inlineStr">
        <is>
          <t>TEST_369</t>
        </is>
      </c>
      <c r="C21401" s="13" t="inlineStr">
        <is>
          <t>المايكرو البيومين في البول خلال 24 ساعة</t>
        </is>
      </c>
      <c r="D21401" s="13" t="inlineStr">
        <is>
          <t>Microalbuminuria 24hrs</t>
        </is>
      </c>
      <c r="E21401" s="13" t="inlineStr">
        <is>
          <t>alias_en</t>
        </is>
      </c>
    </row>
    <row r="21402">
      <c r="A21402" s="13" t="inlineStr">
        <is>
          <t>microalbumin test all day urine</t>
        </is>
      </c>
      <c r="B21402" s="13" t="inlineStr">
        <is>
          <t>TEST_369</t>
        </is>
      </c>
      <c r="C21402" s="13" t="inlineStr">
        <is>
          <t>المايكرو البيومين في البول خلال 24 ساعة</t>
        </is>
      </c>
      <c r="D21402" s="13" t="inlineStr">
        <is>
          <t>Microalbuminuria 24hrs</t>
        </is>
      </c>
      <c r="E21402" s="13" t="inlineStr">
        <is>
          <t>alias_en</t>
        </is>
      </c>
    </row>
    <row r="21403">
      <c r="A21403" s="13" t="inlineStr">
        <is>
          <t>urine albumin total 24h</t>
        </is>
      </c>
      <c r="B21403" s="13" t="inlineStr">
        <is>
          <t>TEST_369</t>
        </is>
      </c>
      <c r="C21403" s="13" t="inlineStr">
        <is>
          <t>المايكرو البيومين في البول خلال 24 ساعة</t>
        </is>
      </c>
      <c r="D21403" s="13" t="inlineStr">
        <is>
          <t>Microalbuminuria 24hrs</t>
        </is>
      </c>
      <c r="E21403" s="13" t="inlineStr">
        <is>
          <t>alias_en</t>
        </is>
      </c>
    </row>
    <row r="21404">
      <c r="A21404" s="13" t="inlineStr">
        <is>
          <t>microalbumin urine collection full day</t>
        </is>
      </c>
      <c r="B21404" s="13" t="inlineStr">
        <is>
          <t>TEST_369</t>
        </is>
      </c>
      <c r="C21404" s="13" t="inlineStr">
        <is>
          <t>المايكرو البيومين في البول خلال 24 ساعة</t>
        </is>
      </c>
      <c r="D21404" s="13" t="inlineStr">
        <is>
          <t>Microalbuminuria 24hrs</t>
        </is>
      </c>
      <c r="E21404" s="13" t="inlineStr">
        <is>
          <t>alias_en</t>
        </is>
      </c>
    </row>
    <row r="21405">
      <c r="A21405" s="13" t="inlineStr">
        <is>
          <t>24h urine kidney protein test</t>
        </is>
      </c>
      <c r="B21405" s="13" t="inlineStr">
        <is>
          <t>TEST_369</t>
        </is>
      </c>
      <c r="C21405" s="13" t="inlineStr">
        <is>
          <t>المايكرو البيومين في البول خلال 24 ساعة</t>
        </is>
      </c>
      <c r="D21405" s="13" t="inlineStr">
        <is>
          <t>Microalbuminuria 24hrs</t>
        </is>
      </c>
      <c r="E21405" s="13" t="inlineStr">
        <is>
          <t>alias_en</t>
        </is>
      </c>
    </row>
    <row r="21406">
      <c r="A21406" s="13" t="inlineStr">
        <is>
          <t>microalbumin test preparation 24h</t>
        </is>
      </c>
      <c r="B21406" s="13" t="inlineStr">
        <is>
          <t>TEST_369</t>
        </is>
      </c>
      <c r="C21406" s="13" t="inlineStr">
        <is>
          <t>المايكرو البيومين في البول خلال 24 ساعة</t>
        </is>
      </c>
      <c r="D21406" s="13" t="inlineStr">
        <is>
          <t>Microalbuminuria 24hrs</t>
        </is>
      </c>
      <c r="E21406" s="13" t="inlineStr">
        <is>
          <t>alias_en</t>
        </is>
      </c>
    </row>
    <row r="21407">
      <c r="A21407" s="13" t="inlineStr">
        <is>
          <t>micral 24h urine test</t>
        </is>
      </c>
      <c r="B21407" s="13" t="inlineStr">
        <is>
          <t>TEST_369</t>
        </is>
      </c>
      <c r="C21407" s="13" t="inlineStr">
        <is>
          <t>المايكرو البيومين في البول خلال 24 ساعة</t>
        </is>
      </c>
      <c r="D21407" s="13" t="inlineStr">
        <is>
          <t>Microalbuminuria 24hrs</t>
        </is>
      </c>
      <c r="E21407" s="13" t="inlineStr">
        <is>
          <t>alias_en</t>
        </is>
      </c>
    </row>
    <row r="21408">
      <c r="A21408" s="13" t="inlineStr">
        <is>
          <t>microalbumin 24hr pee test</t>
        </is>
      </c>
      <c r="B21408" s="13" t="inlineStr">
        <is>
          <t>TEST_369</t>
        </is>
      </c>
      <c r="C21408" s="13" t="inlineStr">
        <is>
          <t>المايكرو البيومين في البول خلال 24 ساعة</t>
        </is>
      </c>
      <c r="D21408" s="13" t="inlineStr">
        <is>
          <t>Microalbuminuria 24hrs</t>
        </is>
      </c>
      <c r="E21408" s="13" t="inlineStr">
        <is>
          <t>alias_en</t>
        </is>
      </c>
    </row>
    <row r="21409">
      <c r="A21409" s="13" t="inlineStr">
        <is>
          <t>pee test 24h albumin</t>
        </is>
      </c>
      <c r="B21409" s="13" t="inlineStr">
        <is>
          <t>TEST_369</t>
        </is>
      </c>
      <c r="C21409" s="13" t="inlineStr">
        <is>
          <t>المايكرو البيومين في البول خلال 24 ساعة</t>
        </is>
      </c>
      <c r="D21409" s="13" t="inlineStr">
        <is>
          <t>Microalbuminuria 24hrs</t>
        </is>
      </c>
      <c r="E21409" s="13" t="inlineStr">
        <is>
          <t>alias_en</t>
        </is>
      </c>
    </row>
    <row r="21410">
      <c r="A21410" s="13" t="inlineStr">
        <is>
          <t>urine protein 24h test</t>
        </is>
      </c>
      <c r="B21410" s="13" t="inlineStr">
        <is>
          <t>TEST_369</t>
        </is>
      </c>
      <c r="C21410" s="13" t="inlineStr">
        <is>
          <t>المايكرو البيومين في البول خلال 24 ساعة</t>
        </is>
      </c>
      <c r="D21410" s="13" t="inlineStr">
        <is>
          <t>Microalbuminuria 24hrs</t>
        </is>
      </c>
      <c r="E21410" s="13" t="inlineStr">
        <is>
          <t>alias_en</t>
        </is>
      </c>
    </row>
    <row r="21411">
      <c r="A21411" s="13" t="inlineStr">
        <is>
          <t>albumin 24h urine measurement</t>
        </is>
      </c>
      <c r="B21411" s="13" t="inlineStr">
        <is>
          <t>TEST_369</t>
        </is>
      </c>
      <c r="C21411" s="13" t="inlineStr">
        <is>
          <t>المايكرو البيومين في البول خلال 24 ساعة</t>
        </is>
      </c>
      <c r="D21411" s="13" t="inlineStr">
        <is>
          <t>Microalbuminuria 24hrs</t>
        </is>
      </c>
      <c r="E21411" s="13" t="inlineStr">
        <is>
          <t>alias_en</t>
        </is>
      </c>
    </row>
    <row r="21412">
      <c r="A21412" s="13" t="inlineStr">
        <is>
          <t>microalb 24h test</t>
        </is>
      </c>
      <c r="B21412" s="13" t="inlineStr">
        <is>
          <t>TEST_369</t>
        </is>
      </c>
      <c r="C21412" s="13" t="inlineStr">
        <is>
          <t>المايكرو البيومين في البول خلال 24 ساعة</t>
        </is>
      </c>
      <c r="D21412" s="13" t="inlineStr">
        <is>
          <t>Microalbuminuria 24hrs</t>
        </is>
      </c>
      <c r="E21412" s="13" t="inlineStr">
        <is>
          <t>alias_en</t>
        </is>
      </c>
    </row>
    <row r="21413">
      <c r="A21413" s="13" t="inlineStr">
        <is>
          <t>microalbumen 24h urine</t>
        </is>
      </c>
      <c r="B21413" s="13" t="inlineStr">
        <is>
          <t>TEST_369</t>
        </is>
      </c>
      <c r="C21413" s="13" t="inlineStr">
        <is>
          <t>المايكرو البيومين في البول خلال 24 ساعة</t>
        </is>
      </c>
      <c r="D21413" s="13" t="inlineStr">
        <is>
          <t>Microalbuminuria 24hrs</t>
        </is>
      </c>
      <c r="E21413" s="13" t="inlineStr">
        <is>
          <t>alias_en</t>
        </is>
      </c>
    </row>
    <row r="21414">
      <c r="A21414" s="13" t="inlineStr">
        <is>
          <t>microalbumin 24 hrs test urine</t>
        </is>
      </c>
      <c r="B21414" s="13" t="inlineStr">
        <is>
          <t>TEST_369</t>
        </is>
      </c>
      <c r="C21414" s="13" t="inlineStr">
        <is>
          <t>المايكرو البيومين في البول خلال 24 ساعة</t>
        </is>
      </c>
      <c r="D21414" s="13" t="inlineStr">
        <is>
          <t>Microalbuminuria 24hrs</t>
        </is>
      </c>
      <c r="E21414" s="13" t="inlineStr">
        <is>
          <t>alias_en</t>
        </is>
      </c>
    </row>
    <row r="21415">
      <c r="A21415" s="13" t="inlineStr">
        <is>
          <t>urine test 24 hours protein leak</t>
        </is>
      </c>
      <c r="B21415" s="13" t="inlineStr">
        <is>
          <t>TEST_369</t>
        </is>
      </c>
      <c r="C21415" s="13" t="inlineStr">
        <is>
          <t>المايكرو البيومين في البول خلال 24 ساعة</t>
        </is>
      </c>
      <c r="D21415" s="13" t="inlineStr">
        <is>
          <t>Microalbuminuria 24hrs</t>
        </is>
      </c>
      <c r="E21415" s="13" t="inlineStr">
        <is>
          <t>alias_en</t>
        </is>
      </c>
    </row>
    <row r="21416">
      <c r="A21416" s="13" t="inlineStr">
        <is>
          <t>تحليل المايكرو البومين 24 ساعة</t>
        </is>
      </c>
      <c r="B21416" s="13" t="inlineStr">
        <is>
          <t>TEST_369</t>
        </is>
      </c>
      <c r="C21416" s="13" t="inlineStr">
        <is>
          <t>المايكرو البيومين في البول خلال 24 ساعة</t>
        </is>
      </c>
      <c r="D21416" s="13" t="inlineStr">
        <is>
          <t>Microalbuminuria 24hrs</t>
        </is>
      </c>
      <c r="E21416" s="13" t="inlineStr">
        <is>
          <t>alias_ar</t>
        </is>
      </c>
    </row>
    <row r="21417">
      <c r="A21417" s="13" t="inlineStr">
        <is>
          <t>تحليل زلال البول 24 ساعة</t>
        </is>
      </c>
      <c r="B21417" s="13" t="inlineStr">
        <is>
          <t>TEST_369</t>
        </is>
      </c>
      <c r="C21417" s="13" t="inlineStr">
        <is>
          <t>المايكرو البيومين في البول خلال 24 ساعة</t>
        </is>
      </c>
      <c r="D21417" s="13" t="inlineStr">
        <is>
          <t>Microalbuminuria 24hrs</t>
        </is>
      </c>
      <c r="E21417" s="13" t="inlineStr">
        <is>
          <t>alias_ar</t>
        </is>
      </c>
    </row>
    <row r="21418">
      <c r="A21418" s="13" t="inlineStr">
        <is>
          <t>تحليل تجميع البول 24 ساعة زلال</t>
        </is>
      </c>
      <c r="B21418" s="13" t="inlineStr">
        <is>
          <t>TEST_369</t>
        </is>
      </c>
      <c r="C21418" s="13" t="inlineStr">
        <is>
          <t>المايكرو البيومين في البول خلال 24 ساعة</t>
        </is>
      </c>
      <c r="D21418" s="13" t="inlineStr">
        <is>
          <t>Microalbuminuria 24hrs</t>
        </is>
      </c>
      <c r="E21418" s="13" t="inlineStr">
        <is>
          <t>alias_ar</t>
        </is>
      </c>
    </row>
    <row r="21419">
      <c r="A21419" s="13" t="inlineStr">
        <is>
          <t>تحليل زلال البول خلال 24 ساعة</t>
        </is>
      </c>
      <c r="B21419" s="13" t="inlineStr">
        <is>
          <t>TEST_369</t>
        </is>
      </c>
      <c r="C21419" s="13" t="inlineStr">
        <is>
          <t>المايكرو البيومين في البول خلال 24 ساعة</t>
        </is>
      </c>
      <c r="D21419" s="13" t="inlineStr">
        <is>
          <t>Microalbuminuria 24hrs</t>
        </is>
      </c>
      <c r="E21419" s="13" t="inlineStr">
        <is>
          <t>alias_ar</t>
        </is>
      </c>
    </row>
    <row r="21420">
      <c r="A21420" s="13" t="inlineStr">
        <is>
          <t>تحليل بروتين البول 24 ساعة</t>
        </is>
      </c>
      <c r="B21420" s="13" t="inlineStr">
        <is>
          <t>TEST_369</t>
        </is>
      </c>
      <c r="C21420" s="13" t="inlineStr">
        <is>
          <t>المايكرو البيومين في البول خلال 24 ساعة</t>
        </is>
      </c>
      <c r="D21420" s="13" t="inlineStr">
        <is>
          <t>Microalbuminuria 24hrs</t>
        </is>
      </c>
      <c r="E21420" s="13" t="inlineStr">
        <is>
          <t>alias_ar</t>
        </is>
      </c>
    </row>
    <row r="21421">
      <c r="A21421" s="13" t="inlineStr">
        <is>
          <t>تحليل البول 24 ساعة زلال</t>
        </is>
      </c>
      <c r="B21421" s="13" t="inlineStr">
        <is>
          <t>TEST_369</t>
        </is>
      </c>
      <c r="C21421" s="13" t="inlineStr">
        <is>
          <t>المايكرو البيومين في البول خلال 24 ساعة</t>
        </is>
      </c>
      <c r="D21421" s="13" t="inlineStr">
        <is>
          <t>Microalbuminuria 24hrs</t>
        </is>
      </c>
      <c r="E21421" s="13" t="inlineStr">
        <is>
          <t>alias_ar</t>
        </is>
      </c>
    </row>
    <row r="21422">
      <c r="A21422" s="13" t="inlineStr">
        <is>
          <t>تحليل بول 24 ساعة للكلى</t>
        </is>
      </c>
      <c r="B21422" s="13" t="inlineStr">
        <is>
          <t>TEST_369</t>
        </is>
      </c>
      <c r="C21422" s="13" t="inlineStr">
        <is>
          <t>المايكرو البيومين في البول خلال 24 ساعة</t>
        </is>
      </c>
      <c r="D21422" s="13" t="inlineStr">
        <is>
          <t>Microalbuminuria 24hrs</t>
        </is>
      </c>
      <c r="E21422" s="13" t="inlineStr">
        <is>
          <t>alias_ar</t>
        </is>
      </c>
    </row>
    <row r="21423">
      <c r="A21423" s="13" t="inlineStr">
        <is>
          <t>تحليل تجميع البول كامل زلال</t>
        </is>
      </c>
      <c r="B21423" s="13" t="inlineStr">
        <is>
          <t>TEST_369</t>
        </is>
      </c>
      <c r="C21423" s="13" t="inlineStr">
        <is>
          <t>المايكرو البيومين في البول خلال 24 ساعة</t>
        </is>
      </c>
      <c r="D21423" s="13" t="inlineStr">
        <is>
          <t>Microalbuminuria 24hrs</t>
        </is>
      </c>
      <c r="E21423" s="13" t="inlineStr">
        <is>
          <t>alias_ar</t>
        </is>
      </c>
    </row>
    <row r="21424">
      <c r="A21424" s="13" t="inlineStr">
        <is>
          <t>تحليل المايكرو البومين تجميع يوم كامل</t>
        </is>
      </c>
      <c r="B21424" s="13" t="inlineStr">
        <is>
          <t>TEST_369</t>
        </is>
      </c>
      <c r="C21424" s="13" t="inlineStr">
        <is>
          <t>المايكرو البيومين في البول خلال 24 ساعة</t>
        </is>
      </c>
      <c r="D21424" s="13" t="inlineStr">
        <is>
          <t>Microalbuminuria 24hrs</t>
        </is>
      </c>
      <c r="E21424" s="13" t="inlineStr">
        <is>
          <t>alias_ar</t>
        </is>
      </c>
    </row>
    <row r="21425">
      <c r="A21425" s="13" t="inlineStr">
        <is>
          <t>تحليل زلال البول يوم كامل</t>
        </is>
      </c>
      <c r="B21425" s="13" t="inlineStr">
        <is>
          <t>TEST_369</t>
        </is>
      </c>
      <c r="C21425" s="13" t="inlineStr">
        <is>
          <t>المايكرو البيومين في البول خلال 24 ساعة</t>
        </is>
      </c>
      <c r="D21425" s="13" t="inlineStr">
        <is>
          <t>Microalbuminuria 24hrs</t>
        </is>
      </c>
      <c r="E21425" s="13" t="inlineStr">
        <is>
          <t>alias_ar</t>
        </is>
      </c>
    </row>
    <row r="21426">
      <c r="A21426" s="13" t="inlineStr">
        <is>
          <t>تحليل البول الكامل 24 ساعة زلال</t>
        </is>
      </c>
      <c r="B21426" s="13" t="inlineStr">
        <is>
          <t>TEST_369</t>
        </is>
      </c>
      <c r="C21426" s="13" t="inlineStr">
        <is>
          <t>المايكرو البيومين في البول خلال 24 ساعة</t>
        </is>
      </c>
      <c r="D21426" s="13" t="inlineStr">
        <is>
          <t>Microalbuminuria 24hrs</t>
        </is>
      </c>
      <c r="E21426" s="13" t="inlineStr">
        <is>
          <t>alias_ar</t>
        </is>
      </c>
    </row>
    <row r="21427">
      <c r="A21427" s="13" t="inlineStr">
        <is>
          <t>تحليل زلال البول تجميع</t>
        </is>
      </c>
      <c r="B21427" s="13" t="inlineStr">
        <is>
          <t>TEST_369</t>
        </is>
      </c>
      <c r="C21427" s="13" t="inlineStr">
        <is>
          <t>المايكرو البيومين في البول خلال 24 ساعة</t>
        </is>
      </c>
      <c r="D21427" s="13" t="inlineStr">
        <is>
          <t>Microalbuminuria 24hrs</t>
        </is>
      </c>
      <c r="E21427" s="13" t="inlineStr">
        <is>
          <t>alias_ar</t>
        </is>
      </c>
    </row>
    <row r="21428">
      <c r="A21428" s="13" t="inlineStr">
        <is>
          <t>تحليل بول تجميع 24 ساعة للكلى</t>
        </is>
      </c>
      <c r="B21428" s="13" t="inlineStr">
        <is>
          <t>TEST_369</t>
        </is>
      </c>
      <c r="C21428" s="13" t="inlineStr">
        <is>
          <t>المايكرو البيومين في البول خلال 24 ساعة</t>
        </is>
      </c>
      <c r="D21428" s="13" t="inlineStr">
        <is>
          <t>Microalbuminuria 24hrs</t>
        </is>
      </c>
      <c r="E21428" s="13" t="inlineStr">
        <is>
          <t>alias_ar</t>
        </is>
      </c>
    </row>
    <row r="21429">
      <c r="A21429" s="13" t="inlineStr">
        <is>
          <t>تحليل البول لمدة يوم كامل زلال</t>
        </is>
      </c>
      <c r="B21429" s="13" t="inlineStr">
        <is>
          <t>TEST_369</t>
        </is>
      </c>
      <c r="C21429" s="13" t="inlineStr">
        <is>
          <t>المايكرو البيومين في البول خلال 24 ساعة</t>
        </is>
      </c>
      <c r="D21429" s="13" t="inlineStr">
        <is>
          <t>Microalbuminuria 24hrs</t>
        </is>
      </c>
      <c r="E21429" s="13" t="inlineStr">
        <is>
          <t>alias_ar</t>
        </is>
      </c>
    </row>
    <row r="21430">
      <c r="A21430" s="13" t="inlineStr">
        <is>
          <t>تحليل زلال البول 24 ساعة للسكر</t>
        </is>
      </c>
      <c r="B21430" s="13" t="inlineStr">
        <is>
          <t>TEST_369</t>
        </is>
      </c>
      <c r="C21430" s="13" t="inlineStr">
        <is>
          <t>المايكرو البيومين في البول خلال 24 ساعة</t>
        </is>
      </c>
      <c r="D21430" s="13" t="inlineStr">
        <is>
          <t>Microalbuminuria 24hrs</t>
        </is>
      </c>
      <c r="E21430" s="13" t="inlineStr">
        <is>
          <t>alias_ar</t>
        </is>
      </c>
    </row>
    <row r="21431">
      <c r="A21431" s="13" t="inlineStr">
        <is>
          <t>تحليل الكلى بول 24 ساعة زلال</t>
        </is>
      </c>
      <c r="B21431" s="13" t="inlineStr">
        <is>
          <t>TEST_369</t>
        </is>
      </c>
      <c r="C21431" s="13" t="inlineStr">
        <is>
          <t>المايكرو البيومين في البول خلال 24 ساعة</t>
        </is>
      </c>
      <c r="D21431" s="13" t="inlineStr">
        <is>
          <t>Microalbuminuria 24hrs</t>
        </is>
      </c>
      <c r="E21431" s="13" t="inlineStr">
        <is>
          <t>alias_ar</t>
        </is>
      </c>
    </row>
    <row r="21432">
      <c r="A21432" s="13" t="inlineStr">
        <is>
          <t>تحليل تسرب البروتين 24 ساعة بول</t>
        </is>
      </c>
      <c r="B21432" s="13" t="inlineStr">
        <is>
          <t>TEST_369</t>
        </is>
      </c>
      <c r="C21432" s="13" t="inlineStr">
        <is>
          <t>المايكرو البيومين في البول خلال 24 ساعة</t>
        </is>
      </c>
      <c r="D21432" s="13" t="inlineStr">
        <is>
          <t>Microalbuminuria 24hrs</t>
        </is>
      </c>
      <c r="E21432" s="13" t="inlineStr">
        <is>
          <t>alias_ar</t>
        </is>
      </c>
    </row>
    <row r="21433">
      <c r="A21433" s="13" t="inlineStr">
        <is>
          <t>تحليل بول 24 ساعة للكشف عن تلف الكلى</t>
        </is>
      </c>
      <c r="B21433" s="13" t="inlineStr">
        <is>
          <t>TEST_369</t>
        </is>
      </c>
      <c r="C21433" s="13" t="inlineStr">
        <is>
          <t>المايكرو البيومين في البول خلال 24 ساعة</t>
        </is>
      </c>
      <c r="D21433" s="13" t="inlineStr">
        <is>
          <t>Microalbuminuria 24hrs</t>
        </is>
      </c>
      <c r="E21433" s="13" t="inlineStr">
        <is>
          <t>alias_ar</t>
        </is>
      </c>
    </row>
    <row r="21434">
      <c r="A21434" s="13" t="inlineStr">
        <is>
          <t>تحليل زلال البول الكامل</t>
        </is>
      </c>
      <c r="B21434" s="13" t="inlineStr">
        <is>
          <t>TEST_369</t>
        </is>
      </c>
      <c r="C21434" s="13" t="inlineStr">
        <is>
          <t>المايكرو البيومين في البول خلال 24 ساعة</t>
        </is>
      </c>
      <c r="D21434" s="13" t="inlineStr">
        <is>
          <t>Microalbuminuria 24hrs</t>
        </is>
      </c>
      <c r="E21434" s="13" t="inlineStr">
        <is>
          <t>alias_ar</t>
        </is>
      </c>
    </row>
    <row r="21435">
      <c r="A21435" s="13" t="inlineStr">
        <is>
          <t>تحليل البول الكامل للكلى زلال</t>
        </is>
      </c>
      <c r="B21435" s="13" t="inlineStr">
        <is>
          <t>TEST_369</t>
        </is>
      </c>
      <c r="C21435" s="13" t="inlineStr">
        <is>
          <t>المايكرو البيومين في البول خلال 24 ساعة</t>
        </is>
      </c>
      <c r="D21435" s="13" t="inlineStr">
        <is>
          <t>Microalbuminuria 24hrs</t>
        </is>
      </c>
      <c r="E21435" s="13" t="inlineStr">
        <is>
          <t>alias_ar</t>
        </is>
      </c>
    </row>
    <row r="21436">
      <c r="A21436" s="13" t="inlineStr">
        <is>
          <t>تحليل زلال البول 24 ساعة ايش</t>
        </is>
      </c>
      <c r="B21436" s="13" t="inlineStr">
        <is>
          <t>TEST_369</t>
        </is>
      </c>
      <c r="C21436" s="13" t="inlineStr">
        <is>
          <t>المايكرو البيومين في البول خلال 24 ساعة</t>
        </is>
      </c>
      <c r="D21436" s="13" t="inlineStr">
        <is>
          <t>Microalbuminuria 24hrs</t>
        </is>
      </c>
      <c r="E21436" s="13" t="inlineStr">
        <is>
          <t>alias_ar</t>
        </is>
      </c>
    </row>
    <row r="21437">
      <c r="A21437" s="13" t="inlineStr">
        <is>
          <t>تحليل تجميع البول كيف</t>
        </is>
      </c>
      <c r="B21437" s="13" t="inlineStr">
        <is>
          <t>TEST_369</t>
        </is>
      </c>
      <c r="C21437" s="13" t="inlineStr">
        <is>
          <t>المايكرو البيومين في البول خلال 24 ساعة</t>
        </is>
      </c>
      <c r="D21437" s="13" t="inlineStr">
        <is>
          <t>Microalbuminuria 24hrs</t>
        </is>
      </c>
      <c r="E21437" s="13" t="inlineStr">
        <is>
          <t>alias_ar</t>
        </is>
      </c>
    </row>
    <row r="21438">
      <c r="A21438" s="13" t="inlineStr">
        <is>
          <t>تحليل زلال البول 24 ساعة كيف يتم</t>
        </is>
      </c>
      <c r="B21438" s="13" t="inlineStr">
        <is>
          <t>TEST_369</t>
        </is>
      </c>
      <c r="C21438" s="13" t="inlineStr">
        <is>
          <t>المايكرو البيومين في البول خلال 24 ساعة</t>
        </is>
      </c>
      <c r="D21438" s="13" t="inlineStr">
        <is>
          <t>Microalbuminuria 24hrs</t>
        </is>
      </c>
      <c r="E21438" s="13" t="inlineStr">
        <is>
          <t>alias_ar</t>
        </is>
      </c>
    </row>
    <row r="21439">
      <c r="A21439" s="13" t="inlineStr">
        <is>
          <t>تحليل بول 24 ساعة ليش يطلب</t>
        </is>
      </c>
      <c r="B21439" s="13" t="inlineStr">
        <is>
          <t>TEST_369</t>
        </is>
      </c>
      <c r="C21439" s="13" t="inlineStr">
        <is>
          <t>المايكرو البيومين في البول خلال 24 ساعة</t>
        </is>
      </c>
      <c r="D21439" s="13" t="inlineStr">
        <is>
          <t>Microalbuminuria 24hrs</t>
        </is>
      </c>
      <c r="E21439" s="13" t="inlineStr">
        <is>
          <t>alias_ar</t>
        </is>
      </c>
    </row>
    <row r="21440">
      <c r="A21440" s="13" t="inlineStr">
        <is>
          <t>تحليل زلال البول 24 ساعة طبيعي كم</t>
        </is>
      </c>
      <c r="B21440" s="13" t="inlineStr">
        <is>
          <t>TEST_369</t>
        </is>
      </c>
      <c r="C21440" s="13" t="inlineStr">
        <is>
          <t>المايكرو البيومين في البول خلال 24 ساعة</t>
        </is>
      </c>
      <c r="D21440" s="13" t="inlineStr">
        <is>
          <t>Microalbuminuria 24hrs</t>
        </is>
      </c>
      <c r="E21440" s="13" t="inlineStr">
        <is>
          <t>alias_ar</t>
        </is>
      </c>
    </row>
    <row r="21441">
      <c r="A21441" s="13" t="inlineStr">
        <is>
          <t>تحليل بول 24 ساعة مرتفع زلال</t>
        </is>
      </c>
      <c r="B21441" s="13" t="inlineStr">
        <is>
          <t>TEST_369</t>
        </is>
      </c>
      <c r="C21441" s="13" t="inlineStr">
        <is>
          <t>المايكرو البيومين في البول خلال 24 ساعة</t>
        </is>
      </c>
      <c r="D21441" s="13" t="inlineStr">
        <is>
          <t>Microalbuminuria 24hrs</t>
        </is>
      </c>
      <c r="E21441" s="13" t="inlineStr">
        <is>
          <t>alias_ar</t>
        </is>
      </c>
    </row>
    <row r="21442">
      <c r="A21442" s="13" t="inlineStr">
        <is>
          <t>تحليل زلال البول 24 ساعة خطير</t>
        </is>
      </c>
      <c r="B21442" s="13" t="inlineStr">
        <is>
          <t>TEST_369</t>
        </is>
      </c>
      <c r="C21442" s="13" t="inlineStr">
        <is>
          <t>المايكرو البيومين في البول خلال 24 ساعة</t>
        </is>
      </c>
      <c r="D21442" s="13" t="inlineStr">
        <is>
          <t>Microalbuminuria 24hrs</t>
        </is>
      </c>
      <c r="E21442" s="13" t="inlineStr">
        <is>
          <t>alias_ar</t>
        </is>
      </c>
    </row>
    <row r="21443">
      <c r="A21443" s="13" t="inlineStr">
        <is>
          <t>تحليل تجميع البول للكلى</t>
        </is>
      </c>
      <c r="B21443" s="13" t="inlineStr">
        <is>
          <t>TEST_369</t>
        </is>
      </c>
      <c r="C21443" s="13" t="inlineStr">
        <is>
          <t>المايكرو البيومين في البول خلال 24 ساعة</t>
        </is>
      </c>
      <c r="D21443" s="13" t="inlineStr">
        <is>
          <t>Microalbuminuria 24hrs</t>
        </is>
      </c>
      <c r="E21443" s="13" t="inlineStr">
        <is>
          <t>alias_ar</t>
        </is>
      </c>
    </row>
    <row r="21444">
      <c r="A21444" s="13" t="inlineStr">
        <is>
          <t>تحليل زلال البول لمرضى السكر 24 ساعة</t>
        </is>
      </c>
      <c r="B21444" s="13" t="inlineStr">
        <is>
          <t>TEST_369</t>
        </is>
      </c>
      <c r="C21444" s="13" t="inlineStr">
        <is>
          <t>المايكرو البيومين في البول خلال 24 ساعة</t>
        </is>
      </c>
      <c r="D21444" s="13" t="inlineStr">
        <is>
          <t>Microalbuminuria 24hrs</t>
        </is>
      </c>
      <c r="E21444" s="13" t="inlineStr">
        <is>
          <t>alias_ar</t>
        </is>
      </c>
    </row>
    <row r="21445">
      <c r="A21445" s="13" t="inlineStr">
        <is>
          <t>تحليل بول يوم كامل للكلى</t>
        </is>
      </c>
      <c r="B21445" s="13" t="inlineStr">
        <is>
          <t>TEST_369</t>
        </is>
      </c>
      <c r="C21445" s="13" t="inlineStr">
        <is>
          <t>المايكرو البيومين في البول خلال 24 ساعة</t>
        </is>
      </c>
      <c r="D21445" s="13" t="inlineStr">
        <is>
          <t>Microalbuminuria 24hrs</t>
        </is>
      </c>
      <c r="E21445" s="13" t="inlineStr">
        <is>
          <t>alias_ar</t>
        </is>
      </c>
    </row>
    <row r="21446">
      <c r="A21446" s="13" t="inlineStr">
        <is>
          <t>تحليل بروتين البول 24 ساعة للكشف المبكر</t>
        </is>
      </c>
      <c r="B21446" s="13" t="inlineStr">
        <is>
          <t>TEST_369</t>
        </is>
      </c>
      <c r="C21446" s="13" t="inlineStr">
        <is>
          <t>المايكرو البيومين في البول خلال 24 ساعة</t>
        </is>
      </c>
      <c r="D21446" s="13" t="inlineStr">
        <is>
          <t>Microalbuminuria 24hrs</t>
        </is>
      </c>
      <c r="E21446" s="13" t="inlineStr">
        <is>
          <t>alias_ar</t>
        </is>
      </c>
    </row>
    <row r="21447">
      <c r="A21447" s="13" t="inlineStr">
        <is>
          <t>تحليل زلال البول الكامل للكلى</t>
        </is>
      </c>
      <c r="B21447" s="13" t="inlineStr">
        <is>
          <t>TEST_369</t>
        </is>
      </c>
      <c r="C21447" s="13" t="inlineStr">
        <is>
          <t>المايكرو البيومين في البول خلال 24 ساعة</t>
        </is>
      </c>
      <c r="D21447" s="13" t="inlineStr">
        <is>
          <t>Microalbuminuria 24hrs</t>
        </is>
      </c>
      <c r="E21447" s="13" t="inlineStr">
        <is>
          <t>alias_ar</t>
        </is>
      </c>
    </row>
    <row r="21448">
      <c r="A21448" s="13" t="inlineStr">
        <is>
          <t>تحليل البول 24 ساعة شو يعني</t>
        </is>
      </c>
      <c r="B21448" s="13" t="inlineStr">
        <is>
          <t>TEST_369</t>
        </is>
      </c>
      <c r="C21448" s="13" t="inlineStr">
        <is>
          <t>المايكرو البيومين في البول خلال 24 ساعة</t>
        </is>
      </c>
      <c r="D21448" s="13" t="inlineStr">
        <is>
          <t>Microalbuminuria 24hrs</t>
        </is>
      </c>
      <c r="E21448" s="13" t="inlineStr">
        <is>
          <t>alias_ar</t>
        </is>
      </c>
    </row>
    <row r="21449">
      <c r="A21449" s="13" t="inlineStr">
        <is>
          <t>تحليل زلال البول 24 ساعة للحامل</t>
        </is>
      </c>
      <c r="B21449" s="13" t="inlineStr">
        <is>
          <t>TEST_369</t>
        </is>
      </c>
      <c r="C21449" s="13" t="inlineStr">
        <is>
          <t>المايكرو البيومين في البول خلال 24 ساعة</t>
        </is>
      </c>
      <c r="D21449" s="13" t="inlineStr">
        <is>
          <t>Microalbuminuria 24hrs</t>
        </is>
      </c>
      <c r="E21449" s="13" t="inlineStr">
        <is>
          <t>alias_ar</t>
        </is>
      </c>
    </row>
    <row r="21450">
      <c r="A21450" s="13" t="inlineStr">
        <is>
          <t>تحليل البول 24 ساعة ايش فائدته</t>
        </is>
      </c>
      <c r="B21450" s="13" t="inlineStr">
        <is>
          <t>TEST_369</t>
        </is>
      </c>
      <c r="C21450" s="13" t="inlineStr">
        <is>
          <t>المايكرو البيومين في البول خلال 24 ساعة</t>
        </is>
      </c>
      <c r="D21450" s="13" t="inlineStr">
        <is>
          <t>Microalbuminuria 24hrs</t>
        </is>
      </c>
      <c r="E21450" s="13" t="inlineStr">
        <is>
          <t>alias_ar</t>
        </is>
      </c>
    </row>
    <row r="21451">
      <c r="A21451" s="13" t="inlineStr">
        <is>
          <t>تحليل زلال البول 24 ساعة بدون صيام</t>
        </is>
      </c>
      <c r="B21451" s="13" t="inlineStr">
        <is>
          <t>TEST_369</t>
        </is>
      </c>
      <c r="C21451" s="13" t="inlineStr">
        <is>
          <t>المايكرو البيومين في البول خلال 24 ساعة</t>
        </is>
      </c>
      <c r="D21451" s="13" t="inlineStr">
        <is>
          <t>Microalbuminuria 24hrs</t>
        </is>
      </c>
      <c r="E21451" s="13" t="inlineStr">
        <is>
          <t>alias_ar</t>
        </is>
      </c>
    </row>
    <row r="21452">
      <c r="A21452" s="13" t="inlineStr">
        <is>
          <t>تحليل تجميع البول زلال</t>
        </is>
      </c>
      <c r="B21452" s="13" t="inlineStr">
        <is>
          <t>TEST_369</t>
        </is>
      </c>
      <c r="C21452" s="13" t="inlineStr">
        <is>
          <t>المايكرو البيومين في البول خلال 24 ساعة</t>
        </is>
      </c>
      <c r="D21452" s="13" t="inlineStr">
        <is>
          <t>Microalbuminuria 24hrs</t>
        </is>
      </c>
      <c r="E21452" s="13" t="inlineStr">
        <is>
          <t>alias_ar</t>
        </is>
      </c>
    </row>
    <row r="21453">
      <c r="A21453" s="13" t="inlineStr">
        <is>
          <t>تحليل بول يوم كامل زلال</t>
        </is>
      </c>
      <c r="B21453" s="13" t="inlineStr">
        <is>
          <t>TEST_369</t>
        </is>
      </c>
      <c r="C21453" s="13" t="inlineStr">
        <is>
          <t>المايكرو البيومين في البول خلال 24 ساعة</t>
        </is>
      </c>
      <c r="D21453" s="13" t="inlineStr">
        <is>
          <t>Microalbuminuria 24hrs</t>
        </is>
      </c>
      <c r="E21453" s="13" t="inlineStr">
        <is>
          <t>alias_ar</t>
        </is>
      </c>
    </row>
    <row r="21454">
      <c r="A21454" s="13" t="inlineStr">
        <is>
          <t>تحليل البول 24 ساعة كم الطبيعي</t>
        </is>
      </c>
      <c r="B21454" s="13" t="inlineStr">
        <is>
          <t>TEST_369</t>
        </is>
      </c>
      <c r="C21454" s="13" t="inlineStr">
        <is>
          <t>المايكرو البيومين في البول خلال 24 ساعة</t>
        </is>
      </c>
      <c r="D21454" s="13" t="inlineStr">
        <is>
          <t>Microalbuminuria 24hrs</t>
        </is>
      </c>
      <c r="E21454" s="13" t="inlineStr">
        <is>
          <t>alias_ar</t>
        </is>
      </c>
    </row>
    <row r="21455">
      <c r="A21455" s="13" t="inlineStr">
        <is>
          <t>تحليل زلال البول 24 ساعة للضغط</t>
        </is>
      </c>
      <c r="B21455" s="13" t="inlineStr">
        <is>
          <t>TEST_369</t>
        </is>
      </c>
      <c r="C21455" s="13" t="inlineStr">
        <is>
          <t>المايكرو البيومين في البول خلال 24 ساعة</t>
        </is>
      </c>
      <c r="D21455" s="13" t="inlineStr">
        <is>
          <t>Microalbuminuria 24hrs</t>
        </is>
      </c>
      <c r="E21455" s="13" t="inlineStr">
        <is>
          <t>alias_ar</t>
        </is>
      </c>
    </row>
    <row r="21456">
      <c r="A21456" s="13" t="inlineStr">
        <is>
          <t>تحليل بول كامل 24 ساعة زلال</t>
        </is>
      </c>
      <c r="B21456" s="13" t="inlineStr">
        <is>
          <t>TEST_369</t>
        </is>
      </c>
      <c r="C21456" s="13" t="inlineStr">
        <is>
          <t>المايكرو البيومين في البول خلال 24 ساعة</t>
        </is>
      </c>
      <c r="D21456" s="13" t="inlineStr">
        <is>
          <t>Microalbuminuria 24hrs</t>
        </is>
      </c>
      <c r="E21456" s="13" t="inlineStr">
        <is>
          <t>alias_ar</t>
        </is>
      </c>
    </row>
    <row r="21457">
      <c r="A21457" s="13" t="inlineStr">
        <is>
          <t>تحليل المايكرو البومين تجميع</t>
        </is>
      </c>
      <c r="B21457" s="13" t="inlineStr">
        <is>
          <t>TEST_369</t>
        </is>
      </c>
      <c r="C21457" s="13" t="inlineStr">
        <is>
          <t>المايكرو البيومين في البول خلال 24 ساعة</t>
        </is>
      </c>
      <c r="D21457" s="13" t="inlineStr">
        <is>
          <t>Microalbuminuria 24hrs</t>
        </is>
      </c>
      <c r="E21457" s="13" t="inlineStr">
        <is>
          <t>alias_ar</t>
        </is>
      </c>
    </row>
    <row r="21458">
      <c r="A21458" s="13" t="inlineStr">
        <is>
          <t>تحليل زلال البول خلال اليوم كامل</t>
        </is>
      </c>
      <c r="B21458" s="13" t="inlineStr">
        <is>
          <t>TEST_369</t>
        </is>
      </c>
      <c r="C21458" s="13" t="inlineStr">
        <is>
          <t>المايكرو البيومين في البول خلال 24 ساعة</t>
        </is>
      </c>
      <c r="D21458" s="13" t="inlineStr">
        <is>
          <t>Microalbuminuria 24hrs</t>
        </is>
      </c>
      <c r="E21458" s="13" t="inlineStr">
        <is>
          <t>alias_ar</t>
        </is>
      </c>
    </row>
    <row r="21459">
      <c r="A21459" s="13" t="inlineStr">
        <is>
          <t>تحليل البول الكامل للكشف عن الزلال</t>
        </is>
      </c>
      <c r="B21459" s="13" t="inlineStr">
        <is>
          <t>TEST_369</t>
        </is>
      </c>
      <c r="C21459" s="13" t="inlineStr">
        <is>
          <t>المايكرو البيومين في البول خلال 24 ساعة</t>
        </is>
      </c>
      <c r="D21459" s="13" t="inlineStr">
        <is>
          <t>Microalbuminuria 24hrs</t>
        </is>
      </c>
      <c r="E21459" s="13" t="inlineStr">
        <is>
          <t>alias_ar</t>
        </is>
      </c>
    </row>
    <row r="21460">
      <c r="A21460" s="13" t="inlineStr">
        <is>
          <t>تحليل بول 24 ساعة للكشف عن البروتين</t>
        </is>
      </c>
      <c r="B21460" s="13" t="inlineStr">
        <is>
          <t>TEST_369</t>
        </is>
      </c>
      <c r="C21460" s="13" t="inlineStr">
        <is>
          <t>المايكرو البيومين في البول خلال 24 ساعة</t>
        </is>
      </c>
      <c r="D21460" s="13" t="inlineStr">
        <is>
          <t>Microalbuminuria 24hrs</t>
        </is>
      </c>
      <c r="E21460" s="13" t="inlineStr">
        <is>
          <t>alias_ar</t>
        </is>
      </c>
    </row>
    <row r="21461">
      <c r="A21461" s="13" t="inlineStr">
        <is>
          <t>تحليل زلال البول كامل يوم</t>
        </is>
      </c>
      <c r="B21461" s="13" t="inlineStr">
        <is>
          <t>TEST_369</t>
        </is>
      </c>
      <c r="C21461" s="13" t="inlineStr">
        <is>
          <t>المايكرو البيومين في البول خلال 24 ساعة</t>
        </is>
      </c>
      <c r="D21461" s="13" t="inlineStr">
        <is>
          <t>Microalbuminuria 24hrs</t>
        </is>
      </c>
      <c r="E21461" s="13" t="inlineStr">
        <is>
          <t>alias_ar</t>
        </is>
      </c>
    </row>
    <row r="21462">
      <c r="A21462" s="13" t="inlineStr">
        <is>
          <t>تحليل تجميع البول زلال ايش هو</t>
        </is>
      </c>
      <c r="B21462" s="13" t="inlineStr">
        <is>
          <t>TEST_369</t>
        </is>
      </c>
      <c r="C21462" s="13" t="inlineStr">
        <is>
          <t>المايكرو البيومين في البول خلال 24 ساعة</t>
        </is>
      </c>
      <c r="D21462" s="13" t="inlineStr">
        <is>
          <t>Microalbuminuria 24hrs</t>
        </is>
      </c>
      <c r="E21462" s="13" t="inlineStr">
        <is>
          <t>alias_ar</t>
        </is>
      </c>
    </row>
    <row r="21463">
      <c r="A21463" s="13" t="inlineStr">
        <is>
          <t>تحليل بول 24 ساعة كيف اجمعه</t>
        </is>
      </c>
      <c r="B21463" s="13" t="inlineStr">
        <is>
          <t>TEST_369</t>
        </is>
      </c>
      <c r="C21463" s="13" t="inlineStr">
        <is>
          <t>المايكرو البيومين في البول خلال 24 ساعة</t>
        </is>
      </c>
      <c r="D21463" s="13" t="inlineStr">
        <is>
          <t>Microalbuminuria 24hrs</t>
        </is>
      </c>
      <c r="E21463" s="13" t="inlineStr">
        <is>
          <t>alias_ar</t>
        </is>
      </c>
    </row>
    <row r="21464">
      <c r="A21464" s="13" t="inlineStr">
        <is>
          <t>24hMicroalbumin</t>
        </is>
      </c>
      <c r="B21464" s="13" t="inlineStr">
        <is>
          <t>TEST_369</t>
        </is>
      </c>
      <c r="C21464" s="13" t="inlineStr">
        <is>
          <t>المايكرو البيومين في البول خلال 24 ساعة</t>
        </is>
      </c>
      <c r="D21464" s="13" t="inlineStr">
        <is>
          <t>Microalbuminuria 24hrs</t>
        </is>
      </c>
      <c r="E21464" s="13" t="inlineStr">
        <is>
          <t>misspelling</t>
        </is>
      </c>
    </row>
    <row r="21465">
      <c r="A21465" s="13" t="inlineStr">
        <is>
          <t>24hrMAU</t>
        </is>
      </c>
      <c r="B21465" s="13" t="inlineStr">
        <is>
          <t>TEST_369</t>
        </is>
      </c>
      <c r="C21465" s="13" t="inlineStr">
        <is>
          <t>المايكرو البيومين في البول خلال 24 ساعة</t>
        </is>
      </c>
      <c r="D21465" s="13" t="inlineStr">
        <is>
          <t>Microalbuminuria 24hrs</t>
        </is>
      </c>
      <c r="E21465" s="13" t="inlineStr">
        <is>
          <t>misspelling</t>
        </is>
      </c>
    </row>
    <row r="21466">
      <c r="A21466" s="13" t="inlineStr">
        <is>
          <t>24hrUMA</t>
        </is>
      </c>
      <c r="B21466" s="13" t="inlineStr">
        <is>
          <t>TEST_369</t>
        </is>
      </c>
      <c r="C21466" s="13" t="inlineStr">
        <is>
          <t>المايكرو البيومين في البول خلال 24 ساعة</t>
        </is>
      </c>
      <c r="D21466" s="13" t="inlineStr">
        <is>
          <t>Microalbuminuria 24hrs</t>
        </is>
      </c>
      <c r="E21466" s="13" t="inlineStr">
        <is>
          <t>misspelling</t>
        </is>
      </c>
    </row>
    <row r="21467">
      <c r="A21467" s="13" t="inlineStr">
        <is>
          <t>AlbuminUrine24h</t>
        </is>
      </c>
      <c r="B21467" s="13" t="inlineStr">
        <is>
          <t>TEST_369</t>
        </is>
      </c>
      <c r="C21467" s="13" t="inlineStr">
        <is>
          <t>المايكرو البيومين في البول خلال 24 ساعة</t>
        </is>
      </c>
      <c r="D21467" s="13" t="inlineStr">
        <is>
          <t>Microalbuminuria 24hrs</t>
        </is>
      </c>
      <c r="E21467" s="13" t="inlineStr">
        <is>
          <t>misspelling</t>
        </is>
      </c>
    </row>
    <row r="21468">
      <c r="A21468" s="13" t="inlineStr">
        <is>
          <t>MAU24h</t>
        </is>
      </c>
      <c r="B21468" s="13" t="inlineStr">
        <is>
          <t>TEST_369</t>
        </is>
      </c>
      <c r="C21468" s="13" t="inlineStr">
        <is>
          <t>المايكرو البيومين في البول خلال 24 ساعة</t>
        </is>
      </c>
      <c r="D21468" s="13" t="inlineStr">
        <is>
          <t>Microalbuminuria 24hrs</t>
        </is>
      </c>
      <c r="E21468" s="13" t="inlineStr">
        <is>
          <t>misspelling</t>
        </is>
      </c>
    </row>
    <row r="21469">
      <c r="A21469" s="13" t="inlineStr">
        <is>
          <t>MAU24hrsurine</t>
        </is>
      </c>
      <c r="B21469" s="13" t="inlineStr">
        <is>
          <t>TEST_369</t>
        </is>
      </c>
      <c r="C21469" s="13" t="inlineStr">
        <is>
          <t>المايكرو البيومين في البول خلال 24 ساعة</t>
        </is>
      </c>
      <c r="D21469" s="13" t="inlineStr">
        <is>
          <t>Microalbuminuria 24hrs</t>
        </is>
      </c>
      <c r="E21469" s="13" t="inlineStr">
        <is>
          <t>misspelling</t>
        </is>
      </c>
    </row>
    <row r="21470">
      <c r="A21470" s="13" t="inlineStr">
        <is>
          <t>MicroAlb24h</t>
        </is>
      </c>
      <c r="B21470" s="13" t="inlineStr">
        <is>
          <t>TEST_369</t>
        </is>
      </c>
      <c r="C21470" s="13" t="inlineStr">
        <is>
          <t>المايكرو البيومين في البول خلال 24 ساعة</t>
        </is>
      </c>
      <c r="D21470" s="13" t="inlineStr">
        <is>
          <t>Microalbuminuria 24hrs</t>
        </is>
      </c>
      <c r="E21470" s="13" t="inlineStr">
        <is>
          <t>misspelling</t>
        </is>
      </c>
    </row>
    <row r="21471">
      <c r="A21471" s="13" t="inlineStr">
        <is>
          <t>UMA24h</t>
        </is>
      </c>
      <c r="B21471" s="13" t="inlineStr">
        <is>
          <t>TEST_369</t>
        </is>
      </c>
      <c r="C21471" s="13" t="inlineStr">
        <is>
          <t>المايكرو البيومين في البول خلال 24 ساعة</t>
        </is>
      </c>
      <c r="D21471" s="13" t="inlineStr">
        <is>
          <t>Microalbuminuria 24hrs</t>
        </is>
      </c>
      <c r="E21471" s="13" t="inlineStr">
        <is>
          <t>misspelling</t>
        </is>
      </c>
    </row>
    <row r="21472">
      <c r="A21472" s="13" t="inlineStr">
        <is>
          <t>UrineAlbumin24h</t>
        </is>
      </c>
      <c r="B21472" s="13" t="inlineStr">
        <is>
          <t>TEST_369</t>
        </is>
      </c>
      <c r="C21472" s="13" t="inlineStr">
        <is>
          <t>المايكرو البيومين في البول خلال 24 ساعة</t>
        </is>
      </c>
      <c r="D21472" s="13" t="inlineStr">
        <is>
          <t>Microalbuminuria 24hrs</t>
        </is>
      </c>
      <c r="E21472" s="13" t="inlineStr">
        <is>
          <t>misspelling</t>
        </is>
      </c>
    </row>
    <row r="21473">
      <c r="A21473" s="13" t="inlineStr">
        <is>
          <t>التقييم الأدق لكمية البروتين المسربة من الكلى خلال يوم كامل لمتابعة اعتلال الكلى السكري.</t>
        </is>
      </c>
      <c r="B21473" s="13" t="inlineStr">
        <is>
          <t>TEST_369</t>
        </is>
      </c>
      <c r="C21473" s="13" t="inlineStr">
        <is>
          <t>المايكرو البيومين في البول خلال 24 ساعة</t>
        </is>
      </c>
      <c r="D21473" s="13" t="inlineStr">
        <is>
          <t>Microalbuminuria 24hrs</t>
        </is>
      </c>
      <c r="E21473" s="13" t="inlineStr">
        <is>
          <t>symptom</t>
        </is>
      </c>
    </row>
    <row r="21474">
      <c r="A21474" s="13" t="inlineStr">
        <is>
          <t>بروتين بول</t>
        </is>
      </c>
      <c r="B21474" s="13" t="inlineStr">
        <is>
          <t>TEST_369</t>
        </is>
      </c>
      <c r="C21474" s="13" t="inlineStr">
        <is>
          <t>المايكرو البيومين في البول خلال 24 ساعة</t>
        </is>
      </c>
      <c r="D21474" s="13" t="inlineStr">
        <is>
          <t>Microalbuminuria 24hrs</t>
        </is>
      </c>
      <c r="E21474" s="13" t="inlineStr">
        <is>
          <t>symptom_alias</t>
        </is>
      </c>
    </row>
    <row r="21475">
      <c r="A21475" s="13" t="inlineStr">
        <is>
          <t>24 ساعة</t>
        </is>
      </c>
      <c r="B21475" s="13" t="inlineStr">
        <is>
          <t>TEST_369</t>
        </is>
      </c>
      <c r="C21475" s="13" t="inlineStr">
        <is>
          <t>المايكرو البيومين في البول خلال 24 ساعة</t>
        </is>
      </c>
      <c r="D21475" s="13" t="inlineStr">
        <is>
          <t>Microalbuminuria 24hrs</t>
        </is>
      </c>
      <c r="E21475" s="13" t="inlineStr">
        <is>
          <t>symptom_alias</t>
        </is>
      </c>
    </row>
    <row r="21476">
      <c r="A21476" s="13" t="inlineStr">
        <is>
          <t>كلى</t>
        </is>
      </c>
      <c r="B21476" s="13" t="inlineStr">
        <is>
          <t>TEST_369</t>
        </is>
      </c>
      <c r="C21476" s="13" t="inlineStr">
        <is>
          <t>المايكرو البيومين في البول خلال 24 ساعة</t>
        </is>
      </c>
      <c r="D21476" s="13" t="inlineStr">
        <is>
          <t>Microalbuminuria 24hrs</t>
        </is>
      </c>
      <c r="E21476" s="13" t="inlineStr">
        <is>
          <t>symptom_alias</t>
        </is>
      </c>
    </row>
    <row r="21477">
      <c r="A21477" s="13" t="inlineStr">
        <is>
          <t>سكري أكتبها بالشات كذا: عندي أعراض قوية ومحتار وش التحليل المناسب</t>
        </is>
      </c>
      <c r="B21477" s="13" t="inlineStr">
        <is>
          <t>TEST_369</t>
        </is>
      </c>
      <c r="C21477" s="13" t="inlineStr">
        <is>
          <t>المايكرو البيومين في البول خلال 24 ساعة</t>
        </is>
      </c>
      <c r="D21477" s="13" t="inlineStr">
        <is>
          <t>Microalbuminuria 24hrs</t>
        </is>
      </c>
      <c r="E21477" s="13" t="inlineStr">
        <is>
          <t>symptom_alias</t>
        </is>
      </c>
    </row>
    <row r="21478">
      <c r="A21478" s="13" t="inlineStr">
        <is>
          <t>أبغى فحص دقيق يوضح السبب</t>
        </is>
      </c>
      <c r="B21478" s="13" t="inlineStr">
        <is>
          <t>TEST_369</t>
        </is>
      </c>
      <c r="C21478" s="13" t="inlineStr">
        <is>
          <t>المايكرو البيومين في البول خلال 24 ساعة</t>
        </is>
      </c>
      <c r="D21478" s="13" t="inlineStr">
        <is>
          <t>Microalbuminuria 24hrs</t>
        </is>
      </c>
      <c r="E21478" s="13" t="inlineStr">
        <is>
          <t>symptom_alias</t>
        </is>
      </c>
    </row>
    <row r="21479">
      <c r="A21479" s="13" t="inlineStr">
        <is>
          <t>الأعراض مستمرة ومقلقة. بروتين بول</t>
        </is>
      </c>
      <c r="B21479" s="13" t="inlineStr">
        <is>
          <t>TEST_369</t>
        </is>
      </c>
      <c r="C21479" s="13" t="inlineStr">
        <is>
          <t>المايكرو البيومين في البول خلال 24 ساعة</t>
        </is>
      </c>
      <c r="D21479" s="13" t="inlineStr">
        <is>
          <t>Microalbuminuria 24hrs</t>
        </is>
      </c>
      <c r="E21479" s="13" t="inlineStr">
        <is>
          <t>symptom_alias</t>
        </is>
      </c>
    </row>
    <row r="21480">
      <c r="A21480" s="13" t="inlineStr">
        <is>
          <t>الأعراض مستمرة ومقلقة.</t>
        </is>
      </c>
      <c r="B21480" s="13" t="inlineStr">
        <is>
          <t>TEST_369</t>
        </is>
      </c>
      <c r="C21480" s="13" t="inlineStr">
        <is>
          <t>المايكرو البيومين في البول خلال 24 ساعة</t>
        </is>
      </c>
      <c r="D21480" s="13" t="inlineStr">
        <is>
          <t>Microalbuminuria 24hrs</t>
        </is>
      </c>
      <c r="E21480" s="13" t="inlineStr">
        <is>
          <t>symptom_alias</t>
        </is>
      </c>
    </row>
    <row r="21481">
      <c r="A21481" s="13" t="inlineStr">
        <is>
          <t>نسبة الألبومين إلى الكرياتينين في البول</t>
        </is>
      </c>
      <c r="B21481" s="13" t="inlineStr">
        <is>
          <t>TEST_370</t>
        </is>
      </c>
      <c r="C21481" s="13" t="inlineStr">
        <is>
          <t>نسبة الألبومين إلى الكرياتينين في البول</t>
        </is>
      </c>
      <c r="D21481" s="13" t="inlineStr">
        <is>
          <t>Microalbuminuria, Random urine (Alb-Creat Ratio)</t>
        </is>
      </c>
      <c r="E21481" s="13" t="inlineStr">
        <is>
          <t>official_ar</t>
        </is>
      </c>
    </row>
    <row r="21482">
      <c r="A21482" s="13" t="inlineStr">
        <is>
          <t>Microalbuminuria, Random urine (Alb-Creat Ratio)</t>
        </is>
      </c>
      <c r="B21482" s="13" t="inlineStr">
        <is>
          <t>TEST_370</t>
        </is>
      </c>
      <c r="C21482" s="13" t="inlineStr">
        <is>
          <t>نسبة الألبومين إلى الكرياتينين في البول</t>
        </is>
      </c>
      <c r="D21482" s="13" t="inlineStr">
        <is>
          <t>Microalbuminuria, Random urine (Alb-Creat Ratio)</t>
        </is>
      </c>
      <c r="E21482" s="13" t="inlineStr">
        <is>
          <t>official_en</t>
        </is>
      </c>
    </row>
    <row r="21483">
      <c r="A21483" s="13" t="inlineStr">
        <is>
          <t>ACR</t>
        </is>
      </c>
      <c r="B21483" s="13" t="inlineStr">
        <is>
          <t>TEST_370</t>
        </is>
      </c>
      <c r="C21483" s="13" t="inlineStr">
        <is>
          <t>نسبة الألبومين إلى الكرياتينين في البول</t>
        </is>
      </c>
      <c r="D21483" s="13" t="inlineStr">
        <is>
          <t>Microalbuminuria, Random urine (Alb-Creat Ratio)</t>
        </is>
      </c>
      <c r="E21483" s="13" t="inlineStr">
        <is>
          <t>short_name</t>
        </is>
      </c>
    </row>
    <row r="21484">
      <c r="A21484" s="13" t="inlineStr">
        <is>
          <t>UACR</t>
        </is>
      </c>
      <c r="B21484" s="13" t="inlineStr">
        <is>
          <t>TEST_370</t>
        </is>
      </c>
      <c r="C21484" s="13" t="inlineStr">
        <is>
          <t>نسبة الألبومين إلى الكرياتينين في البول</t>
        </is>
      </c>
      <c r="D21484" s="13" t="inlineStr">
        <is>
          <t>Microalbuminuria, Random urine (Alb-Creat Ratio)</t>
        </is>
      </c>
      <c r="E21484" s="13" t="inlineStr">
        <is>
          <t>short_name</t>
        </is>
      </c>
    </row>
    <row r="21485">
      <c r="A21485" s="13" t="inlineStr">
        <is>
          <t>Alb/Cr Ratio</t>
        </is>
      </c>
      <c r="B21485" s="13" t="inlineStr">
        <is>
          <t>TEST_370</t>
        </is>
      </c>
      <c r="C21485" s="13" t="inlineStr">
        <is>
          <t>نسبة الألبومين إلى الكرياتينين في البول</t>
        </is>
      </c>
      <c r="D21485" s="13" t="inlineStr">
        <is>
          <t>Microalbuminuria, Random urine (Alb-Creat Ratio)</t>
        </is>
      </c>
      <c r="E21485" s="13" t="inlineStr">
        <is>
          <t>short_name</t>
        </is>
      </c>
    </row>
    <row r="21486">
      <c r="A21486" s="13" t="inlineStr">
        <is>
          <t>Albumin Creatinine Ratio</t>
        </is>
      </c>
      <c r="B21486" s="13" t="inlineStr">
        <is>
          <t>TEST_370</t>
        </is>
      </c>
      <c r="C21486" s="13" t="inlineStr">
        <is>
          <t>نسبة الألبومين إلى الكرياتينين في البول</t>
        </is>
      </c>
      <c r="D21486" s="13" t="inlineStr">
        <is>
          <t>Microalbuminuria, Random urine (Alb-Creat Ratio)</t>
        </is>
      </c>
      <c r="E21486" s="13" t="inlineStr">
        <is>
          <t>short_name</t>
        </is>
      </c>
    </row>
    <row r="21487">
      <c r="A21487" s="13" t="inlineStr">
        <is>
          <t>Urine ACR</t>
        </is>
      </c>
      <c r="B21487" s="13" t="inlineStr">
        <is>
          <t>TEST_370</t>
        </is>
      </c>
      <c r="C21487" s="13" t="inlineStr">
        <is>
          <t>نسبة الألبومين إلى الكرياتينين في البول</t>
        </is>
      </c>
      <c r="D21487" s="13" t="inlineStr">
        <is>
          <t>Microalbuminuria, Random urine (Alb-Creat Ratio)</t>
        </is>
      </c>
      <c r="E21487" s="13" t="inlineStr">
        <is>
          <t>short_name</t>
        </is>
      </c>
    </row>
    <row r="21488">
      <c r="A21488" s="13" t="inlineStr">
        <is>
          <t>UAC Ratio</t>
        </is>
      </c>
      <c r="B21488" s="13" t="inlineStr">
        <is>
          <t>TEST_370</t>
        </is>
      </c>
      <c r="C21488" s="13" t="inlineStr">
        <is>
          <t>نسبة الألبومين إلى الكرياتينين في البول</t>
        </is>
      </c>
      <c r="D21488" s="13" t="inlineStr">
        <is>
          <t>Microalbuminuria, Random urine (Alb-Creat Ratio)</t>
        </is>
      </c>
      <c r="E21488" s="13" t="inlineStr">
        <is>
          <t>short_name</t>
        </is>
      </c>
    </row>
    <row r="21489">
      <c r="A21489" s="13" t="inlineStr">
        <is>
          <t>Alb-Cr Urine</t>
        </is>
      </c>
      <c r="B21489" s="13" t="inlineStr">
        <is>
          <t>TEST_370</t>
        </is>
      </c>
      <c r="C21489" s="13" t="inlineStr">
        <is>
          <t>نسبة الألبومين إلى الكرياتينين في البول</t>
        </is>
      </c>
      <c r="D21489" s="13" t="inlineStr">
        <is>
          <t>Microalbuminuria, Random urine (Alb-Creat Ratio)</t>
        </is>
      </c>
      <c r="E21489" s="13" t="inlineStr">
        <is>
          <t>short_name</t>
        </is>
      </c>
    </row>
    <row r="21490">
      <c r="A21490" s="13" t="inlineStr">
        <is>
          <t>ACR Urine</t>
        </is>
      </c>
      <c r="B21490" s="13" t="inlineStr">
        <is>
          <t>TEST_370</t>
        </is>
      </c>
      <c r="C21490" s="13" t="inlineStr">
        <is>
          <t>نسبة الألبومين إلى الكرياتينين في البول</t>
        </is>
      </c>
      <c r="D21490" s="13" t="inlineStr">
        <is>
          <t>Microalbuminuria, Random urine (Alb-Creat Ratio)</t>
        </is>
      </c>
      <c r="E21490" s="13" t="inlineStr">
        <is>
          <t>short_name</t>
        </is>
      </c>
    </row>
    <row r="21491">
      <c r="A21491" s="13" t="inlineStr">
        <is>
          <t>Microalbumin/Creatinine Ratio</t>
        </is>
      </c>
      <c r="B21491" s="13" t="inlineStr">
        <is>
          <t>TEST_370</t>
        </is>
      </c>
      <c r="C21491" s="13" t="inlineStr">
        <is>
          <t>نسبة الألبومين إلى الكرياتينين في البول</t>
        </is>
      </c>
      <c r="D21491" s="13" t="inlineStr">
        <is>
          <t>Microalbuminuria, Random urine (Alb-Creat Ratio)</t>
        </is>
      </c>
      <c r="E21491" s="13" t="inlineStr">
        <is>
          <t>short_name</t>
        </is>
      </c>
    </row>
    <row r="21492">
      <c r="A21492" s="13" t="inlineStr">
        <is>
          <t>MAU/Cr</t>
        </is>
      </c>
      <c r="B21492" s="13" t="inlineStr">
        <is>
          <t>TEST_370</t>
        </is>
      </c>
      <c r="C21492" s="13" t="inlineStr">
        <is>
          <t>نسبة الألبومين إلى الكرياتينين في البول</t>
        </is>
      </c>
      <c r="D21492" s="13" t="inlineStr">
        <is>
          <t>Microalbuminuria, Random urine (Alb-Creat Ratio)</t>
        </is>
      </c>
      <c r="E21492" s="13" t="inlineStr">
        <is>
          <t>short_name</t>
        </is>
      </c>
    </row>
    <row r="21493">
      <c r="A21493" s="13" t="inlineStr">
        <is>
          <t>albumin creatinine ratio urine test</t>
        </is>
      </c>
      <c r="B21493" s="13" t="inlineStr">
        <is>
          <t>TEST_370</t>
        </is>
      </c>
      <c r="C21493" s="13" t="inlineStr">
        <is>
          <t>نسبة الألبومين إلى الكرياتينين في البول</t>
        </is>
      </c>
      <c r="D21493" s="13" t="inlineStr">
        <is>
          <t>Microalbuminuria, Random urine (Alb-Creat Ratio)</t>
        </is>
      </c>
      <c r="E21493" s="13" t="inlineStr">
        <is>
          <t>alias_en</t>
        </is>
      </c>
    </row>
    <row r="21494">
      <c r="A21494" s="13" t="inlineStr">
        <is>
          <t>ACR urine test</t>
        </is>
      </c>
      <c r="B21494" s="13" t="inlineStr">
        <is>
          <t>TEST_370</t>
        </is>
      </c>
      <c r="C21494" s="13" t="inlineStr">
        <is>
          <t>نسبة الألبومين إلى الكرياتينين في البول</t>
        </is>
      </c>
      <c r="D21494" s="13" t="inlineStr">
        <is>
          <t>Microalbuminuria, Random urine (Alb-Creat Ratio)</t>
        </is>
      </c>
      <c r="E21494" s="13" t="inlineStr">
        <is>
          <t>alias_en</t>
        </is>
      </c>
    </row>
    <row r="21495">
      <c r="A21495" s="13" t="inlineStr">
        <is>
          <t>urine albumin creatinine ratio</t>
        </is>
      </c>
      <c r="B21495" s="13" t="inlineStr">
        <is>
          <t>TEST_370</t>
        </is>
      </c>
      <c r="C21495" s="13" t="inlineStr">
        <is>
          <t>نسبة الألبومين إلى الكرياتينين في البول</t>
        </is>
      </c>
      <c r="D21495" s="13" t="inlineStr">
        <is>
          <t>Microalbuminuria, Random urine (Alb-Creat Ratio)</t>
        </is>
      </c>
      <c r="E21495" s="13" t="inlineStr">
        <is>
          <t>alias_en</t>
        </is>
      </c>
    </row>
    <row r="21496">
      <c r="A21496" s="13" t="inlineStr">
        <is>
          <t>microalbumin creatinine ratio test</t>
        </is>
      </c>
      <c r="B21496" s="13" t="inlineStr">
        <is>
          <t>TEST_370</t>
        </is>
      </c>
      <c r="C21496" s="13" t="inlineStr">
        <is>
          <t>نسبة الألبومين إلى الكرياتينين في البول</t>
        </is>
      </c>
      <c r="D21496" s="13" t="inlineStr">
        <is>
          <t>Microalbuminuria, Random urine (Alb-Creat Ratio)</t>
        </is>
      </c>
      <c r="E21496" s="13" t="inlineStr">
        <is>
          <t>alias_en</t>
        </is>
      </c>
    </row>
    <row r="21497">
      <c r="A21497" s="13" t="inlineStr">
        <is>
          <t>UACR test kidney</t>
        </is>
      </c>
      <c r="B21497" s="13" t="inlineStr">
        <is>
          <t>TEST_370</t>
        </is>
      </c>
      <c r="C21497" s="13" t="inlineStr">
        <is>
          <t>نسبة الألبومين إلى الكرياتينين في البول</t>
        </is>
      </c>
      <c r="D21497" s="13" t="inlineStr">
        <is>
          <t>Microalbuminuria, Random urine (Alb-Creat Ratio)</t>
        </is>
      </c>
      <c r="E21497" s="13" t="inlineStr">
        <is>
          <t>alias_en</t>
        </is>
      </c>
    </row>
    <row r="21498">
      <c r="A21498" s="13" t="inlineStr">
        <is>
          <t>kidney test ACR urine</t>
        </is>
      </c>
      <c r="B21498" s="13" t="inlineStr">
        <is>
          <t>TEST_370</t>
        </is>
      </c>
      <c r="C21498" s="13" t="inlineStr">
        <is>
          <t>نسبة الألبومين إلى الكرياتينين في البول</t>
        </is>
      </c>
      <c r="D21498" s="13" t="inlineStr">
        <is>
          <t>Microalbuminuria, Random urine (Alb-Creat Ratio)</t>
        </is>
      </c>
      <c r="E21498" s="13" t="inlineStr">
        <is>
          <t>alias_en</t>
        </is>
      </c>
    </row>
    <row r="21499">
      <c r="A21499" s="13" t="inlineStr">
        <is>
          <t>albumin creatinine urine ratio test</t>
        </is>
      </c>
      <c r="B21499" s="13" t="inlineStr">
        <is>
          <t>TEST_370</t>
        </is>
      </c>
      <c r="C21499" s="13" t="inlineStr">
        <is>
          <t>نسبة الألبومين إلى الكرياتينين في البول</t>
        </is>
      </c>
      <c r="D21499" s="13" t="inlineStr">
        <is>
          <t>Microalbuminuria, Random urine (Alb-Creat Ratio)</t>
        </is>
      </c>
      <c r="E21499" s="13" t="inlineStr">
        <is>
          <t>alias_en</t>
        </is>
      </c>
    </row>
    <row r="21500">
      <c r="A21500" s="13" t="inlineStr">
        <is>
          <t>check ACR urine</t>
        </is>
      </c>
      <c r="B21500" s="13" t="inlineStr">
        <is>
          <t>TEST_370</t>
        </is>
      </c>
      <c r="C21500" s="13" t="inlineStr">
        <is>
          <t>نسبة الألبومين إلى الكرياتينين في البول</t>
        </is>
      </c>
      <c r="D21500" s="13" t="inlineStr">
        <is>
          <t>Microalbuminuria, Random urine (Alb-Creat Ratio)</t>
        </is>
      </c>
      <c r="E21500" s="13" t="inlineStr">
        <is>
          <t>alias_en</t>
        </is>
      </c>
    </row>
    <row r="21501">
      <c r="A21501" s="13" t="inlineStr">
        <is>
          <t>diabetes kidney test ACR</t>
        </is>
      </c>
      <c r="B21501" s="13" t="inlineStr">
        <is>
          <t>TEST_370</t>
        </is>
      </c>
      <c r="C21501" s="13" t="inlineStr">
        <is>
          <t>نسبة الألبومين إلى الكرياتينين في البول</t>
        </is>
      </c>
      <c r="D21501" s="13" t="inlineStr">
        <is>
          <t>Microalbuminuria, Random urine (Alb-Creat Ratio)</t>
        </is>
      </c>
      <c r="E21501" s="13" t="inlineStr">
        <is>
          <t>alias_en</t>
        </is>
      </c>
    </row>
    <row r="21502">
      <c r="A21502" s="13" t="inlineStr">
        <is>
          <t>urine protein creatinine ratio microalbumin</t>
        </is>
      </c>
      <c r="B21502" s="13" t="inlineStr">
        <is>
          <t>TEST_370</t>
        </is>
      </c>
      <c r="C21502" s="13" t="inlineStr">
        <is>
          <t>نسبة الألبومين إلى الكرياتينين في البول</t>
        </is>
      </c>
      <c r="D21502" s="13" t="inlineStr">
        <is>
          <t>Microalbuminuria, Random urine (Alb-Creat Ratio)</t>
        </is>
      </c>
      <c r="E21502" s="13" t="inlineStr">
        <is>
          <t>alias_en</t>
        </is>
      </c>
    </row>
    <row r="21503">
      <c r="A21503" s="13" t="inlineStr">
        <is>
          <t>ACR lab test urine</t>
        </is>
      </c>
      <c r="B21503" s="13" t="inlineStr">
        <is>
          <t>TEST_370</t>
        </is>
      </c>
      <c r="C21503" s="13" t="inlineStr">
        <is>
          <t>نسبة الألبومين إلى الكرياتينين في البول</t>
        </is>
      </c>
      <c r="D21503" s="13" t="inlineStr">
        <is>
          <t>Microalbuminuria, Random urine (Alb-Creat Ratio)</t>
        </is>
      </c>
      <c r="E21503" s="13" t="inlineStr">
        <is>
          <t>alias_en</t>
        </is>
      </c>
    </row>
    <row r="21504">
      <c r="A21504" s="13" t="inlineStr">
        <is>
          <t>albumin creatinine ratio random urine</t>
        </is>
      </c>
      <c r="B21504" s="13" t="inlineStr">
        <is>
          <t>TEST_370</t>
        </is>
      </c>
      <c r="C21504" s="13" t="inlineStr">
        <is>
          <t>نسبة الألبومين إلى الكرياتينين في البول</t>
        </is>
      </c>
      <c r="D21504" s="13" t="inlineStr">
        <is>
          <t>Microalbuminuria, Random urine (Alb-Creat Ratio)</t>
        </is>
      </c>
      <c r="E21504" s="13" t="inlineStr">
        <is>
          <t>alias_en</t>
        </is>
      </c>
    </row>
    <row r="21505">
      <c r="A21505" s="13" t="inlineStr">
        <is>
          <t>urine ACR screening</t>
        </is>
      </c>
      <c r="B21505" s="13" t="inlineStr">
        <is>
          <t>TEST_370</t>
        </is>
      </c>
      <c r="C21505" s="13" t="inlineStr">
        <is>
          <t>نسبة الألبومين إلى الكرياتينين في البول</t>
        </is>
      </c>
      <c r="D21505" s="13" t="inlineStr">
        <is>
          <t>Microalbuminuria, Random urine (Alb-Creat Ratio)</t>
        </is>
      </c>
      <c r="E21505" s="13" t="inlineStr">
        <is>
          <t>alias_en</t>
        </is>
      </c>
    </row>
    <row r="21506">
      <c r="A21506" s="13" t="inlineStr">
        <is>
          <t>kidney damage early ACR test</t>
        </is>
      </c>
      <c r="B21506" s="13" t="inlineStr">
        <is>
          <t>TEST_370</t>
        </is>
      </c>
      <c r="C21506" s="13" t="inlineStr">
        <is>
          <t>نسبة الألبومين إلى الكرياتينين في البول</t>
        </is>
      </c>
      <c r="D21506" s="13" t="inlineStr">
        <is>
          <t>Microalbuminuria, Random urine (Alb-Creat Ratio)</t>
        </is>
      </c>
      <c r="E21506" s="13" t="inlineStr">
        <is>
          <t>alias_en</t>
        </is>
      </c>
    </row>
    <row r="21507">
      <c r="A21507" s="13" t="inlineStr">
        <is>
          <t>microalbumin creatinine ratio screening</t>
        </is>
      </c>
      <c r="B21507" s="13" t="inlineStr">
        <is>
          <t>TEST_370</t>
        </is>
      </c>
      <c r="C21507" s="13" t="inlineStr">
        <is>
          <t>نسبة الألبومين إلى الكرياتينين في البول</t>
        </is>
      </c>
      <c r="D21507" s="13" t="inlineStr">
        <is>
          <t>Microalbuminuria, Random urine (Alb-Creat Ratio)</t>
        </is>
      </c>
      <c r="E21507" s="13" t="inlineStr">
        <is>
          <t>alias_en</t>
        </is>
      </c>
    </row>
    <row r="21508">
      <c r="A21508" s="13" t="inlineStr">
        <is>
          <t>urine ratio albumin creatinine test</t>
        </is>
      </c>
      <c r="B21508" s="13" t="inlineStr">
        <is>
          <t>TEST_370</t>
        </is>
      </c>
      <c r="C21508" s="13" t="inlineStr">
        <is>
          <t>نسبة الألبومين إلى الكرياتينين في البول</t>
        </is>
      </c>
      <c r="D21508" s="13" t="inlineStr">
        <is>
          <t>Microalbuminuria, Random urine (Alb-Creat Ratio)</t>
        </is>
      </c>
      <c r="E21508" s="13" t="inlineStr">
        <is>
          <t>alias_en</t>
        </is>
      </c>
    </row>
    <row r="21509">
      <c r="A21509" s="13" t="inlineStr">
        <is>
          <t>ACR test for nephropathy</t>
        </is>
      </c>
      <c r="B21509" s="13" t="inlineStr">
        <is>
          <t>TEST_370</t>
        </is>
      </c>
      <c r="C21509" s="13" t="inlineStr">
        <is>
          <t>نسبة الألبومين إلى الكرياتينين في البول</t>
        </is>
      </c>
      <c r="D21509" s="13" t="inlineStr">
        <is>
          <t>Microalbuminuria, Random urine (Alb-Creat Ratio)</t>
        </is>
      </c>
      <c r="E21509" s="13" t="inlineStr">
        <is>
          <t>alias_en</t>
        </is>
      </c>
    </row>
    <row r="21510">
      <c r="A21510" s="13" t="inlineStr">
        <is>
          <t>urine albumin creatinine measurement</t>
        </is>
      </c>
      <c r="B21510" s="13" t="inlineStr">
        <is>
          <t>TEST_370</t>
        </is>
      </c>
      <c r="C21510" s="13" t="inlineStr">
        <is>
          <t>نسبة الألبومين إلى الكرياتينين في البول</t>
        </is>
      </c>
      <c r="D21510" s="13" t="inlineStr">
        <is>
          <t>Microalbuminuria, Random urine (Alb-Creat Ratio)</t>
        </is>
      </c>
      <c r="E21510" s="13" t="inlineStr">
        <is>
          <t>alias_en</t>
        </is>
      </c>
    </row>
    <row r="21511">
      <c r="A21511" s="13" t="inlineStr">
        <is>
          <t>check kidney protein ratio urine</t>
        </is>
      </c>
      <c r="B21511" s="13" t="inlineStr">
        <is>
          <t>TEST_370</t>
        </is>
      </c>
      <c r="C21511" s="13" t="inlineStr">
        <is>
          <t>نسبة الألبومين إلى الكرياتينين في البول</t>
        </is>
      </c>
      <c r="D21511" s="13" t="inlineStr">
        <is>
          <t>Microalbuminuria, Random urine (Alb-Creat Ratio)</t>
        </is>
      </c>
      <c r="E21511" s="13" t="inlineStr">
        <is>
          <t>alias_en</t>
        </is>
      </c>
    </row>
    <row r="21512">
      <c r="A21512" s="13" t="inlineStr">
        <is>
          <t>albumin creatinine ratio test diabetes</t>
        </is>
      </c>
      <c r="B21512" s="13" t="inlineStr">
        <is>
          <t>TEST_370</t>
        </is>
      </c>
      <c r="C21512" s="13" t="inlineStr">
        <is>
          <t>نسبة الألبومين إلى الكرياتينين في البول</t>
        </is>
      </c>
      <c r="D21512" s="13" t="inlineStr">
        <is>
          <t>Microalbuminuria, Random urine (Alb-Creat Ratio)</t>
        </is>
      </c>
      <c r="E21512" s="13" t="inlineStr">
        <is>
          <t>alias_en</t>
        </is>
      </c>
    </row>
    <row r="21513">
      <c r="A21513" s="13" t="inlineStr">
        <is>
          <t>urine microalbumin creatinine ratio test</t>
        </is>
      </c>
      <c r="B21513" s="13" t="inlineStr">
        <is>
          <t>TEST_370</t>
        </is>
      </c>
      <c r="C21513" s="13" t="inlineStr">
        <is>
          <t>نسبة الألبومين إلى الكرياتينين في البول</t>
        </is>
      </c>
      <c r="D21513" s="13" t="inlineStr">
        <is>
          <t>Microalbuminuria, Random urine (Alb-Creat Ratio)</t>
        </is>
      </c>
      <c r="E21513" s="13" t="inlineStr">
        <is>
          <t>alias_en</t>
        </is>
      </c>
    </row>
    <row r="21514">
      <c r="A21514" s="13" t="inlineStr">
        <is>
          <t>ACR urine level test</t>
        </is>
      </c>
      <c r="B21514" s="13" t="inlineStr">
        <is>
          <t>TEST_370</t>
        </is>
      </c>
      <c r="C21514" s="13" t="inlineStr">
        <is>
          <t>نسبة الألبومين إلى الكرياتينين في البول</t>
        </is>
      </c>
      <c r="D21514" s="13" t="inlineStr">
        <is>
          <t>Microalbuminuria, Random urine (Alb-Creat Ratio)</t>
        </is>
      </c>
      <c r="E21514" s="13" t="inlineStr">
        <is>
          <t>alias_en</t>
        </is>
      </c>
    </row>
    <row r="21515">
      <c r="A21515" s="13" t="inlineStr">
        <is>
          <t>kidney function ACR urine test</t>
        </is>
      </c>
      <c r="B21515" s="13" t="inlineStr">
        <is>
          <t>TEST_370</t>
        </is>
      </c>
      <c r="C21515" s="13" t="inlineStr">
        <is>
          <t>نسبة الألبومين إلى الكرياتينين في البول</t>
        </is>
      </c>
      <c r="D21515" s="13" t="inlineStr">
        <is>
          <t>Microalbuminuria, Random urine (Alb-Creat Ratio)</t>
        </is>
      </c>
      <c r="E21515" s="13" t="inlineStr">
        <is>
          <t>alias_en</t>
        </is>
      </c>
    </row>
    <row r="21516">
      <c r="A21516" s="13" t="inlineStr">
        <is>
          <t>protein leak ratio urine test</t>
        </is>
      </c>
      <c r="B21516" s="13" t="inlineStr">
        <is>
          <t>TEST_370</t>
        </is>
      </c>
      <c r="C21516" s="13" t="inlineStr">
        <is>
          <t>نسبة الألبومين إلى الكرياتينين في البول</t>
        </is>
      </c>
      <c r="D21516" s="13" t="inlineStr">
        <is>
          <t>Microalbuminuria, Random urine (Alb-Creat Ratio)</t>
        </is>
      </c>
      <c r="E21516" s="13" t="inlineStr">
        <is>
          <t>alias_en</t>
        </is>
      </c>
    </row>
    <row r="21517">
      <c r="A21517" s="13" t="inlineStr">
        <is>
          <t>ACR diagnostic test urine</t>
        </is>
      </c>
      <c r="B21517" s="13" t="inlineStr">
        <is>
          <t>TEST_370</t>
        </is>
      </c>
      <c r="C21517" s="13" t="inlineStr">
        <is>
          <t>نسبة الألبومين إلى الكرياتينين في البول</t>
        </is>
      </c>
      <c r="D21517" s="13" t="inlineStr">
        <is>
          <t>Microalbuminuria, Random urine (Alb-Creat Ratio)</t>
        </is>
      </c>
      <c r="E21517" s="13" t="inlineStr">
        <is>
          <t>alias_en</t>
        </is>
      </c>
    </row>
    <row r="21518">
      <c r="A21518" s="13" t="inlineStr">
        <is>
          <t>urine albumin creatinine comparison test</t>
        </is>
      </c>
      <c r="B21518" s="13" t="inlineStr">
        <is>
          <t>TEST_370</t>
        </is>
      </c>
      <c r="C21518" s="13" t="inlineStr">
        <is>
          <t>نسبة الألبومين إلى الكرياتينين في البول</t>
        </is>
      </c>
      <c r="D21518" s="13" t="inlineStr">
        <is>
          <t>Microalbuminuria, Random urine (Alb-Creat Ratio)</t>
        </is>
      </c>
      <c r="E21518" s="13" t="inlineStr">
        <is>
          <t>alias_en</t>
        </is>
      </c>
    </row>
    <row r="21519">
      <c r="A21519" s="13" t="inlineStr">
        <is>
          <t>ACR monitoring kidney disease</t>
        </is>
      </c>
      <c r="B21519" s="13" t="inlineStr">
        <is>
          <t>TEST_370</t>
        </is>
      </c>
      <c r="C21519" s="13" t="inlineStr">
        <is>
          <t>نسبة الألبومين إلى الكرياتينين في البول</t>
        </is>
      </c>
      <c r="D21519" s="13" t="inlineStr">
        <is>
          <t>Microalbuminuria, Random urine (Alb-Creat Ratio)</t>
        </is>
      </c>
      <c r="E21519" s="13" t="inlineStr">
        <is>
          <t>alias_en</t>
        </is>
      </c>
    </row>
    <row r="21520">
      <c r="A21520" s="13" t="inlineStr">
        <is>
          <t>ACR urine lab screening</t>
        </is>
      </c>
      <c r="B21520" s="13" t="inlineStr">
        <is>
          <t>TEST_370</t>
        </is>
      </c>
      <c r="C21520" s="13" t="inlineStr">
        <is>
          <t>نسبة الألبومين إلى الكرياتينين في البول</t>
        </is>
      </c>
      <c r="D21520" s="13" t="inlineStr">
        <is>
          <t>Microalbuminuria, Random urine (Alb-Creat Ratio)</t>
        </is>
      </c>
      <c r="E21520" s="13" t="inlineStr">
        <is>
          <t>alias_en</t>
        </is>
      </c>
    </row>
    <row r="21521">
      <c r="A21521" s="13" t="inlineStr">
        <is>
          <t>microalbumin ratio urine test</t>
        </is>
      </c>
      <c r="B21521" s="13" t="inlineStr">
        <is>
          <t>TEST_370</t>
        </is>
      </c>
      <c r="C21521" s="13" t="inlineStr">
        <is>
          <t>نسبة الألبومين إلى الكرياتينين في البول</t>
        </is>
      </c>
      <c r="D21521" s="13" t="inlineStr">
        <is>
          <t>Microalbuminuria, Random urine (Alb-Creat Ratio)</t>
        </is>
      </c>
      <c r="E21521" s="13" t="inlineStr">
        <is>
          <t>alias_en</t>
        </is>
      </c>
    </row>
    <row r="21522">
      <c r="A21522" s="13" t="inlineStr">
        <is>
          <t>ACR evaluation kidney</t>
        </is>
      </c>
      <c r="B21522" s="13" t="inlineStr">
        <is>
          <t>TEST_370</t>
        </is>
      </c>
      <c r="C21522" s="13" t="inlineStr">
        <is>
          <t>نسبة الألبومين إلى الكرياتينين في البول</t>
        </is>
      </c>
      <c r="D21522" s="13" t="inlineStr">
        <is>
          <t>Microalbuminuria, Random urine (Alb-Creat Ratio)</t>
        </is>
      </c>
      <c r="E21522" s="13" t="inlineStr">
        <is>
          <t>alias_en</t>
        </is>
      </c>
    </row>
    <row r="21523">
      <c r="A21523" s="13" t="inlineStr">
        <is>
          <t>urine albumin vs creatinine test</t>
        </is>
      </c>
      <c r="B21523" s="13" t="inlineStr">
        <is>
          <t>TEST_370</t>
        </is>
      </c>
      <c r="C21523" s="13" t="inlineStr">
        <is>
          <t>نسبة الألبومين إلى الكرياتينين في البول</t>
        </is>
      </c>
      <c r="D21523" s="13" t="inlineStr">
        <is>
          <t>Microalbuminuria, Random urine (Alb-Creat Ratio)</t>
        </is>
      </c>
      <c r="E21523" s="13" t="inlineStr">
        <is>
          <t>alias_en</t>
        </is>
      </c>
    </row>
    <row r="21524">
      <c r="A21524" s="13" t="inlineStr">
        <is>
          <t>ACR test preparation</t>
        </is>
      </c>
      <c r="B21524" s="13" t="inlineStr">
        <is>
          <t>TEST_370</t>
        </is>
      </c>
      <c r="C21524" s="13" t="inlineStr">
        <is>
          <t>نسبة الألبومين إلى الكرياتينين في البول</t>
        </is>
      </c>
      <c r="D21524" s="13" t="inlineStr">
        <is>
          <t>Microalbuminuria, Random urine (Alb-Creat Ratio)</t>
        </is>
      </c>
      <c r="E21524" s="13" t="inlineStr">
        <is>
          <t>alias_en</t>
        </is>
      </c>
    </row>
    <row r="21525">
      <c r="A21525" s="13" t="inlineStr">
        <is>
          <t>ACR random urine test</t>
        </is>
      </c>
      <c r="B21525" s="13" t="inlineStr">
        <is>
          <t>TEST_370</t>
        </is>
      </c>
      <c r="C21525" s="13" t="inlineStr">
        <is>
          <t>نسبة الألبومين إلى الكرياتينين في البول</t>
        </is>
      </c>
      <c r="D21525" s="13" t="inlineStr">
        <is>
          <t>Microalbuminuria, Random urine (Alb-Creat Ratio)</t>
        </is>
      </c>
      <c r="E21525" s="13" t="inlineStr">
        <is>
          <t>alias_en</t>
        </is>
      </c>
    </row>
    <row r="21526">
      <c r="A21526" s="13" t="inlineStr">
        <is>
          <t>urine albumin creatinine quick test</t>
        </is>
      </c>
      <c r="B21526" s="13" t="inlineStr">
        <is>
          <t>TEST_370</t>
        </is>
      </c>
      <c r="C21526" s="13" t="inlineStr">
        <is>
          <t>نسبة الألبومين إلى الكرياتينين في البول</t>
        </is>
      </c>
      <c r="D21526" s="13" t="inlineStr">
        <is>
          <t>Microalbuminuria, Random urine (Alb-Creat Ratio)</t>
        </is>
      </c>
      <c r="E21526" s="13" t="inlineStr">
        <is>
          <t>alias_en</t>
        </is>
      </c>
    </row>
    <row r="21527">
      <c r="A21527" s="13" t="inlineStr">
        <is>
          <t>kidney screening ACR</t>
        </is>
      </c>
      <c r="B21527" s="13" t="inlineStr">
        <is>
          <t>TEST_370</t>
        </is>
      </c>
      <c r="C21527" s="13" t="inlineStr">
        <is>
          <t>نسبة الألبومين إلى الكرياتينين في البول</t>
        </is>
      </c>
      <c r="D21527" s="13" t="inlineStr">
        <is>
          <t>Microalbuminuria, Random urine (Alb-Creat Ratio)</t>
        </is>
      </c>
      <c r="E21527" s="13" t="inlineStr">
        <is>
          <t>alias_en</t>
        </is>
      </c>
    </row>
    <row r="21528">
      <c r="A21528" s="13" t="inlineStr">
        <is>
          <t>microalbumin/creatinine ratio urine test</t>
        </is>
      </c>
      <c r="B21528" s="13" t="inlineStr">
        <is>
          <t>TEST_370</t>
        </is>
      </c>
      <c r="C21528" s="13" t="inlineStr">
        <is>
          <t>نسبة الألبومين إلى الكرياتينين في البول</t>
        </is>
      </c>
      <c r="D21528" s="13" t="inlineStr">
        <is>
          <t>Microalbuminuria, Random urine (Alb-Creat Ratio)</t>
        </is>
      </c>
      <c r="E21528" s="13" t="inlineStr">
        <is>
          <t>alias_en</t>
        </is>
      </c>
    </row>
    <row r="21529">
      <c r="A21529" s="13" t="inlineStr">
        <is>
          <t>albumin creatinine ratio lab</t>
        </is>
      </c>
      <c r="B21529" s="13" t="inlineStr">
        <is>
          <t>TEST_370</t>
        </is>
      </c>
      <c r="C21529" s="13" t="inlineStr">
        <is>
          <t>نسبة الألبومين إلى الكرياتينين في البول</t>
        </is>
      </c>
      <c r="D21529" s="13" t="inlineStr">
        <is>
          <t>Microalbuminuria, Random urine (Alb-Creat Ratio)</t>
        </is>
      </c>
      <c r="E21529" s="13" t="inlineStr">
        <is>
          <t>alias_en</t>
        </is>
      </c>
    </row>
    <row r="21530">
      <c r="A21530" s="13" t="inlineStr">
        <is>
          <t>UACR test meaning</t>
        </is>
      </c>
      <c r="B21530" s="13" t="inlineStr">
        <is>
          <t>TEST_370</t>
        </is>
      </c>
      <c r="C21530" s="13" t="inlineStr">
        <is>
          <t>نسبة الألبومين إلى الكرياتينين في البول</t>
        </is>
      </c>
      <c r="D21530" s="13" t="inlineStr">
        <is>
          <t>Microalbuminuria, Random urine (Alb-Creat Ratio)</t>
        </is>
      </c>
      <c r="E21530" s="13" t="inlineStr">
        <is>
          <t>alias_en</t>
        </is>
      </c>
    </row>
    <row r="21531">
      <c r="A21531" s="13" t="inlineStr">
        <is>
          <t>what is ACR urine test</t>
        </is>
      </c>
      <c r="B21531" s="13" t="inlineStr">
        <is>
          <t>TEST_370</t>
        </is>
      </c>
      <c r="C21531" s="13" t="inlineStr">
        <is>
          <t>نسبة الألبومين إلى الكرياتينين في البول</t>
        </is>
      </c>
      <c r="D21531" s="13" t="inlineStr">
        <is>
          <t>Microalbuminuria, Random urine (Alb-Creat Ratio)</t>
        </is>
      </c>
      <c r="E21531" s="13" t="inlineStr">
        <is>
          <t>alias_en</t>
        </is>
      </c>
    </row>
    <row r="21532">
      <c r="A21532" s="13" t="inlineStr">
        <is>
          <t>ACR urine normal range test</t>
        </is>
      </c>
      <c r="B21532" s="13" t="inlineStr">
        <is>
          <t>TEST_370</t>
        </is>
      </c>
      <c r="C21532" s="13" t="inlineStr">
        <is>
          <t>نسبة الألبومين إلى الكرياتينين في البول</t>
        </is>
      </c>
      <c r="D21532" s="13" t="inlineStr">
        <is>
          <t>Microalbuminuria, Random urine (Alb-Creat Ratio)</t>
        </is>
      </c>
      <c r="E21532" s="13" t="inlineStr">
        <is>
          <t>alias_en</t>
        </is>
      </c>
    </row>
    <row r="21533">
      <c r="A21533" s="13" t="inlineStr">
        <is>
          <t>ACR test why needed</t>
        </is>
      </c>
      <c r="B21533" s="13" t="inlineStr">
        <is>
          <t>TEST_370</t>
        </is>
      </c>
      <c r="C21533" s="13" t="inlineStr">
        <is>
          <t>نسبة الألبومين إلى الكرياتينين في البول</t>
        </is>
      </c>
      <c r="D21533" s="13" t="inlineStr">
        <is>
          <t>Microalbuminuria, Random urine (Alb-Creat Ratio)</t>
        </is>
      </c>
      <c r="E21533" s="13" t="inlineStr">
        <is>
          <t>alias_en</t>
        </is>
      </c>
    </row>
    <row r="21534">
      <c r="A21534" s="13" t="inlineStr">
        <is>
          <t>micral ACR urine</t>
        </is>
      </c>
      <c r="B21534" s="13" t="inlineStr">
        <is>
          <t>TEST_370</t>
        </is>
      </c>
      <c r="C21534" s="13" t="inlineStr">
        <is>
          <t>نسبة الألبومين إلى الكرياتينين في البول</t>
        </is>
      </c>
      <c r="D21534" s="13" t="inlineStr">
        <is>
          <t>Microalbuminuria, Random urine (Alb-Creat Ratio)</t>
        </is>
      </c>
      <c r="E21534" s="13" t="inlineStr">
        <is>
          <t>alias_en</t>
        </is>
      </c>
    </row>
    <row r="21535">
      <c r="A21535" s="13" t="inlineStr">
        <is>
          <t>microalb creat ratio test</t>
        </is>
      </c>
      <c r="B21535" s="13" t="inlineStr">
        <is>
          <t>TEST_370</t>
        </is>
      </c>
      <c r="C21535" s="13" t="inlineStr">
        <is>
          <t>نسبة الألبومين إلى الكرياتينين في البول</t>
        </is>
      </c>
      <c r="D21535" s="13" t="inlineStr">
        <is>
          <t>Microalbuminuria, Random urine (Alb-Creat Ratio)</t>
        </is>
      </c>
      <c r="E21535" s="13" t="inlineStr">
        <is>
          <t>alias_en</t>
        </is>
      </c>
    </row>
    <row r="21536">
      <c r="A21536" s="13" t="inlineStr">
        <is>
          <t>albumin creatinine pee test</t>
        </is>
      </c>
      <c r="B21536" s="13" t="inlineStr">
        <is>
          <t>TEST_370</t>
        </is>
      </c>
      <c r="C21536" s="13" t="inlineStr">
        <is>
          <t>نسبة الألبومين إلى الكرياتينين في البول</t>
        </is>
      </c>
      <c r="D21536" s="13" t="inlineStr">
        <is>
          <t>Microalbuminuria, Random urine (Alb-Creat Ratio)</t>
        </is>
      </c>
      <c r="E21536" s="13" t="inlineStr">
        <is>
          <t>alias_en</t>
        </is>
      </c>
    </row>
    <row r="21537">
      <c r="A21537" s="13" t="inlineStr">
        <is>
          <t>urine ratio protein creatinine test</t>
        </is>
      </c>
      <c r="B21537" s="13" t="inlineStr">
        <is>
          <t>TEST_370</t>
        </is>
      </c>
      <c r="C21537" s="13" t="inlineStr">
        <is>
          <t>نسبة الألبومين إلى الكرياتينين في البول</t>
        </is>
      </c>
      <c r="D21537" s="13" t="inlineStr">
        <is>
          <t>Microalbuminuria, Random urine (Alb-Creat Ratio)</t>
        </is>
      </c>
      <c r="E21537" s="13" t="inlineStr">
        <is>
          <t>alias_en</t>
        </is>
      </c>
    </row>
    <row r="21538">
      <c r="A21538" s="13" t="inlineStr">
        <is>
          <t>ACR kidney diabetes monitoring</t>
        </is>
      </c>
      <c r="B21538" s="13" t="inlineStr">
        <is>
          <t>TEST_370</t>
        </is>
      </c>
      <c r="C21538" s="13" t="inlineStr">
        <is>
          <t>نسبة الألبومين إلى الكرياتينين في البول</t>
        </is>
      </c>
      <c r="D21538" s="13" t="inlineStr">
        <is>
          <t>Microalbuminuria, Random urine (Alb-Creat Ratio)</t>
        </is>
      </c>
      <c r="E21538" s="13" t="inlineStr">
        <is>
          <t>alias_en</t>
        </is>
      </c>
    </row>
    <row r="21539">
      <c r="A21539" s="13" t="inlineStr">
        <is>
          <t>urine test albumin creatinine ratio random</t>
        </is>
      </c>
      <c r="B21539" s="13" t="inlineStr">
        <is>
          <t>TEST_370</t>
        </is>
      </c>
      <c r="C21539" s="13" t="inlineStr">
        <is>
          <t>نسبة الألبومين إلى الكرياتينين في البول</t>
        </is>
      </c>
      <c r="D21539" s="13" t="inlineStr">
        <is>
          <t>Microalbuminuria, Random urine (Alb-Creat Ratio)</t>
        </is>
      </c>
      <c r="E21539" s="13" t="inlineStr">
        <is>
          <t>alias_en</t>
        </is>
      </c>
    </row>
    <row r="21540">
      <c r="A21540" s="13" t="inlineStr">
        <is>
          <t>microalbumin creatinine urine screening</t>
        </is>
      </c>
      <c r="B21540" s="13" t="inlineStr">
        <is>
          <t>TEST_370</t>
        </is>
      </c>
      <c r="C21540" s="13" t="inlineStr">
        <is>
          <t>نسبة الألبومين إلى الكرياتينين في البول</t>
        </is>
      </c>
      <c r="D21540" s="13" t="inlineStr">
        <is>
          <t>Microalbuminuria, Random urine (Alb-Creat Ratio)</t>
        </is>
      </c>
      <c r="E21540" s="13" t="inlineStr">
        <is>
          <t>alias_en</t>
        </is>
      </c>
    </row>
    <row r="21541">
      <c r="A21541" s="13" t="inlineStr">
        <is>
          <t>urine ACR diagnostic</t>
        </is>
      </c>
      <c r="B21541" s="13" t="inlineStr">
        <is>
          <t>TEST_370</t>
        </is>
      </c>
      <c r="C21541" s="13" t="inlineStr">
        <is>
          <t>نسبة الألبومين إلى الكرياتينين في البول</t>
        </is>
      </c>
      <c r="D21541" s="13" t="inlineStr">
        <is>
          <t>Microalbuminuria, Random urine (Alb-Creat Ratio)</t>
        </is>
      </c>
      <c r="E21541" s="13" t="inlineStr">
        <is>
          <t>alias_en</t>
        </is>
      </c>
    </row>
    <row r="21542">
      <c r="A21542" s="13" t="inlineStr">
        <is>
          <t>albumin creatinine urine comparison test</t>
        </is>
      </c>
      <c r="B21542" s="13" t="inlineStr">
        <is>
          <t>TEST_370</t>
        </is>
      </c>
      <c r="C21542" s="13" t="inlineStr">
        <is>
          <t>نسبة الألبومين إلى الكرياتينين في البول</t>
        </is>
      </c>
      <c r="D21542" s="13" t="inlineStr">
        <is>
          <t>Microalbuminuria, Random urine (Alb-Creat Ratio)</t>
        </is>
      </c>
      <c r="E21542" s="13" t="inlineStr">
        <is>
          <t>alias_en</t>
        </is>
      </c>
    </row>
    <row r="21543">
      <c r="A21543" s="13" t="inlineStr">
        <is>
          <t>تحليل نسبة الألبومين إلى الكرياتينين في البول</t>
        </is>
      </c>
      <c r="B21543" s="13" t="inlineStr">
        <is>
          <t>TEST_370</t>
        </is>
      </c>
      <c r="C21543" s="13" t="inlineStr">
        <is>
          <t>نسبة الألبومين إلى الكرياتينين في البول</t>
        </is>
      </c>
      <c r="D21543" s="13" t="inlineStr">
        <is>
          <t>Microalbuminuria, Random urine (Alb-Creat Ratio)</t>
        </is>
      </c>
      <c r="E21543" s="13" t="inlineStr">
        <is>
          <t>alias_ar</t>
        </is>
      </c>
    </row>
    <row r="21544">
      <c r="A21544" s="13" t="inlineStr">
        <is>
          <t>تحليل ACR البول</t>
        </is>
      </c>
      <c r="B21544" s="13" t="inlineStr">
        <is>
          <t>TEST_370</t>
        </is>
      </c>
      <c r="C21544" s="13" t="inlineStr">
        <is>
          <t>نسبة الألبومين إلى الكرياتينين في البول</t>
        </is>
      </c>
      <c r="D21544" s="13" t="inlineStr">
        <is>
          <t>Microalbuminuria, Random urine (Alb-Creat Ratio)</t>
        </is>
      </c>
      <c r="E21544" s="13" t="inlineStr">
        <is>
          <t>alias_ar</t>
        </is>
      </c>
    </row>
    <row r="21545">
      <c r="A21545" s="13" t="inlineStr">
        <is>
          <t>تحليل UACR</t>
        </is>
      </c>
      <c r="B21545" s="13" t="inlineStr">
        <is>
          <t>TEST_370</t>
        </is>
      </c>
      <c r="C21545" s="13" t="inlineStr">
        <is>
          <t>نسبة الألبومين إلى الكرياتينين في البول</t>
        </is>
      </c>
      <c r="D21545" s="13" t="inlineStr">
        <is>
          <t>Microalbuminuria, Random urine (Alb-Creat Ratio)</t>
        </is>
      </c>
      <c r="E21545" s="13" t="inlineStr">
        <is>
          <t>alias_ar</t>
        </is>
      </c>
    </row>
    <row r="21546">
      <c r="A21546" s="13" t="inlineStr">
        <is>
          <t>تحليل نسبة الزلال إلى الكرياتينين</t>
        </is>
      </c>
      <c r="B21546" s="13" t="inlineStr">
        <is>
          <t>TEST_370</t>
        </is>
      </c>
      <c r="C21546" s="13" t="inlineStr">
        <is>
          <t>نسبة الألبومين إلى الكرياتينين في البول</t>
        </is>
      </c>
      <c r="D21546" s="13" t="inlineStr">
        <is>
          <t>Microalbuminuria, Random urine (Alb-Creat Ratio)</t>
        </is>
      </c>
      <c r="E21546" s="13" t="inlineStr">
        <is>
          <t>alias_ar</t>
        </is>
      </c>
    </row>
    <row r="21547">
      <c r="A21547" s="13" t="inlineStr">
        <is>
          <t>تحليل نسبة الألبومين للكرياتينين بول</t>
        </is>
      </c>
      <c r="B21547" s="13" t="inlineStr">
        <is>
          <t>TEST_370</t>
        </is>
      </c>
      <c r="C21547" s="13" t="inlineStr">
        <is>
          <t>نسبة الألبومين إلى الكرياتينين في البول</t>
        </is>
      </c>
      <c r="D21547" s="13" t="inlineStr">
        <is>
          <t>Microalbuminuria, Random urine (Alb-Creat Ratio)</t>
        </is>
      </c>
      <c r="E21547" s="13" t="inlineStr">
        <is>
          <t>alias_ar</t>
        </is>
      </c>
    </row>
    <row r="21548">
      <c r="A21548" s="13" t="inlineStr">
        <is>
          <t>تحليل نسبة الزلال للكرياتينين</t>
        </is>
      </c>
      <c r="B21548" s="13" t="inlineStr">
        <is>
          <t>TEST_370</t>
        </is>
      </c>
      <c r="C21548" s="13" t="inlineStr">
        <is>
          <t>نسبة الألبومين إلى الكرياتينين في البول</t>
        </is>
      </c>
      <c r="D21548" s="13" t="inlineStr">
        <is>
          <t>Microalbuminuria, Random urine (Alb-Creat Ratio)</t>
        </is>
      </c>
      <c r="E21548" s="13" t="inlineStr">
        <is>
          <t>alias_ar</t>
        </is>
      </c>
    </row>
    <row r="21549">
      <c r="A21549" s="13" t="inlineStr">
        <is>
          <t>تحليل البول نسبة زلال/كرياتينين</t>
        </is>
      </c>
      <c r="B21549" s="13" t="inlineStr">
        <is>
          <t>TEST_370</t>
        </is>
      </c>
      <c r="C21549" s="13" t="inlineStr">
        <is>
          <t>نسبة الألبومين إلى الكرياتينين في البول</t>
        </is>
      </c>
      <c r="D21549" s="13" t="inlineStr">
        <is>
          <t>Microalbuminuria, Random urine (Alb-Creat Ratio)</t>
        </is>
      </c>
      <c r="E21549" s="13" t="inlineStr">
        <is>
          <t>alias_ar</t>
        </is>
      </c>
    </row>
    <row r="21550">
      <c r="A21550" s="13" t="inlineStr">
        <is>
          <t>تحليل البول ACR</t>
        </is>
      </c>
      <c r="B21550" s="13" t="inlineStr">
        <is>
          <t>TEST_370</t>
        </is>
      </c>
      <c r="C21550" s="13" t="inlineStr">
        <is>
          <t>نسبة الألبومين إلى الكرياتينين في البول</t>
        </is>
      </c>
      <c r="D21550" s="13" t="inlineStr">
        <is>
          <t>Microalbuminuria, Random urine (Alb-Creat Ratio)</t>
        </is>
      </c>
      <c r="E21550" s="13" t="inlineStr">
        <is>
          <t>alias_ar</t>
        </is>
      </c>
    </row>
    <row r="21551">
      <c r="A21551" s="13" t="inlineStr">
        <is>
          <t>تحليل نسبة البروتين للكرياتينين بول</t>
        </is>
      </c>
      <c r="B21551" s="13" t="inlineStr">
        <is>
          <t>TEST_370</t>
        </is>
      </c>
      <c r="C21551" s="13" t="inlineStr">
        <is>
          <t>نسبة الألبومين إلى الكرياتينين في البول</t>
        </is>
      </c>
      <c r="D21551" s="13" t="inlineStr">
        <is>
          <t>Microalbuminuria, Random urine (Alb-Creat Ratio)</t>
        </is>
      </c>
      <c r="E21551" s="13" t="inlineStr">
        <is>
          <t>alias_ar</t>
        </is>
      </c>
    </row>
    <row r="21552">
      <c r="A21552" s="13" t="inlineStr">
        <is>
          <t>تحليل نسبة الزلال في البول مقارنة بالكرياتينين</t>
        </is>
      </c>
      <c r="B21552" s="13" t="inlineStr">
        <is>
          <t>TEST_370</t>
        </is>
      </c>
      <c r="C21552" s="13" t="inlineStr">
        <is>
          <t>نسبة الألبومين إلى الكرياتينين في البول</t>
        </is>
      </c>
      <c r="D21552" s="13" t="inlineStr">
        <is>
          <t>Microalbuminuria, Random urine (Alb-Creat Ratio)</t>
        </is>
      </c>
      <c r="E21552" s="13" t="inlineStr">
        <is>
          <t>alias_ar</t>
        </is>
      </c>
    </row>
    <row r="21553">
      <c r="A21553" s="13" t="inlineStr">
        <is>
          <t>تحليل البول لقياس نسبة الزلال للكرياتينين</t>
        </is>
      </c>
      <c r="B21553" s="13" t="inlineStr">
        <is>
          <t>TEST_370</t>
        </is>
      </c>
      <c r="C21553" s="13" t="inlineStr">
        <is>
          <t>نسبة الألبومين إلى الكرياتينين في البول</t>
        </is>
      </c>
      <c r="D21553" s="13" t="inlineStr">
        <is>
          <t>Microalbuminuria, Random urine (Alb-Creat Ratio)</t>
        </is>
      </c>
      <c r="E21553" s="13" t="inlineStr">
        <is>
          <t>alias_ar</t>
        </is>
      </c>
    </row>
    <row r="21554">
      <c r="A21554" s="13" t="inlineStr">
        <is>
          <t>تحليل ACR للكلى</t>
        </is>
      </c>
      <c r="B21554" s="13" t="inlineStr">
        <is>
          <t>TEST_370</t>
        </is>
      </c>
      <c r="C21554" s="13" t="inlineStr">
        <is>
          <t>نسبة الألبومين إلى الكرياتينين في البول</t>
        </is>
      </c>
      <c r="D21554" s="13" t="inlineStr">
        <is>
          <t>Microalbuminuria, Random urine (Alb-Creat Ratio)</t>
        </is>
      </c>
      <c r="E21554" s="13" t="inlineStr">
        <is>
          <t>alias_ar</t>
        </is>
      </c>
    </row>
    <row r="21555">
      <c r="A21555" s="13" t="inlineStr">
        <is>
          <t>تحليل نسبة الألبومين للكرياتينين عينة عشوائية</t>
        </is>
      </c>
      <c r="B21555" s="13" t="inlineStr">
        <is>
          <t>TEST_370</t>
        </is>
      </c>
      <c r="C21555" s="13" t="inlineStr">
        <is>
          <t>نسبة الألبومين إلى الكرياتينين في البول</t>
        </is>
      </c>
      <c r="D21555" s="13" t="inlineStr">
        <is>
          <t>Microalbuminuria, Random urine (Alb-Creat Ratio)</t>
        </is>
      </c>
      <c r="E21555" s="13" t="inlineStr">
        <is>
          <t>alias_ar</t>
        </is>
      </c>
    </row>
    <row r="21556">
      <c r="A21556" s="13" t="inlineStr">
        <is>
          <t>تحليل نسبة الزلال للكرياتينين للسكري</t>
        </is>
      </c>
      <c r="B21556" s="13" t="inlineStr">
        <is>
          <t>TEST_370</t>
        </is>
      </c>
      <c r="C21556" s="13" t="inlineStr">
        <is>
          <t>نسبة الألبومين إلى الكرياتينين في البول</t>
        </is>
      </c>
      <c r="D21556" s="13" t="inlineStr">
        <is>
          <t>Microalbuminuria, Random urine (Alb-Creat Ratio)</t>
        </is>
      </c>
      <c r="E21556" s="13" t="inlineStr">
        <is>
          <t>alias_ar</t>
        </is>
      </c>
    </row>
    <row r="21557">
      <c r="A21557" s="13" t="inlineStr">
        <is>
          <t>تحليل البول نسبة زلال للكرياتينين للكشف المبكر</t>
        </is>
      </c>
      <c r="B21557" s="13" t="inlineStr">
        <is>
          <t>TEST_370</t>
        </is>
      </c>
      <c r="C21557" s="13" t="inlineStr">
        <is>
          <t>نسبة الألبومين إلى الكرياتينين في البول</t>
        </is>
      </c>
      <c r="D21557" s="13" t="inlineStr">
        <is>
          <t>Microalbuminuria, Random urine (Alb-Creat Ratio)</t>
        </is>
      </c>
      <c r="E21557" s="13" t="inlineStr">
        <is>
          <t>alias_ar</t>
        </is>
      </c>
    </row>
    <row r="21558">
      <c r="A21558" s="13" t="inlineStr">
        <is>
          <t>تحليل ACR ايش هو</t>
        </is>
      </c>
      <c r="B21558" s="13" t="inlineStr">
        <is>
          <t>TEST_370</t>
        </is>
      </c>
      <c r="C21558" s="13" t="inlineStr">
        <is>
          <t>نسبة الألبومين إلى الكرياتينين في البول</t>
        </is>
      </c>
      <c r="D21558" s="13" t="inlineStr">
        <is>
          <t>Microalbuminuria, Random urine (Alb-Creat Ratio)</t>
        </is>
      </c>
      <c r="E21558" s="13" t="inlineStr">
        <is>
          <t>alias_ar</t>
        </is>
      </c>
    </row>
    <row r="21559">
      <c r="A21559" s="13" t="inlineStr">
        <is>
          <t>تحليل نسبة الزلال للكرياتينين كيف</t>
        </is>
      </c>
      <c r="B21559" s="13" t="inlineStr">
        <is>
          <t>TEST_370</t>
        </is>
      </c>
      <c r="C21559" s="13" t="inlineStr">
        <is>
          <t>نسبة الألبومين إلى الكرياتينين في البول</t>
        </is>
      </c>
      <c r="D21559" s="13" t="inlineStr">
        <is>
          <t>Microalbuminuria, Random urine (Alb-Creat Ratio)</t>
        </is>
      </c>
      <c r="E21559" s="13" t="inlineStr">
        <is>
          <t>alias_ar</t>
        </is>
      </c>
    </row>
    <row r="21560">
      <c r="A21560" s="13" t="inlineStr">
        <is>
          <t>تحليل ACR ليش يطلب</t>
        </is>
      </c>
      <c r="B21560" s="13" t="inlineStr">
        <is>
          <t>TEST_370</t>
        </is>
      </c>
      <c r="C21560" s="13" t="inlineStr">
        <is>
          <t>نسبة الألبومين إلى الكرياتينين في البول</t>
        </is>
      </c>
      <c r="D21560" s="13" t="inlineStr">
        <is>
          <t>Microalbuminuria, Random urine (Alb-Creat Ratio)</t>
        </is>
      </c>
      <c r="E21560" s="13" t="inlineStr">
        <is>
          <t>alias_ar</t>
        </is>
      </c>
    </row>
    <row r="21561">
      <c r="A21561" s="13" t="inlineStr">
        <is>
          <t>تحليل نسبة الألبومين للكرياتينين كم الطبيعي</t>
        </is>
      </c>
      <c r="B21561" s="13" t="inlineStr">
        <is>
          <t>TEST_370</t>
        </is>
      </c>
      <c r="C21561" s="13" t="inlineStr">
        <is>
          <t>نسبة الألبومين إلى الكرياتينين في البول</t>
        </is>
      </c>
      <c r="D21561" s="13" t="inlineStr">
        <is>
          <t>Microalbuminuria, Random urine (Alb-Creat Ratio)</t>
        </is>
      </c>
      <c r="E21561" s="13" t="inlineStr">
        <is>
          <t>alias_ar</t>
        </is>
      </c>
    </row>
    <row r="21562">
      <c r="A21562" s="13" t="inlineStr">
        <is>
          <t>تحليل ACR مرتفع ايش يعني</t>
        </is>
      </c>
      <c r="B21562" s="13" t="inlineStr">
        <is>
          <t>TEST_370</t>
        </is>
      </c>
      <c r="C21562" s="13" t="inlineStr">
        <is>
          <t>نسبة الألبومين إلى الكرياتينين في البول</t>
        </is>
      </c>
      <c r="D21562" s="13" t="inlineStr">
        <is>
          <t>Microalbuminuria, Random urine (Alb-Creat Ratio)</t>
        </is>
      </c>
      <c r="E21562" s="13" t="inlineStr">
        <is>
          <t>alias_ar</t>
        </is>
      </c>
    </row>
    <row r="21563">
      <c r="A21563" s="13" t="inlineStr">
        <is>
          <t>تحليل نسبة الزلال للكرياتينين خطير</t>
        </is>
      </c>
      <c r="B21563" s="13" t="inlineStr">
        <is>
          <t>TEST_370</t>
        </is>
      </c>
      <c r="C21563" s="13" t="inlineStr">
        <is>
          <t>نسبة الألبومين إلى الكرياتينين في البول</t>
        </is>
      </c>
      <c r="D21563" s="13" t="inlineStr">
        <is>
          <t>Microalbuminuria, Random urine (Alb-Creat Ratio)</t>
        </is>
      </c>
      <c r="E21563" s="13" t="inlineStr">
        <is>
          <t>alias_ar</t>
        </is>
      </c>
    </row>
    <row r="21564">
      <c r="A21564" s="13" t="inlineStr">
        <is>
          <t>تحليل البول ACR للكلى</t>
        </is>
      </c>
      <c r="B21564" s="13" t="inlineStr">
        <is>
          <t>TEST_370</t>
        </is>
      </c>
      <c r="C21564" s="13" t="inlineStr">
        <is>
          <t>نسبة الألبومين إلى الكرياتينين في البول</t>
        </is>
      </c>
      <c r="D21564" s="13" t="inlineStr">
        <is>
          <t>Microalbuminuria, Random urine (Alb-Creat Ratio)</t>
        </is>
      </c>
      <c r="E21564" s="13" t="inlineStr">
        <is>
          <t>alias_ar</t>
        </is>
      </c>
    </row>
    <row r="21565">
      <c r="A21565" s="13" t="inlineStr">
        <is>
          <t>تحليل نسبة الزلال للكرياتينين للضغط</t>
        </is>
      </c>
      <c r="B21565" s="13" t="inlineStr">
        <is>
          <t>TEST_370</t>
        </is>
      </c>
      <c r="C21565" s="13" t="inlineStr">
        <is>
          <t>نسبة الألبومين إلى الكرياتينين في البول</t>
        </is>
      </c>
      <c r="D21565" s="13" t="inlineStr">
        <is>
          <t>Microalbuminuria, Random urine (Alb-Creat Ratio)</t>
        </is>
      </c>
      <c r="E21565" s="13" t="inlineStr">
        <is>
          <t>alias_ar</t>
        </is>
      </c>
    </row>
    <row r="21566">
      <c r="A21566" s="13" t="inlineStr">
        <is>
          <t>تحليل البول نسبة زلال/كرياتينين ايش فائدته</t>
        </is>
      </c>
      <c r="B21566" s="13" t="inlineStr">
        <is>
          <t>TEST_370</t>
        </is>
      </c>
      <c r="C21566" s="13" t="inlineStr">
        <is>
          <t>نسبة الألبومين إلى الكرياتينين في البول</t>
        </is>
      </c>
      <c r="D21566" s="13" t="inlineStr">
        <is>
          <t>Microalbuminuria, Random urine (Alb-Creat Ratio)</t>
        </is>
      </c>
      <c r="E21566" s="13" t="inlineStr">
        <is>
          <t>alias_ar</t>
        </is>
      </c>
    </row>
    <row r="21567">
      <c r="A21567" s="13" t="inlineStr">
        <is>
          <t>تحليل ACR للحامل</t>
        </is>
      </c>
      <c r="B21567" s="13" t="inlineStr">
        <is>
          <t>TEST_370</t>
        </is>
      </c>
      <c r="C21567" s="13" t="inlineStr">
        <is>
          <t>نسبة الألبومين إلى الكرياتينين في البول</t>
        </is>
      </c>
      <c r="D21567" s="13" t="inlineStr">
        <is>
          <t>Microalbuminuria, Random urine (Alb-Creat Ratio)</t>
        </is>
      </c>
      <c r="E21567" s="13" t="inlineStr">
        <is>
          <t>alias_ar</t>
        </is>
      </c>
    </row>
    <row r="21568">
      <c r="A21568" s="13" t="inlineStr">
        <is>
          <t>تحليل نسبة الألبومين للكرياتينين بدون صيام</t>
        </is>
      </c>
      <c r="B21568" s="13" t="inlineStr">
        <is>
          <t>TEST_370</t>
        </is>
      </c>
      <c r="C21568" s="13" t="inlineStr">
        <is>
          <t>نسبة الألبومين إلى الكرياتينين في البول</t>
        </is>
      </c>
      <c r="D21568" s="13" t="inlineStr">
        <is>
          <t>Microalbuminuria, Random urine (Alb-Creat Ratio)</t>
        </is>
      </c>
      <c r="E21568" s="13" t="inlineStr">
        <is>
          <t>alias_ar</t>
        </is>
      </c>
    </row>
    <row r="21569">
      <c r="A21569" s="13" t="inlineStr">
        <is>
          <t>تحليل البول نسبة الزلال للكرياتينين شو يعني</t>
        </is>
      </c>
      <c r="B21569" s="13" t="inlineStr">
        <is>
          <t>TEST_370</t>
        </is>
      </c>
      <c r="C21569" s="13" t="inlineStr">
        <is>
          <t>نسبة الألبومين إلى الكرياتينين في البول</t>
        </is>
      </c>
      <c r="D21569" s="13" t="inlineStr">
        <is>
          <t>Microalbuminuria, Random urine (Alb-Creat Ratio)</t>
        </is>
      </c>
      <c r="E21569" s="13" t="inlineStr">
        <is>
          <t>alias_ar</t>
        </is>
      </c>
    </row>
    <row r="21570">
      <c r="A21570" s="13" t="inlineStr">
        <is>
          <t>تحليل ACR للكشف عن تلف الكلى</t>
        </is>
      </c>
      <c r="B21570" s="13" t="inlineStr">
        <is>
          <t>TEST_370</t>
        </is>
      </c>
      <c r="C21570" s="13" t="inlineStr">
        <is>
          <t>نسبة الألبومين إلى الكرياتينين في البول</t>
        </is>
      </c>
      <c r="D21570" s="13" t="inlineStr">
        <is>
          <t>Microalbuminuria, Random urine (Alb-Creat Ratio)</t>
        </is>
      </c>
      <c r="E21570" s="13" t="inlineStr">
        <is>
          <t>alias_ar</t>
        </is>
      </c>
    </row>
    <row r="21571">
      <c r="A21571" s="13" t="inlineStr">
        <is>
          <t>تحليل نسبة الزلال للكرياتينين مبكر</t>
        </is>
      </c>
      <c r="B21571" s="13" t="inlineStr">
        <is>
          <t>TEST_370</t>
        </is>
      </c>
      <c r="C21571" s="13" t="inlineStr">
        <is>
          <t>نسبة الألبومين إلى الكرياتينين في البول</t>
        </is>
      </c>
      <c r="D21571" s="13" t="inlineStr">
        <is>
          <t>Microalbuminuria, Random urine (Alb-Creat Ratio)</t>
        </is>
      </c>
      <c r="E21571" s="13" t="inlineStr">
        <is>
          <t>alias_ar</t>
        </is>
      </c>
    </row>
    <row r="21572">
      <c r="A21572" s="13" t="inlineStr">
        <is>
          <t>تحليل البول نسبة بروتين للكرياتينين</t>
        </is>
      </c>
      <c r="B21572" s="13" t="inlineStr">
        <is>
          <t>TEST_370</t>
        </is>
      </c>
      <c r="C21572" s="13" t="inlineStr">
        <is>
          <t>نسبة الألبومين إلى الكرياتينين في البول</t>
        </is>
      </c>
      <c r="D21572" s="13" t="inlineStr">
        <is>
          <t>Microalbuminuria, Random urine (Alb-Creat Ratio)</t>
        </is>
      </c>
      <c r="E21572" s="13" t="inlineStr">
        <is>
          <t>alias_ar</t>
        </is>
      </c>
    </row>
    <row r="21573">
      <c r="A21573" s="13" t="inlineStr">
        <is>
          <t>تحليل ACR للكشف عن اعتلال الكلى السكري</t>
        </is>
      </c>
      <c r="B21573" s="13" t="inlineStr">
        <is>
          <t>TEST_370</t>
        </is>
      </c>
      <c r="C21573" s="13" t="inlineStr">
        <is>
          <t>نسبة الألبومين إلى الكرياتينين في البول</t>
        </is>
      </c>
      <c r="D21573" s="13" t="inlineStr">
        <is>
          <t>Microalbuminuria, Random urine (Alb-Creat Ratio)</t>
        </is>
      </c>
      <c r="E21573" s="13" t="inlineStr">
        <is>
          <t>alias_ar</t>
        </is>
      </c>
    </row>
    <row r="21574">
      <c r="A21574" s="13" t="inlineStr">
        <is>
          <t>تحليل نسبة الزلال للكرياتينين في البول عشوائي</t>
        </is>
      </c>
      <c r="B21574" s="13" t="inlineStr">
        <is>
          <t>TEST_370</t>
        </is>
      </c>
      <c r="C21574" s="13" t="inlineStr">
        <is>
          <t>نسبة الألبومين إلى الكرياتينين في البول</t>
        </is>
      </c>
      <c r="D21574" s="13" t="inlineStr">
        <is>
          <t>Microalbuminuria, Random urine (Alb-Creat Ratio)</t>
        </is>
      </c>
      <c r="E21574" s="13" t="inlineStr">
        <is>
          <t>alias_ar</t>
        </is>
      </c>
    </row>
    <row r="21575">
      <c r="A21575" s="13" t="inlineStr">
        <is>
          <t>تحليل البول ACR كم الطبيعي</t>
        </is>
      </c>
      <c r="B21575" s="13" t="inlineStr">
        <is>
          <t>TEST_370</t>
        </is>
      </c>
      <c r="C21575" s="13" t="inlineStr">
        <is>
          <t>نسبة الألبومين إلى الكرياتينين في البول</t>
        </is>
      </c>
      <c r="D21575" s="13" t="inlineStr">
        <is>
          <t>Microalbuminuria, Random urine (Alb-Creat Ratio)</t>
        </is>
      </c>
      <c r="E21575" s="13" t="inlineStr">
        <is>
          <t>alias_ar</t>
        </is>
      </c>
    </row>
    <row r="21576">
      <c r="A21576" s="13" t="inlineStr">
        <is>
          <t>تحليل نسبة الألبومين للكرياتينين ليش يطلع عالي</t>
        </is>
      </c>
      <c r="B21576" s="13" t="inlineStr">
        <is>
          <t>TEST_370</t>
        </is>
      </c>
      <c r="C21576" s="13" t="inlineStr">
        <is>
          <t>نسبة الألبومين إلى الكرياتينين في البول</t>
        </is>
      </c>
      <c r="D21576" s="13" t="inlineStr">
        <is>
          <t>Microalbuminuria, Random urine (Alb-Creat Ratio)</t>
        </is>
      </c>
      <c r="E21576" s="13" t="inlineStr">
        <is>
          <t>alias_ar</t>
        </is>
      </c>
    </row>
    <row r="21577">
      <c r="A21577" s="13" t="inlineStr">
        <is>
          <t>تحليل البول نسبة الزلال للكرياتينين بسيط</t>
        </is>
      </c>
      <c r="B21577" s="13" t="inlineStr">
        <is>
          <t>TEST_370</t>
        </is>
      </c>
      <c r="C21577" s="13" t="inlineStr">
        <is>
          <t>نسبة الألبومين إلى الكرياتينين في البول</t>
        </is>
      </c>
      <c r="D21577" s="13" t="inlineStr">
        <is>
          <t>Microalbuminuria, Random urine (Alb-Creat Ratio)</t>
        </is>
      </c>
      <c r="E21577" s="13" t="inlineStr">
        <is>
          <t>alias_ar</t>
        </is>
      </c>
    </row>
    <row r="21578">
      <c r="A21578" s="13" t="inlineStr">
        <is>
          <t>تحليل ACR للكلى المبكر</t>
        </is>
      </c>
      <c r="B21578" s="13" t="inlineStr">
        <is>
          <t>TEST_370</t>
        </is>
      </c>
      <c r="C21578" s="13" t="inlineStr">
        <is>
          <t>نسبة الألبومين إلى الكرياتينين في البول</t>
        </is>
      </c>
      <c r="D21578" s="13" t="inlineStr">
        <is>
          <t>Microalbuminuria, Random urine (Alb-Creat Ratio)</t>
        </is>
      </c>
      <c r="E21578" s="13" t="inlineStr">
        <is>
          <t>alias_ar</t>
        </is>
      </c>
    </row>
    <row r="21579">
      <c r="A21579" s="13" t="inlineStr">
        <is>
          <t>تحليل نسبة الزلال للكرياتينين ايش يدل</t>
        </is>
      </c>
      <c r="B21579" s="13" t="inlineStr">
        <is>
          <t>TEST_370</t>
        </is>
      </c>
      <c r="C21579" s="13" t="inlineStr">
        <is>
          <t>نسبة الألبومين إلى الكرياتينين في البول</t>
        </is>
      </c>
      <c r="D21579" s="13" t="inlineStr">
        <is>
          <t>Microalbuminuria, Random urine (Alb-Creat Ratio)</t>
        </is>
      </c>
      <c r="E21579" s="13" t="inlineStr">
        <is>
          <t>alias_ar</t>
        </is>
      </c>
    </row>
    <row r="21580">
      <c r="A21580" s="13" t="inlineStr">
        <is>
          <t>تحليل البول نسبة زلال للكرياتينين للسكر</t>
        </is>
      </c>
      <c r="B21580" s="13" t="inlineStr">
        <is>
          <t>TEST_370</t>
        </is>
      </c>
      <c r="C21580" s="13" t="inlineStr">
        <is>
          <t>نسبة الألبومين إلى الكرياتينين في البول</t>
        </is>
      </c>
      <c r="D21580" s="13" t="inlineStr">
        <is>
          <t>Microalbuminuria, Random urine (Alb-Creat Ratio)</t>
        </is>
      </c>
      <c r="E21580" s="13" t="inlineStr">
        <is>
          <t>alias_ar</t>
        </is>
      </c>
    </row>
    <row r="21581">
      <c r="A21581" s="13" t="inlineStr">
        <is>
          <t>تحليل ACR للكشف المبكر للكلى</t>
        </is>
      </c>
      <c r="B21581" s="13" t="inlineStr">
        <is>
          <t>TEST_370</t>
        </is>
      </c>
      <c r="C21581" s="13" t="inlineStr">
        <is>
          <t>نسبة الألبومين إلى الكرياتينين في البول</t>
        </is>
      </c>
      <c r="D21581" s="13" t="inlineStr">
        <is>
          <t>Microalbuminuria, Random urine (Alb-Creat Ratio)</t>
        </is>
      </c>
      <c r="E21581" s="13" t="inlineStr">
        <is>
          <t>alias_ar</t>
        </is>
      </c>
    </row>
    <row r="21582">
      <c r="A21582" s="13" t="inlineStr">
        <is>
          <t>تحليل نسبة الزلال للكرياتينين بدون تجميع</t>
        </is>
      </c>
      <c r="B21582" s="13" t="inlineStr">
        <is>
          <t>TEST_370</t>
        </is>
      </c>
      <c r="C21582" s="13" t="inlineStr">
        <is>
          <t>نسبة الألبومين إلى الكرياتينين في البول</t>
        </is>
      </c>
      <c r="D21582" s="13" t="inlineStr">
        <is>
          <t>Microalbuminuria, Random urine (Alb-Creat Ratio)</t>
        </is>
      </c>
      <c r="E21582" s="13" t="inlineStr">
        <is>
          <t>alias_ar</t>
        </is>
      </c>
    </row>
    <row r="21583">
      <c r="A21583" s="13" t="inlineStr">
        <is>
          <t>تحليل البول ACR كيف يتم</t>
        </is>
      </c>
      <c r="B21583" s="13" t="inlineStr">
        <is>
          <t>TEST_370</t>
        </is>
      </c>
      <c r="C21583" s="13" t="inlineStr">
        <is>
          <t>نسبة الألبومين إلى الكرياتينين في البول</t>
        </is>
      </c>
      <c r="D21583" s="13" t="inlineStr">
        <is>
          <t>Microalbuminuria, Random urine (Alb-Creat Ratio)</t>
        </is>
      </c>
      <c r="E21583" s="13" t="inlineStr">
        <is>
          <t>alias_ar</t>
        </is>
      </c>
    </row>
    <row r="21584">
      <c r="A21584" s="13" t="inlineStr">
        <is>
          <t>تحليل نسبة الألبومين للكرياتينين ماذا يعني</t>
        </is>
      </c>
      <c r="B21584" s="13" t="inlineStr">
        <is>
          <t>TEST_370</t>
        </is>
      </c>
      <c r="C21584" s="13" t="inlineStr">
        <is>
          <t>نسبة الألبومين إلى الكرياتينين في البول</t>
        </is>
      </c>
      <c r="D21584" s="13" t="inlineStr">
        <is>
          <t>Microalbuminuria, Random urine (Alb-Creat Ratio)</t>
        </is>
      </c>
      <c r="E21584" s="13" t="inlineStr">
        <is>
          <t>alias_ar</t>
        </is>
      </c>
    </row>
    <row r="21585">
      <c r="A21585" s="13" t="inlineStr">
        <is>
          <t>تحليل البول نسبة الزلال للكرياتينين للكشف المبكر عن الفشل الكلوي</t>
        </is>
      </c>
      <c r="B21585" s="13" t="inlineStr">
        <is>
          <t>TEST_370</t>
        </is>
      </c>
      <c r="C21585" s="13" t="inlineStr">
        <is>
          <t>نسبة الألبومين إلى الكرياتينين في البول</t>
        </is>
      </c>
      <c r="D21585" s="13" t="inlineStr">
        <is>
          <t>Microalbuminuria, Random urine (Alb-Creat Ratio)</t>
        </is>
      </c>
      <c r="E21585" s="13" t="inlineStr">
        <is>
          <t>alias_ar</t>
        </is>
      </c>
    </row>
    <row r="21586">
      <c r="A21586" s="13" t="inlineStr">
        <is>
          <t>ACRUrine</t>
        </is>
      </c>
      <c r="B21586" s="13" t="inlineStr">
        <is>
          <t>TEST_370</t>
        </is>
      </c>
      <c r="C21586" s="13" t="inlineStr">
        <is>
          <t>نسبة الألبومين إلى الكرياتينين في البول</t>
        </is>
      </c>
      <c r="D21586" s="13" t="inlineStr">
        <is>
          <t>Microalbuminuria, Random urine (Alb-Creat Ratio)</t>
        </is>
      </c>
      <c r="E21586" s="13" t="inlineStr">
        <is>
          <t>misspelling</t>
        </is>
      </c>
    </row>
    <row r="21587">
      <c r="A21587" s="13" t="inlineStr">
        <is>
          <t>Alb/CrRatio</t>
        </is>
      </c>
      <c r="B21587" s="13" t="inlineStr">
        <is>
          <t>TEST_370</t>
        </is>
      </c>
      <c r="C21587" s="13" t="inlineStr">
        <is>
          <t>نسبة الألبومين إلى الكرياتينين في البول</t>
        </is>
      </c>
      <c r="D21587" s="13" t="inlineStr">
        <is>
          <t>Microalbuminuria, Random urine (Alb-Creat Ratio)</t>
        </is>
      </c>
      <c r="E21587" s="13" t="inlineStr">
        <is>
          <t>misspelling</t>
        </is>
      </c>
    </row>
    <row r="21588">
      <c r="A21588" s="13" t="inlineStr">
        <is>
          <t>AlbCrUrine</t>
        </is>
      </c>
      <c r="B21588" s="13" t="inlineStr">
        <is>
          <t>TEST_370</t>
        </is>
      </c>
      <c r="C21588" s="13" t="inlineStr">
        <is>
          <t>نسبة الألبومين إلى الكرياتينين في البول</t>
        </is>
      </c>
      <c r="D21588" s="13" t="inlineStr">
        <is>
          <t>Microalbuminuria, Random urine (Alb-Creat Ratio)</t>
        </is>
      </c>
      <c r="E21588" s="13" t="inlineStr">
        <is>
          <t>misspelling</t>
        </is>
      </c>
    </row>
    <row r="21589">
      <c r="A21589" s="13" t="inlineStr">
        <is>
          <t>UACRatio</t>
        </is>
      </c>
      <c r="B21589" s="13" t="inlineStr">
        <is>
          <t>TEST_370</t>
        </is>
      </c>
      <c r="C21589" s="13" t="inlineStr">
        <is>
          <t>نسبة الألبومين إلى الكرياتينين في البول</t>
        </is>
      </c>
      <c r="D21589" s="13" t="inlineStr">
        <is>
          <t>Microalbuminuria, Random urine (Alb-Creat Ratio)</t>
        </is>
      </c>
      <c r="E21589" s="13" t="inlineStr">
        <is>
          <t>misspelling</t>
        </is>
      </c>
    </row>
    <row r="21590">
      <c r="A21590" s="13" t="inlineStr">
        <is>
          <t>UrineACR</t>
        </is>
      </c>
      <c r="B21590" s="13" t="inlineStr">
        <is>
          <t>TEST_370</t>
        </is>
      </c>
      <c r="C21590" s="13" t="inlineStr">
        <is>
          <t>نسبة الألبومين إلى الكرياتينين في البول</t>
        </is>
      </c>
      <c r="D21590" s="13" t="inlineStr">
        <is>
          <t>Microalbuminuria, Random urine (Alb-Creat Ratio)</t>
        </is>
      </c>
      <c r="E21590" s="13" t="inlineStr">
        <is>
          <t>misspelling</t>
        </is>
      </c>
    </row>
    <row r="21591">
      <c r="A21591" s="13" t="inlineStr">
        <is>
          <t>(الفحص المفضل) لتقييم صحة الكلى عبر ربط كمية الألبومين بالكرياتينين لتلافي أخطاء تركيز البول.</t>
        </is>
      </c>
      <c r="B21591" s="13" t="inlineStr">
        <is>
          <t>TEST_370</t>
        </is>
      </c>
      <c r="C21591" s="13" t="inlineStr">
        <is>
          <t>نسبة الألبومين إلى الكرياتينين في البول</t>
        </is>
      </c>
      <c r="D21591" s="13" t="inlineStr">
        <is>
          <t>Microalbuminuria, Random urine (Alb-Creat Ratio)</t>
        </is>
      </c>
      <c r="E21591" s="13" t="inlineStr">
        <is>
          <t>symptom</t>
        </is>
      </c>
    </row>
    <row r="21592">
      <c r="A21592" s="13" t="inlineStr">
        <is>
          <t>نسبة ألبومين كرياتينين</t>
        </is>
      </c>
      <c r="B21592" s="13" t="inlineStr">
        <is>
          <t>TEST_370</t>
        </is>
      </c>
      <c r="C21592" s="13" t="inlineStr">
        <is>
          <t>نسبة الألبومين إلى الكرياتينين في البول</t>
        </is>
      </c>
      <c r="D21592" s="13" t="inlineStr">
        <is>
          <t>Microalbuminuria, Random urine (Alb-Creat Ratio)</t>
        </is>
      </c>
      <c r="E21592" s="13" t="inlineStr">
        <is>
          <t>symptom_alias</t>
        </is>
      </c>
    </row>
    <row r="21593">
      <c r="A21593" s="13" t="inlineStr">
        <is>
          <t>تقييم كلى أكتبها بالشات كذا: عندي أعراض قوية ومحتار وش التحليل المناسب</t>
        </is>
      </c>
      <c r="B21593" s="13" t="inlineStr">
        <is>
          <t>TEST_370</t>
        </is>
      </c>
      <c r="C21593" s="13" t="inlineStr">
        <is>
          <t>نسبة الألبومين إلى الكرياتينين في البول</t>
        </is>
      </c>
      <c r="D21593" s="13" t="inlineStr">
        <is>
          <t>Microalbuminuria, Random urine (Alb-Creat Ratio)</t>
        </is>
      </c>
      <c r="E21593" s="13" t="inlineStr">
        <is>
          <t>symptom_alias</t>
        </is>
      </c>
    </row>
    <row r="21594">
      <c r="A21594" s="13" t="inlineStr">
        <is>
          <t>أبغى فحص دقيق يوضح السبب</t>
        </is>
      </c>
      <c r="B21594" s="13" t="inlineStr">
        <is>
          <t>TEST_370</t>
        </is>
      </c>
      <c r="C21594" s="13" t="inlineStr">
        <is>
          <t>نسبة الألبومين إلى الكرياتينين في البول</t>
        </is>
      </c>
      <c r="D21594" s="13" t="inlineStr">
        <is>
          <t>Microalbuminuria, Random urine (Alb-Creat Ratio)</t>
        </is>
      </c>
      <c r="E21594" s="13" t="inlineStr">
        <is>
          <t>symptom_alias</t>
        </is>
      </c>
    </row>
    <row r="21595">
      <c r="A21595" s="13" t="inlineStr">
        <is>
          <t>الأعراض مستمرة ومقلقة. نسبة ألبومين كرياتينين</t>
        </is>
      </c>
      <c r="B21595" s="13" t="inlineStr">
        <is>
          <t>TEST_370</t>
        </is>
      </c>
      <c r="C21595" s="13" t="inlineStr">
        <is>
          <t>نسبة الألبومين إلى الكرياتينين في البول</t>
        </is>
      </c>
      <c r="D21595" s="13" t="inlineStr">
        <is>
          <t>Microalbuminuria, Random urine (Alb-Creat Ratio)</t>
        </is>
      </c>
      <c r="E21595" s="13" t="inlineStr">
        <is>
          <t>symptom_alias</t>
        </is>
      </c>
    </row>
    <row r="21596">
      <c r="A21596" s="13" t="inlineStr">
        <is>
          <t>الأعراض مستمرة ومقلقة.</t>
        </is>
      </c>
      <c r="B21596" s="13" t="inlineStr">
        <is>
          <t>TEST_370</t>
        </is>
      </c>
      <c r="C21596" s="13" t="inlineStr">
        <is>
          <t>نسبة الألبومين إلى الكرياتينين في البول</t>
        </is>
      </c>
      <c r="D21596" s="13" t="inlineStr">
        <is>
          <t>Microalbuminuria, Random urine (Alb-Creat Ratio)</t>
        </is>
      </c>
      <c r="E21596" s="13" t="inlineStr">
        <is>
          <t>symptom_alias</t>
        </is>
      </c>
    </row>
    <row r="21597">
      <c r="A21597" s="13" t="inlineStr">
        <is>
          <t>الكشف الجزيئي عن حمض DNA لجرثومة الكلاميديا التراخوماتيس بواسطة تقنية PCR الفوري</t>
        </is>
      </c>
      <c r="B21597" s="13" t="inlineStr">
        <is>
          <t>TEST_371</t>
        </is>
      </c>
      <c r="C21597" s="13" t="inlineStr">
        <is>
          <t>الكشف الجزيئي عن حمض DNA لجرثومة الكلاميديا التراخوماتيس بواسطة تقنية PCR الفوري</t>
        </is>
      </c>
      <c r="D21597" s="13" t="inlineStr">
        <is>
          <t>Molecular Detection of Chlamydia trachomatis DNA by Real-Time PCR</t>
        </is>
      </c>
      <c r="E21597" s="13" t="inlineStr">
        <is>
          <t>official_ar</t>
        </is>
      </c>
    </row>
    <row r="21598">
      <c r="A21598" s="13" t="inlineStr">
        <is>
          <t>Molecular Detection of Chlamydia trachomatis DNA by Real-Time PCR</t>
        </is>
      </c>
      <c r="B21598" s="13" t="inlineStr">
        <is>
          <t>TEST_371</t>
        </is>
      </c>
      <c r="C21598" s="13" t="inlineStr">
        <is>
          <t>الكشف الجزيئي عن حمض DNA لجرثومة الكلاميديا التراخوماتيس بواسطة تقنية PCR الفوري</t>
        </is>
      </c>
      <c r="D21598" s="13" t="inlineStr">
        <is>
          <t>Molecular Detection of Chlamydia trachomatis DNA by Real-Time PCR</t>
        </is>
      </c>
      <c r="E21598" s="13" t="inlineStr">
        <is>
          <t>official_en</t>
        </is>
      </c>
    </row>
    <row r="21599">
      <c r="A21599" s="13" t="inlineStr">
        <is>
          <t>CT PCR</t>
        </is>
      </c>
      <c r="B21599" s="13" t="inlineStr">
        <is>
          <t>TEST_371</t>
        </is>
      </c>
      <c r="C21599" s="13" t="inlineStr">
        <is>
          <t>الكشف الجزيئي عن حمض DNA لجرثومة الكلاميديا التراخوماتيس بواسطة تقنية PCR الفوري</t>
        </is>
      </c>
      <c r="D21599" s="13" t="inlineStr">
        <is>
          <t>Molecular Detection of Chlamydia trachomatis DNA by Real-Time PCR</t>
        </is>
      </c>
      <c r="E21599" s="13" t="inlineStr">
        <is>
          <t>short_name</t>
        </is>
      </c>
    </row>
    <row r="21600">
      <c r="A21600" s="13" t="inlineStr">
        <is>
          <t>Chlamydia PCR</t>
        </is>
      </c>
      <c r="B21600" s="13" t="inlineStr">
        <is>
          <t>TEST_371</t>
        </is>
      </c>
      <c r="C21600" s="13" t="inlineStr">
        <is>
          <t>الكشف الجزيئي عن حمض DNA لجرثومة الكلاميديا التراخوماتيس بواسطة تقنية PCR الفوري</t>
        </is>
      </c>
      <c r="D21600" s="13" t="inlineStr">
        <is>
          <t>Molecular Detection of Chlamydia trachomatis DNA by Real-Time PCR</t>
        </is>
      </c>
      <c r="E21600" s="13" t="inlineStr">
        <is>
          <t>short_name</t>
        </is>
      </c>
    </row>
    <row r="21601">
      <c r="A21601" s="13" t="inlineStr">
        <is>
          <t>C. trachomatis PCR</t>
        </is>
      </c>
      <c r="B21601" s="13" t="inlineStr">
        <is>
          <t>TEST_371</t>
        </is>
      </c>
      <c r="C21601" s="13" t="inlineStr">
        <is>
          <t>الكشف الجزيئي عن حمض DNA لجرثومة الكلاميديا التراخوماتيس بواسطة تقنية PCR الفوري</t>
        </is>
      </c>
      <c r="D21601" s="13" t="inlineStr">
        <is>
          <t>Molecular Detection of Chlamydia trachomatis DNA by Real-Time PCR</t>
        </is>
      </c>
      <c r="E21601" s="13" t="inlineStr">
        <is>
          <t>short_name</t>
        </is>
      </c>
    </row>
    <row r="21602">
      <c r="A21602" s="13" t="inlineStr">
        <is>
          <t>RT-PCR CT</t>
        </is>
      </c>
      <c r="B21602" s="13" t="inlineStr">
        <is>
          <t>TEST_371</t>
        </is>
      </c>
      <c r="C21602" s="13" t="inlineStr">
        <is>
          <t>الكشف الجزيئي عن حمض DNA لجرثومة الكلاميديا التراخوماتيس بواسطة تقنية PCR الفوري</t>
        </is>
      </c>
      <c r="D21602" s="13" t="inlineStr">
        <is>
          <t>Molecular Detection of Chlamydia trachomatis DNA by Real-Time PCR</t>
        </is>
      </c>
      <c r="E21602" s="13" t="inlineStr">
        <is>
          <t>short_name</t>
        </is>
      </c>
    </row>
    <row r="21603">
      <c r="A21603" s="13" t="inlineStr">
        <is>
          <t>NAAT CT</t>
        </is>
      </c>
      <c r="B21603" s="13" t="inlineStr">
        <is>
          <t>TEST_371</t>
        </is>
      </c>
      <c r="C21603" s="13" t="inlineStr">
        <is>
          <t>الكشف الجزيئي عن حمض DNA لجرثومة الكلاميديا التراخوماتيس بواسطة تقنية PCR الفوري</t>
        </is>
      </c>
      <c r="D21603" s="13" t="inlineStr">
        <is>
          <t>Molecular Detection of Chlamydia trachomatis DNA by Real-Time PCR</t>
        </is>
      </c>
      <c r="E21603" s="13" t="inlineStr">
        <is>
          <t>short_name</t>
        </is>
      </c>
    </row>
    <row r="21604">
      <c r="A21604" s="13" t="inlineStr">
        <is>
          <t>CT DNA PCR</t>
        </is>
      </c>
      <c r="B21604" s="13" t="inlineStr">
        <is>
          <t>TEST_371</t>
        </is>
      </c>
      <c r="C21604" s="13" t="inlineStr">
        <is>
          <t>الكشف الجزيئي عن حمض DNA لجرثومة الكلاميديا التراخوماتيس بواسطة تقنية PCR الفوري</t>
        </is>
      </c>
      <c r="D21604" s="13" t="inlineStr">
        <is>
          <t>Molecular Detection of Chlamydia trachomatis DNA by Real-Time PCR</t>
        </is>
      </c>
      <c r="E21604" s="13" t="inlineStr">
        <is>
          <t>short_name</t>
        </is>
      </c>
    </row>
    <row r="21605">
      <c r="A21605" s="13" t="inlineStr">
        <is>
          <t>chlamydia pcr test</t>
        </is>
      </c>
      <c r="B21605" s="13" t="inlineStr">
        <is>
          <t>TEST_371</t>
        </is>
      </c>
      <c r="C21605" s="13" t="inlineStr">
        <is>
          <t>الكشف الجزيئي عن حمض DNA لجرثومة الكلاميديا التراخوماتيس بواسطة تقنية PCR الفوري</t>
        </is>
      </c>
      <c r="D21605" s="13" t="inlineStr">
        <is>
          <t>Molecular Detection of Chlamydia trachomatis DNA by Real-Time PCR</t>
        </is>
      </c>
      <c r="E21605" s="13" t="inlineStr">
        <is>
          <t>alias_en</t>
        </is>
      </c>
    </row>
    <row r="21606">
      <c r="A21606" s="13" t="inlineStr">
        <is>
          <t>chlamydia dna test</t>
        </is>
      </c>
      <c r="B21606" s="13" t="inlineStr">
        <is>
          <t>TEST_371</t>
        </is>
      </c>
      <c r="C21606" s="13" t="inlineStr">
        <is>
          <t>الكشف الجزيئي عن حمض DNA لجرثومة الكلاميديا التراخوماتيس بواسطة تقنية PCR الفوري</t>
        </is>
      </c>
      <c r="D21606" s="13" t="inlineStr">
        <is>
          <t>Molecular Detection of Chlamydia trachomatis DNA by Real-Time PCR</t>
        </is>
      </c>
      <c r="E21606" s="13" t="inlineStr">
        <is>
          <t>alias_en</t>
        </is>
      </c>
    </row>
    <row r="21607">
      <c r="A21607" s="13" t="inlineStr">
        <is>
          <t>chlamydia real time pcr</t>
        </is>
      </c>
      <c r="B21607" s="13" t="inlineStr">
        <is>
          <t>TEST_371</t>
        </is>
      </c>
      <c r="C21607" s="13" t="inlineStr">
        <is>
          <t>الكشف الجزيئي عن حمض DNA لجرثومة الكلاميديا التراخوماتيس بواسطة تقنية PCR الفوري</t>
        </is>
      </c>
      <c r="D21607" s="13" t="inlineStr">
        <is>
          <t>Molecular Detection of Chlamydia trachomatis DNA by Real-Time PCR</t>
        </is>
      </c>
      <c r="E21607" s="13" t="inlineStr">
        <is>
          <t>alias_en</t>
        </is>
      </c>
    </row>
    <row r="21608">
      <c r="A21608" s="13" t="inlineStr">
        <is>
          <t>std chlamydia test pcr</t>
        </is>
      </c>
      <c r="B21608" s="13" t="inlineStr">
        <is>
          <t>TEST_371</t>
        </is>
      </c>
      <c r="C21608" s="13" t="inlineStr">
        <is>
          <t>الكشف الجزيئي عن حمض DNA لجرثومة الكلاميديا التراخوماتيس بواسطة تقنية PCR الفوري</t>
        </is>
      </c>
      <c r="D21608" s="13" t="inlineStr">
        <is>
          <t>Molecular Detection of Chlamydia trachomatis DNA by Real-Time PCR</t>
        </is>
      </c>
      <c r="E21608" s="13" t="inlineStr">
        <is>
          <t>alias_en</t>
        </is>
      </c>
    </row>
    <row r="21609">
      <c r="A21609" s="13" t="inlineStr">
        <is>
          <t>chlamydia detection molecular test</t>
        </is>
      </c>
      <c r="B21609" s="13" t="inlineStr">
        <is>
          <t>TEST_371</t>
        </is>
      </c>
      <c r="C21609" s="13" t="inlineStr">
        <is>
          <t>الكشف الجزيئي عن حمض DNA لجرثومة الكلاميديا التراخوماتيس بواسطة تقنية PCR الفوري</t>
        </is>
      </c>
      <c r="D21609" s="13" t="inlineStr">
        <is>
          <t>Molecular Detection of Chlamydia trachomatis DNA by Real-Time PCR</t>
        </is>
      </c>
      <c r="E21609" s="13" t="inlineStr">
        <is>
          <t>alias_en</t>
        </is>
      </c>
    </row>
    <row r="21610">
      <c r="A21610" s="13" t="inlineStr">
        <is>
          <t>chlamydia lab pcr</t>
        </is>
      </c>
      <c r="B21610" s="13" t="inlineStr">
        <is>
          <t>TEST_371</t>
        </is>
      </c>
      <c r="C21610" s="13" t="inlineStr">
        <is>
          <t>الكشف الجزيئي عن حمض DNA لجرثومة الكلاميديا التراخوماتيس بواسطة تقنية PCR الفوري</t>
        </is>
      </c>
      <c r="D21610" s="13" t="inlineStr">
        <is>
          <t>Molecular Detection of Chlamydia trachomatis DNA by Real-Time PCR</t>
        </is>
      </c>
      <c r="E21610" s="13" t="inlineStr">
        <is>
          <t>alias_en</t>
        </is>
      </c>
    </row>
    <row r="21611">
      <c r="A21611" s="13" t="inlineStr">
        <is>
          <t>test for chlamydia infection dna</t>
        </is>
      </c>
      <c r="B21611" s="13" t="inlineStr">
        <is>
          <t>TEST_371</t>
        </is>
      </c>
      <c r="C21611" s="13" t="inlineStr">
        <is>
          <t>الكشف الجزيئي عن حمض DNA لجرثومة الكلاميديا التراخوماتيس بواسطة تقنية PCR الفوري</t>
        </is>
      </c>
      <c r="D21611" s="13" t="inlineStr">
        <is>
          <t>Molecular Detection of Chlamydia trachomatis DNA by Real-Time PCR</t>
        </is>
      </c>
      <c r="E21611" s="13" t="inlineStr">
        <is>
          <t>alias_en</t>
        </is>
      </c>
    </row>
    <row r="21612">
      <c r="A21612" s="13" t="inlineStr">
        <is>
          <t>chlamydia screening pcr</t>
        </is>
      </c>
      <c r="B21612" s="13" t="inlineStr">
        <is>
          <t>TEST_371</t>
        </is>
      </c>
      <c r="C21612" s="13" t="inlineStr">
        <is>
          <t>الكشف الجزيئي عن حمض DNA لجرثومة الكلاميديا التراخوماتيس بواسطة تقنية PCR الفوري</t>
        </is>
      </c>
      <c r="D21612" s="13" t="inlineStr">
        <is>
          <t>Molecular Detection of Chlamydia trachomatis DNA by Real-Time PCR</t>
        </is>
      </c>
      <c r="E21612" s="13" t="inlineStr">
        <is>
          <t>alias_en</t>
        </is>
      </c>
    </row>
    <row r="21613">
      <c r="A21613" s="13" t="inlineStr">
        <is>
          <t>chlamydia swab pcr test</t>
        </is>
      </c>
      <c r="B21613" s="13" t="inlineStr">
        <is>
          <t>TEST_371</t>
        </is>
      </c>
      <c r="C21613" s="13" t="inlineStr">
        <is>
          <t>الكشف الجزيئي عن حمض DNA لجرثومة الكلاميديا التراخوماتيس بواسطة تقنية PCR الفوري</t>
        </is>
      </c>
      <c r="D21613" s="13" t="inlineStr">
        <is>
          <t>Molecular Detection of Chlamydia trachomatis DNA by Real-Time PCR</t>
        </is>
      </c>
      <c r="E21613" s="13" t="inlineStr">
        <is>
          <t>alias_en</t>
        </is>
      </c>
    </row>
    <row r="21614">
      <c r="A21614" s="13" t="inlineStr">
        <is>
          <t>chlamydia urine pcr test</t>
        </is>
      </c>
      <c r="B21614" s="13" t="inlineStr">
        <is>
          <t>TEST_371</t>
        </is>
      </c>
      <c r="C21614" s="13" t="inlineStr">
        <is>
          <t>الكشف الجزيئي عن حمض DNA لجرثومة الكلاميديا التراخوماتيس بواسطة تقنية PCR الفوري</t>
        </is>
      </c>
      <c r="D21614" s="13" t="inlineStr">
        <is>
          <t>Molecular Detection of Chlamydia trachomatis DNA by Real-Time PCR</t>
        </is>
      </c>
      <c r="E21614" s="13" t="inlineStr">
        <is>
          <t>alias_en</t>
        </is>
      </c>
    </row>
    <row r="21615">
      <c r="A21615" s="13" t="inlineStr">
        <is>
          <t>chlamydia accurate test pcr</t>
        </is>
      </c>
      <c r="B21615" s="13" t="inlineStr">
        <is>
          <t>TEST_371</t>
        </is>
      </c>
      <c r="C21615" s="13" t="inlineStr">
        <is>
          <t>الكشف الجزيئي عن حمض DNA لجرثومة الكلاميديا التراخوماتيس بواسطة تقنية PCR الفوري</t>
        </is>
      </c>
      <c r="D21615" s="13" t="inlineStr">
        <is>
          <t>Molecular Detection of Chlamydia trachomatis DNA by Real-Time PCR</t>
        </is>
      </c>
      <c r="E21615" s="13" t="inlineStr">
        <is>
          <t>alias_en</t>
        </is>
      </c>
    </row>
    <row r="21616">
      <c r="A21616" s="13" t="inlineStr">
        <is>
          <t>detect chlamydia early pcr</t>
        </is>
      </c>
      <c r="B21616" s="13" t="inlineStr">
        <is>
          <t>TEST_371</t>
        </is>
      </c>
      <c r="C21616" s="13" t="inlineStr">
        <is>
          <t>الكشف الجزيئي عن حمض DNA لجرثومة الكلاميديا التراخوماتيس بواسطة تقنية PCR الفوري</t>
        </is>
      </c>
      <c r="D21616" s="13" t="inlineStr">
        <is>
          <t>Molecular Detection of Chlamydia trachomatis DNA by Real-Time PCR</t>
        </is>
      </c>
      <c r="E21616" s="13" t="inlineStr">
        <is>
          <t>alias_en</t>
        </is>
      </c>
    </row>
    <row r="21617">
      <c r="A21617" s="13" t="inlineStr">
        <is>
          <t>chlamydia test fast result pcr</t>
        </is>
      </c>
      <c r="B21617" s="13" t="inlineStr">
        <is>
          <t>TEST_371</t>
        </is>
      </c>
      <c r="C21617" s="13" t="inlineStr">
        <is>
          <t>الكشف الجزيئي عن حمض DNA لجرثومة الكلاميديا التراخوماتيس بواسطة تقنية PCR الفوري</t>
        </is>
      </c>
      <c r="D21617" s="13" t="inlineStr">
        <is>
          <t>Molecular Detection of Chlamydia trachomatis DNA by Real-Time PCR</t>
        </is>
      </c>
      <c r="E21617" s="13" t="inlineStr">
        <is>
          <t>alias_en</t>
        </is>
      </c>
    </row>
    <row r="21618">
      <c r="A21618" s="13" t="inlineStr">
        <is>
          <t>chlamydia test sensitive pcr</t>
        </is>
      </c>
      <c r="B21618" s="13" t="inlineStr">
        <is>
          <t>TEST_371</t>
        </is>
      </c>
      <c r="C21618" s="13" t="inlineStr">
        <is>
          <t>الكشف الجزيئي عن حمض DNA لجرثومة الكلاميديا التراخوماتيس بواسطة تقنية PCR الفوري</t>
        </is>
      </c>
      <c r="D21618" s="13" t="inlineStr">
        <is>
          <t>Molecular Detection of Chlamydia trachomatis DNA by Real-Time PCR</t>
        </is>
      </c>
      <c r="E21618" s="13" t="inlineStr">
        <is>
          <t>alias_en</t>
        </is>
      </c>
    </row>
    <row r="21619">
      <c r="A21619" s="13" t="inlineStr">
        <is>
          <t>chlamydia confirm test molecular</t>
        </is>
      </c>
      <c r="B21619" s="13" t="inlineStr">
        <is>
          <t>TEST_371</t>
        </is>
      </c>
      <c r="C21619" s="13" t="inlineStr">
        <is>
          <t>الكشف الجزيئي عن حمض DNA لجرثومة الكلاميديا التراخوماتيس بواسطة تقنية PCR الفوري</t>
        </is>
      </c>
      <c r="D21619" s="13" t="inlineStr">
        <is>
          <t>Molecular Detection of Chlamydia trachomatis DNA by Real-Time PCR</t>
        </is>
      </c>
      <c r="E21619" s="13" t="inlineStr">
        <is>
          <t>alias_en</t>
        </is>
      </c>
    </row>
    <row r="21620">
      <c r="A21620" s="13" t="inlineStr">
        <is>
          <t>chlamydia diagnosis pcr method</t>
        </is>
      </c>
      <c r="B21620" s="13" t="inlineStr">
        <is>
          <t>TEST_371</t>
        </is>
      </c>
      <c r="C21620" s="13" t="inlineStr">
        <is>
          <t>الكشف الجزيئي عن حمض DNA لجرثومة الكلاميديا التراخوماتيس بواسطة تقنية PCR الفوري</t>
        </is>
      </c>
      <c r="D21620" s="13" t="inlineStr">
        <is>
          <t>Molecular Detection of Chlamydia trachomatis DNA by Real-Time PCR</t>
        </is>
      </c>
      <c r="E21620" s="13" t="inlineStr">
        <is>
          <t>alias_en</t>
        </is>
      </c>
    </row>
    <row r="21621">
      <c r="A21621" s="13" t="inlineStr">
        <is>
          <t>chlamydia infection check dna</t>
        </is>
      </c>
      <c r="B21621" s="13" t="inlineStr">
        <is>
          <t>TEST_371</t>
        </is>
      </c>
      <c r="C21621" s="13" t="inlineStr">
        <is>
          <t>الكشف الجزيئي عن حمض DNA لجرثومة الكلاميديا التراخوماتيس بواسطة تقنية PCR الفوري</t>
        </is>
      </c>
      <c r="D21621" s="13" t="inlineStr">
        <is>
          <t>Molecular Detection of Chlamydia trachomatis DNA by Real-Time PCR</t>
        </is>
      </c>
      <c r="E21621" s="13" t="inlineStr">
        <is>
          <t>alias_en</t>
        </is>
      </c>
    </row>
    <row r="21622">
      <c r="A21622" s="13" t="inlineStr">
        <is>
          <t>pcr test for std chlamydia</t>
        </is>
      </c>
      <c r="B21622" s="13" t="inlineStr">
        <is>
          <t>TEST_371</t>
        </is>
      </c>
      <c r="C21622" s="13" t="inlineStr">
        <is>
          <t>الكشف الجزيئي عن حمض DNA لجرثومة الكلاميديا التراخوماتيس بواسطة تقنية PCR الفوري</t>
        </is>
      </c>
      <c r="D21622" s="13" t="inlineStr">
        <is>
          <t>Molecular Detection of Chlamydia trachomatis DNA by Real-Time PCR</t>
        </is>
      </c>
      <c r="E21622" s="13" t="inlineStr">
        <is>
          <t>alias_en</t>
        </is>
      </c>
    </row>
    <row r="21623">
      <c r="A21623" s="13" t="inlineStr">
        <is>
          <t>chlamydia trachomatis detection pcr</t>
        </is>
      </c>
      <c r="B21623" s="13" t="inlineStr">
        <is>
          <t>TEST_371</t>
        </is>
      </c>
      <c r="C21623" s="13" t="inlineStr">
        <is>
          <t>الكشف الجزيئي عن حمض DNA لجرثومة الكلاميديا التراخوماتيس بواسطة تقنية PCR الفوري</t>
        </is>
      </c>
      <c r="D21623" s="13" t="inlineStr">
        <is>
          <t>Molecular Detection of Chlamydia trachomatis DNA by Real-Time PCR</t>
        </is>
      </c>
      <c r="E21623" s="13" t="inlineStr">
        <is>
          <t>alias_en</t>
        </is>
      </c>
    </row>
    <row r="21624">
      <c r="A21624" s="13" t="inlineStr">
        <is>
          <t>chlamydia nucleic acid test</t>
        </is>
      </c>
      <c r="B21624" s="13" t="inlineStr">
        <is>
          <t>TEST_371</t>
        </is>
      </c>
      <c r="C21624" s="13" t="inlineStr">
        <is>
          <t>الكشف الجزيئي عن حمض DNA لجرثومة الكلاميديا التراخوماتيس بواسطة تقنية PCR الفوري</t>
        </is>
      </c>
      <c r="D21624" s="13" t="inlineStr">
        <is>
          <t>Molecular Detection of Chlamydia trachomatis DNA by Real-Time PCR</t>
        </is>
      </c>
      <c r="E21624" s="13" t="inlineStr">
        <is>
          <t>alias_en</t>
        </is>
      </c>
    </row>
    <row r="21625">
      <c r="A21625" s="13" t="inlineStr">
        <is>
          <t>تحليل الكلاميديا pcr</t>
        </is>
      </c>
      <c r="B21625" s="13" t="inlineStr">
        <is>
          <t>TEST_371</t>
        </is>
      </c>
      <c r="C21625" s="13" t="inlineStr">
        <is>
          <t>الكشف الجزيئي عن حمض DNA لجرثومة الكلاميديا التراخوماتيس بواسطة تقنية PCR الفوري</t>
        </is>
      </c>
      <c r="D21625" s="13" t="inlineStr">
        <is>
          <t>Molecular Detection of Chlamydia trachomatis DNA by Real-Time PCR</t>
        </is>
      </c>
      <c r="E21625" s="13" t="inlineStr">
        <is>
          <t>alias_ar</t>
        </is>
      </c>
    </row>
    <row r="21626">
      <c r="A21626" s="13" t="inlineStr">
        <is>
          <t>فحص الكلاميديا بالحمض النووي</t>
        </is>
      </c>
      <c r="B21626" s="13" t="inlineStr">
        <is>
          <t>TEST_371</t>
        </is>
      </c>
      <c r="C21626" s="13" t="inlineStr">
        <is>
          <t>الكشف الجزيئي عن حمض DNA لجرثومة الكلاميديا التراخوماتيس بواسطة تقنية PCR الفوري</t>
        </is>
      </c>
      <c r="D21626" s="13" t="inlineStr">
        <is>
          <t>Molecular Detection of Chlamydia trachomatis DNA by Real-Time PCR</t>
        </is>
      </c>
      <c r="E21626" s="13" t="inlineStr">
        <is>
          <t>alias_ar</t>
        </is>
      </c>
    </row>
    <row r="21627">
      <c r="A21627" s="13" t="inlineStr">
        <is>
          <t>تحليل جرثومة الكلاميديا pcr</t>
        </is>
      </c>
      <c r="B21627" s="13" t="inlineStr">
        <is>
          <t>TEST_371</t>
        </is>
      </c>
      <c r="C21627" s="13" t="inlineStr">
        <is>
          <t>الكشف الجزيئي عن حمض DNA لجرثومة الكلاميديا التراخوماتيس بواسطة تقنية PCR الفوري</t>
        </is>
      </c>
      <c r="D21627" s="13" t="inlineStr">
        <is>
          <t>Molecular Detection of Chlamydia trachomatis DNA by Real-Time PCR</t>
        </is>
      </c>
      <c r="E21627" s="13" t="inlineStr">
        <is>
          <t>alias_ar</t>
        </is>
      </c>
    </row>
    <row r="21628">
      <c r="A21628" s="13" t="inlineStr">
        <is>
          <t>فحص الأمراض الجنسية كلاميديا</t>
        </is>
      </c>
      <c r="B21628" s="13" t="inlineStr">
        <is>
          <t>TEST_371</t>
        </is>
      </c>
      <c r="C21628" s="13" t="inlineStr">
        <is>
          <t>الكشف الجزيئي عن حمض DNA لجرثومة الكلاميديا التراخوماتيس بواسطة تقنية PCR الفوري</t>
        </is>
      </c>
      <c r="D21628" s="13" t="inlineStr">
        <is>
          <t>Molecular Detection of Chlamydia trachomatis DNA by Real-Time PCR</t>
        </is>
      </c>
      <c r="E21628" s="13" t="inlineStr">
        <is>
          <t>alias_ar</t>
        </is>
      </c>
    </row>
    <row r="21629">
      <c r="A21629" s="13" t="inlineStr">
        <is>
          <t>تحليل عدوى الكلاميديا</t>
        </is>
      </c>
      <c r="B21629" s="13" t="inlineStr">
        <is>
          <t>TEST_371</t>
        </is>
      </c>
      <c r="C21629" s="13" t="inlineStr">
        <is>
          <t>الكشف الجزيئي عن حمض DNA لجرثومة الكلاميديا التراخوماتيس بواسطة تقنية PCR الفوري</t>
        </is>
      </c>
      <c r="D21629" s="13" t="inlineStr">
        <is>
          <t>Molecular Detection of Chlamydia trachomatis DNA by Real-Time PCR</t>
        </is>
      </c>
      <c r="E21629" s="13" t="inlineStr">
        <is>
          <t>alias_ar</t>
        </is>
      </c>
    </row>
    <row r="21630">
      <c r="A21630" s="13" t="inlineStr">
        <is>
          <t>فحص الكلاميديا للرجال</t>
        </is>
      </c>
      <c r="B21630" s="13" t="inlineStr">
        <is>
          <t>TEST_371</t>
        </is>
      </c>
      <c r="C21630" s="13" t="inlineStr">
        <is>
          <t>الكشف الجزيئي عن حمض DNA لجرثومة الكلاميديا التراخوماتيس بواسطة تقنية PCR الفوري</t>
        </is>
      </c>
      <c r="D21630" s="13" t="inlineStr">
        <is>
          <t>Molecular Detection of Chlamydia trachomatis DNA by Real-Time PCR</t>
        </is>
      </c>
      <c r="E21630" s="13" t="inlineStr">
        <is>
          <t>alias_ar</t>
        </is>
      </c>
    </row>
    <row r="21631">
      <c r="A21631" s="13" t="inlineStr">
        <is>
          <t>تحليل الكلاميديا للنساء</t>
        </is>
      </c>
      <c r="B21631" s="13" t="inlineStr">
        <is>
          <t>TEST_371</t>
        </is>
      </c>
      <c r="C21631" s="13" t="inlineStr">
        <is>
          <t>الكشف الجزيئي عن حمض DNA لجرثومة الكلاميديا التراخوماتيس بواسطة تقنية PCR الفوري</t>
        </is>
      </c>
      <c r="D21631" s="13" t="inlineStr">
        <is>
          <t>Molecular Detection of Chlamydia trachomatis DNA by Real-Time PCR</t>
        </is>
      </c>
      <c r="E21631" s="13" t="inlineStr">
        <is>
          <t>alias_ar</t>
        </is>
      </c>
    </row>
    <row r="21632">
      <c r="A21632" s="13" t="inlineStr">
        <is>
          <t>فحص الكلاميديا بول</t>
        </is>
      </c>
      <c r="B21632" s="13" t="inlineStr">
        <is>
          <t>TEST_371</t>
        </is>
      </c>
      <c r="C21632" s="13" t="inlineStr">
        <is>
          <t>الكشف الجزيئي عن حمض DNA لجرثومة الكلاميديا التراخوماتيس بواسطة تقنية PCR الفوري</t>
        </is>
      </c>
      <c r="D21632" s="13" t="inlineStr">
        <is>
          <t>Molecular Detection of Chlamydia trachomatis DNA by Real-Time PCR</t>
        </is>
      </c>
      <c r="E21632" s="13" t="inlineStr">
        <is>
          <t>alias_ar</t>
        </is>
      </c>
    </row>
    <row r="21633">
      <c r="A21633" s="13" t="inlineStr">
        <is>
          <t>تحليل الكلاميديا مسحة</t>
        </is>
      </c>
      <c r="B21633" s="13" t="inlineStr">
        <is>
          <t>TEST_371</t>
        </is>
      </c>
      <c r="C21633" s="13" t="inlineStr">
        <is>
          <t>الكشف الجزيئي عن حمض DNA لجرثومة الكلاميديا التراخوماتيس بواسطة تقنية PCR الفوري</t>
        </is>
      </c>
      <c r="D21633" s="13" t="inlineStr">
        <is>
          <t>Molecular Detection of Chlamydia trachomatis DNA by Real-Time PCR</t>
        </is>
      </c>
      <c r="E21633" s="13" t="inlineStr">
        <is>
          <t>alias_ar</t>
        </is>
      </c>
    </row>
    <row r="21634">
      <c r="A21634" s="13" t="inlineStr">
        <is>
          <t>تحليل الكلاميديا كيف</t>
        </is>
      </c>
      <c r="B21634" s="13" t="inlineStr">
        <is>
          <t>TEST_371</t>
        </is>
      </c>
      <c r="C21634" s="13" t="inlineStr">
        <is>
          <t>الكشف الجزيئي عن حمض DNA لجرثومة الكلاميديا التراخوماتيس بواسطة تقنية PCR الفوري</t>
        </is>
      </c>
      <c r="D21634" s="13" t="inlineStr">
        <is>
          <t>Molecular Detection of Chlamydia trachomatis DNA by Real-Time PCR</t>
        </is>
      </c>
      <c r="E21634" s="13" t="inlineStr">
        <is>
          <t>alias_ar</t>
        </is>
      </c>
    </row>
    <row r="21635">
      <c r="A21635" s="13" t="inlineStr">
        <is>
          <t>فحص الكلاميديا ليش</t>
        </is>
      </c>
      <c r="B21635" s="13" t="inlineStr">
        <is>
          <t>TEST_371</t>
        </is>
      </c>
      <c r="C21635" s="13" t="inlineStr">
        <is>
          <t>الكشف الجزيئي عن حمض DNA لجرثومة الكلاميديا التراخوماتيس بواسطة تقنية PCR الفوري</t>
        </is>
      </c>
      <c r="D21635" s="13" t="inlineStr">
        <is>
          <t>Molecular Detection of Chlamydia trachomatis DNA by Real-Time PCR</t>
        </is>
      </c>
      <c r="E21635" s="13" t="inlineStr">
        <is>
          <t>alias_ar</t>
        </is>
      </c>
    </row>
    <row r="21636">
      <c r="A21636" s="13" t="inlineStr">
        <is>
          <t>تحليل الكلاميديا كم يستغرق</t>
        </is>
      </c>
      <c r="B21636" s="13" t="inlineStr">
        <is>
          <t>TEST_371</t>
        </is>
      </c>
      <c r="C21636" s="13" t="inlineStr">
        <is>
          <t>الكشف الجزيئي عن حمض DNA لجرثومة الكلاميديا التراخوماتيس بواسطة تقنية PCR الفوري</t>
        </is>
      </c>
      <c r="D21636" s="13" t="inlineStr">
        <is>
          <t>Molecular Detection of Chlamydia trachomatis DNA by Real-Time PCR</t>
        </is>
      </c>
      <c r="E21636" s="13" t="inlineStr">
        <is>
          <t>alias_ar</t>
        </is>
      </c>
    </row>
    <row r="21637">
      <c r="A21637" s="13" t="inlineStr">
        <is>
          <t>تحليل الكلاميديا دقيق</t>
        </is>
      </c>
      <c r="B21637" s="13" t="inlineStr">
        <is>
          <t>TEST_371</t>
        </is>
      </c>
      <c r="C21637" s="13" t="inlineStr">
        <is>
          <t>الكشف الجزيئي عن حمض DNA لجرثومة الكلاميديا التراخوماتيس بواسطة تقنية PCR الفوري</t>
        </is>
      </c>
      <c r="D21637" s="13" t="inlineStr">
        <is>
          <t>Molecular Detection of Chlamydia trachomatis DNA by Real-Time PCR</t>
        </is>
      </c>
      <c r="E21637" s="13" t="inlineStr">
        <is>
          <t>alias_ar</t>
        </is>
      </c>
    </row>
    <row r="21638">
      <c r="A21638" s="13" t="inlineStr">
        <is>
          <t>تحليل الكلاميديا مبكر</t>
        </is>
      </c>
      <c r="B21638" s="13" t="inlineStr">
        <is>
          <t>TEST_371</t>
        </is>
      </c>
      <c r="C21638" s="13" t="inlineStr">
        <is>
          <t>الكشف الجزيئي عن حمض DNA لجرثومة الكلاميديا التراخوماتيس بواسطة تقنية PCR الفوري</t>
        </is>
      </c>
      <c r="D21638" s="13" t="inlineStr">
        <is>
          <t>Molecular Detection of Chlamydia trachomatis DNA by Real-Time PCR</t>
        </is>
      </c>
      <c r="E21638" s="13" t="inlineStr">
        <is>
          <t>alias_ar</t>
        </is>
      </c>
    </row>
    <row r="21639">
      <c r="A21639" s="13" t="inlineStr">
        <is>
          <t>فحص الكلاميديا شو هو</t>
        </is>
      </c>
      <c r="B21639" s="13" t="inlineStr">
        <is>
          <t>TEST_371</t>
        </is>
      </c>
      <c r="C21639" s="13" t="inlineStr">
        <is>
          <t>الكشف الجزيئي عن حمض DNA لجرثومة الكلاميديا التراخوماتيس بواسطة تقنية PCR الفوري</t>
        </is>
      </c>
      <c r="D21639" s="13" t="inlineStr">
        <is>
          <t>Molecular Detection of Chlamydia trachomatis DNA by Real-Time PCR</t>
        </is>
      </c>
      <c r="E21639" s="13" t="inlineStr">
        <is>
          <t>alias_ar</t>
        </is>
      </c>
    </row>
    <row r="21640">
      <c r="A21640" s="13" t="inlineStr">
        <is>
          <t>تحليل الكلاميديا PCR ايش يعني</t>
        </is>
      </c>
      <c r="B21640" s="13" t="inlineStr">
        <is>
          <t>TEST_371</t>
        </is>
      </c>
      <c r="C21640" s="13" t="inlineStr">
        <is>
          <t>الكشف الجزيئي عن حمض DNA لجرثومة الكلاميديا التراخوماتيس بواسطة تقنية PCR الفوري</t>
        </is>
      </c>
      <c r="D21640" s="13" t="inlineStr">
        <is>
          <t>Molecular Detection of Chlamydia trachomatis DNA by Real-Time PCR</t>
        </is>
      </c>
      <c r="E21640" s="13" t="inlineStr">
        <is>
          <t>alias_ar</t>
        </is>
      </c>
    </row>
    <row r="21641">
      <c r="A21641" s="13" t="inlineStr">
        <is>
          <t>تحليل عدوى جنسية كلاميديا</t>
        </is>
      </c>
      <c r="B21641" s="13" t="inlineStr">
        <is>
          <t>TEST_371</t>
        </is>
      </c>
      <c r="C21641" s="13" t="inlineStr">
        <is>
          <t>الكشف الجزيئي عن حمض DNA لجرثومة الكلاميديا التراخوماتيس بواسطة تقنية PCR الفوري</t>
        </is>
      </c>
      <c r="D21641" s="13" t="inlineStr">
        <is>
          <t>Molecular Detection of Chlamydia trachomatis DNA by Real-Time PCR</t>
        </is>
      </c>
      <c r="E21641" s="13" t="inlineStr">
        <is>
          <t>alias_ar</t>
        </is>
      </c>
    </row>
    <row r="21642">
      <c r="A21642" s="13" t="inlineStr">
        <is>
          <t>فحص std كلاميديا</t>
        </is>
      </c>
      <c r="B21642" s="13" t="inlineStr">
        <is>
          <t>TEST_371</t>
        </is>
      </c>
      <c r="C21642" s="13" t="inlineStr">
        <is>
          <t>الكشف الجزيئي عن حمض DNA لجرثومة الكلاميديا التراخوماتيس بواسطة تقنية PCR الفوري</t>
        </is>
      </c>
      <c r="D21642" s="13" t="inlineStr">
        <is>
          <t>Molecular Detection of Chlamydia trachomatis DNA by Real-Time PCR</t>
        </is>
      </c>
      <c r="E21642" s="13" t="inlineStr">
        <is>
          <t>alias_ar</t>
        </is>
      </c>
    </row>
    <row r="21643">
      <c r="A21643" s="13" t="inlineStr">
        <is>
          <t>تحليل الكلاميديا بدون أعراض</t>
        </is>
      </c>
      <c r="B21643" s="13" t="inlineStr">
        <is>
          <t>TEST_371</t>
        </is>
      </c>
      <c r="C21643" s="13" t="inlineStr">
        <is>
          <t>الكشف الجزيئي عن حمض DNA لجرثومة الكلاميديا التراخوماتيس بواسطة تقنية PCR الفوري</t>
        </is>
      </c>
      <c r="D21643" s="13" t="inlineStr">
        <is>
          <t>Molecular Detection of Chlamydia trachomatis DNA by Real-Time PCR</t>
        </is>
      </c>
      <c r="E21643" s="13" t="inlineStr">
        <is>
          <t>alias_ar</t>
        </is>
      </c>
    </row>
    <row r="21644">
      <c r="A21644" s="13" t="inlineStr">
        <is>
          <t>تحليل الكلاميديا للحمل</t>
        </is>
      </c>
      <c r="B21644" s="13" t="inlineStr">
        <is>
          <t>TEST_371</t>
        </is>
      </c>
      <c r="C21644" s="13" t="inlineStr">
        <is>
          <t>الكشف الجزيئي عن حمض DNA لجرثومة الكلاميديا التراخوماتيس بواسطة تقنية PCR الفوري</t>
        </is>
      </c>
      <c r="D21644" s="13" t="inlineStr">
        <is>
          <t>Molecular Detection of Chlamydia trachomatis DNA by Real-Time PCR</t>
        </is>
      </c>
      <c r="E21644" s="13" t="inlineStr">
        <is>
          <t>alias_ar</t>
        </is>
      </c>
    </row>
    <row r="21645">
      <c r="A21645" s="13" t="inlineStr">
        <is>
          <t>C.trachomatisPCR</t>
        </is>
      </c>
      <c r="B21645" s="13" t="inlineStr">
        <is>
          <t>TEST_371</t>
        </is>
      </c>
      <c r="C21645" s="13" t="inlineStr">
        <is>
          <t>الكشف الجزيئي عن حمض DNA لجرثومة الكلاميديا التراخوماتيس بواسطة تقنية PCR الفوري</t>
        </is>
      </c>
      <c r="D21645" s="13" t="inlineStr">
        <is>
          <t>Molecular Detection of Chlamydia trachomatis DNA by Real-Time PCR</t>
        </is>
      </c>
      <c r="E21645" s="13" t="inlineStr">
        <is>
          <t>misspelling</t>
        </is>
      </c>
    </row>
    <row r="21646">
      <c r="A21646" s="13" t="inlineStr">
        <is>
          <t>CTDNAPCR</t>
        </is>
      </c>
      <c r="B21646" s="13" t="inlineStr">
        <is>
          <t>TEST_371</t>
        </is>
      </c>
      <c r="C21646" s="13" t="inlineStr">
        <is>
          <t>الكشف الجزيئي عن حمض DNA لجرثومة الكلاميديا التراخوماتيس بواسطة تقنية PCR الفوري</t>
        </is>
      </c>
      <c r="D21646" s="13" t="inlineStr">
        <is>
          <t>Molecular Detection of Chlamydia trachomatis DNA by Real-Time PCR</t>
        </is>
      </c>
      <c r="E21646" s="13" t="inlineStr">
        <is>
          <t>misspelling</t>
        </is>
      </c>
    </row>
    <row r="21647">
      <c r="A21647" s="13" t="inlineStr">
        <is>
          <t>CTPCR</t>
        </is>
      </c>
      <c r="B21647" s="13" t="inlineStr">
        <is>
          <t>TEST_371</t>
        </is>
      </c>
      <c r="C21647" s="13" t="inlineStr">
        <is>
          <t>الكشف الجزيئي عن حمض DNA لجرثومة الكلاميديا التراخوماتيس بواسطة تقنية PCR الفوري</t>
        </is>
      </c>
      <c r="D21647" s="13" t="inlineStr">
        <is>
          <t>Molecular Detection of Chlamydia trachomatis DNA by Real-Time PCR</t>
        </is>
      </c>
      <c r="E21647" s="13" t="inlineStr">
        <is>
          <t>misspelling</t>
        </is>
      </c>
    </row>
    <row r="21648">
      <c r="A21648" s="13" t="inlineStr">
        <is>
          <t>ChlamydiaPCR</t>
        </is>
      </c>
      <c r="B21648" s="13" t="inlineStr">
        <is>
          <t>TEST_371</t>
        </is>
      </c>
      <c r="C21648" s="13" t="inlineStr">
        <is>
          <t>الكشف الجزيئي عن حمض DNA لجرثومة الكلاميديا التراخوماتيس بواسطة تقنية PCR الفوري</t>
        </is>
      </c>
      <c r="D21648" s="13" t="inlineStr">
        <is>
          <t>Molecular Detection of Chlamydia trachomatis DNA by Real-Time PCR</t>
        </is>
      </c>
      <c r="E21648" s="13" t="inlineStr">
        <is>
          <t>misspelling</t>
        </is>
      </c>
    </row>
    <row r="21649">
      <c r="A21649" s="13" t="inlineStr">
        <is>
          <t>NAATCT</t>
        </is>
      </c>
      <c r="B21649" s="13" t="inlineStr">
        <is>
          <t>TEST_371</t>
        </is>
      </c>
      <c r="C21649" s="13" t="inlineStr">
        <is>
          <t>الكشف الجزيئي عن حمض DNA لجرثومة الكلاميديا التراخوماتيس بواسطة تقنية PCR الفوري</t>
        </is>
      </c>
      <c r="D21649" s="13" t="inlineStr">
        <is>
          <t>Molecular Detection of Chlamydia trachomatis DNA by Real-Time PCR</t>
        </is>
      </c>
      <c r="E21649" s="13" t="inlineStr">
        <is>
          <t>misspelling</t>
        </is>
      </c>
    </row>
    <row r="21650">
      <c r="A21650" s="13" t="inlineStr">
        <is>
          <t>RTPCRCT</t>
        </is>
      </c>
      <c r="B21650" s="13" t="inlineStr">
        <is>
          <t>TEST_371</t>
        </is>
      </c>
      <c r="C21650" s="13" t="inlineStr">
        <is>
          <t>الكشف الجزيئي عن حمض DNA لجرثومة الكلاميديا التراخوماتيس بواسطة تقنية PCR الفوري</t>
        </is>
      </c>
      <c r="D21650" s="13" t="inlineStr">
        <is>
          <t>Molecular Detection of Chlamydia trachomatis DNA by Real-Time PCR</t>
        </is>
      </c>
      <c r="E21650" s="13" t="inlineStr">
        <is>
          <t>misspelling</t>
        </is>
      </c>
    </row>
    <row r="21651">
      <c r="A21651" s="13" t="inlineStr">
        <is>
          <t>إفرازات غير طبيعية</t>
        </is>
      </c>
      <c r="B21651" s="13" t="inlineStr">
        <is>
          <t>TEST_371</t>
        </is>
      </c>
      <c r="C21651" s="13" t="inlineStr">
        <is>
          <t>الكشف الجزيئي عن حمض DNA لجرثومة الكلاميديا التراخوماتيس بواسطة تقنية PCR الفوري</t>
        </is>
      </c>
      <c r="D21651" s="13" t="inlineStr">
        <is>
          <t>Molecular Detection of Chlamydia trachomatis DNA by Real-Time PCR</t>
        </is>
      </c>
      <c r="E21651" s="13" t="inlineStr">
        <is>
          <t>symptom</t>
        </is>
      </c>
    </row>
    <row r="21652">
      <c r="A21652" s="13" t="inlineStr">
        <is>
          <t>ألم حوضي</t>
        </is>
      </c>
      <c r="B21652" s="13" t="inlineStr">
        <is>
          <t>TEST_371</t>
        </is>
      </c>
      <c r="C21652" s="13" t="inlineStr">
        <is>
          <t>الكشف الجزيئي عن حمض DNA لجرثومة الكلاميديا التراخوماتيس بواسطة تقنية PCR الفوري</t>
        </is>
      </c>
      <c r="D21652" s="13" t="inlineStr">
        <is>
          <t>Molecular Detection of Chlamydia trachomatis DNA by Real-Time PCR</t>
        </is>
      </c>
      <c r="E21652" s="13" t="inlineStr">
        <is>
          <t>symptom</t>
        </is>
      </c>
    </row>
    <row r="21653">
      <c r="A21653" s="13" t="inlineStr">
        <is>
          <t>أو عقم؛ (الأدق للكشف عن الكلاميديا مجهرياً).</t>
        </is>
      </c>
      <c r="B21653" s="13" t="inlineStr">
        <is>
          <t>TEST_371</t>
        </is>
      </c>
      <c r="C21653" s="13" t="inlineStr">
        <is>
          <t>الكشف الجزيئي عن حمض DNA لجرثومة الكلاميديا التراخوماتيس بواسطة تقنية PCR الفوري</t>
        </is>
      </c>
      <c r="D21653" s="13" t="inlineStr">
        <is>
          <t>Molecular Detection of Chlamydia trachomatis DNA by Real-Time PCR</t>
        </is>
      </c>
      <c r="E21653" s="13" t="inlineStr">
        <is>
          <t>symptom</t>
        </is>
      </c>
    </row>
    <row r="21654">
      <c r="A21654" s="13" t="inlineStr">
        <is>
          <t>إفرازات</t>
        </is>
      </c>
      <c r="B21654" s="13" t="inlineStr">
        <is>
          <t>TEST_371</t>
        </is>
      </c>
      <c r="C21654" s="13" t="inlineStr">
        <is>
          <t>الكشف الجزيئي عن حمض DNA لجرثومة الكلاميديا التراخوماتيس بواسطة تقنية PCR الفوري</t>
        </is>
      </c>
      <c r="D21654" s="13" t="inlineStr">
        <is>
          <t>Molecular Detection of Chlamydia trachomatis DNA by Real-Time PCR</t>
        </is>
      </c>
      <c r="E21654" s="13" t="inlineStr">
        <is>
          <t>symptom_alias</t>
        </is>
      </c>
    </row>
    <row r="21655">
      <c r="A21655" s="13" t="inlineStr">
        <is>
          <t>ألم حوض</t>
        </is>
      </c>
      <c r="B21655" s="13" t="inlineStr">
        <is>
          <t>TEST_371</t>
        </is>
      </c>
      <c r="C21655" s="13" t="inlineStr">
        <is>
          <t>الكشف الجزيئي عن حمض DNA لجرثومة الكلاميديا التراخوماتيس بواسطة تقنية PCR الفوري</t>
        </is>
      </c>
      <c r="D21655" s="13" t="inlineStr">
        <is>
          <t>Molecular Detection of Chlamydia trachomatis DNA by Real-Time PCR</t>
        </is>
      </c>
      <c r="E21655" s="13" t="inlineStr">
        <is>
          <t>symptom_alias</t>
        </is>
      </c>
    </row>
    <row r="21656">
      <c r="A21656" s="13" t="inlineStr">
        <is>
          <t>عقم</t>
        </is>
      </c>
      <c r="B21656" s="13" t="inlineStr">
        <is>
          <t>TEST_371</t>
        </is>
      </c>
      <c r="C21656" s="13" t="inlineStr">
        <is>
          <t>الكشف الجزيئي عن حمض DNA لجرثومة الكلاميديا التراخوماتيس بواسطة تقنية PCR الفوري</t>
        </is>
      </c>
      <c r="D21656" s="13" t="inlineStr">
        <is>
          <t>Molecular Detection of Chlamydia trachomatis DNA by Real-Time PCR</t>
        </is>
      </c>
      <c r="E21656" s="13" t="inlineStr">
        <is>
          <t>symptom_alias</t>
        </is>
      </c>
    </row>
    <row r="21657">
      <c r="A21657" s="13" t="inlineStr">
        <is>
          <t>شك في كلاميديا أكتبها بالشات كذا: عندي أعراض قوية ومحتار وش التحليل المناسب</t>
        </is>
      </c>
      <c r="B21657" s="13" t="inlineStr">
        <is>
          <t>TEST_371</t>
        </is>
      </c>
      <c r="C21657" s="13" t="inlineStr">
        <is>
          <t>الكشف الجزيئي عن حمض DNA لجرثومة الكلاميديا التراخوماتيس بواسطة تقنية PCR الفوري</t>
        </is>
      </c>
      <c r="D21657" s="13" t="inlineStr">
        <is>
          <t>Molecular Detection of Chlamydia trachomatis DNA by Real-Time PCR</t>
        </is>
      </c>
      <c r="E21657" s="13" t="inlineStr">
        <is>
          <t>symptom_alias</t>
        </is>
      </c>
    </row>
    <row r="21658">
      <c r="A21658" s="13" t="inlineStr">
        <is>
          <t>أبغى فحص دقيق يوضح السبب</t>
        </is>
      </c>
      <c r="B21658" s="13" t="inlineStr">
        <is>
          <t>TEST_371</t>
        </is>
      </c>
      <c r="C21658" s="13" t="inlineStr">
        <is>
          <t>الكشف الجزيئي عن حمض DNA لجرثومة الكلاميديا التراخوماتيس بواسطة تقنية PCR الفوري</t>
        </is>
      </c>
      <c r="D21658" s="13" t="inlineStr">
        <is>
          <t>Molecular Detection of Chlamydia trachomatis DNA by Real-Time PCR</t>
        </is>
      </c>
      <c r="E21658" s="13" t="inlineStr">
        <is>
          <t>symptom_alias</t>
        </is>
      </c>
    </row>
    <row r="21659">
      <c r="A21659" s="13" t="inlineStr">
        <is>
          <t>الأعراض مستمرة ومقلقة. إفرازات</t>
        </is>
      </c>
      <c r="B21659" s="13" t="inlineStr">
        <is>
          <t>TEST_371</t>
        </is>
      </c>
      <c r="C21659" s="13" t="inlineStr">
        <is>
          <t>الكشف الجزيئي عن حمض DNA لجرثومة الكلاميديا التراخوماتيس بواسطة تقنية PCR الفوري</t>
        </is>
      </c>
      <c r="D21659" s="13" t="inlineStr">
        <is>
          <t>Molecular Detection of Chlamydia trachomatis DNA by Real-Time PCR</t>
        </is>
      </c>
      <c r="E21659" s="13" t="inlineStr">
        <is>
          <t>symptom_alias</t>
        </is>
      </c>
    </row>
    <row r="21660">
      <c r="A21660" s="13" t="inlineStr">
        <is>
          <t>الأعراض مستمرة ومقلقة.</t>
        </is>
      </c>
      <c r="B21660" s="13" t="inlineStr">
        <is>
          <t>TEST_371</t>
        </is>
      </c>
      <c r="C21660" s="13" t="inlineStr">
        <is>
          <t>الكشف الجزيئي عن حمض DNA لجرثومة الكلاميديا التراخوماتيس بواسطة تقنية PCR الفوري</t>
        </is>
      </c>
      <c r="D21660" s="13" t="inlineStr">
        <is>
          <t>Molecular Detection of Chlamydia trachomatis DNA by Real-Time PCR</t>
        </is>
      </c>
      <c r="E21660" s="13" t="inlineStr">
        <is>
          <t>symptom_alias</t>
        </is>
      </c>
    </row>
    <row r="21661">
      <c r="A21661" s="13" t="inlineStr">
        <is>
          <t>الكشف الجزيئي النوعي عن حمض DNA لفيروس السيتوميجالو بواسطة تقنية PCR الفوري</t>
        </is>
      </c>
      <c r="B21661" s="13" t="inlineStr">
        <is>
          <t>TEST_372</t>
        </is>
      </c>
      <c r="C21661" s="13" t="inlineStr">
        <is>
          <t>الكشف الجزيئي النوعي عن حمض DNA لفيروس السيتوميجالو بواسطة تقنية PCR الفوري</t>
        </is>
      </c>
      <c r="D21661" s="13" t="inlineStr">
        <is>
          <t>Molecular Detection of Cytomegalovirus (CMV) DNA (Qualitative) by Real-Time PCR</t>
        </is>
      </c>
      <c r="E21661" s="13" t="inlineStr">
        <is>
          <t>official_ar</t>
        </is>
      </c>
    </row>
    <row r="21662">
      <c r="A21662" s="13" t="inlineStr">
        <is>
          <t>Molecular Detection of Cytomegalovirus (CMV) DNA (Qualitative) by Real-Time PCR</t>
        </is>
      </c>
      <c r="B21662" s="13" t="inlineStr">
        <is>
          <t>TEST_372</t>
        </is>
      </c>
      <c r="C21662" s="13" t="inlineStr">
        <is>
          <t>الكشف الجزيئي النوعي عن حمض DNA لفيروس السيتوميجالو بواسطة تقنية PCR الفوري</t>
        </is>
      </c>
      <c r="D21662" s="13" t="inlineStr">
        <is>
          <t>Molecular Detection of Cytomegalovirus (CMV) DNA (Qualitative) by Real-Time PCR</t>
        </is>
      </c>
      <c r="E21662" s="13" t="inlineStr">
        <is>
          <t>official_en</t>
        </is>
      </c>
    </row>
    <row r="21663">
      <c r="A21663" s="13" t="inlineStr">
        <is>
          <t>CMV PCR</t>
        </is>
      </c>
      <c r="B21663" s="13" t="inlineStr">
        <is>
          <t>TEST_372</t>
        </is>
      </c>
      <c r="C21663" s="13" t="inlineStr">
        <is>
          <t>الكشف الجزيئي النوعي عن حمض DNA لفيروس السيتوميجالو بواسطة تقنية PCR الفوري</t>
        </is>
      </c>
      <c r="D21663" s="13" t="inlineStr">
        <is>
          <t>Molecular Detection of Cytomegalovirus (CMV) DNA (Qualitative) by Real-Time PCR</t>
        </is>
      </c>
      <c r="E21663" s="13" t="inlineStr">
        <is>
          <t>short_name</t>
        </is>
      </c>
    </row>
    <row r="21664">
      <c r="A21664" s="13" t="inlineStr">
        <is>
          <t>CMV DNA PCR</t>
        </is>
      </c>
      <c r="B21664" s="13" t="inlineStr">
        <is>
          <t>TEST_372</t>
        </is>
      </c>
      <c r="C21664" s="13" t="inlineStr">
        <is>
          <t>الكشف الجزيئي النوعي عن حمض DNA لفيروس السيتوميجالو بواسطة تقنية PCR الفوري</t>
        </is>
      </c>
      <c r="D21664" s="13" t="inlineStr">
        <is>
          <t>Molecular Detection of Cytomegalovirus (CMV) DNA (Qualitative) by Real-Time PCR</t>
        </is>
      </c>
      <c r="E21664" s="13" t="inlineStr">
        <is>
          <t>short_name</t>
        </is>
      </c>
    </row>
    <row r="21665">
      <c r="A21665" s="13" t="inlineStr">
        <is>
          <t>RT-PCR CMV</t>
        </is>
      </c>
      <c r="B21665" s="13" t="inlineStr">
        <is>
          <t>TEST_372</t>
        </is>
      </c>
      <c r="C21665" s="13" t="inlineStr">
        <is>
          <t>الكشف الجزيئي النوعي عن حمض DNA لفيروس السيتوميجالو بواسطة تقنية PCR الفوري</t>
        </is>
      </c>
      <c r="D21665" s="13" t="inlineStr">
        <is>
          <t>Molecular Detection of Cytomegalovirus (CMV) DNA (Qualitative) by Real-Time PCR</t>
        </is>
      </c>
      <c r="E21665" s="13" t="inlineStr">
        <is>
          <t>short_name</t>
        </is>
      </c>
    </row>
    <row r="21666">
      <c r="A21666" s="13" t="inlineStr">
        <is>
          <t>CMV Qual PCR</t>
        </is>
      </c>
      <c r="B21666" s="13" t="inlineStr">
        <is>
          <t>TEST_372</t>
        </is>
      </c>
      <c r="C21666" s="13" t="inlineStr">
        <is>
          <t>الكشف الجزيئي النوعي عن حمض DNA لفيروس السيتوميجالو بواسطة تقنية PCR الفوري</t>
        </is>
      </c>
      <c r="D21666" s="13" t="inlineStr">
        <is>
          <t>Molecular Detection of Cytomegalovirus (CMV) DNA (Qualitative) by Real-Time PCR</t>
        </is>
      </c>
      <c r="E21666" s="13" t="inlineStr">
        <is>
          <t>short_name</t>
        </is>
      </c>
    </row>
    <row r="21667">
      <c r="A21667" s="13" t="inlineStr">
        <is>
          <t>CMV NAAT</t>
        </is>
      </c>
      <c r="B21667" s="13" t="inlineStr">
        <is>
          <t>TEST_372</t>
        </is>
      </c>
      <c r="C21667" s="13" t="inlineStr">
        <is>
          <t>الكشف الجزيئي النوعي عن حمض DNA لفيروس السيتوميجالو بواسطة تقنية PCR الفوري</t>
        </is>
      </c>
      <c r="D21667" s="13" t="inlineStr">
        <is>
          <t>Molecular Detection of Cytomegalovirus (CMV) DNA (Qualitative) by Real-Time PCR</t>
        </is>
      </c>
      <c r="E21667" s="13" t="inlineStr">
        <is>
          <t>short_name</t>
        </is>
      </c>
    </row>
    <row r="21668">
      <c r="A21668" s="13" t="inlineStr">
        <is>
          <t>cmv pcr test</t>
        </is>
      </c>
      <c r="B21668" s="13" t="inlineStr">
        <is>
          <t>TEST_372</t>
        </is>
      </c>
      <c r="C21668" s="13" t="inlineStr">
        <is>
          <t>الكشف الجزيئي النوعي عن حمض DNA لفيروس السيتوميجالو بواسطة تقنية PCR الفوري</t>
        </is>
      </c>
      <c r="D21668" s="13" t="inlineStr">
        <is>
          <t>Molecular Detection of Cytomegalovirus (CMV) DNA (Qualitative) by Real-Time PCR</t>
        </is>
      </c>
      <c r="E21668" s="13" t="inlineStr">
        <is>
          <t>alias_en</t>
        </is>
      </c>
    </row>
    <row r="21669">
      <c r="A21669" s="13" t="inlineStr">
        <is>
          <t>cmv dna qualitative test</t>
        </is>
      </c>
      <c r="B21669" s="13" t="inlineStr">
        <is>
          <t>TEST_372</t>
        </is>
      </c>
      <c r="C21669" s="13" t="inlineStr">
        <is>
          <t>الكشف الجزيئي النوعي عن حمض DNA لفيروس السيتوميجالو بواسطة تقنية PCR الفوري</t>
        </is>
      </c>
      <c r="D21669" s="13" t="inlineStr">
        <is>
          <t>Molecular Detection of Cytomegalovirus (CMV) DNA (Qualitative) by Real-Time PCR</t>
        </is>
      </c>
      <c r="E21669" s="13" t="inlineStr">
        <is>
          <t>alias_en</t>
        </is>
      </c>
    </row>
    <row r="21670">
      <c r="A21670" s="13" t="inlineStr">
        <is>
          <t>cytomegalovirus detection pcr</t>
        </is>
      </c>
      <c r="B21670" s="13" t="inlineStr">
        <is>
          <t>TEST_372</t>
        </is>
      </c>
      <c r="C21670" s="13" t="inlineStr">
        <is>
          <t>الكشف الجزيئي النوعي عن حمض DNA لفيروس السيتوميجالو بواسطة تقنية PCR الفوري</t>
        </is>
      </c>
      <c r="D21670" s="13" t="inlineStr">
        <is>
          <t>Molecular Detection of Cytomegalovirus (CMV) DNA (Qualitative) by Real-Time PCR</t>
        </is>
      </c>
      <c r="E21670" s="13" t="inlineStr">
        <is>
          <t>alias_en</t>
        </is>
      </c>
    </row>
    <row r="21671">
      <c r="A21671" s="13" t="inlineStr">
        <is>
          <t>cmv infection test molecular</t>
        </is>
      </c>
      <c r="B21671" s="13" t="inlineStr">
        <is>
          <t>TEST_372</t>
        </is>
      </c>
      <c r="C21671" s="13" t="inlineStr">
        <is>
          <t>الكشف الجزيئي النوعي عن حمض DNA لفيروس السيتوميجالو بواسطة تقنية PCR الفوري</t>
        </is>
      </c>
      <c r="D21671" s="13" t="inlineStr">
        <is>
          <t>Molecular Detection of Cytomegalovirus (CMV) DNA (Qualitative) by Real-Time PCR</t>
        </is>
      </c>
      <c r="E21671" s="13" t="inlineStr">
        <is>
          <t>alias_en</t>
        </is>
      </c>
    </row>
    <row r="21672">
      <c r="A21672" s="13" t="inlineStr">
        <is>
          <t>cmv virus test pcr</t>
        </is>
      </c>
      <c r="B21672" s="13" t="inlineStr">
        <is>
          <t>TEST_372</t>
        </is>
      </c>
      <c r="C21672" s="13" t="inlineStr">
        <is>
          <t>الكشف الجزيئي النوعي عن حمض DNA لفيروس السيتوميجالو بواسطة تقنية PCR الفوري</t>
        </is>
      </c>
      <c r="D21672" s="13" t="inlineStr">
        <is>
          <t>Molecular Detection of Cytomegalovirus (CMV) DNA (Qualitative) by Real-Time PCR</t>
        </is>
      </c>
      <c r="E21672" s="13" t="inlineStr">
        <is>
          <t>alias_en</t>
        </is>
      </c>
    </row>
    <row r="21673">
      <c r="A21673" s="13" t="inlineStr">
        <is>
          <t>cmv qualitative dna test</t>
        </is>
      </c>
      <c r="B21673" s="13" t="inlineStr">
        <is>
          <t>TEST_372</t>
        </is>
      </c>
      <c r="C21673" s="13" t="inlineStr">
        <is>
          <t>الكشف الجزيئي النوعي عن حمض DNA لفيروس السيتوميجالو بواسطة تقنية PCR الفوري</t>
        </is>
      </c>
      <c r="D21673" s="13" t="inlineStr">
        <is>
          <t>Molecular Detection of Cytomegalovirus (CMV) DNA (Qualitative) by Real-Time PCR</t>
        </is>
      </c>
      <c r="E21673" s="13" t="inlineStr">
        <is>
          <t>alias_en</t>
        </is>
      </c>
    </row>
    <row r="21674">
      <c r="A21674" s="13" t="inlineStr">
        <is>
          <t>cmv screening pcr</t>
        </is>
      </c>
      <c r="B21674" s="13" t="inlineStr">
        <is>
          <t>TEST_372</t>
        </is>
      </c>
      <c r="C21674" s="13" t="inlineStr">
        <is>
          <t>الكشف الجزيئي النوعي عن حمض DNA لفيروس السيتوميجالو بواسطة تقنية PCR الفوري</t>
        </is>
      </c>
      <c r="D21674" s="13" t="inlineStr">
        <is>
          <t>Molecular Detection of Cytomegalovirus (CMV) DNA (Qualitative) by Real-Time PCR</t>
        </is>
      </c>
      <c r="E21674" s="13" t="inlineStr">
        <is>
          <t>alias_en</t>
        </is>
      </c>
    </row>
    <row r="21675">
      <c r="A21675" s="13" t="inlineStr">
        <is>
          <t>cmv early detection test</t>
        </is>
      </c>
      <c r="B21675" s="13" t="inlineStr">
        <is>
          <t>TEST_372</t>
        </is>
      </c>
      <c r="C21675" s="13" t="inlineStr">
        <is>
          <t>الكشف الجزيئي النوعي عن حمض DNA لفيروس السيتوميجالو بواسطة تقنية PCR الفوري</t>
        </is>
      </c>
      <c r="D21675" s="13" t="inlineStr">
        <is>
          <t>Molecular Detection of Cytomegalovirus (CMV) DNA (Qualitative) by Real-Time PCR</t>
        </is>
      </c>
      <c r="E21675" s="13" t="inlineStr">
        <is>
          <t>alias_en</t>
        </is>
      </c>
    </row>
    <row r="21676">
      <c r="A21676" s="13" t="inlineStr">
        <is>
          <t>cmv blood pcr test</t>
        </is>
      </c>
      <c r="B21676" s="13" t="inlineStr">
        <is>
          <t>TEST_372</t>
        </is>
      </c>
      <c r="C21676" s="13" t="inlineStr">
        <is>
          <t>الكشف الجزيئي النوعي عن حمض DNA لفيروس السيتوميجالو بواسطة تقنية PCR الفوري</t>
        </is>
      </c>
      <c r="D21676" s="13" t="inlineStr">
        <is>
          <t>Molecular Detection of Cytomegalovirus (CMV) DNA (Qualitative) by Real-Time PCR</t>
        </is>
      </c>
      <c r="E21676" s="13" t="inlineStr">
        <is>
          <t>alias_en</t>
        </is>
      </c>
    </row>
    <row r="21677">
      <c r="A21677" s="13" t="inlineStr">
        <is>
          <t>cmv viral dna test</t>
        </is>
      </c>
      <c r="B21677" s="13" t="inlineStr">
        <is>
          <t>TEST_372</t>
        </is>
      </c>
      <c r="C21677" s="13" t="inlineStr">
        <is>
          <t>الكشف الجزيئي النوعي عن حمض DNA لفيروس السيتوميجالو بواسطة تقنية PCR الفوري</t>
        </is>
      </c>
      <c r="D21677" s="13" t="inlineStr">
        <is>
          <t>Molecular Detection of Cytomegalovirus (CMV) DNA (Qualitative) by Real-Time PCR</t>
        </is>
      </c>
      <c r="E21677" s="13" t="inlineStr">
        <is>
          <t>alias_en</t>
        </is>
      </c>
    </row>
    <row r="21678">
      <c r="A21678" s="13" t="inlineStr">
        <is>
          <t>cmv lab molecular test</t>
        </is>
      </c>
      <c r="B21678" s="13" t="inlineStr">
        <is>
          <t>TEST_372</t>
        </is>
      </c>
      <c r="C21678" s="13" t="inlineStr">
        <is>
          <t>الكشف الجزيئي النوعي عن حمض DNA لفيروس السيتوميجالو بواسطة تقنية PCR الفوري</t>
        </is>
      </c>
      <c r="D21678" s="13" t="inlineStr">
        <is>
          <t>Molecular Detection of Cytomegalovirus (CMV) DNA (Qualitative) by Real-Time PCR</t>
        </is>
      </c>
      <c r="E21678" s="13" t="inlineStr">
        <is>
          <t>alias_en</t>
        </is>
      </c>
    </row>
    <row r="21679">
      <c r="A21679" s="13" t="inlineStr">
        <is>
          <t>cmv diagnosis pcr</t>
        </is>
      </c>
      <c r="B21679" s="13" t="inlineStr">
        <is>
          <t>TEST_372</t>
        </is>
      </c>
      <c r="C21679" s="13" t="inlineStr">
        <is>
          <t>الكشف الجزيئي النوعي عن حمض DNA لفيروس السيتوميجالو بواسطة تقنية PCR الفوري</t>
        </is>
      </c>
      <c r="D21679" s="13" t="inlineStr">
        <is>
          <t>Molecular Detection of Cytomegalovirus (CMV) DNA (Qualitative) by Real-Time PCR</t>
        </is>
      </c>
      <c r="E21679" s="13" t="inlineStr">
        <is>
          <t>alias_en</t>
        </is>
      </c>
    </row>
    <row r="21680">
      <c r="A21680" s="13" t="inlineStr">
        <is>
          <t>cmv virus detection sensitive test</t>
        </is>
      </c>
      <c r="B21680" s="13" t="inlineStr">
        <is>
          <t>TEST_372</t>
        </is>
      </c>
      <c r="C21680" s="13" t="inlineStr">
        <is>
          <t>الكشف الجزيئي النوعي عن حمض DNA لفيروس السيتوميجالو بواسطة تقنية PCR الفوري</t>
        </is>
      </c>
      <c r="D21680" s="13" t="inlineStr">
        <is>
          <t>Molecular Detection of Cytomegalovirus (CMV) DNA (Qualitative) by Real-Time PCR</t>
        </is>
      </c>
      <c r="E21680" s="13" t="inlineStr">
        <is>
          <t>alias_en</t>
        </is>
      </c>
    </row>
    <row r="21681">
      <c r="A21681" s="13" t="inlineStr">
        <is>
          <t>cmv test for pregnancy</t>
        </is>
      </c>
      <c r="B21681" s="13" t="inlineStr">
        <is>
          <t>TEST_372</t>
        </is>
      </c>
      <c r="C21681" s="13" t="inlineStr">
        <is>
          <t>الكشف الجزيئي النوعي عن حمض DNA لفيروس السيتوميجالو بواسطة تقنية PCR الفوري</t>
        </is>
      </c>
      <c r="D21681" s="13" t="inlineStr">
        <is>
          <t>Molecular Detection of Cytomegalovirus (CMV) DNA (Qualitative) by Real-Time PCR</t>
        </is>
      </c>
      <c r="E21681" s="13" t="inlineStr">
        <is>
          <t>alias_en</t>
        </is>
      </c>
    </row>
    <row r="21682">
      <c r="A21682" s="13" t="inlineStr">
        <is>
          <t>cmv infection confirmation test</t>
        </is>
      </c>
      <c r="B21682" s="13" t="inlineStr">
        <is>
          <t>TEST_372</t>
        </is>
      </c>
      <c r="C21682" s="13" t="inlineStr">
        <is>
          <t>الكشف الجزيئي النوعي عن حمض DNA لفيروس السيتوميجالو بواسطة تقنية PCR الفوري</t>
        </is>
      </c>
      <c r="D21682" s="13" t="inlineStr">
        <is>
          <t>Molecular Detection of Cytomegalovirus (CMV) DNA (Qualitative) by Real-Time PCR</t>
        </is>
      </c>
      <c r="E21682" s="13" t="inlineStr">
        <is>
          <t>alias_en</t>
        </is>
      </c>
    </row>
    <row r="21683">
      <c r="A21683" s="13" t="inlineStr">
        <is>
          <t>cmv virus check dna</t>
        </is>
      </c>
      <c r="B21683" s="13" t="inlineStr">
        <is>
          <t>TEST_372</t>
        </is>
      </c>
      <c r="C21683" s="13" t="inlineStr">
        <is>
          <t>الكشف الجزيئي النوعي عن حمض DNA لفيروس السيتوميجالو بواسطة تقنية PCR الفوري</t>
        </is>
      </c>
      <c r="D21683" s="13" t="inlineStr">
        <is>
          <t>Molecular Detection of Cytomegalovirus (CMV) DNA (Qualitative) by Real-Time PCR</t>
        </is>
      </c>
      <c r="E21683" s="13" t="inlineStr">
        <is>
          <t>alias_en</t>
        </is>
      </c>
    </row>
    <row r="21684">
      <c r="A21684" s="13" t="inlineStr">
        <is>
          <t>qualitative cmv test meaning</t>
        </is>
      </c>
      <c r="B21684" s="13" t="inlineStr">
        <is>
          <t>TEST_372</t>
        </is>
      </c>
      <c r="C21684" s="13" t="inlineStr">
        <is>
          <t>الكشف الجزيئي النوعي عن حمض DNA لفيروس السيتوميجالو بواسطة تقنية PCR الفوري</t>
        </is>
      </c>
      <c r="D21684" s="13" t="inlineStr">
        <is>
          <t>Molecular Detection of Cytomegalovirus (CMV) DNA (Qualitative) by Real-Time PCR</t>
        </is>
      </c>
      <c r="E21684" s="13" t="inlineStr">
        <is>
          <t>alias_en</t>
        </is>
      </c>
    </row>
    <row r="21685">
      <c r="A21685" s="13" t="inlineStr">
        <is>
          <t>تحليل CMV</t>
        </is>
      </c>
      <c r="B21685" s="13" t="inlineStr">
        <is>
          <t>TEST_372</t>
        </is>
      </c>
      <c r="C21685" s="13" t="inlineStr">
        <is>
          <t>الكشف الجزيئي النوعي عن حمض DNA لفيروس السيتوميجالو بواسطة تقنية PCR الفوري</t>
        </is>
      </c>
      <c r="D21685" s="13" t="inlineStr">
        <is>
          <t>Molecular Detection of Cytomegalovirus (CMV) DNA (Qualitative) by Real-Time PCR</t>
        </is>
      </c>
      <c r="E21685" s="13" t="inlineStr">
        <is>
          <t>alias_ar</t>
        </is>
      </c>
    </row>
    <row r="21686">
      <c r="A21686" s="13" t="inlineStr">
        <is>
          <t>تحليل فيروس cmv pcr</t>
        </is>
      </c>
      <c r="B21686" s="13" t="inlineStr">
        <is>
          <t>TEST_372</t>
        </is>
      </c>
      <c r="C21686" s="13" t="inlineStr">
        <is>
          <t>الكشف الجزيئي النوعي عن حمض DNA لفيروس السيتوميجالو بواسطة تقنية PCR الفوري</t>
        </is>
      </c>
      <c r="D21686" s="13" t="inlineStr">
        <is>
          <t>Molecular Detection of Cytomegalovirus (CMV) DNA (Qualitative) by Real-Time PCR</t>
        </is>
      </c>
      <c r="E21686" s="13" t="inlineStr">
        <is>
          <t>alias_ar</t>
        </is>
      </c>
    </row>
    <row r="21687">
      <c r="A21687" s="13" t="inlineStr">
        <is>
          <t>فحص الفيروس المضخم للخلايا</t>
        </is>
      </c>
      <c r="B21687" s="13" t="inlineStr">
        <is>
          <t>TEST_372</t>
        </is>
      </c>
      <c r="C21687" s="13" t="inlineStr">
        <is>
          <t>الكشف الجزيئي النوعي عن حمض DNA لفيروس السيتوميجالو بواسطة تقنية PCR الفوري</t>
        </is>
      </c>
      <c r="D21687" s="13" t="inlineStr">
        <is>
          <t>Molecular Detection of Cytomegalovirus (CMV) DNA (Qualitative) by Real-Time PCR</t>
        </is>
      </c>
      <c r="E21687" s="13" t="inlineStr">
        <is>
          <t>alias_ar</t>
        </is>
      </c>
    </row>
    <row r="21688">
      <c r="A21688" s="13" t="inlineStr">
        <is>
          <t>تحليل CMV النوعي</t>
        </is>
      </c>
      <c r="B21688" s="13" t="inlineStr">
        <is>
          <t>TEST_372</t>
        </is>
      </c>
      <c r="C21688" s="13" t="inlineStr">
        <is>
          <t>الكشف الجزيئي النوعي عن حمض DNA لفيروس السيتوميجالو بواسطة تقنية PCR الفوري</t>
        </is>
      </c>
      <c r="D21688" s="13" t="inlineStr">
        <is>
          <t>Molecular Detection of Cytomegalovirus (CMV) DNA (Qualitative) by Real-Time PCR</t>
        </is>
      </c>
      <c r="E21688" s="13" t="inlineStr">
        <is>
          <t>alias_ar</t>
        </is>
      </c>
    </row>
    <row r="21689">
      <c r="A21689" s="13" t="inlineStr">
        <is>
          <t>فحص CMV للحامل</t>
        </is>
      </c>
      <c r="B21689" s="13" t="inlineStr">
        <is>
          <t>TEST_372</t>
        </is>
      </c>
      <c r="C21689" s="13" t="inlineStr">
        <is>
          <t>الكشف الجزيئي النوعي عن حمض DNA لفيروس السيتوميجالو بواسطة تقنية PCR الفوري</t>
        </is>
      </c>
      <c r="D21689" s="13" t="inlineStr">
        <is>
          <t>Molecular Detection of Cytomegalovirus (CMV) DNA (Qualitative) by Real-Time PCR</t>
        </is>
      </c>
      <c r="E21689" s="13" t="inlineStr">
        <is>
          <t>alias_ar</t>
        </is>
      </c>
    </row>
    <row r="21690">
      <c r="A21690" s="13" t="inlineStr">
        <is>
          <t>تحليل عدوى CMV</t>
        </is>
      </c>
      <c r="B21690" s="13" t="inlineStr">
        <is>
          <t>TEST_372</t>
        </is>
      </c>
      <c r="C21690" s="13" t="inlineStr">
        <is>
          <t>الكشف الجزيئي النوعي عن حمض DNA لفيروس السيتوميجالو بواسطة تقنية PCR الفوري</t>
        </is>
      </c>
      <c r="D21690" s="13" t="inlineStr">
        <is>
          <t>Molecular Detection of Cytomegalovirus (CMV) DNA (Qualitative) by Real-Time PCR</t>
        </is>
      </c>
      <c r="E21690" s="13" t="inlineStr">
        <is>
          <t>alias_ar</t>
        </is>
      </c>
    </row>
    <row r="21691">
      <c r="A21691" s="13" t="inlineStr">
        <is>
          <t>فحص فيروس CMV بالدم</t>
        </is>
      </c>
      <c r="B21691" s="13" t="inlineStr">
        <is>
          <t>TEST_372</t>
        </is>
      </c>
      <c r="C21691" s="13" t="inlineStr">
        <is>
          <t>الكشف الجزيئي النوعي عن حمض DNA لفيروس السيتوميجالو بواسطة تقنية PCR الفوري</t>
        </is>
      </c>
      <c r="D21691" s="13" t="inlineStr">
        <is>
          <t>Molecular Detection of Cytomegalovirus (CMV) DNA (Qualitative) by Real-Time PCR</t>
        </is>
      </c>
      <c r="E21691" s="13" t="inlineStr">
        <is>
          <t>alias_ar</t>
        </is>
      </c>
    </row>
    <row r="21692">
      <c r="A21692" s="13" t="inlineStr">
        <is>
          <t>تحليل CMV ايش هو</t>
        </is>
      </c>
      <c r="B21692" s="13" t="inlineStr">
        <is>
          <t>TEST_372</t>
        </is>
      </c>
      <c r="C21692" s="13" t="inlineStr">
        <is>
          <t>الكشف الجزيئي النوعي عن حمض DNA لفيروس السيتوميجالو بواسطة تقنية PCR الفوري</t>
        </is>
      </c>
      <c r="D21692" s="13" t="inlineStr">
        <is>
          <t>Molecular Detection of Cytomegalovirus (CMV) DNA (Qualitative) by Real-Time PCR</t>
        </is>
      </c>
      <c r="E21692" s="13" t="inlineStr">
        <is>
          <t>alias_ar</t>
        </is>
      </c>
    </row>
    <row r="21693">
      <c r="A21693" s="13" t="inlineStr">
        <is>
          <t>تحليل CMV للحمل خطير</t>
        </is>
      </c>
      <c r="B21693" s="13" t="inlineStr">
        <is>
          <t>TEST_372</t>
        </is>
      </c>
      <c r="C21693" s="13" t="inlineStr">
        <is>
          <t>الكشف الجزيئي النوعي عن حمض DNA لفيروس السيتوميجالو بواسطة تقنية PCR الفوري</t>
        </is>
      </c>
      <c r="D21693" s="13" t="inlineStr">
        <is>
          <t>Molecular Detection of Cytomegalovirus (CMV) DNA (Qualitative) by Real-Time PCR</t>
        </is>
      </c>
      <c r="E21693" s="13" t="inlineStr">
        <is>
          <t>alias_ar</t>
        </is>
      </c>
    </row>
    <row r="21694">
      <c r="A21694" s="13" t="inlineStr">
        <is>
          <t>تحليل CMV شو يعني</t>
        </is>
      </c>
      <c r="B21694" s="13" t="inlineStr">
        <is>
          <t>TEST_372</t>
        </is>
      </c>
      <c r="C21694" s="13" t="inlineStr">
        <is>
          <t>الكشف الجزيئي النوعي عن حمض DNA لفيروس السيتوميجالو بواسطة تقنية PCR الفوري</t>
        </is>
      </c>
      <c r="D21694" s="13" t="inlineStr">
        <is>
          <t>Molecular Detection of Cytomegalovirus (CMV) DNA (Qualitative) by Real-Time PCR</t>
        </is>
      </c>
      <c r="E21694" s="13" t="inlineStr">
        <is>
          <t>alias_ar</t>
        </is>
      </c>
    </row>
    <row r="21695">
      <c r="A21695" s="13" t="inlineStr">
        <is>
          <t>تحليل CMV كيف يتم</t>
        </is>
      </c>
      <c r="B21695" s="13" t="inlineStr">
        <is>
          <t>TEST_372</t>
        </is>
      </c>
      <c r="C21695" s="13" t="inlineStr">
        <is>
          <t>الكشف الجزيئي النوعي عن حمض DNA لفيروس السيتوميجالو بواسطة تقنية PCR الفوري</t>
        </is>
      </c>
      <c r="D21695" s="13" t="inlineStr">
        <is>
          <t>Molecular Detection of Cytomegalovirus (CMV) DNA (Qualitative) by Real-Time PCR</t>
        </is>
      </c>
      <c r="E21695" s="13" t="inlineStr">
        <is>
          <t>alias_ar</t>
        </is>
      </c>
    </row>
    <row r="21696">
      <c r="A21696" s="13" t="inlineStr">
        <is>
          <t>فحص CMV ليش يطلب</t>
        </is>
      </c>
      <c r="B21696" s="13" t="inlineStr">
        <is>
          <t>TEST_372</t>
        </is>
      </c>
      <c r="C21696" s="13" t="inlineStr">
        <is>
          <t>الكشف الجزيئي النوعي عن حمض DNA لفيروس السيتوميجالو بواسطة تقنية PCR الفوري</t>
        </is>
      </c>
      <c r="D21696" s="13" t="inlineStr">
        <is>
          <t>Molecular Detection of Cytomegalovirus (CMV) DNA (Qualitative) by Real-Time PCR</t>
        </is>
      </c>
      <c r="E21696" s="13" t="inlineStr">
        <is>
          <t>alias_ar</t>
        </is>
      </c>
    </row>
    <row r="21697">
      <c r="A21697" s="13" t="inlineStr">
        <is>
          <t>تحليل CMV مبكر</t>
        </is>
      </c>
      <c r="B21697" s="13" t="inlineStr">
        <is>
          <t>TEST_372</t>
        </is>
      </c>
      <c r="C21697" s="13" t="inlineStr">
        <is>
          <t>الكشف الجزيئي النوعي عن حمض DNA لفيروس السيتوميجالو بواسطة تقنية PCR الفوري</t>
        </is>
      </c>
      <c r="D21697" s="13" t="inlineStr">
        <is>
          <t>Molecular Detection of Cytomegalovirus (CMV) DNA (Qualitative) by Real-Time PCR</t>
        </is>
      </c>
      <c r="E21697" s="13" t="inlineStr">
        <is>
          <t>alias_ar</t>
        </is>
      </c>
    </row>
    <row r="21698">
      <c r="A21698" s="13" t="inlineStr">
        <is>
          <t>فحص CMV للجنين</t>
        </is>
      </c>
      <c r="B21698" s="13" t="inlineStr">
        <is>
          <t>TEST_372</t>
        </is>
      </c>
      <c r="C21698" s="13" t="inlineStr">
        <is>
          <t>الكشف الجزيئي النوعي عن حمض DNA لفيروس السيتوميجالو بواسطة تقنية PCR الفوري</t>
        </is>
      </c>
      <c r="D21698" s="13" t="inlineStr">
        <is>
          <t>Molecular Detection of Cytomegalovirus (CMV) DNA (Qualitative) by Real-Time PCR</t>
        </is>
      </c>
      <c r="E21698" s="13" t="inlineStr">
        <is>
          <t>alias_ar</t>
        </is>
      </c>
    </row>
    <row r="21699">
      <c r="A21699" s="13" t="inlineStr">
        <is>
          <t>تحليل CMV بدون أعراض</t>
        </is>
      </c>
      <c r="B21699" s="13" t="inlineStr">
        <is>
          <t>TEST_372</t>
        </is>
      </c>
      <c r="C21699" s="13" t="inlineStr">
        <is>
          <t>الكشف الجزيئي النوعي عن حمض DNA لفيروس السيتوميجالو بواسطة تقنية PCR الفوري</t>
        </is>
      </c>
      <c r="D21699" s="13" t="inlineStr">
        <is>
          <t>Molecular Detection of Cytomegalovirus (CMV) DNA (Qualitative) by Real-Time PCR</t>
        </is>
      </c>
      <c r="E21699" s="13" t="inlineStr">
        <is>
          <t>alias_ar</t>
        </is>
      </c>
    </row>
    <row r="21700">
      <c r="A21700" s="13" t="inlineStr">
        <is>
          <t>CMVDNAPCR</t>
        </is>
      </c>
      <c r="B21700" s="13" t="inlineStr">
        <is>
          <t>TEST_372</t>
        </is>
      </c>
      <c r="C21700" s="13" t="inlineStr">
        <is>
          <t>الكشف الجزيئي النوعي عن حمض DNA لفيروس السيتوميجالو بواسطة تقنية PCR الفوري</t>
        </is>
      </c>
      <c r="D21700" s="13" t="inlineStr">
        <is>
          <t>Molecular Detection of Cytomegalovirus (CMV) DNA (Qualitative) by Real-Time PCR</t>
        </is>
      </c>
      <c r="E21700" s="13" t="inlineStr">
        <is>
          <t>misspelling</t>
        </is>
      </c>
    </row>
    <row r="21701">
      <c r="A21701" s="13" t="inlineStr">
        <is>
          <t>CMVNAAT</t>
        </is>
      </c>
      <c r="B21701" s="13" t="inlineStr">
        <is>
          <t>TEST_372</t>
        </is>
      </c>
      <c r="C21701" s="13" t="inlineStr">
        <is>
          <t>الكشف الجزيئي النوعي عن حمض DNA لفيروس السيتوميجالو بواسطة تقنية PCR الفوري</t>
        </is>
      </c>
      <c r="D21701" s="13" t="inlineStr">
        <is>
          <t>Molecular Detection of Cytomegalovirus (CMV) DNA (Qualitative) by Real-Time PCR</t>
        </is>
      </c>
      <c r="E21701" s="13" t="inlineStr">
        <is>
          <t>misspelling</t>
        </is>
      </c>
    </row>
    <row r="21702">
      <c r="A21702" s="13" t="inlineStr">
        <is>
          <t>CMVPCR</t>
        </is>
      </c>
      <c r="B21702" s="13" t="inlineStr">
        <is>
          <t>TEST_372</t>
        </is>
      </c>
      <c r="C21702" s="13" t="inlineStr">
        <is>
          <t>الكشف الجزيئي النوعي عن حمض DNA لفيروس السيتوميجالو بواسطة تقنية PCR الفوري</t>
        </is>
      </c>
      <c r="D21702" s="13" t="inlineStr">
        <is>
          <t>Molecular Detection of Cytomegalovirus (CMV) DNA (Qualitative) by Real-Time PCR</t>
        </is>
      </c>
      <c r="E21702" s="13" t="inlineStr">
        <is>
          <t>misspelling</t>
        </is>
      </c>
    </row>
    <row r="21703">
      <c r="A21703" s="13" t="inlineStr">
        <is>
          <t>CMVQualPCR</t>
        </is>
      </c>
      <c r="B21703" s="13" t="inlineStr">
        <is>
          <t>TEST_372</t>
        </is>
      </c>
      <c r="C21703" s="13" t="inlineStr">
        <is>
          <t>الكشف الجزيئي النوعي عن حمض DNA لفيروس السيتوميجالو بواسطة تقنية PCR الفوري</t>
        </is>
      </c>
      <c r="D21703" s="13" t="inlineStr">
        <is>
          <t>Molecular Detection of Cytomegalovirus (CMV) DNA (Qualitative) by Real-Time PCR</t>
        </is>
      </c>
      <c r="E21703" s="13" t="inlineStr">
        <is>
          <t>misspelling</t>
        </is>
      </c>
    </row>
    <row r="21704">
      <c r="A21704" s="13" t="inlineStr">
        <is>
          <t>RTPCRCMV</t>
        </is>
      </c>
      <c r="B21704" s="13" t="inlineStr">
        <is>
          <t>TEST_372</t>
        </is>
      </c>
      <c r="C21704" s="13" t="inlineStr">
        <is>
          <t>الكشف الجزيئي النوعي عن حمض DNA لفيروس السيتوميجالو بواسطة تقنية PCR الفوري</t>
        </is>
      </c>
      <c r="D21704" s="13" t="inlineStr">
        <is>
          <t>Molecular Detection of Cytomegalovirus (CMV) DNA (Qualitative) by Real-Time PCR</t>
        </is>
      </c>
      <c r="E21704" s="13" t="inlineStr">
        <is>
          <t>misspelling</t>
        </is>
      </c>
    </row>
    <row r="21705">
      <c r="A21705" s="13" t="inlineStr">
        <is>
          <t>حمى</t>
        </is>
      </c>
      <c r="B21705" s="13" t="inlineStr">
        <is>
          <t>TEST_372</t>
        </is>
      </c>
      <c r="C21705" s="13" t="inlineStr">
        <is>
          <t>الكشف الجزيئي النوعي عن حمض DNA لفيروس السيتوميجالو بواسطة تقنية PCR الفوري</t>
        </is>
      </c>
      <c r="D21705" s="13" t="inlineStr">
        <is>
          <t>Molecular Detection of Cytomegalovirus (CMV) DNA (Qualitative) by Real-Time PCR</t>
        </is>
      </c>
      <c r="E21705" s="13" t="inlineStr">
        <is>
          <t>symptom</t>
        </is>
      </c>
    </row>
    <row r="21706">
      <c r="A21706" s="13" t="inlineStr">
        <is>
          <t>تضخم غدد</t>
        </is>
      </c>
      <c r="B21706" s="13" t="inlineStr">
        <is>
          <t>TEST_372</t>
        </is>
      </c>
      <c r="C21706" s="13" t="inlineStr">
        <is>
          <t>الكشف الجزيئي النوعي عن حمض DNA لفيروس السيتوميجالو بواسطة تقنية PCR الفوري</t>
        </is>
      </c>
      <c r="D21706" s="13" t="inlineStr">
        <is>
          <t>Molecular Detection of Cytomegalovirus (CMV) DNA (Qualitative) by Real-Time PCR</t>
        </is>
      </c>
      <c r="E21706" s="13" t="inlineStr">
        <is>
          <t>symptom</t>
        </is>
      </c>
    </row>
    <row r="21707">
      <c r="A21707" s="13" t="inlineStr">
        <is>
          <t>أو اشتباه عدوى لدى مرضى نقص المناعة أو الحوامل.</t>
        </is>
      </c>
      <c r="B21707" s="13" t="inlineStr">
        <is>
          <t>TEST_372</t>
        </is>
      </c>
      <c r="C21707" s="13" t="inlineStr">
        <is>
          <t>الكشف الجزيئي النوعي عن حمض DNA لفيروس السيتوميجالو بواسطة تقنية PCR الفوري</t>
        </is>
      </c>
      <c r="D21707" s="13" t="inlineStr">
        <is>
          <t>Molecular Detection of Cytomegalovirus (CMV) DNA (Qualitative) by Real-Time PCR</t>
        </is>
      </c>
      <c r="E21707" s="13" t="inlineStr">
        <is>
          <t>symptom</t>
        </is>
      </c>
    </row>
    <row r="21708">
      <c r="A21708" s="13" t="inlineStr">
        <is>
          <t>غدد</t>
        </is>
      </c>
      <c r="B21708" s="13" t="inlineStr">
        <is>
          <t>TEST_372</t>
        </is>
      </c>
      <c r="C21708" s="13" t="inlineStr">
        <is>
          <t>الكشف الجزيئي النوعي عن حمض DNA لفيروس السيتوميجالو بواسطة تقنية PCR الفوري</t>
        </is>
      </c>
      <c r="D21708" s="13" t="inlineStr">
        <is>
          <t>Molecular Detection of Cytomegalovirus (CMV) DNA (Qualitative) by Real-Time PCR</t>
        </is>
      </c>
      <c r="E21708" s="13" t="inlineStr">
        <is>
          <t>symptom_alias</t>
        </is>
      </c>
    </row>
    <row r="21709">
      <c r="A21709" s="13" t="inlineStr">
        <is>
          <t>عدوى</t>
        </is>
      </c>
      <c r="B21709" s="13" t="inlineStr">
        <is>
          <t>TEST_372</t>
        </is>
      </c>
      <c r="C21709" s="13" t="inlineStr">
        <is>
          <t>الكشف الجزيئي النوعي عن حمض DNA لفيروس السيتوميجالو بواسطة تقنية PCR الفوري</t>
        </is>
      </c>
      <c r="D21709" s="13" t="inlineStr">
        <is>
          <t>Molecular Detection of Cytomegalovirus (CMV) DNA (Qualitative) by Real-Time PCR</t>
        </is>
      </c>
      <c r="E21709" s="13" t="inlineStr">
        <is>
          <t>symptom_alias</t>
        </is>
      </c>
    </row>
    <row r="21710">
      <c r="A21710" s="13" t="inlineStr">
        <is>
          <t>مناعة ضعيفة أكتبها بالشات كذا: عندي أعراض قوية ومحتار وش التحليل المناسب</t>
        </is>
      </c>
      <c r="B21710" s="13" t="inlineStr">
        <is>
          <t>TEST_372</t>
        </is>
      </c>
      <c r="C21710" s="13" t="inlineStr">
        <is>
          <t>الكشف الجزيئي النوعي عن حمض DNA لفيروس السيتوميجالو بواسطة تقنية PCR الفوري</t>
        </is>
      </c>
      <c r="D21710" s="13" t="inlineStr">
        <is>
          <t>Molecular Detection of Cytomegalovirus (CMV) DNA (Qualitative) by Real-Time PCR</t>
        </is>
      </c>
      <c r="E21710" s="13" t="inlineStr">
        <is>
          <t>symptom_alias</t>
        </is>
      </c>
    </row>
    <row r="21711">
      <c r="A21711" s="13" t="inlineStr">
        <is>
          <t>أبغى فحص دقيق يوضح السبب</t>
        </is>
      </c>
      <c r="B21711" s="13" t="inlineStr">
        <is>
          <t>TEST_372</t>
        </is>
      </c>
      <c r="C21711" s="13" t="inlineStr">
        <is>
          <t>الكشف الجزيئي النوعي عن حمض DNA لفيروس السيتوميجالو بواسطة تقنية PCR الفوري</t>
        </is>
      </c>
      <c r="D21711" s="13" t="inlineStr">
        <is>
          <t>Molecular Detection of Cytomegalovirus (CMV) DNA (Qualitative) by Real-Time PCR</t>
        </is>
      </c>
      <c r="E21711" s="13" t="inlineStr">
        <is>
          <t>symptom_alias</t>
        </is>
      </c>
    </row>
    <row r="21712">
      <c r="A21712" s="13" t="inlineStr">
        <is>
          <t>الأعراض مستمرة ومقلقة. حمى</t>
        </is>
      </c>
      <c r="B21712" s="13" t="inlineStr">
        <is>
          <t>TEST_372</t>
        </is>
      </c>
      <c r="C21712" s="13" t="inlineStr">
        <is>
          <t>الكشف الجزيئي النوعي عن حمض DNA لفيروس السيتوميجالو بواسطة تقنية PCR الفوري</t>
        </is>
      </c>
      <c r="D21712" s="13" t="inlineStr">
        <is>
          <t>Molecular Detection of Cytomegalovirus (CMV) DNA (Qualitative) by Real-Time PCR</t>
        </is>
      </c>
      <c r="E21712" s="13" t="inlineStr">
        <is>
          <t>symptom_alias</t>
        </is>
      </c>
    </row>
    <row r="21713">
      <c r="A21713" s="13" t="inlineStr">
        <is>
          <t>الأعراض مستمرة ومقلقة.</t>
        </is>
      </c>
      <c r="B21713" s="13" t="inlineStr">
        <is>
          <t>TEST_372</t>
        </is>
      </c>
      <c r="C21713" s="13" t="inlineStr">
        <is>
          <t>الكشف الجزيئي النوعي عن حمض DNA لفيروس السيتوميجالو بواسطة تقنية PCR الفوري</t>
        </is>
      </c>
      <c r="D21713" s="13" t="inlineStr">
        <is>
          <t>Molecular Detection of Cytomegalovirus (CMV) DNA (Qualitative) by Real-Time PCR</t>
        </is>
      </c>
      <c r="E21713" s="13" t="inlineStr">
        <is>
          <t>symptom_alias</t>
        </is>
      </c>
    </row>
    <row r="21714">
      <c r="A21714" s="13" t="inlineStr">
        <is>
          <t>الكشف الجزئي لفيروسات الأمعاء النوعي بإستخدام RNA لحمض النووي الزمن الحقيقي</t>
        </is>
      </c>
      <c r="B21714" s="13" t="inlineStr">
        <is>
          <t>TEST_373</t>
        </is>
      </c>
      <c r="C21714" s="13" t="inlineStr">
        <is>
          <t>الكشف الجزئي لفيروسات الأمعاء النوعي بإستخدام RNA لحمض النووي الزمن الحقيقي</t>
        </is>
      </c>
      <c r="D21714" s="13" t="inlineStr">
        <is>
          <t>Molecular Detection of Enteroviruses RNA (Qualitative ) by Real-Time PCR</t>
        </is>
      </c>
      <c r="E21714" s="13" t="inlineStr">
        <is>
          <t>official_ar</t>
        </is>
      </c>
    </row>
    <row r="21715">
      <c r="A21715" s="13" t="inlineStr">
        <is>
          <t>Molecular Detection of Enteroviruses RNA (Qualitative ) by Real-Time PCR</t>
        </is>
      </c>
      <c r="B21715" s="13" t="inlineStr">
        <is>
          <t>TEST_373</t>
        </is>
      </c>
      <c r="C21715" s="13" t="inlineStr">
        <is>
          <t>الكشف الجزئي لفيروسات الأمعاء النوعي بإستخدام RNA لحمض النووي الزمن الحقيقي</t>
        </is>
      </c>
      <c r="D21715" s="13" t="inlineStr">
        <is>
          <t>Molecular Detection of Enteroviruses RNA (Qualitative ) by Real-Time PCR</t>
        </is>
      </c>
      <c r="E21715" s="13" t="inlineStr">
        <is>
          <t>official_en</t>
        </is>
      </c>
    </row>
    <row r="21716">
      <c r="A21716" s="13" t="inlineStr">
        <is>
          <t>Enterovirus PCR</t>
        </is>
      </c>
      <c r="B21716" s="13" t="inlineStr">
        <is>
          <t>TEST_373</t>
        </is>
      </c>
      <c r="C21716" s="13" t="inlineStr">
        <is>
          <t>الكشف الجزئي لفيروسات الأمعاء النوعي بإستخدام RNA لحمض النووي الزمن الحقيقي</t>
        </is>
      </c>
      <c r="D21716" s="13" t="inlineStr">
        <is>
          <t>Molecular Detection of Enteroviruses RNA (Qualitative ) by Real-Time PCR</t>
        </is>
      </c>
      <c r="E21716" s="13" t="inlineStr">
        <is>
          <t>short_name</t>
        </is>
      </c>
    </row>
    <row r="21717">
      <c r="A21717" s="13" t="inlineStr">
        <is>
          <t>EV PCR</t>
        </is>
      </c>
      <c r="B21717" s="13" t="inlineStr">
        <is>
          <t>TEST_373</t>
        </is>
      </c>
      <c r="C21717" s="13" t="inlineStr">
        <is>
          <t>الكشف الجزئي لفيروسات الأمعاء النوعي بإستخدام RNA لحمض النووي الزمن الحقيقي</t>
        </is>
      </c>
      <c r="D21717" s="13" t="inlineStr">
        <is>
          <t>Molecular Detection of Enteroviruses RNA (Qualitative ) by Real-Time PCR</t>
        </is>
      </c>
      <c r="E21717" s="13" t="inlineStr">
        <is>
          <t>short_name</t>
        </is>
      </c>
    </row>
    <row r="21718">
      <c r="A21718" s="13" t="inlineStr">
        <is>
          <t>RT-PCR EV</t>
        </is>
      </c>
      <c r="B21718" s="13" t="inlineStr">
        <is>
          <t>TEST_373</t>
        </is>
      </c>
      <c r="C21718" s="13" t="inlineStr">
        <is>
          <t>الكشف الجزئي لفيروسات الأمعاء النوعي بإستخدام RNA لحمض النووي الزمن الحقيقي</t>
        </is>
      </c>
      <c r="D21718" s="13" t="inlineStr">
        <is>
          <t>Molecular Detection of Enteroviruses RNA (Qualitative ) by Real-Time PCR</t>
        </is>
      </c>
      <c r="E21718" s="13" t="inlineStr">
        <is>
          <t>short_name</t>
        </is>
      </c>
    </row>
    <row r="21719">
      <c r="A21719" s="13" t="inlineStr">
        <is>
          <t>Enterovirus RNA PCR</t>
        </is>
      </c>
      <c r="B21719" s="13" t="inlineStr">
        <is>
          <t>TEST_373</t>
        </is>
      </c>
      <c r="C21719" s="13" t="inlineStr">
        <is>
          <t>الكشف الجزئي لفيروسات الأمعاء النوعي بإستخدام RNA لحمض النووي الزمن الحقيقي</t>
        </is>
      </c>
      <c r="D21719" s="13" t="inlineStr">
        <is>
          <t>Molecular Detection of Enteroviruses RNA (Qualitative ) by Real-Time PCR</t>
        </is>
      </c>
      <c r="E21719" s="13" t="inlineStr">
        <is>
          <t>short_name</t>
        </is>
      </c>
    </row>
    <row r="21720">
      <c r="A21720" s="13" t="inlineStr">
        <is>
          <t>EV RNA Test</t>
        </is>
      </c>
      <c r="B21720" s="13" t="inlineStr">
        <is>
          <t>TEST_373</t>
        </is>
      </c>
      <c r="C21720" s="13" t="inlineStr">
        <is>
          <t>الكشف الجزئي لفيروسات الأمعاء النوعي بإستخدام RNA لحمض النووي الزمن الحقيقي</t>
        </is>
      </c>
      <c r="D21720" s="13" t="inlineStr">
        <is>
          <t>Molecular Detection of Enteroviruses RNA (Qualitative ) by Real-Time PCR</t>
        </is>
      </c>
      <c r="E21720" s="13" t="inlineStr">
        <is>
          <t>short_name</t>
        </is>
      </c>
    </row>
    <row r="21721">
      <c r="A21721" s="13" t="inlineStr">
        <is>
          <t>enterovirus pcr test</t>
        </is>
      </c>
      <c r="B21721" s="13" t="inlineStr">
        <is>
          <t>TEST_373</t>
        </is>
      </c>
      <c r="C21721" s="13" t="inlineStr">
        <is>
          <t>الكشف الجزئي لفيروسات الأمعاء النوعي بإستخدام RNA لحمض النووي الزمن الحقيقي</t>
        </is>
      </c>
      <c r="D21721" s="13" t="inlineStr">
        <is>
          <t>Molecular Detection of Enteroviruses RNA (Qualitative ) by Real-Time PCR</t>
        </is>
      </c>
      <c r="E21721" s="13" t="inlineStr">
        <is>
          <t>alias_en</t>
        </is>
      </c>
    </row>
    <row r="21722">
      <c r="A21722" s="13" t="inlineStr">
        <is>
          <t>enterovirus rna test</t>
        </is>
      </c>
      <c r="B21722" s="13" t="inlineStr">
        <is>
          <t>TEST_373</t>
        </is>
      </c>
      <c r="C21722" s="13" t="inlineStr">
        <is>
          <t>الكشف الجزئي لفيروسات الأمعاء النوعي بإستخدام RNA لحمض النووي الزمن الحقيقي</t>
        </is>
      </c>
      <c r="D21722" s="13" t="inlineStr">
        <is>
          <t>Molecular Detection of Enteroviruses RNA (Qualitative ) by Real-Time PCR</t>
        </is>
      </c>
      <c r="E21722" s="13" t="inlineStr">
        <is>
          <t>alias_en</t>
        </is>
      </c>
    </row>
    <row r="21723">
      <c r="A21723" s="13" t="inlineStr">
        <is>
          <t>enterovirus detection molecular</t>
        </is>
      </c>
      <c r="B21723" s="13" t="inlineStr">
        <is>
          <t>TEST_373</t>
        </is>
      </c>
      <c r="C21723" s="13" t="inlineStr">
        <is>
          <t>الكشف الجزئي لفيروسات الأمعاء النوعي بإستخدام RNA لحمض النووي الزمن الحقيقي</t>
        </is>
      </c>
      <c r="D21723" s="13" t="inlineStr">
        <is>
          <t>Molecular Detection of Enteroviruses RNA (Qualitative ) by Real-Time PCR</t>
        </is>
      </c>
      <c r="E21723" s="13" t="inlineStr">
        <is>
          <t>alias_en</t>
        </is>
      </c>
    </row>
    <row r="21724">
      <c r="A21724" s="13" t="inlineStr">
        <is>
          <t>ev virus pcr test</t>
        </is>
      </c>
      <c r="B21724" s="13" t="inlineStr">
        <is>
          <t>TEST_373</t>
        </is>
      </c>
      <c r="C21724" s="13" t="inlineStr">
        <is>
          <t>الكشف الجزئي لفيروسات الأمعاء النوعي بإستخدام RNA لحمض النووي الزمن الحقيقي</t>
        </is>
      </c>
      <c r="D21724" s="13" t="inlineStr">
        <is>
          <t>Molecular Detection of Enteroviruses RNA (Qualitative ) by Real-Time PCR</t>
        </is>
      </c>
      <c r="E21724" s="13" t="inlineStr">
        <is>
          <t>alias_en</t>
        </is>
      </c>
    </row>
    <row r="21725">
      <c r="A21725" s="13" t="inlineStr">
        <is>
          <t>enterovirus infection test pcr</t>
        </is>
      </c>
      <c r="B21725" s="13" t="inlineStr">
        <is>
          <t>TEST_373</t>
        </is>
      </c>
      <c r="C21725" s="13" t="inlineStr">
        <is>
          <t>الكشف الجزئي لفيروسات الأمعاء النوعي بإستخدام RNA لحمض النووي الزمن الحقيقي</t>
        </is>
      </c>
      <c r="D21725" s="13" t="inlineStr">
        <is>
          <t>Molecular Detection of Enteroviruses RNA (Qualitative ) by Real-Time PCR</t>
        </is>
      </c>
      <c r="E21725" s="13" t="inlineStr">
        <is>
          <t>alias_en</t>
        </is>
      </c>
    </row>
    <row r="21726">
      <c r="A21726" s="13" t="inlineStr">
        <is>
          <t>enterovirus qualitative test</t>
        </is>
      </c>
      <c r="B21726" s="13" t="inlineStr">
        <is>
          <t>TEST_373</t>
        </is>
      </c>
      <c r="C21726" s="13" t="inlineStr">
        <is>
          <t>الكشف الجزئي لفيروسات الأمعاء النوعي بإستخدام RNA لحمض النووي الزمن الحقيقي</t>
        </is>
      </c>
      <c r="D21726" s="13" t="inlineStr">
        <is>
          <t>Molecular Detection of Enteroviruses RNA (Qualitative ) by Real-Time PCR</t>
        </is>
      </c>
      <c r="E21726" s="13" t="inlineStr">
        <is>
          <t>alias_en</t>
        </is>
      </c>
    </row>
    <row r="21727">
      <c r="A21727" s="13" t="inlineStr">
        <is>
          <t>enterovirus diagnosis molecular</t>
        </is>
      </c>
      <c r="B21727" s="13" t="inlineStr">
        <is>
          <t>TEST_373</t>
        </is>
      </c>
      <c r="C21727" s="13" t="inlineStr">
        <is>
          <t>الكشف الجزئي لفيروسات الأمعاء النوعي بإستخدام RNA لحمض النووي الزمن الحقيقي</t>
        </is>
      </c>
      <c r="D21727" s="13" t="inlineStr">
        <is>
          <t>Molecular Detection of Enteroviruses RNA (Qualitative ) by Real-Time PCR</t>
        </is>
      </c>
      <c r="E21727" s="13" t="inlineStr">
        <is>
          <t>alias_en</t>
        </is>
      </c>
    </row>
    <row r="21728">
      <c r="A21728" s="13" t="inlineStr">
        <is>
          <t>ev virus detection sensitive test</t>
        </is>
      </c>
      <c r="B21728" s="13" t="inlineStr">
        <is>
          <t>TEST_373</t>
        </is>
      </c>
      <c r="C21728" s="13" t="inlineStr">
        <is>
          <t>الكشف الجزئي لفيروسات الأمعاء النوعي بإستخدام RNA لحمض النووي الزمن الحقيقي</t>
        </is>
      </c>
      <c r="D21728" s="13" t="inlineStr">
        <is>
          <t>Molecular Detection of Enteroviruses RNA (Qualitative ) by Real-Time PCR</t>
        </is>
      </c>
      <c r="E21728" s="13" t="inlineStr">
        <is>
          <t>alias_en</t>
        </is>
      </c>
    </row>
    <row r="21729">
      <c r="A21729" s="13" t="inlineStr">
        <is>
          <t>enterovirus lab test pcr</t>
        </is>
      </c>
      <c r="B21729" s="13" t="inlineStr">
        <is>
          <t>TEST_373</t>
        </is>
      </c>
      <c r="C21729" s="13" t="inlineStr">
        <is>
          <t>الكشف الجزئي لفيروسات الأمعاء النوعي بإستخدام RNA لحمض النووي الزمن الحقيقي</t>
        </is>
      </c>
      <c r="D21729" s="13" t="inlineStr">
        <is>
          <t>Molecular Detection of Enteroviruses RNA (Qualitative ) by Real-Time PCR</t>
        </is>
      </c>
      <c r="E21729" s="13" t="inlineStr">
        <is>
          <t>alias_en</t>
        </is>
      </c>
    </row>
    <row r="21730">
      <c r="A21730" s="13" t="inlineStr">
        <is>
          <t>enterovirus viral rna detection</t>
        </is>
      </c>
      <c r="B21730" s="13" t="inlineStr">
        <is>
          <t>TEST_373</t>
        </is>
      </c>
      <c r="C21730" s="13" t="inlineStr">
        <is>
          <t>الكشف الجزئي لفيروسات الأمعاء النوعي بإستخدام RNA لحمض النووي الزمن الحقيقي</t>
        </is>
      </c>
      <c r="D21730" s="13" t="inlineStr">
        <is>
          <t>Molecular Detection of Enteroviruses RNA (Qualitative ) by Real-Time PCR</t>
        </is>
      </c>
      <c r="E21730" s="13" t="inlineStr">
        <is>
          <t>alias_en</t>
        </is>
      </c>
    </row>
    <row r="21731">
      <c r="A21731" s="13" t="inlineStr">
        <is>
          <t>enterovirus csf pcr test</t>
        </is>
      </c>
      <c r="B21731" s="13" t="inlineStr">
        <is>
          <t>TEST_373</t>
        </is>
      </c>
      <c r="C21731" s="13" t="inlineStr">
        <is>
          <t>الكشف الجزئي لفيروسات الأمعاء النوعي بإستخدام RNA لحمض النووي الزمن الحقيقي</t>
        </is>
      </c>
      <c r="D21731" s="13" t="inlineStr">
        <is>
          <t>Molecular Detection of Enteroviruses RNA (Qualitative ) by Real-Time PCR</t>
        </is>
      </c>
      <c r="E21731" s="13" t="inlineStr">
        <is>
          <t>alias_en</t>
        </is>
      </c>
    </row>
    <row r="21732">
      <c r="A21732" s="13" t="inlineStr">
        <is>
          <t>enterovirus infection confirmation test</t>
        </is>
      </c>
      <c r="B21732" s="13" t="inlineStr">
        <is>
          <t>TEST_373</t>
        </is>
      </c>
      <c r="C21732" s="13" t="inlineStr">
        <is>
          <t>الكشف الجزئي لفيروسات الأمعاء النوعي بإستخدام RNA لحمض النووي الزمن الحقيقي</t>
        </is>
      </c>
      <c r="D21732" s="13" t="inlineStr">
        <is>
          <t>Molecular Detection of Enteroviruses RNA (Qualitative ) by Real-Time PCR</t>
        </is>
      </c>
      <c r="E21732" s="13" t="inlineStr">
        <is>
          <t>alias_en</t>
        </is>
      </c>
    </row>
    <row r="21733">
      <c r="A21733" s="13" t="inlineStr">
        <is>
          <t>ev test early detection</t>
        </is>
      </c>
      <c r="B21733" s="13" t="inlineStr">
        <is>
          <t>TEST_373</t>
        </is>
      </c>
      <c r="C21733" s="13" t="inlineStr">
        <is>
          <t>الكشف الجزئي لفيروسات الأمعاء النوعي بإستخدام RNA لحمض النووي الزمن الحقيقي</t>
        </is>
      </c>
      <c r="D21733" s="13" t="inlineStr">
        <is>
          <t>Molecular Detection of Enteroviruses RNA (Qualitative ) by Real-Time PCR</t>
        </is>
      </c>
      <c r="E21733" s="13" t="inlineStr">
        <is>
          <t>alias_en</t>
        </is>
      </c>
    </row>
    <row r="21734">
      <c r="A21734" s="13" t="inlineStr">
        <is>
          <t>تحليل فيروس الأمعاء pcr</t>
        </is>
      </c>
      <c r="B21734" s="13" t="inlineStr">
        <is>
          <t>TEST_373</t>
        </is>
      </c>
      <c r="C21734" s="13" t="inlineStr">
        <is>
          <t>الكشف الجزئي لفيروسات الأمعاء النوعي بإستخدام RNA لحمض النووي الزمن الحقيقي</t>
        </is>
      </c>
      <c r="D21734" s="13" t="inlineStr">
        <is>
          <t>Molecular Detection of Enteroviruses RNA (Qualitative ) by Real-Time PCR</t>
        </is>
      </c>
      <c r="E21734" s="13" t="inlineStr">
        <is>
          <t>alias_ar</t>
        </is>
      </c>
    </row>
    <row r="21735">
      <c r="A21735" s="13" t="inlineStr">
        <is>
          <t>فحص enterovirus</t>
        </is>
      </c>
      <c r="B21735" s="13" t="inlineStr">
        <is>
          <t>TEST_373</t>
        </is>
      </c>
      <c r="C21735" s="13" t="inlineStr">
        <is>
          <t>الكشف الجزئي لفيروسات الأمعاء النوعي بإستخدام RNA لحمض النووي الزمن الحقيقي</t>
        </is>
      </c>
      <c r="D21735" s="13" t="inlineStr">
        <is>
          <t>Molecular Detection of Enteroviruses RNA (Qualitative ) by Real-Time PCR</t>
        </is>
      </c>
      <c r="E21735" s="13" t="inlineStr">
        <is>
          <t>alias_ar</t>
        </is>
      </c>
    </row>
    <row r="21736">
      <c r="A21736" s="13" t="inlineStr">
        <is>
          <t>تحليل فيروس معوي</t>
        </is>
      </c>
      <c r="B21736" s="13" t="inlineStr">
        <is>
          <t>TEST_373</t>
        </is>
      </c>
      <c r="C21736" s="13" t="inlineStr">
        <is>
          <t>الكشف الجزئي لفيروسات الأمعاء النوعي بإستخدام RNA لحمض النووي الزمن الحقيقي</t>
        </is>
      </c>
      <c r="D21736" s="13" t="inlineStr">
        <is>
          <t>Molecular Detection of Enteroviruses RNA (Qualitative ) by Real-Time PCR</t>
        </is>
      </c>
      <c r="E21736" s="13" t="inlineStr">
        <is>
          <t>alias_ar</t>
        </is>
      </c>
    </row>
    <row r="21737">
      <c r="A21737" s="13" t="inlineStr">
        <is>
          <t>فحص فيروس الأمعاء بالحمض النووي</t>
        </is>
      </c>
      <c r="B21737" s="13" t="inlineStr">
        <is>
          <t>TEST_373</t>
        </is>
      </c>
      <c r="C21737" s="13" t="inlineStr">
        <is>
          <t>الكشف الجزئي لفيروسات الأمعاء النوعي بإستخدام RNA لحمض النووي الزمن الحقيقي</t>
        </is>
      </c>
      <c r="D21737" s="13" t="inlineStr">
        <is>
          <t>Molecular Detection of Enteroviruses RNA (Qualitative ) by Real-Time PCR</t>
        </is>
      </c>
      <c r="E21737" s="13" t="inlineStr">
        <is>
          <t>alias_ar</t>
        </is>
      </c>
    </row>
    <row r="21738">
      <c r="A21738" s="13" t="inlineStr">
        <is>
          <t>تحليل enterovirus RNA</t>
        </is>
      </c>
      <c r="B21738" s="13" t="inlineStr">
        <is>
          <t>TEST_373</t>
        </is>
      </c>
      <c r="C21738" s="13" t="inlineStr">
        <is>
          <t>الكشف الجزئي لفيروسات الأمعاء النوعي بإستخدام RNA لحمض النووي الزمن الحقيقي</t>
        </is>
      </c>
      <c r="D21738" s="13" t="inlineStr">
        <is>
          <t>Molecular Detection of Enteroviruses RNA (Qualitative ) by Real-Time PCR</t>
        </is>
      </c>
      <c r="E21738" s="13" t="inlineStr">
        <is>
          <t>alias_ar</t>
        </is>
      </c>
    </row>
    <row r="21739">
      <c r="A21739" s="13" t="inlineStr">
        <is>
          <t>فحص فيروس معوي pcr</t>
        </is>
      </c>
      <c r="B21739" s="13" t="inlineStr">
        <is>
          <t>TEST_373</t>
        </is>
      </c>
      <c r="C21739" s="13" t="inlineStr">
        <is>
          <t>الكشف الجزئي لفيروسات الأمعاء النوعي بإستخدام RNA لحمض النووي الزمن الحقيقي</t>
        </is>
      </c>
      <c r="D21739" s="13" t="inlineStr">
        <is>
          <t>Molecular Detection of Enteroviruses RNA (Qualitative ) by Real-Time PCR</t>
        </is>
      </c>
      <c r="E21739" s="13" t="inlineStr">
        <is>
          <t>alias_ar</t>
        </is>
      </c>
    </row>
    <row r="21740">
      <c r="A21740" s="13" t="inlineStr">
        <is>
          <t>تحليل فيروس الأمعاء شو هو</t>
        </is>
      </c>
      <c r="B21740" s="13" t="inlineStr">
        <is>
          <t>TEST_373</t>
        </is>
      </c>
      <c r="C21740" s="13" t="inlineStr">
        <is>
          <t>الكشف الجزئي لفيروسات الأمعاء النوعي بإستخدام RNA لحمض النووي الزمن الحقيقي</t>
        </is>
      </c>
      <c r="D21740" s="13" t="inlineStr">
        <is>
          <t>Molecular Detection of Enteroviruses RNA (Qualitative ) by Real-Time PCR</t>
        </is>
      </c>
      <c r="E21740" s="13" t="inlineStr">
        <is>
          <t>alias_ar</t>
        </is>
      </c>
    </row>
    <row r="21741">
      <c r="A21741" s="13" t="inlineStr">
        <is>
          <t>فحص enterovirus ليش</t>
        </is>
      </c>
      <c r="B21741" s="13" t="inlineStr">
        <is>
          <t>TEST_373</t>
        </is>
      </c>
      <c r="C21741" s="13" t="inlineStr">
        <is>
          <t>الكشف الجزئي لفيروسات الأمعاء النوعي بإستخدام RNA لحمض النووي الزمن الحقيقي</t>
        </is>
      </c>
      <c r="D21741" s="13" t="inlineStr">
        <is>
          <t>Molecular Detection of Enteroviruses RNA (Qualitative ) by Real-Time PCR</t>
        </is>
      </c>
      <c r="E21741" s="13" t="inlineStr">
        <is>
          <t>alias_ar</t>
        </is>
      </c>
    </row>
    <row r="21742">
      <c r="A21742" s="13" t="inlineStr">
        <is>
          <t>تحليل فيروس الأمعاء للأطفال</t>
        </is>
      </c>
      <c r="B21742" s="13" t="inlineStr">
        <is>
          <t>TEST_373</t>
        </is>
      </c>
      <c r="C21742" s="13" t="inlineStr">
        <is>
          <t>الكشف الجزئي لفيروسات الأمعاء النوعي بإستخدام RNA لحمض النووي الزمن الحقيقي</t>
        </is>
      </c>
      <c r="D21742" s="13" t="inlineStr">
        <is>
          <t>Molecular Detection of Enteroviruses RNA (Qualitative ) by Real-Time PCR</t>
        </is>
      </c>
      <c r="E21742" s="13" t="inlineStr">
        <is>
          <t>alias_ar</t>
        </is>
      </c>
    </row>
    <row r="21743">
      <c r="A21743" s="13" t="inlineStr">
        <is>
          <t>تحليل فيروس معوي حاد</t>
        </is>
      </c>
      <c r="B21743" s="13" t="inlineStr">
        <is>
          <t>TEST_373</t>
        </is>
      </c>
      <c r="C21743" s="13" t="inlineStr">
        <is>
          <t>الكشف الجزئي لفيروسات الأمعاء النوعي بإستخدام RNA لحمض النووي الزمن الحقيقي</t>
        </is>
      </c>
      <c r="D21743" s="13" t="inlineStr">
        <is>
          <t>Molecular Detection of Enteroviruses RNA (Qualitative ) by Real-Time PCR</t>
        </is>
      </c>
      <c r="E21743" s="13" t="inlineStr">
        <is>
          <t>alias_ar</t>
        </is>
      </c>
    </row>
    <row r="21744">
      <c r="A21744" s="13" t="inlineStr">
        <is>
          <t>فحص enterovirus كيف يتم</t>
        </is>
      </c>
      <c r="B21744" s="13" t="inlineStr">
        <is>
          <t>TEST_373</t>
        </is>
      </c>
      <c r="C21744" s="13" t="inlineStr">
        <is>
          <t>الكشف الجزئي لفيروسات الأمعاء النوعي بإستخدام RNA لحمض النووي الزمن الحقيقي</t>
        </is>
      </c>
      <c r="D21744" s="13" t="inlineStr">
        <is>
          <t>Molecular Detection of Enteroviruses RNA (Qualitative ) by Real-Time PCR</t>
        </is>
      </c>
      <c r="E21744" s="13" t="inlineStr">
        <is>
          <t>alias_ar</t>
        </is>
      </c>
    </row>
    <row r="21745">
      <c r="A21745" s="13" t="inlineStr">
        <is>
          <t>تحليل enterovirus مبكر</t>
        </is>
      </c>
      <c r="B21745" s="13" t="inlineStr">
        <is>
          <t>TEST_373</t>
        </is>
      </c>
      <c r="C21745" s="13" t="inlineStr">
        <is>
          <t>الكشف الجزئي لفيروسات الأمعاء النوعي بإستخدام RNA لحمض النووي الزمن الحقيقي</t>
        </is>
      </c>
      <c r="D21745" s="13" t="inlineStr">
        <is>
          <t>Molecular Detection of Enteroviruses RNA (Qualitative ) by Real-Time PCR</t>
        </is>
      </c>
      <c r="E21745" s="13" t="inlineStr">
        <is>
          <t>alias_ar</t>
        </is>
      </c>
    </row>
    <row r="21746">
      <c r="A21746" s="13" t="inlineStr">
        <is>
          <t>فحص فيروس الأمعاء دقيق</t>
        </is>
      </c>
      <c r="B21746" s="13" t="inlineStr">
        <is>
          <t>TEST_373</t>
        </is>
      </c>
      <c r="C21746" s="13" t="inlineStr">
        <is>
          <t>الكشف الجزئي لفيروسات الأمعاء النوعي بإستخدام RNA لحمض النووي الزمن الحقيقي</t>
        </is>
      </c>
      <c r="D21746" s="13" t="inlineStr">
        <is>
          <t>Molecular Detection of Enteroviruses RNA (Qualitative ) by Real-Time PCR</t>
        </is>
      </c>
      <c r="E21746" s="13" t="inlineStr">
        <is>
          <t>alias_ar</t>
        </is>
      </c>
    </row>
    <row r="21747">
      <c r="A21747" s="13" t="inlineStr">
        <is>
          <t>EVPCR</t>
        </is>
      </c>
      <c r="B21747" s="13" t="inlineStr">
        <is>
          <t>TEST_373</t>
        </is>
      </c>
      <c r="C21747" s="13" t="inlineStr">
        <is>
          <t>الكشف الجزئي لفيروسات الأمعاء النوعي بإستخدام RNA لحمض النووي الزمن الحقيقي</t>
        </is>
      </c>
      <c r="D21747" s="13" t="inlineStr">
        <is>
          <t>Molecular Detection of Enteroviruses RNA (Qualitative ) by Real-Time PCR</t>
        </is>
      </c>
      <c r="E21747" s="13" t="inlineStr">
        <is>
          <t>misspelling</t>
        </is>
      </c>
    </row>
    <row r="21748">
      <c r="A21748" s="13" t="inlineStr">
        <is>
          <t>EVRNATest</t>
        </is>
      </c>
      <c r="B21748" s="13" t="inlineStr">
        <is>
          <t>TEST_373</t>
        </is>
      </c>
      <c r="C21748" s="13" t="inlineStr">
        <is>
          <t>الكشف الجزئي لفيروسات الأمعاء النوعي بإستخدام RNA لحمض النووي الزمن الحقيقي</t>
        </is>
      </c>
      <c r="D21748" s="13" t="inlineStr">
        <is>
          <t>Molecular Detection of Enteroviruses RNA (Qualitative ) by Real-Time PCR</t>
        </is>
      </c>
      <c r="E21748" s="13" t="inlineStr">
        <is>
          <t>misspelling</t>
        </is>
      </c>
    </row>
    <row r="21749">
      <c r="A21749" s="13" t="inlineStr">
        <is>
          <t>EnterovirusPCR</t>
        </is>
      </c>
      <c r="B21749" s="13" t="inlineStr">
        <is>
          <t>TEST_373</t>
        </is>
      </c>
      <c r="C21749" s="13" t="inlineStr">
        <is>
          <t>الكشف الجزئي لفيروسات الأمعاء النوعي بإستخدام RNA لحمض النووي الزمن الحقيقي</t>
        </is>
      </c>
      <c r="D21749" s="13" t="inlineStr">
        <is>
          <t>Molecular Detection of Enteroviruses RNA (Qualitative ) by Real-Time PCR</t>
        </is>
      </c>
      <c r="E21749" s="13" t="inlineStr">
        <is>
          <t>misspelling</t>
        </is>
      </c>
    </row>
    <row r="21750">
      <c r="A21750" s="13" t="inlineStr">
        <is>
          <t>EnterovirusRNAPCR</t>
        </is>
      </c>
      <c r="B21750" s="13" t="inlineStr">
        <is>
          <t>TEST_373</t>
        </is>
      </c>
      <c r="C21750" s="13" t="inlineStr">
        <is>
          <t>الكشف الجزئي لفيروسات الأمعاء النوعي بإستخدام RNA لحمض النووي الزمن الحقيقي</t>
        </is>
      </c>
      <c r="D21750" s="13" t="inlineStr">
        <is>
          <t>Molecular Detection of Enteroviruses RNA (Qualitative ) by Real-Time PCR</t>
        </is>
      </c>
      <c r="E21750" s="13" t="inlineStr">
        <is>
          <t>misspelling</t>
        </is>
      </c>
    </row>
    <row r="21751">
      <c r="A21751" s="13" t="inlineStr">
        <is>
          <t>RTPCREV</t>
        </is>
      </c>
      <c r="B21751" s="13" t="inlineStr">
        <is>
          <t>TEST_373</t>
        </is>
      </c>
      <c r="C21751" s="13" t="inlineStr">
        <is>
          <t>الكشف الجزئي لفيروسات الأمعاء النوعي بإستخدام RNA لحمض النووي الزمن الحقيقي</t>
        </is>
      </c>
      <c r="D21751" s="13" t="inlineStr">
        <is>
          <t>Molecular Detection of Enteroviruses RNA (Qualitative ) by Real-Time PCR</t>
        </is>
      </c>
      <c r="E21751" s="13" t="inlineStr">
        <is>
          <t>misspelling</t>
        </is>
      </c>
    </row>
    <row r="21752">
      <c r="A21752" s="13" t="inlineStr">
        <is>
          <t>حمى</t>
        </is>
      </c>
      <c r="B21752" s="13" t="inlineStr">
        <is>
          <t>TEST_373</t>
        </is>
      </c>
      <c r="C21752" s="13" t="inlineStr">
        <is>
          <t>الكشف الجزئي لفيروسات الأمعاء النوعي بإستخدام RNA لحمض النووي الزمن الحقيقي</t>
        </is>
      </c>
      <c r="D21752" s="13" t="inlineStr">
        <is>
          <t>Molecular Detection of Enteroviruses RNA (Qualitative ) by Real-Time PCR</t>
        </is>
      </c>
      <c r="E21752" s="13" t="inlineStr">
        <is>
          <t>symptom</t>
        </is>
      </c>
    </row>
    <row r="21753">
      <c r="A21753" s="13" t="inlineStr">
        <is>
          <t>طفح جلدي</t>
        </is>
      </c>
      <c r="B21753" s="13" t="inlineStr">
        <is>
          <t>TEST_373</t>
        </is>
      </c>
      <c r="C21753" s="13" t="inlineStr">
        <is>
          <t>الكشف الجزئي لفيروسات الأمعاء النوعي بإستخدام RNA لحمض النووي الزمن الحقيقي</t>
        </is>
      </c>
      <c r="D21753" s="13" t="inlineStr">
        <is>
          <t>Molecular Detection of Enteroviruses RNA (Qualitative ) by Real-Time PCR</t>
        </is>
      </c>
      <c r="E21753" s="13" t="inlineStr">
        <is>
          <t>symptom</t>
        </is>
      </c>
    </row>
    <row r="21754">
      <c r="A21754" s="13" t="inlineStr">
        <is>
          <t>أو أعراض التهاب سحايا (صداع وتيبس رقبة).</t>
        </is>
      </c>
      <c r="B21754" s="13" t="inlineStr">
        <is>
          <t>TEST_373</t>
        </is>
      </c>
      <c r="C21754" s="13" t="inlineStr">
        <is>
          <t>الكشف الجزئي لفيروسات الأمعاء النوعي بإستخدام RNA لحمض النووي الزمن الحقيقي</t>
        </is>
      </c>
      <c r="D21754" s="13" t="inlineStr">
        <is>
          <t>Molecular Detection of Enteroviruses RNA (Qualitative ) by Real-Time PCR</t>
        </is>
      </c>
      <c r="E21754" s="13" t="inlineStr">
        <is>
          <t>symptom</t>
        </is>
      </c>
    </row>
    <row r="21755">
      <c r="A21755" s="13" t="inlineStr">
        <is>
          <t>طفح</t>
        </is>
      </c>
      <c r="B21755" s="13" t="inlineStr">
        <is>
          <t>TEST_373</t>
        </is>
      </c>
      <c r="C21755" s="13" t="inlineStr">
        <is>
          <t>الكشف الجزئي لفيروسات الأمعاء النوعي بإستخدام RNA لحمض النووي الزمن الحقيقي</t>
        </is>
      </c>
      <c r="D21755" s="13" t="inlineStr">
        <is>
          <t>Molecular Detection of Enteroviruses RNA (Qualitative ) by Real-Time PCR</t>
        </is>
      </c>
      <c r="E21755" s="13" t="inlineStr">
        <is>
          <t>symptom_alias</t>
        </is>
      </c>
    </row>
    <row r="21756">
      <c r="A21756" s="13" t="inlineStr">
        <is>
          <t>صداع</t>
        </is>
      </c>
      <c r="B21756" s="13" t="inlineStr">
        <is>
          <t>TEST_373</t>
        </is>
      </c>
      <c r="C21756" s="13" t="inlineStr">
        <is>
          <t>الكشف الجزئي لفيروسات الأمعاء النوعي بإستخدام RNA لحمض النووي الزمن الحقيقي</t>
        </is>
      </c>
      <c r="D21756" s="13" t="inlineStr">
        <is>
          <t>Molecular Detection of Enteroviruses RNA (Qualitative ) by Real-Time PCR</t>
        </is>
      </c>
      <c r="E21756" s="13" t="inlineStr">
        <is>
          <t>symptom_alias</t>
        </is>
      </c>
    </row>
    <row r="21757">
      <c r="A21757" s="13" t="inlineStr">
        <is>
          <t>تيبس رقبة أكتبها بالشات كذا: عندي أعراض قوية ومحتار وش التحليل المناسب</t>
        </is>
      </c>
      <c r="B21757" s="13" t="inlineStr">
        <is>
          <t>TEST_373</t>
        </is>
      </c>
      <c r="C21757" s="13" t="inlineStr">
        <is>
          <t>الكشف الجزئي لفيروسات الأمعاء النوعي بإستخدام RNA لحمض النووي الزمن الحقيقي</t>
        </is>
      </c>
      <c r="D21757" s="13" t="inlineStr">
        <is>
          <t>Molecular Detection of Enteroviruses RNA (Qualitative ) by Real-Time PCR</t>
        </is>
      </c>
      <c r="E21757" s="13" t="inlineStr">
        <is>
          <t>symptom_alias</t>
        </is>
      </c>
    </row>
    <row r="21758">
      <c r="A21758" s="13" t="inlineStr">
        <is>
          <t>أبغى فحص دقيق يوضح السبب</t>
        </is>
      </c>
      <c r="B21758" s="13" t="inlineStr">
        <is>
          <t>TEST_373</t>
        </is>
      </c>
      <c r="C21758" s="13" t="inlineStr">
        <is>
          <t>الكشف الجزئي لفيروسات الأمعاء النوعي بإستخدام RNA لحمض النووي الزمن الحقيقي</t>
        </is>
      </c>
      <c r="D21758" s="13" t="inlineStr">
        <is>
          <t>Molecular Detection of Enteroviruses RNA (Qualitative ) by Real-Time PCR</t>
        </is>
      </c>
      <c r="E21758" s="13" t="inlineStr">
        <is>
          <t>symptom_alias</t>
        </is>
      </c>
    </row>
    <row r="21759">
      <c r="A21759" s="13" t="inlineStr">
        <is>
          <t>الأعراض مستمرة ومقلقة. حمى</t>
        </is>
      </c>
      <c r="B21759" s="13" t="inlineStr">
        <is>
          <t>TEST_373</t>
        </is>
      </c>
      <c r="C21759" s="13" t="inlineStr">
        <is>
          <t>الكشف الجزئي لفيروسات الأمعاء النوعي بإستخدام RNA لحمض النووي الزمن الحقيقي</t>
        </is>
      </c>
      <c r="D21759" s="13" t="inlineStr">
        <is>
          <t>Molecular Detection of Enteroviruses RNA (Qualitative ) by Real-Time PCR</t>
        </is>
      </c>
      <c r="E21759" s="13" t="inlineStr">
        <is>
          <t>symptom_alias</t>
        </is>
      </c>
    </row>
    <row r="21760">
      <c r="A21760" s="13" t="inlineStr">
        <is>
          <t>الأعراض مستمرة ومقلقة.</t>
        </is>
      </c>
      <c r="B21760" s="13" t="inlineStr">
        <is>
          <t>TEST_373</t>
        </is>
      </c>
      <c r="C21760" s="13" t="inlineStr">
        <is>
          <t>الكشف الجزئي لفيروسات الأمعاء النوعي بإستخدام RNA لحمض النووي الزمن الحقيقي</t>
        </is>
      </c>
      <c r="D21760" s="13" t="inlineStr">
        <is>
          <t>Molecular Detection of Enteroviruses RNA (Qualitative ) by Real-Time PCR</t>
        </is>
      </c>
      <c r="E21760" s="13" t="inlineStr">
        <is>
          <t>symptom_alias</t>
        </is>
      </c>
    </row>
    <row r="21761">
      <c r="A21761" s="13" t="inlineStr">
        <is>
          <t>الكشف الجزيئي النوعي عن فيروس إبشتاين-بار (EBV) بواسطة تقنية PCR الفوري</t>
        </is>
      </c>
      <c r="B21761" s="13" t="inlineStr">
        <is>
          <t>TEST_374</t>
        </is>
      </c>
      <c r="C21761" s="13" t="inlineStr">
        <is>
          <t>الكشف الجزيئي النوعي عن فيروس إبشتاين-بار (EBV) بواسطة تقنية PCR الفوري</t>
        </is>
      </c>
      <c r="D21761" s="13" t="inlineStr">
        <is>
          <t>Molecular Detection of Epstein-Barr virus EBV (Qualitative) by Real-Time PCR</t>
        </is>
      </c>
      <c r="E21761" s="13" t="inlineStr">
        <is>
          <t>official_ar</t>
        </is>
      </c>
    </row>
    <row r="21762">
      <c r="A21762" s="13" t="inlineStr">
        <is>
          <t>Molecular Detection of Epstein-Barr virus EBV (Qualitative) by Real-Time PCR</t>
        </is>
      </c>
      <c r="B21762" s="13" t="inlineStr">
        <is>
          <t>TEST_374</t>
        </is>
      </c>
      <c r="C21762" s="13" t="inlineStr">
        <is>
          <t>الكشف الجزيئي النوعي عن فيروس إبشتاين-بار (EBV) بواسطة تقنية PCR الفوري</t>
        </is>
      </c>
      <c r="D21762" s="13" t="inlineStr">
        <is>
          <t>Molecular Detection of Epstein-Barr virus EBV (Qualitative) by Real-Time PCR</t>
        </is>
      </c>
      <c r="E21762" s="13" t="inlineStr">
        <is>
          <t>official_en</t>
        </is>
      </c>
    </row>
    <row r="21763">
      <c r="A21763" s="13" t="inlineStr">
        <is>
          <t>EBV PCR</t>
        </is>
      </c>
      <c r="B21763" s="13" t="inlineStr">
        <is>
          <t>TEST_374</t>
        </is>
      </c>
      <c r="C21763" s="13" t="inlineStr">
        <is>
          <t>الكشف الجزيئي النوعي عن فيروس إبشتاين-بار (EBV) بواسطة تقنية PCR الفوري</t>
        </is>
      </c>
      <c r="D21763" s="13" t="inlineStr">
        <is>
          <t>Molecular Detection of Epstein-Barr virus EBV (Qualitative) by Real-Time PCR</t>
        </is>
      </c>
      <c r="E21763" s="13" t="inlineStr">
        <is>
          <t>short_name</t>
        </is>
      </c>
    </row>
    <row r="21764">
      <c r="A21764" s="13" t="inlineStr">
        <is>
          <t>EBV DNA PCR</t>
        </is>
      </c>
      <c r="B21764" s="13" t="inlineStr">
        <is>
          <t>TEST_374</t>
        </is>
      </c>
      <c r="C21764" s="13" t="inlineStr">
        <is>
          <t>الكشف الجزيئي النوعي عن فيروس إبشتاين-بار (EBV) بواسطة تقنية PCR الفوري</t>
        </is>
      </c>
      <c r="D21764" s="13" t="inlineStr">
        <is>
          <t>Molecular Detection of Epstein-Barr virus EBV (Qualitative) by Real-Time PCR</t>
        </is>
      </c>
      <c r="E21764" s="13" t="inlineStr">
        <is>
          <t>short_name</t>
        </is>
      </c>
    </row>
    <row r="21765">
      <c r="A21765" s="13" t="inlineStr">
        <is>
          <t>RT-PCR EBV</t>
        </is>
      </c>
      <c r="B21765" s="13" t="inlineStr">
        <is>
          <t>TEST_374</t>
        </is>
      </c>
      <c r="C21765" s="13" t="inlineStr">
        <is>
          <t>الكشف الجزيئي النوعي عن فيروس إبشتاين-بار (EBV) بواسطة تقنية PCR الفوري</t>
        </is>
      </c>
      <c r="D21765" s="13" t="inlineStr">
        <is>
          <t>Molecular Detection of Epstein-Barr virus EBV (Qualitative) by Real-Time PCR</t>
        </is>
      </c>
      <c r="E21765" s="13" t="inlineStr">
        <is>
          <t>short_name</t>
        </is>
      </c>
    </row>
    <row r="21766">
      <c r="A21766" s="13" t="inlineStr">
        <is>
          <t>EBV Qual PCR</t>
        </is>
      </c>
      <c r="B21766" s="13" t="inlineStr">
        <is>
          <t>TEST_374</t>
        </is>
      </c>
      <c r="C21766" s="13" t="inlineStr">
        <is>
          <t>الكشف الجزيئي النوعي عن فيروس إبشتاين-بار (EBV) بواسطة تقنية PCR الفوري</t>
        </is>
      </c>
      <c r="D21766" s="13" t="inlineStr">
        <is>
          <t>Molecular Detection of Epstein-Barr virus EBV (Qualitative) by Real-Time PCR</t>
        </is>
      </c>
      <c r="E21766" s="13" t="inlineStr">
        <is>
          <t>short_name</t>
        </is>
      </c>
    </row>
    <row r="21767">
      <c r="A21767" s="13" t="inlineStr">
        <is>
          <t>EBV NAAT</t>
        </is>
      </c>
      <c r="B21767" s="13" t="inlineStr">
        <is>
          <t>TEST_374</t>
        </is>
      </c>
      <c r="C21767" s="13" t="inlineStr">
        <is>
          <t>الكشف الجزيئي النوعي عن فيروس إبشتاين-بار (EBV) بواسطة تقنية PCR الفوري</t>
        </is>
      </c>
      <c r="D21767" s="13" t="inlineStr">
        <is>
          <t>Molecular Detection of Epstein-Barr virus EBV (Qualitative) by Real-Time PCR</t>
        </is>
      </c>
      <c r="E21767" s="13" t="inlineStr">
        <is>
          <t>short_name</t>
        </is>
      </c>
    </row>
    <row r="21768">
      <c r="A21768" s="13" t="inlineStr">
        <is>
          <t>Epstein PCR</t>
        </is>
      </c>
      <c r="B21768" s="13" t="inlineStr">
        <is>
          <t>TEST_374</t>
        </is>
      </c>
      <c r="C21768" s="13" t="inlineStr">
        <is>
          <t>الكشف الجزيئي النوعي عن فيروس إبشتاين-بار (EBV) بواسطة تقنية PCR الفوري</t>
        </is>
      </c>
      <c r="D21768" s="13" t="inlineStr">
        <is>
          <t>Molecular Detection of Epstein-Barr virus EBV (Qualitative) by Real-Time PCR</t>
        </is>
      </c>
      <c r="E21768" s="13" t="inlineStr">
        <is>
          <t>short_name</t>
        </is>
      </c>
    </row>
    <row r="21769">
      <c r="A21769" s="13" t="inlineStr">
        <is>
          <t>ebv pcr test</t>
        </is>
      </c>
      <c r="B21769" s="13" t="inlineStr">
        <is>
          <t>TEST_374</t>
        </is>
      </c>
      <c r="C21769" s="13" t="inlineStr">
        <is>
          <t>الكشف الجزيئي النوعي عن فيروس إبشتاين-بار (EBV) بواسطة تقنية PCR الفوري</t>
        </is>
      </c>
      <c r="D21769" s="13" t="inlineStr">
        <is>
          <t>Molecular Detection of Epstein-Barr virus EBV (Qualitative) by Real-Time PCR</t>
        </is>
      </c>
      <c r="E21769" s="13" t="inlineStr">
        <is>
          <t>alias_en</t>
        </is>
      </c>
    </row>
    <row r="21770">
      <c r="A21770" s="13" t="inlineStr">
        <is>
          <t>epstein barr virus test pcr</t>
        </is>
      </c>
      <c r="B21770" s="13" t="inlineStr">
        <is>
          <t>TEST_374</t>
        </is>
      </c>
      <c r="C21770" s="13" t="inlineStr">
        <is>
          <t>الكشف الجزيئي النوعي عن فيروس إبشتاين-بار (EBV) بواسطة تقنية PCR الفوري</t>
        </is>
      </c>
      <c r="D21770" s="13" t="inlineStr">
        <is>
          <t>Molecular Detection of Epstein-Barr virus EBV (Qualitative) by Real-Time PCR</t>
        </is>
      </c>
      <c r="E21770" s="13" t="inlineStr">
        <is>
          <t>alias_en</t>
        </is>
      </c>
    </row>
    <row r="21771">
      <c r="A21771" s="13" t="inlineStr">
        <is>
          <t>ebv dna qualitative test</t>
        </is>
      </c>
      <c r="B21771" s="13" t="inlineStr">
        <is>
          <t>TEST_374</t>
        </is>
      </c>
      <c r="C21771" s="13" t="inlineStr">
        <is>
          <t>الكشف الجزيئي النوعي عن فيروس إبشتاين-بار (EBV) بواسطة تقنية PCR الفوري</t>
        </is>
      </c>
      <c r="D21771" s="13" t="inlineStr">
        <is>
          <t>Molecular Detection of Epstein-Barr virus EBV (Qualitative) by Real-Time PCR</t>
        </is>
      </c>
      <c r="E21771" s="13" t="inlineStr">
        <is>
          <t>alias_en</t>
        </is>
      </c>
    </row>
    <row r="21772">
      <c r="A21772" s="13" t="inlineStr">
        <is>
          <t>mono virus test pcr</t>
        </is>
      </c>
      <c r="B21772" s="13" t="inlineStr">
        <is>
          <t>TEST_374</t>
        </is>
      </c>
      <c r="C21772" s="13" t="inlineStr">
        <is>
          <t>الكشف الجزيئي النوعي عن فيروس إبشتاين-بار (EBV) بواسطة تقنية PCR الفوري</t>
        </is>
      </c>
      <c r="D21772" s="13" t="inlineStr">
        <is>
          <t>Molecular Detection of Epstein-Barr virus EBV (Qualitative) by Real-Time PCR</t>
        </is>
      </c>
      <c r="E21772" s="13" t="inlineStr">
        <is>
          <t>alias_en</t>
        </is>
      </c>
    </row>
    <row r="21773">
      <c r="A21773" s="13" t="inlineStr">
        <is>
          <t>mononucleosis test ebv pcr</t>
        </is>
      </c>
      <c r="B21773" s="13" t="inlineStr">
        <is>
          <t>TEST_374</t>
        </is>
      </c>
      <c r="C21773" s="13" t="inlineStr">
        <is>
          <t>الكشف الجزيئي النوعي عن فيروس إبشتاين-بار (EBV) بواسطة تقنية PCR الفوري</t>
        </is>
      </c>
      <c r="D21773" s="13" t="inlineStr">
        <is>
          <t>Molecular Detection of Epstein-Barr virus EBV (Qualitative) by Real-Time PCR</t>
        </is>
      </c>
      <c r="E21773" s="13" t="inlineStr">
        <is>
          <t>alias_en</t>
        </is>
      </c>
    </row>
    <row r="21774">
      <c r="A21774" s="13" t="inlineStr">
        <is>
          <t>ebv infection test molecular</t>
        </is>
      </c>
      <c r="B21774" s="13" t="inlineStr">
        <is>
          <t>TEST_374</t>
        </is>
      </c>
      <c r="C21774" s="13" t="inlineStr">
        <is>
          <t>الكشف الجزيئي النوعي عن فيروس إبشتاين-بار (EBV) بواسطة تقنية PCR الفوري</t>
        </is>
      </c>
      <c r="D21774" s="13" t="inlineStr">
        <is>
          <t>Molecular Detection of Epstein-Barr virus EBV (Qualitative) by Real-Time PCR</t>
        </is>
      </c>
      <c r="E21774" s="13" t="inlineStr">
        <is>
          <t>alias_en</t>
        </is>
      </c>
    </row>
    <row r="21775">
      <c r="A21775" s="13" t="inlineStr">
        <is>
          <t>ebv virus detection pcr</t>
        </is>
      </c>
      <c r="B21775" s="13" t="inlineStr">
        <is>
          <t>TEST_374</t>
        </is>
      </c>
      <c r="C21775" s="13" t="inlineStr">
        <is>
          <t>الكشف الجزيئي النوعي عن فيروس إبشتاين-بار (EBV) بواسطة تقنية PCR الفوري</t>
        </is>
      </c>
      <c r="D21775" s="13" t="inlineStr">
        <is>
          <t>Molecular Detection of Epstein-Barr virus EBV (Qualitative) by Real-Time PCR</t>
        </is>
      </c>
      <c r="E21775" s="13" t="inlineStr">
        <is>
          <t>alias_en</t>
        </is>
      </c>
    </row>
    <row r="21776">
      <c r="A21776" s="13" t="inlineStr">
        <is>
          <t>ebv screening test pcr</t>
        </is>
      </c>
      <c r="B21776" s="13" t="inlineStr">
        <is>
          <t>TEST_374</t>
        </is>
      </c>
      <c r="C21776" s="13" t="inlineStr">
        <is>
          <t>الكشف الجزيئي النوعي عن فيروس إبشتاين-بار (EBV) بواسطة تقنية PCR الفوري</t>
        </is>
      </c>
      <c r="D21776" s="13" t="inlineStr">
        <is>
          <t>Molecular Detection of Epstein-Barr virus EBV (Qualitative) by Real-Time PCR</t>
        </is>
      </c>
      <c r="E21776" s="13" t="inlineStr">
        <is>
          <t>alias_en</t>
        </is>
      </c>
    </row>
    <row r="21777">
      <c r="A21777" s="13" t="inlineStr">
        <is>
          <t>ebv early detection test</t>
        </is>
      </c>
      <c r="B21777" s="13" t="inlineStr">
        <is>
          <t>TEST_374</t>
        </is>
      </c>
      <c r="C21777" s="13" t="inlineStr">
        <is>
          <t>الكشف الجزيئي النوعي عن فيروس إبشتاين-بار (EBV) بواسطة تقنية PCR الفوري</t>
        </is>
      </c>
      <c r="D21777" s="13" t="inlineStr">
        <is>
          <t>Molecular Detection of Epstein-Barr virus EBV (Qualitative) by Real-Time PCR</t>
        </is>
      </c>
      <c r="E21777" s="13" t="inlineStr">
        <is>
          <t>alias_en</t>
        </is>
      </c>
    </row>
    <row r="21778">
      <c r="A21778" s="13" t="inlineStr">
        <is>
          <t>ebv blood test dna</t>
        </is>
      </c>
      <c r="B21778" s="13" t="inlineStr">
        <is>
          <t>TEST_374</t>
        </is>
      </c>
      <c r="C21778" s="13" t="inlineStr">
        <is>
          <t>الكشف الجزيئي النوعي عن فيروس إبشتاين-بار (EBV) بواسطة تقنية PCR الفوري</t>
        </is>
      </c>
      <c r="D21778" s="13" t="inlineStr">
        <is>
          <t>Molecular Detection of Epstein-Barr virus EBV (Qualitative) by Real-Time PCR</t>
        </is>
      </c>
      <c r="E21778" s="13" t="inlineStr">
        <is>
          <t>alias_en</t>
        </is>
      </c>
    </row>
    <row r="21779">
      <c r="A21779" s="13" t="inlineStr">
        <is>
          <t>epstein barr virus dna test</t>
        </is>
      </c>
      <c r="B21779" s="13" t="inlineStr">
        <is>
          <t>TEST_374</t>
        </is>
      </c>
      <c r="C21779" s="13" t="inlineStr">
        <is>
          <t>الكشف الجزيئي النوعي عن فيروس إبشتاين-بار (EBV) بواسطة تقنية PCR الفوري</t>
        </is>
      </c>
      <c r="D21779" s="13" t="inlineStr">
        <is>
          <t>Molecular Detection of Epstein-Barr virus EBV (Qualitative) by Real-Time PCR</t>
        </is>
      </c>
      <c r="E21779" s="13" t="inlineStr">
        <is>
          <t>alias_en</t>
        </is>
      </c>
    </row>
    <row r="21780">
      <c r="A21780" s="13" t="inlineStr">
        <is>
          <t>ebv lab test sensitive</t>
        </is>
      </c>
      <c r="B21780" s="13" t="inlineStr">
        <is>
          <t>TEST_374</t>
        </is>
      </c>
      <c r="C21780" s="13" t="inlineStr">
        <is>
          <t>الكشف الجزيئي النوعي عن فيروس إبشتاين-بار (EBV) بواسطة تقنية PCR الفوري</t>
        </is>
      </c>
      <c r="D21780" s="13" t="inlineStr">
        <is>
          <t>Molecular Detection of Epstein-Barr virus EBV (Qualitative) by Real-Time PCR</t>
        </is>
      </c>
      <c r="E21780" s="13" t="inlineStr">
        <is>
          <t>alias_en</t>
        </is>
      </c>
    </row>
    <row r="21781">
      <c r="A21781" s="13" t="inlineStr">
        <is>
          <t>ebv confirmatory test pcr</t>
        </is>
      </c>
      <c r="B21781" s="13" t="inlineStr">
        <is>
          <t>TEST_374</t>
        </is>
      </c>
      <c r="C21781" s="13" t="inlineStr">
        <is>
          <t>الكشف الجزيئي النوعي عن فيروس إبشتاين-بار (EBV) بواسطة تقنية PCR الفوري</t>
        </is>
      </c>
      <c r="D21781" s="13" t="inlineStr">
        <is>
          <t>Molecular Detection of Epstein-Barr virus EBV (Qualitative) by Real-Time PCR</t>
        </is>
      </c>
      <c r="E21781" s="13" t="inlineStr">
        <is>
          <t>alias_en</t>
        </is>
      </c>
    </row>
    <row r="21782">
      <c r="A21782" s="13" t="inlineStr">
        <is>
          <t>ebv virus load qualitative test</t>
        </is>
      </c>
      <c r="B21782" s="13" t="inlineStr">
        <is>
          <t>TEST_374</t>
        </is>
      </c>
      <c r="C21782" s="13" t="inlineStr">
        <is>
          <t>الكشف الجزيئي النوعي عن فيروس إبشتاين-بار (EBV) بواسطة تقنية PCR الفوري</t>
        </is>
      </c>
      <c r="D21782" s="13" t="inlineStr">
        <is>
          <t>Molecular Detection of Epstein-Barr virus EBV (Qualitative) by Real-Time PCR</t>
        </is>
      </c>
      <c r="E21782" s="13" t="inlineStr">
        <is>
          <t>alias_en</t>
        </is>
      </c>
    </row>
    <row r="21783">
      <c r="A21783" s="13" t="inlineStr">
        <is>
          <t>ebv infection diagnosis molecular</t>
        </is>
      </c>
      <c r="B21783" s="13" t="inlineStr">
        <is>
          <t>TEST_374</t>
        </is>
      </c>
      <c r="C21783" s="13" t="inlineStr">
        <is>
          <t>الكشف الجزيئي النوعي عن فيروس إبشتاين-بار (EBV) بواسطة تقنية PCR الفوري</t>
        </is>
      </c>
      <c r="D21783" s="13" t="inlineStr">
        <is>
          <t>Molecular Detection of Epstein-Barr virus EBV (Qualitative) by Real-Time PCR</t>
        </is>
      </c>
      <c r="E21783" s="13" t="inlineStr">
        <is>
          <t>alias_en</t>
        </is>
      </c>
    </row>
    <row r="21784">
      <c r="A21784" s="13" t="inlineStr">
        <is>
          <t>ebv nucleic acid test</t>
        </is>
      </c>
      <c r="B21784" s="13" t="inlineStr">
        <is>
          <t>TEST_374</t>
        </is>
      </c>
      <c r="C21784" s="13" t="inlineStr">
        <is>
          <t>الكشف الجزيئي النوعي عن فيروس إبشتاين-بار (EBV) بواسطة تقنية PCR الفوري</t>
        </is>
      </c>
      <c r="D21784" s="13" t="inlineStr">
        <is>
          <t>Molecular Detection of Epstein-Barr virus EBV (Qualitative) by Real-Time PCR</t>
        </is>
      </c>
      <c r="E21784" s="13" t="inlineStr">
        <is>
          <t>alias_en</t>
        </is>
      </c>
    </row>
    <row r="21785">
      <c r="A21785" s="13" t="inlineStr">
        <is>
          <t>ebv test for fatigue cause</t>
        </is>
      </c>
      <c r="B21785" s="13" t="inlineStr">
        <is>
          <t>TEST_374</t>
        </is>
      </c>
      <c r="C21785" s="13" t="inlineStr">
        <is>
          <t>الكشف الجزيئي النوعي عن فيروس إبشتاين-بار (EBV) بواسطة تقنية PCR الفوري</t>
        </is>
      </c>
      <c r="D21785" s="13" t="inlineStr">
        <is>
          <t>Molecular Detection of Epstein-Barr virus EBV (Qualitative) by Real-Time PCR</t>
        </is>
      </c>
      <c r="E21785" s="13" t="inlineStr">
        <is>
          <t>alias_en</t>
        </is>
      </c>
    </row>
    <row r="21786">
      <c r="A21786" s="13" t="inlineStr">
        <is>
          <t>ebv test for swollen lymph nodes</t>
        </is>
      </c>
      <c r="B21786" s="13" t="inlineStr">
        <is>
          <t>TEST_374</t>
        </is>
      </c>
      <c r="C21786" s="13" t="inlineStr">
        <is>
          <t>الكشف الجزيئي النوعي عن فيروس إبشتاين-بار (EBV) بواسطة تقنية PCR الفوري</t>
        </is>
      </c>
      <c r="D21786" s="13" t="inlineStr">
        <is>
          <t>Molecular Detection of Epstein-Barr virus EBV (Qualitative) by Real-Time PCR</t>
        </is>
      </c>
      <c r="E21786" s="13" t="inlineStr">
        <is>
          <t>alias_en</t>
        </is>
      </c>
    </row>
    <row r="21787">
      <c r="A21787" s="13" t="inlineStr">
        <is>
          <t>ebv pcr accurate test</t>
        </is>
      </c>
      <c r="B21787" s="13" t="inlineStr">
        <is>
          <t>TEST_374</t>
        </is>
      </c>
      <c r="C21787" s="13" t="inlineStr">
        <is>
          <t>الكشف الجزيئي النوعي عن فيروس إبشتاين-بار (EBV) بواسطة تقنية PCR الفوري</t>
        </is>
      </c>
      <c r="D21787" s="13" t="inlineStr">
        <is>
          <t>Molecular Detection of Epstein-Barr virus EBV (Qualitative) by Real-Time PCR</t>
        </is>
      </c>
      <c r="E21787" s="13" t="inlineStr">
        <is>
          <t>alias_en</t>
        </is>
      </c>
    </row>
    <row r="21788">
      <c r="A21788" s="13" t="inlineStr">
        <is>
          <t>ebv virus check dna</t>
        </is>
      </c>
      <c r="B21788" s="13" t="inlineStr">
        <is>
          <t>TEST_374</t>
        </is>
      </c>
      <c r="C21788" s="13" t="inlineStr">
        <is>
          <t>الكشف الجزيئي النوعي عن فيروس إبشتاين-بار (EBV) بواسطة تقنية PCR الفوري</t>
        </is>
      </c>
      <c r="D21788" s="13" t="inlineStr">
        <is>
          <t>Molecular Detection of Epstein-Barr virus EBV (Qualitative) by Real-Time PCR</t>
        </is>
      </c>
      <c r="E21788" s="13" t="inlineStr">
        <is>
          <t>alias_en</t>
        </is>
      </c>
    </row>
    <row r="21789">
      <c r="A21789" s="13" t="inlineStr">
        <is>
          <t>ebv qualitative pcr meaning</t>
        </is>
      </c>
      <c r="B21789" s="13" t="inlineStr">
        <is>
          <t>TEST_374</t>
        </is>
      </c>
      <c r="C21789" s="13" t="inlineStr">
        <is>
          <t>الكشف الجزيئي النوعي عن فيروس إبشتاين-بار (EBV) بواسطة تقنية PCR الفوري</t>
        </is>
      </c>
      <c r="D21789" s="13" t="inlineStr">
        <is>
          <t>Molecular Detection of Epstein-Barr virus EBV (Qualitative) by Real-Time PCR</t>
        </is>
      </c>
      <c r="E21789" s="13" t="inlineStr">
        <is>
          <t>alias_en</t>
        </is>
      </c>
    </row>
    <row r="21790">
      <c r="A21790" s="13" t="inlineStr">
        <is>
          <t>ebv virus detection rapid pcr</t>
        </is>
      </c>
      <c r="B21790" s="13" t="inlineStr">
        <is>
          <t>TEST_374</t>
        </is>
      </c>
      <c r="C21790" s="13" t="inlineStr">
        <is>
          <t>الكشف الجزيئي النوعي عن فيروس إبشتاين-بار (EBV) بواسطة تقنية PCR الفوري</t>
        </is>
      </c>
      <c r="D21790" s="13" t="inlineStr">
        <is>
          <t>Molecular Detection of Epstein-Barr virus EBV (Qualitative) by Real-Time PCR</t>
        </is>
      </c>
      <c r="E21790" s="13" t="inlineStr">
        <is>
          <t>alias_en</t>
        </is>
      </c>
    </row>
    <row r="21791">
      <c r="A21791" s="13" t="inlineStr">
        <is>
          <t>mono pcr test</t>
        </is>
      </c>
      <c r="B21791" s="13" t="inlineStr">
        <is>
          <t>TEST_374</t>
        </is>
      </c>
      <c r="C21791" s="13" t="inlineStr">
        <is>
          <t>الكشف الجزيئي النوعي عن فيروس إبشتاين-بار (EBV) بواسطة تقنية PCR الفوري</t>
        </is>
      </c>
      <c r="D21791" s="13" t="inlineStr">
        <is>
          <t>Molecular Detection of Epstein-Barr virus EBV (Qualitative) by Real-Time PCR</t>
        </is>
      </c>
      <c r="E21791" s="13" t="inlineStr">
        <is>
          <t>alias_en</t>
        </is>
      </c>
    </row>
    <row r="21792">
      <c r="A21792" s="13" t="inlineStr">
        <is>
          <t>glandular fever test pcr</t>
        </is>
      </c>
      <c r="B21792" s="13" t="inlineStr">
        <is>
          <t>TEST_374</t>
        </is>
      </c>
      <c r="C21792" s="13" t="inlineStr">
        <is>
          <t>الكشف الجزيئي النوعي عن فيروس إبشتاين-بار (EBV) بواسطة تقنية PCR الفوري</t>
        </is>
      </c>
      <c r="D21792" s="13" t="inlineStr">
        <is>
          <t>Molecular Detection of Epstein-Barr virus EBV (Qualitative) by Real-Time PCR</t>
        </is>
      </c>
      <c r="E21792" s="13" t="inlineStr">
        <is>
          <t>alias_en</t>
        </is>
      </c>
    </row>
    <row r="21793">
      <c r="A21793" s="13" t="inlineStr">
        <is>
          <t>تحليل EBV</t>
        </is>
      </c>
      <c r="B21793" s="13" t="inlineStr">
        <is>
          <t>TEST_374</t>
        </is>
      </c>
      <c r="C21793" s="13" t="inlineStr">
        <is>
          <t>الكشف الجزيئي النوعي عن فيروس إبشتاين-بار (EBV) بواسطة تقنية PCR الفوري</t>
        </is>
      </c>
      <c r="D21793" s="13" t="inlineStr">
        <is>
          <t>Molecular Detection of Epstein-Barr virus EBV (Qualitative) by Real-Time PCR</t>
        </is>
      </c>
      <c r="E21793" s="13" t="inlineStr">
        <is>
          <t>alias_ar</t>
        </is>
      </c>
    </row>
    <row r="21794">
      <c r="A21794" s="13" t="inlineStr">
        <is>
          <t>تحليل فيروس ابشتاين بار</t>
        </is>
      </c>
      <c r="B21794" s="13" t="inlineStr">
        <is>
          <t>TEST_374</t>
        </is>
      </c>
      <c r="C21794" s="13" t="inlineStr">
        <is>
          <t>الكشف الجزيئي النوعي عن فيروس إبشتاين-بار (EBV) بواسطة تقنية PCR الفوري</t>
        </is>
      </c>
      <c r="D21794" s="13" t="inlineStr">
        <is>
          <t>Molecular Detection of Epstein-Barr virus EBV (Qualitative) by Real-Time PCR</t>
        </is>
      </c>
      <c r="E21794" s="13" t="inlineStr">
        <is>
          <t>alias_ar</t>
        </is>
      </c>
    </row>
    <row r="21795">
      <c r="A21795" s="13" t="inlineStr">
        <is>
          <t>فحص EBV pcr</t>
        </is>
      </c>
      <c r="B21795" s="13" t="inlineStr">
        <is>
          <t>TEST_374</t>
        </is>
      </c>
      <c r="C21795" s="13" t="inlineStr">
        <is>
          <t>الكشف الجزيئي النوعي عن فيروس إبشتاين-بار (EBV) بواسطة تقنية PCR الفوري</t>
        </is>
      </c>
      <c r="D21795" s="13" t="inlineStr">
        <is>
          <t>Molecular Detection of Epstein-Barr virus EBV (Qualitative) by Real-Time PCR</t>
        </is>
      </c>
      <c r="E21795" s="13" t="inlineStr">
        <is>
          <t>alias_ar</t>
        </is>
      </c>
    </row>
    <row r="21796">
      <c r="A21796" s="13" t="inlineStr">
        <is>
          <t>تحليل فيروس التقبيل</t>
        </is>
      </c>
      <c r="B21796" s="13" t="inlineStr">
        <is>
          <t>TEST_374</t>
        </is>
      </c>
      <c r="C21796" s="13" t="inlineStr">
        <is>
          <t>الكشف الجزيئي النوعي عن فيروس إبشتاين-بار (EBV) بواسطة تقنية PCR الفوري</t>
        </is>
      </c>
      <c r="D21796" s="13" t="inlineStr">
        <is>
          <t>Molecular Detection of Epstein-Barr virus EBV (Qualitative) by Real-Time PCR</t>
        </is>
      </c>
      <c r="E21796" s="13" t="inlineStr">
        <is>
          <t>alias_ar</t>
        </is>
      </c>
    </row>
    <row r="21797">
      <c r="A21797" s="13" t="inlineStr">
        <is>
          <t>تحليل المونو pcr</t>
        </is>
      </c>
      <c r="B21797" s="13" t="inlineStr">
        <is>
          <t>TEST_374</t>
        </is>
      </c>
      <c r="C21797" s="13" t="inlineStr">
        <is>
          <t>الكشف الجزيئي النوعي عن فيروس إبشتاين-بار (EBV) بواسطة تقنية PCR الفوري</t>
        </is>
      </c>
      <c r="D21797" s="13" t="inlineStr">
        <is>
          <t>Molecular Detection of Epstein-Barr virus EBV (Qualitative) by Real-Time PCR</t>
        </is>
      </c>
      <c r="E21797" s="13" t="inlineStr">
        <is>
          <t>alias_ar</t>
        </is>
      </c>
    </row>
    <row r="21798">
      <c r="A21798" s="13" t="inlineStr">
        <is>
          <t>فحص EBV بالدم</t>
        </is>
      </c>
      <c r="B21798" s="13" t="inlineStr">
        <is>
          <t>TEST_374</t>
        </is>
      </c>
      <c r="C21798" s="13" t="inlineStr">
        <is>
          <t>الكشف الجزيئي النوعي عن فيروس إبشتاين-بار (EBV) بواسطة تقنية PCR الفوري</t>
        </is>
      </c>
      <c r="D21798" s="13" t="inlineStr">
        <is>
          <t>Molecular Detection of Epstein-Barr virus EBV (Qualitative) by Real-Time PCR</t>
        </is>
      </c>
      <c r="E21798" s="13" t="inlineStr">
        <is>
          <t>alias_ar</t>
        </is>
      </c>
    </row>
    <row r="21799">
      <c r="A21799" s="13" t="inlineStr">
        <is>
          <t>تحليل EBV النوعي</t>
        </is>
      </c>
      <c r="B21799" s="13" t="inlineStr">
        <is>
          <t>TEST_374</t>
        </is>
      </c>
      <c r="C21799" s="13" t="inlineStr">
        <is>
          <t>الكشف الجزيئي النوعي عن فيروس إبشتاين-بار (EBV) بواسطة تقنية PCR الفوري</t>
        </is>
      </c>
      <c r="D21799" s="13" t="inlineStr">
        <is>
          <t>Molecular Detection of Epstein-Barr virus EBV (Qualitative) by Real-Time PCR</t>
        </is>
      </c>
      <c r="E21799" s="13" t="inlineStr">
        <is>
          <t>alias_ar</t>
        </is>
      </c>
    </row>
    <row r="21800">
      <c r="A21800" s="13" t="inlineStr">
        <is>
          <t>فحص فيروس ابشتاين بار DNA</t>
        </is>
      </c>
      <c r="B21800" s="13" t="inlineStr">
        <is>
          <t>TEST_374</t>
        </is>
      </c>
      <c r="C21800" s="13" t="inlineStr">
        <is>
          <t>الكشف الجزيئي النوعي عن فيروس إبشتاين-بار (EBV) بواسطة تقنية PCR الفوري</t>
        </is>
      </c>
      <c r="D21800" s="13" t="inlineStr">
        <is>
          <t>Molecular Detection of Epstein-Barr virus EBV (Qualitative) by Real-Time PCR</t>
        </is>
      </c>
      <c r="E21800" s="13" t="inlineStr">
        <is>
          <t>alias_ar</t>
        </is>
      </c>
    </row>
    <row r="21801">
      <c r="A21801" s="13" t="inlineStr">
        <is>
          <t>تحليل EBV شو هو</t>
        </is>
      </c>
      <c r="B21801" s="13" t="inlineStr">
        <is>
          <t>TEST_374</t>
        </is>
      </c>
      <c r="C21801" s="13" t="inlineStr">
        <is>
          <t>الكشف الجزيئي النوعي عن فيروس إبشتاين-بار (EBV) بواسطة تقنية PCR الفوري</t>
        </is>
      </c>
      <c r="D21801" s="13" t="inlineStr">
        <is>
          <t>Molecular Detection of Epstein-Barr virus EBV (Qualitative) by Real-Time PCR</t>
        </is>
      </c>
      <c r="E21801" s="13" t="inlineStr">
        <is>
          <t>alias_ar</t>
        </is>
      </c>
    </row>
    <row r="21802">
      <c r="A21802" s="13" t="inlineStr">
        <is>
          <t>تحليل EBV ليش يطلب</t>
        </is>
      </c>
      <c r="B21802" s="13" t="inlineStr">
        <is>
          <t>TEST_374</t>
        </is>
      </c>
      <c r="C21802" s="13" t="inlineStr">
        <is>
          <t>الكشف الجزيئي النوعي عن فيروس إبشتاين-بار (EBV) بواسطة تقنية PCR الفوري</t>
        </is>
      </c>
      <c r="D21802" s="13" t="inlineStr">
        <is>
          <t>Molecular Detection of Epstein-Barr virus EBV (Qualitative) by Real-Time PCR</t>
        </is>
      </c>
      <c r="E21802" s="13" t="inlineStr">
        <is>
          <t>alias_ar</t>
        </is>
      </c>
    </row>
    <row r="21803">
      <c r="A21803" s="13" t="inlineStr">
        <is>
          <t>تحليل EBV للتعب المزمن</t>
        </is>
      </c>
      <c r="B21803" s="13" t="inlineStr">
        <is>
          <t>TEST_374</t>
        </is>
      </c>
      <c r="C21803" s="13" t="inlineStr">
        <is>
          <t>الكشف الجزيئي النوعي عن فيروس إبشتاين-بار (EBV) بواسطة تقنية PCR الفوري</t>
        </is>
      </c>
      <c r="D21803" s="13" t="inlineStr">
        <is>
          <t>Molecular Detection of Epstein-Barr virus EBV (Qualitative) by Real-Time PCR</t>
        </is>
      </c>
      <c r="E21803" s="13" t="inlineStr">
        <is>
          <t>alias_ar</t>
        </is>
      </c>
    </row>
    <row r="21804">
      <c r="A21804" s="13" t="inlineStr">
        <is>
          <t>تحليل EBV للغدد اللمفاوية</t>
        </is>
      </c>
      <c r="B21804" s="13" t="inlineStr">
        <is>
          <t>TEST_374</t>
        </is>
      </c>
      <c r="C21804" s="13" t="inlineStr">
        <is>
          <t>الكشف الجزيئي النوعي عن فيروس إبشتاين-بار (EBV) بواسطة تقنية PCR الفوري</t>
        </is>
      </c>
      <c r="D21804" s="13" t="inlineStr">
        <is>
          <t>Molecular Detection of Epstein-Barr virus EBV (Qualitative) by Real-Time PCR</t>
        </is>
      </c>
      <c r="E21804" s="13" t="inlineStr">
        <is>
          <t>alias_ar</t>
        </is>
      </c>
    </row>
    <row r="21805">
      <c r="A21805" s="13" t="inlineStr">
        <is>
          <t>فحص EBV للحلق</t>
        </is>
      </c>
      <c r="B21805" s="13" t="inlineStr">
        <is>
          <t>TEST_374</t>
        </is>
      </c>
      <c r="C21805" s="13" t="inlineStr">
        <is>
          <t>الكشف الجزيئي النوعي عن فيروس إبشتاين-بار (EBV) بواسطة تقنية PCR الفوري</t>
        </is>
      </c>
      <c r="D21805" s="13" t="inlineStr">
        <is>
          <t>Molecular Detection of Epstein-Barr virus EBV (Qualitative) by Real-Time PCR</t>
        </is>
      </c>
      <c r="E21805" s="13" t="inlineStr">
        <is>
          <t>alias_ar</t>
        </is>
      </c>
    </row>
    <row r="21806">
      <c r="A21806" s="13" t="inlineStr">
        <is>
          <t>تحليل EBV للحامل</t>
        </is>
      </c>
      <c r="B21806" s="13" t="inlineStr">
        <is>
          <t>TEST_374</t>
        </is>
      </c>
      <c r="C21806" s="13" t="inlineStr">
        <is>
          <t>الكشف الجزيئي النوعي عن فيروس إبشتاين-بار (EBV) بواسطة تقنية PCR الفوري</t>
        </is>
      </c>
      <c r="D21806" s="13" t="inlineStr">
        <is>
          <t>Molecular Detection of Epstein-Barr virus EBV (Qualitative) by Real-Time PCR</t>
        </is>
      </c>
      <c r="E21806" s="13" t="inlineStr">
        <is>
          <t>alias_ar</t>
        </is>
      </c>
    </row>
    <row r="21807">
      <c r="A21807" s="13" t="inlineStr">
        <is>
          <t>تحليل EBV بدون أعراض</t>
        </is>
      </c>
      <c r="B21807" s="13" t="inlineStr">
        <is>
          <t>TEST_374</t>
        </is>
      </c>
      <c r="C21807" s="13" t="inlineStr">
        <is>
          <t>الكشف الجزيئي النوعي عن فيروس إبشتاين-بار (EBV) بواسطة تقنية PCR الفوري</t>
        </is>
      </c>
      <c r="D21807" s="13" t="inlineStr">
        <is>
          <t>Molecular Detection of Epstein-Barr virus EBV (Qualitative) by Real-Time PCR</t>
        </is>
      </c>
      <c r="E21807" s="13" t="inlineStr">
        <is>
          <t>alias_ar</t>
        </is>
      </c>
    </row>
    <row r="21808">
      <c r="A21808" s="13" t="inlineStr">
        <is>
          <t>تحليل فيروس التقبيل كيف</t>
        </is>
      </c>
      <c r="B21808" s="13" t="inlineStr">
        <is>
          <t>TEST_374</t>
        </is>
      </c>
      <c r="C21808" s="13" t="inlineStr">
        <is>
          <t>الكشف الجزيئي النوعي عن فيروس إبشتاين-بار (EBV) بواسطة تقنية PCR الفوري</t>
        </is>
      </c>
      <c r="D21808" s="13" t="inlineStr">
        <is>
          <t>Molecular Detection of Epstein-Barr virus EBV (Qualitative) by Real-Time PCR</t>
        </is>
      </c>
      <c r="E21808" s="13" t="inlineStr">
        <is>
          <t>alias_ar</t>
        </is>
      </c>
    </row>
    <row r="21809">
      <c r="A21809" s="13" t="inlineStr">
        <is>
          <t>فحص EBV كم يستغرق</t>
        </is>
      </c>
      <c r="B21809" s="13" t="inlineStr">
        <is>
          <t>TEST_374</t>
        </is>
      </c>
      <c r="C21809" s="13" t="inlineStr">
        <is>
          <t>الكشف الجزيئي النوعي عن فيروس إبشتاين-بار (EBV) بواسطة تقنية PCR الفوري</t>
        </is>
      </c>
      <c r="D21809" s="13" t="inlineStr">
        <is>
          <t>Molecular Detection of Epstein-Barr virus EBV (Qualitative) by Real-Time PCR</t>
        </is>
      </c>
      <c r="E21809" s="13" t="inlineStr">
        <is>
          <t>alias_ar</t>
        </is>
      </c>
    </row>
    <row r="21810">
      <c r="A21810" s="13" t="inlineStr">
        <is>
          <t>تحليل EBV دقيق</t>
        </is>
      </c>
      <c r="B21810" s="13" t="inlineStr">
        <is>
          <t>TEST_374</t>
        </is>
      </c>
      <c r="C21810" s="13" t="inlineStr">
        <is>
          <t>الكشف الجزيئي النوعي عن فيروس إبشتاين-بار (EBV) بواسطة تقنية PCR الفوري</t>
        </is>
      </c>
      <c r="D21810" s="13" t="inlineStr">
        <is>
          <t>Molecular Detection of Epstein-Barr virus EBV (Qualitative) by Real-Time PCR</t>
        </is>
      </c>
      <c r="E21810" s="13" t="inlineStr">
        <is>
          <t>alias_ar</t>
        </is>
      </c>
    </row>
    <row r="21811">
      <c r="A21811" s="13" t="inlineStr">
        <is>
          <t>تحليل EBV PCR ايش يعني</t>
        </is>
      </c>
      <c r="B21811" s="13" t="inlineStr">
        <is>
          <t>TEST_374</t>
        </is>
      </c>
      <c r="C21811" s="13" t="inlineStr">
        <is>
          <t>الكشف الجزيئي النوعي عن فيروس إبشتاين-بار (EBV) بواسطة تقنية PCR الفوري</t>
        </is>
      </c>
      <c r="D21811" s="13" t="inlineStr">
        <is>
          <t>Molecular Detection of Epstein-Barr virus EBV (Qualitative) by Real-Time PCR</t>
        </is>
      </c>
      <c r="E21811" s="13" t="inlineStr">
        <is>
          <t>alias_ar</t>
        </is>
      </c>
    </row>
    <row r="21812">
      <c r="A21812" s="13" t="inlineStr">
        <is>
          <t>تحليل EBV للحمى</t>
        </is>
      </c>
      <c r="B21812" s="13" t="inlineStr">
        <is>
          <t>TEST_374</t>
        </is>
      </c>
      <c r="C21812" s="13" t="inlineStr">
        <is>
          <t>الكشف الجزيئي النوعي عن فيروس إبشتاين-بار (EBV) بواسطة تقنية PCR الفوري</t>
        </is>
      </c>
      <c r="D21812" s="13" t="inlineStr">
        <is>
          <t>Molecular Detection of Epstein-Barr virus EBV (Qualitative) by Real-Time PCR</t>
        </is>
      </c>
      <c r="E21812" s="13" t="inlineStr">
        <is>
          <t>alias_ar</t>
        </is>
      </c>
    </row>
    <row r="21813">
      <c r="A21813" s="13" t="inlineStr">
        <is>
          <t>EBVDNAPCR</t>
        </is>
      </c>
      <c r="B21813" s="13" t="inlineStr">
        <is>
          <t>TEST_374</t>
        </is>
      </c>
      <c r="C21813" s="13" t="inlineStr">
        <is>
          <t>الكشف الجزيئي النوعي عن فيروس إبشتاين-بار (EBV) بواسطة تقنية PCR الفوري</t>
        </is>
      </c>
      <c r="D21813" s="13" t="inlineStr">
        <is>
          <t>Molecular Detection of Epstein-Barr virus EBV (Qualitative) by Real-Time PCR</t>
        </is>
      </c>
      <c r="E21813" s="13" t="inlineStr">
        <is>
          <t>misspelling</t>
        </is>
      </c>
    </row>
    <row r="21814">
      <c r="A21814" s="13" t="inlineStr">
        <is>
          <t>EBVNAAT</t>
        </is>
      </c>
      <c r="B21814" s="13" t="inlineStr">
        <is>
          <t>TEST_374</t>
        </is>
      </c>
      <c r="C21814" s="13" t="inlineStr">
        <is>
          <t>الكشف الجزيئي النوعي عن فيروس إبشتاين-بار (EBV) بواسطة تقنية PCR الفوري</t>
        </is>
      </c>
      <c r="D21814" s="13" t="inlineStr">
        <is>
          <t>Molecular Detection of Epstein-Barr virus EBV (Qualitative) by Real-Time PCR</t>
        </is>
      </c>
      <c r="E21814" s="13" t="inlineStr">
        <is>
          <t>misspelling</t>
        </is>
      </c>
    </row>
    <row r="21815">
      <c r="A21815" s="13" t="inlineStr">
        <is>
          <t>EBVPCR</t>
        </is>
      </c>
      <c r="B21815" s="13" t="inlineStr">
        <is>
          <t>TEST_374</t>
        </is>
      </c>
      <c r="C21815" s="13" t="inlineStr">
        <is>
          <t>الكشف الجزيئي النوعي عن فيروس إبشتاين-بار (EBV) بواسطة تقنية PCR الفوري</t>
        </is>
      </c>
      <c r="D21815" s="13" t="inlineStr">
        <is>
          <t>Molecular Detection of Epstein-Barr virus EBV (Qualitative) by Real-Time PCR</t>
        </is>
      </c>
      <c r="E21815" s="13" t="inlineStr">
        <is>
          <t>misspelling</t>
        </is>
      </c>
    </row>
    <row r="21816">
      <c r="A21816" s="13" t="inlineStr">
        <is>
          <t>EBVQualPCR</t>
        </is>
      </c>
      <c r="B21816" s="13" t="inlineStr">
        <is>
          <t>TEST_374</t>
        </is>
      </c>
      <c r="C21816" s="13" t="inlineStr">
        <is>
          <t>الكشف الجزيئي النوعي عن فيروس إبشتاين-بار (EBV) بواسطة تقنية PCR الفوري</t>
        </is>
      </c>
      <c r="D21816" s="13" t="inlineStr">
        <is>
          <t>Molecular Detection of Epstein-Barr virus EBV (Qualitative) by Real-Time PCR</t>
        </is>
      </c>
      <c r="E21816" s="13" t="inlineStr">
        <is>
          <t>misspelling</t>
        </is>
      </c>
    </row>
    <row r="21817">
      <c r="A21817" s="13" t="inlineStr">
        <is>
          <t>EpsteinPCR</t>
        </is>
      </c>
      <c r="B21817" s="13" t="inlineStr">
        <is>
          <t>TEST_374</t>
        </is>
      </c>
      <c r="C21817" s="13" t="inlineStr">
        <is>
          <t>الكشف الجزيئي النوعي عن فيروس إبشتاين-بار (EBV) بواسطة تقنية PCR الفوري</t>
        </is>
      </c>
      <c r="D21817" s="13" t="inlineStr">
        <is>
          <t>Molecular Detection of Epstein-Barr virus EBV (Qualitative) by Real-Time PCR</t>
        </is>
      </c>
      <c r="E21817" s="13" t="inlineStr">
        <is>
          <t>misspelling</t>
        </is>
      </c>
    </row>
    <row r="21818">
      <c r="A21818" s="13" t="inlineStr">
        <is>
          <t>RTPCREBV</t>
        </is>
      </c>
      <c r="B21818" s="13" t="inlineStr">
        <is>
          <t>TEST_374</t>
        </is>
      </c>
      <c r="C21818" s="13" t="inlineStr">
        <is>
          <t>الكشف الجزيئي النوعي عن فيروس إبشتاين-بار (EBV) بواسطة تقنية PCR الفوري</t>
        </is>
      </c>
      <c r="D21818" s="13" t="inlineStr">
        <is>
          <t>Molecular Detection of Epstein-Barr virus EBV (Qualitative) by Real-Time PCR</t>
        </is>
      </c>
      <c r="E21818" s="13" t="inlineStr">
        <is>
          <t>misspelling</t>
        </is>
      </c>
    </row>
    <row r="21819">
      <c r="A21819" s="13" t="inlineStr">
        <is>
          <t>تعب شديد</t>
        </is>
      </c>
      <c r="B21819" s="13" t="inlineStr">
        <is>
          <t>TEST_374</t>
        </is>
      </c>
      <c r="C21819" s="13" t="inlineStr">
        <is>
          <t>الكشف الجزيئي النوعي عن فيروس إبشتاين-بار (EBV) بواسطة تقنية PCR الفوري</t>
        </is>
      </c>
      <c r="D21819" s="13" t="inlineStr">
        <is>
          <t>Molecular Detection of Epstein-Barr virus EBV (Qualitative) by Real-Time PCR</t>
        </is>
      </c>
      <c r="E21819" s="13" t="inlineStr">
        <is>
          <t>symptom</t>
        </is>
      </c>
    </row>
    <row r="21820">
      <c r="A21820" s="13" t="inlineStr">
        <is>
          <t>تضخم طحال</t>
        </is>
      </c>
      <c r="B21820" s="13" t="inlineStr">
        <is>
          <t>TEST_374</t>
        </is>
      </c>
      <c r="C21820" s="13" t="inlineStr">
        <is>
          <t>الكشف الجزيئي النوعي عن فيروس إبشتاين-بار (EBV) بواسطة تقنية PCR الفوري</t>
        </is>
      </c>
      <c r="D21820" s="13" t="inlineStr">
        <is>
          <t>Molecular Detection of Epstein-Barr virus EBV (Qualitative) by Real-Time PCR</t>
        </is>
      </c>
      <c r="E21820" s="13" t="inlineStr">
        <is>
          <t>symptom</t>
        </is>
      </c>
    </row>
    <row r="21821">
      <c r="A21821" s="13" t="inlineStr">
        <is>
          <t>حمى طويلة؛ (للكشف المباشر عن نشاط الفيروس).</t>
        </is>
      </c>
      <c r="B21821" s="13" t="inlineStr">
        <is>
          <t>TEST_374</t>
        </is>
      </c>
      <c r="C21821" s="13" t="inlineStr">
        <is>
          <t>الكشف الجزيئي النوعي عن فيروس إبشتاين-بار (EBV) بواسطة تقنية PCR الفوري</t>
        </is>
      </c>
      <c r="D21821" s="13" t="inlineStr">
        <is>
          <t>Molecular Detection of Epstein-Barr virus EBV (Qualitative) by Real-Time PCR</t>
        </is>
      </c>
      <c r="E21821" s="13" t="inlineStr">
        <is>
          <t>symptom</t>
        </is>
      </c>
    </row>
    <row r="21822">
      <c r="A21822" s="13" t="inlineStr">
        <is>
          <t>تعب</t>
        </is>
      </c>
      <c r="B21822" s="13" t="inlineStr">
        <is>
          <t>TEST_374</t>
        </is>
      </c>
      <c r="C21822" s="13" t="inlineStr">
        <is>
          <t>الكشف الجزيئي النوعي عن فيروس إبشتاين-بار (EBV) بواسطة تقنية PCR الفوري</t>
        </is>
      </c>
      <c r="D21822" s="13" t="inlineStr">
        <is>
          <t>Molecular Detection of Epstein-Barr virus EBV (Qualitative) by Real-Time PCR</t>
        </is>
      </c>
      <c r="E21822" s="13" t="inlineStr">
        <is>
          <t>symptom_alias</t>
        </is>
      </c>
    </row>
    <row r="21823">
      <c r="A21823" s="13" t="inlineStr">
        <is>
          <t>طحال</t>
        </is>
      </c>
      <c r="B21823" s="13" t="inlineStr">
        <is>
          <t>TEST_374</t>
        </is>
      </c>
      <c r="C21823" s="13" t="inlineStr">
        <is>
          <t>الكشف الجزيئي النوعي عن فيروس إبشتاين-بار (EBV) بواسطة تقنية PCR الفوري</t>
        </is>
      </c>
      <c r="D21823" s="13" t="inlineStr">
        <is>
          <t>Molecular Detection of Epstein-Barr virus EBV (Qualitative) by Real-Time PCR</t>
        </is>
      </c>
      <c r="E21823" s="13" t="inlineStr">
        <is>
          <t>symptom_alias</t>
        </is>
      </c>
    </row>
    <row r="21824">
      <c r="A21824" s="13" t="inlineStr">
        <is>
          <t>حمى طويلة</t>
        </is>
      </c>
      <c r="B21824" s="13" t="inlineStr">
        <is>
          <t>TEST_374</t>
        </is>
      </c>
      <c r="C21824" s="13" t="inlineStr">
        <is>
          <t>الكشف الجزيئي النوعي عن فيروس إبشتاين-بار (EBV) بواسطة تقنية PCR الفوري</t>
        </is>
      </c>
      <c r="D21824" s="13" t="inlineStr">
        <is>
          <t>Molecular Detection of Epstein-Barr virus EBV (Qualitative) by Real-Time PCR</t>
        </is>
      </c>
      <c r="E21824" s="13" t="inlineStr">
        <is>
          <t>symptom_alias</t>
        </is>
      </c>
    </row>
    <row r="21825">
      <c r="A21825" s="13" t="inlineStr">
        <is>
          <t>نشاط فيروس أكتبها بالشات كذا: عندي أعراض قوية ومحتار وش التحليل المناسب</t>
        </is>
      </c>
      <c r="B21825" s="13" t="inlineStr">
        <is>
          <t>TEST_374</t>
        </is>
      </c>
      <c r="C21825" s="13" t="inlineStr">
        <is>
          <t>الكشف الجزيئي النوعي عن فيروس إبشتاين-بار (EBV) بواسطة تقنية PCR الفوري</t>
        </is>
      </c>
      <c r="D21825" s="13" t="inlineStr">
        <is>
          <t>Molecular Detection of Epstein-Barr virus EBV (Qualitative) by Real-Time PCR</t>
        </is>
      </c>
      <c r="E21825" s="13" t="inlineStr">
        <is>
          <t>symptom_alias</t>
        </is>
      </c>
    </row>
    <row r="21826">
      <c r="A21826" s="13" t="inlineStr">
        <is>
          <t>أبغى فحص دقيق يوضح السبب</t>
        </is>
      </c>
      <c r="B21826" s="13" t="inlineStr">
        <is>
          <t>TEST_374</t>
        </is>
      </c>
      <c r="C21826" s="13" t="inlineStr">
        <is>
          <t>الكشف الجزيئي النوعي عن فيروس إبشتاين-بار (EBV) بواسطة تقنية PCR الفوري</t>
        </is>
      </c>
      <c r="D21826" s="13" t="inlineStr">
        <is>
          <t>Molecular Detection of Epstein-Barr virus EBV (Qualitative) by Real-Time PCR</t>
        </is>
      </c>
      <c r="E21826" s="13" t="inlineStr">
        <is>
          <t>symptom_alias</t>
        </is>
      </c>
    </row>
    <row r="21827">
      <c r="A21827" s="13" t="inlineStr">
        <is>
          <t>الأعراض مستمرة ومقلقة. تعب</t>
        </is>
      </c>
      <c r="B21827" s="13" t="inlineStr">
        <is>
          <t>TEST_374</t>
        </is>
      </c>
      <c r="C21827" s="13" t="inlineStr">
        <is>
          <t>الكشف الجزيئي النوعي عن فيروس إبشتاين-بار (EBV) بواسطة تقنية PCR الفوري</t>
        </is>
      </c>
      <c r="D21827" s="13" t="inlineStr">
        <is>
          <t>Molecular Detection of Epstein-Barr virus EBV (Qualitative) by Real-Time PCR</t>
        </is>
      </c>
      <c r="E21827" s="13" t="inlineStr">
        <is>
          <t>symptom_alias</t>
        </is>
      </c>
    </row>
    <row r="21828">
      <c r="A21828" s="13" t="inlineStr">
        <is>
          <t>الأعراض مستمرة ومقلقة.</t>
        </is>
      </c>
      <c r="B21828" s="13" t="inlineStr">
        <is>
          <t>TEST_374</t>
        </is>
      </c>
      <c r="C21828" s="13" t="inlineStr">
        <is>
          <t>الكشف الجزيئي النوعي عن فيروس إبشتاين-بار (EBV) بواسطة تقنية PCR الفوري</t>
        </is>
      </c>
      <c r="D21828" s="13" t="inlineStr">
        <is>
          <t>Molecular Detection of Epstein-Barr virus EBV (Qualitative) by Real-Time PCR</t>
        </is>
      </c>
      <c r="E21828" s="13" t="inlineStr">
        <is>
          <t>symptom_alias</t>
        </is>
      </c>
    </row>
    <row r="21829">
      <c r="A21829" s="13" t="inlineStr">
        <is>
          <t>الكشف الجزيئي عن DNA فيروس الهربس البسيط النوع 1 و2 بواسطة تفاعل البوليميراز المتسلسل الفوري</t>
        </is>
      </c>
      <c r="B21829" s="13" t="inlineStr">
        <is>
          <t>TEST_375</t>
        </is>
      </c>
      <c r="C21829" s="13" t="inlineStr">
        <is>
          <t>الكشف الجزيئي عن DNA فيروس الهربس البسيط النوع 1 و2 بواسطة تفاعل البوليميراز المتسلسل الفوري</t>
        </is>
      </c>
      <c r="D21829" s="13" t="inlineStr">
        <is>
          <t>Molecular Detection of HSV 1&amp;2 DNA by Real-Time PCR</t>
        </is>
      </c>
      <c r="E21829" s="13" t="inlineStr">
        <is>
          <t>official_ar</t>
        </is>
      </c>
    </row>
    <row r="21830">
      <c r="A21830" s="13" t="inlineStr">
        <is>
          <t>Molecular Detection of HSV 1&amp;2 DNA by Real-Time PCR</t>
        </is>
      </c>
      <c r="B21830" s="13" t="inlineStr">
        <is>
          <t>TEST_375</t>
        </is>
      </c>
      <c r="C21830" s="13" t="inlineStr">
        <is>
          <t>الكشف الجزيئي عن DNA فيروس الهربس البسيط النوع 1 و2 بواسطة تفاعل البوليميراز المتسلسل الفوري</t>
        </is>
      </c>
      <c r="D21830" s="13" t="inlineStr">
        <is>
          <t>Molecular Detection of HSV 1&amp;2 DNA by Real-Time PCR</t>
        </is>
      </c>
      <c r="E21830" s="13" t="inlineStr">
        <is>
          <t>official_en</t>
        </is>
      </c>
    </row>
    <row r="21831">
      <c r="A21831" s="13" t="inlineStr">
        <is>
          <t>HSV PCR</t>
        </is>
      </c>
      <c r="B21831" s="13" t="inlineStr">
        <is>
          <t>TEST_375</t>
        </is>
      </c>
      <c r="C21831" s="13" t="inlineStr">
        <is>
          <t>الكشف الجزيئي عن DNA فيروس الهربس البسيط النوع 1 و2 بواسطة تفاعل البوليميراز المتسلسل الفوري</t>
        </is>
      </c>
      <c r="D21831" s="13" t="inlineStr">
        <is>
          <t>Molecular Detection of HSV 1&amp;2 DNA by Real-Time PCR</t>
        </is>
      </c>
      <c r="E21831" s="13" t="inlineStr">
        <is>
          <t>short_name</t>
        </is>
      </c>
    </row>
    <row r="21832">
      <c r="A21832" s="13" t="inlineStr">
        <is>
          <t>HSV1 PCR</t>
        </is>
      </c>
      <c r="B21832" s="13" t="inlineStr">
        <is>
          <t>TEST_375</t>
        </is>
      </c>
      <c r="C21832" s="13" t="inlineStr">
        <is>
          <t>الكشف الجزيئي عن DNA فيروس الهربس البسيط النوع 1 و2 بواسطة تفاعل البوليميراز المتسلسل الفوري</t>
        </is>
      </c>
      <c r="D21832" s="13" t="inlineStr">
        <is>
          <t>Molecular Detection of HSV 1&amp;2 DNA by Real-Time PCR</t>
        </is>
      </c>
      <c r="E21832" s="13" t="inlineStr">
        <is>
          <t>short_name</t>
        </is>
      </c>
    </row>
    <row r="21833">
      <c r="A21833" s="13" t="inlineStr">
        <is>
          <t>HSV2 PCR</t>
        </is>
      </c>
      <c r="B21833" s="13" t="inlineStr">
        <is>
          <t>TEST_375</t>
        </is>
      </c>
      <c r="C21833" s="13" t="inlineStr">
        <is>
          <t>الكشف الجزيئي عن DNA فيروس الهربس البسيط النوع 1 و2 بواسطة تفاعل البوليميراز المتسلسل الفوري</t>
        </is>
      </c>
      <c r="D21833" s="13" t="inlineStr">
        <is>
          <t>Molecular Detection of HSV 1&amp;2 DNA by Real-Time PCR</t>
        </is>
      </c>
      <c r="E21833" s="13" t="inlineStr">
        <is>
          <t>short_name</t>
        </is>
      </c>
    </row>
    <row r="21834">
      <c r="A21834" s="13" t="inlineStr">
        <is>
          <t>HSV DNA PCR</t>
        </is>
      </c>
      <c r="B21834" s="13" t="inlineStr">
        <is>
          <t>TEST_375</t>
        </is>
      </c>
      <c r="C21834" s="13" t="inlineStr">
        <is>
          <t>الكشف الجزيئي عن DNA فيروس الهربس البسيط النوع 1 و2 بواسطة تفاعل البوليميراز المتسلسل الفوري</t>
        </is>
      </c>
      <c r="D21834" s="13" t="inlineStr">
        <is>
          <t>Molecular Detection of HSV 1&amp;2 DNA by Real-Time PCR</t>
        </is>
      </c>
      <c r="E21834" s="13" t="inlineStr">
        <is>
          <t>short_name</t>
        </is>
      </c>
    </row>
    <row r="21835">
      <c r="A21835" s="13" t="inlineStr">
        <is>
          <t>RT-PCR HSV</t>
        </is>
      </c>
      <c r="B21835" s="13" t="inlineStr">
        <is>
          <t>TEST_375</t>
        </is>
      </c>
      <c r="C21835" s="13" t="inlineStr">
        <is>
          <t>الكشف الجزيئي عن DNA فيروس الهربس البسيط النوع 1 و2 بواسطة تفاعل البوليميراز المتسلسل الفوري</t>
        </is>
      </c>
      <c r="D21835" s="13" t="inlineStr">
        <is>
          <t>Molecular Detection of HSV 1&amp;2 DNA by Real-Time PCR</t>
        </is>
      </c>
      <c r="E21835" s="13" t="inlineStr">
        <is>
          <t>short_name</t>
        </is>
      </c>
    </row>
    <row r="21836">
      <c r="A21836" s="13" t="inlineStr">
        <is>
          <t>Herpes PCR</t>
        </is>
      </c>
      <c r="B21836" s="13" t="inlineStr">
        <is>
          <t>TEST_375</t>
        </is>
      </c>
      <c r="C21836" s="13" t="inlineStr">
        <is>
          <t>الكشف الجزيئي عن DNA فيروس الهربس البسيط النوع 1 و2 بواسطة تفاعل البوليميراز المتسلسل الفوري</t>
        </is>
      </c>
      <c r="D21836" s="13" t="inlineStr">
        <is>
          <t>Molecular Detection of HSV 1&amp;2 DNA by Real-Time PCR</t>
        </is>
      </c>
      <c r="E21836" s="13" t="inlineStr">
        <is>
          <t>short_name</t>
        </is>
      </c>
    </row>
    <row r="21837">
      <c r="A21837" s="13" t="inlineStr">
        <is>
          <t>herpes pcr test</t>
        </is>
      </c>
      <c r="B21837" s="13" t="inlineStr">
        <is>
          <t>TEST_375</t>
        </is>
      </c>
      <c r="C21837" s="13" t="inlineStr">
        <is>
          <t>الكشف الجزيئي عن DNA فيروس الهربس البسيط النوع 1 و2 بواسطة تفاعل البوليميراز المتسلسل الفوري</t>
        </is>
      </c>
      <c r="D21837" s="13" t="inlineStr">
        <is>
          <t>Molecular Detection of HSV 1&amp;2 DNA by Real-Time PCR</t>
        </is>
      </c>
      <c r="E21837" s="13" t="inlineStr">
        <is>
          <t>alias_en</t>
        </is>
      </c>
    </row>
    <row r="21838">
      <c r="A21838" s="13" t="inlineStr">
        <is>
          <t>hsv 1 pcr test</t>
        </is>
      </c>
      <c r="B21838" s="13" t="inlineStr">
        <is>
          <t>TEST_375</t>
        </is>
      </c>
      <c r="C21838" s="13" t="inlineStr">
        <is>
          <t>الكشف الجزيئي عن DNA فيروس الهربس البسيط النوع 1 و2 بواسطة تفاعل البوليميراز المتسلسل الفوري</t>
        </is>
      </c>
      <c r="D21838" s="13" t="inlineStr">
        <is>
          <t>Molecular Detection of HSV 1&amp;2 DNA by Real-Time PCR</t>
        </is>
      </c>
      <c r="E21838" s="13" t="inlineStr">
        <is>
          <t>alias_en</t>
        </is>
      </c>
    </row>
    <row r="21839">
      <c r="A21839" s="13" t="inlineStr">
        <is>
          <t>hsv 2 pcr test</t>
        </is>
      </c>
      <c r="B21839" s="13" t="inlineStr">
        <is>
          <t>TEST_375</t>
        </is>
      </c>
      <c r="C21839" s="13" t="inlineStr">
        <is>
          <t>الكشف الجزيئي عن DNA فيروس الهربس البسيط النوع 1 و2 بواسطة تفاعل البوليميراز المتسلسل الفوري</t>
        </is>
      </c>
      <c r="D21839" s="13" t="inlineStr">
        <is>
          <t>Molecular Detection of HSV 1&amp;2 DNA by Real-Time PCR</t>
        </is>
      </c>
      <c r="E21839" s="13" t="inlineStr">
        <is>
          <t>alias_en</t>
        </is>
      </c>
    </row>
    <row r="21840">
      <c r="A21840" s="13" t="inlineStr">
        <is>
          <t>herpes simplex virus test dna</t>
        </is>
      </c>
      <c r="B21840" s="13" t="inlineStr">
        <is>
          <t>TEST_375</t>
        </is>
      </c>
      <c r="C21840" s="13" t="inlineStr">
        <is>
          <t>الكشف الجزيئي عن DNA فيروس الهربس البسيط النوع 1 و2 بواسطة تفاعل البوليميراز المتسلسل الفوري</t>
        </is>
      </c>
      <c r="D21840" s="13" t="inlineStr">
        <is>
          <t>Molecular Detection of HSV 1&amp;2 DNA by Real-Time PCR</t>
        </is>
      </c>
      <c r="E21840" s="13" t="inlineStr">
        <is>
          <t>alias_en</t>
        </is>
      </c>
    </row>
    <row r="21841">
      <c r="A21841" s="13" t="inlineStr">
        <is>
          <t>hsv dna detection test</t>
        </is>
      </c>
      <c r="B21841" s="13" t="inlineStr">
        <is>
          <t>TEST_375</t>
        </is>
      </c>
      <c r="C21841" s="13" t="inlineStr">
        <is>
          <t>الكشف الجزيئي عن DNA فيروس الهربس البسيط النوع 1 و2 بواسطة تفاعل البوليميراز المتسلسل الفوري</t>
        </is>
      </c>
      <c r="D21841" s="13" t="inlineStr">
        <is>
          <t>Molecular Detection of HSV 1&amp;2 DNA by Real-Time PCR</t>
        </is>
      </c>
      <c r="E21841" s="13" t="inlineStr">
        <is>
          <t>alias_en</t>
        </is>
      </c>
    </row>
    <row r="21842">
      <c r="A21842" s="13" t="inlineStr">
        <is>
          <t>herpes detection molecular pcr</t>
        </is>
      </c>
      <c r="B21842" s="13" t="inlineStr">
        <is>
          <t>TEST_375</t>
        </is>
      </c>
      <c r="C21842" s="13" t="inlineStr">
        <is>
          <t>الكشف الجزيئي عن DNA فيروس الهربس البسيط النوع 1 و2 بواسطة تفاعل البوليميراز المتسلسل الفوري</t>
        </is>
      </c>
      <c r="D21842" s="13" t="inlineStr">
        <is>
          <t>Molecular Detection of HSV 1&amp;2 DNA by Real-Time PCR</t>
        </is>
      </c>
      <c r="E21842" s="13" t="inlineStr">
        <is>
          <t>alias_en</t>
        </is>
      </c>
    </row>
    <row r="21843">
      <c r="A21843" s="13" t="inlineStr">
        <is>
          <t>hsv infection test pcr</t>
        </is>
      </c>
      <c r="B21843" s="13" t="inlineStr">
        <is>
          <t>TEST_375</t>
        </is>
      </c>
      <c r="C21843" s="13" t="inlineStr">
        <is>
          <t>الكشف الجزيئي عن DNA فيروس الهربس البسيط النوع 1 و2 بواسطة تفاعل البوليميراز المتسلسل الفوري</t>
        </is>
      </c>
      <c r="D21843" s="13" t="inlineStr">
        <is>
          <t>Molecular Detection of HSV 1&amp;2 DNA by Real-Time PCR</t>
        </is>
      </c>
      <c r="E21843" s="13" t="inlineStr">
        <is>
          <t>alias_en</t>
        </is>
      </c>
    </row>
    <row r="21844">
      <c r="A21844" s="13" t="inlineStr">
        <is>
          <t>herpes lab test pcr</t>
        </is>
      </c>
      <c r="B21844" s="13" t="inlineStr">
        <is>
          <t>TEST_375</t>
        </is>
      </c>
      <c r="C21844" s="13" t="inlineStr">
        <is>
          <t>الكشف الجزيئي عن DNA فيروس الهربس البسيط النوع 1 و2 بواسطة تفاعل البوليميراز المتسلسل الفوري</t>
        </is>
      </c>
      <c r="D21844" s="13" t="inlineStr">
        <is>
          <t>Molecular Detection of HSV 1&amp;2 DNA by Real-Time PCR</t>
        </is>
      </c>
      <c r="E21844" s="13" t="inlineStr">
        <is>
          <t>alias_en</t>
        </is>
      </c>
    </row>
    <row r="21845">
      <c r="A21845" s="13" t="inlineStr">
        <is>
          <t>hsv screening test</t>
        </is>
      </c>
      <c r="B21845" s="13" t="inlineStr">
        <is>
          <t>TEST_375</t>
        </is>
      </c>
      <c r="C21845" s="13" t="inlineStr">
        <is>
          <t>الكشف الجزيئي عن DNA فيروس الهربس البسيط النوع 1 و2 بواسطة تفاعل البوليميراز المتسلسل الفوري</t>
        </is>
      </c>
      <c r="D21845" s="13" t="inlineStr">
        <is>
          <t>Molecular Detection of HSV 1&amp;2 DNA by Real-Time PCR</t>
        </is>
      </c>
      <c r="E21845" s="13" t="inlineStr">
        <is>
          <t>alias_en</t>
        </is>
      </c>
    </row>
    <row r="21846">
      <c r="A21846" s="13" t="inlineStr">
        <is>
          <t>herpes early detection pcr</t>
        </is>
      </c>
      <c r="B21846" s="13" t="inlineStr">
        <is>
          <t>TEST_375</t>
        </is>
      </c>
      <c r="C21846" s="13" t="inlineStr">
        <is>
          <t>الكشف الجزيئي عن DNA فيروس الهربس البسيط النوع 1 و2 بواسطة تفاعل البوليميراز المتسلسل الفوري</t>
        </is>
      </c>
      <c r="D21846" s="13" t="inlineStr">
        <is>
          <t>Molecular Detection of HSV 1&amp;2 DNA by Real-Time PCR</t>
        </is>
      </c>
      <c r="E21846" s="13" t="inlineStr">
        <is>
          <t>alias_en</t>
        </is>
      </c>
    </row>
    <row r="21847">
      <c r="A21847" s="13" t="inlineStr">
        <is>
          <t>hsv swab pcr test</t>
        </is>
      </c>
      <c r="B21847" s="13" t="inlineStr">
        <is>
          <t>TEST_375</t>
        </is>
      </c>
      <c r="C21847" s="13" t="inlineStr">
        <is>
          <t>الكشف الجزيئي عن DNA فيروس الهربس البسيط النوع 1 و2 بواسطة تفاعل البوليميراز المتسلسل الفوري</t>
        </is>
      </c>
      <c r="D21847" s="13" t="inlineStr">
        <is>
          <t>Molecular Detection of HSV 1&amp;2 DNA by Real-Time PCR</t>
        </is>
      </c>
      <c r="E21847" s="13" t="inlineStr">
        <is>
          <t>alias_en</t>
        </is>
      </c>
    </row>
    <row r="21848">
      <c r="A21848" s="13" t="inlineStr">
        <is>
          <t>herpes genital test pcr</t>
        </is>
      </c>
      <c r="B21848" s="13" t="inlineStr">
        <is>
          <t>TEST_375</t>
        </is>
      </c>
      <c r="C21848" s="13" t="inlineStr">
        <is>
          <t>الكشف الجزيئي عن DNA فيروس الهربس البسيط النوع 1 و2 بواسطة تفاعل البوليميراز المتسلسل الفوري</t>
        </is>
      </c>
      <c r="D21848" s="13" t="inlineStr">
        <is>
          <t>Molecular Detection of HSV 1&amp;2 DNA by Real-Time PCR</t>
        </is>
      </c>
      <c r="E21848" s="13" t="inlineStr">
        <is>
          <t>alias_en</t>
        </is>
      </c>
    </row>
    <row r="21849">
      <c r="A21849" s="13" t="inlineStr">
        <is>
          <t>herpes oral pcr test</t>
        </is>
      </c>
      <c r="B21849" s="13" t="inlineStr">
        <is>
          <t>TEST_375</t>
        </is>
      </c>
      <c r="C21849" s="13" t="inlineStr">
        <is>
          <t>الكشف الجزيئي عن DNA فيروس الهربس البسيط النوع 1 و2 بواسطة تفاعل البوليميراز المتسلسل الفوري</t>
        </is>
      </c>
      <c r="D21849" s="13" t="inlineStr">
        <is>
          <t>Molecular Detection of HSV 1&amp;2 DNA by Real-Time PCR</t>
        </is>
      </c>
      <c r="E21849" s="13" t="inlineStr">
        <is>
          <t>alias_en</t>
        </is>
      </c>
    </row>
    <row r="21850">
      <c r="A21850" s="13" t="inlineStr">
        <is>
          <t>hsv virus dna test</t>
        </is>
      </c>
      <c r="B21850" s="13" t="inlineStr">
        <is>
          <t>TEST_375</t>
        </is>
      </c>
      <c r="C21850" s="13" t="inlineStr">
        <is>
          <t>الكشف الجزيئي عن DNA فيروس الهربس البسيط النوع 1 و2 بواسطة تفاعل البوليميراز المتسلسل الفوري</t>
        </is>
      </c>
      <c r="D21850" s="13" t="inlineStr">
        <is>
          <t>Molecular Detection of HSV 1&amp;2 DNA by Real-Time PCR</t>
        </is>
      </c>
      <c r="E21850" s="13" t="inlineStr">
        <is>
          <t>alias_en</t>
        </is>
      </c>
    </row>
    <row r="21851">
      <c r="A21851" s="13" t="inlineStr">
        <is>
          <t>herpes confirmatory test pcr</t>
        </is>
      </c>
      <c r="B21851" s="13" t="inlineStr">
        <is>
          <t>TEST_375</t>
        </is>
      </c>
      <c r="C21851" s="13" t="inlineStr">
        <is>
          <t>الكشف الجزيئي عن DNA فيروس الهربس البسيط النوع 1 و2 بواسطة تفاعل البوليميراز المتسلسل الفوري</t>
        </is>
      </c>
      <c r="D21851" s="13" t="inlineStr">
        <is>
          <t>Molecular Detection of HSV 1&amp;2 DNA by Real-Time PCR</t>
        </is>
      </c>
      <c r="E21851" s="13" t="inlineStr">
        <is>
          <t>alias_en</t>
        </is>
      </c>
    </row>
    <row r="21852">
      <c r="A21852" s="13" t="inlineStr">
        <is>
          <t>hsv sensitive test molecular</t>
        </is>
      </c>
      <c r="B21852" s="13" t="inlineStr">
        <is>
          <t>TEST_375</t>
        </is>
      </c>
      <c r="C21852" s="13" t="inlineStr">
        <is>
          <t>الكشف الجزيئي عن DNA فيروس الهربس البسيط النوع 1 و2 بواسطة تفاعل البوليميراز المتسلسل الفوري</t>
        </is>
      </c>
      <c r="D21852" s="13" t="inlineStr">
        <is>
          <t>Molecular Detection of HSV 1&amp;2 DNA by Real-Time PCR</t>
        </is>
      </c>
      <c r="E21852" s="13" t="inlineStr">
        <is>
          <t>alias_en</t>
        </is>
      </c>
    </row>
    <row r="21853">
      <c r="A21853" s="13" t="inlineStr">
        <is>
          <t>herpes rapid pcr test</t>
        </is>
      </c>
      <c r="B21853" s="13" t="inlineStr">
        <is>
          <t>TEST_375</t>
        </is>
      </c>
      <c r="C21853" s="13" t="inlineStr">
        <is>
          <t>الكشف الجزيئي عن DNA فيروس الهربس البسيط النوع 1 و2 بواسطة تفاعل البوليميراز المتسلسل الفوري</t>
        </is>
      </c>
      <c r="D21853" s="13" t="inlineStr">
        <is>
          <t>Molecular Detection of HSV 1&amp;2 DNA by Real-Time PCR</t>
        </is>
      </c>
      <c r="E21853" s="13" t="inlineStr">
        <is>
          <t>alias_en</t>
        </is>
      </c>
    </row>
    <row r="21854">
      <c r="A21854" s="13" t="inlineStr">
        <is>
          <t>hsv detection accurate test</t>
        </is>
      </c>
      <c r="B21854" s="13" t="inlineStr">
        <is>
          <t>TEST_375</t>
        </is>
      </c>
      <c r="C21854" s="13" t="inlineStr">
        <is>
          <t>الكشف الجزيئي عن DNA فيروس الهربس البسيط النوع 1 و2 بواسطة تفاعل البوليميراز المتسلسل الفوري</t>
        </is>
      </c>
      <c r="D21854" s="13" t="inlineStr">
        <is>
          <t>Molecular Detection of HSV 1&amp;2 DNA by Real-Time PCR</t>
        </is>
      </c>
      <c r="E21854" s="13" t="inlineStr">
        <is>
          <t>alias_en</t>
        </is>
      </c>
    </row>
    <row r="21855">
      <c r="A21855" s="13" t="inlineStr">
        <is>
          <t>herpes virus check dna</t>
        </is>
      </c>
      <c r="B21855" s="13" t="inlineStr">
        <is>
          <t>TEST_375</t>
        </is>
      </c>
      <c r="C21855" s="13" t="inlineStr">
        <is>
          <t>الكشف الجزيئي عن DNA فيروس الهربس البسيط النوع 1 و2 بواسطة تفاعل البوليميراز المتسلسل الفوري</t>
        </is>
      </c>
      <c r="D21855" s="13" t="inlineStr">
        <is>
          <t>Molecular Detection of HSV 1&amp;2 DNA by Real-Time PCR</t>
        </is>
      </c>
      <c r="E21855" s="13" t="inlineStr">
        <is>
          <t>alias_en</t>
        </is>
      </c>
    </row>
    <row r="21856">
      <c r="A21856" s="13" t="inlineStr">
        <is>
          <t>hsv test for sores pcr</t>
        </is>
      </c>
      <c r="B21856" s="13" t="inlineStr">
        <is>
          <t>TEST_375</t>
        </is>
      </c>
      <c r="C21856" s="13" t="inlineStr">
        <is>
          <t>الكشف الجزيئي عن DNA فيروس الهربس البسيط النوع 1 و2 بواسطة تفاعل البوليميراز المتسلسل الفوري</t>
        </is>
      </c>
      <c r="D21856" s="13" t="inlineStr">
        <is>
          <t>Molecular Detection of HSV 1&amp;2 DNA by Real-Time PCR</t>
        </is>
      </c>
      <c r="E21856" s="13" t="inlineStr">
        <is>
          <t>alias_en</t>
        </is>
      </c>
    </row>
    <row r="21857">
      <c r="A21857" s="13" t="inlineStr">
        <is>
          <t>herpes diagnosis pcr method</t>
        </is>
      </c>
      <c r="B21857" s="13" t="inlineStr">
        <is>
          <t>TEST_375</t>
        </is>
      </c>
      <c r="C21857" s="13" t="inlineStr">
        <is>
          <t>الكشف الجزيئي عن DNA فيروس الهربس البسيط النوع 1 و2 بواسطة تفاعل البوليميراز المتسلسل الفوري</t>
        </is>
      </c>
      <c r="D21857" s="13" t="inlineStr">
        <is>
          <t>Molecular Detection of HSV 1&amp;2 DNA by Real-Time PCR</t>
        </is>
      </c>
      <c r="E21857" s="13" t="inlineStr">
        <is>
          <t>alias_en</t>
        </is>
      </c>
    </row>
    <row r="21858">
      <c r="A21858" s="13" t="inlineStr">
        <is>
          <t>hsv nucleic acid test</t>
        </is>
      </c>
      <c r="B21858" s="13" t="inlineStr">
        <is>
          <t>TEST_375</t>
        </is>
      </c>
      <c r="C21858" s="13" t="inlineStr">
        <is>
          <t>الكشف الجزيئي عن DNA فيروس الهربس البسيط النوع 1 و2 بواسطة تفاعل البوليميراز المتسلسل الفوري</t>
        </is>
      </c>
      <c r="D21858" s="13" t="inlineStr">
        <is>
          <t>Molecular Detection of HSV 1&amp;2 DNA by Real-Time PCR</t>
        </is>
      </c>
      <c r="E21858" s="13" t="inlineStr">
        <is>
          <t>alias_en</t>
        </is>
      </c>
    </row>
    <row r="21859">
      <c r="A21859" s="13" t="inlineStr">
        <is>
          <t>تحليل الهربس pcr</t>
        </is>
      </c>
      <c r="B21859" s="13" t="inlineStr">
        <is>
          <t>TEST_375</t>
        </is>
      </c>
      <c r="C21859" s="13" t="inlineStr">
        <is>
          <t>الكشف الجزيئي عن DNA فيروس الهربس البسيط النوع 1 و2 بواسطة تفاعل البوليميراز المتسلسل الفوري</t>
        </is>
      </c>
      <c r="D21859" s="13" t="inlineStr">
        <is>
          <t>Molecular Detection of HSV 1&amp;2 DNA by Real-Time PCR</t>
        </is>
      </c>
      <c r="E21859" s="13" t="inlineStr">
        <is>
          <t>alias_ar</t>
        </is>
      </c>
    </row>
    <row r="21860">
      <c r="A21860" s="13" t="inlineStr">
        <is>
          <t>تحليل hsv</t>
        </is>
      </c>
      <c r="B21860" s="13" t="inlineStr">
        <is>
          <t>TEST_375</t>
        </is>
      </c>
      <c r="C21860" s="13" t="inlineStr">
        <is>
          <t>الكشف الجزيئي عن DNA فيروس الهربس البسيط النوع 1 و2 بواسطة تفاعل البوليميراز المتسلسل الفوري</t>
        </is>
      </c>
      <c r="D21860" s="13" t="inlineStr">
        <is>
          <t>Molecular Detection of HSV 1&amp;2 DNA by Real-Time PCR</t>
        </is>
      </c>
      <c r="E21860" s="13" t="inlineStr">
        <is>
          <t>alias_ar</t>
        </is>
      </c>
    </row>
    <row r="21861">
      <c r="A21861" s="13" t="inlineStr">
        <is>
          <t>فحص الهربس النوع 1 و2</t>
        </is>
      </c>
      <c r="B21861" s="13" t="inlineStr">
        <is>
          <t>TEST_375</t>
        </is>
      </c>
      <c r="C21861" s="13" t="inlineStr">
        <is>
          <t>الكشف الجزيئي عن DNA فيروس الهربس البسيط النوع 1 و2 بواسطة تفاعل البوليميراز المتسلسل الفوري</t>
        </is>
      </c>
      <c r="D21861" s="13" t="inlineStr">
        <is>
          <t>Molecular Detection of HSV 1&amp;2 DNA by Real-Time PCR</t>
        </is>
      </c>
      <c r="E21861" s="13" t="inlineStr">
        <is>
          <t>alias_ar</t>
        </is>
      </c>
    </row>
    <row r="21862">
      <c r="A21862" s="13" t="inlineStr">
        <is>
          <t>تحليل الهربس التناسلي</t>
        </is>
      </c>
      <c r="B21862" s="13" t="inlineStr">
        <is>
          <t>TEST_375</t>
        </is>
      </c>
      <c r="C21862" s="13" t="inlineStr">
        <is>
          <t>الكشف الجزيئي عن DNA فيروس الهربس البسيط النوع 1 و2 بواسطة تفاعل البوليميراز المتسلسل الفوري</t>
        </is>
      </c>
      <c r="D21862" s="13" t="inlineStr">
        <is>
          <t>Molecular Detection of HSV 1&amp;2 DNA by Real-Time PCR</t>
        </is>
      </c>
      <c r="E21862" s="13" t="inlineStr">
        <is>
          <t>alias_ar</t>
        </is>
      </c>
    </row>
    <row r="21863">
      <c r="A21863" s="13" t="inlineStr">
        <is>
          <t>تحليل الهربس الفموي</t>
        </is>
      </c>
      <c r="B21863" s="13" t="inlineStr">
        <is>
          <t>TEST_375</t>
        </is>
      </c>
      <c r="C21863" s="13" t="inlineStr">
        <is>
          <t>الكشف الجزيئي عن DNA فيروس الهربس البسيط النوع 1 و2 بواسطة تفاعل البوليميراز المتسلسل الفوري</t>
        </is>
      </c>
      <c r="D21863" s="13" t="inlineStr">
        <is>
          <t>Molecular Detection of HSV 1&amp;2 DNA by Real-Time PCR</t>
        </is>
      </c>
      <c r="E21863" s="13" t="inlineStr">
        <is>
          <t>alias_ar</t>
        </is>
      </c>
    </row>
    <row r="21864">
      <c r="A21864" s="13" t="inlineStr">
        <is>
          <t>فحص الهربس DNA</t>
        </is>
      </c>
      <c r="B21864" s="13" t="inlineStr">
        <is>
          <t>TEST_375</t>
        </is>
      </c>
      <c r="C21864" s="13" t="inlineStr">
        <is>
          <t>الكشف الجزيئي عن DNA فيروس الهربس البسيط النوع 1 و2 بواسطة تفاعل البوليميراز المتسلسل الفوري</t>
        </is>
      </c>
      <c r="D21864" s="13" t="inlineStr">
        <is>
          <t>Molecular Detection of HSV 1&amp;2 DNA by Real-Time PCR</t>
        </is>
      </c>
      <c r="E21864" s="13" t="inlineStr">
        <is>
          <t>alias_ar</t>
        </is>
      </c>
    </row>
    <row r="21865">
      <c r="A21865" s="13" t="inlineStr">
        <is>
          <t>تحليل hsv شو هو</t>
        </is>
      </c>
      <c r="B21865" s="13" t="inlineStr">
        <is>
          <t>TEST_375</t>
        </is>
      </c>
      <c r="C21865" s="13" t="inlineStr">
        <is>
          <t>الكشف الجزيئي عن DNA فيروس الهربس البسيط النوع 1 و2 بواسطة تفاعل البوليميراز المتسلسل الفوري</t>
        </is>
      </c>
      <c r="D21865" s="13" t="inlineStr">
        <is>
          <t>Molecular Detection of HSV 1&amp;2 DNA by Real-Time PCR</t>
        </is>
      </c>
      <c r="E21865" s="13" t="inlineStr">
        <is>
          <t>alias_ar</t>
        </is>
      </c>
    </row>
    <row r="21866">
      <c r="A21866" s="13" t="inlineStr">
        <is>
          <t>تحليل الهربس ليش يطلب</t>
        </is>
      </c>
      <c r="B21866" s="13" t="inlineStr">
        <is>
          <t>TEST_375</t>
        </is>
      </c>
      <c r="C21866" s="13" t="inlineStr">
        <is>
          <t>الكشف الجزيئي عن DNA فيروس الهربس البسيط النوع 1 و2 بواسطة تفاعل البوليميراز المتسلسل الفوري</t>
        </is>
      </c>
      <c r="D21866" s="13" t="inlineStr">
        <is>
          <t>Molecular Detection of HSV 1&amp;2 DNA by Real-Time PCR</t>
        </is>
      </c>
      <c r="E21866" s="13" t="inlineStr">
        <is>
          <t>alias_ar</t>
        </is>
      </c>
    </row>
    <row r="21867">
      <c r="A21867" s="13" t="inlineStr">
        <is>
          <t>تحليل hsv للحبوب</t>
        </is>
      </c>
      <c r="B21867" s="13" t="inlineStr">
        <is>
          <t>TEST_375</t>
        </is>
      </c>
      <c r="C21867" s="13" t="inlineStr">
        <is>
          <t>الكشف الجزيئي عن DNA فيروس الهربس البسيط النوع 1 و2 بواسطة تفاعل البوليميراز المتسلسل الفوري</t>
        </is>
      </c>
      <c r="D21867" s="13" t="inlineStr">
        <is>
          <t>Molecular Detection of HSV 1&amp;2 DNA by Real-Time PCR</t>
        </is>
      </c>
      <c r="E21867" s="13" t="inlineStr">
        <is>
          <t>alias_ar</t>
        </is>
      </c>
    </row>
    <row r="21868">
      <c r="A21868" s="13" t="inlineStr">
        <is>
          <t>فحص الهربس للشفايف</t>
        </is>
      </c>
      <c r="B21868" s="13" t="inlineStr">
        <is>
          <t>TEST_375</t>
        </is>
      </c>
      <c r="C21868" s="13" t="inlineStr">
        <is>
          <t>الكشف الجزيئي عن DNA فيروس الهربس البسيط النوع 1 و2 بواسطة تفاعل البوليميراز المتسلسل الفوري</t>
        </is>
      </c>
      <c r="D21868" s="13" t="inlineStr">
        <is>
          <t>Molecular Detection of HSV 1&amp;2 DNA by Real-Time PCR</t>
        </is>
      </c>
      <c r="E21868" s="13" t="inlineStr">
        <is>
          <t>alias_ar</t>
        </is>
      </c>
    </row>
    <row r="21869">
      <c r="A21869" s="13" t="inlineStr">
        <is>
          <t>تحليل hsv للحامل</t>
        </is>
      </c>
      <c r="B21869" s="13" t="inlineStr">
        <is>
          <t>TEST_375</t>
        </is>
      </c>
      <c r="C21869" s="13" t="inlineStr">
        <is>
          <t>الكشف الجزيئي عن DNA فيروس الهربس البسيط النوع 1 و2 بواسطة تفاعل البوليميراز المتسلسل الفوري</t>
        </is>
      </c>
      <c r="D21869" s="13" t="inlineStr">
        <is>
          <t>Molecular Detection of HSV 1&amp;2 DNA by Real-Time PCR</t>
        </is>
      </c>
      <c r="E21869" s="13" t="inlineStr">
        <is>
          <t>alias_ar</t>
        </is>
      </c>
    </row>
    <row r="21870">
      <c r="A21870" s="13" t="inlineStr">
        <is>
          <t>تحليل الهربس بدون أعراض</t>
        </is>
      </c>
      <c r="B21870" s="13" t="inlineStr">
        <is>
          <t>TEST_375</t>
        </is>
      </c>
      <c r="C21870" s="13" t="inlineStr">
        <is>
          <t>الكشف الجزيئي عن DNA فيروس الهربس البسيط النوع 1 و2 بواسطة تفاعل البوليميراز المتسلسل الفوري</t>
        </is>
      </c>
      <c r="D21870" s="13" t="inlineStr">
        <is>
          <t>Molecular Detection of HSV 1&amp;2 DNA by Real-Time PCR</t>
        </is>
      </c>
      <c r="E21870" s="13" t="inlineStr">
        <is>
          <t>alias_ar</t>
        </is>
      </c>
    </row>
    <row r="21871">
      <c r="A21871" s="13" t="inlineStr">
        <is>
          <t>فحص الهربس كم يستغرق</t>
        </is>
      </c>
      <c r="B21871" s="13" t="inlineStr">
        <is>
          <t>TEST_375</t>
        </is>
      </c>
      <c r="C21871" s="13" t="inlineStr">
        <is>
          <t>الكشف الجزيئي عن DNA فيروس الهربس البسيط النوع 1 و2 بواسطة تفاعل البوليميراز المتسلسل الفوري</t>
        </is>
      </c>
      <c r="D21871" s="13" t="inlineStr">
        <is>
          <t>Molecular Detection of HSV 1&amp;2 DNA by Real-Time PCR</t>
        </is>
      </c>
      <c r="E21871" s="13" t="inlineStr">
        <is>
          <t>alias_ar</t>
        </is>
      </c>
    </row>
    <row r="21872">
      <c r="A21872" s="13" t="inlineStr">
        <is>
          <t>تحليل hsv دقيق</t>
        </is>
      </c>
      <c r="B21872" s="13" t="inlineStr">
        <is>
          <t>TEST_375</t>
        </is>
      </c>
      <c r="C21872" s="13" t="inlineStr">
        <is>
          <t>الكشف الجزيئي عن DNA فيروس الهربس البسيط النوع 1 و2 بواسطة تفاعل البوليميراز المتسلسل الفوري</t>
        </is>
      </c>
      <c r="D21872" s="13" t="inlineStr">
        <is>
          <t>Molecular Detection of HSV 1&amp;2 DNA by Real-Time PCR</t>
        </is>
      </c>
      <c r="E21872" s="13" t="inlineStr">
        <is>
          <t>alias_ar</t>
        </is>
      </c>
    </row>
    <row r="21873">
      <c r="A21873" s="13" t="inlineStr">
        <is>
          <t>تحليل hsv pcr ايش يعني</t>
        </is>
      </c>
      <c r="B21873" s="13" t="inlineStr">
        <is>
          <t>TEST_375</t>
        </is>
      </c>
      <c r="C21873" s="13" t="inlineStr">
        <is>
          <t>الكشف الجزيئي عن DNA فيروس الهربس البسيط النوع 1 و2 بواسطة تفاعل البوليميراز المتسلسل الفوري</t>
        </is>
      </c>
      <c r="D21873" s="13" t="inlineStr">
        <is>
          <t>Molecular Detection of HSV 1&amp;2 DNA by Real-Time PCR</t>
        </is>
      </c>
      <c r="E21873" s="13" t="inlineStr">
        <is>
          <t>alias_ar</t>
        </is>
      </c>
    </row>
    <row r="21874">
      <c r="A21874" s="13" t="inlineStr">
        <is>
          <t>تحليل الهربس التناسلي كيف</t>
        </is>
      </c>
      <c r="B21874" s="13" t="inlineStr">
        <is>
          <t>TEST_375</t>
        </is>
      </c>
      <c r="C21874" s="13" t="inlineStr">
        <is>
          <t>الكشف الجزيئي عن DNA فيروس الهربس البسيط النوع 1 و2 بواسطة تفاعل البوليميراز المتسلسل الفوري</t>
        </is>
      </c>
      <c r="D21874" s="13" t="inlineStr">
        <is>
          <t>Molecular Detection of HSV 1&amp;2 DNA by Real-Time PCR</t>
        </is>
      </c>
      <c r="E21874" s="13" t="inlineStr">
        <is>
          <t>alias_ar</t>
        </is>
      </c>
    </row>
    <row r="21875">
      <c r="A21875" s="13" t="inlineStr">
        <is>
          <t>فحص hsv للعدوى الجنسية</t>
        </is>
      </c>
      <c r="B21875" s="13" t="inlineStr">
        <is>
          <t>TEST_375</t>
        </is>
      </c>
      <c r="C21875" s="13" t="inlineStr">
        <is>
          <t>الكشف الجزيئي عن DNA فيروس الهربس البسيط النوع 1 و2 بواسطة تفاعل البوليميراز المتسلسل الفوري</t>
        </is>
      </c>
      <c r="D21875" s="13" t="inlineStr">
        <is>
          <t>Molecular Detection of HSV 1&amp;2 DNA by Real-Time PCR</t>
        </is>
      </c>
      <c r="E21875" s="13" t="inlineStr">
        <is>
          <t>alias_ar</t>
        </is>
      </c>
    </row>
    <row r="21876">
      <c r="A21876" s="13" t="inlineStr">
        <is>
          <t>تحليل الهربس خطير</t>
        </is>
      </c>
      <c r="B21876" s="13" t="inlineStr">
        <is>
          <t>TEST_375</t>
        </is>
      </c>
      <c r="C21876" s="13" t="inlineStr">
        <is>
          <t>الكشف الجزيئي عن DNA فيروس الهربس البسيط النوع 1 و2 بواسطة تفاعل البوليميراز المتسلسل الفوري</t>
        </is>
      </c>
      <c r="D21876" s="13" t="inlineStr">
        <is>
          <t>Molecular Detection of HSV 1&amp;2 DNA by Real-Time PCR</t>
        </is>
      </c>
      <c r="E21876" s="13" t="inlineStr">
        <is>
          <t>alias_ar</t>
        </is>
      </c>
    </row>
    <row r="21877">
      <c r="A21877" s="13" t="inlineStr">
        <is>
          <t>تحليل hsv للحكة</t>
        </is>
      </c>
      <c r="B21877" s="13" t="inlineStr">
        <is>
          <t>TEST_375</t>
        </is>
      </c>
      <c r="C21877" s="13" t="inlineStr">
        <is>
          <t>الكشف الجزيئي عن DNA فيروس الهربس البسيط النوع 1 و2 بواسطة تفاعل البوليميراز المتسلسل الفوري</t>
        </is>
      </c>
      <c r="D21877" s="13" t="inlineStr">
        <is>
          <t>Molecular Detection of HSV 1&amp;2 DNA by Real-Time PCR</t>
        </is>
      </c>
      <c r="E21877" s="13" t="inlineStr">
        <is>
          <t>alias_ar</t>
        </is>
      </c>
    </row>
    <row r="21878">
      <c r="A21878" s="13" t="inlineStr">
        <is>
          <t>HSV1PCR</t>
        </is>
      </c>
      <c r="B21878" s="13" t="inlineStr">
        <is>
          <t>TEST_375</t>
        </is>
      </c>
      <c r="C21878" s="13" t="inlineStr">
        <is>
          <t>الكشف الجزيئي عن DNA فيروس الهربس البسيط النوع 1 و2 بواسطة تفاعل البوليميراز المتسلسل الفوري</t>
        </is>
      </c>
      <c r="D21878" s="13" t="inlineStr">
        <is>
          <t>Molecular Detection of HSV 1&amp;2 DNA by Real-Time PCR</t>
        </is>
      </c>
      <c r="E21878" s="13" t="inlineStr">
        <is>
          <t>misspelling</t>
        </is>
      </c>
    </row>
    <row r="21879">
      <c r="A21879" s="13" t="inlineStr">
        <is>
          <t>HSV2PCR</t>
        </is>
      </c>
      <c r="B21879" s="13" t="inlineStr">
        <is>
          <t>TEST_375</t>
        </is>
      </c>
      <c r="C21879" s="13" t="inlineStr">
        <is>
          <t>الكشف الجزيئي عن DNA فيروس الهربس البسيط النوع 1 و2 بواسطة تفاعل البوليميراز المتسلسل الفوري</t>
        </is>
      </c>
      <c r="D21879" s="13" t="inlineStr">
        <is>
          <t>Molecular Detection of HSV 1&amp;2 DNA by Real-Time PCR</t>
        </is>
      </c>
      <c r="E21879" s="13" t="inlineStr">
        <is>
          <t>misspelling</t>
        </is>
      </c>
    </row>
    <row r="21880">
      <c r="A21880" s="13" t="inlineStr">
        <is>
          <t>HSVDNAPCR</t>
        </is>
      </c>
      <c r="B21880" s="13" t="inlineStr">
        <is>
          <t>TEST_375</t>
        </is>
      </c>
      <c r="C21880" s="13" t="inlineStr">
        <is>
          <t>الكشف الجزيئي عن DNA فيروس الهربس البسيط النوع 1 و2 بواسطة تفاعل البوليميراز المتسلسل الفوري</t>
        </is>
      </c>
      <c r="D21880" s="13" t="inlineStr">
        <is>
          <t>Molecular Detection of HSV 1&amp;2 DNA by Real-Time PCR</t>
        </is>
      </c>
      <c r="E21880" s="13" t="inlineStr">
        <is>
          <t>misspelling</t>
        </is>
      </c>
    </row>
    <row r="21881">
      <c r="A21881" s="13" t="inlineStr">
        <is>
          <t>HSVPCR</t>
        </is>
      </c>
      <c r="B21881" s="13" t="inlineStr">
        <is>
          <t>TEST_375</t>
        </is>
      </c>
      <c r="C21881" s="13" t="inlineStr">
        <is>
          <t>الكشف الجزيئي عن DNA فيروس الهربس البسيط النوع 1 و2 بواسطة تفاعل البوليميراز المتسلسل الفوري</t>
        </is>
      </c>
      <c r="D21881" s="13" t="inlineStr">
        <is>
          <t>Molecular Detection of HSV 1&amp;2 DNA by Real-Time PCR</t>
        </is>
      </c>
      <c r="E21881" s="13" t="inlineStr">
        <is>
          <t>misspelling</t>
        </is>
      </c>
    </row>
    <row r="21882">
      <c r="A21882" s="13" t="inlineStr">
        <is>
          <t>HerpesPCR</t>
        </is>
      </c>
      <c r="B21882" s="13" t="inlineStr">
        <is>
          <t>TEST_375</t>
        </is>
      </c>
      <c r="C21882" s="13" t="inlineStr">
        <is>
          <t>الكشف الجزيئي عن DNA فيروس الهربس البسيط النوع 1 و2 بواسطة تفاعل البوليميراز المتسلسل الفوري</t>
        </is>
      </c>
      <c r="D21882" s="13" t="inlineStr">
        <is>
          <t>Molecular Detection of HSV 1&amp;2 DNA by Real-Time PCR</t>
        </is>
      </c>
      <c r="E21882" s="13" t="inlineStr">
        <is>
          <t>misspelling</t>
        </is>
      </c>
    </row>
    <row r="21883">
      <c r="A21883" s="13" t="inlineStr">
        <is>
          <t>RTPCRHSV</t>
        </is>
      </c>
      <c r="B21883" s="13" t="inlineStr">
        <is>
          <t>TEST_375</t>
        </is>
      </c>
      <c r="C21883" s="13" t="inlineStr">
        <is>
          <t>الكشف الجزيئي عن DNA فيروس الهربس البسيط النوع 1 و2 بواسطة تفاعل البوليميراز المتسلسل الفوري</t>
        </is>
      </c>
      <c r="D21883" s="13" t="inlineStr">
        <is>
          <t>Molecular Detection of HSV 1&amp;2 DNA by Real-Time PCR</t>
        </is>
      </c>
      <c r="E21883" s="13" t="inlineStr">
        <is>
          <t>misspelling</t>
        </is>
      </c>
    </row>
    <row r="21884">
      <c r="A21884" s="13" t="inlineStr">
        <is>
          <t>تقرحات مائية مؤلمة (فموية أو تناسلية)؛ (الأدق للتفريق بين نوعي الهربس).</t>
        </is>
      </c>
      <c r="B21884" s="13" t="inlineStr">
        <is>
          <t>TEST_375</t>
        </is>
      </c>
      <c r="C21884" s="13" t="inlineStr">
        <is>
          <t>الكشف الجزيئي عن DNA فيروس الهربس البسيط النوع 1 و2 بواسطة تفاعل البوليميراز المتسلسل الفوري</t>
        </is>
      </c>
      <c r="D21884" s="13" t="inlineStr">
        <is>
          <t>Molecular Detection of HSV 1&amp;2 DNA by Real-Time PCR</t>
        </is>
      </c>
      <c r="E21884" s="13" t="inlineStr">
        <is>
          <t>symptom</t>
        </is>
      </c>
    </row>
    <row r="21885">
      <c r="A21885" s="13" t="inlineStr">
        <is>
          <t>عندي تقرحات مائية مؤلمة</t>
        </is>
      </c>
      <c r="B21885" s="13" t="inlineStr">
        <is>
          <t>TEST_375</t>
        </is>
      </c>
      <c r="C21885" s="13" t="inlineStr">
        <is>
          <t>الكشف الجزيئي عن DNA فيروس الهربس البسيط النوع 1 و2 بواسطة تفاعل البوليميراز المتسلسل الفوري</t>
        </is>
      </c>
      <c r="D21885" s="13" t="inlineStr">
        <is>
          <t>Molecular Detection of HSV 1&amp;2 DNA by Real-Time PCR</t>
        </is>
      </c>
      <c r="E21885" s="13" t="inlineStr">
        <is>
          <t>symptom_alias</t>
        </is>
      </c>
    </row>
    <row r="21886">
      <c r="A21886" s="13" t="inlineStr">
        <is>
          <t>بثور فيها موية</t>
        </is>
      </c>
      <c r="B21886" s="13" t="inlineStr">
        <is>
          <t>TEST_375</t>
        </is>
      </c>
      <c r="C21886" s="13" t="inlineStr">
        <is>
          <t>الكشف الجزيئي عن DNA فيروس الهربس البسيط النوع 1 و2 بواسطة تفاعل البوليميراز المتسلسل الفوري</t>
        </is>
      </c>
      <c r="D21886" s="13" t="inlineStr">
        <is>
          <t>Molecular Detection of HSV 1&amp;2 DNA by Real-Time PCR</t>
        </is>
      </c>
      <c r="E21886" s="13" t="inlineStr">
        <is>
          <t>symptom_alias</t>
        </is>
      </c>
    </row>
    <row r="21887">
      <c r="A21887" s="13" t="inlineStr">
        <is>
          <t>قروح بالفم أو الشفايف</t>
        </is>
      </c>
      <c r="B21887" s="13" t="inlineStr">
        <is>
          <t>TEST_375</t>
        </is>
      </c>
      <c r="C21887" s="13" t="inlineStr">
        <is>
          <t>الكشف الجزيئي عن DNA فيروس الهربس البسيط النوع 1 و2 بواسطة تفاعل البوليميراز المتسلسل الفوري</t>
        </is>
      </c>
      <c r="D21887" s="13" t="inlineStr">
        <is>
          <t>Molecular Detection of HSV 1&amp;2 DNA by Real-Time PCR</t>
        </is>
      </c>
      <c r="E21887" s="13" t="inlineStr">
        <is>
          <t>symptom_alias</t>
        </is>
      </c>
    </row>
    <row r="21888">
      <c r="A21888" s="13" t="inlineStr">
        <is>
          <t>حرقان بالفم</t>
        </is>
      </c>
      <c r="B21888" s="13" t="inlineStr">
        <is>
          <t>TEST_375</t>
        </is>
      </c>
      <c r="C21888" s="13" t="inlineStr">
        <is>
          <t>الكشف الجزيئي عن DNA فيروس الهربس البسيط النوع 1 و2 بواسطة تفاعل البوليميراز المتسلسل الفوري</t>
        </is>
      </c>
      <c r="D21888" s="13" t="inlineStr">
        <is>
          <t>Molecular Detection of HSV 1&amp;2 DNA by Real-Time PCR</t>
        </is>
      </c>
      <c r="E21888" s="13" t="inlineStr">
        <is>
          <t>symptom_alias</t>
        </is>
      </c>
    </row>
    <row r="21889">
      <c r="A21889" s="13" t="inlineStr">
        <is>
          <t>ألم عند الأكل</t>
        </is>
      </c>
      <c r="B21889" s="13" t="inlineStr">
        <is>
          <t>TEST_375</t>
        </is>
      </c>
      <c r="C21889" s="13" t="inlineStr">
        <is>
          <t>الكشف الجزيئي عن DNA فيروس الهربس البسيط النوع 1 و2 بواسطة تفاعل البوليميراز المتسلسل الفوري</t>
        </is>
      </c>
      <c r="D21889" s="13" t="inlineStr">
        <is>
          <t>Molecular Detection of HSV 1&amp;2 DNA by Real-Time PCR</t>
        </is>
      </c>
      <c r="E21889" s="13" t="inlineStr">
        <is>
          <t>symptom_alias</t>
        </is>
      </c>
    </row>
    <row r="21890">
      <c r="A21890" s="13" t="inlineStr">
        <is>
          <t>أو تقرحات بالمنطقة التناسلية</t>
        </is>
      </c>
      <c r="B21890" s="13" t="inlineStr">
        <is>
          <t>TEST_375</t>
        </is>
      </c>
      <c r="C21890" s="13" t="inlineStr">
        <is>
          <t>الكشف الجزيئي عن DNA فيروس الهربس البسيط النوع 1 و2 بواسطة تفاعل البوليميراز المتسلسل الفوري</t>
        </is>
      </c>
      <c r="D21890" s="13" t="inlineStr">
        <is>
          <t>Molecular Detection of HSV 1&amp;2 DNA by Real-Time PCR</t>
        </is>
      </c>
      <c r="E21890" s="13" t="inlineStr">
        <is>
          <t>symptom_alias</t>
        </is>
      </c>
    </row>
    <row r="21891">
      <c r="A21891" s="13" t="inlineStr">
        <is>
          <t>بثور مؤلمة</t>
        </is>
      </c>
      <c r="B21891" s="13" t="inlineStr">
        <is>
          <t>TEST_375</t>
        </is>
      </c>
      <c r="C21891" s="13" t="inlineStr">
        <is>
          <t>الكشف الجزيئي عن DNA فيروس الهربس البسيط النوع 1 و2 بواسطة تفاعل البوليميراز المتسلسل الفوري</t>
        </is>
      </c>
      <c r="D21891" s="13" t="inlineStr">
        <is>
          <t>Molecular Detection of HSV 1&amp;2 DNA by Real-Time PCR</t>
        </is>
      </c>
      <c r="E21891" s="13" t="inlineStr">
        <is>
          <t>symptom_alias</t>
        </is>
      </c>
    </row>
    <row r="21892">
      <c r="A21892" s="13" t="inlineStr">
        <is>
          <t>حكة</t>
        </is>
      </c>
      <c r="B21892" s="13" t="inlineStr">
        <is>
          <t>TEST_375</t>
        </is>
      </c>
      <c r="C21892" s="13" t="inlineStr">
        <is>
          <t>الكشف الجزيئي عن DNA فيروس الهربس البسيط النوع 1 و2 بواسطة تفاعل البوليميراز المتسلسل الفوري</t>
        </is>
      </c>
      <c r="D21892" s="13" t="inlineStr">
        <is>
          <t>Molecular Detection of HSV 1&amp;2 DNA by Real-Time PCR</t>
        </is>
      </c>
      <c r="E21892" s="13" t="inlineStr">
        <is>
          <t>symptom_alias</t>
        </is>
      </c>
    </row>
    <row r="21893">
      <c r="A21893" s="13" t="inlineStr">
        <is>
          <t>لسعة</t>
        </is>
      </c>
      <c r="B21893" s="13" t="inlineStr">
        <is>
          <t>TEST_375</t>
        </is>
      </c>
      <c r="C21893" s="13" t="inlineStr">
        <is>
          <t>الكشف الجزيئي عن DNA فيروس الهربس البسيط النوع 1 و2 بواسطة تفاعل البوليميراز المتسلسل الفوري</t>
        </is>
      </c>
      <c r="D21893" s="13" t="inlineStr">
        <is>
          <t>Molecular Detection of HSV 1&amp;2 DNA by Real-Time PCR</t>
        </is>
      </c>
      <c r="E21893" s="13" t="inlineStr">
        <is>
          <t>symptom_alias</t>
        </is>
      </c>
    </row>
    <row r="21894">
      <c r="A21894" s="13" t="inlineStr">
        <is>
          <t>ألم وحرقان</t>
        </is>
      </c>
      <c r="B21894" s="13" t="inlineStr">
        <is>
          <t>TEST_375</t>
        </is>
      </c>
      <c r="C21894" s="13" t="inlineStr">
        <is>
          <t>الكشف الجزيئي عن DNA فيروس الهربس البسيط النوع 1 و2 بواسطة تفاعل البوليميراز المتسلسل الفوري</t>
        </is>
      </c>
      <c r="D21894" s="13" t="inlineStr">
        <is>
          <t>Molecular Detection of HSV 1&amp;2 DNA by Real-Time PCR</t>
        </is>
      </c>
      <c r="E21894" s="13" t="inlineStr">
        <is>
          <t>symptom_alias</t>
        </is>
      </c>
    </row>
    <row r="21895">
      <c r="A21895" s="13" t="inlineStr">
        <is>
          <t>شك في هربس</t>
        </is>
      </c>
      <c r="B21895" s="13" t="inlineStr">
        <is>
          <t>TEST_375</t>
        </is>
      </c>
      <c r="C21895" s="13" t="inlineStr">
        <is>
          <t>الكشف الجزيئي عن DNA فيروس الهربس البسيط النوع 1 و2 بواسطة تفاعل البوليميراز المتسلسل الفوري</t>
        </is>
      </c>
      <c r="D21895" s="13" t="inlineStr">
        <is>
          <t>Molecular Detection of HSV 1&amp;2 DNA by Real-Time PCR</t>
        </is>
      </c>
      <c r="E21895" s="13" t="inlineStr">
        <is>
          <t>symptom_alias</t>
        </is>
      </c>
    </row>
    <row r="21896">
      <c r="A21896" s="13" t="inlineStr">
        <is>
          <t>أبغى أعرف هل هو هربس فموي أو تناسلي</t>
        </is>
      </c>
      <c r="B21896" s="13" t="inlineStr">
        <is>
          <t>TEST_375</t>
        </is>
      </c>
      <c r="C21896" s="13" t="inlineStr">
        <is>
          <t>الكشف الجزيئي عن DNA فيروس الهربس البسيط النوع 1 و2 بواسطة تفاعل البوليميراز المتسلسل الفوري</t>
        </is>
      </c>
      <c r="D21896" s="13" t="inlineStr">
        <is>
          <t>Molecular Detection of HSV 1&amp;2 DNA by Real-Time PCR</t>
        </is>
      </c>
      <c r="E21896" s="13" t="inlineStr">
        <is>
          <t>symptom_alias</t>
        </is>
      </c>
    </row>
    <row r="21897">
      <c r="A21897" s="13" t="inlineStr">
        <is>
          <t>التفريق بين النوع الأول والثاني</t>
        </is>
      </c>
      <c r="B21897" s="13" t="inlineStr">
        <is>
          <t>TEST_375</t>
        </is>
      </c>
      <c r="C21897" s="13" t="inlineStr">
        <is>
          <t>الكشف الجزيئي عن DNA فيروس الهربس البسيط النوع 1 و2 بواسطة تفاعل البوليميراز المتسلسل الفوري</t>
        </is>
      </c>
      <c r="D21897" s="13" t="inlineStr">
        <is>
          <t>Molecular Detection of HSV 1&amp;2 DNA by Real-Time PCR</t>
        </is>
      </c>
      <c r="E21897" s="13" t="inlineStr">
        <is>
          <t>symptom_alias</t>
        </is>
      </c>
    </row>
    <row r="21898">
      <c r="A21898" s="13" t="inlineStr">
        <is>
          <t>القروح ترجع كل فترة</t>
        </is>
      </c>
      <c r="B21898" s="13" t="inlineStr">
        <is>
          <t>TEST_375</t>
        </is>
      </c>
      <c r="C21898" s="13" t="inlineStr">
        <is>
          <t>الكشف الجزيئي عن DNA فيروس الهربس البسيط النوع 1 و2 بواسطة تفاعل البوليميراز المتسلسل الفوري</t>
        </is>
      </c>
      <c r="D21898" s="13" t="inlineStr">
        <is>
          <t>Molecular Detection of HSV 1&amp;2 DNA by Real-Time PCR</t>
        </is>
      </c>
      <c r="E21898" s="13" t="inlineStr">
        <is>
          <t>symptom_alias</t>
        </is>
      </c>
    </row>
    <row r="21899">
      <c r="A21899" s="13" t="inlineStr">
        <is>
          <t>تظهر مع التعب أو الحرارة</t>
        </is>
      </c>
      <c r="B21899" s="13" t="inlineStr">
        <is>
          <t>TEST_375</t>
        </is>
      </c>
      <c r="C21899" s="13" t="inlineStr">
        <is>
          <t>الكشف الجزيئي عن DNA فيروس الهربس البسيط النوع 1 و2 بواسطة تفاعل البوليميراز المتسلسل الفوري</t>
        </is>
      </c>
      <c r="D21899" s="13" t="inlineStr">
        <is>
          <t>Molecular Detection of HSV 1&amp;2 DNA by Real-Time PCR</t>
        </is>
      </c>
      <c r="E21899" s="13" t="inlineStr">
        <is>
          <t>symptom_alias</t>
        </is>
      </c>
    </row>
    <row r="21900">
      <c r="A21900" s="13" t="inlineStr">
        <is>
          <t>بثور تنفتح وتصير جروح</t>
        </is>
      </c>
      <c r="B21900" s="13" t="inlineStr">
        <is>
          <t>TEST_375</t>
        </is>
      </c>
      <c r="C21900" s="13" t="inlineStr">
        <is>
          <t>الكشف الجزيئي عن DNA فيروس الهربس البسيط النوع 1 و2 بواسطة تفاعل البوليميراز المتسلسل الفوري</t>
        </is>
      </c>
      <c r="D21900" s="13" t="inlineStr">
        <is>
          <t>Molecular Detection of HSV 1&amp;2 DNA by Real-Time PCR</t>
        </is>
      </c>
      <c r="E21900" s="13" t="inlineStr">
        <is>
          <t>symptom_alias</t>
        </is>
      </c>
    </row>
    <row r="21901">
      <c r="A21901" s="13" t="inlineStr">
        <is>
          <t>ألم مو طبيعي</t>
        </is>
      </c>
      <c r="B21901" s="13" t="inlineStr">
        <is>
          <t>TEST_375</t>
        </is>
      </c>
      <c r="C21901" s="13" t="inlineStr">
        <is>
          <t>الكشف الجزيئي عن DNA فيروس الهربس البسيط النوع 1 و2 بواسطة تفاعل البوليميراز المتسلسل الفوري</t>
        </is>
      </c>
      <c r="D21901" s="13" t="inlineStr">
        <is>
          <t>Molecular Detection of HSV 1&amp;2 DNA by Real-Time PCR</t>
        </is>
      </c>
      <c r="E21901" s="13" t="inlineStr">
        <is>
          <t>symptom_alias</t>
        </is>
      </c>
    </row>
    <row r="21902">
      <c r="A21902" s="13" t="inlineStr">
        <is>
          <t>أبغى تحليل دقيق</t>
        </is>
      </c>
      <c r="B21902" s="13" t="inlineStr">
        <is>
          <t>TEST_375</t>
        </is>
      </c>
      <c r="C21902" s="13" t="inlineStr">
        <is>
          <t>الكشف الجزيئي عن DNA فيروس الهربس البسيط النوع 1 و2 بواسطة تفاعل البوليميراز المتسلسل الفوري</t>
        </is>
      </c>
      <c r="D21902" s="13" t="inlineStr">
        <is>
          <t>Molecular Detection of HSV 1&amp;2 DNA by Real-Time PCR</t>
        </is>
      </c>
      <c r="E21902" s="13" t="inlineStr">
        <is>
          <t>symptom_alias</t>
        </is>
      </c>
    </row>
    <row r="21903">
      <c r="A21903" s="13" t="inlineStr">
        <is>
          <t>هل العدوى نشطة</t>
        </is>
      </c>
      <c r="B21903" s="13" t="inlineStr">
        <is>
          <t>TEST_375</t>
        </is>
      </c>
      <c r="C21903" s="13" t="inlineStr">
        <is>
          <t>الكشف الجزيئي عن DNA فيروس الهربس البسيط النوع 1 و2 بواسطة تفاعل البوليميراز المتسلسل الفوري</t>
        </is>
      </c>
      <c r="D21903" s="13" t="inlineStr">
        <is>
          <t>Molecular Detection of HSV 1&amp;2 DNA by Real-Time PCR</t>
        </is>
      </c>
      <c r="E21903" s="13" t="inlineStr">
        <is>
          <t>symptom_alias</t>
        </is>
      </c>
    </row>
    <row r="21904">
      <c r="A21904" s="13" t="inlineStr">
        <is>
          <t>هل النوع HSV1 أو HSV2</t>
        </is>
      </c>
      <c r="B21904" s="13" t="inlineStr">
        <is>
          <t>TEST_375</t>
        </is>
      </c>
      <c r="C21904" s="13" t="inlineStr">
        <is>
          <t>الكشف الجزيئي عن DNA فيروس الهربس البسيط النوع 1 و2 بواسطة تفاعل البوليميراز المتسلسل الفوري</t>
        </is>
      </c>
      <c r="D21904" s="13" t="inlineStr">
        <is>
          <t>Molecular Detection of HSV 1&amp;2 DNA by Real-Time PCR</t>
        </is>
      </c>
      <c r="E21904" s="13" t="inlineStr">
        <is>
          <t>symptom_alias</t>
        </is>
      </c>
    </row>
    <row r="21905">
      <c r="A21905" s="13" t="inlineStr">
        <is>
          <t>قلق من العدوى</t>
        </is>
      </c>
      <c r="B21905" s="13" t="inlineStr">
        <is>
          <t>TEST_375</t>
        </is>
      </c>
      <c r="C21905" s="13" t="inlineStr">
        <is>
          <t>الكشف الجزيئي عن DNA فيروس الهربس البسيط النوع 1 و2 بواسطة تفاعل البوليميراز المتسلسل الفوري</t>
        </is>
      </c>
      <c r="D21905" s="13" t="inlineStr">
        <is>
          <t>Molecular Detection of HSV 1&amp;2 DNA by Real-Time PCR</t>
        </is>
      </c>
      <c r="E21905" s="13" t="inlineStr">
        <is>
          <t>symptom_alias</t>
        </is>
      </c>
    </row>
    <row r="21906">
      <c r="A21906" s="13" t="inlineStr">
        <is>
          <t>أحتاج فحص يوضح السبب أكتبها بالشات كذا: عندي أعراض متكررة ومقلقة</t>
        </is>
      </c>
      <c r="B21906" s="13" t="inlineStr">
        <is>
          <t>TEST_375</t>
        </is>
      </c>
      <c r="C21906" s="13" t="inlineStr">
        <is>
          <t>الكشف الجزيئي عن DNA فيروس الهربس البسيط النوع 1 و2 بواسطة تفاعل البوليميراز المتسلسل الفوري</t>
        </is>
      </c>
      <c r="D21906" s="13" t="inlineStr">
        <is>
          <t>Molecular Detection of HSV 1&amp;2 DNA by Real-Time PCR</t>
        </is>
      </c>
      <c r="E21906" s="13" t="inlineStr">
        <is>
          <t>symptom_alias</t>
        </is>
      </c>
    </row>
    <row r="21907">
      <c r="A21907" s="13" t="inlineStr">
        <is>
          <t>وش التحليل المناسب؟ أبغى فحص يوضح السبب</t>
        </is>
      </c>
      <c r="B21907" s="13" t="inlineStr">
        <is>
          <t>TEST_375</t>
        </is>
      </c>
      <c r="C21907" s="13" t="inlineStr">
        <is>
          <t>الكشف الجزيئي عن DNA فيروس الهربس البسيط النوع 1 و2 بواسطة تفاعل البوليميراز المتسلسل الفوري</t>
        </is>
      </c>
      <c r="D21907" s="13" t="inlineStr">
        <is>
          <t>Molecular Detection of HSV 1&amp;2 DNA by Real-Time PCR</t>
        </is>
      </c>
      <c r="E21907" s="13" t="inlineStr">
        <is>
          <t>symptom_alias</t>
        </is>
      </c>
    </row>
    <row r="21908">
      <c r="A21908" s="13" t="inlineStr">
        <is>
          <t>أبغى أطمئن</t>
        </is>
      </c>
      <c r="B21908" s="13" t="inlineStr">
        <is>
          <t>TEST_375</t>
        </is>
      </c>
      <c r="C21908" s="13" t="inlineStr">
        <is>
          <t>الكشف الجزيئي عن DNA فيروس الهربس البسيط النوع 1 و2 بواسطة تفاعل البوليميراز المتسلسل الفوري</t>
        </is>
      </c>
      <c r="D21908" s="13" t="inlineStr">
        <is>
          <t>Molecular Detection of HSV 1&amp;2 DNA by Real-Time PCR</t>
        </is>
      </c>
      <c r="E21908" s="13" t="inlineStr">
        <is>
          <t>symptom_alias</t>
        </is>
      </c>
    </row>
    <row r="21909">
      <c r="A21909" s="13" t="inlineStr">
        <is>
          <t>ما أعرف هل الموضوع بسيط أو يحتاج علاج</t>
        </is>
      </c>
      <c r="B21909" s="13" t="inlineStr">
        <is>
          <t>TEST_375</t>
        </is>
      </c>
      <c r="C21909" s="13" t="inlineStr">
        <is>
          <t>الكشف الجزيئي عن DNA فيروس الهربس البسيط النوع 1 و2 بواسطة تفاعل البوليميراز المتسلسل الفوري</t>
        </is>
      </c>
      <c r="D21909" s="13" t="inlineStr">
        <is>
          <t>Molecular Detection of HSV 1&amp;2 DNA by Real-Time PCR</t>
        </is>
      </c>
      <c r="E21909" s="13" t="inlineStr">
        <is>
          <t>symptom_alias</t>
        </is>
      </c>
    </row>
    <row r="21910">
      <c r="A21910" s="13" t="inlineStr">
        <is>
          <t>الأعراض تزيد وتنقص</t>
        </is>
      </c>
      <c r="B21910" s="13" t="inlineStr">
        <is>
          <t>TEST_375</t>
        </is>
      </c>
      <c r="C21910" s="13" t="inlineStr">
        <is>
          <t>الكشف الجزيئي عن DNA فيروس الهربس البسيط النوع 1 و2 بواسطة تفاعل البوليميراز المتسلسل الفوري</t>
        </is>
      </c>
      <c r="D21910" s="13" t="inlineStr">
        <is>
          <t>Molecular Detection of HSV 1&amp;2 DNA by Real-Time PCR</t>
        </is>
      </c>
      <c r="E21910" s="13" t="inlineStr">
        <is>
          <t>symptom_alias</t>
        </is>
      </c>
    </row>
    <row r="21911">
      <c r="A21911" s="13" t="inlineStr">
        <is>
          <t>تعبت من عدم وضوح التشخيص</t>
        </is>
      </c>
      <c r="B21911" s="13" t="inlineStr">
        <is>
          <t>TEST_375</t>
        </is>
      </c>
      <c r="C21911" s="13" t="inlineStr">
        <is>
          <t>الكشف الجزيئي عن DNA فيروس الهربس البسيط النوع 1 و2 بواسطة تفاعل البوليميراز المتسلسل الفوري</t>
        </is>
      </c>
      <c r="D21911" s="13" t="inlineStr">
        <is>
          <t>Molecular Detection of HSV 1&amp;2 DNA by Real-Time PCR</t>
        </is>
      </c>
      <c r="E21911" s="13" t="inlineStr">
        <is>
          <t>symptom_alias</t>
        </is>
      </c>
    </row>
    <row r="21912">
      <c r="A21912" s="13" t="inlineStr">
        <is>
          <t>أحتاج نتيجة تساعد الطبيب</t>
        </is>
      </c>
      <c r="B21912" s="13" t="inlineStr">
        <is>
          <t>TEST_375</t>
        </is>
      </c>
      <c r="C21912" s="13" t="inlineStr">
        <is>
          <t>الكشف الجزيئي عن DNA فيروس الهربس البسيط النوع 1 و2 بواسطة تفاعل البوليميراز المتسلسل الفوري</t>
        </is>
      </c>
      <c r="D21912" s="13" t="inlineStr">
        <is>
          <t>Molecular Detection of HSV 1&amp;2 DNA by Real-Time PCR</t>
        </is>
      </c>
      <c r="E21912" s="13" t="inlineStr">
        <is>
          <t>symptom_alias</t>
        </is>
      </c>
    </row>
    <row r="21913">
      <c r="A21913" s="13" t="inlineStr">
        <is>
          <t>لازم تحليل دقيق</t>
        </is>
      </c>
      <c r="B21913" s="13" t="inlineStr">
        <is>
          <t>TEST_375</t>
        </is>
      </c>
      <c r="C21913" s="13" t="inlineStr">
        <is>
          <t>الكشف الجزيئي عن DNA فيروس الهربس البسيط النوع 1 و2 بواسطة تفاعل البوليميراز المتسلسل الفوري</t>
        </is>
      </c>
      <c r="D21913" s="13" t="inlineStr">
        <is>
          <t>Molecular Detection of HSV 1&amp;2 DNA by Real-Time PCR</t>
        </is>
      </c>
      <c r="E21913" s="13" t="inlineStr">
        <is>
          <t>symptom_alias</t>
        </is>
      </c>
    </row>
    <row r="21914">
      <c r="A21914" s="13" t="inlineStr">
        <is>
          <t>الوضع مو طبيعي</t>
        </is>
      </c>
      <c r="B21914" s="13" t="inlineStr">
        <is>
          <t>TEST_375</t>
        </is>
      </c>
      <c r="C21914" s="13" t="inlineStr">
        <is>
          <t>الكشف الجزيئي عن DNA فيروس الهربس البسيط النوع 1 و2 بواسطة تفاعل البوليميراز المتسلسل الفوري</t>
        </is>
      </c>
      <c r="D21914" s="13" t="inlineStr">
        <is>
          <t>Molecular Detection of HSV 1&amp;2 DNA by Real-Time PCR</t>
        </is>
      </c>
      <c r="E21914" s="13" t="inlineStr">
        <is>
          <t>symptom_alias</t>
        </is>
      </c>
    </row>
    <row r="21915">
      <c r="A21915" s="13" t="inlineStr">
        <is>
          <t>أبغى النظام يفهم كلامي حتى لو كتبته بالعامي أو بشكل مختصر. عندي تقرحات مائية مؤلمة</t>
        </is>
      </c>
      <c r="B21915" s="13" t="inlineStr">
        <is>
          <t>TEST_375</t>
        </is>
      </c>
      <c r="C21915" s="13" t="inlineStr">
        <is>
          <t>الكشف الجزيئي عن DNA فيروس الهربس البسيط النوع 1 و2 بواسطة تفاعل البوليميراز المتسلسل الفوري</t>
        </is>
      </c>
      <c r="D21915" s="13" t="inlineStr">
        <is>
          <t>Molecular Detection of HSV 1&amp;2 DNA by Real-Time PCR</t>
        </is>
      </c>
      <c r="E21915" s="13" t="inlineStr">
        <is>
          <t>symptom_alias</t>
        </is>
      </c>
    </row>
    <row r="21916">
      <c r="A21916" s="13" t="inlineStr">
        <is>
          <t>أبغى النظام يفهم كلامي حتى لو كتبته بالعامي أو بشكل مختصر.</t>
        </is>
      </c>
      <c r="B21916" s="13" t="inlineStr">
        <is>
          <t>TEST_375</t>
        </is>
      </c>
      <c r="C21916" s="13" t="inlineStr">
        <is>
          <t>الكشف الجزيئي عن DNA فيروس الهربس البسيط النوع 1 و2 بواسطة تفاعل البوليميراز المتسلسل الفوري</t>
        </is>
      </c>
      <c r="D21916" s="13" t="inlineStr">
        <is>
          <t>Molecular Detection of HSV 1&amp;2 DNA by Real-Time PCR</t>
        </is>
      </c>
      <c r="E21916" s="13" t="inlineStr">
        <is>
          <t>symptom_alias</t>
        </is>
      </c>
    </row>
    <row r="21917">
      <c r="A21917" s="13" t="inlineStr">
        <is>
          <t>الكشف الجزيئي عن DNA الميكوبلازما التناسلية بواسطة تفاعل البوليميراز المتسلسل الفوري</t>
        </is>
      </c>
      <c r="B21917" s="13" t="inlineStr">
        <is>
          <t>TEST_376</t>
        </is>
      </c>
      <c r="C21917" s="13" t="inlineStr">
        <is>
          <t>الكشف الجزيئي عن DNA الميكوبلازما التناسلية بواسطة تفاعل البوليميراز المتسلسل الفوري</t>
        </is>
      </c>
      <c r="D21917" s="13" t="inlineStr">
        <is>
          <t>Molecular Detection of Mycoplasma genitalium DNA by Real-Time PCR</t>
        </is>
      </c>
      <c r="E21917" s="13" t="inlineStr">
        <is>
          <t>official_ar</t>
        </is>
      </c>
    </row>
    <row r="21918">
      <c r="A21918" s="13" t="inlineStr">
        <is>
          <t>Molecular Detection of Mycoplasma genitalium DNA by Real-Time PCR</t>
        </is>
      </c>
      <c r="B21918" s="13" t="inlineStr">
        <is>
          <t>TEST_376</t>
        </is>
      </c>
      <c r="C21918" s="13" t="inlineStr">
        <is>
          <t>الكشف الجزيئي عن DNA الميكوبلازما التناسلية بواسطة تفاعل البوليميراز المتسلسل الفوري</t>
        </is>
      </c>
      <c r="D21918" s="13" t="inlineStr">
        <is>
          <t>Molecular Detection of Mycoplasma genitalium DNA by Real-Time PCR</t>
        </is>
      </c>
      <c r="E21918" s="13" t="inlineStr">
        <is>
          <t>official_en</t>
        </is>
      </c>
    </row>
    <row r="21919">
      <c r="A21919" s="13" t="inlineStr">
        <is>
          <t>Mgen PCR</t>
        </is>
      </c>
      <c r="B21919" s="13" t="inlineStr">
        <is>
          <t>TEST_376</t>
        </is>
      </c>
      <c r="C21919" s="13" t="inlineStr">
        <is>
          <t>الكشف الجزيئي عن DNA الميكوبلازما التناسلية بواسطة تفاعل البوليميراز المتسلسل الفوري</t>
        </is>
      </c>
      <c r="D21919" s="13" t="inlineStr">
        <is>
          <t>Molecular Detection of Mycoplasma genitalium DNA by Real-Time PCR</t>
        </is>
      </c>
      <c r="E21919" s="13" t="inlineStr">
        <is>
          <t>short_name</t>
        </is>
      </c>
    </row>
    <row r="21920">
      <c r="A21920" s="13" t="inlineStr">
        <is>
          <t>MG PCR</t>
        </is>
      </c>
      <c r="B21920" s="13" t="inlineStr">
        <is>
          <t>TEST_376</t>
        </is>
      </c>
      <c r="C21920" s="13" t="inlineStr">
        <is>
          <t>الكشف الجزيئي عن DNA الميكوبلازما التناسلية بواسطة تفاعل البوليميراز المتسلسل الفوري</t>
        </is>
      </c>
      <c r="D21920" s="13" t="inlineStr">
        <is>
          <t>Molecular Detection of Mycoplasma genitalium DNA by Real-Time PCR</t>
        </is>
      </c>
      <c r="E21920" s="13" t="inlineStr">
        <is>
          <t>short_name</t>
        </is>
      </c>
    </row>
    <row r="21921">
      <c r="A21921" s="13" t="inlineStr">
        <is>
          <t>Mycoplasma PCR</t>
        </is>
      </c>
      <c r="B21921" s="13" t="inlineStr">
        <is>
          <t>TEST_376</t>
        </is>
      </c>
      <c r="C21921" s="13" t="inlineStr">
        <is>
          <t>الكشف الجزيئي عن DNA الميكوبلازما التناسلية بواسطة تفاعل البوليميراز المتسلسل الفوري</t>
        </is>
      </c>
      <c r="D21921" s="13" t="inlineStr">
        <is>
          <t>Molecular Detection of Mycoplasma genitalium DNA by Real-Time PCR</t>
        </is>
      </c>
      <c r="E21921" s="13" t="inlineStr">
        <is>
          <t>short_name</t>
        </is>
      </c>
    </row>
    <row r="21922">
      <c r="A21922" s="13" t="inlineStr">
        <is>
          <t>M. genitalium PCR</t>
        </is>
      </c>
      <c r="B21922" s="13" t="inlineStr">
        <is>
          <t>TEST_376</t>
        </is>
      </c>
      <c r="C21922" s="13" t="inlineStr">
        <is>
          <t>الكشف الجزيئي عن DNA الميكوبلازما التناسلية بواسطة تفاعل البوليميراز المتسلسل الفوري</t>
        </is>
      </c>
      <c r="D21922" s="13" t="inlineStr">
        <is>
          <t>Molecular Detection of Mycoplasma genitalium DNA by Real-Time PCR</t>
        </is>
      </c>
      <c r="E21922" s="13" t="inlineStr">
        <is>
          <t>short_name</t>
        </is>
      </c>
    </row>
    <row r="21923">
      <c r="A21923" s="13" t="inlineStr">
        <is>
          <t>RT-PCR MG</t>
        </is>
      </c>
      <c r="B21923" s="13" t="inlineStr">
        <is>
          <t>TEST_376</t>
        </is>
      </c>
      <c r="C21923" s="13" t="inlineStr">
        <is>
          <t>الكشف الجزيئي عن DNA الميكوبلازما التناسلية بواسطة تفاعل البوليميراز المتسلسل الفوري</t>
        </is>
      </c>
      <c r="D21923" s="13" t="inlineStr">
        <is>
          <t>Molecular Detection of Mycoplasma genitalium DNA by Real-Time PCR</t>
        </is>
      </c>
      <c r="E21923" s="13" t="inlineStr">
        <is>
          <t>short_name</t>
        </is>
      </c>
    </row>
    <row r="21924">
      <c r="A21924" s="13" t="inlineStr">
        <is>
          <t>mycoplasma genitalium pcr test</t>
        </is>
      </c>
      <c r="B21924" s="13" t="inlineStr">
        <is>
          <t>TEST_376</t>
        </is>
      </c>
      <c r="C21924" s="13" t="inlineStr">
        <is>
          <t>الكشف الجزيئي عن DNA الميكوبلازما التناسلية بواسطة تفاعل البوليميراز المتسلسل الفوري</t>
        </is>
      </c>
      <c r="D21924" s="13" t="inlineStr">
        <is>
          <t>Molecular Detection of Mycoplasma genitalium DNA by Real-Time PCR</t>
        </is>
      </c>
      <c r="E21924" s="13" t="inlineStr">
        <is>
          <t>alias_en</t>
        </is>
      </c>
    </row>
    <row r="21925">
      <c r="A21925" s="13" t="inlineStr">
        <is>
          <t>mgen test pcr</t>
        </is>
      </c>
      <c r="B21925" s="13" t="inlineStr">
        <is>
          <t>TEST_376</t>
        </is>
      </c>
      <c r="C21925" s="13" t="inlineStr">
        <is>
          <t>الكشف الجزيئي عن DNA الميكوبلازما التناسلية بواسطة تفاعل البوليميراز المتسلسل الفوري</t>
        </is>
      </c>
      <c r="D21925" s="13" t="inlineStr">
        <is>
          <t>Molecular Detection of Mycoplasma genitalium DNA by Real-Time PCR</t>
        </is>
      </c>
      <c r="E21925" s="13" t="inlineStr">
        <is>
          <t>alias_en</t>
        </is>
      </c>
    </row>
    <row r="21926">
      <c r="A21926" s="13" t="inlineStr">
        <is>
          <t>mycoplasma dna test</t>
        </is>
      </c>
      <c r="B21926" s="13" t="inlineStr">
        <is>
          <t>TEST_376</t>
        </is>
      </c>
      <c r="C21926" s="13" t="inlineStr">
        <is>
          <t>الكشف الجزيئي عن DNA الميكوبلازما التناسلية بواسطة تفاعل البوليميراز المتسلسل الفوري</t>
        </is>
      </c>
      <c r="D21926" s="13" t="inlineStr">
        <is>
          <t>Molecular Detection of Mycoplasma genitalium DNA by Real-Time PCR</t>
        </is>
      </c>
      <c r="E21926" s="13" t="inlineStr">
        <is>
          <t>alias_en</t>
        </is>
      </c>
    </row>
    <row r="21927">
      <c r="A21927" s="13" t="inlineStr">
        <is>
          <t>std mycoplasma test pcr</t>
        </is>
      </c>
      <c r="B21927" s="13" t="inlineStr">
        <is>
          <t>TEST_376</t>
        </is>
      </c>
      <c r="C21927" s="13" t="inlineStr">
        <is>
          <t>الكشف الجزيئي عن DNA الميكوبلازما التناسلية بواسطة تفاعل البوليميراز المتسلسل الفوري</t>
        </is>
      </c>
      <c r="D21927" s="13" t="inlineStr">
        <is>
          <t>Molecular Detection of Mycoplasma genitalium DNA by Real-Time PCR</t>
        </is>
      </c>
      <c r="E21927" s="13" t="inlineStr">
        <is>
          <t>alias_en</t>
        </is>
      </c>
    </row>
    <row r="21928">
      <c r="A21928" s="13" t="inlineStr">
        <is>
          <t>mycoplasma infection test molecular</t>
        </is>
      </c>
      <c r="B21928" s="13" t="inlineStr">
        <is>
          <t>TEST_376</t>
        </is>
      </c>
      <c r="C21928" s="13" t="inlineStr">
        <is>
          <t>الكشف الجزيئي عن DNA الميكوبلازما التناسلية بواسطة تفاعل البوليميراز المتسلسل الفوري</t>
        </is>
      </c>
      <c r="D21928" s="13" t="inlineStr">
        <is>
          <t>Molecular Detection of Mycoplasma genitalium DNA by Real-Time PCR</t>
        </is>
      </c>
      <c r="E21928" s="13" t="inlineStr">
        <is>
          <t>alias_en</t>
        </is>
      </c>
    </row>
    <row r="21929">
      <c r="A21929" s="13" t="inlineStr">
        <is>
          <t>mg infection test pcr</t>
        </is>
      </c>
      <c r="B21929" s="13" t="inlineStr">
        <is>
          <t>TEST_376</t>
        </is>
      </c>
      <c r="C21929" s="13" t="inlineStr">
        <is>
          <t>الكشف الجزيئي عن DNA الميكوبلازما التناسلية بواسطة تفاعل البوليميراز المتسلسل الفوري</t>
        </is>
      </c>
      <c r="D21929" s="13" t="inlineStr">
        <is>
          <t>Molecular Detection of Mycoplasma genitalium DNA by Real-Time PCR</t>
        </is>
      </c>
      <c r="E21929" s="13" t="inlineStr">
        <is>
          <t>alias_en</t>
        </is>
      </c>
    </row>
    <row r="21930">
      <c r="A21930" s="13" t="inlineStr">
        <is>
          <t>mycoplasma screening pcr</t>
        </is>
      </c>
      <c r="B21930" s="13" t="inlineStr">
        <is>
          <t>TEST_376</t>
        </is>
      </c>
      <c r="C21930" s="13" t="inlineStr">
        <is>
          <t>الكشف الجزيئي عن DNA الميكوبلازما التناسلية بواسطة تفاعل البوليميراز المتسلسل الفوري</t>
        </is>
      </c>
      <c r="D21930" s="13" t="inlineStr">
        <is>
          <t>Molecular Detection of Mycoplasma genitalium DNA by Real-Time PCR</t>
        </is>
      </c>
      <c r="E21930" s="13" t="inlineStr">
        <is>
          <t>alias_en</t>
        </is>
      </c>
    </row>
    <row r="21931">
      <c r="A21931" s="13" t="inlineStr">
        <is>
          <t>mycoplasma early detection test</t>
        </is>
      </c>
      <c r="B21931" s="13" t="inlineStr">
        <is>
          <t>TEST_376</t>
        </is>
      </c>
      <c r="C21931" s="13" t="inlineStr">
        <is>
          <t>الكشف الجزيئي عن DNA الميكوبلازما التناسلية بواسطة تفاعل البوليميراز المتسلسل الفوري</t>
        </is>
      </c>
      <c r="D21931" s="13" t="inlineStr">
        <is>
          <t>Molecular Detection of Mycoplasma genitalium DNA by Real-Time PCR</t>
        </is>
      </c>
      <c r="E21931" s="13" t="inlineStr">
        <is>
          <t>alias_en</t>
        </is>
      </c>
    </row>
    <row r="21932">
      <c r="A21932" s="13" t="inlineStr">
        <is>
          <t>mg dna detection test</t>
        </is>
      </c>
      <c r="B21932" s="13" t="inlineStr">
        <is>
          <t>TEST_376</t>
        </is>
      </c>
      <c r="C21932" s="13" t="inlineStr">
        <is>
          <t>الكشف الجزيئي عن DNA الميكوبلازما التناسلية بواسطة تفاعل البوليميراز المتسلسل الفوري</t>
        </is>
      </c>
      <c r="D21932" s="13" t="inlineStr">
        <is>
          <t>Molecular Detection of Mycoplasma genitalium DNA by Real-Time PCR</t>
        </is>
      </c>
      <c r="E21932" s="13" t="inlineStr">
        <is>
          <t>alias_en</t>
        </is>
      </c>
    </row>
    <row r="21933">
      <c r="A21933" s="13" t="inlineStr">
        <is>
          <t>mycoplasma lab test pcr</t>
        </is>
      </c>
      <c r="B21933" s="13" t="inlineStr">
        <is>
          <t>TEST_376</t>
        </is>
      </c>
      <c r="C21933" s="13" t="inlineStr">
        <is>
          <t>الكشف الجزيئي عن DNA الميكوبلازما التناسلية بواسطة تفاعل البوليميراز المتسلسل الفوري</t>
        </is>
      </c>
      <c r="D21933" s="13" t="inlineStr">
        <is>
          <t>Molecular Detection of Mycoplasma genitalium DNA by Real-Time PCR</t>
        </is>
      </c>
      <c r="E21933" s="13" t="inlineStr">
        <is>
          <t>alias_en</t>
        </is>
      </c>
    </row>
    <row r="21934">
      <c r="A21934" s="13" t="inlineStr">
        <is>
          <t>mg confirmatory test</t>
        </is>
      </c>
      <c r="B21934" s="13" t="inlineStr">
        <is>
          <t>TEST_376</t>
        </is>
      </c>
      <c r="C21934" s="13" t="inlineStr">
        <is>
          <t>الكشف الجزيئي عن DNA الميكوبلازما التناسلية بواسطة تفاعل البوليميراز المتسلسل الفوري</t>
        </is>
      </c>
      <c r="D21934" s="13" t="inlineStr">
        <is>
          <t>Molecular Detection of Mycoplasma genitalium DNA by Real-Time PCR</t>
        </is>
      </c>
      <c r="E21934" s="13" t="inlineStr">
        <is>
          <t>alias_en</t>
        </is>
      </c>
    </row>
    <row r="21935">
      <c r="A21935" s="13" t="inlineStr">
        <is>
          <t>mycoplasma genital infection test</t>
        </is>
      </c>
      <c r="B21935" s="13" t="inlineStr">
        <is>
          <t>TEST_376</t>
        </is>
      </c>
      <c r="C21935" s="13" t="inlineStr">
        <is>
          <t>الكشف الجزيئي عن DNA الميكوبلازما التناسلية بواسطة تفاعل البوليميراز المتسلسل الفوري</t>
        </is>
      </c>
      <c r="D21935" s="13" t="inlineStr">
        <is>
          <t>Molecular Detection of Mycoplasma genitalium DNA by Real-Time PCR</t>
        </is>
      </c>
      <c r="E21935" s="13" t="inlineStr">
        <is>
          <t>alias_en</t>
        </is>
      </c>
    </row>
    <row r="21936">
      <c r="A21936" s="13" t="inlineStr">
        <is>
          <t>mycoplasma urine pcr test</t>
        </is>
      </c>
      <c r="B21936" s="13" t="inlineStr">
        <is>
          <t>TEST_376</t>
        </is>
      </c>
      <c r="C21936" s="13" t="inlineStr">
        <is>
          <t>الكشف الجزيئي عن DNA الميكوبلازما التناسلية بواسطة تفاعل البوليميراز المتسلسل الفوري</t>
        </is>
      </c>
      <c r="D21936" s="13" t="inlineStr">
        <is>
          <t>Molecular Detection of Mycoplasma genitalium DNA by Real-Time PCR</t>
        </is>
      </c>
      <c r="E21936" s="13" t="inlineStr">
        <is>
          <t>alias_en</t>
        </is>
      </c>
    </row>
    <row r="21937">
      <c r="A21937" s="13" t="inlineStr">
        <is>
          <t>mycoplasma swab test pcr</t>
        </is>
      </c>
      <c r="B21937" s="13" t="inlineStr">
        <is>
          <t>TEST_376</t>
        </is>
      </c>
      <c r="C21937" s="13" t="inlineStr">
        <is>
          <t>الكشف الجزيئي عن DNA الميكوبلازما التناسلية بواسطة تفاعل البوليميراز المتسلسل الفوري</t>
        </is>
      </c>
      <c r="D21937" s="13" t="inlineStr">
        <is>
          <t>Molecular Detection of Mycoplasma genitalium DNA by Real-Time PCR</t>
        </is>
      </c>
      <c r="E21937" s="13" t="inlineStr">
        <is>
          <t>alias_en</t>
        </is>
      </c>
    </row>
    <row r="21938">
      <c r="A21938" s="13" t="inlineStr">
        <is>
          <t>mg test accurate</t>
        </is>
      </c>
      <c r="B21938" s="13" t="inlineStr">
        <is>
          <t>TEST_376</t>
        </is>
      </c>
      <c r="C21938" s="13" t="inlineStr">
        <is>
          <t>الكشف الجزيئي عن DNA الميكوبلازما التناسلية بواسطة تفاعل البوليميراز المتسلسل الفوري</t>
        </is>
      </c>
      <c r="D21938" s="13" t="inlineStr">
        <is>
          <t>Molecular Detection of Mycoplasma genitalium DNA by Real-Time PCR</t>
        </is>
      </c>
      <c r="E21938" s="13" t="inlineStr">
        <is>
          <t>alias_en</t>
        </is>
      </c>
    </row>
    <row r="21939">
      <c r="A21939" s="13" t="inlineStr">
        <is>
          <t>mycoplasma nucleic acid test</t>
        </is>
      </c>
      <c r="B21939" s="13" t="inlineStr">
        <is>
          <t>TEST_376</t>
        </is>
      </c>
      <c r="C21939" s="13" t="inlineStr">
        <is>
          <t>الكشف الجزيئي عن DNA الميكوبلازما التناسلية بواسطة تفاعل البوليميراز المتسلسل الفوري</t>
        </is>
      </c>
      <c r="D21939" s="13" t="inlineStr">
        <is>
          <t>Molecular Detection of Mycoplasma genitalium DNA by Real-Time PCR</t>
        </is>
      </c>
      <c r="E21939" s="13" t="inlineStr">
        <is>
          <t>alias_en</t>
        </is>
      </c>
    </row>
    <row r="21940">
      <c r="A21940" s="13" t="inlineStr">
        <is>
          <t>mycoplasma check std test</t>
        </is>
      </c>
      <c r="B21940" s="13" t="inlineStr">
        <is>
          <t>TEST_376</t>
        </is>
      </c>
      <c r="C21940" s="13" t="inlineStr">
        <is>
          <t>الكشف الجزيئي عن DNA الميكوبلازما التناسلية بواسطة تفاعل البوليميراز المتسلسل الفوري</t>
        </is>
      </c>
      <c r="D21940" s="13" t="inlineStr">
        <is>
          <t>Molecular Detection of Mycoplasma genitalium DNA by Real-Time PCR</t>
        </is>
      </c>
      <c r="E21940" s="13" t="inlineStr">
        <is>
          <t>alias_en</t>
        </is>
      </c>
    </row>
    <row r="21941">
      <c r="A21941" s="13" t="inlineStr">
        <is>
          <t>mg infection diagnosis molecular</t>
        </is>
      </c>
      <c r="B21941" s="13" t="inlineStr">
        <is>
          <t>TEST_376</t>
        </is>
      </c>
      <c r="C21941" s="13" t="inlineStr">
        <is>
          <t>الكشف الجزيئي عن DNA الميكوبلازما التناسلية بواسطة تفاعل البوليميراز المتسلسل الفوري</t>
        </is>
      </c>
      <c r="D21941" s="13" t="inlineStr">
        <is>
          <t>Molecular Detection of Mycoplasma genitalium DNA by Real-Time PCR</t>
        </is>
      </c>
      <c r="E21941" s="13" t="inlineStr">
        <is>
          <t>alias_en</t>
        </is>
      </c>
    </row>
    <row r="21942">
      <c r="A21942" s="13" t="inlineStr">
        <is>
          <t>تحليل الميكوبلازما التناسلية</t>
        </is>
      </c>
      <c r="B21942" s="13" t="inlineStr">
        <is>
          <t>TEST_376</t>
        </is>
      </c>
      <c r="C21942" s="13" t="inlineStr">
        <is>
          <t>الكشف الجزيئي عن DNA الميكوبلازما التناسلية بواسطة تفاعل البوليميراز المتسلسل الفوري</t>
        </is>
      </c>
      <c r="D21942" s="13" t="inlineStr">
        <is>
          <t>Molecular Detection of Mycoplasma genitalium DNA by Real-Time PCR</t>
        </is>
      </c>
      <c r="E21942" s="13" t="inlineStr">
        <is>
          <t>alias_ar</t>
        </is>
      </c>
    </row>
    <row r="21943">
      <c r="A21943" s="13" t="inlineStr">
        <is>
          <t>تحليل mycoplasma genitalium</t>
        </is>
      </c>
      <c r="B21943" s="13" t="inlineStr">
        <is>
          <t>TEST_376</t>
        </is>
      </c>
      <c r="C21943" s="13" t="inlineStr">
        <is>
          <t>الكشف الجزيئي عن DNA الميكوبلازما التناسلية بواسطة تفاعل البوليميراز المتسلسل الفوري</t>
        </is>
      </c>
      <c r="D21943" s="13" t="inlineStr">
        <is>
          <t>Molecular Detection of Mycoplasma genitalium DNA by Real-Time PCR</t>
        </is>
      </c>
      <c r="E21943" s="13" t="inlineStr">
        <is>
          <t>alias_ar</t>
        </is>
      </c>
    </row>
    <row r="21944">
      <c r="A21944" s="13" t="inlineStr">
        <is>
          <t>فحص mg pcr</t>
        </is>
      </c>
      <c r="B21944" s="13" t="inlineStr">
        <is>
          <t>TEST_376</t>
        </is>
      </c>
      <c r="C21944" s="13" t="inlineStr">
        <is>
          <t>الكشف الجزيئي عن DNA الميكوبلازما التناسلية بواسطة تفاعل البوليميراز المتسلسل الفوري</t>
        </is>
      </c>
      <c r="D21944" s="13" t="inlineStr">
        <is>
          <t>Molecular Detection of Mycoplasma genitalium DNA by Real-Time PCR</t>
        </is>
      </c>
      <c r="E21944" s="13" t="inlineStr">
        <is>
          <t>alias_ar</t>
        </is>
      </c>
    </row>
    <row r="21945">
      <c r="A21945" s="13" t="inlineStr">
        <is>
          <t>تحليل الميكوبلازما pcr</t>
        </is>
      </c>
      <c r="B21945" s="13" t="inlineStr">
        <is>
          <t>TEST_376</t>
        </is>
      </c>
      <c r="C21945" s="13" t="inlineStr">
        <is>
          <t>الكشف الجزيئي عن DNA الميكوبلازما التناسلية بواسطة تفاعل البوليميراز المتسلسل الفوري</t>
        </is>
      </c>
      <c r="D21945" s="13" t="inlineStr">
        <is>
          <t>Molecular Detection of Mycoplasma genitalium DNA by Real-Time PCR</t>
        </is>
      </c>
      <c r="E21945" s="13" t="inlineStr">
        <is>
          <t>alias_ar</t>
        </is>
      </c>
    </row>
    <row r="21946">
      <c r="A21946" s="13" t="inlineStr">
        <is>
          <t>فحص عدوى الميكوبلازما</t>
        </is>
      </c>
      <c r="B21946" s="13" t="inlineStr">
        <is>
          <t>TEST_376</t>
        </is>
      </c>
      <c r="C21946" s="13" t="inlineStr">
        <is>
          <t>الكشف الجزيئي عن DNA الميكوبلازما التناسلية بواسطة تفاعل البوليميراز المتسلسل الفوري</t>
        </is>
      </c>
      <c r="D21946" s="13" t="inlineStr">
        <is>
          <t>Molecular Detection of Mycoplasma genitalium DNA by Real-Time PCR</t>
        </is>
      </c>
      <c r="E21946" s="13" t="inlineStr">
        <is>
          <t>alias_ar</t>
        </is>
      </c>
    </row>
    <row r="21947">
      <c r="A21947" s="13" t="inlineStr">
        <is>
          <t>تحليل الأمراض الجنسية ميكوبلازما</t>
        </is>
      </c>
      <c r="B21947" s="13" t="inlineStr">
        <is>
          <t>TEST_376</t>
        </is>
      </c>
      <c r="C21947" s="13" t="inlineStr">
        <is>
          <t>الكشف الجزيئي عن DNA الميكوبلازما التناسلية بواسطة تفاعل البوليميراز المتسلسل الفوري</t>
        </is>
      </c>
      <c r="D21947" s="13" t="inlineStr">
        <is>
          <t>Molecular Detection of Mycoplasma genitalium DNA by Real-Time PCR</t>
        </is>
      </c>
      <c r="E21947" s="13" t="inlineStr">
        <is>
          <t>alias_ar</t>
        </is>
      </c>
    </row>
    <row r="21948">
      <c r="A21948" s="13" t="inlineStr">
        <is>
          <t>تحليل mg شو هو</t>
        </is>
      </c>
      <c r="B21948" s="13" t="inlineStr">
        <is>
          <t>TEST_376</t>
        </is>
      </c>
      <c r="C21948" s="13" t="inlineStr">
        <is>
          <t>الكشف الجزيئي عن DNA الميكوبلازما التناسلية بواسطة تفاعل البوليميراز المتسلسل الفوري</t>
        </is>
      </c>
      <c r="D21948" s="13" t="inlineStr">
        <is>
          <t>Molecular Detection of Mycoplasma genitalium DNA by Real-Time PCR</t>
        </is>
      </c>
      <c r="E21948" s="13" t="inlineStr">
        <is>
          <t>alias_ar</t>
        </is>
      </c>
    </row>
    <row r="21949">
      <c r="A21949" s="13" t="inlineStr">
        <is>
          <t>فحص الميكوبلازما ليش</t>
        </is>
      </c>
      <c r="B21949" s="13" t="inlineStr">
        <is>
          <t>TEST_376</t>
        </is>
      </c>
      <c r="C21949" s="13" t="inlineStr">
        <is>
          <t>الكشف الجزيئي عن DNA الميكوبلازما التناسلية بواسطة تفاعل البوليميراز المتسلسل الفوري</t>
        </is>
      </c>
      <c r="D21949" s="13" t="inlineStr">
        <is>
          <t>Molecular Detection of Mycoplasma genitalium DNA by Real-Time PCR</t>
        </is>
      </c>
      <c r="E21949" s="13" t="inlineStr">
        <is>
          <t>alias_ar</t>
        </is>
      </c>
    </row>
    <row r="21950">
      <c r="A21950" s="13" t="inlineStr">
        <is>
          <t>تحليل الميكوبلازما للحرقان</t>
        </is>
      </c>
      <c r="B21950" s="13" t="inlineStr">
        <is>
          <t>TEST_376</t>
        </is>
      </c>
      <c r="C21950" s="13" t="inlineStr">
        <is>
          <t>الكشف الجزيئي عن DNA الميكوبلازما التناسلية بواسطة تفاعل البوليميراز المتسلسل الفوري</t>
        </is>
      </c>
      <c r="D21950" s="13" t="inlineStr">
        <is>
          <t>Molecular Detection of Mycoplasma genitalium DNA by Real-Time PCR</t>
        </is>
      </c>
      <c r="E21950" s="13" t="inlineStr">
        <is>
          <t>alias_ar</t>
        </is>
      </c>
    </row>
    <row r="21951">
      <c r="A21951" s="13" t="inlineStr">
        <is>
          <t>تحليل mg للحامل</t>
        </is>
      </c>
      <c r="B21951" s="13" t="inlineStr">
        <is>
          <t>TEST_376</t>
        </is>
      </c>
      <c r="C21951" s="13" t="inlineStr">
        <is>
          <t>الكشف الجزيئي عن DNA الميكوبلازما التناسلية بواسطة تفاعل البوليميراز المتسلسل الفوري</t>
        </is>
      </c>
      <c r="D21951" s="13" t="inlineStr">
        <is>
          <t>Molecular Detection of Mycoplasma genitalium DNA by Real-Time PCR</t>
        </is>
      </c>
      <c r="E21951" s="13" t="inlineStr">
        <is>
          <t>alias_ar</t>
        </is>
      </c>
    </row>
    <row r="21952">
      <c r="A21952" s="13" t="inlineStr">
        <is>
          <t>فحص الميكوبلازما بول</t>
        </is>
      </c>
      <c r="B21952" s="13" t="inlineStr">
        <is>
          <t>TEST_376</t>
        </is>
      </c>
      <c r="C21952" s="13" t="inlineStr">
        <is>
          <t>الكشف الجزيئي عن DNA الميكوبلازما التناسلية بواسطة تفاعل البوليميراز المتسلسل الفوري</t>
        </is>
      </c>
      <c r="D21952" s="13" t="inlineStr">
        <is>
          <t>Molecular Detection of Mycoplasma genitalium DNA by Real-Time PCR</t>
        </is>
      </c>
      <c r="E21952" s="13" t="inlineStr">
        <is>
          <t>alias_ar</t>
        </is>
      </c>
    </row>
    <row r="21953">
      <c r="A21953" s="13" t="inlineStr">
        <is>
          <t>تحليل الميكوبلازما بدون أعراض</t>
        </is>
      </c>
      <c r="B21953" s="13" t="inlineStr">
        <is>
          <t>TEST_376</t>
        </is>
      </c>
      <c r="C21953" s="13" t="inlineStr">
        <is>
          <t>الكشف الجزيئي عن DNA الميكوبلازما التناسلية بواسطة تفاعل البوليميراز المتسلسل الفوري</t>
        </is>
      </c>
      <c r="D21953" s="13" t="inlineStr">
        <is>
          <t>Molecular Detection of Mycoplasma genitalium DNA by Real-Time PCR</t>
        </is>
      </c>
      <c r="E21953" s="13" t="inlineStr">
        <is>
          <t>alias_ar</t>
        </is>
      </c>
    </row>
    <row r="21954">
      <c r="A21954" s="13" t="inlineStr">
        <is>
          <t>تحليل mg كم يستغرق</t>
        </is>
      </c>
      <c r="B21954" s="13" t="inlineStr">
        <is>
          <t>TEST_376</t>
        </is>
      </c>
      <c r="C21954" s="13" t="inlineStr">
        <is>
          <t>الكشف الجزيئي عن DNA الميكوبلازما التناسلية بواسطة تفاعل البوليميراز المتسلسل الفوري</t>
        </is>
      </c>
      <c r="D21954" s="13" t="inlineStr">
        <is>
          <t>Molecular Detection of Mycoplasma genitalium DNA by Real-Time PCR</t>
        </is>
      </c>
      <c r="E21954" s="13" t="inlineStr">
        <is>
          <t>alias_ar</t>
        </is>
      </c>
    </row>
    <row r="21955">
      <c r="A21955" s="13" t="inlineStr">
        <is>
          <t>تحليل الميكوبلازما دقيق</t>
        </is>
      </c>
      <c r="B21955" s="13" t="inlineStr">
        <is>
          <t>TEST_376</t>
        </is>
      </c>
      <c r="C21955" s="13" t="inlineStr">
        <is>
          <t>الكشف الجزيئي عن DNA الميكوبلازما التناسلية بواسطة تفاعل البوليميراز المتسلسل الفوري</t>
        </is>
      </c>
      <c r="D21955" s="13" t="inlineStr">
        <is>
          <t>Molecular Detection of Mycoplasma genitalium DNA by Real-Time PCR</t>
        </is>
      </c>
      <c r="E21955" s="13" t="inlineStr">
        <is>
          <t>alias_ar</t>
        </is>
      </c>
    </row>
    <row r="21956">
      <c r="A21956" s="13" t="inlineStr">
        <is>
          <t>تحليل mg pcr ايش يعني</t>
        </is>
      </c>
      <c r="B21956" s="13" t="inlineStr">
        <is>
          <t>TEST_376</t>
        </is>
      </c>
      <c r="C21956" s="13" t="inlineStr">
        <is>
          <t>الكشف الجزيئي عن DNA الميكوبلازما التناسلية بواسطة تفاعل البوليميراز المتسلسل الفوري</t>
        </is>
      </c>
      <c r="D21956" s="13" t="inlineStr">
        <is>
          <t>Molecular Detection of Mycoplasma genitalium DNA by Real-Time PCR</t>
        </is>
      </c>
      <c r="E21956" s="13" t="inlineStr">
        <is>
          <t>alias_ar</t>
        </is>
      </c>
    </row>
    <row r="21957">
      <c r="A21957" s="13" t="inlineStr">
        <is>
          <t>تحليل الميكوبلازما التناسلية كيف</t>
        </is>
      </c>
      <c r="B21957" s="13" t="inlineStr">
        <is>
          <t>TEST_376</t>
        </is>
      </c>
      <c r="C21957" s="13" t="inlineStr">
        <is>
          <t>الكشف الجزيئي عن DNA الميكوبلازما التناسلية بواسطة تفاعل البوليميراز المتسلسل الفوري</t>
        </is>
      </c>
      <c r="D21957" s="13" t="inlineStr">
        <is>
          <t>Molecular Detection of Mycoplasma genitalium DNA by Real-Time PCR</t>
        </is>
      </c>
      <c r="E21957" s="13" t="inlineStr">
        <is>
          <t>alias_ar</t>
        </is>
      </c>
    </row>
    <row r="21958">
      <c r="A21958" s="13" t="inlineStr">
        <is>
          <t>فحص mg للعدوى</t>
        </is>
      </c>
      <c r="B21958" s="13" t="inlineStr">
        <is>
          <t>TEST_376</t>
        </is>
      </c>
      <c r="C21958" s="13" t="inlineStr">
        <is>
          <t>الكشف الجزيئي عن DNA الميكوبلازما التناسلية بواسطة تفاعل البوليميراز المتسلسل الفوري</t>
        </is>
      </c>
      <c r="D21958" s="13" t="inlineStr">
        <is>
          <t>Molecular Detection of Mycoplasma genitalium DNA by Real-Time PCR</t>
        </is>
      </c>
      <c r="E21958" s="13" t="inlineStr">
        <is>
          <t>alias_ar</t>
        </is>
      </c>
    </row>
    <row r="21959">
      <c r="A21959" s="13" t="inlineStr">
        <is>
          <t>تحليل الميكوبلازما خطير</t>
        </is>
      </c>
      <c r="B21959" s="13" t="inlineStr">
        <is>
          <t>TEST_376</t>
        </is>
      </c>
      <c r="C21959" s="13" t="inlineStr">
        <is>
          <t>الكشف الجزيئي عن DNA الميكوبلازما التناسلية بواسطة تفاعل البوليميراز المتسلسل الفوري</t>
        </is>
      </c>
      <c r="D21959" s="13" t="inlineStr">
        <is>
          <t>Molecular Detection of Mycoplasma genitalium DNA by Real-Time PCR</t>
        </is>
      </c>
      <c r="E21959" s="13" t="inlineStr">
        <is>
          <t>alias_ar</t>
        </is>
      </c>
    </row>
    <row r="21960">
      <c r="A21960" s="13" t="inlineStr">
        <is>
          <t>M.genitaliumPCR</t>
        </is>
      </c>
      <c r="B21960" s="13" t="inlineStr">
        <is>
          <t>TEST_376</t>
        </is>
      </c>
      <c r="C21960" s="13" t="inlineStr">
        <is>
          <t>الكشف الجزيئي عن DNA الميكوبلازما التناسلية بواسطة تفاعل البوليميراز المتسلسل الفوري</t>
        </is>
      </c>
      <c r="D21960" s="13" t="inlineStr">
        <is>
          <t>Molecular Detection of Mycoplasma genitalium DNA by Real-Time PCR</t>
        </is>
      </c>
      <c r="E21960" s="13" t="inlineStr">
        <is>
          <t>misspelling</t>
        </is>
      </c>
    </row>
    <row r="21961">
      <c r="A21961" s="13" t="inlineStr">
        <is>
          <t>MGPCR</t>
        </is>
      </c>
      <c r="B21961" s="13" t="inlineStr">
        <is>
          <t>TEST_376</t>
        </is>
      </c>
      <c r="C21961" s="13" t="inlineStr">
        <is>
          <t>الكشف الجزيئي عن DNA الميكوبلازما التناسلية بواسطة تفاعل البوليميراز المتسلسل الفوري</t>
        </is>
      </c>
      <c r="D21961" s="13" t="inlineStr">
        <is>
          <t>Molecular Detection of Mycoplasma genitalium DNA by Real-Time PCR</t>
        </is>
      </c>
      <c r="E21961" s="13" t="inlineStr">
        <is>
          <t>misspelling</t>
        </is>
      </c>
    </row>
    <row r="21962">
      <c r="A21962" s="13" t="inlineStr">
        <is>
          <t>MgenPCR</t>
        </is>
      </c>
      <c r="B21962" s="13" t="inlineStr">
        <is>
          <t>TEST_376</t>
        </is>
      </c>
      <c r="C21962" s="13" t="inlineStr">
        <is>
          <t>الكشف الجزيئي عن DNA الميكوبلازما التناسلية بواسطة تفاعل البوليميراز المتسلسل الفوري</t>
        </is>
      </c>
      <c r="D21962" s="13" t="inlineStr">
        <is>
          <t>Molecular Detection of Mycoplasma genitalium DNA by Real-Time PCR</t>
        </is>
      </c>
      <c r="E21962" s="13" t="inlineStr">
        <is>
          <t>misspelling</t>
        </is>
      </c>
    </row>
    <row r="21963">
      <c r="A21963" s="13" t="inlineStr">
        <is>
          <t>MycoplasmaPCR</t>
        </is>
      </c>
      <c r="B21963" s="13" t="inlineStr">
        <is>
          <t>TEST_376</t>
        </is>
      </c>
      <c r="C21963" s="13" t="inlineStr">
        <is>
          <t>الكشف الجزيئي عن DNA الميكوبلازما التناسلية بواسطة تفاعل البوليميراز المتسلسل الفوري</t>
        </is>
      </c>
      <c r="D21963" s="13" t="inlineStr">
        <is>
          <t>Molecular Detection of Mycoplasma genitalium DNA by Real-Time PCR</t>
        </is>
      </c>
      <c r="E21963" s="13" t="inlineStr">
        <is>
          <t>misspelling</t>
        </is>
      </c>
    </row>
    <row r="21964">
      <c r="A21964" s="13" t="inlineStr">
        <is>
          <t>RTPCRMG</t>
        </is>
      </c>
      <c r="B21964" s="13" t="inlineStr">
        <is>
          <t>TEST_376</t>
        </is>
      </c>
      <c r="C21964" s="13" t="inlineStr">
        <is>
          <t>الكشف الجزيئي عن DNA الميكوبلازما التناسلية بواسطة تفاعل البوليميراز المتسلسل الفوري</t>
        </is>
      </c>
      <c r="D21964" s="13" t="inlineStr">
        <is>
          <t>Molecular Detection of Mycoplasma genitalium DNA by Real-Time PCR</t>
        </is>
      </c>
      <c r="E21964" s="13" t="inlineStr">
        <is>
          <t>misspelling</t>
        </is>
      </c>
    </row>
    <row r="21965">
      <c r="A21965" s="13" t="inlineStr">
        <is>
          <t>التهابات مجرى البول المزمنة أو ألم الحوض التي لا تستجيب للمضادات التقليدية.</t>
        </is>
      </c>
      <c r="B21965" s="13" t="inlineStr">
        <is>
          <t>TEST_376</t>
        </is>
      </c>
      <c r="C21965" s="13" t="inlineStr">
        <is>
          <t>الكشف الجزيئي عن DNA الميكوبلازما التناسلية بواسطة تفاعل البوليميراز المتسلسل الفوري</t>
        </is>
      </c>
      <c r="D21965" s="13" t="inlineStr">
        <is>
          <t>Molecular Detection of Mycoplasma genitalium DNA by Real-Time PCR</t>
        </is>
      </c>
      <c r="E21965" s="13" t="inlineStr">
        <is>
          <t>symptom</t>
        </is>
      </c>
    </row>
    <row r="21966">
      <c r="A21966" s="13" t="inlineStr">
        <is>
          <t>عندي التهاب بول يتكرر</t>
        </is>
      </c>
      <c r="B21966" s="13" t="inlineStr">
        <is>
          <t>TEST_376</t>
        </is>
      </c>
      <c r="C21966" s="13" t="inlineStr">
        <is>
          <t>الكشف الجزيئي عن DNA الميكوبلازما التناسلية بواسطة تفاعل البوليميراز المتسلسل الفوري</t>
        </is>
      </c>
      <c r="D21966" s="13" t="inlineStr">
        <is>
          <t>Molecular Detection of Mycoplasma genitalium DNA by Real-Time PCR</t>
        </is>
      </c>
      <c r="E21966" s="13" t="inlineStr">
        <is>
          <t>symptom_alias</t>
        </is>
      </c>
    </row>
    <row r="21967">
      <c r="A21967" s="13" t="inlineStr">
        <is>
          <t>حرقان بول مزمن</t>
        </is>
      </c>
      <c r="B21967" s="13" t="inlineStr">
        <is>
          <t>TEST_376</t>
        </is>
      </c>
      <c r="C21967" s="13" t="inlineStr">
        <is>
          <t>الكشف الجزيئي عن DNA الميكوبلازما التناسلية بواسطة تفاعل البوليميراز المتسلسل الفوري</t>
        </is>
      </c>
      <c r="D21967" s="13" t="inlineStr">
        <is>
          <t>Molecular Detection of Mycoplasma genitalium DNA by Real-Time PCR</t>
        </is>
      </c>
      <c r="E21967" s="13" t="inlineStr">
        <is>
          <t>symptom_alias</t>
        </is>
      </c>
    </row>
    <row r="21968">
      <c r="A21968" s="13" t="inlineStr">
        <is>
          <t>ألم بالحوض</t>
        </is>
      </c>
      <c r="B21968" s="13" t="inlineStr">
        <is>
          <t>TEST_376</t>
        </is>
      </c>
      <c r="C21968" s="13" t="inlineStr">
        <is>
          <t>الكشف الجزيئي عن DNA الميكوبلازما التناسلية بواسطة تفاعل البوليميراز المتسلسل الفوري</t>
        </is>
      </c>
      <c r="D21968" s="13" t="inlineStr">
        <is>
          <t>Molecular Detection of Mycoplasma genitalium DNA by Real-Time PCR</t>
        </is>
      </c>
      <c r="E21968" s="13" t="inlineStr">
        <is>
          <t>symptom_alias</t>
        </is>
      </c>
    </row>
    <row r="21969">
      <c r="A21969" s="13" t="inlineStr">
        <is>
          <t>ألم أسفل البطن</t>
        </is>
      </c>
      <c r="B21969" s="13" t="inlineStr">
        <is>
          <t>TEST_376</t>
        </is>
      </c>
      <c r="C21969" s="13" t="inlineStr">
        <is>
          <t>الكشف الجزيئي عن DNA الميكوبلازما التناسلية بواسطة تفاعل البوليميراز المتسلسل الفوري</t>
        </is>
      </c>
      <c r="D21969" s="13" t="inlineStr">
        <is>
          <t>Molecular Detection of Mycoplasma genitalium DNA by Real-Time PCR</t>
        </is>
      </c>
      <c r="E21969" s="13" t="inlineStr">
        <is>
          <t>symptom_alias</t>
        </is>
      </c>
    </row>
    <row r="21970">
      <c r="A21970" s="13" t="inlineStr">
        <is>
          <t>كثرة تبول</t>
        </is>
      </c>
      <c r="B21970" s="13" t="inlineStr">
        <is>
          <t>TEST_376</t>
        </is>
      </c>
      <c r="C21970" s="13" t="inlineStr">
        <is>
          <t>الكشف الجزيئي عن DNA الميكوبلازما التناسلية بواسطة تفاعل البوليميراز المتسلسل الفوري</t>
        </is>
      </c>
      <c r="D21970" s="13" t="inlineStr">
        <is>
          <t>Molecular Detection of Mycoplasma genitalium DNA by Real-Time PCR</t>
        </is>
      </c>
      <c r="E21970" s="13" t="inlineStr">
        <is>
          <t>symptom_alias</t>
        </is>
      </c>
    </row>
    <row r="21971">
      <c r="A21971" s="13" t="inlineStr">
        <is>
          <t>إحساس بعدم تفريغ المثانة</t>
        </is>
      </c>
      <c r="B21971" s="13" t="inlineStr">
        <is>
          <t>TEST_376</t>
        </is>
      </c>
      <c r="C21971" s="13" t="inlineStr">
        <is>
          <t>الكشف الجزيئي عن DNA الميكوبلازما التناسلية بواسطة تفاعل البوليميراز المتسلسل الفوري</t>
        </is>
      </c>
      <c r="D21971" s="13" t="inlineStr">
        <is>
          <t>Molecular Detection of Mycoplasma genitalium DNA by Real-Time PCR</t>
        </is>
      </c>
      <c r="E21971" s="13" t="inlineStr">
        <is>
          <t>symptom_alias</t>
        </is>
      </c>
    </row>
    <row r="21972">
      <c r="A21972" s="13" t="inlineStr">
        <is>
          <t>آخذ مضادات وما أتحسن</t>
        </is>
      </c>
      <c r="B21972" s="13" t="inlineStr">
        <is>
          <t>TEST_376</t>
        </is>
      </c>
      <c r="C21972" s="13" t="inlineStr">
        <is>
          <t>الكشف الجزيئي عن DNA الميكوبلازما التناسلية بواسطة تفاعل البوليميراز المتسلسل الفوري</t>
        </is>
      </c>
      <c r="D21972" s="13" t="inlineStr">
        <is>
          <t>Molecular Detection of Mycoplasma genitalium DNA by Real-Time PCR</t>
        </is>
      </c>
      <c r="E21972" s="13" t="inlineStr">
        <is>
          <t>symptom_alias</t>
        </is>
      </c>
    </row>
    <row r="21973">
      <c r="A21973" s="13" t="inlineStr">
        <is>
          <t>التحاليل العادية تطلع طبيعية أحياناً</t>
        </is>
      </c>
      <c r="B21973" s="13" t="inlineStr">
        <is>
          <t>TEST_376</t>
        </is>
      </c>
      <c r="C21973" s="13" t="inlineStr">
        <is>
          <t>الكشف الجزيئي عن DNA الميكوبلازما التناسلية بواسطة تفاعل البوليميراز المتسلسل الفوري</t>
        </is>
      </c>
      <c r="D21973" s="13" t="inlineStr">
        <is>
          <t>Molecular Detection of Mycoplasma genitalium DNA by Real-Time PCR</t>
        </is>
      </c>
      <c r="E21973" s="13" t="inlineStr">
        <is>
          <t>symptom_alias</t>
        </is>
      </c>
    </row>
    <row r="21974">
      <c r="A21974" s="13" t="inlineStr">
        <is>
          <t>التهاب غير نمطي</t>
        </is>
      </c>
      <c r="B21974" s="13" t="inlineStr">
        <is>
          <t>TEST_376</t>
        </is>
      </c>
      <c r="C21974" s="13" t="inlineStr">
        <is>
          <t>الكشف الجزيئي عن DNA الميكوبلازما التناسلية بواسطة تفاعل البوليميراز المتسلسل الفوري</t>
        </is>
      </c>
      <c r="D21974" s="13" t="inlineStr">
        <is>
          <t>Molecular Detection of Mycoplasma genitalium DNA by Real-Time PCR</t>
        </is>
      </c>
      <c r="E21974" s="13" t="inlineStr">
        <is>
          <t>symptom_alias</t>
        </is>
      </c>
    </row>
    <row r="21975">
      <c r="A21975" s="13" t="inlineStr">
        <is>
          <t>ألم مستمر</t>
        </is>
      </c>
      <c r="B21975" s="13" t="inlineStr">
        <is>
          <t>TEST_376</t>
        </is>
      </c>
      <c r="C21975" s="13" t="inlineStr">
        <is>
          <t>الكشف الجزيئي عن DNA الميكوبلازما التناسلية بواسطة تفاعل البوليميراز المتسلسل الفوري</t>
        </is>
      </c>
      <c r="D21975" s="13" t="inlineStr">
        <is>
          <t>Molecular Detection of Mycoplasma genitalium DNA by Real-Time PCR</t>
        </is>
      </c>
      <c r="E21975" s="13" t="inlineStr">
        <is>
          <t>symptom_alias</t>
        </is>
      </c>
    </row>
    <row r="21976">
      <c r="A21976" s="13" t="inlineStr">
        <is>
          <t>إفرازات أو حرقة</t>
        </is>
      </c>
      <c r="B21976" s="13" t="inlineStr">
        <is>
          <t>TEST_376</t>
        </is>
      </c>
      <c r="C21976" s="13" t="inlineStr">
        <is>
          <t>الكشف الجزيئي عن DNA الميكوبلازما التناسلية بواسطة تفاعل البوليميراز المتسلسل الفوري</t>
        </is>
      </c>
      <c r="D21976" s="13" t="inlineStr">
        <is>
          <t>Molecular Detection of Mycoplasma genitalium DNA by Real-Time PCR</t>
        </is>
      </c>
      <c r="E21976" s="13" t="inlineStr">
        <is>
          <t>symptom_alias</t>
        </is>
      </c>
    </row>
    <row r="21977">
      <c r="A21977" s="13" t="inlineStr">
        <is>
          <t>شك في بكتيريا أو جرثومة ما تظهر بسهولة</t>
        </is>
      </c>
      <c r="B21977" s="13" t="inlineStr">
        <is>
          <t>TEST_376</t>
        </is>
      </c>
      <c r="C21977" s="13" t="inlineStr">
        <is>
          <t>الكشف الجزيئي عن DNA الميكوبلازما التناسلية بواسطة تفاعل البوليميراز المتسلسل الفوري</t>
        </is>
      </c>
      <c r="D21977" s="13" t="inlineStr">
        <is>
          <t>Molecular Detection of Mycoplasma genitalium DNA by Real-Time PCR</t>
        </is>
      </c>
      <c r="E21977" s="13" t="inlineStr">
        <is>
          <t>symptom_alias</t>
        </is>
      </c>
    </row>
    <row r="21978">
      <c r="A21978" s="13" t="inlineStr">
        <is>
          <t>التهاب مجرى البول مزمن</t>
        </is>
      </c>
      <c r="B21978" s="13" t="inlineStr">
        <is>
          <t>TEST_376</t>
        </is>
      </c>
      <c r="C21978" s="13" t="inlineStr">
        <is>
          <t>الكشف الجزيئي عن DNA الميكوبلازما التناسلية بواسطة تفاعل البوليميراز المتسلسل الفوري</t>
        </is>
      </c>
      <c r="D21978" s="13" t="inlineStr">
        <is>
          <t>Molecular Detection of Mycoplasma genitalium DNA by Real-Time PCR</t>
        </is>
      </c>
      <c r="E21978" s="13" t="inlineStr">
        <is>
          <t>symptom_alias</t>
        </is>
      </c>
    </row>
    <row r="21979">
      <c r="A21979" s="13" t="inlineStr">
        <is>
          <t>ألم حوضي مزعج</t>
        </is>
      </c>
      <c r="B21979" s="13" t="inlineStr">
        <is>
          <t>TEST_376</t>
        </is>
      </c>
      <c r="C21979" s="13" t="inlineStr">
        <is>
          <t>الكشف الجزيئي عن DNA الميكوبلازما التناسلية بواسطة تفاعل البوليميراز المتسلسل الفوري</t>
        </is>
      </c>
      <c r="D21979" s="13" t="inlineStr">
        <is>
          <t>Molecular Detection of Mycoplasma genitalium DNA by Real-Time PCR</t>
        </is>
      </c>
      <c r="E21979" s="13" t="inlineStr">
        <is>
          <t>symptom_alias</t>
        </is>
      </c>
    </row>
    <row r="21980">
      <c r="A21980" s="13" t="inlineStr">
        <is>
          <t>أحتاج فحص أدق</t>
        </is>
      </c>
      <c r="B21980" s="13" t="inlineStr">
        <is>
          <t>TEST_376</t>
        </is>
      </c>
      <c r="C21980" s="13" t="inlineStr">
        <is>
          <t>الكشف الجزيئي عن DNA الميكوبلازما التناسلية بواسطة تفاعل البوليميراز المتسلسل الفوري</t>
        </is>
      </c>
      <c r="D21980" s="13" t="inlineStr">
        <is>
          <t>Molecular Detection of Mycoplasma genitalium DNA by Real-Time PCR</t>
        </is>
      </c>
      <c r="E21980" s="13" t="inlineStr">
        <is>
          <t>symptom_alias</t>
        </is>
      </c>
    </row>
    <row r="21981">
      <c r="A21981" s="13" t="inlineStr">
        <is>
          <t>أبغى أعرف السبب الحقيقي</t>
        </is>
      </c>
      <c r="B21981" s="13" t="inlineStr">
        <is>
          <t>TEST_376</t>
        </is>
      </c>
      <c r="C21981" s="13" t="inlineStr">
        <is>
          <t>الكشف الجزيئي عن DNA الميكوبلازما التناسلية بواسطة تفاعل البوليميراز المتسلسل الفوري</t>
        </is>
      </c>
      <c r="D21981" s="13" t="inlineStr">
        <is>
          <t>Molecular Detection of Mycoplasma genitalium DNA by Real-Time PCR</t>
        </is>
      </c>
      <c r="E21981" s="13" t="inlineStr">
        <is>
          <t>symptom_alias</t>
        </is>
      </c>
    </row>
    <row r="21982">
      <c r="A21982" s="13" t="inlineStr">
        <is>
          <t>المضاد التقليدي ما نفع</t>
        </is>
      </c>
      <c r="B21982" s="13" t="inlineStr">
        <is>
          <t>TEST_376</t>
        </is>
      </c>
      <c r="C21982" s="13" t="inlineStr">
        <is>
          <t>الكشف الجزيئي عن DNA الميكوبلازما التناسلية بواسطة تفاعل البوليميراز المتسلسل الفوري</t>
        </is>
      </c>
      <c r="D21982" s="13" t="inlineStr">
        <is>
          <t>Molecular Detection of Mycoplasma genitalium DNA by Real-Time PCR</t>
        </is>
      </c>
      <c r="E21982" s="13" t="inlineStr">
        <is>
          <t>symptom_alias</t>
        </is>
      </c>
    </row>
    <row r="21983">
      <c r="A21983" s="13" t="inlineStr">
        <is>
          <t>الوضع متكرر ومقلق أكتبها بالشات كذا: عندي أعراض متكررة ومقلقة</t>
        </is>
      </c>
      <c r="B21983" s="13" t="inlineStr">
        <is>
          <t>TEST_376</t>
        </is>
      </c>
      <c r="C21983" s="13" t="inlineStr">
        <is>
          <t>الكشف الجزيئي عن DNA الميكوبلازما التناسلية بواسطة تفاعل البوليميراز المتسلسل الفوري</t>
        </is>
      </c>
      <c r="D21983" s="13" t="inlineStr">
        <is>
          <t>Molecular Detection of Mycoplasma genitalium DNA by Real-Time PCR</t>
        </is>
      </c>
      <c r="E21983" s="13" t="inlineStr">
        <is>
          <t>symptom_alias</t>
        </is>
      </c>
    </row>
    <row r="21984">
      <c r="A21984" s="13" t="inlineStr">
        <is>
          <t>وش التحليل المناسب؟ أبغى فحص يوضح السبب</t>
        </is>
      </c>
      <c r="B21984" s="13" t="inlineStr">
        <is>
          <t>TEST_376</t>
        </is>
      </c>
      <c r="C21984" s="13" t="inlineStr">
        <is>
          <t>الكشف الجزيئي عن DNA الميكوبلازما التناسلية بواسطة تفاعل البوليميراز المتسلسل الفوري</t>
        </is>
      </c>
      <c r="D21984" s="13" t="inlineStr">
        <is>
          <t>Molecular Detection of Mycoplasma genitalium DNA by Real-Time PCR</t>
        </is>
      </c>
      <c r="E21984" s="13" t="inlineStr">
        <is>
          <t>symptom_alias</t>
        </is>
      </c>
    </row>
    <row r="21985">
      <c r="A21985" s="13" t="inlineStr">
        <is>
          <t>أبغى أطمئن</t>
        </is>
      </c>
      <c r="B21985" s="13" t="inlineStr">
        <is>
          <t>TEST_376</t>
        </is>
      </c>
      <c r="C21985" s="13" t="inlineStr">
        <is>
          <t>الكشف الجزيئي عن DNA الميكوبلازما التناسلية بواسطة تفاعل البوليميراز المتسلسل الفوري</t>
        </is>
      </c>
      <c r="D21985" s="13" t="inlineStr">
        <is>
          <t>Molecular Detection of Mycoplasma genitalium DNA by Real-Time PCR</t>
        </is>
      </c>
      <c r="E21985" s="13" t="inlineStr">
        <is>
          <t>symptom_alias</t>
        </is>
      </c>
    </row>
    <row r="21986">
      <c r="A21986" s="13" t="inlineStr">
        <is>
          <t>ما أعرف هل الموضوع بسيط أو يحتاج علاج</t>
        </is>
      </c>
      <c r="B21986" s="13" t="inlineStr">
        <is>
          <t>TEST_376</t>
        </is>
      </c>
      <c r="C21986" s="13" t="inlineStr">
        <is>
          <t>الكشف الجزيئي عن DNA الميكوبلازما التناسلية بواسطة تفاعل البوليميراز المتسلسل الفوري</t>
        </is>
      </c>
      <c r="D21986" s="13" t="inlineStr">
        <is>
          <t>Molecular Detection of Mycoplasma genitalium DNA by Real-Time PCR</t>
        </is>
      </c>
      <c r="E21986" s="13" t="inlineStr">
        <is>
          <t>symptom_alias</t>
        </is>
      </c>
    </row>
    <row r="21987">
      <c r="A21987" s="13" t="inlineStr">
        <is>
          <t>الأعراض تزيد وتنقص</t>
        </is>
      </c>
      <c r="B21987" s="13" t="inlineStr">
        <is>
          <t>TEST_376</t>
        </is>
      </c>
      <c r="C21987" s="13" t="inlineStr">
        <is>
          <t>الكشف الجزيئي عن DNA الميكوبلازما التناسلية بواسطة تفاعل البوليميراز المتسلسل الفوري</t>
        </is>
      </c>
      <c r="D21987" s="13" t="inlineStr">
        <is>
          <t>Molecular Detection of Mycoplasma genitalium DNA by Real-Time PCR</t>
        </is>
      </c>
      <c r="E21987" s="13" t="inlineStr">
        <is>
          <t>symptom_alias</t>
        </is>
      </c>
    </row>
    <row r="21988">
      <c r="A21988" s="13" t="inlineStr">
        <is>
          <t>تعبت من عدم وضوح التشخيص</t>
        </is>
      </c>
      <c r="B21988" s="13" t="inlineStr">
        <is>
          <t>TEST_376</t>
        </is>
      </c>
      <c r="C21988" s="13" t="inlineStr">
        <is>
          <t>الكشف الجزيئي عن DNA الميكوبلازما التناسلية بواسطة تفاعل البوليميراز المتسلسل الفوري</t>
        </is>
      </c>
      <c r="D21988" s="13" t="inlineStr">
        <is>
          <t>Molecular Detection of Mycoplasma genitalium DNA by Real-Time PCR</t>
        </is>
      </c>
      <c r="E21988" s="13" t="inlineStr">
        <is>
          <t>symptom_alias</t>
        </is>
      </c>
    </row>
    <row r="21989">
      <c r="A21989" s="13" t="inlineStr">
        <is>
          <t>أحتاج نتيجة تساعد الطبيب</t>
        </is>
      </c>
      <c r="B21989" s="13" t="inlineStr">
        <is>
          <t>TEST_376</t>
        </is>
      </c>
      <c r="C21989" s="13" t="inlineStr">
        <is>
          <t>الكشف الجزيئي عن DNA الميكوبلازما التناسلية بواسطة تفاعل البوليميراز المتسلسل الفوري</t>
        </is>
      </c>
      <c r="D21989" s="13" t="inlineStr">
        <is>
          <t>Molecular Detection of Mycoplasma genitalium DNA by Real-Time PCR</t>
        </is>
      </c>
      <c r="E21989" s="13" t="inlineStr">
        <is>
          <t>symptom_alias</t>
        </is>
      </c>
    </row>
    <row r="21990">
      <c r="A21990" s="13" t="inlineStr">
        <is>
          <t>لازم تحليل دقيق</t>
        </is>
      </c>
      <c r="B21990" s="13" t="inlineStr">
        <is>
          <t>TEST_376</t>
        </is>
      </c>
      <c r="C21990" s="13" t="inlineStr">
        <is>
          <t>الكشف الجزيئي عن DNA الميكوبلازما التناسلية بواسطة تفاعل البوليميراز المتسلسل الفوري</t>
        </is>
      </c>
      <c r="D21990" s="13" t="inlineStr">
        <is>
          <t>Molecular Detection of Mycoplasma genitalium DNA by Real-Time PCR</t>
        </is>
      </c>
      <c r="E21990" s="13" t="inlineStr">
        <is>
          <t>symptom_alias</t>
        </is>
      </c>
    </row>
    <row r="21991">
      <c r="A21991" s="13" t="inlineStr">
        <is>
          <t>الوضع مو طبيعي</t>
        </is>
      </c>
      <c r="B21991" s="13" t="inlineStr">
        <is>
          <t>TEST_376</t>
        </is>
      </c>
      <c r="C21991" s="13" t="inlineStr">
        <is>
          <t>الكشف الجزيئي عن DNA الميكوبلازما التناسلية بواسطة تفاعل البوليميراز المتسلسل الفوري</t>
        </is>
      </c>
      <c r="D21991" s="13" t="inlineStr">
        <is>
          <t>Molecular Detection of Mycoplasma genitalium DNA by Real-Time PCR</t>
        </is>
      </c>
      <c r="E21991" s="13" t="inlineStr">
        <is>
          <t>symptom_alias</t>
        </is>
      </c>
    </row>
    <row r="21992">
      <c r="A21992" s="13" t="inlineStr">
        <is>
          <t>أبغى النظام يفهم كلامي حتى لو كتبته بالعامي أو بشكل مختصر. عندي التهاب بول يتكرر</t>
        </is>
      </c>
      <c r="B21992" s="13" t="inlineStr">
        <is>
          <t>TEST_376</t>
        </is>
      </c>
      <c r="C21992" s="13" t="inlineStr">
        <is>
          <t>الكشف الجزيئي عن DNA الميكوبلازما التناسلية بواسطة تفاعل البوليميراز المتسلسل الفوري</t>
        </is>
      </c>
      <c r="D21992" s="13" t="inlineStr">
        <is>
          <t>Molecular Detection of Mycoplasma genitalium DNA by Real-Time PCR</t>
        </is>
      </c>
      <c r="E21992" s="13" t="inlineStr">
        <is>
          <t>symptom_alias</t>
        </is>
      </c>
    </row>
    <row r="21993">
      <c r="A21993" s="13" t="inlineStr">
        <is>
          <t>أبغى النظام يفهم كلامي حتى لو كتبته بالعامي أو بشكل مختصر.</t>
        </is>
      </c>
      <c r="B21993" s="13" t="inlineStr">
        <is>
          <t>TEST_376</t>
        </is>
      </c>
      <c r="C21993" s="13" t="inlineStr">
        <is>
          <t>الكشف الجزيئي عن DNA الميكوبلازما التناسلية بواسطة تفاعل البوليميراز المتسلسل الفوري</t>
        </is>
      </c>
      <c r="D21993" s="13" t="inlineStr">
        <is>
          <t>Molecular Detection of Mycoplasma genitalium DNA by Real-Time PCR</t>
        </is>
      </c>
      <c r="E21993" s="13" t="inlineStr">
        <is>
          <t>symptom_alias</t>
        </is>
      </c>
    </row>
    <row r="21994">
      <c r="A21994" s="13" t="inlineStr">
        <is>
          <t>الكشف الجزيئي عن DNA النيسرية البنية بواسطة تفاعل البوليميراز المتسلسل الفوري</t>
        </is>
      </c>
      <c r="B21994" s="13" t="inlineStr">
        <is>
          <t>TEST_377</t>
        </is>
      </c>
      <c r="C21994" s="13" t="inlineStr">
        <is>
          <t>الكشف الجزيئي عن DNA النيسرية البنية بواسطة تفاعل البوليميراز المتسلسل الفوري</t>
        </is>
      </c>
      <c r="D21994" s="13" t="inlineStr">
        <is>
          <t>Molecular Detection of Neisseria gonorrhoeae DNA by Real-Time PCR</t>
        </is>
      </c>
      <c r="E21994" s="13" t="inlineStr">
        <is>
          <t>official_ar</t>
        </is>
      </c>
    </row>
    <row r="21995">
      <c r="A21995" s="13" t="inlineStr">
        <is>
          <t>Molecular Detection of Neisseria gonorrhoeae DNA by Real-Time PCR</t>
        </is>
      </c>
      <c r="B21995" s="13" t="inlineStr">
        <is>
          <t>TEST_377</t>
        </is>
      </c>
      <c r="C21995" s="13" t="inlineStr">
        <is>
          <t>الكشف الجزيئي عن DNA النيسرية البنية بواسطة تفاعل البوليميراز المتسلسل الفوري</t>
        </is>
      </c>
      <c r="D21995" s="13" t="inlineStr">
        <is>
          <t>Molecular Detection of Neisseria gonorrhoeae DNA by Real-Time PCR</t>
        </is>
      </c>
      <c r="E21995" s="13" t="inlineStr">
        <is>
          <t>official_en</t>
        </is>
      </c>
    </row>
    <row r="21996">
      <c r="A21996" s="13" t="inlineStr">
        <is>
          <t>NG PCR</t>
        </is>
      </c>
      <c r="B21996" s="13" t="inlineStr">
        <is>
          <t>TEST_377</t>
        </is>
      </c>
      <c r="C21996" s="13" t="inlineStr">
        <is>
          <t>الكشف الجزيئي عن DNA النيسرية البنية بواسطة تفاعل البوليميراز المتسلسل الفوري</t>
        </is>
      </c>
      <c r="D21996" s="13" t="inlineStr">
        <is>
          <t>Molecular Detection of Neisseria gonorrhoeae DNA by Real-Time PCR</t>
        </is>
      </c>
      <c r="E21996" s="13" t="inlineStr">
        <is>
          <t>short_name</t>
        </is>
      </c>
    </row>
    <row r="21997">
      <c r="A21997" s="13" t="inlineStr">
        <is>
          <t>Gonorrhea PCR</t>
        </is>
      </c>
      <c r="B21997" s="13" t="inlineStr">
        <is>
          <t>TEST_377</t>
        </is>
      </c>
      <c r="C21997" s="13" t="inlineStr">
        <is>
          <t>الكشف الجزيئي عن DNA النيسرية البنية بواسطة تفاعل البوليميراز المتسلسل الفوري</t>
        </is>
      </c>
      <c r="D21997" s="13" t="inlineStr">
        <is>
          <t>Molecular Detection of Neisseria gonorrhoeae DNA by Real-Time PCR</t>
        </is>
      </c>
      <c r="E21997" s="13" t="inlineStr">
        <is>
          <t>short_name</t>
        </is>
      </c>
    </row>
    <row r="21998">
      <c r="A21998" s="13" t="inlineStr">
        <is>
          <t>N. gonorrhoeae PCR</t>
        </is>
      </c>
      <c r="B21998" s="13" t="inlineStr">
        <is>
          <t>TEST_377</t>
        </is>
      </c>
      <c r="C21998" s="13" t="inlineStr">
        <is>
          <t>الكشف الجزيئي عن DNA النيسرية البنية بواسطة تفاعل البوليميراز المتسلسل الفوري</t>
        </is>
      </c>
      <c r="D21998" s="13" t="inlineStr">
        <is>
          <t>Molecular Detection of Neisseria gonorrhoeae DNA by Real-Time PCR</t>
        </is>
      </c>
      <c r="E21998" s="13" t="inlineStr">
        <is>
          <t>short_name</t>
        </is>
      </c>
    </row>
    <row r="21999">
      <c r="A21999" s="13" t="inlineStr">
        <is>
          <t>GC PCR</t>
        </is>
      </c>
      <c r="B21999" s="13" t="inlineStr">
        <is>
          <t>TEST_377</t>
        </is>
      </c>
      <c r="C21999" s="13" t="inlineStr">
        <is>
          <t>الكشف الجزيئي عن DNA النيسرية البنية بواسطة تفاعل البوليميراز المتسلسل الفوري</t>
        </is>
      </c>
      <c r="D21999" s="13" t="inlineStr">
        <is>
          <t>Molecular Detection of Neisseria gonorrhoeae DNA by Real-Time PCR</t>
        </is>
      </c>
      <c r="E21999" s="13" t="inlineStr">
        <is>
          <t>short_name</t>
        </is>
      </c>
    </row>
    <row r="22000">
      <c r="A22000" s="13" t="inlineStr">
        <is>
          <t>RT-PCR NG</t>
        </is>
      </c>
      <c r="B22000" s="13" t="inlineStr">
        <is>
          <t>TEST_377</t>
        </is>
      </c>
      <c r="C22000" s="13" t="inlineStr">
        <is>
          <t>الكشف الجزيئي عن DNA النيسرية البنية بواسطة تفاعل البوليميراز المتسلسل الفوري</t>
        </is>
      </c>
      <c r="D22000" s="13" t="inlineStr">
        <is>
          <t>Molecular Detection of Neisseria gonorrhoeae DNA by Real-Time PCR</t>
        </is>
      </c>
      <c r="E22000" s="13" t="inlineStr">
        <is>
          <t>short_name</t>
        </is>
      </c>
    </row>
    <row r="22001">
      <c r="A22001" s="13" t="inlineStr">
        <is>
          <t>NAAT Gonorrhea</t>
        </is>
      </c>
      <c r="B22001" s="13" t="inlineStr">
        <is>
          <t>TEST_377</t>
        </is>
      </c>
      <c r="C22001" s="13" t="inlineStr">
        <is>
          <t>الكشف الجزيئي عن DNA النيسرية البنية بواسطة تفاعل البوليميراز المتسلسل الفوري</t>
        </is>
      </c>
      <c r="D22001" s="13" t="inlineStr">
        <is>
          <t>Molecular Detection of Neisseria gonorrhoeae DNA by Real-Time PCR</t>
        </is>
      </c>
      <c r="E22001" s="13" t="inlineStr">
        <is>
          <t>short_name</t>
        </is>
      </c>
    </row>
    <row r="22002">
      <c r="A22002" s="13" t="inlineStr">
        <is>
          <t>Gonorrhea DNA Test</t>
        </is>
      </c>
      <c r="B22002" s="13" t="inlineStr">
        <is>
          <t>TEST_377</t>
        </is>
      </c>
      <c r="C22002" s="13" t="inlineStr">
        <is>
          <t>الكشف الجزيئي عن DNA النيسرية البنية بواسطة تفاعل البوليميراز المتسلسل الفوري</t>
        </is>
      </c>
      <c r="D22002" s="13" t="inlineStr">
        <is>
          <t>Molecular Detection of Neisseria gonorrhoeae DNA by Real-Time PCR</t>
        </is>
      </c>
      <c r="E22002" s="13" t="inlineStr">
        <is>
          <t>short_name</t>
        </is>
      </c>
    </row>
    <row r="22003">
      <c r="A22003" s="13" t="inlineStr">
        <is>
          <t>gonorrhea pcr test</t>
        </is>
      </c>
      <c r="B22003" s="13" t="inlineStr">
        <is>
          <t>TEST_377</t>
        </is>
      </c>
      <c r="C22003" s="13" t="inlineStr">
        <is>
          <t>الكشف الجزيئي عن DNA النيسرية البنية بواسطة تفاعل البوليميراز المتسلسل الفوري</t>
        </is>
      </c>
      <c r="D22003" s="13" t="inlineStr">
        <is>
          <t>Molecular Detection of Neisseria gonorrhoeae DNA by Real-Time PCR</t>
        </is>
      </c>
      <c r="E22003" s="13" t="inlineStr">
        <is>
          <t>alias_en</t>
        </is>
      </c>
    </row>
    <row r="22004">
      <c r="A22004" s="13" t="inlineStr">
        <is>
          <t>test for gonorrhea infection pcr</t>
        </is>
      </c>
      <c r="B22004" s="13" t="inlineStr">
        <is>
          <t>TEST_377</t>
        </is>
      </c>
      <c r="C22004" s="13" t="inlineStr">
        <is>
          <t>الكشف الجزيئي عن DNA النيسرية البنية بواسطة تفاعل البوليميراز المتسلسل الفوري</t>
        </is>
      </c>
      <c r="D22004" s="13" t="inlineStr">
        <is>
          <t>Molecular Detection of Neisseria gonorrhoeae DNA by Real-Time PCR</t>
        </is>
      </c>
      <c r="E22004" s="13" t="inlineStr">
        <is>
          <t>alias_en</t>
        </is>
      </c>
    </row>
    <row r="22005">
      <c r="A22005" s="13" t="inlineStr">
        <is>
          <t>std gonorrhea test molecular</t>
        </is>
      </c>
      <c r="B22005" s="13" t="inlineStr">
        <is>
          <t>TEST_377</t>
        </is>
      </c>
      <c r="C22005" s="13" t="inlineStr">
        <is>
          <t>الكشف الجزيئي عن DNA النيسرية البنية بواسطة تفاعل البوليميراز المتسلسل الفوري</t>
        </is>
      </c>
      <c r="D22005" s="13" t="inlineStr">
        <is>
          <t>Molecular Detection of Neisseria gonorrhoeae DNA by Real-Time PCR</t>
        </is>
      </c>
      <c r="E22005" s="13" t="inlineStr">
        <is>
          <t>alias_en</t>
        </is>
      </c>
    </row>
    <row r="22006">
      <c r="A22006" s="13" t="inlineStr">
        <is>
          <t>gonorrhea detection pcr</t>
        </is>
      </c>
      <c r="B22006" s="13" t="inlineStr">
        <is>
          <t>TEST_377</t>
        </is>
      </c>
      <c r="C22006" s="13" t="inlineStr">
        <is>
          <t>الكشف الجزيئي عن DNA النيسرية البنية بواسطة تفاعل البوليميراز المتسلسل الفوري</t>
        </is>
      </c>
      <c r="D22006" s="13" t="inlineStr">
        <is>
          <t>Molecular Detection of Neisseria gonorrhoeae DNA by Real-Time PCR</t>
        </is>
      </c>
      <c r="E22006" s="13" t="inlineStr">
        <is>
          <t>alias_en</t>
        </is>
      </c>
    </row>
    <row r="22007">
      <c r="A22007" s="13" t="inlineStr">
        <is>
          <t>gonorrhea screening test</t>
        </is>
      </c>
      <c r="B22007" s="13" t="inlineStr">
        <is>
          <t>TEST_377</t>
        </is>
      </c>
      <c r="C22007" s="13" t="inlineStr">
        <is>
          <t>الكشف الجزيئي عن DNA النيسرية البنية بواسطة تفاعل البوليميراز المتسلسل الفوري</t>
        </is>
      </c>
      <c r="D22007" s="13" t="inlineStr">
        <is>
          <t>Molecular Detection of Neisseria gonorrhoeae DNA by Real-Time PCR</t>
        </is>
      </c>
      <c r="E22007" s="13" t="inlineStr">
        <is>
          <t>alias_en</t>
        </is>
      </c>
    </row>
    <row r="22008">
      <c r="A22008" s="13" t="inlineStr">
        <is>
          <t>gonorrhea urine pcr test</t>
        </is>
      </c>
      <c r="B22008" s="13" t="inlineStr">
        <is>
          <t>TEST_377</t>
        </is>
      </c>
      <c r="C22008" s="13" t="inlineStr">
        <is>
          <t>الكشف الجزيئي عن DNA النيسرية البنية بواسطة تفاعل البوليميراز المتسلسل الفوري</t>
        </is>
      </c>
      <c r="D22008" s="13" t="inlineStr">
        <is>
          <t>Molecular Detection of Neisseria gonorrhoeae DNA by Real-Time PCR</t>
        </is>
      </c>
      <c r="E22008" s="13" t="inlineStr">
        <is>
          <t>alias_en</t>
        </is>
      </c>
    </row>
    <row r="22009">
      <c r="A22009" s="13" t="inlineStr">
        <is>
          <t>gonorrhea swab test pcr</t>
        </is>
      </c>
      <c r="B22009" s="13" t="inlineStr">
        <is>
          <t>TEST_377</t>
        </is>
      </c>
      <c r="C22009" s="13" t="inlineStr">
        <is>
          <t>الكشف الجزيئي عن DNA النيسرية البنية بواسطة تفاعل البوليميراز المتسلسل الفوري</t>
        </is>
      </c>
      <c r="D22009" s="13" t="inlineStr">
        <is>
          <t>Molecular Detection of Neisseria gonorrhoeae DNA by Real-Time PCR</t>
        </is>
      </c>
      <c r="E22009" s="13" t="inlineStr">
        <is>
          <t>alias_en</t>
        </is>
      </c>
    </row>
    <row r="22010">
      <c r="A22010" s="13" t="inlineStr">
        <is>
          <t>gonorrhea accurate test</t>
        </is>
      </c>
      <c r="B22010" s="13" t="inlineStr">
        <is>
          <t>TEST_377</t>
        </is>
      </c>
      <c r="C22010" s="13" t="inlineStr">
        <is>
          <t>الكشف الجزيئي عن DNA النيسرية البنية بواسطة تفاعل البوليميراز المتسلسل الفوري</t>
        </is>
      </c>
      <c r="D22010" s="13" t="inlineStr">
        <is>
          <t>Molecular Detection of Neisseria gonorrhoeae DNA by Real-Time PCR</t>
        </is>
      </c>
      <c r="E22010" s="13" t="inlineStr">
        <is>
          <t>alias_en</t>
        </is>
      </c>
    </row>
    <row r="22011">
      <c r="A22011" s="13" t="inlineStr">
        <is>
          <t>gonorrhea early detection test</t>
        </is>
      </c>
      <c r="B22011" s="13" t="inlineStr">
        <is>
          <t>TEST_377</t>
        </is>
      </c>
      <c r="C22011" s="13" t="inlineStr">
        <is>
          <t>الكشف الجزيئي عن DNA النيسرية البنية بواسطة تفاعل البوليميراز المتسلسل الفوري</t>
        </is>
      </c>
      <c r="D22011" s="13" t="inlineStr">
        <is>
          <t>Molecular Detection of Neisseria gonorrhoeae DNA by Real-Time PCR</t>
        </is>
      </c>
      <c r="E22011" s="13" t="inlineStr">
        <is>
          <t>alias_en</t>
        </is>
      </c>
    </row>
    <row r="22012">
      <c r="A22012" s="13" t="inlineStr">
        <is>
          <t>check gonorrhea infection dna</t>
        </is>
      </c>
      <c r="B22012" s="13" t="inlineStr">
        <is>
          <t>TEST_377</t>
        </is>
      </c>
      <c r="C22012" s="13" t="inlineStr">
        <is>
          <t>الكشف الجزيئي عن DNA النيسرية البنية بواسطة تفاعل البوليميراز المتسلسل الفوري</t>
        </is>
      </c>
      <c r="D22012" s="13" t="inlineStr">
        <is>
          <t>Molecular Detection of Neisseria gonorrhoeae DNA by Real-Time PCR</t>
        </is>
      </c>
      <c r="E22012" s="13" t="inlineStr">
        <is>
          <t>alias_en</t>
        </is>
      </c>
    </row>
    <row r="22013">
      <c r="A22013" s="13" t="inlineStr">
        <is>
          <t>gonorrhea lab test pcr</t>
        </is>
      </c>
      <c r="B22013" s="13" t="inlineStr">
        <is>
          <t>TEST_377</t>
        </is>
      </c>
      <c r="C22013" s="13" t="inlineStr">
        <is>
          <t>الكشف الجزيئي عن DNA النيسرية البنية بواسطة تفاعل البوليميراز المتسلسل الفوري</t>
        </is>
      </c>
      <c r="D22013" s="13" t="inlineStr">
        <is>
          <t>Molecular Detection of Neisseria gonorrhoeae DNA by Real-Time PCR</t>
        </is>
      </c>
      <c r="E22013" s="13" t="inlineStr">
        <is>
          <t>alias_en</t>
        </is>
      </c>
    </row>
    <row r="22014">
      <c r="A22014" s="13" t="inlineStr">
        <is>
          <t>gc test pcr</t>
        </is>
      </c>
      <c r="B22014" s="13" t="inlineStr">
        <is>
          <t>TEST_377</t>
        </is>
      </c>
      <c r="C22014" s="13" t="inlineStr">
        <is>
          <t>الكشف الجزيئي عن DNA النيسرية البنية بواسطة تفاعل البوليميراز المتسلسل الفوري</t>
        </is>
      </c>
      <c r="D22014" s="13" t="inlineStr">
        <is>
          <t>Molecular Detection of Neisseria gonorrhoeae DNA by Real-Time PCR</t>
        </is>
      </c>
      <c r="E22014" s="13" t="inlineStr">
        <is>
          <t>alias_en</t>
        </is>
      </c>
    </row>
    <row r="22015">
      <c r="A22015" s="13" t="inlineStr">
        <is>
          <t>gonorrhea nucleic acid test</t>
        </is>
      </c>
      <c r="B22015" s="13" t="inlineStr">
        <is>
          <t>TEST_377</t>
        </is>
      </c>
      <c r="C22015" s="13" t="inlineStr">
        <is>
          <t>الكشف الجزيئي عن DNA النيسرية البنية بواسطة تفاعل البوليميراز المتسلسل الفوري</t>
        </is>
      </c>
      <c r="D22015" s="13" t="inlineStr">
        <is>
          <t>Molecular Detection of Neisseria gonorrhoeae DNA by Real-Time PCR</t>
        </is>
      </c>
      <c r="E22015" s="13" t="inlineStr">
        <is>
          <t>alias_en</t>
        </is>
      </c>
    </row>
    <row r="22016">
      <c r="A22016" s="13" t="inlineStr">
        <is>
          <t>gonorrhea confirm test molecular</t>
        </is>
      </c>
      <c r="B22016" s="13" t="inlineStr">
        <is>
          <t>TEST_377</t>
        </is>
      </c>
      <c r="C22016" s="13" t="inlineStr">
        <is>
          <t>الكشف الجزيئي عن DNA النيسرية البنية بواسطة تفاعل البوليميراز المتسلسل الفوري</t>
        </is>
      </c>
      <c r="D22016" s="13" t="inlineStr">
        <is>
          <t>Molecular Detection of Neisseria gonorrhoeae DNA by Real-Time PCR</t>
        </is>
      </c>
      <c r="E22016" s="13" t="inlineStr">
        <is>
          <t>alias_en</t>
        </is>
      </c>
    </row>
    <row r="22017">
      <c r="A22017" s="13" t="inlineStr">
        <is>
          <t>gonorrhea rapid pcr test</t>
        </is>
      </c>
      <c r="B22017" s="13" t="inlineStr">
        <is>
          <t>TEST_377</t>
        </is>
      </c>
      <c r="C22017" s="13" t="inlineStr">
        <is>
          <t>الكشف الجزيئي عن DNA النيسرية البنية بواسطة تفاعل البوليميراز المتسلسل الفوري</t>
        </is>
      </c>
      <c r="D22017" s="13" t="inlineStr">
        <is>
          <t>Molecular Detection of Neisseria gonorrhoeae DNA by Real-Time PCR</t>
        </is>
      </c>
      <c r="E22017" s="13" t="inlineStr">
        <is>
          <t>alias_en</t>
        </is>
      </c>
    </row>
    <row r="22018">
      <c r="A22018" s="13" t="inlineStr">
        <is>
          <t>gonorrhea test without symptoms</t>
        </is>
      </c>
      <c r="B22018" s="13" t="inlineStr">
        <is>
          <t>TEST_377</t>
        </is>
      </c>
      <c r="C22018" s="13" t="inlineStr">
        <is>
          <t>الكشف الجزيئي عن DNA النيسرية البنية بواسطة تفاعل البوليميراز المتسلسل الفوري</t>
        </is>
      </c>
      <c r="D22018" s="13" t="inlineStr">
        <is>
          <t>Molecular Detection of Neisseria gonorrhoeae DNA by Real-Time PCR</t>
        </is>
      </c>
      <c r="E22018" s="13" t="inlineStr">
        <is>
          <t>alias_en</t>
        </is>
      </c>
    </row>
    <row r="22019">
      <c r="A22019" s="13" t="inlineStr">
        <is>
          <t>gonorrhea test for discharge</t>
        </is>
      </c>
      <c r="B22019" s="13" t="inlineStr">
        <is>
          <t>TEST_377</t>
        </is>
      </c>
      <c r="C22019" s="13" t="inlineStr">
        <is>
          <t>الكشف الجزيئي عن DNA النيسرية البنية بواسطة تفاعل البوليميراز المتسلسل الفوري</t>
        </is>
      </c>
      <c r="D22019" s="13" t="inlineStr">
        <is>
          <t>Molecular Detection of Neisseria gonorrhoeae DNA by Real-Time PCR</t>
        </is>
      </c>
      <c r="E22019" s="13" t="inlineStr">
        <is>
          <t>alias_en</t>
        </is>
      </c>
    </row>
    <row r="22020">
      <c r="A22020" s="13" t="inlineStr">
        <is>
          <t>gonorrhea test for burning urination</t>
        </is>
      </c>
      <c r="B22020" s="13" t="inlineStr">
        <is>
          <t>TEST_377</t>
        </is>
      </c>
      <c r="C22020" s="13" t="inlineStr">
        <is>
          <t>الكشف الجزيئي عن DNA النيسرية البنية بواسطة تفاعل البوليميراز المتسلسل الفوري</t>
        </is>
      </c>
      <c r="D22020" s="13" t="inlineStr">
        <is>
          <t>Molecular Detection of Neisseria gonorrhoeae DNA by Real-Time PCR</t>
        </is>
      </c>
      <c r="E22020" s="13" t="inlineStr">
        <is>
          <t>alias_en</t>
        </is>
      </c>
    </row>
    <row r="22021">
      <c r="A22021" s="13" t="inlineStr">
        <is>
          <t>gonorrhea infection check pcr</t>
        </is>
      </c>
      <c r="B22021" s="13" t="inlineStr">
        <is>
          <t>TEST_377</t>
        </is>
      </c>
      <c r="C22021" s="13" t="inlineStr">
        <is>
          <t>الكشف الجزيئي عن DNA النيسرية البنية بواسطة تفاعل البوليميراز المتسلسل الفوري</t>
        </is>
      </c>
      <c r="D22021" s="13" t="inlineStr">
        <is>
          <t>Molecular Detection of Neisseria gonorrhoeae DNA by Real-Time PCR</t>
        </is>
      </c>
      <c r="E22021" s="13" t="inlineStr">
        <is>
          <t>alias_en</t>
        </is>
      </c>
    </row>
    <row r="22022">
      <c r="A22022" s="13" t="inlineStr">
        <is>
          <t>تحليل السيلان pcr</t>
        </is>
      </c>
      <c r="B22022" s="13" t="inlineStr">
        <is>
          <t>TEST_377</t>
        </is>
      </c>
      <c r="C22022" s="13" t="inlineStr">
        <is>
          <t>الكشف الجزيئي عن DNA النيسرية البنية بواسطة تفاعل البوليميراز المتسلسل الفوري</t>
        </is>
      </c>
      <c r="D22022" s="13" t="inlineStr">
        <is>
          <t>Molecular Detection of Neisseria gonorrhoeae DNA by Real-Time PCR</t>
        </is>
      </c>
      <c r="E22022" s="13" t="inlineStr">
        <is>
          <t>alias_ar</t>
        </is>
      </c>
    </row>
    <row r="22023">
      <c r="A22023" s="13" t="inlineStr">
        <is>
          <t>تحليل السيلان DNA</t>
        </is>
      </c>
      <c r="B22023" s="13" t="inlineStr">
        <is>
          <t>TEST_377</t>
        </is>
      </c>
      <c r="C22023" s="13" t="inlineStr">
        <is>
          <t>الكشف الجزيئي عن DNA النيسرية البنية بواسطة تفاعل البوليميراز المتسلسل الفوري</t>
        </is>
      </c>
      <c r="D22023" s="13" t="inlineStr">
        <is>
          <t>Molecular Detection of Neisseria gonorrhoeae DNA by Real-Time PCR</t>
        </is>
      </c>
      <c r="E22023" s="13" t="inlineStr">
        <is>
          <t>alias_ar</t>
        </is>
      </c>
    </row>
    <row r="22024">
      <c r="A22024" s="13" t="inlineStr">
        <is>
          <t>فحص السيلان بالحمض النووي</t>
        </is>
      </c>
      <c r="B22024" s="13" t="inlineStr">
        <is>
          <t>TEST_377</t>
        </is>
      </c>
      <c r="C22024" s="13" t="inlineStr">
        <is>
          <t>الكشف الجزيئي عن DNA النيسرية البنية بواسطة تفاعل البوليميراز المتسلسل الفوري</t>
        </is>
      </c>
      <c r="D22024" s="13" t="inlineStr">
        <is>
          <t>Molecular Detection of Neisseria gonorrhoeae DNA by Real-Time PCR</t>
        </is>
      </c>
      <c r="E22024" s="13" t="inlineStr">
        <is>
          <t>alias_ar</t>
        </is>
      </c>
    </row>
    <row r="22025">
      <c r="A22025" s="13" t="inlineStr">
        <is>
          <t>تحليل مرض السيلان</t>
        </is>
      </c>
      <c r="B22025" s="13" t="inlineStr">
        <is>
          <t>TEST_377</t>
        </is>
      </c>
      <c r="C22025" s="13" t="inlineStr">
        <is>
          <t>الكشف الجزيئي عن DNA النيسرية البنية بواسطة تفاعل البوليميراز المتسلسل الفوري</t>
        </is>
      </c>
      <c r="D22025" s="13" t="inlineStr">
        <is>
          <t>Molecular Detection of Neisseria gonorrhoeae DNA by Real-Time PCR</t>
        </is>
      </c>
      <c r="E22025" s="13" t="inlineStr">
        <is>
          <t>alias_ar</t>
        </is>
      </c>
    </row>
    <row r="22026">
      <c r="A22026" s="13" t="inlineStr">
        <is>
          <t>تحليل السيلان للرجال</t>
        </is>
      </c>
      <c r="B22026" s="13" t="inlineStr">
        <is>
          <t>TEST_377</t>
        </is>
      </c>
      <c r="C22026" s="13" t="inlineStr">
        <is>
          <t>الكشف الجزيئي عن DNA النيسرية البنية بواسطة تفاعل البوليميراز المتسلسل الفوري</t>
        </is>
      </c>
      <c r="D22026" s="13" t="inlineStr">
        <is>
          <t>Molecular Detection of Neisseria gonorrhoeae DNA by Real-Time PCR</t>
        </is>
      </c>
      <c r="E22026" s="13" t="inlineStr">
        <is>
          <t>alias_ar</t>
        </is>
      </c>
    </row>
    <row r="22027">
      <c r="A22027" s="13" t="inlineStr">
        <is>
          <t>تحليل السيلان للنساء</t>
        </is>
      </c>
      <c r="B22027" s="13" t="inlineStr">
        <is>
          <t>TEST_377</t>
        </is>
      </c>
      <c r="C22027" s="13" t="inlineStr">
        <is>
          <t>الكشف الجزيئي عن DNA النيسرية البنية بواسطة تفاعل البوليميراز المتسلسل الفوري</t>
        </is>
      </c>
      <c r="D22027" s="13" t="inlineStr">
        <is>
          <t>Molecular Detection of Neisseria gonorrhoeae DNA by Real-Time PCR</t>
        </is>
      </c>
      <c r="E22027" s="13" t="inlineStr">
        <is>
          <t>alias_ar</t>
        </is>
      </c>
    </row>
    <row r="22028">
      <c r="A22028" s="13" t="inlineStr">
        <is>
          <t>فحص الأمراض الجنسية سيلان</t>
        </is>
      </c>
      <c r="B22028" s="13" t="inlineStr">
        <is>
          <t>TEST_377</t>
        </is>
      </c>
      <c r="C22028" s="13" t="inlineStr">
        <is>
          <t>الكشف الجزيئي عن DNA النيسرية البنية بواسطة تفاعل البوليميراز المتسلسل الفوري</t>
        </is>
      </c>
      <c r="D22028" s="13" t="inlineStr">
        <is>
          <t>Molecular Detection of Neisseria gonorrhoeae DNA by Real-Time PCR</t>
        </is>
      </c>
      <c r="E22028" s="13" t="inlineStr">
        <is>
          <t>alias_ar</t>
        </is>
      </c>
    </row>
    <row r="22029">
      <c r="A22029" s="13" t="inlineStr">
        <is>
          <t>تحليل السيلان بول</t>
        </is>
      </c>
      <c r="B22029" s="13" t="inlineStr">
        <is>
          <t>TEST_377</t>
        </is>
      </c>
      <c r="C22029" s="13" t="inlineStr">
        <is>
          <t>الكشف الجزيئي عن DNA النيسرية البنية بواسطة تفاعل البوليميراز المتسلسل الفوري</t>
        </is>
      </c>
      <c r="D22029" s="13" t="inlineStr">
        <is>
          <t>Molecular Detection of Neisseria gonorrhoeae DNA by Real-Time PCR</t>
        </is>
      </c>
      <c r="E22029" s="13" t="inlineStr">
        <is>
          <t>alias_ar</t>
        </is>
      </c>
    </row>
    <row r="22030">
      <c r="A22030" s="13" t="inlineStr">
        <is>
          <t>تحليل السيلان مسحة</t>
        </is>
      </c>
      <c r="B22030" s="13" t="inlineStr">
        <is>
          <t>TEST_377</t>
        </is>
      </c>
      <c r="C22030" s="13" t="inlineStr">
        <is>
          <t>الكشف الجزيئي عن DNA النيسرية البنية بواسطة تفاعل البوليميراز المتسلسل الفوري</t>
        </is>
      </c>
      <c r="D22030" s="13" t="inlineStr">
        <is>
          <t>Molecular Detection of Neisseria gonorrhoeae DNA by Real-Time PCR</t>
        </is>
      </c>
      <c r="E22030" s="13" t="inlineStr">
        <is>
          <t>alias_ar</t>
        </is>
      </c>
    </row>
    <row r="22031">
      <c r="A22031" s="13" t="inlineStr">
        <is>
          <t>تحليل السيلان شو هو</t>
        </is>
      </c>
      <c r="B22031" s="13" t="inlineStr">
        <is>
          <t>TEST_377</t>
        </is>
      </c>
      <c r="C22031" s="13" t="inlineStr">
        <is>
          <t>الكشف الجزيئي عن DNA النيسرية البنية بواسطة تفاعل البوليميراز المتسلسل الفوري</t>
        </is>
      </c>
      <c r="D22031" s="13" t="inlineStr">
        <is>
          <t>Molecular Detection of Neisseria gonorrhoeae DNA by Real-Time PCR</t>
        </is>
      </c>
      <c r="E22031" s="13" t="inlineStr">
        <is>
          <t>alias_ar</t>
        </is>
      </c>
    </row>
    <row r="22032">
      <c r="A22032" s="13" t="inlineStr">
        <is>
          <t>تحليل السيلان ليش يطلب</t>
        </is>
      </c>
      <c r="B22032" s="13" t="inlineStr">
        <is>
          <t>TEST_377</t>
        </is>
      </c>
      <c r="C22032" s="13" t="inlineStr">
        <is>
          <t>الكشف الجزيئي عن DNA النيسرية البنية بواسطة تفاعل البوليميراز المتسلسل الفوري</t>
        </is>
      </c>
      <c r="D22032" s="13" t="inlineStr">
        <is>
          <t>Molecular Detection of Neisseria gonorrhoeae DNA by Real-Time PCR</t>
        </is>
      </c>
      <c r="E22032" s="13" t="inlineStr">
        <is>
          <t>alias_ar</t>
        </is>
      </c>
    </row>
    <row r="22033">
      <c r="A22033" s="13" t="inlineStr">
        <is>
          <t>تحليل السيلان بدون أعراض</t>
        </is>
      </c>
      <c r="B22033" s="13" t="inlineStr">
        <is>
          <t>TEST_377</t>
        </is>
      </c>
      <c r="C22033" s="13" t="inlineStr">
        <is>
          <t>الكشف الجزيئي عن DNA النيسرية البنية بواسطة تفاعل البوليميراز المتسلسل الفوري</t>
        </is>
      </c>
      <c r="D22033" s="13" t="inlineStr">
        <is>
          <t>Molecular Detection of Neisseria gonorrhoeae DNA by Real-Time PCR</t>
        </is>
      </c>
      <c r="E22033" s="13" t="inlineStr">
        <is>
          <t>alias_ar</t>
        </is>
      </c>
    </row>
    <row r="22034">
      <c r="A22034" s="13" t="inlineStr">
        <is>
          <t>تحليل السيلان للحرقان</t>
        </is>
      </c>
      <c r="B22034" s="13" t="inlineStr">
        <is>
          <t>TEST_377</t>
        </is>
      </c>
      <c r="C22034" s="13" t="inlineStr">
        <is>
          <t>الكشف الجزيئي عن DNA النيسرية البنية بواسطة تفاعل البوليميراز المتسلسل الفوري</t>
        </is>
      </c>
      <c r="D22034" s="13" t="inlineStr">
        <is>
          <t>Molecular Detection of Neisseria gonorrhoeae DNA by Real-Time PCR</t>
        </is>
      </c>
      <c r="E22034" s="13" t="inlineStr">
        <is>
          <t>alias_ar</t>
        </is>
      </c>
    </row>
    <row r="22035">
      <c r="A22035" s="13" t="inlineStr">
        <is>
          <t>تحليل السيلان للإفرازات</t>
        </is>
      </c>
      <c r="B22035" s="13" t="inlineStr">
        <is>
          <t>TEST_377</t>
        </is>
      </c>
      <c r="C22035" s="13" t="inlineStr">
        <is>
          <t>الكشف الجزيئي عن DNA النيسرية البنية بواسطة تفاعل البوليميراز المتسلسل الفوري</t>
        </is>
      </c>
      <c r="D22035" s="13" t="inlineStr">
        <is>
          <t>Molecular Detection of Neisseria gonorrhoeae DNA by Real-Time PCR</t>
        </is>
      </c>
      <c r="E22035" s="13" t="inlineStr">
        <is>
          <t>alias_ar</t>
        </is>
      </c>
    </row>
    <row r="22036">
      <c r="A22036" s="13" t="inlineStr">
        <is>
          <t>تحليل السيلان كم يستغرق</t>
        </is>
      </c>
      <c r="B22036" s="13" t="inlineStr">
        <is>
          <t>TEST_377</t>
        </is>
      </c>
      <c r="C22036" s="13" t="inlineStr">
        <is>
          <t>الكشف الجزيئي عن DNA النيسرية البنية بواسطة تفاعل البوليميراز المتسلسل الفوري</t>
        </is>
      </c>
      <c r="D22036" s="13" t="inlineStr">
        <is>
          <t>Molecular Detection of Neisseria gonorrhoeae DNA by Real-Time PCR</t>
        </is>
      </c>
      <c r="E22036" s="13" t="inlineStr">
        <is>
          <t>alias_ar</t>
        </is>
      </c>
    </row>
    <row r="22037">
      <c r="A22037" s="13" t="inlineStr">
        <is>
          <t>تحليل السيلان دقيق</t>
        </is>
      </c>
      <c r="B22037" s="13" t="inlineStr">
        <is>
          <t>TEST_377</t>
        </is>
      </c>
      <c r="C22037" s="13" t="inlineStr">
        <is>
          <t>الكشف الجزيئي عن DNA النيسرية البنية بواسطة تفاعل البوليميراز المتسلسل الفوري</t>
        </is>
      </c>
      <c r="D22037" s="13" t="inlineStr">
        <is>
          <t>Molecular Detection of Neisseria gonorrhoeae DNA by Real-Time PCR</t>
        </is>
      </c>
      <c r="E22037" s="13" t="inlineStr">
        <is>
          <t>alias_ar</t>
        </is>
      </c>
    </row>
    <row r="22038">
      <c r="A22038" s="13" t="inlineStr">
        <is>
          <t>تحليل السيلان PCR ايش يعني</t>
        </is>
      </c>
      <c r="B22038" s="13" t="inlineStr">
        <is>
          <t>TEST_377</t>
        </is>
      </c>
      <c r="C22038" s="13" t="inlineStr">
        <is>
          <t>الكشف الجزيئي عن DNA النيسرية البنية بواسطة تفاعل البوليميراز المتسلسل الفوري</t>
        </is>
      </c>
      <c r="D22038" s="13" t="inlineStr">
        <is>
          <t>Molecular Detection of Neisseria gonorrhoeae DNA by Real-Time PCR</t>
        </is>
      </c>
      <c r="E22038" s="13" t="inlineStr">
        <is>
          <t>alias_ar</t>
        </is>
      </c>
    </row>
    <row r="22039">
      <c r="A22039" s="13" t="inlineStr">
        <is>
          <t>GCPCR</t>
        </is>
      </c>
      <c r="B22039" s="13" t="inlineStr">
        <is>
          <t>TEST_377</t>
        </is>
      </c>
      <c r="C22039" s="13" t="inlineStr">
        <is>
          <t>الكشف الجزيئي عن DNA النيسرية البنية بواسطة تفاعل البوليميراز المتسلسل الفوري</t>
        </is>
      </c>
      <c r="D22039" s="13" t="inlineStr">
        <is>
          <t>Molecular Detection of Neisseria gonorrhoeae DNA by Real-Time PCR</t>
        </is>
      </c>
      <c r="E22039" s="13" t="inlineStr">
        <is>
          <t>misspelling</t>
        </is>
      </c>
    </row>
    <row r="22040">
      <c r="A22040" s="13" t="inlineStr">
        <is>
          <t>GonorrheaDNATest</t>
        </is>
      </c>
      <c r="B22040" s="13" t="inlineStr">
        <is>
          <t>TEST_377</t>
        </is>
      </c>
      <c r="C22040" s="13" t="inlineStr">
        <is>
          <t>الكشف الجزيئي عن DNA النيسرية البنية بواسطة تفاعل البوليميراز المتسلسل الفوري</t>
        </is>
      </c>
      <c r="D22040" s="13" t="inlineStr">
        <is>
          <t>Molecular Detection of Neisseria gonorrhoeae DNA by Real-Time PCR</t>
        </is>
      </c>
      <c r="E22040" s="13" t="inlineStr">
        <is>
          <t>misspelling</t>
        </is>
      </c>
    </row>
    <row r="22041">
      <c r="A22041" s="13" t="inlineStr">
        <is>
          <t>GonorrheaPCR</t>
        </is>
      </c>
      <c r="B22041" s="13" t="inlineStr">
        <is>
          <t>TEST_377</t>
        </is>
      </c>
      <c r="C22041" s="13" t="inlineStr">
        <is>
          <t>الكشف الجزيئي عن DNA النيسرية البنية بواسطة تفاعل البوليميراز المتسلسل الفوري</t>
        </is>
      </c>
      <c r="D22041" s="13" t="inlineStr">
        <is>
          <t>Molecular Detection of Neisseria gonorrhoeae DNA by Real-Time PCR</t>
        </is>
      </c>
      <c r="E22041" s="13" t="inlineStr">
        <is>
          <t>misspelling</t>
        </is>
      </c>
    </row>
    <row r="22042">
      <c r="A22042" s="13" t="inlineStr">
        <is>
          <t>N.gonorrhoeaePCR</t>
        </is>
      </c>
      <c r="B22042" s="13" t="inlineStr">
        <is>
          <t>TEST_377</t>
        </is>
      </c>
      <c r="C22042" s="13" t="inlineStr">
        <is>
          <t>الكشف الجزيئي عن DNA النيسرية البنية بواسطة تفاعل البوليميراز المتسلسل الفوري</t>
        </is>
      </c>
      <c r="D22042" s="13" t="inlineStr">
        <is>
          <t>Molecular Detection of Neisseria gonorrhoeae DNA by Real-Time PCR</t>
        </is>
      </c>
      <c r="E22042" s="13" t="inlineStr">
        <is>
          <t>misspelling</t>
        </is>
      </c>
    </row>
    <row r="22043">
      <c r="A22043" s="13" t="inlineStr">
        <is>
          <t>NAATGonorrhea</t>
        </is>
      </c>
      <c r="B22043" s="13" t="inlineStr">
        <is>
          <t>TEST_377</t>
        </is>
      </c>
      <c r="C22043" s="13" t="inlineStr">
        <is>
          <t>الكشف الجزيئي عن DNA النيسرية البنية بواسطة تفاعل البوليميراز المتسلسل الفوري</t>
        </is>
      </c>
      <c r="D22043" s="13" t="inlineStr">
        <is>
          <t>Molecular Detection of Neisseria gonorrhoeae DNA by Real-Time PCR</t>
        </is>
      </c>
      <c r="E22043" s="13" t="inlineStr">
        <is>
          <t>misspelling</t>
        </is>
      </c>
    </row>
    <row r="22044">
      <c r="A22044" s="13" t="inlineStr">
        <is>
          <t>NGPCR</t>
        </is>
      </c>
      <c r="B22044" s="13" t="inlineStr">
        <is>
          <t>TEST_377</t>
        </is>
      </c>
      <c r="C22044" s="13" t="inlineStr">
        <is>
          <t>الكشف الجزيئي عن DNA النيسرية البنية بواسطة تفاعل البوليميراز المتسلسل الفوري</t>
        </is>
      </c>
      <c r="D22044" s="13" t="inlineStr">
        <is>
          <t>Molecular Detection of Neisseria gonorrhoeae DNA by Real-Time PCR</t>
        </is>
      </c>
      <c r="E22044" s="13" t="inlineStr">
        <is>
          <t>misspelling</t>
        </is>
      </c>
    </row>
    <row r="22045">
      <c r="A22045" s="13" t="inlineStr">
        <is>
          <t>RTPCRNG</t>
        </is>
      </c>
      <c r="B22045" s="13" t="inlineStr">
        <is>
          <t>TEST_377</t>
        </is>
      </c>
      <c r="C22045" s="13" t="inlineStr">
        <is>
          <t>الكشف الجزيئي عن DNA النيسرية البنية بواسطة تفاعل البوليميراز المتسلسل الفوري</t>
        </is>
      </c>
      <c r="D22045" s="13" t="inlineStr">
        <is>
          <t>Molecular Detection of Neisseria gonorrhoeae DNA by Real-Time PCR</t>
        </is>
      </c>
      <c r="E22045" s="13" t="inlineStr">
        <is>
          <t>misspelling</t>
        </is>
      </c>
    </row>
    <row r="22046">
      <c r="A22046" s="13" t="inlineStr">
        <is>
          <t>إفرازات صديدية حادة (اشتباه مرض السيلان)؛ يتميز بدقة عالية جداً.</t>
        </is>
      </c>
      <c r="B22046" s="13" t="inlineStr">
        <is>
          <t>TEST_377</t>
        </is>
      </c>
      <c r="C22046" s="13" t="inlineStr">
        <is>
          <t>الكشف الجزيئي عن DNA النيسرية البنية بواسطة تفاعل البوليميراز المتسلسل الفوري</t>
        </is>
      </c>
      <c r="D22046" s="13" t="inlineStr">
        <is>
          <t>Molecular Detection of Neisseria gonorrhoeae DNA by Real-Time PCR</t>
        </is>
      </c>
      <c r="E22046" s="13" t="inlineStr">
        <is>
          <t>symptom</t>
        </is>
      </c>
    </row>
    <row r="22047">
      <c r="A22047" s="13" t="inlineStr">
        <is>
          <t>عندي إفرازات صديدية</t>
        </is>
      </c>
      <c r="B22047" s="13" t="inlineStr">
        <is>
          <t>TEST_377</t>
        </is>
      </c>
      <c r="C22047" s="13" t="inlineStr">
        <is>
          <t>الكشف الجزيئي عن DNA النيسرية البنية بواسطة تفاعل البوليميراز المتسلسل الفوري</t>
        </is>
      </c>
      <c r="D22047" s="13" t="inlineStr">
        <is>
          <t>Molecular Detection of Neisseria gonorrhoeae DNA by Real-Time PCR</t>
        </is>
      </c>
      <c r="E22047" s="13" t="inlineStr">
        <is>
          <t>symptom_alias</t>
        </is>
      </c>
    </row>
    <row r="22048">
      <c r="A22048" s="13" t="inlineStr">
        <is>
          <t>صديد من مجرى البول أو المنطقة التناسلية</t>
        </is>
      </c>
      <c r="B22048" s="13" t="inlineStr">
        <is>
          <t>TEST_377</t>
        </is>
      </c>
      <c r="C22048" s="13" t="inlineStr">
        <is>
          <t>الكشف الجزيئي عن DNA النيسرية البنية بواسطة تفاعل البوليميراز المتسلسل الفوري</t>
        </is>
      </c>
      <c r="D22048" s="13" t="inlineStr">
        <is>
          <t>Molecular Detection of Neisseria gonorrhoeae DNA by Real-Time PCR</t>
        </is>
      </c>
      <c r="E22048" s="13" t="inlineStr">
        <is>
          <t>symptom_alias</t>
        </is>
      </c>
    </row>
    <row r="22049">
      <c r="A22049" s="13" t="inlineStr">
        <is>
          <t>حرقان شديد بالبول</t>
        </is>
      </c>
      <c r="B22049" s="13" t="inlineStr">
        <is>
          <t>TEST_377</t>
        </is>
      </c>
      <c r="C22049" s="13" t="inlineStr">
        <is>
          <t>الكشف الجزيئي عن DNA النيسرية البنية بواسطة تفاعل البوليميراز المتسلسل الفوري</t>
        </is>
      </c>
      <c r="D22049" s="13" t="inlineStr">
        <is>
          <t>Molecular Detection of Neisseria gonorrhoeae DNA by Real-Time PCR</t>
        </is>
      </c>
      <c r="E22049" s="13" t="inlineStr">
        <is>
          <t>symptom_alias</t>
        </is>
      </c>
    </row>
    <row r="22050">
      <c r="A22050" s="13" t="inlineStr">
        <is>
          <t>ألم</t>
        </is>
      </c>
      <c r="B22050" s="13" t="inlineStr">
        <is>
          <t>TEST_377</t>
        </is>
      </c>
      <c r="C22050" s="13" t="inlineStr">
        <is>
          <t>الكشف الجزيئي عن DNA النيسرية البنية بواسطة تفاعل البوليميراز المتسلسل الفوري</t>
        </is>
      </c>
      <c r="D22050" s="13" t="inlineStr">
        <is>
          <t>Molecular Detection of Neisseria gonorrhoeae DNA by Real-Time PCR</t>
        </is>
      </c>
      <c r="E22050" s="13" t="inlineStr">
        <is>
          <t>symptom_alias</t>
        </is>
      </c>
    </row>
    <row r="22051">
      <c r="A22051" s="13" t="inlineStr">
        <is>
          <t>إفرازات صفراء أو خضراء</t>
        </is>
      </c>
      <c r="B22051" s="13" t="inlineStr">
        <is>
          <t>TEST_377</t>
        </is>
      </c>
      <c r="C22051" s="13" t="inlineStr">
        <is>
          <t>الكشف الجزيئي عن DNA النيسرية البنية بواسطة تفاعل البوليميراز المتسلسل الفوري</t>
        </is>
      </c>
      <c r="D22051" s="13" t="inlineStr">
        <is>
          <t>Molecular Detection of Neisseria gonorrhoeae DNA by Real-Time PCR</t>
        </is>
      </c>
      <c r="E22051" s="13" t="inlineStr">
        <is>
          <t>symptom_alias</t>
        </is>
      </c>
    </row>
    <row r="22052">
      <c r="A22052" s="13" t="inlineStr">
        <is>
          <t>رائحة غير طبيعية</t>
        </is>
      </c>
      <c r="B22052" s="13" t="inlineStr">
        <is>
          <t>TEST_377</t>
        </is>
      </c>
      <c r="C22052" s="13" t="inlineStr">
        <is>
          <t>الكشف الجزيئي عن DNA النيسرية البنية بواسطة تفاعل البوليميراز المتسلسل الفوري</t>
        </is>
      </c>
      <c r="D22052" s="13" t="inlineStr">
        <is>
          <t>Molecular Detection of Neisseria gonorrhoeae DNA by Real-Time PCR</t>
        </is>
      </c>
      <c r="E22052" s="13" t="inlineStr">
        <is>
          <t>symptom_alias</t>
        </is>
      </c>
    </row>
    <row r="22053">
      <c r="A22053" s="13" t="inlineStr">
        <is>
          <t>شك في السيلان</t>
        </is>
      </c>
      <c r="B22053" s="13" t="inlineStr">
        <is>
          <t>TEST_377</t>
        </is>
      </c>
      <c r="C22053" s="13" t="inlineStr">
        <is>
          <t>الكشف الجزيئي عن DNA النيسرية البنية بواسطة تفاعل البوليميراز المتسلسل الفوري</t>
        </is>
      </c>
      <c r="D22053" s="13" t="inlineStr">
        <is>
          <t>Molecular Detection of Neisseria gonorrhoeae DNA by Real-Time PCR</t>
        </is>
      </c>
      <c r="E22053" s="13" t="inlineStr">
        <is>
          <t>symptom_alias</t>
        </is>
      </c>
    </row>
    <row r="22054">
      <c r="A22054" s="13" t="inlineStr">
        <is>
          <t>عدوى تناسلية</t>
        </is>
      </c>
      <c r="B22054" s="13" t="inlineStr">
        <is>
          <t>TEST_377</t>
        </is>
      </c>
      <c r="C22054" s="13" t="inlineStr">
        <is>
          <t>الكشف الجزيئي عن DNA النيسرية البنية بواسطة تفاعل البوليميراز المتسلسل الفوري</t>
        </is>
      </c>
      <c r="D22054" s="13" t="inlineStr">
        <is>
          <t>Molecular Detection of Neisseria gonorrhoeae DNA by Real-Time PCR</t>
        </is>
      </c>
      <c r="E22054" s="13" t="inlineStr">
        <is>
          <t>symptom_alias</t>
        </is>
      </c>
    </row>
    <row r="22055">
      <c r="A22055" s="13" t="inlineStr">
        <is>
          <t>الأعراض بدأت فجأة</t>
        </is>
      </c>
      <c r="B22055" s="13" t="inlineStr">
        <is>
          <t>TEST_377</t>
        </is>
      </c>
      <c r="C22055" s="13" t="inlineStr">
        <is>
          <t>الكشف الجزيئي عن DNA النيسرية البنية بواسطة تفاعل البوليميراز المتسلسل الفوري</t>
        </is>
      </c>
      <c r="D22055" s="13" t="inlineStr">
        <is>
          <t>Molecular Detection of Neisseria gonorrhoeae DNA by Real-Time PCR</t>
        </is>
      </c>
      <c r="E22055" s="13" t="inlineStr">
        <is>
          <t>symptom_alias</t>
        </is>
      </c>
    </row>
    <row r="22056">
      <c r="A22056" s="13" t="inlineStr">
        <is>
          <t>ألم عند التبول</t>
        </is>
      </c>
      <c r="B22056" s="13" t="inlineStr">
        <is>
          <t>TEST_377</t>
        </is>
      </c>
      <c r="C22056" s="13" t="inlineStr">
        <is>
          <t>الكشف الجزيئي عن DNA النيسرية البنية بواسطة تفاعل البوليميراز المتسلسل الفوري</t>
        </is>
      </c>
      <c r="D22056" s="13" t="inlineStr">
        <is>
          <t>Molecular Detection of Neisseria gonorrhoeae DNA by Real-Time PCR</t>
        </is>
      </c>
      <c r="E22056" s="13" t="inlineStr">
        <is>
          <t>symptom_alias</t>
        </is>
      </c>
    </row>
    <row r="22057">
      <c r="A22057" s="13" t="inlineStr">
        <is>
          <t>التهاب حاد</t>
        </is>
      </c>
      <c r="B22057" s="13" t="inlineStr">
        <is>
          <t>TEST_377</t>
        </is>
      </c>
      <c r="C22057" s="13" t="inlineStr">
        <is>
          <t>الكشف الجزيئي عن DNA النيسرية البنية بواسطة تفاعل البوليميراز المتسلسل الفوري</t>
        </is>
      </c>
      <c r="D22057" s="13" t="inlineStr">
        <is>
          <t>Molecular Detection of Neisseria gonorrhoeae DNA by Real-Time PCR</t>
        </is>
      </c>
      <c r="E22057" s="13" t="inlineStr">
        <is>
          <t>symptom_alias</t>
        </is>
      </c>
    </row>
    <row r="22058">
      <c r="A22058" s="13" t="inlineStr">
        <is>
          <t>أبغى فحص دقيق جداً</t>
        </is>
      </c>
      <c r="B22058" s="13" t="inlineStr">
        <is>
          <t>TEST_377</t>
        </is>
      </c>
      <c r="C22058" s="13" t="inlineStr">
        <is>
          <t>الكشف الجزيئي عن DNA النيسرية البنية بواسطة تفاعل البوليميراز المتسلسل الفوري</t>
        </is>
      </c>
      <c r="D22058" s="13" t="inlineStr">
        <is>
          <t>Molecular Detection of Neisseria gonorrhoeae DNA by Real-Time PCR</t>
        </is>
      </c>
      <c r="E22058" s="13" t="inlineStr">
        <is>
          <t>symptom_alias</t>
        </is>
      </c>
    </row>
    <row r="22059">
      <c r="A22059" s="13" t="inlineStr">
        <is>
          <t>تحليل للسيلان</t>
        </is>
      </c>
      <c r="B22059" s="13" t="inlineStr">
        <is>
          <t>TEST_377</t>
        </is>
      </c>
      <c r="C22059" s="13" t="inlineStr">
        <is>
          <t>الكشف الجزيئي عن DNA النيسرية البنية بواسطة تفاعل البوليميراز المتسلسل الفوري</t>
        </is>
      </c>
      <c r="D22059" s="13" t="inlineStr">
        <is>
          <t>Molecular Detection of Neisseria gonorrhoeae DNA by Real-Time PCR</t>
        </is>
      </c>
      <c r="E22059" s="13" t="inlineStr">
        <is>
          <t>symptom_alias</t>
        </is>
      </c>
    </row>
    <row r="22060">
      <c r="A22060" s="13" t="inlineStr">
        <is>
          <t>هل العدوى موجودة</t>
        </is>
      </c>
      <c r="B22060" s="13" t="inlineStr">
        <is>
          <t>TEST_377</t>
        </is>
      </c>
      <c r="C22060" s="13" t="inlineStr">
        <is>
          <t>الكشف الجزيئي عن DNA النيسرية البنية بواسطة تفاعل البوليميراز المتسلسل الفوري</t>
        </is>
      </c>
      <c r="D22060" s="13" t="inlineStr">
        <is>
          <t>Molecular Detection of Neisseria gonorrhoeae DNA by Real-Time PCR</t>
        </is>
      </c>
      <c r="E22060" s="13" t="inlineStr">
        <is>
          <t>symptom_alias</t>
        </is>
      </c>
    </row>
    <row r="22061">
      <c r="A22061" s="13" t="inlineStr">
        <is>
          <t>لازم علاج مناسب</t>
        </is>
      </c>
      <c r="B22061" s="13" t="inlineStr">
        <is>
          <t>TEST_377</t>
        </is>
      </c>
      <c r="C22061" s="13" t="inlineStr">
        <is>
          <t>الكشف الجزيئي عن DNA النيسرية البنية بواسطة تفاعل البوليميراز المتسلسل الفوري</t>
        </is>
      </c>
      <c r="D22061" s="13" t="inlineStr">
        <is>
          <t>Molecular Detection of Neisseria gonorrhoeae DNA by Real-Time PCR</t>
        </is>
      </c>
      <c r="E22061" s="13" t="inlineStr">
        <is>
          <t>symptom_alias</t>
        </is>
      </c>
    </row>
    <row r="22062">
      <c r="A22062" s="13" t="inlineStr">
        <is>
          <t>أخاف من انتقال العدوى</t>
        </is>
      </c>
      <c r="B22062" s="13" t="inlineStr">
        <is>
          <t>TEST_377</t>
        </is>
      </c>
      <c r="C22062" s="13" t="inlineStr">
        <is>
          <t>الكشف الجزيئي عن DNA النيسرية البنية بواسطة تفاعل البوليميراز المتسلسل الفوري</t>
        </is>
      </c>
      <c r="D22062" s="13" t="inlineStr">
        <is>
          <t>Molecular Detection of Neisseria gonorrhoeae DNA by Real-Time PCR</t>
        </is>
      </c>
      <c r="E22062" s="13" t="inlineStr">
        <is>
          <t>symptom_alias</t>
        </is>
      </c>
    </row>
    <row r="22063">
      <c r="A22063" s="13" t="inlineStr">
        <is>
          <t>أحتاج نتيجة واضحة</t>
        </is>
      </c>
      <c r="B22063" s="13" t="inlineStr">
        <is>
          <t>TEST_377</t>
        </is>
      </c>
      <c r="C22063" s="13" t="inlineStr">
        <is>
          <t>الكشف الجزيئي عن DNA النيسرية البنية بواسطة تفاعل البوليميراز المتسلسل الفوري</t>
        </is>
      </c>
      <c r="D22063" s="13" t="inlineStr">
        <is>
          <t>Molecular Detection of Neisseria gonorrhoeae DNA by Real-Time PCR</t>
        </is>
      </c>
      <c r="E22063" s="13" t="inlineStr">
        <is>
          <t>symptom_alias</t>
        </is>
      </c>
    </row>
    <row r="22064">
      <c r="A22064" s="13" t="inlineStr">
        <is>
          <t>إفرازات قوية ومزعجة</t>
        </is>
      </c>
      <c r="B22064" s="13" t="inlineStr">
        <is>
          <t>TEST_377</t>
        </is>
      </c>
      <c r="C22064" s="13" t="inlineStr">
        <is>
          <t>الكشف الجزيئي عن DNA النيسرية البنية بواسطة تفاعل البوليميراز المتسلسل الفوري</t>
        </is>
      </c>
      <c r="D22064" s="13" t="inlineStr">
        <is>
          <t>Molecular Detection of Neisseria gonorrhoeae DNA by Real-Time PCR</t>
        </is>
      </c>
      <c r="E22064" s="13" t="inlineStr">
        <is>
          <t>symptom_alias</t>
        </is>
      </c>
    </row>
    <row r="22065">
      <c r="A22065" s="13" t="inlineStr">
        <is>
          <t>الوضع مو طبيعي أكتبها بالشات كذا: عندي أعراض متكررة ومقلقة</t>
        </is>
      </c>
      <c r="B22065" s="13" t="inlineStr">
        <is>
          <t>TEST_377</t>
        </is>
      </c>
      <c r="C22065" s="13" t="inlineStr">
        <is>
          <t>الكشف الجزيئي عن DNA النيسرية البنية بواسطة تفاعل البوليميراز المتسلسل الفوري</t>
        </is>
      </c>
      <c r="D22065" s="13" t="inlineStr">
        <is>
          <t>Molecular Detection of Neisseria gonorrhoeae DNA by Real-Time PCR</t>
        </is>
      </c>
      <c r="E22065" s="13" t="inlineStr">
        <is>
          <t>symptom_alias</t>
        </is>
      </c>
    </row>
    <row r="22066">
      <c r="A22066" s="13" t="inlineStr">
        <is>
          <t>وش التحليل المناسب؟ أبغى فحص يوضح السبب</t>
        </is>
      </c>
      <c r="B22066" s="13" t="inlineStr">
        <is>
          <t>TEST_377</t>
        </is>
      </c>
      <c r="C22066" s="13" t="inlineStr">
        <is>
          <t>الكشف الجزيئي عن DNA النيسرية البنية بواسطة تفاعل البوليميراز المتسلسل الفوري</t>
        </is>
      </c>
      <c r="D22066" s="13" t="inlineStr">
        <is>
          <t>Molecular Detection of Neisseria gonorrhoeae DNA by Real-Time PCR</t>
        </is>
      </c>
      <c r="E22066" s="13" t="inlineStr">
        <is>
          <t>symptom_alias</t>
        </is>
      </c>
    </row>
    <row r="22067">
      <c r="A22067" s="13" t="inlineStr">
        <is>
          <t>أبغى أطمئن</t>
        </is>
      </c>
      <c r="B22067" s="13" t="inlineStr">
        <is>
          <t>TEST_377</t>
        </is>
      </c>
      <c r="C22067" s="13" t="inlineStr">
        <is>
          <t>الكشف الجزيئي عن DNA النيسرية البنية بواسطة تفاعل البوليميراز المتسلسل الفوري</t>
        </is>
      </c>
      <c r="D22067" s="13" t="inlineStr">
        <is>
          <t>Molecular Detection of Neisseria gonorrhoeae DNA by Real-Time PCR</t>
        </is>
      </c>
      <c r="E22067" s="13" t="inlineStr">
        <is>
          <t>symptom_alias</t>
        </is>
      </c>
    </row>
    <row r="22068">
      <c r="A22068" s="13" t="inlineStr">
        <is>
          <t>ما أعرف هل الموضوع بسيط أو يحتاج علاج</t>
        </is>
      </c>
      <c r="B22068" s="13" t="inlineStr">
        <is>
          <t>TEST_377</t>
        </is>
      </c>
      <c r="C22068" s="13" t="inlineStr">
        <is>
          <t>الكشف الجزيئي عن DNA النيسرية البنية بواسطة تفاعل البوليميراز المتسلسل الفوري</t>
        </is>
      </c>
      <c r="D22068" s="13" t="inlineStr">
        <is>
          <t>Molecular Detection of Neisseria gonorrhoeae DNA by Real-Time PCR</t>
        </is>
      </c>
      <c r="E22068" s="13" t="inlineStr">
        <is>
          <t>symptom_alias</t>
        </is>
      </c>
    </row>
    <row r="22069">
      <c r="A22069" s="13" t="inlineStr">
        <is>
          <t>الأعراض تزيد وتنقص</t>
        </is>
      </c>
      <c r="B22069" s="13" t="inlineStr">
        <is>
          <t>TEST_377</t>
        </is>
      </c>
      <c r="C22069" s="13" t="inlineStr">
        <is>
          <t>الكشف الجزيئي عن DNA النيسرية البنية بواسطة تفاعل البوليميراز المتسلسل الفوري</t>
        </is>
      </c>
      <c r="D22069" s="13" t="inlineStr">
        <is>
          <t>Molecular Detection of Neisseria gonorrhoeae DNA by Real-Time PCR</t>
        </is>
      </c>
      <c r="E22069" s="13" t="inlineStr">
        <is>
          <t>symptom_alias</t>
        </is>
      </c>
    </row>
    <row r="22070">
      <c r="A22070" s="13" t="inlineStr">
        <is>
          <t>تعبت من عدم وضوح التشخيص</t>
        </is>
      </c>
      <c r="B22070" s="13" t="inlineStr">
        <is>
          <t>TEST_377</t>
        </is>
      </c>
      <c r="C22070" s="13" t="inlineStr">
        <is>
          <t>الكشف الجزيئي عن DNA النيسرية البنية بواسطة تفاعل البوليميراز المتسلسل الفوري</t>
        </is>
      </c>
      <c r="D22070" s="13" t="inlineStr">
        <is>
          <t>Molecular Detection of Neisseria gonorrhoeae DNA by Real-Time PCR</t>
        </is>
      </c>
      <c r="E22070" s="13" t="inlineStr">
        <is>
          <t>symptom_alias</t>
        </is>
      </c>
    </row>
    <row r="22071">
      <c r="A22071" s="13" t="inlineStr">
        <is>
          <t>أحتاج نتيجة تساعد الطبيب</t>
        </is>
      </c>
      <c r="B22071" s="13" t="inlineStr">
        <is>
          <t>TEST_377</t>
        </is>
      </c>
      <c r="C22071" s="13" t="inlineStr">
        <is>
          <t>الكشف الجزيئي عن DNA النيسرية البنية بواسطة تفاعل البوليميراز المتسلسل الفوري</t>
        </is>
      </c>
      <c r="D22071" s="13" t="inlineStr">
        <is>
          <t>Molecular Detection of Neisseria gonorrhoeae DNA by Real-Time PCR</t>
        </is>
      </c>
      <c r="E22071" s="13" t="inlineStr">
        <is>
          <t>symptom_alias</t>
        </is>
      </c>
    </row>
    <row r="22072">
      <c r="A22072" s="13" t="inlineStr">
        <is>
          <t>لازم تحليل دقيق</t>
        </is>
      </c>
      <c r="B22072" s="13" t="inlineStr">
        <is>
          <t>TEST_377</t>
        </is>
      </c>
      <c r="C22072" s="13" t="inlineStr">
        <is>
          <t>الكشف الجزيئي عن DNA النيسرية البنية بواسطة تفاعل البوليميراز المتسلسل الفوري</t>
        </is>
      </c>
      <c r="D22072" s="13" t="inlineStr">
        <is>
          <t>Molecular Detection of Neisseria gonorrhoeae DNA by Real-Time PCR</t>
        </is>
      </c>
      <c r="E22072" s="13" t="inlineStr">
        <is>
          <t>symptom_alias</t>
        </is>
      </c>
    </row>
    <row r="22073">
      <c r="A22073" s="13" t="inlineStr">
        <is>
          <t>الوضع مو طبيعي</t>
        </is>
      </c>
      <c r="B22073" s="13" t="inlineStr">
        <is>
          <t>TEST_377</t>
        </is>
      </c>
      <c r="C22073" s="13" t="inlineStr">
        <is>
          <t>الكشف الجزيئي عن DNA النيسرية البنية بواسطة تفاعل البوليميراز المتسلسل الفوري</t>
        </is>
      </c>
      <c r="D22073" s="13" t="inlineStr">
        <is>
          <t>Molecular Detection of Neisseria gonorrhoeae DNA by Real-Time PCR</t>
        </is>
      </c>
      <c r="E22073" s="13" t="inlineStr">
        <is>
          <t>symptom_alias</t>
        </is>
      </c>
    </row>
    <row r="22074">
      <c r="A22074" s="13" t="inlineStr">
        <is>
          <t>أبغى النظام يفهم كلامي حتى لو كتبته بالعامي أو بشكل مختصر. عندي إفرازات صديدية</t>
        </is>
      </c>
      <c r="B22074" s="13" t="inlineStr">
        <is>
          <t>TEST_377</t>
        </is>
      </c>
      <c r="C22074" s="13" t="inlineStr">
        <is>
          <t>الكشف الجزيئي عن DNA النيسرية البنية بواسطة تفاعل البوليميراز المتسلسل الفوري</t>
        </is>
      </c>
      <c r="D22074" s="13" t="inlineStr">
        <is>
          <t>Molecular Detection of Neisseria gonorrhoeae DNA by Real-Time PCR</t>
        </is>
      </c>
      <c r="E22074" s="13" t="inlineStr">
        <is>
          <t>symptom_alias</t>
        </is>
      </c>
    </row>
    <row r="22075">
      <c r="A22075" s="13" t="inlineStr">
        <is>
          <t>أبغى النظام يفهم كلامي حتى لو كتبته بالعامي أو بشكل مختصر.</t>
        </is>
      </c>
      <c r="B22075" s="13" t="inlineStr">
        <is>
          <t>TEST_377</t>
        </is>
      </c>
      <c r="C22075" s="13" t="inlineStr">
        <is>
          <t>الكشف الجزيئي عن DNA النيسرية البنية بواسطة تفاعل البوليميراز المتسلسل الفوري</t>
        </is>
      </c>
      <c r="D22075" s="13" t="inlineStr">
        <is>
          <t>Molecular Detection of Neisseria gonorrhoeae DNA by Real-Time PCR</t>
        </is>
      </c>
      <c r="E22075" s="13" t="inlineStr">
        <is>
          <t>symptom_alias</t>
        </is>
      </c>
    </row>
    <row r="22076">
      <c r="A22076" s="13" t="inlineStr">
        <is>
          <t>الكشف الجزيئي عن DNA المتدثرة المهبلية بواسطة تفاعل البوليميراز المتسلسل الفوري</t>
        </is>
      </c>
      <c r="B22076" s="13" t="inlineStr">
        <is>
          <t>TEST_378</t>
        </is>
      </c>
      <c r="C22076" s="13" t="inlineStr">
        <is>
          <t>الكشف الجزيئي عن DNA المتدثرة المهبلية بواسطة تفاعل البوليميراز المتسلسل الفوري</t>
        </is>
      </c>
      <c r="D22076" s="13" t="inlineStr">
        <is>
          <t>Molecular Detection of Trichomonas vaginalis DNA by Real-Time PCR</t>
        </is>
      </c>
      <c r="E22076" s="13" t="inlineStr">
        <is>
          <t>official_ar</t>
        </is>
      </c>
    </row>
    <row r="22077">
      <c r="A22077" s="13" t="inlineStr">
        <is>
          <t>Molecular Detection of Trichomonas vaginalis DNA by Real-Time PCR</t>
        </is>
      </c>
      <c r="B22077" s="13" t="inlineStr">
        <is>
          <t>TEST_378</t>
        </is>
      </c>
      <c r="C22077" s="13" t="inlineStr">
        <is>
          <t>الكشف الجزيئي عن DNA المتدثرة المهبلية بواسطة تفاعل البوليميراز المتسلسل الفوري</t>
        </is>
      </c>
      <c r="D22077" s="13" t="inlineStr">
        <is>
          <t>Molecular Detection of Trichomonas vaginalis DNA by Real-Time PCR</t>
        </is>
      </c>
      <c r="E22077" s="13" t="inlineStr">
        <is>
          <t>official_en</t>
        </is>
      </c>
    </row>
    <row r="22078">
      <c r="A22078" s="13" t="inlineStr">
        <is>
          <t>TV PCR</t>
        </is>
      </c>
      <c r="B22078" s="13" t="inlineStr">
        <is>
          <t>TEST_378</t>
        </is>
      </c>
      <c r="C22078" s="13" t="inlineStr">
        <is>
          <t>الكشف الجزيئي عن DNA المتدثرة المهبلية بواسطة تفاعل البوليميراز المتسلسل الفوري</t>
        </is>
      </c>
      <c r="D22078" s="13" t="inlineStr">
        <is>
          <t>Molecular Detection of Trichomonas vaginalis DNA by Real-Time PCR</t>
        </is>
      </c>
      <c r="E22078" s="13" t="inlineStr">
        <is>
          <t>short_name</t>
        </is>
      </c>
    </row>
    <row r="22079">
      <c r="A22079" s="13" t="inlineStr">
        <is>
          <t>Trichomonas PCR</t>
        </is>
      </c>
      <c r="B22079" s="13" t="inlineStr">
        <is>
          <t>TEST_378</t>
        </is>
      </c>
      <c r="C22079" s="13" t="inlineStr">
        <is>
          <t>الكشف الجزيئي عن DNA المتدثرة المهبلية بواسطة تفاعل البوليميراز المتسلسل الفوري</t>
        </is>
      </c>
      <c r="D22079" s="13" t="inlineStr">
        <is>
          <t>Molecular Detection of Trichomonas vaginalis DNA by Real-Time PCR</t>
        </is>
      </c>
      <c r="E22079" s="13" t="inlineStr">
        <is>
          <t>short_name</t>
        </is>
      </c>
    </row>
    <row r="22080">
      <c r="A22080" s="13" t="inlineStr">
        <is>
          <t>T. vaginalis PCR</t>
        </is>
      </c>
      <c r="B22080" s="13" t="inlineStr">
        <is>
          <t>TEST_378</t>
        </is>
      </c>
      <c r="C22080" s="13" t="inlineStr">
        <is>
          <t>الكشف الجزيئي عن DNA المتدثرة المهبلية بواسطة تفاعل البوليميراز المتسلسل الفوري</t>
        </is>
      </c>
      <c r="D22080" s="13" t="inlineStr">
        <is>
          <t>Molecular Detection of Trichomonas vaginalis DNA by Real-Time PCR</t>
        </is>
      </c>
      <c r="E22080" s="13" t="inlineStr">
        <is>
          <t>short_name</t>
        </is>
      </c>
    </row>
    <row r="22081">
      <c r="A22081" s="13" t="inlineStr">
        <is>
          <t>RT-PCR TV</t>
        </is>
      </c>
      <c r="B22081" s="13" t="inlineStr">
        <is>
          <t>TEST_378</t>
        </is>
      </c>
      <c r="C22081" s="13" t="inlineStr">
        <is>
          <t>الكشف الجزيئي عن DNA المتدثرة المهبلية بواسطة تفاعل البوليميراز المتسلسل الفوري</t>
        </is>
      </c>
      <c r="D22081" s="13" t="inlineStr">
        <is>
          <t>Molecular Detection of Trichomonas vaginalis DNA by Real-Time PCR</t>
        </is>
      </c>
      <c r="E22081" s="13" t="inlineStr">
        <is>
          <t>short_name</t>
        </is>
      </c>
    </row>
    <row r="22082">
      <c r="A22082" s="13" t="inlineStr">
        <is>
          <t>NAAT Trichomonas</t>
        </is>
      </c>
      <c r="B22082" s="13" t="inlineStr">
        <is>
          <t>TEST_378</t>
        </is>
      </c>
      <c r="C22082" s="13" t="inlineStr">
        <is>
          <t>الكشف الجزيئي عن DNA المتدثرة المهبلية بواسطة تفاعل البوليميراز المتسلسل الفوري</t>
        </is>
      </c>
      <c r="D22082" s="13" t="inlineStr">
        <is>
          <t>Molecular Detection of Trichomonas vaginalis DNA by Real-Time PCR</t>
        </is>
      </c>
      <c r="E22082" s="13" t="inlineStr">
        <is>
          <t>short_name</t>
        </is>
      </c>
    </row>
    <row r="22083">
      <c r="A22083" s="13" t="inlineStr">
        <is>
          <t>Trich DNA Test</t>
        </is>
      </c>
      <c r="B22083" s="13" t="inlineStr">
        <is>
          <t>TEST_378</t>
        </is>
      </c>
      <c r="C22083" s="13" t="inlineStr">
        <is>
          <t>الكشف الجزيئي عن DNA المتدثرة المهبلية بواسطة تفاعل البوليميراز المتسلسل الفوري</t>
        </is>
      </c>
      <c r="D22083" s="13" t="inlineStr">
        <is>
          <t>Molecular Detection of Trichomonas vaginalis DNA by Real-Time PCR</t>
        </is>
      </c>
      <c r="E22083" s="13" t="inlineStr">
        <is>
          <t>short_name</t>
        </is>
      </c>
    </row>
    <row r="22084">
      <c r="A22084" s="13" t="inlineStr">
        <is>
          <t>trichomonas pcr test</t>
        </is>
      </c>
      <c r="B22084" s="13" t="inlineStr">
        <is>
          <t>TEST_378</t>
        </is>
      </c>
      <c r="C22084" s="13" t="inlineStr">
        <is>
          <t>الكشف الجزيئي عن DNA المتدثرة المهبلية بواسطة تفاعل البوليميراز المتسلسل الفوري</t>
        </is>
      </c>
      <c r="D22084" s="13" t="inlineStr">
        <is>
          <t>Molecular Detection of Trichomonas vaginalis DNA by Real-Time PCR</t>
        </is>
      </c>
      <c r="E22084" s="13" t="inlineStr">
        <is>
          <t>alias_en</t>
        </is>
      </c>
    </row>
    <row r="22085">
      <c r="A22085" s="13" t="inlineStr">
        <is>
          <t>trichomonas dna test</t>
        </is>
      </c>
      <c r="B22085" s="13" t="inlineStr">
        <is>
          <t>TEST_378</t>
        </is>
      </c>
      <c r="C22085" s="13" t="inlineStr">
        <is>
          <t>الكشف الجزيئي عن DNA المتدثرة المهبلية بواسطة تفاعل البوليميراز المتسلسل الفوري</t>
        </is>
      </c>
      <c r="D22085" s="13" t="inlineStr">
        <is>
          <t>Molecular Detection of Trichomonas vaginalis DNA by Real-Time PCR</t>
        </is>
      </c>
      <c r="E22085" s="13" t="inlineStr">
        <is>
          <t>alias_en</t>
        </is>
      </c>
    </row>
    <row r="22086">
      <c r="A22086" s="13" t="inlineStr">
        <is>
          <t>vaginal infection trichomonas test pcr</t>
        </is>
      </c>
      <c r="B22086" s="13" t="inlineStr">
        <is>
          <t>TEST_378</t>
        </is>
      </c>
      <c r="C22086" s="13" t="inlineStr">
        <is>
          <t>الكشف الجزيئي عن DNA المتدثرة المهبلية بواسطة تفاعل البوليميراز المتسلسل الفوري</t>
        </is>
      </c>
      <c r="D22086" s="13" t="inlineStr">
        <is>
          <t>Molecular Detection of Trichomonas vaginalis DNA by Real-Time PCR</t>
        </is>
      </c>
      <c r="E22086" s="13" t="inlineStr">
        <is>
          <t>alias_en</t>
        </is>
      </c>
    </row>
    <row r="22087">
      <c r="A22087" s="13" t="inlineStr">
        <is>
          <t>std trichomonas test molecular</t>
        </is>
      </c>
      <c r="B22087" s="13" t="inlineStr">
        <is>
          <t>TEST_378</t>
        </is>
      </c>
      <c r="C22087" s="13" t="inlineStr">
        <is>
          <t>الكشف الجزيئي عن DNA المتدثرة المهبلية بواسطة تفاعل البوليميراز المتسلسل الفوري</t>
        </is>
      </c>
      <c r="D22087" s="13" t="inlineStr">
        <is>
          <t>Molecular Detection of Trichomonas vaginalis DNA by Real-Time PCR</t>
        </is>
      </c>
      <c r="E22087" s="13" t="inlineStr">
        <is>
          <t>alias_en</t>
        </is>
      </c>
    </row>
    <row r="22088">
      <c r="A22088" s="13" t="inlineStr">
        <is>
          <t>trichomonas detection pcr</t>
        </is>
      </c>
      <c r="B22088" s="13" t="inlineStr">
        <is>
          <t>TEST_378</t>
        </is>
      </c>
      <c r="C22088" s="13" t="inlineStr">
        <is>
          <t>الكشف الجزيئي عن DNA المتدثرة المهبلية بواسطة تفاعل البوليميراز المتسلسل الفوري</t>
        </is>
      </c>
      <c r="D22088" s="13" t="inlineStr">
        <is>
          <t>Molecular Detection of Trichomonas vaginalis DNA by Real-Time PCR</t>
        </is>
      </c>
      <c r="E22088" s="13" t="inlineStr">
        <is>
          <t>alias_en</t>
        </is>
      </c>
    </row>
    <row r="22089">
      <c r="A22089" s="13" t="inlineStr">
        <is>
          <t>trichomonas screening test</t>
        </is>
      </c>
      <c r="B22089" s="13" t="inlineStr">
        <is>
          <t>TEST_378</t>
        </is>
      </c>
      <c r="C22089" s="13" t="inlineStr">
        <is>
          <t>الكشف الجزيئي عن DNA المتدثرة المهبلية بواسطة تفاعل البوليميراز المتسلسل الفوري</t>
        </is>
      </c>
      <c r="D22089" s="13" t="inlineStr">
        <is>
          <t>Molecular Detection of Trichomonas vaginalis DNA by Real-Time PCR</t>
        </is>
      </c>
      <c r="E22089" s="13" t="inlineStr">
        <is>
          <t>alias_en</t>
        </is>
      </c>
    </row>
    <row r="22090">
      <c r="A22090" s="13" t="inlineStr">
        <is>
          <t>trichomonas urine pcr test</t>
        </is>
      </c>
      <c r="B22090" s="13" t="inlineStr">
        <is>
          <t>TEST_378</t>
        </is>
      </c>
      <c r="C22090" s="13" t="inlineStr">
        <is>
          <t>الكشف الجزيئي عن DNA المتدثرة المهبلية بواسطة تفاعل البوليميراز المتسلسل الفوري</t>
        </is>
      </c>
      <c r="D22090" s="13" t="inlineStr">
        <is>
          <t>Molecular Detection of Trichomonas vaginalis DNA by Real-Time PCR</t>
        </is>
      </c>
      <c r="E22090" s="13" t="inlineStr">
        <is>
          <t>alias_en</t>
        </is>
      </c>
    </row>
    <row r="22091">
      <c r="A22091" s="13" t="inlineStr">
        <is>
          <t>trichomonas swab test pcr</t>
        </is>
      </c>
      <c r="B22091" s="13" t="inlineStr">
        <is>
          <t>TEST_378</t>
        </is>
      </c>
      <c r="C22091" s="13" t="inlineStr">
        <is>
          <t>الكشف الجزيئي عن DNA المتدثرة المهبلية بواسطة تفاعل البوليميراز المتسلسل الفوري</t>
        </is>
      </c>
      <c r="D22091" s="13" t="inlineStr">
        <is>
          <t>Molecular Detection of Trichomonas vaginalis DNA by Real-Time PCR</t>
        </is>
      </c>
      <c r="E22091" s="13" t="inlineStr">
        <is>
          <t>alias_en</t>
        </is>
      </c>
    </row>
    <row r="22092">
      <c r="A22092" s="13" t="inlineStr">
        <is>
          <t>trichomonas accurate test</t>
        </is>
      </c>
      <c r="B22092" s="13" t="inlineStr">
        <is>
          <t>TEST_378</t>
        </is>
      </c>
      <c r="C22092" s="13" t="inlineStr">
        <is>
          <t>الكشف الجزيئي عن DNA المتدثرة المهبلية بواسطة تفاعل البوليميراز المتسلسل الفوري</t>
        </is>
      </c>
      <c r="D22092" s="13" t="inlineStr">
        <is>
          <t>Molecular Detection of Trichomonas vaginalis DNA by Real-Time PCR</t>
        </is>
      </c>
      <c r="E22092" s="13" t="inlineStr">
        <is>
          <t>alias_en</t>
        </is>
      </c>
    </row>
    <row r="22093">
      <c r="A22093" s="13" t="inlineStr">
        <is>
          <t>trichomonas early detection</t>
        </is>
      </c>
      <c r="B22093" s="13" t="inlineStr">
        <is>
          <t>TEST_378</t>
        </is>
      </c>
      <c r="C22093" s="13" t="inlineStr">
        <is>
          <t>الكشف الجزيئي عن DNA المتدثرة المهبلية بواسطة تفاعل البوليميراز المتسلسل الفوري</t>
        </is>
      </c>
      <c r="D22093" s="13" t="inlineStr">
        <is>
          <t>Molecular Detection of Trichomonas vaginalis DNA by Real-Time PCR</t>
        </is>
      </c>
      <c r="E22093" s="13" t="inlineStr">
        <is>
          <t>alias_en</t>
        </is>
      </c>
    </row>
    <row r="22094">
      <c r="A22094" s="13" t="inlineStr">
        <is>
          <t>trichomonas infection check dna</t>
        </is>
      </c>
      <c r="B22094" s="13" t="inlineStr">
        <is>
          <t>TEST_378</t>
        </is>
      </c>
      <c r="C22094" s="13" t="inlineStr">
        <is>
          <t>الكشف الجزيئي عن DNA المتدثرة المهبلية بواسطة تفاعل البوليميراز المتسلسل الفوري</t>
        </is>
      </c>
      <c r="D22094" s="13" t="inlineStr">
        <is>
          <t>Molecular Detection of Trichomonas vaginalis DNA by Real-Time PCR</t>
        </is>
      </c>
      <c r="E22094" s="13" t="inlineStr">
        <is>
          <t>alias_en</t>
        </is>
      </c>
    </row>
    <row r="22095">
      <c r="A22095" s="13" t="inlineStr">
        <is>
          <t>trichomonas lab test pcr</t>
        </is>
      </c>
      <c r="B22095" s="13" t="inlineStr">
        <is>
          <t>TEST_378</t>
        </is>
      </c>
      <c r="C22095" s="13" t="inlineStr">
        <is>
          <t>الكشف الجزيئي عن DNA المتدثرة المهبلية بواسطة تفاعل البوليميراز المتسلسل الفوري</t>
        </is>
      </c>
      <c r="D22095" s="13" t="inlineStr">
        <is>
          <t>Molecular Detection of Trichomonas vaginalis DNA by Real-Time PCR</t>
        </is>
      </c>
      <c r="E22095" s="13" t="inlineStr">
        <is>
          <t>alias_en</t>
        </is>
      </c>
    </row>
    <row r="22096">
      <c r="A22096" s="13" t="inlineStr">
        <is>
          <t>vaginal parasite test pcr</t>
        </is>
      </c>
      <c r="B22096" s="13" t="inlineStr">
        <is>
          <t>TEST_378</t>
        </is>
      </c>
      <c r="C22096" s="13" t="inlineStr">
        <is>
          <t>الكشف الجزيئي عن DNA المتدثرة المهبلية بواسطة تفاعل البوليميراز المتسلسل الفوري</t>
        </is>
      </c>
      <c r="D22096" s="13" t="inlineStr">
        <is>
          <t>Molecular Detection of Trichomonas vaginalis DNA by Real-Time PCR</t>
        </is>
      </c>
      <c r="E22096" s="13" t="inlineStr">
        <is>
          <t>alias_en</t>
        </is>
      </c>
    </row>
    <row r="22097">
      <c r="A22097" s="13" t="inlineStr">
        <is>
          <t>trichomonas nucleic acid test</t>
        </is>
      </c>
      <c r="B22097" s="13" t="inlineStr">
        <is>
          <t>TEST_378</t>
        </is>
      </c>
      <c r="C22097" s="13" t="inlineStr">
        <is>
          <t>الكشف الجزيئي عن DNA المتدثرة المهبلية بواسطة تفاعل البوليميراز المتسلسل الفوري</t>
        </is>
      </c>
      <c r="D22097" s="13" t="inlineStr">
        <is>
          <t>Molecular Detection of Trichomonas vaginalis DNA by Real-Time PCR</t>
        </is>
      </c>
      <c r="E22097" s="13" t="inlineStr">
        <is>
          <t>alias_en</t>
        </is>
      </c>
    </row>
    <row r="22098">
      <c r="A22098" s="13" t="inlineStr">
        <is>
          <t>trichomonas confirm test molecular</t>
        </is>
      </c>
      <c r="B22098" s="13" t="inlineStr">
        <is>
          <t>TEST_378</t>
        </is>
      </c>
      <c r="C22098" s="13" t="inlineStr">
        <is>
          <t>الكشف الجزيئي عن DNA المتدثرة المهبلية بواسطة تفاعل البوليميراز المتسلسل الفوري</t>
        </is>
      </c>
      <c r="D22098" s="13" t="inlineStr">
        <is>
          <t>Molecular Detection of Trichomonas vaginalis DNA by Real-Time PCR</t>
        </is>
      </c>
      <c r="E22098" s="13" t="inlineStr">
        <is>
          <t>alias_en</t>
        </is>
      </c>
    </row>
    <row r="22099">
      <c r="A22099" s="13" t="inlineStr">
        <is>
          <t>trichomoniasis test pcr</t>
        </is>
      </c>
      <c r="B22099" s="13" t="inlineStr">
        <is>
          <t>TEST_378</t>
        </is>
      </c>
      <c r="C22099" s="13" t="inlineStr">
        <is>
          <t>الكشف الجزيئي عن DNA المتدثرة المهبلية بواسطة تفاعل البوليميراز المتسلسل الفوري</t>
        </is>
      </c>
      <c r="D22099" s="13" t="inlineStr">
        <is>
          <t>Molecular Detection of Trichomonas vaginalis DNA by Real-Time PCR</t>
        </is>
      </c>
      <c r="E22099" s="13" t="inlineStr">
        <is>
          <t>alias_en</t>
        </is>
      </c>
    </row>
    <row r="22100">
      <c r="A22100" s="13" t="inlineStr">
        <is>
          <t>trich test for itching discharge</t>
        </is>
      </c>
      <c r="B22100" s="13" t="inlineStr">
        <is>
          <t>TEST_378</t>
        </is>
      </c>
      <c r="C22100" s="13" t="inlineStr">
        <is>
          <t>الكشف الجزيئي عن DNA المتدثرة المهبلية بواسطة تفاعل البوليميراز المتسلسل الفوري</t>
        </is>
      </c>
      <c r="D22100" s="13" t="inlineStr">
        <is>
          <t>Molecular Detection of Trichomonas vaginalis DNA by Real-Time PCR</t>
        </is>
      </c>
      <c r="E22100" s="13" t="inlineStr">
        <is>
          <t>alias_en</t>
        </is>
      </c>
    </row>
    <row r="22101">
      <c r="A22101" s="13" t="inlineStr">
        <is>
          <t>trichomonas diagnosis pcr method</t>
        </is>
      </c>
      <c r="B22101" s="13" t="inlineStr">
        <is>
          <t>TEST_378</t>
        </is>
      </c>
      <c r="C22101" s="13" t="inlineStr">
        <is>
          <t>الكشف الجزيئي عن DNA المتدثرة المهبلية بواسطة تفاعل البوليميراز المتسلسل الفوري</t>
        </is>
      </c>
      <c r="D22101" s="13" t="inlineStr">
        <is>
          <t>Molecular Detection of Trichomonas vaginalis DNA by Real-Time PCR</t>
        </is>
      </c>
      <c r="E22101" s="13" t="inlineStr">
        <is>
          <t>alias_en</t>
        </is>
      </c>
    </row>
    <row r="22102">
      <c r="A22102" s="13" t="inlineStr">
        <is>
          <t>تحليل التريكوموناس pcr</t>
        </is>
      </c>
      <c r="B22102" s="13" t="inlineStr">
        <is>
          <t>TEST_378</t>
        </is>
      </c>
      <c r="C22102" s="13" t="inlineStr">
        <is>
          <t>الكشف الجزيئي عن DNA المتدثرة المهبلية بواسطة تفاعل البوليميراز المتسلسل الفوري</t>
        </is>
      </c>
      <c r="D22102" s="13" t="inlineStr">
        <is>
          <t>Molecular Detection of Trichomonas vaginalis DNA by Real-Time PCR</t>
        </is>
      </c>
      <c r="E22102" s="13" t="inlineStr">
        <is>
          <t>alias_ar</t>
        </is>
      </c>
    </row>
    <row r="22103">
      <c r="A22103" s="13" t="inlineStr">
        <is>
          <t>تحليل طفيلي المهبل</t>
        </is>
      </c>
      <c r="B22103" s="13" t="inlineStr">
        <is>
          <t>TEST_378</t>
        </is>
      </c>
      <c r="C22103" s="13" t="inlineStr">
        <is>
          <t>الكشف الجزيئي عن DNA المتدثرة المهبلية بواسطة تفاعل البوليميراز المتسلسل الفوري</t>
        </is>
      </c>
      <c r="D22103" s="13" t="inlineStr">
        <is>
          <t>Molecular Detection of Trichomonas vaginalis DNA by Real-Time PCR</t>
        </is>
      </c>
      <c r="E22103" s="13" t="inlineStr">
        <is>
          <t>alias_ar</t>
        </is>
      </c>
    </row>
    <row r="22104">
      <c r="A22104" s="13" t="inlineStr">
        <is>
          <t>فحص التريكوموناس</t>
        </is>
      </c>
      <c r="B22104" s="13" t="inlineStr">
        <is>
          <t>TEST_378</t>
        </is>
      </c>
      <c r="C22104" s="13" t="inlineStr">
        <is>
          <t>الكشف الجزيئي عن DNA المتدثرة المهبلية بواسطة تفاعل البوليميراز المتسلسل الفوري</t>
        </is>
      </c>
      <c r="D22104" s="13" t="inlineStr">
        <is>
          <t>Molecular Detection of Trichomonas vaginalis DNA by Real-Time PCR</t>
        </is>
      </c>
      <c r="E22104" s="13" t="inlineStr">
        <is>
          <t>alias_ar</t>
        </is>
      </c>
    </row>
    <row r="22105">
      <c r="A22105" s="13" t="inlineStr">
        <is>
          <t>تحليل trichomonas</t>
        </is>
      </c>
      <c r="B22105" s="13" t="inlineStr">
        <is>
          <t>TEST_378</t>
        </is>
      </c>
      <c r="C22105" s="13" t="inlineStr">
        <is>
          <t>الكشف الجزيئي عن DNA المتدثرة المهبلية بواسطة تفاعل البوليميراز المتسلسل الفوري</t>
        </is>
      </c>
      <c r="D22105" s="13" t="inlineStr">
        <is>
          <t>Molecular Detection of Trichomonas vaginalis DNA by Real-Time PCR</t>
        </is>
      </c>
      <c r="E22105" s="13" t="inlineStr">
        <is>
          <t>alias_ar</t>
        </is>
      </c>
    </row>
    <row r="22106">
      <c r="A22106" s="13" t="inlineStr">
        <is>
          <t>تحليل عدوى مهبلية pcr</t>
        </is>
      </c>
      <c r="B22106" s="13" t="inlineStr">
        <is>
          <t>TEST_378</t>
        </is>
      </c>
      <c r="C22106" s="13" t="inlineStr">
        <is>
          <t>الكشف الجزيئي عن DNA المتدثرة المهبلية بواسطة تفاعل البوليميراز المتسلسل الفوري</t>
        </is>
      </c>
      <c r="D22106" s="13" t="inlineStr">
        <is>
          <t>Molecular Detection of Trichomonas vaginalis DNA by Real-Time PCR</t>
        </is>
      </c>
      <c r="E22106" s="13" t="inlineStr">
        <is>
          <t>alias_ar</t>
        </is>
      </c>
    </row>
    <row r="22107">
      <c r="A22107" s="13" t="inlineStr">
        <is>
          <t>تحليل التريكوموناس للنساء</t>
        </is>
      </c>
      <c r="B22107" s="13" t="inlineStr">
        <is>
          <t>TEST_378</t>
        </is>
      </c>
      <c r="C22107" s="13" t="inlineStr">
        <is>
          <t>الكشف الجزيئي عن DNA المتدثرة المهبلية بواسطة تفاعل البوليميراز المتسلسل الفوري</t>
        </is>
      </c>
      <c r="D22107" s="13" t="inlineStr">
        <is>
          <t>Molecular Detection of Trichomonas vaginalis DNA by Real-Time PCR</t>
        </is>
      </c>
      <c r="E22107" s="13" t="inlineStr">
        <is>
          <t>alias_ar</t>
        </is>
      </c>
    </row>
    <row r="22108">
      <c r="A22108" s="13" t="inlineStr">
        <is>
          <t>تحليل التريكوموناس للحكة</t>
        </is>
      </c>
      <c r="B22108" s="13" t="inlineStr">
        <is>
          <t>TEST_378</t>
        </is>
      </c>
      <c r="C22108" s="13" t="inlineStr">
        <is>
          <t>الكشف الجزيئي عن DNA المتدثرة المهبلية بواسطة تفاعل البوليميراز المتسلسل الفوري</t>
        </is>
      </c>
      <c r="D22108" s="13" t="inlineStr">
        <is>
          <t>Molecular Detection of Trichomonas vaginalis DNA by Real-Time PCR</t>
        </is>
      </c>
      <c r="E22108" s="13" t="inlineStr">
        <is>
          <t>alias_ar</t>
        </is>
      </c>
    </row>
    <row r="22109">
      <c r="A22109" s="13" t="inlineStr">
        <is>
          <t>تحليل التريكوموناس للإفرازات</t>
        </is>
      </c>
      <c r="B22109" s="13" t="inlineStr">
        <is>
          <t>TEST_378</t>
        </is>
      </c>
      <c r="C22109" s="13" t="inlineStr">
        <is>
          <t>الكشف الجزيئي عن DNA المتدثرة المهبلية بواسطة تفاعل البوليميراز المتسلسل الفوري</t>
        </is>
      </c>
      <c r="D22109" s="13" t="inlineStr">
        <is>
          <t>Molecular Detection of Trichomonas vaginalis DNA by Real-Time PCR</t>
        </is>
      </c>
      <c r="E22109" s="13" t="inlineStr">
        <is>
          <t>alias_ar</t>
        </is>
      </c>
    </row>
    <row r="22110">
      <c r="A22110" s="13" t="inlineStr">
        <is>
          <t>تحليل التريكوموناس شو هو</t>
        </is>
      </c>
      <c r="B22110" s="13" t="inlineStr">
        <is>
          <t>TEST_378</t>
        </is>
      </c>
      <c r="C22110" s="13" t="inlineStr">
        <is>
          <t>الكشف الجزيئي عن DNA المتدثرة المهبلية بواسطة تفاعل البوليميراز المتسلسل الفوري</t>
        </is>
      </c>
      <c r="D22110" s="13" t="inlineStr">
        <is>
          <t>Molecular Detection of Trichomonas vaginalis DNA by Real-Time PCR</t>
        </is>
      </c>
      <c r="E22110" s="13" t="inlineStr">
        <is>
          <t>alias_ar</t>
        </is>
      </c>
    </row>
    <row r="22111">
      <c r="A22111" s="13" t="inlineStr">
        <is>
          <t>تحليل التريكوموناس ليش يطلب</t>
        </is>
      </c>
      <c r="B22111" s="13" t="inlineStr">
        <is>
          <t>TEST_378</t>
        </is>
      </c>
      <c r="C22111" s="13" t="inlineStr">
        <is>
          <t>الكشف الجزيئي عن DNA المتدثرة المهبلية بواسطة تفاعل البوليميراز المتسلسل الفوري</t>
        </is>
      </c>
      <c r="D22111" s="13" t="inlineStr">
        <is>
          <t>Molecular Detection of Trichomonas vaginalis DNA by Real-Time PCR</t>
        </is>
      </c>
      <c r="E22111" s="13" t="inlineStr">
        <is>
          <t>alias_ar</t>
        </is>
      </c>
    </row>
    <row r="22112">
      <c r="A22112" s="13" t="inlineStr">
        <is>
          <t>تحليل التريكوموناس بدون أعراض</t>
        </is>
      </c>
      <c r="B22112" s="13" t="inlineStr">
        <is>
          <t>TEST_378</t>
        </is>
      </c>
      <c r="C22112" s="13" t="inlineStr">
        <is>
          <t>الكشف الجزيئي عن DNA المتدثرة المهبلية بواسطة تفاعل البوليميراز المتسلسل الفوري</t>
        </is>
      </c>
      <c r="D22112" s="13" t="inlineStr">
        <is>
          <t>Molecular Detection of Trichomonas vaginalis DNA by Real-Time PCR</t>
        </is>
      </c>
      <c r="E22112" s="13" t="inlineStr">
        <is>
          <t>alias_ar</t>
        </is>
      </c>
    </row>
    <row r="22113">
      <c r="A22113" s="13" t="inlineStr">
        <is>
          <t>تحليل التريكوموناس كم يستغرق</t>
        </is>
      </c>
      <c r="B22113" s="13" t="inlineStr">
        <is>
          <t>TEST_378</t>
        </is>
      </c>
      <c r="C22113" s="13" t="inlineStr">
        <is>
          <t>الكشف الجزيئي عن DNA المتدثرة المهبلية بواسطة تفاعل البوليميراز المتسلسل الفوري</t>
        </is>
      </c>
      <c r="D22113" s="13" t="inlineStr">
        <is>
          <t>Molecular Detection of Trichomonas vaginalis DNA by Real-Time PCR</t>
        </is>
      </c>
      <c r="E22113" s="13" t="inlineStr">
        <is>
          <t>alias_ar</t>
        </is>
      </c>
    </row>
    <row r="22114">
      <c r="A22114" s="13" t="inlineStr">
        <is>
          <t>تحليل التريكوموناس دقيق</t>
        </is>
      </c>
      <c r="B22114" s="13" t="inlineStr">
        <is>
          <t>TEST_378</t>
        </is>
      </c>
      <c r="C22114" s="13" t="inlineStr">
        <is>
          <t>الكشف الجزيئي عن DNA المتدثرة المهبلية بواسطة تفاعل البوليميراز المتسلسل الفوري</t>
        </is>
      </c>
      <c r="D22114" s="13" t="inlineStr">
        <is>
          <t>Molecular Detection of Trichomonas vaginalis DNA by Real-Time PCR</t>
        </is>
      </c>
      <c r="E22114" s="13" t="inlineStr">
        <is>
          <t>alias_ar</t>
        </is>
      </c>
    </row>
    <row r="22115">
      <c r="A22115" s="13" t="inlineStr">
        <is>
          <t>تحليل التريكوموناس PCR ايش يعني</t>
        </is>
      </c>
      <c r="B22115" s="13" t="inlineStr">
        <is>
          <t>TEST_378</t>
        </is>
      </c>
      <c r="C22115" s="13" t="inlineStr">
        <is>
          <t>الكشف الجزيئي عن DNA المتدثرة المهبلية بواسطة تفاعل البوليميراز المتسلسل الفوري</t>
        </is>
      </c>
      <c r="D22115" s="13" t="inlineStr">
        <is>
          <t>Molecular Detection of Trichomonas vaginalis DNA by Real-Time PCR</t>
        </is>
      </c>
      <c r="E22115" s="13" t="inlineStr">
        <is>
          <t>alias_ar</t>
        </is>
      </c>
    </row>
    <row r="22116">
      <c r="A22116" s="13" t="inlineStr">
        <is>
          <t>NAATTrichomonas</t>
        </is>
      </c>
      <c r="B22116" s="13" t="inlineStr">
        <is>
          <t>TEST_378</t>
        </is>
      </c>
      <c r="C22116" s="13" t="inlineStr">
        <is>
          <t>الكشف الجزيئي عن DNA المتدثرة المهبلية بواسطة تفاعل البوليميراز المتسلسل الفوري</t>
        </is>
      </c>
      <c r="D22116" s="13" t="inlineStr">
        <is>
          <t>Molecular Detection of Trichomonas vaginalis DNA by Real-Time PCR</t>
        </is>
      </c>
      <c r="E22116" s="13" t="inlineStr">
        <is>
          <t>misspelling</t>
        </is>
      </c>
    </row>
    <row r="22117">
      <c r="A22117" s="13" t="inlineStr">
        <is>
          <t>RTPCRTV</t>
        </is>
      </c>
      <c r="B22117" s="13" t="inlineStr">
        <is>
          <t>TEST_378</t>
        </is>
      </c>
      <c r="C22117" s="13" t="inlineStr">
        <is>
          <t>الكشف الجزيئي عن DNA المتدثرة المهبلية بواسطة تفاعل البوليميراز المتسلسل الفوري</t>
        </is>
      </c>
      <c r="D22117" s="13" t="inlineStr">
        <is>
          <t>Molecular Detection of Trichomonas vaginalis DNA by Real-Time PCR</t>
        </is>
      </c>
      <c r="E22117" s="13" t="inlineStr">
        <is>
          <t>misspelling</t>
        </is>
      </c>
    </row>
    <row r="22118">
      <c r="A22118" s="13" t="inlineStr">
        <is>
          <t>T.vaginalisPCR</t>
        </is>
      </c>
      <c r="B22118" s="13" t="inlineStr">
        <is>
          <t>TEST_378</t>
        </is>
      </c>
      <c r="C22118" s="13" t="inlineStr">
        <is>
          <t>الكشف الجزيئي عن DNA المتدثرة المهبلية بواسطة تفاعل البوليميراز المتسلسل الفوري</t>
        </is>
      </c>
      <c r="D22118" s="13" t="inlineStr">
        <is>
          <t>Molecular Detection of Trichomonas vaginalis DNA by Real-Time PCR</t>
        </is>
      </c>
      <c r="E22118" s="13" t="inlineStr">
        <is>
          <t>misspelling</t>
        </is>
      </c>
    </row>
    <row r="22119">
      <c r="A22119" s="13" t="inlineStr">
        <is>
          <t>TVPCR</t>
        </is>
      </c>
      <c r="B22119" s="13" t="inlineStr">
        <is>
          <t>TEST_378</t>
        </is>
      </c>
      <c r="C22119" s="13" t="inlineStr">
        <is>
          <t>الكشف الجزيئي عن DNA المتدثرة المهبلية بواسطة تفاعل البوليميراز المتسلسل الفوري</t>
        </is>
      </c>
      <c r="D22119" s="13" t="inlineStr">
        <is>
          <t>Molecular Detection of Trichomonas vaginalis DNA by Real-Time PCR</t>
        </is>
      </c>
      <c r="E22119" s="13" t="inlineStr">
        <is>
          <t>misspelling</t>
        </is>
      </c>
    </row>
    <row r="22120">
      <c r="A22120" s="13" t="inlineStr">
        <is>
          <t>TrichDNATest</t>
        </is>
      </c>
      <c r="B22120" s="13" t="inlineStr">
        <is>
          <t>TEST_378</t>
        </is>
      </c>
      <c r="C22120" s="13" t="inlineStr">
        <is>
          <t>الكشف الجزيئي عن DNA المتدثرة المهبلية بواسطة تفاعل البوليميراز المتسلسل الفوري</t>
        </is>
      </c>
      <c r="D22120" s="13" t="inlineStr">
        <is>
          <t>Molecular Detection of Trichomonas vaginalis DNA by Real-Time PCR</t>
        </is>
      </c>
      <c r="E22120" s="13" t="inlineStr">
        <is>
          <t>misspelling</t>
        </is>
      </c>
    </row>
    <row r="22121">
      <c r="A22121" s="13" t="inlineStr">
        <is>
          <t>TrichomonasPCR</t>
        </is>
      </c>
      <c r="B22121" s="13" t="inlineStr">
        <is>
          <t>TEST_378</t>
        </is>
      </c>
      <c r="C22121" s="13" t="inlineStr">
        <is>
          <t>الكشف الجزيئي عن DNA المتدثرة المهبلية بواسطة تفاعل البوليميراز المتسلسل الفوري</t>
        </is>
      </c>
      <c r="D22121" s="13" t="inlineStr">
        <is>
          <t>Molecular Detection of Trichomonas vaginalis DNA by Real-Time PCR</t>
        </is>
      </c>
      <c r="E22121" s="13" t="inlineStr">
        <is>
          <t>misspelling</t>
        </is>
      </c>
    </row>
    <row r="22122">
      <c r="A22122" s="13" t="inlineStr">
        <is>
          <t>حكة شديدة</t>
        </is>
      </c>
      <c r="B22122" s="13" t="inlineStr">
        <is>
          <t>TEST_378</t>
        </is>
      </c>
      <c r="C22122" s="13" t="inlineStr">
        <is>
          <t>الكشف الجزيئي عن DNA المتدثرة المهبلية بواسطة تفاعل البوليميراز المتسلسل الفوري</t>
        </is>
      </c>
      <c r="D22122" s="13" t="inlineStr">
        <is>
          <t>Molecular Detection of Trichomonas vaginalis DNA by Real-Time PCR</t>
        </is>
      </c>
      <c r="E22122" s="13" t="inlineStr">
        <is>
          <t>symptom</t>
        </is>
      </c>
    </row>
    <row r="22123">
      <c r="A22123" s="13" t="inlineStr">
        <is>
          <t>إفرازات مهبلية ذات رائحة كريهة (اشتباه طفيلي التريكوموناس).</t>
        </is>
      </c>
      <c r="B22123" s="13" t="inlineStr">
        <is>
          <t>TEST_378</t>
        </is>
      </c>
      <c r="C22123" s="13" t="inlineStr">
        <is>
          <t>الكشف الجزيئي عن DNA المتدثرة المهبلية بواسطة تفاعل البوليميراز المتسلسل الفوري</t>
        </is>
      </c>
      <c r="D22123" s="13" t="inlineStr">
        <is>
          <t>Molecular Detection of Trichomonas vaginalis DNA by Real-Time PCR</t>
        </is>
      </c>
      <c r="E22123" s="13" t="inlineStr">
        <is>
          <t>symptom</t>
        </is>
      </c>
    </row>
    <row r="22124">
      <c r="A22124" s="13" t="inlineStr">
        <is>
          <t>حكة مهبلية شديدة</t>
        </is>
      </c>
      <c r="B22124" s="13" t="inlineStr">
        <is>
          <t>TEST_378</t>
        </is>
      </c>
      <c r="C22124" s="13" t="inlineStr">
        <is>
          <t>الكشف الجزيئي عن DNA المتدثرة المهبلية بواسطة تفاعل البوليميراز المتسلسل الفوري</t>
        </is>
      </c>
      <c r="D22124" s="13" t="inlineStr">
        <is>
          <t>Molecular Detection of Trichomonas vaginalis DNA by Real-Time PCR</t>
        </is>
      </c>
      <c r="E22124" s="13" t="inlineStr">
        <is>
          <t>symptom_alias</t>
        </is>
      </c>
    </row>
    <row r="22125">
      <c r="A22125" s="13" t="inlineStr">
        <is>
          <t>إفرازات كثيرة</t>
        </is>
      </c>
      <c r="B22125" s="13" t="inlineStr">
        <is>
          <t>TEST_378</t>
        </is>
      </c>
      <c r="C22125" s="13" t="inlineStr">
        <is>
          <t>الكشف الجزيئي عن DNA المتدثرة المهبلية بواسطة تفاعل البوليميراز المتسلسل الفوري</t>
        </is>
      </c>
      <c r="D22125" s="13" t="inlineStr">
        <is>
          <t>Molecular Detection of Trichomonas vaginalis DNA by Real-Time PCR</t>
        </is>
      </c>
      <c r="E22125" s="13" t="inlineStr">
        <is>
          <t>symptom_alias</t>
        </is>
      </c>
    </row>
    <row r="22126">
      <c r="A22126" s="13" t="inlineStr">
        <is>
          <t>رائحة كريهة</t>
        </is>
      </c>
      <c r="B22126" s="13" t="inlineStr">
        <is>
          <t>TEST_378</t>
        </is>
      </c>
      <c r="C22126" s="13" t="inlineStr">
        <is>
          <t>الكشف الجزيئي عن DNA المتدثرة المهبلية بواسطة تفاعل البوليميراز المتسلسل الفوري</t>
        </is>
      </c>
      <c r="D22126" s="13" t="inlineStr">
        <is>
          <t>Molecular Detection of Trichomonas vaginalis DNA by Real-Time PCR</t>
        </is>
      </c>
      <c r="E22126" s="13" t="inlineStr">
        <is>
          <t>symptom_alias</t>
        </is>
      </c>
    </row>
    <row r="22127">
      <c r="A22127" s="13" t="inlineStr">
        <is>
          <t>إفرازات لونها غريب</t>
        </is>
      </c>
      <c r="B22127" s="13" t="inlineStr">
        <is>
          <t>TEST_378</t>
        </is>
      </c>
      <c r="C22127" s="13" t="inlineStr">
        <is>
          <t>الكشف الجزيئي عن DNA المتدثرة المهبلية بواسطة تفاعل البوليميراز المتسلسل الفوري</t>
        </is>
      </c>
      <c r="D22127" s="13" t="inlineStr">
        <is>
          <t>Molecular Detection of Trichomonas vaginalis DNA by Real-Time PCR</t>
        </is>
      </c>
      <c r="E22127" s="13" t="inlineStr">
        <is>
          <t>symptom_alias</t>
        </is>
      </c>
    </row>
    <row r="22128">
      <c r="A22128" s="13" t="inlineStr">
        <is>
          <t>حرقان</t>
        </is>
      </c>
      <c r="B22128" s="13" t="inlineStr">
        <is>
          <t>TEST_378</t>
        </is>
      </c>
      <c r="C22128" s="13" t="inlineStr">
        <is>
          <t>الكشف الجزيئي عن DNA المتدثرة المهبلية بواسطة تفاعل البوليميراز المتسلسل الفوري</t>
        </is>
      </c>
      <c r="D22128" s="13" t="inlineStr">
        <is>
          <t>Molecular Detection of Trichomonas vaginalis DNA by Real-Time PCR</t>
        </is>
      </c>
      <c r="E22128" s="13" t="inlineStr">
        <is>
          <t>symptom_alias</t>
        </is>
      </c>
    </row>
    <row r="22129">
      <c r="A22129" s="13" t="inlineStr">
        <is>
          <t>ألم أو انزعاج</t>
        </is>
      </c>
      <c r="B22129" s="13" t="inlineStr">
        <is>
          <t>TEST_378</t>
        </is>
      </c>
      <c r="C22129" s="13" t="inlineStr">
        <is>
          <t>الكشف الجزيئي عن DNA المتدثرة المهبلية بواسطة تفاعل البوليميراز المتسلسل الفوري</t>
        </is>
      </c>
      <c r="D22129" s="13" t="inlineStr">
        <is>
          <t>Molecular Detection of Trichomonas vaginalis DNA by Real-Time PCR</t>
        </is>
      </c>
      <c r="E22129" s="13" t="inlineStr">
        <is>
          <t>symptom_alias</t>
        </is>
      </c>
    </row>
    <row r="22130">
      <c r="A22130" s="13" t="inlineStr">
        <is>
          <t>شك في تريكوموناس</t>
        </is>
      </c>
      <c r="B22130" s="13" t="inlineStr">
        <is>
          <t>TEST_378</t>
        </is>
      </c>
      <c r="C22130" s="13" t="inlineStr">
        <is>
          <t>الكشف الجزيئي عن DNA المتدثرة المهبلية بواسطة تفاعل البوليميراز المتسلسل الفوري</t>
        </is>
      </c>
      <c r="D22130" s="13" t="inlineStr">
        <is>
          <t>Molecular Detection of Trichomonas vaginalis DNA by Real-Time PCR</t>
        </is>
      </c>
      <c r="E22130" s="13" t="inlineStr">
        <is>
          <t>symptom_alias</t>
        </is>
      </c>
    </row>
    <row r="22131">
      <c r="A22131" s="13" t="inlineStr">
        <is>
          <t>عدوى طفيلية</t>
        </is>
      </c>
      <c r="B22131" s="13" t="inlineStr">
        <is>
          <t>TEST_378</t>
        </is>
      </c>
      <c r="C22131" s="13" t="inlineStr">
        <is>
          <t>الكشف الجزيئي عن DNA المتدثرة المهبلية بواسطة تفاعل البوليميراز المتسلسل الفوري</t>
        </is>
      </c>
      <c r="D22131" s="13" t="inlineStr">
        <is>
          <t>Molecular Detection of Trichomonas vaginalis DNA by Real-Time PCR</t>
        </is>
      </c>
      <c r="E22131" s="13" t="inlineStr">
        <is>
          <t>symptom_alias</t>
        </is>
      </c>
    </row>
    <row r="22132">
      <c r="A22132" s="13" t="inlineStr">
        <is>
          <t>حكة ما تروح</t>
        </is>
      </c>
      <c r="B22132" s="13" t="inlineStr">
        <is>
          <t>TEST_378</t>
        </is>
      </c>
      <c r="C22132" s="13" t="inlineStr">
        <is>
          <t>الكشف الجزيئي عن DNA المتدثرة المهبلية بواسطة تفاعل البوليميراز المتسلسل الفوري</t>
        </is>
      </c>
      <c r="D22132" s="13" t="inlineStr">
        <is>
          <t>Molecular Detection of Trichomonas vaginalis DNA by Real-Time PCR</t>
        </is>
      </c>
      <c r="E22132" s="13" t="inlineStr">
        <is>
          <t>symptom_alias</t>
        </is>
      </c>
    </row>
    <row r="22133">
      <c r="A22133" s="13" t="inlineStr">
        <is>
          <t>ألم مع التبول</t>
        </is>
      </c>
      <c r="B22133" s="13" t="inlineStr">
        <is>
          <t>TEST_378</t>
        </is>
      </c>
      <c r="C22133" s="13" t="inlineStr">
        <is>
          <t>الكشف الجزيئي عن DNA المتدثرة المهبلية بواسطة تفاعل البوليميراز المتسلسل الفوري</t>
        </is>
      </c>
      <c r="D22133" s="13" t="inlineStr">
        <is>
          <t>Molecular Detection of Trichomonas vaginalis DNA by Real-Time PCR</t>
        </is>
      </c>
      <c r="E22133" s="13" t="inlineStr">
        <is>
          <t>symptom_alias</t>
        </is>
      </c>
    </row>
    <row r="22134">
      <c r="A22134" s="13" t="inlineStr">
        <is>
          <t>تهيج واحمرار</t>
        </is>
      </c>
      <c r="B22134" s="13" t="inlineStr">
        <is>
          <t>TEST_378</t>
        </is>
      </c>
      <c r="C22134" s="13" t="inlineStr">
        <is>
          <t>الكشف الجزيئي عن DNA المتدثرة المهبلية بواسطة تفاعل البوليميراز المتسلسل الفوري</t>
        </is>
      </c>
      <c r="D22134" s="13" t="inlineStr">
        <is>
          <t>Molecular Detection of Trichomonas vaginalis DNA by Real-Time PCR</t>
        </is>
      </c>
      <c r="E22134" s="13" t="inlineStr">
        <is>
          <t>symptom_alias</t>
        </is>
      </c>
    </row>
    <row r="22135">
      <c r="A22135" s="13" t="inlineStr">
        <is>
          <t>إفرازات رغوية أحياناً</t>
        </is>
      </c>
      <c r="B22135" s="13" t="inlineStr">
        <is>
          <t>TEST_378</t>
        </is>
      </c>
      <c r="C22135" s="13" t="inlineStr">
        <is>
          <t>الكشف الجزيئي عن DNA المتدثرة المهبلية بواسطة تفاعل البوليميراز المتسلسل الفوري</t>
        </is>
      </c>
      <c r="D22135" s="13" t="inlineStr">
        <is>
          <t>Molecular Detection of Trichomonas vaginalis DNA by Real-Time PCR</t>
        </is>
      </c>
      <c r="E22135" s="13" t="inlineStr">
        <is>
          <t>symptom_alias</t>
        </is>
      </c>
    </row>
    <row r="22136">
      <c r="A22136" s="13" t="inlineStr">
        <is>
          <t>رائحة مزعجة</t>
        </is>
      </c>
      <c r="B22136" s="13" t="inlineStr">
        <is>
          <t>TEST_378</t>
        </is>
      </c>
      <c r="C22136" s="13" t="inlineStr">
        <is>
          <t>الكشف الجزيئي عن DNA المتدثرة المهبلية بواسطة تفاعل البوليميراز المتسلسل الفوري</t>
        </is>
      </c>
      <c r="D22136" s="13" t="inlineStr">
        <is>
          <t>Molecular Detection of Trichomonas vaginalis DNA by Real-Time PCR</t>
        </is>
      </c>
      <c r="E22136" s="13" t="inlineStr">
        <is>
          <t>symptom_alias</t>
        </is>
      </c>
    </row>
    <row r="22137">
      <c r="A22137" s="13" t="inlineStr">
        <is>
          <t>أحتاج فحص</t>
        </is>
      </c>
      <c r="B22137" s="13" t="inlineStr">
        <is>
          <t>TEST_378</t>
        </is>
      </c>
      <c r="C22137" s="13" t="inlineStr">
        <is>
          <t>الكشف الجزيئي عن DNA المتدثرة المهبلية بواسطة تفاعل البوليميراز المتسلسل الفوري</t>
        </is>
      </c>
      <c r="D22137" s="13" t="inlineStr">
        <is>
          <t>Molecular Detection of Trichomonas vaginalis DNA by Real-Time PCR</t>
        </is>
      </c>
      <c r="E22137" s="13" t="inlineStr">
        <is>
          <t>symptom_alias</t>
        </is>
      </c>
    </row>
    <row r="22138">
      <c r="A22138" s="13" t="inlineStr">
        <is>
          <t>هل هي فطريات أو بكتيريا أو طفيلي</t>
        </is>
      </c>
      <c r="B22138" s="13" t="inlineStr">
        <is>
          <t>TEST_378</t>
        </is>
      </c>
      <c r="C22138" s="13" t="inlineStr">
        <is>
          <t>الكشف الجزيئي عن DNA المتدثرة المهبلية بواسطة تفاعل البوليميراز المتسلسل الفوري</t>
        </is>
      </c>
      <c r="D22138" s="13" t="inlineStr">
        <is>
          <t>Molecular Detection of Trichomonas vaginalis DNA by Real-Time PCR</t>
        </is>
      </c>
      <c r="E22138" s="13" t="inlineStr">
        <is>
          <t>symptom_alias</t>
        </is>
      </c>
    </row>
    <row r="22139">
      <c r="A22139" s="13" t="inlineStr">
        <is>
          <t>أبغى تحليل يحدد السبب</t>
        </is>
      </c>
      <c r="B22139" s="13" t="inlineStr">
        <is>
          <t>TEST_378</t>
        </is>
      </c>
      <c r="C22139" s="13" t="inlineStr">
        <is>
          <t>الكشف الجزيئي عن DNA المتدثرة المهبلية بواسطة تفاعل البوليميراز المتسلسل الفوري</t>
        </is>
      </c>
      <c r="D22139" s="13" t="inlineStr">
        <is>
          <t>Molecular Detection of Trichomonas vaginalis DNA by Real-Time PCR</t>
        </is>
      </c>
      <c r="E22139" s="13" t="inlineStr">
        <is>
          <t>symptom_alias</t>
        </is>
      </c>
    </row>
    <row r="22140">
      <c r="A22140" s="13" t="inlineStr">
        <is>
          <t>الوضع محرج ومزعج</t>
        </is>
      </c>
      <c r="B22140" s="13" t="inlineStr">
        <is>
          <t>TEST_378</t>
        </is>
      </c>
      <c r="C22140" s="13" t="inlineStr">
        <is>
          <t>الكشف الجزيئي عن DNA المتدثرة المهبلية بواسطة تفاعل البوليميراز المتسلسل الفوري</t>
        </is>
      </c>
      <c r="D22140" s="13" t="inlineStr">
        <is>
          <t>Molecular Detection of Trichomonas vaginalis DNA by Real-Time PCR</t>
        </is>
      </c>
      <c r="E22140" s="13" t="inlineStr">
        <is>
          <t>symptom_alias</t>
        </is>
      </c>
    </row>
    <row r="22141">
      <c r="A22141" s="13" t="inlineStr">
        <is>
          <t>لازم علاج صحيح أكتبها بالشات كذا: عندي أعراض متكررة ومقلقة</t>
        </is>
      </c>
      <c r="B22141" s="13" t="inlineStr">
        <is>
          <t>TEST_378</t>
        </is>
      </c>
      <c r="C22141" s="13" t="inlineStr">
        <is>
          <t>الكشف الجزيئي عن DNA المتدثرة المهبلية بواسطة تفاعل البوليميراز المتسلسل الفوري</t>
        </is>
      </c>
      <c r="D22141" s="13" t="inlineStr">
        <is>
          <t>Molecular Detection of Trichomonas vaginalis DNA by Real-Time PCR</t>
        </is>
      </c>
      <c r="E22141" s="13" t="inlineStr">
        <is>
          <t>symptom_alias</t>
        </is>
      </c>
    </row>
    <row r="22142">
      <c r="A22142" s="13" t="inlineStr">
        <is>
          <t>وش التحليل المناسب؟ أبغى فحص يوضح السبب</t>
        </is>
      </c>
      <c r="B22142" s="13" t="inlineStr">
        <is>
          <t>TEST_378</t>
        </is>
      </c>
      <c r="C22142" s="13" t="inlineStr">
        <is>
          <t>الكشف الجزيئي عن DNA المتدثرة المهبلية بواسطة تفاعل البوليميراز المتسلسل الفوري</t>
        </is>
      </c>
      <c r="D22142" s="13" t="inlineStr">
        <is>
          <t>Molecular Detection of Trichomonas vaginalis DNA by Real-Time PCR</t>
        </is>
      </c>
      <c r="E22142" s="13" t="inlineStr">
        <is>
          <t>symptom_alias</t>
        </is>
      </c>
    </row>
    <row r="22143">
      <c r="A22143" s="13" t="inlineStr">
        <is>
          <t>أبغى أطمئن</t>
        </is>
      </c>
      <c r="B22143" s="13" t="inlineStr">
        <is>
          <t>TEST_378</t>
        </is>
      </c>
      <c r="C22143" s="13" t="inlineStr">
        <is>
          <t>الكشف الجزيئي عن DNA المتدثرة المهبلية بواسطة تفاعل البوليميراز المتسلسل الفوري</t>
        </is>
      </c>
      <c r="D22143" s="13" t="inlineStr">
        <is>
          <t>Molecular Detection of Trichomonas vaginalis DNA by Real-Time PCR</t>
        </is>
      </c>
      <c r="E22143" s="13" t="inlineStr">
        <is>
          <t>symptom_alias</t>
        </is>
      </c>
    </row>
    <row r="22144">
      <c r="A22144" s="13" t="inlineStr">
        <is>
          <t>ما أعرف هل الموضوع بسيط أو يحتاج علاج</t>
        </is>
      </c>
      <c r="B22144" s="13" t="inlineStr">
        <is>
          <t>TEST_378</t>
        </is>
      </c>
      <c r="C22144" s="13" t="inlineStr">
        <is>
          <t>الكشف الجزيئي عن DNA المتدثرة المهبلية بواسطة تفاعل البوليميراز المتسلسل الفوري</t>
        </is>
      </c>
      <c r="D22144" s="13" t="inlineStr">
        <is>
          <t>Molecular Detection of Trichomonas vaginalis DNA by Real-Time PCR</t>
        </is>
      </c>
      <c r="E22144" s="13" t="inlineStr">
        <is>
          <t>symptom_alias</t>
        </is>
      </c>
    </row>
    <row r="22145">
      <c r="A22145" s="13" t="inlineStr">
        <is>
          <t>الأعراض تزيد وتنقص</t>
        </is>
      </c>
      <c r="B22145" s="13" t="inlineStr">
        <is>
          <t>TEST_378</t>
        </is>
      </c>
      <c r="C22145" s="13" t="inlineStr">
        <is>
          <t>الكشف الجزيئي عن DNA المتدثرة المهبلية بواسطة تفاعل البوليميراز المتسلسل الفوري</t>
        </is>
      </c>
      <c r="D22145" s="13" t="inlineStr">
        <is>
          <t>Molecular Detection of Trichomonas vaginalis DNA by Real-Time PCR</t>
        </is>
      </c>
      <c r="E22145" s="13" t="inlineStr">
        <is>
          <t>symptom_alias</t>
        </is>
      </c>
    </row>
    <row r="22146">
      <c r="A22146" s="13" t="inlineStr">
        <is>
          <t>تعبت من عدم وضوح التشخيص</t>
        </is>
      </c>
      <c r="B22146" s="13" t="inlineStr">
        <is>
          <t>TEST_378</t>
        </is>
      </c>
      <c r="C22146" s="13" t="inlineStr">
        <is>
          <t>الكشف الجزيئي عن DNA المتدثرة المهبلية بواسطة تفاعل البوليميراز المتسلسل الفوري</t>
        </is>
      </c>
      <c r="D22146" s="13" t="inlineStr">
        <is>
          <t>Molecular Detection of Trichomonas vaginalis DNA by Real-Time PCR</t>
        </is>
      </c>
      <c r="E22146" s="13" t="inlineStr">
        <is>
          <t>symptom_alias</t>
        </is>
      </c>
    </row>
    <row r="22147">
      <c r="A22147" s="13" t="inlineStr">
        <is>
          <t>أحتاج نتيجة تساعد الطبيب</t>
        </is>
      </c>
      <c r="B22147" s="13" t="inlineStr">
        <is>
          <t>TEST_378</t>
        </is>
      </c>
      <c r="C22147" s="13" t="inlineStr">
        <is>
          <t>الكشف الجزيئي عن DNA المتدثرة المهبلية بواسطة تفاعل البوليميراز المتسلسل الفوري</t>
        </is>
      </c>
      <c r="D22147" s="13" t="inlineStr">
        <is>
          <t>Molecular Detection of Trichomonas vaginalis DNA by Real-Time PCR</t>
        </is>
      </c>
      <c r="E22147" s="13" t="inlineStr">
        <is>
          <t>symptom_alias</t>
        </is>
      </c>
    </row>
    <row r="22148">
      <c r="A22148" s="13" t="inlineStr">
        <is>
          <t>لازم تحليل دقيق</t>
        </is>
      </c>
      <c r="B22148" s="13" t="inlineStr">
        <is>
          <t>TEST_378</t>
        </is>
      </c>
      <c r="C22148" s="13" t="inlineStr">
        <is>
          <t>الكشف الجزيئي عن DNA المتدثرة المهبلية بواسطة تفاعل البوليميراز المتسلسل الفوري</t>
        </is>
      </c>
      <c r="D22148" s="13" t="inlineStr">
        <is>
          <t>Molecular Detection of Trichomonas vaginalis DNA by Real-Time PCR</t>
        </is>
      </c>
      <c r="E22148" s="13" t="inlineStr">
        <is>
          <t>symptom_alias</t>
        </is>
      </c>
    </row>
    <row r="22149">
      <c r="A22149" s="13" t="inlineStr">
        <is>
          <t>الوضع مو طبيعي</t>
        </is>
      </c>
      <c r="B22149" s="13" t="inlineStr">
        <is>
          <t>TEST_378</t>
        </is>
      </c>
      <c r="C22149" s="13" t="inlineStr">
        <is>
          <t>الكشف الجزيئي عن DNA المتدثرة المهبلية بواسطة تفاعل البوليميراز المتسلسل الفوري</t>
        </is>
      </c>
      <c r="D22149" s="13" t="inlineStr">
        <is>
          <t>Molecular Detection of Trichomonas vaginalis DNA by Real-Time PCR</t>
        </is>
      </c>
      <c r="E22149" s="13" t="inlineStr">
        <is>
          <t>symptom_alias</t>
        </is>
      </c>
    </row>
    <row r="22150">
      <c r="A22150" s="13" t="inlineStr">
        <is>
          <t>أبغى النظام يفهم كلامي حتى لو كتبته بالعامي أو بشكل مختصر. حكة مهبلية شديدة</t>
        </is>
      </c>
      <c r="B22150" s="13" t="inlineStr">
        <is>
          <t>TEST_378</t>
        </is>
      </c>
      <c r="C22150" s="13" t="inlineStr">
        <is>
          <t>الكشف الجزيئي عن DNA المتدثرة المهبلية بواسطة تفاعل البوليميراز المتسلسل الفوري</t>
        </is>
      </c>
      <c r="D22150" s="13" t="inlineStr">
        <is>
          <t>Molecular Detection of Trichomonas vaginalis DNA by Real-Time PCR</t>
        </is>
      </c>
      <c r="E22150" s="13" t="inlineStr">
        <is>
          <t>symptom_alias</t>
        </is>
      </c>
    </row>
    <row r="22151">
      <c r="A22151" s="13" t="inlineStr">
        <is>
          <t>أبغى النظام يفهم كلامي حتى لو كتبته بالعامي أو بشكل مختصر.</t>
        </is>
      </c>
      <c r="B22151" s="13" t="inlineStr">
        <is>
          <t>TEST_378</t>
        </is>
      </c>
      <c r="C22151" s="13" t="inlineStr">
        <is>
          <t>الكشف الجزيئي عن DNA المتدثرة المهبلية بواسطة تفاعل البوليميراز المتسلسل الفوري</t>
        </is>
      </c>
      <c r="D22151" s="13" t="inlineStr">
        <is>
          <t>Molecular Detection of Trichomonas vaginalis DNA by Real-Time PCR</t>
        </is>
      </c>
      <c r="E22151" s="13" t="inlineStr">
        <is>
          <t>symptom_alias</t>
        </is>
      </c>
    </row>
    <row r="22152">
      <c r="A22152" s="13" t="inlineStr">
        <is>
          <t>الكشف الجزيئي عن يوريابلازما بارفوم بواسطة تفاعل البوليميراز المتسلسل الفوري</t>
        </is>
      </c>
      <c r="B22152" s="13" t="inlineStr">
        <is>
          <t>TEST_379</t>
        </is>
      </c>
      <c r="C22152" s="13" t="inlineStr">
        <is>
          <t>الكشف الجزيئي عن يوريابلازما بارفوم بواسطة تفاعل البوليميراز المتسلسل الفوري</t>
        </is>
      </c>
      <c r="D22152" s="13" t="inlineStr">
        <is>
          <t>Molecular Detection of Ureaplasma Parvum by Real Time PCR</t>
        </is>
      </c>
      <c r="E22152" s="13" t="inlineStr">
        <is>
          <t>official_ar</t>
        </is>
      </c>
    </row>
    <row r="22153">
      <c r="A22153" s="13" t="inlineStr">
        <is>
          <t>Molecular Detection of Ureaplasma Parvum by Real Time PCR</t>
        </is>
      </c>
      <c r="B22153" s="13" t="inlineStr">
        <is>
          <t>TEST_379</t>
        </is>
      </c>
      <c r="C22153" s="13" t="inlineStr">
        <is>
          <t>الكشف الجزيئي عن يوريابلازما بارفوم بواسطة تفاعل البوليميراز المتسلسل الفوري</t>
        </is>
      </c>
      <c r="D22153" s="13" t="inlineStr">
        <is>
          <t>Molecular Detection of Ureaplasma Parvum by Real Time PCR</t>
        </is>
      </c>
      <c r="E22153" s="13" t="inlineStr">
        <is>
          <t>official_en</t>
        </is>
      </c>
    </row>
    <row r="22154">
      <c r="A22154" s="13" t="inlineStr">
        <is>
          <t>UP PCR</t>
        </is>
      </c>
      <c r="B22154" s="13" t="inlineStr">
        <is>
          <t>TEST_379</t>
        </is>
      </c>
      <c r="C22154" s="13" t="inlineStr">
        <is>
          <t>الكشف الجزيئي عن يوريابلازما بارفوم بواسطة تفاعل البوليميراز المتسلسل الفوري</t>
        </is>
      </c>
      <c r="D22154" s="13" t="inlineStr">
        <is>
          <t>Molecular Detection of Ureaplasma Parvum by Real Time PCR</t>
        </is>
      </c>
      <c r="E22154" s="13" t="inlineStr">
        <is>
          <t>short_name</t>
        </is>
      </c>
    </row>
    <row r="22155">
      <c r="A22155" s="13" t="inlineStr">
        <is>
          <t>Ureaplasma PCR</t>
        </is>
      </c>
      <c r="B22155" s="13" t="inlineStr">
        <is>
          <t>TEST_379</t>
        </is>
      </c>
      <c r="C22155" s="13" t="inlineStr">
        <is>
          <t>الكشف الجزيئي عن يوريابلازما بارفوم بواسطة تفاعل البوليميراز المتسلسل الفوري</t>
        </is>
      </c>
      <c r="D22155" s="13" t="inlineStr">
        <is>
          <t>Molecular Detection of Ureaplasma Parvum by Real Time PCR</t>
        </is>
      </c>
      <c r="E22155" s="13" t="inlineStr">
        <is>
          <t>short_name</t>
        </is>
      </c>
    </row>
    <row r="22156">
      <c r="A22156" s="13" t="inlineStr">
        <is>
          <t>U. parvum PCR</t>
        </is>
      </c>
      <c r="B22156" s="13" t="inlineStr">
        <is>
          <t>TEST_379</t>
        </is>
      </c>
      <c r="C22156" s="13" t="inlineStr">
        <is>
          <t>الكشف الجزيئي عن يوريابلازما بارفوم بواسطة تفاعل البوليميراز المتسلسل الفوري</t>
        </is>
      </c>
      <c r="D22156" s="13" t="inlineStr">
        <is>
          <t>Molecular Detection of Ureaplasma Parvum by Real Time PCR</t>
        </is>
      </c>
      <c r="E22156" s="13" t="inlineStr">
        <is>
          <t>short_name</t>
        </is>
      </c>
    </row>
    <row r="22157">
      <c r="A22157" s="13" t="inlineStr">
        <is>
          <t>RT-PCR UP</t>
        </is>
      </c>
      <c r="B22157" s="13" t="inlineStr">
        <is>
          <t>TEST_379</t>
        </is>
      </c>
      <c r="C22157" s="13" t="inlineStr">
        <is>
          <t>الكشف الجزيئي عن يوريابلازما بارفوم بواسطة تفاعل البوليميراز المتسلسل الفوري</t>
        </is>
      </c>
      <c r="D22157" s="13" t="inlineStr">
        <is>
          <t>Molecular Detection of Ureaplasma Parvum by Real Time PCR</t>
        </is>
      </c>
      <c r="E22157" s="13" t="inlineStr">
        <is>
          <t>short_name</t>
        </is>
      </c>
    </row>
    <row r="22158">
      <c r="A22158" s="13" t="inlineStr">
        <is>
          <t>Ureaplasma DNA Test</t>
        </is>
      </c>
      <c r="B22158" s="13" t="inlineStr">
        <is>
          <t>TEST_379</t>
        </is>
      </c>
      <c r="C22158" s="13" t="inlineStr">
        <is>
          <t>الكشف الجزيئي عن يوريابلازما بارفوم بواسطة تفاعل البوليميراز المتسلسل الفوري</t>
        </is>
      </c>
      <c r="D22158" s="13" t="inlineStr">
        <is>
          <t>Molecular Detection of Ureaplasma Parvum by Real Time PCR</t>
        </is>
      </c>
      <c r="E22158" s="13" t="inlineStr">
        <is>
          <t>short_name</t>
        </is>
      </c>
    </row>
    <row r="22159">
      <c r="A22159" s="13" t="inlineStr">
        <is>
          <t>ureaplasma parvum pcr test</t>
        </is>
      </c>
      <c r="B22159" s="13" t="inlineStr">
        <is>
          <t>TEST_379</t>
        </is>
      </c>
      <c r="C22159" s="13" t="inlineStr">
        <is>
          <t>الكشف الجزيئي عن يوريابلازما بارفوم بواسطة تفاعل البوليميراز المتسلسل الفوري</t>
        </is>
      </c>
      <c r="D22159" s="13" t="inlineStr">
        <is>
          <t>Molecular Detection of Ureaplasma Parvum by Real Time PCR</t>
        </is>
      </c>
      <c r="E22159" s="13" t="inlineStr">
        <is>
          <t>alias_en</t>
        </is>
      </c>
    </row>
    <row r="22160">
      <c r="A22160" s="13" t="inlineStr">
        <is>
          <t>ureaplasma infection test pcr</t>
        </is>
      </c>
      <c r="B22160" s="13" t="inlineStr">
        <is>
          <t>TEST_379</t>
        </is>
      </c>
      <c r="C22160" s="13" t="inlineStr">
        <is>
          <t>الكشف الجزيئي عن يوريابلازما بارفوم بواسطة تفاعل البوليميراز المتسلسل الفوري</t>
        </is>
      </c>
      <c r="D22160" s="13" t="inlineStr">
        <is>
          <t>Molecular Detection of Ureaplasma Parvum by Real Time PCR</t>
        </is>
      </c>
      <c r="E22160" s="13" t="inlineStr">
        <is>
          <t>alias_en</t>
        </is>
      </c>
    </row>
    <row r="22161">
      <c r="A22161" s="13" t="inlineStr">
        <is>
          <t>std ureaplasma test molecular</t>
        </is>
      </c>
      <c r="B22161" s="13" t="inlineStr">
        <is>
          <t>TEST_379</t>
        </is>
      </c>
      <c r="C22161" s="13" t="inlineStr">
        <is>
          <t>الكشف الجزيئي عن يوريابلازما بارفوم بواسطة تفاعل البوليميراز المتسلسل الفوري</t>
        </is>
      </c>
      <c r="D22161" s="13" t="inlineStr">
        <is>
          <t>Molecular Detection of Ureaplasma Parvum by Real Time PCR</t>
        </is>
      </c>
      <c r="E22161" s="13" t="inlineStr">
        <is>
          <t>alias_en</t>
        </is>
      </c>
    </row>
    <row r="22162">
      <c r="A22162" s="13" t="inlineStr">
        <is>
          <t>ureaplasma detection pcr</t>
        </is>
      </c>
      <c r="B22162" s="13" t="inlineStr">
        <is>
          <t>TEST_379</t>
        </is>
      </c>
      <c r="C22162" s="13" t="inlineStr">
        <is>
          <t>الكشف الجزيئي عن يوريابلازما بارفوم بواسطة تفاعل البوليميراز المتسلسل الفوري</t>
        </is>
      </c>
      <c r="D22162" s="13" t="inlineStr">
        <is>
          <t>Molecular Detection of Ureaplasma Parvum by Real Time PCR</t>
        </is>
      </c>
      <c r="E22162" s="13" t="inlineStr">
        <is>
          <t>alias_en</t>
        </is>
      </c>
    </row>
    <row r="22163">
      <c r="A22163" s="13" t="inlineStr">
        <is>
          <t>ureaplasma screening test</t>
        </is>
      </c>
      <c r="B22163" s="13" t="inlineStr">
        <is>
          <t>TEST_379</t>
        </is>
      </c>
      <c r="C22163" s="13" t="inlineStr">
        <is>
          <t>الكشف الجزيئي عن يوريابلازما بارفوم بواسطة تفاعل البوليميراز المتسلسل الفوري</t>
        </is>
      </c>
      <c r="D22163" s="13" t="inlineStr">
        <is>
          <t>Molecular Detection of Ureaplasma Parvum by Real Time PCR</t>
        </is>
      </c>
      <c r="E22163" s="13" t="inlineStr">
        <is>
          <t>alias_en</t>
        </is>
      </c>
    </row>
    <row r="22164">
      <c r="A22164" s="13" t="inlineStr">
        <is>
          <t>ureaplasma urine pcr test</t>
        </is>
      </c>
      <c r="B22164" s="13" t="inlineStr">
        <is>
          <t>TEST_379</t>
        </is>
      </c>
      <c r="C22164" s="13" t="inlineStr">
        <is>
          <t>الكشف الجزيئي عن يوريابلازما بارفوم بواسطة تفاعل البوليميراز المتسلسل الفوري</t>
        </is>
      </c>
      <c r="D22164" s="13" t="inlineStr">
        <is>
          <t>Molecular Detection of Ureaplasma Parvum by Real Time PCR</t>
        </is>
      </c>
      <c r="E22164" s="13" t="inlineStr">
        <is>
          <t>alias_en</t>
        </is>
      </c>
    </row>
    <row r="22165">
      <c r="A22165" s="13" t="inlineStr">
        <is>
          <t>ureaplasma swab test pcr</t>
        </is>
      </c>
      <c r="B22165" s="13" t="inlineStr">
        <is>
          <t>TEST_379</t>
        </is>
      </c>
      <c r="C22165" s="13" t="inlineStr">
        <is>
          <t>الكشف الجزيئي عن يوريابلازما بارفوم بواسطة تفاعل البوليميراز المتسلسل الفوري</t>
        </is>
      </c>
      <c r="D22165" s="13" t="inlineStr">
        <is>
          <t>Molecular Detection of Ureaplasma Parvum by Real Time PCR</t>
        </is>
      </c>
      <c r="E22165" s="13" t="inlineStr">
        <is>
          <t>alias_en</t>
        </is>
      </c>
    </row>
    <row r="22166">
      <c r="A22166" s="13" t="inlineStr">
        <is>
          <t>ureaplasma accurate test</t>
        </is>
      </c>
      <c r="B22166" s="13" t="inlineStr">
        <is>
          <t>TEST_379</t>
        </is>
      </c>
      <c r="C22166" s="13" t="inlineStr">
        <is>
          <t>الكشف الجزيئي عن يوريابلازما بارفوم بواسطة تفاعل البوليميراز المتسلسل الفوري</t>
        </is>
      </c>
      <c r="D22166" s="13" t="inlineStr">
        <is>
          <t>Molecular Detection of Ureaplasma Parvum by Real Time PCR</t>
        </is>
      </c>
      <c r="E22166" s="13" t="inlineStr">
        <is>
          <t>alias_en</t>
        </is>
      </c>
    </row>
    <row r="22167">
      <c r="A22167" s="13" t="inlineStr">
        <is>
          <t>ureaplasma early detection test</t>
        </is>
      </c>
      <c r="B22167" s="13" t="inlineStr">
        <is>
          <t>TEST_379</t>
        </is>
      </c>
      <c r="C22167" s="13" t="inlineStr">
        <is>
          <t>الكشف الجزيئي عن يوريابلازما بارفوم بواسطة تفاعل البوليميراز المتسلسل الفوري</t>
        </is>
      </c>
      <c r="D22167" s="13" t="inlineStr">
        <is>
          <t>Molecular Detection of Ureaplasma Parvum by Real Time PCR</t>
        </is>
      </c>
      <c r="E22167" s="13" t="inlineStr">
        <is>
          <t>alias_en</t>
        </is>
      </c>
    </row>
    <row r="22168">
      <c r="A22168" s="13" t="inlineStr">
        <is>
          <t>ureaplasma infection check dna</t>
        </is>
      </c>
      <c r="B22168" s="13" t="inlineStr">
        <is>
          <t>TEST_379</t>
        </is>
      </c>
      <c r="C22168" s="13" t="inlineStr">
        <is>
          <t>الكشف الجزيئي عن يوريابلازما بارفوم بواسطة تفاعل البوليميراز المتسلسل الفوري</t>
        </is>
      </c>
      <c r="D22168" s="13" t="inlineStr">
        <is>
          <t>Molecular Detection of Ureaplasma Parvum by Real Time PCR</t>
        </is>
      </c>
      <c r="E22168" s="13" t="inlineStr">
        <is>
          <t>alias_en</t>
        </is>
      </c>
    </row>
    <row r="22169">
      <c r="A22169" s="13" t="inlineStr">
        <is>
          <t>ureaplasma lab test pcr</t>
        </is>
      </c>
      <c r="B22169" s="13" t="inlineStr">
        <is>
          <t>TEST_379</t>
        </is>
      </c>
      <c r="C22169" s="13" t="inlineStr">
        <is>
          <t>الكشف الجزيئي عن يوريابلازما بارفوم بواسطة تفاعل البوليميراز المتسلسل الفوري</t>
        </is>
      </c>
      <c r="D22169" s="13" t="inlineStr">
        <is>
          <t>Molecular Detection of Ureaplasma Parvum by Real Time PCR</t>
        </is>
      </c>
      <c r="E22169" s="13" t="inlineStr">
        <is>
          <t>alias_en</t>
        </is>
      </c>
    </row>
    <row r="22170">
      <c r="A22170" s="13" t="inlineStr">
        <is>
          <t>ureaplasma genital infection test</t>
        </is>
      </c>
      <c r="B22170" s="13" t="inlineStr">
        <is>
          <t>TEST_379</t>
        </is>
      </c>
      <c r="C22170" s="13" t="inlineStr">
        <is>
          <t>الكشف الجزيئي عن يوريابلازما بارفوم بواسطة تفاعل البوليميراز المتسلسل الفوري</t>
        </is>
      </c>
      <c r="D22170" s="13" t="inlineStr">
        <is>
          <t>Molecular Detection of Ureaplasma Parvum by Real Time PCR</t>
        </is>
      </c>
      <c r="E22170" s="13" t="inlineStr">
        <is>
          <t>alias_en</t>
        </is>
      </c>
    </row>
    <row r="22171">
      <c r="A22171" s="13" t="inlineStr">
        <is>
          <t>ureaplasma nucleic acid test</t>
        </is>
      </c>
      <c r="B22171" s="13" t="inlineStr">
        <is>
          <t>TEST_379</t>
        </is>
      </c>
      <c r="C22171" s="13" t="inlineStr">
        <is>
          <t>الكشف الجزيئي عن يوريابلازما بارفوم بواسطة تفاعل البوليميراز المتسلسل الفوري</t>
        </is>
      </c>
      <c r="D22171" s="13" t="inlineStr">
        <is>
          <t>Molecular Detection of Ureaplasma Parvum by Real Time PCR</t>
        </is>
      </c>
      <c r="E22171" s="13" t="inlineStr">
        <is>
          <t>alias_en</t>
        </is>
      </c>
    </row>
    <row r="22172">
      <c r="A22172" s="13" t="inlineStr">
        <is>
          <t>ureaplasma confirm test molecular</t>
        </is>
      </c>
      <c r="B22172" s="13" t="inlineStr">
        <is>
          <t>TEST_379</t>
        </is>
      </c>
      <c r="C22172" s="13" t="inlineStr">
        <is>
          <t>الكشف الجزيئي عن يوريابلازما بارفوم بواسطة تفاعل البوليميراز المتسلسل الفوري</t>
        </is>
      </c>
      <c r="D22172" s="13" t="inlineStr">
        <is>
          <t>Molecular Detection of Ureaplasma Parvum by Real Time PCR</t>
        </is>
      </c>
      <c r="E22172" s="13" t="inlineStr">
        <is>
          <t>alias_en</t>
        </is>
      </c>
    </row>
    <row r="22173">
      <c r="A22173" s="13" t="inlineStr">
        <is>
          <t>تحليل اليوريابلازما pcr</t>
        </is>
      </c>
      <c r="B22173" s="13" t="inlineStr">
        <is>
          <t>TEST_379</t>
        </is>
      </c>
      <c r="C22173" s="13" t="inlineStr">
        <is>
          <t>الكشف الجزيئي عن يوريابلازما بارفوم بواسطة تفاعل البوليميراز المتسلسل الفوري</t>
        </is>
      </c>
      <c r="D22173" s="13" t="inlineStr">
        <is>
          <t>Molecular Detection of Ureaplasma Parvum by Real Time PCR</t>
        </is>
      </c>
      <c r="E22173" s="13" t="inlineStr">
        <is>
          <t>alias_ar</t>
        </is>
      </c>
    </row>
    <row r="22174">
      <c r="A22174" s="13" t="inlineStr">
        <is>
          <t>تحليل ureaplasma parvum</t>
        </is>
      </c>
      <c r="B22174" s="13" t="inlineStr">
        <is>
          <t>TEST_379</t>
        </is>
      </c>
      <c r="C22174" s="13" t="inlineStr">
        <is>
          <t>الكشف الجزيئي عن يوريابلازما بارفوم بواسطة تفاعل البوليميراز المتسلسل الفوري</t>
        </is>
      </c>
      <c r="D22174" s="13" t="inlineStr">
        <is>
          <t>Molecular Detection of Ureaplasma Parvum by Real Time PCR</t>
        </is>
      </c>
      <c r="E22174" s="13" t="inlineStr">
        <is>
          <t>alias_ar</t>
        </is>
      </c>
    </row>
    <row r="22175">
      <c r="A22175" s="13" t="inlineStr">
        <is>
          <t>فحص اليوريابلازما</t>
        </is>
      </c>
      <c r="B22175" s="13" t="inlineStr">
        <is>
          <t>TEST_379</t>
        </is>
      </c>
      <c r="C22175" s="13" t="inlineStr">
        <is>
          <t>الكشف الجزيئي عن يوريابلازما بارفوم بواسطة تفاعل البوليميراز المتسلسل الفوري</t>
        </is>
      </c>
      <c r="D22175" s="13" t="inlineStr">
        <is>
          <t>Molecular Detection of Ureaplasma Parvum by Real Time PCR</t>
        </is>
      </c>
      <c r="E22175" s="13" t="inlineStr">
        <is>
          <t>alias_ar</t>
        </is>
      </c>
    </row>
    <row r="22176">
      <c r="A22176" s="13" t="inlineStr">
        <is>
          <t>تحليل اليوريابلازما DNA</t>
        </is>
      </c>
      <c r="B22176" s="13" t="inlineStr">
        <is>
          <t>TEST_379</t>
        </is>
      </c>
      <c r="C22176" s="13" t="inlineStr">
        <is>
          <t>الكشف الجزيئي عن يوريابلازما بارفوم بواسطة تفاعل البوليميراز المتسلسل الفوري</t>
        </is>
      </c>
      <c r="D22176" s="13" t="inlineStr">
        <is>
          <t>Molecular Detection of Ureaplasma Parvum by Real Time PCR</t>
        </is>
      </c>
      <c r="E22176" s="13" t="inlineStr">
        <is>
          <t>alias_ar</t>
        </is>
      </c>
    </row>
    <row r="22177">
      <c r="A22177" s="13" t="inlineStr">
        <is>
          <t>تحليل عدوى اليوريابلازما</t>
        </is>
      </c>
      <c r="B22177" s="13" t="inlineStr">
        <is>
          <t>TEST_379</t>
        </is>
      </c>
      <c r="C22177" s="13" t="inlineStr">
        <is>
          <t>الكشف الجزيئي عن يوريابلازما بارفوم بواسطة تفاعل البوليميراز المتسلسل الفوري</t>
        </is>
      </c>
      <c r="D22177" s="13" t="inlineStr">
        <is>
          <t>Molecular Detection of Ureaplasma Parvum by Real Time PCR</t>
        </is>
      </c>
      <c r="E22177" s="13" t="inlineStr">
        <is>
          <t>alias_ar</t>
        </is>
      </c>
    </row>
    <row r="22178">
      <c r="A22178" s="13" t="inlineStr">
        <is>
          <t>تحليل الأمراض الجنسية يوريابلازما</t>
        </is>
      </c>
      <c r="B22178" s="13" t="inlineStr">
        <is>
          <t>TEST_379</t>
        </is>
      </c>
      <c r="C22178" s="13" t="inlineStr">
        <is>
          <t>الكشف الجزيئي عن يوريابلازما بارفوم بواسطة تفاعل البوليميراز المتسلسل الفوري</t>
        </is>
      </c>
      <c r="D22178" s="13" t="inlineStr">
        <is>
          <t>Molecular Detection of Ureaplasma Parvum by Real Time PCR</t>
        </is>
      </c>
      <c r="E22178" s="13" t="inlineStr">
        <is>
          <t>alias_ar</t>
        </is>
      </c>
    </row>
    <row r="22179">
      <c r="A22179" s="13" t="inlineStr">
        <is>
          <t>تحليل اليوريابلازما شو هو</t>
        </is>
      </c>
      <c r="B22179" s="13" t="inlineStr">
        <is>
          <t>TEST_379</t>
        </is>
      </c>
      <c r="C22179" s="13" t="inlineStr">
        <is>
          <t>الكشف الجزيئي عن يوريابلازما بارفوم بواسطة تفاعل البوليميراز المتسلسل الفوري</t>
        </is>
      </c>
      <c r="D22179" s="13" t="inlineStr">
        <is>
          <t>Molecular Detection of Ureaplasma Parvum by Real Time PCR</t>
        </is>
      </c>
      <c r="E22179" s="13" t="inlineStr">
        <is>
          <t>alias_ar</t>
        </is>
      </c>
    </row>
    <row r="22180">
      <c r="A22180" s="13" t="inlineStr">
        <is>
          <t>تحليل اليوريابلازما ليش يطلب</t>
        </is>
      </c>
      <c r="B22180" s="13" t="inlineStr">
        <is>
          <t>TEST_379</t>
        </is>
      </c>
      <c r="C22180" s="13" t="inlineStr">
        <is>
          <t>الكشف الجزيئي عن يوريابلازما بارفوم بواسطة تفاعل البوليميراز المتسلسل الفوري</t>
        </is>
      </c>
      <c r="D22180" s="13" t="inlineStr">
        <is>
          <t>Molecular Detection of Ureaplasma Parvum by Real Time PCR</t>
        </is>
      </c>
      <c r="E22180" s="13" t="inlineStr">
        <is>
          <t>alias_ar</t>
        </is>
      </c>
    </row>
    <row r="22181">
      <c r="A22181" s="13" t="inlineStr">
        <is>
          <t>تحليل اليوريابلازما للحرقان</t>
        </is>
      </c>
      <c r="B22181" s="13" t="inlineStr">
        <is>
          <t>TEST_379</t>
        </is>
      </c>
      <c r="C22181" s="13" t="inlineStr">
        <is>
          <t>الكشف الجزيئي عن يوريابلازما بارفوم بواسطة تفاعل البوليميراز المتسلسل الفوري</t>
        </is>
      </c>
      <c r="D22181" s="13" t="inlineStr">
        <is>
          <t>Molecular Detection of Ureaplasma Parvum by Real Time PCR</t>
        </is>
      </c>
      <c r="E22181" s="13" t="inlineStr">
        <is>
          <t>alias_ar</t>
        </is>
      </c>
    </row>
    <row r="22182">
      <c r="A22182" s="13" t="inlineStr">
        <is>
          <t>تحليل اليوريابلازما للعقم</t>
        </is>
      </c>
      <c r="B22182" s="13" t="inlineStr">
        <is>
          <t>TEST_379</t>
        </is>
      </c>
      <c r="C22182" s="13" t="inlineStr">
        <is>
          <t>الكشف الجزيئي عن يوريابلازما بارفوم بواسطة تفاعل البوليميراز المتسلسل الفوري</t>
        </is>
      </c>
      <c r="D22182" s="13" t="inlineStr">
        <is>
          <t>Molecular Detection of Ureaplasma Parvum by Real Time PCR</t>
        </is>
      </c>
      <c r="E22182" s="13" t="inlineStr">
        <is>
          <t>alias_ar</t>
        </is>
      </c>
    </row>
    <row r="22183">
      <c r="A22183" s="13" t="inlineStr">
        <is>
          <t>تحليل اليوريابلازما بدون أعراض</t>
        </is>
      </c>
      <c r="B22183" s="13" t="inlineStr">
        <is>
          <t>TEST_379</t>
        </is>
      </c>
      <c r="C22183" s="13" t="inlineStr">
        <is>
          <t>الكشف الجزيئي عن يوريابلازما بارفوم بواسطة تفاعل البوليميراز المتسلسل الفوري</t>
        </is>
      </c>
      <c r="D22183" s="13" t="inlineStr">
        <is>
          <t>Molecular Detection of Ureaplasma Parvum by Real Time PCR</t>
        </is>
      </c>
      <c r="E22183" s="13" t="inlineStr">
        <is>
          <t>alias_ar</t>
        </is>
      </c>
    </row>
    <row r="22184">
      <c r="A22184" s="13" t="inlineStr">
        <is>
          <t>تحليل اليوريابلازما كم يستغرق</t>
        </is>
      </c>
      <c r="B22184" s="13" t="inlineStr">
        <is>
          <t>TEST_379</t>
        </is>
      </c>
      <c r="C22184" s="13" t="inlineStr">
        <is>
          <t>الكشف الجزيئي عن يوريابلازما بارفوم بواسطة تفاعل البوليميراز المتسلسل الفوري</t>
        </is>
      </c>
      <c r="D22184" s="13" t="inlineStr">
        <is>
          <t>Molecular Detection of Ureaplasma Parvum by Real Time PCR</t>
        </is>
      </c>
      <c r="E22184" s="13" t="inlineStr">
        <is>
          <t>alias_ar</t>
        </is>
      </c>
    </row>
    <row r="22185">
      <c r="A22185" s="13" t="inlineStr">
        <is>
          <t>تحليل اليوريابلازما دقيق</t>
        </is>
      </c>
      <c r="B22185" s="13" t="inlineStr">
        <is>
          <t>TEST_379</t>
        </is>
      </c>
      <c r="C22185" s="13" t="inlineStr">
        <is>
          <t>الكشف الجزيئي عن يوريابلازما بارفوم بواسطة تفاعل البوليميراز المتسلسل الفوري</t>
        </is>
      </c>
      <c r="D22185" s="13" t="inlineStr">
        <is>
          <t>Molecular Detection of Ureaplasma Parvum by Real Time PCR</t>
        </is>
      </c>
      <c r="E22185" s="13" t="inlineStr">
        <is>
          <t>alias_ar</t>
        </is>
      </c>
    </row>
    <row r="22186">
      <c r="A22186" s="13" t="inlineStr">
        <is>
          <t>تحليل اليوريابلازما PCR ايش يعني</t>
        </is>
      </c>
      <c r="B22186" s="13" t="inlineStr">
        <is>
          <t>TEST_379</t>
        </is>
      </c>
      <c r="C22186" s="13" t="inlineStr">
        <is>
          <t>الكشف الجزيئي عن يوريابلازما بارفوم بواسطة تفاعل البوليميراز المتسلسل الفوري</t>
        </is>
      </c>
      <c r="D22186" s="13" t="inlineStr">
        <is>
          <t>Molecular Detection of Ureaplasma Parvum by Real Time PCR</t>
        </is>
      </c>
      <c r="E22186" s="13" t="inlineStr">
        <is>
          <t>alias_ar</t>
        </is>
      </c>
    </row>
    <row r="22187">
      <c r="A22187" s="13" t="inlineStr">
        <is>
          <t>RTPCRUP</t>
        </is>
      </c>
      <c r="B22187" s="13" t="inlineStr">
        <is>
          <t>TEST_379</t>
        </is>
      </c>
      <c r="C22187" s="13" t="inlineStr">
        <is>
          <t>الكشف الجزيئي عن يوريابلازما بارفوم بواسطة تفاعل البوليميراز المتسلسل الفوري</t>
        </is>
      </c>
      <c r="D22187" s="13" t="inlineStr">
        <is>
          <t>Molecular Detection of Ureaplasma Parvum by Real Time PCR</t>
        </is>
      </c>
      <c r="E22187" s="13" t="inlineStr">
        <is>
          <t>misspelling</t>
        </is>
      </c>
    </row>
    <row r="22188">
      <c r="A22188" s="13" t="inlineStr">
        <is>
          <t>U.parvumPCR</t>
        </is>
      </c>
      <c r="B22188" s="13" t="inlineStr">
        <is>
          <t>TEST_379</t>
        </is>
      </c>
      <c r="C22188" s="13" t="inlineStr">
        <is>
          <t>الكشف الجزيئي عن يوريابلازما بارفوم بواسطة تفاعل البوليميراز المتسلسل الفوري</t>
        </is>
      </c>
      <c r="D22188" s="13" t="inlineStr">
        <is>
          <t>Molecular Detection of Ureaplasma Parvum by Real Time PCR</t>
        </is>
      </c>
      <c r="E22188" s="13" t="inlineStr">
        <is>
          <t>misspelling</t>
        </is>
      </c>
    </row>
    <row r="22189">
      <c r="A22189" s="13" t="inlineStr">
        <is>
          <t>UPPCR</t>
        </is>
      </c>
      <c r="B22189" s="13" t="inlineStr">
        <is>
          <t>TEST_379</t>
        </is>
      </c>
      <c r="C22189" s="13" t="inlineStr">
        <is>
          <t>الكشف الجزيئي عن يوريابلازما بارفوم بواسطة تفاعل البوليميراز المتسلسل الفوري</t>
        </is>
      </c>
      <c r="D22189" s="13" t="inlineStr">
        <is>
          <t>Molecular Detection of Ureaplasma Parvum by Real Time PCR</t>
        </is>
      </c>
      <c r="E22189" s="13" t="inlineStr">
        <is>
          <t>misspelling</t>
        </is>
      </c>
    </row>
    <row r="22190">
      <c r="A22190" s="13" t="inlineStr">
        <is>
          <t>UreaplasmaDNATest</t>
        </is>
      </c>
      <c r="B22190" s="13" t="inlineStr">
        <is>
          <t>TEST_379</t>
        </is>
      </c>
      <c r="C22190" s="13" t="inlineStr">
        <is>
          <t>الكشف الجزيئي عن يوريابلازما بارفوم بواسطة تفاعل البوليميراز المتسلسل الفوري</t>
        </is>
      </c>
      <c r="D22190" s="13" t="inlineStr">
        <is>
          <t>Molecular Detection of Ureaplasma Parvum by Real Time PCR</t>
        </is>
      </c>
      <c r="E22190" s="13" t="inlineStr">
        <is>
          <t>misspelling</t>
        </is>
      </c>
    </row>
    <row r="22191">
      <c r="A22191" s="13" t="inlineStr">
        <is>
          <t>UreaplasmaPCR</t>
        </is>
      </c>
      <c r="B22191" s="13" t="inlineStr">
        <is>
          <t>TEST_379</t>
        </is>
      </c>
      <c r="C22191" s="13" t="inlineStr">
        <is>
          <t>الكشف الجزيئي عن يوريابلازما بارفوم بواسطة تفاعل البوليميراز المتسلسل الفوري</t>
        </is>
      </c>
      <c r="D22191" s="13" t="inlineStr">
        <is>
          <t>Molecular Detection of Ureaplasma Parvum by Real Time PCR</t>
        </is>
      </c>
      <c r="E22191" s="13" t="inlineStr">
        <is>
          <t>misspelling</t>
        </is>
      </c>
    </row>
    <row r="22192">
      <c r="A22192" s="13" t="inlineStr">
        <is>
          <t>حالات العقم</t>
        </is>
      </c>
      <c r="B22192" s="13" t="inlineStr">
        <is>
          <t>TEST_379</t>
        </is>
      </c>
      <c r="C22192" s="13" t="inlineStr">
        <is>
          <t>الكشف الجزيئي عن يوريابلازما بارفوم بواسطة تفاعل البوليميراز المتسلسل الفوري</t>
        </is>
      </c>
      <c r="D22192" s="13" t="inlineStr">
        <is>
          <t>Molecular Detection of Ureaplasma Parvum by Real Time PCR</t>
        </is>
      </c>
      <c r="E22192" s="13" t="inlineStr">
        <is>
          <t>symptom</t>
        </is>
      </c>
    </row>
    <row r="22193">
      <c r="A22193" s="13" t="inlineStr">
        <is>
          <t>الإجهاض المتكرر</t>
        </is>
      </c>
      <c r="B22193" s="13" t="inlineStr">
        <is>
          <t>TEST_379</t>
        </is>
      </c>
      <c r="C22193" s="13" t="inlineStr">
        <is>
          <t>الكشف الجزيئي عن يوريابلازما بارفوم بواسطة تفاعل البوليميراز المتسلسل الفوري</t>
        </is>
      </c>
      <c r="D22193" s="13" t="inlineStr">
        <is>
          <t>Molecular Detection of Ureaplasma Parvum by Real Time PCR</t>
        </is>
      </c>
      <c r="E22193" s="13" t="inlineStr">
        <is>
          <t>symptom</t>
        </is>
      </c>
    </row>
    <row r="22194">
      <c r="A22194" s="13" t="inlineStr">
        <is>
          <t>أو التهابات المسالك البولية "غير النمطية".</t>
        </is>
      </c>
      <c r="B22194" s="13" t="inlineStr">
        <is>
          <t>TEST_379</t>
        </is>
      </c>
      <c r="C22194" s="13" t="inlineStr">
        <is>
          <t>الكشف الجزيئي عن يوريابلازما بارفوم بواسطة تفاعل البوليميراز المتسلسل الفوري</t>
        </is>
      </c>
      <c r="D22194" s="13" t="inlineStr">
        <is>
          <t>Molecular Detection of Ureaplasma Parvum by Real Time PCR</t>
        </is>
      </c>
      <c r="E22194" s="13" t="inlineStr">
        <is>
          <t>symptom</t>
        </is>
      </c>
    </row>
    <row r="22195">
      <c r="A22195" s="13" t="inlineStr">
        <is>
          <t>تأخر حمل</t>
        </is>
      </c>
      <c r="B22195" s="13" t="inlineStr">
        <is>
          <t>TEST_379</t>
        </is>
      </c>
      <c r="C22195" s="13" t="inlineStr">
        <is>
          <t>الكشف الجزيئي عن يوريابلازما بارفوم بواسطة تفاعل البوليميراز المتسلسل الفوري</t>
        </is>
      </c>
      <c r="D22195" s="13" t="inlineStr">
        <is>
          <t>Molecular Detection of Ureaplasma Parvum by Real Time PCR</t>
        </is>
      </c>
      <c r="E22195" s="13" t="inlineStr">
        <is>
          <t>symptom_alias</t>
        </is>
      </c>
    </row>
    <row r="22196">
      <c r="A22196" s="13" t="inlineStr">
        <is>
          <t>عقم</t>
        </is>
      </c>
      <c r="B22196" s="13" t="inlineStr">
        <is>
          <t>TEST_379</t>
        </is>
      </c>
      <c r="C22196" s="13" t="inlineStr">
        <is>
          <t>الكشف الجزيئي عن يوريابلازما بارفوم بواسطة تفاعل البوليميراز المتسلسل الفوري</t>
        </is>
      </c>
      <c r="D22196" s="13" t="inlineStr">
        <is>
          <t>Molecular Detection of Ureaplasma Parvum by Real Time PCR</t>
        </is>
      </c>
      <c r="E22196" s="13" t="inlineStr">
        <is>
          <t>symptom_alias</t>
        </is>
      </c>
    </row>
    <row r="22197">
      <c r="A22197" s="13" t="inlineStr">
        <is>
          <t>إجهاض متكرر</t>
        </is>
      </c>
      <c r="B22197" s="13" t="inlineStr">
        <is>
          <t>TEST_379</t>
        </is>
      </c>
      <c r="C22197" s="13" t="inlineStr">
        <is>
          <t>الكشف الجزيئي عن يوريابلازما بارفوم بواسطة تفاعل البوليميراز المتسلسل الفوري</t>
        </is>
      </c>
      <c r="D22197" s="13" t="inlineStr">
        <is>
          <t>Molecular Detection of Ureaplasma Parvum by Real Time PCR</t>
        </is>
      </c>
      <c r="E22197" s="13" t="inlineStr">
        <is>
          <t>symptom_alias</t>
        </is>
      </c>
    </row>
    <row r="22198">
      <c r="A22198" s="13" t="inlineStr">
        <is>
          <t>الحمل ما يثبت</t>
        </is>
      </c>
      <c r="B22198" s="13" t="inlineStr">
        <is>
          <t>TEST_379</t>
        </is>
      </c>
      <c r="C22198" s="13" t="inlineStr">
        <is>
          <t>الكشف الجزيئي عن يوريابلازما بارفوم بواسطة تفاعل البوليميراز المتسلسل الفوري</t>
        </is>
      </c>
      <c r="D22198" s="13" t="inlineStr">
        <is>
          <t>Molecular Detection of Ureaplasma Parvum by Real Time PCR</t>
        </is>
      </c>
      <c r="E22198" s="13" t="inlineStr">
        <is>
          <t>symptom_alias</t>
        </is>
      </c>
    </row>
    <row r="22199">
      <c r="A22199" s="13" t="inlineStr">
        <is>
          <t>التهابات بول غير نمطية</t>
        </is>
      </c>
      <c r="B22199" s="13" t="inlineStr">
        <is>
          <t>TEST_379</t>
        </is>
      </c>
      <c r="C22199" s="13" t="inlineStr">
        <is>
          <t>الكشف الجزيئي عن يوريابلازما بارفوم بواسطة تفاعل البوليميراز المتسلسل الفوري</t>
        </is>
      </c>
      <c r="D22199" s="13" t="inlineStr">
        <is>
          <t>Molecular Detection of Ureaplasma Parvum by Real Time PCR</t>
        </is>
      </c>
      <c r="E22199" s="13" t="inlineStr">
        <is>
          <t>symptom_alias</t>
        </is>
      </c>
    </row>
    <row r="22200">
      <c r="A22200" s="13" t="inlineStr">
        <is>
          <t>حرقان بول يتكرر</t>
        </is>
      </c>
      <c r="B22200" s="13" t="inlineStr">
        <is>
          <t>TEST_379</t>
        </is>
      </c>
      <c r="C22200" s="13" t="inlineStr">
        <is>
          <t>الكشف الجزيئي عن يوريابلازما بارفوم بواسطة تفاعل البوليميراز المتسلسل الفوري</t>
        </is>
      </c>
      <c r="D22200" s="13" t="inlineStr">
        <is>
          <t>Molecular Detection of Ureaplasma Parvum by Real Time PCR</t>
        </is>
      </c>
      <c r="E22200" s="13" t="inlineStr">
        <is>
          <t>symptom_alias</t>
        </is>
      </c>
    </row>
    <row r="22201">
      <c r="A22201" s="13" t="inlineStr">
        <is>
          <t>ألم حوض</t>
        </is>
      </c>
      <c r="B22201" s="13" t="inlineStr">
        <is>
          <t>TEST_379</t>
        </is>
      </c>
      <c r="C22201" s="13" t="inlineStr">
        <is>
          <t>الكشف الجزيئي عن يوريابلازما بارفوم بواسطة تفاعل البوليميراز المتسلسل الفوري</t>
        </is>
      </c>
      <c r="D22201" s="13" t="inlineStr">
        <is>
          <t>Molecular Detection of Ureaplasma Parvum by Real Time PCR</t>
        </is>
      </c>
      <c r="E22201" s="13" t="inlineStr">
        <is>
          <t>symptom_alias</t>
        </is>
      </c>
    </row>
    <row r="22202">
      <c r="A22202" s="13" t="inlineStr">
        <is>
          <t>إفرازات</t>
        </is>
      </c>
      <c r="B22202" s="13" t="inlineStr">
        <is>
          <t>TEST_379</t>
        </is>
      </c>
      <c r="C22202" s="13" t="inlineStr">
        <is>
          <t>الكشف الجزيئي عن يوريابلازما بارفوم بواسطة تفاعل البوليميراز المتسلسل الفوري</t>
        </is>
      </c>
      <c r="D22202" s="13" t="inlineStr">
        <is>
          <t>Molecular Detection of Ureaplasma Parvum by Real Time PCR</t>
        </is>
      </c>
      <c r="E22202" s="13" t="inlineStr">
        <is>
          <t>symptom_alias</t>
        </is>
      </c>
    </row>
    <row r="22203">
      <c r="A22203" s="13" t="inlineStr">
        <is>
          <t>تحاليل عادية ما توضح السبب</t>
        </is>
      </c>
      <c r="B22203" s="13" t="inlineStr">
        <is>
          <t>TEST_379</t>
        </is>
      </c>
      <c r="C22203" s="13" t="inlineStr">
        <is>
          <t>الكشف الجزيئي عن يوريابلازما بارفوم بواسطة تفاعل البوليميراز المتسلسل الفوري</t>
        </is>
      </c>
      <c r="D22203" s="13" t="inlineStr">
        <is>
          <t>Molecular Detection of Ureaplasma Parvum by Real Time PCR</t>
        </is>
      </c>
      <c r="E22203" s="13" t="inlineStr">
        <is>
          <t>symptom_alias</t>
        </is>
      </c>
    </row>
    <row r="22204">
      <c r="A22204" s="13" t="inlineStr">
        <is>
          <t>شك في عدوى خفية</t>
        </is>
      </c>
      <c r="B22204" s="13" t="inlineStr">
        <is>
          <t>TEST_379</t>
        </is>
      </c>
      <c r="C22204" s="13" t="inlineStr">
        <is>
          <t>الكشف الجزيئي عن يوريابلازما بارفوم بواسطة تفاعل البوليميراز المتسلسل الفوري</t>
        </is>
      </c>
      <c r="D22204" s="13" t="inlineStr">
        <is>
          <t>Molecular Detection of Ureaplasma Parvum by Real Time PCR</t>
        </is>
      </c>
      <c r="E22204" s="13" t="inlineStr">
        <is>
          <t>symptom_alias</t>
        </is>
      </c>
    </row>
    <row r="22205">
      <c r="A22205" s="13" t="inlineStr">
        <is>
          <t>مشاكل خصوبة</t>
        </is>
      </c>
      <c r="B22205" s="13" t="inlineStr">
        <is>
          <t>TEST_379</t>
        </is>
      </c>
      <c r="C22205" s="13" t="inlineStr">
        <is>
          <t>الكشف الجزيئي عن يوريابلازما بارفوم بواسطة تفاعل البوليميراز المتسلسل الفوري</t>
        </is>
      </c>
      <c r="D22205" s="13" t="inlineStr">
        <is>
          <t>Molecular Detection of Ureaplasma Parvum by Real Time PCR</t>
        </is>
      </c>
      <c r="E22205" s="13" t="inlineStr">
        <is>
          <t>symptom_alias</t>
        </is>
      </c>
    </row>
    <row r="22206">
      <c r="A22206" s="13" t="inlineStr">
        <is>
          <t>التهاب مزمن</t>
        </is>
      </c>
      <c r="B22206" s="13" t="inlineStr">
        <is>
          <t>TEST_379</t>
        </is>
      </c>
      <c r="C22206" s="13" t="inlineStr">
        <is>
          <t>الكشف الجزيئي عن يوريابلازما بارفوم بواسطة تفاعل البوليميراز المتسلسل الفوري</t>
        </is>
      </c>
      <c r="D22206" s="13" t="inlineStr">
        <is>
          <t>Molecular Detection of Ureaplasma Parvum by Real Time PCR</t>
        </is>
      </c>
      <c r="E22206" s="13" t="inlineStr">
        <is>
          <t>symptom_alias</t>
        </is>
      </c>
    </row>
    <row r="22207">
      <c r="A22207" s="13" t="inlineStr">
        <is>
          <t>مضادات ما تنفع</t>
        </is>
      </c>
      <c r="B22207" s="13" t="inlineStr">
        <is>
          <t>TEST_379</t>
        </is>
      </c>
      <c r="C22207" s="13" t="inlineStr">
        <is>
          <t>الكشف الجزيئي عن يوريابلازما بارفوم بواسطة تفاعل البوليميراز المتسلسل الفوري</t>
        </is>
      </c>
      <c r="D22207" s="13" t="inlineStr">
        <is>
          <t>Molecular Detection of Ureaplasma Parvum by Real Time PCR</t>
        </is>
      </c>
      <c r="E22207" s="13" t="inlineStr">
        <is>
          <t>symptom_alias</t>
        </is>
      </c>
    </row>
    <row r="22208">
      <c r="A22208" s="13" t="inlineStr">
        <is>
          <t>أبغى فحص أدق</t>
        </is>
      </c>
      <c r="B22208" s="13" t="inlineStr">
        <is>
          <t>TEST_379</t>
        </is>
      </c>
      <c r="C22208" s="13" t="inlineStr">
        <is>
          <t>الكشف الجزيئي عن يوريابلازما بارفوم بواسطة تفاعل البوليميراز المتسلسل الفوري</t>
        </is>
      </c>
      <c r="D22208" s="13" t="inlineStr">
        <is>
          <t>Molecular Detection of Ureaplasma Parvum by Real Time PCR</t>
        </is>
      </c>
      <c r="E22208" s="13" t="inlineStr">
        <is>
          <t>symptom_alias</t>
        </is>
      </c>
    </row>
    <row r="22209">
      <c r="A22209" s="13" t="inlineStr">
        <is>
          <t>هل فيه جرثومة تسبب العقم أو الإجهاض</t>
        </is>
      </c>
      <c r="B22209" s="13" t="inlineStr">
        <is>
          <t>TEST_379</t>
        </is>
      </c>
      <c r="C22209" s="13" t="inlineStr">
        <is>
          <t>الكشف الجزيئي عن يوريابلازما بارفوم بواسطة تفاعل البوليميراز المتسلسل الفوري</t>
        </is>
      </c>
      <c r="D22209" s="13" t="inlineStr">
        <is>
          <t>Molecular Detection of Ureaplasma Parvum by Real Time PCR</t>
        </is>
      </c>
      <c r="E22209" s="13" t="inlineStr">
        <is>
          <t>symptom_alias</t>
        </is>
      </c>
    </row>
    <row r="22210">
      <c r="A22210" s="13" t="inlineStr">
        <is>
          <t>لازم تحليل متخصص</t>
        </is>
      </c>
      <c r="B22210" s="13" t="inlineStr">
        <is>
          <t>TEST_379</t>
        </is>
      </c>
      <c r="C22210" s="13" t="inlineStr">
        <is>
          <t>الكشف الجزيئي عن يوريابلازما بارفوم بواسطة تفاعل البوليميراز المتسلسل الفوري</t>
        </is>
      </c>
      <c r="D22210" s="13" t="inlineStr">
        <is>
          <t>Molecular Detection of Ureaplasma Parvum by Real Time PCR</t>
        </is>
      </c>
      <c r="E22210" s="13" t="inlineStr">
        <is>
          <t>symptom_alias</t>
        </is>
      </c>
    </row>
    <row r="22211">
      <c r="A22211" s="13" t="inlineStr">
        <is>
          <t>الوضع متكرر ومقلق أكتبها بالشات كذا: عندي أعراض متكررة ومقلقة</t>
        </is>
      </c>
      <c r="B22211" s="13" t="inlineStr">
        <is>
          <t>TEST_379</t>
        </is>
      </c>
      <c r="C22211" s="13" t="inlineStr">
        <is>
          <t>الكشف الجزيئي عن يوريابلازما بارفوم بواسطة تفاعل البوليميراز المتسلسل الفوري</t>
        </is>
      </c>
      <c r="D22211" s="13" t="inlineStr">
        <is>
          <t>Molecular Detection of Ureaplasma Parvum by Real Time PCR</t>
        </is>
      </c>
      <c r="E22211" s="13" t="inlineStr">
        <is>
          <t>symptom_alias</t>
        </is>
      </c>
    </row>
    <row r="22212">
      <c r="A22212" s="13" t="inlineStr">
        <is>
          <t>وش التحليل المناسب؟ أبغى فحص يوضح السبب</t>
        </is>
      </c>
      <c r="B22212" s="13" t="inlineStr">
        <is>
          <t>TEST_379</t>
        </is>
      </c>
      <c r="C22212" s="13" t="inlineStr">
        <is>
          <t>الكشف الجزيئي عن يوريابلازما بارفوم بواسطة تفاعل البوليميراز المتسلسل الفوري</t>
        </is>
      </c>
      <c r="D22212" s="13" t="inlineStr">
        <is>
          <t>Molecular Detection of Ureaplasma Parvum by Real Time PCR</t>
        </is>
      </c>
      <c r="E22212" s="13" t="inlineStr">
        <is>
          <t>symptom_alias</t>
        </is>
      </c>
    </row>
    <row r="22213">
      <c r="A22213" s="13" t="inlineStr">
        <is>
          <t>أبغى أطمئن</t>
        </is>
      </c>
      <c r="B22213" s="13" t="inlineStr">
        <is>
          <t>TEST_379</t>
        </is>
      </c>
      <c r="C22213" s="13" t="inlineStr">
        <is>
          <t>الكشف الجزيئي عن يوريابلازما بارفوم بواسطة تفاعل البوليميراز المتسلسل الفوري</t>
        </is>
      </c>
      <c r="D22213" s="13" t="inlineStr">
        <is>
          <t>Molecular Detection of Ureaplasma Parvum by Real Time PCR</t>
        </is>
      </c>
      <c r="E22213" s="13" t="inlineStr">
        <is>
          <t>symptom_alias</t>
        </is>
      </c>
    </row>
    <row r="22214">
      <c r="A22214" s="13" t="inlineStr">
        <is>
          <t>ما أعرف هل الموضوع بسيط أو يحتاج علاج</t>
        </is>
      </c>
      <c r="B22214" s="13" t="inlineStr">
        <is>
          <t>TEST_379</t>
        </is>
      </c>
      <c r="C22214" s="13" t="inlineStr">
        <is>
          <t>الكشف الجزيئي عن يوريابلازما بارفوم بواسطة تفاعل البوليميراز المتسلسل الفوري</t>
        </is>
      </c>
      <c r="D22214" s="13" t="inlineStr">
        <is>
          <t>Molecular Detection of Ureaplasma Parvum by Real Time PCR</t>
        </is>
      </c>
      <c r="E22214" s="13" t="inlineStr">
        <is>
          <t>symptom_alias</t>
        </is>
      </c>
    </row>
    <row r="22215">
      <c r="A22215" s="13" t="inlineStr">
        <is>
          <t>الأعراض تزيد وتنقص</t>
        </is>
      </c>
      <c r="B22215" s="13" t="inlineStr">
        <is>
          <t>TEST_379</t>
        </is>
      </c>
      <c r="C22215" s="13" t="inlineStr">
        <is>
          <t>الكشف الجزيئي عن يوريابلازما بارفوم بواسطة تفاعل البوليميراز المتسلسل الفوري</t>
        </is>
      </c>
      <c r="D22215" s="13" t="inlineStr">
        <is>
          <t>Molecular Detection of Ureaplasma Parvum by Real Time PCR</t>
        </is>
      </c>
      <c r="E22215" s="13" t="inlineStr">
        <is>
          <t>symptom_alias</t>
        </is>
      </c>
    </row>
    <row r="22216">
      <c r="A22216" s="13" t="inlineStr">
        <is>
          <t>تعبت من عدم وضوح التشخيص</t>
        </is>
      </c>
      <c r="B22216" s="13" t="inlineStr">
        <is>
          <t>TEST_379</t>
        </is>
      </c>
      <c r="C22216" s="13" t="inlineStr">
        <is>
          <t>الكشف الجزيئي عن يوريابلازما بارفوم بواسطة تفاعل البوليميراز المتسلسل الفوري</t>
        </is>
      </c>
      <c r="D22216" s="13" t="inlineStr">
        <is>
          <t>Molecular Detection of Ureaplasma Parvum by Real Time PCR</t>
        </is>
      </c>
      <c r="E22216" s="13" t="inlineStr">
        <is>
          <t>symptom_alias</t>
        </is>
      </c>
    </row>
    <row r="22217">
      <c r="A22217" s="13" t="inlineStr">
        <is>
          <t>أحتاج نتيجة تساعد الطبيب</t>
        </is>
      </c>
      <c r="B22217" s="13" t="inlineStr">
        <is>
          <t>TEST_379</t>
        </is>
      </c>
      <c r="C22217" s="13" t="inlineStr">
        <is>
          <t>الكشف الجزيئي عن يوريابلازما بارفوم بواسطة تفاعل البوليميراز المتسلسل الفوري</t>
        </is>
      </c>
      <c r="D22217" s="13" t="inlineStr">
        <is>
          <t>Molecular Detection of Ureaplasma Parvum by Real Time PCR</t>
        </is>
      </c>
      <c r="E22217" s="13" t="inlineStr">
        <is>
          <t>symptom_alias</t>
        </is>
      </c>
    </row>
    <row r="22218">
      <c r="A22218" s="13" t="inlineStr">
        <is>
          <t>لازم تحليل دقيق</t>
        </is>
      </c>
      <c r="B22218" s="13" t="inlineStr">
        <is>
          <t>TEST_379</t>
        </is>
      </c>
      <c r="C22218" s="13" t="inlineStr">
        <is>
          <t>الكشف الجزيئي عن يوريابلازما بارفوم بواسطة تفاعل البوليميراز المتسلسل الفوري</t>
        </is>
      </c>
      <c r="D22218" s="13" t="inlineStr">
        <is>
          <t>Molecular Detection of Ureaplasma Parvum by Real Time PCR</t>
        </is>
      </c>
      <c r="E22218" s="13" t="inlineStr">
        <is>
          <t>symptom_alias</t>
        </is>
      </c>
    </row>
    <row r="22219">
      <c r="A22219" s="13" t="inlineStr">
        <is>
          <t>الوضع مو طبيعي</t>
        </is>
      </c>
      <c r="B22219" s="13" t="inlineStr">
        <is>
          <t>TEST_379</t>
        </is>
      </c>
      <c r="C22219" s="13" t="inlineStr">
        <is>
          <t>الكشف الجزيئي عن يوريابلازما بارفوم بواسطة تفاعل البوليميراز المتسلسل الفوري</t>
        </is>
      </c>
      <c r="D22219" s="13" t="inlineStr">
        <is>
          <t>Molecular Detection of Ureaplasma Parvum by Real Time PCR</t>
        </is>
      </c>
      <c r="E22219" s="13" t="inlineStr">
        <is>
          <t>symptom_alias</t>
        </is>
      </c>
    </row>
    <row r="22220">
      <c r="A22220" s="13" t="inlineStr">
        <is>
          <t>أبغى النظام يفهم كلامي حتى لو كتبته بالعامي أو بشكل مختصر. تأخر حمل</t>
        </is>
      </c>
      <c r="B22220" s="13" t="inlineStr">
        <is>
          <t>TEST_379</t>
        </is>
      </c>
      <c r="C22220" s="13" t="inlineStr">
        <is>
          <t>الكشف الجزيئي عن يوريابلازما بارفوم بواسطة تفاعل البوليميراز المتسلسل الفوري</t>
        </is>
      </c>
      <c r="D22220" s="13" t="inlineStr">
        <is>
          <t>Molecular Detection of Ureaplasma Parvum by Real Time PCR</t>
        </is>
      </c>
      <c r="E22220" s="13" t="inlineStr">
        <is>
          <t>symptom_alias</t>
        </is>
      </c>
    </row>
    <row r="22221">
      <c r="A22221" s="13" t="inlineStr">
        <is>
          <t>أبغى النظام يفهم كلامي حتى لو كتبته بالعامي أو بشكل مختصر.</t>
        </is>
      </c>
      <c r="B22221" s="13" t="inlineStr">
        <is>
          <t>TEST_379</t>
        </is>
      </c>
      <c r="C22221" s="13" t="inlineStr">
        <is>
          <t>الكشف الجزيئي عن يوريابلازما بارفوم بواسطة تفاعل البوليميراز المتسلسل الفوري</t>
        </is>
      </c>
      <c r="D22221" s="13" t="inlineStr">
        <is>
          <t>Molecular Detection of Ureaplasma Parvum by Real Time PCR</t>
        </is>
      </c>
      <c r="E22221" s="13" t="inlineStr">
        <is>
          <t>symptom_alias</t>
        </is>
      </c>
    </row>
    <row r="22222">
      <c r="A22222" s="13" t="inlineStr">
        <is>
          <t>اختبار مونو سبوت</t>
        </is>
      </c>
      <c r="B22222" s="13" t="inlineStr">
        <is>
          <t>TEST_380</t>
        </is>
      </c>
      <c r="C22222" s="13" t="inlineStr">
        <is>
          <t>اختبار مونو سبوت</t>
        </is>
      </c>
      <c r="D22222" s="13" t="inlineStr">
        <is>
          <t>Monospot Test</t>
        </is>
      </c>
      <c r="E22222" s="13" t="inlineStr">
        <is>
          <t>official_ar</t>
        </is>
      </c>
    </row>
    <row r="22223">
      <c r="A22223" s="13" t="inlineStr">
        <is>
          <t>Monospot Test</t>
        </is>
      </c>
      <c r="B22223" s="13" t="inlineStr">
        <is>
          <t>TEST_380</t>
        </is>
      </c>
      <c r="C22223" s="13" t="inlineStr">
        <is>
          <t>اختبار مونو سبوت</t>
        </is>
      </c>
      <c r="D22223" s="13" t="inlineStr">
        <is>
          <t>Monospot Test</t>
        </is>
      </c>
      <c r="E22223" s="13" t="inlineStr">
        <is>
          <t>official_en</t>
        </is>
      </c>
    </row>
    <row r="22224">
      <c r="A22224" s="13" t="inlineStr">
        <is>
          <t>Monospot</t>
        </is>
      </c>
      <c r="B22224" s="13" t="inlineStr">
        <is>
          <t>TEST_380</t>
        </is>
      </c>
      <c r="C22224" s="13" t="inlineStr">
        <is>
          <t>اختبار مونو سبوت</t>
        </is>
      </c>
      <c r="D22224" s="13" t="inlineStr">
        <is>
          <t>Monospot Test</t>
        </is>
      </c>
      <c r="E22224" s="13" t="inlineStr">
        <is>
          <t>short_name</t>
        </is>
      </c>
    </row>
    <row r="22225">
      <c r="A22225" s="13" t="inlineStr">
        <is>
          <t>Mono Test</t>
        </is>
      </c>
      <c r="B22225" s="13" t="inlineStr">
        <is>
          <t>TEST_380</t>
        </is>
      </c>
      <c r="C22225" s="13" t="inlineStr">
        <is>
          <t>اختبار مونو سبوت</t>
        </is>
      </c>
      <c r="D22225" s="13" t="inlineStr">
        <is>
          <t>Monospot Test</t>
        </is>
      </c>
      <c r="E22225" s="13" t="inlineStr">
        <is>
          <t>short_name</t>
        </is>
      </c>
    </row>
    <row r="22226">
      <c r="A22226" s="13" t="inlineStr">
        <is>
          <t>Heterophile Antibody Test</t>
        </is>
      </c>
      <c r="B22226" s="13" t="inlineStr">
        <is>
          <t>TEST_380</t>
        </is>
      </c>
      <c r="C22226" s="13" t="inlineStr">
        <is>
          <t>اختبار مونو سبوت</t>
        </is>
      </c>
      <c r="D22226" s="13" t="inlineStr">
        <is>
          <t>Monospot Test</t>
        </is>
      </c>
      <c r="E22226" s="13" t="inlineStr">
        <is>
          <t>short_name</t>
        </is>
      </c>
    </row>
    <row r="22227">
      <c r="A22227" s="13" t="inlineStr">
        <is>
          <t>EBV Mono Test</t>
        </is>
      </c>
      <c r="B22227" s="13" t="inlineStr">
        <is>
          <t>TEST_380</t>
        </is>
      </c>
      <c r="C22227" s="13" t="inlineStr">
        <is>
          <t>اختبار مونو سبوت</t>
        </is>
      </c>
      <c r="D22227" s="13" t="inlineStr">
        <is>
          <t>Monospot Test</t>
        </is>
      </c>
      <c r="E22227" s="13" t="inlineStr">
        <is>
          <t>short_name</t>
        </is>
      </c>
    </row>
    <row r="22228">
      <c r="A22228" s="13" t="inlineStr">
        <is>
          <t>mono spot test</t>
        </is>
      </c>
      <c r="B22228" s="13" t="inlineStr">
        <is>
          <t>TEST_380</t>
        </is>
      </c>
      <c r="C22228" s="13" t="inlineStr">
        <is>
          <t>اختبار مونو سبوت</t>
        </is>
      </c>
      <c r="D22228" s="13" t="inlineStr">
        <is>
          <t>Monospot Test</t>
        </is>
      </c>
      <c r="E22228" s="13" t="inlineStr">
        <is>
          <t>alias_en</t>
        </is>
      </c>
    </row>
    <row r="22229">
      <c r="A22229" s="13" t="inlineStr">
        <is>
          <t>mono test blood</t>
        </is>
      </c>
      <c r="B22229" s="13" t="inlineStr">
        <is>
          <t>TEST_380</t>
        </is>
      </c>
      <c r="C22229" s="13" t="inlineStr">
        <is>
          <t>اختبار مونو سبوت</t>
        </is>
      </c>
      <c r="D22229" s="13" t="inlineStr">
        <is>
          <t>Monospot Test</t>
        </is>
      </c>
      <c r="E22229" s="13" t="inlineStr">
        <is>
          <t>alias_en</t>
        </is>
      </c>
    </row>
    <row r="22230">
      <c r="A22230" s="13" t="inlineStr">
        <is>
          <t>test for mono infection</t>
        </is>
      </c>
      <c r="B22230" s="13" t="inlineStr">
        <is>
          <t>TEST_380</t>
        </is>
      </c>
      <c r="C22230" s="13" t="inlineStr">
        <is>
          <t>اختبار مونو سبوت</t>
        </is>
      </c>
      <c r="D22230" s="13" t="inlineStr">
        <is>
          <t>Monospot Test</t>
        </is>
      </c>
      <c r="E22230" s="13" t="inlineStr">
        <is>
          <t>alias_en</t>
        </is>
      </c>
    </row>
    <row r="22231">
      <c r="A22231" s="13" t="inlineStr">
        <is>
          <t>mononucleosis test</t>
        </is>
      </c>
      <c r="B22231" s="13" t="inlineStr">
        <is>
          <t>TEST_380</t>
        </is>
      </c>
      <c r="C22231" s="13" t="inlineStr">
        <is>
          <t>اختبار مونو سبوت</t>
        </is>
      </c>
      <c r="D22231" s="13" t="inlineStr">
        <is>
          <t>Monospot Test</t>
        </is>
      </c>
      <c r="E22231" s="13" t="inlineStr">
        <is>
          <t>alias_en</t>
        </is>
      </c>
    </row>
    <row r="22232">
      <c r="A22232" s="13" t="inlineStr">
        <is>
          <t>mono virus test</t>
        </is>
      </c>
      <c r="B22232" s="13" t="inlineStr">
        <is>
          <t>TEST_380</t>
        </is>
      </c>
      <c r="C22232" s="13" t="inlineStr">
        <is>
          <t>اختبار مونو سبوت</t>
        </is>
      </c>
      <c r="D22232" s="13" t="inlineStr">
        <is>
          <t>Monospot Test</t>
        </is>
      </c>
      <c r="E22232" s="13" t="inlineStr">
        <is>
          <t>alias_en</t>
        </is>
      </c>
    </row>
    <row r="22233">
      <c r="A22233" s="13" t="inlineStr">
        <is>
          <t>glandular fever test</t>
        </is>
      </c>
      <c r="B22233" s="13" t="inlineStr">
        <is>
          <t>TEST_380</t>
        </is>
      </c>
      <c r="C22233" s="13" t="inlineStr">
        <is>
          <t>اختبار مونو سبوت</t>
        </is>
      </c>
      <c r="D22233" s="13" t="inlineStr">
        <is>
          <t>Monospot Test</t>
        </is>
      </c>
      <c r="E22233" s="13" t="inlineStr">
        <is>
          <t>alias_en</t>
        </is>
      </c>
    </row>
    <row r="22234">
      <c r="A22234" s="13" t="inlineStr">
        <is>
          <t>mono screening test</t>
        </is>
      </c>
      <c r="B22234" s="13" t="inlineStr">
        <is>
          <t>TEST_380</t>
        </is>
      </c>
      <c r="C22234" s="13" t="inlineStr">
        <is>
          <t>اختبار مونو سبوت</t>
        </is>
      </c>
      <c r="D22234" s="13" t="inlineStr">
        <is>
          <t>Monospot Test</t>
        </is>
      </c>
      <c r="E22234" s="13" t="inlineStr">
        <is>
          <t>alias_en</t>
        </is>
      </c>
    </row>
    <row r="22235">
      <c r="A22235" s="13" t="inlineStr">
        <is>
          <t>mono rapid test</t>
        </is>
      </c>
      <c r="B22235" s="13" t="inlineStr">
        <is>
          <t>TEST_380</t>
        </is>
      </c>
      <c r="C22235" s="13" t="inlineStr">
        <is>
          <t>اختبار مونو سبوت</t>
        </is>
      </c>
      <c r="D22235" s="13" t="inlineStr">
        <is>
          <t>Monospot Test</t>
        </is>
      </c>
      <c r="E22235" s="13" t="inlineStr">
        <is>
          <t>alias_en</t>
        </is>
      </c>
    </row>
    <row r="22236">
      <c r="A22236" s="13" t="inlineStr">
        <is>
          <t>mono blood test antibodies</t>
        </is>
      </c>
      <c r="B22236" s="13" t="inlineStr">
        <is>
          <t>TEST_380</t>
        </is>
      </c>
      <c r="C22236" s="13" t="inlineStr">
        <is>
          <t>اختبار مونو سبوت</t>
        </is>
      </c>
      <c r="D22236" s="13" t="inlineStr">
        <is>
          <t>Monospot Test</t>
        </is>
      </c>
      <c r="E22236" s="13" t="inlineStr">
        <is>
          <t>alias_en</t>
        </is>
      </c>
    </row>
    <row r="22237">
      <c r="A22237" s="13" t="inlineStr">
        <is>
          <t>mono infection diagnosis test</t>
        </is>
      </c>
      <c r="B22237" s="13" t="inlineStr">
        <is>
          <t>TEST_380</t>
        </is>
      </c>
      <c r="C22237" s="13" t="inlineStr">
        <is>
          <t>اختبار مونو سبوت</t>
        </is>
      </c>
      <c r="D22237" s="13" t="inlineStr">
        <is>
          <t>Monospot Test</t>
        </is>
      </c>
      <c r="E22237" s="13" t="inlineStr">
        <is>
          <t>alias_en</t>
        </is>
      </c>
    </row>
    <row r="22238">
      <c r="A22238" s="13" t="inlineStr">
        <is>
          <t>mono fatigue test</t>
        </is>
      </c>
      <c r="B22238" s="13" t="inlineStr">
        <is>
          <t>TEST_380</t>
        </is>
      </c>
      <c r="C22238" s="13" t="inlineStr">
        <is>
          <t>اختبار مونو سبوت</t>
        </is>
      </c>
      <c r="D22238" s="13" t="inlineStr">
        <is>
          <t>Monospot Test</t>
        </is>
      </c>
      <c r="E22238" s="13" t="inlineStr">
        <is>
          <t>alias_en</t>
        </is>
      </c>
    </row>
    <row r="22239">
      <c r="A22239" s="13" t="inlineStr">
        <is>
          <t>mono sore throat test</t>
        </is>
      </c>
      <c r="B22239" s="13" t="inlineStr">
        <is>
          <t>TEST_380</t>
        </is>
      </c>
      <c r="C22239" s="13" t="inlineStr">
        <is>
          <t>اختبار مونو سبوت</t>
        </is>
      </c>
      <c r="D22239" s="13" t="inlineStr">
        <is>
          <t>Monospot Test</t>
        </is>
      </c>
      <c r="E22239" s="13" t="inlineStr">
        <is>
          <t>alias_en</t>
        </is>
      </c>
    </row>
    <row r="22240">
      <c r="A22240" s="13" t="inlineStr">
        <is>
          <t>mono lymph nodes test</t>
        </is>
      </c>
      <c r="B22240" s="13" t="inlineStr">
        <is>
          <t>TEST_380</t>
        </is>
      </c>
      <c r="C22240" s="13" t="inlineStr">
        <is>
          <t>اختبار مونو سبوت</t>
        </is>
      </c>
      <c r="D22240" s="13" t="inlineStr">
        <is>
          <t>Monospot Test</t>
        </is>
      </c>
      <c r="E22240" s="13" t="inlineStr">
        <is>
          <t>alias_en</t>
        </is>
      </c>
    </row>
    <row r="22241">
      <c r="A22241" s="13" t="inlineStr">
        <is>
          <t>mono virus check</t>
        </is>
      </c>
      <c r="B22241" s="13" t="inlineStr">
        <is>
          <t>TEST_380</t>
        </is>
      </c>
      <c r="C22241" s="13" t="inlineStr">
        <is>
          <t>اختبار مونو سبوت</t>
        </is>
      </c>
      <c r="D22241" s="13" t="inlineStr">
        <is>
          <t>Monospot Test</t>
        </is>
      </c>
      <c r="E22241" s="13" t="inlineStr">
        <is>
          <t>alias_en</t>
        </is>
      </c>
    </row>
    <row r="22242">
      <c r="A22242" s="13" t="inlineStr">
        <is>
          <t>mono spot rapid test</t>
        </is>
      </c>
      <c r="B22242" s="13" t="inlineStr">
        <is>
          <t>TEST_380</t>
        </is>
      </c>
      <c r="C22242" s="13" t="inlineStr">
        <is>
          <t>اختبار مونو سبوت</t>
        </is>
      </c>
      <c r="D22242" s="13" t="inlineStr">
        <is>
          <t>Monospot Test</t>
        </is>
      </c>
      <c r="E22242" s="13" t="inlineStr">
        <is>
          <t>alias_en</t>
        </is>
      </c>
    </row>
    <row r="22243">
      <c r="A22243" s="13" t="inlineStr">
        <is>
          <t>monospot positive test meaning</t>
        </is>
      </c>
      <c r="B22243" s="13" t="inlineStr">
        <is>
          <t>TEST_380</t>
        </is>
      </c>
      <c r="C22243" s="13" t="inlineStr">
        <is>
          <t>اختبار مونو سبوت</t>
        </is>
      </c>
      <c r="D22243" s="13" t="inlineStr">
        <is>
          <t>Monospot Test</t>
        </is>
      </c>
      <c r="E22243" s="13" t="inlineStr">
        <is>
          <t>alias_en</t>
        </is>
      </c>
    </row>
    <row r="22244">
      <c r="A22244" s="13" t="inlineStr">
        <is>
          <t>mono test accuracy</t>
        </is>
      </c>
      <c r="B22244" s="13" t="inlineStr">
        <is>
          <t>TEST_380</t>
        </is>
      </c>
      <c r="C22244" s="13" t="inlineStr">
        <is>
          <t>اختبار مونو سبوت</t>
        </is>
      </c>
      <c r="D22244" s="13" t="inlineStr">
        <is>
          <t>Monospot Test</t>
        </is>
      </c>
      <c r="E22244" s="13" t="inlineStr">
        <is>
          <t>alias_en</t>
        </is>
      </c>
    </row>
    <row r="22245">
      <c r="A22245" s="13" t="inlineStr">
        <is>
          <t>mono test how long</t>
        </is>
      </c>
      <c r="B22245" s="13" t="inlineStr">
        <is>
          <t>TEST_380</t>
        </is>
      </c>
      <c r="C22245" s="13" t="inlineStr">
        <is>
          <t>اختبار مونو سبوت</t>
        </is>
      </c>
      <c r="D22245" s="13" t="inlineStr">
        <is>
          <t>Monospot Test</t>
        </is>
      </c>
      <c r="E22245" s="13" t="inlineStr">
        <is>
          <t>alias_en</t>
        </is>
      </c>
    </row>
    <row r="22246">
      <c r="A22246" s="13" t="inlineStr">
        <is>
          <t>mono test after symptoms</t>
        </is>
      </c>
      <c r="B22246" s="13" t="inlineStr">
        <is>
          <t>TEST_380</t>
        </is>
      </c>
      <c r="C22246" s="13" t="inlineStr">
        <is>
          <t>اختبار مونو سبوت</t>
        </is>
      </c>
      <c r="D22246" s="13" t="inlineStr">
        <is>
          <t>Monospot Test</t>
        </is>
      </c>
      <c r="E22246" s="13" t="inlineStr">
        <is>
          <t>alias_en</t>
        </is>
      </c>
    </row>
    <row r="22247">
      <c r="A22247" s="13" t="inlineStr">
        <is>
          <t>تحليل مونوسبوت</t>
        </is>
      </c>
      <c r="B22247" s="13" t="inlineStr">
        <is>
          <t>TEST_380</t>
        </is>
      </c>
      <c r="C22247" s="13" t="inlineStr">
        <is>
          <t>اختبار مونو سبوت</t>
        </is>
      </c>
      <c r="D22247" s="13" t="inlineStr">
        <is>
          <t>Monospot Test</t>
        </is>
      </c>
      <c r="E22247" s="13" t="inlineStr">
        <is>
          <t>alias_ar</t>
        </is>
      </c>
    </row>
    <row r="22248">
      <c r="A22248" s="13" t="inlineStr">
        <is>
          <t>تحليل المونو</t>
        </is>
      </c>
      <c r="B22248" s="13" t="inlineStr">
        <is>
          <t>TEST_380</t>
        </is>
      </c>
      <c r="C22248" s="13" t="inlineStr">
        <is>
          <t>اختبار مونو سبوت</t>
        </is>
      </c>
      <c r="D22248" s="13" t="inlineStr">
        <is>
          <t>Monospot Test</t>
        </is>
      </c>
      <c r="E22248" s="13" t="inlineStr">
        <is>
          <t>alias_ar</t>
        </is>
      </c>
    </row>
    <row r="22249">
      <c r="A22249" s="13" t="inlineStr">
        <is>
          <t>فحص فيروس التقبيل</t>
        </is>
      </c>
      <c r="B22249" s="13" t="inlineStr">
        <is>
          <t>TEST_380</t>
        </is>
      </c>
      <c r="C22249" s="13" t="inlineStr">
        <is>
          <t>اختبار مونو سبوت</t>
        </is>
      </c>
      <c r="D22249" s="13" t="inlineStr">
        <is>
          <t>Monospot Test</t>
        </is>
      </c>
      <c r="E22249" s="13" t="inlineStr">
        <is>
          <t>alias_ar</t>
        </is>
      </c>
    </row>
    <row r="22250">
      <c r="A22250" s="13" t="inlineStr">
        <is>
          <t>تحليل mono test</t>
        </is>
      </c>
      <c r="B22250" s="13" t="inlineStr">
        <is>
          <t>TEST_380</t>
        </is>
      </c>
      <c r="C22250" s="13" t="inlineStr">
        <is>
          <t>اختبار مونو سبوت</t>
        </is>
      </c>
      <c r="D22250" s="13" t="inlineStr">
        <is>
          <t>Monospot Test</t>
        </is>
      </c>
      <c r="E22250" s="13" t="inlineStr">
        <is>
          <t>alias_ar</t>
        </is>
      </c>
    </row>
    <row r="22251">
      <c r="A22251" s="13" t="inlineStr">
        <is>
          <t>تحليل مرض المونو</t>
        </is>
      </c>
      <c r="B22251" s="13" t="inlineStr">
        <is>
          <t>TEST_380</t>
        </is>
      </c>
      <c r="C22251" s="13" t="inlineStr">
        <is>
          <t>اختبار مونو سبوت</t>
        </is>
      </c>
      <c r="D22251" s="13" t="inlineStr">
        <is>
          <t>Monospot Test</t>
        </is>
      </c>
      <c r="E22251" s="13" t="inlineStr">
        <is>
          <t>alias_ar</t>
        </is>
      </c>
    </row>
    <row r="22252">
      <c r="A22252" s="13" t="inlineStr">
        <is>
          <t>فحص المونو بالدم</t>
        </is>
      </c>
      <c r="B22252" s="13" t="inlineStr">
        <is>
          <t>TEST_380</t>
        </is>
      </c>
      <c r="C22252" s="13" t="inlineStr">
        <is>
          <t>اختبار مونو سبوت</t>
        </is>
      </c>
      <c r="D22252" s="13" t="inlineStr">
        <is>
          <t>Monospot Test</t>
        </is>
      </c>
      <c r="E22252" s="13" t="inlineStr">
        <is>
          <t>alias_ar</t>
        </is>
      </c>
    </row>
    <row r="22253">
      <c r="A22253" s="13" t="inlineStr">
        <is>
          <t>تحليل المونو شو هو</t>
        </is>
      </c>
      <c r="B22253" s="13" t="inlineStr">
        <is>
          <t>TEST_380</t>
        </is>
      </c>
      <c r="C22253" s="13" t="inlineStr">
        <is>
          <t>اختبار مونو سبوت</t>
        </is>
      </c>
      <c r="D22253" s="13" t="inlineStr">
        <is>
          <t>Monospot Test</t>
        </is>
      </c>
      <c r="E22253" s="13" t="inlineStr">
        <is>
          <t>alias_ar</t>
        </is>
      </c>
    </row>
    <row r="22254">
      <c r="A22254" s="13" t="inlineStr">
        <is>
          <t>تحليل المونو ليش يطلب</t>
        </is>
      </c>
      <c r="B22254" s="13" t="inlineStr">
        <is>
          <t>TEST_380</t>
        </is>
      </c>
      <c r="C22254" s="13" t="inlineStr">
        <is>
          <t>اختبار مونو سبوت</t>
        </is>
      </c>
      <c r="D22254" s="13" t="inlineStr">
        <is>
          <t>Monospot Test</t>
        </is>
      </c>
      <c r="E22254" s="13" t="inlineStr">
        <is>
          <t>alias_ar</t>
        </is>
      </c>
    </row>
    <row r="22255">
      <c r="A22255" s="13" t="inlineStr">
        <is>
          <t>تحليل المونو للحلق</t>
        </is>
      </c>
      <c r="B22255" s="13" t="inlineStr">
        <is>
          <t>TEST_380</t>
        </is>
      </c>
      <c r="C22255" s="13" t="inlineStr">
        <is>
          <t>اختبار مونو سبوت</t>
        </is>
      </c>
      <c r="D22255" s="13" t="inlineStr">
        <is>
          <t>Monospot Test</t>
        </is>
      </c>
      <c r="E22255" s="13" t="inlineStr">
        <is>
          <t>alias_ar</t>
        </is>
      </c>
    </row>
    <row r="22256">
      <c r="A22256" s="13" t="inlineStr">
        <is>
          <t>تحليل المونو للتعب</t>
        </is>
      </c>
      <c r="B22256" s="13" t="inlineStr">
        <is>
          <t>TEST_380</t>
        </is>
      </c>
      <c r="C22256" s="13" t="inlineStr">
        <is>
          <t>اختبار مونو سبوت</t>
        </is>
      </c>
      <c r="D22256" s="13" t="inlineStr">
        <is>
          <t>Monospot Test</t>
        </is>
      </c>
      <c r="E22256" s="13" t="inlineStr">
        <is>
          <t>alias_ar</t>
        </is>
      </c>
    </row>
    <row r="22257">
      <c r="A22257" s="13" t="inlineStr">
        <is>
          <t>تحليل المونو للغدد</t>
        </is>
      </c>
      <c r="B22257" s="13" t="inlineStr">
        <is>
          <t>TEST_380</t>
        </is>
      </c>
      <c r="C22257" s="13" t="inlineStr">
        <is>
          <t>اختبار مونو سبوت</t>
        </is>
      </c>
      <c r="D22257" s="13" t="inlineStr">
        <is>
          <t>Monospot Test</t>
        </is>
      </c>
      <c r="E22257" s="13" t="inlineStr">
        <is>
          <t>alias_ar</t>
        </is>
      </c>
    </row>
    <row r="22258">
      <c r="A22258" s="13" t="inlineStr">
        <is>
          <t>تحليل المونو بدون أعراض</t>
        </is>
      </c>
      <c r="B22258" s="13" t="inlineStr">
        <is>
          <t>TEST_380</t>
        </is>
      </c>
      <c r="C22258" s="13" t="inlineStr">
        <is>
          <t>اختبار مونو سبوت</t>
        </is>
      </c>
      <c r="D22258" s="13" t="inlineStr">
        <is>
          <t>Monospot Test</t>
        </is>
      </c>
      <c r="E22258" s="13" t="inlineStr">
        <is>
          <t>alias_ar</t>
        </is>
      </c>
    </row>
    <row r="22259">
      <c r="A22259" s="13" t="inlineStr">
        <is>
          <t>تحليل المونو كم يستغرق</t>
        </is>
      </c>
      <c r="B22259" s="13" t="inlineStr">
        <is>
          <t>TEST_380</t>
        </is>
      </c>
      <c r="C22259" s="13" t="inlineStr">
        <is>
          <t>اختبار مونو سبوت</t>
        </is>
      </c>
      <c r="D22259" s="13" t="inlineStr">
        <is>
          <t>Monospot Test</t>
        </is>
      </c>
      <c r="E22259" s="13" t="inlineStr">
        <is>
          <t>alias_ar</t>
        </is>
      </c>
    </row>
    <row r="22260">
      <c r="A22260" s="13" t="inlineStr">
        <is>
          <t>تحليل المونو دقيق</t>
        </is>
      </c>
      <c r="B22260" s="13" t="inlineStr">
        <is>
          <t>TEST_380</t>
        </is>
      </c>
      <c r="C22260" s="13" t="inlineStr">
        <is>
          <t>اختبار مونو سبوت</t>
        </is>
      </c>
      <c r="D22260" s="13" t="inlineStr">
        <is>
          <t>Monospot Test</t>
        </is>
      </c>
      <c r="E22260" s="13" t="inlineStr">
        <is>
          <t>alias_ar</t>
        </is>
      </c>
    </row>
    <row r="22261">
      <c r="A22261" s="13" t="inlineStr">
        <is>
          <t>تحليل mono spot ايش يعني</t>
        </is>
      </c>
      <c r="B22261" s="13" t="inlineStr">
        <is>
          <t>TEST_380</t>
        </is>
      </c>
      <c r="C22261" s="13" t="inlineStr">
        <is>
          <t>اختبار مونو سبوت</t>
        </is>
      </c>
      <c r="D22261" s="13" t="inlineStr">
        <is>
          <t>Monospot Test</t>
        </is>
      </c>
      <c r="E22261" s="13" t="inlineStr">
        <is>
          <t>alias_ar</t>
        </is>
      </c>
    </row>
    <row r="22262">
      <c r="A22262" s="13" t="inlineStr">
        <is>
          <t>EBVMonoTest</t>
        </is>
      </c>
      <c r="B22262" s="13" t="inlineStr">
        <is>
          <t>TEST_380</t>
        </is>
      </c>
      <c r="C22262" s="13" t="inlineStr">
        <is>
          <t>اختبار مونو سبوت</t>
        </is>
      </c>
      <c r="D22262" s="13" t="inlineStr">
        <is>
          <t>Monospot Test</t>
        </is>
      </c>
      <c r="E22262" s="13" t="inlineStr">
        <is>
          <t>misspelling</t>
        </is>
      </c>
    </row>
    <row r="22263">
      <c r="A22263" s="13" t="inlineStr">
        <is>
          <t>MonoTest</t>
        </is>
      </c>
      <c r="B22263" s="13" t="inlineStr">
        <is>
          <t>TEST_380</t>
        </is>
      </c>
      <c r="C22263" s="13" t="inlineStr">
        <is>
          <t>اختبار مونو سبوت</t>
        </is>
      </c>
      <c r="D22263" s="13" t="inlineStr">
        <is>
          <t>Monospot Test</t>
        </is>
      </c>
      <c r="E22263" s="13" t="inlineStr">
        <is>
          <t>misspelling</t>
        </is>
      </c>
    </row>
    <row r="22264">
      <c r="A22264" s="13" t="inlineStr">
        <is>
          <t>فحص سريع وسهل لاشتباه "داء القبلات" (Infectious Mononucleosis) .</t>
        </is>
      </c>
      <c r="B22264" s="13" t="inlineStr">
        <is>
          <t>TEST_380</t>
        </is>
      </c>
      <c r="C22264" s="13" t="inlineStr">
        <is>
          <t>اختبار مونو سبوت</t>
        </is>
      </c>
      <c r="D22264" s="13" t="inlineStr">
        <is>
          <t>Monospot Test</t>
        </is>
      </c>
      <c r="E22264" s="13" t="inlineStr">
        <is>
          <t>symptom</t>
        </is>
      </c>
    </row>
    <row r="22265">
      <c r="A22265" s="13" t="inlineStr">
        <is>
          <t>تعب شديد</t>
        </is>
      </c>
      <c r="B22265" s="13" t="inlineStr">
        <is>
          <t>TEST_380</t>
        </is>
      </c>
      <c r="C22265" s="13" t="inlineStr">
        <is>
          <t>اختبار مونو سبوت</t>
        </is>
      </c>
      <c r="D22265" s="13" t="inlineStr">
        <is>
          <t>Monospot Test</t>
        </is>
      </c>
      <c r="E22265" s="13" t="inlineStr">
        <is>
          <t>symptom_alias</t>
        </is>
      </c>
    </row>
    <row r="22266">
      <c r="A22266" s="13" t="inlineStr">
        <is>
          <t>خمول</t>
        </is>
      </c>
      <c r="B22266" s="13" t="inlineStr">
        <is>
          <t>TEST_380</t>
        </is>
      </c>
      <c r="C22266" s="13" t="inlineStr">
        <is>
          <t>اختبار مونو سبوت</t>
        </is>
      </c>
      <c r="D22266" s="13" t="inlineStr">
        <is>
          <t>Monospot Test</t>
        </is>
      </c>
      <c r="E22266" s="13" t="inlineStr">
        <is>
          <t>symptom_alias</t>
        </is>
      </c>
    </row>
    <row r="22267">
      <c r="A22267" s="13" t="inlineStr">
        <is>
          <t>حرارة</t>
        </is>
      </c>
      <c r="B22267" s="13" t="inlineStr">
        <is>
          <t>TEST_380</t>
        </is>
      </c>
      <c r="C22267" s="13" t="inlineStr">
        <is>
          <t>اختبار مونو سبوت</t>
        </is>
      </c>
      <c r="D22267" s="13" t="inlineStr">
        <is>
          <t>Monospot Test</t>
        </is>
      </c>
      <c r="E22267" s="13" t="inlineStr">
        <is>
          <t>symptom_alias</t>
        </is>
      </c>
    </row>
    <row r="22268">
      <c r="A22268" s="13" t="inlineStr">
        <is>
          <t>التهاب حلق</t>
        </is>
      </c>
      <c r="B22268" s="13" t="inlineStr">
        <is>
          <t>TEST_380</t>
        </is>
      </c>
      <c r="C22268" s="13" t="inlineStr">
        <is>
          <t>اختبار مونو سبوت</t>
        </is>
      </c>
      <c r="D22268" s="13" t="inlineStr">
        <is>
          <t>Monospot Test</t>
        </is>
      </c>
      <c r="E22268" s="13" t="inlineStr">
        <is>
          <t>symptom_alias</t>
        </is>
      </c>
    </row>
    <row r="22269">
      <c r="A22269" s="13" t="inlineStr">
        <is>
          <t>تضخم غدد الرقبة</t>
        </is>
      </c>
      <c r="B22269" s="13" t="inlineStr">
        <is>
          <t>TEST_380</t>
        </is>
      </c>
      <c r="C22269" s="13" t="inlineStr">
        <is>
          <t>اختبار مونو سبوت</t>
        </is>
      </c>
      <c r="D22269" s="13" t="inlineStr">
        <is>
          <t>Monospot Test</t>
        </is>
      </c>
      <c r="E22269" s="13" t="inlineStr">
        <is>
          <t>symptom_alias</t>
        </is>
      </c>
    </row>
    <row r="22270">
      <c r="A22270" s="13" t="inlineStr">
        <is>
          <t>ألم عند البلع</t>
        </is>
      </c>
      <c r="B22270" s="13" t="inlineStr">
        <is>
          <t>TEST_380</t>
        </is>
      </c>
      <c r="C22270" s="13" t="inlineStr">
        <is>
          <t>اختبار مونو سبوت</t>
        </is>
      </c>
      <c r="D22270" s="13" t="inlineStr">
        <is>
          <t>Monospot Test</t>
        </is>
      </c>
      <c r="E22270" s="13" t="inlineStr">
        <is>
          <t>symptom_alias</t>
        </is>
      </c>
    </row>
    <row r="22271">
      <c r="A22271" s="13" t="inlineStr">
        <is>
          <t>صداع</t>
        </is>
      </c>
      <c r="B22271" s="13" t="inlineStr">
        <is>
          <t>TEST_380</t>
        </is>
      </c>
      <c r="C22271" s="13" t="inlineStr">
        <is>
          <t>اختبار مونو سبوت</t>
        </is>
      </c>
      <c r="D22271" s="13" t="inlineStr">
        <is>
          <t>Monospot Test</t>
        </is>
      </c>
      <c r="E22271" s="13" t="inlineStr">
        <is>
          <t>symptom_alias</t>
        </is>
      </c>
    </row>
    <row r="22272">
      <c r="A22272" s="13" t="inlineStr">
        <is>
          <t>إرهاق ما يروح</t>
        </is>
      </c>
      <c r="B22272" s="13" t="inlineStr">
        <is>
          <t>TEST_380</t>
        </is>
      </c>
      <c r="C22272" s="13" t="inlineStr">
        <is>
          <t>اختبار مونو سبوت</t>
        </is>
      </c>
      <c r="D22272" s="13" t="inlineStr">
        <is>
          <t>Monospot Test</t>
        </is>
      </c>
      <c r="E22272" s="13" t="inlineStr">
        <is>
          <t>symptom_alias</t>
        </is>
      </c>
    </row>
    <row r="22273">
      <c r="A22273" s="13" t="inlineStr">
        <is>
          <t>شك في داء القبلات</t>
        </is>
      </c>
      <c r="B22273" s="13" t="inlineStr">
        <is>
          <t>TEST_380</t>
        </is>
      </c>
      <c r="C22273" s="13" t="inlineStr">
        <is>
          <t>اختبار مونو سبوت</t>
        </is>
      </c>
      <c r="D22273" s="13" t="inlineStr">
        <is>
          <t>Monospot Test</t>
        </is>
      </c>
      <c r="E22273" s="13" t="inlineStr">
        <is>
          <t>symptom_alias</t>
        </is>
      </c>
    </row>
    <row r="22274">
      <c r="A22274" s="13" t="inlineStr">
        <is>
          <t>مونو</t>
        </is>
      </c>
      <c r="B22274" s="13" t="inlineStr">
        <is>
          <t>TEST_380</t>
        </is>
      </c>
      <c r="C22274" s="13" t="inlineStr">
        <is>
          <t>اختبار مونو سبوت</t>
        </is>
      </c>
      <c r="D22274" s="13" t="inlineStr">
        <is>
          <t>Monospot Test</t>
        </is>
      </c>
      <c r="E22274" s="13" t="inlineStr">
        <is>
          <t>symptom_alias</t>
        </is>
      </c>
    </row>
    <row r="22275">
      <c r="A22275" s="13" t="inlineStr">
        <is>
          <t>عدوى فيروسية</t>
        </is>
      </c>
      <c r="B22275" s="13" t="inlineStr">
        <is>
          <t>TEST_380</t>
        </is>
      </c>
      <c r="C22275" s="13" t="inlineStr">
        <is>
          <t>اختبار مونو سبوت</t>
        </is>
      </c>
      <c r="D22275" s="13" t="inlineStr">
        <is>
          <t>Monospot Test</t>
        </is>
      </c>
      <c r="E22275" s="13" t="inlineStr">
        <is>
          <t>symptom_alias</t>
        </is>
      </c>
    </row>
    <row r="22276">
      <c r="A22276" s="13" t="inlineStr">
        <is>
          <t>غدد منتفخة</t>
        </is>
      </c>
      <c r="B22276" s="13" t="inlineStr">
        <is>
          <t>TEST_380</t>
        </is>
      </c>
      <c r="C22276" s="13" t="inlineStr">
        <is>
          <t>اختبار مونو سبوت</t>
        </is>
      </c>
      <c r="D22276" s="13" t="inlineStr">
        <is>
          <t>Monospot Test</t>
        </is>
      </c>
      <c r="E22276" s="13" t="inlineStr">
        <is>
          <t>symptom_alias</t>
        </is>
      </c>
    </row>
    <row r="22277">
      <c r="A22277" s="13" t="inlineStr">
        <is>
          <t>تعب بعد احتكاك أو عدوى</t>
        </is>
      </c>
      <c r="B22277" s="13" t="inlineStr">
        <is>
          <t>TEST_380</t>
        </is>
      </c>
      <c r="C22277" s="13" t="inlineStr">
        <is>
          <t>اختبار مونو سبوت</t>
        </is>
      </c>
      <c r="D22277" s="13" t="inlineStr">
        <is>
          <t>Monospot Test</t>
        </is>
      </c>
      <c r="E22277" s="13" t="inlineStr">
        <is>
          <t>symptom_alias</t>
        </is>
      </c>
    </row>
    <row r="22278">
      <c r="A22278" s="13" t="inlineStr">
        <is>
          <t>أبغى فحص سريع</t>
        </is>
      </c>
      <c r="B22278" s="13" t="inlineStr">
        <is>
          <t>TEST_380</t>
        </is>
      </c>
      <c r="C22278" s="13" t="inlineStr">
        <is>
          <t>اختبار مونو سبوت</t>
        </is>
      </c>
      <c r="D22278" s="13" t="inlineStr">
        <is>
          <t>Monospot Test</t>
        </is>
      </c>
      <c r="E22278" s="13" t="inlineStr">
        <is>
          <t>symptom_alias</t>
        </is>
      </c>
    </row>
    <row r="22279">
      <c r="A22279" s="13" t="inlineStr">
        <is>
          <t>تحليل بسيط</t>
        </is>
      </c>
      <c r="B22279" s="13" t="inlineStr">
        <is>
          <t>TEST_380</t>
        </is>
      </c>
      <c r="C22279" s="13" t="inlineStr">
        <is>
          <t>اختبار مونو سبوت</t>
        </is>
      </c>
      <c r="D22279" s="13" t="inlineStr">
        <is>
          <t>Monospot Test</t>
        </is>
      </c>
      <c r="E22279" s="13" t="inlineStr">
        <is>
          <t>symptom_alias</t>
        </is>
      </c>
    </row>
    <row r="22280">
      <c r="A22280" s="13" t="inlineStr">
        <is>
          <t>هل عندي مونونوكليوز</t>
        </is>
      </c>
      <c r="B22280" s="13" t="inlineStr">
        <is>
          <t>TEST_380</t>
        </is>
      </c>
      <c r="C22280" s="13" t="inlineStr">
        <is>
          <t>اختبار مونو سبوت</t>
        </is>
      </c>
      <c r="D22280" s="13" t="inlineStr">
        <is>
          <t>Monospot Test</t>
        </is>
      </c>
      <c r="E22280" s="13" t="inlineStr">
        <is>
          <t>symptom_alias</t>
        </is>
      </c>
    </row>
    <row r="22281">
      <c r="A22281" s="13" t="inlineStr">
        <is>
          <t>تعب قوي مع التهاب حلق</t>
        </is>
      </c>
      <c r="B22281" s="13" t="inlineStr">
        <is>
          <t>TEST_380</t>
        </is>
      </c>
      <c r="C22281" s="13" t="inlineStr">
        <is>
          <t>اختبار مونو سبوت</t>
        </is>
      </c>
      <c r="D22281" s="13" t="inlineStr">
        <is>
          <t>Monospot Test</t>
        </is>
      </c>
      <c r="E22281" s="13" t="inlineStr">
        <is>
          <t>symptom_alias</t>
        </is>
      </c>
    </row>
    <row r="22282">
      <c r="A22282" s="13" t="inlineStr">
        <is>
          <t>أحتاج نتيجة بسرعة أكتبها بالشات كذا: عندي أعراض متكررة ومقلقة</t>
        </is>
      </c>
      <c r="B22282" s="13" t="inlineStr">
        <is>
          <t>TEST_380</t>
        </is>
      </c>
      <c r="C22282" s="13" t="inlineStr">
        <is>
          <t>اختبار مونو سبوت</t>
        </is>
      </c>
      <c r="D22282" s="13" t="inlineStr">
        <is>
          <t>Monospot Test</t>
        </is>
      </c>
      <c r="E22282" s="13" t="inlineStr">
        <is>
          <t>symptom_alias</t>
        </is>
      </c>
    </row>
    <row r="22283">
      <c r="A22283" s="13" t="inlineStr">
        <is>
          <t>وش التحليل المناسب؟ أبغى فحص يوضح السبب</t>
        </is>
      </c>
      <c r="B22283" s="13" t="inlineStr">
        <is>
          <t>TEST_380</t>
        </is>
      </c>
      <c r="C22283" s="13" t="inlineStr">
        <is>
          <t>اختبار مونو سبوت</t>
        </is>
      </c>
      <c r="D22283" s="13" t="inlineStr">
        <is>
          <t>Monospot Test</t>
        </is>
      </c>
      <c r="E22283" s="13" t="inlineStr">
        <is>
          <t>symptom_alias</t>
        </is>
      </c>
    </row>
    <row r="22284">
      <c r="A22284" s="13" t="inlineStr">
        <is>
          <t>أبغى أطمئن</t>
        </is>
      </c>
      <c r="B22284" s="13" t="inlineStr">
        <is>
          <t>TEST_380</t>
        </is>
      </c>
      <c r="C22284" s="13" t="inlineStr">
        <is>
          <t>اختبار مونو سبوت</t>
        </is>
      </c>
      <c r="D22284" s="13" t="inlineStr">
        <is>
          <t>Monospot Test</t>
        </is>
      </c>
      <c r="E22284" s="13" t="inlineStr">
        <is>
          <t>symptom_alias</t>
        </is>
      </c>
    </row>
    <row r="22285">
      <c r="A22285" s="13" t="inlineStr">
        <is>
          <t>ما أعرف هل الموضوع بسيط أو يحتاج علاج</t>
        </is>
      </c>
      <c r="B22285" s="13" t="inlineStr">
        <is>
          <t>TEST_380</t>
        </is>
      </c>
      <c r="C22285" s="13" t="inlineStr">
        <is>
          <t>اختبار مونو سبوت</t>
        </is>
      </c>
      <c r="D22285" s="13" t="inlineStr">
        <is>
          <t>Monospot Test</t>
        </is>
      </c>
      <c r="E22285" s="13" t="inlineStr">
        <is>
          <t>symptom_alias</t>
        </is>
      </c>
    </row>
    <row r="22286">
      <c r="A22286" s="13" t="inlineStr">
        <is>
          <t>الأعراض تزيد وتنقص</t>
        </is>
      </c>
      <c r="B22286" s="13" t="inlineStr">
        <is>
          <t>TEST_380</t>
        </is>
      </c>
      <c r="C22286" s="13" t="inlineStr">
        <is>
          <t>اختبار مونو سبوت</t>
        </is>
      </c>
      <c r="D22286" s="13" t="inlineStr">
        <is>
          <t>Monospot Test</t>
        </is>
      </c>
      <c r="E22286" s="13" t="inlineStr">
        <is>
          <t>symptom_alias</t>
        </is>
      </c>
    </row>
    <row r="22287">
      <c r="A22287" s="13" t="inlineStr">
        <is>
          <t>تعبت من عدم وضوح التشخيص</t>
        </is>
      </c>
      <c r="B22287" s="13" t="inlineStr">
        <is>
          <t>TEST_380</t>
        </is>
      </c>
      <c r="C22287" s="13" t="inlineStr">
        <is>
          <t>اختبار مونو سبوت</t>
        </is>
      </c>
      <c r="D22287" s="13" t="inlineStr">
        <is>
          <t>Monospot Test</t>
        </is>
      </c>
      <c r="E22287" s="13" t="inlineStr">
        <is>
          <t>symptom_alias</t>
        </is>
      </c>
    </row>
    <row r="22288">
      <c r="A22288" s="13" t="inlineStr">
        <is>
          <t>أحتاج نتيجة تساعد الطبيب</t>
        </is>
      </c>
      <c r="B22288" s="13" t="inlineStr">
        <is>
          <t>TEST_380</t>
        </is>
      </c>
      <c r="C22288" s="13" t="inlineStr">
        <is>
          <t>اختبار مونو سبوت</t>
        </is>
      </c>
      <c r="D22288" s="13" t="inlineStr">
        <is>
          <t>Monospot Test</t>
        </is>
      </c>
      <c r="E22288" s="13" t="inlineStr">
        <is>
          <t>symptom_alias</t>
        </is>
      </c>
    </row>
    <row r="22289">
      <c r="A22289" s="13" t="inlineStr">
        <is>
          <t>لازم تحليل دقيق</t>
        </is>
      </c>
      <c r="B22289" s="13" t="inlineStr">
        <is>
          <t>TEST_380</t>
        </is>
      </c>
      <c r="C22289" s="13" t="inlineStr">
        <is>
          <t>اختبار مونو سبوت</t>
        </is>
      </c>
      <c r="D22289" s="13" t="inlineStr">
        <is>
          <t>Monospot Test</t>
        </is>
      </c>
      <c r="E22289" s="13" t="inlineStr">
        <is>
          <t>symptom_alias</t>
        </is>
      </c>
    </row>
    <row r="22290">
      <c r="A22290" s="13" t="inlineStr">
        <is>
          <t>الوضع مو طبيعي</t>
        </is>
      </c>
      <c r="B22290" s="13" t="inlineStr">
        <is>
          <t>TEST_380</t>
        </is>
      </c>
      <c r="C22290" s="13" t="inlineStr">
        <is>
          <t>اختبار مونو سبوت</t>
        </is>
      </c>
      <c r="D22290" s="13" t="inlineStr">
        <is>
          <t>Monospot Test</t>
        </is>
      </c>
      <c r="E22290" s="13" t="inlineStr">
        <is>
          <t>symptom_alias</t>
        </is>
      </c>
    </row>
    <row r="22291">
      <c r="A22291" s="13" t="inlineStr">
        <is>
          <t>أبغى النظام يفهم كلامي حتى لو كتبته بالعامي أو بشكل مختصر. تعب شديد</t>
        </is>
      </c>
      <c r="B22291" s="13" t="inlineStr">
        <is>
          <t>TEST_380</t>
        </is>
      </c>
      <c r="C22291" s="13" t="inlineStr">
        <is>
          <t>اختبار مونو سبوت</t>
        </is>
      </c>
      <c r="D22291" s="13" t="inlineStr">
        <is>
          <t>Monospot Test</t>
        </is>
      </c>
      <c r="E22291" s="13" t="inlineStr">
        <is>
          <t>symptom_alias</t>
        </is>
      </c>
    </row>
    <row r="22292">
      <c r="A22292" s="13" t="inlineStr">
        <is>
          <t>أبغى النظام يفهم كلامي حتى لو كتبته بالعامي أو بشكل مختصر.</t>
        </is>
      </c>
      <c r="B22292" s="13" t="inlineStr">
        <is>
          <t>TEST_380</t>
        </is>
      </c>
      <c r="C22292" s="13" t="inlineStr">
        <is>
          <t>اختبار مونو سبوت</t>
        </is>
      </c>
      <c r="D22292" s="13" t="inlineStr">
        <is>
          <t>Monospot Test</t>
        </is>
      </c>
      <c r="E22292" s="13" t="inlineStr">
        <is>
          <t>symptom_alias</t>
        </is>
      </c>
    </row>
    <row r="22293">
      <c r="A22293" s="13" t="inlineStr">
        <is>
          <t>اختبار طفرة جينية في جين MTHFR بواسطة تفاعل البوليميراز المتسلسل</t>
        </is>
      </c>
      <c r="B22293" s="13" t="inlineStr">
        <is>
          <t>TEST_381</t>
        </is>
      </c>
      <c r="C22293" s="13" t="inlineStr">
        <is>
          <t>اختبار طفرة جينية في جين MTHFR بواسطة تفاعل البوليميراز المتسلسل</t>
        </is>
      </c>
      <c r="D22293" s="13" t="inlineStr">
        <is>
          <t>MTHFR Genetic mutation by PCR</t>
        </is>
      </c>
      <c r="E22293" s="13" t="inlineStr">
        <is>
          <t>official_ar</t>
        </is>
      </c>
    </row>
    <row r="22294">
      <c r="A22294" s="13" t="inlineStr">
        <is>
          <t>MTHFR Genetic mutation by PCR</t>
        </is>
      </c>
      <c r="B22294" s="13" t="inlineStr">
        <is>
          <t>TEST_381</t>
        </is>
      </c>
      <c r="C22294" s="13" t="inlineStr">
        <is>
          <t>اختبار طفرة جينية في جين MTHFR بواسطة تفاعل البوليميراز المتسلسل</t>
        </is>
      </c>
      <c r="D22294" s="13" t="inlineStr">
        <is>
          <t>MTHFR Genetic mutation by PCR</t>
        </is>
      </c>
      <c r="E22294" s="13" t="inlineStr">
        <is>
          <t>official_en</t>
        </is>
      </c>
    </row>
    <row r="22295">
      <c r="A22295" s="13" t="inlineStr">
        <is>
          <t>MTHFR PCR</t>
        </is>
      </c>
      <c r="B22295" s="13" t="inlineStr">
        <is>
          <t>TEST_381</t>
        </is>
      </c>
      <c r="C22295" s="13" t="inlineStr">
        <is>
          <t>اختبار طفرة جينية في جين MTHFR بواسطة تفاعل البوليميراز المتسلسل</t>
        </is>
      </c>
      <c r="D22295" s="13" t="inlineStr">
        <is>
          <t>MTHFR Genetic mutation by PCR</t>
        </is>
      </c>
      <c r="E22295" s="13" t="inlineStr">
        <is>
          <t>short_name</t>
        </is>
      </c>
    </row>
    <row r="22296">
      <c r="A22296" s="13" t="inlineStr">
        <is>
          <t>MTHFR Mutation Test</t>
        </is>
      </c>
      <c r="B22296" s="13" t="inlineStr">
        <is>
          <t>TEST_381</t>
        </is>
      </c>
      <c r="C22296" s="13" t="inlineStr">
        <is>
          <t>اختبار طفرة جينية في جين MTHFR بواسطة تفاعل البوليميراز المتسلسل</t>
        </is>
      </c>
      <c r="D22296" s="13" t="inlineStr">
        <is>
          <t>MTHFR Genetic mutation by PCR</t>
        </is>
      </c>
      <c r="E22296" s="13" t="inlineStr">
        <is>
          <t>short_name</t>
        </is>
      </c>
    </row>
    <row r="22297">
      <c r="A22297" s="13" t="inlineStr">
        <is>
          <t>MTHFR Gene Test</t>
        </is>
      </c>
      <c r="B22297" s="13" t="inlineStr">
        <is>
          <t>TEST_381</t>
        </is>
      </c>
      <c r="C22297" s="13" t="inlineStr">
        <is>
          <t>اختبار طفرة جينية في جين MTHFR بواسطة تفاعل البوليميراز المتسلسل</t>
        </is>
      </c>
      <c r="D22297" s="13" t="inlineStr">
        <is>
          <t>MTHFR Genetic mutation by PCR</t>
        </is>
      </c>
      <c r="E22297" s="13" t="inlineStr">
        <is>
          <t>short_name</t>
        </is>
      </c>
    </row>
    <row r="22298">
      <c r="A22298" s="13" t="inlineStr">
        <is>
          <t>RT-PCR MTHFR</t>
        </is>
      </c>
      <c r="B22298" s="13" t="inlineStr">
        <is>
          <t>TEST_381</t>
        </is>
      </c>
      <c r="C22298" s="13" t="inlineStr">
        <is>
          <t>اختبار طفرة جينية في جين MTHFR بواسطة تفاعل البوليميراز المتسلسل</t>
        </is>
      </c>
      <c r="D22298" s="13" t="inlineStr">
        <is>
          <t>MTHFR Genetic mutation by PCR</t>
        </is>
      </c>
      <c r="E22298" s="13" t="inlineStr">
        <is>
          <t>short_name</t>
        </is>
      </c>
    </row>
    <row r="22299">
      <c r="A22299" s="13" t="inlineStr">
        <is>
          <t>mthfr mutation test pcr</t>
        </is>
      </c>
      <c r="B22299" s="13" t="inlineStr">
        <is>
          <t>TEST_381</t>
        </is>
      </c>
      <c r="C22299" s="13" t="inlineStr">
        <is>
          <t>اختبار طفرة جينية في جين MTHFR بواسطة تفاعل البوليميراز المتسلسل</t>
        </is>
      </c>
      <c r="D22299" s="13" t="inlineStr">
        <is>
          <t>MTHFR Genetic mutation by PCR</t>
        </is>
      </c>
      <c r="E22299" s="13" t="inlineStr">
        <is>
          <t>alias_en</t>
        </is>
      </c>
    </row>
    <row r="22300">
      <c r="A22300" s="13" t="inlineStr">
        <is>
          <t>genetic test mthfr</t>
        </is>
      </c>
      <c r="B22300" s="13" t="inlineStr">
        <is>
          <t>TEST_381</t>
        </is>
      </c>
      <c r="C22300" s="13" t="inlineStr">
        <is>
          <t>اختبار طفرة جينية في جين MTHFR بواسطة تفاعل البوليميراز المتسلسل</t>
        </is>
      </c>
      <c r="D22300" s="13" t="inlineStr">
        <is>
          <t>MTHFR Genetic mutation by PCR</t>
        </is>
      </c>
      <c r="E22300" s="13" t="inlineStr">
        <is>
          <t>alias_en</t>
        </is>
      </c>
    </row>
    <row r="22301">
      <c r="A22301" s="13" t="inlineStr">
        <is>
          <t>mthfr blood test</t>
        </is>
      </c>
      <c r="B22301" s="13" t="inlineStr">
        <is>
          <t>TEST_381</t>
        </is>
      </c>
      <c r="C22301" s="13" t="inlineStr">
        <is>
          <t>اختبار طفرة جينية في جين MTHFR بواسطة تفاعل البوليميراز المتسلسل</t>
        </is>
      </c>
      <c r="D22301" s="13" t="inlineStr">
        <is>
          <t>MTHFR Genetic mutation by PCR</t>
        </is>
      </c>
      <c r="E22301" s="13" t="inlineStr">
        <is>
          <t>alias_en</t>
        </is>
      </c>
    </row>
    <row r="22302">
      <c r="A22302" s="13" t="inlineStr">
        <is>
          <t>mthfr dna test</t>
        </is>
      </c>
      <c r="B22302" s="13" t="inlineStr">
        <is>
          <t>TEST_381</t>
        </is>
      </c>
      <c r="C22302" s="13" t="inlineStr">
        <is>
          <t>اختبار طفرة جينية في جين MTHFR بواسطة تفاعل البوليميراز المتسلسل</t>
        </is>
      </c>
      <c r="D22302" s="13" t="inlineStr">
        <is>
          <t>MTHFR Genetic mutation by PCR</t>
        </is>
      </c>
      <c r="E22302" s="13" t="inlineStr">
        <is>
          <t>alias_en</t>
        </is>
      </c>
    </row>
    <row r="22303">
      <c r="A22303" s="13" t="inlineStr">
        <is>
          <t>mthfr polymorphism test</t>
        </is>
      </c>
      <c r="B22303" s="13" t="inlineStr">
        <is>
          <t>TEST_381</t>
        </is>
      </c>
      <c r="C22303" s="13" t="inlineStr">
        <is>
          <t>اختبار طفرة جينية في جين MTHFR بواسطة تفاعل البوليميراز المتسلسل</t>
        </is>
      </c>
      <c r="D22303" s="13" t="inlineStr">
        <is>
          <t>MTHFR Genetic mutation by PCR</t>
        </is>
      </c>
      <c r="E22303" s="13" t="inlineStr">
        <is>
          <t>alias_en</t>
        </is>
      </c>
    </row>
    <row r="22304">
      <c r="A22304" s="13" t="inlineStr">
        <is>
          <t>mthfr thrombosis test</t>
        </is>
      </c>
      <c r="B22304" s="13" t="inlineStr">
        <is>
          <t>TEST_381</t>
        </is>
      </c>
      <c r="C22304" s="13" t="inlineStr">
        <is>
          <t>اختبار طفرة جينية في جين MTHFR بواسطة تفاعل البوليميراز المتسلسل</t>
        </is>
      </c>
      <c r="D22304" s="13" t="inlineStr">
        <is>
          <t>MTHFR Genetic mutation by PCR</t>
        </is>
      </c>
      <c r="E22304" s="13" t="inlineStr">
        <is>
          <t>alias_en</t>
        </is>
      </c>
    </row>
    <row r="22305">
      <c r="A22305" s="13" t="inlineStr">
        <is>
          <t>mthfr pregnancy test genetic</t>
        </is>
      </c>
      <c r="B22305" s="13" t="inlineStr">
        <is>
          <t>TEST_381</t>
        </is>
      </c>
      <c r="C22305" s="13" t="inlineStr">
        <is>
          <t>اختبار طفرة جينية في جين MTHFR بواسطة تفاعل البوليميراز المتسلسل</t>
        </is>
      </c>
      <c r="D22305" s="13" t="inlineStr">
        <is>
          <t>MTHFR Genetic mutation by PCR</t>
        </is>
      </c>
      <c r="E22305" s="13" t="inlineStr">
        <is>
          <t>alias_en</t>
        </is>
      </c>
    </row>
    <row r="22306">
      <c r="A22306" s="13" t="inlineStr">
        <is>
          <t>mthfr fertility test</t>
        </is>
      </c>
      <c r="B22306" s="13" t="inlineStr">
        <is>
          <t>TEST_381</t>
        </is>
      </c>
      <c r="C22306" s="13" t="inlineStr">
        <is>
          <t>اختبار طفرة جينية في جين MTHFR بواسطة تفاعل البوليميراز المتسلسل</t>
        </is>
      </c>
      <c r="D22306" s="13" t="inlineStr">
        <is>
          <t>MTHFR Genetic mutation by PCR</t>
        </is>
      </c>
      <c r="E22306" s="13" t="inlineStr">
        <is>
          <t>alias_en</t>
        </is>
      </c>
    </row>
    <row r="22307">
      <c r="A22307" s="13" t="inlineStr">
        <is>
          <t>mthfr folate metabolism test</t>
        </is>
      </c>
      <c r="B22307" s="13" t="inlineStr">
        <is>
          <t>TEST_381</t>
        </is>
      </c>
      <c r="C22307" s="13" t="inlineStr">
        <is>
          <t>اختبار طفرة جينية في جين MTHFR بواسطة تفاعل البوليميراز المتسلسل</t>
        </is>
      </c>
      <c r="D22307" s="13" t="inlineStr">
        <is>
          <t>MTHFR Genetic mutation by PCR</t>
        </is>
      </c>
      <c r="E22307" s="13" t="inlineStr">
        <is>
          <t>alias_en</t>
        </is>
      </c>
    </row>
    <row r="22308">
      <c r="A22308" s="13" t="inlineStr">
        <is>
          <t>mthfr mutation screening</t>
        </is>
      </c>
      <c r="B22308" s="13" t="inlineStr">
        <is>
          <t>TEST_381</t>
        </is>
      </c>
      <c r="C22308" s="13" t="inlineStr">
        <is>
          <t>اختبار طفرة جينية في جين MTHFR بواسطة تفاعل البوليميراز المتسلسل</t>
        </is>
      </c>
      <c r="D22308" s="13" t="inlineStr">
        <is>
          <t>MTHFR Genetic mutation by PCR</t>
        </is>
      </c>
      <c r="E22308" s="13" t="inlineStr">
        <is>
          <t>alias_en</t>
        </is>
      </c>
    </row>
    <row r="22309">
      <c r="A22309" s="13" t="inlineStr">
        <is>
          <t>mthfr test for homocysteine issues</t>
        </is>
      </c>
      <c r="B22309" s="13" t="inlineStr">
        <is>
          <t>TEST_381</t>
        </is>
      </c>
      <c r="C22309" s="13" t="inlineStr">
        <is>
          <t>اختبار طفرة جينية في جين MTHFR بواسطة تفاعل البوليميراز المتسلسل</t>
        </is>
      </c>
      <c r="D22309" s="13" t="inlineStr">
        <is>
          <t>MTHFR Genetic mutation by PCR</t>
        </is>
      </c>
      <c r="E22309" s="13" t="inlineStr">
        <is>
          <t>alias_en</t>
        </is>
      </c>
    </row>
    <row r="22310">
      <c r="A22310" s="13" t="inlineStr">
        <is>
          <t>mthfr gene analysis</t>
        </is>
      </c>
      <c r="B22310" s="13" t="inlineStr">
        <is>
          <t>TEST_381</t>
        </is>
      </c>
      <c r="C22310" s="13" t="inlineStr">
        <is>
          <t>اختبار طفرة جينية في جين MTHFR بواسطة تفاعل البوليميراز المتسلسل</t>
        </is>
      </c>
      <c r="D22310" s="13" t="inlineStr">
        <is>
          <t>MTHFR Genetic mutation by PCR</t>
        </is>
      </c>
      <c r="E22310" s="13" t="inlineStr">
        <is>
          <t>alias_en</t>
        </is>
      </c>
    </row>
    <row r="22311">
      <c r="A22311" s="13" t="inlineStr">
        <is>
          <t>mthfr lab test</t>
        </is>
      </c>
      <c r="B22311" s="13" t="inlineStr">
        <is>
          <t>TEST_381</t>
        </is>
      </c>
      <c r="C22311" s="13" t="inlineStr">
        <is>
          <t>اختبار طفرة جينية في جين MTHFR بواسطة تفاعل البوليميراز المتسلسل</t>
        </is>
      </c>
      <c r="D22311" s="13" t="inlineStr">
        <is>
          <t>MTHFR Genetic mutation by PCR</t>
        </is>
      </c>
      <c r="E22311" s="13" t="inlineStr">
        <is>
          <t>alias_en</t>
        </is>
      </c>
    </row>
    <row r="22312">
      <c r="A22312" s="13" t="inlineStr">
        <is>
          <t>mthfr dna mutation detection</t>
        </is>
      </c>
      <c r="B22312" s="13" t="inlineStr">
        <is>
          <t>TEST_381</t>
        </is>
      </c>
      <c r="C22312" s="13" t="inlineStr">
        <is>
          <t>اختبار طفرة جينية في جين MTHFR بواسطة تفاعل البوليميراز المتسلسل</t>
        </is>
      </c>
      <c r="D22312" s="13" t="inlineStr">
        <is>
          <t>MTHFR Genetic mutation by PCR</t>
        </is>
      </c>
      <c r="E22312" s="13" t="inlineStr">
        <is>
          <t>alias_en</t>
        </is>
      </c>
    </row>
    <row r="22313">
      <c r="A22313" s="13" t="inlineStr">
        <is>
          <t>تحليل mthfr</t>
        </is>
      </c>
      <c r="B22313" s="13" t="inlineStr">
        <is>
          <t>TEST_381</t>
        </is>
      </c>
      <c r="C22313" s="13" t="inlineStr">
        <is>
          <t>اختبار طفرة جينية في جين MTHFR بواسطة تفاعل البوليميراز المتسلسل</t>
        </is>
      </c>
      <c r="D22313" s="13" t="inlineStr">
        <is>
          <t>MTHFR Genetic mutation by PCR</t>
        </is>
      </c>
      <c r="E22313" s="13" t="inlineStr">
        <is>
          <t>alias_ar</t>
        </is>
      </c>
    </row>
    <row r="22314">
      <c r="A22314" s="13" t="inlineStr">
        <is>
          <t>تحليل طفرة mthfr</t>
        </is>
      </c>
      <c r="B22314" s="13" t="inlineStr">
        <is>
          <t>TEST_381</t>
        </is>
      </c>
      <c r="C22314" s="13" t="inlineStr">
        <is>
          <t>اختبار طفرة جينية في جين MTHFR بواسطة تفاعل البوليميراز المتسلسل</t>
        </is>
      </c>
      <c r="D22314" s="13" t="inlineStr">
        <is>
          <t>MTHFR Genetic mutation by PCR</t>
        </is>
      </c>
      <c r="E22314" s="13" t="inlineStr">
        <is>
          <t>alias_ar</t>
        </is>
      </c>
    </row>
    <row r="22315">
      <c r="A22315" s="13" t="inlineStr">
        <is>
          <t>فحص الجين mthfr</t>
        </is>
      </c>
      <c r="B22315" s="13" t="inlineStr">
        <is>
          <t>TEST_381</t>
        </is>
      </c>
      <c r="C22315" s="13" t="inlineStr">
        <is>
          <t>اختبار طفرة جينية في جين MTHFR بواسطة تفاعل البوليميراز المتسلسل</t>
        </is>
      </c>
      <c r="D22315" s="13" t="inlineStr">
        <is>
          <t>MTHFR Genetic mutation by PCR</t>
        </is>
      </c>
      <c r="E22315" s="13" t="inlineStr">
        <is>
          <t>alias_ar</t>
        </is>
      </c>
    </row>
    <row r="22316">
      <c r="A22316" s="13" t="inlineStr">
        <is>
          <t>تحليل جيني mthfr</t>
        </is>
      </c>
      <c r="B22316" s="13" t="inlineStr">
        <is>
          <t>TEST_381</t>
        </is>
      </c>
      <c r="C22316" s="13" t="inlineStr">
        <is>
          <t>اختبار طفرة جينية في جين MTHFR بواسطة تفاعل البوليميراز المتسلسل</t>
        </is>
      </c>
      <c r="D22316" s="13" t="inlineStr">
        <is>
          <t>MTHFR Genetic mutation by PCR</t>
        </is>
      </c>
      <c r="E22316" s="13" t="inlineStr">
        <is>
          <t>alias_ar</t>
        </is>
      </c>
    </row>
    <row r="22317">
      <c r="A22317" s="13" t="inlineStr">
        <is>
          <t>تحليل طفرة وراثية</t>
        </is>
      </c>
      <c r="B22317" s="13" t="inlineStr">
        <is>
          <t>TEST_381</t>
        </is>
      </c>
      <c r="C22317" s="13" t="inlineStr">
        <is>
          <t>اختبار طفرة جينية في جين MTHFR بواسطة تفاعل البوليميراز المتسلسل</t>
        </is>
      </c>
      <c r="D22317" s="13" t="inlineStr">
        <is>
          <t>MTHFR Genetic mutation by PCR</t>
        </is>
      </c>
      <c r="E22317" s="13" t="inlineStr">
        <is>
          <t>alias_ar</t>
        </is>
      </c>
    </row>
    <row r="22318">
      <c r="A22318" s="13" t="inlineStr">
        <is>
          <t>تحليل mthfr للحمل</t>
        </is>
      </c>
      <c r="B22318" s="13" t="inlineStr">
        <is>
          <t>TEST_381</t>
        </is>
      </c>
      <c r="C22318" s="13" t="inlineStr">
        <is>
          <t>اختبار طفرة جينية في جين MTHFR بواسطة تفاعل البوليميراز المتسلسل</t>
        </is>
      </c>
      <c r="D22318" s="13" t="inlineStr">
        <is>
          <t>MTHFR Genetic mutation by PCR</t>
        </is>
      </c>
      <c r="E22318" s="13" t="inlineStr">
        <is>
          <t>alias_ar</t>
        </is>
      </c>
    </row>
    <row r="22319">
      <c r="A22319" s="13" t="inlineStr">
        <is>
          <t>تحليل mthfr للإجهاض المتكرر</t>
        </is>
      </c>
      <c r="B22319" s="13" t="inlineStr">
        <is>
          <t>TEST_381</t>
        </is>
      </c>
      <c r="C22319" s="13" t="inlineStr">
        <is>
          <t>اختبار طفرة جينية في جين MTHFR بواسطة تفاعل البوليميراز المتسلسل</t>
        </is>
      </c>
      <c r="D22319" s="13" t="inlineStr">
        <is>
          <t>MTHFR Genetic mutation by PCR</t>
        </is>
      </c>
      <c r="E22319" s="13" t="inlineStr">
        <is>
          <t>alias_ar</t>
        </is>
      </c>
    </row>
    <row r="22320">
      <c r="A22320" s="13" t="inlineStr">
        <is>
          <t>تحليل mthfr للتجلط</t>
        </is>
      </c>
      <c r="B22320" s="13" t="inlineStr">
        <is>
          <t>TEST_381</t>
        </is>
      </c>
      <c r="C22320" s="13" t="inlineStr">
        <is>
          <t>اختبار طفرة جينية في جين MTHFR بواسطة تفاعل البوليميراز المتسلسل</t>
        </is>
      </c>
      <c r="D22320" s="13" t="inlineStr">
        <is>
          <t>MTHFR Genetic mutation by PCR</t>
        </is>
      </c>
      <c r="E22320" s="13" t="inlineStr">
        <is>
          <t>alias_ar</t>
        </is>
      </c>
    </row>
    <row r="22321">
      <c r="A22321" s="13" t="inlineStr">
        <is>
          <t>تحليل mthfr شو هو</t>
        </is>
      </c>
      <c r="B22321" s="13" t="inlineStr">
        <is>
          <t>TEST_381</t>
        </is>
      </c>
      <c r="C22321" s="13" t="inlineStr">
        <is>
          <t>اختبار طفرة جينية في جين MTHFR بواسطة تفاعل البوليميراز المتسلسل</t>
        </is>
      </c>
      <c r="D22321" s="13" t="inlineStr">
        <is>
          <t>MTHFR Genetic mutation by PCR</t>
        </is>
      </c>
      <c r="E22321" s="13" t="inlineStr">
        <is>
          <t>alias_ar</t>
        </is>
      </c>
    </row>
    <row r="22322">
      <c r="A22322" s="13" t="inlineStr">
        <is>
          <t>تحليل mthfr ليش يطلب</t>
        </is>
      </c>
      <c r="B22322" s="13" t="inlineStr">
        <is>
          <t>TEST_381</t>
        </is>
      </c>
      <c r="C22322" s="13" t="inlineStr">
        <is>
          <t>اختبار طفرة جينية في جين MTHFR بواسطة تفاعل البوليميراز المتسلسل</t>
        </is>
      </c>
      <c r="D22322" s="13" t="inlineStr">
        <is>
          <t>MTHFR Genetic mutation by PCR</t>
        </is>
      </c>
      <c r="E22322" s="13" t="inlineStr">
        <is>
          <t>alias_ar</t>
        </is>
      </c>
    </row>
    <row r="22323">
      <c r="A22323" s="13" t="inlineStr">
        <is>
          <t>تحليل mthfr كيف يتم</t>
        </is>
      </c>
      <c r="B22323" s="13" t="inlineStr">
        <is>
          <t>TEST_381</t>
        </is>
      </c>
      <c r="C22323" s="13" t="inlineStr">
        <is>
          <t>اختبار طفرة جينية في جين MTHFR بواسطة تفاعل البوليميراز المتسلسل</t>
        </is>
      </c>
      <c r="D22323" s="13" t="inlineStr">
        <is>
          <t>MTHFR Genetic mutation by PCR</t>
        </is>
      </c>
      <c r="E22323" s="13" t="inlineStr">
        <is>
          <t>alias_ar</t>
        </is>
      </c>
    </row>
    <row r="22324">
      <c r="A22324" s="13" t="inlineStr">
        <is>
          <t>تحليل mthfr كم يستغرق</t>
        </is>
      </c>
      <c r="B22324" s="13" t="inlineStr">
        <is>
          <t>TEST_381</t>
        </is>
      </c>
      <c r="C22324" s="13" t="inlineStr">
        <is>
          <t>اختبار طفرة جينية في جين MTHFR بواسطة تفاعل البوليميراز المتسلسل</t>
        </is>
      </c>
      <c r="D22324" s="13" t="inlineStr">
        <is>
          <t>MTHFR Genetic mutation by PCR</t>
        </is>
      </c>
      <c r="E22324" s="13" t="inlineStr">
        <is>
          <t>alias_ar</t>
        </is>
      </c>
    </row>
    <row r="22325">
      <c r="A22325" s="13" t="inlineStr">
        <is>
          <t>تحليل mthfr دقيق</t>
        </is>
      </c>
      <c r="B22325" s="13" t="inlineStr">
        <is>
          <t>TEST_381</t>
        </is>
      </c>
      <c r="C22325" s="13" t="inlineStr">
        <is>
          <t>اختبار طفرة جينية في جين MTHFR بواسطة تفاعل البوليميراز المتسلسل</t>
        </is>
      </c>
      <c r="D22325" s="13" t="inlineStr">
        <is>
          <t>MTHFR Genetic mutation by PCR</t>
        </is>
      </c>
      <c r="E22325" s="13" t="inlineStr">
        <is>
          <t>alias_ar</t>
        </is>
      </c>
    </row>
    <row r="22326">
      <c r="A22326" s="13" t="inlineStr">
        <is>
          <t>تحليل mthfr PCR ايش يعني</t>
        </is>
      </c>
      <c r="B22326" s="13" t="inlineStr">
        <is>
          <t>TEST_381</t>
        </is>
      </c>
      <c r="C22326" s="13" t="inlineStr">
        <is>
          <t>اختبار طفرة جينية في جين MTHFR بواسطة تفاعل البوليميراز المتسلسل</t>
        </is>
      </c>
      <c r="D22326" s="13" t="inlineStr">
        <is>
          <t>MTHFR Genetic mutation by PCR</t>
        </is>
      </c>
      <c r="E22326" s="13" t="inlineStr">
        <is>
          <t>alias_ar</t>
        </is>
      </c>
    </row>
    <row r="22327">
      <c r="A22327" s="13" t="inlineStr">
        <is>
          <t>MTHFRGeneTest</t>
        </is>
      </c>
      <c r="B22327" s="13" t="inlineStr">
        <is>
          <t>TEST_381</t>
        </is>
      </c>
      <c r="C22327" s="13" t="inlineStr">
        <is>
          <t>اختبار طفرة جينية في جين MTHFR بواسطة تفاعل البوليميراز المتسلسل</t>
        </is>
      </c>
      <c r="D22327" s="13" t="inlineStr">
        <is>
          <t>MTHFR Genetic mutation by PCR</t>
        </is>
      </c>
      <c r="E22327" s="13" t="inlineStr">
        <is>
          <t>misspelling</t>
        </is>
      </c>
    </row>
    <row r="22328">
      <c r="A22328" s="13" t="inlineStr">
        <is>
          <t>MTHFRMutationTest</t>
        </is>
      </c>
      <c r="B22328" s="13" t="inlineStr">
        <is>
          <t>TEST_381</t>
        </is>
      </c>
      <c r="C22328" s="13" t="inlineStr">
        <is>
          <t>اختبار طفرة جينية في جين MTHFR بواسطة تفاعل البوليميراز المتسلسل</t>
        </is>
      </c>
      <c r="D22328" s="13" t="inlineStr">
        <is>
          <t>MTHFR Genetic mutation by PCR</t>
        </is>
      </c>
      <c r="E22328" s="13" t="inlineStr">
        <is>
          <t>misspelling</t>
        </is>
      </c>
    </row>
    <row r="22329">
      <c r="A22329" s="13" t="inlineStr">
        <is>
          <t>MTHFRPCR</t>
        </is>
      </c>
      <c r="B22329" s="13" t="inlineStr">
        <is>
          <t>TEST_381</t>
        </is>
      </c>
      <c r="C22329" s="13" t="inlineStr">
        <is>
          <t>اختبار طفرة جينية في جين MTHFR بواسطة تفاعل البوليميراز المتسلسل</t>
        </is>
      </c>
      <c r="D22329" s="13" t="inlineStr">
        <is>
          <t>MTHFR Genetic mutation by PCR</t>
        </is>
      </c>
      <c r="E22329" s="13" t="inlineStr">
        <is>
          <t>misspelling</t>
        </is>
      </c>
    </row>
    <row r="22330">
      <c r="A22330" s="13" t="inlineStr">
        <is>
          <t>RTPCRMTHFR</t>
        </is>
      </c>
      <c r="B22330" s="13" t="inlineStr">
        <is>
          <t>TEST_381</t>
        </is>
      </c>
      <c r="C22330" s="13" t="inlineStr">
        <is>
          <t>اختبار طفرة جينية في جين MTHFR بواسطة تفاعل البوليميراز المتسلسل</t>
        </is>
      </c>
      <c r="D22330" s="13" t="inlineStr">
        <is>
          <t>MTHFR Genetic mutation by PCR</t>
        </is>
      </c>
      <c r="E22330" s="13" t="inlineStr">
        <is>
          <t>misspelling</t>
        </is>
      </c>
    </row>
    <row r="22331">
      <c r="A22331" s="13" t="inlineStr">
        <is>
          <t>إجهاض متكرر أو جلطات في سن مبكرة؛ (لتقييم خلل معالجة حمض الفوليك وارتفاع الهوموسيستين).</t>
        </is>
      </c>
      <c r="B22331" s="13" t="inlineStr">
        <is>
          <t>TEST_381</t>
        </is>
      </c>
      <c r="C22331" s="13" t="inlineStr">
        <is>
          <t>اختبار طفرة جينية في جين MTHFR بواسطة تفاعل البوليميراز المتسلسل</t>
        </is>
      </c>
      <c r="D22331" s="13" t="inlineStr">
        <is>
          <t>MTHFR Genetic mutation by PCR</t>
        </is>
      </c>
      <c r="E22331" s="13" t="inlineStr">
        <is>
          <t>symptom</t>
        </is>
      </c>
    </row>
    <row r="22332">
      <c r="A22332" s="13" t="inlineStr">
        <is>
          <t>إجهاض متكرر</t>
        </is>
      </c>
      <c r="B22332" s="13" t="inlineStr">
        <is>
          <t>TEST_381</t>
        </is>
      </c>
      <c r="C22332" s="13" t="inlineStr">
        <is>
          <t>اختبار طفرة جينية في جين MTHFR بواسطة تفاعل البوليميراز المتسلسل</t>
        </is>
      </c>
      <c r="D22332" s="13" t="inlineStr">
        <is>
          <t>MTHFR Genetic mutation by PCR</t>
        </is>
      </c>
      <c r="E22332" s="13" t="inlineStr">
        <is>
          <t>symptom_alias</t>
        </is>
      </c>
    </row>
    <row r="22333">
      <c r="A22333" s="13" t="inlineStr">
        <is>
          <t>فقدان حمل</t>
        </is>
      </c>
      <c r="B22333" s="13" t="inlineStr">
        <is>
          <t>TEST_381</t>
        </is>
      </c>
      <c r="C22333" s="13" t="inlineStr">
        <is>
          <t>اختبار طفرة جينية في جين MTHFR بواسطة تفاعل البوليميراز المتسلسل</t>
        </is>
      </c>
      <c r="D22333" s="13" t="inlineStr">
        <is>
          <t>MTHFR Genetic mutation by PCR</t>
        </is>
      </c>
      <c r="E22333" s="13" t="inlineStr">
        <is>
          <t>symptom_alias</t>
        </is>
      </c>
    </row>
    <row r="22334">
      <c r="A22334" s="13" t="inlineStr">
        <is>
          <t>جلطات بعمر صغير</t>
        </is>
      </c>
      <c r="B22334" s="13" t="inlineStr">
        <is>
          <t>TEST_381</t>
        </is>
      </c>
      <c r="C22334" s="13" t="inlineStr">
        <is>
          <t>اختبار طفرة جينية في جين MTHFR بواسطة تفاعل البوليميراز المتسلسل</t>
        </is>
      </c>
      <c r="D22334" s="13" t="inlineStr">
        <is>
          <t>MTHFR Genetic mutation by PCR</t>
        </is>
      </c>
      <c r="E22334" s="13" t="inlineStr">
        <is>
          <t>symptom_alias</t>
        </is>
      </c>
    </row>
    <row r="22335">
      <c r="A22335" s="13" t="inlineStr">
        <is>
          <t>جلطة ساق</t>
        </is>
      </c>
      <c r="B22335" s="13" t="inlineStr">
        <is>
          <t>TEST_381</t>
        </is>
      </c>
      <c r="C22335" s="13" t="inlineStr">
        <is>
          <t>اختبار طفرة جينية في جين MTHFR بواسطة تفاعل البوليميراز المتسلسل</t>
        </is>
      </c>
      <c r="D22335" s="13" t="inlineStr">
        <is>
          <t>MTHFR Genetic mutation by PCR</t>
        </is>
      </c>
      <c r="E22335" s="13" t="inlineStr">
        <is>
          <t>symptom_alias</t>
        </is>
      </c>
    </row>
    <row r="22336">
      <c r="A22336" s="13" t="inlineStr">
        <is>
          <t>تخثر بدون سبب واضح</t>
        </is>
      </c>
      <c r="B22336" s="13" t="inlineStr">
        <is>
          <t>TEST_381</t>
        </is>
      </c>
      <c r="C22336" s="13" t="inlineStr">
        <is>
          <t>اختبار طفرة جينية في جين MTHFR بواسطة تفاعل البوليميراز المتسلسل</t>
        </is>
      </c>
      <c r="D22336" s="13" t="inlineStr">
        <is>
          <t>MTHFR Genetic mutation by PCR</t>
        </is>
      </c>
      <c r="E22336" s="13" t="inlineStr">
        <is>
          <t>symptom_alias</t>
        </is>
      </c>
    </row>
    <row r="22337">
      <c r="A22337" s="13" t="inlineStr">
        <is>
          <t>تاريخ عائلي للجلطات</t>
        </is>
      </c>
      <c r="B22337" s="13" t="inlineStr">
        <is>
          <t>TEST_381</t>
        </is>
      </c>
      <c r="C22337" s="13" t="inlineStr">
        <is>
          <t>اختبار طفرة جينية في جين MTHFR بواسطة تفاعل البوليميراز المتسلسل</t>
        </is>
      </c>
      <c r="D22337" s="13" t="inlineStr">
        <is>
          <t>MTHFR Genetic mutation by PCR</t>
        </is>
      </c>
      <c r="E22337" s="13" t="inlineStr">
        <is>
          <t>symptom_alias</t>
        </is>
      </c>
    </row>
    <row r="22338">
      <c r="A22338" s="13" t="inlineStr">
        <is>
          <t>شك في ارتفاع الهوموسيستين</t>
        </is>
      </c>
      <c r="B22338" s="13" t="inlineStr">
        <is>
          <t>TEST_381</t>
        </is>
      </c>
      <c r="C22338" s="13" t="inlineStr">
        <is>
          <t>اختبار طفرة جينية في جين MTHFR بواسطة تفاعل البوليميراز المتسلسل</t>
        </is>
      </c>
      <c r="D22338" s="13" t="inlineStr">
        <is>
          <t>MTHFR Genetic mutation by PCR</t>
        </is>
      </c>
      <c r="E22338" s="13" t="inlineStr">
        <is>
          <t>symptom_alias</t>
        </is>
      </c>
    </row>
    <row r="22339">
      <c r="A22339" s="13" t="inlineStr">
        <is>
          <t>خلل معالجة حمض الفوليك</t>
        </is>
      </c>
      <c r="B22339" s="13" t="inlineStr">
        <is>
          <t>TEST_381</t>
        </is>
      </c>
      <c r="C22339" s="13" t="inlineStr">
        <is>
          <t>اختبار طفرة جينية في جين MTHFR بواسطة تفاعل البوليميراز المتسلسل</t>
        </is>
      </c>
      <c r="D22339" s="13" t="inlineStr">
        <is>
          <t>MTHFR Genetic mutation by PCR</t>
        </is>
      </c>
      <c r="E22339" s="13" t="inlineStr">
        <is>
          <t>symptom_alias</t>
        </is>
      </c>
    </row>
    <row r="22340">
      <c r="A22340" s="13" t="inlineStr">
        <is>
          <t>مشكلة وراثية</t>
        </is>
      </c>
      <c r="B22340" s="13" t="inlineStr">
        <is>
          <t>TEST_381</t>
        </is>
      </c>
      <c r="C22340" s="13" t="inlineStr">
        <is>
          <t>اختبار طفرة جينية في جين MTHFR بواسطة تفاعل البوليميراز المتسلسل</t>
        </is>
      </c>
      <c r="D22340" s="13" t="inlineStr">
        <is>
          <t>MTHFR Genetic mutation by PCR</t>
        </is>
      </c>
      <c r="E22340" s="13" t="inlineStr">
        <is>
          <t>symptom_alias</t>
        </is>
      </c>
    </row>
    <row r="22341">
      <c r="A22341" s="13" t="inlineStr">
        <is>
          <t>نقص فولات أو B12</t>
        </is>
      </c>
      <c r="B22341" s="13" t="inlineStr">
        <is>
          <t>TEST_381</t>
        </is>
      </c>
      <c r="C22341" s="13" t="inlineStr">
        <is>
          <t>اختبار طفرة جينية في جين MTHFR بواسطة تفاعل البوليميراز المتسلسل</t>
        </is>
      </c>
      <c r="D22341" s="13" t="inlineStr">
        <is>
          <t>MTHFR Genetic mutation by PCR</t>
        </is>
      </c>
      <c r="E22341" s="13" t="inlineStr">
        <is>
          <t>symptom_alias</t>
        </is>
      </c>
    </row>
    <row r="22342">
      <c r="A22342" s="13" t="inlineStr">
        <is>
          <t>تعب</t>
        </is>
      </c>
      <c r="B22342" s="13" t="inlineStr">
        <is>
          <t>TEST_381</t>
        </is>
      </c>
      <c r="C22342" s="13" t="inlineStr">
        <is>
          <t>اختبار طفرة جينية في جين MTHFR بواسطة تفاعل البوليميراز المتسلسل</t>
        </is>
      </c>
      <c r="D22342" s="13" t="inlineStr">
        <is>
          <t>MTHFR Genetic mutation by PCR</t>
        </is>
      </c>
      <c r="E22342" s="13" t="inlineStr">
        <is>
          <t>symptom_alias</t>
        </is>
      </c>
    </row>
    <row r="22343">
      <c r="A22343" s="13" t="inlineStr">
        <is>
          <t>تنميل أحياناً</t>
        </is>
      </c>
      <c r="B22343" s="13" t="inlineStr">
        <is>
          <t>TEST_381</t>
        </is>
      </c>
      <c r="C22343" s="13" t="inlineStr">
        <is>
          <t>اختبار طفرة جينية في جين MTHFR بواسطة تفاعل البوليميراز المتسلسل</t>
        </is>
      </c>
      <c r="D22343" s="13" t="inlineStr">
        <is>
          <t>MTHFR Genetic mutation by PCR</t>
        </is>
      </c>
      <c r="E22343" s="13" t="inlineStr">
        <is>
          <t>symptom_alias</t>
        </is>
      </c>
    </row>
    <row r="22344">
      <c r="A22344" s="13" t="inlineStr">
        <is>
          <t>أبغى تقييم خطر التجلط</t>
        </is>
      </c>
      <c r="B22344" s="13" t="inlineStr">
        <is>
          <t>TEST_381</t>
        </is>
      </c>
      <c r="C22344" s="13" t="inlineStr">
        <is>
          <t>اختبار طفرة جينية في جين MTHFR بواسطة تفاعل البوليميراز المتسلسل</t>
        </is>
      </c>
      <c r="D22344" s="13" t="inlineStr">
        <is>
          <t>MTHFR Genetic mutation by PCR</t>
        </is>
      </c>
      <c r="E22344" s="13" t="inlineStr">
        <is>
          <t>symptom_alias</t>
        </is>
      </c>
    </row>
    <row r="22345">
      <c r="A22345" s="13" t="inlineStr">
        <is>
          <t>هل فيه سبب للإجهاض المتكرر</t>
        </is>
      </c>
      <c r="B22345" s="13" t="inlineStr">
        <is>
          <t>TEST_381</t>
        </is>
      </c>
      <c r="C22345" s="13" t="inlineStr">
        <is>
          <t>اختبار طفرة جينية في جين MTHFR بواسطة تفاعل البوليميراز المتسلسل</t>
        </is>
      </c>
      <c r="D22345" s="13" t="inlineStr">
        <is>
          <t>MTHFR Genetic mutation by PCR</t>
        </is>
      </c>
      <c r="E22345" s="13" t="inlineStr">
        <is>
          <t>symptom_alias</t>
        </is>
      </c>
    </row>
    <row r="22346">
      <c r="A22346" s="13" t="inlineStr">
        <is>
          <t>لازم تحليل دقيق</t>
        </is>
      </c>
      <c r="B22346" s="13" t="inlineStr">
        <is>
          <t>TEST_381</t>
        </is>
      </c>
      <c r="C22346" s="13" t="inlineStr">
        <is>
          <t>اختبار طفرة جينية في جين MTHFR بواسطة تفاعل البوليميراز المتسلسل</t>
        </is>
      </c>
      <c r="D22346" s="13" t="inlineStr">
        <is>
          <t>MTHFR Genetic mutation by PCR</t>
        </is>
      </c>
      <c r="E22346" s="13" t="inlineStr">
        <is>
          <t>symptom_alias</t>
        </is>
      </c>
    </row>
    <row r="22347">
      <c r="A22347" s="13" t="inlineStr">
        <is>
          <t>أحتاج متابعة قبل الحمل أكتبها بالشات كذا: عندي أعراض متكررة ومقلقة</t>
        </is>
      </c>
      <c r="B22347" s="13" t="inlineStr">
        <is>
          <t>TEST_381</t>
        </is>
      </c>
      <c r="C22347" s="13" t="inlineStr">
        <is>
          <t>اختبار طفرة جينية في جين MTHFR بواسطة تفاعل البوليميراز المتسلسل</t>
        </is>
      </c>
      <c r="D22347" s="13" t="inlineStr">
        <is>
          <t>MTHFR Genetic mutation by PCR</t>
        </is>
      </c>
      <c r="E22347" s="13" t="inlineStr">
        <is>
          <t>symptom_alias</t>
        </is>
      </c>
    </row>
    <row r="22348">
      <c r="A22348" s="13" t="inlineStr">
        <is>
          <t>وش التحليل المناسب؟ أبغى فحص يوضح السبب</t>
        </is>
      </c>
      <c r="B22348" s="13" t="inlineStr">
        <is>
          <t>TEST_381</t>
        </is>
      </c>
      <c r="C22348" s="13" t="inlineStr">
        <is>
          <t>اختبار طفرة جينية في جين MTHFR بواسطة تفاعل البوليميراز المتسلسل</t>
        </is>
      </c>
      <c r="D22348" s="13" t="inlineStr">
        <is>
          <t>MTHFR Genetic mutation by PCR</t>
        </is>
      </c>
      <c r="E22348" s="13" t="inlineStr">
        <is>
          <t>symptom_alias</t>
        </is>
      </c>
    </row>
    <row r="22349">
      <c r="A22349" s="13" t="inlineStr">
        <is>
          <t>أبغى أطمئن</t>
        </is>
      </c>
      <c r="B22349" s="13" t="inlineStr">
        <is>
          <t>TEST_381</t>
        </is>
      </c>
      <c r="C22349" s="13" t="inlineStr">
        <is>
          <t>اختبار طفرة جينية في جين MTHFR بواسطة تفاعل البوليميراز المتسلسل</t>
        </is>
      </c>
      <c r="D22349" s="13" t="inlineStr">
        <is>
          <t>MTHFR Genetic mutation by PCR</t>
        </is>
      </c>
      <c r="E22349" s="13" t="inlineStr">
        <is>
          <t>symptom_alias</t>
        </is>
      </c>
    </row>
    <row r="22350">
      <c r="A22350" s="13" t="inlineStr">
        <is>
          <t>ما أعرف هل الموضوع بسيط أو يحتاج علاج</t>
        </is>
      </c>
      <c r="B22350" s="13" t="inlineStr">
        <is>
          <t>TEST_381</t>
        </is>
      </c>
      <c r="C22350" s="13" t="inlineStr">
        <is>
          <t>اختبار طفرة جينية في جين MTHFR بواسطة تفاعل البوليميراز المتسلسل</t>
        </is>
      </c>
      <c r="D22350" s="13" t="inlineStr">
        <is>
          <t>MTHFR Genetic mutation by PCR</t>
        </is>
      </c>
      <c r="E22350" s="13" t="inlineStr">
        <is>
          <t>symptom_alias</t>
        </is>
      </c>
    </row>
    <row r="22351">
      <c r="A22351" s="13" t="inlineStr">
        <is>
          <t>الأعراض تزيد وتنقص</t>
        </is>
      </c>
      <c r="B22351" s="13" t="inlineStr">
        <is>
          <t>TEST_381</t>
        </is>
      </c>
      <c r="C22351" s="13" t="inlineStr">
        <is>
          <t>اختبار طفرة جينية في جين MTHFR بواسطة تفاعل البوليميراز المتسلسل</t>
        </is>
      </c>
      <c r="D22351" s="13" t="inlineStr">
        <is>
          <t>MTHFR Genetic mutation by PCR</t>
        </is>
      </c>
      <c r="E22351" s="13" t="inlineStr">
        <is>
          <t>symptom_alias</t>
        </is>
      </c>
    </row>
    <row r="22352">
      <c r="A22352" s="13" t="inlineStr">
        <is>
          <t>تعبت من عدم وضوح التشخيص</t>
        </is>
      </c>
      <c r="B22352" s="13" t="inlineStr">
        <is>
          <t>TEST_381</t>
        </is>
      </c>
      <c r="C22352" s="13" t="inlineStr">
        <is>
          <t>اختبار طفرة جينية في جين MTHFR بواسطة تفاعل البوليميراز المتسلسل</t>
        </is>
      </c>
      <c r="D22352" s="13" t="inlineStr">
        <is>
          <t>MTHFR Genetic mutation by PCR</t>
        </is>
      </c>
      <c r="E22352" s="13" t="inlineStr">
        <is>
          <t>symptom_alias</t>
        </is>
      </c>
    </row>
    <row r="22353">
      <c r="A22353" s="13" t="inlineStr">
        <is>
          <t>أحتاج نتيجة تساعد الطبيب</t>
        </is>
      </c>
      <c r="B22353" s="13" t="inlineStr">
        <is>
          <t>TEST_381</t>
        </is>
      </c>
      <c r="C22353" s="13" t="inlineStr">
        <is>
          <t>اختبار طفرة جينية في جين MTHFR بواسطة تفاعل البوليميراز المتسلسل</t>
        </is>
      </c>
      <c r="D22353" s="13" t="inlineStr">
        <is>
          <t>MTHFR Genetic mutation by PCR</t>
        </is>
      </c>
      <c r="E22353" s="13" t="inlineStr">
        <is>
          <t>symptom_alias</t>
        </is>
      </c>
    </row>
    <row r="22354">
      <c r="A22354" s="13" t="inlineStr">
        <is>
          <t>الوضع مو طبيعي</t>
        </is>
      </c>
      <c r="B22354" s="13" t="inlineStr">
        <is>
          <t>TEST_381</t>
        </is>
      </c>
      <c r="C22354" s="13" t="inlineStr">
        <is>
          <t>اختبار طفرة جينية في جين MTHFR بواسطة تفاعل البوليميراز المتسلسل</t>
        </is>
      </c>
      <c r="D22354" s="13" t="inlineStr">
        <is>
          <t>MTHFR Genetic mutation by PCR</t>
        </is>
      </c>
      <c r="E22354" s="13" t="inlineStr">
        <is>
          <t>symptom_alias</t>
        </is>
      </c>
    </row>
    <row r="22355">
      <c r="A22355" s="13" t="inlineStr">
        <is>
          <t>أبغى النظام يفهم كلامي حتى لو كتبته بالعامي أو بشكل مختصر. إجهاض متكرر</t>
        </is>
      </c>
      <c r="B22355" s="13" t="inlineStr">
        <is>
          <t>TEST_381</t>
        </is>
      </c>
      <c r="C22355" s="13" t="inlineStr">
        <is>
          <t>اختبار طفرة جينية في جين MTHFR بواسطة تفاعل البوليميراز المتسلسل</t>
        </is>
      </c>
      <c r="D22355" s="13" t="inlineStr">
        <is>
          <t>MTHFR Genetic mutation by PCR</t>
        </is>
      </c>
      <c r="E22355" s="13" t="inlineStr">
        <is>
          <t>symptom_alias</t>
        </is>
      </c>
    </row>
    <row r="22356">
      <c r="A22356" s="13" t="inlineStr">
        <is>
          <t>أبغى النظام يفهم كلامي حتى لو كتبته بالعامي أو بشكل مختصر.</t>
        </is>
      </c>
      <c r="B22356" s="13" t="inlineStr">
        <is>
          <t>TEST_381</t>
        </is>
      </c>
      <c r="C22356" s="13" t="inlineStr">
        <is>
          <t>اختبار طفرة جينية في جين MTHFR بواسطة تفاعل البوليميراز المتسلسل</t>
        </is>
      </c>
      <c r="D22356" s="13" t="inlineStr">
        <is>
          <t>MTHFR Genetic mutation by PCR</t>
        </is>
      </c>
      <c r="E22356" s="13" t="inlineStr">
        <is>
          <t>symptom_alias</t>
        </is>
      </c>
    </row>
    <row r="22357">
      <c r="A22357" s="13" t="inlineStr">
        <is>
          <t>تحليل الميوكوبوليسكاريدات في البول</t>
        </is>
      </c>
      <c r="B22357" s="13" t="inlineStr">
        <is>
          <t>TEST_382</t>
        </is>
      </c>
      <c r="C22357" s="13" t="inlineStr">
        <is>
          <t>تحليل الميوكوبوليسكاريدات في البول</t>
        </is>
      </c>
      <c r="D22357" s="13" t="inlineStr">
        <is>
          <t>Mucopolysaccharides</t>
        </is>
      </c>
      <c r="E22357" s="13" t="inlineStr">
        <is>
          <t>official_ar</t>
        </is>
      </c>
    </row>
    <row r="22358">
      <c r="A22358" s="13" t="inlineStr">
        <is>
          <t>Mucopolysaccharides</t>
        </is>
      </c>
      <c r="B22358" s="13" t="inlineStr">
        <is>
          <t>TEST_382</t>
        </is>
      </c>
      <c r="C22358" s="13" t="inlineStr">
        <is>
          <t>تحليل الميوكوبوليسكاريدات في البول</t>
        </is>
      </c>
      <c r="D22358" s="13" t="inlineStr">
        <is>
          <t>Mucopolysaccharides</t>
        </is>
      </c>
      <c r="E22358" s="13" t="inlineStr">
        <is>
          <t>official_en</t>
        </is>
      </c>
    </row>
    <row r="22359">
      <c r="A22359" s="13" t="inlineStr">
        <is>
          <t>MPS Test</t>
        </is>
      </c>
      <c r="B22359" s="13" t="inlineStr">
        <is>
          <t>TEST_382</t>
        </is>
      </c>
      <c r="C22359" s="13" t="inlineStr">
        <is>
          <t>تحليل الميوكوبوليسكاريدات في البول</t>
        </is>
      </c>
      <c r="D22359" s="13" t="inlineStr">
        <is>
          <t>Mucopolysaccharides</t>
        </is>
      </c>
      <c r="E22359" s="13" t="inlineStr">
        <is>
          <t>short_name</t>
        </is>
      </c>
    </row>
    <row r="22360">
      <c r="A22360" s="13" t="inlineStr">
        <is>
          <t>Urine MPS</t>
        </is>
      </c>
      <c r="B22360" s="13" t="inlineStr">
        <is>
          <t>TEST_382</t>
        </is>
      </c>
      <c r="C22360" s="13" t="inlineStr">
        <is>
          <t>تحليل الميوكوبوليسكاريدات في البول</t>
        </is>
      </c>
      <c r="D22360" s="13" t="inlineStr">
        <is>
          <t>Mucopolysaccharides</t>
        </is>
      </c>
      <c r="E22360" s="13" t="inlineStr">
        <is>
          <t>short_name</t>
        </is>
      </c>
    </row>
    <row r="22361">
      <c r="A22361" s="13" t="inlineStr">
        <is>
          <t>Glycosaminoglycans Test</t>
        </is>
      </c>
      <c r="B22361" s="13" t="inlineStr">
        <is>
          <t>TEST_382</t>
        </is>
      </c>
      <c r="C22361" s="13" t="inlineStr">
        <is>
          <t>تحليل الميوكوبوليسكاريدات في البول</t>
        </is>
      </c>
      <c r="D22361" s="13" t="inlineStr">
        <is>
          <t>Mucopolysaccharides</t>
        </is>
      </c>
      <c r="E22361" s="13" t="inlineStr">
        <is>
          <t>short_name</t>
        </is>
      </c>
    </row>
    <row r="22362">
      <c r="A22362" s="13" t="inlineStr">
        <is>
          <t>GAG Test</t>
        </is>
      </c>
      <c r="B22362" s="13" t="inlineStr">
        <is>
          <t>TEST_382</t>
        </is>
      </c>
      <c r="C22362" s="13" t="inlineStr">
        <is>
          <t>تحليل الميوكوبوليسكاريدات في البول</t>
        </is>
      </c>
      <c r="D22362" s="13" t="inlineStr">
        <is>
          <t>Mucopolysaccharides</t>
        </is>
      </c>
      <c r="E22362" s="13" t="inlineStr">
        <is>
          <t>short_name</t>
        </is>
      </c>
    </row>
    <row r="22363">
      <c r="A22363" s="13" t="inlineStr">
        <is>
          <t>mucopolysaccharides urine test</t>
        </is>
      </c>
      <c r="B22363" s="13" t="inlineStr">
        <is>
          <t>TEST_382</t>
        </is>
      </c>
      <c r="C22363" s="13" t="inlineStr">
        <is>
          <t>تحليل الميوكوبوليسكاريدات في البول</t>
        </is>
      </c>
      <c r="D22363" s="13" t="inlineStr">
        <is>
          <t>Mucopolysaccharides</t>
        </is>
      </c>
      <c r="E22363" s="13" t="inlineStr">
        <is>
          <t>alias_en</t>
        </is>
      </c>
    </row>
    <row r="22364">
      <c r="A22364" s="13" t="inlineStr">
        <is>
          <t>mps test urine</t>
        </is>
      </c>
      <c r="B22364" s="13" t="inlineStr">
        <is>
          <t>TEST_382</t>
        </is>
      </c>
      <c r="C22364" s="13" t="inlineStr">
        <is>
          <t>تحليل الميوكوبوليسكاريدات في البول</t>
        </is>
      </c>
      <c r="D22364" s="13" t="inlineStr">
        <is>
          <t>Mucopolysaccharides</t>
        </is>
      </c>
      <c r="E22364" s="13" t="inlineStr">
        <is>
          <t>alias_en</t>
        </is>
      </c>
    </row>
    <row r="22365">
      <c r="A22365" s="13" t="inlineStr">
        <is>
          <t>glycosaminoglycans test urine</t>
        </is>
      </c>
      <c r="B22365" s="13" t="inlineStr">
        <is>
          <t>TEST_382</t>
        </is>
      </c>
      <c r="C22365" s="13" t="inlineStr">
        <is>
          <t>تحليل الميوكوبوليسكاريدات في البول</t>
        </is>
      </c>
      <c r="D22365" s="13" t="inlineStr">
        <is>
          <t>Mucopolysaccharides</t>
        </is>
      </c>
      <c r="E22365" s="13" t="inlineStr">
        <is>
          <t>alias_en</t>
        </is>
      </c>
    </row>
    <row r="22366">
      <c r="A22366" s="13" t="inlineStr">
        <is>
          <t>mucopolysaccharide screening test</t>
        </is>
      </c>
      <c r="B22366" s="13" t="inlineStr">
        <is>
          <t>TEST_382</t>
        </is>
      </c>
      <c r="C22366" s="13" t="inlineStr">
        <is>
          <t>تحليل الميوكوبوليسكاريدات في البول</t>
        </is>
      </c>
      <c r="D22366" s="13" t="inlineStr">
        <is>
          <t>Mucopolysaccharides</t>
        </is>
      </c>
      <c r="E22366" s="13" t="inlineStr">
        <is>
          <t>alias_en</t>
        </is>
      </c>
    </row>
    <row r="22367">
      <c r="A22367" s="13" t="inlineStr">
        <is>
          <t>metabolic disorder urine test mps</t>
        </is>
      </c>
      <c r="B22367" s="13" t="inlineStr">
        <is>
          <t>TEST_382</t>
        </is>
      </c>
      <c r="C22367" s="13" t="inlineStr">
        <is>
          <t>تحليل الميوكوبوليسكاريدات في البول</t>
        </is>
      </c>
      <c r="D22367" s="13" t="inlineStr">
        <is>
          <t>Mucopolysaccharides</t>
        </is>
      </c>
      <c r="E22367" s="13" t="inlineStr">
        <is>
          <t>alias_en</t>
        </is>
      </c>
    </row>
    <row r="22368">
      <c r="A22368" s="13" t="inlineStr">
        <is>
          <t>mps disease test</t>
        </is>
      </c>
      <c r="B22368" s="13" t="inlineStr">
        <is>
          <t>TEST_382</t>
        </is>
      </c>
      <c r="C22368" s="13" t="inlineStr">
        <is>
          <t>تحليل الميوكوبوليسكاريدات في البول</t>
        </is>
      </c>
      <c r="D22368" s="13" t="inlineStr">
        <is>
          <t>Mucopolysaccharides</t>
        </is>
      </c>
      <c r="E22368" s="13" t="inlineStr">
        <is>
          <t>alias_en</t>
        </is>
      </c>
    </row>
    <row r="22369">
      <c r="A22369" s="13" t="inlineStr">
        <is>
          <t>mucopolysaccharides detection urine</t>
        </is>
      </c>
      <c r="B22369" s="13" t="inlineStr">
        <is>
          <t>TEST_382</t>
        </is>
      </c>
      <c r="C22369" s="13" t="inlineStr">
        <is>
          <t>تحليل الميوكوبوليسكاريدات في البول</t>
        </is>
      </c>
      <c r="D22369" s="13" t="inlineStr">
        <is>
          <t>Mucopolysaccharides</t>
        </is>
      </c>
      <c r="E22369" s="13" t="inlineStr">
        <is>
          <t>alias_en</t>
        </is>
      </c>
    </row>
    <row r="22370">
      <c r="A22370" s="13" t="inlineStr">
        <is>
          <t>mps lab test</t>
        </is>
      </c>
      <c r="B22370" s="13" t="inlineStr">
        <is>
          <t>TEST_382</t>
        </is>
      </c>
      <c r="C22370" s="13" t="inlineStr">
        <is>
          <t>تحليل الميوكوبوليسكاريدات في البول</t>
        </is>
      </c>
      <c r="D22370" s="13" t="inlineStr">
        <is>
          <t>Mucopolysaccharides</t>
        </is>
      </c>
      <c r="E22370" s="13" t="inlineStr">
        <is>
          <t>alias_en</t>
        </is>
      </c>
    </row>
    <row r="22371">
      <c r="A22371" s="13" t="inlineStr">
        <is>
          <t>mps screening children test</t>
        </is>
      </c>
      <c r="B22371" s="13" t="inlineStr">
        <is>
          <t>TEST_382</t>
        </is>
      </c>
      <c r="C22371" s="13" t="inlineStr">
        <is>
          <t>تحليل الميوكوبوليسكاريدات في البول</t>
        </is>
      </c>
      <c r="D22371" s="13" t="inlineStr">
        <is>
          <t>Mucopolysaccharides</t>
        </is>
      </c>
      <c r="E22371" s="13" t="inlineStr">
        <is>
          <t>alias_en</t>
        </is>
      </c>
    </row>
    <row r="22372">
      <c r="A22372" s="13" t="inlineStr">
        <is>
          <t>mucopolysaccharides storage disease test</t>
        </is>
      </c>
      <c r="B22372" s="13" t="inlineStr">
        <is>
          <t>TEST_382</t>
        </is>
      </c>
      <c r="C22372" s="13" t="inlineStr">
        <is>
          <t>تحليل الميوكوبوليسكاريدات في البول</t>
        </is>
      </c>
      <c r="D22372" s="13" t="inlineStr">
        <is>
          <t>Mucopolysaccharides</t>
        </is>
      </c>
      <c r="E22372" s="13" t="inlineStr">
        <is>
          <t>alias_en</t>
        </is>
      </c>
    </row>
    <row r="22373">
      <c r="A22373" s="13" t="inlineStr">
        <is>
          <t>urine metabolic test mps</t>
        </is>
      </c>
      <c r="B22373" s="13" t="inlineStr">
        <is>
          <t>TEST_382</t>
        </is>
      </c>
      <c r="C22373" s="13" t="inlineStr">
        <is>
          <t>تحليل الميوكوبوليسكاريدات في البول</t>
        </is>
      </c>
      <c r="D22373" s="13" t="inlineStr">
        <is>
          <t>Mucopolysaccharides</t>
        </is>
      </c>
      <c r="E22373" s="13" t="inlineStr">
        <is>
          <t>alias_en</t>
        </is>
      </c>
    </row>
    <row r="22374">
      <c r="A22374" s="13" t="inlineStr">
        <is>
          <t>mps diagnosis test</t>
        </is>
      </c>
      <c r="B22374" s="13" t="inlineStr">
        <is>
          <t>TEST_382</t>
        </is>
      </c>
      <c r="C22374" s="13" t="inlineStr">
        <is>
          <t>تحليل الميوكوبوليسكاريدات في البول</t>
        </is>
      </c>
      <c r="D22374" s="13" t="inlineStr">
        <is>
          <t>Mucopolysaccharides</t>
        </is>
      </c>
      <c r="E22374" s="13" t="inlineStr">
        <is>
          <t>alias_en</t>
        </is>
      </c>
    </row>
    <row r="22375">
      <c r="A22375" s="13" t="inlineStr">
        <is>
          <t>gag test urine</t>
        </is>
      </c>
      <c r="B22375" s="13" t="inlineStr">
        <is>
          <t>TEST_382</t>
        </is>
      </c>
      <c r="C22375" s="13" t="inlineStr">
        <is>
          <t>تحليل الميوكوبوليسكاريدات في البول</t>
        </is>
      </c>
      <c r="D22375" s="13" t="inlineStr">
        <is>
          <t>Mucopolysaccharides</t>
        </is>
      </c>
      <c r="E22375" s="13" t="inlineStr">
        <is>
          <t>alias_en</t>
        </is>
      </c>
    </row>
    <row r="22376">
      <c r="A22376" s="13" t="inlineStr">
        <is>
          <t>mucopolysaccharide level urine test</t>
        </is>
      </c>
      <c r="B22376" s="13" t="inlineStr">
        <is>
          <t>TEST_382</t>
        </is>
      </c>
      <c r="C22376" s="13" t="inlineStr">
        <is>
          <t>تحليل الميوكوبوليسكاريدات في البول</t>
        </is>
      </c>
      <c r="D22376" s="13" t="inlineStr">
        <is>
          <t>Mucopolysaccharides</t>
        </is>
      </c>
      <c r="E22376" s="13" t="inlineStr">
        <is>
          <t>alias_en</t>
        </is>
      </c>
    </row>
    <row r="22377">
      <c r="A22377" s="13" t="inlineStr">
        <is>
          <t>تحليل الميوكوبوليسكاريدات</t>
        </is>
      </c>
      <c r="B22377" s="13" t="inlineStr">
        <is>
          <t>TEST_382</t>
        </is>
      </c>
      <c r="C22377" s="13" t="inlineStr">
        <is>
          <t>تحليل الميوكوبوليسكاريدات في البول</t>
        </is>
      </c>
      <c r="D22377" s="13" t="inlineStr">
        <is>
          <t>Mucopolysaccharides</t>
        </is>
      </c>
      <c r="E22377" s="13" t="inlineStr">
        <is>
          <t>alias_ar</t>
        </is>
      </c>
    </row>
    <row r="22378">
      <c r="A22378" s="13" t="inlineStr">
        <is>
          <t>تحليل mps</t>
        </is>
      </c>
      <c r="B22378" s="13" t="inlineStr">
        <is>
          <t>TEST_382</t>
        </is>
      </c>
      <c r="C22378" s="13" t="inlineStr">
        <is>
          <t>تحليل الميوكوبوليسكاريدات في البول</t>
        </is>
      </c>
      <c r="D22378" s="13" t="inlineStr">
        <is>
          <t>Mucopolysaccharides</t>
        </is>
      </c>
      <c r="E22378" s="13" t="inlineStr">
        <is>
          <t>alias_ar</t>
        </is>
      </c>
    </row>
    <row r="22379">
      <c r="A22379" s="13" t="inlineStr">
        <is>
          <t>فحص mps في البول</t>
        </is>
      </c>
      <c r="B22379" s="13" t="inlineStr">
        <is>
          <t>TEST_382</t>
        </is>
      </c>
      <c r="C22379" s="13" t="inlineStr">
        <is>
          <t>تحليل الميوكوبوليسكاريدات في البول</t>
        </is>
      </c>
      <c r="D22379" s="13" t="inlineStr">
        <is>
          <t>Mucopolysaccharides</t>
        </is>
      </c>
      <c r="E22379" s="13" t="inlineStr">
        <is>
          <t>alias_ar</t>
        </is>
      </c>
    </row>
    <row r="22380">
      <c r="A22380" s="13" t="inlineStr">
        <is>
          <t>تحليل اضطرابات التمثيل الغذائي</t>
        </is>
      </c>
      <c r="B22380" s="13" t="inlineStr">
        <is>
          <t>TEST_382</t>
        </is>
      </c>
      <c r="C22380" s="13" t="inlineStr">
        <is>
          <t>تحليل الميوكوبوليسكاريدات في البول</t>
        </is>
      </c>
      <c r="D22380" s="13" t="inlineStr">
        <is>
          <t>Mucopolysaccharides</t>
        </is>
      </c>
      <c r="E22380" s="13" t="inlineStr">
        <is>
          <t>alias_ar</t>
        </is>
      </c>
    </row>
    <row r="22381">
      <c r="A22381" s="13" t="inlineStr">
        <is>
          <t>تحليل امراض تخزين</t>
        </is>
      </c>
      <c r="B22381" s="13" t="inlineStr">
        <is>
          <t>TEST_382</t>
        </is>
      </c>
      <c r="C22381" s="13" t="inlineStr">
        <is>
          <t>تحليل الميوكوبوليسكاريدات في البول</t>
        </is>
      </c>
      <c r="D22381" s="13" t="inlineStr">
        <is>
          <t>Mucopolysaccharides</t>
        </is>
      </c>
      <c r="E22381" s="13" t="inlineStr">
        <is>
          <t>alias_ar</t>
        </is>
      </c>
    </row>
    <row r="22382">
      <c r="A22382" s="13" t="inlineStr">
        <is>
          <t>تحليل الميوكوبوليسكاريد بول</t>
        </is>
      </c>
      <c r="B22382" s="13" t="inlineStr">
        <is>
          <t>TEST_382</t>
        </is>
      </c>
      <c r="C22382" s="13" t="inlineStr">
        <is>
          <t>تحليل الميوكوبوليسكاريدات في البول</t>
        </is>
      </c>
      <c r="D22382" s="13" t="inlineStr">
        <is>
          <t>Mucopolysaccharides</t>
        </is>
      </c>
      <c r="E22382" s="13" t="inlineStr">
        <is>
          <t>alias_ar</t>
        </is>
      </c>
    </row>
    <row r="22383">
      <c r="A22383" s="13" t="inlineStr">
        <is>
          <t>تحليل mps للأطفال</t>
        </is>
      </c>
      <c r="B22383" s="13" t="inlineStr">
        <is>
          <t>TEST_382</t>
        </is>
      </c>
      <c r="C22383" s="13" t="inlineStr">
        <is>
          <t>تحليل الميوكوبوليسكاريدات في البول</t>
        </is>
      </c>
      <c r="D22383" s="13" t="inlineStr">
        <is>
          <t>Mucopolysaccharides</t>
        </is>
      </c>
      <c r="E22383" s="13" t="inlineStr">
        <is>
          <t>alias_ar</t>
        </is>
      </c>
    </row>
    <row r="22384">
      <c r="A22384" s="13" t="inlineStr">
        <is>
          <t>تحليل mps شو هو</t>
        </is>
      </c>
      <c r="B22384" s="13" t="inlineStr">
        <is>
          <t>TEST_382</t>
        </is>
      </c>
      <c r="C22384" s="13" t="inlineStr">
        <is>
          <t>تحليل الميوكوبوليسكاريدات في البول</t>
        </is>
      </c>
      <c r="D22384" s="13" t="inlineStr">
        <is>
          <t>Mucopolysaccharides</t>
        </is>
      </c>
      <c r="E22384" s="13" t="inlineStr">
        <is>
          <t>alias_ar</t>
        </is>
      </c>
    </row>
    <row r="22385">
      <c r="A22385" s="13" t="inlineStr">
        <is>
          <t>تحليل mps ليش يطلب</t>
        </is>
      </c>
      <c r="B22385" s="13" t="inlineStr">
        <is>
          <t>TEST_382</t>
        </is>
      </c>
      <c r="C22385" s="13" t="inlineStr">
        <is>
          <t>تحليل الميوكوبوليسكاريدات في البول</t>
        </is>
      </c>
      <c r="D22385" s="13" t="inlineStr">
        <is>
          <t>Mucopolysaccharides</t>
        </is>
      </c>
      <c r="E22385" s="13" t="inlineStr">
        <is>
          <t>alias_ar</t>
        </is>
      </c>
    </row>
    <row r="22386">
      <c r="A22386" s="13" t="inlineStr">
        <is>
          <t>تحليل mps كم يستغرق</t>
        </is>
      </c>
      <c r="B22386" s="13" t="inlineStr">
        <is>
          <t>TEST_382</t>
        </is>
      </c>
      <c r="C22386" s="13" t="inlineStr">
        <is>
          <t>تحليل الميوكوبوليسكاريدات في البول</t>
        </is>
      </c>
      <c r="D22386" s="13" t="inlineStr">
        <is>
          <t>Mucopolysaccharides</t>
        </is>
      </c>
      <c r="E22386" s="13" t="inlineStr">
        <is>
          <t>alias_ar</t>
        </is>
      </c>
    </row>
    <row r="22387">
      <c r="A22387" s="13" t="inlineStr">
        <is>
          <t>تحليل mps دقيق</t>
        </is>
      </c>
      <c r="B22387" s="13" t="inlineStr">
        <is>
          <t>TEST_382</t>
        </is>
      </c>
      <c r="C22387" s="13" t="inlineStr">
        <is>
          <t>تحليل الميوكوبوليسكاريدات في البول</t>
        </is>
      </c>
      <c r="D22387" s="13" t="inlineStr">
        <is>
          <t>Mucopolysaccharides</t>
        </is>
      </c>
      <c r="E22387" s="13" t="inlineStr">
        <is>
          <t>alias_ar</t>
        </is>
      </c>
    </row>
    <row r="22388">
      <c r="A22388" s="13" t="inlineStr">
        <is>
          <t>تحليل mps بول</t>
        </is>
      </c>
      <c r="B22388" s="13" t="inlineStr">
        <is>
          <t>TEST_382</t>
        </is>
      </c>
      <c r="C22388" s="13" t="inlineStr">
        <is>
          <t>تحليل الميوكوبوليسكاريدات في البول</t>
        </is>
      </c>
      <c r="D22388" s="13" t="inlineStr">
        <is>
          <t>Mucopolysaccharides</t>
        </is>
      </c>
      <c r="E22388" s="13" t="inlineStr">
        <is>
          <t>alias_ar</t>
        </is>
      </c>
    </row>
    <row r="22389">
      <c r="A22389" s="13" t="inlineStr">
        <is>
          <t>تحليل امراض وراثية بول</t>
        </is>
      </c>
      <c r="B22389" s="13" t="inlineStr">
        <is>
          <t>TEST_382</t>
        </is>
      </c>
      <c r="C22389" s="13" t="inlineStr">
        <is>
          <t>تحليل الميوكوبوليسكاريدات في البول</t>
        </is>
      </c>
      <c r="D22389" s="13" t="inlineStr">
        <is>
          <t>Mucopolysaccharides</t>
        </is>
      </c>
      <c r="E22389" s="13" t="inlineStr">
        <is>
          <t>alias_ar</t>
        </is>
      </c>
    </row>
    <row r="22390">
      <c r="A22390" s="13" t="inlineStr">
        <is>
          <t>تحليل mps ايش يعني</t>
        </is>
      </c>
      <c r="B22390" s="13" t="inlineStr">
        <is>
          <t>TEST_382</t>
        </is>
      </c>
      <c r="C22390" s="13" t="inlineStr">
        <is>
          <t>تحليل الميوكوبوليسكاريدات في البول</t>
        </is>
      </c>
      <c r="D22390" s="13" t="inlineStr">
        <is>
          <t>Mucopolysaccharides</t>
        </is>
      </c>
      <c r="E22390" s="13" t="inlineStr">
        <is>
          <t>alias_ar</t>
        </is>
      </c>
    </row>
    <row r="22391">
      <c r="A22391" s="13" t="inlineStr">
        <is>
          <t>GAGTest</t>
        </is>
      </c>
      <c r="B22391" s="13" t="inlineStr">
        <is>
          <t>TEST_382</t>
        </is>
      </c>
      <c r="C22391" s="13" t="inlineStr">
        <is>
          <t>تحليل الميوكوبوليسكاريدات في البول</t>
        </is>
      </c>
      <c r="D22391" s="13" t="inlineStr">
        <is>
          <t>Mucopolysaccharides</t>
        </is>
      </c>
      <c r="E22391" s="13" t="inlineStr">
        <is>
          <t>misspelling</t>
        </is>
      </c>
    </row>
    <row r="22392">
      <c r="A22392" s="13" t="inlineStr">
        <is>
          <t>MPSTest</t>
        </is>
      </c>
      <c r="B22392" s="13" t="inlineStr">
        <is>
          <t>TEST_382</t>
        </is>
      </c>
      <c r="C22392" s="13" t="inlineStr">
        <is>
          <t>تحليل الميوكوبوليسكاريدات في البول</t>
        </is>
      </c>
      <c r="D22392" s="13" t="inlineStr">
        <is>
          <t>Mucopolysaccharides</t>
        </is>
      </c>
      <c r="E22392" s="13" t="inlineStr">
        <is>
          <t>misspelling</t>
        </is>
      </c>
    </row>
    <row r="22393">
      <c r="A22393" s="13" t="inlineStr">
        <is>
          <t>UrineMPS</t>
        </is>
      </c>
      <c r="B22393" s="13" t="inlineStr">
        <is>
          <t>TEST_382</t>
        </is>
      </c>
      <c r="C22393" s="13" t="inlineStr">
        <is>
          <t>تحليل الميوكوبوليسكاريدات في البول</t>
        </is>
      </c>
      <c r="D22393" s="13" t="inlineStr">
        <is>
          <t>Mucopolysaccharides</t>
        </is>
      </c>
      <c r="E22393" s="13" t="inlineStr">
        <is>
          <t>misspelling</t>
        </is>
      </c>
    </row>
    <row r="22394">
      <c r="A22394" s="13" t="inlineStr">
        <is>
          <t>اشتباه أمراض استقلابية وراثية (تأخر نمو</t>
        </is>
      </c>
      <c r="B22394" s="13" t="inlineStr">
        <is>
          <t>TEST_382</t>
        </is>
      </c>
      <c r="C22394" s="13" t="inlineStr">
        <is>
          <t>تحليل الميوكوبوليسكاريدات في البول</t>
        </is>
      </c>
      <c r="D22394" s="13" t="inlineStr">
        <is>
          <t>Mucopolysaccharides</t>
        </is>
      </c>
      <c r="E22394" s="13" t="inlineStr">
        <is>
          <t>symptom</t>
        </is>
      </c>
    </row>
    <row r="22395">
      <c r="A22395" s="13" t="inlineStr">
        <is>
          <t>ملامح وجه خشنة</t>
        </is>
      </c>
      <c r="B22395" s="13" t="inlineStr">
        <is>
          <t>TEST_382</t>
        </is>
      </c>
      <c r="C22395" s="13" t="inlineStr">
        <is>
          <t>تحليل الميوكوبوليسكاريدات في البول</t>
        </is>
      </c>
      <c r="D22395" s="13" t="inlineStr">
        <is>
          <t>Mucopolysaccharides</t>
        </is>
      </c>
      <c r="E22395" s="13" t="inlineStr">
        <is>
          <t>symptom</t>
        </is>
      </c>
    </row>
    <row r="22396">
      <c r="A22396" s="13" t="inlineStr">
        <is>
          <t>ضخامة أعضاء) لدى الأطفال.</t>
        </is>
      </c>
      <c r="B22396" s="13" t="inlineStr">
        <is>
          <t>TEST_382</t>
        </is>
      </c>
      <c r="C22396" s="13" t="inlineStr">
        <is>
          <t>تحليل الميوكوبوليسكاريدات في البول</t>
        </is>
      </c>
      <c r="D22396" s="13" t="inlineStr">
        <is>
          <t>Mucopolysaccharides</t>
        </is>
      </c>
      <c r="E22396" s="13" t="inlineStr">
        <is>
          <t>symptom</t>
        </is>
      </c>
    </row>
    <row r="22397">
      <c r="A22397" s="13" t="inlineStr">
        <is>
          <t>الطفل عنده تأخر نمو</t>
        </is>
      </c>
      <c r="B22397" s="13" t="inlineStr">
        <is>
          <t>TEST_382</t>
        </is>
      </c>
      <c r="C22397" s="13" t="inlineStr">
        <is>
          <t>تحليل الميوكوبوليسكاريدات في البول</t>
        </is>
      </c>
      <c r="D22397" s="13" t="inlineStr">
        <is>
          <t>Mucopolysaccharides</t>
        </is>
      </c>
      <c r="E22397" s="13" t="inlineStr">
        <is>
          <t>symptom_alias</t>
        </is>
      </c>
    </row>
    <row r="22398">
      <c r="A22398" s="13" t="inlineStr">
        <is>
          <t>ما يكبر مثل عمره</t>
        </is>
      </c>
      <c r="B22398" s="13" t="inlineStr">
        <is>
          <t>TEST_382</t>
        </is>
      </c>
      <c r="C22398" s="13" t="inlineStr">
        <is>
          <t>تحليل الميوكوبوليسكاريدات في البول</t>
        </is>
      </c>
      <c r="D22398" s="13" t="inlineStr">
        <is>
          <t>Mucopolysaccharides</t>
        </is>
      </c>
      <c r="E22398" s="13" t="inlineStr">
        <is>
          <t>symptom_alias</t>
        </is>
      </c>
    </row>
    <row r="22399">
      <c r="A22399" s="13" t="inlineStr">
        <is>
          <t>تأخر كلام أو حركة</t>
        </is>
      </c>
      <c r="B22399" s="13" t="inlineStr">
        <is>
          <t>TEST_382</t>
        </is>
      </c>
      <c r="C22399" s="13" t="inlineStr">
        <is>
          <t>تحليل الميوكوبوليسكاريدات في البول</t>
        </is>
      </c>
      <c r="D22399" s="13" t="inlineStr">
        <is>
          <t>Mucopolysaccharides</t>
        </is>
      </c>
      <c r="E22399" s="13" t="inlineStr">
        <is>
          <t>symptom_alias</t>
        </is>
      </c>
    </row>
    <row r="22400">
      <c r="A22400" s="13" t="inlineStr">
        <is>
          <t>ملامح الوجه خشنة</t>
        </is>
      </c>
      <c r="B22400" s="13" t="inlineStr">
        <is>
          <t>TEST_382</t>
        </is>
      </c>
      <c r="C22400" s="13" t="inlineStr">
        <is>
          <t>تحليل الميوكوبوليسكاريدات في البول</t>
        </is>
      </c>
      <c r="D22400" s="13" t="inlineStr">
        <is>
          <t>Mucopolysaccharides</t>
        </is>
      </c>
      <c r="E22400" s="13" t="inlineStr">
        <is>
          <t>symptom_alias</t>
        </is>
      </c>
    </row>
    <row r="22401">
      <c r="A22401" s="13" t="inlineStr">
        <is>
          <t>شكل الوجه مختلف</t>
        </is>
      </c>
      <c r="B22401" s="13" t="inlineStr">
        <is>
          <t>TEST_382</t>
        </is>
      </c>
      <c r="C22401" s="13" t="inlineStr">
        <is>
          <t>تحليل الميوكوبوليسكاريدات في البول</t>
        </is>
      </c>
      <c r="D22401" s="13" t="inlineStr">
        <is>
          <t>Mucopolysaccharides</t>
        </is>
      </c>
      <c r="E22401" s="13" t="inlineStr">
        <is>
          <t>symptom_alias</t>
        </is>
      </c>
    </row>
    <row r="22402">
      <c r="A22402" s="13" t="inlineStr">
        <is>
          <t>تضخم كبد أو طحال</t>
        </is>
      </c>
      <c r="B22402" s="13" t="inlineStr">
        <is>
          <t>TEST_382</t>
        </is>
      </c>
      <c r="C22402" s="13" t="inlineStr">
        <is>
          <t>تحليل الميوكوبوليسكاريدات في البول</t>
        </is>
      </c>
      <c r="D22402" s="13" t="inlineStr">
        <is>
          <t>Mucopolysaccharides</t>
        </is>
      </c>
      <c r="E22402" s="13" t="inlineStr">
        <is>
          <t>symptom_alias</t>
        </is>
      </c>
    </row>
    <row r="22403">
      <c r="A22403" s="13" t="inlineStr">
        <is>
          <t>بطن منتفخ</t>
        </is>
      </c>
      <c r="B22403" s="13" t="inlineStr">
        <is>
          <t>TEST_382</t>
        </is>
      </c>
      <c r="C22403" s="13" t="inlineStr">
        <is>
          <t>تحليل الميوكوبوليسكاريدات في البول</t>
        </is>
      </c>
      <c r="D22403" s="13" t="inlineStr">
        <is>
          <t>Mucopolysaccharides</t>
        </is>
      </c>
      <c r="E22403" s="13" t="inlineStr">
        <is>
          <t>symptom_alias</t>
        </is>
      </c>
    </row>
    <row r="22404">
      <c r="A22404" s="13" t="inlineStr">
        <is>
          <t>مشاكل عظام</t>
        </is>
      </c>
      <c r="B22404" s="13" t="inlineStr">
        <is>
          <t>TEST_382</t>
        </is>
      </c>
      <c r="C22404" s="13" t="inlineStr">
        <is>
          <t>تحليل الميوكوبوليسكاريدات في البول</t>
        </is>
      </c>
      <c r="D22404" s="13" t="inlineStr">
        <is>
          <t>Mucopolysaccharides</t>
        </is>
      </c>
      <c r="E22404" s="13" t="inlineStr">
        <is>
          <t>symptom_alias</t>
        </is>
      </c>
    </row>
    <row r="22405">
      <c r="A22405" s="13" t="inlineStr">
        <is>
          <t>تيبس مفاصل</t>
        </is>
      </c>
      <c r="B22405" s="13" t="inlineStr">
        <is>
          <t>TEST_382</t>
        </is>
      </c>
      <c r="C22405" s="13" t="inlineStr">
        <is>
          <t>تحليل الميوكوبوليسكاريدات في البول</t>
        </is>
      </c>
      <c r="D22405" s="13" t="inlineStr">
        <is>
          <t>Mucopolysaccharides</t>
        </is>
      </c>
      <c r="E22405" s="13" t="inlineStr">
        <is>
          <t>symptom_alias</t>
        </is>
      </c>
    </row>
    <row r="22406">
      <c r="A22406" s="13" t="inlineStr">
        <is>
          <t>ضعف</t>
        </is>
      </c>
      <c r="B22406" s="13" t="inlineStr">
        <is>
          <t>TEST_382</t>
        </is>
      </c>
      <c r="C22406" s="13" t="inlineStr">
        <is>
          <t>تحليل الميوكوبوليسكاريدات في البول</t>
        </is>
      </c>
      <c r="D22406" s="13" t="inlineStr">
        <is>
          <t>Mucopolysaccharides</t>
        </is>
      </c>
      <c r="E22406" s="13" t="inlineStr">
        <is>
          <t>symptom_alias</t>
        </is>
      </c>
    </row>
    <row r="22407">
      <c r="A22407" s="13" t="inlineStr">
        <is>
          <t>تأخر عقلي</t>
        </is>
      </c>
      <c r="B22407" s="13" t="inlineStr">
        <is>
          <t>TEST_382</t>
        </is>
      </c>
      <c r="C22407" s="13" t="inlineStr">
        <is>
          <t>تحليل الميوكوبوليسكاريدات في البول</t>
        </is>
      </c>
      <c r="D22407" s="13" t="inlineStr">
        <is>
          <t>Mucopolysaccharides</t>
        </is>
      </c>
      <c r="E22407" s="13" t="inlineStr">
        <is>
          <t>symptom_alias</t>
        </is>
      </c>
    </row>
    <row r="22408">
      <c r="A22408" s="13" t="inlineStr">
        <is>
          <t>أمراض استقلابية وراثية</t>
        </is>
      </c>
      <c r="B22408" s="13" t="inlineStr">
        <is>
          <t>TEST_382</t>
        </is>
      </c>
      <c r="C22408" s="13" t="inlineStr">
        <is>
          <t>تحليل الميوكوبوليسكاريدات في البول</t>
        </is>
      </c>
      <c r="D22408" s="13" t="inlineStr">
        <is>
          <t>Mucopolysaccharides</t>
        </is>
      </c>
      <c r="E22408" s="13" t="inlineStr">
        <is>
          <t>symptom_alias</t>
        </is>
      </c>
    </row>
    <row r="22409">
      <c r="A22409" s="13" t="inlineStr">
        <is>
          <t>مرض نادر</t>
        </is>
      </c>
      <c r="B22409" s="13" t="inlineStr">
        <is>
          <t>TEST_382</t>
        </is>
      </c>
      <c r="C22409" s="13" t="inlineStr">
        <is>
          <t>تحليل الميوكوبوليسكاريدات في البول</t>
        </is>
      </c>
      <c r="D22409" s="13" t="inlineStr">
        <is>
          <t>Mucopolysaccharides</t>
        </is>
      </c>
      <c r="E22409" s="13" t="inlineStr">
        <is>
          <t>symptom_alias</t>
        </is>
      </c>
    </row>
    <row r="22410">
      <c r="A22410" s="13" t="inlineStr">
        <is>
          <t>أعراض من الطفولة</t>
        </is>
      </c>
      <c r="B22410" s="13" t="inlineStr">
        <is>
          <t>TEST_382</t>
        </is>
      </c>
      <c r="C22410" s="13" t="inlineStr">
        <is>
          <t>تحليل الميوكوبوليسكاريدات في البول</t>
        </is>
      </c>
      <c r="D22410" s="13" t="inlineStr">
        <is>
          <t>Mucopolysaccharides</t>
        </is>
      </c>
      <c r="E22410" s="13" t="inlineStr">
        <is>
          <t>symptom_alias</t>
        </is>
      </c>
    </row>
    <row r="22411">
      <c r="A22411" s="13" t="inlineStr">
        <is>
          <t>تاريخ عائلي</t>
        </is>
      </c>
      <c r="B22411" s="13" t="inlineStr">
        <is>
          <t>TEST_382</t>
        </is>
      </c>
      <c r="C22411" s="13" t="inlineStr">
        <is>
          <t>تحليل الميوكوبوليسكاريدات في البول</t>
        </is>
      </c>
      <c r="D22411" s="13" t="inlineStr">
        <is>
          <t>Mucopolysaccharides</t>
        </is>
      </c>
      <c r="E22411" s="13" t="inlineStr">
        <is>
          <t>symptom_alias</t>
        </is>
      </c>
    </row>
    <row r="22412">
      <c r="A22412" s="13" t="inlineStr">
        <is>
          <t>أبغى فحص وراثي أو استقلابي</t>
        </is>
      </c>
      <c r="B22412" s="13" t="inlineStr">
        <is>
          <t>TEST_382</t>
        </is>
      </c>
      <c r="C22412" s="13" t="inlineStr">
        <is>
          <t>تحليل الميوكوبوليسكاريدات في البول</t>
        </is>
      </c>
      <c r="D22412" s="13" t="inlineStr">
        <is>
          <t>Mucopolysaccharides</t>
        </is>
      </c>
      <c r="E22412" s="13" t="inlineStr">
        <is>
          <t>symptom_alias</t>
        </is>
      </c>
    </row>
    <row r="22413">
      <c r="A22413" s="13" t="inlineStr">
        <is>
          <t>لازم تحليل يوضح السبب</t>
        </is>
      </c>
      <c r="B22413" s="13" t="inlineStr">
        <is>
          <t>TEST_382</t>
        </is>
      </c>
      <c r="C22413" s="13" t="inlineStr">
        <is>
          <t>تحليل الميوكوبوليسكاريدات في البول</t>
        </is>
      </c>
      <c r="D22413" s="13" t="inlineStr">
        <is>
          <t>Mucopolysaccharides</t>
        </is>
      </c>
      <c r="E22413" s="13" t="inlineStr">
        <is>
          <t>symptom_alias</t>
        </is>
      </c>
    </row>
    <row r="22414">
      <c r="A22414" s="13" t="inlineStr">
        <is>
          <t>الحالة معقدة وتحتاج تشخيص أكتبها بالشات كذا: عندي أعراض متكررة ومقلقة</t>
        </is>
      </c>
      <c r="B22414" s="13" t="inlineStr">
        <is>
          <t>TEST_382</t>
        </is>
      </c>
      <c r="C22414" s="13" t="inlineStr">
        <is>
          <t>تحليل الميوكوبوليسكاريدات في البول</t>
        </is>
      </c>
      <c r="D22414" s="13" t="inlineStr">
        <is>
          <t>Mucopolysaccharides</t>
        </is>
      </c>
      <c r="E22414" s="13" t="inlineStr">
        <is>
          <t>symptom_alias</t>
        </is>
      </c>
    </row>
    <row r="22415">
      <c r="A22415" s="13" t="inlineStr">
        <is>
          <t>وش التحليل المناسب؟ أبغى فحص يوضح السبب</t>
        </is>
      </c>
      <c r="B22415" s="13" t="inlineStr">
        <is>
          <t>TEST_382</t>
        </is>
      </c>
      <c r="C22415" s="13" t="inlineStr">
        <is>
          <t>تحليل الميوكوبوليسكاريدات في البول</t>
        </is>
      </c>
      <c r="D22415" s="13" t="inlineStr">
        <is>
          <t>Mucopolysaccharides</t>
        </is>
      </c>
      <c r="E22415" s="13" t="inlineStr">
        <is>
          <t>symptom_alias</t>
        </is>
      </c>
    </row>
    <row r="22416">
      <c r="A22416" s="13" t="inlineStr">
        <is>
          <t>أبغى أطمئن</t>
        </is>
      </c>
      <c r="B22416" s="13" t="inlineStr">
        <is>
          <t>TEST_382</t>
        </is>
      </c>
      <c r="C22416" s="13" t="inlineStr">
        <is>
          <t>تحليل الميوكوبوليسكاريدات في البول</t>
        </is>
      </c>
      <c r="D22416" s="13" t="inlineStr">
        <is>
          <t>Mucopolysaccharides</t>
        </is>
      </c>
      <c r="E22416" s="13" t="inlineStr">
        <is>
          <t>symptom_alias</t>
        </is>
      </c>
    </row>
    <row r="22417">
      <c r="A22417" s="13" t="inlineStr">
        <is>
          <t>ما أعرف هل الموضوع بسيط أو يحتاج علاج</t>
        </is>
      </c>
      <c r="B22417" s="13" t="inlineStr">
        <is>
          <t>TEST_382</t>
        </is>
      </c>
      <c r="C22417" s="13" t="inlineStr">
        <is>
          <t>تحليل الميوكوبوليسكاريدات في البول</t>
        </is>
      </c>
      <c r="D22417" s="13" t="inlineStr">
        <is>
          <t>Mucopolysaccharides</t>
        </is>
      </c>
      <c r="E22417" s="13" t="inlineStr">
        <is>
          <t>symptom_alias</t>
        </is>
      </c>
    </row>
    <row r="22418">
      <c r="A22418" s="13" t="inlineStr">
        <is>
          <t>الأعراض تزيد وتنقص</t>
        </is>
      </c>
      <c r="B22418" s="13" t="inlineStr">
        <is>
          <t>TEST_382</t>
        </is>
      </c>
      <c r="C22418" s="13" t="inlineStr">
        <is>
          <t>تحليل الميوكوبوليسكاريدات في البول</t>
        </is>
      </c>
      <c r="D22418" s="13" t="inlineStr">
        <is>
          <t>Mucopolysaccharides</t>
        </is>
      </c>
      <c r="E22418" s="13" t="inlineStr">
        <is>
          <t>symptom_alias</t>
        </is>
      </c>
    </row>
    <row r="22419">
      <c r="A22419" s="13" t="inlineStr">
        <is>
          <t>تعبت من عدم وضوح التشخيص</t>
        </is>
      </c>
      <c r="B22419" s="13" t="inlineStr">
        <is>
          <t>TEST_382</t>
        </is>
      </c>
      <c r="C22419" s="13" t="inlineStr">
        <is>
          <t>تحليل الميوكوبوليسكاريدات في البول</t>
        </is>
      </c>
      <c r="D22419" s="13" t="inlineStr">
        <is>
          <t>Mucopolysaccharides</t>
        </is>
      </c>
      <c r="E22419" s="13" t="inlineStr">
        <is>
          <t>symptom_alias</t>
        </is>
      </c>
    </row>
    <row r="22420">
      <c r="A22420" s="13" t="inlineStr">
        <is>
          <t>أحتاج نتيجة تساعد الطبيب</t>
        </is>
      </c>
      <c r="B22420" s="13" t="inlineStr">
        <is>
          <t>TEST_382</t>
        </is>
      </c>
      <c r="C22420" s="13" t="inlineStr">
        <is>
          <t>تحليل الميوكوبوليسكاريدات في البول</t>
        </is>
      </c>
      <c r="D22420" s="13" t="inlineStr">
        <is>
          <t>Mucopolysaccharides</t>
        </is>
      </c>
      <c r="E22420" s="13" t="inlineStr">
        <is>
          <t>symptom_alias</t>
        </is>
      </c>
    </row>
    <row r="22421">
      <c r="A22421" s="13" t="inlineStr">
        <is>
          <t>لازم تحليل دقيق</t>
        </is>
      </c>
      <c r="B22421" s="13" t="inlineStr">
        <is>
          <t>TEST_382</t>
        </is>
      </c>
      <c r="C22421" s="13" t="inlineStr">
        <is>
          <t>تحليل الميوكوبوليسكاريدات في البول</t>
        </is>
      </c>
      <c r="D22421" s="13" t="inlineStr">
        <is>
          <t>Mucopolysaccharides</t>
        </is>
      </c>
      <c r="E22421" s="13" t="inlineStr">
        <is>
          <t>symptom_alias</t>
        </is>
      </c>
    </row>
    <row r="22422">
      <c r="A22422" s="13" t="inlineStr">
        <is>
          <t>الوضع مو طبيعي</t>
        </is>
      </c>
      <c r="B22422" s="13" t="inlineStr">
        <is>
          <t>TEST_382</t>
        </is>
      </c>
      <c r="C22422" s="13" t="inlineStr">
        <is>
          <t>تحليل الميوكوبوليسكاريدات في البول</t>
        </is>
      </c>
      <c r="D22422" s="13" t="inlineStr">
        <is>
          <t>Mucopolysaccharides</t>
        </is>
      </c>
      <c r="E22422" s="13" t="inlineStr">
        <is>
          <t>symptom_alias</t>
        </is>
      </c>
    </row>
    <row r="22423">
      <c r="A22423" s="13" t="inlineStr">
        <is>
          <t>أبغى النظام يفهم كلامي حتى لو كتبته بالعامي أو بشكل مختصر. الطفل عنده تأخر نمو</t>
        </is>
      </c>
      <c r="B22423" s="13" t="inlineStr">
        <is>
          <t>TEST_382</t>
        </is>
      </c>
      <c r="C22423" s="13" t="inlineStr">
        <is>
          <t>تحليل الميوكوبوليسكاريدات في البول</t>
        </is>
      </c>
      <c r="D22423" s="13" t="inlineStr">
        <is>
          <t>Mucopolysaccharides</t>
        </is>
      </c>
      <c r="E22423" s="13" t="inlineStr">
        <is>
          <t>symptom_alias</t>
        </is>
      </c>
    </row>
    <row r="22424">
      <c r="A22424" s="13" t="inlineStr">
        <is>
          <t>أبغى النظام يفهم كلامي حتى لو كتبته بالعامي أو بشكل مختصر.</t>
        </is>
      </c>
      <c r="B22424" s="13" t="inlineStr">
        <is>
          <t>TEST_382</t>
        </is>
      </c>
      <c r="C22424" s="13" t="inlineStr">
        <is>
          <t>تحليل الميوكوبوليسكاريدات في البول</t>
        </is>
      </c>
      <c r="D22424" s="13" t="inlineStr">
        <is>
          <t>Mucopolysaccharides</t>
        </is>
      </c>
      <c r="E22424" s="13" t="inlineStr">
        <is>
          <t>symptom_alias</t>
        </is>
      </c>
    </row>
    <row r="22425">
      <c r="A22425" s="13" t="inlineStr">
        <is>
          <t>فحص التصلب المتعدد 1 (تحديد الأشرطة الأوليغوكلونالية)</t>
        </is>
      </c>
      <c r="B22425" s="13" t="inlineStr">
        <is>
          <t>TEST_383</t>
        </is>
      </c>
      <c r="C22425" s="13" t="inlineStr">
        <is>
          <t>فحص التصلب المتعدد 1 (تحديد الأشرطة الأوليغوكلونالية)</t>
        </is>
      </c>
      <c r="D22425" s="13" t="inlineStr">
        <is>
          <t>Multiple Sclerosis Panal 1 (Oligoclonal Banding)</t>
        </is>
      </c>
      <c r="E22425" s="13" t="inlineStr">
        <is>
          <t>official_ar</t>
        </is>
      </c>
    </row>
    <row r="22426">
      <c r="A22426" s="13" t="inlineStr">
        <is>
          <t>Multiple Sclerosis Panal 1 (Oligoclonal Banding)</t>
        </is>
      </c>
      <c r="B22426" s="13" t="inlineStr">
        <is>
          <t>TEST_383</t>
        </is>
      </c>
      <c r="C22426" s="13" t="inlineStr">
        <is>
          <t>فحص التصلب المتعدد 1 (تحديد الأشرطة الأوليغوكلونالية)</t>
        </is>
      </c>
      <c r="D22426" s="13" t="inlineStr">
        <is>
          <t>Multiple Sclerosis Panal 1 (Oligoclonal Banding)</t>
        </is>
      </c>
      <c r="E22426" s="13" t="inlineStr">
        <is>
          <t>official_en</t>
        </is>
      </c>
    </row>
    <row r="22427">
      <c r="A22427" s="13" t="inlineStr">
        <is>
          <t>MS Panel 1</t>
        </is>
      </c>
      <c r="B22427" s="13" t="inlineStr">
        <is>
          <t>TEST_383</t>
        </is>
      </c>
      <c r="C22427" s="13" t="inlineStr">
        <is>
          <t>فحص التصلب المتعدد 1 (تحديد الأشرطة الأوليغوكلونالية)</t>
        </is>
      </c>
      <c r="D22427" s="13" t="inlineStr">
        <is>
          <t>Multiple Sclerosis Panal 1 (Oligoclonal Banding)</t>
        </is>
      </c>
      <c r="E22427" s="13" t="inlineStr">
        <is>
          <t>short_name</t>
        </is>
      </c>
    </row>
    <row r="22428">
      <c r="A22428" s="13" t="inlineStr">
        <is>
          <t>MS Panel</t>
        </is>
      </c>
      <c r="B22428" s="13" t="inlineStr">
        <is>
          <t>TEST_383</t>
        </is>
      </c>
      <c r="C22428" s="13" t="inlineStr">
        <is>
          <t>فحص التصلب المتعدد 1 (تحديد الأشرطة الأوليغوكلونالية)</t>
        </is>
      </c>
      <c r="D22428" s="13" t="inlineStr">
        <is>
          <t>Multiple Sclerosis Panal 1 (Oligoclonal Banding)</t>
        </is>
      </c>
      <c r="E22428" s="13" t="inlineStr">
        <is>
          <t>short_name</t>
        </is>
      </c>
    </row>
    <row r="22429">
      <c r="A22429" s="13" t="inlineStr">
        <is>
          <t>Multiple Sclerosis Panel</t>
        </is>
      </c>
      <c r="B22429" s="13" t="inlineStr">
        <is>
          <t>TEST_383</t>
        </is>
      </c>
      <c r="C22429" s="13" t="inlineStr">
        <is>
          <t>فحص التصلب المتعدد 1 (تحديد الأشرطة الأوليغوكلونالية)</t>
        </is>
      </c>
      <c r="D22429" s="13" t="inlineStr">
        <is>
          <t>Multiple Sclerosis Panal 1 (Oligoclonal Banding)</t>
        </is>
      </c>
      <c r="E22429" s="13" t="inlineStr">
        <is>
          <t>short_name</t>
        </is>
      </c>
    </row>
    <row r="22430">
      <c r="A22430" s="13" t="inlineStr">
        <is>
          <t>OCB</t>
        </is>
      </c>
      <c r="B22430" s="13" t="inlineStr">
        <is>
          <t>TEST_383</t>
        </is>
      </c>
      <c r="C22430" s="13" t="inlineStr">
        <is>
          <t>فحص التصلب المتعدد 1 (تحديد الأشرطة الأوليغوكلونالية)</t>
        </is>
      </c>
      <c r="D22430" s="13" t="inlineStr">
        <is>
          <t>Multiple Sclerosis Panal 1 (Oligoclonal Banding)</t>
        </is>
      </c>
      <c r="E22430" s="13" t="inlineStr">
        <is>
          <t>short_name</t>
        </is>
      </c>
    </row>
    <row r="22431">
      <c r="A22431" s="13" t="inlineStr">
        <is>
          <t>OCBs</t>
        </is>
      </c>
      <c r="B22431" s="13" t="inlineStr">
        <is>
          <t>TEST_383</t>
        </is>
      </c>
      <c r="C22431" s="13" t="inlineStr">
        <is>
          <t>فحص التصلب المتعدد 1 (تحديد الأشرطة الأوليغوكلونالية)</t>
        </is>
      </c>
      <c r="D22431" s="13" t="inlineStr">
        <is>
          <t>Multiple Sclerosis Panal 1 (Oligoclonal Banding)</t>
        </is>
      </c>
      <c r="E22431" s="13" t="inlineStr">
        <is>
          <t>short_name</t>
        </is>
      </c>
    </row>
    <row r="22432">
      <c r="A22432" s="13" t="inlineStr">
        <is>
          <t>Oligoclonal Bands</t>
        </is>
      </c>
      <c r="B22432" s="13" t="inlineStr">
        <is>
          <t>TEST_383</t>
        </is>
      </c>
      <c r="C22432" s="13" t="inlineStr">
        <is>
          <t>فحص التصلب المتعدد 1 (تحديد الأشرطة الأوليغوكلونالية)</t>
        </is>
      </c>
      <c r="D22432" s="13" t="inlineStr">
        <is>
          <t>Multiple Sclerosis Panal 1 (Oligoclonal Banding)</t>
        </is>
      </c>
      <c r="E22432" s="13" t="inlineStr">
        <is>
          <t>short_name</t>
        </is>
      </c>
    </row>
    <row r="22433">
      <c r="A22433" s="13" t="inlineStr">
        <is>
          <t>Oligoclonal Banding</t>
        </is>
      </c>
      <c r="B22433" s="13" t="inlineStr">
        <is>
          <t>TEST_383</t>
        </is>
      </c>
      <c r="C22433" s="13" t="inlineStr">
        <is>
          <t>فحص التصلب المتعدد 1 (تحديد الأشرطة الأوليغوكلونالية)</t>
        </is>
      </c>
      <c r="D22433" s="13" t="inlineStr">
        <is>
          <t>Multiple Sclerosis Panal 1 (Oligoclonal Banding)</t>
        </is>
      </c>
      <c r="E22433" s="13" t="inlineStr">
        <is>
          <t>short_name</t>
        </is>
      </c>
    </row>
    <row r="22434">
      <c r="A22434" s="13" t="inlineStr">
        <is>
          <t>CSF OCB</t>
        </is>
      </c>
      <c r="B22434" s="13" t="inlineStr">
        <is>
          <t>TEST_383</t>
        </is>
      </c>
      <c r="C22434" s="13" t="inlineStr">
        <is>
          <t>فحص التصلب المتعدد 1 (تحديد الأشرطة الأوليغوكلونالية)</t>
        </is>
      </c>
      <c r="D22434" s="13" t="inlineStr">
        <is>
          <t>Multiple Sclerosis Panal 1 (Oligoclonal Banding)</t>
        </is>
      </c>
      <c r="E22434" s="13" t="inlineStr">
        <is>
          <t>short_name</t>
        </is>
      </c>
    </row>
    <row r="22435">
      <c r="A22435" s="13" t="inlineStr">
        <is>
          <t>Serum OCB</t>
        </is>
      </c>
      <c r="B22435" s="13" t="inlineStr">
        <is>
          <t>TEST_383</t>
        </is>
      </c>
      <c r="C22435" s="13" t="inlineStr">
        <is>
          <t>فحص التصلب المتعدد 1 (تحديد الأشرطة الأوليغوكلونالية)</t>
        </is>
      </c>
      <c r="D22435" s="13" t="inlineStr">
        <is>
          <t>Multiple Sclerosis Panal 1 (Oligoclonal Banding)</t>
        </is>
      </c>
      <c r="E22435" s="13" t="inlineStr">
        <is>
          <t>short_name</t>
        </is>
      </c>
    </row>
    <row r="22436">
      <c r="A22436" s="13" t="inlineStr">
        <is>
          <t>CSF Oligoclonal Bands</t>
        </is>
      </c>
      <c r="B22436" s="13" t="inlineStr">
        <is>
          <t>TEST_383</t>
        </is>
      </c>
      <c r="C22436" s="13" t="inlineStr">
        <is>
          <t>فحص التصلب المتعدد 1 (تحديد الأشرطة الأوليغوكلونالية)</t>
        </is>
      </c>
      <c r="D22436" s="13" t="inlineStr">
        <is>
          <t>Multiple Sclerosis Panal 1 (Oligoclonal Banding)</t>
        </is>
      </c>
      <c r="E22436" s="13" t="inlineStr">
        <is>
          <t>short_name</t>
        </is>
      </c>
    </row>
    <row r="22437">
      <c r="A22437" s="13" t="inlineStr">
        <is>
          <t>CSF/Serum OCB</t>
        </is>
      </c>
      <c r="B22437" s="13" t="inlineStr">
        <is>
          <t>TEST_383</t>
        </is>
      </c>
      <c r="C22437" s="13" t="inlineStr">
        <is>
          <t>فحص التصلب المتعدد 1 (تحديد الأشرطة الأوليغوكلونالية)</t>
        </is>
      </c>
      <c r="D22437" s="13" t="inlineStr">
        <is>
          <t>Multiple Sclerosis Panal 1 (Oligoclonal Banding)</t>
        </is>
      </c>
      <c r="E22437" s="13" t="inlineStr">
        <is>
          <t>short_name</t>
        </is>
      </c>
    </row>
    <row r="22438">
      <c r="A22438" s="13" t="inlineStr">
        <is>
          <t>Isoelectric Focusing OCB</t>
        </is>
      </c>
      <c r="B22438" s="13" t="inlineStr">
        <is>
          <t>TEST_383</t>
        </is>
      </c>
      <c r="C22438" s="13" t="inlineStr">
        <is>
          <t>فحص التصلب المتعدد 1 (تحديد الأشرطة الأوليغوكلونالية)</t>
        </is>
      </c>
      <c r="D22438" s="13" t="inlineStr">
        <is>
          <t>Multiple Sclerosis Panal 1 (Oligoclonal Banding)</t>
        </is>
      </c>
      <c r="E22438" s="13" t="inlineStr">
        <is>
          <t>short_name</t>
        </is>
      </c>
    </row>
    <row r="22439">
      <c r="A22439" s="13" t="inlineStr">
        <is>
          <t>IEF OCB</t>
        </is>
      </c>
      <c r="B22439" s="13" t="inlineStr">
        <is>
          <t>TEST_383</t>
        </is>
      </c>
      <c r="C22439" s="13" t="inlineStr">
        <is>
          <t>فحص التصلب المتعدد 1 (تحديد الأشرطة الأوليغوكلونالية)</t>
        </is>
      </c>
      <c r="D22439" s="13" t="inlineStr">
        <is>
          <t>Multiple Sclerosis Panal 1 (Oligoclonal Banding)</t>
        </is>
      </c>
      <c r="E22439" s="13" t="inlineStr">
        <is>
          <t>short_name</t>
        </is>
      </c>
    </row>
    <row r="22440">
      <c r="A22440" s="13" t="inlineStr">
        <is>
          <t>Intrathecal IgG OCB</t>
        </is>
      </c>
      <c r="B22440" s="13" t="inlineStr">
        <is>
          <t>TEST_383</t>
        </is>
      </c>
      <c r="C22440" s="13" t="inlineStr">
        <is>
          <t>فحص التصلب المتعدد 1 (تحديد الأشرطة الأوليغوكلونالية)</t>
        </is>
      </c>
      <c r="D22440" s="13" t="inlineStr">
        <is>
          <t>Multiple Sclerosis Panal 1 (Oligoclonal Banding)</t>
        </is>
      </c>
      <c r="E22440" s="13" t="inlineStr">
        <is>
          <t>short_name</t>
        </is>
      </c>
    </row>
    <row r="22441">
      <c r="A22441" s="13" t="inlineStr">
        <is>
          <t>MS OCB Test</t>
        </is>
      </c>
      <c r="B22441" s="13" t="inlineStr">
        <is>
          <t>TEST_383</t>
        </is>
      </c>
      <c r="C22441" s="13" t="inlineStr">
        <is>
          <t>فحص التصلب المتعدد 1 (تحديد الأشرطة الأوليغوكلونالية)</t>
        </is>
      </c>
      <c r="D22441" s="13" t="inlineStr">
        <is>
          <t>Multiple Sclerosis Panal 1 (Oligoclonal Banding)</t>
        </is>
      </c>
      <c r="E22441" s="13" t="inlineStr">
        <is>
          <t>short_name</t>
        </is>
      </c>
    </row>
    <row r="22442">
      <c r="A22442" s="13" t="inlineStr">
        <is>
          <t>OCB Test</t>
        </is>
      </c>
      <c r="B22442" s="13" t="inlineStr">
        <is>
          <t>TEST_383</t>
        </is>
      </c>
      <c r="C22442" s="13" t="inlineStr">
        <is>
          <t>فحص التصلب المتعدد 1 (تحديد الأشرطة الأوليغوكلونالية)</t>
        </is>
      </c>
      <c r="D22442" s="13" t="inlineStr">
        <is>
          <t>Multiple Sclerosis Panal 1 (Oligoclonal Banding)</t>
        </is>
      </c>
      <c r="E22442" s="13" t="inlineStr">
        <is>
          <t>short_name</t>
        </is>
      </c>
    </row>
    <row r="22443">
      <c r="A22443" s="13" t="inlineStr">
        <is>
          <t>multiple sclerosis panel test</t>
        </is>
      </c>
      <c r="B22443" s="13" t="inlineStr">
        <is>
          <t>TEST_383</t>
        </is>
      </c>
      <c r="C22443" s="13" t="inlineStr">
        <is>
          <t>فحص التصلب المتعدد 1 (تحديد الأشرطة الأوليغوكلونالية)</t>
        </is>
      </c>
      <c r="D22443" s="13" t="inlineStr">
        <is>
          <t>Multiple Sclerosis Panal 1 (Oligoclonal Banding)</t>
        </is>
      </c>
      <c r="E22443" s="13" t="inlineStr">
        <is>
          <t>alias_en</t>
        </is>
      </c>
    </row>
    <row r="22444">
      <c r="A22444" s="13" t="inlineStr">
        <is>
          <t>multiple sclerosis panel 1</t>
        </is>
      </c>
      <c r="B22444" s="13" t="inlineStr">
        <is>
          <t>TEST_383</t>
        </is>
      </c>
      <c r="C22444" s="13" t="inlineStr">
        <is>
          <t>فحص التصلب المتعدد 1 (تحديد الأشرطة الأوليغوكلونالية)</t>
        </is>
      </c>
      <c r="D22444" s="13" t="inlineStr">
        <is>
          <t>Multiple Sclerosis Panal 1 (Oligoclonal Banding)</t>
        </is>
      </c>
      <c r="E22444" s="13" t="inlineStr">
        <is>
          <t>alias_en</t>
        </is>
      </c>
    </row>
    <row r="22445">
      <c r="A22445" s="13" t="inlineStr">
        <is>
          <t>ms panel 1 test</t>
        </is>
      </c>
      <c r="B22445" s="13" t="inlineStr">
        <is>
          <t>TEST_383</t>
        </is>
      </c>
      <c r="C22445" s="13" t="inlineStr">
        <is>
          <t>فحص التصلب المتعدد 1 (تحديد الأشرطة الأوليغوكلونالية)</t>
        </is>
      </c>
      <c r="D22445" s="13" t="inlineStr">
        <is>
          <t>Multiple Sclerosis Panal 1 (Oligoclonal Banding)</t>
        </is>
      </c>
      <c r="E22445" s="13" t="inlineStr">
        <is>
          <t>alias_en</t>
        </is>
      </c>
    </row>
    <row r="22446">
      <c r="A22446" s="13" t="inlineStr">
        <is>
          <t>ms diagnostic panel</t>
        </is>
      </c>
      <c r="B22446" s="13" t="inlineStr">
        <is>
          <t>TEST_383</t>
        </is>
      </c>
      <c r="C22446" s="13" t="inlineStr">
        <is>
          <t>فحص التصلب المتعدد 1 (تحديد الأشرطة الأوليغوكلونالية)</t>
        </is>
      </c>
      <c r="D22446" s="13" t="inlineStr">
        <is>
          <t>Multiple Sclerosis Panal 1 (Oligoclonal Banding)</t>
        </is>
      </c>
      <c r="E22446" s="13" t="inlineStr">
        <is>
          <t>alias_en</t>
        </is>
      </c>
    </row>
    <row r="22447">
      <c r="A22447" s="13" t="inlineStr">
        <is>
          <t>ms blood and csf test</t>
        </is>
      </c>
      <c r="B22447" s="13" t="inlineStr">
        <is>
          <t>TEST_383</t>
        </is>
      </c>
      <c r="C22447" s="13" t="inlineStr">
        <is>
          <t>فحص التصلب المتعدد 1 (تحديد الأشرطة الأوليغوكلونالية)</t>
        </is>
      </c>
      <c r="D22447" s="13" t="inlineStr">
        <is>
          <t>Multiple Sclerosis Panal 1 (Oligoclonal Banding)</t>
        </is>
      </c>
      <c r="E22447" s="13" t="inlineStr">
        <is>
          <t>alias_en</t>
        </is>
      </c>
    </row>
    <row r="22448">
      <c r="A22448" s="13" t="inlineStr">
        <is>
          <t>ms spinal fluid test</t>
        </is>
      </c>
      <c r="B22448" s="13" t="inlineStr">
        <is>
          <t>TEST_383</t>
        </is>
      </c>
      <c r="C22448" s="13" t="inlineStr">
        <is>
          <t>فحص التصلب المتعدد 1 (تحديد الأشرطة الأوليغوكلونالية)</t>
        </is>
      </c>
      <c r="D22448" s="13" t="inlineStr">
        <is>
          <t>Multiple Sclerosis Panal 1 (Oligoclonal Banding)</t>
        </is>
      </c>
      <c r="E22448" s="13" t="inlineStr">
        <is>
          <t>alias_en</t>
        </is>
      </c>
    </row>
    <row r="22449">
      <c r="A22449" s="13" t="inlineStr">
        <is>
          <t>oligoclonal banding test</t>
        </is>
      </c>
      <c r="B22449" s="13" t="inlineStr">
        <is>
          <t>TEST_383</t>
        </is>
      </c>
      <c r="C22449" s="13" t="inlineStr">
        <is>
          <t>فحص التصلب المتعدد 1 (تحديد الأشرطة الأوليغوكلونالية)</t>
        </is>
      </c>
      <c r="D22449" s="13" t="inlineStr">
        <is>
          <t>Multiple Sclerosis Panal 1 (Oligoclonal Banding)</t>
        </is>
      </c>
      <c r="E22449" s="13" t="inlineStr">
        <is>
          <t>alias_en</t>
        </is>
      </c>
    </row>
    <row r="22450">
      <c r="A22450" s="13" t="inlineStr">
        <is>
          <t>oligoclonal bands test</t>
        </is>
      </c>
      <c r="B22450" s="13" t="inlineStr">
        <is>
          <t>TEST_383</t>
        </is>
      </c>
      <c r="C22450" s="13" t="inlineStr">
        <is>
          <t>فحص التصلب المتعدد 1 (تحديد الأشرطة الأوليغوكلونالية)</t>
        </is>
      </c>
      <c r="D22450" s="13" t="inlineStr">
        <is>
          <t>Multiple Sclerosis Panal 1 (Oligoclonal Banding)</t>
        </is>
      </c>
      <c r="E22450" s="13" t="inlineStr">
        <is>
          <t>alias_en</t>
        </is>
      </c>
    </row>
    <row r="22451">
      <c r="A22451" s="13" t="inlineStr">
        <is>
          <t>oligoclonal bands in csf</t>
        </is>
      </c>
      <c r="B22451" s="13" t="inlineStr">
        <is>
          <t>TEST_383</t>
        </is>
      </c>
      <c r="C22451" s="13" t="inlineStr">
        <is>
          <t>فحص التصلب المتعدد 1 (تحديد الأشرطة الأوليغوكلونالية)</t>
        </is>
      </c>
      <c r="D22451" s="13" t="inlineStr">
        <is>
          <t>Multiple Sclerosis Panal 1 (Oligoclonal Banding)</t>
        </is>
      </c>
      <c r="E22451" s="13" t="inlineStr">
        <is>
          <t>alias_en</t>
        </is>
      </c>
    </row>
    <row r="22452">
      <c r="A22452" s="13" t="inlineStr">
        <is>
          <t>csf oligoclonal bands test</t>
        </is>
      </c>
      <c r="B22452" s="13" t="inlineStr">
        <is>
          <t>TEST_383</t>
        </is>
      </c>
      <c r="C22452" s="13" t="inlineStr">
        <is>
          <t>فحص التصلب المتعدد 1 (تحديد الأشرطة الأوليغوكلونالية)</t>
        </is>
      </c>
      <c r="D22452" s="13" t="inlineStr">
        <is>
          <t>Multiple Sclerosis Panal 1 (Oligoclonal Banding)</t>
        </is>
      </c>
      <c r="E22452" s="13" t="inlineStr">
        <is>
          <t>alias_en</t>
        </is>
      </c>
    </row>
    <row r="22453">
      <c r="A22453" s="13" t="inlineStr">
        <is>
          <t>spinal fluid oligoclonal bands</t>
        </is>
      </c>
      <c r="B22453" s="13" t="inlineStr">
        <is>
          <t>TEST_383</t>
        </is>
      </c>
      <c r="C22453" s="13" t="inlineStr">
        <is>
          <t>فحص التصلب المتعدد 1 (تحديد الأشرطة الأوليغوكلونالية)</t>
        </is>
      </c>
      <c r="D22453" s="13" t="inlineStr">
        <is>
          <t>Multiple Sclerosis Panal 1 (Oligoclonal Banding)</t>
        </is>
      </c>
      <c r="E22453" s="13" t="inlineStr">
        <is>
          <t>alias_en</t>
        </is>
      </c>
    </row>
    <row r="22454">
      <c r="A22454" s="13" t="inlineStr">
        <is>
          <t>ocb csf test</t>
        </is>
      </c>
      <c r="B22454" s="13" t="inlineStr">
        <is>
          <t>TEST_383</t>
        </is>
      </c>
      <c r="C22454" s="13" t="inlineStr">
        <is>
          <t>فحص التصلب المتعدد 1 (تحديد الأشرطة الأوليغوكلونالية)</t>
        </is>
      </c>
      <c r="D22454" s="13" t="inlineStr">
        <is>
          <t>Multiple Sclerosis Panal 1 (Oligoclonal Banding)</t>
        </is>
      </c>
      <c r="E22454" s="13" t="inlineStr">
        <is>
          <t>alias_en</t>
        </is>
      </c>
    </row>
    <row r="22455">
      <c r="A22455" s="13" t="inlineStr">
        <is>
          <t>csf ocb test</t>
        </is>
      </c>
      <c r="B22455" s="13" t="inlineStr">
        <is>
          <t>TEST_383</t>
        </is>
      </c>
      <c r="C22455" s="13" t="inlineStr">
        <is>
          <t>فحص التصلب المتعدد 1 (تحديد الأشرطة الأوليغوكلونالية)</t>
        </is>
      </c>
      <c r="D22455" s="13" t="inlineStr">
        <is>
          <t>Multiple Sclerosis Panal 1 (Oligoclonal Banding)</t>
        </is>
      </c>
      <c r="E22455" s="13" t="inlineStr">
        <is>
          <t>alias_en</t>
        </is>
      </c>
    </row>
    <row r="22456">
      <c r="A22456" s="13" t="inlineStr">
        <is>
          <t>serum and csf oligoclonal bands</t>
        </is>
      </c>
      <c r="B22456" s="13" t="inlineStr">
        <is>
          <t>TEST_383</t>
        </is>
      </c>
      <c r="C22456" s="13" t="inlineStr">
        <is>
          <t>فحص التصلب المتعدد 1 (تحديد الأشرطة الأوليغوكلونالية)</t>
        </is>
      </c>
      <c r="D22456" s="13" t="inlineStr">
        <is>
          <t>Multiple Sclerosis Panal 1 (Oligoclonal Banding)</t>
        </is>
      </c>
      <c r="E22456" s="13" t="inlineStr">
        <is>
          <t>alias_en</t>
        </is>
      </c>
    </row>
    <row r="22457">
      <c r="A22457" s="13" t="inlineStr">
        <is>
          <t>multiple sclerosis oligoclonal bands</t>
        </is>
      </c>
      <c r="B22457" s="13" t="inlineStr">
        <is>
          <t>TEST_383</t>
        </is>
      </c>
      <c r="C22457" s="13" t="inlineStr">
        <is>
          <t>فحص التصلب المتعدد 1 (تحديد الأشرطة الأوليغوكلونالية)</t>
        </is>
      </c>
      <c r="D22457" s="13" t="inlineStr">
        <is>
          <t>Multiple Sclerosis Panal 1 (Oligoclonal Banding)</t>
        </is>
      </c>
      <c r="E22457" s="13" t="inlineStr">
        <is>
          <t>alias_en</t>
        </is>
      </c>
    </row>
    <row r="22458">
      <c r="A22458" s="13" t="inlineStr">
        <is>
          <t>ms oligoclonal bands test</t>
        </is>
      </c>
      <c r="B22458" s="13" t="inlineStr">
        <is>
          <t>TEST_383</t>
        </is>
      </c>
      <c r="C22458" s="13" t="inlineStr">
        <is>
          <t>فحص التصلب المتعدد 1 (تحديد الأشرطة الأوليغوكلونالية)</t>
        </is>
      </c>
      <c r="D22458" s="13" t="inlineStr">
        <is>
          <t>Multiple Sclerosis Panal 1 (Oligoclonal Banding)</t>
        </is>
      </c>
      <c r="E22458" s="13" t="inlineStr">
        <is>
          <t>alias_en</t>
        </is>
      </c>
    </row>
    <row r="22459">
      <c r="A22459" s="13" t="inlineStr">
        <is>
          <t>test for multiple sclerosis</t>
        </is>
      </c>
      <c r="B22459" s="13" t="inlineStr">
        <is>
          <t>TEST_383</t>
        </is>
      </c>
      <c r="C22459" s="13" t="inlineStr">
        <is>
          <t>فحص التصلب المتعدد 1 (تحديد الأشرطة الأوليغوكلونالية)</t>
        </is>
      </c>
      <c r="D22459" s="13" t="inlineStr">
        <is>
          <t>Multiple Sclerosis Panal 1 (Oligoclonal Banding)</t>
        </is>
      </c>
      <c r="E22459" s="13" t="inlineStr">
        <is>
          <t>alias_en</t>
        </is>
      </c>
    </row>
    <row r="22460">
      <c r="A22460" s="13" t="inlineStr">
        <is>
          <t>lab test for ms diagnosis</t>
        </is>
      </c>
      <c r="B22460" s="13" t="inlineStr">
        <is>
          <t>TEST_383</t>
        </is>
      </c>
      <c r="C22460" s="13" t="inlineStr">
        <is>
          <t>فحص التصلب المتعدد 1 (تحديد الأشرطة الأوليغوكلونالية)</t>
        </is>
      </c>
      <c r="D22460" s="13" t="inlineStr">
        <is>
          <t>Multiple Sclerosis Panal 1 (Oligoclonal Banding)</t>
        </is>
      </c>
      <c r="E22460" s="13" t="inlineStr">
        <is>
          <t>alias_en</t>
        </is>
      </c>
    </row>
    <row r="22461">
      <c r="A22461" s="13" t="inlineStr">
        <is>
          <t>ms confirmation test</t>
        </is>
      </c>
      <c r="B22461" s="13" t="inlineStr">
        <is>
          <t>TEST_383</t>
        </is>
      </c>
      <c r="C22461" s="13" t="inlineStr">
        <is>
          <t>فحص التصلب المتعدد 1 (تحديد الأشرطة الأوليغوكلونالية)</t>
        </is>
      </c>
      <c r="D22461" s="13" t="inlineStr">
        <is>
          <t>Multiple Sclerosis Panal 1 (Oligoclonal Banding)</t>
        </is>
      </c>
      <c r="E22461" s="13" t="inlineStr">
        <is>
          <t>alias_en</t>
        </is>
      </c>
    </row>
    <row r="22462">
      <c r="A22462" s="13" t="inlineStr">
        <is>
          <t>ms screening test</t>
        </is>
      </c>
      <c r="B22462" s="13" t="inlineStr">
        <is>
          <t>TEST_383</t>
        </is>
      </c>
      <c r="C22462" s="13" t="inlineStr">
        <is>
          <t>فحص التصلب المتعدد 1 (تحديد الأشرطة الأوليغوكلونالية)</t>
        </is>
      </c>
      <c r="D22462" s="13" t="inlineStr">
        <is>
          <t>Multiple Sclerosis Panal 1 (Oligoclonal Banding)</t>
        </is>
      </c>
      <c r="E22462" s="13" t="inlineStr">
        <is>
          <t>alias_en</t>
        </is>
      </c>
    </row>
    <row r="22463">
      <c r="A22463" s="13" t="inlineStr">
        <is>
          <t>multiple sclerosis screening blood test</t>
        </is>
      </c>
      <c r="B22463" s="13" t="inlineStr">
        <is>
          <t>TEST_383</t>
        </is>
      </c>
      <c r="C22463" s="13" t="inlineStr">
        <is>
          <t>فحص التصلب المتعدد 1 (تحديد الأشرطة الأوليغوكلونالية)</t>
        </is>
      </c>
      <c r="D22463" s="13" t="inlineStr">
        <is>
          <t>Multiple Sclerosis Panal 1 (Oligoclonal Banding)</t>
        </is>
      </c>
      <c r="E22463" s="13" t="inlineStr">
        <is>
          <t>alias_en</t>
        </is>
      </c>
    </row>
    <row r="22464">
      <c r="A22464" s="13" t="inlineStr">
        <is>
          <t>multiple sclerosis csf analysis</t>
        </is>
      </c>
      <c r="B22464" s="13" t="inlineStr">
        <is>
          <t>TEST_383</t>
        </is>
      </c>
      <c r="C22464" s="13" t="inlineStr">
        <is>
          <t>فحص التصلب المتعدد 1 (تحديد الأشرطة الأوليغوكلونالية)</t>
        </is>
      </c>
      <c r="D22464" s="13" t="inlineStr">
        <is>
          <t>Multiple Sclerosis Panal 1 (Oligoclonal Banding)</t>
        </is>
      </c>
      <c r="E22464" s="13" t="inlineStr">
        <is>
          <t>alias_en</t>
        </is>
      </c>
    </row>
    <row r="22465">
      <c r="A22465" s="13" t="inlineStr">
        <is>
          <t>csf analysis for multiple sclerosis</t>
        </is>
      </c>
      <c r="B22465" s="13" t="inlineStr">
        <is>
          <t>TEST_383</t>
        </is>
      </c>
      <c r="C22465" s="13" t="inlineStr">
        <is>
          <t>فحص التصلب المتعدد 1 (تحديد الأشرطة الأوليغوكلونالية)</t>
        </is>
      </c>
      <c r="D22465" s="13" t="inlineStr">
        <is>
          <t>Multiple Sclerosis Panal 1 (Oligoclonal Banding)</t>
        </is>
      </c>
      <c r="E22465" s="13" t="inlineStr">
        <is>
          <t>alias_en</t>
        </is>
      </c>
    </row>
    <row r="22466">
      <c r="A22466" s="13" t="inlineStr">
        <is>
          <t>spinal tap ms test</t>
        </is>
      </c>
      <c r="B22466" s="13" t="inlineStr">
        <is>
          <t>TEST_383</t>
        </is>
      </c>
      <c r="C22466" s="13" t="inlineStr">
        <is>
          <t>فحص التصلب المتعدد 1 (تحديد الأشرطة الأوليغوكلونالية)</t>
        </is>
      </c>
      <c r="D22466" s="13" t="inlineStr">
        <is>
          <t>Multiple Sclerosis Panal 1 (Oligoclonal Banding)</t>
        </is>
      </c>
      <c r="E22466" s="13" t="inlineStr">
        <is>
          <t>alias_en</t>
        </is>
      </c>
    </row>
    <row r="22467">
      <c r="A22467" s="13" t="inlineStr">
        <is>
          <t>lumbar puncture ms test</t>
        </is>
      </c>
      <c r="B22467" s="13" t="inlineStr">
        <is>
          <t>TEST_383</t>
        </is>
      </c>
      <c r="C22467" s="13" t="inlineStr">
        <is>
          <t>فحص التصلب المتعدد 1 (تحديد الأشرطة الأوليغوكلونالية)</t>
        </is>
      </c>
      <c r="D22467" s="13" t="inlineStr">
        <is>
          <t>Multiple Sclerosis Panal 1 (Oligoclonal Banding)</t>
        </is>
      </c>
      <c r="E22467" s="13" t="inlineStr">
        <is>
          <t>alias_en</t>
        </is>
      </c>
    </row>
    <row r="22468">
      <c r="A22468" s="13" t="inlineStr">
        <is>
          <t>test after lumbar puncture for ms</t>
        </is>
      </c>
      <c r="B22468" s="13" t="inlineStr">
        <is>
          <t>TEST_383</t>
        </is>
      </c>
      <c r="C22468" s="13" t="inlineStr">
        <is>
          <t>فحص التصلب المتعدد 1 (تحديد الأشرطة الأوليغوكلونالية)</t>
        </is>
      </c>
      <c r="D22468" s="13" t="inlineStr">
        <is>
          <t>Multiple Sclerosis Panal 1 (Oligoclonal Banding)</t>
        </is>
      </c>
      <c r="E22468" s="13" t="inlineStr">
        <is>
          <t>alias_en</t>
        </is>
      </c>
    </row>
    <row r="22469">
      <c r="A22469" s="13" t="inlineStr">
        <is>
          <t>oligoclonal banding after spinal tap</t>
        </is>
      </c>
      <c r="B22469" s="13" t="inlineStr">
        <is>
          <t>TEST_383</t>
        </is>
      </c>
      <c r="C22469" s="13" t="inlineStr">
        <is>
          <t>فحص التصلب المتعدد 1 (تحديد الأشرطة الأوليغوكلونالية)</t>
        </is>
      </c>
      <c r="D22469" s="13" t="inlineStr">
        <is>
          <t>Multiple Sclerosis Panal 1 (Oligoclonal Banding)</t>
        </is>
      </c>
      <c r="E22469" s="13" t="inlineStr">
        <is>
          <t>alias_en</t>
        </is>
      </c>
    </row>
    <row r="22470">
      <c r="A22470" s="13" t="inlineStr">
        <is>
          <t>intrathecal igg synthesis test</t>
        </is>
      </c>
      <c r="B22470" s="13" t="inlineStr">
        <is>
          <t>TEST_383</t>
        </is>
      </c>
      <c r="C22470" s="13" t="inlineStr">
        <is>
          <t>فحص التصلب المتعدد 1 (تحديد الأشرطة الأوليغوكلونالية)</t>
        </is>
      </c>
      <c r="D22470" s="13" t="inlineStr">
        <is>
          <t>Multiple Sclerosis Panal 1 (Oligoclonal Banding)</t>
        </is>
      </c>
      <c r="E22470" s="13" t="inlineStr">
        <is>
          <t>alias_en</t>
        </is>
      </c>
    </row>
    <row r="22471">
      <c r="A22471" s="13" t="inlineStr">
        <is>
          <t>igg bands csf test</t>
        </is>
      </c>
      <c r="B22471" s="13" t="inlineStr">
        <is>
          <t>TEST_383</t>
        </is>
      </c>
      <c r="C22471" s="13" t="inlineStr">
        <is>
          <t>فحص التصلب المتعدد 1 (تحديد الأشرطة الأوليغوكلونالية)</t>
        </is>
      </c>
      <c r="D22471" s="13" t="inlineStr">
        <is>
          <t>Multiple Sclerosis Panal 1 (Oligoclonal Banding)</t>
        </is>
      </c>
      <c r="E22471" s="13" t="inlineStr">
        <is>
          <t>alias_en</t>
        </is>
      </c>
    </row>
    <row r="22472">
      <c r="A22472" s="13" t="inlineStr">
        <is>
          <t>immune bands spinal fluid test</t>
        </is>
      </c>
      <c r="B22472" s="13" t="inlineStr">
        <is>
          <t>TEST_383</t>
        </is>
      </c>
      <c r="C22472" s="13" t="inlineStr">
        <is>
          <t>فحص التصلب المتعدد 1 (تحديد الأشرطة الأوليغوكلونالية)</t>
        </is>
      </c>
      <c r="D22472" s="13" t="inlineStr">
        <is>
          <t>Multiple Sclerosis Panal 1 (Oligoclonal Banding)</t>
        </is>
      </c>
      <c r="E22472" s="13" t="inlineStr">
        <is>
          <t>alias_en</t>
        </is>
      </c>
    </row>
    <row r="22473">
      <c r="A22473" s="13" t="inlineStr">
        <is>
          <t>central nervous system inflammation test</t>
        </is>
      </c>
      <c r="B22473" s="13" t="inlineStr">
        <is>
          <t>TEST_383</t>
        </is>
      </c>
      <c r="C22473" s="13" t="inlineStr">
        <is>
          <t>فحص التصلب المتعدد 1 (تحديد الأشرطة الأوليغوكلونالية)</t>
        </is>
      </c>
      <c r="D22473" s="13" t="inlineStr">
        <is>
          <t>Multiple Sclerosis Panal 1 (Oligoclonal Banding)</t>
        </is>
      </c>
      <c r="E22473" s="13" t="inlineStr">
        <is>
          <t>alias_en</t>
        </is>
      </c>
    </row>
    <row r="22474">
      <c r="A22474" s="13" t="inlineStr">
        <is>
          <t>neurology ms panel</t>
        </is>
      </c>
      <c r="B22474" s="13" t="inlineStr">
        <is>
          <t>TEST_383</t>
        </is>
      </c>
      <c r="C22474" s="13" t="inlineStr">
        <is>
          <t>فحص التصلب المتعدد 1 (تحديد الأشرطة الأوليغوكلونالية)</t>
        </is>
      </c>
      <c r="D22474" s="13" t="inlineStr">
        <is>
          <t>Multiple Sclerosis Panal 1 (Oligoclonal Banding)</t>
        </is>
      </c>
      <c r="E22474" s="13" t="inlineStr">
        <is>
          <t>alias_en</t>
        </is>
      </c>
    </row>
    <row r="22475">
      <c r="A22475" s="13" t="inlineStr">
        <is>
          <t>neurological autoimmune test</t>
        </is>
      </c>
      <c r="B22475" s="13" t="inlineStr">
        <is>
          <t>TEST_383</t>
        </is>
      </c>
      <c r="C22475" s="13" t="inlineStr">
        <is>
          <t>فحص التصلب المتعدد 1 (تحديد الأشرطة الأوليغوكلونالية)</t>
        </is>
      </c>
      <c r="D22475" s="13" t="inlineStr">
        <is>
          <t>Multiple Sclerosis Panal 1 (Oligoclonal Banding)</t>
        </is>
      </c>
      <c r="E22475" s="13" t="inlineStr">
        <is>
          <t>alias_en</t>
        </is>
      </c>
    </row>
    <row r="22476">
      <c r="A22476" s="13" t="inlineStr">
        <is>
          <t>autoimmune nervous system test</t>
        </is>
      </c>
      <c r="B22476" s="13" t="inlineStr">
        <is>
          <t>TEST_383</t>
        </is>
      </c>
      <c r="C22476" s="13" t="inlineStr">
        <is>
          <t>فحص التصلب المتعدد 1 (تحديد الأشرطة الأوليغوكلونالية)</t>
        </is>
      </c>
      <c r="D22476" s="13" t="inlineStr">
        <is>
          <t>Multiple Sclerosis Panal 1 (Oligoclonal Banding)</t>
        </is>
      </c>
      <c r="E22476" s="13" t="inlineStr">
        <is>
          <t>alias_en</t>
        </is>
      </c>
    </row>
    <row r="22477">
      <c r="A22477" s="13" t="inlineStr">
        <is>
          <t>demyelinating disease panel</t>
        </is>
      </c>
      <c r="B22477" s="13" t="inlineStr">
        <is>
          <t>TEST_383</t>
        </is>
      </c>
      <c r="C22477" s="13" t="inlineStr">
        <is>
          <t>فحص التصلب المتعدد 1 (تحديد الأشرطة الأوليغوكلونالية)</t>
        </is>
      </c>
      <c r="D22477" s="13" t="inlineStr">
        <is>
          <t>Multiple Sclerosis Panal 1 (Oligoclonal Banding)</t>
        </is>
      </c>
      <c r="E22477" s="13" t="inlineStr">
        <is>
          <t>alias_en</t>
        </is>
      </c>
    </row>
    <row r="22478">
      <c r="A22478" s="13" t="inlineStr">
        <is>
          <t>demyelination test</t>
        </is>
      </c>
      <c r="B22478" s="13" t="inlineStr">
        <is>
          <t>TEST_383</t>
        </is>
      </c>
      <c r="C22478" s="13" t="inlineStr">
        <is>
          <t>فحص التصلب المتعدد 1 (تحديد الأشرطة الأوليغوكلونالية)</t>
        </is>
      </c>
      <c r="D22478" s="13" t="inlineStr">
        <is>
          <t>Multiple Sclerosis Panal 1 (Oligoclonal Banding)</t>
        </is>
      </c>
      <c r="E22478" s="13" t="inlineStr">
        <is>
          <t>alias_en</t>
        </is>
      </c>
    </row>
    <row r="22479">
      <c r="A22479" s="13" t="inlineStr">
        <is>
          <t>optic neuritis ms test</t>
        </is>
      </c>
      <c r="B22479" s="13" t="inlineStr">
        <is>
          <t>TEST_383</t>
        </is>
      </c>
      <c r="C22479" s="13" t="inlineStr">
        <is>
          <t>فحص التصلب المتعدد 1 (تحديد الأشرطة الأوليغوكلونالية)</t>
        </is>
      </c>
      <c r="D22479" s="13" t="inlineStr">
        <is>
          <t>Multiple Sclerosis Panal 1 (Oligoclonal Banding)</t>
        </is>
      </c>
      <c r="E22479" s="13" t="inlineStr">
        <is>
          <t>alias_en</t>
        </is>
      </c>
    </row>
    <row r="22480">
      <c r="A22480" s="13" t="inlineStr">
        <is>
          <t>numbness tingling ms test</t>
        </is>
      </c>
      <c r="B22480" s="13" t="inlineStr">
        <is>
          <t>TEST_383</t>
        </is>
      </c>
      <c r="C22480" s="13" t="inlineStr">
        <is>
          <t>فحص التصلب المتعدد 1 (تحديد الأشرطة الأوليغوكلونالية)</t>
        </is>
      </c>
      <c r="D22480" s="13" t="inlineStr">
        <is>
          <t>Multiple Sclerosis Panal 1 (Oligoclonal Banding)</t>
        </is>
      </c>
      <c r="E22480" s="13" t="inlineStr">
        <is>
          <t>alias_en</t>
        </is>
      </c>
    </row>
    <row r="22481">
      <c r="A22481" s="13" t="inlineStr">
        <is>
          <t>weakness and balance ms test</t>
        </is>
      </c>
      <c r="B22481" s="13" t="inlineStr">
        <is>
          <t>TEST_383</t>
        </is>
      </c>
      <c r="C22481" s="13" t="inlineStr">
        <is>
          <t>فحص التصلب المتعدد 1 (تحديد الأشرطة الأوليغوكلونالية)</t>
        </is>
      </c>
      <c r="D22481" s="13" t="inlineStr">
        <is>
          <t>Multiple Sclerosis Panal 1 (Oligoclonal Banding)</t>
        </is>
      </c>
      <c r="E22481" s="13" t="inlineStr">
        <is>
          <t>alias_en</t>
        </is>
      </c>
    </row>
    <row r="22482">
      <c r="A22482" s="13" t="inlineStr">
        <is>
          <t>vision loss ms test</t>
        </is>
      </c>
      <c r="B22482" s="13" t="inlineStr">
        <is>
          <t>TEST_383</t>
        </is>
      </c>
      <c r="C22482" s="13" t="inlineStr">
        <is>
          <t>فحص التصلب المتعدد 1 (تحديد الأشرطة الأوليغوكلونالية)</t>
        </is>
      </c>
      <c r="D22482" s="13" t="inlineStr">
        <is>
          <t>Multiple Sclerosis Panal 1 (Oligoclonal Banding)</t>
        </is>
      </c>
      <c r="E22482" s="13" t="inlineStr">
        <is>
          <t>alias_en</t>
        </is>
      </c>
    </row>
    <row r="22483">
      <c r="A22483" s="13" t="inlineStr">
        <is>
          <t>suspected ms blood test</t>
        </is>
      </c>
      <c r="B22483" s="13" t="inlineStr">
        <is>
          <t>TEST_383</t>
        </is>
      </c>
      <c r="C22483" s="13" t="inlineStr">
        <is>
          <t>فحص التصلب المتعدد 1 (تحديد الأشرطة الأوليغوكلونالية)</t>
        </is>
      </c>
      <c r="D22483" s="13" t="inlineStr">
        <is>
          <t>Multiple Sclerosis Panal 1 (Oligoclonal Banding)</t>
        </is>
      </c>
      <c r="E22483" s="13" t="inlineStr">
        <is>
          <t>alias_en</t>
        </is>
      </c>
    </row>
    <row r="22484">
      <c r="A22484" s="13" t="inlineStr">
        <is>
          <t>suspected ms spinal fluid test</t>
        </is>
      </c>
      <c r="B22484" s="13" t="inlineStr">
        <is>
          <t>TEST_383</t>
        </is>
      </c>
      <c r="C22484" s="13" t="inlineStr">
        <is>
          <t>فحص التصلب المتعدد 1 (تحديد الأشرطة الأوليغوكلونالية)</t>
        </is>
      </c>
      <c r="D22484" s="13" t="inlineStr">
        <is>
          <t>Multiple Sclerosis Panal 1 (Oligoclonal Banding)</t>
        </is>
      </c>
      <c r="E22484" s="13" t="inlineStr">
        <is>
          <t>alias_en</t>
        </is>
      </c>
    </row>
    <row r="22485">
      <c r="A22485" s="13" t="inlineStr">
        <is>
          <t>ms relapse testing</t>
        </is>
      </c>
      <c r="B22485" s="13" t="inlineStr">
        <is>
          <t>TEST_383</t>
        </is>
      </c>
      <c r="C22485" s="13" t="inlineStr">
        <is>
          <t>فحص التصلب المتعدد 1 (تحديد الأشرطة الأوليغوكلونالية)</t>
        </is>
      </c>
      <c r="D22485" s="13" t="inlineStr">
        <is>
          <t>Multiple Sclerosis Panal 1 (Oligoclonal Banding)</t>
        </is>
      </c>
      <c r="E22485" s="13" t="inlineStr">
        <is>
          <t>alias_en</t>
        </is>
      </c>
    </row>
    <row r="22486">
      <c r="A22486" s="13" t="inlineStr">
        <is>
          <t>ms diagnosis lab work</t>
        </is>
      </c>
      <c r="B22486" s="13" t="inlineStr">
        <is>
          <t>TEST_383</t>
        </is>
      </c>
      <c r="C22486" s="13" t="inlineStr">
        <is>
          <t>فحص التصلب المتعدد 1 (تحديد الأشرطة الأوليغوكلونالية)</t>
        </is>
      </c>
      <c r="D22486" s="13" t="inlineStr">
        <is>
          <t>Multiple Sclerosis Panal 1 (Oligoclonal Banding)</t>
        </is>
      </c>
      <c r="E22486" s="13" t="inlineStr">
        <is>
          <t>alias_en</t>
        </is>
      </c>
    </row>
    <row r="22487">
      <c r="A22487" s="13" t="inlineStr">
        <is>
          <t>oligoclonal band test meaning</t>
        </is>
      </c>
      <c r="B22487" s="13" t="inlineStr">
        <is>
          <t>TEST_383</t>
        </is>
      </c>
      <c r="C22487" s="13" t="inlineStr">
        <is>
          <t>فحص التصلب المتعدد 1 (تحديد الأشرطة الأوليغوكلونالية)</t>
        </is>
      </c>
      <c r="D22487" s="13" t="inlineStr">
        <is>
          <t>Multiple Sclerosis Panal 1 (Oligoclonal Banding)</t>
        </is>
      </c>
      <c r="E22487" s="13" t="inlineStr">
        <is>
          <t>alias_en</t>
        </is>
      </c>
    </row>
    <row r="22488">
      <c r="A22488" s="13" t="inlineStr">
        <is>
          <t>ocb positive meaning</t>
        </is>
      </c>
      <c r="B22488" s="13" t="inlineStr">
        <is>
          <t>TEST_383</t>
        </is>
      </c>
      <c r="C22488" s="13" t="inlineStr">
        <is>
          <t>فحص التصلب المتعدد 1 (تحديد الأشرطة الأوليغوكلونالية)</t>
        </is>
      </c>
      <c r="D22488" s="13" t="inlineStr">
        <is>
          <t>Multiple Sclerosis Panal 1 (Oligoclonal Banding)</t>
        </is>
      </c>
      <c r="E22488" s="13" t="inlineStr">
        <is>
          <t>alias_en</t>
        </is>
      </c>
    </row>
    <row r="22489">
      <c r="A22489" s="13" t="inlineStr">
        <is>
          <t>ocb negative meaning</t>
        </is>
      </c>
      <c r="B22489" s="13" t="inlineStr">
        <is>
          <t>TEST_383</t>
        </is>
      </c>
      <c r="C22489" s="13" t="inlineStr">
        <is>
          <t>فحص التصلب المتعدد 1 (تحديد الأشرطة الأوليغوكلونالية)</t>
        </is>
      </c>
      <c r="D22489" s="13" t="inlineStr">
        <is>
          <t>Multiple Sclerosis Panal 1 (Oligoclonal Banding)</t>
        </is>
      </c>
      <c r="E22489" s="13" t="inlineStr">
        <is>
          <t>alias_en</t>
        </is>
      </c>
    </row>
    <row r="22490">
      <c r="A22490" s="13" t="inlineStr">
        <is>
          <t>oligoclonal bands positive</t>
        </is>
      </c>
      <c r="B22490" s="13" t="inlineStr">
        <is>
          <t>TEST_383</t>
        </is>
      </c>
      <c r="C22490" s="13" t="inlineStr">
        <is>
          <t>فحص التصلب المتعدد 1 (تحديد الأشرطة الأوليغوكلونالية)</t>
        </is>
      </c>
      <c r="D22490" s="13" t="inlineStr">
        <is>
          <t>Multiple Sclerosis Panal 1 (Oligoclonal Banding)</t>
        </is>
      </c>
      <c r="E22490" s="13" t="inlineStr">
        <is>
          <t>alias_en</t>
        </is>
      </c>
    </row>
    <row r="22491">
      <c r="A22491" s="13" t="inlineStr">
        <is>
          <t>oligoclonal bands negative</t>
        </is>
      </c>
      <c r="B22491" s="13" t="inlineStr">
        <is>
          <t>TEST_383</t>
        </is>
      </c>
      <c r="C22491" s="13" t="inlineStr">
        <is>
          <t>فحص التصلب المتعدد 1 (تحديد الأشرطة الأوليغوكلونالية)</t>
        </is>
      </c>
      <c r="D22491" s="13" t="inlineStr">
        <is>
          <t>Multiple Sclerosis Panal 1 (Oligoclonal Banding)</t>
        </is>
      </c>
      <c r="E22491" s="13" t="inlineStr">
        <is>
          <t>alias_en</t>
        </is>
      </c>
    </row>
    <row r="22492">
      <c r="A22492" s="13" t="inlineStr">
        <is>
          <t>oligoclonal banding interpretation</t>
        </is>
      </c>
      <c r="B22492" s="13" t="inlineStr">
        <is>
          <t>TEST_383</t>
        </is>
      </c>
      <c r="C22492" s="13" t="inlineStr">
        <is>
          <t>فحص التصلب المتعدد 1 (تحديد الأشرطة الأوليغوكلونالية)</t>
        </is>
      </c>
      <c r="D22492" s="13" t="inlineStr">
        <is>
          <t>Multiple Sclerosis Panal 1 (Oligoclonal Banding)</t>
        </is>
      </c>
      <c r="E22492" s="13" t="inlineStr">
        <is>
          <t>alias_en</t>
        </is>
      </c>
    </row>
    <row r="22493">
      <c r="A22493" s="13" t="inlineStr">
        <is>
          <t>oligoclonal bands normal range</t>
        </is>
      </c>
      <c r="B22493" s="13" t="inlineStr">
        <is>
          <t>TEST_383</t>
        </is>
      </c>
      <c r="C22493" s="13" t="inlineStr">
        <is>
          <t>فحص التصلب المتعدد 1 (تحديد الأشرطة الأوليغوكلونالية)</t>
        </is>
      </c>
      <c r="D22493" s="13" t="inlineStr">
        <is>
          <t>Multiple Sclerosis Panal 1 (Oligoclonal Banding)</t>
        </is>
      </c>
      <c r="E22493" s="13" t="inlineStr">
        <is>
          <t>alias_en</t>
        </is>
      </c>
    </row>
    <row r="22494">
      <c r="A22494" s="13" t="inlineStr">
        <is>
          <t>does oligoclonal bands mean ms</t>
        </is>
      </c>
      <c r="B22494" s="13" t="inlineStr">
        <is>
          <t>TEST_383</t>
        </is>
      </c>
      <c r="C22494" s="13" t="inlineStr">
        <is>
          <t>فحص التصلب المتعدد 1 (تحديد الأشرطة الأوليغوكلونالية)</t>
        </is>
      </c>
      <c r="D22494" s="13" t="inlineStr">
        <is>
          <t>Multiple Sclerosis Panal 1 (Oligoclonal Banding)</t>
        </is>
      </c>
      <c r="E22494" s="13" t="inlineStr">
        <is>
          <t>alias_en</t>
        </is>
      </c>
    </row>
    <row r="22495">
      <c r="A22495" s="13" t="inlineStr">
        <is>
          <t>why order oligoclonal banding test</t>
        </is>
      </c>
      <c r="B22495" s="13" t="inlineStr">
        <is>
          <t>TEST_383</t>
        </is>
      </c>
      <c r="C22495" s="13" t="inlineStr">
        <is>
          <t>فحص التصلب المتعدد 1 (تحديد الأشرطة الأوليغوكلونالية)</t>
        </is>
      </c>
      <c r="D22495" s="13" t="inlineStr">
        <is>
          <t>Multiple Sclerosis Panal 1 (Oligoclonal Banding)</t>
        </is>
      </c>
      <c r="E22495" s="13" t="inlineStr">
        <is>
          <t>alias_en</t>
        </is>
      </c>
    </row>
    <row r="22496">
      <c r="A22496" s="13" t="inlineStr">
        <is>
          <t>what is ms panel 1</t>
        </is>
      </c>
      <c r="B22496" s="13" t="inlineStr">
        <is>
          <t>TEST_383</t>
        </is>
      </c>
      <c r="C22496" s="13" t="inlineStr">
        <is>
          <t>فحص التصلب المتعدد 1 (تحديد الأشرطة الأوليغوكلونالية)</t>
        </is>
      </c>
      <c r="D22496" s="13" t="inlineStr">
        <is>
          <t>Multiple Sclerosis Panal 1 (Oligoclonal Banding)</t>
        </is>
      </c>
      <c r="E22496" s="13" t="inlineStr">
        <is>
          <t>alias_en</t>
        </is>
      </c>
    </row>
    <row r="22497">
      <c r="A22497" s="13" t="inlineStr">
        <is>
          <t>what is oligoclonal banding</t>
        </is>
      </c>
      <c r="B22497" s="13" t="inlineStr">
        <is>
          <t>TEST_383</t>
        </is>
      </c>
      <c r="C22497" s="13" t="inlineStr">
        <is>
          <t>فحص التصلب المتعدد 1 (تحديد الأشرطة الأوليغوكلونالية)</t>
        </is>
      </c>
      <c r="D22497" s="13" t="inlineStr">
        <is>
          <t>Multiple Sclerosis Panal 1 (Oligoclonal Banding)</t>
        </is>
      </c>
      <c r="E22497" s="13" t="inlineStr">
        <is>
          <t>alias_en</t>
        </is>
      </c>
    </row>
    <row r="22498">
      <c r="A22498" s="13" t="inlineStr">
        <is>
          <t>what is ocb test</t>
        </is>
      </c>
      <c r="B22498" s="13" t="inlineStr">
        <is>
          <t>TEST_383</t>
        </is>
      </c>
      <c r="C22498" s="13" t="inlineStr">
        <is>
          <t>فحص التصلب المتعدد 1 (تحديد الأشرطة الأوليغوكلونالية)</t>
        </is>
      </c>
      <c r="D22498" s="13" t="inlineStr">
        <is>
          <t>Multiple Sclerosis Panal 1 (Oligoclonal Banding)</t>
        </is>
      </c>
      <c r="E22498" s="13" t="inlineStr">
        <is>
          <t>alias_en</t>
        </is>
      </c>
    </row>
    <row r="22499">
      <c r="A22499" s="13" t="inlineStr">
        <is>
          <t>multiple sclerosis test name</t>
        </is>
      </c>
      <c r="B22499" s="13" t="inlineStr">
        <is>
          <t>TEST_383</t>
        </is>
      </c>
      <c r="C22499" s="13" t="inlineStr">
        <is>
          <t>فحص التصلب المتعدد 1 (تحديد الأشرطة الأوليغوكلونالية)</t>
        </is>
      </c>
      <c r="D22499" s="13" t="inlineStr">
        <is>
          <t>Multiple Sclerosis Panal 1 (Oligoclonal Banding)</t>
        </is>
      </c>
      <c r="E22499" s="13" t="inlineStr">
        <is>
          <t>alias_en</t>
        </is>
      </c>
    </row>
    <row r="22500">
      <c r="A22500" s="13" t="inlineStr">
        <is>
          <t>best test for multiple sclerosis</t>
        </is>
      </c>
      <c r="B22500" s="13" t="inlineStr">
        <is>
          <t>TEST_383</t>
        </is>
      </c>
      <c r="C22500" s="13" t="inlineStr">
        <is>
          <t>فحص التصلب المتعدد 1 (تحديد الأشرطة الأوليغوكلونالية)</t>
        </is>
      </c>
      <c r="D22500" s="13" t="inlineStr">
        <is>
          <t>Multiple Sclerosis Panal 1 (Oligoclonal Banding)</t>
        </is>
      </c>
      <c r="E22500" s="13" t="inlineStr">
        <is>
          <t>alias_en</t>
        </is>
      </c>
    </row>
    <row r="22501">
      <c r="A22501" s="13" t="inlineStr">
        <is>
          <t>blood test for multiple sclerosis</t>
        </is>
      </c>
      <c r="B22501" s="13" t="inlineStr">
        <is>
          <t>TEST_383</t>
        </is>
      </c>
      <c r="C22501" s="13" t="inlineStr">
        <is>
          <t>فحص التصلب المتعدد 1 (تحديد الأشرطة الأوليغوكلونالية)</t>
        </is>
      </c>
      <c r="D22501" s="13" t="inlineStr">
        <is>
          <t>Multiple Sclerosis Panal 1 (Oligoclonal Banding)</t>
        </is>
      </c>
      <c r="E22501" s="13" t="inlineStr">
        <is>
          <t>alias_en</t>
        </is>
      </c>
    </row>
    <row r="22502">
      <c r="A22502" s="13" t="inlineStr">
        <is>
          <t>spinal fluid test for ms</t>
        </is>
      </c>
      <c r="B22502" s="13" t="inlineStr">
        <is>
          <t>TEST_383</t>
        </is>
      </c>
      <c r="C22502" s="13" t="inlineStr">
        <is>
          <t>فحص التصلب المتعدد 1 (تحديد الأشرطة الأوليغوكلونالية)</t>
        </is>
      </c>
      <c r="D22502" s="13" t="inlineStr">
        <is>
          <t>Multiple Sclerosis Panal 1 (Oligoclonal Banding)</t>
        </is>
      </c>
      <c r="E22502" s="13" t="inlineStr">
        <is>
          <t>alias_en</t>
        </is>
      </c>
    </row>
    <row r="22503">
      <c r="A22503" s="13" t="inlineStr">
        <is>
          <t>csf test for autoimmune disease</t>
        </is>
      </c>
      <c r="B22503" s="13" t="inlineStr">
        <is>
          <t>TEST_383</t>
        </is>
      </c>
      <c r="C22503" s="13" t="inlineStr">
        <is>
          <t>فحص التصلب المتعدد 1 (تحديد الأشرطة الأوليغوكلونالية)</t>
        </is>
      </c>
      <c r="D22503" s="13" t="inlineStr">
        <is>
          <t>Multiple Sclerosis Panal 1 (Oligoclonal Banding)</t>
        </is>
      </c>
      <c r="E22503" s="13" t="inlineStr">
        <is>
          <t>alias_en</t>
        </is>
      </c>
    </row>
    <row r="22504">
      <c r="A22504" s="13" t="inlineStr">
        <is>
          <t>ms panel with oligoclonal bands</t>
        </is>
      </c>
      <c r="B22504" s="13" t="inlineStr">
        <is>
          <t>TEST_383</t>
        </is>
      </c>
      <c r="C22504" s="13" t="inlineStr">
        <is>
          <t>فحص التصلب المتعدد 1 (تحديد الأشرطة الأوليغوكلونالية)</t>
        </is>
      </c>
      <c r="D22504" s="13" t="inlineStr">
        <is>
          <t>Multiple Sclerosis Panal 1 (Oligoclonal Banding)</t>
        </is>
      </c>
      <c r="E22504" s="13" t="inlineStr">
        <is>
          <t>alias_en</t>
        </is>
      </c>
    </row>
    <row r="22505">
      <c r="A22505" s="13" t="inlineStr">
        <is>
          <t>oligoclonal bands serum</t>
        </is>
      </c>
      <c r="B22505" s="13" t="inlineStr">
        <is>
          <t>TEST_383</t>
        </is>
      </c>
      <c r="C22505" s="13" t="inlineStr">
        <is>
          <t>فحص التصلب المتعدد 1 (تحديد الأشرطة الأوليغوكلونالية)</t>
        </is>
      </c>
      <c r="D22505" s="13" t="inlineStr">
        <is>
          <t>Multiple Sclerosis Panal 1 (Oligoclonal Banding)</t>
        </is>
      </c>
      <c r="E22505" s="13" t="inlineStr">
        <is>
          <t>alias_en</t>
        </is>
      </c>
    </row>
    <row r="22506">
      <c r="A22506" s="13" t="inlineStr">
        <is>
          <t>paired serum csf oligoclonal bands</t>
        </is>
      </c>
      <c r="B22506" s="13" t="inlineStr">
        <is>
          <t>TEST_383</t>
        </is>
      </c>
      <c r="C22506" s="13" t="inlineStr">
        <is>
          <t>فحص التصلب المتعدد 1 (تحديد الأشرطة الأوليغوكلونالية)</t>
        </is>
      </c>
      <c r="D22506" s="13" t="inlineStr">
        <is>
          <t>Multiple Sclerosis Panal 1 (Oligoclonal Banding)</t>
        </is>
      </c>
      <c r="E22506" s="13" t="inlineStr">
        <is>
          <t>alias_en</t>
        </is>
      </c>
    </row>
    <row r="22507">
      <c r="A22507" s="13" t="inlineStr">
        <is>
          <t>csf igg oligoclonal banding</t>
        </is>
      </c>
      <c r="B22507" s="13" t="inlineStr">
        <is>
          <t>TEST_383</t>
        </is>
      </c>
      <c r="C22507" s="13" t="inlineStr">
        <is>
          <t>فحص التصلب المتعدد 1 (تحديد الأشرطة الأوليغوكلونالية)</t>
        </is>
      </c>
      <c r="D22507" s="13" t="inlineStr">
        <is>
          <t>Multiple Sclerosis Panal 1 (Oligoclonal Banding)</t>
        </is>
      </c>
      <c r="E22507" s="13" t="inlineStr">
        <is>
          <t>alias_en</t>
        </is>
      </c>
    </row>
    <row r="22508">
      <c r="A22508" s="13" t="inlineStr">
        <is>
          <t>igg oligoclonal bands test</t>
        </is>
      </c>
      <c r="B22508" s="13" t="inlineStr">
        <is>
          <t>TEST_383</t>
        </is>
      </c>
      <c r="C22508" s="13" t="inlineStr">
        <is>
          <t>فحص التصلب المتعدد 1 (تحديد الأشرطة الأوليغوكلونالية)</t>
        </is>
      </c>
      <c r="D22508" s="13" t="inlineStr">
        <is>
          <t>Multiple Sclerosis Panal 1 (Oligoclonal Banding)</t>
        </is>
      </c>
      <c r="E22508" s="13" t="inlineStr">
        <is>
          <t>alias_en</t>
        </is>
      </c>
    </row>
    <row r="22509">
      <c r="A22509" s="13" t="inlineStr">
        <is>
          <t>multiple sclerosis laboratory diagnosis</t>
        </is>
      </c>
      <c r="B22509" s="13" t="inlineStr">
        <is>
          <t>TEST_383</t>
        </is>
      </c>
      <c r="C22509" s="13" t="inlineStr">
        <is>
          <t>فحص التصلب المتعدد 1 (تحديد الأشرطة الأوليغوكلونالية)</t>
        </is>
      </c>
      <c r="D22509" s="13" t="inlineStr">
        <is>
          <t>Multiple Sclerosis Panal 1 (Oligoclonal Banding)</t>
        </is>
      </c>
      <c r="E22509" s="13" t="inlineStr">
        <is>
          <t>alias_en</t>
        </is>
      </c>
    </row>
    <row r="22510">
      <c r="A22510" s="13" t="inlineStr">
        <is>
          <t>ms lab panel</t>
        </is>
      </c>
      <c r="B22510" s="13" t="inlineStr">
        <is>
          <t>TEST_383</t>
        </is>
      </c>
      <c r="C22510" s="13" t="inlineStr">
        <is>
          <t>فحص التصلب المتعدد 1 (تحديد الأشرطة الأوليغوكلونالية)</t>
        </is>
      </c>
      <c r="D22510" s="13" t="inlineStr">
        <is>
          <t>Multiple Sclerosis Panal 1 (Oligoclonal Banding)</t>
        </is>
      </c>
      <c r="E22510" s="13" t="inlineStr">
        <is>
          <t>alias_en</t>
        </is>
      </c>
    </row>
    <row r="22511">
      <c r="A22511" s="13" t="inlineStr">
        <is>
          <t>ms disease test</t>
        </is>
      </c>
      <c r="B22511" s="13" t="inlineStr">
        <is>
          <t>TEST_383</t>
        </is>
      </c>
      <c r="C22511" s="13" t="inlineStr">
        <is>
          <t>فحص التصلب المتعدد 1 (تحديد الأشرطة الأوليغوكلونالية)</t>
        </is>
      </c>
      <c r="D22511" s="13" t="inlineStr">
        <is>
          <t>Multiple Sclerosis Panal 1 (Oligoclonal Banding)</t>
        </is>
      </c>
      <c r="E22511" s="13" t="inlineStr">
        <is>
          <t>alias_en</t>
        </is>
      </c>
    </row>
    <row r="22512">
      <c r="A22512" s="13" t="inlineStr">
        <is>
          <t>ms symptoms test</t>
        </is>
      </c>
      <c r="B22512" s="13" t="inlineStr">
        <is>
          <t>TEST_383</t>
        </is>
      </c>
      <c r="C22512" s="13" t="inlineStr">
        <is>
          <t>فحص التصلب المتعدد 1 (تحديد الأشرطة الأوليغوكلونالية)</t>
        </is>
      </c>
      <c r="D22512" s="13" t="inlineStr">
        <is>
          <t>Multiple Sclerosis Panal 1 (Oligoclonal Banding)</t>
        </is>
      </c>
      <c r="E22512" s="13" t="inlineStr">
        <is>
          <t>alias_en</t>
        </is>
      </c>
    </row>
    <row r="22513">
      <c r="A22513" s="13" t="inlineStr">
        <is>
          <t>ms numbness test</t>
        </is>
      </c>
      <c r="B22513" s="13" t="inlineStr">
        <is>
          <t>TEST_383</t>
        </is>
      </c>
      <c r="C22513" s="13" t="inlineStr">
        <is>
          <t>فحص التصلب المتعدد 1 (تحديد الأشرطة الأوليغوكلونالية)</t>
        </is>
      </c>
      <c r="D22513" s="13" t="inlineStr">
        <is>
          <t>Multiple Sclerosis Panal 1 (Oligoclonal Banding)</t>
        </is>
      </c>
      <c r="E22513" s="13" t="inlineStr">
        <is>
          <t>alias_en</t>
        </is>
      </c>
    </row>
    <row r="22514">
      <c r="A22514" s="13" t="inlineStr">
        <is>
          <t>ms eye problem test</t>
        </is>
      </c>
      <c r="B22514" s="13" t="inlineStr">
        <is>
          <t>TEST_383</t>
        </is>
      </c>
      <c r="C22514" s="13" t="inlineStr">
        <is>
          <t>فحص التصلب المتعدد 1 (تحديد الأشرطة الأوليغوكلونالية)</t>
        </is>
      </c>
      <c r="D22514" s="13" t="inlineStr">
        <is>
          <t>Multiple Sclerosis Panal 1 (Oligoclonal Banding)</t>
        </is>
      </c>
      <c r="E22514" s="13" t="inlineStr">
        <is>
          <t>alias_en</t>
        </is>
      </c>
    </row>
    <row r="22515">
      <c r="A22515" s="13" t="inlineStr">
        <is>
          <t>ms dizziness test</t>
        </is>
      </c>
      <c r="B22515" s="13" t="inlineStr">
        <is>
          <t>TEST_383</t>
        </is>
      </c>
      <c r="C22515" s="13" t="inlineStr">
        <is>
          <t>فحص التصلب المتعدد 1 (تحديد الأشرطة الأوليغوكلونالية)</t>
        </is>
      </c>
      <c r="D22515" s="13" t="inlineStr">
        <is>
          <t>Multiple Sclerosis Panal 1 (Oligoclonal Banding)</t>
        </is>
      </c>
      <c r="E22515" s="13" t="inlineStr">
        <is>
          <t>alias_en</t>
        </is>
      </c>
    </row>
    <row r="22516">
      <c r="A22516" s="13" t="inlineStr">
        <is>
          <t>ms balance problem test</t>
        </is>
      </c>
      <c r="B22516" s="13" t="inlineStr">
        <is>
          <t>TEST_383</t>
        </is>
      </c>
      <c r="C22516" s="13" t="inlineStr">
        <is>
          <t>فحص التصلب المتعدد 1 (تحديد الأشرطة الأوليغوكلونالية)</t>
        </is>
      </c>
      <c r="D22516" s="13" t="inlineStr">
        <is>
          <t>Multiple Sclerosis Panal 1 (Oligoclonal Banding)</t>
        </is>
      </c>
      <c r="E22516" s="13" t="inlineStr">
        <is>
          <t>alias_en</t>
        </is>
      </c>
    </row>
    <row r="22517">
      <c r="A22517" s="13" t="inlineStr">
        <is>
          <t>ms nerve inflammation test</t>
        </is>
      </c>
      <c r="B22517" s="13" t="inlineStr">
        <is>
          <t>TEST_383</t>
        </is>
      </c>
      <c r="C22517" s="13" t="inlineStr">
        <is>
          <t>فحص التصلب المتعدد 1 (تحديد الأشرطة الأوليغوكلونالية)</t>
        </is>
      </c>
      <c r="D22517" s="13" t="inlineStr">
        <is>
          <t>Multiple Sclerosis Panal 1 (Oligoclonal Banding)</t>
        </is>
      </c>
      <c r="E22517" s="13" t="inlineStr">
        <is>
          <t>alias_en</t>
        </is>
      </c>
    </row>
    <row r="22518">
      <c r="A22518" s="13" t="inlineStr">
        <is>
          <t>oligoclonal banding csf serum</t>
        </is>
      </c>
      <c r="B22518" s="13" t="inlineStr">
        <is>
          <t>TEST_383</t>
        </is>
      </c>
      <c r="C22518" s="13" t="inlineStr">
        <is>
          <t>فحص التصلب المتعدد 1 (تحديد الأشرطة الأوليغوكلونالية)</t>
        </is>
      </c>
      <c r="D22518" s="13" t="inlineStr">
        <is>
          <t>Multiple Sclerosis Panal 1 (Oligoclonal Banding)</t>
        </is>
      </c>
      <c r="E22518" s="13" t="inlineStr">
        <is>
          <t>alias_en</t>
        </is>
      </c>
    </row>
    <row r="22519">
      <c r="A22519" s="13" t="inlineStr">
        <is>
          <t>oligoclonal banding test price</t>
        </is>
      </c>
      <c r="B22519" s="13" t="inlineStr">
        <is>
          <t>TEST_383</t>
        </is>
      </c>
      <c r="C22519" s="13" t="inlineStr">
        <is>
          <t>فحص التصلب المتعدد 1 (تحديد الأشرطة الأوليغوكلونالية)</t>
        </is>
      </c>
      <c r="D22519" s="13" t="inlineStr">
        <is>
          <t>Multiple Sclerosis Panal 1 (Oligoclonal Banding)</t>
        </is>
      </c>
      <c r="E22519" s="13" t="inlineStr">
        <is>
          <t>alias_en</t>
        </is>
      </c>
    </row>
    <row r="22520">
      <c r="A22520" s="13" t="inlineStr">
        <is>
          <t>oligoclonal banding test preparation</t>
        </is>
      </c>
      <c r="B22520" s="13" t="inlineStr">
        <is>
          <t>TEST_383</t>
        </is>
      </c>
      <c r="C22520" s="13" t="inlineStr">
        <is>
          <t>فحص التصلب المتعدد 1 (تحديد الأشرطة الأوليغوكلونالية)</t>
        </is>
      </c>
      <c r="D22520" s="13" t="inlineStr">
        <is>
          <t>Multiple Sclerosis Panal 1 (Oligoclonal Banding)</t>
        </is>
      </c>
      <c r="E22520" s="13" t="inlineStr">
        <is>
          <t>alias_en</t>
        </is>
      </c>
    </row>
    <row r="22521">
      <c r="A22521" s="13" t="inlineStr">
        <is>
          <t>do i need fasting for oligoclonal bands</t>
        </is>
      </c>
      <c r="B22521" s="13" t="inlineStr">
        <is>
          <t>TEST_383</t>
        </is>
      </c>
      <c r="C22521" s="13" t="inlineStr">
        <is>
          <t>فحص التصلب المتعدد 1 (تحديد الأشرطة الأوليغوكلونالية)</t>
        </is>
      </c>
      <c r="D22521" s="13" t="inlineStr">
        <is>
          <t>Multiple Sclerosis Panal 1 (Oligoclonal Banding)</t>
        </is>
      </c>
      <c r="E22521" s="13" t="inlineStr">
        <is>
          <t>alias_en</t>
        </is>
      </c>
    </row>
    <row r="22522">
      <c r="A22522" s="13" t="inlineStr">
        <is>
          <t>ms panel fasting</t>
        </is>
      </c>
      <c r="B22522" s="13" t="inlineStr">
        <is>
          <t>TEST_383</t>
        </is>
      </c>
      <c r="C22522" s="13" t="inlineStr">
        <is>
          <t>فحص التصلب المتعدد 1 (تحديد الأشرطة الأوليغوكلونالية)</t>
        </is>
      </c>
      <c r="D22522" s="13" t="inlineStr">
        <is>
          <t>Multiple Sclerosis Panal 1 (Oligoclonal Banding)</t>
        </is>
      </c>
      <c r="E22522" s="13" t="inlineStr">
        <is>
          <t>alias_en</t>
        </is>
      </c>
    </row>
    <row r="22523">
      <c r="A22523" s="13" t="inlineStr">
        <is>
          <t>ocb test fasting</t>
        </is>
      </c>
      <c r="B22523" s="13" t="inlineStr">
        <is>
          <t>TEST_383</t>
        </is>
      </c>
      <c r="C22523" s="13" t="inlineStr">
        <is>
          <t>فحص التصلب المتعدد 1 (تحديد الأشرطة الأوليغوكلونالية)</t>
        </is>
      </c>
      <c r="D22523" s="13" t="inlineStr">
        <is>
          <t>Multiple Sclerosis Panal 1 (Oligoclonal Banding)</t>
        </is>
      </c>
      <c r="E22523" s="13" t="inlineStr">
        <is>
          <t>alias_en</t>
        </is>
      </c>
    </row>
    <row r="22524">
      <c r="A22524" s="13" t="inlineStr">
        <is>
          <t>oligoclonal bands test sample type</t>
        </is>
      </c>
      <c r="B22524" s="13" t="inlineStr">
        <is>
          <t>TEST_383</t>
        </is>
      </c>
      <c r="C22524" s="13" t="inlineStr">
        <is>
          <t>فحص التصلب المتعدد 1 (تحديد الأشرطة الأوليغوكلونالية)</t>
        </is>
      </c>
      <c r="D22524" s="13" t="inlineStr">
        <is>
          <t>Multiple Sclerosis Panal 1 (Oligoclonal Banding)</t>
        </is>
      </c>
      <c r="E22524" s="13" t="inlineStr">
        <is>
          <t>alias_en</t>
        </is>
      </c>
    </row>
    <row r="22525">
      <c r="A22525" s="13" t="inlineStr">
        <is>
          <t>csf sample oligoclonal bands</t>
        </is>
      </c>
      <c r="B22525" s="13" t="inlineStr">
        <is>
          <t>TEST_383</t>
        </is>
      </c>
      <c r="C22525" s="13" t="inlineStr">
        <is>
          <t>فحص التصلب المتعدد 1 (تحديد الأشرطة الأوليغوكلونالية)</t>
        </is>
      </c>
      <c r="D22525" s="13" t="inlineStr">
        <is>
          <t>Multiple Sclerosis Panal 1 (Oligoclonal Banding)</t>
        </is>
      </c>
      <c r="E22525" s="13" t="inlineStr">
        <is>
          <t>alias_en</t>
        </is>
      </c>
    </row>
    <row r="22526">
      <c r="A22526" s="13" t="inlineStr">
        <is>
          <t>blood and spinal fluid ms test</t>
        </is>
      </c>
      <c r="B22526" s="13" t="inlineStr">
        <is>
          <t>TEST_383</t>
        </is>
      </c>
      <c r="C22526" s="13" t="inlineStr">
        <is>
          <t>فحص التصلب المتعدد 1 (تحديد الأشرطة الأوليغوكلونالية)</t>
        </is>
      </c>
      <c r="D22526" s="13" t="inlineStr">
        <is>
          <t>Multiple Sclerosis Panal 1 (Oligoclonal Banding)</t>
        </is>
      </c>
      <c r="E22526" s="13" t="inlineStr">
        <is>
          <t>alias_en</t>
        </is>
      </c>
    </row>
    <row r="22527">
      <c r="A22527" s="13" t="inlineStr">
        <is>
          <t>ocb laboratory test</t>
        </is>
      </c>
      <c r="B22527" s="13" t="inlineStr">
        <is>
          <t>TEST_383</t>
        </is>
      </c>
      <c r="C22527" s="13" t="inlineStr">
        <is>
          <t>فحص التصلب المتعدد 1 (تحديد الأشرطة الأوليغوكلونالية)</t>
        </is>
      </c>
      <c r="D22527" s="13" t="inlineStr">
        <is>
          <t>Multiple Sclerosis Panal 1 (Oligoclonal Banding)</t>
        </is>
      </c>
      <c r="E22527" s="13" t="inlineStr">
        <is>
          <t>alias_en</t>
        </is>
      </c>
    </row>
    <row r="22528">
      <c r="A22528" s="13" t="inlineStr">
        <is>
          <t>ocb neurology test</t>
        </is>
      </c>
      <c r="B22528" s="13" t="inlineStr">
        <is>
          <t>TEST_383</t>
        </is>
      </c>
      <c r="C22528" s="13" t="inlineStr">
        <is>
          <t>فحص التصلب المتعدد 1 (تحديد الأشرطة الأوليغوكلونالية)</t>
        </is>
      </c>
      <c r="D22528" s="13" t="inlineStr">
        <is>
          <t>Multiple Sclerosis Panal 1 (Oligoclonal Banding)</t>
        </is>
      </c>
      <c r="E22528" s="13" t="inlineStr">
        <is>
          <t>alias_en</t>
        </is>
      </c>
    </row>
    <row r="22529">
      <c r="A22529" s="13" t="inlineStr">
        <is>
          <t>oligoclonal banding multiple sclerosis panel</t>
        </is>
      </c>
      <c r="B22529" s="13" t="inlineStr">
        <is>
          <t>TEST_383</t>
        </is>
      </c>
      <c r="C22529" s="13" t="inlineStr">
        <is>
          <t>فحص التصلب المتعدد 1 (تحديد الأشرطة الأوليغوكلونالية)</t>
        </is>
      </c>
      <c r="D22529" s="13" t="inlineStr">
        <is>
          <t>Multiple Sclerosis Panal 1 (Oligoclonal Banding)</t>
        </is>
      </c>
      <c r="E22529" s="13" t="inlineStr">
        <is>
          <t>alias_en</t>
        </is>
      </c>
    </row>
    <row r="22530">
      <c r="A22530" s="13" t="inlineStr">
        <is>
          <t>multiple scleorsis panel</t>
        </is>
      </c>
      <c r="B22530" s="13" t="inlineStr">
        <is>
          <t>TEST_383</t>
        </is>
      </c>
      <c r="C22530" s="13" t="inlineStr">
        <is>
          <t>فحص التصلب المتعدد 1 (تحديد الأشرطة الأوليغوكلونالية)</t>
        </is>
      </c>
      <c r="D22530" s="13" t="inlineStr">
        <is>
          <t>Multiple Sclerosis Panal 1 (Oligoclonal Banding)</t>
        </is>
      </c>
      <c r="E22530" s="13" t="inlineStr">
        <is>
          <t>alias_en</t>
        </is>
      </c>
    </row>
    <row r="22531">
      <c r="A22531" s="13" t="inlineStr">
        <is>
          <t>multiple sclerosis panal</t>
        </is>
      </c>
      <c r="B22531" s="13" t="inlineStr">
        <is>
          <t>TEST_383</t>
        </is>
      </c>
      <c r="C22531" s="13" t="inlineStr">
        <is>
          <t>فحص التصلب المتعدد 1 (تحديد الأشرطة الأوليغوكلونالية)</t>
        </is>
      </c>
      <c r="D22531" s="13" t="inlineStr">
        <is>
          <t>Multiple Sclerosis Panal 1 (Oligoclonal Banding)</t>
        </is>
      </c>
      <c r="E22531" s="13" t="inlineStr">
        <is>
          <t>alias_en</t>
        </is>
      </c>
    </row>
    <row r="22532">
      <c r="A22532" s="13" t="inlineStr">
        <is>
          <t>multiple sclerosis pannel</t>
        </is>
      </c>
      <c r="B22532" s="13" t="inlineStr">
        <is>
          <t>TEST_383</t>
        </is>
      </c>
      <c r="C22532" s="13" t="inlineStr">
        <is>
          <t>فحص التصلب المتعدد 1 (تحديد الأشرطة الأوليغوكلونالية)</t>
        </is>
      </c>
      <c r="D22532" s="13" t="inlineStr">
        <is>
          <t>Multiple Sclerosis Panal 1 (Oligoclonal Banding)</t>
        </is>
      </c>
      <c r="E22532" s="13" t="inlineStr">
        <is>
          <t>alias_en</t>
        </is>
      </c>
    </row>
    <row r="22533">
      <c r="A22533" s="13" t="inlineStr">
        <is>
          <t>oligoclonal band test</t>
        </is>
      </c>
      <c r="B22533" s="13" t="inlineStr">
        <is>
          <t>TEST_383</t>
        </is>
      </c>
      <c r="C22533" s="13" t="inlineStr">
        <is>
          <t>فحص التصلب المتعدد 1 (تحديد الأشرطة الأوليغوكلونالية)</t>
        </is>
      </c>
      <c r="D22533" s="13" t="inlineStr">
        <is>
          <t>Multiple Sclerosis Panal 1 (Oligoclonal Banding)</t>
        </is>
      </c>
      <c r="E22533" s="13" t="inlineStr">
        <is>
          <t>alias_en</t>
        </is>
      </c>
    </row>
    <row r="22534">
      <c r="A22534" s="13" t="inlineStr">
        <is>
          <t>oligoclonal bending test</t>
        </is>
      </c>
      <c r="B22534" s="13" t="inlineStr">
        <is>
          <t>TEST_383</t>
        </is>
      </c>
      <c r="C22534" s="13" t="inlineStr">
        <is>
          <t>فحص التصلب المتعدد 1 (تحديد الأشرطة الأوليغوكلونالية)</t>
        </is>
      </c>
      <c r="D22534" s="13" t="inlineStr">
        <is>
          <t>Multiple Sclerosis Panal 1 (Oligoclonal Banding)</t>
        </is>
      </c>
      <c r="E22534" s="13" t="inlineStr">
        <is>
          <t>alias_en</t>
        </is>
      </c>
    </row>
    <row r="22535">
      <c r="A22535" s="13" t="inlineStr">
        <is>
          <t>oligoclonal bonding test</t>
        </is>
      </c>
      <c r="B22535" s="13" t="inlineStr">
        <is>
          <t>TEST_383</t>
        </is>
      </c>
      <c r="C22535" s="13" t="inlineStr">
        <is>
          <t>فحص التصلب المتعدد 1 (تحديد الأشرطة الأوليغوكلونالية)</t>
        </is>
      </c>
      <c r="D22535" s="13" t="inlineStr">
        <is>
          <t>Multiple Sclerosis Panal 1 (Oligoclonal Banding)</t>
        </is>
      </c>
      <c r="E22535" s="13" t="inlineStr">
        <is>
          <t>alias_en</t>
        </is>
      </c>
    </row>
    <row r="22536">
      <c r="A22536" s="13" t="inlineStr">
        <is>
          <t>oligoclonal bandingg</t>
        </is>
      </c>
      <c r="B22536" s="13" t="inlineStr">
        <is>
          <t>TEST_383</t>
        </is>
      </c>
      <c r="C22536" s="13" t="inlineStr">
        <is>
          <t>فحص التصلب المتعدد 1 (تحديد الأشرطة الأوليغوكلونالية)</t>
        </is>
      </c>
      <c r="D22536" s="13" t="inlineStr">
        <is>
          <t>Multiple Sclerosis Panal 1 (Oligoclonal Banding)</t>
        </is>
      </c>
      <c r="E22536" s="13" t="inlineStr">
        <is>
          <t>alias_en</t>
        </is>
      </c>
    </row>
    <row r="22537">
      <c r="A22537" s="13" t="inlineStr">
        <is>
          <t>oligo clonal bands</t>
        </is>
      </c>
      <c r="B22537" s="13" t="inlineStr">
        <is>
          <t>TEST_383</t>
        </is>
      </c>
      <c r="C22537" s="13" t="inlineStr">
        <is>
          <t>فحص التصلب المتعدد 1 (تحديد الأشرطة الأوليغوكلونالية)</t>
        </is>
      </c>
      <c r="D22537" s="13" t="inlineStr">
        <is>
          <t>Multiple Sclerosis Panal 1 (Oligoclonal Banding)</t>
        </is>
      </c>
      <c r="E22537" s="13" t="inlineStr">
        <is>
          <t>alias_en</t>
        </is>
      </c>
    </row>
    <row r="22538">
      <c r="A22538" s="13" t="inlineStr">
        <is>
          <t>oligo-clonal bands</t>
        </is>
      </c>
      <c r="B22538" s="13" t="inlineStr">
        <is>
          <t>TEST_383</t>
        </is>
      </c>
      <c r="C22538" s="13" t="inlineStr">
        <is>
          <t>فحص التصلب المتعدد 1 (تحديد الأشرطة الأوليغوكلونالية)</t>
        </is>
      </c>
      <c r="D22538" s="13" t="inlineStr">
        <is>
          <t>Multiple Sclerosis Panal 1 (Oligoclonal Banding)</t>
        </is>
      </c>
      <c r="E22538" s="13" t="inlineStr">
        <is>
          <t>alias_en</t>
        </is>
      </c>
    </row>
    <row r="22539">
      <c r="A22539" s="13" t="inlineStr">
        <is>
          <t>oligoclonal band csf</t>
        </is>
      </c>
      <c r="B22539" s="13" t="inlineStr">
        <is>
          <t>TEST_383</t>
        </is>
      </c>
      <c r="C22539" s="13" t="inlineStr">
        <is>
          <t>فحص التصلب المتعدد 1 (تحديد الأشرطة الأوليغوكلونالية)</t>
        </is>
      </c>
      <c r="D22539" s="13" t="inlineStr">
        <is>
          <t>Multiple Sclerosis Panal 1 (Oligoclonal Banding)</t>
        </is>
      </c>
      <c r="E22539" s="13" t="inlineStr">
        <is>
          <t>alias_en</t>
        </is>
      </c>
    </row>
    <row r="22540">
      <c r="A22540" s="13" t="inlineStr">
        <is>
          <t>ms pcr test</t>
        </is>
      </c>
      <c r="B22540" s="13" t="inlineStr">
        <is>
          <t>TEST_383</t>
        </is>
      </c>
      <c r="C22540" s="13" t="inlineStr">
        <is>
          <t>فحص التصلب المتعدد 1 (تحديد الأشرطة الأوليغوكلونالية)</t>
        </is>
      </c>
      <c r="D22540" s="13" t="inlineStr">
        <is>
          <t>Multiple Sclerosis Panal 1 (Oligoclonal Banding)</t>
        </is>
      </c>
      <c r="E22540" s="13" t="inlineStr">
        <is>
          <t>alias_en</t>
        </is>
      </c>
    </row>
    <row r="22541">
      <c r="A22541" s="13" t="inlineStr">
        <is>
          <t>ms test spinal fluid</t>
        </is>
      </c>
      <c r="B22541" s="13" t="inlineStr">
        <is>
          <t>TEST_383</t>
        </is>
      </c>
      <c r="C22541" s="13" t="inlineStr">
        <is>
          <t>فحص التصلب المتعدد 1 (تحديد الأشرطة الأوليغوكلونالية)</t>
        </is>
      </c>
      <c r="D22541" s="13" t="inlineStr">
        <is>
          <t>Multiple Sclerosis Panal 1 (Oligoclonal Banding)</t>
        </is>
      </c>
      <c r="E22541" s="13" t="inlineStr">
        <is>
          <t>alias_en</t>
        </is>
      </c>
    </row>
    <row r="22542">
      <c r="A22542" s="13" t="inlineStr">
        <is>
          <t>ms diagnosis spinal tap</t>
        </is>
      </c>
      <c r="B22542" s="13" t="inlineStr">
        <is>
          <t>TEST_383</t>
        </is>
      </c>
      <c r="C22542" s="13" t="inlineStr">
        <is>
          <t>فحص التصلب المتعدد 1 (تحديد الأشرطة الأوليغوكلونالية)</t>
        </is>
      </c>
      <c r="D22542" s="13" t="inlineStr">
        <is>
          <t>Multiple Sclerosis Panal 1 (Oligoclonal Banding)</t>
        </is>
      </c>
      <c r="E22542" s="13" t="inlineStr">
        <is>
          <t>alias_en</t>
        </is>
      </c>
    </row>
    <row r="22543">
      <c r="A22543" s="13" t="inlineStr">
        <is>
          <t>multiple sclerosis confirmatory test</t>
        </is>
      </c>
      <c r="B22543" s="13" t="inlineStr">
        <is>
          <t>TEST_383</t>
        </is>
      </c>
      <c r="C22543" s="13" t="inlineStr">
        <is>
          <t>فحص التصلب المتعدد 1 (تحديد الأشرطة الأوليغوكلونالية)</t>
        </is>
      </c>
      <c r="D22543" s="13" t="inlineStr">
        <is>
          <t>Multiple Sclerosis Panal 1 (Oligoclonal Banding)</t>
        </is>
      </c>
      <c r="E22543" s="13" t="inlineStr">
        <is>
          <t>alias_en</t>
        </is>
      </c>
    </row>
    <row r="22544">
      <c r="A22544" s="13" t="inlineStr">
        <is>
          <t>multiple sclerosis lab investigation</t>
        </is>
      </c>
      <c r="B22544" s="13" t="inlineStr">
        <is>
          <t>TEST_383</t>
        </is>
      </c>
      <c r="C22544" s="13" t="inlineStr">
        <is>
          <t>فحص التصلب المتعدد 1 (تحديد الأشرطة الأوليغوكلونالية)</t>
        </is>
      </c>
      <c r="D22544" s="13" t="inlineStr">
        <is>
          <t>Multiple Sclerosis Panal 1 (Oligoclonal Banding)</t>
        </is>
      </c>
      <c r="E22544" s="13" t="inlineStr">
        <is>
          <t>alias_en</t>
        </is>
      </c>
    </row>
    <row r="22545">
      <c r="A22545" s="13" t="inlineStr">
        <is>
          <t>فحص التصلب المتعدد</t>
        </is>
      </c>
      <c r="B22545" s="13" t="inlineStr">
        <is>
          <t>TEST_383</t>
        </is>
      </c>
      <c r="C22545" s="13" t="inlineStr">
        <is>
          <t>فحص التصلب المتعدد 1 (تحديد الأشرطة الأوليغوكلونالية)</t>
        </is>
      </c>
      <c r="D22545" s="13" t="inlineStr">
        <is>
          <t>Multiple Sclerosis Panal 1 (Oligoclonal Banding)</t>
        </is>
      </c>
      <c r="E22545" s="13" t="inlineStr">
        <is>
          <t>alias_ar</t>
        </is>
      </c>
    </row>
    <row r="22546">
      <c r="A22546" s="13" t="inlineStr">
        <is>
          <t>تحليل التصلب المتعدد</t>
        </is>
      </c>
      <c r="B22546" s="13" t="inlineStr">
        <is>
          <t>TEST_383</t>
        </is>
      </c>
      <c r="C22546" s="13" t="inlineStr">
        <is>
          <t>فحص التصلب المتعدد 1 (تحديد الأشرطة الأوليغوكلونالية)</t>
        </is>
      </c>
      <c r="D22546" s="13" t="inlineStr">
        <is>
          <t>Multiple Sclerosis Panal 1 (Oligoclonal Banding)</t>
        </is>
      </c>
      <c r="E22546" s="13" t="inlineStr">
        <is>
          <t>alias_ar</t>
        </is>
      </c>
    </row>
    <row r="22547">
      <c r="A22547" s="13" t="inlineStr">
        <is>
          <t>فحص التصلب اللويحي</t>
        </is>
      </c>
      <c r="B22547" s="13" t="inlineStr">
        <is>
          <t>TEST_383</t>
        </is>
      </c>
      <c r="C22547" s="13" t="inlineStr">
        <is>
          <t>فحص التصلب المتعدد 1 (تحديد الأشرطة الأوليغوكلونالية)</t>
        </is>
      </c>
      <c r="D22547" s="13" t="inlineStr">
        <is>
          <t>Multiple Sclerosis Panal 1 (Oligoclonal Banding)</t>
        </is>
      </c>
      <c r="E22547" s="13" t="inlineStr">
        <is>
          <t>alias_ar</t>
        </is>
      </c>
    </row>
    <row r="22548">
      <c r="A22548" s="13" t="inlineStr">
        <is>
          <t>تحليل التصلب اللويحي</t>
        </is>
      </c>
      <c r="B22548" s="13" t="inlineStr">
        <is>
          <t>TEST_383</t>
        </is>
      </c>
      <c r="C22548" s="13" t="inlineStr">
        <is>
          <t>فحص التصلب المتعدد 1 (تحديد الأشرطة الأوليغوكلونالية)</t>
        </is>
      </c>
      <c r="D22548" s="13" t="inlineStr">
        <is>
          <t>Multiple Sclerosis Panal 1 (Oligoclonal Banding)</t>
        </is>
      </c>
      <c r="E22548" s="13" t="inlineStr">
        <is>
          <t>alias_ar</t>
        </is>
      </c>
    </row>
    <row r="22549">
      <c r="A22549" s="13" t="inlineStr">
        <is>
          <t>فحص ام اس</t>
        </is>
      </c>
      <c r="B22549" s="13" t="inlineStr">
        <is>
          <t>TEST_383</t>
        </is>
      </c>
      <c r="C22549" s="13" t="inlineStr">
        <is>
          <t>فحص التصلب المتعدد 1 (تحديد الأشرطة الأوليغوكلونالية)</t>
        </is>
      </c>
      <c r="D22549" s="13" t="inlineStr">
        <is>
          <t>Multiple Sclerosis Panal 1 (Oligoclonal Banding)</t>
        </is>
      </c>
      <c r="E22549" s="13" t="inlineStr">
        <is>
          <t>alias_ar</t>
        </is>
      </c>
    </row>
    <row r="22550">
      <c r="A22550" s="13" t="inlineStr">
        <is>
          <t>تحليل ام اس</t>
        </is>
      </c>
      <c r="B22550" s="13" t="inlineStr">
        <is>
          <t>TEST_383</t>
        </is>
      </c>
      <c r="C22550" s="13" t="inlineStr">
        <is>
          <t>فحص التصلب المتعدد 1 (تحديد الأشرطة الأوليغوكلونالية)</t>
        </is>
      </c>
      <c r="D22550" s="13" t="inlineStr">
        <is>
          <t>Multiple Sclerosis Panal 1 (Oligoclonal Banding)</t>
        </is>
      </c>
      <c r="E22550" s="13" t="inlineStr">
        <is>
          <t>alias_ar</t>
        </is>
      </c>
    </row>
    <row r="22551">
      <c r="A22551" s="13" t="inlineStr">
        <is>
          <t>تحليل MS</t>
        </is>
      </c>
      <c r="B22551" s="13" t="inlineStr">
        <is>
          <t>TEST_383</t>
        </is>
      </c>
      <c r="C22551" s="13" t="inlineStr">
        <is>
          <t>فحص التصلب المتعدد 1 (تحديد الأشرطة الأوليغوكلونالية)</t>
        </is>
      </c>
      <c r="D22551" s="13" t="inlineStr">
        <is>
          <t>Multiple Sclerosis Panal 1 (Oligoclonal Banding)</t>
        </is>
      </c>
      <c r="E22551" s="13" t="inlineStr">
        <is>
          <t>alias_ar</t>
        </is>
      </c>
    </row>
    <row r="22552">
      <c r="A22552" s="13" t="inlineStr">
        <is>
          <t>فحص MS panel</t>
        </is>
      </c>
      <c r="B22552" s="13" t="inlineStr">
        <is>
          <t>TEST_383</t>
        </is>
      </c>
      <c r="C22552" s="13" t="inlineStr">
        <is>
          <t>فحص التصلب المتعدد 1 (تحديد الأشرطة الأوليغوكلونالية)</t>
        </is>
      </c>
      <c r="D22552" s="13" t="inlineStr">
        <is>
          <t>Multiple Sclerosis Panal 1 (Oligoclonal Banding)</t>
        </is>
      </c>
      <c r="E22552" s="13" t="inlineStr">
        <is>
          <t>alias_ar</t>
        </is>
      </c>
    </row>
    <row r="22553">
      <c r="A22553" s="13" t="inlineStr">
        <is>
          <t>تحليل MS panel 1</t>
        </is>
      </c>
      <c r="B22553" s="13" t="inlineStr">
        <is>
          <t>TEST_383</t>
        </is>
      </c>
      <c r="C22553" s="13" t="inlineStr">
        <is>
          <t>فحص التصلب المتعدد 1 (تحديد الأشرطة الأوليغوكلونالية)</t>
        </is>
      </c>
      <c r="D22553" s="13" t="inlineStr">
        <is>
          <t>Multiple Sclerosis Panal 1 (Oligoclonal Banding)</t>
        </is>
      </c>
      <c r="E22553" s="13" t="inlineStr">
        <is>
          <t>alias_ar</t>
        </is>
      </c>
    </row>
    <row r="22554">
      <c r="A22554" s="13" t="inlineStr">
        <is>
          <t>فحص التصلب المتعدد 1</t>
        </is>
      </c>
      <c r="B22554" s="13" t="inlineStr">
        <is>
          <t>TEST_383</t>
        </is>
      </c>
      <c r="C22554" s="13" t="inlineStr">
        <is>
          <t>فحص التصلب المتعدد 1 (تحديد الأشرطة الأوليغوكلونالية)</t>
        </is>
      </c>
      <c r="D22554" s="13" t="inlineStr">
        <is>
          <t>Multiple Sclerosis Panal 1 (Oligoclonal Banding)</t>
        </is>
      </c>
      <c r="E22554" s="13" t="inlineStr">
        <is>
          <t>alias_ar</t>
        </is>
      </c>
    </row>
    <row r="22555">
      <c r="A22555" s="13" t="inlineStr">
        <is>
          <t>تحليل الأشرطة الأوليغوكلونالية</t>
        </is>
      </c>
      <c r="B22555" s="13" t="inlineStr">
        <is>
          <t>TEST_383</t>
        </is>
      </c>
      <c r="C22555" s="13" t="inlineStr">
        <is>
          <t>فحص التصلب المتعدد 1 (تحديد الأشرطة الأوليغوكلونالية)</t>
        </is>
      </c>
      <c r="D22555" s="13" t="inlineStr">
        <is>
          <t>Multiple Sclerosis Panal 1 (Oligoclonal Banding)</t>
        </is>
      </c>
      <c r="E22555" s="13" t="inlineStr">
        <is>
          <t>alias_ar</t>
        </is>
      </c>
    </row>
    <row r="22556">
      <c r="A22556" s="13" t="inlineStr">
        <is>
          <t>فحص الأشرطة الأوليغوكلونالية</t>
        </is>
      </c>
      <c r="B22556" s="13" t="inlineStr">
        <is>
          <t>TEST_383</t>
        </is>
      </c>
      <c r="C22556" s="13" t="inlineStr">
        <is>
          <t>فحص التصلب المتعدد 1 (تحديد الأشرطة الأوليغوكلونالية)</t>
        </is>
      </c>
      <c r="D22556" s="13" t="inlineStr">
        <is>
          <t>Multiple Sclerosis Panal 1 (Oligoclonal Banding)</t>
        </is>
      </c>
      <c r="E22556" s="13" t="inlineStr">
        <is>
          <t>alias_ar</t>
        </is>
      </c>
    </row>
    <row r="22557">
      <c r="A22557" s="13" t="inlineStr">
        <is>
          <t>تحليل oligoclonal bands</t>
        </is>
      </c>
      <c r="B22557" s="13" t="inlineStr">
        <is>
          <t>TEST_383</t>
        </is>
      </c>
      <c r="C22557" s="13" t="inlineStr">
        <is>
          <t>فحص التصلب المتعدد 1 (تحديد الأشرطة الأوليغوكلونالية)</t>
        </is>
      </c>
      <c r="D22557" s="13" t="inlineStr">
        <is>
          <t>Multiple Sclerosis Panal 1 (Oligoclonal Banding)</t>
        </is>
      </c>
      <c r="E22557" s="13" t="inlineStr">
        <is>
          <t>alias_ar</t>
        </is>
      </c>
    </row>
    <row r="22558">
      <c r="A22558" s="13" t="inlineStr">
        <is>
          <t>فحص oligoclonal banding</t>
        </is>
      </c>
      <c r="B22558" s="13" t="inlineStr">
        <is>
          <t>TEST_383</t>
        </is>
      </c>
      <c r="C22558" s="13" t="inlineStr">
        <is>
          <t>فحص التصلب المتعدد 1 (تحديد الأشرطة الأوليغوكلونالية)</t>
        </is>
      </c>
      <c r="D22558" s="13" t="inlineStr">
        <is>
          <t>Multiple Sclerosis Panal 1 (Oligoclonal Banding)</t>
        </is>
      </c>
      <c r="E22558" s="13" t="inlineStr">
        <is>
          <t>alias_ar</t>
        </is>
      </c>
    </row>
    <row r="22559">
      <c r="A22559" s="13" t="inlineStr">
        <is>
          <t>تحليل OCB</t>
        </is>
      </c>
      <c r="B22559" s="13" t="inlineStr">
        <is>
          <t>TEST_383</t>
        </is>
      </c>
      <c r="C22559" s="13" t="inlineStr">
        <is>
          <t>فحص التصلب المتعدد 1 (تحديد الأشرطة الأوليغوكلونالية)</t>
        </is>
      </c>
      <c r="D22559" s="13" t="inlineStr">
        <is>
          <t>Multiple Sclerosis Panal 1 (Oligoclonal Banding)</t>
        </is>
      </c>
      <c r="E22559" s="13" t="inlineStr">
        <is>
          <t>alias_ar</t>
        </is>
      </c>
    </row>
    <row r="22560">
      <c r="A22560" s="13" t="inlineStr">
        <is>
          <t>فحص OCB</t>
        </is>
      </c>
      <c r="B22560" s="13" t="inlineStr">
        <is>
          <t>TEST_383</t>
        </is>
      </c>
      <c r="C22560" s="13" t="inlineStr">
        <is>
          <t>فحص التصلب المتعدد 1 (تحديد الأشرطة الأوليغوكلونالية)</t>
        </is>
      </c>
      <c r="D22560" s="13" t="inlineStr">
        <is>
          <t>Multiple Sclerosis Panal 1 (Oligoclonal Banding)</t>
        </is>
      </c>
      <c r="E22560" s="13" t="inlineStr">
        <is>
          <t>alias_ar</t>
        </is>
      </c>
    </row>
    <row r="22561">
      <c r="A22561" s="13" t="inlineStr">
        <is>
          <t>تحليل OCB في السائل النخاعي</t>
        </is>
      </c>
      <c r="B22561" s="13" t="inlineStr">
        <is>
          <t>TEST_383</t>
        </is>
      </c>
      <c r="C22561" s="13" t="inlineStr">
        <is>
          <t>فحص التصلب المتعدد 1 (تحديد الأشرطة الأوليغوكلونالية)</t>
        </is>
      </c>
      <c r="D22561" s="13" t="inlineStr">
        <is>
          <t>Multiple Sclerosis Panal 1 (Oligoclonal Banding)</t>
        </is>
      </c>
      <c r="E22561" s="13" t="inlineStr">
        <is>
          <t>alias_ar</t>
        </is>
      </c>
    </row>
    <row r="22562">
      <c r="A22562" s="13" t="inlineStr">
        <is>
          <t>فحص OCB في السائل الشوكي</t>
        </is>
      </c>
      <c r="B22562" s="13" t="inlineStr">
        <is>
          <t>TEST_383</t>
        </is>
      </c>
      <c r="C22562" s="13" t="inlineStr">
        <is>
          <t>فحص التصلب المتعدد 1 (تحديد الأشرطة الأوليغوكلونالية)</t>
        </is>
      </c>
      <c r="D22562" s="13" t="inlineStr">
        <is>
          <t>Multiple Sclerosis Panal 1 (Oligoclonal Banding)</t>
        </is>
      </c>
      <c r="E22562" s="13" t="inlineStr">
        <is>
          <t>alias_ar</t>
        </is>
      </c>
    </row>
    <row r="22563">
      <c r="A22563" s="13" t="inlineStr">
        <is>
          <t>تحليل السائل النخاعي للتصلب المتعدد</t>
        </is>
      </c>
      <c r="B22563" s="13" t="inlineStr">
        <is>
          <t>TEST_383</t>
        </is>
      </c>
      <c r="C22563" s="13" t="inlineStr">
        <is>
          <t>فحص التصلب المتعدد 1 (تحديد الأشرطة الأوليغوكلونالية)</t>
        </is>
      </c>
      <c r="D22563" s="13" t="inlineStr">
        <is>
          <t>Multiple Sclerosis Panal 1 (Oligoclonal Banding)</t>
        </is>
      </c>
      <c r="E22563" s="13" t="inlineStr">
        <is>
          <t>alias_ar</t>
        </is>
      </c>
    </row>
    <row r="22564">
      <c r="A22564" s="13" t="inlineStr">
        <is>
          <t>فحص السائل الشوكي للتصلب المتعدد</t>
        </is>
      </c>
      <c r="B22564" s="13" t="inlineStr">
        <is>
          <t>TEST_383</t>
        </is>
      </c>
      <c r="C22564" s="13" t="inlineStr">
        <is>
          <t>فحص التصلب المتعدد 1 (تحديد الأشرطة الأوليغوكلونالية)</t>
        </is>
      </c>
      <c r="D22564" s="13" t="inlineStr">
        <is>
          <t>Multiple Sclerosis Panal 1 (Oligoclonal Banding)</t>
        </is>
      </c>
      <c r="E22564" s="13" t="inlineStr">
        <is>
          <t>alias_ar</t>
        </is>
      </c>
    </row>
    <row r="22565">
      <c r="A22565" s="13" t="inlineStr">
        <is>
          <t>تحليل CSF للتصلب المتعدد</t>
        </is>
      </c>
      <c r="B22565" s="13" t="inlineStr">
        <is>
          <t>TEST_383</t>
        </is>
      </c>
      <c r="C22565" s="13" t="inlineStr">
        <is>
          <t>فحص التصلب المتعدد 1 (تحديد الأشرطة الأوليغوكلونالية)</t>
        </is>
      </c>
      <c r="D22565" s="13" t="inlineStr">
        <is>
          <t>Multiple Sclerosis Panal 1 (Oligoclonal Banding)</t>
        </is>
      </c>
      <c r="E22565" s="13" t="inlineStr">
        <is>
          <t>alias_ar</t>
        </is>
      </c>
    </row>
    <row r="22566">
      <c r="A22566" s="13" t="inlineStr">
        <is>
          <t>فحص CSF OCB</t>
        </is>
      </c>
      <c r="B22566" s="13" t="inlineStr">
        <is>
          <t>TEST_383</t>
        </is>
      </c>
      <c r="C22566" s="13" t="inlineStr">
        <is>
          <t>فحص التصلب المتعدد 1 (تحديد الأشرطة الأوليغوكلونالية)</t>
        </is>
      </c>
      <c r="D22566" s="13" t="inlineStr">
        <is>
          <t>Multiple Sclerosis Panal 1 (Oligoclonal Banding)</t>
        </is>
      </c>
      <c r="E22566" s="13" t="inlineStr">
        <is>
          <t>alias_ar</t>
        </is>
      </c>
    </row>
    <row r="22567">
      <c r="A22567" s="13" t="inlineStr">
        <is>
          <t>تحليل أشرطة في السائل النخاعي</t>
        </is>
      </c>
      <c r="B22567" s="13" t="inlineStr">
        <is>
          <t>TEST_383</t>
        </is>
      </c>
      <c r="C22567" s="13" t="inlineStr">
        <is>
          <t>فحص التصلب المتعدد 1 (تحديد الأشرطة الأوليغوكلونالية)</t>
        </is>
      </c>
      <c r="D22567" s="13" t="inlineStr">
        <is>
          <t>Multiple Sclerosis Panal 1 (Oligoclonal Banding)</t>
        </is>
      </c>
      <c r="E22567" s="13" t="inlineStr">
        <is>
          <t>alias_ar</t>
        </is>
      </c>
    </row>
    <row r="22568">
      <c r="A22568" s="13" t="inlineStr">
        <is>
          <t>تحليل أشرطة مناعية في السائل الشوكي</t>
        </is>
      </c>
      <c r="B22568" s="13" t="inlineStr">
        <is>
          <t>TEST_383</t>
        </is>
      </c>
      <c r="C22568" s="13" t="inlineStr">
        <is>
          <t>فحص التصلب المتعدد 1 (تحديد الأشرطة الأوليغوكلونالية)</t>
        </is>
      </c>
      <c r="D22568" s="13" t="inlineStr">
        <is>
          <t>Multiple Sclerosis Panal 1 (Oligoclonal Banding)</t>
        </is>
      </c>
      <c r="E22568" s="13" t="inlineStr">
        <is>
          <t>alias_ar</t>
        </is>
      </c>
    </row>
    <row r="22569">
      <c r="A22569" s="13" t="inlineStr">
        <is>
          <t>فحص مناعي للسائل النخاعي</t>
        </is>
      </c>
      <c r="B22569" s="13" t="inlineStr">
        <is>
          <t>TEST_383</t>
        </is>
      </c>
      <c r="C22569" s="13" t="inlineStr">
        <is>
          <t>فحص التصلب المتعدد 1 (تحديد الأشرطة الأوليغوكلونالية)</t>
        </is>
      </c>
      <c r="D22569" s="13" t="inlineStr">
        <is>
          <t>Multiple Sclerosis Panal 1 (Oligoclonal Banding)</t>
        </is>
      </c>
      <c r="E22569" s="13" t="inlineStr">
        <is>
          <t>alias_ar</t>
        </is>
      </c>
    </row>
    <row r="22570">
      <c r="A22570" s="13" t="inlineStr">
        <is>
          <t>تحليل IgG في السائل النخاعي</t>
        </is>
      </c>
      <c r="B22570" s="13" t="inlineStr">
        <is>
          <t>TEST_383</t>
        </is>
      </c>
      <c r="C22570" s="13" t="inlineStr">
        <is>
          <t>فحص التصلب المتعدد 1 (تحديد الأشرطة الأوليغوكلونالية)</t>
        </is>
      </c>
      <c r="D22570" s="13" t="inlineStr">
        <is>
          <t>Multiple Sclerosis Panal 1 (Oligoclonal Banding)</t>
        </is>
      </c>
      <c r="E22570" s="13" t="inlineStr">
        <is>
          <t>alias_ar</t>
        </is>
      </c>
    </row>
    <row r="22571">
      <c r="A22571" s="13" t="inlineStr">
        <is>
          <t>فحص IgG oligoclonal bands</t>
        </is>
      </c>
      <c r="B22571" s="13" t="inlineStr">
        <is>
          <t>TEST_383</t>
        </is>
      </c>
      <c r="C22571" s="13" t="inlineStr">
        <is>
          <t>فحص التصلب المتعدد 1 (تحديد الأشرطة الأوليغوكلونالية)</t>
        </is>
      </c>
      <c r="D22571" s="13" t="inlineStr">
        <is>
          <t>Multiple Sclerosis Panal 1 (Oligoclonal Banding)</t>
        </is>
      </c>
      <c r="E22571" s="13" t="inlineStr">
        <is>
          <t>alias_ar</t>
        </is>
      </c>
    </row>
    <row r="22572">
      <c r="A22572" s="13" t="inlineStr">
        <is>
          <t>تحليل التهاب الجهاز العصبي</t>
        </is>
      </c>
      <c r="B22572" s="13" t="inlineStr">
        <is>
          <t>TEST_383</t>
        </is>
      </c>
      <c r="C22572" s="13" t="inlineStr">
        <is>
          <t>فحص التصلب المتعدد 1 (تحديد الأشرطة الأوليغوكلونالية)</t>
        </is>
      </c>
      <c r="D22572" s="13" t="inlineStr">
        <is>
          <t>Multiple Sclerosis Panal 1 (Oligoclonal Banding)</t>
        </is>
      </c>
      <c r="E22572" s="13" t="inlineStr">
        <is>
          <t>alias_ar</t>
        </is>
      </c>
    </row>
    <row r="22573">
      <c r="A22573" s="13" t="inlineStr">
        <is>
          <t>فحص أمراض الأعصاب المناعية</t>
        </is>
      </c>
      <c r="B22573" s="13" t="inlineStr">
        <is>
          <t>TEST_383</t>
        </is>
      </c>
      <c r="C22573" s="13" t="inlineStr">
        <is>
          <t>فحص التصلب المتعدد 1 (تحديد الأشرطة الأوليغوكلونالية)</t>
        </is>
      </c>
      <c r="D22573" s="13" t="inlineStr">
        <is>
          <t>Multiple Sclerosis Panal 1 (Oligoclonal Banding)</t>
        </is>
      </c>
      <c r="E22573" s="13" t="inlineStr">
        <is>
          <t>alias_ar</t>
        </is>
      </c>
    </row>
    <row r="22574">
      <c r="A22574" s="13" t="inlineStr">
        <is>
          <t>تحليل أمراض المناعة العصبية</t>
        </is>
      </c>
      <c r="B22574" s="13" t="inlineStr">
        <is>
          <t>TEST_383</t>
        </is>
      </c>
      <c r="C22574" s="13" t="inlineStr">
        <is>
          <t>فحص التصلب المتعدد 1 (تحديد الأشرطة الأوليغوكلونالية)</t>
        </is>
      </c>
      <c r="D22574" s="13" t="inlineStr">
        <is>
          <t>Multiple Sclerosis Panal 1 (Oligoclonal Banding)</t>
        </is>
      </c>
      <c r="E22574" s="13" t="inlineStr">
        <is>
          <t>alias_ar</t>
        </is>
      </c>
    </row>
    <row r="22575">
      <c r="A22575" s="13" t="inlineStr">
        <is>
          <t>تحليل إزالة الميالين</t>
        </is>
      </c>
      <c r="B22575" s="13" t="inlineStr">
        <is>
          <t>TEST_383</t>
        </is>
      </c>
      <c r="C22575" s="13" t="inlineStr">
        <is>
          <t>فحص التصلب المتعدد 1 (تحديد الأشرطة الأوليغوكلونالية)</t>
        </is>
      </c>
      <c r="D22575" s="13" t="inlineStr">
        <is>
          <t>Multiple Sclerosis Panal 1 (Oligoclonal Banding)</t>
        </is>
      </c>
      <c r="E22575" s="13" t="inlineStr">
        <is>
          <t>alias_ar</t>
        </is>
      </c>
    </row>
    <row r="22576">
      <c r="A22576" s="13" t="inlineStr">
        <is>
          <t>فحص الديميالينيشن</t>
        </is>
      </c>
      <c r="B22576" s="13" t="inlineStr">
        <is>
          <t>TEST_383</t>
        </is>
      </c>
      <c r="C22576" s="13" t="inlineStr">
        <is>
          <t>فحص التصلب المتعدد 1 (تحديد الأشرطة الأوليغوكلونالية)</t>
        </is>
      </c>
      <c r="D22576" s="13" t="inlineStr">
        <is>
          <t>Multiple Sclerosis Panal 1 (Oligoclonal Banding)</t>
        </is>
      </c>
      <c r="E22576" s="13" t="inlineStr">
        <is>
          <t>alias_ar</t>
        </is>
      </c>
    </row>
    <row r="22577">
      <c r="A22577" s="13" t="inlineStr">
        <is>
          <t>فحص demyelination</t>
        </is>
      </c>
      <c r="B22577" s="13" t="inlineStr">
        <is>
          <t>TEST_383</t>
        </is>
      </c>
      <c r="C22577" s="13" t="inlineStr">
        <is>
          <t>فحص التصلب المتعدد 1 (تحديد الأشرطة الأوليغوكلونالية)</t>
        </is>
      </c>
      <c r="D22577" s="13" t="inlineStr">
        <is>
          <t>Multiple Sclerosis Panal 1 (Oligoclonal Banding)</t>
        </is>
      </c>
      <c r="E22577" s="13" t="inlineStr">
        <is>
          <t>alias_ar</t>
        </is>
      </c>
    </row>
    <row r="22578">
      <c r="A22578" s="13" t="inlineStr">
        <is>
          <t>تحليل لمرض التصلب المتعدد</t>
        </is>
      </c>
      <c r="B22578" s="13" t="inlineStr">
        <is>
          <t>TEST_383</t>
        </is>
      </c>
      <c r="C22578" s="13" t="inlineStr">
        <is>
          <t>فحص التصلب المتعدد 1 (تحديد الأشرطة الأوليغوكلونالية)</t>
        </is>
      </c>
      <c r="D22578" s="13" t="inlineStr">
        <is>
          <t>Multiple Sclerosis Panal 1 (Oligoclonal Banding)</t>
        </is>
      </c>
      <c r="E22578" s="13" t="inlineStr">
        <is>
          <t>alias_ar</t>
        </is>
      </c>
    </row>
    <row r="22579">
      <c r="A22579" s="13" t="inlineStr">
        <is>
          <t>تحليل تأكيد التصلب المتعدد</t>
        </is>
      </c>
      <c r="B22579" s="13" t="inlineStr">
        <is>
          <t>TEST_383</t>
        </is>
      </c>
      <c r="C22579" s="13" t="inlineStr">
        <is>
          <t>فحص التصلب المتعدد 1 (تحديد الأشرطة الأوليغوكلونالية)</t>
        </is>
      </c>
      <c r="D22579" s="13" t="inlineStr">
        <is>
          <t>Multiple Sclerosis Panal 1 (Oligoclonal Banding)</t>
        </is>
      </c>
      <c r="E22579" s="13" t="inlineStr">
        <is>
          <t>alias_ar</t>
        </is>
      </c>
    </row>
    <row r="22580">
      <c r="A22580" s="13" t="inlineStr">
        <is>
          <t>فحص تشخيص التصلب اللويحي</t>
        </is>
      </c>
      <c r="B22580" s="13" t="inlineStr">
        <is>
          <t>TEST_383</t>
        </is>
      </c>
      <c r="C22580" s="13" t="inlineStr">
        <is>
          <t>فحص التصلب المتعدد 1 (تحديد الأشرطة الأوليغوكلونالية)</t>
        </is>
      </c>
      <c r="D22580" s="13" t="inlineStr">
        <is>
          <t>Multiple Sclerosis Panal 1 (Oligoclonal Banding)</t>
        </is>
      </c>
      <c r="E22580" s="13" t="inlineStr">
        <is>
          <t>alias_ar</t>
        </is>
      </c>
    </row>
    <row r="22581">
      <c r="A22581" s="13" t="inlineStr">
        <is>
          <t>تحليل تشخيص MS</t>
        </is>
      </c>
      <c r="B22581" s="13" t="inlineStr">
        <is>
          <t>TEST_383</t>
        </is>
      </c>
      <c r="C22581" s="13" t="inlineStr">
        <is>
          <t>فحص التصلب المتعدد 1 (تحديد الأشرطة الأوليغوكلونالية)</t>
        </is>
      </c>
      <c r="D22581" s="13" t="inlineStr">
        <is>
          <t>Multiple Sclerosis Panal 1 (Oligoclonal Banding)</t>
        </is>
      </c>
      <c r="E22581" s="13" t="inlineStr">
        <is>
          <t>alias_ar</t>
        </is>
      </c>
    </row>
    <row r="22582">
      <c r="A22582" s="13" t="inlineStr">
        <is>
          <t>فحوصات تشخيص التصلب المتعدد</t>
        </is>
      </c>
      <c r="B22582" s="13" t="inlineStr">
        <is>
          <t>TEST_383</t>
        </is>
      </c>
      <c r="C22582" s="13" t="inlineStr">
        <is>
          <t>فحص التصلب المتعدد 1 (تحديد الأشرطة الأوليغوكلونالية)</t>
        </is>
      </c>
      <c r="D22582" s="13" t="inlineStr">
        <is>
          <t>Multiple Sclerosis Panal 1 (Oligoclonal Banding)</t>
        </is>
      </c>
      <c r="E22582" s="13" t="inlineStr">
        <is>
          <t>alias_ar</t>
        </is>
      </c>
    </row>
    <row r="22583">
      <c r="A22583" s="13" t="inlineStr">
        <is>
          <t>تحليل بعد سحب السائل النخاعي</t>
        </is>
      </c>
      <c r="B22583" s="13" t="inlineStr">
        <is>
          <t>TEST_383</t>
        </is>
      </c>
      <c r="C22583" s="13" t="inlineStr">
        <is>
          <t>فحص التصلب المتعدد 1 (تحديد الأشرطة الأوليغوكلونالية)</t>
        </is>
      </c>
      <c r="D22583" s="13" t="inlineStr">
        <is>
          <t>Multiple Sclerosis Panal 1 (Oligoclonal Banding)</t>
        </is>
      </c>
      <c r="E22583" s="13" t="inlineStr">
        <is>
          <t>alias_ar</t>
        </is>
      </c>
    </row>
    <row r="22584">
      <c r="A22584" s="13" t="inlineStr">
        <is>
          <t>فحص بعد البزل القطني</t>
        </is>
      </c>
      <c r="B22584" s="13" t="inlineStr">
        <is>
          <t>TEST_383</t>
        </is>
      </c>
      <c r="C22584" s="13" t="inlineStr">
        <is>
          <t>فحص التصلب المتعدد 1 (تحديد الأشرطة الأوليغوكلونالية)</t>
        </is>
      </c>
      <c r="D22584" s="13" t="inlineStr">
        <is>
          <t>Multiple Sclerosis Panal 1 (Oligoclonal Banding)</t>
        </is>
      </c>
      <c r="E22584" s="13" t="inlineStr">
        <is>
          <t>alias_ar</t>
        </is>
      </c>
    </row>
    <row r="22585">
      <c r="A22585" s="13" t="inlineStr">
        <is>
          <t>تحليل lumbar puncture MS</t>
        </is>
      </c>
      <c r="B22585" s="13" t="inlineStr">
        <is>
          <t>TEST_383</t>
        </is>
      </c>
      <c r="C22585" s="13" t="inlineStr">
        <is>
          <t>فحص التصلب المتعدد 1 (تحديد الأشرطة الأوليغوكلونالية)</t>
        </is>
      </c>
      <c r="D22585" s="13" t="inlineStr">
        <is>
          <t>Multiple Sclerosis Panal 1 (Oligoclonal Banding)</t>
        </is>
      </c>
      <c r="E22585" s="13" t="inlineStr">
        <is>
          <t>alias_ar</t>
        </is>
      </c>
    </row>
    <row r="22586">
      <c r="A22586" s="13" t="inlineStr">
        <is>
          <t>تحليل spinal tap للتصلب المتعدد</t>
        </is>
      </c>
      <c r="B22586" s="13" t="inlineStr">
        <is>
          <t>TEST_383</t>
        </is>
      </c>
      <c r="C22586" s="13" t="inlineStr">
        <is>
          <t>فحص التصلب المتعدد 1 (تحديد الأشرطة الأوليغوكلونالية)</t>
        </is>
      </c>
      <c r="D22586" s="13" t="inlineStr">
        <is>
          <t>Multiple Sclerosis Panal 1 (Oligoclonal Banding)</t>
        </is>
      </c>
      <c r="E22586" s="13" t="inlineStr">
        <is>
          <t>alias_ar</t>
        </is>
      </c>
    </row>
    <row r="22587">
      <c r="A22587" s="13" t="inlineStr">
        <is>
          <t>تحليل السائل النخاعي بعد البزل</t>
        </is>
      </c>
      <c r="B22587" s="13" t="inlineStr">
        <is>
          <t>TEST_383</t>
        </is>
      </c>
      <c r="C22587" s="13" t="inlineStr">
        <is>
          <t>فحص التصلب المتعدد 1 (تحديد الأشرطة الأوليغوكلونالية)</t>
        </is>
      </c>
      <c r="D22587" s="13" t="inlineStr">
        <is>
          <t>Multiple Sclerosis Panal 1 (Oligoclonal Banding)</t>
        </is>
      </c>
      <c r="E22587" s="13" t="inlineStr">
        <is>
          <t>alias_ar</t>
        </is>
      </c>
    </row>
    <row r="22588">
      <c r="A22588" s="13" t="inlineStr">
        <is>
          <t>تحليل تنميل الأطراف للتصلب</t>
        </is>
      </c>
      <c r="B22588" s="13" t="inlineStr">
        <is>
          <t>TEST_383</t>
        </is>
      </c>
      <c r="C22588" s="13" t="inlineStr">
        <is>
          <t>فحص التصلب المتعدد 1 (تحديد الأشرطة الأوليغوكلونالية)</t>
        </is>
      </c>
      <c r="D22588" s="13" t="inlineStr">
        <is>
          <t>Multiple Sclerosis Panal 1 (Oligoclonal Banding)</t>
        </is>
      </c>
      <c r="E22588" s="13" t="inlineStr">
        <is>
          <t>alias_ar</t>
        </is>
      </c>
    </row>
    <row r="22589">
      <c r="A22589" s="13" t="inlineStr">
        <is>
          <t>فحص تنميل وضعف الأطراف</t>
        </is>
      </c>
      <c r="B22589" s="13" t="inlineStr">
        <is>
          <t>TEST_383</t>
        </is>
      </c>
      <c r="C22589" s="13" t="inlineStr">
        <is>
          <t>فحص التصلب المتعدد 1 (تحديد الأشرطة الأوليغوكلونالية)</t>
        </is>
      </c>
      <c r="D22589" s="13" t="inlineStr">
        <is>
          <t>Multiple Sclerosis Panal 1 (Oligoclonal Banding)</t>
        </is>
      </c>
      <c r="E22589" s="13" t="inlineStr">
        <is>
          <t>alias_ar</t>
        </is>
      </c>
    </row>
    <row r="22590">
      <c r="A22590" s="13" t="inlineStr">
        <is>
          <t>تحليل ضعف الأعصاب</t>
        </is>
      </c>
      <c r="B22590" s="13" t="inlineStr">
        <is>
          <t>TEST_383</t>
        </is>
      </c>
      <c r="C22590" s="13" t="inlineStr">
        <is>
          <t>فحص التصلب المتعدد 1 (تحديد الأشرطة الأوليغوكلونالية)</t>
        </is>
      </c>
      <c r="D22590" s="13" t="inlineStr">
        <is>
          <t>Multiple Sclerosis Panal 1 (Oligoclonal Banding)</t>
        </is>
      </c>
      <c r="E22590" s="13" t="inlineStr">
        <is>
          <t>alias_ar</t>
        </is>
      </c>
    </row>
    <row r="22591">
      <c r="A22591" s="13" t="inlineStr">
        <is>
          <t>تحليل مشاكل التوازن والدوخة</t>
        </is>
      </c>
      <c r="B22591" s="13" t="inlineStr">
        <is>
          <t>TEST_383</t>
        </is>
      </c>
      <c r="C22591" s="13" t="inlineStr">
        <is>
          <t>فحص التصلب المتعدد 1 (تحديد الأشرطة الأوليغوكلونالية)</t>
        </is>
      </c>
      <c r="D22591" s="13" t="inlineStr">
        <is>
          <t>Multiple Sclerosis Panal 1 (Oligoclonal Banding)</t>
        </is>
      </c>
      <c r="E22591" s="13" t="inlineStr">
        <is>
          <t>alias_ar</t>
        </is>
      </c>
    </row>
    <row r="22592">
      <c r="A22592" s="13" t="inlineStr">
        <is>
          <t>فحص زغللة العين والتصلب</t>
        </is>
      </c>
      <c r="B22592" s="13" t="inlineStr">
        <is>
          <t>TEST_383</t>
        </is>
      </c>
      <c r="C22592" s="13" t="inlineStr">
        <is>
          <t>فحص التصلب المتعدد 1 (تحديد الأشرطة الأوليغوكلونالية)</t>
        </is>
      </c>
      <c r="D22592" s="13" t="inlineStr">
        <is>
          <t>Multiple Sclerosis Panal 1 (Oligoclonal Banding)</t>
        </is>
      </c>
      <c r="E22592" s="13" t="inlineStr">
        <is>
          <t>alias_ar</t>
        </is>
      </c>
    </row>
    <row r="22593">
      <c r="A22593" s="13" t="inlineStr">
        <is>
          <t>تحليل التهاب العصب البصري</t>
        </is>
      </c>
      <c r="B22593" s="13" t="inlineStr">
        <is>
          <t>TEST_383</t>
        </is>
      </c>
      <c r="C22593" s="13" t="inlineStr">
        <is>
          <t>فحص التصلب المتعدد 1 (تحديد الأشرطة الأوليغوكلونالية)</t>
        </is>
      </c>
      <c r="D22593" s="13" t="inlineStr">
        <is>
          <t>Multiple Sclerosis Panal 1 (Oligoclonal Banding)</t>
        </is>
      </c>
      <c r="E22593" s="13" t="inlineStr">
        <is>
          <t>alias_ar</t>
        </is>
      </c>
    </row>
    <row r="22594">
      <c r="A22594" s="13" t="inlineStr">
        <is>
          <t>فحص optic neuritis MS</t>
        </is>
      </c>
      <c r="B22594" s="13" t="inlineStr">
        <is>
          <t>TEST_383</t>
        </is>
      </c>
      <c r="C22594" s="13" t="inlineStr">
        <is>
          <t>فحص التصلب المتعدد 1 (تحديد الأشرطة الأوليغوكلونالية)</t>
        </is>
      </c>
      <c r="D22594" s="13" t="inlineStr">
        <is>
          <t>Multiple Sclerosis Panal 1 (Oligoclonal Banding)</t>
        </is>
      </c>
      <c r="E22594" s="13" t="inlineStr">
        <is>
          <t>alias_ar</t>
        </is>
      </c>
    </row>
    <row r="22595">
      <c r="A22595" s="13" t="inlineStr">
        <is>
          <t>تحليل أعراض التصلب اللويحي</t>
        </is>
      </c>
      <c r="B22595" s="13" t="inlineStr">
        <is>
          <t>TEST_383</t>
        </is>
      </c>
      <c r="C22595" s="13" t="inlineStr">
        <is>
          <t>فحص التصلب المتعدد 1 (تحديد الأشرطة الأوليغوكلونالية)</t>
        </is>
      </c>
      <c r="D22595" s="13" t="inlineStr">
        <is>
          <t>Multiple Sclerosis Panal 1 (Oligoclonal Banding)</t>
        </is>
      </c>
      <c r="E22595" s="13" t="inlineStr">
        <is>
          <t>alias_ar</t>
        </is>
      </c>
    </row>
    <row r="22596">
      <c r="A22596" s="13" t="inlineStr">
        <is>
          <t>فحص الاشتباه بالتصلب المتعدد</t>
        </is>
      </c>
      <c r="B22596" s="13" t="inlineStr">
        <is>
          <t>TEST_383</t>
        </is>
      </c>
      <c r="C22596" s="13" t="inlineStr">
        <is>
          <t>فحص التصلب المتعدد 1 (تحديد الأشرطة الأوليغوكلونالية)</t>
        </is>
      </c>
      <c r="D22596" s="13" t="inlineStr">
        <is>
          <t>Multiple Sclerosis Panal 1 (Oligoclonal Banding)</t>
        </is>
      </c>
      <c r="E22596" s="13" t="inlineStr">
        <is>
          <t>alias_ar</t>
        </is>
      </c>
    </row>
    <row r="22597">
      <c r="A22597" s="13" t="inlineStr">
        <is>
          <t>تحليل اشتباه MS</t>
        </is>
      </c>
      <c r="B22597" s="13" t="inlineStr">
        <is>
          <t>TEST_383</t>
        </is>
      </c>
      <c r="C22597" s="13" t="inlineStr">
        <is>
          <t>فحص التصلب المتعدد 1 (تحديد الأشرطة الأوليغوكلونالية)</t>
        </is>
      </c>
      <c r="D22597" s="13" t="inlineStr">
        <is>
          <t>Multiple Sclerosis Panal 1 (Oligoclonal Banding)</t>
        </is>
      </c>
      <c r="E22597" s="13" t="inlineStr">
        <is>
          <t>alias_ar</t>
        </is>
      </c>
    </row>
    <row r="22598">
      <c r="A22598" s="13" t="inlineStr">
        <is>
          <t>تحليل التصلب المتعدد شو هو</t>
        </is>
      </c>
      <c r="B22598" s="13" t="inlineStr">
        <is>
          <t>TEST_383</t>
        </is>
      </c>
      <c r="C22598" s="13" t="inlineStr">
        <is>
          <t>فحص التصلب المتعدد 1 (تحديد الأشرطة الأوليغوكلونالية)</t>
        </is>
      </c>
      <c r="D22598" s="13" t="inlineStr">
        <is>
          <t>Multiple Sclerosis Panal 1 (Oligoclonal Banding)</t>
        </is>
      </c>
      <c r="E22598" s="13" t="inlineStr">
        <is>
          <t>alias_ar</t>
        </is>
      </c>
    </row>
    <row r="22599">
      <c r="A22599" s="13" t="inlineStr">
        <is>
          <t>فحص OCB شو يعني</t>
        </is>
      </c>
      <c r="B22599" s="13" t="inlineStr">
        <is>
          <t>TEST_383</t>
        </is>
      </c>
      <c r="C22599" s="13" t="inlineStr">
        <is>
          <t>فحص التصلب المتعدد 1 (تحديد الأشرطة الأوليغوكلونالية)</t>
        </is>
      </c>
      <c r="D22599" s="13" t="inlineStr">
        <is>
          <t>Multiple Sclerosis Panal 1 (Oligoclonal Banding)</t>
        </is>
      </c>
      <c r="E22599" s="13" t="inlineStr">
        <is>
          <t>alias_ar</t>
        </is>
      </c>
    </row>
    <row r="22600">
      <c r="A22600" s="13" t="inlineStr">
        <is>
          <t>تحليل oligoclonal bands ايش يعني</t>
        </is>
      </c>
      <c r="B22600" s="13" t="inlineStr">
        <is>
          <t>TEST_383</t>
        </is>
      </c>
      <c r="C22600" s="13" t="inlineStr">
        <is>
          <t>فحص التصلب المتعدد 1 (تحديد الأشرطة الأوليغوكلونالية)</t>
        </is>
      </c>
      <c r="D22600" s="13" t="inlineStr">
        <is>
          <t>Multiple Sclerosis Panal 1 (Oligoclonal Banding)</t>
        </is>
      </c>
      <c r="E22600" s="13" t="inlineStr">
        <is>
          <t>alias_ar</t>
        </is>
      </c>
    </row>
    <row r="22601">
      <c r="A22601" s="13" t="inlineStr">
        <is>
          <t>تحليل الأشرطة الأوليغوكلونالية ليش يطلب</t>
        </is>
      </c>
      <c r="B22601" s="13" t="inlineStr">
        <is>
          <t>TEST_383</t>
        </is>
      </c>
      <c r="C22601" s="13" t="inlineStr">
        <is>
          <t>فحص التصلب المتعدد 1 (تحديد الأشرطة الأوليغوكلونالية)</t>
        </is>
      </c>
      <c r="D22601" s="13" t="inlineStr">
        <is>
          <t>Multiple Sclerosis Panal 1 (Oligoclonal Banding)</t>
        </is>
      </c>
      <c r="E22601" s="13" t="inlineStr">
        <is>
          <t>alias_ar</t>
        </is>
      </c>
    </row>
    <row r="22602">
      <c r="A22602" s="13" t="inlineStr">
        <is>
          <t>فحص التصلب المتعدد ليش يطلب</t>
        </is>
      </c>
      <c r="B22602" s="13" t="inlineStr">
        <is>
          <t>TEST_383</t>
        </is>
      </c>
      <c r="C22602" s="13" t="inlineStr">
        <is>
          <t>فحص التصلب المتعدد 1 (تحديد الأشرطة الأوليغوكلونالية)</t>
        </is>
      </c>
      <c r="D22602" s="13" t="inlineStr">
        <is>
          <t>Multiple Sclerosis Panal 1 (Oligoclonal Banding)</t>
        </is>
      </c>
      <c r="E22602" s="13" t="inlineStr">
        <is>
          <t>alias_ar</t>
        </is>
      </c>
    </row>
    <row r="22603">
      <c r="A22603" s="13" t="inlineStr">
        <is>
          <t>تحليل OCB إيجابي</t>
        </is>
      </c>
      <c r="B22603" s="13" t="inlineStr">
        <is>
          <t>TEST_383</t>
        </is>
      </c>
      <c r="C22603" s="13" t="inlineStr">
        <is>
          <t>فحص التصلب المتعدد 1 (تحديد الأشرطة الأوليغوكلونالية)</t>
        </is>
      </c>
      <c r="D22603" s="13" t="inlineStr">
        <is>
          <t>Multiple Sclerosis Panal 1 (Oligoclonal Banding)</t>
        </is>
      </c>
      <c r="E22603" s="13" t="inlineStr">
        <is>
          <t>alias_ar</t>
        </is>
      </c>
    </row>
    <row r="22604">
      <c r="A22604" s="13" t="inlineStr">
        <is>
          <t>تحليل OCB سلبي</t>
        </is>
      </c>
      <c r="B22604" s="13" t="inlineStr">
        <is>
          <t>TEST_383</t>
        </is>
      </c>
      <c r="C22604" s="13" t="inlineStr">
        <is>
          <t>فحص التصلب المتعدد 1 (تحديد الأشرطة الأوليغوكلونالية)</t>
        </is>
      </c>
      <c r="D22604" s="13" t="inlineStr">
        <is>
          <t>Multiple Sclerosis Panal 1 (Oligoclonal Banding)</t>
        </is>
      </c>
      <c r="E22604" s="13" t="inlineStr">
        <is>
          <t>alias_ar</t>
        </is>
      </c>
    </row>
    <row r="22605">
      <c r="A22605" s="13" t="inlineStr">
        <is>
          <t>نتيجة oligoclonal bands إيجابية</t>
        </is>
      </c>
      <c r="B22605" s="13" t="inlineStr">
        <is>
          <t>TEST_383</t>
        </is>
      </c>
      <c r="C22605" s="13" t="inlineStr">
        <is>
          <t>فحص التصلب المتعدد 1 (تحديد الأشرطة الأوليغوكلونالية)</t>
        </is>
      </c>
      <c r="D22605" s="13" t="inlineStr">
        <is>
          <t>Multiple Sclerosis Panal 1 (Oligoclonal Banding)</t>
        </is>
      </c>
      <c r="E22605" s="13" t="inlineStr">
        <is>
          <t>alias_ar</t>
        </is>
      </c>
    </row>
    <row r="22606">
      <c r="A22606" s="13" t="inlineStr">
        <is>
          <t>نتيجة oligoclonal bands سلبية</t>
        </is>
      </c>
      <c r="B22606" s="13" t="inlineStr">
        <is>
          <t>TEST_383</t>
        </is>
      </c>
      <c r="C22606" s="13" t="inlineStr">
        <is>
          <t>فحص التصلب المتعدد 1 (تحديد الأشرطة الأوليغوكلونالية)</t>
        </is>
      </c>
      <c r="D22606" s="13" t="inlineStr">
        <is>
          <t>Multiple Sclerosis Panal 1 (Oligoclonal Banding)</t>
        </is>
      </c>
      <c r="E22606" s="13" t="inlineStr">
        <is>
          <t>alias_ar</t>
        </is>
      </c>
    </row>
    <row r="22607">
      <c r="A22607" s="13" t="inlineStr">
        <is>
          <t>تحليل الأشرطة الأوليغوكلونالية طبيعي كم</t>
        </is>
      </c>
      <c r="B22607" s="13" t="inlineStr">
        <is>
          <t>TEST_383</t>
        </is>
      </c>
      <c r="C22607" s="13" t="inlineStr">
        <is>
          <t>فحص التصلب المتعدد 1 (تحديد الأشرطة الأوليغوكلونالية)</t>
        </is>
      </c>
      <c r="D22607" s="13" t="inlineStr">
        <is>
          <t>Multiple Sclerosis Panal 1 (Oligoclonal Banding)</t>
        </is>
      </c>
      <c r="E22607" s="13" t="inlineStr">
        <is>
          <t>alias_ar</t>
        </is>
      </c>
    </row>
    <row r="22608">
      <c r="A22608" s="13" t="inlineStr">
        <is>
          <t>تحليل OCB طبيعي</t>
        </is>
      </c>
      <c r="B22608" s="13" t="inlineStr">
        <is>
          <t>TEST_383</t>
        </is>
      </c>
      <c r="C22608" s="13" t="inlineStr">
        <is>
          <t>فحص التصلب المتعدد 1 (تحديد الأشرطة الأوليغوكلونالية)</t>
        </is>
      </c>
      <c r="D22608" s="13" t="inlineStr">
        <is>
          <t>Multiple Sclerosis Panal 1 (Oligoclonal Banding)</t>
        </is>
      </c>
      <c r="E22608" s="13" t="inlineStr">
        <is>
          <t>alias_ar</t>
        </is>
      </c>
    </row>
    <row r="22609">
      <c r="A22609" s="13" t="inlineStr">
        <is>
          <t>تحليل OCB مرتفع</t>
        </is>
      </c>
      <c r="B22609" s="13" t="inlineStr">
        <is>
          <t>TEST_383</t>
        </is>
      </c>
      <c r="C22609" s="13" t="inlineStr">
        <is>
          <t>فحص التصلب المتعدد 1 (تحديد الأشرطة الأوليغوكلونالية)</t>
        </is>
      </c>
      <c r="D22609" s="13" t="inlineStr">
        <is>
          <t>Multiple Sclerosis Panal 1 (Oligoclonal Banding)</t>
        </is>
      </c>
      <c r="E22609" s="13" t="inlineStr">
        <is>
          <t>alias_ar</t>
        </is>
      </c>
    </row>
    <row r="22610">
      <c r="A22610" s="13" t="inlineStr">
        <is>
          <t>تحليل التصلب المتعدد كيف يتم</t>
        </is>
      </c>
      <c r="B22610" s="13" t="inlineStr">
        <is>
          <t>TEST_383</t>
        </is>
      </c>
      <c r="C22610" s="13" t="inlineStr">
        <is>
          <t>فحص التصلب المتعدد 1 (تحديد الأشرطة الأوليغوكلونالية)</t>
        </is>
      </c>
      <c r="D22610" s="13" t="inlineStr">
        <is>
          <t>Multiple Sclerosis Panal 1 (Oligoclonal Banding)</t>
        </is>
      </c>
      <c r="E22610" s="13" t="inlineStr">
        <is>
          <t>alias_ar</t>
        </is>
      </c>
    </row>
    <row r="22611">
      <c r="A22611" s="13" t="inlineStr">
        <is>
          <t>فحص التصلب اللويحي كيف يتم</t>
        </is>
      </c>
      <c r="B22611" s="13" t="inlineStr">
        <is>
          <t>TEST_383</t>
        </is>
      </c>
      <c r="C22611" s="13" t="inlineStr">
        <is>
          <t>فحص التصلب المتعدد 1 (تحديد الأشرطة الأوليغوكلونالية)</t>
        </is>
      </c>
      <c r="D22611" s="13" t="inlineStr">
        <is>
          <t>Multiple Sclerosis Panal 1 (Oligoclonal Banding)</t>
        </is>
      </c>
      <c r="E22611" s="13" t="inlineStr">
        <is>
          <t>alias_ar</t>
        </is>
      </c>
    </row>
    <row r="22612">
      <c r="A22612" s="13" t="inlineStr">
        <is>
          <t>هل تحليل OCB يحتاج صيام</t>
        </is>
      </c>
      <c r="B22612" s="13" t="inlineStr">
        <is>
          <t>TEST_383</t>
        </is>
      </c>
      <c r="C22612" s="13" t="inlineStr">
        <is>
          <t>فحص التصلب المتعدد 1 (تحديد الأشرطة الأوليغوكلونالية)</t>
        </is>
      </c>
      <c r="D22612" s="13" t="inlineStr">
        <is>
          <t>Multiple Sclerosis Panal 1 (Oligoclonal Banding)</t>
        </is>
      </c>
      <c r="E22612" s="13" t="inlineStr">
        <is>
          <t>alias_ar</t>
        </is>
      </c>
    </row>
    <row r="22613">
      <c r="A22613" s="13" t="inlineStr">
        <is>
          <t>هل فحص التصلب المتعدد يحتاج صيام</t>
        </is>
      </c>
      <c r="B22613" s="13" t="inlineStr">
        <is>
          <t>TEST_383</t>
        </is>
      </c>
      <c r="C22613" s="13" t="inlineStr">
        <is>
          <t>فحص التصلب المتعدد 1 (تحديد الأشرطة الأوليغوكلونالية)</t>
        </is>
      </c>
      <c r="D22613" s="13" t="inlineStr">
        <is>
          <t>Multiple Sclerosis Panal 1 (Oligoclonal Banding)</t>
        </is>
      </c>
      <c r="E22613" s="13" t="inlineStr">
        <is>
          <t>alias_ar</t>
        </is>
      </c>
    </row>
    <row r="22614">
      <c r="A22614" s="13" t="inlineStr">
        <is>
          <t>تحليل السائل النخاعي يحتاج صيام</t>
        </is>
      </c>
      <c r="B22614" s="13" t="inlineStr">
        <is>
          <t>TEST_383</t>
        </is>
      </c>
      <c r="C22614" s="13" t="inlineStr">
        <is>
          <t>فحص التصلب المتعدد 1 (تحديد الأشرطة الأوليغوكلونالية)</t>
        </is>
      </c>
      <c r="D22614" s="13" t="inlineStr">
        <is>
          <t>Multiple Sclerosis Panal 1 (Oligoclonal Banding)</t>
        </is>
      </c>
      <c r="E22614" s="13" t="inlineStr">
        <is>
          <t>alias_ar</t>
        </is>
      </c>
    </row>
    <row r="22615">
      <c r="A22615" s="13" t="inlineStr">
        <is>
          <t>تحليل OCB عينة دم وسائل نخاعي</t>
        </is>
      </c>
      <c r="B22615" s="13" t="inlineStr">
        <is>
          <t>TEST_383</t>
        </is>
      </c>
      <c r="C22615" s="13" t="inlineStr">
        <is>
          <t>فحص التصلب المتعدد 1 (تحديد الأشرطة الأوليغوكلونالية)</t>
        </is>
      </c>
      <c r="D22615" s="13" t="inlineStr">
        <is>
          <t>Multiple Sclerosis Panal 1 (Oligoclonal Banding)</t>
        </is>
      </c>
      <c r="E22615" s="13" t="inlineStr">
        <is>
          <t>alias_ar</t>
        </is>
      </c>
    </row>
    <row r="22616">
      <c r="A22616" s="13" t="inlineStr">
        <is>
          <t>فحص OCB دم وسائل شوكي</t>
        </is>
      </c>
      <c r="B22616" s="13" t="inlineStr">
        <is>
          <t>TEST_383</t>
        </is>
      </c>
      <c r="C22616" s="13" t="inlineStr">
        <is>
          <t>فحص التصلب المتعدد 1 (تحديد الأشرطة الأوليغوكلونالية)</t>
        </is>
      </c>
      <c r="D22616" s="13" t="inlineStr">
        <is>
          <t>Multiple Sclerosis Panal 1 (Oligoclonal Banding)</t>
        </is>
      </c>
      <c r="E22616" s="13" t="inlineStr">
        <is>
          <t>alias_ar</t>
        </is>
      </c>
    </row>
    <row r="22617">
      <c r="A22617" s="13" t="inlineStr">
        <is>
          <t>تحليل التصلب المتعدد بالدم</t>
        </is>
      </c>
      <c r="B22617" s="13" t="inlineStr">
        <is>
          <t>TEST_383</t>
        </is>
      </c>
      <c r="C22617" s="13" t="inlineStr">
        <is>
          <t>فحص التصلب المتعدد 1 (تحديد الأشرطة الأوليغوكلونالية)</t>
        </is>
      </c>
      <c r="D22617" s="13" t="inlineStr">
        <is>
          <t>Multiple Sclerosis Panal 1 (Oligoclonal Banding)</t>
        </is>
      </c>
      <c r="E22617" s="13" t="inlineStr">
        <is>
          <t>alias_ar</t>
        </is>
      </c>
    </row>
    <row r="22618">
      <c r="A22618" s="13" t="inlineStr">
        <is>
          <t>تحليل التصلب المتعدد بالسائل الشوكي</t>
        </is>
      </c>
      <c r="B22618" s="13" t="inlineStr">
        <is>
          <t>TEST_383</t>
        </is>
      </c>
      <c r="C22618" s="13" t="inlineStr">
        <is>
          <t>فحص التصلب المتعدد 1 (تحديد الأشرطة الأوليغوكلونالية)</t>
        </is>
      </c>
      <c r="D22618" s="13" t="inlineStr">
        <is>
          <t>Multiple Sclerosis Panal 1 (Oligoclonal Banding)</t>
        </is>
      </c>
      <c r="E22618" s="13" t="inlineStr">
        <is>
          <t>alias_ar</t>
        </is>
      </c>
    </row>
    <row r="22619">
      <c r="A22619" s="13" t="inlineStr">
        <is>
          <t>فحص التصلب اللويحي بالدم</t>
        </is>
      </c>
      <c r="B22619" s="13" t="inlineStr">
        <is>
          <t>TEST_383</t>
        </is>
      </c>
      <c r="C22619" s="13" t="inlineStr">
        <is>
          <t>فحص التصلب المتعدد 1 (تحديد الأشرطة الأوليغوكلونالية)</t>
        </is>
      </c>
      <c r="D22619" s="13" t="inlineStr">
        <is>
          <t>Multiple Sclerosis Panal 1 (Oligoclonal Banding)</t>
        </is>
      </c>
      <c r="E22619" s="13" t="inlineStr">
        <is>
          <t>alias_ar</t>
        </is>
      </c>
    </row>
    <row r="22620">
      <c r="A22620" s="13" t="inlineStr">
        <is>
          <t>فحص التصلب اللويحي بالسائل النخاعي</t>
        </is>
      </c>
      <c r="B22620" s="13" t="inlineStr">
        <is>
          <t>TEST_383</t>
        </is>
      </c>
      <c r="C22620" s="13" t="inlineStr">
        <is>
          <t>فحص التصلب المتعدد 1 (تحديد الأشرطة الأوليغوكلونالية)</t>
        </is>
      </c>
      <c r="D22620" s="13" t="inlineStr">
        <is>
          <t>Multiple Sclerosis Panal 1 (Oligoclonal Banding)</t>
        </is>
      </c>
      <c r="E22620" s="13" t="inlineStr">
        <is>
          <t>alias_ar</t>
        </is>
      </c>
    </row>
    <row r="22621">
      <c r="A22621" s="13" t="inlineStr">
        <is>
          <t>تحليل ms panel سعر</t>
        </is>
      </c>
      <c r="B22621" s="13" t="inlineStr">
        <is>
          <t>TEST_383</t>
        </is>
      </c>
      <c r="C22621" s="13" t="inlineStr">
        <is>
          <t>فحص التصلب المتعدد 1 (تحديد الأشرطة الأوليغوكلونالية)</t>
        </is>
      </c>
      <c r="D22621" s="13" t="inlineStr">
        <is>
          <t>Multiple Sclerosis Panal 1 (Oligoclonal Banding)</t>
        </is>
      </c>
      <c r="E22621" s="13" t="inlineStr">
        <is>
          <t>alias_ar</t>
        </is>
      </c>
    </row>
    <row r="22622">
      <c r="A22622" s="13" t="inlineStr">
        <is>
          <t>سعر تحليل OCB</t>
        </is>
      </c>
      <c r="B22622" s="13" t="inlineStr">
        <is>
          <t>TEST_383</t>
        </is>
      </c>
      <c r="C22622" s="13" t="inlineStr">
        <is>
          <t>فحص التصلب المتعدد 1 (تحديد الأشرطة الأوليغوكلونالية)</t>
        </is>
      </c>
      <c r="D22622" s="13" t="inlineStr">
        <is>
          <t>Multiple Sclerosis Panal 1 (Oligoclonal Banding)</t>
        </is>
      </c>
      <c r="E22622" s="13" t="inlineStr">
        <is>
          <t>alias_ar</t>
        </is>
      </c>
    </row>
    <row r="22623">
      <c r="A22623" s="13" t="inlineStr">
        <is>
          <t>سعر تحليل التصلب المتعدد</t>
        </is>
      </c>
      <c r="B22623" s="13" t="inlineStr">
        <is>
          <t>TEST_383</t>
        </is>
      </c>
      <c r="C22623" s="13" t="inlineStr">
        <is>
          <t>فحص التصلب المتعدد 1 (تحديد الأشرطة الأوليغوكلونالية)</t>
        </is>
      </c>
      <c r="D22623" s="13" t="inlineStr">
        <is>
          <t>Multiple Sclerosis Panal 1 (Oligoclonal Banding)</t>
        </is>
      </c>
      <c r="E22623" s="13" t="inlineStr">
        <is>
          <t>alias_ar</t>
        </is>
      </c>
    </row>
    <row r="22624">
      <c r="A22624" s="13" t="inlineStr">
        <is>
          <t>تحليل التصلب المتعدد وين اسويه</t>
        </is>
      </c>
      <c r="B22624" s="13" t="inlineStr">
        <is>
          <t>TEST_383</t>
        </is>
      </c>
      <c r="C22624" s="13" t="inlineStr">
        <is>
          <t>فحص التصلب المتعدد 1 (تحديد الأشرطة الأوليغوكلونالية)</t>
        </is>
      </c>
      <c r="D22624" s="13" t="inlineStr">
        <is>
          <t>Multiple Sclerosis Panal 1 (Oligoclonal Banding)</t>
        </is>
      </c>
      <c r="E22624" s="13" t="inlineStr">
        <is>
          <t>alias_ar</t>
        </is>
      </c>
    </row>
    <row r="22625">
      <c r="A22625" s="13" t="inlineStr">
        <is>
          <t>تحليل OCB كم يستغرق</t>
        </is>
      </c>
      <c r="B22625" s="13" t="inlineStr">
        <is>
          <t>TEST_383</t>
        </is>
      </c>
      <c r="C22625" s="13" t="inlineStr">
        <is>
          <t>فحص التصلب المتعدد 1 (تحديد الأشرطة الأوليغوكلونالية)</t>
        </is>
      </c>
      <c r="D22625" s="13" t="inlineStr">
        <is>
          <t>Multiple Sclerosis Panal 1 (Oligoclonal Banding)</t>
        </is>
      </c>
      <c r="E22625" s="13" t="inlineStr">
        <is>
          <t>alias_ar</t>
        </is>
      </c>
    </row>
    <row r="22626">
      <c r="A22626" s="13" t="inlineStr">
        <is>
          <t>تحليل التصلب المتعدد كم يطلع</t>
        </is>
      </c>
      <c r="B22626" s="13" t="inlineStr">
        <is>
          <t>TEST_383</t>
        </is>
      </c>
      <c r="C22626" s="13" t="inlineStr">
        <is>
          <t>فحص التصلب المتعدد 1 (تحديد الأشرطة الأوليغوكلونالية)</t>
        </is>
      </c>
      <c r="D22626" s="13" t="inlineStr">
        <is>
          <t>Multiple Sclerosis Panal 1 (Oligoclonal Banding)</t>
        </is>
      </c>
      <c r="E22626" s="13" t="inlineStr">
        <is>
          <t>alias_ar</t>
        </is>
      </c>
    </row>
    <row r="22627">
      <c r="A22627" s="13" t="inlineStr">
        <is>
          <t>تحليل تصلب متعدد</t>
        </is>
      </c>
      <c r="B22627" s="13" t="inlineStr">
        <is>
          <t>TEST_383</t>
        </is>
      </c>
      <c r="C22627" s="13" t="inlineStr">
        <is>
          <t>فحص التصلب المتعدد 1 (تحديد الأشرطة الأوليغوكلونالية)</t>
        </is>
      </c>
      <c r="D22627" s="13" t="inlineStr">
        <is>
          <t>Multiple Sclerosis Panal 1 (Oligoclonal Banding)</t>
        </is>
      </c>
      <c r="E22627" s="13" t="inlineStr">
        <is>
          <t>alias_ar</t>
        </is>
      </c>
    </row>
    <row r="22628">
      <c r="A22628" s="13" t="inlineStr">
        <is>
          <t>فحص تصلب لويحي</t>
        </is>
      </c>
      <c r="B22628" s="13" t="inlineStr">
        <is>
          <t>TEST_383</t>
        </is>
      </c>
      <c r="C22628" s="13" t="inlineStr">
        <is>
          <t>فحص التصلب المتعدد 1 (تحديد الأشرطة الأوليغوكلونالية)</t>
        </is>
      </c>
      <c r="D22628" s="13" t="inlineStr">
        <is>
          <t>Multiple Sclerosis Panal 1 (Oligoclonal Banding)</t>
        </is>
      </c>
      <c r="E22628" s="13" t="inlineStr">
        <is>
          <t>alias_ar</t>
        </is>
      </c>
    </row>
    <row r="22629">
      <c r="A22629" s="13" t="inlineStr">
        <is>
          <t>تحليل تصلب لويحي</t>
        </is>
      </c>
      <c r="B22629" s="13" t="inlineStr">
        <is>
          <t>TEST_383</t>
        </is>
      </c>
      <c r="C22629" s="13" t="inlineStr">
        <is>
          <t>فحص التصلب المتعدد 1 (تحديد الأشرطة الأوليغوكلونالية)</t>
        </is>
      </c>
      <c r="D22629" s="13" t="inlineStr">
        <is>
          <t>Multiple Sclerosis Panal 1 (Oligoclonal Banding)</t>
        </is>
      </c>
      <c r="E22629" s="13" t="inlineStr">
        <is>
          <t>alias_ar</t>
        </is>
      </c>
    </row>
    <row r="22630">
      <c r="A22630" s="13" t="inlineStr">
        <is>
          <t>تحليل ام اس بانل</t>
        </is>
      </c>
      <c r="B22630" s="13" t="inlineStr">
        <is>
          <t>TEST_383</t>
        </is>
      </c>
      <c r="C22630" s="13" t="inlineStr">
        <is>
          <t>فحص التصلب المتعدد 1 (تحديد الأشرطة الأوليغوكلونالية)</t>
        </is>
      </c>
      <c r="D22630" s="13" t="inlineStr">
        <is>
          <t>Multiple Sclerosis Panal 1 (Oligoclonal Banding)</t>
        </is>
      </c>
      <c r="E22630" s="13" t="inlineStr">
        <is>
          <t>alias_ar</t>
        </is>
      </c>
    </row>
    <row r="22631">
      <c r="A22631" s="13" t="inlineStr">
        <is>
          <t>فحص ام اس بانل</t>
        </is>
      </c>
      <c r="B22631" s="13" t="inlineStr">
        <is>
          <t>TEST_383</t>
        </is>
      </c>
      <c r="C22631" s="13" t="inlineStr">
        <is>
          <t>فحص التصلب المتعدد 1 (تحديد الأشرطة الأوليغوكلونالية)</t>
        </is>
      </c>
      <c r="D22631" s="13" t="inlineStr">
        <is>
          <t>Multiple Sclerosis Panal 1 (Oligoclonal Banding)</t>
        </is>
      </c>
      <c r="E22631" s="13" t="inlineStr">
        <is>
          <t>alias_ar</t>
        </is>
      </c>
    </row>
    <row r="22632">
      <c r="A22632" s="13" t="inlineStr">
        <is>
          <t>تحليل اوليجوكلونال باند</t>
        </is>
      </c>
      <c r="B22632" s="13" t="inlineStr">
        <is>
          <t>TEST_383</t>
        </is>
      </c>
      <c r="C22632" s="13" t="inlineStr">
        <is>
          <t>فحص التصلب المتعدد 1 (تحديد الأشرطة الأوليغوكلونالية)</t>
        </is>
      </c>
      <c r="D22632" s="13" t="inlineStr">
        <is>
          <t>Multiple Sclerosis Panal 1 (Oligoclonal Banding)</t>
        </is>
      </c>
      <c r="E22632" s="13" t="inlineStr">
        <is>
          <t>alias_ar</t>
        </is>
      </c>
    </row>
    <row r="22633">
      <c r="A22633" s="13" t="inlineStr">
        <is>
          <t>فحص اوليجوكلونال</t>
        </is>
      </c>
      <c r="B22633" s="13" t="inlineStr">
        <is>
          <t>TEST_383</t>
        </is>
      </c>
      <c r="C22633" s="13" t="inlineStr">
        <is>
          <t>فحص التصلب المتعدد 1 (تحديد الأشرطة الأوليغوكلونالية)</t>
        </is>
      </c>
      <c r="D22633" s="13" t="inlineStr">
        <is>
          <t>Multiple Sclerosis Panal 1 (Oligoclonal Banding)</t>
        </is>
      </c>
      <c r="E22633" s="13" t="inlineStr">
        <is>
          <t>alias_ar</t>
        </is>
      </c>
    </row>
    <row r="22634">
      <c r="A22634" s="13" t="inlineStr">
        <is>
          <t>تحليل اوليغوكلونال</t>
        </is>
      </c>
      <c r="B22634" s="13" t="inlineStr">
        <is>
          <t>TEST_383</t>
        </is>
      </c>
      <c r="C22634" s="13" t="inlineStr">
        <is>
          <t>فحص التصلب المتعدد 1 (تحديد الأشرطة الأوليغوكلونالية)</t>
        </is>
      </c>
      <c r="D22634" s="13" t="inlineStr">
        <is>
          <t>Multiple Sclerosis Panal 1 (Oligoclonal Banding)</t>
        </is>
      </c>
      <c r="E22634" s="13" t="inlineStr">
        <is>
          <t>alias_ar</t>
        </is>
      </c>
    </row>
    <row r="22635">
      <c r="A22635" s="13" t="inlineStr">
        <is>
          <t>تحليل اوليغو كلونال</t>
        </is>
      </c>
      <c r="B22635" s="13" t="inlineStr">
        <is>
          <t>TEST_383</t>
        </is>
      </c>
      <c r="C22635" s="13" t="inlineStr">
        <is>
          <t>فحص التصلب المتعدد 1 (تحديد الأشرطة الأوليغوكلونالية)</t>
        </is>
      </c>
      <c r="D22635" s="13" t="inlineStr">
        <is>
          <t>Multiple Sclerosis Panal 1 (Oligoclonal Banding)</t>
        </is>
      </c>
      <c r="E22635" s="13" t="inlineStr">
        <is>
          <t>alias_ar</t>
        </is>
      </c>
    </row>
    <row r="22636">
      <c r="A22636" s="13" t="inlineStr">
        <is>
          <t>فحص الاشرطة المناعية</t>
        </is>
      </c>
      <c r="B22636" s="13" t="inlineStr">
        <is>
          <t>TEST_383</t>
        </is>
      </c>
      <c r="C22636" s="13" t="inlineStr">
        <is>
          <t>فحص التصلب المتعدد 1 (تحديد الأشرطة الأوليغوكلونالية)</t>
        </is>
      </c>
      <c r="D22636" s="13" t="inlineStr">
        <is>
          <t>Multiple Sclerosis Panal 1 (Oligoclonal Banding)</t>
        </is>
      </c>
      <c r="E22636" s="13" t="inlineStr">
        <is>
          <t>alias_ar</t>
        </is>
      </c>
    </row>
    <row r="22637">
      <c r="A22637" s="13" t="inlineStr">
        <is>
          <t>تحليل الاشرطة المناعية</t>
        </is>
      </c>
      <c r="B22637" s="13" t="inlineStr">
        <is>
          <t>TEST_383</t>
        </is>
      </c>
      <c r="C22637" s="13" t="inlineStr">
        <is>
          <t>فحص التصلب المتعدد 1 (تحديد الأشرطة الأوليغوكلونالية)</t>
        </is>
      </c>
      <c r="D22637" s="13" t="inlineStr">
        <is>
          <t>Multiple Sclerosis Panal 1 (Oligoclonal Banding)</t>
        </is>
      </c>
      <c r="E22637" s="13" t="inlineStr">
        <is>
          <t>alias_ar</t>
        </is>
      </c>
    </row>
    <row r="22638">
      <c r="A22638" s="13" t="inlineStr">
        <is>
          <t>تحليل الأشرطة قليلة النسيلة</t>
        </is>
      </c>
      <c r="B22638" s="13" t="inlineStr">
        <is>
          <t>TEST_383</t>
        </is>
      </c>
      <c r="C22638" s="13" t="inlineStr">
        <is>
          <t>فحص التصلب المتعدد 1 (تحديد الأشرطة الأوليغوكلونالية)</t>
        </is>
      </c>
      <c r="D22638" s="13" t="inlineStr">
        <is>
          <t>Multiple Sclerosis Panal 1 (Oligoclonal Banding)</t>
        </is>
      </c>
      <c r="E22638" s="13" t="inlineStr">
        <is>
          <t>alias_ar</t>
        </is>
      </c>
    </row>
    <row r="22639">
      <c r="A22639" s="13" t="inlineStr">
        <is>
          <t>فحص الأشرطة قليلة النسيلة</t>
        </is>
      </c>
      <c r="B22639" s="13" t="inlineStr">
        <is>
          <t>TEST_383</t>
        </is>
      </c>
      <c r="C22639" s="13" t="inlineStr">
        <is>
          <t>فحص التصلب المتعدد 1 (تحديد الأشرطة الأوليغوكلونالية)</t>
        </is>
      </c>
      <c r="D22639" s="13" t="inlineStr">
        <is>
          <t>Multiple Sclerosis Panal 1 (Oligoclonal Banding)</t>
        </is>
      </c>
      <c r="E22639" s="13" t="inlineStr">
        <is>
          <t>alias_ar</t>
        </is>
      </c>
    </row>
    <row r="22640">
      <c r="A22640" s="13" t="inlineStr">
        <is>
          <t>تحليل السائل الشوكي للأعصاب</t>
        </is>
      </c>
      <c r="B22640" s="13" t="inlineStr">
        <is>
          <t>TEST_383</t>
        </is>
      </c>
      <c r="C22640" s="13" t="inlineStr">
        <is>
          <t>فحص التصلب المتعدد 1 (تحديد الأشرطة الأوليغوكلونالية)</t>
        </is>
      </c>
      <c r="D22640" s="13" t="inlineStr">
        <is>
          <t>Multiple Sclerosis Panal 1 (Oligoclonal Banding)</t>
        </is>
      </c>
      <c r="E22640" s="13" t="inlineStr">
        <is>
          <t>alias_ar</t>
        </is>
      </c>
    </row>
    <row r="22641">
      <c r="A22641" s="13" t="inlineStr">
        <is>
          <t>فحص مناعي للتصلب المتعدد</t>
        </is>
      </c>
      <c r="B22641" s="13" t="inlineStr">
        <is>
          <t>TEST_383</t>
        </is>
      </c>
      <c r="C22641" s="13" t="inlineStr">
        <is>
          <t>فحص التصلب المتعدد 1 (تحديد الأشرطة الأوليغوكلونالية)</t>
        </is>
      </c>
      <c r="D22641" s="13" t="inlineStr">
        <is>
          <t>Multiple Sclerosis Panal 1 (Oligoclonal Banding)</t>
        </is>
      </c>
      <c r="E22641" s="13" t="inlineStr">
        <is>
          <t>alias_ar</t>
        </is>
      </c>
    </row>
    <row r="22642">
      <c r="A22642" s="13" t="inlineStr">
        <is>
          <t>تحليل مناعي للتصلب اللويحي</t>
        </is>
      </c>
      <c r="B22642" s="13" t="inlineStr">
        <is>
          <t>TEST_383</t>
        </is>
      </c>
      <c r="C22642" s="13" t="inlineStr">
        <is>
          <t>فحص التصلب المتعدد 1 (تحديد الأشرطة الأوليغوكلونالية)</t>
        </is>
      </c>
      <c r="D22642" s="13" t="inlineStr">
        <is>
          <t>Multiple Sclerosis Panal 1 (Oligoclonal Banding)</t>
        </is>
      </c>
      <c r="E22642" s="13" t="inlineStr">
        <is>
          <t>alias_ar</t>
        </is>
      </c>
    </row>
    <row r="22643">
      <c r="A22643" s="13" t="inlineStr">
        <is>
          <t>فحص multiple sclerosis بالعربي</t>
        </is>
      </c>
      <c r="B22643" s="13" t="inlineStr">
        <is>
          <t>TEST_383</t>
        </is>
      </c>
      <c r="C22643" s="13" t="inlineStr">
        <is>
          <t>فحص التصلب المتعدد 1 (تحديد الأشرطة الأوليغوكلونالية)</t>
        </is>
      </c>
      <c r="D22643" s="13" t="inlineStr">
        <is>
          <t>Multiple Sclerosis Panal 1 (Oligoclonal Banding)</t>
        </is>
      </c>
      <c r="E22643" s="13" t="inlineStr">
        <is>
          <t>alias_ar</t>
        </is>
      </c>
    </row>
    <row r="22644">
      <c r="A22644" s="13" t="inlineStr">
        <is>
          <t>CSF/SerumOCB</t>
        </is>
      </c>
      <c r="B22644" s="13" t="inlineStr">
        <is>
          <t>TEST_383</t>
        </is>
      </c>
      <c r="C22644" s="13" t="inlineStr">
        <is>
          <t>فحص التصلب المتعدد 1 (تحديد الأشرطة الأوليغوكلونالية)</t>
        </is>
      </c>
      <c r="D22644" s="13" t="inlineStr">
        <is>
          <t>Multiple Sclerosis Panal 1 (Oligoclonal Banding)</t>
        </is>
      </c>
      <c r="E22644" s="13" t="inlineStr">
        <is>
          <t>misspelling</t>
        </is>
      </c>
    </row>
    <row r="22645">
      <c r="A22645" s="13" t="inlineStr">
        <is>
          <t>CSFOCB</t>
        </is>
      </c>
      <c r="B22645" s="13" t="inlineStr">
        <is>
          <t>TEST_383</t>
        </is>
      </c>
      <c r="C22645" s="13" t="inlineStr">
        <is>
          <t>فحص التصلب المتعدد 1 (تحديد الأشرطة الأوليغوكلونالية)</t>
        </is>
      </c>
      <c r="D22645" s="13" t="inlineStr">
        <is>
          <t>Multiple Sclerosis Panal 1 (Oligoclonal Banding)</t>
        </is>
      </c>
      <c r="E22645" s="13" t="inlineStr">
        <is>
          <t>misspelling</t>
        </is>
      </c>
    </row>
    <row r="22646">
      <c r="A22646" s="13" t="inlineStr">
        <is>
          <t>IEFOCB</t>
        </is>
      </c>
      <c r="B22646" s="13" t="inlineStr">
        <is>
          <t>TEST_383</t>
        </is>
      </c>
      <c r="C22646" s="13" t="inlineStr">
        <is>
          <t>فحص التصلب المتعدد 1 (تحديد الأشرطة الأوليغوكلونالية)</t>
        </is>
      </c>
      <c r="D22646" s="13" t="inlineStr">
        <is>
          <t>Multiple Sclerosis Panal 1 (Oligoclonal Banding)</t>
        </is>
      </c>
      <c r="E22646" s="13" t="inlineStr">
        <is>
          <t>misspelling</t>
        </is>
      </c>
    </row>
    <row r="22647">
      <c r="A22647" s="13" t="inlineStr">
        <is>
          <t>IntrathecalIgGOCB</t>
        </is>
      </c>
      <c r="B22647" s="13" t="inlineStr">
        <is>
          <t>TEST_383</t>
        </is>
      </c>
      <c r="C22647" s="13" t="inlineStr">
        <is>
          <t>فحص التصلب المتعدد 1 (تحديد الأشرطة الأوليغوكلونالية)</t>
        </is>
      </c>
      <c r="D22647" s="13" t="inlineStr">
        <is>
          <t>Multiple Sclerosis Panal 1 (Oligoclonal Banding)</t>
        </is>
      </c>
      <c r="E22647" s="13" t="inlineStr">
        <is>
          <t>misspelling</t>
        </is>
      </c>
    </row>
    <row r="22648">
      <c r="A22648" s="13" t="inlineStr">
        <is>
          <t>MSOCBTest</t>
        </is>
      </c>
      <c r="B22648" s="13" t="inlineStr">
        <is>
          <t>TEST_383</t>
        </is>
      </c>
      <c r="C22648" s="13" t="inlineStr">
        <is>
          <t>فحص التصلب المتعدد 1 (تحديد الأشرطة الأوليغوكلونالية)</t>
        </is>
      </c>
      <c r="D22648" s="13" t="inlineStr">
        <is>
          <t>Multiple Sclerosis Panal 1 (Oligoclonal Banding)</t>
        </is>
      </c>
      <c r="E22648" s="13" t="inlineStr">
        <is>
          <t>misspelling</t>
        </is>
      </c>
    </row>
    <row r="22649">
      <c r="A22649" s="13" t="inlineStr">
        <is>
          <t>MSPanel</t>
        </is>
      </c>
      <c r="B22649" s="13" t="inlineStr">
        <is>
          <t>TEST_383</t>
        </is>
      </c>
      <c r="C22649" s="13" t="inlineStr">
        <is>
          <t>فحص التصلب المتعدد 1 (تحديد الأشرطة الأوليغوكلونالية)</t>
        </is>
      </c>
      <c r="D22649" s="13" t="inlineStr">
        <is>
          <t>Multiple Sclerosis Panal 1 (Oligoclonal Banding)</t>
        </is>
      </c>
      <c r="E22649" s="13" t="inlineStr">
        <is>
          <t>misspelling</t>
        </is>
      </c>
    </row>
    <row r="22650">
      <c r="A22650" s="13" t="inlineStr">
        <is>
          <t>MSPanel1</t>
        </is>
      </c>
      <c r="B22650" s="13" t="inlineStr">
        <is>
          <t>TEST_383</t>
        </is>
      </c>
      <c r="C22650" s="13" t="inlineStr">
        <is>
          <t>فحص التصلب المتعدد 1 (تحديد الأشرطة الأوليغوكلونالية)</t>
        </is>
      </c>
      <c r="D22650" s="13" t="inlineStr">
        <is>
          <t>Multiple Sclerosis Panal 1 (Oligoclonal Banding)</t>
        </is>
      </c>
      <c r="E22650" s="13" t="inlineStr">
        <is>
          <t>misspelling</t>
        </is>
      </c>
    </row>
    <row r="22651">
      <c r="A22651" s="13" t="inlineStr">
        <is>
          <t>OCBTest</t>
        </is>
      </c>
      <c r="B22651" s="13" t="inlineStr">
        <is>
          <t>TEST_383</t>
        </is>
      </c>
      <c r="C22651" s="13" t="inlineStr">
        <is>
          <t>فحص التصلب المتعدد 1 (تحديد الأشرطة الأوليغوكلونالية)</t>
        </is>
      </c>
      <c r="D22651" s="13" t="inlineStr">
        <is>
          <t>Multiple Sclerosis Panal 1 (Oligoclonal Banding)</t>
        </is>
      </c>
      <c r="E22651" s="13" t="inlineStr">
        <is>
          <t>misspelling</t>
        </is>
      </c>
    </row>
    <row r="22652">
      <c r="A22652" s="13" t="inlineStr">
        <is>
          <t>OligoclonalBanding</t>
        </is>
      </c>
      <c r="B22652" s="13" t="inlineStr">
        <is>
          <t>TEST_383</t>
        </is>
      </c>
      <c r="C22652" s="13" t="inlineStr">
        <is>
          <t>فحص التصلب المتعدد 1 (تحديد الأشرطة الأوليغوكلونالية)</t>
        </is>
      </c>
      <c r="D22652" s="13" t="inlineStr">
        <is>
          <t>Multiple Sclerosis Panal 1 (Oligoclonal Banding)</t>
        </is>
      </c>
      <c r="E22652" s="13" t="inlineStr">
        <is>
          <t>misspelling</t>
        </is>
      </c>
    </row>
    <row r="22653">
      <c r="A22653" s="13" t="inlineStr">
        <is>
          <t>O</t>
        </is>
      </c>
      <c r="B22653" s="13" t="inlineStr">
        <is>
          <t>TEST_383</t>
        </is>
      </c>
      <c r="C22653" s="13" t="inlineStr">
        <is>
          <t>فحص التصلب المتعدد 1 (تحديد الأشرطة الأوليغوكلونالية)</t>
        </is>
      </c>
      <c r="D22653" s="13" t="inlineStr">
        <is>
          <t>Multiple Sclerosis Panal 1 (Oligoclonal Banding)</t>
        </is>
      </c>
      <c r="E22653" s="13" t="inlineStr">
        <is>
          <t>misspelling</t>
        </is>
      </c>
    </row>
    <row r="22654">
      <c r="A22654" s="13" t="inlineStr">
        <is>
          <t>ضعف أطراف</t>
        </is>
      </c>
      <c r="B22654" s="13" t="inlineStr">
        <is>
          <t>TEST_383</t>
        </is>
      </c>
      <c r="C22654" s="13" t="inlineStr">
        <is>
          <t>فحص التصلب المتعدد 1 (تحديد الأشرطة الأوليغوكلونالية)</t>
        </is>
      </c>
      <c r="D22654" s="13" t="inlineStr">
        <is>
          <t>Multiple Sclerosis Panal 1 (Oligoclonal Banding)</t>
        </is>
      </c>
      <c r="E22654" s="13" t="inlineStr">
        <is>
          <t>symptom</t>
        </is>
      </c>
    </row>
    <row r="22655">
      <c r="A22655" s="13" t="inlineStr">
        <is>
          <t>تنميل</t>
        </is>
      </c>
      <c r="B22655" s="13" t="inlineStr">
        <is>
          <t>TEST_383</t>
        </is>
      </c>
      <c r="C22655" s="13" t="inlineStr">
        <is>
          <t>فحص التصلب المتعدد 1 (تحديد الأشرطة الأوليغوكلونالية)</t>
        </is>
      </c>
      <c r="D22655" s="13" t="inlineStr">
        <is>
          <t>Multiple Sclerosis Panal 1 (Oligoclonal Banding)</t>
        </is>
      </c>
      <c r="E22655" s="13" t="inlineStr">
        <is>
          <t>symptom</t>
        </is>
      </c>
    </row>
    <row r="22656">
      <c r="A22656" s="13" t="inlineStr">
        <is>
          <t>اضطراب رؤية؛ (يُطلب في سائل الظهر CSF لتشخيص التصلب اللويحي).</t>
        </is>
      </c>
      <c r="B22656" s="13" t="inlineStr">
        <is>
          <t>TEST_383</t>
        </is>
      </c>
      <c r="C22656" s="13" t="inlineStr">
        <is>
          <t>فحص التصلب المتعدد 1 (تحديد الأشرطة الأوليغوكلونالية)</t>
        </is>
      </c>
      <c r="D22656" s="13" t="inlineStr">
        <is>
          <t>Multiple Sclerosis Panal 1 (Oligoclonal Banding)</t>
        </is>
      </c>
      <c r="E22656" s="13" t="inlineStr">
        <is>
          <t>symptom</t>
        </is>
      </c>
    </row>
    <row r="22657">
      <c r="A22657" s="13" t="inlineStr">
        <is>
          <t>ضعف بالأطراف</t>
        </is>
      </c>
      <c r="B22657" s="13" t="inlineStr">
        <is>
          <t>TEST_383</t>
        </is>
      </c>
      <c r="C22657" s="13" t="inlineStr">
        <is>
          <t>فحص التصلب المتعدد 1 (تحديد الأشرطة الأوليغوكلونالية)</t>
        </is>
      </c>
      <c r="D22657" s="13" t="inlineStr">
        <is>
          <t>Multiple Sclerosis Panal 1 (Oligoclonal Banding)</t>
        </is>
      </c>
      <c r="E22657" s="13" t="inlineStr">
        <is>
          <t>symptom_alias</t>
        </is>
      </c>
    </row>
    <row r="22658">
      <c r="A22658" s="13" t="inlineStr">
        <is>
          <t>وخز</t>
        </is>
      </c>
      <c r="B22658" s="13" t="inlineStr">
        <is>
          <t>TEST_383</t>
        </is>
      </c>
      <c r="C22658" s="13" t="inlineStr">
        <is>
          <t>فحص التصلب المتعدد 1 (تحديد الأشرطة الأوليغوكلونالية)</t>
        </is>
      </c>
      <c r="D22658" s="13" t="inlineStr">
        <is>
          <t>Multiple Sclerosis Panal 1 (Oligoclonal Banding)</t>
        </is>
      </c>
      <c r="E22658" s="13" t="inlineStr">
        <is>
          <t>symptom_alias</t>
        </is>
      </c>
    </row>
    <row r="22659">
      <c r="A22659" s="13" t="inlineStr">
        <is>
          <t>رجولي أو يدي تضعف</t>
        </is>
      </c>
      <c r="B22659" s="13" t="inlineStr">
        <is>
          <t>TEST_383</t>
        </is>
      </c>
      <c r="C22659" s="13" t="inlineStr">
        <is>
          <t>فحص التصلب المتعدد 1 (تحديد الأشرطة الأوليغوكلونالية)</t>
        </is>
      </c>
      <c r="D22659" s="13" t="inlineStr">
        <is>
          <t>Multiple Sclerosis Panal 1 (Oligoclonal Banding)</t>
        </is>
      </c>
      <c r="E22659" s="13" t="inlineStr">
        <is>
          <t>symptom_alias</t>
        </is>
      </c>
    </row>
    <row r="22660">
      <c r="A22660" s="13" t="inlineStr">
        <is>
          <t>اضطراب رؤية</t>
        </is>
      </c>
      <c r="B22660" s="13" t="inlineStr">
        <is>
          <t>TEST_383</t>
        </is>
      </c>
      <c r="C22660" s="13" t="inlineStr">
        <is>
          <t>فحص التصلب المتعدد 1 (تحديد الأشرطة الأوليغوكلونالية)</t>
        </is>
      </c>
      <c r="D22660" s="13" t="inlineStr">
        <is>
          <t>Multiple Sclerosis Panal 1 (Oligoclonal Banding)</t>
        </is>
      </c>
      <c r="E22660" s="13" t="inlineStr">
        <is>
          <t>symptom_alias</t>
        </is>
      </c>
    </row>
    <row r="22661">
      <c r="A22661" s="13" t="inlineStr">
        <is>
          <t>زغللة</t>
        </is>
      </c>
      <c r="B22661" s="13" t="inlineStr">
        <is>
          <t>TEST_383</t>
        </is>
      </c>
      <c r="C22661" s="13" t="inlineStr">
        <is>
          <t>فحص التصلب المتعدد 1 (تحديد الأشرطة الأوليغوكلونالية)</t>
        </is>
      </c>
      <c r="D22661" s="13" t="inlineStr">
        <is>
          <t>Multiple Sclerosis Panal 1 (Oligoclonal Banding)</t>
        </is>
      </c>
      <c r="E22661" s="13" t="inlineStr">
        <is>
          <t>symptom_alias</t>
        </is>
      </c>
    </row>
    <row r="22662">
      <c r="A22662" s="13" t="inlineStr">
        <is>
          <t>ازدواجية نظر</t>
        </is>
      </c>
      <c r="B22662" s="13" t="inlineStr">
        <is>
          <t>TEST_383</t>
        </is>
      </c>
      <c r="C22662" s="13" t="inlineStr">
        <is>
          <t>فحص التصلب المتعدد 1 (تحديد الأشرطة الأوليغوكلونالية)</t>
        </is>
      </c>
      <c r="D22662" s="13" t="inlineStr">
        <is>
          <t>Multiple Sclerosis Panal 1 (Oligoclonal Banding)</t>
        </is>
      </c>
      <c r="E22662" s="13" t="inlineStr">
        <is>
          <t>symptom_alias</t>
        </is>
      </c>
    </row>
    <row r="22663">
      <c r="A22663" s="13" t="inlineStr">
        <is>
          <t>ألم بالعين</t>
        </is>
      </c>
      <c r="B22663" s="13" t="inlineStr">
        <is>
          <t>TEST_383</t>
        </is>
      </c>
      <c r="C22663" s="13" t="inlineStr">
        <is>
          <t>فحص التصلب المتعدد 1 (تحديد الأشرطة الأوليغوكلونالية)</t>
        </is>
      </c>
      <c r="D22663" s="13" t="inlineStr">
        <is>
          <t>Multiple Sclerosis Panal 1 (Oligoclonal Banding)</t>
        </is>
      </c>
      <c r="E22663" s="13" t="inlineStr">
        <is>
          <t>symptom_alias</t>
        </is>
      </c>
    </row>
    <row r="22664">
      <c r="A22664" s="13" t="inlineStr">
        <is>
          <t>دوخة</t>
        </is>
      </c>
      <c r="B22664" s="13" t="inlineStr">
        <is>
          <t>TEST_383</t>
        </is>
      </c>
      <c r="C22664" s="13" t="inlineStr">
        <is>
          <t>فحص التصلب المتعدد 1 (تحديد الأشرطة الأوليغوكلونالية)</t>
        </is>
      </c>
      <c r="D22664" s="13" t="inlineStr">
        <is>
          <t>Multiple Sclerosis Panal 1 (Oligoclonal Banding)</t>
        </is>
      </c>
      <c r="E22664" s="13" t="inlineStr">
        <is>
          <t>symptom_alias</t>
        </is>
      </c>
    </row>
    <row r="22665">
      <c r="A22665" s="13" t="inlineStr">
        <is>
          <t>عدم توازن</t>
        </is>
      </c>
      <c r="B22665" s="13" t="inlineStr">
        <is>
          <t>TEST_383</t>
        </is>
      </c>
      <c r="C22665" s="13" t="inlineStr">
        <is>
          <t>فحص التصلب المتعدد 1 (تحديد الأشرطة الأوليغوكلونالية)</t>
        </is>
      </c>
      <c r="D22665" s="13" t="inlineStr">
        <is>
          <t>Multiple Sclerosis Panal 1 (Oligoclonal Banding)</t>
        </is>
      </c>
      <c r="E22665" s="13" t="inlineStr">
        <is>
          <t>symptom_alias</t>
        </is>
      </c>
    </row>
    <row r="22666">
      <c r="A22666" s="13" t="inlineStr">
        <is>
          <t>تعب عصبي</t>
        </is>
      </c>
      <c r="B22666" s="13" t="inlineStr">
        <is>
          <t>TEST_383</t>
        </is>
      </c>
      <c r="C22666" s="13" t="inlineStr">
        <is>
          <t>فحص التصلب المتعدد 1 (تحديد الأشرطة الأوليغوكلونالية)</t>
        </is>
      </c>
      <c r="D22666" s="13" t="inlineStr">
        <is>
          <t>Multiple Sclerosis Panal 1 (Oligoclonal Banding)</t>
        </is>
      </c>
      <c r="E22666" s="13" t="inlineStr">
        <is>
          <t>symptom_alias</t>
        </is>
      </c>
    </row>
    <row r="22667">
      <c r="A22667" s="13" t="inlineStr">
        <is>
          <t>شك في تصلب لويحي</t>
        </is>
      </c>
      <c r="B22667" s="13" t="inlineStr">
        <is>
          <t>TEST_383</t>
        </is>
      </c>
      <c r="C22667" s="13" t="inlineStr">
        <is>
          <t>فحص التصلب المتعدد 1 (تحديد الأشرطة الأوليغوكلونالية)</t>
        </is>
      </c>
      <c r="D22667" s="13" t="inlineStr">
        <is>
          <t>Multiple Sclerosis Panal 1 (Oligoclonal Banding)</t>
        </is>
      </c>
      <c r="E22667" s="13" t="inlineStr">
        <is>
          <t>symptom_alias</t>
        </is>
      </c>
    </row>
    <row r="22668">
      <c r="A22668" s="13" t="inlineStr">
        <is>
          <t>MS</t>
        </is>
      </c>
      <c r="B22668" s="13" t="inlineStr">
        <is>
          <t>TEST_383</t>
        </is>
      </c>
      <c r="C22668" s="13" t="inlineStr">
        <is>
          <t>فحص التصلب المتعدد 1 (تحديد الأشرطة الأوليغوكلونالية)</t>
        </is>
      </c>
      <c r="D22668" s="13" t="inlineStr">
        <is>
          <t>Multiple Sclerosis Panal 1 (Oligoclonal Banding)</t>
        </is>
      </c>
      <c r="E22668" s="13" t="inlineStr">
        <is>
          <t>symptom_alias</t>
        </is>
      </c>
    </row>
    <row r="22669">
      <c r="A22669" s="13" t="inlineStr">
        <is>
          <t>تحليل سائل الظهر</t>
        </is>
      </c>
      <c r="B22669" s="13" t="inlineStr">
        <is>
          <t>TEST_383</t>
        </is>
      </c>
      <c r="C22669" s="13" t="inlineStr">
        <is>
          <t>فحص التصلب المتعدد 1 (تحديد الأشرطة الأوليغوكلونالية)</t>
        </is>
      </c>
      <c r="D22669" s="13" t="inlineStr">
        <is>
          <t>Multiple Sclerosis Panal 1 (Oligoclonal Banding)</t>
        </is>
      </c>
      <c r="E22669" s="13" t="inlineStr">
        <is>
          <t>symptom_alias</t>
        </is>
      </c>
    </row>
    <row r="22670">
      <c r="A22670" s="13" t="inlineStr">
        <is>
          <t>CSF</t>
        </is>
      </c>
      <c r="B22670" s="13" t="inlineStr">
        <is>
          <t>TEST_383</t>
        </is>
      </c>
      <c r="C22670" s="13" t="inlineStr">
        <is>
          <t>فحص التصلب المتعدد 1 (تحديد الأشرطة الأوليغوكلونالية)</t>
        </is>
      </c>
      <c r="D22670" s="13" t="inlineStr">
        <is>
          <t>Multiple Sclerosis Panal 1 (Oligoclonal Banding)</t>
        </is>
      </c>
      <c r="E22670" s="13" t="inlineStr">
        <is>
          <t>symptom_alias</t>
        </is>
      </c>
    </row>
    <row r="22671">
      <c r="A22671" s="13" t="inlineStr">
        <is>
          <t>نوبات عصبية تجي وتروح</t>
        </is>
      </c>
      <c r="B22671" s="13" t="inlineStr">
        <is>
          <t>TEST_383</t>
        </is>
      </c>
      <c r="C22671" s="13" t="inlineStr">
        <is>
          <t>فحص التصلب المتعدد 1 (تحديد الأشرطة الأوليغوكلونالية)</t>
        </is>
      </c>
      <c r="D22671" s="13" t="inlineStr">
        <is>
          <t>Multiple Sclerosis Panal 1 (Oligoclonal Banding)</t>
        </is>
      </c>
      <c r="E22671" s="13" t="inlineStr">
        <is>
          <t>symptom_alias</t>
        </is>
      </c>
    </row>
    <row r="22672">
      <c r="A22672" s="13" t="inlineStr">
        <is>
          <t>تنميل جهة من الجسم</t>
        </is>
      </c>
      <c r="B22672" s="13" t="inlineStr">
        <is>
          <t>TEST_383</t>
        </is>
      </c>
      <c r="C22672" s="13" t="inlineStr">
        <is>
          <t>فحص التصلب المتعدد 1 (تحديد الأشرطة الأوليغوكلونالية)</t>
        </is>
      </c>
      <c r="D22672" s="13" t="inlineStr">
        <is>
          <t>Multiple Sclerosis Panal 1 (Oligoclonal Banding)</t>
        </is>
      </c>
      <c r="E22672" s="13" t="inlineStr">
        <is>
          <t>symptom_alias</t>
        </is>
      </c>
    </row>
    <row r="22673">
      <c r="A22673" s="13" t="inlineStr">
        <is>
          <t>صعوبة مشي</t>
        </is>
      </c>
      <c r="B22673" s="13" t="inlineStr">
        <is>
          <t>TEST_383</t>
        </is>
      </c>
      <c r="C22673" s="13" t="inlineStr">
        <is>
          <t>فحص التصلب المتعدد 1 (تحديد الأشرطة الأوليغوكلونالية)</t>
        </is>
      </c>
      <c r="D22673" s="13" t="inlineStr">
        <is>
          <t>Multiple Sclerosis Panal 1 (Oligoclonal Banding)</t>
        </is>
      </c>
      <c r="E22673" s="13" t="inlineStr">
        <is>
          <t>symptom_alias</t>
        </is>
      </c>
    </row>
    <row r="22674">
      <c r="A22674" s="13" t="inlineStr">
        <is>
          <t>لازم فحص دقيق</t>
        </is>
      </c>
      <c r="B22674" s="13" t="inlineStr">
        <is>
          <t>TEST_383</t>
        </is>
      </c>
      <c r="C22674" s="13" t="inlineStr">
        <is>
          <t>فحص التصلب المتعدد 1 (تحديد الأشرطة الأوليغوكلونالية)</t>
        </is>
      </c>
      <c r="D22674" s="13" t="inlineStr">
        <is>
          <t>Multiple Sclerosis Panal 1 (Oligoclonal Banding)</t>
        </is>
      </c>
      <c r="E22674" s="13" t="inlineStr">
        <is>
          <t>symptom_alias</t>
        </is>
      </c>
    </row>
    <row r="22675">
      <c r="A22675" s="13" t="inlineStr">
        <is>
          <t>أحتاج تأكيد التشخيص أكتبها بالشات كذا: عندي أعراض متكررة ومقلقة</t>
        </is>
      </c>
      <c r="B22675" s="13" t="inlineStr">
        <is>
          <t>TEST_383</t>
        </is>
      </c>
      <c r="C22675" s="13" t="inlineStr">
        <is>
          <t>فحص التصلب المتعدد 1 (تحديد الأشرطة الأوليغوكلونالية)</t>
        </is>
      </c>
      <c r="D22675" s="13" t="inlineStr">
        <is>
          <t>Multiple Sclerosis Panal 1 (Oligoclonal Banding)</t>
        </is>
      </c>
      <c r="E22675" s="13" t="inlineStr">
        <is>
          <t>symptom_alias</t>
        </is>
      </c>
    </row>
    <row r="22676">
      <c r="A22676" s="13" t="inlineStr">
        <is>
          <t>وش التحليل المناسب؟ أبغى فحص يوضح السبب</t>
        </is>
      </c>
      <c r="B22676" s="13" t="inlineStr">
        <is>
          <t>TEST_383</t>
        </is>
      </c>
      <c r="C22676" s="13" t="inlineStr">
        <is>
          <t>فحص التصلب المتعدد 1 (تحديد الأشرطة الأوليغوكلونالية)</t>
        </is>
      </c>
      <c r="D22676" s="13" t="inlineStr">
        <is>
          <t>Multiple Sclerosis Panal 1 (Oligoclonal Banding)</t>
        </is>
      </c>
      <c r="E22676" s="13" t="inlineStr">
        <is>
          <t>symptom_alias</t>
        </is>
      </c>
    </row>
    <row r="22677">
      <c r="A22677" s="13" t="inlineStr">
        <is>
          <t>أبغى أطمئن</t>
        </is>
      </c>
      <c r="B22677" s="13" t="inlineStr">
        <is>
          <t>TEST_383</t>
        </is>
      </c>
      <c r="C22677" s="13" t="inlineStr">
        <is>
          <t>فحص التصلب المتعدد 1 (تحديد الأشرطة الأوليغوكلونالية)</t>
        </is>
      </c>
      <c r="D22677" s="13" t="inlineStr">
        <is>
          <t>Multiple Sclerosis Panal 1 (Oligoclonal Banding)</t>
        </is>
      </c>
      <c r="E22677" s="13" t="inlineStr">
        <is>
          <t>symptom_alias</t>
        </is>
      </c>
    </row>
    <row r="22678">
      <c r="A22678" s="13" t="inlineStr">
        <is>
          <t>ما أعرف هل الموضوع بسيط أو يحتاج علاج</t>
        </is>
      </c>
      <c r="B22678" s="13" t="inlineStr">
        <is>
          <t>TEST_383</t>
        </is>
      </c>
      <c r="C22678" s="13" t="inlineStr">
        <is>
          <t>فحص التصلب المتعدد 1 (تحديد الأشرطة الأوليغوكلونالية)</t>
        </is>
      </c>
      <c r="D22678" s="13" t="inlineStr">
        <is>
          <t>Multiple Sclerosis Panal 1 (Oligoclonal Banding)</t>
        </is>
      </c>
      <c r="E22678" s="13" t="inlineStr">
        <is>
          <t>symptom_alias</t>
        </is>
      </c>
    </row>
    <row r="22679">
      <c r="A22679" s="13" t="inlineStr">
        <is>
          <t>الأعراض تزيد وتنقص</t>
        </is>
      </c>
      <c r="B22679" s="13" t="inlineStr">
        <is>
          <t>TEST_383</t>
        </is>
      </c>
      <c r="C22679" s="13" t="inlineStr">
        <is>
          <t>فحص التصلب المتعدد 1 (تحديد الأشرطة الأوليغوكلونالية)</t>
        </is>
      </c>
      <c r="D22679" s="13" t="inlineStr">
        <is>
          <t>Multiple Sclerosis Panal 1 (Oligoclonal Banding)</t>
        </is>
      </c>
      <c r="E22679" s="13" t="inlineStr">
        <is>
          <t>symptom_alias</t>
        </is>
      </c>
    </row>
    <row r="22680">
      <c r="A22680" s="13" t="inlineStr">
        <is>
          <t>تعبت من عدم وضوح التشخيص</t>
        </is>
      </c>
      <c r="B22680" s="13" t="inlineStr">
        <is>
          <t>TEST_383</t>
        </is>
      </c>
      <c r="C22680" s="13" t="inlineStr">
        <is>
          <t>فحص التصلب المتعدد 1 (تحديد الأشرطة الأوليغوكلونالية)</t>
        </is>
      </c>
      <c r="D22680" s="13" t="inlineStr">
        <is>
          <t>Multiple Sclerosis Panal 1 (Oligoclonal Banding)</t>
        </is>
      </c>
      <c r="E22680" s="13" t="inlineStr">
        <is>
          <t>symptom_alias</t>
        </is>
      </c>
    </row>
    <row r="22681">
      <c r="A22681" s="13" t="inlineStr">
        <is>
          <t>أحتاج نتيجة تساعد الطبيب</t>
        </is>
      </c>
      <c r="B22681" s="13" t="inlineStr">
        <is>
          <t>TEST_383</t>
        </is>
      </c>
      <c r="C22681" s="13" t="inlineStr">
        <is>
          <t>فحص التصلب المتعدد 1 (تحديد الأشرطة الأوليغوكلونالية)</t>
        </is>
      </c>
      <c r="D22681" s="13" t="inlineStr">
        <is>
          <t>Multiple Sclerosis Panal 1 (Oligoclonal Banding)</t>
        </is>
      </c>
      <c r="E22681" s="13" t="inlineStr">
        <is>
          <t>symptom_alias</t>
        </is>
      </c>
    </row>
    <row r="22682">
      <c r="A22682" s="13" t="inlineStr">
        <is>
          <t>لازم تحليل دقيق</t>
        </is>
      </c>
      <c r="B22682" s="13" t="inlineStr">
        <is>
          <t>TEST_383</t>
        </is>
      </c>
      <c r="C22682" s="13" t="inlineStr">
        <is>
          <t>فحص التصلب المتعدد 1 (تحديد الأشرطة الأوليغوكلونالية)</t>
        </is>
      </c>
      <c r="D22682" s="13" t="inlineStr">
        <is>
          <t>Multiple Sclerosis Panal 1 (Oligoclonal Banding)</t>
        </is>
      </c>
      <c r="E22682" s="13" t="inlineStr">
        <is>
          <t>symptom_alias</t>
        </is>
      </c>
    </row>
    <row r="22683">
      <c r="A22683" s="13" t="inlineStr">
        <is>
          <t>الوضع مو طبيعي</t>
        </is>
      </c>
      <c r="B22683" s="13" t="inlineStr">
        <is>
          <t>TEST_383</t>
        </is>
      </c>
      <c r="C22683" s="13" t="inlineStr">
        <is>
          <t>فحص التصلب المتعدد 1 (تحديد الأشرطة الأوليغوكلونالية)</t>
        </is>
      </c>
      <c r="D22683" s="13" t="inlineStr">
        <is>
          <t>Multiple Sclerosis Panal 1 (Oligoclonal Banding)</t>
        </is>
      </c>
      <c r="E22683" s="13" t="inlineStr">
        <is>
          <t>symptom_alias</t>
        </is>
      </c>
    </row>
    <row r="22684">
      <c r="A22684" s="13" t="inlineStr">
        <is>
          <t>أبغى النظام يفهم كلامي حتى لو كتبته بالعامي أو بشكل مختصر. ضعف بالأطراف</t>
        </is>
      </c>
      <c r="B22684" s="13" t="inlineStr">
        <is>
          <t>TEST_383</t>
        </is>
      </c>
      <c r="C22684" s="13" t="inlineStr">
        <is>
          <t>فحص التصلب المتعدد 1 (تحديد الأشرطة الأوليغوكلونالية)</t>
        </is>
      </c>
      <c r="D22684" s="13" t="inlineStr">
        <is>
          <t>Multiple Sclerosis Panal 1 (Oligoclonal Banding)</t>
        </is>
      </c>
      <c r="E22684" s="13" t="inlineStr">
        <is>
          <t>symptom_alias</t>
        </is>
      </c>
    </row>
    <row r="22685">
      <c r="A22685" s="13" t="inlineStr">
        <is>
          <t>أبغى النظام يفهم كلامي حتى لو كتبته بالعامي أو بشكل مختصر.</t>
        </is>
      </c>
      <c r="B22685" s="13" t="inlineStr">
        <is>
          <t>TEST_383</t>
        </is>
      </c>
      <c r="C22685" s="13" t="inlineStr">
        <is>
          <t>فحص التصلب المتعدد 1 (تحديد الأشرطة الأوليغوكلونالية)</t>
        </is>
      </c>
      <c r="D22685" s="13" t="inlineStr">
        <is>
          <t>Multiple Sclerosis Panal 1 (Oligoclonal Banding)</t>
        </is>
      </c>
      <c r="E22685" s="13" t="inlineStr">
        <is>
          <t>symptom_alias</t>
        </is>
      </c>
    </row>
    <row r="22686">
      <c r="A22686" s="13" t="inlineStr">
        <is>
          <t>أجسام مضادة لفيروس النكاف (IgG)</t>
        </is>
      </c>
      <c r="B22686" s="13" t="inlineStr">
        <is>
          <t>TEST_384</t>
        </is>
      </c>
      <c r="C22686" s="13" t="inlineStr">
        <is>
          <t>أجسام مضادة لفيروس النكاف (IgG)</t>
        </is>
      </c>
      <c r="D22686" s="13" t="inlineStr">
        <is>
          <t>Mumps Virus Antibody (IgG)</t>
        </is>
      </c>
      <c r="E22686" s="13" t="inlineStr">
        <is>
          <t>official_ar</t>
        </is>
      </c>
    </row>
    <row r="22687">
      <c r="A22687" s="13" t="inlineStr">
        <is>
          <t>Mumps Virus Antibody (IgG)</t>
        </is>
      </c>
      <c r="B22687" s="13" t="inlineStr">
        <is>
          <t>TEST_384</t>
        </is>
      </c>
      <c r="C22687" s="13" t="inlineStr">
        <is>
          <t>أجسام مضادة لفيروس النكاف (IgG)</t>
        </is>
      </c>
      <c r="D22687" s="13" t="inlineStr">
        <is>
          <t>Mumps Virus Antibody (IgG)</t>
        </is>
      </c>
      <c r="E22687" s="13" t="inlineStr">
        <is>
          <t>official_en</t>
        </is>
      </c>
    </row>
    <row r="22688">
      <c r="A22688" s="13" t="inlineStr">
        <is>
          <t>Mumps IgG</t>
        </is>
      </c>
      <c r="B22688" s="13" t="inlineStr">
        <is>
          <t>TEST_384</t>
        </is>
      </c>
      <c r="C22688" s="13" t="inlineStr">
        <is>
          <t>أجسام مضادة لفيروس النكاف (IgG)</t>
        </is>
      </c>
      <c r="D22688" s="13" t="inlineStr">
        <is>
          <t>Mumps Virus Antibody (IgG)</t>
        </is>
      </c>
      <c r="E22688" s="13" t="inlineStr">
        <is>
          <t>short_name</t>
        </is>
      </c>
    </row>
    <row r="22689">
      <c r="A22689" s="13" t="inlineStr">
        <is>
          <t>Mumps Ab IgG</t>
        </is>
      </c>
      <c r="B22689" s="13" t="inlineStr">
        <is>
          <t>TEST_384</t>
        </is>
      </c>
      <c r="C22689" s="13" t="inlineStr">
        <is>
          <t>أجسام مضادة لفيروس النكاف (IgG)</t>
        </is>
      </c>
      <c r="D22689" s="13" t="inlineStr">
        <is>
          <t>Mumps Virus Antibody (IgG)</t>
        </is>
      </c>
      <c r="E22689" s="13" t="inlineStr">
        <is>
          <t>short_name</t>
        </is>
      </c>
    </row>
    <row r="22690">
      <c r="A22690" s="13" t="inlineStr">
        <is>
          <t>Mumps Antibody IgG</t>
        </is>
      </c>
      <c r="B22690" s="13" t="inlineStr">
        <is>
          <t>TEST_384</t>
        </is>
      </c>
      <c r="C22690" s="13" t="inlineStr">
        <is>
          <t>أجسام مضادة لفيروس النكاف (IgG)</t>
        </is>
      </c>
      <c r="D22690" s="13" t="inlineStr">
        <is>
          <t>Mumps Virus Antibody (IgG)</t>
        </is>
      </c>
      <c r="E22690" s="13" t="inlineStr">
        <is>
          <t>short_name</t>
        </is>
      </c>
    </row>
    <row r="22691">
      <c r="A22691" s="13" t="inlineStr">
        <is>
          <t>Mumps Virus IgG</t>
        </is>
      </c>
      <c r="B22691" s="13" t="inlineStr">
        <is>
          <t>TEST_384</t>
        </is>
      </c>
      <c r="C22691" s="13" t="inlineStr">
        <is>
          <t>أجسام مضادة لفيروس النكاف (IgG)</t>
        </is>
      </c>
      <c r="D22691" s="13" t="inlineStr">
        <is>
          <t>Mumps Virus Antibody (IgG)</t>
        </is>
      </c>
      <c r="E22691" s="13" t="inlineStr">
        <is>
          <t>short_name</t>
        </is>
      </c>
    </row>
    <row r="22692">
      <c r="A22692" s="13" t="inlineStr">
        <is>
          <t>MuV IgG</t>
        </is>
      </c>
      <c r="B22692" s="13" t="inlineStr">
        <is>
          <t>TEST_384</t>
        </is>
      </c>
      <c r="C22692" s="13" t="inlineStr">
        <is>
          <t>أجسام مضادة لفيروس النكاف (IgG)</t>
        </is>
      </c>
      <c r="D22692" s="13" t="inlineStr">
        <is>
          <t>Mumps Virus Antibody (IgG)</t>
        </is>
      </c>
      <c r="E22692" s="13" t="inlineStr">
        <is>
          <t>short_name</t>
        </is>
      </c>
    </row>
    <row r="22693">
      <c r="A22693" s="13" t="inlineStr">
        <is>
          <t>Mumps Serology IgG</t>
        </is>
      </c>
      <c r="B22693" s="13" t="inlineStr">
        <is>
          <t>TEST_384</t>
        </is>
      </c>
      <c r="C22693" s="13" t="inlineStr">
        <is>
          <t>أجسام مضادة لفيروس النكاف (IgG)</t>
        </is>
      </c>
      <c r="D22693" s="13" t="inlineStr">
        <is>
          <t>Mumps Virus Antibody (IgG)</t>
        </is>
      </c>
      <c r="E22693" s="13" t="inlineStr">
        <is>
          <t>short_name</t>
        </is>
      </c>
    </row>
    <row r="22694">
      <c r="A22694" s="13" t="inlineStr">
        <is>
          <t>Mumps Immunity Test</t>
        </is>
      </c>
      <c r="B22694" s="13" t="inlineStr">
        <is>
          <t>TEST_384</t>
        </is>
      </c>
      <c r="C22694" s="13" t="inlineStr">
        <is>
          <t>أجسام مضادة لفيروس النكاف (IgG)</t>
        </is>
      </c>
      <c r="D22694" s="13" t="inlineStr">
        <is>
          <t>Mumps Virus Antibody (IgG)</t>
        </is>
      </c>
      <c r="E22694" s="13" t="inlineStr">
        <is>
          <t>short_name</t>
        </is>
      </c>
    </row>
    <row r="22695">
      <c r="A22695" s="13" t="inlineStr">
        <is>
          <t>Mumps IgG Ab</t>
        </is>
      </c>
      <c r="B22695" s="13" t="inlineStr">
        <is>
          <t>TEST_384</t>
        </is>
      </c>
      <c r="C22695" s="13" t="inlineStr">
        <is>
          <t>أجسام مضادة لفيروس النكاف (IgG)</t>
        </is>
      </c>
      <c r="D22695" s="13" t="inlineStr">
        <is>
          <t>Mumps Virus Antibody (IgG)</t>
        </is>
      </c>
      <c r="E22695" s="13" t="inlineStr">
        <is>
          <t>short_name</t>
        </is>
      </c>
    </row>
    <row r="22696">
      <c r="A22696" s="13" t="inlineStr">
        <is>
          <t>mumps igg test</t>
        </is>
      </c>
      <c r="B22696" s="13" t="inlineStr">
        <is>
          <t>TEST_384</t>
        </is>
      </c>
      <c r="C22696" s="13" t="inlineStr">
        <is>
          <t>أجسام مضادة لفيروس النكاف (IgG)</t>
        </is>
      </c>
      <c r="D22696" s="13" t="inlineStr">
        <is>
          <t>Mumps Virus Antibody (IgG)</t>
        </is>
      </c>
      <c r="E22696" s="13" t="inlineStr">
        <is>
          <t>alias_en</t>
        </is>
      </c>
    </row>
    <row r="22697">
      <c r="A22697" s="13" t="inlineStr">
        <is>
          <t>mumps antibody igg test</t>
        </is>
      </c>
      <c r="B22697" s="13" t="inlineStr">
        <is>
          <t>TEST_384</t>
        </is>
      </c>
      <c r="C22697" s="13" t="inlineStr">
        <is>
          <t>أجسام مضادة لفيروس النكاف (IgG)</t>
        </is>
      </c>
      <c r="D22697" s="13" t="inlineStr">
        <is>
          <t>Mumps Virus Antibody (IgG)</t>
        </is>
      </c>
      <c r="E22697" s="13" t="inlineStr">
        <is>
          <t>alias_en</t>
        </is>
      </c>
    </row>
    <row r="22698">
      <c r="A22698" s="13" t="inlineStr">
        <is>
          <t>mumps virus antibody igg</t>
        </is>
      </c>
      <c r="B22698" s="13" t="inlineStr">
        <is>
          <t>TEST_384</t>
        </is>
      </c>
      <c r="C22698" s="13" t="inlineStr">
        <is>
          <t>أجسام مضادة لفيروس النكاف (IgG)</t>
        </is>
      </c>
      <c r="D22698" s="13" t="inlineStr">
        <is>
          <t>Mumps Virus Antibody (IgG)</t>
        </is>
      </c>
      <c r="E22698" s="13" t="inlineStr">
        <is>
          <t>alias_en</t>
        </is>
      </c>
    </row>
    <row r="22699">
      <c r="A22699" s="13" t="inlineStr">
        <is>
          <t>mumps vaccine immunity test</t>
        </is>
      </c>
      <c r="B22699" s="13" t="inlineStr">
        <is>
          <t>TEST_384</t>
        </is>
      </c>
      <c r="C22699" s="13" t="inlineStr">
        <is>
          <t>أجسام مضادة لفيروس النكاف (IgG)</t>
        </is>
      </c>
      <c r="D22699" s="13" t="inlineStr">
        <is>
          <t>Mumps Virus Antibody (IgG)</t>
        </is>
      </c>
      <c r="E22699" s="13" t="inlineStr">
        <is>
          <t>alias_en</t>
        </is>
      </c>
    </row>
    <row r="22700">
      <c r="A22700" s="13" t="inlineStr">
        <is>
          <t>mumps blood test igg</t>
        </is>
      </c>
      <c r="B22700" s="13" t="inlineStr">
        <is>
          <t>TEST_384</t>
        </is>
      </c>
      <c r="C22700" s="13" t="inlineStr">
        <is>
          <t>أجسام مضادة لفيروس النكاف (IgG)</t>
        </is>
      </c>
      <c r="D22700" s="13" t="inlineStr">
        <is>
          <t>Mumps Virus Antibody (IgG)</t>
        </is>
      </c>
      <c r="E22700" s="13" t="inlineStr">
        <is>
          <t>alias_en</t>
        </is>
      </c>
    </row>
    <row r="22701">
      <c r="A22701" s="13" t="inlineStr">
        <is>
          <t>mumps antibodies blood test</t>
        </is>
      </c>
      <c r="B22701" s="13" t="inlineStr">
        <is>
          <t>TEST_384</t>
        </is>
      </c>
      <c r="C22701" s="13" t="inlineStr">
        <is>
          <t>أجسام مضادة لفيروس النكاف (IgG)</t>
        </is>
      </c>
      <c r="D22701" s="13" t="inlineStr">
        <is>
          <t>Mumps Virus Antibody (IgG)</t>
        </is>
      </c>
      <c r="E22701" s="13" t="inlineStr">
        <is>
          <t>alias_en</t>
        </is>
      </c>
    </row>
    <row r="22702">
      <c r="A22702" s="13" t="inlineStr">
        <is>
          <t>test for mumps immunity</t>
        </is>
      </c>
      <c r="B22702" s="13" t="inlineStr">
        <is>
          <t>TEST_384</t>
        </is>
      </c>
      <c r="C22702" s="13" t="inlineStr">
        <is>
          <t>أجسام مضادة لفيروس النكاف (IgG)</t>
        </is>
      </c>
      <c r="D22702" s="13" t="inlineStr">
        <is>
          <t>Mumps Virus Antibody (IgG)</t>
        </is>
      </c>
      <c r="E22702" s="13" t="inlineStr">
        <is>
          <t>alias_en</t>
        </is>
      </c>
    </row>
    <row r="22703">
      <c r="A22703" s="13" t="inlineStr">
        <is>
          <t>check immunity to mumps</t>
        </is>
      </c>
      <c r="B22703" s="13" t="inlineStr">
        <is>
          <t>TEST_384</t>
        </is>
      </c>
      <c r="C22703" s="13" t="inlineStr">
        <is>
          <t>أجسام مضادة لفيروس النكاف (IgG)</t>
        </is>
      </c>
      <c r="D22703" s="13" t="inlineStr">
        <is>
          <t>Mumps Virus Antibody (IgG)</t>
        </is>
      </c>
      <c r="E22703" s="13" t="inlineStr">
        <is>
          <t>alias_en</t>
        </is>
      </c>
    </row>
    <row r="22704">
      <c r="A22704" s="13" t="inlineStr">
        <is>
          <t>mumps immune status test</t>
        </is>
      </c>
      <c r="B22704" s="13" t="inlineStr">
        <is>
          <t>TEST_384</t>
        </is>
      </c>
      <c r="C22704" s="13" t="inlineStr">
        <is>
          <t>أجسام مضادة لفيروس النكاف (IgG)</t>
        </is>
      </c>
      <c r="D22704" s="13" t="inlineStr">
        <is>
          <t>Mumps Virus Antibody (IgG)</t>
        </is>
      </c>
      <c r="E22704" s="13" t="inlineStr">
        <is>
          <t>alias_en</t>
        </is>
      </c>
    </row>
    <row r="22705">
      <c r="A22705" s="13" t="inlineStr">
        <is>
          <t>mumps igg antibody level</t>
        </is>
      </c>
      <c r="B22705" s="13" t="inlineStr">
        <is>
          <t>TEST_384</t>
        </is>
      </c>
      <c r="C22705" s="13" t="inlineStr">
        <is>
          <t>أجسام مضادة لفيروس النكاف (IgG)</t>
        </is>
      </c>
      <c r="D22705" s="13" t="inlineStr">
        <is>
          <t>Mumps Virus Antibody (IgG)</t>
        </is>
      </c>
      <c r="E22705" s="13" t="inlineStr">
        <is>
          <t>alias_en</t>
        </is>
      </c>
    </row>
    <row r="22706">
      <c r="A22706" s="13" t="inlineStr">
        <is>
          <t>mumps igg positive meaning</t>
        </is>
      </c>
      <c r="B22706" s="13" t="inlineStr">
        <is>
          <t>TEST_384</t>
        </is>
      </c>
      <c r="C22706" s="13" t="inlineStr">
        <is>
          <t>أجسام مضادة لفيروس النكاف (IgG)</t>
        </is>
      </c>
      <c r="D22706" s="13" t="inlineStr">
        <is>
          <t>Mumps Virus Antibody (IgG)</t>
        </is>
      </c>
      <c r="E22706" s="13" t="inlineStr">
        <is>
          <t>alias_en</t>
        </is>
      </c>
    </row>
    <row r="22707">
      <c r="A22707" s="13" t="inlineStr">
        <is>
          <t>mumps igg negative meaning</t>
        </is>
      </c>
      <c r="B22707" s="13" t="inlineStr">
        <is>
          <t>TEST_384</t>
        </is>
      </c>
      <c r="C22707" s="13" t="inlineStr">
        <is>
          <t>أجسام مضادة لفيروس النكاف (IgG)</t>
        </is>
      </c>
      <c r="D22707" s="13" t="inlineStr">
        <is>
          <t>Mumps Virus Antibody (IgG)</t>
        </is>
      </c>
      <c r="E22707" s="13" t="inlineStr">
        <is>
          <t>alias_en</t>
        </is>
      </c>
    </row>
    <row r="22708">
      <c r="A22708" s="13" t="inlineStr">
        <is>
          <t>mumps igg normal range</t>
        </is>
      </c>
      <c r="B22708" s="13" t="inlineStr">
        <is>
          <t>TEST_384</t>
        </is>
      </c>
      <c r="C22708" s="13" t="inlineStr">
        <is>
          <t>أجسام مضادة لفيروس النكاف (IgG)</t>
        </is>
      </c>
      <c r="D22708" s="13" t="inlineStr">
        <is>
          <t>Mumps Virus Antibody (IgG)</t>
        </is>
      </c>
      <c r="E22708" s="13" t="inlineStr">
        <is>
          <t>alias_en</t>
        </is>
      </c>
    </row>
    <row r="22709">
      <c r="A22709" s="13" t="inlineStr">
        <is>
          <t>mumps antibody after vaccine</t>
        </is>
      </c>
      <c r="B22709" s="13" t="inlineStr">
        <is>
          <t>TEST_384</t>
        </is>
      </c>
      <c r="C22709" s="13" t="inlineStr">
        <is>
          <t>أجسام مضادة لفيروس النكاف (IgG)</t>
        </is>
      </c>
      <c r="D22709" s="13" t="inlineStr">
        <is>
          <t>Mumps Virus Antibody (IgG)</t>
        </is>
      </c>
      <c r="E22709" s="13" t="inlineStr">
        <is>
          <t>alias_en</t>
        </is>
      </c>
    </row>
    <row r="22710">
      <c r="A22710" s="13" t="inlineStr">
        <is>
          <t>mumps vaccine antibody test</t>
        </is>
      </c>
      <c r="B22710" s="13" t="inlineStr">
        <is>
          <t>TEST_384</t>
        </is>
      </c>
      <c r="C22710" s="13" t="inlineStr">
        <is>
          <t>أجسام مضادة لفيروس النكاف (IgG)</t>
        </is>
      </c>
      <c r="D22710" s="13" t="inlineStr">
        <is>
          <t>Mumps Virus Antibody (IgG)</t>
        </is>
      </c>
      <c r="E22710" s="13" t="inlineStr">
        <is>
          <t>alias_en</t>
        </is>
      </c>
    </row>
    <row r="22711">
      <c r="A22711" s="13" t="inlineStr">
        <is>
          <t>mmr immunity test mumps</t>
        </is>
      </c>
      <c r="B22711" s="13" t="inlineStr">
        <is>
          <t>TEST_384</t>
        </is>
      </c>
      <c r="C22711" s="13" t="inlineStr">
        <is>
          <t>أجسام مضادة لفيروس النكاف (IgG)</t>
        </is>
      </c>
      <c r="D22711" s="13" t="inlineStr">
        <is>
          <t>Mumps Virus Antibody (IgG)</t>
        </is>
      </c>
      <c r="E22711" s="13" t="inlineStr">
        <is>
          <t>alias_en</t>
        </is>
      </c>
    </row>
    <row r="22712">
      <c r="A22712" s="13" t="inlineStr">
        <is>
          <t>mmr titer mumps</t>
        </is>
      </c>
      <c r="B22712" s="13" t="inlineStr">
        <is>
          <t>TEST_384</t>
        </is>
      </c>
      <c r="C22712" s="13" t="inlineStr">
        <is>
          <t>أجسام مضادة لفيروس النكاف (IgG)</t>
        </is>
      </c>
      <c r="D22712" s="13" t="inlineStr">
        <is>
          <t>Mumps Virus Antibody (IgG)</t>
        </is>
      </c>
      <c r="E22712" s="13" t="inlineStr">
        <is>
          <t>alias_en</t>
        </is>
      </c>
    </row>
    <row r="22713">
      <c r="A22713" s="13" t="inlineStr">
        <is>
          <t>mumps titer test</t>
        </is>
      </c>
      <c r="B22713" s="13" t="inlineStr">
        <is>
          <t>TEST_384</t>
        </is>
      </c>
      <c r="C22713" s="13" t="inlineStr">
        <is>
          <t>أجسام مضادة لفيروس النكاف (IgG)</t>
        </is>
      </c>
      <c r="D22713" s="13" t="inlineStr">
        <is>
          <t>Mumps Virus Antibody (IgG)</t>
        </is>
      </c>
      <c r="E22713" s="13" t="inlineStr">
        <is>
          <t>alias_en</t>
        </is>
      </c>
    </row>
    <row r="22714">
      <c r="A22714" s="13" t="inlineStr">
        <is>
          <t>mumps igg titer</t>
        </is>
      </c>
      <c r="B22714" s="13" t="inlineStr">
        <is>
          <t>TEST_384</t>
        </is>
      </c>
      <c r="C22714" s="13" t="inlineStr">
        <is>
          <t>أجسام مضادة لفيروس النكاف (IgG)</t>
        </is>
      </c>
      <c r="D22714" s="13" t="inlineStr">
        <is>
          <t>Mumps Virus Antibody (IgG)</t>
        </is>
      </c>
      <c r="E22714" s="13" t="inlineStr">
        <is>
          <t>alias_en</t>
        </is>
      </c>
    </row>
    <row r="22715">
      <c r="A22715" s="13" t="inlineStr">
        <is>
          <t>mumps protection test</t>
        </is>
      </c>
      <c r="B22715" s="13" t="inlineStr">
        <is>
          <t>TEST_384</t>
        </is>
      </c>
      <c r="C22715" s="13" t="inlineStr">
        <is>
          <t>أجسام مضادة لفيروس النكاف (IgG)</t>
        </is>
      </c>
      <c r="D22715" s="13" t="inlineStr">
        <is>
          <t>Mumps Virus Antibody (IgG)</t>
        </is>
      </c>
      <c r="E22715" s="13" t="inlineStr">
        <is>
          <t>alias_en</t>
        </is>
      </c>
    </row>
    <row r="22716">
      <c r="A22716" s="13" t="inlineStr">
        <is>
          <t>mumps past infection test</t>
        </is>
      </c>
      <c r="B22716" s="13" t="inlineStr">
        <is>
          <t>TEST_384</t>
        </is>
      </c>
      <c r="C22716" s="13" t="inlineStr">
        <is>
          <t>أجسام مضادة لفيروس النكاف (IgG)</t>
        </is>
      </c>
      <c r="D22716" s="13" t="inlineStr">
        <is>
          <t>Mumps Virus Antibody (IgG)</t>
        </is>
      </c>
      <c r="E22716" s="13" t="inlineStr">
        <is>
          <t>alias_en</t>
        </is>
      </c>
    </row>
    <row r="22717">
      <c r="A22717" s="13" t="inlineStr">
        <is>
          <t>mumps previous infection antibody</t>
        </is>
      </c>
      <c r="B22717" s="13" t="inlineStr">
        <is>
          <t>TEST_384</t>
        </is>
      </c>
      <c r="C22717" s="13" t="inlineStr">
        <is>
          <t>أجسام مضادة لفيروس النكاف (IgG)</t>
        </is>
      </c>
      <c r="D22717" s="13" t="inlineStr">
        <is>
          <t>Mumps Virus Antibody (IgG)</t>
        </is>
      </c>
      <c r="E22717" s="13" t="inlineStr">
        <is>
          <t>alias_en</t>
        </is>
      </c>
    </row>
    <row r="22718">
      <c r="A22718" s="13" t="inlineStr">
        <is>
          <t>mumps exposure igg test</t>
        </is>
      </c>
      <c r="B22718" s="13" t="inlineStr">
        <is>
          <t>TEST_384</t>
        </is>
      </c>
      <c r="C22718" s="13" t="inlineStr">
        <is>
          <t>أجسام مضادة لفيروس النكاف (IgG)</t>
        </is>
      </c>
      <c r="D22718" s="13" t="inlineStr">
        <is>
          <t>Mumps Virus Antibody (IgG)</t>
        </is>
      </c>
      <c r="E22718" s="13" t="inlineStr">
        <is>
          <t>alias_en</t>
        </is>
      </c>
    </row>
    <row r="22719">
      <c r="A22719" s="13" t="inlineStr">
        <is>
          <t>mumps school vaccine proof test</t>
        </is>
      </c>
      <c r="B22719" s="13" t="inlineStr">
        <is>
          <t>TEST_384</t>
        </is>
      </c>
      <c r="C22719" s="13" t="inlineStr">
        <is>
          <t>أجسام مضادة لفيروس النكاف (IgG)</t>
        </is>
      </c>
      <c r="D22719" s="13" t="inlineStr">
        <is>
          <t>Mumps Virus Antibody (IgG)</t>
        </is>
      </c>
      <c r="E22719" s="13" t="inlineStr">
        <is>
          <t>alias_en</t>
        </is>
      </c>
    </row>
    <row r="22720">
      <c r="A22720" s="13" t="inlineStr">
        <is>
          <t>mumps work vaccine proof</t>
        </is>
      </c>
      <c r="B22720" s="13" t="inlineStr">
        <is>
          <t>TEST_384</t>
        </is>
      </c>
      <c r="C22720" s="13" t="inlineStr">
        <is>
          <t>أجسام مضادة لفيروس النكاف (IgG)</t>
        </is>
      </c>
      <c r="D22720" s="13" t="inlineStr">
        <is>
          <t>Mumps Virus Antibody (IgG)</t>
        </is>
      </c>
      <c r="E22720" s="13" t="inlineStr">
        <is>
          <t>alias_en</t>
        </is>
      </c>
    </row>
    <row r="22721">
      <c r="A22721" s="13" t="inlineStr">
        <is>
          <t>mumps antibody test for university</t>
        </is>
      </c>
      <c r="B22721" s="13" t="inlineStr">
        <is>
          <t>TEST_384</t>
        </is>
      </c>
      <c r="C22721" s="13" t="inlineStr">
        <is>
          <t>أجسام مضادة لفيروس النكاف (IgG)</t>
        </is>
      </c>
      <c r="D22721" s="13" t="inlineStr">
        <is>
          <t>Mumps Virus Antibody (IgG)</t>
        </is>
      </c>
      <c r="E22721" s="13" t="inlineStr">
        <is>
          <t>alias_en</t>
        </is>
      </c>
    </row>
    <row r="22722">
      <c r="A22722" s="13" t="inlineStr">
        <is>
          <t>mumps antibody test for travel</t>
        </is>
      </c>
      <c r="B22722" s="13" t="inlineStr">
        <is>
          <t>TEST_384</t>
        </is>
      </c>
      <c r="C22722" s="13" t="inlineStr">
        <is>
          <t>أجسام مضادة لفيروس النكاف (IgG)</t>
        </is>
      </c>
      <c r="D22722" s="13" t="inlineStr">
        <is>
          <t>Mumps Virus Antibody (IgG)</t>
        </is>
      </c>
      <c r="E22722" s="13" t="inlineStr">
        <is>
          <t>alias_en</t>
        </is>
      </c>
    </row>
    <row r="22723">
      <c r="A22723" s="13" t="inlineStr">
        <is>
          <t>mumps antibody test pregnancy</t>
        </is>
      </c>
      <c r="B22723" s="13" t="inlineStr">
        <is>
          <t>TEST_384</t>
        </is>
      </c>
      <c r="C22723" s="13" t="inlineStr">
        <is>
          <t>أجسام مضادة لفيروس النكاف (IgG)</t>
        </is>
      </c>
      <c r="D22723" s="13" t="inlineStr">
        <is>
          <t>Mumps Virus Antibody (IgG)</t>
        </is>
      </c>
      <c r="E22723" s="13" t="inlineStr">
        <is>
          <t>alias_en</t>
        </is>
      </c>
    </row>
    <row r="22724">
      <c r="A22724" s="13" t="inlineStr">
        <is>
          <t>mumps igg pregnancy test</t>
        </is>
      </c>
      <c r="B22724" s="13" t="inlineStr">
        <is>
          <t>TEST_384</t>
        </is>
      </c>
      <c r="C22724" s="13" t="inlineStr">
        <is>
          <t>أجسام مضادة لفيروس النكاف (IgG)</t>
        </is>
      </c>
      <c r="D22724" s="13" t="inlineStr">
        <is>
          <t>Mumps Virus Antibody (IgG)</t>
        </is>
      </c>
      <c r="E22724" s="13" t="inlineStr">
        <is>
          <t>alias_en</t>
        </is>
      </c>
    </row>
    <row r="22725">
      <c r="A22725" s="13" t="inlineStr">
        <is>
          <t>mumps immune blood test</t>
        </is>
      </c>
      <c r="B22725" s="13" t="inlineStr">
        <is>
          <t>TEST_384</t>
        </is>
      </c>
      <c r="C22725" s="13" t="inlineStr">
        <is>
          <t>أجسام مضادة لفيروس النكاف (IgG)</t>
        </is>
      </c>
      <c r="D22725" s="13" t="inlineStr">
        <is>
          <t>Mumps Virus Antibody (IgG)</t>
        </is>
      </c>
      <c r="E22725" s="13" t="inlineStr">
        <is>
          <t>alias_en</t>
        </is>
      </c>
    </row>
    <row r="22726">
      <c r="A22726" s="13" t="inlineStr">
        <is>
          <t>mumps immunity blood test</t>
        </is>
      </c>
      <c r="B22726" s="13" t="inlineStr">
        <is>
          <t>TEST_384</t>
        </is>
      </c>
      <c r="C22726" s="13" t="inlineStr">
        <is>
          <t>أجسام مضادة لفيروس النكاف (IgG)</t>
        </is>
      </c>
      <c r="D22726" s="13" t="inlineStr">
        <is>
          <t>Mumps Virus Antibody (IgG)</t>
        </is>
      </c>
      <c r="E22726" s="13" t="inlineStr">
        <is>
          <t>alias_en</t>
        </is>
      </c>
    </row>
    <row r="22727">
      <c r="A22727" s="13" t="inlineStr">
        <is>
          <t>mumps virus serology</t>
        </is>
      </c>
      <c r="B22727" s="13" t="inlineStr">
        <is>
          <t>TEST_384</t>
        </is>
      </c>
      <c r="C22727" s="13" t="inlineStr">
        <is>
          <t>أجسام مضادة لفيروس النكاف (IgG)</t>
        </is>
      </c>
      <c r="D22727" s="13" t="inlineStr">
        <is>
          <t>Mumps Virus Antibody (IgG)</t>
        </is>
      </c>
      <c r="E22727" s="13" t="inlineStr">
        <is>
          <t>alias_en</t>
        </is>
      </c>
    </row>
    <row r="22728">
      <c r="A22728" s="13" t="inlineStr">
        <is>
          <t>mumps serological test</t>
        </is>
      </c>
      <c r="B22728" s="13" t="inlineStr">
        <is>
          <t>TEST_384</t>
        </is>
      </c>
      <c r="C22728" s="13" t="inlineStr">
        <is>
          <t>أجسام مضادة لفيروس النكاف (IgG)</t>
        </is>
      </c>
      <c r="D22728" s="13" t="inlineStr">
        <is>
          <t>Mumps Virus Antibody (IgG)</t>
        </is>
      </c>
      <c r="E22728" s="13" t="inlineStr">
        <is>
          <t>alias_en</t>
        </is>
      </c>
    </row>
    <row r="22729">
      <c r="A22729" s="13" t="inlineStr">
        <is>
          <t>parotitis virus antibody igg</t>
        </is>
      </c>
      <c r="B22729" s="13" t="inlineStr">
        <is>
          <t>TEST_384</t>
        </is>
      </c>
      <c r="C22729" s="13" t="inlineStr">
        <is>
          <t>أجسام مضادة لفيروس النكاف (IgG)</t>
        </is>
      </c>
      <c r="D22729" s="13" t="inlineStr">
        <is>
          <t>Mumps Virus Antibody (IgG)</t>
        </is>
      </c>
      <c r="E22729" s="13" t="inlineStr">
        <is>
          <t>alias_en</t>
        </is>
      </c>
    </row>
    <row r="22730">
      <c r="A22730" s="13" t="inlineStr">
        <is>
          <t>parotitis immunity test</t>
        </is>
      </c>
      <c r="B22730" s="13" t="inlineStr">
        <is>
          <t>TEST_384</t>
        </is>
      </c>
      <c r="C22730" s="13" t="inlineStr">
        <is>
          <t>أجسام مضادة لفيروس النكاف (IgG)</t>
        </is>
      </c>
      <c r="D22730" s="13" t="inlineStr">
        <is>
          <t>Mumps Virus Antibody (IgG)</t>
        </is>
      </c>
      <c r="E22730" s="13" t="inlineStr">
        <is>
          <t>alias_en</t>
        </is>
      </c>
    </row>
    <row r="22731">
      <c r="A22731" s="13" t="inlineStr">
        <is>
          <t>mumps gland swelling past infection test</t>
        </is>
      </c>
      <c r="B22731" s="13" t="inlineStr">
        <is>
          <t>TEST_384</t>
        </is>
      </c>
      <c r="C22731" s="13" t="inlineStr">
        <is>
          <t>أجسام مضادة لفيروس النكاف (IgG)</t>
        </is>
      </c>
      <c r="D22731" s="13" t="inlineStr">
        <is>
          <t>Mumps Virus Antibody (IgG)</t>
        </is>
      </c>
      <c r="E22731" s="13" t="inlineStr">
        <is>
          <t>alias_en</t>
        </is>
      </c>
    </row>
    <row r="22732">
      <c r="A22732" s="13" t="inlineStr">
        <is>
          <t>mumps vaccination check</t>
        </is>
      </c>
      <c r="B22732" s="13" t="inlineStr">
        <is>
          <t>TEST_384</t>
        </is>
      </c>
      <c r="C22732" s="13" t="inlineStr">
        <is>
          <t>أجسام مضادة لفيروس النكاف (IgG)</t>
        </is>
      </c>
      <c r="D22732" s="13" t="inlineStr">
        <is>
          <t>Mumps Virus Antibody (IgG)</t>
        </is>
      </c>
      <c r="E22732" s="13" t="inlineStr">
        <is>
          <t>alias_en</t>
        </is>
      </c>
    </row>
    <row r="22733">
      <c r="A22733" s="13" t="inlineStr">
        <is>
          <t>do i have immunity to mumps</t>
        </is>
      </c>
      <c r="B22733" s="13" t="inlineStr">
        <is>
          <t>TEST_384</t>
        </is>
      </c>
      <c r="C22733" s="13" t="inlineStr">
        <is>
          <t>أجسام مضادة لفيروس النكاف (IgG)</t>
        </is>
      </c>
      <c r="D22733" s="13" t="inlineStr">
        <is>
          <t>Mumps Virus Antibody (IgG)</t>
        </is>
      </c>
      <c r="E22733" s="13" t="inlineStr">
        <is>
          <t>alias_en</t>
        </is>
      </c>
    </row>
    <row r="22734">
      <c r="A22734" s="13" t="inlineStr">
        <is>
          <t>am i immune to mumps test</t>
        </is>
      </c>
      <c r="B22734" s="13" t="inlineStr">
        <is>
          <t>TEST_384</t>
        </is>
      </c>
      <c r="C22734" s="13" t="inlineStr">
        <is>
          <t>أجسام مضادة لفيروس النكاف (IgG)</t>
        </is>
      </c>
      <c r="D22734" s="13" t="inlineStr">
        <is>
          <t>Mumps Virus Antibody (IgG)</t>
        </is>
      </c>
      <c r="E22734" s="13" t="inlineStr">
        <is>
          <t>alias_en</t>
        </is>
      </c>
    </row>
    <row r="22735">
      <c r="A22735" s="13" t="inlineStr">
        <is>
          <t>mumps igg lab test</t>
        </is>
      </c>
      <c r="B22735" s="13" t="inlineStr">
        <is>
          <t>TEST_384</t>
        </is>
      </c>
      <c r="C22735" s="13" t="inlineStr">
        <is>
          <t>أجسام مضادة لفيروس النكاف (IgG)</t>
        </is>
      </c>
      <c r="D22735" s="13" t="inlineStr">
        <is>
          <t>Mumps Virus Antibody (IgG)</t>
        </is>
      </c>
      <c r="E22735" s="13" t="inlineStr">
        <is>
          <t>alias_en</t>
        </is>
      </c>
    </row>
    <row r="22736">
      <c r="A22736" s="13" t="inlineStr">
        <is>
          <t>mumps antibody screening</t>
        </is>
      </c>
      <c r="B22736" s="13" t="inlineStr">
        <is>
          <t>TEST_384</t>
        </is>
      </c>
      <c r="C22736" s="13" t="inlineStr">
        <is>
          <t>أجسام مضادة لفيروس النكاف (IgG)</t>
        </is>
      </c>
      <c r="D22736" s="13" t="inlineStr">
        <is>
          <t>Mumps Virus Antibody (IgG)</t>
        </is>
      </c>
      <c r="E22736" s="13" t="inlineStr">
        <is>
          <t>alias_en</t>
        </is>
      </c>
    </row>
    <row r="22737">
      <c r="A22737" s="13" t="inlineStr">
        <is>
          <t>mumps igg screening test</t>
        </is>
      </c>
      <c r="B22737" s="13" t="inlineStr">
        <is>
          <t>TEST_384</t>
        </is>
      </c>
      <c r="C22737" s="13" t="inlineStr">
        <is>
          <t>أجسام مضادة لفيروس النكاف (IgG)</t>
        </is>
      </c>
      <c r="D22737" s="13" t="inlineStr">
        <is>
          <t>Mumps Virus Antibody (IgG)</t>
        </is>
      </c>
      <c r="E22737" s="13" t="inlineStr">
        <is>
          <t>alias_en</t>
        </is>
      </c>
    </row>
    <row r="22738">
      <c r="A22738" s="13" t="inlineStr">
        <is>
          <t>mumps test for immune system</t>
        </is>
      </c>
      <c r="B22738" s="13" t="inlineStr">
        <is>
          <t>TEST_384</t>
        </is>
      </c>
      <c r="C22738" s="13" t="inlineStr">
        <is>
          <t>أجسام مضادة لفيروس النكاف (IgG)</t>
        </is>
      </c>
      <c r="D22738" s="13" t="inlineStr">
        <is>
          <t>Mumps Virus Antibody (IgG)</t>
        </is>
      </c>
      <c r="E22738" s="13" t="inlineStr">
        <is>
          <t>alias_en</t>
        </is>
      </c>
    </row>
    <row r="22739">
      <c r="A22739" s="13" t="inlineStr">
        <is>
          <t>mumps antibody quantitative test</t>
        </is>
      </c>
      <c r="B22739" s="13" t="inlineStr">
        <is>
          <t>TEST_384</t>
        </is>
      </c>
      <c r="C22739" s="13" t="inlineStr">
        <is>
          <t>أجسام مضادة لفيروس النكاف (IgG)</t>
        </is>
      </c>
      <c r="D22739" s="13" t="inlineStr">
        <is>
          <t>Mumps Virus Antibody (IgG)</t>
        </is>
      </c>
      <c r="E22739" s="13" t="inlineStr">
        <is>
          <t>alias_en</t>
        </is>
      </c>
    </row>
    <row r="22740">
      <c r="A22740" s="13" t="inlineStr">
        <is>
          <t>mumps antibody qualitative test</t>
        </is>
      </c>
      <c r="B22740" s="13" t="inlineStr">
        <is>
          <t>TEST_384</t>
        </is>
      </c>
      <c r="C22740" s="13" t="inlineStr">
        <is>
          <t>أجسام مضادة لفيروس النكاف (IgG)</t>
        </is>
      </c>
      <c r="D22740" s="13" t="inlineStr">
        <is>
          <t>Mumps Virus Antibody (IgG)</t>
        </is>
      </c>
      <c r="E22740" s="13" t="inlineStr">
        <is>
          <t>alias_en</t>
        </is>
      </c>
    </row>
    <row r="22741">
      <c r="A22741" s="13" t="inlineStr">
        <is>
          <t>mumps igg lab result</t>
        </is>
      </c>
      <c r="B22741" s="13" t="inlineStr">
        <is>
          <t>TEST_384</t>
        </is>
      </c>
      <c r="C22741" s="13" t="inlineStr">
        <is>
          <t>أجسام مضادة لفيروس النكاف (IgG)</t>
        </is>
      </c>
      <c r="D22741" s="13" t="inlineStr">
        <is>
          <t>Mumps Virus Antibody (IgG)</t>
        </is>
      </c>
      <c r="E22741" s="13" t="inlineStr">
        <is>
          <t>alias_en</t>
        </is>
      </c>
    </row>
    <row r="22742">
      <c r="A22742" s="13" t="inlineStr">
        <is>
          <t>mumps igg reactive</t>
        </is>
      </c>
      <c r="B22742" s="13" t="inlineStr">
        <is>
          <t>TEST_384</t>
        </is>
      </c>
      <c r="C22742" s="13" t="inlineStr">
        <is>
          <t>أجسام مضادة لفيروس النكاف (IgG)</t>
        </is>
      </c>
      <c r="D22742" s="13" t="inlineStr">
        <is>
          <t>Mumps Virus Antibody (IgG)</t>
        </is>
      </c>
      <c r="E22742" s="13" t="inlineStr">
        <is>
          <t>alias_en</t>
        </is>
      </c>
    </row>
    <row r="22743">
      <c r="A22743" s="13" t="inlineStr">
        <is>
          <t>mumps igg non reactive</t>
        </is>
      </c>
      <c r="B22743" s="13" t="inlineStr">
        <is>
          <t>TEST_384</t>
        </is>
      </c>
      <c r="C22743" s="13" t="inlineStr">
        <is>
          <t>أجسام مضادة لفيروس النكاف (IgG)</t>
        </is>
      </c>
      <c r="D22743" s="13" t="inlineStr">
        <is>
          <t>Mumps Virus Antibody (IgG)</t>
        </is>
      </c>
      <c r="E22743" s="13" t="inlineStr">
        <is>
          <t>alias_en</t>
        </is>
      </c>
    </row>
    <row r="22744">
      <c r="A22744" s="13" t="inlineStr">
        <is>
          <t>mumps igg equivocal</t>
        </is>
      </c>
      <c r="B22744" s="13" t="inlineStr">
        <is>
          <t>TEST_384</t>
        </is>
      </c>
      <c r="C22744" s="13" t="inlineStr">
        <is>
          <t>أجسام مضادة لفيروس النكاف (IgG)</t>
        </is>
      </c>
      <c r="D22744" s="13" t="inlineStr">
        <is>
          <t>Mumps Virus Antibody (IgG)</t>
        </is>
      </c>
      <c r="E22744" s="13" t="inlineStr">
        <is>
          <t>alias_en</t>
        </is>
      </c>
    </row>
    <row r="22745">
      <c r="A22745" s="13" t="inlineStr">
        <is>
          <t>mumps igg high</t>
        </is>
      </c>
      <c r="B22745" s="13" t="inlineStr">
        <is>
          <t>TEST_384</t>
        </is>
      </c>
      <c r="C22745" s="13" t="inlineStr">
        <is>
          <t>أجسام مضادة لفيروس النكاف (IgG)</t>
        </is>
      </c>
      <c r="D22745" s="13" t="inlineStr">
        <is>
          <t>Mumps Virus Antibody (IgG)</t>
        </is>
      </c>
      <c r="E22745" s="13" t="inlineStr">
        <is>
          <t>alias_en</t>
        </is>
      </c>
    </row>
    <row r="22746">
      <c r="A22746" s="13" t="inlineStr">
        <is>
          <t>mumps igg low</t>
        </is>
      </c>
      <c r="B22746" s="13" t="inlineStr">
        <is>
          <t>TEST_384</t>
        </is>
      </c>
      <c r="C22746" s="13" t="inlineStr">
        <is>
          <t>أجسام مضادة لفيروس النكاف (IgG)</t>
        </is>
      </c>
      <c r="D22746" s="13" t="inlineStr">
        <is>
          <t>Mumps Virus Antibody (IgG)</t>
        </is>
      </c>
      <c r="E22746" s="13" t="inlineStr">
        <is>
          <t>alias_en</t>
        </is>
      </c>
    </row>
    <row r="22747">
      <c r="A22747" s="13" t="inlineStr">
        <is>
          <t>mumps igg borderline</t>
        </is>
      </c>
      <c r="B22747" s="13" t="inlineStr">
        <is>
          <t>TEST_384</t>
        </is>
      </c>
      <c r="C22747" s="13" t="inlineStr">
        <is>
          <t>أجسام مضادة لفيروس النكاف (IgG)</t>
        </is>
      </c>
      <c r="D22747" s="13" t="inlineStr">
        <is>
          <t>Mumps Virus Antibody (IgG)</t>
        </is>
      </c>
      <c r="E22747" s="13" t="inlineStr">
        <is>
          <t>alias_en</t>
        </is>
      </c>
    </row>
    <row r="22748">
      <c r="A22748" s="13" t="inlineStr">
        <is>
          <t>mumps blood antibody check</t>
        </is>
      </c>
      <c r="B22748" s="13" t="inlineStr">
        <is>
          <t>TEST_384</t>
        </is>
      </c>
      <c r="C22748" s="13" t="inlineStr">
        <is>
          <t>أجسام مضادة لفيروس النكاف (IgG)</t>
        </is>
      </c>
      <c r="D22748" s="13" t="inlineStr">
        <is>
          <t>Mumps Virus Antibody (IgG)</t>
        </is>
      </c>
      <c r="E22748" s="13" t="inlineStr">
        <is>
          <t>alias_en</t>
        </is>
      </c>
    </row>
    <row r="22749">
      <c r="A22749" s="13" t="inlineStr">
        <is>
          <t>mumps immunity after mmr vaccine</t>
        </is>
      </c>
      <c r="B22749" s="13" t="inlineStr">
        <is>
          <t>TEST_384</t>
        </is>
      </c>
      <c r="C22749" s="13" t="inlineStr">
        <is>
          <t>أجسام مضادة لفيروس النكاف (IgG)</t>
        </is>
      </c>
      <c r="D22749" s="13" t="inlineStr">
        <is>
          <t>Mumps Virus Antibody (IgG)</t>
        </is>
      </c>
      <c r="E22749" s="13" t="inlineStr">
        <is>
          <t>alias_en</t>
        </is>
      </c>
    </row>
    <row r="22750">
      <c r="A22750" s="13" t="inlineStr">
        <is>
          <t>mumps vaccine response test</t>
        </is>
      </c>
      <c r="B22750" s="13" t="inlineStr">
        <is>
          <t>TEST_384</t>
        </is>
      </c>
      <c r="C22750" s="13" t="inlineStr">
        <is>
          <t>أجسام مضادة لفيروس النكاف (IgG)</t>
        </is>
      </c>
      <c r="D22750" s="13" t="inlineStr">
        <is>
          <t>Mumps Virus Antibody (IgG)</t>
        </is>
      </c>
      <c r="E22750" s="13" t="inlineStr">
        <is>
          <t>alias_en</t>
        </is>
      </c>
    </row>
    <row r="22751">
      <c r="A22751" s="13" t="inlineStr">
        <is>
          <t>mumps igg test price</t>
        </is>
      </c>
      <c r="B22751" s="13" t="inlineStr">
        <is>
          <t>TEST_384</t>
        </is>
      </c>
      <c r="C22751" s="13" t="inlineStr">
        <is>
          <t>أجسام مضادة لفيروس النكاف (IgG)</t>
        </is>
      </c>
      <c r="D22751" s="13" t="inlineStr">
        <is>
          <t>Mumps Virus Antibody (IgG)</t>
        </is>
      </c>
      <c r="E22751" s="13" t="inlineStr">
        <is>
          <t>alias_en</t>
        </is>
      </c>
    </row>
    <row r="22752">
      <c r="A22752" s="13" t="inlineStr">
        <is>
          <t>mumps igg test preparation</t>
        </is>
      </c>
      <c r="B22752" s="13" t="inlineStr">
        <is>
          <t>TEST_384</t>
        </is>
      </c>
      <c r="C22752" s="13" t="inlineStr">
        <is>
          <t>أجسام مضادة لفيروس النكاف (IgG)</t>
        </is>
      </c>
      <c r="D22752" s="13" t="inlineStr">
        <is>
          <t>Mumps Virus Antibody (IgG)</t>
        </is>
      </c>
      <c r="E22752" s="13" t="inlineStr">
        <is>
          <t>alias_en</t>
        </is>
      </c>
    </row>
    <row r="22753">
      <c r="A22753" s="13" t="inlineStr">
        <is>
          <t>does mumps igg need fasting</t>
        </is>
      </c>
      <c r="B22753" s="13" t="inlineStr">
        <is>
          <t>TEST_384</t>
        </is>
      </c>
      <c r="C22753" s="13" t="inlineStr">
        <is>
          <t>أجسام مضادة لفيروس النكاف (IgG)</t>
        </is>
      </c>
      <c r="D22753" s="13" t="inlineStr">
        <is>
          <t>Mumps Virus Antibody (IgG)</t>
        </is>
      </c>
      <c r="E22753" s="13" t="inlineStr">
        <is>
          <t>alias_en</t>
        </is>
      </c>
    </row>
    <row r="22754">
      <c r="A22754" s="13" t="inlineStr">
        <is>
          <t>mumps igg sample type</t>
        </is>
      </c>
      <c r="B22754" s="13" t="inlineStr">
        <is>
          <t>TEST_384</t>
        </is>
      </c>
      <c r="C22754" s="13" t="inlineStr">
        <is>
          <t>أجسام مضادة لفيروس النكاف (IgG)</t>
        </is>
      </c>
      <c r="D22754" s="13" t="inlineStr">
        <is>
          <t>Mumps Virus Antibody (IgG)</t>
        </is>
      </c>
      <c r="E22754" s="13" t="inlineStr">
        <is>
          <t>alias_en</t>
        </is>
      </c>
    </row>
    <row r="22755">
      <c r="A22755" s="13" t="inlineStr">
        <is>
          <t>mumps igg serum test</t>
        </is>
      </c>
      <c r="B22755" s="13" t="inlineStr">
        <is>
          <t>TEST_384</t>
        </is>
      </c>
      <c r="C22755" s="13" t="inlineStr">
        <is>
          <t>أجسام مضادة لفيروس النكاف (IgG)</t>
        </is>
      </c>
      <c r="D22755" s="13" t="inlineStr">
        <is>
          <t>Mumps Virus Antibody (IgG)</t>
        </is>
      </c>
      <c r="E22755" s="13" t="inlineStr">
        <is>
          <t>alias_en</t>
        </is>
      </c>
    </row>
    <row r="22756">
      <c r="A22756" s="13" t="inlineStr">
        <is>
          <t>mumps virus igg serum</t>
        </is>
      </c>
      <c r="B22756" s="13" t="inlineStr">
        <is>
          <t>TEST_384</t>
        </is>
      </c>
      <c r="C22756" s="13" t="inlineStr">
        <is>
          <t>أجسام مضادة لفيروس النكاف (IgG)</t>
        </is>
      </c>
      <c r="D22756" s="13" t="inlineStr">
        <is>
          <t>Mumps Virus Antibody (IgG)</t>
        </is>
      </c>
      <c r="E22756" s="13" t="inlineStr">
        <is>
          <t>alias_en</t>
        </is>
      </c>
    </row>
    <row r="22757">
      <c r="A22757" s="13" t="inlineStr">
        <is>
          <t>mumps antibodies serum test</t>
        </is>
      </c>
      <c r="B22757" s="13" t="inlineStr">
        <is>
          <t>TEST_384</t>
        </is>
      </c>
      <c r="C22757" s="13" t="inlineStr">
        <is>
          <t>أجسام مضادة لفيروس النكاف (IgG)</t>
        </is>
      </c>
      <c r="D22757" s="13" t="inlineStr">
        <is>
          <t>Mumps Virus Antibody (IgG)</t>
        </is>
      </c>
      <c r="E22757" s="13" t="inlineStr">
        <is>
          <t>alias_en</t>
        </is>
      </c>
    </row>
    <row r="22758">
      <c r="A22758" s="13" t="inlineStr">
        <is>
          <t>mumps immunity confirmation test</t>
        </is>
      </c>
      <c r="B22758" s="13" t="inlineStr">
        <is>
          <t>TEST_384</t>
        </is>
      </c>
      <c r="C22758" s="13" t="inlineStr">
        <is>
          <t>أجسام مضادة لفيروس النكاف (IgG)</t>
        </is>
      </c>
      <c r="D22758" s="13" t="inlineStr">
        <is>
          <t>Mumps Virus Antibody (IgG)</t>
        </is>
      </c>
      <c r="E22758" s="13" t="inlineStr">
        <is>
          <t>alias_en</t>
        </is>
      </c>
    </row>
    <row r="22759">
      <c r="A22759" s="13" t="inlineStr">
        <is>
          <t>mumps igg vs igm</t>
        </is>
      </c>
      <c r="B22759" s="13" t="inlineStr">
        <is>
          <t>TEST_384</t>
        </is>
      </c>
      <c r="C22759" s="13" t="inlineStr">
        <is>
          <t>أجسام مضادة لفيروس النكاف (IgG)</t>
        </is>
      </c>
      <c r="D22759" s="13" t="inlineStr">
        <is>
          <t>Mumps Virus Antibody (IgG)</t>
        </is>
      </c>
      <c r="E22759" s="13" t="inlineStr">
        <is>
          <t>alias_en</t>
        </is>
      </c>
    </row>
    <row r="22760">
      <c r="A22760" s="13" t="inlineStr">
        <is>
          <t>difference between mumps igg and igm</t>
        </is>
      </c>
      <c r="B22760" s="13" t="inlineStr">
        <is>
          <t>TEST_384</t>
        </is>
      </c>
      <c r="C22760" s="13" t="inlineStr">
        <is>
          <t>أجسام مضادة لفيروس النكاف (IgG)</t>
        </is>
      </c>
      <c r="D22760" s="13" t="inlineStr">
        <is>
          <t>Mumps Virus Antibody (IgG)</t>
        </is>
      </c>
      <c r="E22760" s="13" t="inlineStr">
        <is>
          <t>alias_en</t>
        </is>
      </c>
    </row>
    <row r="22761">
      <c r="A22761" s="13" t="inlineStr">
        <is>
          <t>mumps igg for old infection</t>
        </is>
      </c>
      <c r="B22761" s="13" t="inlineStr">
        <is>
          <t>TEST_384</t>
        </is>
      </c>
      <c r="C22761" s="13" t="inlineStr">
        <is>
          <t>أجسام مضادة لفيروس النكاف (IgG)</t>
        </is>
      </c>
      <c r="D22761" s="13" t="inlineStr">
        <is>
          <t>Mumps Virus Antibody (IgG)</t>
        </is>
      </c>
      <c r="E22761" s="13" t="inlineStr">
        <is>
          <t>alias_en</t>
        </is>
      </c>
    </row>
    <row r="22762">
      <c r="A22762" s="13" t="inlineStr">
        <is>
          <t>mumps igg for immunity</t>
        </is>
      </c>
      <c r="B22762" s="13" t="inlineStr">
        <is>
          <t>TEST_384</t>
        </is>
      </c>
      <c r="C22762" s="13" t="inlineStr">
        <is>
          <t>أجسام مضادة لفيروس النكاف (IgG)</t>
        </is>
      </c>
      <c r="D22762" s="13" t="inlineStr">
        <is>
          <t>Mumps Virus Antibody (IgG)</t>
        </is>
      </c>
      <c r="E22762" s="13" t="inlineStr">
        <is>
          <t>alias_en</t>
        </is>
      </c>
    </row>
    <row r="22763">
      <c r="A22763" s="13" t="inlineStr">
        <is>
          <t>mumps igg for vaccination</t>
        </is>
      </c>
      <c r="B22763" s="13" t="inlineStr">
        <is>
          <t>TEST_384</t>
        </is>
      </c>
      <c r="C22763" s="13" t="inlineStr">
        <is>
          <t>أجسام مضادة لفيروس النكاف (IgG)</t>
        </is>
      </c>
      <c r="D22763" s="13" t="inlineStr">
        <is>
          <t>Mumps Virus Antibody (IgG)</t>
        </is>
      </c>
      <c r="E22763" s="13" t="inlineStr">
        <is>
          <t>alias_en</t>
        </is>
      </c>
    </row>
    <row r="22764">
      <c r="A22764" s="13" t="inlineStr">
        <is>
          <t>mumps antibody igg level test</t>
        </is>
      </c>
      <c r="B22764" s="13" t="inlineStr">
        <is>
          <t>TEST_384</t>
        </is>
      </c>
      <c r="C22764" s="13" t="inlineStr">
        <is>
          <t>أجسام مضادة لفيروس النكاف (IgG)</t>
        </is>
      </c>
      <c r="D22764" s="13" t="inlineStr">
        <is>
          <t>Mumps Virus Antibody (IgG)</t>
        </is>
      </c>
      <c r="E22764" s="13" t="inlineStr">
        <is>
          <t>alias_en</t>
        </is>
      </c>
    </row>
    <row r="22765">
      <c r="A22765" s="13" t="inlineStr">
        <is>
          <t>mumps virus antibody test</t>
        </is>
      </c>
      <c r="B22765" s="13" t="inlineStr">
        <is>
          <t>TEST_384</t>
        </is>
      </c>
      <c r="C22765" s="13" t="inlineStr">
        <is>
          <t>أجسام مضادة لفيروس النكاف (IgG)</t>
        </is>
      </c>
      <c r="D22765" s="13" t="inlineStr">
        <is>
          <t>Mumps Virus Antibody (IgG)</t>
        </is>
      </c>
      <c r="E22765" s="13" t="inlineStr">
        <is>
          <t>alias_en</t>
        </is>
      </c>
    </row>
    <row r="22766">
      <c r="A22766" s="13" t="inlineStr">
        <is>
          <t>mump igg test</t>
        </is>
      </c>
      <c r="B22766" s="13" t="inlineStr">
        <is>
          <t>TEST_384</t>
        </is>
      </c>
      <c r="C22766" s="13" t="inlineStr">
        <is>
          <t>أجسام مضادة لفيروس النكاف (IgG)</t>
        </is>
      </c>
      <c r="D22766" s="13" t="inlineStr">
        <is>
          <t>Mumps Virus Antibody (IgG)</t>
        </is>
      </c>
      <c r="E22766" s="13" t="inlineStr">
        <is>
          <t>alias_en</t>
        </is>
      </c>
    </row>
    <row r="22767">
      <c r="A22767" s="13" t="inlineStr">
        <is>
          <t>mumps ig test</t>
        </is>
      </c>
      <c r="B22767" s="13" t="inlineStr">
        <is>
          <t>TEST_384</t>
        </is>
      </c>
      <c r="C22767" s="13" t="inlineStr">
        <is>
          <t>أجسام مضادة لفيروس النكاف (IgG)</t>
        </is>
      </c>
      <c r="D22767" s="13" t="inlineStr">
        <is>
          <t>Mumps Virus Antibody (IgG)</t>
        </is>
      </c>
      <c r="E22767" s="13" t="inlineStr">
        <is>
          <t>alias_en</t>
        </is>
      </c>
    </row>
    <row r="22768">
      <c r="A22768" s="13" t="inlineStr">
        <is>
          <t>mumpls igg</t>
        </is>
      </c>
      <c r="B22768" s="13" t="inlineStr">
        <is>
          <t>TEST_384</t>
        </is>
      </c>
      <c r="C22768" s="13" t="inlineStr">
        <is>
          <t>أجسام مضادة لفيروس النكاف (IgG)</t>
        </is>
      </c>
      <c r="D22768" s="13" t="inlineStr">
        <is>
          <t>Mumps Virus Antibody (IgG)</t>
        </is>
      </c>
      <c r="E22768" s="13" t="inlineStr">
        <is>
          <t>alias_en</t>
        </is>
      </c>
    </row>
    <row r="22769">
      <c r="A22769" s="13" t="inlineStr">
        <is>
          <t>mumps antibodie igg</t>
        </is>
      </c>
      <c r="B22769" s="13" t="inlineStr">
        <is>
          <t>TEST_384</t>
        </is>
      </c>
      <c r="C22769" s="13" t="inlineStr">
        <is>
          <t>أجسام مضادة لفيروس النكاف (IgG)</t>
        </is>
      </c>
      <c r="D22769" s="13" t="inlineStr">
        <is>
          <t>Mumps Virus Antibody (IgG)</t>
        </is>
      </c>
      <c r="E22769" s="13" t="inlineStr">
        <is>
          <t>alias_en</t>
        </is>
      </c>
    </row>
    <row r="22770">
      <c r="A22770" s="13" t="inlineStr">
        <is>
          <t>mumps anti body igg</t>
        </is>
      </c>
      <c r="B22770" s="13" t="inlineStr">
        <is>
          <t>TEST_384</t>
        </is>
      </c>
      <c r="C22770" s="13" t="inlineStr">
        <is>
          <t>أجسام مضادة لفيروس النكاف (IgG)</t>
        </is>
      </c>
      <c r="D22770" s="13" t="inlineStr">
        <is>
          <t>Mumps Virus Antibody (IgG)</t>
        </is>
      </c>
      <c r="E22770" s="13" t="inlineStr">
        <is>
          <t>alias_en</t>
        </is>
      </c>
    </row>
    <row r="22771">
      <c r="A22771" s="13" t="inlineStr">
        <is>
          <t>mumps virus ab igg</t>
        </is>
      </c>
      <c r="B22771" s="13" t="inlineStr">
        <is>
          <t>TEST_384</t>
        </is>
      </c>
      <c r="C22771" s="13" t="inlineStr">
        <is>
          <t>أجسام مضادة لفيروس النكاف (IgG)</t>
        </is>
      </c>
      <c r="D22771" s="13" t="inlineStr">
        <is>
          <t>Mumps Virus Antibody (IgG)</t>
        </is>
      </c>
      <c r="E22771" s="13" t="inlineStr">
        <is>
          <t>alias_en</t>
        </is>
      </c>
    </row>
    <row r="22772">
      <c r="A22772" s="13" t="inlineStr">
        <is>
          <t>mumps ab igg blood</t>
        </is>
      </c>
      <c r="B22772" s="13" t="inlineStr">
        <is>
          <t>TEST_384</t>
        </is>
      </c>
      <c r="C22772" s="13" t="inlineStr">
        <is>
          <t>أجسام مضادة لفيروس النكاف (IgG)</t>
        </is>
      </c>
      <c r="D22772" s="13" t="inlineStr">
        <is>
          <t>Mumps Virus Antibody (IgG)</t>
        </is>
      </c>
      <c r="E22772" s="13" t="inlineStr">
        <is>
          <t>alias_en</t>
        </is>
      </c>
    </row>
    <row r="22773">
      <c r="A22773" s="13" t="inlineStr">
        <is>
          <t>تحليل النكاف IgG</t>
        </is>
      </c>
      <c r="B22773" s="13" t="inlineStr">
        <is>
          <t>TEST_384</t>
        </is>
      </c>
      <c r="C22773" s="13" t="inlineStr">
        <is>
          <t>أجسام مضادة لفيروس النكاف (IgG)</t>
        </is>
      </c>
      <c r="D22773" s="13" t="inlineStr">
        <is>
          <t>Mumps Virus Antibody (IgG)</t>
        </is>
      </c>
      <c r="E22773" s="13" t="inlineStr">
        <is>
          <t>alias_ar</t>
        </is>
      </c>
    </row>
    <row r="22774">
      <c r="A22774" s="13" t="inlineStr">
        <is>
          <t>فحص النكاف IgG</t>
        </is>
      </c>
      <c r="B22774" s="13" t="inlineStr">
        <is>
          <t>TEST_384</t>
        </is>
      </c>
      <c r="C22774" s="13" t="inlineStr">
        <is>
          <t>أجسام مضادة لفيروس النكاف (IgG)</t>
        </is>
      </c>
      <c r="D22774" s="13" t="inlineStr">
        <is>
          <t>Mumps Virus Antibody (IgG)</t>
        </is>
      </c>
      <c r="E22774" s="13" t="inlineStr">
        <is>
          <t>alias_ar</t>
        </is>
      </c>
    </row>
    <row r="22775">
      <c r="A22775" s="13" t="inlineStr">
        <is>
          <t>تحليل أجسام مضادة للنُّكاف IgG</t>
        </is>
      </c>
      <c r="B22775" s="13" t="inlineStr">
        <is>
          <t>TEST_384</t>
        </is>
      </c>
      <c r="C22775" s="13" t="inlineStr">
        <is>
          <t>أجسام مضادة لفيروس النكاف (IgG)</t>
        </is>
      </c>
      <c r="D22775" s="13" t="inlineStr">
        <is>
          <t>Mumps Virus Antibody (IgG)</t>
        </is>
      </c>
      <c r="E22775" s="13" t="inlineStr">
        <is>
          <t>alias_ar</t>
        </is>
      </c>
    </row>
    <row r="22776">
      <c r="A22776" s="13" t="inlineStr">
        <is>
          <t>تحليل أجسام مضادة لفيروس النكاف IgG</t>
        </is>
      </c>
      <c r="B22776" s="13" t="inlineStr">
        <is>
          <t>TEST_384</t>
        </is>
      </c>
      <c r="C22776" s="13" t="inlineStr">
        <is>
          <t>أجسام مضادة لفيروس النكاف (IgG)</t>
        </is>
      </c>
      <c r="D22776" s="13" t="inlineStr">
        <is>
          <t>Mumps Virus Antibody (IgG)</t>
        </is>
      </c>
      <c r="E22776" s="13" t="inlineStr">
        <is>
          <t>alias_ar</t>
        </is>
      </c>
    </row>
    <row r="22777">
      <c r="A22777" s="13" t="inlineStr">
        <is>
          <t>فحص أجسام مضادة فيروس النكاف</t>
        </is>
      </c>
      <c r="B22777" s="13" t="inlineStr">
        <is>
          <t>TEST_384</t>
        </is>
      </c>
      <c r="C22777" s="13" t="inlineStr">
        <is>
          <t>أجسام مضادة لفيروس النكاف (IgG)</t>
        </is>
      </c>
      <c r="D22777" s="13" t="inlineStr">
        <is>
          <t>Mumps Virus Antibody (IgG)</t>
        </is>
      </c>
      <c r="E22777" s="13" t="inlineStr">
        <is>
          <t>alias_ar</t>
        </is>
      </c>
    </row>
    <row r="22778">
      <c r="A22778" s="13" t="inlineStr">
        <is>
          <t>تحليل مناعة النكاف</t>
        </is>
      </c>
      <c r="B22778" s="13" t="inlineStr">
        <is>
          <t>TEST_384</t>
        </is>
      </c>
      <c r="C22778" s="13" t="inlineStr">
        <is>
          <t>أجسام مضادة لفيروس النكاف (IgG)</t>
        </is>
      </c>
      <c r="D22778" s="13" t="inlineStr">
        <is>
          <t>Mumps Virus Antibody (IgG)</t>
        </is>
      </c>
      <c r="E22778" s="13" t="inlineStr">
        <is>
          <t>alias_ar</t>
        </is>
      </c>
    </row>
    <row r="22779">
      <c r="A22779" s="13" t="inlineStr">
        <is>
          <t>فحص مناعة النكاف</t>
        </is>
      </c>
      <c r="B22779" s="13" t="inlineStr">
        <is>
          <t>TEST_384</t>
        </is>
      </c>
      <c r="C22779" s="13" t="inlineStr">
        <is>
          <t>أجسام مضادة لفيروس النكاف (IgG)</t>
        </is>
      </c>
      <c r="D22779" s="13" t="inlineStr">
        <is>
          <t>Mumps Virus Antibody (IgG)</t>
        </is>
      </c>
      <c r="E22779" s="13" t="inlineStr">
        <is>
          <t>alias_ar</t>
        </is>
      </c>
    </row>
    <row r="22780">
      <c r="A22780" s="13" t="inlineStr">
        <is>
          <t>تحليل المناعة ضد النكاف</t>
        </is>
      </c>
      <c r="B22780" s="13" t="inlineStr">
        <is>
          <t>TEST_384</t>
        </is>
      </c>
      <c r="C22780" s="13" t="inlineStr">
        <is>
          <t>أجسام مضادة لفيروس النكاف (IgG)</t>
        </is>
      </c>
      <c r="D22780" s="13" t="inlineStr">
        <is>
          <t>Mumps Virus Antibody (IgG)</t>
        </is>
      </c>
      <c r="E22780" s="13" t="inlineStr">
        <is>
          <t>alias_ar</t>
        </is>
      </c>
    </row>
    <row r="22781">
      <c r="A22781" s="13" t="inlineStr">
        <is>
          <t>تحليل مصل النكاف IgG</t>
        </is>
      </c>
      <c r="B22781" s="13" t="inlineStr">
        <is>
          <t>TEST_384</t>
        </is>
      </c>
      <c r="C22781" s="13" t="inlineStr">
        <is>
          <t>أجسام مضادة لفيروس النكاف (IgG)</t>
        </is>
      </c>
      <c r="D22781" s="13" t="inlineStr">
        <is>
          <t>Mumps Virus Antibody (IgG)</t>
        </is>
      </c>
      <c r="E22781" s="13" t="inlineStr">
        <is>
          <t>alias_ar</t>
        </is>
      </c>
    </row>
    <row r="22782">
      <c r="A22782" s="13" t="inlineStr">
        <is>
          <t>فحص mumps IgG</t>
        </is>
      </c>
      <c r="B22782" s="13" t="inlineStr">
        <is>
          <t>TEST_384</t>
        </is>
      </c>
      <c r="C22782" s="13" t="inlineStr">
        <is>
          <t>أجسام مضادة لفيروس النكاف (IgG)</t>
        </is>
      </c>
      <c r="D22782" s="13" t="inlineStr">
        <is>
          <t>Mumps Virus Antibody (IgG)</t>
        </is>
      </c>
      <c r="E22782" s="13" t="inlineStr">
        <is>
          <t>alias_ar</t>
        </is>
      </c>
    </row>
    <row r="22783">
      <c r="A22783" s="13" t="inlineStr">
        <is>
          <t>تحليل mumps antibody IgG</t>
        </is>
      </c>
      <c r="B22783" s="13" t="inlineStr">
        <is>
          <t>TEST_384</t>
        </is>
      </c>
      <c r="C22783" s="13" t="inlineStr">
        <is>
          <t>أجسام مضادة لفيروس النكاف (IgG)</t>
        </is>
      </c>
      <c r="D22783" s="13" t="inlineStr">
        <is>
          <t>Mumps Virus Antibody (IgG)</t>
        </is>
      </c>
      <c r="E22783" s="13" t="inlineStr">
        <is>
          <t>alias_ar</t>
        </is>
      </c>
    </row>
    <row r="22784">
      <c r="A22784" s="13" t="inlineStr">
        <is>
          <t>تحليل النكاف بالدم</t>
        </is>
      </c>
      <c r="B22784" s="13" t="inlineStr">
        <is>
          <t>TEST_384</t>
        </is>
      </c>
      <c r="C22784" s="13" t="inlineStr">
        <is>
          <t>أجسام مضادة لفيروس النكاف (IgG)</t>
        </is>
      </c>
      <c r="D22784" s="13" t="inlineStr">
        <is>
          <t>Mumps Virus Antibody (IgG)</t>
        </is>
      </c>
      <c r="E22784" s="13" t="inlineStr">
        <is>
          <t>alias_ar</t>
        </is>
      </c>
    </row>
    <row r="22785">
      <c r="A22785" s="13" t="inlineStr">
        <is>
          <t>فحص النكاف بالدم IgG</t>
        </is>
      </c>
      <c r="B22785" s="13" t="inlineStr">
        <is>
          <t>TEST_384</t>
        </is>
      </c>
      <c r="C22785" s="13" t="inlineStr">
        <is>
          <t>أجسام مضادة لفيروس النكاف (IgG)</t>
        </is>
      </c>
      <c r="D22785" s="13" t="inlineStr">
        <is>
          <t>Mumps Virus Antibody (IgG)</t>
        </is>
      </c>
      <c r="E22785" s="13" t="inlineStr">
        <is>
          <t>alias_ar</t>
        </is>
      </c>
    </row>
    <row r="22786">
      <c r="A22786" s="13" t="inlineStr">
        <is>
          <t>تحليل أجسام مضادة بعد لقاح النكاف</t>
        </is>
      </c>
      <c r="B22786" s="13" t="inlineStr">
        <is>
          <t>TEST_384</t>
        </is>
      </c>
      <c r="C22786" s="13" t="inlineStr">
        <is>
          <t>أجسام مضادة لفيروس النكاف (IgG)</t>
        </is>
      </c>
      <c r="D22786" s="13" t="inlineStr">
        <is>
          <t>Mumps Virus Antibody (IgG)</t>
        </is>
      </c>
      <c r="E22786" s="13" t="inlineStr">
        <is>
          <t>alias_ar</t>
        </is>
      </c>
    </row>
    <row r="22787">
      <c r="A22787" s="13" t="inlineStr">
        <is>
          <t>فحص مناعة لقاح النكاف</t>
        </is>
      </c>
      <c r="B22787" s="13" t="inlineStr">
        <is>
          <t>TEST_384</t>
        </is>
      </c>
      <c r="C22787" s="13" t="inlineStr">
        <is>
          <t>أجسام مضادة لفيروس النكاف (IgG)</t>
        </is>
      </c>
      <c r="D22787" s="13" t="inlineStr">
        <is>
          <t>Mumps Virus Antibody (IgG)</t>
        </is>
      </c>
      <c r="E22787" s="13" t="inlineStr">
        <is>
          <t>alias_ar</t>
        </is>
      </c>
    </row>
    <row r="22788">
      <c r="A22788" s="13" t="inlineStr">
        <is>
          <t>تحليل لقاح MMR</t>
        </is>
      </c>
      <c r="B22788" s="13" t="inlineStr">
        <is>
          <t>TEST_384</t>
        </is>
      </c>
      <c r="C22788" s="13" t="inlineStr">
        <is>
          <t>أجسام مضادة لفيروس النكاف (IgG)</t>
        </is>
      </c>
      <c r="D22788" s="13" t="inlineStr">
        <is>
          <t>Mumps Virus Antibody (IgG)</t>
        </is>
      </c>
      <c r="E22788" s="13" t="inlineStr">
        <is>
          <t>alias_ar</t>
        </is>
      </c>
    </row>
    <row r="22789">
      <c r="A22789" s="13" t="inlineStr">
        <is>
          <t>فحص مناعة MMR للنّكاف</t>
        </is>
      </c>
      <c r="B22789" s="13" t="inlineStr">
        <is>
          <t>TEST_384</t>
        </is>
      </c>
      <c r="C22789" s="13" t="inlineStr">
        <is>
          <t>أجسام مضادة لفيروس النكاف (IgG)</t>
        </is>
      </c>
      <c r="D22789" s="13" t="inlineStr">
        <is>
          <t>Mumps Virus Antibody (IgG)</t>
        </is>
      </c>
      <c r="E22789" s="13" t="inlineStr">
        <is>
          <t>alias_ar</t>
        </is>
      </c>
    </row>
    <row r="22790">
      <c r="A22790" s="13" t="inlineStr">
        <is>
          <t>تحليل عيار النكاف</t>
        </is>
      </c>
      <c r="B22790" s="13" t="inlineStr">
        <is>
          <t>TEST_384</t>
        </is>
      </c>
      <c r="C22790" s="13" t="inlineStr">
        <is>
          <t>أجسام مضادة لفيروس النكاف (IgG)</t>
        </is>
      </c>
      <c r="D22790" s="13" t="inlineStr">
        <is>
          <t>Mumps Virus Antibody (IgG)</t>
        </is>
      </c>
      <c r="E22790" s="13" t="inlineStr">
        <is>
          <t>alias_ar</t>
        </is>
      </c>
    </row>
    <row r="22791">
      <c r="A22791" s="13" t="inlineStr">
        <is>
          <t>فحص mumps titer</t>
        </is>
      </c>
      <c r="B22791" s="13" t="inlineStr">
        <is>
          <t>TEST_384</t>
        </is>
      </c>
      <c r="C22791" s="13" t="inlineStr">
        <is>
          <t>أجسام مضادة لفيروس النكاف (IgG)</t>
        </is>
      </c>
      <c r="D22791" s="13" t="inlineStr">
        <is>
          <t>Mumps Virus Antibody (IgG)</t>
        </is>
      </c>
      <c r="E22791" s="13" t="inlineStr">
        <is>
          <t>alias_ar</t>
        </is>
      </c>
    </row>
    <row r="22792">
      <c r="A22792" s="13" t="inlineStr">
        <is>
          <t>تحليل mumps titer</t>
        </is>
      </c>
      <c r="B22792" s="13" t="inlineStr">
        <is>
          <t>TEST_384</t>
        </is>
      </c>
      <c r="C22792" s="13" t="inlineStr">
        <is>
          <t>أجسام مضادة لفيروس النكاف (IgG)</t>
        </is>
      </c>
      <c r="D22792" s="13" t="inlineStr">
        <is>
          <t>Mumps Virus Antibody (IgG)</t>
        </is>
      </c>
      <c r="E22792" s="13" t="inlineStr">
        <is>
          <t>alias_ar</t>
        </is>
      </c>
    </row>
    <row r="22793">
      <c r="A22793" s="13" t="inlineStr">
        <is>
          <t>تحليل هل عندي مناعة ضد النكاف</t>
        </is>
      </c>
      <c r="B22793" s="13" t="inlineStr">
        <is>
          <t>TEST_384</t>
        </is>
      </c>
      <c r="C22793" s="13" t="inlineStr">
        <is>
          <t>أجسام مضادة لفيروس النكاف (IgG)</t>
        </is>
      </c>
      <c r="D22793" s="13" t="inlineStr">
        <is>
          <t>Mumps Virus Antibody (IgG)</t>
        </is>
      </c>
      <c r="E22793" s="13" t="inlineStr">
        <is>
          <t>alias_ar</t>
        </is>
      </c>
    </row>
    <row r="22794">
      <c r="A22794" s="13" t="inlineStr">
        <is>
          <t>فحص هل أنا محصن ضد النكاف</t>
        </is>
      </c>
      <c r="B22794" s="13" t="inlineStr">
        <is>
          <t>TEST_384</t>
        </is>
      </c>
      <c r="C22794" s="13" t="inlineStr">
        <is>
          <t>أجسام مضادة لفيروس النكاف (IgG)</t>
        </is>
      </c>
      <c r="D22794" s="13" t="inlineStr">
        <is>
          <t>Mumps Virus Antibody (IgG)</t>
        </is>
      </c>
      <c r="E22794" s="13" t="inlineStr">
        <is>
          <t>alias_ar</t>
        </is>
      </c>
    </row>
    <row r="22795">
      <c r="A22795" s="13" t="inlineStr">
        <is>
          <t>تحليل مناعة بعد التطعيم</t>
        </is>
      </c>
      <c r="B22795" s="13" t="inlineStr">
        <is>
          <t>TEST_384</t>
        </is>
      </c>
      <c r="C22795" s="13" t="inlineStr">
        <is>
          <t>أجسام مضادة لفيروس النكاف (IgG)</t>
        </is>
      </c>
      <c r="D22795" s="13" t="inlineStr">
        <is>
          <t>Mumps Virus Antibody (IgG)</t>
        </is>
      </c>
      <c r="E22795" s="13" t="inlineStr">
        <is>
          <t>alias_ar</t>
        </is>
      </c>
    </row>
    <row r="22796">
      <c r="A22796" s="13" t="inlineStr">
        <is>
          <t>فحص أجسام مضادة بعد التطعيم</t>
        </is>
      </c>
      <c r="B22796" s="13" t="inlineStr">
        <is>
          <t>TEST_384</t>
        </is>
      </c>
      <c r="C22796" s="13" t="inlineStr">
        <is>
          <t>أجسام مضادة لفيروس النكاف (IgG)</t>
        </is>
      </c>
      <c r="D22796" s="13" t="inlineStr">
        <is>
          <t>Mumps Virus Antibody (IgG)</t>
        </is>
      </c>
      <c r="E22796" s="13" t="inlineStr">
        <is>
          <t>alias_ar</t>
        </is>
      </c>
    </row>
    <row r="22797">
      <c r="A22797" s="13" t="inlineStr">
        <is>
          <t>تحليل النكاف للجامعة</t>
        </is>
      </c>
      <c r="B22797" s="13" t="inlineStr">
        <is>
          <t>TEST_384</t>
        </is>
      </c>
      <c r="C22797" s="13" t="inlineStr">
        <is>
          <t>أجسام مضادة لفيروس النكاف (IgG)</t>
        </is>
      </c>
      <c r="D22797" s="13" t="inlineStr">
        <is>
          <t>Mumps Virus Antibody (IgG)</t>
        </is>
      </c>
      <c r="E22797" s="13" t="inlineStr">
        <is>
          <t>alias_ar</t>
        </is>
      </c>
    </row>
    <row r="22798">
      <c r="A22798" s="13" t="inlineStr">
        <is>
          <t>فحص مناعة النكاف للعمل</t>
        </is>
      </c>
      <c r="B22798" s="13" t="inlineStr">
        <is>
          <t>TEST_384</t>
        </is>
      </c>
      <c r="C22798" s="13" t="inlineStr">
        <is>
          <t>أجسام مضادة لفيروس النكاف (IgG)</t>
        </is>
      </c>
      <c r="D22798" s="13" t="inlineStr">
        <is>
          <t>Mumps Virus Antibody (IgG)</t>
        </is>
      </c>
      <c r="E22798" s="13" t="inlineStr">
        <is>
          <t>alias_ar</t>
        </is>
      </c>
    </row>
    <row r="22799">
      <c r="A22799" s="13" t="inlineStr">
        <is>
          <t>تحليل إثبات لقاح النكاف</t>
        </is>
      </c>
      <c r="B22799" s="13" t="inlineStr">
        <is>
          <t>TEST_384</t>
        </is>
      </c>
      <c r="C22799" s="13" t="inlineStr">
        <is>
          <t>أجسام مضادة لفيروس النكاف (IgG)</t>
        </is>
      </c>
      <c r="D22799" s="13" t="inlineStr">
        <is>
          <t>Mumps Virus Antibody (IgG)</t>
        </is>
      </c>
      <c r="E22799" s="13" t="inlineStr">
        <is>
          <t>alias_ar</t>
        </is>
      </c>
    </row>
    <row r="22800">
      <c r="A22800" s="13" t="inlineStr">
        <is>
          <t>فحص إثبات مناعة النكاف</t>
        </is>
      </c>
      <c r="B22800" s="13" t="inlineStr">
        <is>
          <t>TEST_384</t>
        </is>
      </c>
      <c r="C22800" s="13" t="inlineStr">
        <is>
          <t>أجسام مضادة لفيروس النكاف (IgG)</t>
        </is>
      </c>
      <c r="D22800" s="13" t="inlineStr">
        <is>
          <t>Mumps Virus Antibody (IgG)</t>
        </is>
      </c>
      <c r="E22800" s="13" t="inlineStr">
        <is>
          <t>alias_ar</t>
        </is>
      </c>
    </row>
    <row r="22801">
      <c r="A22801" s="13" t="inlineStr">
        <is>
          <t>تحليل النكاف للسفر</t>
        </is>
      </c>
      <c r="B22801" s="13" t="inlineStr">
        <is>
          <t>TEST_384</t>
        </is>
      </c>
      <c r="C22801" s="13" t="inlineStr">
        <is>
          <t>أجسام مضادة لفيروس النكاف (IgG)</t>
        </is>
      </c>
      <c r="D22801" s="13" t="inlineStr">
        <is>
          <t>Mumps Virus Antibody (IgG)</t>
        </is>
      </c>
      <c r="E22801" s="13" t="inlineStr">
        <is>
          <t>alias_ar</t>
        </is>
      </c>
    </row>
    <row r="22802">
      <c r="A22802" s="13" t="inlineStr">
        <is>
          <t>تحليل النكاف للحامل</t>
        </is>
      </c>
      <c r="B22802" s="13" t="inlineStr">
        <is>
          <t>TEST_384</t>
        </is>
      </c>
      <c r="C22802" s="13" t="inlineStr">
        <is>
          <t>أجسام مضادة لفيروس النكاف (IgG)</t>
        </is>
      </c>
      <c r="D22802" s="13" t="inlineStr">
        <is>
          <t>Mumps Virus Antibody (IgG)</t>
        </is>
      </c>
      <c r="E22802" s="13" t="inlineStr">
        <is>
          <t>alias_ar</t>
        </is>
      </c>
    </row>
    <row r="22803">
      <c r="A22803" s="13" t="inlineStr">
        <is>
          <t>فحص النكاف للحمل</t>
        </is>
      </c>
      <c r="B22803" s="13" t="inlineStr">
        <is>
          <t>TEST_384</t>
        </is>
      </c>
      <c r="C22803" s="13" t="inlineStr">
        <is>
          <t>أجسام مضادة لفيروس النكاف (IgG)</t>
        </is>
      </c>
      <c r="D22803" s="13" t="inlineStr">
        <is>
          <t>Mumps Virus Antibody (IgG)</t>
        </is>
      </c>
      <c r="E22803" s="13" t="inlineStr">
        <is>
          <t>alias_ar</t>
        </is>
      </c>
    </row>
    <row r="22804">
      <c r="A22804" s="13" t="inlineStr">
        <is>
          <t>تحليل النكاف عدوى قديمة</t>
        </is>
      </c>
      <c r="B22804" s="13" t="inlineStr">
        <is>
          <t>TEST_384</t>
        </is>
      </c>
      <c r="C22804" s="13" t="inlineStr">
        <is>
          <t>أجسام مضادة لفيروس النكاف (IgG)</t>
        </is>
      </c>
      <c r="D22804" s="13" t="inlineStr">
        <is>
          <t>Mumps Virus Antibody (IgG)</t>
        </is>
      </c>
      <c r="E22804" s="13" t="inlineStr">
        <is>
          <t>alias_ar</t>
        </is>
      </c>
    </row>
    <row r="22805">
      <c r="A22805" s="13" t="inlineStr">
        <is>
          <t>فحص النكاف إصابة سابقة</t>
        </is>
      </c>
      <c r="B22805" s="13" t="inlineStr">
        <is>
          <t>TEST_384</t>
        </is>
      </c>
      <c r="C22805" s="13" t="inlineStr">
        <is>
          <t>أجسام مضادة لفيروس النكاف (IgG)</t>
        </is>
      </c>
      <c r="D22805" s="13" t="inlineStr">
        <is>
          <t>Mumps Virus Antibody (IgG)</t>
        </is>
      </c>
      <c r="E22805" s="13" t="inlineStr">
        <is>
          <t>alias_ar</t>
        </is>
      </c>
    </row>
    <row r="22806">
      <c r="A22806" s="13" t="inlineStr">
        <is>
          <t>تحليل النكاف بعد التعرض</t>
        </is>
      </c>
      <c r="B22806" s="13" t="inlineStr">
        <is>
          <t>TEST_384</t>
        </is>
      </c>
      <c r="C22806" s="13" t="inlineStr">
        <is>
          <t>أجسام مضادة لفيروس النكاف (IgG)</t>
        </is>
      </c>
      <c r="D22806" s="13" t="inlineStr">
        <is>
          <t>Mumps Virus Antibody (IgG)</t>
        </is>
      </c>
      <c r="E22806" s="13" t="inlineStr">
        <is>
          <t>alias_ar</t>
        </is>
      </c>
    </row>
    <row r="22807">
      <c r="A22807" s="13" t="inlineStr">
        <is>
          <t>تحليل الغدة النكافية IgG</t>
        </is>
      </c>
      <c r="B22807" s="13" t="inlineStr">
        <is>
          <t>TEST_384</t>
        </is>
      </c>
      <c r="C22807" s="13" t="inlineStr">
        <is>
          <t>أجسام مضادة لفيروس النكاف (IgG)</t>
        </is>
      </c>
      <c r="D22807" s="13" t="inlineStr">
        <is>
          <t>Mumps Virus Antibody (IgG)</t>
        </is>
      </c>
      <c r="E22807" s="13" t="inlineStr">
        <is>
          <t>alias_ar</t>
        </is>
      </c>
    </row>
    <row r="22808">
      <c r="A22808" s="13" t="inlineStr">
        <is>
          <t>فحص التهاب الغدة النكافية أجسام مضادة</t>
        </is>
      </c>
      <c r="B22808" s="13" t="inlineStr">
        <is>
          <t>TEST_384</t>
        </is>
      </c>
      <c r="C22808" s="13" t="inlineStr">
        <is>
          <t>أجسام مضادة لفيروس النكاف (IgG)</t>
        </is>
      </c>
      <c r="D22808" s="13" t="inlineStr">
        <is>
          <t>Mumps Virus Antibody (IgG)</t>
        </is>
      </c>
      <c r="E22808" s="13" t="inlineStr">
        <is>
          <t>alias_ar</t>
        </is>
      </c>
    </row>
    <row r="22809">
      <c r="A22809" s="13" t="inlineStr">
        <is>
          <t>تحليل تورم الغدة النكافية</t>
        </is>
      </c>
      <c r="B22809" s="13" t="inlineStr">
        <is>
          <t>TEST_384</t>
        </is>
      </c>
      <c r="C22809" s="13" t="inlineStr">
        <is>
          <t>أجسام مضادة لفيروس النكاف (IgG)</t>
        </is>
      </c>
      <c r="D22809" s="13" t="inlineStr">
        <is>
          <t>Mumps Virus Antibody (IgG)</t>
        </is>
      </c>
      <c r="E22809" s="13" t="inlineStr">
        <is>
          <t>alias_ar</t>
        </is>
      </c>
    </row>
    <row r="22810">
      <c r="A22810" s="13" t="inlineStr">
        <is>
          <t>تحليل mumps IgG ايش يعني</t>
        </is>
      </c>
      <c r="B22810" s="13" t="inlineStr">
        <is>
          <t>TEST_384</t>
        </is>
      </c>
      <c r="C22810" s="13" t="inlineStr">
        <is>
          <t>أجسام مضادة لفيروس النكاف (IgG)</t>
        </is>
      </c>
      <c r="D22810" s="13" t="inlineStr">
        <is>
          <t>Mumps Virus Antibody (IgG)</t>
        </is>
      </c>
      <c r="E22810" s="13" t="inlineStr">
        <is>
          <t>alias_ar</t>
        </is>
      </c>
    </row>
    <row r="22811">
      <c r="A22811" s="13" t="inlineStr">
        <is>
          <t>فحص النكاف IgG شو يعني</t>
        </is>
      </c>
      <c r="B22811" s="13" t="inlineStr">
        <is>
          <t>TEST_384</t>
        </is>
      </c>
      <c r="C22811" s="13" t="inlineStr">
        <is>
          <t>أجسام مضادة لفيروس النكاف (IgG)</t>
        </is>
      </c>
      <c r="D22811" s="13" t="inlineStr">
        <is>
          <t>Mumps Virus Antibody (IgG)</t>
        </is>
      </c>
      <c r="E22811" s="13" t="inlineStr">
        <is>
          <t>alias_ar</t>
        </is>
      </c>
    </row>
    <row r="22812">
      <c r="A22812" s="13" t="inlineStr">
        <is>
          <t>تحليل النكاف IgG ليش يطلب</t>
        </is>
      </c>
      <c r="B22812" s="13" t="inlineStr">
        <is>
          <t>TEST_384</t>
        </is>
      </c>
      <c r="C22812" s="13" t="inlineStr">
        <is>
          <t>أجسام مضادة لفيروس النكاف (IgG)</t>
        </is>
      </c>
      <c r="D22812" s="13" t="inlineStr">
        <is>
          <t>Mumps Virus Antibody (IgG)</t>
        </is>
      </c>
      <c r="E22812" s="13" t="inlineStr">
        <is>
          <t>alias_ar</t>
        </is>
      </c>
    </row>
    <row r="22813">
      <c r="A22813" s="13" t="inlineStr">
        <is>
          <t>تحليل IgG للنكاف إيجابي</t>
        </is>
      </c>
      <c r="B22813" s="13" t="inlineStr">
        <is>
          <t>TEST_384</t>
        </is>
      </c>
      <c r="C22813" s="13" t="inlineStr">
        <is>
          <t>أجسام مضادة لفيروس النكاف (IgG)</t>
        </is>
      </c>
      <c r="D22813" s="13" t="inlineStr">
        <is>
          <t>Mumps Virus Antibody (IgG)</t>
        </is>
      </c>
      <c r="E22813" s="13" t="inlineStr">
        <is>
          <t>alias_ar</t>
        </is>
      </c>
    </row>
    <row r="22814">
      <c r="A22814" s="13" t="inlineStr">
        <is>
          <t>تحليل IgG للنكاف سلبي</t>
        </is>
      </c>
      <c r="B22814" s="13" t="inlineStr">
        <is>
          <t>TEST_384</t>
        </is>
      </c>
      <c r="C22814" s="13" t="inlineStr">
        <is>
          <t>أجسام مضادة لفيروس النكاف (IgG)</t>
        </is>
      </c>
      <c r="D22814" s="13" t="inlineStr">
        <is>
          <t>Mumps Virus Antibody (IgG)</t>
        </is>
      </c>
      <c r="E22814" s="13" t="inlineStr">
        <is>
          <t>alias_ar</t>
        </is>
      </c>
    </row>
    <row r="22815">
      <c r="A22815" s="13" t="inlineStr">
        <is>
          <t>نتيجة النكاف IgG إيجابية</t>
        </is>
      </c>
      <c r="B22815" s="13" t="inlineStr">
        <is>
          <t>TEST_384</t>
        </is>
      </c>
      <c r="C22815" s="13" t="inlineStr">
        <is>
          <t>أجسام مضادة لفيروس النكاف (IgG)</t>
        </is>
      </c>
      <c r="D22815" s="13" t="inlineStr">
        <is>
          <t>Mumps Virus Antibody (IgG)</t>
        </is>
      </c>
      <c r="E22815" s="13" t="inlineStr">
        <is>
          <t>alias_ar</t>
        </is>
      </c>
    </row>
    <row r="22816">
      <c r="A22816" s="13" t="inlineStr">
        <is>
          <t>نتيجة النكاف IgG سلبية</t>
        </is>
      </c>
      <c r="B22816" s="13" t="inlineStr">
        <is>
          <t>TEST_384</t>
        </is>
      </c>
      <c r="C22816" s="13" t="inlineStr">
        <is>
          <t>أجسام مضادة لفيروس النكاف (IgG)</t>
        </is>
      </c>
      <c r="D22816" s="13" t="inlineStr">
        <is>
          <t>Mumps Virus Antibody (IgG)</t>
        </is>
      </c>
      <c r="E22816" s="13" t="inlineStr">
        <is>
          <t>alias_ar</t>
        </is>
      </c>
    </row>
    <row r="22817">
      <c r="A22817" s="13" t="inlineStr">
        <is>
          <t>تحليل النكاف IgG طبيعي كم</t>
        </is>
      </c>
      <c r="B22817" s="13" t="inlineStr">
        <is>
          <t>TEST_384</t>
        </is>
      </c>
      <c r="C22817" s="13" t="inlineStr">
        <is>
          <t>أجسام مضادة لفيروس النكاف (IgG)</t>
        </is>
      </c>
      <c r="D22817" s="13" t="inlineStr">
        <is>
          <t>Mumps Virus Antibody (IgG)</t>
        </is>
      </c>
      <c r="E22817" s="13" t="inlineStr">
        <is>
          <t>alias_ar</t>
        </is>
      </c>
    </row>
    <row r="22818">
      <c r="A22818" s="13" t="inlineStr">
        <is>
          <t>تحليل mumps IgG طبيعي</t>
        </is>
      </c>
      <c r="B22818" s="13" t="inlineStr">
        <is>
          <t>TEST_384</t>
        </is>
      </c>
      <c r="C22818" s="13" t="inlineStr">
        <is>
          <t>أجسام مضادة لفيروس النكاف (IgG)</t>
        </is>
      </c>
      <c r="D22818" s="13" t="inlineStr">
        <is>
          <t>Mumps Virus Antibody (IgG)</t>
        </is>
      </c>
      <c r="E22818" s="13" t="inlineStr">
        <is>
          <t>alias_ar</t>
        </is>
      </c>
    </row>
    <row r="22819">
      <c r="A22819" s="13" t="inlineStr">
        <is>
          <t>تحليل النكاف IgG مرتفع</t>
        </is>
      </c>
      <c r="B22819" s="13" t="inlineStr">
        <is>
          <t>TEST_384</t>
        </is>
      </c>
      <c r="C22819" s="13" t="inlineStr">
        <is>
          <t>أجسام مضادة لفيروس النكاف (IgG)</t>
        </is>
      </c>
      <c r="D22819" s="13" t="inlineStr">
        <is>
          <t>Mumps Virus Antibody (IgG)</t>
        </is>
      </c>
      <c r="E22819" s="13" t="inlineStr">
        <is>
          <t>alias_ar</t>
        </is>
      </c>
    </row>
    <row r="22820">
      <c r="A22820" s="13" t="inlineStr">
        <is>
          <t>تحليل النكاف IgG منخفض</t>
        </is>
      </c>
      <c r="B22820" s="13" t="inlineStr">
        <is>
          <t>TEST_384</t>
        </is>
      </c>
      <c r="C22820" s="13" t="inlineStr">
        <is>
          <t>أجسام مضادة لفيروس النكاف (IgG)</t>
        </is>
      </c>
      <c r="D22820" s="13" t="inlineStr">
        <is>
          <t>Mumps Virus Antibody (IgG)</t>
        </is>
      </c>
      <c r="E22820" s="13" t="inlineStr">
        <is>
          <t>alias_ar</t>
        </is>
      </c>
    </row>
    <row r="22821">
      <c r="A22821" s="13" t="inlineStr">
        <is>
          <t>تحليل النكاف IgG borderline</t>
        </is>
      </c>
      <c r="B22821" s="13" t="inlineStr">
        <is>
          <t>TEST_384</t>
        </is>
      </c>
      <c r="C22821" s="13" t="inlineStr">
        <is>
          <t>أجسام مضادة لفيروس النكاف (IgG)</t>
        </is>
      </c>
      <c r="D22821" s="13" t="inlineStr">
        <is>
          <t>Mumps Virus Antibody (IgG)</t>
        </is>
      </c>
      <c r="E22821" s="13" t="inlineStr">
        <is>
          <t>alias_ar</t>
        </is>
      </c>
    </row>
    <row r="22822">
      <c r="A22822" s="13" t="inlineStr">
        <is>
          <t>تحليل النكاف IgG reactive</t>
        </is>
      </c>
      <c r="B22822" s="13" t="inlineStr">
        <is>
          <t>TEST_384</t>
        </is>
      </c>
      <c r="C22822" s="13" t="inlineStr">
        <is>
          <t>أجسام مضادة لفيروس النكاف (IgG)</t>
        </is>
      </c>
      <c r="D22822" s="13" t="inlineStr">
        <is>
          <t>Mumps Virus Antibody (IgG)</t>
        </is>
      </c>
      <c r="E22822" s="13" t="inlineStr">
        <is>
          <t>alias_ar</t>
        </is>
      </c>
    </row>
    <row r="22823">
      <c r="A22823" s="13" t="inlineStr">
        <is>
          <t>تحليل النكاف IgG non reactive</t>
        </is>
      </c>
      <c r="B22823" s="13" t="inlineStr">
        <is>
          <t>TEST_384</t>
        </is>
      </c>
      <c r="C22823" s="13" t="inlineStr">
        <is>
          <t>أجسام مضادة لفيروس النكاف (IgG)</t>
        </is>
      </c>
      <c r="D22823" s="13" t="inlineStr">
        <is>
          <t>Mumps Virus Antibody (IgG)</t>
        </is>
      </c>
      <c r="E22823" s="13" t="inlineStr">
        <is>
          <t>alias_ar</t>
        </is>
      </c>
    </row>
    <row r="22824">
      <c r="A22824" s="13" t="inlineStr">
        <is>
          <t>تحليل النكاف IgG يحتاج صيام</t>
        </is>
      </c>
      <c r="B22824" s="13" t="inlineStr">
        <is>
          <t>TEST_384</t>
        </is>
      </c>
      <c r="C22824" s="13" t="inlineStr">
        <is>
          <t>أجسام مضادة لفيروس النكاف (IgG)</t>
        </is>
      </c>
      <c r="D22824" s="13" t="inlineStr">
        <is>
          <t>Mumps Virus Antibody (IgG)</t>
        </is>
      </c>
      <c r="E22824" s="13" t="inlineStr">
        <is>
          <t>alias_ar</t>
        </is>
      </c>
    </row>
    <row r="22825">
      <c r="A22825" s="13" t="inlineStr">
        <is>
          <t>هل تحليل النكاف يحتاج صيام</t>
        </is>
      </c>
      <c r="B22825" s="13" t="inlineStr">
        <is>
          <t>TEST_384</t>
        </is>
      </c>
      <c r="C22825" s="13" t="inlineStr">
        <is>
          <t>أجسام مضادة لفيروس النكاف (IgG)</t>
        </is>
      </c>
      <c r="D22825" s="13" t="inlineStr">
        <is>
          <t>Mumps Virus Antibody (IgG)</t>
        </is>
      </c>
      <c r="E22825" s="13" t="inlineStr">
        <is>
          <t>alias_ar</t>
        </is>
      </c>
    </row>
    <row r="22826">
      <c r="A22826" s="13" t="inlineStr">
        <is>
          <t>تحليل النكاف عينة دم</t>
        </is>
      </c>
      <c r="B22826" s="13" t="inlineStr">
        <is>
          <t>TEST_384</t>
        </is>
      </c>
      <c r="C22826" s="13" t="inlineStr">
        <is>
          <t>أجسام مضادة لفيروس النكاف (IgG)</t>
        </is>
      </c>
      <c r="D22826" s="13" t="inlineStr">
        <is>
          <t>Mumps Virus Antibody (IgG)</t>
        </is>
      </c>
      <c r="E22826" s="13" t="inlineStr">
        <is>
          <t>alias_ar</t>
        </is>
      </c>
    </row>
    <row r="22827">
      <c r="A22827" s="13" t="inlineStr">
        <is>
          <t>فحص النكاف مصل الدم</t>
        </is>
      </c>
      <c r="B22827" s="13" t="inlineStr">
        <is>
          <t>TEST_384</t>
        </is>
      </c>
      <c r="C22827" s="13" t="inlineStr">
        <is>
          <t>أجسام مضادة لفيروس النكاف (IgG)</t>
        </is>
      </c>
      <c r="D22827" s="13" t="inlineStr">
        <is>
          <t>Mumps Virus Antibody (IgG)</t>
        </is>
      </c>
      <c r="E22827" s="13" t="inlineStr">
        <is>
          <t>alias_ar</t>
        </is>
      </c>
    </row>
    <row r="22828">
      <c r="A22828" s="13" t="inlineStr">
        <is>
          <t>تحليل النكاف سيرم</t>
        </is>
      </c>
      <c r="B22828" s="13" t="inlineStr">
        <is>
          <t>TEST_384</t>
        </is>
      </c>
      <c r="C22828" s="13" t="inlineStr">
        <is>
          <t>أجسام مضادة لفيروس النكاف (IgG)</t>
        </is>
      </c>
      <c r="D22828" s="13" t="inlineStr">
        <is>
          <t>Mumps Virus Antibody (IgG)</t>
        </is>
      </c>
      <c r="E22828" s="13" t="inlineStr">
        <is>
          <t>alias_ar</t>
        </is>
      </c>
    </row>
    <row r="22829">
      <c r="A22829" s="13" t="inlineStr">
        <is>
          <t>تحليل أجسام مضادة للنكاف سعر</t>
        </is>
      </c>
      <c r="B22829" s="13" t="inlineStr">
        <is>
          <t>TEST_384</t>
        </is>
      </c>
      <c r="C22829" s="13" t="inlineStr">
        <is>
          <t>أجسام مضادة لفيروس النكاف (IgG)</t>
        </is>
      </c>
      <c r="D22829" s="13" t="inlineStr">
        <is>
          <t>Mumps Virus Antibody (IgG)</t>
        </is>
      </c>
      <c r="E22829" s="13" t="inlineStr">
        <is>
          <t>alias_ar</t>
        </is>
      </c>
    </row>
    <row r="22830">
      <c r="A22830" s="13" t="inlineStr">
        <is>
          <t>سعر تحليل النكاف IgG</t>
        </is>
      </c>
      <c r="B22830" s="13" t="inlineStr">
        <is>
          <t>TEST_384</t>
        </is>
      </c>
      <c r="C22830" s="13" t="inlineStr">
        <is>
          <t>أجسام مضادة لفيروس النكاف (IgG)</t>
        </is>
      </c>
      <c r="D22830" s="13" t="inlineStr">
        <is>
          <t>Mumps Virus Antibody (IgG)</t>
        </is>
      </c>
      <c r="E22830" s="13" t="inlineStr">
        <is>
          <t>alias_ar</t>
        </is>
      </c>
    </row>
    <row r="22831">
      <c r="A22831" s="13" t="inlineStr">
        <is>
          <t>تحليل النكاف كم يطلع</t>
        </is>
      </c>
      <c r="B22831" s="13" t="inlineStr">
        <is>
          <t>TEST_384</t>
        </is>
      </c>
      <c r="C22831" s="13" t="inlineStr">
        <is>
          <t>أجسام مضادة لفيروس النكاف (IgG)</t>
        </is>
      </c>
      <c r="D22831" s="13" t="inlineStr">
        <is>
          <t>Mumps Virus Antibody (IgG)</t>
        </is>
      </c>
      <c r="E22831" s="13" t="inlineStr">
        <is>
          <t>alias_ar</t>
        </is>
      </c>
    </row>
    <row r="22832">
      <c r="A22832" s="13" t="inlineStr">
        <is>
          <t>تحليل النكاف كم يستغرق</t>
        </is>
      </c>
      <c r="B22832" s="13" t="inlineStr">
        <is>
          <t>TEST_384</t>
        </is>
      </c>
      <c r="C22832" s="13" t="inlineStr">
        <is>
          <t>أجسام مضادة لفيروس النكاف (IgG)</t>
        </is>
      </c>
      <c r="D22832" s="13" t="inlineStr">
        <is>
          <t>Mumps Virus Antibody (IgG)</t>
        </is>
      </c>
      <c r="E22832" s="13" t="inlineStr">
        <is>
          <t>alias_ar</t>
        </is>
      </c>
    </row>
    <row r="22833">
      <c r="A22833" s="13" t="inlineStr">
        <is>
          <t>تحليل النكاف وين اسويه</t>
        </is>
      </c>
      <c r="B22833" s="13" t="inlineStr">
        <is>
          <t>TEST_384</t>
        </is>
      </c>
      <c r="C22833" s="13" t="inlineStr">
        <is>
          <t>أجسام مضادة لفيروس النكاف (IgG)</t>
        </is>
      </c>
      <c r="D22833" s="13" t="inlineStr">
        <is>
          <t>Mumps Virus Antibody (IgG)</t>
        </is>
      </c>
      <c r="E22833" s="13" t="inlineStr">
        <is>
          <t>alias_ar</t>
        </is>
      </c>
    </row>
    <row r="22834">
      <c r="A22834" s="13" t="inlineStr">
        <is>
          <t>تحليل مناعة النكاف بعد MMR</t>
        </is>
      </c>
      <c r="B22834" s="13" t="inlineStr">
        <is>
          <t>TEST_384</t>
        </is>
      </c>
      <c r="C22834" s="13" t="inlineStr">
        <is>
          <t>أجسام مضادة لفيروس النكاف (IgG)</t>
        </is>
      </c>
      <c r="D22834" s="13" t="inlineStr">
        <is>
          <t>Mumps Virus Antibody (IgG)</t>
        </is>
      </c>
      <c r="E22834" s="13" t="inlineStr">
        <is>
          <t>alias_ar</t>
        </is>
      </c>
    </row>
    <row r="22835">
      <c r="A22835" s="13" t="inlineStr">
        <is>
          <t>تحليل النكاف IgG و IgM الفرق</t>
        </is>
      </c>
      <c r="B22835" s="13" t="inlineStr">
        <is>
          <t>TEST_384</t>
        </is>
      </c>
      <c r="C22835" s="13" t="inlineStr">
        <is>
          <t>أجسام مضادة لفيروس النكاف (IgG)</t>
        </is>
      </c>
      <c r="D22835" s="13" t="inlineStr">
        <is>
          <t>Mumps Virus Antibody (IgG)</t>
        </is>
      </c>
      <c r="E22835" s="13" t="inlineStr">
        <is>
          <t>alias_ar</t>
        </is>
      </c>
    </row>
    <row r="22836">
      <c r="A22836" s="13" t="inlineStr">
        <is>
          <t>الفرق بين IgG و IgM النكاف</t>
        </is>
      </c>
      <c r="B22836" s="13" t="inlineStr">
        <is>
          <t>TEST_384</t>
        </is>
      </c>
      <c r="C22836" s="13" t="inlineStr">
        <is>
          <t>أجسام مضادة لفيروس النكاف (IgG)</t>
        </is>
      </c>
      <c r="D22836" s="13" t="inlineStr">
        <is>
          <t>Mumps Virus Antibody (IgG)</t>
        </is>
      </c>
      <c r="E22836" s="13" t="inlineStr">
        <is>
          <t>alias_ar</t>
        </is>
      </c>
    </row>
    <row r="22837">
      <c r="A22837" s="13" t="inlineStr">
        <is>
          <t>تحليل نكاف igg</t>
        </is>
      </c>
      <c r="B22837" s="13" t="inlineStr">
        <is>
          <t>TEST_384</t>
        </is>
      </c>
      <c r="C22837" s="13" t="inlineStr">
        <is>
          <t>أجسام مضادة لفيروس النكاف (IgG)</t>
        </is>
      </c>
      <c r="D22837" s="13" t="inlineStr">
        <is>
          <t>Mumps Virus Antibody (IgG)</t>
        </is>
      </c>
      <c r="E22837" s="13" t="inlineStr">
        <is>
          <t>alias_ar</t>
        </is>
      </c>
    </row>
    <row r="22838">
      <c r="A22838" s="13" t="inlineStr">
        <is>
          <t>فحص النكاف اي جي جي</t>
        </is>
      </c>
      <c r="B22838" s="13" t="inlineStr">
        <is>
          <t>TEST_384</t>
        </is>
      </c>
      <c r="C22838" s="13" t="inlineStr">
        <is>
          <t>أجسام مضادة لفيروس النكاف (IgG)</t>
        </is>
      </c>
      <c r="D22838" s="13" t="inlineStr">
        <is>
          <t>Mumps Virus Antibody (IgG)</t>
        </is>
      </c>
      <c r="E22838" s="13" t="inlineStr">
        <is>
          <t>alias_ar</t>
        </is>
      </c>
    </row>
    <row r="22839">
      <c r="A22839" s="13" t="inlineStr">
        <is>
          <t>تحليل ممبس IgG</t>
        </is>
      </c>
      <c r="B22839" s="13" t="inlineStr">
        <is>
          <t>TEST_384</t>
        </is>
      </c>
      <c r="C22839" s="13" t="inlineStr">
        <is>
          <t>أجسام مضادة لفيروس النكاف (IgG)</t>
        </is>
      </c>
      <c r="D22839" s="13" t="inlineStr">
        <is>
          <t>Mumps Virus Antibody (IgG)</t>
        </is>
      </c>
      <c r="E22839" s="13" t="inlineStr">
        <is>
          <t>alias_ar</t>
        </is>
      </c>
    </row>
    <row r="22840">
      <c r="A22840" s="13" t="inlineStr">
        <is>
          <t>تحليل mumps بالعربي</t>
        </is>
      </c>
      <c r="B22840" s="13" t="inlineStr">
        <is>
          <t>TEST_384</t>
        </is>
      </c>
      <c r="C22840" s="13" t="inlineStr">
        <is>
          <t>أجسام مضادة لفيروس النكاف (IgG)</t>
        </is>
      </c>
      <c r="D22840" s="13" t="inlineStr">
        <is>
          <t>Mumps Virus Antibody (IgG)</t>
        </is>
      </c>
      <c r="E22840" s="13" t="inlineStr">
        <is>
          <t>alias_ar</t>
        </is>
      </c>
    </row>
    <row r="22841">
      <c r="A22841" s="13" t="inlineStr">
        <is>
          <t>تحليل فيروس النكاف مناعة</t>
        </is>
      </c>
      <c r="B22841" s="13" t="inlineStr">
        <is>
          <t>TEST_384</t>
        </is>
      </c>
      <c r="C22841" s="13" t="inlineStr">
        <is>
          <t>أجسام مضادة لفيروس النكاف (IgG)</t>
        </is>
      </c>
      <c r="D22841" s="13" t="inlineStr">
        <is>
          <t>Mumps Virus Antibody (IgG)</t>
        </is>
      </c>
      <c r="E22841" s="13" t="inlineStr">
        <is>
          <t>alias_ar</t>
        </is>
      </c>
    </row>
    <row r="22842">
      <c r="A22842" s="13" t="inlineStr">
        <is>
          <t>فحص فيروس النكاف مناعة</t>
        </is>
      </c>
      <c r="B22842" s="13" t="inlineStr">
        <is>
          <t>TEST_384</t>
        </is>
      </c>
      <c r="C22842" s="13" t="inlineStr">
        <is>
          <t>أجسام مضادة لفيروس النكاف (IgG)</t>
        </is>
      </c>
      <c r="D22842" s="13" t="inlineStr">
        <is>
          <t>Mumps Virus Antibody (IgG)</t>
        </is>
      </c>
      <c r="E22842" s="13" t="inlineStr">
        <is>
          <t>alias_ar</t>
        </is>
      </c>
    </row>
    <row r="22843">
      <c r="A22843" s="13" t="inlineStr">
        <is>
          <t>تحليل مضادات النكاف</t>
        </is>
      </c>
      <c r="B22843" s="13" t="inlineStr">
        <is>
          <t>TEST_384</t>
        </is>
      </c>
      <c r="C22843" s="13" t="inlineStr">
        <is>
          <t>أجسام مضادة لفيروس النكاف (IgG)</t>
        </is>
      </c>
      <c r="D22843" s="13" t="inlineStr">
        <is>
          <t>Mumps Virus Antibody (IgG)</t>
        </is>
      </c>
      <c r="E22843" s="13" t="inlineStr">
        <is>
          <t>alias_ar</t>
        </is>
      </c>
    </row>
    <row r="22844">
      <c r="A22844" s="13" t="inlineStr">
        <is>
          <t>MuVIgG</t>
        </is>
      </c>
      <c r="B22844" s="13" t="inlineStr">
        <is>
          <t>TEST_384</t>
        </is>
      </c>
      <c r="C22844" s="13" t="inlineStr">
        <is>
          <t>أجسام مضادة لفيروس النكاف (IgG)</t>
        </is>
      </c>
      <c r="D22844" s="13" t="inlineStr">
        <is>
          <t>Mumps Virus Antibody (IgG)</t>
        </is>
      </c>
      <c r="E22844" s="13" t="inlineStr">
        <is>
          <t>misspelling</t>
        </is>
      </c>
    </row>
    <row r="22845">
      <c r="A22845" s="13" t="inlineStr">
        <is>
          <t>MumpsAbIgG</t>
        </is>
      </c>
      <c r="B22845" s="13" t="inlineStr">
        <is>
          <t>TEST_384</t>
        </is>
      </c>
      <c r="C22845" s="13" t="inlineStr">
        <is>
          <t>أجسام مضادة لفيروس النكاف (IgG)</t>
        </is>
      </c>
      <c r="D22845" s="13" t="inlineStr">
        <is>
          <t>Mumps Virus Antibody (IgG)</t>
        </is>
      </c>
      <c r="E22845" s="13" t="inlineStr">
        <is>
          <t>misspelling</t>
        </is>
      </c>
    </row>
    <row r="22846">
      <c r="A22846" s="13" t="inlineStr">
        <is>
          <t>MumpsAntibodyIgG</t>
        </is>
      </c>
      <c r="B22846" s="13" t="inlineStr">
        <is>
          <t>TEST_384</t>
        </is>
      </c>
      <c r="C22846" s="13" t="inlineStr">
        <is>
          <t>أجسام مضادة لفيروس النكاف (IgG)</t>
        </is>
      </c>
      <c r="D22846" s="13" t="inlineStr">
        <is>
          <t>Mumps Virus Antibody (IgG)</t>
        </is>
      </c>
      <c r="E22846" s="13" t="inlineStr">
        <is>
          <t>misspelling</t>
        </is>
      </c>
    </row>
    <row r="22847">
      <c r="A22847" s="13" t="inlineStr">
        <is>
          <t>MumpsIgG</t>
        </is>
      </c>
      <c r="B22847" s="13" t="inlineStr">
        <is>
          <t>TEST_384</t>
        </is>
      </c>
      <c r="C22847" s="13" t="inlineStr">
        <is>
          <t>أجسام مضادة لفيروس النكاف (IgG)</t>
        </is>
      </c>
      <c r="D22847" s="13" t="inlineStr">
        <is>
          <t>Mumps Virus Antibody (IgG)</t>
        </is>
      </c>
      <c r="E22847" s="13" t="inlineStr">
        <is>
          <t>misspelling</t>
        </is>
      </c>
    </row>
    <row r="22848">
      <c r="A22848" s="13" t="inlineStr">
        <is>
          <t>MumpsIgGAb</t>
        </is>
      </c>
      <c r="B22848" s="13" t="inlineStr">
        <is>
          <t>TEST_384</t>
        </is>
      </c>
      <c r="C22848" s="13" t="inlineStr">
        <is>
          <t>أجسام مضادة لفيروس النكاف (IgG)</t>
        </is>
      </c>
      <c r="D22848" s="13" t="inlineStr">
        <is>
          <t>Mumps Virus Antibody (IgG)</t>
        </is>
      </c>
      <c r="E22848" s="13" t="inlineStr">
        <is>
          <t>misspelling</t>
        </is>
      </c>
    </row>
    <row r="22849">
      <c r="A22849" s="13" t="inlineStr">
        <is>
          <t>MumpsImmunityTest</t>
        </is>
      </c>
      <c r="B22849" s="13" t="inlineStr">
        <is>
          <t>TEST_384</t>
        </is>
      </c>
      <c r="C22849" s="13" t="inlineStr">
        <is>
          <t>أجسام مضادة لفيروس النكاف (IgG)</t>
        </is>
      </c>
      <c r="D22849" s="13" t="inlineStr">
        <is>
          <t>Mumps Virus Antibody (IgG)</t>
        </is>
      </c>
      <c r="E22849" s="13" t="inlineStr">
        <is>
          <t>misspelling</t>
        </is>
      </c>
    </row>
    <row r="22850">
      <c r="A22850" s="13" t="inlineStr">
        <is>
          <t>MumpsSerologyIgG</t>
        </is>
      </c>
      <c r="B22850" s="13" t="inlineStr">
        <is>
          <t>TEST_384</t>
        </is>
      </c>
      <c r="C22850" s="13" t="inlineStr">
        <is>
          <t>أجسام مضادة لفيروس النكاف (IgG)</t>
        </is>
      </c>
      <c r="D22850" s="13" t="inlineStr">
        <is>
          <t>Mumps Virus Antibody (IgG)</t>
        </is>
      </c>
      <c r="E22850" s="13" t="inlineStr">
        <is>
          <t>misspelling</t>
        </is>
      </c>
    </row>
    <row r="22851">
      <c r="A22851" s="13" t="inlineStr">
        <is>
          <t>MumpsVirusIgG</t>
        </is>
      </c>
      <c r="B22851" s="13" t="inlineStr">
        <is>
          <t>TEST_384</t>
        </is>
      </c>
      <c r="C22851" s="13" t="inlineStr">
        <is>
          <t>أجسام مضادة لفيروس النكاف (IgG)</t>
        </is>
      </c>
      <c r="D22851" s="13" t="inlineStr">
        <is>
          <t>Mumps Virus Antibody (IgG)</t>
        </is>
      </c>
      <c r="E22851" s="13" t="inlineStr">
        <is>
          <t>misspelling</t>
        </is>
      </c>
    </row>
    <row r="22852">
      <c r="A22852" s="13" t="inlineStr">
        <is>
          <t>تقييم المناعة ضد فيروس النكاف (نتيجة تطعيم سابق أو إصابة قديمة).</t>
        </is>
      </c>
      <c r="B22852" s="13" t="inlineStr">
        <is>
          <t>TEST_384</t>
        </is>
      </c>
      <c r="C22852" s="13" t="inlineStr">
        <is>
          <t>أجسام مضادة لفيروس النكاف (IgG)</t>
        </is>
      </c>
      <c r="D22852" s="13" t="inlineStr">
        <is>
          <t>Mumps Virus Antibody (IgG)</t>
        </is>
      </c>
      <c r="E22852" s="13" t="inlineStr">
        <is>
          <t>symptom</t>
        </is>
      </c>
    </row>
    <row r="22853">
      <c r="A22853" s="13" t="inlineStr">
        <is>
          <t>أبغى أعرف عندي مناعة ضد النكاف</t>
        </is>
      </c>
      <c r="B22853" s="13" t="inlineStr">
        <is>
          <t>TEST_384</t>
        </is>
      </c>
      <c r="C22853" s="13" t="inlineStr">
        <is>
          <t>أجسام مضادة لفيروس النكاف (IgG)</t>
        </is>
      </c>
      <c r="D22853" s="13" t="inlineStr">
        <is>
          <t>Mumps Virus Antibody (IgG)</t>
        </is>
      </c>
      <c r="E22853" s="13" t="inlineStr">
        <is>
          <t>symptom_alias</t>
        </is>
      </c>
    </row>
    <row r="22854">
      <c r="A22854" s="13" t="inlineStr">
        <is>
          <t>أخذت تطعيم قبل</t>
        </is>
      </c>
      <c r="B22854" s="13" t="inlineStr">
        <is>
          <t>TEST_384</t>
        </is>
      </c>
      <c r="C22854" s="13" t="inlineStr">
        <is>
          <t>أجسام مضادة لفيروس النكاف (IgG)</t>
        </is>
      </c>
      <c r="D22854" s="13" t="inlineStr">
        <is>
          <t>Mumps Virus Antibody (IgG)</t>
        </is>
      </c>
      <c r="E22854" s="13" t="inlineStr">
        <is>
          <t>symptom_alias</t>
        </is>
      </c>
    </row>
    <row r="22855">
      <c r="A22855" s="13" t="inlineStr">
        <is>
          <t>أو جاني نكاف وأنا صغير</t>
        </is>
      </c>
      <c r="B22855" s="13" t="inlineStr">
        <is>
          <t>TEST_384</t>
        </is>
      </c>
      <c r="C22855" s="13" t="inlineStr">
        <is>
          <t>أجسام مضادة لفيروس النكاف (IgG)</t>
        </is>
      </c>
      <c r="D22855" s="13" t="inlineStr">
        <is>
          <t>Mumps Virus Antibody (IgG)</t>
        </is>
      </c>
      <c r="E22855" s="13" t="inlineStr">
        <is>
          <t>symptom_alias</t>
        </is>
      </c>
    </row>
    <row r="22856">
      <c r="A22856" s="13" t="inlineStr">
        <is>
          <t>تحليل أجسام مضادة</t>
        </is>
      </c>
      <c r="B22856" s="13" t="inlineStr">
        <is>
          <t>TEST_384</t>
        </is>
      </c>
      <c r="C22856" s="13" t="inlineStr">
        <is>
          <t>أجسام مضادة لفيروس النكاف (IgG)</t>
        </is>
      </c>
      <c r="D22856" s="13" t="inlineStr">
        <is>
          <t>Mumps Virus Antibody (IgG)</t>
        </is>
      </c>
      <c r="E22856" s="13" t="inlineStr">
        <is>
          <t>symptom_alias</t>
        </is>
      </c>
    </row>
    <row r="22857">
      <c r="A22857" s="13" t="inlineStr">
        <is>
          <t>هل أنا محمي</t>
        </is>
      </c>
      <c r="B22857" s="13" t="inlineStr">
        <is>
          <t>TEST_384</t>
        </is>
      </c>
      <c r="C22857" s="13" t="inlineStr">
        <is>
          <t>أجسام مضادة لفيروس النكاف (IgG)</t>
        </is>
      </c>
      <c r="D22857" s="13" t="inlineStr">
        <is>
          <t>Mumps Virus Antibody (IgG)</t>
        </is>
      </c>
      <c r="E22857" s="13" t="inlineStr">
        <is>
          <t>symptom_alias</t>
        </is>
      </c>
    </row>
    <row r="22858">
      <c r="A22858" s="13" t="inlineStr">
        <is>
          <t>قبل سفر أو حمل أو عمل صحي</t>
        </is>
      </c>
      <c r="B22858" s="13" t="inlineStr">
        <is>
          <t>TEST_384</t>
        </is>
      </c>
      <c r="C22858" s="13" t="inlineStr">
        <is>
          <t>أجسام مضادة لفيروس النكاف (IgG)</t>
        </is>
      </c>
      <c r="D22858" s="13" t="inlineStr">
        <is>
          <t>Mumps Virus Antibody (IgG)</t>
        </is>
      </c>
      <c r="E22858" s="13" t="inlineStr">
        <is>
          <t>symptom_alias</t>
        </is>
      </c>
    </row>
    <row r="22859">
      <c r="A22859" s="13" t="inlineStr">
        <is>
          <t>أبغى أطمئن</t>
        </is>
      </c>
      <c r="B22859" s="13" t="inlineStr">
        <is>
          <t>TEST_384</t>
        </is>
      </c>
      <c r="C22859" s="13" t="inlineStr">
        <is>
          <t>أجسام مضادة لفيروس النكاف (IgG)</t>
        </is>
      </c>
      <c r="D22859" s="13" t="inlineStr">
        <is>
          <t>Mumps Virus Antibody (IgG)</t>
        </is>
      </c>
      <c r="E22859" s="13" t="inlineStr">
        <is>
          <t>symptom_alias</t>
        </is>
      </c>
    </row>
    <row r="22860">
      <c r="A22860" s="13" t="inlineStr">
        <is>
          <t>فحص مناعة</t>
        </is>
      </c>
      <c r="B22860" s="13" t="inlineStr">
        <is>
          <t>TEST_384</t>
        </is>
      </c>
      <c r="C22860" s="13" t="inlineStr">
        <is>
          <t>أجسام مضادة لفيروس النكاف (IgG)</t>
        </is>
      </c>
      <c r="D22860" s="13" t="inlineStr">
        <is>
          <t>Mumps Virus Antibody (IgG)</t>
        </is>
      </c>
      <c r="E22860" s="13" t="inlineStr">
        <is>
          <t>symptom_alias</t>
        </is>
      </c>
    </row>
    <row r="22861">
      <c r="A22861" s="13" t="inlineStr">
        <is>
          <t>نتيجة تطعيم سابق</t>
        </is>
      </c>
      <c r="B22861" s="13" t="inlineStr">
        <is>
          <t>TEST_384</t>
        </is>
      </c>
      <c r="C22861" s="13" t="inlineStr">
        <is>
          <t>أجسام مضادة لفيروس النكاف (IgG)</t>
        </is>
      </c>
      <c r="D22861" s="13" t="inlineStr">
        <is>
          <t>Mumps Virus Antibody (IgG)</t>
        </is>
      </c>
      <c r="E22861" s="13" t="inlineStr">
        <is>
          <t>symptom_alias</t>
        </is>
      </c>
    </row>
    <row r="22862">
      <c r="A22862" s="13" t="inlineStr">
        <is>
          <t>إصابة قديمة</t>
        </is>
      </c>
      <c r="B22862" s="13" t="inlineStr">
        <is>
          <t>TEST_384</t>
        </is>
      </c>
      <c r="C22862" s="13" t="inlineStr">
        <is>
          <t>أجسام مضادة لفيروس النكاف (IgG)</t>
        </is>
      </c>
      <c r="D22862" s="13" t="inlineStr">
        <is>
          <t>Mumps Virus Antibody (IgG)</t>
        </is>
      </c>
      <c r="E22862" s="13" t="inlineStr">
        <is>
          <t>symptom_alias</t>
        </is>
      </c>
    </row>
    <row r="22863">
      <c r="A22863" s="13" t="inlineStr">
        <is>
          <t>هل أحتاج لقاح</t>
        </is>
      </c>
      <c r="B22863" s="13" t="inlineStr">
        <is>
          <t>TEST_384</t>
        </is>
      </c>
      <c r="C22863" s="13" t="inlineStr">
        <is>
          <t>أجسام مضادة لفيروس النكاف (IgG)</t>
        </is>
      </c>
      <c r="D22863" s="13" t="inlineStr">
        <is>
          <t>Mumps Virus Antibody (IgG)</t>
        </is>
      </c>
      <c r="E22863" s="13" t="inlineStr">
        <is>
          <t>symptom_alias</t>
        </is>
      </c>
    </row>
    <row r="22864">
      <c r="A22864" s="13" t="inlineStr">
        <is>
          <t>تحليل بسيط وواضح أكتبها بالشات كذا: عندي أعراض متكررة ومقلقة</t>
        </is>
      </c>
      <c r="B22864" s="13" t="inlineStr">
        <is>
          <t>TEST_384</t>
        </is>
      </c>
      <c r="C22864" s="13" t="inlineStr">
        <is>
          <t>أجسام مضادة لفيروس النكاف (IgG)</t>
        </is>
      </c>
      <c r="D22864" s="13" t="inlineStr">
        <is>
          <t>Mumps Virus Antibody (IgG)</t>
        </is>
      </c>
      <c r="E22864" s="13" t="inlineStr">
        <is>
          <t>symptom_alias</t>
        </is>
      </c>
    </row>
    <row r="22865">
      <c r="A22865" s="13" t="inlineStr">
        <is>
          <t>وش التحليل المناسب؟ أبغى فحص يوضح السبب</t>
        </is>
      </c>
      <c r="B22865" s="13" t="inlineStr">
        <is>
          <t>TEST_384</t>
        </is>
      </c>
      <c r="C22865" s="13" t="inlineStr">
        <is>
          <t>أجسام مضادة لفيروس النكاف (IgG)</t>
        </is>
      </c>
      <c r="D22865" s="13" t="inlineStr">
        <is>
          <t>Mumps Virus Antibody (IgG)</t>
        </is>
      </c>
      <c r="E22865" s="13" t="inlineStr">
        <is>
          <t>symptom_alias</t>
        </is>
      </c>
    </row>
    <row r="22866">
      <c r="A22866" s="13" t="inlineStr">
        <is>
          <t>ما أعرف هل الموضوع بسيط أو يحتاج علاج</t>
        </is>
      </c>
      <c r="B22866" s="13" t="inlineStr">
        <is>
          <t>TEST_384</t>
        </is>
      </c>
      <c r="C22866" s="13" t="inlineStr">
        <is>
          <t>أجسام مضادة لفيروس النكاف (IgG)</t>
        </is>
      </c>
      <c r="D22866" s="13" t="inlineStr">
        <is>
          <t>Mumps Virus Antibody (IgG)</t>
        </is>
      </c>
      <c r="E22866" s="13" t="inlineStr">
        <is>
          <t>symptom_alias</t>
        </is>
      </c>
    </row>
    <row r="22867">
      <c r="A22867" s="13" t="inlineStr">
        <is>
          <t>الأعراض تزيد وتنقص</t>
        </is>
      </c>
      <c r="B22867" s="13" t="inlineStr">
        <is>
          <t>TEST_384</t>
        </is>
      </c>
      <c r="C22867" s="13" t="inlineStr">
        <is>
          <t>أجسام مضادة لفيروس النكاف (IgG)</t>
        </is>
      </c>
      <c r="D22867" s="13" t="inlineStr">
        <is>
          <t>Mumps Virus Antibody (IgG)</t>
        </is>
      </c>
      <c r="E22867" s="13" t="inlineStr">
        <is>
          <t>symptom_alias</t>
        </is>
      </c>
    </row>
    <row r="22868">
      <c r="A22868" s="13" t="inlineStr">
        <is>
          <t>تعبت من عدم وضوح التشخيص</t>
        </is>
      </c>
      <c r="B22868" s="13" t="inlineStr">
        <is>
          <t>TEST_384</t>
        </is>
      </c>
      <c r="C22868" s="13" t="inlineStr">
        <is>
          <t>أجسام مضادة لفيروس النكاف (IgG)</t>
        </is>
      </c>
      <c r="D22868" s="13" t="inlineStr">
        <is>
          <t>Mumps Virus Antibody (IgG)</t>
        </is>
      </c>
      <c r="E22868" s="13" t="inlineStr">
        <is>
          <t>symptom_alias</t>
        </is>
      </c>
    </row>
    <row r="22869">
      <c r="A22869" s="13" t="inlineStr">
        <is>
          <t>أحتاج نتيجة تساعد الطبيب</t>
        </is>
      </c>
      <c r="B22869" s="13" t="inlineStr">
        <is>
          <t>TEST_384</t>
        </is>
      </c>
      <c r="C22869" s="13" t="inlineStr">
        <is>
          <t>أجسام مضادة لفيروس النكاف (IgG)</t>
        </is>
      </c>
      <c r="D22869" s="13" t="inlineStr">
        <is>
          <t>Mumps Virus Antibody (IgG)</t>
        </is>
      </c>
      <c r="E22869" s="13" t="inlineStr">
        <is>
          <t>symptom_alias</t>
        </is>
      </c>
    </row>
    <row r="22870">
      <c r="A22870" s="13" t="inlineStr">
        <is>
          <t>لازم تحليل دقيق</t>
        </is>
      </c>
      <c r="B22870" s="13" t="inlineStr">
        <is>
          <t>TEST_384</t>
        </is>
      </c>
      <c r="C22870" s="13" t="inlineStr">
        <is>
          <t>أجسام مضادة لفيروس النكاف (IgG)</t>
        </is>
      </c>
      <c r="D22870" s="13" t="inlineStr">
        <is>
          <t>Mumps Virus Antibody (IgG)</t>
        </is>
      </c>
      <c r="E22870" s="13" t="inlineStr">
        <is>
          <t>symptom_alias</t>
        </is>
      </c>
    </row>
    <row r="22871">
      <c r="A22871" s="13" t="inlineStr">
        <is>
          <t>الوضع مو طبيعي</t>
        </is>
      </c>
      <c r="B22871" s="13" t="inlineStr">
        <is>
          <t>TEST_384</t>
        </is>
      </c>
      <c r="C22871" s="13" t="inlineStr">
        <is>
          <t>أجسام مضادة لفيروس النكاف (IgG)</t>
        </is>
      </c>
      <c r="D22871" s="13" t="inlineStr">
        <is>
          <t>Mumps Virus Antibody (IgG)</t>
        </is>
      </c>
      <c r="E22871" s="13" t="inlineStr">
        <is>
          <t>symptom_alias</t>
        </is>
      </c>
    </row>
    <row r="22872">
      <c r="A22872" s="13" t="inlineStr">
        <is>
          <t>أبغى النظام يفهم كلامي حتى لو كتبته بالعامي أو بشكل مختصر. أبغى أعرف عندي مناعة ضد النكاف</t>
        </is>
      </c>
      <c r="B22872" s="13" t="inlineStr">
        <is>
          <t>TEST_384</t>
        </is>
      </c>
      <c r="C22872" s="13" t="inlineStr">
        <is>
          <t>أجسام مضادة لفيروس النكاف (IgG)</t>
        </is>
      </c>
      <c r="D22872" s="13" t="inlineStr">
        <is>
          <t>Mumps Virus Antibody (IgG)</t>
        </is>
      </c>
      <c r="E22872" s="13" t="inlineStr">
        <is>
          <t>symptom_alias</t>
        </is>
      </c>
    </row>
    <row r="22873">
      <c r="A22873" s="13" t="inlineStr">
        <is>
          <t>أبغى النظام يفهم كلامي حتى لو كتبته بالعامي أو بشكل مختصر.</t>
        </is>
      </c>
      <c r="B22873" s="13" t="inlineStr">
        <is>
          <t>TEST_384</t>
        </is>
      </c>
      <c r="C22873" s="13" t="inlineStr">
        <is>
          <t>أجسام مضادة لفيروس النكاف (IgG)</t>
        </is>
      </c>
      <c r="D22873" s="13" t="inlineStr">
        <is>
          <t>Mumps Virus Antibody (IgG)</t>
        </is>
      </c>
      <c r="E22873" s="13" t="inlineStr">
        <is>
          <t>symptom_alias</t>
        </is>
      </c>
    </row>
    <row r="22874">
      <c r="A22874" s="13" t="inlineStr">
        <is>
          <t>الأجسام المضادة لفيروس النكاف (IgM)</t>
        </is>
      </c>
      <c r="B22874" s="13" t="inlineStr">
        <is>
          <t>TEST_385</t>
        </is>
      </c>
      <c r="C22874" s="13" t="inlineStr">
        <is>
          <t>الأجسام المضادة لفيروس النكاف (IgM)</t>
        </is>
      </c>
      <c r="D22874" s="13" t="inlineStr">
        <is>
          <t>Mumps Virus Antibody (IgM)</t>
        </is>
      </c>
      <c r="E22874" s="13" t="inlineStr">
        <is>
          <t>official_ar</t>
        </is>
      </c>
    </row>
    <row r="22875">
      <c r="A22875" s="13" t="inlineStr">
        <is>
          <t>Mumps Virus Antibody (IgM)</t>
        </is>
      </c>
      <c r="B22875" s="13" t="inlineStr">
        <is>
          <t>TEST_385</t>
        </is>
      </c>
      <c r="C22875" s="13" t="inlineStr">
        <is>
          <t>الأجسام المضادة لفيروس النكاف (IgM)</t>
        </is>
      </c>
      <c r="D22875" s="13" t="inlineStr">
        <is>
          <t>Mumps Virus Antibody (IgM)</t>
        </is>
      </c>
      <c r="E22875" s="13" t="inlineStr">
        <is>
          <t>official_en</t>
        </is>
      </c>
    </row>
    <row r="22876">
      <c r="A22876" s="13" t="inlineStr">
        <is>
          <t>Mumps IgM</t>
        </is>
      </c>
      <c r="B22876" s="13" t="inlineStr">
        <is>
          <t>TEST_385</t>
        </is>
      </c>
      <c r="C22876" s="13" t="inlineStr">
        <is>
          <t>الأجسام المضادة لفيروس النكاف (IgM)</t>
        </is>
      </c>
      <c r="D22876" s="13" t="inlineStr">
        <is>
          <t>Mumps Virus Antibody (IgM)</t>
        </is>
      </c>
      <c r="E22876" s="13" t="inlineStr">
        <is>
          <t>short_name</t>
        </is>
      </c>
    </row>
    <row r="22877">
      <c r="A22877" s="13" t="inlineStr">
        <is>
          <t>Mumps Ab IgM</t>
        </is>
      </c>
      <c r="B22877" s="13" t="inlineStr">
        <is>
          <t>TEST_385</t>
        </is>
      </c>
      <c r="C22877" s="13" t="inlineStr">
        <is>
          <t>الأجسام المضادة لفيروس النكاف (IgM)</t>
        </is>
      </c>
      <c r="D22877" s="13" t="inlineStr">
        <is>
          <t>Mumps Virus Antibody (IgM)</t>
        </is>
      </c>
      <c r="E22877" s="13" t="inlineStr">
        <is>
          <t>short_name</t>
        </is>
      </c>
    </row>
    <row r="22878">
      <c r="A22878" s="13" t="inlineStr">
        <is>
          <t>Mumps Antibody IgM</t>
        </is>
      </c>
      <c r="B22878" s="13" t="inlineStr">
        <is>
          <t>TEST_385</t>
        </is>
      </c>
      <c r="C22878" s="13" t="inlineStr">
        <is>
          <t>الأجسام المضادة لفيروس النكاف (IgM)</t>
        </is>
      </c>
      <c r="D22878" s="13" t="inlineStr">
        <is>
          <t>Mumps Virus Antibody (IgM)</t>
        </is>
      </c>
      <c r="E22878" s="13" t="inlineStr">
        <is>
          <t>short_name</t>
        </is>
      </c>
    </row>
    <row r="22879">
      <c r="A22879" s="13" t="inlineStr">
        <is>
          <t>Mumps Virus IgM</t>
        </is>
      </c>
      <c r="B22879" s="13" t="inlineStr">
        <is>
          <t>TEST_385</t>
        </is>
      </c>
      <c r="C22879" s="13" t="inlineStr">
        <is>
          <t>الأجسام المضادة لفيروس النكاف (IgM)</t>
        </is>
      </c>
      <c r="D22879" s="13" t="inlineStr">
        <is>
          <t>Mumps Virus Antibody (IgM)</t>
        </is>
      </c>
      <c r="E22879" s="13" t="inlineStr">
        <is>
          <t>short_name</t>
        </is>
      </c>
    </row>
    <row r="22880">
      <c r="A22880" s="13" t="inlineStr">
        <is>
          <t>MuV IgM</t>
        </is>
      </c>
      <c r="B22880" s="13" t="inlineStr">
        <is>
          <t>TEST_385</t>
        </is>
      </c>
      <c r="C22880" s="13" t="inlineStr">
        <is>
          <t>الأجسام المضادة لفيروس النكاف (IgM)</t>
        </is>
      </c>
      <c r="D22880" s="13" t="inlineStr">
        <is>
          <t>Mumps Virus Antibody (IgM)</t>
        </is>
      </c>
      <c r="E22880" s="13" t="inlineStr">
        <is>
          <t>short_name</t>
        </is>
      </c>
    </row>
    <row r="22881">
      <c r="A22881" s="13" t="inlineStr">
        <is>
          <t>Mumps Serology IgM</t>
        </is>
      </c>
      <c r="B22881" s="13" t="inlineStr">
        <is>
          <t>TEST_385</t>
        </is>
      </c>
      <c r="C22881" s="13" t="inlineStr">
        <is>
          <t>الأجسام المضادة لفيروس النكاف (IgM)</t>
        </is>
      </c>
      <c r="D22881" s="13" t="inlineStr">
        <is>
          <t>Mumps Virus Antibody (IgM)</t>
        </is>
      </c>
      <c r="E22881" s="13" t="inlineStr">
        <is>
          <t>short_name</t>
        </is>
      </c>
    </row>
    <row r="22882">
      <c r="A22882" s="13" t="inlineStr">
        <is>
          <t>Mumps Acute Antibody Test</t>
        </is>
      </c>
      <c r="B22882" s="13" t="inlineStr">
        <is>
          <t>TEST_385</t>
        </is>
      </c>
      <c r="C22882" s="13" t="inlineStr">
        <is>
          <t>الأجسام المضادة لفيروس النكاف (IgM)</t>
        </is>
      </c>
      <c r="D22882" s="13" t="inlineStr">
        <is>
          <t>Mumps Virus Antibody (IgM)</t>
        </is>
      </c>
      <c r="E22882" s="13" t="inlineStr">
        <is>
          <t>short_name</t>
        </is>
      </c>
    </row>
    <row r="22883">
      <c r="A22883" s="13" t="inlineStr">
        <is>
          <t>Mumps IgM Ab</t>
        </is>
      </c>
      <c r="B22883" s="13" t="inlineStr">
        <is>
          <t>TEST_385</t>
        </is>
      </c>
      <c r="C22883" s="13" t="inlineStr">
        <is>
          <t>الأجسام المضادة لفيروس النكاف (IgM)</t>
        </is>
      </c>
      <c r="D22883" s="13" t="inlineStr">
        <is>
          <t>Mumps Virus Antibody (IgM)</t>
        </is>
      </c>
      <c r="E22883" s="13" t="inlineStr">
        <is>
          <t>short_name</t>
        </is>
      </c>
    </row>
    <row r="22884">
      <c r="A22884" s="13" t="inlineStr">
        <is>
          <t>mumps igm test</t>
        </is>
      </c>
      <c r="B22884" s="13" t="inlineStr">
        <is>
          <t>TEST_385</t>
        </is>
      </c>
      <c r="C22884" s="13" t="inlineStr">
        <is>
          <t>الأجسام المضادة لفيروس النكاف (IgM)</t>
        </is>
      </c>
      <c r="D22884" s="13" t="inlineStr">
        <is>
          <t>Mumps Virus Antibody (IgM)</t>
        </is>
      </c>
      <c r="E22884" s="13" t="inlineStr">
        <is>
          <t>alias_en</t>
        </is>
      </c>
    </row>
    <row r="22885">
      <c r="A22885" s="13" t="inlineStr">
        <is>
          <t>mumps antibody igm test</t>
        </is>
      </c>
      <c r="B22885" s="13" t="inlineStr">
        <is>
          <t>TEST_385</t>
        </is>
      </c>
      <c r="C22885" s="13" t="inlineStr">
        <is>
          <t>الأجسام المضادة لفيروس النكاف (IgM)</t>
        </is>
      </c>
      <c r="D22885" s="13" t="inlineStr">
        <is>
          <t>Mumps Virus Antibody (IgM)</t>
        </is>
      </c>
      <c r="E22885" s="13" t="inlineStr">
        <is>
          <t>alias_en</t>
        </is>
      </c>
    </row>
    <row r="22886">
      <c r="A22886" s="13" t="inlineStr">
        <is>
          <t>mumps virus antibody igm</t>
        </is>
      </c>
      <c r="B22886" s="13" t="inlineStr">
        <is>
          <t>TEST_385</t>
        </is>
      </c>
      <c r="C22886" s="13" t="inlineStr">
        <is>
          <t>الأجسام المضادة لفيروس النكاف (IgM)</t>
        </is>
      </c>
      <c r="D22886" s="13" t="inlineStr">
        <is>
          <t>Mumps Virus Antibody (IgM)</t>
        </is>
      </c>
      <c r="E22886" s="13" t="inlineStr">
        <is>
          <t>alias_en</t>
        </is>
      </c>
    </row>
    <row r="22887">
      <c r="A22887" s="13" t="inlineStr">
        <is>
          <t>mumps current infection test</t>
        </is>
      </c>
      <c r="B22887" s="13" t="inlineStr">
        <is>
          <t>TEST_385</t>
        </is>
      </c>
      <c r="C22887" s="13" t="inlineStr">
        <is>
          <t>الأجسام المضادة لفيروس النكاف (IgM)</t>
        </is>
      </c>
      <c r="D22887" s="13" t="inlineStr">
        <is>
          <t>Mumps Virus Antibody (IgM)</t>
        </is>
      </c>
      <c r="E22887" s="13" t="inlineStr">
        <is>
          <t>alias_en</t>
        </is>
      </c>
    </row>
    <row r="22888">
      <c r="A22888" s="13" t="inlineStr">
        <is>
          <t>mumps acute infection test</t>
        </is>
      </c>
      <c r="B22888" s="13" t="inlineStr">
        <is>
          <t>TEST_385</t>
        </is>
      </c>
      <c r="C22888" s="13" t="inlineStr">
        <is>
          <t>الأجسام المضادة لفيروس النكاف (IgM)</t>
        </is>
      </c>
      <c r="D22888" s="13" t="inlineStr">
        <is>
          <t>Mumps Virus Antibody (IgM)</t>
        </is>
      </c>
      <c r="E22888" s="13" t="inlineStr">
        <is>
          <t>alias_en</t>
        </is>
      </c>
    </row>
    <row r="22889">
      <c r="A22889" s="13" t="inlineStr">
        <is>
          <t>mumps recent infection test</t>
        </is>
      </c>
      <c r="B22889" s="13" t="inlineStr">
        <is>
          <t>TEST_385</t>
        </is>
      </c>
      <c r="C22889" s="13" t="inlineStr">
        <is>
          <t>الأجسام المضادة لفيروس النكاف (IgM)</t>
        </is>
      </c>
      <c r="D22889" s="13" t="inlineStr">
        <is>
          <t>Mumps Virus Antibody (IgM)</t>
        </is>
      </c>
      <c r="E22889" s="13" t="inlineStr">
        <is>
          <t>alias_en</t>
        </is>
      </c>
    </row>
    <row r="22890">
      <c r="A22890" s="13" t="inlineStr">
        <is>
          <t>mumps blood test igm</t>
        </is>
      </c>
      <c r="B22890" s="13" t="inlineStr">
        <is>
          <t>TEST_385</t>
        </is>
      </c>
      <c r="C22890" s="13" t="inlineStr">
        <is>
          <t>الأجسام المضادة لفيروس النكاف (IgM)</t>
        </is>
      </c>
      <c r="D22890" s="13" t="inlineStr">
        <is>
          <t>Mumps Virus Antibody (IgM)</t>
        </is>
      </c>
      <c r="E22890" s="13" t="inlineStr">
        <is>
          <t>alias_en</t>
        </is>
      </c>
    </row>
    <row r="22891">
      <c r="A22891" s="13" t="inlineStr">
        <is>
          <t>mumps antibodies blood test igm</t>
        </is>
      </c>
      <c r="B22891" s="13" t="inlineStr">
        <is>
          <t>TEST_385</t>
        </is>
      </c>
      <c r="C22891" s="13" t="inlineStr">
        <is>
          <t>الأجسام المضادة لفيروس النكاف (IgM)</t>
        </is>
      </c>
      <c r="D22891" s="13" t="inlineStr">
        <is>
          <t>Mumps Virus Antibody (IgM)</t>
        </is>
      </c>
      <c r="E22891" s="13" t="inlineStr">
        <is>
          <t>alias_en</t>
        </is>
      </c>
    </row>
    <row r="22892">
      <c r="A22892" s="13" t="inlineStr">
        <is>
          <t>test for active mumps infection</t>
        </is>
      </c>
      <c r="B22892" s="13" t="inlineStr">
        <is>
          <t>TEST_385</t>
        </is>
      </c>
      <c r="C22892" s="13" t="inlineStr">
        <is>
          <t>الأجسام المضادة لفيروس النكاف (IgM)</t>
        </is>
      </c>
      <c r="D22892" s="13" t="inlineStr">
        <is>
          <t>Mumps Virus Antibody (IgM)</t>
        </is>
      </c>
      <c r="E22892" s="13" t="inlineStr">
        <is>
          <t>alias_en</t>
        </is>
      </c>
    </row>
    <row r="22893">
      <c r="A22893" s="13" t="inlineStr">
        <is>
          <t>check current mumps infection</t>
        </is>
      </c>
      <c r="B22893" s="13" t="inlineStr">
        <is>
          <t>TEST_385</t>
        </is>
      </c>
      <c r="C22893" s="13" t="inlineStr">
        <is>
          <t>الأجسام المضادة لفيروس النكاف (IgM)</t>
        </is>
      </c>
      <c r="D22893" s="13" t="inlineStr">
        <is>
          <t>Mumps Virus Antibody (IgM)</t>
        </is>
      </c>
      <c r="E22893" s="13" t="inlineStr">
        <is>
          <t>alias_en</t>
        </is>
      </c>
    </row>
    <row r="22894">
      <c r="A22894" s="13" t="inlineStr">
        <is>
          <t>mumps igm antibody level</t>
        </is>
      </c>
      <c r="B22894" s="13" t="inlineStr">
        <is>
          <t>TEST_385</t>
        </is>
      </c>
      <c r="C22894" s="13" t="inlineStr">
        <is>
          <t>الأجسام المضادة لفيروس النكاف (IgM)</t>
        </is>
      </c>
      <c r="D22894" s="13" t="inlineStr">
        <is>
          <t>Mumps Virus Antibody (IgM)</t>
        </is>
      </c>
      <c r="E22894" s="13" t="inlineStr">
        <is>
          <t>alias_en</t>
        </is>
      </c>
    </row>
    <row r="22895">
      <c r="A22895" s="13" t="inlineStr">
        <is>
          <t>mumps igm positive meaning</t>
        </is>
      </c>
      <c r="B22895" s="13" t="inlineStr">
        <is>
          <t>TEST_385</t>
        </is>
      </c>
      <c r="C22895" s="13" t="inlineStr">
        <is>
          <t>الأجسام المضادة لفيروس النكاف (IgM)</t>
        </is>
      </c>
      <c r="D22895" s="13" t="inlineStr">
        <is>
          <t>Mumps Virus Antibody (IgM)</t>
        </is>
      </c>
      <c r="E22895" s="13" t="inlineStr">
        <is>
          <t>alias_en</t>
        </is>
      </c>
    </row>
    <row r="22896">
      <c r="A22896" s="13" t="inlineStr">
        <is>
          <t>mumps igm negative meaning</t>
        </is>
      </c>
      <c r="B22896" s="13" t="inlineStr">
        <is>
          <t>TEST_385</t>
        </is>
      </c>
      <c r="C22896" s="13" t="inlineStr">
        <is>
          <t>الأجسام المضادة لفيروس النكاف (IgM)</t>
        </is>
      </c>
      <c r="D22896" s="13" t="inlineStr">
        <is>
          <t>Mumps Virus Antibody (IgM)</t>
        </is>
      </c>
      <c r="E22896" s="13" t="inlineStr">
        <is>
          <t>alias_en</t>
        </is>
      </c>
    </row>
    <row r="22897">
      <c r="A22897" s="13" t="inlineStr">
        <is>
          <t>mumps igm normal range</t>
        </is>
      </c>
      <c r="B22897" s="13" t="inlineStr">
        <is>
          <t>TEST_385</t>
        </is>
      </c>
      <c r="C22897" s="13" t="inlineStr">
        <is>
          <t>الأجسام المضادة لفيروس النكاف (IgM)</t>
        </is>
      </c>
      <c r="D22897" s="13" t="inlineStr">
        <is>
          <t>Mumps Virus Antibody (IgM)</t>
        </is>
      </c>
      <c r="E22897" s="13" t="inlineStr">
        <is>
          <t>alias_en</t>
        </is>
      </c>
    </row>
    <row r="22898">
      <c r="A22898" s="13" t="inlineStr">
        <is>
          <t>mumps suspected infection test</t>
        </is>
      </c>
      <c r="B22898" s="13" t="inlineStr">
        <is>
          <t>TEST_385</t>
        </is>
      </c>
      <c r="C22898" s="13" t="inlineStr">
        <is>
          <t>الأجسام المضادة لفيروس النكاف (IgM)</t>
        </is>
      </c>
      <c r="D22898" s="13" t="inlineStr">
        <is>
          <t>Mumps Virus Antibody (IgM)</t>
        </is>
      </c>
      <c r="E22898" s="13" t="inlineStr">
        <is>
          <t>alias_en</t>
        </is>
      </c>
    </row>
    <row r="22899">
      <c r="A22899" s="13" t="inlineStr">
        <is>
          <t>mumps exposure igm test</t>
        </is>
      </c>
      <c r="B22899" s="13" t="inlineStr">
        <is>
          <t>TEST_385</t>
        </is>
      </c>
      <c r="C22899" s="13" t="inlineStr">
        <is>
          <t>الأجسام المضادة لفيروس النكاف (IgM)</t>
        </is>
      </c>
      <c r="D22899" s="13" t="inlineStr">
        <is>
          <t>Mumps Virus Antibody (IgM)</t>
        </is>
      </c>
      <c r="E22899" s="13" t="inlineStr">
        <is>
          <t>alias_en</t>
        </is>
      </c>
    </row>
    <row r="22900">
      <c r="A22900" s="13" t="inlineStr">
        <is>
          <t>mumps outbreak test</t>
        </is>
      </c>
      <c r="B22900" s="13" t="inlineStr">
        <is>
          <t>TEST_385</t>
        </is>
      </c>
      <c r="C22900" s="13" t="inlineStr">
        <is>
          <t>الأجسام المضادة لفيروس النكاف (IgM)</t>
        </is>
      </c>
      <c r="D22900" s="13" t="inlineStr">
        <is>
          <t>Mumps Virus Antibody (IgM)</t>
        </is>
      </c>
      <c r="E22900" s="13" t="inlineStr">
        <is>
          <t>alias_en</t>
        </is>
      </c>
    </row>
    <row r="22901">
      <c r="A22901" s="13" t="inlineStr">
        <is>
          <t>mumps swollen parotid gland test</t>
        </is>
      </c>
      <c r="B22901" s="13" t="inlineStr">
        <is>
          <t>TEST_385</t>
        </is>
      </c>
      <c r="C22901" s="13" t="inlineStr">
        <is>
          <t>الأجسام المضادة لفيروس النكاف (IgM)</t>
        </is>
      </c>
      <c r="D22901" s="13" t="inlineStr">
        <is>
          <t>Mumps Virus Antibody (IgM)</t>
        </is>
      </c>
      <c r="E22901" s="13" t="inlineStr">
        <is>
          <t>alias_en</t>
        </is>
      </c>
    </row>
    <row r="22902">
      <c r="A22902" s="13" t="inlineStr">
        <is>
          <t>mumps gland swelling test</t>
        </is>
      </c>
      <c r="B22902" s="13" t="inlineStr">
        <is>
          <t>TEST_385</t>
        </is>
      </c>
      <c r="C22902" s="13" t="inlineStr">
        <is>
          <t>الأجسام المضادة لفيروس النكاف (IgM)</t>
        </is>
      </c>
      <c r="D22902" s="13" t="inlineStr">
        <is>
          <t>Mumps Virus Antibody (IgM)</t>
        </is>
      </c>
      <c r="E22902" s="13" t="inlineStr">
        <is>
          <t>alias_en</t>
        </is>
      </c>
    </row>
    <row r="22903">
      <c r="A22903" s="13" t="inlineStr">
        <is>
          <t>mumps fever swelling test</t>
        </is>
      </c>
      <c r="B22903" s="13" t="inlineStr">
        <is>
          <t>TEST_385</t>
        </is>
      </c>
      <c r="C22903" s="13" t="inlineStr">
        <is>
          <t>الأجسام المضادة لفيروس النكاف (IgM)</t>
        </is>
      </c>
      <c r="D22903" s="13" t="inlineStr">
        <is>
          <t>Mumps Virus Antibody (IgM)</t>
        </is>
      </c>
      <c r="E22903" s="13" t="inlineStr">
        <is>
          <t>alias_en</t>
        </is>
      </c>
    </row>
    <row r="22904">
      <c r="A22904" s="13" t="inlineStr">
        <is>
          <t>mumps jaw swelling test</t>
        </is>
      </c>
      <c r="B22904" s="13" t="inlineStr">
        <is>
          <t>TEST_385</t>
        </is>
      </c>
      <c r="C22904" s="13" t="inlineStr">
        <is>
          <t>الأجسام المضادة لفيروس النكاف (IgM)</t>
        </is>
      </c>
      <c r="D22904" s="13" t="inlineStr">
        <is>
          <t>Mumps Virus Antibody (IgM)</t>
        </is>
      </c>
      <c r="E22904" s="13" t="inlineStr">
        <is>
          <t>alias_en</t>
        </is>
      </c>
    </row>
    <row r="22905">
      <c r="A22905" s="13" t="inlineStr">
        <is>
          <t>mumps neck swelling test</t>
        </is>
      </c>
      <c r="B22905" s="13" t="inlineStr">
        <is>
          <t>TEST_385</t>
        </is>
      </c>
      <c r="C22905" s="13" t="inlineStr">
        <is>
          <t>الأجسام المضادة لفيروس النكاف (IgM)</t>
        </is>
      </c>
      <c r="D22905" s="13" t="inlineStr">
        <is>
          <t>Mumps Virus Antibody (IgM)</t>
        </is>
      </c>
      <c r="E22905" s="13" t="inlineStr">
        <is>
          <t>alias_en</t>
        </is>
      </c>
    </row>
    <row r="22906">
      <c r="A22906" s="13" t="inlineStr">
        <is>
          <t>mumps salivary gland swelling test</t>
        </is>
      </c>
      <c r="B22906" s="13" t="inlineStr">
        <is>
          <t>TEST_385</t>
        </is>
      </c>
      <c r="C22906" s="13" t="inlineStr">
        <is>
          <t>الأجسام المضادة لفيروس النكاف (IgM)</t>
        </is>
      </c>
      <c r="D22906" s="13" t="inlineStr">
        <is>
          <t>Mumps Virus Antibody (IgM)</t>
        </is>
      </c>
      <c r="E22906" s="13" t="inlineStr">
        <is>
          <t>alias_en</t>
        </is>
      </c>
    </row>
    <row r="22907">
      <c r="A22907" s="13" t="inlineStr">
        <is>
          <t>mumps pain near ear test</t>
        </is>
      </c>
      <c r="B22907" s="13" t="inlineStr">
        <is>
          <t>TEST_385</t>
        </is>
      </c>
      <c r="C22907" s="13" t="inlineStr">
        <is>
          <t>الأجسام المضادة لفيروس النكاف (IgM)</t>
        </is>
      </c>
      <c r="D22907" s="13" t="inlineStr">
        <is>
          <t>Mumps Virus Antibody (IgM)</t>
        </is>
      </c>
      <c r="E22907" s="13" t="inlineStr">
        <is>
          <t>alias_en</t>
        </is>
      </c>
    </row>
    <row r="22908">
      <c r="A22908" s="13" t="inlineStr">
        <is>
          <t>mumps parotitis test</t>
        </is>
      </c>
      <c r="B22908" s="13" t="inlineStr">
        <is>
          <t>TEST_385</t>
        </is>
      </c>
      <c r="C22908" s="13" t="inlineStr">
        <is>
          <t>الأجسام المضادة لفيروس النكاف (IgM)</t>
        </is>
      </c>
      <c r="D22908" s="13" t="inlineStr">
        <is>
          <t>Mumps Virus Antibody (IgM)</t>
        </is>
      </c>
      <c r="E22908" s="13" t="inlineStr">
        <is>
          <t>alias_en</t>
        </is>
      </c>
    </row>
    <row r="22909">
      <c r="A22909" s="13" t="inlineStr">
        <is>
          <t>parotitis virus antibody igm</t>
        </is>
      </c>
      <c r="B22909" s="13" t="inlineStr">
        <is>
          <t>TEST_385</t>
        </is>
      </c>
      <c r="C22909" s="13" t="inlineStr">
        <is>
          <t>الأجسام المضادة لفيروس النكاف (IgM)</t>
        </is>
      </c>
      <c r="D22909" s="13" t="inlineStr">
        <is>
          <t>Mumps Virus Antibody (IgM)</t>
        </is>
      </c>
      <c r="E22909" s="13" t="inlineStr">
        <is>
          <t>alias_en</t>
        </is>
      </c>
    </row>
    <row r="22910">
      <c r="A22910" s="13" t="inlineStr">
        <is>
          <t>parotitis igm test</t>
        </is>
      </c>
      <c r="B22910" s="13" t="inlineStr">
        <is>
          <t>TEST_385</t>
        </is>
      </c>
      <c r="C22910" s="13" t="inlineStr">
        <is>
          <t>الأجسام المضادة لفيروس النكاف (IgM)</t>
        </is>
      </c>
      <c r="D22910" s="13" t="inlineStr">
        <is>
          <t>Mumps Virus Antibody (IgM)</t>
        </is>
      </c>
      <c r="E22910" s="13" t="inlineStr">
        <is>
          <t>alias_en</t>
        </is>
      </c>
    </row>
    <row r="22911">
      <c r="A22911" s="13" t="inlineStr">
        <is>
          <t>mumps infection diagnosis test</t>
        </is>
      </c>
      <c r="B22911" s="13" t="inlineStr">
        <is>
          <t>TEST_385</t>
        </is>
      </c>
      <c r="C22911" s="13" t="inlineStr">
        <is>
          <t>الأجسام المضادة لفيروس النكاف (IgM)</t>
        </is>
      </c>
      <c r="D22911" s="13" t="inlineStr">
        <is>
          <t>Mumps Virus Antibody (IgM)</t>
        </is>
      </c>
      <c r="E22911" s="13" t="inlineStr">
        <is>
          <t>alias_en</t>
        </is>
      </c>
    </row>
    <row r="22912">
      <c r="A22912" s="13" t="inlineStr">
        <is>
          <t>mumps virus serology igm</t>
        </is>
      </c>
      <c r="B22912" s="13" t="inlineStr">
        <is>
          <t>TEST_385</t>
        </is>
      </c>
      <c r="C22912" s="13" t="inlineStr">
        <is>
          <t>الأجسام المضادة لفيروس النكاف (IgM)</t>
        </is>
      </c>
      <c r="D22912" s="13" t="inlineStr">
        <is>
          <t>Mumps Virus Antibody (IgM)</t>
        </is>
      </c>
      <c r="E22912" s="13" t="inlineStr">
        <is>
          <t>alias_en</t>
        </is>
      </c>
    </row>
    <row r="22913">
      <c r="A22913" s="13" t="inlineStr">
        <is>
          <t>mumps serological test igm</t>
        </is>
      </c>
      <c r="B22913" s="13" t="inlineStr">
        <is>
          <t>TEST_385</t>
        </is>
      </c>
      <c r="C22913" s="13" t="inlineStr">
        <is>
          <t>الأجسام المضادة لفيروس النكاف (IgM)</t>
        </is>
      </c>
      <c r="D22913" s="13" t="inlineStr">
        <is>
          <t>Mumps Virus Antibody (IgM)</t>
        </is>
      </c>
      <c r="E22913" s="13" t="inlineStr">
        <is>
          <t>alias_en</t>
        </is>
      </c>
    </row>
    <row r="22914">
      <c r="A22914" s="13" t="inlineStr">
        <is>
          <t>mumps lab test igm</t>
        </is>
      </c>
      <c r="B22914" s="13" t="inlineStr">
        <is>
          <t>TEST_385</t>
        </is>
      </c>
      <c r="C22914" s="13" t="inlineStr">
        <is>
          <t>الأجسام المضادة لفيروس النكاف (IgM)</t>
        </is>
      </c>
      <c r="D22914" s="13" t="inlineStr">
        <is>
          <t>Mumps Virus Antibody (IgM)</t>
        </is>
      </c>
      <c r="E22914" s="13" t="inlineStr">
        <is>
          <t>alias_en</t>
        </is>
      </c>
    </row>
    <row r="22915">
      <c r="A22915" s="13" t="inlineStr">
        <is>
          <t>mumps igm screening test</t>
        </is>
      </c>
      <c r="B22915" s="13" t="inlineStr">
        <is>
          <t>TEST_385</t>
        </is>
      </c>
      <c r="C22915" s="13" t="inlineStr">
        <is>
          <t>الأجسام المضادة لفيروس النكاف (IgM)</t>
        </is>
      </c>
      <c r="D22915" s="13" t="inlineStr">
        <is>
          <t>Mumps Virus Antibody (IgM)</t>
        </is>
      </c>
      <c r="E22915" s="13" t="inlineStr">
        <is>
          <t>alias_en</t>
        </is>
      </c>
    </row>
    <row r="22916">
      <c r="A22916" s="13" t="inlineStr">
        <is>
          <t>mumps antibody screening active infection</t>
        </is>
      </c>
      <c r="B22916" s="13" t="inlineStr">
        <is>
          <t>TEST_385</t>
        </is>
      </c>
      <c r="C22916" s="13" t="inlineStr">
        <is>
          <t>الأجسام المضادة لفيروس النكاف (IgM)</t>
        </is>
      </c>
      <c r="D22916" s="13" t="inlineStr">
        <is>
          <t>Mumps Virus Antibody (IgM)</t>
        </is>
      </c>
      <c r="E22916" s="13" t="inlineStr">
        <is>
          <t>alias_en</t>
        </is>
      </c>
    </row>
    <row r="22917">
      <c r="A22917" s="13" t="inlineStr">
        <is>
          <t>mumps igm reactive</t>
        </is>
      </c>
      <c r="B22917" s="13" t="inlineStr">
        <is>
          <t>TEST_385</t>
        </is>
      </c>
      <c r="C22917" s="13" t="inlineStr">
        <is>
          <t>الأجسام المضادة لفيروس النكاف (IgM)</t>
        </is>
      </c>
      <c r="D22917" s="13" t="inlineStr">
        <is>
          <t>Mumps Virus Antibody (IgM)</t>
        </is>
      </c>
      <c r="E22917" s="13" t="inlineStr">
        <is>
          <t>alias_en</t>
        </is>
      </c>
    </row>
    <row r="22918">
      <c r="A22918" s="13" t="inlineStr">
        <is>
          <t>mumps igm non reactive</t>
        </is>
      </c>
      <c r="B22918" s="13" t="inlineStr">
        <is>
          <t>TEST_385</t>
        </is>
      </c>
      <c r="C22918" s="13" t="inlineStr">
        <is>
          <t>الأجسام المضادة لفيروس النكاف (IgM)</t>
        </is>
      </c>
      <c r="D22918" s="13" t="inlineStr">
        <is>
          <t>Mumps Virus Antibody (IgM)</t>
        </is>
      </c>
      <c r="E22918" s="13" t="inlineStr">
        <is>
          <t>alias_en</t>
        </is>
      </c>
    </row>
    <row r="22919">
      <c r="A22919" s="13" t="inlineStr">
        <is>
          <t>mumps igm equivocal</t>
        </is>
      </c>
      <c r="B22919" s="13" t="inlineStr">
        <is>
          <t>TEST_385</t>
        </is>
      </c>
      <c r="C22919" s="13" t="inlineStr">
        <is>
          <t>الأجسام المضادة لفيروس النكاف (IgM)</t>
        </is>
      </c>
      <c r="D22919" s="13" t="inlineStr">
        <is>
          <t>Mumps Virus Antibody (IgM)</t>
        </is>
      </c>
      <c r="E22919" s="13" t="inlineStr">
        <is>
          <t>alias_en</t>
        </is>
      </c>
    </row>
    <row r="22920">
      <c r="A22920" s="13" t="inlineStr">
        <is>
          <t>mumps igm high</t>
        </is>
      </c>
      <c r="B22920" s="13" t="inlineStr">
        <is>
          <t>TEST_385</t>
        </is>
      </c>
      <c r="C22920" s="13" t="inlineStr">
        <is>
          <t>الأجسام المضادة لفيروس النكاف (IgM)</t>
        </is>
      </c>
      <c r="D22920" s="13" t="inlineStr">
        <is>
          <t>Mumps Virus Antibody (IgM)</t>
        </is>
      </c>
      <c r="E22920" s="13" t="inlineStr">
        <is>
          <t>alias_en</t>
        </is>
      </c>
    </row>
    <row r="22921">
      <c r="A22921" s="13" t="inlineStr">
        <is>
          <t>mumps igm low</t>
        </is>
      </c>
      <c r="B22921" s="13" t="inlineStr">
        <is>
          <t>TEST_385</t>
        </is>
      </c>
      <c r="C22921" s="13" t="inlineStr">
        <is>
          <t>الأجسام المضادة لفيروس النكاف (IgM)</t>
        </is>
      </c>
      <c r="D22921" s="13" t="inlineStr">
        <is>
          <t>Mumps Virus Antibody (IgM)</t>
        </is>
      </c>
      <c r="E22921" s="13" t="inlineStr">
        <is>
          <t>alias_en</t>
        </is>
      </c>
    </row>
    <row r="22922">
      <c r="A22922" s="13" t="inlineStr">
        <is>
          <t>mumps igm borderline</t>
        </is>
      </c>
      <c r="B22922" s="13" t="inlineStr">
        <is>
          <t>TEST_385</t>
        </is>
      </c>
      <c r="C22922" s="13" t="inlineStr">
        <is>
          <t>الأجسام المضادة لفيروس النكاف (IgM)</t>
        </is>
      </c>
      <c r="D22922" s="13" t="inlineStr">
        <is>
          <t>Mumps Virus Antibody (IgM)</t>
        </is>
      </c>
      <c r="E22922" s="13" t="inlineStr">
        <is>
          <t>alias_en</t>
        </is>
      </c>
    </row>
    <row r="22923">
      <c r="A22923" s="13" t="inlineStr">
        <is>
          <t>mumps igm after vaccine</t>
        </is>
      </c>
      <c r="B22923" s="13" t="inlineStr">
        <is>
          <t>TEST_385</t>
        </is>
      </c>
      <c r="C22923" s="13" t="inlineStr">
        <is>
          <t>الأجسام المضادة لفيروس النكاف (IgM)</t>
        </is>
      </c>
      <c r="D22923" s="13" t="inlineStr">
        <is>
          <t>Mumps Virus Antibody (IgM)</t>
        </is>
      </c>
      <c r="E22923" s="13" t="inlineStr">
        <is>
          <t>alias_en</t>
        </is>
      </c>
    </row>
    <row r="22924">
      <c r="A22924" s="13" t="inlineStr">
        <is>
          <t>mumps vaccine reaction antibody test</t>
        </is>
      </c>
      <c r="B22924" s="13" t="inlineStr">
        <is>
          <t>TEST_385</t>
        </is>
      </c>
      <c r="C22924" s="13" t="inlineStr">
        <is>
          <t>الأجسام المضادة لفيروس النكاف (IgM)</t>
        </is>
      </c>
      <c r="D22924" s="13" t="inlineStr">
        <is>
          <t>Mumps Virus Antibody (IgM)</t>
        </is>
      </c>
      <c r="E22924" s="13" t="inlineStr">
        <is>
          <t>alias_en</t>
        </is>
      </c>
    </row>
    <row r="22925">
      <c r="A22925" s="13" t="inlineStr">
        <is>
          <t>mumps igm test pregnancy</t>
        </is>
      </c>
      <c r="B22925" s="13" t="inlineStr">
        <is>
          <t>TEST_385</t>
        </is>
      </c>
      <c r="C22925" s="13" t="inlineStr">
        <is>
          <t>الأجسام المضادة لفيروس النكاف (IgM)</t>
        </is>
      </c>
      <c r="D22925" s="13" t="inlineStr">
        <is>
          <t>Mumps Virus Antibody (IgM)</t>
        </is>
      </c>
      <c r="E22925" s="13" t="inlineStr">
        <is>
          <t>alias_en</t>
        </is>
      </c>
    </row>
    <row r="22926">
      <c r="A22926" s="13" t="inlineStr">
        <is>
          <t>mumps infection test pregnancy</t>
        </is>
      </c>
      <c r="B22926" s="13" t="inlineStr">
        <is>
          <t>TEST_385</t>
        </is>
      </c>
      <c r="C22926" s="13" t="inlineStr">
        <is>
          <t>الأجسام المضادة لفيروس النكاف (IgM)</t>
        </is>
      </c>
      <c r="D22926" s="13" t="inlineStr">
        <is>
          <t>Mumps Virus Antibody (IgM)</t>
        </is>
      </c>
      <c r="E22926" s="13" t="inlineStr">
        <is>
          <t>alias_en</t>
        </is>
      </c>
    </row>
    <row r="22927">
      <c r="A22927" s="13" t="inlineStr">
        <is>
          <t>mumps igm for child</t>
        </is>
      </c>
      <c r="B22927" s="13" t="inlineStr">
        <is>
          <t>TEST_385</t>
        </is>
      </c>
      <c r="C22927" s="13" t="inlineStr">
        <is>
          <t>الأجسام المضادة لفيروس النكاف (IgM)</t>
        </is>
      </c>
      <c r="D22927" s="13" t="inlineStr">
        <is>
          <t>Mumps Virus Antibody (IgM)</t>
        </is>
      </c>
      <c r="E22927" s="13" t="inlineStr">
        <is>
          <t>alias_en</t>
        </is>
      </c>
    </row>
    <row r="22928">
      <c r="A22928" s="13" t="inlineStr">
        <is>
          <t>mumps child infection test</t>
        </is>
      </c>
      <c r="B22928" s="13" t="inlineStr">
        <is>
          <t>TEST_385</t>
        </is>
      </c>
      <c r="C22928" s="13" t="inlineStr">
        <is>
          <t>الأجسام المضادة لفيروس النكاف (IgM)</t>
        </is>
      </c>
      <c r="D22928" s="13" t="inlineStr">
        <is>
          <t>Mumps Virus Antibody (IgM)</t>
        </is>
      </c>
      <c r="E22928" s="13" t="inlineStr">
        <is>
          <t>alias_en</t>
        </is>
      </c>
    </row>
    <row r="22929">
      <c r="A22929" s="13" t="inlineStr">
        <is>
          <t>mumps adult infection test</t>
        </is>
      </c>
      <c r="B22929" s="13" t="inlineStr">
        <is>
          <t>TEST_385</t>
        </is>
      </c>
      <c r="C22929" s="13" t="inlineStr">
        <is>
          <t>الأجسام المضادة لفيروس النكاف (IgM)</t>
        </is>
      </c>
      <c r="D22929" s="13" t="inlineStr">
        <is>
          <t>Mumps Virus Antibody (IgM)</t>
        </is>
      </c>
      <c r="E22929" s="13" t="inlineStr">
        <is>
          <t>alias_en</t>
        </is>
      </c>
    </row>
    <row r="22930">
      <c r="A22930" s="13" t="inlineStr">
        <is>
          <t>mumps contagious test</t>
        </is>
      </c>
      <c r="B22930" s="13" t="inlineStr">
        <is>
          <t>TEST_385</t>
        </is>
      </c>
      <c r="C22930" s="13" t="inlineStr">
        <is>
          <t>الأجسام المضادة لفيروس النكاف (IgM)</t>
        </is>
      </c>
      <c r="D22930" s="13" t="inlineStr">
        <is>
          <t>Mumps Virus Antibody (IgM)</t>
        </is>
      </c>
      <c r="E22930" s="13" t="inlineStr">
        <is>
          <t>alias_en</t>
        </is>
      </c>
    </row>
    <row r="22931">
      <c r="A22931" s="13" t="inlineStr">
        <is>
          <t>mumps test after symptoms</t>
        </is>
      </c>
      <c r="B22931" s="13" t="inlineStr">
        <is>
          <t>TEST_385</t>
        </is>
      </c>
      <c r="C22931" s="13" t="inlineStr">
        <is>
          <t>الأجسام المضادة لفيروس النكاف (IgM)</t>
        </is>
      </c>
      <c r="D22931" s="13" t="inlineStr">
        <is>
          <t>Mumps Virus Antibody (IgM)</t>
        </is>
      </c>
      <c r="E22931" s="13" t="inlineStr">
        <is>
          <t>alias_en</t>
        </is>
      </c>
    </row>
    <row r="22932">
      <c r="A22932" s="13" t="inlineStr">
        <is>
          <t>mumps test after exposure</t>
        </is>
      </c>
      <c r="B22932" s="13" t="inlineStr">
        <is>
          <t>TEST_385</t>
        </is>
      </c>
      <c r="C22932" s="13" t="inlineStr">
        <is>
          <t>الأجسام المضادة لفيروس النكاف (IgM)</t>
        </is>
      </c>
      <c r="D22932" s="13" t="inlineStr">
        <is>
          <t>Mumps Virus Antibody (IgM)</t>
        </is>
      </c>
      <c r="E22932" s="13" t="inlineStr">
        <is>
          <t>alias_en</t>
        </is>
      </c>
    </row>
    <row r="22933">
      <c r="A22933" s="13" t="inlineStr">
        <is>
          <t>mumps test during fever</t>
        </is>
      </c>
      <c r="B22933" s="13" t="inlineStr">
        <is>
          <t>TEST_385</t>
        </is>
      </c>
      <c r="C22933" s="13" t="inlineStr">
        <is>
          <t>الأجسام المضادة لفيروس النكاف (IgM)</t>
        </is>
      </c>
      <c r="D22933" s="13" t="inlineStr">
        <is>
          <t>Mumps Virus Antibody (IgM)</t>
        </is>
      </c>
      <c r="E22933" s="13" t="inlineStr">
        <is>
          <t>alias_en</t>
        </is>
      </c>
    </row>
    <row r="22934">
      <c r="A22934" s="13" t="inlineStr">
        <is>
          <t>mumps test with swollen glands</t>
        </is>
      </c>
      <c r="B22934" s="13" t="inlineStr">
        <is>
          <t>TEST_385</t>
        </is>
      </c>
      <c r="C22934" s="13" t="inlineStr">
        <is>
          <t>الأجسام المضادة لفيروس النكاف (IgM)</t>
        </is>
      </c>
      <c r="D22934" s="13" t="inlineStr">
        <is>
          <t>Mumps Virus Antibody (IgM)</t>
        </is>
      </c>
      <c r="E22934" s="13" t="inlineStr">
        <is>
          <t>alias_en</t>
        </is>
      </c>
    </row>
    <row r="22935">
      <c r="A22935" s="13" t="inlineStr">
        <is>
          <t>mumps virus antibody test</t>
        </is>
      </c>
      <c r="B22935" s="13" t="inlineStr">
        <is>
          <t>TEST_385</t>
        </is>
      </c>
      <c r="C22935" s="13" t="inlineStr">
        <is>
          <t>الأجسام المضادة لفيروس النكاف (IgM)</t>
        </is>
      </c>
      <c r="D22935" s="13" t="inlineStr">
        <is>
          <t>Mumps Virus Antibody (IgM)</t>
        </is>
      </c>
      <c r="E22935" s="13" t="inlineStr">
        <is>
          <t>alias_en</t>
        </is>
      </c>
    </row>
    <row r="22936">
      <c r="A22936" s="13" t="inlineStr">
        <is>
          <t>mumps igm lab result</t>
        </is>
      </c>
      <c r="B22936" s="13" t="inlineStr">
        <is>
          <t>TEST_385</t>
        </is>
      </c>
      <c r="C22936" s="13" t="inlineStr">
        <is>
          <t>الأجسام المضادة لفيروس النكاف (IgM)</t>
        </is>
      </c>
      <c r="D22936" s="13" t="inlineStr">
        <is>
          <t>Mumps Virus Antibody (IgM)</t>
        </is>
      </c>
      <c r="E22936" s="13" t="inlineStr">
        <is>
          <t>alias_en</t>
        </is>
      </c>
    </row>
    <row r="22937">
      <c r="A22937" s="13" t="inlineStr">
        <is>
          <t>mumps igm test price</t>
        </is>
      </c>
      <c r="B22937" s="13" t="inlineStr">
        <is>
          <t>TEST_385</t>
        </is>
      </c>
      <c r="C22937" s="13" t="inlineStr">
        <is>
          <t>الأجسام المضادة لفيروس النكاف (IgM)</t>
        </is>
      </c>
      <c r="D22937" s="13" t="inlineStr">
        <is>
          <t>Mumps Virus Antibody (IgM)</t>
        </is>
      </c>
      <c r="E22937" s="13" t="inlineStr">
        <is>
          <t>alias_en</t>
        </is>
      </c>
    </row>
    <row r="22938">
      <c r="A22938" s="13" t="inlineStr">
        <is>
          <t>mumps igm test preparation</t>
        </is>
      </c>
      <c r="B22938" s="13" t="inlineStr">
        <is>
          <t>TEST_385</t>
        </is>
      </c>
      <c r="C22938" s="13" t="inlineStr">
        <is>
          <t>الأجسام المضادة لفيروس النكاف (IgM)</t>
        </is>
      </c>
      <c r="D22938" s="13" t="inlineStr">
        <is>
          <t>Mumps Virus Antibody (IgM)</t>
        </is>
      </c>
      <c r="E22938" s="13" t="inlineStr">
        <is>
          <t>alias_en</t>
        </is>
      </c>
    </row>
    <row r="22939">
      <c r="A22939" s="13" t="inlineStr">
        <is>
          <t>does mumps igm need fasting</t>
        </is>
      </c>
      <c r="B22939" s="13" t="inlineStr">
        <is>
          <t>TEST_385</t>
        </is>
      </c>
      <c r="C22939" s="13" t="inlineStr">
        <is>
          <t>الأجسام المضادة لفيروس النكاف (IgM)</t>
        </is>
      </c>
      <c r="D22939" s="13" t="inlineStr">
        <is>
          <t>Mumps Virus Antibody (IgM)</t>
        </is>
      </c>
      <c r="E22939" s="13" t="inlineStr">
        <is>
          <t>alias_en</t>
        </is>
      </c>
    </row>
    <row r="22940">
      <c r="A22940" s="13" t="inlineStr">
        <is>
          <t>mumps igm sample type</t>
        </is>
      </c>
      <c r="B22940" s="13" t="inlineStr">
        <is>
          <t>TEST_385</t>
        </is>
      </c>
      <c r="C22940" s="13" t="inlineStr">
        <is>
          <t>الأجسام المضادة لفيروس النكاف (IgM)</t>
        </is>
      </c>
      <c r="D22940" s="13" t="inlineStr">
        <is>
          <t>Mumps Virus Antibody (IgM)</t>
        </is>
      </c>
      <c r="E22940" s="13" t="inlineStr">
        <is>
          <t>alias_en</t>
        </is>
      </c>
    </row>
    <row r="22941">
      <c r="A22941" s="13" t="inlineStr">
        <is>
          <t>mumps igm serum test</t>
        </is>
      </c>
      <c r="B22941" s="13" t="inlineStr">
        <is>
          <t>TEST_385</t>
        </is>
      </c>
      <c r="C22941" s="13" t="inlineStr">
        <is>
          <t>الأجسام المضادة لفيروس النكاف (IgM)</t>
        </is>
      </c>
      <c r="D22941" s="13" t="inlineStr">
        <is>
          <t>Mumps Virus Antibody (IgM)</t>
        </is>
      </c>
      <c r="E22941" s="13" t="inlineStr">
        <is>
          <t>alias_en</t>
        </is>
      </c>
    </row>
    <row r="22942">
      <c r="A22942" s="13" t="inlineStr">
        <is>
          <t>mumps virus igm serum</t>
        </is>
      </c>
      <c r="B22942" s="13" t="inlineStr">
        <is>
          <t>TEST_385</t>
        </is>
      </c>
      <c r="C22942" s="13" t="inlineStr">
        <is>
          <t>الأجسام المضادة لفيروس النكاف (IgM)</t>
        </is>
      </c>
      <c r="D22942" s="13" t="inlineStr">
        <is>
          <t>Mumps Virus Antibody (IgM)</t>
        </is>
      </c>
      <c r="E22942" s="13" t="inlineStr">
        <is>
          <t>alias_en</t>
        </is>
      </c>
    </row>
    <row r="22943">
      <c r="A22943" s="13" t="inlineStr">
        <is>
          <t>mumps antibodies serum test</t>
        </is>
      </c>
      <c r="B22943" s="13" t="inlineStr">
        <is>
          <t>TEST_385</t>
        </is>
      </c>
      <c r="C22943" s="13" t="inlineStr">
        <is>
          <t>الأجسام المضادة لفيروس النكاف (IgM)</t>
        </is>
      </c>
      <c r="D22943" s="13" t="inlineStr">
        <is>
          <t>Mumps Virus Antibody (IgM)</t>
        </is>
      </c>
      <c r="E22943" s="13" t="inlineStr">
        <is>
          <t>alias_en</t>
        </is>
      </c>
    </row>
    <row r="22944">
      <c r="A22944" s="13" t="inlineStr">
        <is>
          <t>mumps igg vs igm</t>
        </is>
      </c>
      <c r="B22944" s="13" t="inlineStr">
        <is>
          <t>TEST_385</t>
        </is>
      </c>
      <c r="C22944" s="13" t="inlineStr">
        <is>
          <t>الأجسام المضادة لفيروس النكاف (IgM)</t>
        </is>
      </c>
      <c r="D22944" s="13" t="inlineStr">
        <is>
          <t>Mumps Virus Antibody (IgM)</t>
        </is>
      </c>
      <c r="E22944" s="13" t="inlineStr">
        <is>
          <t>alias_en</t>
        </is>
      </c>
    </row>
    <row r="22945">
      <c r="A22945" s="13" t="inlineStr">
        <is>
          <t>difference between mumps igg and igm</t>
        </is>
      </c>
      <c r="B22945" s="13" t="inlineStr">
        <is>
          <t>TEST_385</t>
        </is>
      </c>
      <c r="C22945" s="13" t="inlineStr">
        <is>
          <t>الأجسام المضادة لفيروس النكاف (IgM)</t>
        </is>
      </c>
      <c r="D22945" s="13" t="inlineStr">
        <is>
          <t>Mumps Virus Antibody (IgM)</t>
        </is>
      </c>
      <c r="E22945" s="13" t="inlineStr">
        <is>
          <t>alias_en</t>
        </is>
      </c>
    </row>
    <row r="22946">
      <c r="A22946" s="13" t="inlineStr">
        <is>
          <t>mumps igm for new infection</t>
        </is>
      </c>
      <c r="B22946" s="13" t="inlineStr">
        <is>
          <t>TEST_385</t>
        </is>
      </c>
      <c r="C22946" s="13" t="inlineStr">
        <is>
          <t>الأجسام المضادة لفيروس النكاف (IgM)</t>
        </is>
      </c>
      <c r="D22946" s="13" t="inlineStr">
        <is>
          <t>Mumps Virus Antibody (IgM)</t>
        </is>
      </c>
      <c r="E22946" s="13" t="inlineStr">
        <is>
          <t>alias_en</t>
        </is>
      </c>
    </row>
    <row r="22947">
      <c r="A22947" s="13" t="inlineStr">
        <is>
          <t>mumps igm for recent infection</t>
        </is>
      </c>
      <c r="B22947" s="13" t="inlineStr">
        <is>
          <t>TEST_385</t>
        </is>
      </c>
      <c r="C22947" s="13" t="inlineStr">
        <is>
          <t>الأجسام المضادة لفيروس النكاف (IgM)</t>
        </is>
      </c>
      <c r="D22947" s="13" t="inlineStr">
        <is>
          <t>Mumps Virus Antibody (IgM)</t>
        </is>
      </c>
      <c r="E22947" s="13" t="inlineStr">
        <is>
          <t>alias_en</t>
        </is>
      </c>
    </row>
    <row r="22948">
      <c r="A22948" s="13" t="inlineStr">
        <is>
          <t>mumps igm for active infection</t>
        </is>
      </c>
      <c r="B22948" s="13" t="inlineStr">
        <is>
          <t>TEST_385</t>
        </is>
      </c>
      <c r="C22948" s="13" t="inlineStr">
        <is>
          <t>الأجسام المضادة لفيروس النكاف (IgM)</t>
        </is>
      </c>
      <c r="D22948" s="13" t="inlineStr">
        <is>
          <t>Mumps Virus Antibody (IgM)</t>
        </is>
      </c>
      <c r="E22948" s="13" t="inlineStr">
        <is>
          <t>alias_en</t>
        </is>
      </c>
    </row>
    <row r="22949">
      <c r="A22949" s="13" t="inlineStr">
        <is>
          <t>mumps antibody igm level test</t>
        </is>
      </c>
      <c r="B22949" s="13" t="inlineStr">
        <is>
          <t>TEST_385</t>
        </is>
      </c>
      <c r="C22949" s="13" t="inlineStr">
        <is>
          <t>الأجسام المضادة لفيروس النكاف (IgM)</t>
        </is>
      </c>
      <c r="D22949" s="13" t="inlineStr">
        <is>
          <t>Mumps Virus Antibody (IgM)</t>
        </is>
      </c>
      <c r="E22949" s="13" t="inlineStr">
        <is>
          <t>alias_en</t>
        </is>
      </c>
    </row>
    <row r="22950">
      <c r="A22950" s="13" t="inlineStr">
        <is>
          <t>mump igm test</t>
        </is>
      </c>
      <c r="B22950" s="13" t="inlineStr">
        <is>
          <t>TEST_385</t>
        </is>
      </c>
      <c r="C22950" s="13" t="inlineStr">
        <is>
          <t>الأجسام المضادة لفيروس النكاف (IgM)</t>
        </is>
      </c>
      <c r="D22950" s="13" t="inlineStr">
        <is>
          <t>Mumps Virus Antibody (IgM)</t>
        </is>
      </c>
      <c r="E22950" s="13" t="inlineStr">
        <is>
          <t>alias_en</t>
        </is>
      </c>
    </row>
    <row r="22951">
      <c r="A22951" s="13" t="inlineStr">
        <is>
          <t>mumps im test</t>
        </is>
      </c>
      <c r="B22951" s="13" t="inlineStr">
        <is>
          <t>TEST_385</t>
        </is>
      </c>
      <c r="C22951" s="13" t="inlineStr">
        <is>
          <t>الأجسام المضادة لفيروس النكاف (IgM)</t>
        </is>
      </c>
      <c r="D22951" s="13" t="inlineStr">
        <is>
          <t>Mumps Virus Antibody (IgM)</t>
        </is>
      </c>
      <c r="E22951" s="13" t="inlineStr">
        <is>
          <t>alias_en</t>
        </is>
      </c>
    </row>
    <row r="22952">
      <c r="A22952" s="13" t="inlineStr">
        <is>
          <t>mumpls igm</t>
        </is>
      </c>
      <c r="B22952" s="13" t="inlineStr">
        <is>
          <t>TEST_385</t>
        </is>
      </c>
      <c r="C22952" s="13" t="inlineStr">
        <is>
          <t>الأجسام المضادة لفيروس النكاف (IgM)</t>
        </is>
      </c>
      <c r="D22952" s="13" t="inlineStr">
        <is>
          <t>Mumps Virus Antibody (IgM)</t>
        </is>
      </c>
      <c r="E22952" s="13" t="inlineStr">
        <is>
          <t>alias_en</t>
        </is>
      </c>
    </row>
    <row r="22953">
      <c r="A22953" s="13" t="inlineStr">
        <is>
          <t>mumps antibodie igm</t>
        </is>
      </c>
      <c r="B22953" s="13" t="inlineStr">
        <is>
          <t>TEST_385</t>
        </is>
      </c>
      <c r="C22953" s="13" t="inlineStr">
        <is>
          <t>الأجسام المضادة لفيروس النكاف (IgM)</t>
        </is>
      </c>
      <c r="D22953" s="13" t="inlineStr">
        <is>
          <t>Mumps Virus Antibody (IgM)</t>
        </is>
      </c>
      <c r="E22953" s="13" t="inlineStr">
        <is>
          <t>alias_en</t>
        </is>
      </c>
    </row>
    <row r="22954">
      <c r="A22954" s="13" t="inlineStr">
        <is>
          <t>mumps anti body igm</t>
        </is>
      </c>
      <c r="B22954" s="13" t="inlineStr">
        <is>
          <t>TEST_385</t>
        </is>
      </c>
      <c r="C22954" s="13" t="inlineStr">
        <is>
          <t>الأجسام المضادة لفيروس النكاف (IgM)</t>
        </is>
      </c>
      <c r="D22954" s="13" t="inlineStr">
        <is>
          <t>Mumps Virus Antibody (IgM)</t>
        </is>
      </c>
      <c r="E22954" s="13" t="inlineStr">
        <is>
          <t>alias_en</t>
        </is>
      </c>
    </row>
    <row r="22955">
      <c r="A22955" s="13" t="inlineStr">
        <is>
          <t>mumps virus ab igm</t>
        </is>
      </c>
      <c r="B22955" s="13" t="inlineStr">
        <is>
          <t>TEST_385</t>
        </is>
      </c>
      <c r="C22955" s="13" t="inlineStr">
        <is>
          <t>الأجسام المضادة لفيروس النكاف (IgM)</t>
        </is>
      </c>
      <c r="D22955" s="13" t="inlineStr">
        <is>
          <t>Mumps Virus Antibody (IgM)</t>
        </is>
      </c>
      <c r="E22955" s="13" t="inlineStr">
        <is>
          <t>alias_en</t>
        </is>
      </c>
    </row>
    <row r="22956">
      <c r="A22956" s="13" t="inlineStr">
        <is>
          <t>mumps ab igm blood</t>
        </is>
      </c>
      <c r="B22956" s="13" t="inlineStr">
        <is>
          <t>TEST_385</t>
        </is>
      </c>
      <c r="C22956" s="13" t="inlineStr">
        <is>
          <t>الأجسام المضادة لفيروس النكاف (IgM)</t>
        </is>
      </c>
      <c r="D22956" s="13" t="inlineStr">
        <is>
          <t>Mumps Virus Antibody (IgM)</t>
        </is>
      </c>
      <c r="E22956" s="13" t="inlineStr">
        <is>
          <t>alias_en</t>
        </is>
      </c>
    </row>
    <row r="22957">
      <c r="A22957" s="13" t="inlineStr">
        <is>
          <t>تحليل النكاف IgM</t>
        </is>
      </c>
      <c r="B22957" s="13" t="inlineStr">
        <is>
          <t>TEST_385</t>
        </is>
      </c>
      <c r="C22957" s="13" t="inlineStr">
        <is>
          <t>الأجسام المضادة لفيروس النكاف (IgM)</t>
        </is>
      </c>
      <c r="D22957" s="13" t="inlineStr">
        <is>
          <t>Mumps Virus Antibody (IgM)</t>
        </is>
      </c>
      <c r="E22957" s="13" t="inlineStr">
        <is>
          <t>alias_ar</t>
        </is>
      </c>
    </row>
    <row r="22958">
      <c r="A22958" s="13" t="inlineStr">
        <is>
          <t>فحص النكاف IgM</t>
        </is>
      </c>
      <c r="B22958" s="13" t="inlineStr">
        <is>
          <t>TEST_385</t>
        </is>
      </c>
      <c r="C22958" s="13" t="inlineStr">
        <is>
          <t>الأجسام المضادة لفيروس النكاف (IgM)</t>
        </is>
      </c>
      <c r="D22958" s="13" t="inlineStr">
        <is>
          <t>Mumps Virus Antibody (IgM)</t>
        </is>
      </c>
      <c r="E22958" s="13" t="inlineStr">
        <is>
          <t>alias_ar</t>
        </is>
      </c>
    </row>
    <row r="22959">
      <c r="A22959" s="13" t="inlineStr">
        <is>
          <t>تحليل أجسام مضادة للنُّكاف IgM</t>
        </is>
      </c>
      <c r="B22959" s="13" t="inlineStr">
        <is>
          <t>TEST_385</t>
        </is>
      </c>
      <c r="C22959" s="13" t="inlineStr">
        <is>
          <t>الأجسام المضادة لفيروس النكاف (IgM)</t>
        </is>
      </c>
      <c r="D22959" s="13" t="inlineStr">
        <is>
          <t>Mumps Virus Antibody (IgM)</t>
        </is>
      </c>
      <c r="E22959" s="13" t="inlineStr">
        <is>
          <t>alias_ar</t>
        </is>
      </c>
    </row>
    <row r="22960">
      <c r="A22960" s="13" t="inlineStr">
        <is>
          <t>تحليل أجسام مضادة لفيروس النكاف IgM</t>
        </is>
      </c>
      <c r="B22960" s="13" t="inlineStr">
        <is>
          <t>TEST_385</t>
        </is>
      </c>
      <c r="C22960" s="13" t="inlineStr">
        <is>
          <t>الأجسام المضادة لفيروس النكاف (IgM)</t>
        </is>
      </c>
      <c r="D22960" s="13" t="inlineStr">
        <is>
          <t>Mumps Virus Antibody (IgM)</t>
        </is>
      </c>
      <c r="E22960" s="13" t="inlineStr">
        <is>
          <t>alias_ar</t>
        </is>
      </c>
    </row>
    <row r="22961">
      <c r="A22961" s="13" t="inlineStr">
        <is>
          <t>فحص أجسام مضادة فيروس النكاف IgM</t>
        </is>
      </c>
      <c r="B22961" s="13" t="inlineStr">
        <is>
          <t>TEST_385</t>
        </is>
      </c>
      <c r="C22961" s="13" t="inlineStr">
        <is>
          <t>الأجسام المضادة لفيروس النكاف (IgM)</t>
        </is>
      </c>
      <c r="D22961" s="13" t="inlineStr">
        <is>
          <t>Mumps Virus Antibody (IgM)</t>
        </is>
      </c>
      <c r="E22961" s="13" t="inlineStr">
        <is>
          <t>alias_ar</t>
        </is>
      </c>
    </row>
    <row r="22962">
      <c r="A22962" s="13" t="inlineStr">
        <is>
          <t>تحليل عدوى النكاف الحالية</t>
        </is>
      </c>
      <c r="B22962" s="13" t="inlineStr">
        <is>
          <t>TEST_385</t>
        </is>
      </c>
      <c r="C22962" s="13" t="inlineStr">
        <is>
          <t>الأجسام المضادة لفيروس النكاف (IgM)</t>
        </is>
      </c>
      <c r="D22962" s="13" t="inlineStr">
        <is>
          <t>Mumps Virus Antibody (IgM)</t>
        </is>
      </c>
      <c r="E22962" s="13" t="inlineStr">
        <is>
          <t>alias_ar</t>
        </is>
      </c>
    </row>
    <row r="22963">
      <c r="A22963" s="13" t="inlineStr">
        <is>
          <t>فحص عدوى النكاف النشطة</t>
        </is>
      </c>
      <c r="B22963" s="13" t="inlineStr">
        <is>
          <t>TEST_385</t>
        </is>
      </c>
      <c r="C22963" s="13" t="inlineStr">
        <is>
          <t>الأجسام المضادة لفيروس النكاف (IgM)</t>
        </is>
      </c>
      <c r="D22963" s="13" t="inlineStr">
        <is>
          <t>Mumps Virus Antibody (IgM)</t>
        </is>
      </c>
      <c r="E22963" s="13" t="inlineStr">
        <is>
          <t>alias_ar</t>
        </is>
      </c>
    </row>
    <row r="22964">
      <c r="A22964" s="13" t="inlineStr">
        <is>
          <t>تحليل النكاف الحاد</t>
        </is>
      </c>
      <c r="B22964" s="13" t="inlineStr">
        <is>
          <t>TEST_385</t>
        </is>
      </c>
      <c r="C22964" s="13" t="inlineStr">
        <is>
          <t>الأجسام المضادة لفيروس النكاف (IgM)</t>
        </is>
      </c>
      <c r="D22964" s="13" t="inlineStr">
        <is>
          <t>Mumps Virus Antibody (IgM)</t>
        </is>
      </c>
      <c r="E22964" s="13" t="inlineStr">
        <is>
          <t>alias_ar</t>
        </is>
      </c>
    </row>
    <row r="22965">
      <c r="A22965" s="13" t="inlineStr">
        <is>
          <t>فحص النكاف الحاد</t>
        </is>
      </c>
      <c r="B22965" s="13" t="inlineStr">
        <is>
          <t>TEST_385</t>
        </is>
      </c>
      <c r="C22965" s="13" t="inlineStr">
        <is>
          <t>الأجسام المضادة لفيروس النكاف (IgM)</t>
        </is>
      </c>
      <c r="D22965" s="13" t="inlineStr">
        <is>
          <t>Mumps Virus Antibody (IgM)</t>
        </is>
      </c>
      <c r="E22965" s="13" t="inlineStr">
        <is>
          <t>alias_ar</t>
        </is>
      </c>
    </row>
    <row r="22966">
      <c r="A22966" s="13" t="inlineStr">
        <is>
          <t>تحليل إصابة حديثة بالنكاف</t>
        </is>
      </c>
      <c r="B22966" s="13" t="inlineStr">
        <is>
          <t>TEST_385</t>
        </is>
      </c>
      <c r="C22966" s="13" t="inlineStr">
        <is>
          <t>الأجسام المضادة لفيروس النكاف (IgM)</t>
        </is>
      </c>
      <c r="D22966" s="13" t="inlineStr">
        <is>
          <t>Mumps Virus Antibody (IgM)</t>
        </is>
      </c>
      <c r="E22966" s="13" t="inlineStr">
        <is>
          <t>alias_ar</t>
        </is>
      </c>
    </row>
    <row r="22967">
      <c r="A22967" s="13" t="inlineStr">
        <is>
          <t>فحص إصابة جديدة بالنكاف</t>
        </is>
      </c>
      <c r="B22967" s="13" t="inlineStr">
        <is>
          <t>TEST_385</t>
        </is>
      </c>
      <c r="C22967" s="13" t="inlineStr">
        <is>
          <t>الأجسام المضادة لفيروس النكاف (IgM)</t>
        </is>
      </c>
      <c r="D22967" s="13" t="inlineStr">
        <is>
          <t>Mumps Virus Antibody (IgM)</t>
        </is>
      </c>
      <c r="E22967" s="13" t="inlineStr">
        <is>
          <t>alias_ar</t>
        </is>
      </c>
    </row>
    <row r="22968">
      <c r="A22968" s="13" t="inlineStr">
        <is>
          <t>تحليل mumps IgM</t>
        </is>
      </c>
      <c r="B22968" s="13" t="inlineStr">
        <is>
          <t>TEST_385</t>
        </is>
      </c>
      <c r="C22968" s="13" t="inlineStr">
        <is>
          <t>الأجسام المضادة لفيروس النكاف (IgM)</t>
        </is>
      </c>
      <c r="D22968" s="13" t="inlineStr">
        <is>
          <t>Mumps Virus Antibody (IgM)</t>
        </is>
      </c>
      <c r="E22968" s="13" t="inlineStr">
        <is>
          <t>alias_ar</t>
        </is>
      </c>
    </row>
    <row r="22969">
      <c r="A22969" s="13" t="inlineStr">
        <is>
          <t>فحص mumps antibody IgM</t>
        </is>
      </c>
      <c r="B22969" s="13" t="inlineStr">
        <is>
          <t>TEST_385</t>
        </is>
      </c>
      <c r="C22969" s="13" t="inlineStr">
        <is>
          <t>الأجسام المضادة لفيروس النكاف (IgM)</t>
        </is>
      </c>
      <c r="D22969" s="13" t="inlineStr">
        <is>
          <t>Mumps Virus Antibody (IgM)</t>
        </is>
      </c>
      <c r="E22969" s="13" t="inlineStr">
        <is>
          <t>alias_ar</t>
        </is>
      </c>
    </row>
    <row r="22970">
      <c r="A22970" s="13" t="inlineStr">
        <is>
          <t>تحليل النكاف بالدم IgM</t>
        </is>
      </c>
      <c r="B22970" s="13" t="inlineStr">
        <is>
          <t>TEST_385</t>
        </is>
      </c>
      <c r="C22970" s="13" t="inlineStr">
        <is>
          <t>الأجسام المضادة لفيروس النكاف (IgM)</t>
        </is>
      </c>
      <c r="D22970" s="13" t="inlineStr">
        <is>
          <t>Mumps Virus Antibody (IgM)</t>
        </is>
      </c>
      <c r="E22970" s="13" t="inlineStr">
        <is>
          <t>alias_ar</t>
        </is>
      </c>
    </row>
    <row r="22971">
      <c r="A22971" s="13" t="inlineStr">
        <is>
          <t>فحص النكاف بالدم</t>
        </is>
      </c>
      <c r="B22971" s="13" t="inlineStr">
        <is>
          <t>TEST_385</t>
        </is>
      </c>
      <c r="C22971" s="13" t="inlineStr">
        <is>
          <t>الأجسام المضادة لفيروس النكاف (IgM)</t>
        </is>
      </c>
      <c r="D22971" s="13" t="inlineStr">
        <is>
          <t>Mumps Virus Antibody (IgM)</t>
        </is>
      </c>
      <c r="E22971" s="13" t="inlineStr">
        <is>
          <t>alias_ar</t>
        </is>
      </c>
    </row>
    <row r="22972">
      <c r="A22972" s="13" t="inlineStr">
        <is>
          <t>تحليل التهاب الغدة النكافية</t>
        </is>
      </c>
      <c r="B22972" s="13" t="inlineStr">
        <is>
          <t>TEST_385</t>
        </is>
      </c>
      <c r="C22972" s="13" t="inlineStr">
        <is>
          <t>الأجسام المضادة لفيروس النكاف (IgM)</t>
        </is>
      </c>
      <c r="D22972" s="13" t="inlineStr">
        <is>
          <t>Mumps Virus Antibody (IgM)</t>
        </is>
      </c>
      <c r="E22972" s="13" t="inlineStr">
        <is>
          <t>alias_ar</t>
        </is>
      </c>
    </row>
    <row r="22973">
      <c r="A22973" s="13" t="inlineStr">
        <is>
          <t>فحص التهاب الغدة النكافية IgM</t>
        </is>
      </c>
      <c r="B22973" s="13" t="inlineStr">
        <is>
          <t>TEST_385</t>
        </is>
      </c>
      <c r="C22973" s="13" t="inlineStr">
        <is>
          <t>الأجسام المضادة لفيروس النكاف (IgM)</t>
        </is>
      </c>
      <c r="D22973" s="13" t="inlineStr">
        <is>
          <t>Mumps Virus Antibody (IgM)</t>
        </is>
      </c>
      <c r="E22973" s="13" t="inlineStr">
        <is>
          <t>alias_ar</t>
        </is>
      </c>
    </row>
    <row r="22974">
      <c r="A22974" s="13" t="inlineStr">
        <is>
          <t>تحليل تورم الغدة النكافية</t>
        </is>
      </c>
      <c r="B22974" s="13" t="inlineStr">
        <is>
          <t>TEST_385</t>
        </is>
      </c>
      <c r="C22974" s="13" t="inlineStr">
        <is>
          <t>الأجسام المضادة لفيروس النكاف (IgM)</t>
        </is>
      </c>
      <c r="D22974" s="13" t="inlineStr">
        <is>
          <t>Mumps Virus Antibody (IgM)</t>
        </is>
      </c>
      <c r="E22974" s="13" t="inlineStr">
        <is>
          <t>alias_ar</t>
        </is>
      </c>
    </row>
    <row r="22975">
      <c r="A22975" s="13" t="inlineStr">
        <is>
          <t>تحليل تورم تحت الأذن</t>
        </is>
      </c>
      <c r="B22975" s="13" t="inlineStr">
        <is>
          <t>TEST_385</t>
        </is>
      </c>
      <c r="C22975" s="13" t="inlineStr">
        <is>
          <t>الأجسام المضادة لفيروس النكاف (IgM)</t>
        </is>
      </c>
      <c r="D22975" s="13" t="inlineStr">
        <is>
          <t>Mumps Virus Antibody (IgM)</t>
        </is>
      </c>
      <c r="E22975" s="13" t="inlineStr">
        <is>
          <t>alias_ar</t>
        </is>
      </c>
    </row>
    <row r="22976">
      <c r="A22976" s="13" t="inlineStr">
        <is>
          <t>فحص ألم وتورم الغدد</t>
        </is>
      </c>
      <c r="B22976" s="13" t="inlineStr">
        <is>
          <t>TEST_385</t>
        </is>
      </c>
      <c r="C22976" s="13" t="inlineStr">
        <is>
          <t>الأجسام المضادة لفيروس النكاف (IgM)</t>
        </is>
      </c>
      <c r="D22976" s="13" t="inlineStr">
        <is>
          <t>Mumps Virus Antibody (IgM)</t>
        </is>
      </c>
      <c r="E22976" s="13" t="inlineStr">
        <is>
          <t>alias_ar</t>
        </is>
      </c>
    </row>
    <row r="22977">
      <c r="A22977" s="13" t="inlineStr">
        <is>
          <t>تحليل انتفاخ الفك</t>
        </is>
      </c>
      <c r="B22977" s="13" t="inlineStr">
        <is>
          <t>TEST_385</t>
        </is>
      </c>
      <c r="C22977" s="13" t="inlineStr">
        <is>
          <t>الأجسام المضادة لفيروس النكاف (IgM)</t>
        </is>
      </c>
      <c r="D22977" s="13" t="inlineStr">
        <is>
          <t>Mumps Virus Antibody (IgM)</t>
        </is>
      </c>
      <c r="E22977" s="13" t="inlineStr">
        <is>
          <t>alias_ar</t>
        </is>
      </c>
    </row>
    <row r="22978">
      <c r="A22978" s="13" t="inlineStr">
        <is>
          <t>تحليل انتفاخ الرقبة مع حرارة</t>
        </is>
      </c>
      <c r="B22978" s="13" t="inlineStr">
        <is>
          <t>TEST_385</t>
        </is>
      </c>
      <c r="C22978" s="13" t="inlineStr">
        <is>
          <t>الأجسام المضادة لفيروس النكاف (IgM)</t>
        </is>
      </c>
      <c r="D22978" s="13" t="inlineStr">
        <is>
          <t>Mumps Virus Antibody (IgM)</t>
        </is>
      </c>
      <c r="E22978" s="13" t="inlineStr">
        <is>
          <t>alias_ar</t>
        </is>
      </c>
    </row>
    <row r="22979">
      <c r="A22979" s="13" t="inlineStr">
        <is>
          <t>فحص النكاف مع حرارة</t>
        </is>
      </c>
      <c r="B22979" s="13" t="inlineStr">
        <is>
          <t>TEST_385</t>
        </is>
      </c>
      <c r="C22979" s="13" t="inlineStr">
        <is>
          <t>الأجسام المضادة لفيروس النكاف (IgM)</t>
        </is>
      </c>
      <c r="D22979" s="13" t="inlineStr">
        <is>
          <t>Mumps Virus Antibody (IgM)</t>
        </is>
      </c>
      <c r="E22979" s="13" t="inlineStr">
        <is>
          <t>alias_ar</t>
        </is>
      </c>
    </row>
    <row r="22980">
      <c r="A22980" s="13" t="inlineStr">
        <is>
          <t>تحليل النكاف للأطفال</t>
        </is>
      </c>
      <c r="B22980" s="13" t="inlineStr">
        <is>
          <t>TEST_385</t>
        </is>
      </c>
      <c r="C22980" s="13" t="inlineStr">
        <is>
          <t>الأجسام المضادة لفيروس النكاف (IgM)</t>
        </is>
      </c>
      <c r="D22980" s="13" t="inlineStr">
        <is>
          <t>Mumps Virus Antibody (IgM)</t>
        </is>
      </c>
      <c r="E22980" s="13" t="inlineStr">
        <is>
          <t>alias_ar</t>
        </is>
      </c>
    </row>
    <row r="22981">
      <c r="A22981" s="13" t="inlineStr">
        <is>
          <t>فحص النكاف عند الأطفال</t>
        </is>
      </c>
      <c r="B22981" s="13" t="inlineStr">
        <is>
          <t>TEST_385</t>
        </is>
      </c>
      <c r="C22981" s="13" t="inlineStr">
        <is>
          <t>الأجسام المضادة لفيروس النكاف (IgM)</t>
        </is>
      </c>
      <c r="D22981" s="13" t="inlineStr">
        <is>
          <t>Mumps Virus Antibody (IgM)</t>
        </is>
      </c>
      <c r="E22981" s="13" t="inlineStr">
        <is>
          <t>alias_ar</t>
        </is>
      </c>
    </row>
    <row r="22982">
      <c r="A22982" s="13" t="inlineStr">
        <is>
          <t>تحليل النكاف للكبار</t>
        </is>
      </c>
      <c r="B22982" s="13" t="inlineStr">
        <is>
          <t>TEST_385</t>
        </is>
      </c>
      <c r="C22982" s="13" t="inlineStr">
        <is>
          <t>الأجسام المضادة لفيروس النكاف (IgM)</t>
        </is>
      </c>
      <c r="D22982" s="13" t="inlineStr">
        <is>
          <t>Mumps Virus Antibody (IgM)</t>
        </is>
      </c>
      <c r="E22982" s="13" t="inlineStr">
        <is>
          <t>alias_ar</t>
        </is>
      </c>
    </row>
    <row r="22983">
      <c r="A22983" s="13" t="inlineStr">
        <is>
          <t>فحص النكاف بعد مخالطة</t>
        </is>
      </c>
      <c r="B22983" s="13" t="inlineStr">
        <is>
          <t>TEST_385</t>
        </is>
      </c>
      <c r="C22983" s="13" t="inlineStr">
        <is>
          <t>الأجسام المضادة لفيروس النكاف (IgM)</t>
        </is>
      </c>
      <c r="D22983" s="13" t="inlineStr">
        <is>
          <t>Mumps Virus Antibody (IgM)</t>
        </is>
      </c>
      <c r="E22983" s="13" t="inlineStr">
        <is>
          <t>alias_ar</t>
        </is>
      </c>
    </row>
    <row r="22984">
      <c r="A22984" s="13" t="inlineStr">
        <is>
          <t>تحليل النكاف بعد التعرض</t>
        </is>
      </c>
      <c r="B22984" s="13" t="inlineStr">
        <is>
          <t>TEST_385</t>
        </is>
      </c>
      <c r="C22984" s="13" t="inlineStr">
        <is>
          <t>الأجسام المضادة لفيروس النكاف (IgM)</t>
        </is>
      </c>
      <c r="D22984" s="13" t="inlineStr">
        <is>
          <t>Mumps Virus Antibody (IgM)</t>
        </is>
      </c>
      <c r="E22984" s="13" t="inlineStr">
        <is>
          <t>alias_ar</t>
        </is>
      </c>
    </row>
    <row r="22985">
      <c r="A22985" s="13" t="inlineStr">
        <is>
          <t>تحليل النكاف وقت الوباء</t>
        </is>
      </c>
      <c r="B22985" s="13" t="inlineStr">
        <is>
          <t>TEST_385</t>
        </is>
      </c>
      <c r="C22985" s="13" t="inlineStr">
        <is>
          <t>الأجسام المضادة لفيروس النكاف (IgM)</t>
        </is>
      </c>
      <c r="D22985" s="13" t="inlineStr">
        <is>
          <t>Mumps Virus Antibody (IgM)</t>
        </is>
      </c>
      <c r="E22985" s="13" t="inlineStr">
        <is>
          <t>alias_ar</t>
        </is>
      </c>
    </row>
    <row r="22986">
      <c r="A22986" s="13" t="inlineStr">
        <is>
          <t>فحص النكاف إذا فيه أعراض</t>
        </is>
      </c>
      <c r="B22986" s="13" t="inlineStr">
        <is>
          <t>TEST_385</t>
        </is>
      </c>
      <c r="C22986" s="13" t="inlineStr">
        <is>
          <t>الأجسام المضادة لفيروس النكاف (IgM)</t>
        </is>
      </c>
      <c r="D22986" s="13" t="inlineStr">
        <is>
          <t>Mumps Virus Antibody (IgM)</t>
        </is>
      </c>
      <c r="E22986" s="13" t="inlineStr">
        <is>
          <t>alias_ar</t>
        </is>
      </c>
    </row>
    <row r="22987">
      <c r="A22987" s="13" t="inlineStr">
        <is>
          <t>تحليل النكاف مع تورم الغدد</t>
        </is>
      </c>
      <c r="B22987" s="13" t="inlineStr">
        <is>
          <t>TEST_385</t>
        </is>
      </c>
      <c r="C22987" s="13" t="inlineStr">
        <is>
          <t>الأجسام المضادة لفيروس النكاف (IgM)</t>
        </is>
      </c>
      <c r="D22987" s="13" t="inlineStr">
        <is>
          <t>Mumps Virus Antibody (IgM)</t>
        </is>
      </c>
      <c r="E22987" s="13" t="inlineStr">
        <is>
          <t>alias_ar</t>
        </is>
      </c>
    </row>
    <row r="22988">
      <c r="A22988" s="13" t="inlineStr">
        <is>
          <t>تحليل النكاف للحامل</t>
        </is>
      </c>
      <c r="B22988" s="13" t="inlineStr">
        <is>
          <t>TEST_385</t>
        </is>
      </c>
      <c r="C22988" s="13" t="inlineStr">
        <is>
          <t>الأجسام المضادة لفيروس النكاف (IgM)</t>
        </is>
      </c>
      <c r="D22988" s="13" t="inlineStr">
        <is>
          <t>Mumps Virus Antibody (IgM)</t>
        </is>
      </c>
      <c r="E22988" s="13" t="inlineStr">
        <is>
          <t>alias_ar</t>
        </is>
      </c>
    </row>
    <row r="22989">
      <c r="A22989" s="13" t="inlineStr">
        <is>
          <t>فحص النكاف للحمل</t>
        </is>
      </c>
      <c r="B22989" s="13" t="inlineStr">
        <is>
          <t>TEST_385</t>
        </is>
      </c>
      <c r="C22989" s="13" t="inlineStr">
        <is>
          <t>الأجسام المضادة لفيروس النكاف (IgM)</t>
        </is>
      </c>
      <c r="D22989" s="13" t="inlineStr">
        <is>
          <t>Mumps Virus Antibody (IgM)</t>
        </is>
      </c>
      <c r="E22989" s="13" t="inlineStr">
        <is>
          <t>alias_ar</t>
        </is>
      </c>
    </row>
    <row r="22990">
      <c r="A22990" s="13" t="inlineStr">
        <is>
          <t>تحليل النكاف نشط</t>
        </is>
      </c>
      <c r="B22990" s="13" t="inlineStr">
        <is>
          <t>TEST_385</t>
        </is>
      </c>
      <c r="C22990" s="13" t="inlineStr">
        <is>
          <t>الأجسام المضادة لفيروس النكاف (IgM)</t>
        </is>
      </c>
      <c r="D22990" s="13" t="inlineStr">
        <is>
          <t>Mumps Virus Antibody (IgM)</t>
        </is>
      </c>
      <c r="E22990" s="13" t="inlineStr">
        <is>
          <t>alias_ar</t>
        </is>
      </c>
    </row>
    <row r="22991">
      <c r="A22991" s="13" t="inlineStr">
        <is>
          <t>فحص النكاف معدي</t>
        </is>
      </c>
      <c r="B22991" s="13" t="inlineStr">
        <is>
          <t>TEST_385</t>
        </is>
      </c>
      <c r="C22991" s="13" t="inlineStr">
        <is>
          <t>الأجسام المضادة لفيروس النكاف (IgM)</t>
        </is>
      </c>
      <c r="D22991" s="13" t="inlineStr">
        <is>
          <t>Mumps Virus Antibody (IgM)</t>
        </is>
      </c>
      <c r="E22991" s="13" t="inlineStr">
        <is>
          <t>alias_ar</t>
        </is>
      </c>
    </row>
    <row r="22992">
      <c r="A22992" s="13" t="inlineStr">
        <is>
          <t>تحليل هل عندي نكاف</t>
        </is>
      </c>
      <c r="B22992" s="13" t="inlineStr">
        <is>
          <t>TEST_385</t>
        </is>
      </c>
      <c r="C22992" s="13" t="inlineStr">
        <is>
          <t>الأجسام المضادة لفيروس النكاف (IgM)</t>
        </is>
      </c>
      <c r="D22992" s="13" t="inlineStr">
        <is>
          <t>Mumps Virus Antibody (IgM)</t>
        </is>
      </c>
      <c r="E22992" s="13" t="inlineStr">
        <is>
          <t>alias_ar</t>
        </is>
      </c>
    </row>
    <row r="22993">
      <c r="A22993" s="13" t="inlineStr">
        <is>
          <t>تحليل mumps IgM ايش يعني</t>
        </is>
      </c>
      <c r="B22993" s="13" t="inlineStr">
        <is>
          <t>TEST_385</t>
        </is>
      </c>
      <c r="C22993" s="13" t="inlineStr">
        <is>
          <t>الأجسام المضادة لفيروس النكاف (IgM)</t>
        </is>
      </c>
      <c r="D22993" s="13" t="inlineStr">
        <is>
          <t>Mumps Virus Antibody (IgM)</t>
        </is>
      </c>
      <c r="E22993" s="13" t="inlineStr">
        <is>
          <t>alias_ar</t>
        </is>
      </c>
    </row>
    <row r="22994">
      <c r="A22994" s="13" t="inlineStr">
        <is>
          <t>فحص النكاف IgM شو يعني</t>
        </is>
      </c>
      <c r="B22994" s="13" t="inlineStr">
        <is>
          <t>TEST_385</t>
        </is>
      </c>
      <c r="C22994" s="13" t="inlineStr">
        <is>
          <t>الأجسام المضادة لفيروس النكاف (IgM)</t>
        </is>
      </c>
      <c r="D22994" s="13" t="inlineStr">
        <is>
          <t>Mumps Virus Antibody (IgM)</t>
        </is>
      </c>
      <c r="E22994" s="13" t="inlineStr">
        <is>
          <t>alias_ar</t>
        </is>
      </c>
    </row>
    <row r="22995">
      <c r="A22995" s="13" t="inlineStr">
        <is>
          <t>تحليل النكاف IgM ليش يطلب</t>
        </is>
      </c>
      <c r="B22995" s="13" t="inlineStr">
        <is>
          <t>TEST_385</t>
        </is>
      </c>
      <c r="C22995" s="13" t="inlineStr">
        <is>
          <t>الأجسام المضادة لفيروس النكاف (IgM)</t>
        </is>
      </c>
      <c r="D22995" s="13" t="inlineStr">
        <is>
          <t>Mumps Virus Antibody (IgM)</t>
        </is>
      </c>
      <c r="E22995" s="13" t="inlineStr">
        <is>
          <t>alias_ar</t>
        </is>
      </c>
    </row>
    <row r="22996">
      <c r="A22996" s="13" t="inlineStr">
        <is>
          <t>تحليل IgM للنكاف إيجابي</t>
        </is>
      </c>
      <c r="B22996" s="13" t="inlineStr">
        <is>
          <t>TEST_385</t>
        </is>
      </c>
      <c r="C22996" s="13" t="inlineStr">
        <is>
          <t>الأجسام المضادة لفيروس النكاف (IgM)</t>
        </is>
      </c>
      <c r="D22996" s="13" t="inlineStr">
        <is>
          <t>Mumps Virus Antibody (IgM)</t>
        </is>
      </c>
      <c r="E22996" s="13" t="inlineStr">
        <is>
          <t>alias_ar</t>
        </is>
      </c>
    </row>
    <row r="22997">
      <c r="A22997" s="13" t="inlineStr">
        <is>
          <t>تحليل IgM للنكاف سلبي</t>
        </is>
      </c>
      <c r="B22997" s="13" t="inlineStr">
        <is>
          <t>TEST_385</t>
        </is>
      </c>
      <c r="C22997" s="13" t="inlineStr">
        <is>
          <t>الأجسام المضادة لفيروس النكاف (IgM)</t>
        </is>
      </c>
      <c r="D22997" s="13" t="inlineStr">
        <is>
          <t>Mumps Virus Antibody (IgM)</t>
        </is>
      </c>
      <c r="E22997" s="13" t="inlineStr">
        <is>
          <t>alias_ar</t>
        </is>
      </c>
    </row>
    <row r="22998">
      <c r="A22998" s="13" t="inlineStr">
        <is>
          <t>نتيجة النكاف IgM إيجابية</t>
        </is>
      </c>
      <c r="B22998" s="13" t="inlineStr">
        <is>
          <t>TEST_385</t>
        </is>
      </c>
      <c r="C22998" s="13" t="inlineStr">
        <is>
          <t>الأجسام المضادة لفيروس النكاف (IgM)</t>
        </is>
      </c>
      <c r="D22998" s="13" t="inlineStr">
        <is>
          <t>Mumps Virus Antibody (IgM)</t>
        </is>
      </c>
      <c r="E22998" s="13" t="inlineStr">
        <is>
          <t>alias_ar</t>
        </is>
      </c>
    </row>
    <row r="22999">
      <c r="A22999" s="13" t="inlineStr">
        <is>
          <t>نتيجة النكاف IgM سلبية</t>
        </is>
      </c>
      <c r="B22999" s="13" t="inlineStr">
        <is>
          <t>TEST_385</t>
        </is>
      </c>
      <c r="C22999" s="13" t="inlineStr">
        <is>
          <t>الأجسام المضادة لفيروس النكاف (IgM)</t>
        </is>
      </c>
      <c r="D22999" s="13" t="inlineStr">
        <is>
          <t>Mumps Virus Antibody (IgM)</t>
        </is>
      </c>
      <c r="E22999" s="13" t="inlineStr">
        <is>
          <t>alias_ar</t>
        </is>
      </c>
    </row>
    <row r="23000">
      <c r="A23000" s="13" t="inlineStr">
        <is>
          <t>تحليل النكاف IgM طبيعي كم</t>
        </is>
      </c>
      <c r="B23000" s="13" t="inlineStr">
        <is>
          <t>TEST_385</t>
        </is>
      </c>
      <c r="C23000" s="13" t="inlineStr">
        <is>
          <t>الأجسام المضادة لفيروس النكاف (IgM)</t>
        </is>
      </c>
      <c r="D23000" s="13" t="inlineStr">
        <is>
          <t>Mumps Virus Antibody (IgM)</t>
        </is>
      </c>
      <c r="E23000" s="13" t="inlineStr">
        <is>
          <t>alias_ar</t>
        </is>
      </c>
    </row>
    <row r="23001">
      <c r="A23001" s="13" t="inlineStr">
        <is>
          <t>تحليل mumps IgM طبيعي</t>
        </is>
      </c>
      <c r="B23001" s="13" t="inlineStr">
        <is>
          <t>TEST_385</t>
        </is>
      </c>
      <c r="C23001" s="13" t="inlineStr">
        <is>
          <t>الأجسام المضادة لفيروس النكاف (IgM)</t>
        </is>
      </c>
      <c r="D23001" s="13" t="inlineStr">
        <is>
          <t>Mumps Virus Antibody (IgM)</t>
        </is>
      </c>
      <c r="E23001" s="13" t="inlineStr">
        <is>
          <t>alias_ar</t>
        </is>
      </c>
    </row>
    <row r="23002">
      <c r="A23002" s="13" t="inlineStr">
        <is>
          <t>تحليل النكاف IgM مرتفع</t>
        </is>
      </c>
      <c r="B23002" s="13" t="inlineStr">
        <is>
          <t>TEST_385</t>
        </is>
      </c>
      <c r="C23002" s="13" t="inlineStr">
        <is>
          <t>الأجسام المضادة لفيروس النكاف (IgM)</t>
        </is>
      </c>
      <c r="D23002" s="13" t="inlineStr">
        <is>
          <t>Mumps Virus Antibody (IgM)</t>
        </is>
      </c>
      <c r="E23002" s="13" t="inlineStr">
        <is>
          <t>alias_ar</t>
        </is>
      </c>
    </row>
    <row r="23003">
      <c r="A23003" s="13" t="inlineStr">
        <is>
          <t>تحليل النكاف IgM منخفض</t>
        </is>
      </c>
      <c r="B23003" s="13" t="inlineStr">
        <is>
          <t>TEST_385</t>
        </is>
      </c>
      <c r="C23003" s="13" t="inlineStr">
        <is>
          <t>الأجسام المضادة لفيروس النكاف (IgM)</t>
        </is>
      </c>
      <c r="D23003" s="13" t="inlineStr">
        <is>
          <t>Mumps Virus Antibody (IgM)</t>
        </is>
      </c>
      <c r="E23003" s="13" t="inlineStr">
        <is>
          <t>alias_ar</t>
        </is>
      </c>
    </row>
    <row r="23004">
      <c r="A23004" s="13" t="inlineStr">
        <is>
          <t>تحليل النكاف IgM borderline</t>
        </is>
      </c>
      <c r="B23004" s="13" t="inlineStr">
        <is>
          <t>TEST_385</t>
        </is>
      </c>
      <c r="C23004" s="13" t="inlineStr">
        <is>
          <t>الأجسام المضادة لفيروس النكاف (IgM)</t>
        </is>
      </c>
      <c r="D23004" s="13" t="inlineStr">
        <is>
          <t>Mumps Virus Antibody (IgM)</t>
        </is>
      </c>
      <c r="E23004" s="13" t="inlineStr">
        <is>
          <t>alias_ar</t>
        </is>
      </c>
    </row>
    <row r="23005">
      <c r="A23005" s="13" t="inlineStr">
        <is>
          <t>تحليل النكاف IgM reactive</t>
        </is>
      </c>
      <c r="B23005" s="13" t="inlineStr">
        <is>
          <t>TEST_385</t>
        </is>
      </c>
      <c r="C23005" s="13" t="inlineStr">
        <is>
          <t>الأجسام المضادة لفيروس النكاف (IgM)</t>
        </is>
      </c>
      <c r="D23005" s="13" t="inlineStr">
        <is>
          <t>Mumps Virus Antibody (IgM)</t>
        </is>
      </c>
      <c r="E23005" s="13" t="inlineStr">
        <is>
          <t>alias_ar</t>
        </is>
      </c>
    </row>
    <row r="23006">
      <c r="A23006" s="13" t="inlineStr">
        <is>
          <t>تحليل النكاف IgM non reactive</t>
        </is>
      </c>
      <c r="B23006" s="13" t="inlineStr">
        <is>
          <t>TEST_385</t>
        </is>
      </c>
      <c r="C23006" s="13" t="inlineStr">
        <is>
          <t>الأجسام المضادة لفيروس النكاف (IgM)</t>
        </is>
      </c>
      <c r="D23006" s="13" t="inlineStr">
        <is>
          <t>Mumps Virus Antibody (IgM)</t>
        </is>
      </c>
      <c r="E23006" s="13" t="inlineStr">
        <is>
          <t>alias_ar</t>
        </is>
      </c>
    </row>
    <row r="23007">
      <c r="A23007" s="13" t="inlineStr">
        <is>
          <t>تحليل النكاف IgM يحتاج صيام</t>
        </is>
      </c>
      <c r="B23007" s="13" t="inlineStr">
        <is>
          <t>TEST_385</t>
        </is>
      </c>
      <c r="C23007" s="13" t="inlineStr">
        <is>
          <t>الأجسام المضادة لفيروس النكاف (IgM)</t>
        </is>
      </c>
      <c r="D23007" s="13" t="inlineStr">
        <is>
          <t>Mumps Virus Antibody (IgM)</t>
        </is>
      </c>
      <c r="E23007" s="13" t="inlineStr">
        <is>
          <t>alias_ar</t>
        </is>
      </c>
    </row>
    <row r="23008">
      <c r="A23008" s="13" t="inlineStr">
        <is>
          <t>هل تحليل النكاف IgM يحتاج صيام</t>
        </is>
      </c>
      <c r="B23008" s="13" t="inlineStr">
        <is>
          <t>TEST_385</t>
        </is>
      </c>
      <c r="C23008" s="13" t="inlineStr">
        <is>
          <t>الأجسام المضادة لفيروس النكاف (IgM)</t>
        </is>
      </c>
      <c r="D23008" s="13" t="inlineStr">
        <is>
          <t>Mumps Virus Antibody (IgM)</t>
        </is>
      </c>
      <c r="E23008" s="13" t="inlineStr">
        <is>
          <t>alias_ar</t>
        </is>
      </c>
    </row>
    <row r="23009">
      <c r="A23009" s="13" t="inlineStr">
        <is>
          <t>تحليل النكاف عينة دم IgM</t>
        </is>
      </c>
      <c r="B23009" s="13" t="inlineStr">
        <is>
          <t>TEST_385</t>
        </is>
      </c>
      <c r="C23009" s="13" t="inlineStr">
        <is>
          <t>الأجسام المضادة لفيروس النكاف (IgM)</t>
        </is>
      </c>
      <c r="D23009" s="13" t="inlineStr">
        <is>
          <t>Mumps Virus Antibody (IgM)</t>
        </is>
      </c>
      <c r="E23009" s="13" t="inlineStr">
        <is>
          <t>alias_ar</t>
        </is>
      </c>
    </row>
    <row r="23010">
      <c r="A23010" s="13" t="inlineStr">
        <is>
          <t>فحص النكاف مصل الدم IgM</t>
        </is>
      </c>
      <c r="B23010" s="13" t="inlineStr">
        <is>
          <t>TEST_385</t>
        </is>
      </c>
      <c r="C23010" s="13" t="inlineStr">
        <is>
          <t>الأجسام المضادة لفيروس النكاف (IgM)</t>
        </is>
      </c>
      <c r="D23010" s="13" t="inlineStr">
        <is>
          <t>Mumps Virus Antibody (IgM)</t>
        </is>
      </c>
      <c r="E23010" s="13" t="inlineStr">
        <is>
          <t>alias_ar</t>
        </is>
      </c>
    </row>
    <row r="23011">
      <c r="A23011" s="13" t="inlineStr">
        <is>
          <t>تحليل النكاف سيرم IgM</t>
        </is>
      </c>
      <c r="B23011" s="13" t="inlineStr">
        <is>
          <t>TEST_385</t>
        </is>
      </c>
      <c r="C23011" s="13" t="inlineStr">
        <is>
          <t>الأجسام المضادة لفيروس النكاف (IgM)</t>
        </is>
      </c>
      <c r="D23011" s="13" t="inlineStr">
        <is>
          <t>Mumps Virus Antibody (IgM)</t>
        </is>
      </c>
      <c r="E23011" s="13" t="inlineStr">
        <is>
          <t>alias_ar</t>
        </is>
      </c>
    </row>
    <row r="23012">
      <c r="A23012" s="13" t="inlineStr">
        <is>
          <t>تحليل أجسام مضادة للنكاف سعر</t>
        </is>
      </c>
      <c r="B23012" s="13" t="inlineStr">
        <is>
          <t>TEST_385</t>
        </is>
      </c>
      <c r="C23012" s="13" t="inlineStr">
        <is>
          <t>الأجسام المضادة لفيروس النكاف (IgM)</t>
        </is>
      </c>
      <c r="D23012" s="13" t="inlineStr">
        <is>
          <t>Mumps Virus Antibody (IgM)</t>
        </is>
      </c>
      <c r="E23012" s="13" t="inlineStr">
        <is>
          <t>alias_ar</t>
        </is>
      </c>
    </row>
    <row r="23013">
      <c r="A23013" s="13" t="inlineStr">
        <is>
          <t>سعر تحليل النكاف IgM</t>
        </is>
      </c>
      <c r="B23013" s="13" t="inlineStr">
        <is>
          <t>TEST_385</t>
        </is>
      </c>
      <c r="C23013" s="13" t="inlineStr">
        <is>
          <t>الأجسام المضادة لفيروس النكاف (IgM)</t>
        </is>
      </c>
      <c r="D23013" s="13" t="inlineStr">
        <is>
          <t>Mumps Virus Antibody (IgM)</t>
        </is>
      </c>
      <c r="E23013" s="13" t="inlineStr">
        <is>
          <t>alias_ar</t>
        </is>
      </c>
    </row>
    <row r="23014">
      <c r="A23014" s="13" t="inlineStr">
        <is>
          <t>تحليل النكاف كم يطلع</t>
        </is>
      </c>
      <c r="B23014" s="13" t="inlineStr">
        <is>
          <t>TEST_385</t>
        </is>
      </c>
      <c r="C23014" s="13" t="inlineStr">
        <is>
          <t>الأجسام المضادة لفيروس النكاف (IgM)</t>
        </is>
      </c>
      <c r="D23014" s="13" t="inlineStr">
        <is>
          <t>Mumps Virus Antibody (IgM)</t>
        </is>
      </c>
      <c r="E23014" s="13" t="inlineStr">
        <is>
          <t>alias_ar</t>
        </is>
      </c>
    </row>
    <row r="23015">
      <c r="A23015" s="13" t="inlineStr">
        <is>
          <t>تحليل النكاف كم يستغرق</t>
        </is>
      </c>
      <c r="B23015" s="13" t="inlineStr">
        <is>
          <t>TEST_385</t>
        </is>
      </c>
      <c r="C23015" s="13" t="inlineStr">
        <is>
          <t>الأجسام المضادة لفيروس النكاف (IgM)</t>
        </is>
      </c>
      <c r="D23015" s="13" t="inlineStr">
        <is>
          <t>Mumps Virus Antibody (IgM)</t>
        </is>
      </c>
      <c r="E23015" s="13" t="inlineStr">
        <is>
          <t>alias_ar</t>
        </is>
      </c>
    </row>
    <row r="23016">
      <c r="A23016" s="13" t="inlineStr">
        <is>
          <t>تحليل النكاف وين اسويه</t>
        </is>
      </c>
      <c r="B23016" s="13" t="inlineStr">
        <is>
          <t>TEST_385</t>
        </is>
      </c>
      <c r="C23016" s="13" t="inlineStr">
        <is>
          <t>الأجسام المضادة لفيروس النكاف (IgM)</t>
        </is>
      </c>
      <c r="D23016" s="13" t="inlineStr">
        <is>
          <t>Mumps Virus Antibody (IgM)</t>
        </is>
      </c>
      <c r="E23016" s="13" t="inlineStr">
        <is>
          <t>alias_ar</t>
        </is>
      </c>
    </row>
    <row r="23017">
      <c r="A23017" s="13" t="inlineStr">
        <is>
          <t>تحليل النكاف IgG و IgM الفرق</t>
        </is>
      </c>
      <c r="B23017" s="13" t="inlineStr">
        <is>
          <t>TEST_385</t>
        </is>
      </c>
      <c r="C23017" s="13" t="inlineStr">
        <is>
          <t>الأجسام المضادة لفيروس النكاف (IgM)</t>
        </is>
      </c>
      <c r="D23017" s="13" t="inlineStr">
        <is>
          <t>Mumps Virus Antibody (IgM)</t>
        </is>
      </c>
      <c r="E23017" s="13" t="inlineStr">
        <is>
          <t>alias_ar</t>
        </is>
      </c>
    </row>
    <row r="23018">
      <c r="A23018" s="13" t="inlineStr">
        <is>
          <t>الفرق بين IgG و IgM النكاف</t>
        </is>
      </c>
      <c r="B23018" s="13" t="inlineStr">
        <is>
          <t>TEST_385</t>
        </is>
      </c>
      <c r="C23018" s="13" t="inlineStr">
        <is>
          <t>الأجسام المضادة لفيروس النكاف (IgM)</t>
        </is>
      </c>
      <c r="D23018" s="13" t="inlineStr">
        <is>
          <t>Mumps Virus Antibody (IgM)</t>
        </is>
      </c>
      <c r="E23018" s="13" t="inlineStr">
        <is>
          <t>alias_ar</t>
        </is>
      </c>
    </row>
    <row r="23019">
      <c r="A23019" s="13" t="inlineStr">
        <is>
          <t>تحليل نكاف igm</t>
        </is>
      </c>
      <c r="B23019" s="13" t="inlineStr">
        <is>
          <t>TEST_385</t>
        </is>
      </c>
      <c r="C23019" s="13" t="inlineStr">
        <is>
          <t>الأجسام المضادة لفيروس النكاف (IgM)</t>
        </is>
      </c>
      <c r="D23019" s="13" t="inlineStr">
        <is>
          <t>Mumps Virus Antibody (IgM)</t>
        </is>
      </c>
      <c r="E23019" s="13" t="inlineStr">
        <is>
          <t>alias_ar</t>
        </is>
      </c>
    </row>
    <row r="23020">
      <c r="A23020" s="13" t="inlineStr">
        <is>
          <t>فحص النكاف اي جي ام</t>
        </is>
      </c>
      <c r="B23020" s="13" t="inlineStr">
        <is>
          <t>TEST_385</t>
        </is>
      </c>
      <c r="C23020" s="13" t="inlineStr">
        <is>
          <t>الأجسام المضادة لفيروس النكاف (IgM)</t>
        </is>
      </c>
      <c r="D23020" s="13" t="inlineStr">
        <is>
          <t>Mumps Virus Antibody (IgM)</t>
        </is>
      </c>
      <c r="E23020" s="13" t="inlineStr">
        <is>
          <t>alias_ar</t>
        </is>
      </c>
    </row>
    <row r="23021">
      <c r="A23021" s="13" t="inlineStr">
        <is>
          <t>تحليل ممبس IgM</t>
        </is>
      </c>
      <c r="B23021" s="13" t="inlineStr">
        <is>
          <t>TEST_385</t>
        </is>
      </c>
      <c r="C23021" s="13" t="inlineStr">
        <is>
          <t>الأجسام المضادة لفيروس النكاف (IgM)</t>
        </is>
      </c>
      <c r="D23021" s="13" t="inlineStr">
        <is>
          <t>Mumps Virus Antibody (IgM)</t>
        </is>
      </c>
      <c r="E23021" s="13" t="inlineStr">
        <is>
          <t>alias_ar</t>
        </is>
      </c>
    </row>
    <row r="23022">
      <c r="A23022" s="13" t="inlineStr">
        <is>
          <t>تحليل فيروس النكاف عدوى حديثة</t>
        </is>
      </c>
      <c r="B23022" s="13" t="inlineStr">
        <is>
          <t>TEST_385</t>
        </is>
      </c>
      <c r="C23022" s="13" t="inlineStr">
        <is>
          <t>الأجسام المضادة لفيروس النكاف (IgM)</t>
        </is>
      </c>
      <c r="D23022" s="13" t="inlineStr">
        <is>
          <t>Mumps Virus Antibody (IgM)</t>
        </is>
      </c>
      <c r="E23022" s="13" t="inlineStr">
        <is>
          <t>alias_ar</t>
        </is>
      </c>
    </row>
    <row r="23023">
      <c r="A23023" s="13" t="inlineStr">
        <is>
          <t>فحص فيروس النكاف عدوى حالية</t>
        </is>
      </c>
      <c r="B23023" s="13" t="inlineStr">
        <is>
          <t>TEST_385</t>
        </is>
      </c>
      <c r="C23023" s="13" t="inlineStr">
        <is>
          <t>الأجسام المضادة لفيروس النكاف (IgM)</t>
        </is>
      </c>
      <c r="D23023" s="13" t="inlineStr">
        <is>
          <t>Mumps Virus Antibody (IgM)</t>
        </is>
      </c>
      <c r="E23023" s="13" t="inlineStr">
        <is>
          <t>alias_ar</t>
        </is>
      </c>
    </row>
    <row r="23024">
      <c r="A23024" s="13" t="inlineStr">
        <is>
          <t>تحليل مضادات النكاف الحادة</t>
        </is>
      </c>
      <c r="B23024" s="13" t="inlineStr">
        <is>
          <t>TEST_385</t>
        </is>
      </c>
      <c r="C23024" s="13" t="inlineStr">
        <is>
          <t>الأجسام المضادة لفيروس النكاف (IgM)</t>
        </is>
      </c>
      <c r="D23024" s="13" t="inlineStr">
        <is>
          <t>Mumps Virus Antibody (IgM)</t>
        </is>
      </c>
      <c r="E23024" s="13" t="inlineStr">
        <is>
          <t>alias_ar</t>
        </is>
      </c>
    </row>
    <row r="23025">
      <c r="A23025" s="13" t="inlineStr">
        <is>
          <t>MuVIgM</t>
        </is>
      </c>
      <c r="B23025" s="13" t="inlineStr">
        <is>
          <t>TEST_385</t>
        </is>
      </c>
      <c r="C23025" s="13" t="inlineStr">
        <is>
          <t>الأجسام المضادة لفيروس النكاف (IgM)</t>
        </is>
      </c>
      <c r="D23025" s="13" t="inlineStr">
        <is>
          <t>Mumps Virus Antibody (IgM)</t>
        </is>
      </c>
      <c r="E23025" s="13" t="inlineStr">
        <is>
          <t>misspelling</t>
        </is>
      </c>
    </row>
    <row r="23026">
      <c r="A23026" s="13" t="inlineStr">
        <is>
          <t>MumpsAbIgM</t>
        </is>
      </c>
      <c r="B23026" s="13" t="inlineStr">
        <is>
          <t>TEST_385</t>
        </is>
      </c>
      <c r="C23026" s="13" t="inlineStr">
        <is>
          <t>الأجسام المضادة لفيروس النكاف (IgM)</t>
        </is>
      </c>
      <c r="D23026" s="13" t="inlineStr">
        <is>
          <t>Mumps Virus Antibody (IgM)</t>
        </is>
      </c>
      <c r="E23026" s="13" t="inlineStr">
        <is>
          <t>misspelling</t>
        </is>
      </c>
    </row>
    <row r="23027">
      <c r="A23027" s="13" t="inlineStr">
        <is>
          <t>MumpsAntibodyIgM</t>
        </is>
      </c>
      <c r="B23027" s="13" t="inlineStr">
        <is>
          <t>TEST_385</t>
        </is>
      </c>
      <c r="C23027" s="13" t="inlineStr">
        <is>
          <t>الأجسام المضادة لفيروس النكاف (IgM)</t>
        </is>
      </c>
      <c r="D23027" s="13" t="inlineStr">
        <is>
          <t>Mumps Virus Antibody (IgM)</t>
        </is>
      </c>
      <c r="E23027" s="13" t="inlineStr">
        <is>
          <t>misspelling</t>
        </is>
      </c>
    </row>
    <row r="23028">
      <c r="A23028" s="13" t="inlineStr">
        <is>
          <t>MumpsIgM</t>
        </is>
      </c>
      <c r="B23028" s="13" t="inlineStr">
        <is>
          <t>TEST_385</t>
        </is>
      </c>
      <c r="C23028" s="13" t="inlineStr">
        <is>
          <t>الأجسام المضادة لفيروس النكاف (IgM)</t>
        </is>
      </c>
      <c r="D23028" s="13" t="inlineStr">
        <is>
          <t>Mumps Virus Antibody (IgM)</t>
        </is>
      </c>
      <c r="E23028" s="13" t="inlineStr">
        <is>
          <t>misspelling</t>
        </is>
      </c>
    </row>
    <row r="23029">
      <c r="A23029" s="13" t="inlineStr">
        <is>
          <t>MumpsIgMAb</t>
        </is>
      </c>
      <c r="B23029" s="13" t="inlineStr">
        <is>
          <t>TEST_385</t>
        </is>
      </c>
      <c r="C23029" s="13" t="inlineStr">
        <is>
          <t>الأجسام المضادة لفيروس النكاف (IgM)</t>
        </is>
      </c>
      <c r="D23029" s="13" t="inlineStr">
        <is>
          <t>Mumps Virus Antibody (IgM)</t>
        </is>
      </c>
      <c r="E23029" s="13" t="inlineStr">
        <is>
          <t>misspelling</t>
        </is>
      </c>
    </row>
    <row r="23030">
      <c r="A23030" s="13" t="inlineStr">
        <is>
          <t>MumpsSerologyIgM</t>
        </is>
      </c>
      <c r="B23030" s="13" t="inlineStr">
        <is>
          <t>TEST_385</t>
        </is>
      </c>
      <c r="C23030" s="13" t="inlineStr">
        <is>
          <t>الأجسام المضادة لفيروس النكاف (IgM)</t>
        </is>
      </c>
      <c r="D23030" s="13" t="inlineStr">
        <is>
          <t>Mumps Virus Antibody (IgM)</t>
        </is>
      </c>
      <c r="E23030" s="13" t="inlineStr">
        <is>
          <t>misspelling</t>
        </is>
      </c>
    </row>
    <row r="23031">
      <c r="A23031" s="13" t="inlineStr">
        <is>
          <t>MumpsVirusIgM</t>
        </is>
      </c>
      <c r="B23031" s="13" t="inlineStr">
        <is>
          <t>TEST_385</t>
        </is>
      </c>
      <c r="C23031" s="13" t="inlineStr">
        <is>
          <t>الأجسام المضادة لفيروس النكاف (IgM)</t>
        </is>
      </c>
      <c r="D23031" s="13" t="inlineStr">
        <is>
          <t>Mumps Virus Antibody (IgM)</t>
        </is>
      </c>
      <c r="E23031" s="13" t="inlineStr">
        <is>
          <t>misspelling</t>
        </is>
      </c>
    </row>
    <row r="23032">
      <c r="A23032" s="13" t="inlineStr">
        <is>
          <t>تورم مؤلم في الغدد النكفية (أسفل الأذن)</t>
        </is>
      </c>
      <c r="B23032" s="13" t="inlineStr">
        <is>
          <t>TEST_385</t>
        </is>
      </c>
      <c r="C23032" s="13" t="inlineStr">
        <is>
          <t>الأجسام المضادة لفيروس النكاف (IgM)</t>
        </is>
      </c>
      <c r="D23032" s="13" t="inlineStr">
        <is>
          <t>Mumps Virus Antibody (IgM)</t>
        </is>
      </c>
      <c r="E23032" s="13" t="inlineStr">
        <is>
          <t>symptom</t>
        </is>
      </c>
    </row>
    <row r="23033">
      <c r="A23033" s="13" t="inlineStr">
        <is>
          <t>حمى؛ (يؤكد الإصابة الحالية بالنكاف).</t>
        </is>
      </c>
      <c r="B23033" s="13" t="inlineStr">
        <is>
          <t>TEST_385</t>
        </is>
      </c>
      <c r="C23033" s="13" t="inlineStr">
        <is>
          <t>الأجسام المضادة لفيروس النكاف (IgM)</t>
        </is>
      </c>
      <c r="D23033" s="13" t="inlineStr">
        <is>
          <t>Mumps Virus Antibody (IgM)</t>
        </is>
      </c>
      <c r="E23033" s="13" t="inlineStr">
        <is>
          <t>symptom</t>
        </is>
      </c>
    </row>
    <row r="23034">
      <c r="A23034" s="13" t="inlineStr">
        <is>
          <t>تورم تحت الأذن</t>
        </is>
      </c>
      <c r="B23034" s="13" t="inlineStr">
        <is>
          <t>TEST_385</t>
        </is>
      </c>
      <c r="C23034" s="13" t="inlineStr">
        <is>
          <t>الأجسام المضادة لفيروس النكاف (IgM)</t>
        </is>
      </c>
      <c r="D23034" s="13" t="inlineStr">
        <is>
          <t>Mumps Virus Antibody (IgM)</t>
        </is>
      </c>
      <c r="E23034" s="13" t="inlineStr">
        <is>
          <t>symptom_alias</t>
        </is>
      </c>
    </row>
    <row r="23035">
      <c r="A23035" s="13" t="inlineStr">
        <is>
          <t>الغدة النكفية منتفخة</t>
        </is>
      </c>
      <c r="B23035" s="13" t="inlineStr">
        <is>
          <t>TEST_385</t>
        </is>
      </c>
      <c r="C23035" s="13" t="inlineStr">
        <is>
          <t>الأجسام المضادة لفيروس النكاف (IgM)</t>
        </is>
      </c>
      <c r="D23035" s="13" t="inlineStr">
        <is>
          <t>Mumps Virus Antibody (IgM)</t>
        </is>
      </c>
      <c r="E23035" s="13" t="inlineStr">
        <is>
          <t>symptom_alias</t>
        </is>
      </c>
    </row>
    <row r="23036">
      <c r="A23036" s="13" t="inlineStr">
        <is>
          <t>ألم أسفل الأذن</t>
        </is>
      </c>
      <c r="B23036" s="13" t="inlineStr">
        <is>
          <t>TEST_385</t>
        </is>
      </c>
      <c r="C23036" s="13" t="inlineStr">
        <is>
          <t>الأجسام المضادة لفيروس النكاف (IgM)</t>
        </is>
      </c>
      <c r="D23036" s="13" t="inlineStr">
        <is>
          <t>Mumps Virus Antibody (IgM)</t>
        </is>
      </c>
      <c r="E23036" s="13" t="inlineStr">
        <is>
          <t>symptom_alias</t>
        </is>
      </c>
    </row>
    <row r="23037">
      <c r="A23037" s="13" t="inlineStr">
        <is>
          <t>ألم عند المضغ</t>
        </is>
      </c>
      <c r="B23037" s="13" t="inlineStr">
        <is>
          <t>TEST_385</t>
        </is>
      </c>
      <c r="C23037" s="13" t="inlineStr">
        <is>
          <t>الأجسام المضادة لفيروس النكاف (IgM)</t>
        </is>
      </c>
      <c r="D23037" s="13" t="inlineStr">
        <is>
          <t>Mumps Virus Antibody (IgM)</t>
        </is>
      </c>
      <c r="E23037" s="13" t="inlineStr">
        <is>
          <t>symptom_alias</t>
        </is>
      </c>
    </row>
    <row r="23038">
      <c r="A23038" s="13" t="inlineStr">
        <is>
          <t>حرارة</t>
        </is>
      </c>
      <c r="B23038" s="13" t="inlineStr">
        <is>
          <t>TEST_385</t>
        </is>
      </c>
      <c r="C23038" s="13" t="inlineStr">
        <is>
          <t>الأجسام المضادة لفيروس النكاف (IgM)</t>
        </is>
      </c>
      <c r="D23038" s="13" t="inlineStr">
        <is>
          <t>Mumps Virus Antibody (IgM)</t>
        </is>
      </c>
      <c r="E23038" s="13" t="inlineStr">
        <is>
          <t>symptom_alias</t>
        </is>
      </c>
    </row>
    <row r="23039">
      <c r="A23039" s="13" t="inlineStr">
        <is>
          <t>حمى</t>
        </is>
      </c>
      <c r="B23039" s="13" t="inlineStr">
        <is>
          <t>TEST_385</t>
        </is>
      </c>
      <c r="C23039" s="13" t="inlineStr">
        <is>
          <t>الأجسام المضادة لفيروس النكاف (IgM)</t>
        </is>
      </c>
      <c r="D23039" s="13" t="inlineStr">
        <is>
          <t>Mumps Virus Antibody (IgM)</t>
        </is>
      </c>
      <c r="E23039" s="13" t="inlineStr">
        <is>
          <t>symptom_alias</t>
        </is>
      </c>
    </row>
    <row r="23040">
      <c r="A23040" s="13" t="inlineStr">
        <is>
          <t>تعب</t>
        </is>
      </c>
      <c r="B23040" s="13" t="inlineStr">
        <is>
          <t>TEST_385</t>
        </is>
      </c>
      <c r="C23040" s="13" t="inlineStr">
        <is>
          <t>الأجسام المضادة لفيروس النكاف (IgM)</t>
        </is>
      </c>
      <c r="D23040" s="13" t="inlineStr">
        <is>
          <t>Mumps Virus Antibody (IgM)</t>
        </is>
      </c>
      <c r="E23040" s="13" t="inlineStr">
        <is>
          <t>symptom_alias</t>
        </is>
      </c>
    </row>
    <row r="23041">
      <c r="A23041" s="13" t="inlineStr">
        <is>
          <t>خمول</t>
        </is>
      </c>
      <c r="B23041" s="13" t="inlineStr">
        <is>
          <t>TEST_385</t>
        </is>
      </c>
      <c r="C23041" s="13" t="inlineStr">
        <is>
          <t>الأجسام المضادة لفيروس النكاف (IgM)</t>
        </is>
      </c>
      <c r="D23041" s="13" t="inlineStr">
        <is>
          <t>Mumps Virus Antibody (IgM)</t>
        </is>
      </c>
      <c r="E23041" s="13" t="inlineStr">
        <is>
          <t>symptom_alias</t>
        </is>
      </c>
    </row>
    <row r="23042">
      <c r="A23042" s="13" t="inlineStr">
        <is>
          <t>صداع</t>
        </is>
      </c>
      <c r="B23042" s="13" t="inlineStr">
        <is>
          <t>TEST_385</t>
        </is>
      </c>
      <c r="C23042" s="13" t="inlineStr">
        <is>
          <t>الأجسام المضادة لفيروس النكاف (IgM)</t>
        </is>
      </c>
      <c r="D23042" s="13" t="inlineStr">
        <is>
          <t>Mumps Virus Antibody (IgM)</t>
        </is>
      </c>
      <c r="E23042" s="13" t="inlineStr">
        <is>
          <t>symptom_alias</t>
        </is>
      </c>
    </row>
    <row r="23043">
      <c r="A23043" s="13" t="inlineStr">
        <is>
          <t>ألم بالفك</t>
        </is>
      </c>
      <c r="B23043" s="13" t="inlineStr">
        <is>
          <t>TEST_385</t>
        </is>
      </c>
      <c r="C23043" s="13" t="inlineStr">
        <is>
          <t>الأجسام المضادة لفيروس النكاف (IgM)</t>
        </is>
      </c>
      <c r="D23043" s="13" t="inlineStr">
        <is>
          <t>Mumps Virus Antibody (IgM)</t>
        </is>
      </c>
      <c r="E23043" s="13" t="inlineStr">
        <is>
          <t>symptom_alias</t>
        </is>
      </c>
    </row>
    <row r="23044">
      <c r="A23044" s="13" t="inlineStr">
        <is>
          <t>انتفاخ بالوجه</t>
        </is>
      </c>
      <c r="B23044" s="13" t="inlineStr">
        <is>
          <t>TEST_385</t>
        </is>
      </c>
      <c r="C23044" s="13" t="inlineStr">
        <is>
          <t>الأجسام المضادة لفيروس النكاف (IgM)</t>
        </is>
      </c>
      <c r="D23044" s="13" t="inlineStr">
        <is>
          <t>Mumps Virus Antibody (IgM)</t>
        </is>
      </c>
      <c r="E23044" s="13" t="inlineStr">
        <is>
          <t>symptom_alias</t>
        </is>
      </c>
    </row>
    <row r="23045">
      <c r="A23045" s="13" t="inlineStr">
        <is>
          <t>شك في النكاف</t>
        </is>
      </c>
      <c r="B23045" s="13" t="inlineStr">
        <is>
          <t>TEST_385</t>
        </is>
      </c>
      <c r="C23045" s="13" t="inlineStr">
        <is>
          <t>الأجسام المضادة لفيروس النكاف (IgM)</t>
        </is>
      </c>
      <c r="D23045" s="13" t="inlineStr">
        <is>
          <t>Mumps Virus Antibody (IgM)</t>
        </is>
      </c>
      <c r="E23045" s="13" t="inlineStr">
        <is>
          <t>symptom_alias</t>
        </is>
      </c>
    </row>
    <row r="23046">
      <c r="A23046" s="13" t="inlineStr">
        <is>
          <t>إصابة حالية</t>
        </is>
      </c>
      <c r="B23046" s="13" t="inlineStr">
        <is>
          <t>TEST_385</t>
        </is>
      </c>
      <c r="C23046" s="13" t="inlineStr">
        <is>
          <t>الأجسام المضادة لفيروس النكاف (IgM)</t>
        </is>
      </c>
      <c r="D23046" s="13" t="inlineStr">
        <is>
          <t>Mumps Virus Antibody (IgM)</t>
        </is>
      </c>
      <c r="E23046" s="13" t="inlineStr">
        <is>
          <t>symptom_alias</t>
        </is>
      </c>
    </row>
    <row r="23047">
      <c r="A23047" s="13" t="inlineStr">
        <is>
          <t>عدوى فيروسية</t>
        </is>
      </c>
      <c r="B23047" s="13" t="inlineStr">
        <is>
          <t>TEST_385</t>
        </is>
      </c>
      <c r="C23047" s="13" t="inlineStr">
        <is>
          <t>الأجسام المضادة لفيروس النكاف (IgM)</t>
        </is>
      </c>
      <c r="D23047" s="13" t="inlineStr">
        <is>
          <t>Mumps Virus Antibody (IgM)</t>
        </is>
      </c>
      <c r="E23047" s="13" t="inlineStr">
        <is>
          <t>symptom_alias</t>
        </is>
      </c>
    </row>
    <row r="23048">
      <c r="A23048" s="13" t="inlineStr">
        <is>
          <t>الغدد تؤلم</t>
        </is>
      </c>
      <c r="B23048" s="13" t="inlineStr">
        <is>
          <t>TEST_385</t>
        </is>
      </c>
      <c r="C23048" s="13" t="inlineStr">
        <is>
          <t>الأجسام المضادة لفيروس النكاف (IgM)</t>
        </is>
      </c>
      <c r="D23048" s="13" t="inlineStr">
        <is>
          <t>Mumps Virus Antibody (IgM)</t>
        </is>
      </c>
      <c r="E23048" s="13" t="inlineStr">
        <is>
          <t>symptom_alias</t>
        </is>
      </c>
    </row>
    <row r="23049">
      <c r="A23049" s="13" t="inlineStr">
        <is>
          <t>صعوبة أكل</t>
        </is>
      </c>
      <c r="B23049" s="13" t="inlineStr">
        <is>
          <t>TEST_385</t>
        </is>
      </c>
      <c r="C23049" s="13" t="inlineStr">
        <is>
          <t>الأجسام المضادة لفيروس النكاف (IgM)</t>
        </is>
      </c>
      <c r="D23049" s="13" t="inlineStr">
        <is>
          <t>Mumps Virus Antibody (IgM)</t>
        </is>
      </c>
      <c r="E23049" s="13" t="inlineStr">
        <is>
          <t>symptom_alias</t>
        </is>
      </c>
    </row>
    <row r="23050">
      <c r="A23050" s="13" t="inlineStr">
        <is>
          <t>أبغى تحليل يؤكد</t>
        </is>
      </c>
      <c r="B23050" s="13" t="inlineStr">
        <is>
          <t>TEST_385</t>
        </is>
      </c>
      <c r="C23050" s="13" t="inlineStr">
        <is>
          <t>الأجسام المضادة لفيروس النكاف (IgM)</t>
        </is>
      </c>
      <c r="D23050" s="13" t="inlineStr">
        <is>
          <t>Mumps Virus Antibody (IgM)</t>
        </is>
      </c>
      <c r="E23050" s="13" t="inlineStr">
        <is>
          <t>symptom_alias</t>
        </is>
      </c>
    </row>
    <row r="23051">
      <c r="A23051" s="13" t="inlineStr">
        <is>
          <t>هل هو نكاف أو التهاب غدد ثاني</t>
        </is>
      </c>
      <c r="B23051" s="13" t="inlineStr">
        <is>
          <t>TEST_385</t>
        </is>
      </c>
      <c r="C23051" s="13" t="inlineStr">
        <is>
          <t>الأجسام المضادة لفيروس النكاف (IgM)</t>
        </is>
      </c>
      <c r="D23051" s="13" t="inlineStr">
        <is>
          <t>Mumps Virus Antibody (IgM)</t>
        </is>
      </c>
      <c r="E23051" s="13" t="inlineStr">
        <is>
          <t>symptom_alias</t>
        </is>
      </c>
    </row>
    <row r="23052">
      <c r="A23052" s="13" t="inlineStr">
        <is>
          <t>الوضع واضح ومزعج أكتبها بالشات كذا: عندي أعراض متكررة ومقلقة</t>
        </is>
      </c>
      <c r="B23052" s="13" t="inlineStr">
        <is>
          <t>TEST_385</t>
        </is>
      </c>
      <c r="C23052" s="13" t="inlineStr">
        <is>
          <t>الأجسام المضادة لفيروس النكاف (IgM)</t>
        </is>
      </c>
      <c r="D23052" s="13" t="inlineStr">
        <is>
          <t>Mumps Virus Antibody (IgM)</t>
        </is>
      </c>
      <c r="E23052" s="13" t="inlineStr">
        <is>
          <t>symptom_alias</t>
        </is>
      </c>
    </row>
    <row r="23053">
      <c r="A23053" s="13" t="inlineStr">
        <is>
          <t>وش التحليل المناسب؟ أبغى فحص يوضح السبب</t>
        </is>
      </c>
      <c r="B23053" s="13" t="inlineStr">
        <is>
          <t>TEST_385</t>
        </is>
      </c>
      <c r="C23053" s="13" t="inlineStr">
        <is>
          <t>الأجسام المضادة لفيروس النكاف (IgM)</t>
        </is>
      </c>
      <c r="D23053" s="13" t="inlineStr">
        <is>
          <t>Mumps Virus Antibody (IgM)</t>
        </is>
      </c>
      <c r="E23053" s="13" t="inlineStr">
        <is>
          <t>symptom_alias</t>
        </is>
      </c>
    </row>
    <row r="23054">
      <c r="A23054" s="13" t="inlineStr">
        <is>
          <t>أبغى أطمئن</t>
        </is>
      </c>
      <c r="B23054" s="13" t="inlineStr">
        <is>
          <t>TEST_385</t>
        </is>
      </c>
      <c r="C23054" s="13" t="inlineStr">
        <is>
          <t>الأجسام المضادة لفيروس النكاف (IgM)</t>
        </is>
      </c>
      <c r="D23054" s="13" t="inlineStr">
        <is>
          <t>Mumps Virus Antibody (IgM)</t>
        </is>
      </c>
      <c r="E23054" s="13" t="inlineStr">
        <is>
          <t>symptom_alias</t>
        </is>
      </c>
    </row>
    <row r="23055">
      <c r="A23055" s="13" t="inlineStr">
        <is>
          <t>ما أعرف هل الموضوع بسيط أو يحتاج علاج</t>
        </is>
      </c>
      <c r="B23055" s="13" t="inlineStr">
        <is>
          <t>TEST_385</t>
        </is>
      </c>
      <c r="C23055" s="13" t="inlineStr">
        <is>
          <t>الأجسام المضادة لفيروس النكاف (IgM)</t>
        </is>
      </c>
      <c r="D23055" s="13" t="inlineStr">
        <is>
          <t>Mumps Virus Antibody (IgM)</t>
        </is>
      </c>
      <c r="E23055" s="13" t="inlineStr">
        <is>
          <t>symptom_alias</t>
        </is>
      </c>
    </row>
    <row r="23056">
      <c r="A23056" s="13" t="inlineStr">
        <is>
          <t>الأعراض تزيد وتنقص</t>
        </is>
      </c>
      <c r="B23056" s="13" t="inlineStr">
        <is>
          <t>TEST_385</t>
        </is>
      </c>
      <c r="C23056" s="13" t="inlineStr">
        <is>
          <t>الأجسام المضادة لفيروس النكاف (IgM)</t>
        </is>
      </c>
      <c r="D23056" s="13" t="inlineStr">
        <is>
          <t>Mumps Virus Antibody (IgM)</t>
        </is>
      </c>
      <c r="E23056" s="13" t="inlineStr">
        <is>
          <t>symptom_alias</t>
        </is>
      </c>
    </row>
    <row r="23057">
      <c r="A23057" s="13" t="inlineStr">
        <is>
          <t>تعبت من عدم وضوح التشخيص</t>
        </is>
      </c>
      <c r="B23057" s="13" t="inlineStr">
        <is>
          <t>TEST_385</t>
        </is>
      </c>
      <c r="C23057" s="13" t="inlineStr">
        <is>
          <t>الأجسام المضادة لفيروس النكاف (IgM)</t>
        </is>
      </c>
      <c r="D23057" s="13" t="inlineStr">
        <is>
          <t>Mumps Virus Antibody (IgM)</t>
        </is>
      </c>
      <c r="E23057" s="13" t="inlineStr">
        <is>
          <t>symptom_alias</t>
        </is>
      </c>
    </row>
    <row r="23058">
      <c r="A23058" s="13" t="inlineStr">
        <is>
          <t>أحتاج نتيجة تساعد الطبيب</t>
        </is>
      </c>
      <c r="B23058" s="13" t="inlineStr">
        <is>
          <t>TEST_385</t>
        </is>
      </c>
      <c r="C23058" s="13" t="inlineStr">
        <is>
          <t>الأجسام المضادة لفيروس النكاف (IgM)</t>
        </is>
      </c>
      <c r="D23058" s="13" t="inlineStr">
        <is>
          <t>Mumps Virus Antibody (IgM)</t>
        </is>
      </c>
      <c r="E23058" s="13" t="inlineStr">
        <is>
          <t>symptom_alias</t>
        </is>
      </c>
    </row>
    <row r="23059">
      <c r="A23059" s="13" t="inlineStr">
        <is>
          <t>لازم تحليل دقيق</t>
        </is>
      </c>
      <c r="B23059" s="13" t="inlineStr">
        <is>
          <t>TEST_385</t>
        </is>
      </c>
      <c r="C23059" s="13" t="inlineStr">
        <is>
          <t>الأجسام المضادة لفيروس النكاف (IgM)</t>
        </is>
      </c>
      <c r="D23059" s="13" t="inlineStr">
        <is>
          <t>Mumps Virus Antibody (IgM)</t>
        </is>
      </c>
      <c r="E23059" s="13" t="inlineStr">
        <is>
          <t>symptom_alias</t>
        </is>
      </c>
    </row>
    <row r="23060">
      <c r="A23060" s="13" t="inlineStr">
        <is>
          <t>الوضع مو طبيعي</t>
        </is>
      </c>
      <c r="B23060" s="13" t="inlineStr">
        <is>
          <t>TEST_385</t>
        </is>
      </c>
      <c r="C23060" s="13" t="inlineStr">
        <is>
          <t>الأجسام المضادة لفيروس النكاف (IgM)</t>
        </is>
      </c>
      <c r="D23060" s="13" t="inlineStr">
        <is>
          <t>Mumps Virus Antibody (IgM)</t>
        </is>
      </c>
      <c r="E23060" s="13" t="inlineStr">
        <is>
          <t>symptom_alias</t>
        </is>
      </c>
    </row>
    <row r="23061">
      <c r="A23061" s="13" t="inlineStr">
        <is>
          <t>أبغى النظام يفهم كلامي حتى لو كتبته بالعامي أو بشكل مختصر. تورم تحت الأذن</t>
        </is>
      </c>
      <c r="B23061" s="13" t="inlineStr">
        <is>
          <t>TEST_385</t>
        </is>
      </c>
      <c r="C23061" s="13" t="inlineStr">
        <is>
          <t>الأجسام المضادة لفيروس النكاف (IgM)</t>
        </is>
      </c>
      <c r="D23061" s="13" t="inlineStr">
        <is>
          <t>Mumps Virus Antibody (IgM)</t>
        </is>
      </c>
      <c r="E23061" s="13" t="inlineStr">
        <is>
          <t>symptom_alias</t>
        </is>
      </c>
    </row>
    <row r="23062">
      <c r="A23062" s="13" t="inlineStr">
        <is>
          <t>أبغى النظام يفهم كلامي حتى لو كتبته بالعامي أو بشكل مختصر.</t>
        </is>
      </c>
      <c r="B23062" s="13" t="inlineStr">
        <is>
          <t>TEST_385</t>
        </is>
      </c>
      <c r="C23062" s="13" t="inlineStr">
        <is>
          <t>الأجسام المضادة لفيروس النكاف (IgM)</t>
        </is>
      </c>
      <c r="D23062" s="13" t="inlineStr">
        <is>
          <t>Mumps Virus Antibody (IgM)</t>
        </is>
      </c>
      <c r="E23062" s="13" t="inlineStr">
        <is>
          <t>symptom_alias</t>
        </is>
      </c>
    </row>
    <row r="23063">
      <c r="A23063" s="13" t="inlineStr">
        <is>
          <t>حمض الميكوفينوليك - كمية</t>
        </is>
      </c>
      <c r="B23063" s="13" t="inlineStr">
        <is>
          <t>TEST_386</t>
        </is>
      </c>
      <c r="C23063" s="13" t="inlineStr">
        <is>
          <t>حمض الميكوفينوليك - كمية</t>
        </is>
      </c>
      <c r="D23063" s="13" t="inlineStr">
        <is>
          <t>Mycophenolic Acid -</t>
        </is>
      </c>
      <c r="E23063" s="13" t="inlineStr">
        <is>
          <t>official_ar</t>
        </is>
      </c>
    </row>
    <row r="23064">
      <c r="A23064" s="13" t="inlineStr">
        <is>
          <t>Mycophenolic Acid -</t>
        </is>
      </c>
      <c r="B23064" s="13" t="inlineStr">
        <is>
          <t>TEST_386</t>
        </is>
      </c>
      <c r="C23064" s="13" t="inlineStr">
        <is>
          <t>حمض الميكوفينوليك - كمية</t>
        </is>
      </c>
      <c r="D23064" s="13" t="inlineStr">
        <is>
          <t>Mycophenolic Acid -</t>
        </is>
      </c>
      <c r="E23064" s="13" t="inlineStr">
        <is>
          <t>official_en</t>
        </is>
      </c>
    </row>
    <row r="23065">
      <c r="A23065" s="13" t="inlineStr">
        <is>
          <t>MPA</t>
        </is>
      </c>
      <c r="B23065" s="13" t="inlineStr">
        <is>
          <t>TEST_386</t>
        </is>
      </c>
      <c r="C23065" s="13" t="inlineStr">
        <is>
          <t>حمض الميكوفينوليك - كمية</t>
        </is>
      </c>
      <c r="D23065" s="13" t="inlineStr">
        <is>
          <t>Mycophenolic Acid -</t>
        </is>
      </c>
      <c r="E23065" s="13" t="inlineStr">
        <is>
          <t>short_name</t>
        </is>
      </c>
    </row>
    <row r="23066">
      <c r="A23066" s="13" t="inlineStr">
        <is>
          <t>Mycophenolic Acid</t>
        </is>
      </c>
      <c r="B23066" s="13" t="inlineStr">
        <is>
          <t>TEST_386</t>
        </is>
      </c>
      <c r="C23066" s="13" t="inlineStr">
        <is>
          <t>حمض الميكوفينوليك - كمية</t>
        </is>
      </c>
      <c r="D23066" s="13" t="inlineStr">
        <is>
          <t>Mycophenolic Acid -</t>
        </is>
      </c>
      <c r="E23066" s="13" t="inlineStr">
        <is>
          <t>short_name</t>
        </is>
      </c>
    </row>
    <row r="23067">
      <c r="A23067" s="13" t="inlineStr">
        <is>
          <t>Mycophenolic Acid Level</t>
        </is>
      </c>
      <c r="B23067" s="13" t="inlineStr">
        <is>
          <t>TEST_386</t>
        </is>
      </c>
      <c r="C23067" s="13" t="inlineStr">
        <is>
          <t>حمض الميكوفينوليك - كمية</t>
        </is>
      </c>
      <c r="D23067" s="13" t="inlineStr">
        <is>
          <t>Mycophenolic Acid -</t>
        </is>
      </c>
      <c r="E23067" s="13" t="inlineStr">
        <is>
          <t>short_name</t>
        </is>
      </c>
    </row>
    <row r="23068">
      <c r="A23068" s="13" t="inlineStr">
        <is>
          <t>MPA Level</t>
        </is>
      </c>
      <c r="B23068" s="13" t="inlineStr">
        <is>
          <t>TEST_386</t>
        </is>
      </c>
      <c r="C23068" s="13" t="inlineStr">
        <is>
          <t>حمض الميكوفينوليك - كمية</t>
        </is>
      </c>
      <c r="D23068" s="13" t="inlineStr">
        <is>
          <t>Mycophenolic Acid -</t>
        </is>
      </c>
      <c r="E23068" s="13" t="inlineStr">
        <is>
          <t>short_name</t>
        </is>
      </c>
    </row>
    <row r="23069">
      <c r="A23069" s="13" t="inlineStr">
        <is>
          <t>MPA Drug Level</t>
        </is>
      </c>
      <c r="B23069" s="13" t="inlineStr">
        <is>
          <t>TEST_386</t>
        </is>
      </c>
      <c r="C23069" s="13" t="inlineStr">
        <is>
          <t>حمض الميكوفينوليك - كمية</t>
        </is>
      </c>
      <c r="D23069" s="13" t="inlineStr">
        <is>
          <t>Mycophenolic Acid -</t>
        </is>
      </c>
      <c r="E23069" s="13" t="inlineStr">
        <is>
          <t>short_name</t>
        </is>
      </c>
    </row>
    <row r="23070">
      <c r="A23070" s="13" t="inlineStr">
        <is>
          <t>Mycophenolate Level</t>
        </is>
      </c>
      <c r="B23070" s="13" t="inlineStr">
        <is>
          <t>TEST_386</t>
        </is>
      </c>
      <c r="C23070" s="13" t="inlineStr">
        <is>
          <t>حمض الميكوفينوليك - كمية</t>
        </is>
      </c>
      <c r="D23070" s="13" t="inlineStr">
        <is>
          <t>Mycophenolic Acid -</t>
        </is>
      </c>
      <c r="E23070" s="13" t="inlineStr">
        <is>
          <t>short_name</t>
        </is>
      </c>
    </row>
    <row r="23071">
      <c r="A23071" s="13" t="inlineStr">
        <is>
          <t>Mycophenolate Monitoring</t>
        </is>
      </c>
      <c r="B23071" s="13" t="inlineStr">
        <is>
          <t>TEST_386</t>
        </is>
      </c>
      <c r="C23071" s="13" t="inlineStr">
        <is>
          <t>حمض الميكوفينوليك - كمية</t>
        </is>
      </c>
      <c r="D23071" s="13" t="inlineStr">
        <is>
          <t>Mycophenolic Acid -</t>
        </is>
      </c>
      <c r="E23071" s="13" t="inlineStr">
        <is>
          <t>short_name</t>
        </is>
      </c>
    </row>
    <row r="23072">
      <c r="A23072" s="13" t="inlineStr">
        <is>
          <t>MMF Level</t>
        </is>
      </c>
      <c r="B23072" s="13" t="inlineStr">
        <is>
          <t>TEST_386</t>
        </is>
      </c>
      <c r="C23072" s="13" t="inlineStr">
        <is>
          <t>حمض الميكوفينوليك - كمية</t>
        </is>
      </c>
      <c r="D23072" s="13" t="inlineStr">
        <is>
          <t>Mycophenolic Acid -</t>
        </is>
      </c>
      <c r="E23072" s="13" t="inlineStr">
        <is>
          <t>short_name</t>
        </is>
      </c>
    </row>
    <row r="23073">
      <c r="A23073" s="13" t="inlineStr">
        <is>
          <t>CellCept Level</t>
        </is>
      </c>
      <c r="B23073" s="13" t="inlineStr">
        <is>
          <t>TEST_386</t>
        </is>
      </c>
      <c r="C23073" s="13" t="inlineStr">
        <is>
          <t>حمض الميكوفينوليك - كمية</t>
        </is>
      </c>
      <c r="D23073" s="13" t="inlineStr">
        <is>
          <t>Mycophenolic Acid -</t>
        </is>
      </c>
      <c r="E23073" s="13" t="inlineStr">
        <is>
          <t>short_name</t>
        </is>
      </c>
    </row>
    <row r="23074">
      <c r="A23074" s="13" t="inlineStr">
        <is>
          <t>Myfortic Level</t>
        </is>
      </c>
      <c r="B23074" s="13" t="inlineStr">
        <is>
          <t>TEST_386</t>
        </is>
      </c>
      <c r="C23074" s="13" t="inlineStr">
        <is>
          <t>حمض الميكوفينوليك - كمية</t>
        </is>
      </c>
      <c r="D23074" s="13" t="inlineStr">
        <is>
          <t>Mycophenolic Acid -</t>
        </is>
      </c>
      <c r="E23074" s="13" t="inlineStr">
        <is>
          <t>short_name</t>
        </is>
      </c>
    </row>
    <row r="23075">
      <c r="A23075" s="13" t="inlineStr">
        <is>
          <t>MPA Quantitative</t>
        </is>
      </c>
      <c r="B23075" s="13" t="inlineStr">
        <is>
          <t>TEST_386</t>
        </is>
      </c>
      <c r="C23075" s="13" t="inlineStr">
        <is>
          <t>حمض الميكوفينوليك - كمية</t>
        </is>
      </c>
      <c r="D23075" s="13" t="inlineStr">
        <is>
          <t>Mycophenolic Acid -</t>
        </is>
      </c>
      <c r="E23075" s="13" t="inlineStr">
        <is>
          <t>short_name</t>
        </is>
      </c>
    </row>
    <row r="23076">
      <c r="A23076" s="13" t="inlineStr">
        <is>
          <t>Mycophenolic Acid Quant</t>
        </is>
      </c>
      <c r="B23076" s="13" t="inlineStr">
        <is>
          <t>TEST_386</t>
        </is>
      </c>
      <c r="C23076" s="13" t="inlineStr">
        <is>
          <t>حمض الميكوفينوليك - كمية</t>
        </is>
      </c>
      <c r="D23076" s="13" t="inlineStr">
        <is>
          <t>Mycophenolic Acid -</t>
        </is>
      </c>
      <c r="E23076" s="13" t="inlineStr">
        <is>
          <t>short_name</t>
        </is>
      </c>
    </row>
    <row r="23077">
      <c r="A23077" s="13" t="inlineStr">
        <is>
          <t>Therapeutic Drug Monitoring MPA</t>
        </is>
      </c>
      <c r="B23077" s="13" t="inlineStr">
        <is>
          <t>TEST_386</t>
        </is>
      </c>
      <c r="C23077" s="13" t="inlineStr">
        <is>
          <t>حمض الميكوفينوليك - كمية</t>
        </is>
      </c>
      <c r="D23077" s="13" t="inlineStr">
        <is>
          <t>Mycophenolic Acid -</t>
        </is>
      </c>
      <c r="E23077" s="13" t="inlineStr">
        <is>
          <t>short_name</t>
        </is>
      </c>
    </row>
    <row r="23078">
      <c r="A23078" s="13" t="inlineStr">
        <is>
          <t>TDM MPA</t>
        </is>
      </c>
      <c r="B23078" s="13" t="inlineStr">
        <is>
          <t>TEST_386</t>
        </is>
      </c>
      <c r="C23078" s="13" t="inlineStr">
        <is>
          <t>حمض الميكوفينوليك - كمية</t>
        </is>
      </c>
      <c r="D23078" s="13" t="inlineStr">
        <is>
          <t>Mycophenolic Acid -</t>
        </is>
      </c>
      <c r="E23078" s="13" t="inlineStr">
        <is>
          <t>short_name</t>
        </is>
      </c>
    </row>
    <row r="23079">
      <c r="A23079" s="13" t="inlineStr">
        <is>
          <t>mycophenolic acid test</t>
        </is>
      </c>
      <c r="B23079" s="13" t="inlineStr">
        <is>
          <t>TEST_386</t>
        </is>
      </c>
      <c r="C23079" s="13" t="inlineStr">
        <is>
          <t>حمض الميكوفينوليك - كمية</t>
        </is>
      </c>
      <c r="D23079" s="13" t="inlineStr">
        <is>
          <t>Mycophenolic Acid -</t>
        </is>
      </c>
      <c r="E23079" s="13" t="inlineStr">
        <is>
          <t>alias_en</t>
        </is>
      </c>
    </row>
    <row r="23080">
      <c r="A23080" s="13" t="inlineStr">
        <is>
          <t>mycophenolic acid blood test</t>
        </is>
      </c>
      <c r="B23080" s="13" t="inlineStr">
        <is>
          <t>TEST_386</t>
        </is>
      </c>
      <c r="C23080" s="13" t="inlineStr">
        <is>
          <t>حمض الميكوفينوليك - كمية</t>
        </is>
      </c>
      <c r="D23080" s="13" t="inlineStr">
        <is>
          <t>Mycophenolic Acid -</t>
        </is>
      </c>
      <c r="E23080" s="13" t="inlineStr">
        <is>
          <t>alias_en</t>
        </is>
      </c>
    </row>
    <row r="23081">
      <c r="A23081" s="13" t="inlineStr">
        <is>
          <t>mycophenolic acid quantitative test</t>
        </is>
      </c>
      <c r="B23081" s="13" t="inlineStr">
        <is>
          <t>TEST_386</t>
        </is>
      </c>
      <c r="C23081" s="13" t="inlineStr">
        <is>
          <t>حمض الميكوفينوليك - كمية</t>
        </is>
      </c>
      <c r="D23081" s="13" t="inlineStr">
        <is>
          <t>Mycophenolic Acid -</t>
        </is>
      </c>
      <c r="E23081" s="13" t="inlineStr">
        <is>
          <t>alias_en</t>
        </is>
      </c>
    </row>
    <row r="23082">
      <c r="A23082" s="13" t="inlineStr">
        <is>
          <t>mpa level test</t>
        </is>
      </c>
      <c r="B23082" s="13" t="inlineStr">
        <is>
          <t>TEST_386</t>
        </is>
      </c>
      <c r="C23082" s="13" t="inlineStr">
        <is>
          <t>حمض الميكوفينوليك - كمية</t>
        </is>
      </c>
      <c r="D23082" s="13" t="inlineStr">
        <is>
          <t>Mycophenolic Acid -</t>
        </is>
      </c>
      <c r="E23082" s="13" t="inlineStr">
        <is>
          <t>alias_en</t>
        </is>
      </c>
    </row>
    <row r="23083">
      <c r="A23083" s="13" t="inlineStr">
        <is>
          <t>mpa blood level</t>
        </is>
      </c>
      <c r="B23083" s="13" t="inlineStr">
        <is>
          <t>TEST_386</t>
        </is>
      </c>
      <c r="C23083" s="13" t="inlineStr">
        <is>
          <t>حمض الميكوفينوليك - كمية</t>
        </is>
      </c>
      <c r="D23083" s="13" t="inlineStr">
        <is>
          <t>Mycophenolic Acid -</t>
        </is>
      </c>
      <c r="E23083" s="13" t="inlineStr">
        <is>
          <t>alias_en</t>
        </is>
      </c>
    </row>
    <row r="23084">
      <c r="A23084" s="13" t="inlineStr">
        <is>
          <t>mpa drug monitoring</t>
        </is>
      </c>
      <c r="B23084" s="13" t="inlineStr">
        <is>
          <t>TEST_386</t>
        </is>
      </c>
      <c r="C23084" s="13" t="inlineStr">
        <is>
          <t>حمض الميكوفينوليك - كمية</t>
        </is>
      </c>
      <c r="D23084" s="13" t="inlineStr">
        <is>
          <t>Mycophenolic Acid -</t>
        </is>
      </c>
      <c r="E23084" s="13" t="inlineStr">
        <is>
          <t>alias_en</t>
        </is>
      </c>
    </row>
    <row r="23085">
      <c r="A23085" s="13" t="inlineStr">
        <is>
          <t>mycophenolate level test</t>
        </is>
      </c>
      <c r="B23085" s="13" t="inlineStr">
        <is>
          <t>TEST_386</t>
        </is>
      </c>
      <c r="C23085" s="13" t="inlineStr">
        <is>
          <t>حمض الميكوفينوليك - كمية</t>
        </is>
      </c>
      <c r="D23085" s="13" t="inlineStr">
        <is>
          <t>Mycophenolic Acid -</t>
        </is>
      </c>
      <c r="E23085" s="13" t="inlineStr">
        <is>
          <t>alias_en</t>
        </is>
      </c>
    </row>
    <row r="23086">
      <c r="A23086" s="13" t="inlineStr">
        <is>
          <t>mycophenolate blood test</t>
        </is>
      </c>
      <c r="B23086" s="13" t="inlineStr">
        <is>
          <t>TEST_386</t>
        </is>
      </c>
      <c r="C23086" s="13" t="inlineStr">
        <is>
          <t>حمض الميكوفينوليك - كمية</t>
        </is>
      </c>
      <c r="D23086" s="13" t="inlineStr">
        <is>
          <t>Mycophenolic Acid -</t>
        </is>
      </c>
      <c r="E23086" s="13" t="inlineStr">
        <is>
          <t>alias_en</t>
        </is>
      </c>
    </row>
    <row r="23087">
      <c r="A23087" s="13" t="inlineStr">
        <is>
          <t>mycophenolate drug level</t>
        </is>
      </c>
      <c r="B23087" s="13" t="inlineStr">
        <is>
          <t>TEST_386</t>
        </is>
      </c>
      <c r="C23087" s="13" t="inlineStr">
        <is>
          <t>حمض الميكوفينوليك - كمية</t>
        </is>
      </c>
      <c r="D23087" s="13" t="inlineStr">
        <is>
          <t>Mycophenolic Acid -</t>
        </is>
      </c>
      <c r="E23087" s="13" t="inlineStr">
        <is>
          <t>alias_en</t>
        </is>
      </c>
    </row>
    <row r="23088">
      <c r="A23088" s="13" t="inlineStr">
        <is>
          <t>cellcept level test</t>
        </is>
      </c>
      <c r="B23088" s="13" t="inlineStr">
        <is>
          <t>TEST_386</t>
        </is>
      </c>
      <c r="C23088" s="13" t="inlineStr">
        <is>
          <t>حمض الميكوفينوليك - كمية</t>
        </is>
      </c>
      <c r="D23088" s="13" t="inlineStr">
        <is>
          <t>Mycophenolic Acid -</t>
        </is>
      </c>
      <c r="E23088" s="13" t="inlineStr">
        <is>
          <t>alias_en</t>
        </is>
      </c>
    </row>
    <row r="23089">
      <c r="A23089" s="13" t="inlineStr">
        <is>
          <t>cellcept blood level</t>
        </is>
      </c>
      <c r="B23089" s="13" t="inlineStr">
        <is>
          <t>TEST_386</t>
        </is>
      </c>
      <c r="C23089" s="13" t="inlineStr">
        <is>
          <t>حمض الميكوفينوليك - كمية</t>
        </is>
      </c>
      <c r="D23089" s="13" t="inlineStr">
        <is>
          <t>Mycophenolic Acid -</t>
        </is>
      </c>
      <c r="E23089" s="13" t="inlineStr">
        <is>
          <t>alias_en</t>
        </is>
      </c>
    </row>
    <row r="23090">
      <c r="A23090" s="13" t="inlineStr">
        <is>
          <t>myfortic level test</t>
        </is>
      </c>
      <c r="B23090" s="13" t="inlineStr">
        <is>
          <t>TEST_386</t>
        </is>
      </c>
      <c r="C23090" s="13" t="inlineStr">
        <is>
          <t>حمض الميكوفينوليك - كمية</t>
        </is>
      </c>
      <c r="D23090" s="13" t="inlineStr">
        <is>
          <t>Mycophenolic Acid -</t>
        </is>
      </c>
      <c r="E23090" s="13" t="inlineStr">
        <is>
          <t>alias_en</t>
        </is>
      </c>
    </row>
    <row r="23091">
      <c r="A23091" s="13" t="inlineStr">
        <is>
          <t>myfortic blood level</t>
        </is>
      </c>
      <c r="B23091" s="13" t="inlineStr">
        <is>
          <t>TEST_386</t>
        </is>
      </c>
      <c r="C23091" s="13" t="inlineStr">
        <is>
          <t>حمض الميكوفينوليك - كمية</t>
        </is>
      </c>
      <c r="D23091" s="13" t="inlineStr">
        <is>
          <t>Mycophenolic Acid -</t>
        </is>
      </c>
      <c r="E23091" s="13" t="inlineStr">
        <is>
          <t>alias_en</t>
        </is>
      </c>
    </row>
    <row r="23092">
      <c r="A23092" s="13" t="inlineStr">
        <is>
          <t>immunosuppressant drug level test</t>
        </is>
      </c>
      <c r="B23092" s="13" t="inlineStr">
        <is>
          <t>TEST_386</t>
        </is>
      </c>
      <c r="C23092" s="13" t="inlineStr">
        <is>
          <t>حمض الميكوفينوليك - كمية</t>
        </is>
      </c>
      <c r="D23092" s="13" t="inlineStr">
        <is>
          <t>Mycophenolic Acid -</t>
        </is>
      </c>
      <c r="E23092" s="13" t="inlineStr">
        <is>
          <t>alias_en</t>
        </is>
      </c>
    </row>
    <row r="23093">
      <c r="A23093" s="13" t="inlineStr">
        <is>
          <t>transplant medication level test</t>
        </is>
      </c>
      <c r="B23093" s="13" t="inlineStr">
        <is>
          <t>TEST_386</t>
        </is>
      </c>
      <c r="C23093" s="13" t="inlineStr">
        <is>
          <t>حمض الميكوفينوليك - كمية</t>
        </is>
      </c>
      <c r="D23093" s="13" t="inlineStr">
        <is>
          <t>Mycophenolic Acid -</t>
        </is>
      </c>
      <c r="E23093" s="13" t="inlineStr">
        <is>
          <t>alias_en</t>
        </is>
      </c>
    </row>
    <row r="23094">
      <c r="A23094" s="13" t="inlineStr">
        <is>
          <t>kidney transplant drug monitoring</t>
        </is>
      </c>
      <c r="B23094" s="13" t="inlineStr">
        <is>
          <t>TEST_386</t>
        </is>
      </c>
      <c r="C23094" s="13" t="inlineStr">
        <is>
          <t>حمض الميكوفينوليك - كمية</t>
        </is>
      </c>
      <c r="D23094" s="13" t="inlineStr">
        <is>
          <t>Mycophenolic Acid -</t>
        </is>
      </c>
      <c r="E23094" s="13" t="inlineStr">
        <is>
          <t>alias_en</t>
        </is>
      </c>
    </row>
    <row r="23095">
      <c r="A23095" s="13" t="inlineStr">
        <is>
          <t>organ transplant medicine level</t>
        </is>
      </c>
      <c r="B23095" s="13" t="inlineStr">
        <is>
          <t>TEST_386</t>
        </is>
      </c>
      <c r="C23095" s="13" t="inlineStr">
        <is>
          <t>حمض الميكوفينوليك - كمية</t>
        </is>
      </c>
      <c r="D23095" s="13" t="inlineStr">
        <is>
          <t>Mycophenolic Acid -</t>
        </is>
      </c>
      <c r="E23095" s="13" t="inlineStr">
        <is>
          <t>alias_en</t>
        </is>
      </c>
    </row>
    <row r="23096">
      <c r="A23096" s="13" t="inlineStr">
        <is>
          <t>therapeutic drug monitoring mycophenolate</t>
        </is>
      </c>
      <c r="B23096" s="13" t="inlineStr">
        <is>
          <t>TEST_386</t>
        </is>
      </c>
      <c r="C23096" s="13" t="inlineStr">
        <is>
          <t>حمض الميكوفينوليك - كمية</t>
        </is>
      </c>
      <c r="D23096" s="13" t="inlineStr">
        <is>
          <t>Mycophenolic Acid -</t>
        </is>
      </c>
      <c r="E23096" s="13" t="inlineStr">
        <is>
          <t>alias_en</t>
        </is>
      </c>
    </row>
    <row r="23097">
      <c r="A23097" s="13" t="inlineStr">
        <is>
          <t>tdm mycophenolic acid</t>
        </is>
      </c>
      <c r="B23097" s="13" t="inlineStr">
        <is>
          <t>TEST_386</t>
        </is>
      </c>
      <c r="C23097" s="13" t="inlineStr">
        <is>
          <t>حمض الميكوفينوليك - كمية</t>
        </is>
      </c>
      <c r="D23097" s="13" t="inlineStr">
        <is>
          <t>Mycophenolic Acid -</t>
        </is>
      </c>
      <c r="E23097" s="13" t="inlineStr">
        <is>
          <t>alias_en</t>
        </is>
      </c>
    </row>
    <row r="23098">
      <c r="A23098" s="13" t="inlineStr">
        <is>
          <t>mpa tdm test</t>
        </is>
      </c>
      <c r="B23098" s="13" t="inlineStr">
        <is>
          <t>TEST_386</t>
        </is>
      </c>
      <c r="C23098" s="13" t="inlineStr">
        <is>
          <t>حمض الميكوفينوليك - كمية</t>
        </is>
      </c>
      <c r="D23098" s="13" t="inlineStr">
        <is>
          <t>Mycophenolic Acid -</t>
        </is>
      </c>
      <c r="E23098" s="13" t="inlineStr">
        <is>
          <t>alias_en</t>
        </is>
      </c>
    </row>
    <row r="23099">
      <c r="A23099" s="13" t="inlineStr">
        <is>
          <t>mycophenolate mofetil level</t>
        </is>
      </c>
      <c r="B23099" s="13" t="inlineStr">
        <is>
          <t>TEST_386</t>
        </is>
      </c>
      <c r="C23099" s="13" t="inlineStr">
        <is>
          <t>حمض الميكوفينوليك - كمية</t>
        </is>
      </c>
      <c r="D23099" s="13" t="inlineStr">
        <is>
          <t>Mycophenolic Acid -</t>
        </is>
      </c>
      <c r="E23099" s="13" t="inlineStr">
        <is>
          <t>alias_en</t>
        </is>
      </c>
    </row>
    <row r="23100">
      <c r="A23100" s="13" t="inlineStr">
        <is>
          <t>mycophenolate sodium level</t>
        </is>
      </c>
      <c r="B23100" s="13" t="inlineStr">
        <is>
          <t>TEST_386</t>
        </is>
      </c>
      <c r="C23100" s="13" t="inlineStr">
        <is>
          <t>حمض الميكوفينوليك - كمية</t>
        </is>
      </c>
      <c r="D23100" s="13" t="inlineStr">
        <is>
          <t>Mycophenolic Acid -</t>
        </is>
      </c>
      <c r="E23100" s="13" t="inlineStr">
        <is>
          <t>alias_en</t>
        </is>
      </c>
    </row>
    <row r="23101">
      <c r="A23101" s="13" t="inlineStr">
        <is>
          <t>check mycophenolate dose</t>
        </is>
      </c>
      <c r="B23101" s="13" t="inlineStr">
        <is>
          <t>TEST_386</t>
        </is>
      </c>
      <c r="C23101" s="13" t="inlineStr">
        <is>
          <t>حمض الميكوفينوليك - كمية</t>
        </is>
      </c>
      <c r="D23101" s="13" t="inlineStr">
        <is>
          <t>Mycophenolic Acid -</t>
        </is>
      </c>
      <c r="E23101" s="13" t="inlineStr">
        <is>
          <t>alias_en</t>
        </is>
      </c>
    </row>
    <row r="23102">
      <c r="A23102" s="13" t="inlineStr">
        <is>
          <t>check cellcept dose</t>
        </is>
      </c>
      <c r="B23102" s="13" t="inlineStr">
        <is>
          <t>TEST_386</t>
        </is>
      </c>
      <c r="C23102" s="13" t="inlineStr">
        <is>
          <t>حمض الميكوفينوليك - كمية</t>
        </is>
      </c>
      <c r="D23102" s="13" t="inlineStr">
        <is>
          <t>Mycophenolic Acid -</t>
        </is>
      </c>
      <c r="E23102" s="13" t="inlineStr">
        <is>
          <t>alias_en</t>
        </is>
      </c>
    </row>
    <row r="23103">
      <c r="A23103" s="13" t="inlineStr">
        <is>
          <t>monitor mycophenolic acid treatment</t>
        </is>
      </c>
      <c r="B23103" s="13" t="inlineStr">
        <is>
          <t>TEST_386</t>
        </is>
      </c>
      <c r="C23103" s="13" t="inlineStr">
        <is>
          <t>حمض الميكوفينوليك - كمية</t>
        </is>
      </c>
      <c r="D23103" s="13" t="inlineStr">
        <is>
          <t>Mycophenolic Acid -</t>
        </is>
      </c>
      <c r="E23103" s="13" t="inlineStr">
        <is>
          <t>alias_en</t>
        </is>
      </c>
    </row>
    <row r="23104">
      <c r="A23104" s="13" t="inlineStr">
        <is>
          <t>mycophenolic acid toxicity test</t>
        </is>
      </c>
      <c r="B23104" s="13" t="inlineStr">
        <is>
          <t>TEST_386</t>
        </is>
      </c>
      <c r="C23104" s="13" t="inlineStr">
        <is>
          <t>حمض الميكوفينوليك - كمية</t>
        </is>
      </c>
      <c r="D23104" s="13" t="inlineStr">
        <is>
          <t>Mycophenolic Acid -</t>
        </is>
      </c>
      <c r="E23104" s="13" t="inlineStr">
        <is>
          <t>alias_en</t>
        </is>
      </c>
    </row>
    <row r="23105">
      <c r="A23105" s="13" t="inlineStr">
        <is>
          <t>mycophenolate toxicity blood test</t>
        </is>
      </c>
      <c r="B23105" s="13" t="inlineStr">
        <is>
          <t>TEST_386</t>
        </is>
      </c>
      <c r="C23105" s="13" t="inlineStr">
        <is>
          <t>حمض الميكوفينوليك - كمية</t>
        </is>
      </c>
      <c r="D23105" s="13" t="inlineStr">
        <is>
          <t>Mycophenolic Acid -</t>
        </is>
      </c>
      <c r="E23105" s="13" t="inlineStr">
        <is>
          <t>alias_en</t>
        </is>
      </c>
    </row>
    <row r="23106">
      <c r="A23106" s="13" t="inlineStr">
        <is>
          <t>mycophenolate overdose test</t>
        </is>
      </c>
      <c r="B23106" s="13" t="inlineStr">
        <is>
          <t>TEST_386</t>
        </is>
      </c>
      <c r="C23106" s="13" t="inlineStr">
        <is>
          <t>حمض الميكوفينوليك - كمية</t>
        </is>
      </c>
      <c r="D23106" s="13" t="inlineStr">
        <is>
          <t>Mycophenolic Acid -</t>
        </is>
      </c>
      <c r="E23106" s="13" t="inlineStr">
        <is>
          <t>alias_en</t>
        </is>
      </c>
    </row>
    <row r="23107">
      <c r="A23107" s="13" t="inlineStr">
        <is>
          <t>mycophenolate side effects blood test</t>
        </is>
      </c>
      <c r="B23107" s="13" t="inlineStr">
        <is>
          <t>TEST_386</t>
        </is>
      </c>
      <c r="C23107" s="13" t="inlineStr">
        <is>
          <t>حمض الميكوفينوليك - كمية</t>
        </is>
      </c>
      <c r="D23107" s="13" t="inlineStr">
        <is>
          <t>Mycophenolic Acid -</t>
        </is>
      </c>
      <c r="E23107" s="13" t="inlineStr">
        <is>
          <t>alias_en</t>
        </is>
      </c>
    </row>
    <row r="23108">
      <c r="A23108" s="13" t="inlineStr">
        <is>
          <t>mycophenolate rejection prevention test</t>
        </is>
      </c>
      <c r="B23108" s="13" t="inlineStr">
        <is>
          <t>TEST_386</t>
        </is>
      </c>
      <c r="C23108" s="13" t="inlineStr">
        <is>
          <t>حمض الميكوفينوليك - كمية</t>
        </is>
      </c>
      <c r="D23108" s="13" t="inlineStr">
        <is>
          <t>Mycophenolic Acid -</t>
        </is>
      </c>
      <c r="E23108" s="13" t="inlineStr">
        <is>
          <t>alias_en</t>
        </is>
      </c>
    </row>
    <row r="23109">
      <c r="A23109" s="13" t="inlineStr">
        <is>
          <t>immunosuppressive therapy monitoring</t>
        </is>
      </c>
      <c r="B23109" s="13" t="inlineStr">
        <is>
          <t>TEST_386</t>
        </is>
      </c>
      <c r="C23109" s="13" t="inlineStr">
        <is>
          <t>حمض الميكوفينوليك - كمية</t>
        </is>
      </c>
      <c r="D23109" s="13" t="inlineStr">
        <is>
          <t>Mycophenolic Acid -</t>
        </is>
      </c>
      <c r="E23109" s="13" t="inlineStr">
        <is>
          <t>alias_en</t>
        </is>
      </c>
    </row>
    <row r="23110">
      <c r="A23110" s="13" t="inlineStr">
        <is>
          <t>autoimmune disease mycophenolate level</t>
        </is>
      </c>
      <c r="B23110" s="13" t="inlineStr">
        <is>
          <t>TEST_386</t>
        </is>
      </c>
      <c r="C23110" s="13" t="inlineStr">
        <is>
          <t>حمض الميكوفينوليك - كمية</t>
        </is>
      </c>
      <c r="D23110" s="13" t="inlineStr">
        <is>
          <t>Mycophenolic Acid -</t>
        </is>
      </c>
      <c r="E23110" s="13" t="inlineStr">
        <is>
          <t>alias_en</t>
        </is>
      </c>
    </row>
    <row r="23111">
      <c r="A23111" s="13" t="inlineStr">
        <is>
          <t>lupus mycophenolate level</t>
        </is>
      </c>
      <c r="B23111" s="13" t="inlineStr">
        <is>
          <t>TEST_386</t>
        </is>
      </c>
      <c r="C23111" s="13" t="inlineStr">
        <is>
          <t>حمض الميكوفينوليك - كمية</t>
        </is>
      </c>
      <c r="D23111" s="13" t="inlineStr">
        <is>
          <t>Mycophenolic Acid -</t>
        </is>
      </c>
      <c r="E23111" s="13" t="inlineStr">
        <is>
          <t>alias_en</t>
        </is>
      </c>
    </row>
    <row r="23112">
      <c r="A23112" s="13" t="inlineStr">
        <is>
          <t>nephrology mycophenolate test</t>
        </is>
      </c>
      <c r="B23112" s="13" t="inlineStr">
        <is>
          <t>TEST_386</t>
        </is>
      </c>
      <c r="C23112" s="13" t="inlineStr">
        <is>
          <t>حمض الميكوفينوليك - كمية</t>
        </is>
      </c>
      <c r="D23112" s="13" t="inlineStr">
        <is>
          <t>Mycophenolic Acid -</t>
        </is>
      </c>
      <c r="E23112" s="13" t="inlineStr">
        <is>
          <t>alias_en</t>
        </is>
      </c>
    </row>
    <row r="23113">
      <c r="A23113" s="13" t="inlineStr">
        <is>
          <t>rheumatology mycophenolate test</t>
        </is>
      </c>
      <c r="B23113" s="13" t="inlineStr">
        <is>
          <t>TEST_386</t>
        </is>
      </c>
      <c r="C23113" s="13" t="inlineStr">
        <is>
          <t>حمض الميكوفينوليك - كمية</t>
        </is>
      </c>
      <c r="D23113" s="13" t="inlineStr">
        <is>
          <t>Mycophenolic Acid -</t>
        </is>
      </c>
      <c r="E23113" s="13" t="inlineStr">
        <is>
          <t>alias_en</t>
        </is>
      </c>
    </row>
    <row r="23114">
      <c r="A23114" s="13" t="inlineStr">
        <is>
          <t>mycophenolic acid serum test</t>
        </is>
      </c>
      <c r="B23114" s="13" t="inlineStr">
        <is>
          <t>TEST_386</t>
        </is>
      </c>
      <c r="C23114" s="13" t="inlineStr">
        <is>
          <t>حمض الميكوفينوليك - كمية</t>
        </is>
      </c>
      <c r="D23114" s="13" t="inlineStr">
        <is>
          <t>Mycophenolic Acid -</t>
        </is>
      </c>
      <c r="E23114" s="13" t="inlineStr">
        <is>
          <t>alias_en</t>
        </is>
      </c>
    </row>
    <row r="23115">
      <c r="A23115" s="13" t="inlineStr">
        <is>
          <t>mycophenolic acid plasma test</t>
        </is>
      </c>
      <c r="B23115" s="13" t="inlineStr">
        <is>
          <t>TEST_386</t>
        </is>
      </c>
      <c r="C23115" s="13" t="inlineStr">
        <is>
          <t>حمض الميكوفينوليك - كمية</t>
        </is>
      </c>
      <c r="D23115" s="13" t="inlineStr">
        <is>
          <t>Mycophenolic Acid -</t>
        </is>
      </c>
      <c r="E23115" s="13" t="inlineStr">
        <is>
          <t>alias_en</t>
        </is>
      </c>
    </row>
    <row r="23116">
      <c r="A23116" s="13" t="inlineStr">
        <is>
          <t>mpa serum level</t>
        </is>
      </c>
      <c r="B23116" s="13" t="inlineStr">
        <is>
          <t>TEST_386</t>
        </is>
      </c>
      <c r="C23116" s="13" t="inlineStr">
        <is>
          <t>حمض الميكوفينوليك - كمية</t>
        </is>
      </c>
      <c r="D23116" s="13" t="inlineStr">
        <is>
          <t>Mycophenolic Acid -</t>
        </is>
      </c>
      <c r="E23116" s="13" t="inlineStr">
        <is>
          <t>alias_en</t>
        </is>
      </c>
    </row>
    <row r="23117">
      <c r="A23117" s="13" t="inlineStr">
        <is>
          <t>mpa plasma level</t>
        </is>
      </c>
      <c r="B23117" s="13" t="inlineStr">
        <is>
          <t>TEST_386</t>
        </is>
      </c>
      <c r="C23117" s="13" t="inlineStr">
        <is>
          <t>حمض الميكوفينوليك - كمية</t>
        </is>
      </c>
      <c r="D23117" s="13" t="inlineStr">
        <is>
          <t>Mycophenolic Acid -</t>
        </is>
      </c>
      <c r="E23117" s="13" t="inlineStr">
        <is>
          <t>alias_en</t>
        </is>
      </c>
    </row>
    <row r="23118">
      <c r="A23118" s="13" t="inlineStr">
        <is>
          <t>mycophenolic acid trough level</t>
        </is>
      </c>
      <c r="B23118" s="13" t="inlineStr">
        <is>
          <t>TEST_386</t>
        </is>
      </c>
      <c r="C23118" s="13" t="inlineStr">
        <is>
          <t>حمض الميكوفينوليك - كمية</t>
        </is>
      </c>
      <c r="D23118" s="13" t="inlineStr">
        <is>
          <t>Mycophenolic Acid -</t>
        </is>
      </c>
      <c r="E23118" s="13" t="inlineStr">
        <is>
          <t>alias_en</t>
        </is>
      </c>
    </row>
    <row r="23119">
      <c r="A23119" s="13" t="inlineStr">
        <is>
          <t>mycophenolate trough level</t>
        </is>
      </c>
      <c r="B23119" s="13" t="inlineStr">
        <is>
          <t>TEST_386</t>
        </is>
      </c>
      <c r="C23119" s="13" t="inlineStr">
        <is>
          <t>حمض الميكوفينوليك - كمية</t>
        </is>
      </c>
      <c r="D23119" s="13" t="inlineStr">
        <is>
          <t>Mycophenolic Acid -</t>
        </is>
      </c>
      <c r="E23119" s="13" t="inlineStr">
        <is>
          <t>alias_en</t>
        </is>
      </c>
    </row>
    <row r="23120">
      <c r="A23120" s="13" t="inlineStr">
        <is>
          <t>cellcept trough level</t>
        </is>
      </c>
      <c r="B23120" s="13" t="inlineStr">
        <is>
          <t>TEST_386</t>
        </is>
      </c>
      <c r="C23120" s="13" t="inlineStr">
        <is>
          <t>حمض الميكوفينوليك - كمية</t>
        </is>
      </c>
      <c r="D23120" s="13" t="inlineStr">
        <is>
          <t>Mycophenolic Acid -</t>
        </is>
      </c>
      <c r="E23120" s="13" t="inlineStr">
        <is>
          <t>alias_en</t>
        </is>
      </c>
    </row>
    <row r="23121">
      <c r="A23121" s="13" t="inlineStr">
        <is>
          <t>myfortic trough level</t>
        </is>
      </c>
      <c r="B23121" s="13" t="inlineStr">
        <is>
          <t>TEST_386</t>
        </is>
      </c>
      <c r="C23121" s="13" t="inlineStr">
        <is>
          <t>حمض الميكوفينوليك - كمية</t>
        </is>
      </c>
      <c r="D23121" s="13" t="inlineStr">
        <is>
          <t>Mycophenolic Acid -</t>
        </is>
      </c>
      <c r="E23121" s="13" t="inlineStr">
        <is>
          <t>alias_en</t>
        </is>
      </c>
    </row>
    <row r="23122">
      <c r="A23122" s="13" t="inlineStr">
        <is>
          <t>pre dose mycophenolate level</t>
        </is>
      </c>
      <c r="B23122" s="13" t="inlineStr">
        <is>
          <t>TEST_386</t>
        </is>
      </c>
      <c r="C23122" s="13" t="inlineStr">
        <is>
          <t>حمض الميكوفينوليك - كمية</t>
        </is>
      </c>
      <c r="D23122" s="13" t="inlineStr">
        <is>
          <t>Mycophenolic Acid -</t>
        </is>
      </c>
      <c r="E23122" s="13" t="inlineStr">
        <is>
          <t>alias_en</t>
        </is>
      </c>
    </row>
    <row r="23123">
      <c r="A23123" s="13" t="inlineStr">
        <is>
          <t>drug level before next dose mycophenolate</t>
        </is>
      </c>
      <c r="B23123" s="13" t="inlineStr">
        <is>
          <t>TEST_386</t>
        </is>
      </c>
      <c r="C23123" s="13" t="inlineStr">
        <is>
          <t>حمض الميكوفينوليك - كمية</t>
        </is>
      </c>
      <c r="D23123" s="13" t="inlineStr">
        <is>
          <t>Mycophenolic Acid -</t>
        </is>
      </c>
      <c r="E23123" s="13" t="inlineStr">
        <is>
          <t>alias_en</t>
        </is>
      </c>
    </row>
    <row r="23124">
      <c r="A23124" s="13" t="inlineStr">
        <is>
          <t>mycophenolate monitoring after transplant</t>
        </is>
      </c>
      <c r="B23124" s="13" t="inlineStr">
        <is>
          <t>TEST_386</t>
        </is>
      </c>
      <c r="C23124" s="13" t="inlineStr">
        <is>
          <t>حمض الميكوفينوليك - كمية</t>
        </is>
      </c>
      <c r="D23124" s="13" t="inlineStr">
        <is>
          <t>Mycophenolic Acid -</t>
        </is>
      </c>
      <c r="E23124" s="13" t="inlineStr">
        <is>
          <t>alias_en</t>
        </is>
      </c>
    </row>
    <row r="23125">
      <c r="A23125" s="13" t="inlineStr">
        <is>
          <t>mycophenolate therapeutic range</t>
        </is>
      </c>
      <c r="B23125" s="13" t="inlineStr">
        <is>
          <t>TEST_386</t>
        </is>
      </c>
      <c r="C23125" s="13" t="inlineStr">
        <is>
          <t>حمض الميكوفينوليك - كمية</t>
        </is>
      </c>
      <c r="D23125" s="13" t="inlineStr">
        <is>
          <t>Mycophenolic Acid -</t>
        </is>
      </c>
      <c r="E23125" s="13" t="inlineStr">
        <is>
          <t>alias_en</t>
        </is>
      </c>
    </row>
    <row r="23126">
      <c r="A23126" s="13" t="inlineStr">
        <is>
          <t>mpa therapeutic range</t>
        </is>
      </c>
      <c r="B23126" s="13" t="inlineStr">
        <is>
          <t>TEST_386</t>
        </is>
      </c>
      <c r="C23126" s="13" t="inlineStr">
        <is>
          <t>حمض الميكوفينوليك - كمية</t>
        </is>
      </c>
      <c r="D23126" s="13" t="inlineStr">
        <is>
          <t>Mycophenolic Acid -</t>
        </is>
      </c>
      <c r="E23126" s="13" t="inlineStr">
        <is>
          <t>alias_en</t>
        </is>
      </c>
    </row>
    <row r="23127">
      <c r="A23127" s="13" t="inlineStr">
        <is>
          <t>mycophenolic acid normal range</t>
        </is>
      </c>
      <c r="B23127" s="13" t="inlineStr">
        <is>
          <t>TEST_386</t>
        </is>
      </c>
      <c r="C23127" s="13" t="inlineStr">
        <is>
          <t>حمض الميكوفينوليك - كمية</t>
        </is>
      </c>
      <c r="D23127" s="13" t="inlineStr">
        <is>
          <t>Mycophenolic Acid -</t>
        </is>
      </c>
      <c r="E23127" s="13" t="inlineStr">
        <is>
          <t>alias_en</t>
        </is>
      </c>
    </row>
    <row r="23128">
      <c r="A23128" s="13" t="inlineStr">
        <is>
          <t>mycophenolic acid high level</t>
        </is>
      </c>
      <c r="B23128" s="13" t="inlineStr">
        <is>
          <t>TEST_386</t>
        </is>
      </c>
      <c r="C23128" s="13" t="inlineStr">
        <is>
          <t>حمض الميكوفينوليك - كمية</t>
        </is>
      </c>
      <c r="D23128" s="13" t="inlineStr">
        <is>
          <t>Mycophenolic Acid -</t>
        </is>
      </c>
      <c r="E23128" s="13" t="inlineStr">
        <is>
          <t>alias_en</t>
        </is>
      </c>
    </row>
    <row r="23129">
      <c r="A23129" s="13" t="inlineStr">
        <is>
          <t>mycophenolic acid low level</t>
        </is>
      </c>
      <c r="B23129" s="13" t="inlineStr">
        <is>
          <t>TEST_386</t>
        </is>
      </c>
      <c r="C23129" s="13" t="inlineStr">
        <is>
          <t>حمض الميكوفينوليك - كمية</t>
        </is>
      </c>
      <c r="D23129" s="13" t="inlineStr">
        <is>
          <t>Mycophenolic Acid -</t>
        </is>
      </c>
      <c r="E23129" s="13" t="inlineStr">
        <is>
          <t>alias_en</t>
        </is>
      </c>
    </row>
    <row r="23130">
      <c r="A23130" s="13" t="inlineStr">
        <is>
          <t>mpa high level</t>
        </is>
      </c>
      <c r="B23130" s="13" t="inlineStr">
        <is>
          <t>TEST_386</t>
        </is>
      </c>
      <c r="C23130" s="13" t="inlineStr">
        <is>
          <t>حمض الميكوفينوليك - كمية</t>
        </is>
      </c>
      <c r="D23130" s="13" t="inlineStr">
        <is>
          <t>Mycophenolic Acid -</t>
        </is>
      </c>
      <c r="E23130" s="13" t="inlineStr">
        <is>
          <t>alias_en</t>
        </is>
      </c>
    </row>
    <row r="23131">
      <c r="A23131" s="13" t="inlineStr">
        <is>
          <t>mpa low level</t>
        </is>
      </c>
      <c r="B23131" s="13" t="inlineStr">
        <is>
          <t>TEST_386</t>
        </is>
      </c>
      <c r="C23131" s="13" t="inlineStr">
        <is>
          <t>حمض الميكوفينوليك - كمية</t>
        </is>
      </c>
      <c r="D23131" s="13" t="inlineStr">
        <is>
          <t>Mycophenolic Acid -</t>
        </is>
      </c>
      <c r="E23131" s="13" t="inlineStr">
        <is>
          <t>alias_en</t>
        </is>
      </c>
    </row>
    <row r="23132">
      <c r="A23132" s="13" t="inlineStr">
        <is>
          <t>mycophenolate low blood level</t>
        </is>
      </c>
      <c r="B23132" s="13" t="inlineStr">
        <is>
          <t>TEST_386</t>
        </is>
      </c>
      <c r="C23132" s="13" t="inlineStr">
        <is>
          <t>حمض الميكوفينوليك - كمية</t>
        </is>
      </c>
      <c r="D23132" s="13" t="inlineStr">
        <is>
          <t>Mycophenolic Acid -</t>
        </is>
      </c>
      <c r="E23132" s="13" t="inlineStr">
        <is>
          <t>alias_en</t>
        </is>
      </c>
    </row>
    <row r="23133">
      <c r="A23133" s="13" t="inlineStr">
        <is>
          <t>mycophenolate high blood level</t>
        </is>
      </c>
      <c r="B23133" s="13" t="inlineStr">
        <is>
          <t>TEST_386</t>
        </is>
      </c>
      <c r="C23133" s="13" t="inlineStr">
        <is>
          <t>حمض الميكوفينوليك - كمية</t>
        </is>
      </c>
      <c r="D23133" s="13" t="inlineStr">
        <is>
          <t>Mycophenolic Acid -</t>
        </is>
      </c>
      <c r="E23133" s="13" t="inlineStr">
        <is>
          <t>alias_en</t>
        </is>
      </c>
    </row>
    <row r="23134">
      <c r="A23134" s="13" t="inlineStr">
        <is>
          <t>why test mycophenolic acid</t>
        </is>
      </c>
      <c r="B23134" s="13" t="inlineStr">
        <is>
          <t>TEST_386</t>
        </is>
      </c>
      <c r="C23134" s="13" t="inlineStr">
        <is>
          <t>حمض الميكوفينوليك - كمية</t>
        </is>
      </c>
      <c r="D23134" s="13" t="inlineStr">
        <is>
          <t>Mycophenolic Acid -</t>
        </is>
      </c>
      <c r="E23134" s="13" t="inlineStr">
        <is>
          <t>alias_en</t>
        </is>
      </c>
    </row>
    <row r="23135">
      <c r="A23135" s="13" t="inlineStr">
        <is>
          <t>what is mycophenolic acid test</t>
        </is>
      </c>
      <c r="B23135" s="13" t="inlineStr">
        <is>
          <t>TEST_386</t>
        </is>
      </c>
      <c r="C23135" s="13" t="inlineStr">
        <is>
          <t>حمض الميكوفينوليك - كمية</t>
        </is>
      </c>
      <c r="D23135" s="13" t="inlineStr">
        <is>
          <t>Mycophenolic Acid -</t>
        </is>
      </c>
      <c r="E23135" s="13" t="inlineStr">
        <is>
          <t>alias_en</t>
        </is>
      </c>
    </row>
    <row r="23136">
      <c r="A23136" s="13" t="inlineStr">
        <is>
          <t>what is mpa blood test</t>
        </is>
      </c>
      <c r="B23136" s="13" t="inlineStr">
        <is>
          <t>TEST_386</t>
        </is>
      </c>
      <c r="C23136" s="13" t="inlineStr">
        <is>
          <t>حمض الميكوفينوليك - كمية</t>
        </is>
      </c>
      <c r="D23136" s="13" t="inlineStr">
        <is>
          <t>Mycophenolic Acid -</t>
        </is>
      </c>
      <c r="E23136" s="13" t="inlineStr">
        <is>
          <t>alias_en</t>
        </is>
      </c>
    </row>
    <row r="23137">
      <c r="A23137" s="13" t="inlineStr">
        <is>
          <t>mycophenolic acid test meaning</t>
        </is>
      </c>
      <c r="B23137" s="13" t="inlineStr">
        <is>
          <t>TEST_386</t>
        </is>
      </c>
      <c r="C23137" s="13" t="inlineStr">
        <is>
          <t>حمض الميكوفينوليك - كمية</t>
        </is>
      </c>
      <c r="D23137" s="13" t="inlineStr">
        <is>
          <t>Mycophenolic Acid -</t>
        </is>
      </c>
      <c r="E23137" s="13" t="inlineStr">
        <is>
          <t>alias_en</t>
        </is>
      </c>
    </row>
    <row r="23138">
      <c r="A23138" s="13" t="inlineStr">
        <is>
          <t>cellcept monitoring test</t>
        </is>
      </c>
      <c r="B23138" s="13" t="inlineStr">
        <is>
          <t>TEST_386</t>
        </is>
      </c>
      <c r="C23138" s="13" t="inlineStr">
        <is>
          <t>حمض الميكوفينوليك - كمية</t>
        </is>
      </c>
      <c r="D23138" s="13" t="inlineStr">
        <is>
          <t>Mycophenolic Acid -</t>
        </is>
      </c>
      <c r="E23138" s="13" t="inlineStr">
        <is>
          <t>alias_en</t>
        </is>
      </c>
    </row>
    <row r="23139">
      <c r="A23139" s="13" t="inlineStr">
        <is>
          <t>myfortic monitoring test</t>
        </is>
      </c>
      <c r="B23139" s="13" t="inlineStr">
        <is>
          <t>TEST_386</t>
        </is>
      </c>
      <c r="C23139" s="13" t="inlineStr">
        <is>
          <t>حمض الميكوفينوليك - كمية</t>
        </is>
      </c>
      <c r="D23139" s="13" t="inlineStr">
        <is>
          <t>Mycophenolic Acid -</t>
        </is>
      </c>
      <c r="E23139" s="13" t="inlineStr">
        <is>
          <t>alias_en</t>
        </is>
      </c>
    </row>
    <row r="23140">
      <c r="A23140" s="13" t="inlineStr">
        <is>
          <t>transplant rejection medicine test</t>
        </is>
      </c>
      <c r="B23140" s="13" t="inlineStr">
        <is>
          <t>TEST_386</t>
        </is>
      </c>
      <c r="C23140" s="13" t="inlineStr">
        <is>
          <t>حمض الميكوفينوليك - كمية</t>
        </is>
      </c>
      <c r="D23140" s="13" t="inlineStr">
        <is>
          <t>Mycophenolic Acid -</t>
        </is>
      </c>
      <c r="E23140" s="13" t="inlineStr">
        <is>
          <t>alias_en</t>
        </is>
      </c>
    </row>
    <row r="23141">
      <c r="A23141" s="13" t="inlineStr">
        <is>
          <t>anti rejection medicine level test</t>
        </is>
      </c>
      <c r="B23141" s="13" t="inlineStr">
        <is>
          <t>TEST_386</t>
        </is>
      </c>
      <c r="C23141" s="13" t="inlineStr">
        <is>
          <t>حمض الميكوفينوليك - كمية</t>
        </is>
      </c>
      <c r="D23141" s="13" t="inlineStr">
        <is>
          <t>Mycophenolic Acid -</t>
        </is>
      </c>
      <c r="E23141" s="13" t="inlineStr">
        <is>
          <t>alias_en</t>
        </is>
      </c>
    </row>
    <row r="23142">
      <c r="A23142" s="13" t="inlineStr">
        <is>
          <t>immunosuppression blood level test</t>
        </is>
      </c>
      <c r="B23142" s="13" t="inlineStr">
        <is>
          <t>TEST_386</t>
        </is>
      </c>
      <c r="C23142" s="13" t="inlineStr">
        <is>
          <t>حمض الميكوفينوليك - كمية</t>
        </is>
      </c>
      <c r="D23142" s="13" t="inlineStr">
        <is>
          <t>Mycophenolic Acid -</t>
        </is>
      </c>
      <c r="E23142" s="13" t="inlineStr">
        <is>
          <t>alias_en</t>
        </is>
      </c>
    </row>
    <row r="23143">
      <c r="A23143" s="13" t="inlineStr">
        <is>
          <t>mycophenolic acid lab test</t>
        </is>
      </c>
      <c r="B23143" s="13" t="inlineStr">
        <is>
          <t>TEST_386</t>
        </is>
      </c>
      <c r="C23143" s="13" t="inlineStr">
        <is>
          <t>حمض الميكوفينوليك - كمية</t>
        </is>
      </c>
      <c r="D23143" s="13" t="inlineStr">
        <is>
          <t>Mycophenolic Acid -</t>
        </is>
      </c>
      <c r="E23143" s="13" t="inlineStr">
        <is>
          <t>alias_en</t>
        </is>
      </c>
    </row>
    <row r="23144">
      <c r="A23144" s="13" t="inlineStr">
        <is>
          <t>mpa lab test</t>
        </is>
      </c>
      <c r="B23144" s="13" t="inlineStr">
        <is>
          <t>TEST_386</t>
        </is>
      </c>
      <c r="C23144" s="13" t="inlineStr">
        <is>
          <t>حمض الميكوفينوليك - كمية</t>
        </is>
      </c>
      <c r="D23144" s="13" t="inlineStr">
        <is>
          <t>Mycophenolic Acid -</t>
        </is>
      </c>
      <c r="E23144" s="13" t="inlineStr">
        <is>
          <t>alias_en</t>
        </is>
      </c>
    </row>
    <row r="23145">
      <c r="A23145" s="13" t="inlineStr">
        <is>
          <t>mycophenolate lab monitoring</t>
        </is>
      </c>
      <c r="B23145" s="13" t="inlineStr">
        <is>
          <t>TEST_386</t>
        </is>
      </c>
      <c r="C23145" s="13" t="inlineStr">
        <is>
          <t>حمض الميكوفينوليك - كمية</t>
        </is>
      </c>
      <c r="D23145" s="13" t="inlineStr">
        <is>
          <t>Mycophenolic Acid -</t>
        </is>
      </c>
      <c r="E23145" s="13" t="inlineStr">
        <is>
          <t>alias_en</t>
        </is>
      </c>
    </row>
    <row r="23146">
      <c r="A23146" s="13" t="inlineStr">
        <is>
          <t>mycophenolic acid test price</t>
        </is>
      </c>
      <c r="B23146" s="13" t="inlineStr">
        <is>
          <t>TEST_386</t>
        </is>
      </c>
      <c r="C23146" s="13" t="inlineStr">
        <is>
          <t>حمض الميكوفينوليك - كمية</t>
        </is>
      </c>
      <c r="D23146" s="13" t="inlineStr">
        <is>
          <t>Mycophenolic Acid -</t>
        </is>
      </c>
      <c r="E23146" s="13" t="inlineStr">
        <is>
          <t>alias_en</t>
        </is>
      </c>
    </row>
    <row r="23147">
      <c r="A23147" s="13" t="inlineStr">
        <is>
          <t>mycophenolic acid test preparation</t>
        </is>
      </c>
      <c r="B23147" s="13" t="inlineStr">
        <is>
          <t>TEST_386</t>
        </is>
      </c>
      <c r="C23147" s="13" t="inlineStr">
        <is>
          <t>حمض الميكوفينوليك - كمية</t>
        </is>
      </c>
      <c r="D23147" s="13" t="inlineStr">
        <is>
          <t>Mycophenolic Acid -</t>
        </is>
      </c>
      <c r="E23147" s="13" t="inlineStr">
        <is>
          <t>alias_en</t>
        </is>
      </c>
    </row>
    <row r="23148">
      <c r="A23148" s="13" t="inlineStr">
        <is>
          <t>does mycophenolic acid test need fasting</t>
        </is>
      </c>
      <c r="B23148" s="13" t="inlineStr">
        <is>
          <t>TEST_386</t>
        </is>
      </c>
      <c r="C23148" s="13" t="inlineStr">
        <is>
          <t>حمض الميكوفينوليك - كمية</t>
        </is>
      </c>
      <c r="D23148" s="13" t="inlineStr">
        <is>
          <t>Mycophenolic Acid -</t>
        </is>
      </c>
      <c r="E23148" s="13" t="inlineStr">
        <is>
          <t>alias_en</t>
        </is>
      </c>
    </row>
    <row r="23149">
      <c r="A23149" s="13" t="inlineStr">
        <is>
          <t>mycophenolic acid sample type</t>
        </is>
      </c>
      <c r="B23149" s="13" t="inlineStr">
        <is>
          <t>TEST_386</t>
        </is>
      </c>
      <c r="C23149" s="13" t="inlineStr">
        <is>
          <t>حمض الميكوفينوليك - كمية</t>
        </is>
      </c>
      <c r="D23149" s="13" t="inlineStr">
        <is>
          <t>Mycophenolic Acid -</t>
        </is>
      </c>
      <c r="E23149" s="13" t="inlineStr">
        <is>
          <t>alias_en</t>
        </is>
      </c>
    </row>
    <row r="23150">
      <c r="A23150" s="13" t="inlineStr">
        <is>
          <t>mycophenolic acid blood sample</t>
        </is>
      </c>
      <c r="B23150" s="13" t="inlineStr">
        <is>
          <t>TEST_386</t>
        </is>
      </c>
      <c r="C23150" s="13" t="inlineStr">
        <is>
          <t>حمض الميكوفينوليك - كمية</t>
        </is>
      </c>
      <c r="D23150" s="13" t="inlineStr">
        <is>
          <t>Mycophenolic Acid -</t>
        </is>
      </c>
      <c r="E23150" s="13" t="inlineStr">
        <is>
          <t>alias_en</t>
        </is>
      </c>
    </row>
    <row r="23151">
      <c r="A23151" s="13" t="inlineStr">
        <is>
          <t>mycophenolate blood sample timing</t>
        </is>
      </c>
      <c r="B23151" s="13" t="inlineStr">
        <is>
          <t>TEST_386</t>
        </is>
      </c>
      <c r="C23151" s="13" t="inlineStr">
        <is>
          <t>حمض الميكوفينوليك - كمية</t>
        </is>
      </c>
      <c r="D23151" s="13" t="inlineStr">
        <is>
          <t>Mycophenolic Acid -</t>
        </is>
      </c>
      <c r="E23151" s="13" t="inlineStr">
        <is>
          <t>alias_en</t>
        </is>
      </c>
    </row>
    <row r="23152">
      <c r="A23152" s="13" t="inlineStr">
        <is>
          <t>when to do mycophenolate level</t>
        </is>
      </c>
      <c r="B23152" s="13" t="inlineStr">
        <is>
          <t>TEST_386</t>
        </is>
      </c>
      <c r="C23152" s="13" t="inlineStr">
        <is>
          <t>حمض الميكوفينوليك - كمية</t>
        </is>
      </c>
      <c r="D23152" s="13" t="inlineStr">
        <is>
          <t>Mycophenolic Acid -</t>
        </is>
      </c>
      <c r="E23152" s="13" t="inlineStr">
        <is>
          <t>alias_en</t>
        </is>
      </c>
    </row>
    <row r="23153">
      <c r="A23153" s="13" t="inlineStr">
        <is>
          <t>mycophenolate level after dose</t>
        </is>
      </c>
      <c r="B23153" s="13" t="inlineStr">
        <is>
          <t>TEST_386</t>
        </is>
      </c>
      <c r="C23153" s="13" t="inlineStr">
        <is>
          <t>حمض الميكوفينوليك - كمية</t>
        </is>
      </c>
      <c r="D23153" s="13" t="inlineStr">
        <is>
          <t>Mycophenolic Acid -</t>
        </is>
      </c>
      <c r="E23153" s="13" t="inlineStr">
        <is>
          <t>alias_en</t>
        </is>
      </c>
    </row>
    <row r="23154">
      <c r="A23154" s="13" t="inlineStr">
        <is>
          <t>mycophenolate level before dose</t>
        </is>
      </c>
      <c r="B23154" s="13" t="inlineStr">
        <is>
          <t>TEST_386</t>
        </is>
      </c>
      <c r="C23154" s="13" t="inlineStr">
        <is>
          <t>حمض الميكوفينوليك - كمية</t>
        </is>
      </c>
      <c r="D23154" s="13" t="inlineStr">
        <is>
          <t>Mycophenolic Acid -</t>
        </is>
      </c>
      <c r="E23154" s="13" t="inlineStr">
        <is>
          <t>alias_en</t>
        </is>
      </c>
    </row>
    <row r="23155">
      <c r="A23155" s="13" t="inlineStr">
        <is>
          <t>mycophenolic acid concentration test</t>
        </is>
      </c>
      <c r="B23155" s="13" t="inlineStr">
        <is>
          <t>TEST_386</t>
        </is>
      </c>
      <c r="C23155" s="13" t="inlineStr">
        <is>
          <t>حمض الميكوفينوليك - كمية</t>
        </is>
      </c>
      <c r="D23155" s="13" t="inlineStr">
        <is>
          <t>Mycophenolic Acid -</t>
        </is>
      </c>
      <c r="E23155" s="13" t="inlineStr">
        <is>
          <t>alias_en</t>
        </is>
      </c>
    </row>
    <row r="23156">
      <c r="A23156" s="13" t="inlineStr">
        <is>
          <t>quantitative mycophenolic acid assay</t>
        </is>
      </c>
      <c r="B23156" s="13" t="inlineStr">
        <is>
          <t>TEST_386</t>
        </is>
      </c>
      <c r="C23156" s="13" t="inlineStr">
        <is>
          <t>حمض الميكوفينوليك - كمية</t>
        </is>
      </c>
      <c r="D23156" s="13" t="inlineStr">
        <is>
          <t>Mycophenolic Acid -</t>
        </is>
      </c>
      <c r="E23156" s="13" t="inlineStr">
        <is>
          <t>alias_en</t>
        </is>
      </c>
    </row>
    <row r="23157">
      <c r="A23157" s="13" t="inlineStr">
        <is>
          <t>mycophenolic acid assay</t>
        </is>
      </c>
      <c r="B23157" s="13" t="inlineStr">
        <is>
          <t>TEST_386</t>
        </is>
      </c>
      <c r="C23157" s="13" t="inlineStr">
        <is>
          <t>حمض الميكوفينوليك - كمية</t>
        </is>
      </c>
      <c r="D23157" s="13" t="inlineStr">
        <is>
          <t>Mycophenolic Acid -</t>
        </is>
      </c>
      <c r="E23157" s="13" t="inlineStr">
        <is>
          <t>alias_en</t>
        </is>
      </c>
    </row>
    <row r="23158">
      <c r="A23158" s="13" t="inlineStr">
        <is>
          <t>mycophenolic acid measurement</t>
        </is>
      </c>
      <c r="B23158" s="13" t="inlineStr">
        <is>
          <t>TEST_386</t>
        </is>
      </c>
      <c r="C23158" s="13" t="inlineStr">
        <is>
          <t>حمض الميكوفينوليك - كمية</t>
        </is>
      </c>
      <c r="D23158" s="13" t="inlineStr">
        <is>
          <t>Mycophenolic Acid -</t>
        </is>
      </c>
      <c r="E23158" s="13" t="inlineStr">
        <is>
          <t>alias_en</t>
        </is>
      </c>
    </row>
    <row r="23159">
      <c r="A23159" s="13" t="inlineStr">
        <is>
          <t>mycophenolate concentration</t>
        </is>
      </c>
      <c r="B23159" s="13" t="inlineStr">
        <is>
          <t>TEST_386</t>
        </is>
      </c>
      <c r="C23159" s="13" t="inlineStr">
        <is>
          <t>حمض الميكوفينوليك - كمية</t>
        </is>
      </c>
      <c r="D23159" s="13" t="inlineStr">
        <is>
          <t>Mycophenolic Acid -</t>
        </is>
      </c>
      <c r="E23159" s="13" t="inlineStr">
        <is>
          <t>alias_en</t>
        </is>
      </c>
    </row>
    <row r="23160">
      <c r="A23160" s="13" t="inlineStr">
        <is>
          <t>mycophenolate concentration test</t>
        </is>
      </c>
      <c r="B23160" s="13" t="inlineStr">
        <is>
          <t>TEST_386</t>
        </is>
      </c>
      <c r="C23160" s="13" t="inlineStr">
        <is>
          <t>حمض الميكوفينوليك - كمية</t>
        </is>
      </c>
      <c r="D23160" s="13" t="inlineStr">
        <is>
          <t>Mycophenolic Acid -</t>
        </is>
      </c>
      <c r="E23160" s="13" t="inlineStr">
        <is>
          <t>alias_en</t>
        </is>
      </c>
    </row>
    <row r="23161">
      <c r="A23161" s="13" t="inlineStr">
        <is>
          <t>mycophenolic acid immunosuppressant test</t>
        </is>
      </c>
      <c r="B23161" s="13" t="inlineStr">
        <is>
          <t>TEST_386</t>
        </is>
      </c>
      <c r="C23161" s="13" t="inlineStr">
        <is>
          <t>حمض الميكوفينوليك - كمية</t>
        </is>
      </c>
      <c r="D23161" s="13" t="inlineStr">
        <is>
          <t>Mycophenolic Acid -</t>
        </is>
      </c>
      <c r="E23161" s="13" t="inlineStr">
        <is>
          <t>alias_en</t>
        </is>
      </c>
    </row>
    <row r="23162">
      <c r="A23162" s="13" t="inlineStr">
        <is>
          <t>mpa immunosuppressant level</t>
        </is>
      </c>
      <c r="B23162" s="13" t="inlineStr">
        <is>
          <t>TEST_386</t>
        </is>
      </c>
      <c r="C23162" s="13" t="inlineStr">
        <is>
          <t>حمض الميكوفينوليك - كمية</t>
        </is>
      </c>
      <c r="D23162" s="13" t="inlineStr">
        <is>
          <t>Mycophenolic Acid -</t>
        </is>
      </c>
      <c r="E23162" s="13" t="inlineStr">
        <is>
          <t>alias_en</t>
        </is>
      </c>
    </row>
    <row r="23163">
      <c r="A23163" s="13" t="inlineStr">
        <is>
          <t>mycophenolic acid medication monitoring</t>
        </is>
      </c>
      <c r="B23163" s="13" t="inlineStr">
        <is>
          <t>TEST_386</t>
        </is>
      </c>
      <c r="C23163" s="13" t="inlineStr">
        <is>
          <t>حمض الميكوفينوليك - كمية</t>
        </is>
      </c>
      <c r="D23163" s="13" t="inlineStr">
        <is>
          <t>Mycophenolic Acid -</t>
        </is>
      </c>
      <c r="E23163" s="13" t="inlineStr">
        <is>
          <t>alias_en</t>
        </is>
      </c>
    </row>
    <row r="23164">
      <c r="A23164" s="13" t="inlineStr">
        <is>
          <t>mycophenolate medicine blood level</t>
        </is>
      </c>
      <c r="B23164" s="13" t="inlineStr">
        <is>
          <t>TEST_386</t>
        </is>
      </c>
      <c r="C23164" s="13" t="inlineStr">
        <is>
          <t>حمض الميكوفينوليك - كمية</t>
        </is>
      </c>
      <c r="D23164" s="13" t="inlineStr">
        <is>
          <t>Mycophenolic Acid -</t>
        </is>
      </c>
      <c r="E23164" s="13" t="inlineStr">
        <is>
          <t>alias_en</t>
        </is>
      </c>
    </row>
    <row r="23165">
      <c r="A23165" s="13" t="inlineStr">
        <is>
          <t>mycophenolate for transplant monitoring</t>
        </is>
      </c>
      <c r="B23165" s="13" t="inlineStr">
        <is>
          <t>TEST_386</t>
        </is>
      </c>
      <c r="C23165" s="13" t="inlineStr">
        <is>
          <t>حمض الميكوفينوليك - كمية</t>
        </is>
      </c>
      <c r="D23165" s="13" t="inlineStr">
        <is>
          <t>Mycophenolic Acid -</t>
        </is>
      </c>
      <c r="E23165" s="13" t="inlineStr">
        <is>
          <t>alias_en</t>
        </is>
      </c>
    </row>
    <row r="23166">
      <c r="A23166" s="13" t="inlineStr">
        <is>
          <t>mycophenolate for lupus monitoring</t>
        </is>
      </c>
      <c r="B23166" s="13" t="inlineStr">
        <is>
          <t>TEST_386</t>
        </is>
      </c>
      <c r="C23166" s="13" t="inlineStr">
        <is>
          <t>حمض الميكوفينوليك - كمية</t>
        </is>
      </c>
      <c r="D23166" s="13" t="inlineStr">
        <is>
          <t>Mycophenolic Acid -</t>
        </is>
      </c>
      <c r="E23166" s="13" t="inlineStr">
        <is>
          <t>alias_en</t>
        </is>
      </c>
    </row>
    <row r="23167">
      <c r="A23167" s="13" t="inlineStr">
        <is>
          <t>mycophenolic acid kidney transplant</t>
        </is>
      </c>
      <c r="B23167" s="13" t="inlineStr">
        <is>
          <t>TEST_386</t>
        </is>
      </c>
      <c r="C23167" s="13" t="inlineStr">
        <is>
          <t>حمض الميكوفينوليك - كمية</t>
        </is>
      </c>
      <c r="D23167" s="13" t="inlineStr">
        <is>
          <t>Mycophenolic Acid -</t>
        </is>
      </c>
      <c r="E23167" s="13" t="inlineStr">
        <is>
          <t>alias_en</t>
        </is>
      </c>
    </row>
    <row r="23168">
      <c r="A23168" s="13" t="inlineStr">
        <is>
          <t>mycophenolic acid liver transplant</t>
        </is>
      </c>
      <c r="B23168" s="13" t="inlineStr">
        <is>
          <t>TEST_386</t>
        </is>
      </c>
      <c r="C23168" s="13" t="inlineStr">
        <is>
          <t>حمض الميكوفينوليك - كمية</t>
        </is>
      </c>
      <c r="D23168" s="13" t="inlineStr">
        <is>
          <t>Mycophenolic Acid -</t>
        </is>
      </c>
      <c r="E23168" s="13" t="inlineStr">
        <is>
          <t>alias_en</t>
        </is>
      </c>
    </row>
    <row r="23169">
      <c r="A23169" s="13" t="inlineStr">
        <is>
          <t>mycophenolic acid heart transplant</t>
        </is>
      </c>
      <c r="B23169" s="13" t="inlineStr">
        <is>
          <t>TEST_386</t>
        </is>
      </c>
      <c r="C23169" s="13" t="inlineStr">
        <is>
          <t>حمض الميكوفينوليك - كمية</t>
        </is>
      </c>
      <c r="D23169" s="13" t="inlineStr">
        <is>
          <t>Mycophenolic Acid -</t>
        </is>
      </c>
      <c r="E23169" s="13" t="inlineStr">
        <is>
          <t>alias_en</t>
        </is>
      </c>
    </row>
    <row r="23170">
      <c r="A23170" s="13" t="inlineStr">
        <is>
          <t>mycophenolic acid medicine test</t>
        </is>
      </c>
      <c r="B23170" s="13" t="inlineStr">
        <is>
          <t>TEST_386</t>
        </is>
      </c>
      <c r="C23170" s="13" t="inlineStr">
        <is>
          <t>حمض الميكوفينوليك - كمية</t>
        </is>
      </c>
      <c r="D23170" s="13" t="inlineStr">
        <is>
          <t>Mycophenolic Acid -</t>
        </is>
      </c>
      <c r="E23170" s="13" t="inlineStr">
        <is>
          <t>alias_en</t>
        </is>
      </c>
    </row>
    <row r="23171">
      <c r="A23171" s="13" t="inlineStr">
        <is>
          <t>mycophenolic acid drug test</t>
        </is>
      </c>
      <c r="B23171" s="13" t="inlineStr">
        <is>
          <t>TEST_386</t>
        </is>
      </c>
      <c r="C23171" s="13" t="inlineStr">
        <is>
          <t>حمض الميكوفينوليك - كمية</t>
        </is>
      </c>
      <c r="D23171" s="13" t="inlineStr">
        <is>
          <t>Mycophenolic Acid -</t>
        </is>
      </c>
      <c r="E23171" s="13" t="inlineStr">
        <is>
          <t>alias_en</t>
        </is>
      </c>
    </row>
    <row r="23172">
      <c r="A23172" s="13" t="inlineStr">
        <is>
          <t>mycophenilic acid test</t>
        </is>
      </c>
      <c r="B23172" s="13" t="inlineStr">
        <is>
          <t>TEST_386</t>
        </is>
      </c>
      <c r="C23172" s="13" t="inlineStr">
        <is>
          <t>حمض الميكوفينوليك - كمية</t>
        </is>
      </c>
      <c r="D23172" s="13" t="inlineStr">
        <is>
          <t>Mycophenolic Acid -</t>
        </is>
      </c>
      <c r="E23172" s="13" t="inlineStr">
        <is>
          <t>alias_en</t>
        </is>
      </c>
    </row>
    <row r="23173">
      <c r="A23173" s="13" t="inlineStr">
        <is>
          <t>mycophenolic acid levl</t>
        </is>
      </c>
      <c r="B23173" s="13" t="inlineStr">
        <is>
          <t>TEST_386</t>
        </is>
      </c>
      <c r="C23173" s="13" t="inlineStr">
        <is>
          <t>حمض الميكوفينوليك - كمية</t>
        </is>
      </c>
      <c r="D23173" s="13" t="inlineStr">
        <is>
          <t>Mycophenolic Acid -</t>
        </is>
      </c>
      <c r="E23173" s="13" t="inlineStr">
        <is>
          <t>alias_en</t>
        </is>
      </c>
    </row>
    <row r="23174">
      <c r="A23174" s="13" t="inlineStr">
        <is>
          <t>mycofenolic acid test</t>
        </is>
      </c>
      <c r="B23174" s="13" t="inlineStr">
        <is>
          <t>TEST_386</t>
        </is>
      </c>
      <c r="C23174" s="13" t="inlineStr">
        <is>
          <t>حمض الميكوفينوليك - كمية</t>
        </is>
      </c>
      <c r="D23174" s="13" t="inlineStr">
        <is>
          <t>Mycophenolic Acid -</t>
        </is>
      </c>
      <c r="E23174" s="13" t="inlineStr">
        <is>
          <t>alias_en</t>
        </is>
      </c>
    </row>
    <row r="23175">
      <c r="A23175" s="13" t="inlineStr">
        <is>
          <t>micophenolic acid test</t>
        </is>
      </c>
      <c r="B23175" s="13" t="inlineStr">
        <is>
          <t>TEST_386</t>
        </is>
      </c>
      <c r="C23175" s="13" t="inlineStr">
        <is>
          <t>حمض الميكوفينوليك - كمية</t>
        </is>
      </c>
      <c r="D23175" s="13" t="inlineStr">
        <is>
          <t>Mycophenolic Acid -</t>
        </is>
      </c>
      <c r="E23175" s="13" t="inlineStr">
        <is>
          <t>alias_en</t>
        </is>
      </c>
    </row>
    <row r="23176">
      <c r="A23176" s="13" t="inlineStr">
        <is>
          <t>mycophenolate acid level</t>
        </is>
      </c>
      <c r="B23176" s="13" t="inlineStr">
        <is>
          <t>TEST_386</t>
        </is>
      </c>
      <c r="C23176" s="13" t="inlineStr">
        <is>
          <t>حمض الميكوفينوليك - كمية</t>
        </is>
      </c>
      <c r="D23176" s="13" t="inlineStr">
        <is>
          <t>Mycophenolic Acid -</t>
        </is>
      </c>
      <c r="E23176" s="13" t="inlineStr">
        <is>
          <t>alias_en</t>
        </is>
      </c>
    </row>
    <row r="23177">
      <c r="A23177" s="13" t="inlineStr">
        <is>
          <t>mycophenolate blood levels</t>
        </is>
      </c>
      <c r="B23177" s="13" t="inlineStr">
        <is>
          <t>TEST_386</t>
        </is>
      </c>
      <c r="C23177" s="13" t="inlineStr">
        <is>
          <t>حمض الميكوفينوليك - كمية</t>
        </is>
      </c>
      <c r="D23177" s="13" t="inlineStr">
        <is>
          <t>Mycophenolic Acid -</t>
        </is>
      </c>
      <c r="E23177" s="13" t="inlineStr">
        <is>
          <t>alias_en</t>
        </is>
      </c>
    </row>
    <row r="23178">
      <c r="A23178" s="13" t="inlineStr">
        <is>
          <t>mpa test blood</t>
        </is>
      </c>
      <c r="B23178" s="13" t="inlineStr">
        <is>
          <t>TEST_386</t>
        </is>
      </c>
      <c r="C23178" s="13" t="inlineStr">
        <is>
          <t>حمض الميكوفينوليك - كمية</t>
        </is>
      </c>
      <c r="D23178" s="13" t="inlineStr">
        <is>
          <t>Mycophenolic Acid -</t>
        </is>
      </c>
      <c r="E23178" s="13" t="inlineStr">
        <is>
          <t>alias_en</t>
        </is>
      </c>
    </row>
    <row r="23179">
      <c r="A23179" s="13" t="inlineStr">
        <is>
          <t>cellsept level test</t>
        </is>
      </c>
      <c r="B23179" s="13" t="inlineStr">
        <is>
          <t>TEST_386</t>
        </is>
      </c>
      <c r="C23179" s="13" t="inlineStr">
        <is>
          <t>حمض الميكوفينوليك - كمية</t>
        </is>
      </c>
      <c r="D23179" s="13" t="inlineStr">
        <is>
          <t>Mycophenolic Acid -</t>
        </is>
      </c>
      <c r="E23179" s="13" t="inlineStr">
        <is>
          <t>alias_en</t>
        </is>
      </c>
    </row>
    <row r="23180">
      <c r="A23180" s="13" t="inlineStr">
        <is>
          <t>cellcept drug level</t>
        </is>
      </c>
      <c r="B23180" s="13" t="inlineStr">
        <is>
          <t>TEST_386</t>
        </is>
      </c>
      <c r="C23180" s="13" t="inlineStr">
        <is>
          <t>حمض الميكوفينوليك - كمية</t>
        </is>
      </c>
      <c r="D23180" s="13" t="inlineStr">
        <is>
          <t>Mycophenolic Acid -</t>
        </is>
      </c>
      <c r="E23180" s="13" t="inlineStr">
        <is>
          <t>alias_en</t>
        </is>
      </c>
    </row>
    <row r="23181">
      <c r="A23181" s="13" t="inlineStr">
        <is>
          <t>تحليل حمض الميكوفينوليك</t>
        </is>
      </c>
      <c r="B23181" s="13" t="inlineStr">
        <is>
          <t>TEST_386</t>
        </is>
      </c>
      <c r="C23181" s="13" t="inlineStr">
        <is>
          <t>حمض الميكوفينوليك - كمية</t>
        </is>
      </c>
      <c r="D23181" s="13" t="inlineStr">
        <is>
          <t>Mycophenolic Acid -</t>
        </is>
      </c>
      <c r="E23181" s="13" t="inlineStr">
        <is>
          <t>alias_ar</t>
        </is>
      </c>
    </row>
    <row r="23182">
      <c r="A23182" s="13" t="inlineStr">
        <is>
          <t>فحص حمض الميكوفينوليك</t>
        </is>
      </c>
      <c r="B23182" s="13" t="inlineStr">
        <is>
          <t>TEST_386</t>
        </is>
      </c>
      <c r="C23182" s="13" t="inlineStr">
        <is>
          <t>حمض الميكوفينوليك - كمية</t>
        </is>
      </c>
      <c r="D23182" s="13" t="inlineStr">
        <is>
          <t>Mycophenolic Acid -</t>
        </is>
      </c>
      <c r="E23182" s="13" t="inlineStr">
        <is>
          <t>alias_ar</t>
        </is>
      </c>
    </row>
    <row r="23183">
      <c r="A23183" s="13" t="inlineStr">
        <is>
          <t>تحليل mycophenolic acid</t>
        </is>
      </c>
      <c r="B23183" s="13" t="inlineStr">
        <is>
          <t>TEST_386</t>
        </is>
      </c>
      <c r="C23183" s="13" t="inlineStr">
        <is>
          <t>حمض الميكوفينوليك - كمية</t>
        </is>
      </c>
      <c r="D23183" s="13" t="inlineStr">
        <is>
          <t>Mycophenolic Acid -</t>
        </is>
      </c>
      <c r="E23183" s="13" t="inlineStr">
        <is>
          <t>alias_ar</t>
        </is>
      </c>
    </row>
    <row r="23184">
      <c r="A23184" s="13" t="inlineStr">
        <is>
          <t>تحليل MPA</t>
        </is>
      </c>
      <c r="B23184" s="13" t="inlineStr">
        <is>
          <t>TEST_386</t>
        </is>
      </c>
      <c r="C23184" s="13" t="inlineStr">
        <is>
          <t>حمض الميكوفينوليك - كمية</t>
        </is>
      </c>
      <c r="D23184" s="13" t="inlineStr">
        <is>
          <t>Mycophenolic Acid -</t>
        </is>
      </c>
      <c r="E23184" s="13" t="inlineStr">
        <is>
          <t>alias_ar</t>
        </is>
      </c>
    </row>
    <row r="23185">
      <c r="A23185" s="13" t="inlineStr">
        <is>
          <t>فحص MPA</t>
        </is>
      </c>
      <c r="B23185" s="13" t="inlineStr">
        <is>
          <t>TEST_386</t>
        </is>
      </c>
      <c r="C23185" s="13" t="inlineStr">
        <is>
          <t>حمض الميكوفينوليك - كمية</t>
        </is>
      </c>
      <c r="D23185" s="13" t="inlineStr">
        <is>
          <t>Mycophenolic Acid -</t>
        </is>
      </c>
      <c r="E23185" s="13" t="inlineStr">
        <is>
          <t>alias_ar</t>
        </is>
      </c>
    </row>
    <row r="23186">
      <c r="A23186" s="13" t="inlineStr">
        <is>
          <t>تحليل مستوى MPA</t>
        </is>
      </c>
      <c r="B23186" s="13" t="inlineStr">
        <is>
          <t>TEST_386</t>
        </is>
      </c>
      <c r="C23186" s="13" t="inlineStr">
        <is>
          <t>حمض الميكوفينوليك - كمية</t>
        </is>
      </c>
      <c r="D23186" s="13" t="inlineStr">
        <is>
          <t>Mycophenolic Acid -</t>
        </is>
      </c>
      <c r="E23186" s="13" t="inlineStr">
        <is>
          <t>alias_ar</t>
        </is>
      </c>
    </row>
    <row r="23187">
      <c r="A23187" s="13" t="inlineStr">
        <is>
          <t>تحليل مستوى حمض الميكوفينوليك</t>
        </is>
      </c>
      <c r="B23187" s="13" t="inlineStr">
        <is>
          <t>TEST_386</t>
        </is>
      </c>
      <c r="C23187" s="13" t="inlineStr">
        <is>
          <t>حمض الميكوفينوليك - كمية</t>
        </is>
      </c>
      <c r="D23187" s="13" t="inlineStr">
        <is>
          <t>Mycophenolic Acid -</t>
        </is>
      </c>
      <c r="E23187" s="13" t="inlineStr">
        <is>
          <t>alias_ar</t>
        </is>
      </c>
    </row>
    <row r="23188">
      <c r="A23188" s="13" t="inlineStr">
        <is>
          <t>تحليل كمية حمض الميكوفينوليك</t>
        </is>
      </c>
      <c r="B23188" s="13" t="inlineStr">
        <is>
          <t>TEST_386</t>
        </is>
      </c>
      <c r="C23188" s="13" t="inlineStr">
        <is>
          <t>حمض الميكوفينوليك - كمية</t>
        </is>
      </c>
      <c r="D23188" s="13" t="inlineStr">
        <is>
          <t>Mycophenolic Acid -</t>
        </is>
      </c>
      <c r="E23188" s="13" t="inlineStr">
        <is>
          <t>alias_ar</t>
        </is>
      </c>
    </row>
    <row r="23189">
      <c r="A23189" s="13" t="inlineStr">
        <is>
          <t>تحليل حمض الميكوفينوليك كمية</t>
        </is>
      </c>
      <c r="B23189" s="13" t="inlineStr">
        <is>
          <t>TEST_386</t>
        </is>
      </c>
      <c r="C23189" s="13" t="inlineStr">
        <is>
          <t>حمض الميكوفينوليك - كمية</t>
        </is>
      </c>
      <c r="D23189" s="13" t="inlineStr">
        <is>
          <t>Mycophenolic Acid -</t>
        </is>
      </c>
      <c r="E23189" s="13" t="inlineStr">
        <is>
          <t>alias_ar</t>
        </is>
      </c>
    </row>
    <row r="23190">
      <c r="A23190" s="13" t="inlineStr">
        <is>
          <t>فحص كمية حمض الميكوفينوليك</t>
        </is>
      </c>
      <c r="B23190" s="13" t="inlineStr">
        <is>
          <t>TEST_386</t>
        </is>
      </c>
      <c r="C23190" s="13" t="inlineStr">
        <is>
          <t>حمض الميكوفينوليك - كمية</t>
        </is>
      </c>
      <c r="D23190" s="13" t="inlineStr">
        <is>
          <t>Mycophenolic Acid -</t>
        </is>
      </c>
      <c r="E23190" s="13" t="inlineStr">
        <is>
          <t>alias_ar</t>
        </is>
      </c>
    </row>
    <row r="23191">
      <c r="A23191" s="13" t="inlineStr">
        <is>
          <t>تحليل دواء الميكوفينولات</t>
        </is>
      </c>
      <c r="B23191" s="13" t="inlineStr">
        <is>
          <t>TEST_386</t>
        </is>
      </c>
      <c r="C23191" s="13" t="inlineStr">
        <is>
          <t>حمض الميكوفينوليك - كمية</t>
        </is>
      </c>
      <c r="D23191" s="13" t="inlineStr">
        <is>
          <t>Mycophenolic Acid -</t>
        </is>
      </c>
      <c r="E23191" s="13" t="inlineStr">
        <is>
          <t>alias_ar</t>
        </is>
      </c>
    </row>
    <row r="23192">
      <c r="A23192" s="13" t="inlineStr">
        <is>
          <t>فحص مستوى الميكوفينولات</t>
        </is>
      </c>
      <c r="B23192" s="13" t="inlineStr">
        <is>
          <t>TEST_386</t>
        </is>
      </c>
      <c r="C23192" s="13" t="inlineStr">
        <is>
          <t>حمض الميكوفينوليك - كمية</t>
        </is>
      </c>
      <c r="D23192" s="13" t="inlineStr">
        <is>
          <t>Mycophenolic Acid -</t>
        </is>
      </c>
      <c r="E23192" s="13" t="inlineStr">
        <is>
          <t>alias_ar</t>
        </is>
      </c>
    </row>
    <row r="23193">
      <c r="A23193" s="13" t="inlineStr">
        <is>
          <t>تحليل mycophenolate level</t>
        </is>
      </c>
      <c r="B23193" s="13" t="inlineStr">
        <is>
          <t>TEST_386</t>
        </is>
      </c>
      <c r="C23193" s="13" t="inlineStr">
        <is>
          <t>حمض الميكوفينوليك - كمية</t>
        </is>
      </c>
      <c r="D23193" s="13" t="inlineStr">
        <is>
          <t>Mycophenolic Acid -</t>
        </is>
      </c>
      <c r="E23193" s="13" t="inlineStr">
        <is>
          <t>alias_ar</t>
        </is>
      </c>
    </row>
    <row r="23194">
      <c r="A23194" s="13" t="inlineStr">
        <is>
          <t>تحليل مستوى دواء CellCept</t>
        </is>
      </c>
      <c r="B23194" s="13" t="inlineStr">
        <is>
          <t>TEST_386</t>
        </is>
      </c>
      <c r="C23194" s="13" t="inlineStr">
        <is>
          <t>حمض الميكوفينوليك - كمية</t>
        </is>
      </c>
      <c r="D23194" s="13" t="inlineStr">
        <is>
          <t>Mycophenolic Acid -</t>
        </is>
      </c>
      <c r="E23194" s="13" t="inlineStr">
        <is>
          <t>alias_ar</t>
        </is>
      </c>
    </row>
    <row r="23195">
      <c r="A23195" s="13" t="inlineStr">
        <is>
          <t>فحص CellCept level</t>
        </is>
      </c>
      <c r="B23195" s="13" t="inlineStr">
        <is>
          <t>TEST_386</t>
        </is>
      </c>
      <c r="C23195" s="13" t="inlineStr">
        <is>
          <t>حمض الميكوفينوليك - كمية</t>
        </is>
      </c>
      <c r="D23195" s="13" t="inlineStr">
        <is>
          <t>Mycophenolic Acid -</t>
        </is>
      </c>
      <c r="E23195" s="13" t="inlineStr">
        <is>
          <t>alias_ar</t>
        </is>
      </c>
    </row>
    <row r="23196">
      <c r="A23196" s="13" t="inlineStr">
        <is>
          <t>تحليل سيلسيبت</t>
        </is>
      </c>
      <c r="B23196" s="13" t="inlineStr">
        <is>
          <t>TEST_386</t>
        </is>
      </c>
      <c r="C23196" s="13" t="inlineStr">
        <is>
          <t>حمض الميكوفينوليك - كمية</t>
        </is>
      </c>
      <c r="D23196" s="13" t="inlineStr">
        <is>
          <t>Mycophenolic Acid -</t>
        </is>
      </c>
      <c r="E23196" s="13" t="inlineStr">
        <is>
          <t>alias_ar</t>
        </is>
      </c>
    </row>
    <row r="23197">
      <c r="A23197" s="13" t="inlineStr">
        <is>
          <t>تحليل دواء سيلسيبت</t>
        </is>
      </c>
      <c r="B23197" s="13" t="inlineStr">
        <is>
          <t>TEST_386</t>
        </is>
      </c>
      <c r="C23197" s="13" t="inlineStr">
        <is>
          <t>حمض الميكوفينوليك - كمية</t>
        </is>
      </c>
      <c r="D23197" s="13" t="inlineStr">
        <is>
          <t>Mycophenolic Acid -</t>
        </is>
      </c>
      <c r="E23197" s="13" t="inlineStr">
        <is>
          <t>alias_ar</t>
        </is>
      </c>
    </row>
    <row r="23198">
      <c r="A23198" s="13" t="inlineStr">
        <is>
          <t>فحص مستوى سيلسيبت</t>
        </is>
      </c>
      <c r="B23198" s="13" t="inlineStr">
        <is>
          <t>TEST_386</t>
        </is>
      </c>
      <c r="C23198" s="13" t="inlineStr">
        <is>
          <t>حمض الميكوفينوليك - كمية</t>
        </is>
      </c>
      <c r="D23198" s="13" t="inlineStr">
        <is>
          <t>Mycophenolic Acid -</t>
        </is>
      </c>
      <c r="E23198" s="13" t="inlineStr">
        <is>
          <t>alias_ar</t>
        </is>
      </c>
    </row>
    <row r="23199">
      <c r="A23199" s="13" t="inlineStr">
        <is>
          <t>تحليل دواء Myfortic</t>
        </is>
      </c>
      <c r="B23199" s="13" t="inlineStr">
        <is>
          <t>TEST_386</t>
        </is>
      </c>
      <c r="C23199" s="13" t="inlineStr">
        <is>
          <t>حمض الميكوفينوليك - كمية</t>
        </is>
      </c>
      <c r="D23199" s="13" t="inlineStr">
        <is>
          <t>Mycophenolic Acid -</t>
        </is>
      </c>
      <c r="E23199" s="13" t="inlineStr">
        <is>
          <t>alias_ar</t>
        </is>
      </c>
    </row>
    <row r="23200">
      <c r="A23200" s="13" t="inlineStr">
        <is>
          <t>فحص مستوى Myfortic</t>
        </is>
      </c>
      <c r="B23200" s="13" t="inlineStr">
        <is>
          <t>TEST_386</t>
        </is>
      </c>
      <c r="C23200" s="13" t="inlineStr">
        <is>
          <t>حمض الميكوفينوليك - كمية</t>
        </is>
      </c>
      <c r="D23200" s="13" t="inlineStr">
        <is>
          <t>Mycophenolic Acid -</t>
        </is>
      </c>
      <c r="E23200" s="13" t="inlineStr">
        <is>
          <t>alias_ar</t>
        </is>
      </c>
    </row>
    <row r="23201">
      <c r="A23201" s="13" t="inlineStr">
        <is>
          <t>تحليل مايفورتيك</t>
        </is>
      </c>
      <c r="B23201" s="13" t="inlineStr">
        <is>
          <t>TEST_386</t>
        </is>
      </c>
      <c r="C23201" s="13" t="inlineStr">
        <is>
          <t>حمض الميكوفينوليك - كمية</t>
        </is>
      </c>
      <c r="D23201" s="13" t="inlineStr">
        <is>
          <t>Mycophenolic Acid -</t>
        </is>
      </c>
      <c r="E23201" s="13" t="inlineStr">
        <is>
          <t>alias_ar</t>
        </is>
      </c>
    </row>
    <row r="23202">
      <c r="A23202" s="13" t="inlineStr">
        <is>
          <t>تحليل أدوية تثبيط المناعة</t>
        </is>
      </c>
      <c r="B23202" s="13" t="inlineStr">
        <is>
          <t>TEST_386</t>
        </is>
      </c>
      <c r="C23202" s="13" t="inlineStr">
        <is>
          <t>حمض الميكوفينوليك - كمية</t>
        </is>
      </c>
      <c r="D23202" s="13" t="inlineStr">
        <is>
          <t>Mycophenolic Acid -</t>
        </is>
      </c>
      <c r="E23202" s="13" t="inlineStr">
        <is>
          <t>alias_ar</t>
        </is>
      </c>
    </row>
    <row r="23203">
      <c r="A23203" s="13" t="inlineStr">
        <is>
          <t>فحص مستوى مثبط المناعة</t>
        </is>
      </c>
      <c r="B23203" s="13" t="inlineStr">
        <is>
          <t>TEST_386</t>
        </is>
      </c>
      <c r="C23203" s="13" t="inlineStr">
        <is>
          <t>حمض الميكوفينوليك - كمية</t>
        </is>
      </c>
      <c r="D23203" s="13" t="inlineStr">
        <is>
          <t>Mycophenolic Acid -</t>
        </is>
      </c>
      <c r="E23203" s="13" t="inlineStr">
        <is>
          <t>alias_ar</t>
        </is>
      </c>
    </row>
    <row r="23204">
      <c r="A23204" s="13" t="inlineStr">
        <is>
          <t>تحليل دواء مثبط المناعة</t>
        </is>
      </c>
      <c r="B23204" s="13" t="inlineStr">
        <is>
          <t>TEST_386</t>
        </is>
      </c>
      <c r="C23204" s="13" t="inlineStr">
        <is>
          <t>حمض الميكوفينوليك - كمية</t>
        </is>
      </c>
      <c r="D23204" s="13" t="inlineStr">
        <is>
          <t>Mycophenolic Acid -</t>
        </is>
      </c>
      <c r="E23204" s="13" t="inlineStr">
        <is>
          <t>alias_ar</t>
        </is>
      </c>
    </row>
    <row r="23205">
      <c r="A23205" s="13" t="inlineStr">
        <is>
          <t>تحليل مراقبة أدوية الزراعة</t>
        </is>
      </c>
      <c r="B23205" s="13" t="inlineStr">
        <is>
          <t>TEST_386</t>
        </is>
      </c>
      <c r="C23205" s="13" t="inlineStr">
        <is>
          <t>حمض الميكوفينوليك - كمية</t>
        </is>
      </c>
      <c r="D23205" s="13" t="inlineStr">
        <is>
          <t>Mycophenolic Acid -</t>
        </is>
      </c>
      <c r="E23205" s="13" t="inlineStr">
        <is>
          <t>alias_ar</t>
        </is>
      </c>
    </row>
    <row r="23206">
      <c r="A23206" s="13" t="inlineStr">
        <is>
          <t>فحص أدوية زراعة الكلى</t>
        </is>
      </c>
      <c r="B23206" s="13" t="inlineStr">
        <is>
          <t>TEST_386</t>
        </is>
      </c>
      <c r="C23206" s="13" t="inlineStr">
        <is>
          <t>حمض الميكوفينوليك - كمية</t>
        </is>
      </c>
      <c r="D23206" s="13" t="inlineStr">
        <is>
          <t>Mycophenolic Acid -</t>
        </is>
      </c>
      <c r="E23206" s="13" t="inlineStr">
        <is>
          <t>alias_ar</t>
        </is>
      </c>
    </row>
    <row r="23207">
      <c r="A23207" s="13" t="inlineStr">
        <is>
          <t>تحليل بعد زراعة الكلى</t>
        </is>
      </c>
      <c r="B23207" s="13" t="inlineStr">
        <is>
          <t>TEST_386</t>
        </is>
      </c>
      <c r="C23207" s="13" t="inlineStr">
        <is>
          <t>حمض الميكوفينوليك - كمية</t>
        </is>
      </c>
      <c r="D23207" s="13" t="inlineStr">
        <is>
          <t>Mycophenolic Acid -</t>
        </is>
      </c>
      <c r="E23207" s="13" t="inlineStr">
        <is>
          <t>alias_ar</t>
        </is>
      </c>
    </row>
    <row r="23208">
      <c r="A23208" s="13" t="inlineStr">
        <is>
          <t>تحليل دواء منع رفض الزراعة</t>
        </is>
      </c>
      <c r="B23208" s="13" t="inlineStr">
        <is>
          <t>TEST_386</t>
        </is>
      </c>
      <c r="C23208" s="13" t="inlineStr">
        <is>
          <t>حمض الميكوفينوليك - كمية</t>
        </is>
      </c>
      <c r="D23208" s="13" t="inlineStr">
        <is>
          <t>Mycophenolic Acid -</t>
        </is>
      </c>
      <c r="E23208" s="13" t="inlineStr">
        <is>
          <t>alias_ar</t>
        </is>
      </c>
    </row>
    <row r="23209">
      <c r="A23209" s="13" t="inlineStr">
        <is>
          <t>فحص دواء منع رفض العضو</t>
        </is>
      </c>
      <c r="B23209" s="13" t="inlineStr">
        <is>
          <t>TEST_386</t>
        </is>
      </c>
      <c r="C23209" s="13" t="inlineStr">
        <is>
          <t>حمض الميكوفينوليك - كمية</t>
        </is>
      </c>
      <c r="D23209" s="13" t="inlineStr">
        <is>
          <t>Mycophenolic Acid -</t>
        </is>
      </c>
      <c r="E23209" s="13" t="inlineStr">
        <is>
          <t>alias_ar</t>
        </is>
      </c>
    </row>
    <row r="23210">
      <c r="A23210" s="13" t="inlineStr">
        <is>
          <t>تحليل أدوية منع الرفض</t>
        </is>
      </c>
      <c r="B23210" s="13" t="inlineStr">
        <is>
          <t>TEST_386</t>
        </is>
      </c>
      <c r="C23210" s="13" t="inlineStr">
        <is>
          <t>حمض الميكوفينوليك - كمية</t>
        </is>
      </c>
      <c r="D23210" s="13" t="inlineStr">
        <is>
          <t>Mycophenolic Acid -</t>
        </is>
      </c>
      <c r="E23210" s="13" t="inlineStr">
        <is>
          <t>alias_ar</t>
        </is>
      </c>
    </row>
    <row r="23211">
      <c r="A23211" s="13" t="inlineStr">
        <is>
          <t>تحليل مستوى الدواء بعد الزراعة</t>
        </is>
      </c>
      <c r="B23211" s="13" t="inlineStr">
        <is>
          <t>TEST_386</t>
        </is>
      </c>
      <c r="C23211" s="13" t="inlineStr">
        <is>
          <t>حمض الميكوفينوليك - كمية</t>
        </is>
      </c>
      <c r="D23211" s="13" t="inlineStr">
        <is>
          <t>Mycophenolic Acid -</t>
        </is>
      </c>
      <c r="E23211" s="13" t="inlineStr">
        <is>
          <t>alias_ar</t>
        </is>
      </c>
    </row>
    <row r="23212">
      <c r="A23212" s="13" t="inlineStr">
        <is>
          <t>تحليل علاجي لدواء الميكوفينولات</t>
        </is>
      </c>
      <c r="B23212" s="13" t="inlineStr">
        <is>
          <t>TEST_386</t>
        </is>
      </c>
      <c r="C23212" s="13" t="inlineStr">
        <is>
          <t>حمض الميكوفينوليك - كمية</t>
        </is>
      </c>
      <c r="D23212" s="13" t="inlineStr">
        <is>
          <t>Mycophenolic Acid -</t>
        </is>
      </c>
      <c r="E23212" s="13" t="inlineStr">
        <is>
          <t>alias_ar</t>
        </is>
      </c>
    </row>
    <row r="23213">
      <c r="A23213" s="13" t="inlineStr">
        <is>
          <t>تحليل therapeutic drug monitoring</t>
        </is>
      </c>
      <c r="B23213" s="13" t="inlineStr">
        <is>
          <t>TEST_386</t>
        </is>
      </c>
      <c r="C23213" s="13" t="inlineStr">
        <is>
          <t>حمض الميكوفينوليك - كمية</t>
        </is>
      </c>
      <c r="D23213" s="13" t="inlineStr">
        <is>
          <t>Mycophenolic Acid -</t>
        </is>
      </c>
      <c r="E23213" s="13" t="inlineStr">
        <is>
          <t>alias_ar</t>
        </is>
      </c>
    </row>
    <row r="23214">
      <c r="A23214" s="13" t="inlineStr">
        <is>
          <t>تحليل TDM MPA</t>
        </is>
      </c>
      <c r="B23214" s="13" t="inlineStr">
        <is>
          <t>TEST_386</t>
        </is>
      </c>
      <c r="C23214" s="13" t="inlineStr">
        <is>
          <t>حمض الميكوفينوليك - كمية</t>
        </is>
      </c>
      <c r="D23214" s="13" t="inlineStr">
        <is>
          <t>Mycophenolic Acid -</t>
        </is>
      </c>
      <c r="E23214" s="13" t="inlineStr">
        <is>
          <t>alias_ar</t>
        </is>
      </c>
    </row>
    <row r="23215">
      <c r="A23215" s="13" t="inlineStr">
        <is>
          <t>فحص TDM للميكوفينولات</t>
        </is>
      </c>
      <c r="B23215" s="13" t="inlineStr">
        <is>
          <t>TEST_386</t>
        </is>
      </c>
      <c r="C23215" s="13" t="inlineStr">
        <is>
          <t>حمض الميكوفينوليك - كمية</t>
        </is>
      </c>
      <c r="D23215" s="13" t="inlineStr">
        <is>
          <t>Mycophenolic Acid -</t>
        </is>
      </c>
      <c r="E23215" s="13" t="inlineStr">
        <is>
          <t>alias_ar</t>
        </is>
      </c>
    </row>
    <row r="23216">
      <c r="A23216" s="13" t="inlineStr">
        <is>
          <t>تحليل تركيز حمض الميكوفينوليك في الدم</t>
        </is>
      </c>
      <c r="B23216" s="13" t="inlineStr">
        <is>
          <t>TEST_386</t>
        </is>
      </c>
      <c r="C23216" s="13" t="inlineStr">
        <is>
          <t>حمض الميكوفينوليك - كمية</t>
        </is>
      </c>
      <c r="D23216" s="13" t="inlineStr">
        <is>
          <t>Mycophenolic Acid -</t>
        </is>
      </c>
      <c r="E23216" s="13" t="inlineStr">
        <is>
          <t>alias_ar</t>
        </is>
      </c>
    </row>
    <row r="23217">
      <c r="A23217" s="13" t="inlineStr">
        <is>
          <t>فحص تركيز الميكوفينولات</t>
        </is>
      </c>
      <c r="B23217" s="13" t="inlineStr">
        <is>
          <t>TEST_386</t>
        </is>
      </c>
      <c r="C23217" s="13" t="inlineStr">
        <is>
          <t>حمض الميكوفينوليك - كمية</t>
        </is>
      </c>
      <c r="D23217" s="13" t="inlineStr">
        <is>
          <t>Mycophenolic Acid -</t>
        </is>
      </c>
      <c r="E23217" s="13" t="inlineStr">
        <is>
          <t>alias_ar</t>
        </is>
      </c>
    </row>
    <row r="23218">
      <c r="A23218" s="13" t="inlineStr">
        <is>
          <t>تحليل الميكوفينوليك في الدم</t>
        </is>
      </c>
      <c r="B23218" s="13" t="inlineStr">
        <is>
          <t>TEST_386</t>
        </is>
      </c>
      <c r="C23218" s="13" t="inlineStr">
        <is>
          <t>حمض الميكوفينوليك - كمية</t>
        </is>
      </c>
      <c r="D23218" s="13" t="inlineStr">
        <is>
          <t>Mycophenolic Acid -</t>
        </is>
      </c>
      <c r="E23218" s="13" t="inlineStr">
        <is>
          <t>alias_ar</t>
        </is>
      </c>
    </row>
    <row r="23219">
      <c r="A23219" s="13" t="inlineStr">
        <is>
          <t>تحليل الميكوفينوليك في البلازما</t>
        </is>
      </c>
      <c r="B23219" s="13" t="inlineStr">
        <is>
          <t>TEST_386</t>
        </is>
      </c>
      <c r="C23219" s="13" t="inlineStr">
        <is>
          <t>حمض الميكوفينوليك - كمية</t>
        </is>
      </c>
      <c r="D23219" s="13" t="inlineStr">
        <is>
          <t>Mycophenolic Acid -</t>
        </is>
      </c>
      <c r="E23219" s="13" t="inlineStr">
        <is>
          <t>alias_ar</t>
        </is>
      </c>
    </row>
    <row r="23220">
      <c r="A23220" s="13" t="inlineStr">
        <is>
          <t>تحليل serum mycophenolic acid</t>
        </is>
      </c>
      <c r="B23220" s="13" t="inlineStr">
        <is>
          <t>TEST_386</t>
        </is>
      </c>
      <c r="C23220" s="13" t="inlineStr">
        <is>
          <t>حمض الميكوفينوليك - كمية</t>
        </is>
      </c>
      <c r="D23220" s="13" t="inlineStr">
        <is>
          <t>Mycophenolic Acid -</t>
        </is>
      </c>
      <c r="E23220" s="13" t="inlineStr">
        <is>
          <t>alias_ar</t>
        </is>
      </c>
    </row>
    <row r="23221">
      <c r="A23221" s="13" t="inlineStr">
        <is>
          <t>تحليل plasma mycophenolic acid</t>
        </is>
      </c>
      <c r="B23221" s="13" t="inlineStr">
        <is>
          <t>TEST_386</t>
        </is>
      </c>
      <c r="C23221" s="13" t="inlineStr">
        <is>
          <t>حمض الميكوفينوليك - كمية</t>
        </is>
      </c>
      <c r="D23221" s="13" t="inlineStr">
        <is>
          <t>Mycophenolic Acid -</t>
        </is>
      </c>
      <c r="E23221" s="13" t="inlineStr">
        <is>
          <t>alias_ar</t>
        </is>
      </c>
    </row>
    <row r="23222">
      <c r="A23222" s="13" t="inlineStr">
        <is>
          <t>تحليل قبل جرعة الميكوفينولات</t>
        </is>
      </c>
      <c r="B23222" s="13" t="inlineStr">
        <is>
          <t>TEST_386</t>
        </is>
      </c>
      <c r="C23222" s="13" t="inlineStr">
        <is>
          <t>حمض الميكوفينوليك - كمية</t>
        </is>
      </c>
      <c r="D23222" s="13" t="inlineStr">
        <is>
          <t>Mycophenolic Acid -</t>
        </is>
      </c>
      <c r="E23222" s="13" t="inlineStr">
        <is>
          <t>alias_ar</t>
        </is>
      </c>
    </row>
    <row r="23223">
      <c r="A23223" s="13" t="inlineStr">
        <is>
          <t>فحص مستوى الدواء قبل الجرعة</t>
        </is>
      </c>
      <c r="B23223" s="13" t="inlineStr">
        <is>
          <t>TEST_386</t>
        </is>
      </c>
      <c r="C23223" s="13" t="inlineStr">
        <is>
          <t>حمض الميكوفينوليك - كمية</t>
        </is>
      </c>
      <c r="D23223" s="13" t="inlineStr">
        <is>
          <t>Mycophenolic Acid -</t>
        </is>
      </c>
      <c r="E23223" s="13" t="inlineStr">
        <is>
          <t>alias_ar</t>
        </is>
      </c>
    </row>
    <row r="23224">
      <c r="A23224" s="13" t="inlineStr">
        <is>
          <t>تحليل trough level للميكوفينولات</t>
        </is>
      </c>
      <c r="B23224" s="13" t="inlineStr">
        <is>
          <t>TEST_386</t>
        </is>
      </c>
      <c r="C23224" s="13" t="inlineStr">
        <is>
          <t>حمض الميكوفينوليك - كمية</t>
        </is>
      </c>
      <c r="D23224" s="13" t="inlineStr">
        <is>
          <t>Mycophenolic Acid -</t>
        </is>
      </c>
      <c r="E23224" s="13" t="inlineStr">
        <is>
          <t>alias_ar</t>
        </is>
      </c>
    </row>
    <row r="23225">
      <c r="A23225" s="13" t="inlineStr">
        <is>
          <t>فحص جرعة الميكوفينولات</t>
        </is>
      </c>
      <c r="B23225" s="13" t="inlineStr">
        <is>
          <t>TEST_386</t>
        </is>
      </c>
      <c r="C23225" s="13" t="inlineStr">
        <is>
          <t>حمض الميكوفينوليك - كمية</t>
        </is>
      </c>
      <c r="D23225" s="13" t="inlineStr">
        <is>
          <t>Mycophenolic Acid -</t>
        </is>
      </c>
      <c r="E23225" s="13" t="inlineStr">
        <is>
          <t>alias_ar</t>
        </is>
      </c>
    </row>
    <row r="23226">
      <c r="A23226" s="13" t="inlineStr">
        <is>
          <t>تحليل ضبط جرعة الميكوفينولات</t>
        </is>
      </c>
      <c r="B23226" s="13" t="inlineStr">
        <is>
          <t>TEST_386</t>
        </is>
      </c>
      <c r="C23226" s="13" t="inlineStr">
        <is>
          <t>حمض الميكوفينوليك - كمية</t>
        </is>
      </c>
      <c r="D23226" s="13" t="inlineStr">
        <is>
          <t>Mycophenolic Acid -</t>
        </is>
      </c>
      <c r="E23226" s="13" t="inlineStr">
        <is>
          <t>alias_ar</t>
        </is>
      </c>
    </row>
    <row r="23227">
      <c r="A23227" s="13" t="inlineStr">
        <is>
          <t>تحليل سمية الميكوفينولات</t>
        </is>
      </c>
      <c r="B23227" s="13" t="inlineStr">
        <is>
          <t>TEST_386</t>
        </is>
      </c>
      <c r="C23227" s="13" t="inlineStr">
        <is>
          <t>حمض الميكوفينوليك - كمية</t>
        </is>
      </c>
      <c r="D23227" s="13" t="inlineStr">
        <is>
          <t>Mycophenolic Acid -</t>
        </is>
      </c>
      <c r="E23227" s="13" t="inlineStr">
        <is>
          <t>alias_ar</t>
        </is>
      </c>
    </row>
    <row r="23228">
      <c r="A23228" s="13" t="inlineStr">
        <is>
          <t>فحص ارتفاع دواء الميكوفينولات</t>
        </is>
      </c>
      <c r="B23228" s="13" t="inlineStr">
        <is>
          <t>TEST_386</t>
        </is>
      </c>
      <c r="C23228" s="13" t="inlineStr">
        <is>
          <t>حمض الميكوفينوليك - كمية</t>
        </is>
      </c>
      <c r="D23228" s="13" t="inlineStr">
        <is>
          <t>Mycophenolic Acid -</t>
        </is>
      </c>
      <c r="E23228" s="13" t="inlineStr">
        <is>
          <t>alias_ar</t>
        </is>
      </c>
    </row>
    <row r="23229">
      <c r="A23229" s="13" t="inlineStr">
        <is>
          <t>تحليل زيادة جرعة سيلسيبت</t>
        </is>
      </c>
      <c r="B23229" s="13" t="inlineStr">
        <is>
          <t>TEST_386</t>
        </is>
      </c>
      <c r="C23229" s="13" t="inlineStr">
        <is>
          <t>حمض الميكوفينوليك - كمية</t>
        </is>
      </c>
      <c r="D23229" s="13" t="inlineStr">
        <is>
          <t>Mycophenolic Acid -</t>
        </is>
      </c>
      <c r="E23229" s="13" t="inlineStr">
        <is>
          <t>alias_ar</t>
        </is>
      </c>
    </row>
    <row r="23230">
      <c r="A23230" s="13" t="inlineStr">
        <is>
          <t>تحليل أعراض جانبية للميكوفينولات</t>
        </is>
      </c>
      <c r="B23230" s="13" t="inlineStr">
        <is>
          <t>TEST_386</t>
        </is>
      </c>
      <c r="C23230" s="13" t="inlineStr">
        <is>
          <t>حمض الميكوفينوليك - كمية</t>
        </is>
      </c>
      <c r="D23230" s="13" t="inlineStr">
        <is>
          <t>Mycophenolic Acid -</t>
        </is>
      </c>
      <c r="E23230" s="13" t="inlineStr">
        <is>
          <t>alias_ar</t>
        </is>
      </c>
    </row>
    <row r="23231">
      <c r="A23231" s="13" t="inlineStr">
        <is>
          <t>تحليل تسمم دواء CellCept</t>
        </is>
      </c>
      <c r="B23231" s="13" t="inlineStr">
        <is>
          <t>TEST_386</t>
        </is>
      </c>
      <c r="C23231" s="13" t="inlineStr">
        <is>
          <t>حمض الميكوفينوليك - كمية</t>
        </is>
      </c>
      <c r="D23231" s="13" t="inlineStr">
        <is>
          <t>Mycophenolic Acid -</t>
        </is>
      </c>
      <c r="E23231" s="13" t="inlineStr">
        <is>
          <t>alias_ar</t>
        </is>
      </c>
    </row>
    <row r="23232">
      <c r="A23232" s="13" t="inlineStr">
        <is>
          <t>تحليل الميكوفينولات للذئبة</t>
        </is>
      </c>
      <c r="B23232" s="13" t="inlineStr">
        <is>
          <t>TEST_386</t>
        </is>
      </c>
      <c r="C23232" s="13" t="inlineStr">
        <is>
          <t>حمض الميكوفينوليك - كمية</t>
        </is>
      </c>
      <c r="D23232" s="13" t="inlineStr">
        <is>
          <t>Mycophenolic Acid -</t>
        </is>
      </c>
      <c r="E23232" s="13" t="inlineStr">
        <is>
          <t>alias_ar</t>
        </is>
      </c>
    </row>
    <row r="23233">
      <c r="A23233" s="13" t="inlineStr">
        <is>
          <t>فحص الميكوفينولات للذئبة الحمراء</t>
        </is>
      </c>
      <c r="B23233" s="13" t="inlineStr">
        <is>
          <t>TEST_386</t>
        </is>
      </c>
      <c r="C23233" s="13" t="inlineStr">
        <is>
          <t>حمض الميكوفينوليك - كمية</t>
        </is>
      </c>
      <c r="D23233" s="13" t="inlineStr">
        <is>
          <t>Mycophenolic Acid -</t>
        </is>
      </c>
      <c r="E23233" s="13" t="inlineStr">
        <is>
          <t>alias_ar</t>
        </is>
      </c>
    </row>
    <row r="23234">
      <c r="A23234" s="13" t="inlineStr">
        <is>
          <t>تحليل الميكوفينولات لأمراض المناعة</t>
        </is>
      </c>
      <c r="B23234" s="13" t="inlineStr">
        <is>
          <t>TEST_386</t>
        </is>
      </c>
      <c r="C23234" s="13" t="inlineStr">
        <is>
          <t>حمض الميكوفينوليك - كمية</t>
        </is>
      </c>
      <c r="D23234" s="13" t="inlineStr">
        <is>
          <t>Mycophenolic Acid -</t>
        </is>
      </c>
      <c r="E23234" s="13" t="inlineStr">
        <is>
          <t>alias_ar</t>
        </is>
      </c>
    </row>
    <row r="23235">
      <c r="A23235" s="13" t="inlineStr">
        <is>
          <t>تحليل الميكوفينولات للكلى</t>
        </is>
      </c>
      <c r="B23235" s="13" t="inlineStr">
        <is>
          <t>TEST_386</t>
        </is>
      </c>
      <c r="C23235" s="13" t="inlineStr">
        <is>
          <t>حمض الميكوفينوليك - كمية</t>
        </is>
      </c>
      <c r="D23235" s="13" t="inlineStr">
        <is>
          <t>Mycophenolic Acid -</t>
        </is>
      </c>
      <c r="E23235" s="13" t="inlineStr">
        <is>
          <t>alias_ar</t>
        </is>
      </c>
    </row>
    <row r="23236">
      <c r="A23236" s="13" t="inlineStr">
        <is>
          <t>تحليل الميكوفينولات للروماتيزم</t>
        </is>
      </c>
      <c r="B23236" s="13" t="inlineStr">
        <is>
          <t>TEST_386</t>
        </is>
      </c>
      <c r="C23236" s="13" t="inlineStr">
        <is>
          <t>حمض الميكوفينوليك - كمية</t>
        </is>
      </c>
      <c r="D23236" s="13" t="inlineStr">
        <is>
          <t>Mycophenolic Acid -</t>
        </is>
      </c>
      <c r="E23236" s="13" t="inlineStr">
        <is>
          <t>alias_ar</t>
        </is>
      </c>
    </row>
    <row r="23237">
      <c r="A23237" s="13" t="inlineStr">
        <is>
          <t>تحليل MPA شو هو</t>
        </is>
      </c>
      <c r="B23237" s="13" t="inlineStr">
        <is>
          <t>TEST_386</t>
        </is>
      </c>
      <c r="C23237" s="13" t="inlineStr">
        <is>
          <t>حمض الميكوفينوليك - كمية</t>
        </is>
      </c>
      <c r="D23237" s="13" t="inlineStr">
        <is>
          <t>Mycophenolic Acid -</t>
        </is>
      </c>
      <c r="E23237" s="13" t="inlineStr">
        <is>
          <t>alias_ar</t>
        </is>
      </c>
    </row>
    <row r="23238">
      <c r="A23238" s="13" t="inlineStr">
        <is>
          <t>تحليل حمض الميكوفينوليك شو يعني</t>
        </is>
      </c>
      <c r="B23238" s="13" t="inlineStr">
        <is>
          <t>TEST_386</t>
        </is>
      </c>
      <c r="C23238" s="13" t="inlineStr">
        <is>
          <t>حمض الميكوفينوليك - كمية</t>
        </is>
      </c>
      <c r="D23238" s="13" t="inlineStr">
        <is>
          <t>Mycophenolic Acid -</t>
        </is>
      </c>
      <c r="E23238" s="13" t="inlineStr">
        <is>
          <t>alias_ar</t>
        </is>
      </c>
    </row>
    <row r="23239">
      <c r="A23239" s="13" t="inlineStr">
        <is>
          <t>تحليل MPA ليش يطلب</t>
        </is>
      </c>
      <c r="B23239" s="13" t="inlineStr">
        <is>
          <t>TEST_386</t>
        </is>
      </c>
      <c r="C23239" s="13" t="inlineStr">
        <is>
          <t>حمض الميكوفينوليك - كمية</t>
        </is>
      </c>
      <c r="D23239" s="13" t="inlineStr">
        <is>
          <t>Mycophenolic Acid -</t>
        </is>
      </c>
      <c r="E23239" s="13" t="inlineStr">
        <is>
          <t>alias_ar</t>
        </is>
      </c>
    </row>
    <row r="23240">
      <c r="A23240" s="13" t="inlineStr">
        <is>
          <t>فحص حمض الميكوفينوليك ليش يطلب</t>
        </is>
      </c>
      <c r="B23240" s="13" t="inlineStr">
        <is>
          <t>TEST_386</t>
        </is>
      </c>
      <c r="C23240" s="13" t="inlineStr">
        <is>
          <t>حمض الميكوفينوليك - كمية</t>
        </is>
      </c>
      <c r="D23240" s="13" t="inlineStr">
        <is>
          <t>Mycophenolic Acid -</t>
        </is>
      </c>
      <c r="E23240" s="13" t="inlineStr">
        <is>
          <t>alias_ar</t>
        </is>
      </c>
    </row>
    <row r="23241">
      <c r="A23241" s="13" t="inlineStr">
        <is>
          <t>تحليل مستوى سيلسيبت ليش</t>
        </is>
      </c>
      <c r="B23241" s="13" t="inlineStr">
        <is>
          <t>TEST_386</t>
        </is>
      </c>
      <c r="C23241" s="13" t="inlineStr">
        <is>
          <t>حمض الميكوفينوليك - كمية</t>
        </is>
      </c>
      <c r="D23241" s="13" t="inlineStr">
        <is>
          <t>Mycophenolic Acid -</t>
        </is>
      </c>
      <c r="E23241" s="13" t="inlineStr">
        <is>
          <t>alias_ar</t>
        </is>
      </c>
    </row>
    <row r="23242">
      <c r="A23242" s="13" t="inlineStr">
        <is>
          <t>تحليل حمض الميكوفينوليك طبيعي كم</t>
        </is>
      </c>
      <c r="B23242" s="13" t="inlineStr">
        <is>
          <t>TEST_386</t>
        </is>
      </c>
      <c r="C23242" s="13" t="inlineStr">
        <is>
          <t>حمض الميكوفينوليك - كمية</t>
        </is>
      </c>
      <c r="D23242" s="13" t="inlineStr">
        <is>
          <t>Mycophenolic Acid -</t>
        </is>
      </c>
      <c r="E23242" s="13" t="inlineStr">
        <is>
          <t>alias_ar</t>
        </is>
      </c>
    </row>
    <row r="23243">
      <c r="A23243" s="13" t="inlineStr">
        <is>
          <t>تحليل MPA طبيعي</t>
        </is>
      </c>
      <c r="B23243" s="13" t="inlineStr">
        <is>
          <t>TEST_386</t>
        </is>
      </c>
      <c r="C23243" s="13" t="inlineStr">
        <is>
          <t>حمض الميكوفينوليك - كمية</t>
        </is>
      </c>
      <c r="D23243" s="13" t="inlineStr">
        <is>
          <t>Mycophenolic Acid -</t>
        </is>
      </c>
      <c r="E23243" s="13" t="inlineStr">
        <is>
          <t>alias_ar</t>
        </is>
      </c>
    </row>
    <row r="23244">
      <c r="A23244" s="13" t="inlineStr">
        <is>
          <t>تحليل حمض الميكوفينوليك مرتفع</t>
        </is>
      </c>
      <c r="B23244" s="13" t="inlineStr">
        <is>
          <t>TEST_386</t>
        </is>
      </c>
      <c r="C23244" s="13" t="inlineStr">
        <is>
          <t>حمض الميكوفينوليك - كمية</t>
        </is>
      </c>
      <c r="D23244" s="13" t="inlineStr">
        <is>
          <t>Mycophenolic Acid -</t>
        </is>
      </c>
      <c r="E23244" s="13" t="inlineStr">
        <is>
          <t>alias_ar</t>
        </is>
      </c>
    </row>
    <row r="23245">
      <c r="A23245" s="13" t="inlineStr">
        <is>
          <t>تحليل حمض الميكوفينوليك منخفض</t>
        </is>
      </c>
      <c r="B23245" s="13" t="inlineStr">
        <is>
          <t>TEST_386</t>
        </is>
      </c>
      <c r="C23245" s="13" t="inlineStr">
        <is>
          <t>حمض الميكوفينوليك - كمية</t>
        </is>
      </c>
      <c r="D23245" s="13" t="inlineStr">
        <is>
          <t>Mycophenolic Acid -</t>
        </is>
      </c>
      <c r="E23245" s="13" t="inlineStr">
        <is>
          <t>alias_ar</t>
        </is>
      </c>
    </row>
    <row r="23246">
      <c r="A23246" s="13" t="inlineStr">
        <is>
          <t>تحليل MPA مرتفع</t>
        </is>
      </c>
      <c r="B23246" s="13" t="inlineStr">
        <is>
          <t>TEST_386</t>
        </is>
      </c>
      <c r="C23246" s="13" t="inlineStr">
        <is>
          <t>حمض الميكوفينوليك - كمية</t>
        </is>
      </c>
      <c r="D23246" s="13" t="inlineStr">
        <is>
          <t>Mycophenolic Acid -</t>
        </is>
      </c>
      <c r="E23246" s="13" t="inlineStr">
        <is>
          <t>alias_ar</t>
        </is>
      </c>
    </row>
    <row r="23247">
      <c r="A23247" s="13" t="inlineStr">
        <is>
          <t>تحليل MPA منخفض</t>
        </is>
      </c>
      <c r="B23247" s="13" t="inlineStr">
        <is>
          <t>TEST_386</t>
        </is>
      </c>
      <c r="C23247" s="13" t="inlineStr">
        <is>
          <t>حمض الميكوفينوليك - كمية</t>
        </is>
      </c>
      <c r="D23247" s="13" t="inlineStr">
        <is>
          <t>Mycophenolic Acid -</t>
        </is>
      </c>
      <c r="E23247" s="13" t="inlineStr">
        <is>
          <t>alias_ar</t>
        </is>
      </c>
    </row>
    <row r="23248">
      <c r="A23248" s="13" t="inlineStr">
        <is>
          <t>تحليل مستوى الدواء عالي</t>
        </is>
      </c>
      <c r="B23248" s="13" t="inlineStr">
        <is>
          <t>TEST_386</t>
        </is>
      </c>
      <c r="C23248" s="13" t="inlineStr">
        <is>
          <t>حمض الميكوفينوليك - كمية</t>
        </is>
      </c>
      <c r="D23248" s="13" t="inlineStr">
        <is>
          <t>Mycophenolic Acid -</t>
        </is>
      </c>
      <c r="E23248" s="13" t="inlineStr">
        <is>
          <t>alias_ar</t>
        </is>
      </c>
    </row>
    <row r="23249">
      <c r="A23249" s="13" t="inlineStr">
        <is>
          <t>تحليل مستوى الدواء منخفض</t>
        </is>
      </c>
      <c r="B23249" s="13" t="inlineStr">
        <is>
          <t>TEST_386</t>
        </is>
      </c>
      <c r="C23249" s="13" t="inlineStr">
        <is>
          <t>حمض الميكوفينوليك - كمية</t>
        </is>
      </c>
      <c r="D23249" s="13" t="inlineStr">
        <is>
          <t>Mycophenolic Acid -</t>
        </is>
      </c>
      <c r="E23249" s="13" t="inlineStr">
        <is>
          <t>alias_ar</t>
        </is>
      </c>
    </row>
    <row r="23250">
      <c r="A23250" s="13" t="inlineStr">
        <is>
          <t>تحليل حمض الميكوفينوليك يحتاج صيام</t>
        </is>
      </c>
      <c r="B23250" s="13" t="inlineStr">
        <is>
          <t>TEST_386</t>
        </is>
      </c>
      <c r="C23250" s="13" t="inlineStr">
        <is>
          <t>حمض الميكوفينوليك - كمية</t>
        </is>
      </c>
      <c r="D23250" s="13" t="inlineStr">
        <is>
          <t>Mycophenolic Acid -</t>
        </is>
      </c>
      <c r="E23250" s="13" t="inlineStr">
        <is>
          <t>alias_ar</t>
        </is>
      </c>
    </row>
    <row r="23251">
      <c r="A23251" s="13" t="inlineStr">
        <is>
          <t>هل تحليل MPA يحتاج صيام</t>
        </is>
      </c>
      <c r="B23251" s="13" t="inlineStr">
        <is>
          <t>TEST_386</t>
        </is>
      </c>
      <c r="C23251" s="13" t="inlineStr">
        <is>
          <t>حمض الميكوفينوليك - كمية</t>
        </is>
      </c>
      <c r="D23251" s="13" t="inlineStr">
        <is>
          <t>Mycophenolic Acid -</t>
        </is>
      </c>
      <c r="E23251" s="13" t="inlineStr">
        <is>
          <t>alias_ar</t>
        </is>
      </c>
    </row>
    <row r="23252">
      <c r="A23252" s="13" t="inlineStr">
        <is>
          <t>تحليل الميكوفينولات يحتاج صيام</t>
        </is>
      </c>
      <c r="B23252" s="13" t="inlineStr">
        <is>
          <t>TEST_386</t>
        </is>
      </c>
      <c r="C23252" s="13" t="inlineStr">
        <is>
          <t>حمض الميكوفينوليك - كمية</t>
        </is>
      </c>
      <c r="D23252" s="13" t="inlineStr">
        <is>
          <t>Mycophenolic Acid -</t>
        </is>
      </c>
      <c r="E23252" s="13" t="inlineStr">
        <is>
          <t>alias_ar</t>
        </is>
      </c>
    </row>
    <row r="23253">
      <c r="A23253" s="13" t="inlineStr">
        <is>
          <t>تحليل حمض الميكوفينوليك عينة دم</t>
        </is>
      </c>
      <c r="B23253" s="13" t="inlineStr">
        <is>
          <t>TEST_386</t>
        </is>
      </c>
      <c r="C23253" s="13" t="inlineStr">
        <is>
          <t>حمض الميكوفينوليك - كمية</t>
        </is>
      </c>
      <c r="D23253" s="13" t="inlineStr">
        <is>
          <t>Mycophenolic Acid -</t>
        </is>
      </c>
      <c r="E23253" s="13" t="inlineStr">
        <is>
          <t>alias_ar</t>
        </is>
      </c>
    </row>
    <row r="23254">
      <c r="A23254" s="13" t="inlineStr">
        <is>
          <t>تحليل MPA عينة دم</t>
        </is>
      </c>
      <c r="B23254" s="13" t="inlineStr">
        <is>
          <t>TEST_386</t>
        </is>
      </c>
      <c r="C23254" s="13" t="inlineStr">
        <is>
          <t>حمض الميكوفينوليك - كمية</t>
        </is>
      </c>
      <c r="D23254" s="13" t="inlineStr">
        <is>
          <t>Mycophenolic Acid -</t>
        </is>
      </c>
      <c r="E23254" s="13" t="inlineStr">
        <is>
          <t>alias_ar</t>
        </is>
      </c>
    </row>
    <row r="23255">
      <c r="A23255" s="13" t="inlineStr">
        <is>
          <t>تحليل الميكوفينولات كم يستغرق</t>
        </is>
      </c>
      <c r="B23255" s="13" t="inlineStr">
        <is>
          <t>TEST_386</t>
        </is>
      </c>
      <c r="C23255" s="13" t="inlineStr">
        <is>
          <t>حمض الميكوفينوليك - كمية</t>
        </is>
      </c>
      <c r="D23255" s="13" t="inlineStr">
        <is>
          <t>Mycophenolic Acid -</t>
        </is>
      </c>
      <c r="E23255" s="13" t="inlineStr">
        <is>
          <t>alias_ar</t>
        </is>
      </c>
    </row>
    <row r="23256">
      <c r="A23256" s="13" t="inlineStr">
        <is>
          <t>تحليل حمض الميكوفينوليك كم يطلع</t>
        </is>
      </c>
      <c r="B23256" s="13" t="inlineStr">
        <is>
          <t>TEST_386</t>
        </is>
      </c>
      <c r="C23256" s="13" t="inlineStr">
        <is>
          <t>حمض الميكوفينوليك - كمية</t>
        </is>
      </c>
      <c r="D23256" s="13" t="inlineStr">
        <is>
          <t>Mycophenolic Acid -</t>
        </is>
      </c>
      <c r="E23256" s="13" t="inlineStr">
        <is>
          <t>alias_ar</t>
        </is>
      </c>
    </row>
    <row r="23257">
      <c r="A23257" s="13" t="inlineStr">
        <is>
          <t>سعر تحليل حمض الميكوفينوليك</t>
        </is>
      </c>
      <c r="B23257" s="13" t="inlineStr">
        <is>
          <t>TEST_386</t>
        </is>
      </c>
      <c r="C23257" s="13" t="inlineStr">
        <is>
          <t>حمض الميكوفينوليك - كمية</t>
        </is>
      </c>
      <c r="D23257" s="13" t="inlineStr">
        <is>
          <t>Mycophenolic Acid -</t>
        </is>
      </c>
      <c r="E23257" s="13" t="inlineStr">
        <is>
          <t>alias_ar</t>
        </is>
      </c>
    </row>
    <row r="23258">
      <c r="A23258" s="13" t="inlineStr">
        <is>
          <t>سعر تحليل MPA</t>
        </is>
      </c>
      <c r="B23258" s="13" t="inlineStr">
        <is>
          <t>TEST_386</t>
        </is>
      </c>
      <c r="C23258" s="13" t="inlineStr">
        <is>
          <t>حمض الميكوفينوليك - كمية</t>
        </is>
      </c>
      <c r="D23258" s="13" t="inlineStr">
        <is>
          <t>Mycophenolic Acid -</t>
        </is>
      </c>
      <c r="E23258" s="13" t="inlineStr">
        <is>
          <t>alias_ar</t>
        </is>
      </c>
    </row>
    <row r="23259">
      <c r="A23259" s="13" t="inlineStr">
        <is>
          <t>تحليل الميكوفينوليك وين اسويه</t>
        </is>
      </c>
      <c r="B23259" s="13" t="inlineStr">
        <is>
          <t>TEST_386</t>
        </is>
      </c>
      <c r="C23259" s="13" t="inlineStr">
        <is>
          <t>حمض الميكوفينوليك - كمية</t>
        </is>
      </c>
      <c r="D23259" s="13" t="inlineStr">
        <is>
          <t>Mycophenolic Acid -</t>
        </is>
      </c>
      <c r="E23259" s="13" t="inlineStr">
        <is>
          <t>alias_ar</t>
        </is>
      </c>
    </row>
    <row r="23260">
      <c r="A23260" s="13" t="inlineStr">
        <is>
          <t>تحليل دواء الزراعة في الدم</t>
        </is>
      </c>
      <c r="B23260" s="13" t="inlineStr">
        <is>
          <t>TEST_386</t>
        </is>
      </c>
      <c r="C23260" s="13" t="inlineStr">
        <is>
          <t>حمض الميكوفينوليك - كمية</t>
        </is>
      </c>
      <c r="D23260" s="13" t="inlineStr">
        <is>
          <t>Mycophenolic Acid -</t>
        </is>
      </c>
      <c r="E23260" s="13" t="inlineStr">
        <is>
          <t>alias_ar</t>
        </is>
      </c>
    </row>
    <row r="23261">
      <c r="A23261" s="13" t="inlineStr">
        <is>
          <t>فحص دواء المناعة في الدم</t>
        </is>
      </c>
      <c r="B23261" s="13" t="inlineStr">
        <is>
          <t>TEST_386</t>
        </is>
      </c>
      <c r="C23261" s="13" t="inlineStr">
        <is>
          <t>حمض الميكوفينوليك - كمية</t>
        </is>
      </c>
      <c r="D23261" s="13" t="inlineStr">
        <is>
          <t>Mycophenolic Acid -</t>
        </is>
      </c>
      <c r="E23261" s="13" t="inlineStr">
        <is>
          <t>alias_ar</t>
        </is>
      </c>
    </row>
    <row r="23262">
      <c r="A23262" s="13" t="inlineStr">
        <is>
          <t>تحليل ميكوفينوليك اسيد</t>
        </is>
      </c>
      <c r="B23262" s="13" t="inlineStr">
        <is>
          <t>TEST_386</t>
        </is>
      </c>
      <c r="C23262" s="13" t="inlineStr">
        <is>
          <t>حمض الميكوفينوليك - كمية</t>
        </is>
      </c>
      <c r="D23262" s="13" t="inlineStr">
        <is>
          <t>Mycophenolic Acid -</t>
        </is>
      </c>
      <c r="E23262" s="13" t="inlineStr">
        <is>
          <t>alias_ar</t>
        </is>
      </c>
    </row>
    <row r="23263">
      <c r="A23263" s="13" t="inlineStr">
        <is>
          <t>تحليل مايكوفينوليك اسيد</t>
        </is>
      </c>
      <c r="B23263" s="13" t="inlineStr">
        <is>
          <t>TEST_386</t>
        </is>
      </c>
      <c r="C23263" s="13" t="inlineStr">
        <is>
          <t>حمض الميكوفينوليك - كمية</t>
        </is>
      </c>
      <c r="D23263" s="13" t="inlineStr">
        <is>
          <t>Mycophenolic Acid -</t>
        </is>
      </c>
      <c r="E23263" s="13" t="inlineStr">
        <is>
          <t>alias_ar</t>
        </is>
      </c>
    </row>
    <row r="23264">
      <c r="A23264" s="13" t="inlineStr">
        <is>
          <t>تحليل ميكوفينولات</t>
        </is>
      </c>
      <c r="B23264" s="13" t="inlineStr">
        <is>
          <t>TEST_386</t>
        </is>
      </c>
      <c r="C23264" s="13" t="inlineStr">
        <is>
          <t>حمض الميكوفينوليك - كمية</t>
        </is>
      </c>
      <c r="D23264" s="13" t="inlineStr">
        <is>
          <t>Mycophenolic Acid -</t>
        </is>
      </c>
      <c r="E23264" s="13" t="inlineStr">
        <is>
          <t>alias_ar</t>
        </is>
      </c>
    </row>
    <row r="23265">
      <c r="A23265" s="13" t="inlineStr">
        <is>
          <t>تحليل مايكوفينولات</t>
        </is>
      </c>
      <c r="B23265" s="13" t="inlineStr">
        <is>
          <t>TEST_386</t>
        </is>
      </c>
      <c r="C23265" s="13" t="inlineStr">
        <is>
          <t>حمض الميكوفينوليك - كمية</t>
        </is>
      </c>
      <c r="D23265" s="13" t="inlineStr">
        <is>
          <t>Mycophenolic Acid -</t>
        </is>
      </c>
      <c r="E23265" s="13" t="inlineStr">
        <is>
          <t>alias_ar</t>
        </is>
      </c>
    </row>
    <row r="23266">
      <c r="A23266" s="13" t="inlineStr">
        <is>
          <t>تحليل حمض الميكوفينولك</t>
        </is>
      </c>
      <c r="B23266" s="13" t="inlineStr">
        <is>
          <t>TEST_386</t>
        </is>
      </c>
      <c r="C23266" s="13" t="inlineStr">
        <is>
          <t>حمض الميكوفينوليك - كمية</t>
        </is>
      </c>
      <c r="D23266" s="13" t="inlineStr">
        <is>
          <t>Mycophenolic Acid -</t>
        </is>
      </c>
      <c r="E23266" s="13" t="inlineStr">
        <is>
          <t>alias_ar</t>
        </is>
      </c>
    </row>
    <row r="23267">
      <c r="A23267" s="13" t="inlineStr">
        <is>
          <t>تحليل حمض الميكوفينوليك بالدم</t>
        </is>
      </c>
      <c r="B23267" s="13" t="inlineStr">
        <is>
          <t>TEST_386</t>
        </is>
      </c>
      <c r="C23267" s="13" t="inlineStr">
        <is>
          <t>حمض الميكوفينوليك - كمية</t>
        </is>
      </c>
      <c r="D23267" s="13" t="inlineStr">
        <is>
          <t>Mycophenolic Acid -</t>
        </is>
      </c>
      <c r="E23267" s="13" t="inlineStr">
        <is>
          <t>alias_ar</t>
        </is>
      </c>
    </row>
    <row r="23268">
      <c r="A23268" s="13" t="inlineStr">
        <is>
          <t>تحليل دواء mycophenolate</t>
        </is>
      </c>
      <c r="B23268" s="13" t="inlineStr">
        <is>
          <t>TEST_386</t>
        </is>
      </c>
      <c r="C23268" s="13" t="inlineStr">
        <is>
          <t>حمض الميكوفينوليك - كمية</t>
        </is>
      </c>
      <c r="D23268" s="13" t="inlineStr">
        <is>
          <t>Mycophenolic Acid -</t>
        </is>
      </c>
      <c r="E23268" s="13" t="inlineStr">
        <is>
          <t>alias_ar</t>
        </is>
      </c>
    </row>
    <row r="23269">
      <c r="A23269" s="13" t="inlineStr">
        <is>
          <t>تحليل cellcept بالعربي</t>
        </is>
      </c>
      <c r="B23269" s="13" t="inlineStr">
        <is>
          <t>TEST_386</t>
        </is>
      </c>
      <c r="C23269" s="13" t="inlineStr">
        <is>
          <t>حمض الميكوفينوليك - كمية</t>
        </is>
      </c>
      <c r="D23269" s="13" t="inlineStr">
        <is>
          <t>Mycophenolic Acid -</t>
        </is>
      </c>
      <c r="E23269" s="13" t="inlineStr">
        <is>
          <t>alias_ar</t>
        </is>
      </c>
    </row>
    <row r="23270">
      <c r="A23270" s="13" t="inlineStr">
        <is>
          <t>تحليل myfortic بالعربي</t>
        </is>
      </c>
      <c r="B23270" s="13" t="inlineStr">
        <is>
          <t>TEST_386</t>
        </is>
      </c>
      <c r="C23270" s="13" t="inlineStr">
        <is>
          <t>حمض الميكوفينوليك - كمية</t>
        </is>
      </c>
      <c r="D23270" s="13" t="inlineStr">
        <is>
          <t>Mycophenolic Acid -</t>
        </is>
      </c>
      <c r="E23270" s="13" t="inlineStr">
        <is>
          <t>alias_ar</t>
        </is>
      </c>
    </row>
    <row r="23271">
      <c r="A23271" s="13" t="inlineStr">
        <is>
          <t>CellCeptLevel</t>
        </is>
      </c>
      <c r="B23271" s="13" t="inlineStr">
        <is>
          <t>TEST_386</t>
        </is>
      </c>
      <c r="C23271" s="13" t="inlineStr">
        <is>
          <t>حمض الميكوفينوليك - كمية</t>
        </is>
      </c>
      <c r="D23271" s="13" t="inlineStr">
        <is>
          <t>Mycophenolic Acid -</t>
        </is>
      </c>
      <c r="E23271" s="13" t="inlineStr">
        <is>
          <t>misspelling</t>
        </is>
      </c>
    </row>
    <row r="23272">
      <c r="A23272" s="13" t="inlineStr">
        <is>
          <t>MMFLevel</t>
        </is>
      </c>
      <c r="B23272" s="13" t="inlineStr">
        <is>
          <t>TEST_386</t>
        </is>
      </c>
      <c r="C23272" s="13" t="inlineStr">
        <is>
          <t>حمض الميكوفينوليك - كمية</t>
        </is>
      </c>
      <c r="D23272" s="13" t="inlineStr">
        <is>
          <t>Mycophenolic Acid -</t>
        </is>
      </c>
      <c r="E23272" s="13" t="inlineStr">
        <is>
          <t>misspelling</t>
        </is>
      </c>
    </row>
    <row r="23273">
      <c r="A23273" s="13" t="inlineStr">
        <is>
          <t>MPADrugLevel</t>
        </is>
      </c>
      <c r="B23273" s="13" t="inlineStr">
        <is>
          <t>TEST_386</t>
        </is>
      </c>
      <c r="C23273" s="13" t="inlineStr">
        <is>
          <t>حمض الميكوفينوليك - كمية</t>
        </is>
      </c>
      <c r="D23273" s="13" t="inlineStr">
        <is>
          <t>Mycophenolic Acid -</t>
        </is>
      </c>
      <c r="E23273" s="13" t="inlineStr">
        <is>
          <t>misspelling</t>
        </is>
      </c>
    </row>
    <row r="23274">
      <c r="A23274" s="13" t="inlineStr">
        <is>
          <t>MPALevel</t>
        </is>
      </c>
      <c r="B23274" s="13" t="inlineStr">
        <is>
          <t>TEST_386</t>
        </is>
      </c>
      <c r="C23274" s="13" t="inlineStr">
        <is>
          <t>حمض الميكوفينوليك - كمية</t>
        </is>
      </c>
      <c r="D23274" s="13" t="inlineStr">
        <is>
          <t>Mycophenolic Acid -</t>
        </is>
      </c>
      <c r="E23274" s="13" t="inlineStr">
        <is>
          <t>misspelling</t>
        </is>
      </c>
    </row>
    <row r="23275">
      <c r="A23275" s="13" t="inlineStr">
        <is>
          <t>MPAQuantitative</t>
        </is>
      </c>
      <c r="B23275" s="13" t="inlineStr">
        <is>
          <t>TEST_386</t>
        </is>
      </c>
      <c r="C23275" s="13" t="inlineStr">
        <is>
          <t>حمض الميكوفينوليك - كمية</t>
        </is>
      </c>
      <c r="D23275" s="13" t="inlineStr">
        <is>
          <t>Mycophenolic Acid -</t>
        </is>
      </c>
      <c r="E23275" s="13" t="inlineStr">
        <is>
          <t>misspelling</t>
        </is>
      </c>
    </row>
    <row r="23276">
      <c r="A23276" s="13" t="inlineStr">
        <is>
          <t>MycophenolateLevel</t>
        </is>
      </c>
      <c r="B23276" s="13" t="inlineStr">
        <is>
          <t>TEST_386</t>
        </is>
      </c>
      <c r="C23276" s="13" t="inlineStr">
        <is>
          <t>حمض الميكوفينوليك - كمية</t>
        </is>
      </c>
      <c r="D23276" s="13" t="inlineStr">
        <is>
          <t>Mycophenolic Acid -</t>
        </is>
      </c>
      <c r="E23276" s="13" t="inlineStr">
        <is>
          <t>misspelling</t>
        </is>
      </c>
    </row>
    <row r="23277">
      <c r="A23277" s="13" t="inlineStr">
        <is>
          <t>MycophenolicAcid</t>
        </is>
      </c>
      <c r="B23277" s="13" t="inlineStr">
        <is>
          <t>TEST_386</t>
        </is>
      </c>
      <c r="C23277" s="13" t="inlineStr">
        <is>
          <t>حمض الميكوفينوليك - كمية</t>
        </is>
      </c>
      <c r="D23277" s="13" t="inlineStr">
        <is>
          <t>Mycophenolic Acid -</t>
        </is>
      </c>
      <c r="E23277" s="13" t="inlineStr">
        <is>
          <t>misspelling</t>
        </is>
      </c>
    </row>
    <row r="23278">
      <c r="A23278" s="13" t="inlineStr">
        <is>
          <t>MyforticLev</t>
        </is>
      </c>
      <c r="B23278" s="13" t="inlineStr">
        <is>
          <t>TEST_386</t>
        </is>
      </c>
      <c r="C23278" s="13" t="inlineStr">
        <is>
          <t>حمض الميكوفينوليك - كمية</t>
        </is>
      </c>
      <c r="D23278" s="13" t="inlineStr">
        <is>
          <t>Mycophenolic Acid -</t>
        </is>
      </c>
      <c r="E23278" s="13" t="inlineStr">
        <is>
          <t>misspelling</t>
        </is>
      </c>
    </row>
    <row r="23279">
      <c r="A23279" s="13" t="inlineStr">
        <is>
          <t>متابعة مستوى الدواء لمرضى زراعة الأعضاء أو الذئبة الحمراء لمنع الرفض أو الانتكاسة.</t>
        </is>
      </c>
      <c r="B23279" s="13" t="inlineStr">
        <is>
          <t>TEST_386</t>
        </is>
      </c>
      <c r="C23279" s="13" t="inlineStr">
        <is>
          <t>حمض الميكوفينوليك - كمية</t>
        </is>
      </c>
      <c r="D23279" s="13" t="inlineStr">
        <is>
          <t>Mycophenolic Acid -</t>
        </is>
      </c>
      <c r="E23279" s="13" t="inlineStr">
        <is>
          <t>symptom</t>
        </is>
      </c>
    </row>
    <row r="23280">
      <c r="A23280" s="13" t="inlineStr">
        <is>
          <t>أنا زارع عضو أو عندي ذئبة حمراء</t>
        </is>
      </c>
      <c r="B23280" s="13" t="inlineStr">
        <is>
          <t>TEST_386</t>
        </is>
      </c>
      <c r="C23280" s="13" t="inlineStr">
        <is>
          <t>حمض الميكوفينوليك - كمية</t>
        </is>
      </c>
      <c r="D23280" s="13" t="inlineStr">
        <is>
          <t>Mycophenolic Acid -</t>
        </is>
      </c>
      <c r="E23280" s="13" t="inlineStr">
        <is>
          <t>symptom_alias</t>
        </is>
      </c>
    </row>
    <row r="23281">
      <c r="A23281" s="13" t="inlineStr">
        <is>
          <t>آخذ دواء مناعة</t>
        </is>
      </c>
      <c r="B23281" s="13" t="inlineStr">
        <is>
          <t>TEST_386</t>
        </is>
      </c>
      <c r="C23281" s="13" t="inlineStr">
        <is>
          <t>حمض الميكوفينوليك - كمية</t>
        </is>
      </c>
      <c r="D23281" s="13" t="inlineStr">
        <is>
          <t>Mycophenolic Acid -</t>
        </is>
      </c>
      <c r="E23281" s="13" t="inlineStr">
        <is>
          <t>symptom_alias</t>
        </is>
      </c>
    </row>
    <row r="23282">
      <c r="A23282" s="13" t="inlineStr">
        <is>
          <t>أبغى أتابع مستوى الدواء</t>
        </is>
      </c>
      <c r="B23282" s="13" t="inlineStr">
        <is>
          <t>TEST_386</t>
        </is>
      </c>
      <c r="C23282" s="13" t="inlineStr">
        <is>
          <t>حمض الميكوفينوليك - كمية</t>
        </is>
      </c>
      <c r="D23282" s="13" t="inlineStr">
        <is>
          <t>Mycophenolic Acid -</t>
        </is>
      </c>
      <c r="E23282" s="13" t="inlineStr">
        <is>
          <t>symptom_alias</t>
        </is>
      </c>
    </row>
    <row r="23283">
      <c r="A23283" s="13" t="inlineStr">
        <is>
          <t>أخاف العضو يترفض</t>
        </is>
      </c>
      <c r="B23283" s="13" t="inlineStr">
        <is>
          <t>TEST_386</t>
        </is>
      </c>
      <c r="C23283" s="13" t="inlineStr">
        <is>
          <t>حمض الميكوفينوليك - كمية</t>
        </is>
      </c>
      <c r="D23283" s="13" t="inlineStr">
        <is>
          <t>Mycophenolic Acid -</t>
        </is>
      </c>
      <c r="E23283" s="13" t="inlineStr">
        <is>
          <t>symptom_alias</t>
        </is>
      </c>
    </row>
    <row r="23284">
      <c r="A23284" s="13" t="inlineStr">
        <is>
          <t>أو الذئبة تنتكس</t>
        </is>
      </c>
      <c r="B23284" s="13" t="inlineStr">
        <is>
          <t>TEST_386</t>
        </is>
      </c>
      <c r="C23284" s="13" t="inlineStr">
        <is>
          <t>حمض الميكوفينوليك - كمية</t>
        </is>
      </c>
      <c r="D23284" s="13" t="inlineStr">
        <is>
          <t>Mycophenolic Acid -</t>
        </is>
      </c>
      <c r="E23284" s="13" t="inlineStr">
        <is>
          <t>symptom_alias</t>
        </is>
      </c>
    </row>
    <row r="23285">
      <c r="A23285" s="13" t="inlineStr">
        <is>
          <t>تعب</t>
        </is>
      </c>
      <c r="B23285" s="13" t="inlineStr">
        <is>
          <t>TEST_386</t>
        </is>
      </c>
      <c r="C23285" s="13" t="inlineStr">
        <is>
          <t>حمض الميكوفينوليك - كمية</t>
        </is>
      </c>
      <c r="D23285" s="13" t="inlineStr">
        <is>
          <t>Mycophenolic Acid -</t>
        </is>
      </c>
      <c r="E23285" s="13" t="inlineStr">
        <is>
          <t>symptom_alias</t>
        </is>
      </c>
    </row>
    <row r="23286">
      <c r="A23286" s="13" t="inlineStr">
        <is>
          <t>خمول</t>
        </is>
      </c>
      <c r="B23286" s="13" t="inlineStr">
        <is>
          <t>TEST_386</t>
        </is>
      </c>
      <c r="C23286" s="13" t="inlineStr">
        <is>
          <t>حمض الميكوفينوليك - كمية</t>
        </is>
      </c>
      <c r="D23286" s="13" t="inlineStr">
        <is>
          <t>Mycophenolic Acid -</t>
        </is>
      </c>
      <c r="E23286" s="13" t="inlineStr">
        <is>
          <t>symptom_alias</t>
        </is>
      </c>
    </row>
    <row r="23287">
      <c r="A23287" s="13" t="inlineStr">
        <is>
          <t>غثيان</t>
        </is>
      </c>
      <c r="B23287" s="13" t="inlineStr">
        <is>
          <t>TEST_386</t>
        </is>
      </c>
      <c r="C23287" s="13" t="inlineStr">
        <is>
          <t>حمض الميكوفينوليك - كمية</t>
        </is>
      </c>
      <c r="D23287" s="13" t="inlineStr">
        <is>
          <t>Mycophenolic Acid -</t>
        </is>
      </c>
      <c r="E23287" s="13" t="inlineStr">
        <is>
          <t>symptom_alias</t>
        </is>
      </c>
    </row>
    <row r="23288">
      <c r="A23288" s="13" t="inlineStr">
        <is>
          <t>رجفة</t>
        </is>
      </c>
      <c r="B23288" s="13" t="inlineStr">
        <is>
          <t>TEST_386</t>
        </is>
      </c>
      <c r="C23288" s="13" t="inlineStr">
        <is>
          <t>حمض الميكوفينوليك - كمية</t>
        </is>
      </c>
      <c r="D23288" s="13" t="inlineStr">
        <is>
          <t>Mycophenolic Acid -</t>
        </is>
      </c>
      <c r="E23288" s="13" t="inlineStr">
        <is>
          <t>symptom_alias</t>
        </is>
      </c>
    </row>
    <row r="23289">
      <c r="A23289" s="13" t="inlineStr">
        <is>
          <t>وظائف كلى أو كبد</t>
        </is>
      </c>
      <c r="B23289" s="13" t="inlineStr">
        <is>
          <t>TEST_386</t>
        </is>
      </c>
      <c r="C23289" s="13" t="inlineStr">
        <is>
          <t>حمض الميكوفينوليك - كمية</t>
        </is>
      </c>
      <c r="D23289" s="13" t="inlineStr">
        <is>
          <t>Mycophenolic Acid -</t>
        </is>
      </c>
      <c r="E23289" s="13" t="inlineStr">
        <is>
          <t>symptom_alias</t>
        </is>
      </c>
    </row>
    <row r="23290">
      <c r="A23290" s="13" t="inlineStr">
        <is>
          <t>جرعة الدواء لازم تكون مضبوطة</t>
        </is>
      </c>
      <c r="B23290" s="13" t="inlineStr">
        <is>
          <t>TEST_386</t>
        </is>
      </c>
      <c r="C23290" s="13" t="inlineStr">
        <is>
          <t>حمض الميكوفينوليك - كمية</t>
        </is>
      </c>
      <c r="D23290" s="13" t="inlineStr">
        <is>
          <t>Mycophenolic Acid -</t>
        </is>
      </c>
      <c r="E23290" s="13" t="inlineStr">
        <is>
          <t>symptom_alias</t>
        </is>
      </c>
    </row>
    <row r="23291">
      <c r="A23291" s="13" t="inlineStr">
        <is>
          <t>متابعة علاج مزمن</t>
        </is>
      </c>
      <c r="B23291" s="13" t="inlineStr">
        <is>
          <t>TEST_386</t>
        </is>
      </c>
      <c r="C23291" s="13" t="inlineStr">
        <is>
          <t>حمض الميكوفينوليك - كمية</t>
        </is>
      </c>
      <c r="D23291" s="13" t="inlineStr">
        <is>
          <t>Mycophenolic Acid -</t>
        </is>
      </c>
      <c r="E23291" s="13" t="inlineStr">
        <is>
          <t>symptom_alias</t>
        </is>
      </c>
    </row>
    <row r="23292">
      <c r="A23292" s="13" t="inlineStr">
        <is>
          <t>تحليل مستوى الدواء</t>
        </is>
      </c>
      <c r="B23292" s="13" t="inlineStr">
        <is>
          <t>TEST_386</t>
        </is>
      </c>
      <c r="C23292" s="13" t="inlineStr">
        <is>
          <t>حمض الميكوفينوليك - كمية</t>
        </is>
      </c>
      <c r="D23292" s="13" t="inlineStr">
        <is>
          <t>Mycophenolic Acid -</t>
        </is>
      </c>
      <c r="E23292" s="13" t="inlineStr">
        <is>
          <t>symptom_alias</t>
        </is>
      </c>
    </row>
    <row r="23293">
      <c r="A23293" s="13" t="inlineStr">
        <is>
          <t>منع الرفض</t>
        </is>
      </c>
      <c r="B23293" s="13" t="inlineStr">
        <is>
          <t>TEST_386</t>
        </is>
      </c>
      <c r="C23293" s="13" t="inlineStr">
        <is>
          <t>حمض الميكوفينوليك - كمية</t>
        </is>
      </c>
      <c r="D23293" s="13" t="inlineStr">
        <is>
          <t>Mycophenolic Acid -</t>
        </is>
      </c>
      <c r="E23293" s="13" t="inlineStr">
        <is>
          <t>symptom_alias</t>
        </is>
      </c>
    </row>
    <row r="23294">
      <c r="A23294" s="13" t="inlineStr">
        <is>
          <t>منع الانتكاسة</t>
        </is>
      </c>
      <c r="B23294" s="13" t="inlineStr">
        <is>
          <t>TEST_386</t>
        </is>
      </c>
      <c r="C23294" s="13" t="inlineStr">
        <is>
          <t>حمض الميكوفينوليك - كمية</t>
        </is>
      </c>
      <c r="D23294" s="13" t="inlineStr">
        <is>
          <t>Mycophenolic Acid -</t>
        </is>
      </c>
      <c r="E23294" s="13" t="inlineStr">
        <is>
          <t>symptom_alias</t>
        </is>
      </c>
    </row>
    <row r="23295">
      <c r="A23295" s="13" t="inlineStr">
        <is>
          <t>تجنب السمية</t>
        </is>
      </c>
      <c r="B23295" s="13" t="inlineStr">
        <is>
          <t>TEST_386</t>
        </is>
      </c>
      <c r="C23295" s="13" t="inlineStr">
        <is>
          <t>حمض الميكوفينوليك - كمية</t>
        </is>
      </c>
      <c r="D23295" s="13" t="inlineStr">
        <is>
          <t>Mycophenolic Acid -</t>
        </is>
      </c>
      <c r="E23295" s="13" t="inlineStr">
        <is>
          <t>symptom_alias</t>
        </is>
      </c>
    </row>
    <row r="23296">
      <c r="A23296" s="13" t="inlineStr">
        <is>
          <t>الطبيب قال نراقب الجرعة أكتبها بالشات كذا: عندي أعراض متكررة ومقلقة</t>
        </is>
      </c>
      <c r="B23296" s="13" t="inlineStr">
        <is>
          <t>TEST_386</t>
        </is>
      </c>
      <c r="C23296" s="13" t="inlineStr">
        <is>
          <t>حمض الميكوفينوليك - كمية</t>
        </is>
      </c>
      <c r="D23296" s="13" t="inlineStr">
        <is>
          <t>Mycophenolic Acid -</t>
        </is>
      </c>
      <c r="E23296" s="13" t="inlineStr">
        <is>
          <t>symptom_alias</t>
        </is>
      </c>
    </row>
    <row r="23297">
      <c r="A23297" s="13" t="inlineStr">
        <is>
          <t>وش التحليل المناسب؟ أبغى فحص يوضح السبب</t>
        </is>
      </c>
      <c r="B23297" s="13" t="inlineStr">
        <is>
          <t>TEST_386</t>
        </is>
      </c>
      <c r="C23297" s="13" t="inlineStr">
        <is>
          <t>حمض الميكوفينوليك - كمية</t>
        </is>
      </c>
      <c r="D23297" s="13" t="inlineStr">
        <is>
          <t>Mycophenolic Acid -</t>
        </is>
      </c>
      <c r="E23297" s="13" t="inlineStr">
        <is>
          <t>symptom_alias</t>
        </is>
      </c>
    </row>
    <row r="23298">
      <c r="A23298" s="13" t="inlineStr">
        <is>
          <t>أبغى أطمئن</t>
        </is>
      </c>
      <c r="B23298" s="13" t="inlineStr">
        <is>
          <t>TEST_386</t>
        </is>
      </c>
      <c r="C23298" s="13" t="inlineStr">
        <is>
          <t>حمض الميكوفينوليك - كمية</t>
        </is>
      </c>
      <c r="D23298" s="13" t="inlineStr">
        <is>
          <t>Mycophenolic Acid -</t>
        </is>
      </c>
      <c r="E23298" s="13" t="inlineStr">
        <is>
          <t>symptom_alias</t>
        </is>
      </c>
    </row>
    <row r="23299">
      <c r="A23299" s="13" t="inlineStr">
        <is>
          <t>ما أعرف هل الموضوع بسيط أو يحتاج علاج</t>
        </is>
      </c>
      <c r="B23299" s="13" t="inlineStr">
        <is>
          <t>TEST_386</t>
        </is>
      </c>
      <c r="C23299" s="13" t="inlineStr">
        <is>
          <t>حمض الميكوفينوليك - كمية</t>
        </is>
      </c>
      <c r="D23299" s="13" t="inlineStr">
        <is>
          <t>Mycophenolic Acid -</t>
        </is>
      </c>
      <c r="E23299" s="13" t="inlineStr">
        <is>
          <t>symptom_alias</t>
        </is>
      </c>
    </row>
    <row r="23300">
      <c r="A23300" s="13" t="inlineStr">
        <is>
          <t>الأعراض تزيد وتنقص</t>
        </is>
      </c>
      <c r="B23300" s="13" t="inlineStr">
        <is>
          <t>TEST_386</t>
        </is>
      </c>
      <c r="C23300" s="13" t="inlineStr">
        <is>
          <t>حمض الميكوفينوليك - كمية</t>
        </is>
      </c>
      <c r="D23300" s="13" t="inlineStr">
        <is>
          <t>Mycophenolic Acid -</t>
        </is>
      </c>
      <c r="E23300" s="13" t="inlineStr">
        <is>
          <t>symptom_alias</t>
        </is>
      </c>
    </row>
    <row r="23301">
      <c r="A23301" s="13" t="inlineStr">
        <is>
          <t>تعبت من عدم وضوح التشخيص</t>
        </is>
      </c>
      <c r="B23301" s="13" t="inlineStr">
        <is>
          <t>TEST_386</t>
        </is>
      </c>
      <c r="C23301" s="13" t="inlineStr">
        <is>
          <t>حمض الميكوفينوليك - كمية</t>
        </is>
      </c>
      <c r="D23301" s="13" t="inlineStr">
        <is>
          <t>Mycophenolic Acid -</t>
        </is>
      </c>
      <c r="E23301" s="13" t="inlineStr">
        <is>
          <t>symptom_alias</t>
        </is>
      </c>
    </row>
    <row r="23302">
      <c r="A23302" s="13" t="inlineStr">
        <is>
          <t>أحتاج نتيجة تساعد الطبيب</t>
        </is>
      </c>
      <c r="B23302" s="13" t="inlineStr">
        <is>
          <t>TEST_386</t>
        </is>
      </c>
      <c r="C23302" s="13" t="inlineStr">
        <is>
          <t>حمض الميكوفينوليك - كمية</t>
        </is>
      </c>
      <c r="D23302" s="13" t="inlineStr">
        <is>
          <t>Mycophenolic Acid -</t>
        </is>
      </c>
      <c r="E23302" s="13" t="inlineStr">
        <is>
          <t>symptom_alias</t>
        </is>
      </c>
    </row>
    <row r="23303">
      <c r="A23303" s="13" t="inlineStr">
        <is>
          <t>لازم تحليل دقيق</t>
        </is>
      </c>
      <c r="B23303" s="13" t="inlineStr">
        <is>
          <t>TEST_386</t>
        </is>
      </c>
      <c r="C23303" s="13" t="inlineStr">
        <is>
          <t>حمض الميكوفينوليك - كمية</t>
        </is>
      </c>
      <c r="D23303" s="13" t="inlineStr">
        <is>
          <t>Mycophenolic Acid -</t>
        </is>
      </c>
      <c r="E23303" s="13" t="inlineStr">
        <is>
          <t>symptom_alias</t>
        </is>
      </c>
    </row>
    <row r="23304">
      <c r="A23304" s="13" t="inlineStr">
        <is>
          <t>الوضع مو طبيعي</t>
        </is>
      </c>
      <c r="B23304" s="13" t="inlineStr">
        <is>
          <t>TEST_386</t>
        </is>
      </c>
      <c r="C23304" s="13" t="inlineStr">
        <is>
          <t>حمض الميكوفينوليك - كمية</t>
        </is>
      </c>
      <c r="D23304" s="13" t="inlineStr">
        <is>
          <t>Mycophenolic Acid -</t>
        </is>
      </c>
      <c r="E23304" s="13" t="inlineStr">
        <is>
          <t>symptom_alias</t>
        </is>
      </c>
    </row>
    <row r="23305">
      <c r="A23305" s="13" t="inlineStr">
        <is>
          <t>أبغى النظام يفهم كلامي حتى لو كتبته بالعامي أو بشكل مختصر. أنا زارع عضو أو عندي ذئبة حمراء</t>
        </is>
      </c>
      <c r="B23305" s="13" t="inlineStr">
        <is>
          <t>TEST_386</t>
        </is>
      </c>
      <c r="C23305" s="13" t="inlineStr">
        <is>
          <t>حمض الميكوفينوليك - كمية</t>
        </is>
      </c>
      <c r="D23305" s="13" t="inlineStr">
        <is>
          <t>Mycophenolic Acid -</t>
        </is>
      </c>
      <c r="E23305" s="13" t="inlineStr">
        <is>
          <t>symptom_alias</t>
        </is>
      </c>
    </row>
    <row r="23306">
      <c r="A23306" s="13" t="inlineStr">
        <is>
          <t>أبغى النظام يفهم كلامي حتى لو كتبته بالعامي أو بشكل مختصر.</t>
        </is>
      </c>
      <c r="B23306" s="13" t="inlineStr">
        <is>
          <t>TEST_386</t>
        </is>
      </c>
      <c r="C23306" s="13" t="inlineStr">
        <is>
          <t>حمض الميكوفينوليك - كمية</t>
        </is>
      </c>
      <c r="D23306" s="13" t="inlineStr">
        <is>
          <t>Mycophenolic Acid -</t>
        </is>
      </c>
      <c r="E23306" s="13" t="inlineStr">
        <is>
          <t>symptom_alias</t>
        </is>
      </c>
    </row>
    <row r="23307">
      <c r="A23307" s="13" t="inlineStr">
        <is>
          <t>الكشف عن ميكوبلازما الرئة بواسطة تفاعل البوليميراز المتسلسل (PCR)</t>
        </is>
      </c>
      <c r="B23307" s="13" t="inlineStr">
        <is>
          <t>TEST_387</t>
        </is>
      </c>
      <c r="C23307" s="13" t="inlineStr">
        <is>
          <t>الكشف عن ميكوبلازما الرئة بواسطة تفاعل البوليميراز المتسلسل (PCR)</t>
        </is>
      </c>
      <c r="D23307" s="13" t="inlineStr">
        <is>
          <t>Mycoplasma Pneumonia by PCR {BM}</t>
        </is>
      </c>
      <c r="E23307" s="13" t="inlineStr">
        <is>
          <t>official_ar</t>
        </is>
      </c>
    </row>
    <row r="23308">
      <c r="A23308" s="13" t="inlineStr">
        <is>
          <t>Mycoplasma Pneumonia by PCR {BM}</t>
        </is>
      </c>
      <c r="B23308" s="13" t="inlineStr">
        <is>
          <t>TEST_387</t>
        </is>
      </c>
      <c r="C23308" s="13" t="inlineStr">
        <is>
          <t>الكشف عن ميكوبلازما الرئة بواسطة تفاعل البوليميراز المتسلسل (PCR)</t>
        </is>
      </c>
      <c r="D23308" s="13" t="inlineStr">
        <is>
          <t>Mycoplasma Pneumonia by PCR {BM}</t>
        </is>
      </c>
      <c r="E23308" s="13" t="inlineStr">
        <is>
          <t>official_en</t>
        </is>
      </c>
    </row>
    <row r="23309">
      <c r="A23309" s="13" t="inlineStr">
        <is>
          <t>MP PCR</t>
        </is>
      </c>
      <c r="B23309" s="13" t="inlineStr">
        <is>
          <t>TEST_387</t>
        </is>
      </c>
      <c r="C23309" s="13" t="inlineStr">
        <is>
          <t>الكشف عن ميكوبلازما الرئة بواسطة تفاعل البوليميراز المتسلسل (PCR)</t>
        </is>
      </c>
      <c r="D23309" s="13" t="inlineStr">
        <is>
          <t>Mycoplasma Pneumonia by PCR {BM}</t>
        </is>
      </c>
      <c r="E23309" s="13" t="inlineStr">
        <is>
          <t>short_name</t>
        </is>
      </c>
    </row>
    <row r="23310">
      <c r="A23310" s="13" t="inlineStr">
        <is>
          <t>M. pneumoniae PCR</t>
        </is>
      </c>
      <c r="B23310" s="13" t="inlineStr">
        <is>
          <t>TEST_387</t>
        </is>
      </c>
      <c r="C23310" s="13" t="inlineStr">
        <is>
          <t>الكشف عن ميكوبلازما الرئة بواسطة تفاعل البوليميراز المتسلسل (PCR)</t>
        </is>
      </c>
      <c r="D23310" s="13" t="inlineStr">
        <is>
          <t>Mycoplasma Pneumonia by PCR {BM}</t>
        </is>
      </c>
      <c r="E23310" s="13" t="inlineStr">
        <is>
          <t>short_name</t>
        </is>
      </c>
    </row>
    <row r="23311">
      <c r="A23311" s="13" t="inlineStr">
        <is>
          <t>Mycoplasma pneumoniae PCR</t>
        </is>
      </c>
      <c r="B23311" s="13" t="inlineStr">
        <is>
          <t>TEST_387</t>
        </is>
      </c>
      <c r="C23311" s="13" t="inlineStr">
        <is>
          <t>الكشف عن ميكوبلازما الرئة بواسطة تفاعل البوليميراز المتسلسل (PCR)</t>
        </is>
      </c>
      <c r="D23311" s="13" t="inlineStr">
        <is>
          <t>Mycoplasma Pneumonia by PCR {BM}</t>
        </is>
      </c>
      <c r="E23311" s="13" t="inlineStr">
        <is>
          <t>short_name</t>
        </is>
      </c>
    </row>
    <row r="23312">
      <c r="A23312" s="13" t="inlineStr">
        <is>
          <t>Mycoplasma Pneumonia PCR</t>
        </is>
      </c>
      <c r="B23312" s="13" t="inlineStr">
        <is>
          <t>TEST_387</t>
        </is>
      </c>
      <c r="C23312" s="13" t="inlineStr">
        <is>
          <t>الكشف عن ميكوبلازما الرئة بواسطة تفاعل البوليميراز المتسلسل (PCR)</t>
        </is>
      </c>
      <c r="D23312" s="13" t="inlineStr">
        <is>
          <t>Mycoplasma Pneumonia by PCR {BM}</t>
        </is>
      </c>
      <c r="E23312" s="13" t="inlineStr">
        <is>
          <t>short_name</t>
        </is>
      </c>
    </row>
    <row r="23313">
      <c r="A23313" s="13" t="inlineStr">
        <is>
          <t>Mycoplasma PCR</t>
        </is>
      </c>
      <c r="B23313" s="13" t="inlineStr">
        <is>
          <t>TEST_387</t>
        </is>
      </c>
      <c r="C23313" s="13" t="inlineStr">
        <is>
          <t>الكشف عن ميكوبلازما الرئة بواسطة تفاعل البوليميراز المتسلسل (PCR)</t>
        </is>
      </c>
      <c r="D23313" s="13" t="inlineStr">
        <is>
          <t>Mycoplasma Pneumonia by PCR {BM}</t>
        </is>
      </c>
      <c r="E23313" s="13" t="inlineStr">
        <is>
          <t>short_name</t>
        </is>
      </c>
    </row>
    <row r="23314">
      <c r="A23314" s="13" t="inlineStr">
        <is>
          <t>MPN PCR</t>
        </is>
      </c>
      <c r="B23314" s="13" t="inlineStr">
        <is>
          <t>TEST_387</t>
        </is>
      </c>
      <c r="C23314" s="13" t="inlineStr">
        <is>
          <t>الكشف عن ميكوبلازما الرئة بواسطة تفاعل البوليميراز المتسلسل (PCR)</t>
        </is>
      </c>
      <c r="D23314" s="13" t="inlineStr">
        <is>
          <t>Mycoplasma Pneumonia by PCR {BM}</t>
        </is>
      </c>
      <c r="E23314" s="13" t="inlineStr">
        <is>
          <t>short_name</t>
        </is>
      </c>
    </row>
    <row r="23315">
      <c r="A23315" s="13" t="inlineStr">
        <is>
          <t>RT-PCR Mycoplasma pneumoniae</t>
        </is>
      </c>
      <c r="B23315" s="13" t="inlineStr">
        <is>
          <t>TEST_387</t>
        </is>
      </c>
      <c r="C23315" s="13" t="inlineStr">
        <is>
          <t>الكشف عن ميكوبلازما الرئة بواسطة تفاعل البوليميراز المتسلسل (PCR)</t>
        </is>
      </c>
      <c r="D23315" s="13" t="inlineStr">
        <is>
          <t>Mycoplasma Pneumonia by PCR {BM}</t>
        </is>
      </c>
      <c r="E23315" s="13" t="inlineStr">
        <is>
          <t>short_name</t>
        </is>
      </c>
    </row>
    <row r="23316">
      <c r="A23316" s="13" t="inlineStr">
        <is>
          <t>Real-Time PCR MP</t>
        </is>
      </c>
      <c r="B23316" s="13" t="inlineStr">
        <is>
          <t>TEST_387</t>
        </is>
      </c>
      <c r="C23316" s="13" t="inlineStr">
        <is>
          <t>الكشف عن ميكوبلازما الرئة بواسطة تفاعل البوليميراز المتسلسل (PCR)</t>
        </is>
      </c>
      <c r="D23316" s="13" t="inlineStr">
        <is>
          <t>Mycoplasma Pneumonia by PCR {BM}</t>
        </is>
      </c>
      <c r="E23316" s="13" t="inlineStr">
        <is>
          <t>short_name</t>
        </is>
      </c>
    </row>
    <row r="23317">
      <c r="A23317" s="13" t="inlineStr">
        <is>
          <t>Respiratory Mycoplasma PCR</t>
        </is>
      </c>
      <c r="B23317" s="13" t="inlineStr">
        <is>
          <t>TEST_387</t>
        </is>
      </c>
      <c r="C23317" s="13" t="inlineStr">
        <is>
          <t>الكشف عن ميكوبلازما الرئة بواسطة تفاعل البوليميراز المتسلسل (PCR)</t>
        </is>
      </c>
      <c r="D23317" s="13" t="inlineStr">
        <is>
          <t>Mycoplasma Pneumonia by PCR {BM}</t>
        </is>
      </c>
      <c r="E23317" s="13" t="inlineStr">
        <is>
          <t>short_name</t>
        </is>
      </c>
    </row>
    <row r="23318">
      <c r="A23318" s="13" t="inlineStr">
        <is>
          <t>Atypical Pneumonia PCR</t>
        </is>
      </c>
      <c r="B23318" s="13" t="inlineStr">
        <is>
          <t>TEST_387</t>
        </is>
      </c>
      <c r="C23318" s="13" t="inlineStr">
        <is>
          <t>الكشف عن ميكوبلازما الرئة بواسطة تفاعل البوليميراز المتسلسل (PCR)</t>
        </is>
      </c>
      <c r="D23318" s="13" t="inlineStr">
        <is>
          <t>Mycoplasma Pneumonia by PCR {BM}</t>
        </is>
      </c>
      <c r="E23318" s="13" t="inlineStr">
        <is>
          <t>short_name</t>
        </is>
      </c>
    </row>
    <row r="23319">
      <c r="A23319" s="13" t="inlineStr">
        <is>
          <t>BM Mycoplasma PCR</t>
        </is>
      </c>
      <c r="B23319" s="13" t="inlineStr">
        <is>
          <t>TEST_387</t>
        </is>
      </c>
      <c r="C23319" s="13" t="inlineStr">
        <is>
          <t>الكشف عن ميكوبلازما الرئة بواسطة تفاعل البوليميراز المتسلسل (PCR)</t>
        </is>
      </c>
      <c r="D23319" s="13" t="inlineStr">
        <is>
          <t>Mycoplasma Pneumonia by PCR {BM}</t>
        </is>
      </c>
      <c r="E23319" s="13" t="inlineStr">
        <is>
          <t>short_name</t>
        </is>
      </c>
    </row>
    <row r="23320">
      <c r="A23320" s="13" t="inlineStr">
        <is>
          <t>mycoplasma pneumonia pcr test</t>
        </is>
      </c>
      <c r="B23320" s="13" t="inlineStr">
        <is>
          <t>TEST_387</t>
        </is>
      </c>
      <c r="C23320" s="13" t="inlineStr">
        <is>
          <t>الكشف عن ميكوبلازما الرئة بواسطة تفاعل البوليميراز المتسلسل (PCR)</t>
        </is>
      </c>
      <c r="D23320" s="13" t="inlineStr">
        <is>
          <t>Mycoplasma Pneumonia by PCR {BM}</t>
        </is>
      </c>
      <c r="E23320" s="13" t="inlineStr">
        <is>
          <t>alias_en</t>
        </is>
      </c>
    </row>
    <row r="23321">
      <c r="A23321" s="13" t="inlineStr">
        <is>
          <t>mycoplasma pneumoniae pcr test</t>
        </is>
      </c>
      <c r="B23321" s="13" t="inlineStr">
        <is>
          <t>TEST_387</t>
        </is>
      </c>
      <c r="C23321" s="13" t="inlineStr">
        <is>
          <t>الكشف عن ميكوبلازما الرئة بواسطة تفاعل البوليميراز المتسلسل (PCR)</t>
        </is>
      </c>
      <c r="D23321" s="13" t="inlineStr">
        <is>
          <t>Mycoplasma Pneumonia by PCR {BM}</t>
        </is>
      </c>
      <c r="E23321" s="13" t="inlineStr">
        <is>
          <t>alias_en</t>
        </is>
      </c>
    </row>
    <row r="23322">
      <c r="A23322" s="13" t="inlineStr">
        <is>
          <t>mycoplasma pneumoniae dna test</t>
        </is>
      </c>
      <c r="B23322" s="13" t="inlineStr">
        <is>
          <t>TEST_387</t>
        </is>
      </c>
      <c r="C23322" s="13" t="inlineStr">
        <is>
          <t>الكشف عن ميكوبلازما الرئة بواسطة تفاعل البوليميراز المتسلسل (PCR)</t>
        </is>
      </c>
      <c r="D23322" s="13" t="inlineStr">
        <is>
          <t>Mycoplasma Pneumonia by PCR {BM}</t>
        </is>
      </c>
      <c r="E23322" s="13" t="inlineStr">
        <is>
          <t>alias_en</t>
        </is>
      </c>
    </row>
    <row r="23323">
      <c r="A23323" s="13" t="inlineStr">
        <is>
          <t>mycoplasma respiratory pcr</t>
        </is>
      </c>
      <c r="B23323" s="13" t="inlineStr">
        <is>
          <t>TEST_387</t>
        </is>
      </c>
      <c r="C23323" s="13" t="inlineStr">
        <is>
          <t>الكشف عن ميكوبلازما الرئة بواسطة تفاعل البوليميراز المتسلسل (PCR)</t>
        </is>
      </c>
      <c r="D23323" s="13" t="inlineStr">
        <is>
          <t>Mycoplasma Pneumonia by PCR {BM}</t>
        </is>
      </c>
      <c r="E23323" s="13" t="inlineStr">
        <is>
          <t>alias_en</t>
        </is>
      </c>
    </row>
    <row r="23324">
      <c r="A23324" s="13" t="inlineStr">
        <is>
          <t>mycoplasma lung infection pcr</t>
        </is>
      </c>
      <c r="B23324" s="13" t="inlineStr">
        <is>
          <t>TEST_387</t>
        </is>
      </c>
      <c r="C23324" s="13" t="inlineStr">
        <is>
          <t>الكشف عن ميكوبلازما الرئة بواسطة تفاعل البوليميراز المتسلسل (PCR)</t>
        </is>
      </c>
      <c r="D23324" s="13" t="inlineStr">
        <is>
          <t>Mycoplasma Pneumonia by PCR {BM}</t>
        </is>
      </c>
      <c r="E23324" s="13" t="inlineStr">
        <is>
          <t>alias_en</t>
        </is>
      </c>
    </row>
    <row r="23325">
      <c r="A23325" s="13" t="inlineStr">
        <is>
          <t>mycoplasma pneumonia detection pcr</t>
        </is>
      </c>
      <c r="B23325" s="13" t="inlineStr">
        <is>
          <t>TEST_387</t>
        </is>
      </c>
      <c r="C23325" s="13" t="inlineStr">
        <is>
          <t>الكشف عن ميكوبلازما الرئة بواسطة تفاعل البوليميراز المتسلسل (PCR)</t>
        </is>
      </c>
      <c r="D23325" s="13" t="inlineStr">
        <is>
          <t>Mycoplasma Pneumonia by PCR {BM}</t>
        </is>
      </c>
      <c r="E23325" s="13" t="inlineStr">
        <is>
          <t>alias_en</t>
        </is>
      </c>
    </row>
    <row r="23326">
      <c r="A23326" s="13" t="inlineStr">
        <is>
          <t>m pneumoniae pcr</t>
        </is>
      </c>
      <c r="B23326" s="13" t="inlineStr">
        <is>
          <t>TEST_387</t>
        </is>
      </c>
      <c r="C23326" s="13" t="inlineStr">
        <is>
          <t>الكشف عن ميكوبلازما الرئة بواسطة تفاعل البوليميراز المتسلسل (PCR)</t>
        </is>
      </c>
      <c r="D23326" s="13" t="inlineStr">
        <is>
          <t>Mycoplasma Pneumonia by PCR {BM}</t>
        </is>
      </c>
      <c r="E23326" s="13" t="inlineStr">
        <is>
          <t>alias_en</t>
        </is>
      </c>
    </row>
    <row r="23327">
      <c r="A23327" s="13" t="inlineStr">
        <is>
          <t>mp pcr respiratory test</t>
        </is>
      </c>
      <c r="B23327" s="13" t="inlineStr">
        <is>
          <t>TEST_387</t>
        </is>
      </c>
      <c r="C23327" s="13" t="inlineStr">
        <is>
          <t>الكشف عن ميكوبلازما الرئة بواسطة تفاعل البوليميراز المتسلسل (PCR)</t>
        </is>
      </c>
      <c r="D23327" s="13" t="inlineStr">
        <is>
          <t>Mycoplasma Pneumonia by PCR {BM}</t>
        </is>
      </c>
      <c r="E23327" s="13" t="inlineStr">
        <is>
          <t>alias_en</t>
        </is>
      </c>
    </row>
    <row r="23328">
      <c r="A23328" s="13" t="inlineStr">
        <is>
          <t>mycoplasma pneumonia molecular test</t>
        </is>
      </c>
      <c r="B23328" s="13" t="inlineStr">
        <is>
          <t>TEST_387</t>
        </is>
      </c>
      <c r="C23328" s="13" t="inlineStr">
        <is>
          <t>الكشف عن ميكوبلازما الرئة بواسطة تفاعل البوليميراز المتسلسل (PCR)</t>
        </is>
      </c>
      <c r="D23328" s="13" t="inlineStr">
        <is>
          <t>Mycoplasma Pneumonia by PCR {BM}</t>
        </is>
      </c>
      <c r="E23328" s="13" t="inlineStr">
        <is>
          <t>alias_en</t>
        </is>
      </c>
    </row>
    <row r="23329">
      <c r="A23329" s="13" t="inlineStr">
        <is>
          <t>atypical pneumonia pcr test</t>
        </is>
      </c>
      <c r="B23329" s="13" t="inlineStr">
        <is>
          <t>TEST_387</t>
        </is>
      </c>
      <c r="C23329" s="13" t="inlineStr">
        <is>
          <t>الكشف عن ميكوبلازما الرئة بواسطة تفاعل البوليميراز المتسلسل (PCR)</t>
        </is>
      </c>
      <c r="D23329" s="13" t="inlineStr">
        <is>
          <t>Mycoplasma Pneumonia by PCR {BM}</t>
        </is>
      </c>
      <c r="E23329" s="13" t="inlineStr">
        <is>
          <t>alias_en</t>
        </is>
      </c>
    </row>
    <row r="23330">
      <c r="A23330" s="13" t="inlineStr">
        <is>
          <t>walking pneumonia pcr test</t>
        </is>
      </c>
      <c r="B23330" s="13" t="inlineStr">
        <is>
          <t>TEST_387</t>
        </is>
      </c>
      <c r="C23330" s="13" t="inlineStr">
        <is>
          <t>الكشف عن ميكوبلازما الرئة بواسطة تفاعل البوليميراز المتسلسل (PCR)</t>
        </is>
      </c>
      <c r="D23330" s="13" t="inlineStr">
        <is>
          <t>Mycoplasma Pneumonia by PCR {BM}</t>
        </is>
      </c>
      <c r="E23330" s="13" t="inlineStr">
        <is>
          <t>alias_en</t>
        </is>
      </c>
    </row>
    <row r="23331">
      <c r="A23331" s="13" t="inlineStr">
        <is>
          <t>mycoplasma walking pneumonia test</t>
        </is>
      </c>
      <c r="B23331" s="13" t="inlineStr">
        <is>
          <t>TEST_387</t>
        </is>
      </c>
      <c r="C23331" s="13" t="inlineStr">
        <is>
          <t>الكشف عن ميكوبلازما الرئة بواسطة تفاعل البوليميراز المتسلسل (PCR)</t>
        </is>
      </c>
      <c r="D23331" s="13" t="inlineStr">
        <is>
          <t>Mycoplasma Pneumonia by PCR {BM}</t>
        </is>
      </c>
      <c r="E23331" s="13" t="inlineStr">
        <is>
          <t>alias_en</t>
        </is>
      </c>
    </row>
    <row r="23332">
      <c r="A23332" s="13" t="inlineStr">
        <is>
          <t>mycoplasma pneumonia lab test pcr</t>
        </is>
      </c>
      <c r="B23332" s="13" t="inlineStr">
        <is>
          <t>TEST_387</t>
        </is>
      </c>
      <c r="C23332" s="13" t="inlineStr">
        <is>
          <t>الكشف عن ميكوبلازما الرئة بواسطة تفاعل البوليميراز المتسلسل (PCR)</t>
        </is>
      </c>
      <c r="D23332" s="13" t="inlineStr">
        <is>
          <t>Mycoplasma Pneumonia by PCR {BM}</t>
        </is>
      </c>
      <c r="E23332" s="13" t="inlineStr">
        <is>
          <t>alias_en</t>
        </is>
      </c>
    </row>
    <row r="23333">
      <c r="A23333" s="13" t="inlineStr">
        <is>
          <t>mycoplasma pneumoniae real time pcr</t>
        </is>
      </c>
      <c r="B23333" s="13" t="inlineStr">
        <is>
          <t>TEST_387</t>
        </is>
      </c>
      <c r="C23333" s="13" t="inlineStr">
        <is>
          <t>الكشف عن ميكوبلازما الرئة بواسطة تفاعل البوليميراز المتسلسل (PCR)</t>
        </is>
      </c>
      <c r="D23333" s="13" t="inlineStr">
        <is>
          <t>Mycoplasma Pneumonia by PCR {BM}</t>
        </is>
      </c>
      <c r="E23333" s="13" t="inlineStr">
        <is>
          <t>alias_en</t>
        </is>
      </c>
    </row>
    <row r="23334">
      <c r="A23334" s="13" t="inlineStr">
        <is>
          <t>real time pcr for mycoplasma pneumoniae</t>
        </is>
      </c>
      <c r="B23334" s="13" t="inlineStr">
        <is>
          <t>TEST_387</t>
        </is>
      </c>
      <c r="C23334" s="13" t="inlineStr">
        <is>
          <t>الكشف عن ميكوبلازما الرئة بواسطة تفاعل البوليميراز المتسلسل (PCR)</t>
        </is>
      </c>
      <c r="D23334" s="13" t="inlineStr">
        <is>
          <t>Mycoplasma Pneumonia by PCR {BM}</t>
        </is>
      </c>
      <c r="E23334" s="13" t="inlineStr">
        <is>
          <t>alias_en</t>
        </is>
      </c>
    </row>
    <row r="23335">
      <c r="A23335" s="13" t="inlineStr">
        <is>
          <t>mycoplasma pneumonia dna detection</t>
        </is>
      </c>
      <c r="B23335" s="13" t="inlineStr">
        <is>
          <t>TEST_387</t>
        </is>
      </c>
      <c r="C23335" s="13" t="inlineStr">
        <is>
          <t>الكشف عن ميكوبلازما الرئة بواسطة تفاعل البوليميراز المتسلسل (PCR)</t>
        </is>
      </c>
      <c r="D23335" s="13" t="inlineStr">
        <is>
          <t>Mycoplasma Pneumonia by PCR {BM}</t>
        </is>
      </c>
      <c r="E23335" s="13" t="inlineStr">
        <is>
          <t>alias_en</t>
        </is>
      </c>
    </row>
    <row r="23336">
      <c r="A23336" s="13" t="inlineStr">
        <is>
          <t>mycoplasma pneumoniae nucleic acid test</t>
        </is>
      </c>
      <c r="B23336" s="13" t="inlineStr">
        <is>
          <t>TEST_387</t>
        </is>
      </c>
      <c r="C23336" s="13" t="inlineStr">
        <is>
          <t>الكشف عن ميكوبلازما الرئة بواسطة تفاعل البوليميراز المتسلسل (PCR)</t>
        </is>
      </c>
      <c r="D23336" s="13" t="inlineStr">
        <is>
          <t>Mycoplasma Pneumonia by PCR {BM}</t>
        </is>
      </c>
      <c r="E23336" s="13" t="inlineStr">
        <is>
          <t>alias_en</t>
        </is>
      </c>
    </row>
    <row r="23337">
      <c r="A23337" s="13" t="inlineStr">
        <is>
          <t>mycoplasma pneumonia naat test</t>
        </is>
      </c>
      <c r="B23337" s="13" t="inlineStr">
        <is>
          <t>TEST_387</t>
        </is>
      </c>
      <c r="C23337" s="13" t="inlineStr">
        <is>
          <t>الكشف عن ميكوبلازما الرئة بواسطة تفاعل البوليميراز المتسلسل (PCR)</t>
        </is>
      </c>
      <c r="D23337" s="13" t="inlineStr">
        <is>
          <t>Mycoplasma Pneumonia by PCR {BM}</t>
        </is>
      </c>
      <c r="E23337" s="13" t="inlineStr">
        <is>
          <t>alias_en</t>
        </is>
      </c>
    </row>
    <row r="23338">
      <c r="A23338" s="13" t="inlineStr">
        <is>
          <t>mycoplasma pneumonia confirmatory test</t>
        </is>
      </c>
      <c r="B23338" s="13" t="inlineStr">
        <is>
          <t>TEST_387</t>
        </is>
      </c>
      <c r="C23338" s="13" t="inlineStr">
        <is>
          <t>الكشف عن ميكوبلازما الرئة بواسطة تفاعل البوليميراز المتسلسل (PCR)</t>
        </is>
      </c>
      <c r="D23338" s="13" t="inlineStr">
        <is>
          <t>Mycoplasma Pneumonia by PCR {BM}</t>
        </is>
      </c>
      <c r="E23338" s="13" t="inlineStr">
        <is>
          <t>alias_en</t>
        </is>
      </c>
    </row>
    <row r="23339">
      <c r="A23339" s="13" t="inlineStr">
        <is>
          <t>mycoplasma pneumonia diagnosis pcr</t>
        </is>
      </c>
      <c r="B23339" s="13" t="inlineStr">
        <is>
          <t>TEST_387</t>
        </is>
      </c>
      <c r="C23339" s="13" t="inlineStr">
        <is>
          <t>الكشف عن ميكوبلازما الرئة بواسطة تفاعل البوليميراز المتسلسل (PCR)</t>
        </is>
      </c>
      <c r="D23339" s="13" t="inlineStr">
        <is>
          <t>Mycoplasma Pneumonia by PCR {BM}</t>
        </is>
      </c>
      <c r="E23339" s="13" t="inlineStr">
        <is>
          <t>alias_en</t>
        </is>
      </c>
    </row>
    <row r="23340">
      <c r="A23340" s="13" t="inlineStr">
        <is>
          <t>mycoplasma pneumonia early detection</t>
        </is>
      </c>
      <c r="B23340" s="13" t="inlineStr">
        <is>
          <t>TEST_387</t>
        </is>
      </c>
      <c r="C23340" s="13" t="inlineStr">
        <is>
          <t>الكشف عن ميكوبلازما الرئة بواسطة تفاعل البوليميراز المتسلسل (PCR)</t>
        </is>
      </c>
      <c r="D23340" s="13" t="inlineStr">
        <is>
          <t>Mycoplasma Pneumonia by PCR {BM}</t>
        </is>
      </c>
      <c r="E23340" s="13" t="inlineStr">
        <is>
          <t>alias_en</t>
        </is>
      </c>
    </row>
    <row r="23341">
      <c r="A23341" s="13" t="inlineStr">
        <is>
          <t>mycoplasma pneumonia sensitive test</t>
        </is>
      </c>
      <c r="B23341" s="13" t="inlineStr">
        <is>
          <t>TEST_387</t>
        </is>
      </c>
      <c r="C23341" s="13" t="inlineStr">
        <is>
          <t>الكشف عن ميكوبلازما الرئة بواسطة تفاعل البوليميراز المتسلسل (PCR)</t>
        </is>
      </c>
      <c r="D23341" s="13" t="inlineStr">
        <is>
          <t>Mycoplasma Pneumonia by PCR {BM}</t>
        </is>
      </c>
      <c r="E23341" s="13" t="inlineStr">
        <is>
          <t>alias_en</t>
        </is>
      </c>
    </row>
    <row r="23342">
      <c r="A23342" s="13" t="inlineStr">
        <is>
          <t>mycoplasma pneumonia rapid pcr</t>
        </is>
      </c>
      <c r="B23342" s="13" t="inlineStr">
        <is>
          <t>TEST_387</t>
        </is>
      </c>
      <c r="C23342" s="13" t="inlineStr">
        <is>
          <t>الكشف عن ميكوبلازما الرئة بواسطة تفاعل البوليميراز المتسلسل (PCR)</t>
        </is>
      </c>
      <c r="D23342" s="13" t="inlineStr">
        <is>
          <t>Mycoplasma Pneumonia by PCR {BM}</t>
        </is>
      </c>
      <c r="E23342" s="13" t="inlineStr">
        <is>
          <t>alias_en</t>
        </is>
      </c>
    </row>
    <row r="23343">
      <c r="A23343" s="13" t="inlineStr">
        <is>
          <t>mycoplasma pneumonia test for cough</t>
        </is>
      </c>
      <c r="B23343" s="13" t="inlineStr">
        <is>
          <t>TEST_387</t>
        </is>
      </c>
      <c r="C23343" s="13" t="inlineStr">
        <is>
          <t>الكشف عن ميكوبلازما الرئة بواسطة تفاعل البوليميراز المتسلسل (PCR)</t>
        </is>
      </c>
      <c r="D23343" s="13" t="inlineStr">
        <is>
          <t>Mycoplasma Pneumonia by PCR {BM}</t>
        </is>
      </c>
      <c r="E23343" s="13" t="inlineStr">
        <is>
          <t>alias_en</t>
        </is>
      </c>
    </row>
    <row r="23344">
      <c r="A23344" s="13" t="inlineStr">
        <is>
          <t>mycoplasma test for dry cough</t>
        </is>
      </c>
      <c r="B23344" s="13" t="inlineStr">
        <is>
          <t>TEST_387</t>
        </is>
      </c>
      <c r="C23344" s="13" t="inlineStr">
        <is>
          <t>الكشف عن ميكوبلازما الرئة بواسطة تفاعل البوليميراز المتسلسل (PCR)</t>
        </is>
      </c>
      <c r="D23344" s="13" t="inlineStr">
        <is>
          <t>Mycoplasma Pneumonia by PCR {BM}</t>
        </is>
      </c>
      <c r="E23344" s="13" t="inlineStr">
        <is>
          <t>alias_en</t>
        </is>
      </c>
    </row>
    <row r="23345">
      <c r="A23345" s="13" t="inlineStr">
        <is>
          <t>mycoplasma test for persistent cough</t>
        </is>
      </c>
      <c r="B23345" s="13" t="inlineStr">
        <is>
          <t>TEST_387</t>
        </is>
      </c>
      <c r="C23345" s="13" t="inlineStr">
        <is>
          <t>الكشف عن ميكوبلازما الرئة بواسطة تفاعل البوليميراز المتسلسل (PCR)</t>
        </is>
      </c>
      <c r="D23345" s="13" t="inlineStr">
        <is>
          <t>Mycoplasma Pneumonia by PCR {BM}</t>
        </is>
      </c>
      <c r="E23345" s="13" t="inlineStr">
        <is>
          <t>alias_en</t>
        </is>
      </c>
    </row>
    <row r="23346">
      <c r="A23346" s="13" t="inlineStr">
        <is>
          <t>mycoplasma test for long cough</t>
        </is>
      </c>
      <c r="B23346" s="13" t="inlineStr">
        <is>
          <t>TEST_387</t>
        </is>
      </c>
      <c r="C23346" s="13" t="inlineStr">
        <is>
          <t>الكشف عن ميكوبلازما الرئة بواسطة تفاعل البوليميراز المتسلسل (PCR)</t>
        </is>
      </c>
      <c r="D23346" s="13" t="inlineStr">
        <is>
          <t>Mycoplasma Pneumonia by PCR {BM}</t>
        </is>
      </c>
      <c r="E23346" s="13" t="inlineStr">
        <is>
          <t>alias_en</t>
        </is>
      </c>
    </row>
    <row r="23347">
      <c r="A23347" s="13" t="inlineStr">
        <is>
          <t>mycoplasma pneumonia test for fever cough</t>
        </is>
      </c>
      <c r="B23347" s="13" t="inlineStr">
        <is>
          <t>TEST_387</t>
        </is>
      </c>
      <c r="C23347" s="13" t="inlineStr">
        <is>
          <t>الكشف عن ميكوبلازما الرئة بواسطة تفاعل البوليميراز المتسلسل (PCR)</t>
        </is>
      </c>
      <c r="D23347" s="13" t="inlineStr">
        <is>
          <t>Mycoplasma Pneumonia by PCR {BM}</t>
        </is>
      </c>
      <c r="E23347" s="13" t="inlineStr">
        <is>
          <t>alias_en</t>
        </is>
      </c>
    </row>
    <row r="23348">
      <c r="A23348" s="13" t="inlineStr">
        <is>
          <t>mycoplasma test for chest infection</t>
        </is>
      </c>
      <c r="B23348" s="13" t="inlineStr">
        <is>
          <t>TEST_387</t>
        </is>
      </c>
      <c r="C23348" s="13" t="inlineStr">
        <is>
          <t>الكشف عن ميكوبلازما الرئة بواسطة تفاعل البوليميراز المتسلسل (PCR)</t>
        </is>
      </c>
      <c r="D23348" s="13" t="inlineStr">
        <is>
          <t>Mycoplasma Pneumonia by PCR {BM}</t>
        </is>
      </c>
      <c r="E23348" s="13" t="inlineStr">
        <is>
          <t>alias_en</t>
        </is>
      </c>
    </row>
    <row r="23349">
      <c r="A23349" s="13" t="inlineStr">
        <is>
          <t>mycoplasma test for bronchitis</t>
        </is>
      </c>
      <c r="B23349" s="13" t="inlineStr">
        <is>
          <t>TEST_387</t>
        </is>
      </c>
      <c r="C23349" s="13" t="inlineStr">
        <is>
          <t>الكشف عن ميكوبلازما الرئة بواسطة تفاعل البوليميراز المتسلسل (PCR)</t>
        </is>
      </c>
      <c r="D23349" s="13" t="inlineStr">
        <is>
          <t>Mycoplasma Pneumonia by PCR {BM}</t>
        </is>
      </c>
      <c r="E23349" s="13" t="inlineStr">
        <is>
          <t>alias_en</t>
        </is>
      </c>
    </row>
    <row r="23350">
      <c r="A23350" s="13" t="inlineStr">
        <is>
          <t>mycoplasma test for pneumonia symptoms</t>
        </is>
      </c>
      <c r="B23350" s="13" t="inlineStr">
        <is>
          <t>TEST_387</t>
        </is>
      </c>
      <c r="C23350" s="13" t="inlineStr">
        <is>
          <t>الكشف عن ميكوبلازما الرئة بواسطة تفاعل البوليميراز المتسلسل (PCR)</t>
        </is>
      </c>
      <c r="D23350" s="13" t="inlineStr">
        <is>
          <t>Mycoplasma Pneumonia by PCR {BM}</t>
        </is>
      </c>
      <c r="E23350" s="13" t="inlineStr">
        <is>
          <t>alias_en</t>
        </is>
      </c>
    </row>
    <row r="23351">
      <c r="A23351" s="13" t="inlineStr">
        <is>
          <t>mycoplasma pneumonia child test</t>
        </is>
      </c>
      <c r="B23351" s="13" t="inlineStr">
        <is>
          <t>TEST_387</t>
        </is>
      </c>
      <c r="C23351" s="13" t="inlineStr">
        <is>
          <t>الكشف عن ميكوبلازما الرئة بواسطة تفاعل البوليميراز المتسلسل (PCR)</t>
        </is>
      </c>
      <c r="D23351" s="13" t="inlineStr">
        <is>
          <t>Mycoplasma Pneumonia by PCR {BM}</t>
        </is>
      </c>
      <c r="E23351" s="13" t="inlineStr">
        <is>
          <t>alias_en</t>
        </is>
      </c>
    </row>
    <row r="23352">
      <c r="A23352" s="13" t="inlineStr">
        <is>
          <t>mycoplasma pneumonia test for children</t>
        </is>
      </c>
      <c r="B23352" s="13" t="inlineStr">
        <is>
          <t>TEST_387</t>
        </is>
      </c>
      <c r="C23352" s="13" t="inlineStr">
        <is>
          <t>الكشف عن ميكوبلازما الرئة بواسطة تفاعل البوليميراز المتسلسل (PCR)</t>
        </is>
      </c>
      <c r="D23352" s="13" t="inlineStr">
        <is>
          <t>Mycoplasma Pneumonia by PCR {BM}</t>
        </is>
      </c>
      <c r="E23352" s="13" t="inlineStr">
        <is>
          <t>alias_en</t>
        </is>
      </c>
    </row>
    <row r="23353">
      <c r="A23353" s="13" t="inlineStr">
        <is>
          <t>mycoplasma pneumonia adult test</t>
        </is>
      </c>
      <c r="B23353" s="13" t="inlineStr">
        <is>
          <t>TEST_387</t>
        </is>
      </c>
      <c r="C23353" s="13" t="inlineStr">
        <is>
          <t>الكشف عن ميكوبلازما الرئة بواسطة تفاعل البوليميراز المتسلسل (PCR)</t>
        </is>
      </c>
      <c r="D23353" s="13" t="inlineStr">
        <is>
          <t>Mycoplasma Pneumonia by PCR {BM}</t>
        </is>
      </c>
      <c r="E23353" s="13" t="inlineStr">
        <is>
          <t>alias_en</t>
        </is>
      </c>
    </row>
    <row r="23354">
      <c r="A23354" s="13" t="inlineStr">
        <is>
          <t>mycoplasma pneumonia school outbreak test</t>
        </is>
      </c>
      <c r="B23354" s="13" t="inlineStr">
        <is>
          <t>TEST_387</t>
        </is>
      </c>
      <c r="C23354" s="13" t="inlineStr">
        <is>
          <t>الكشف عن ميكوبلازما الرئة بواسطة تفاعل البوليميراز المتسلسل (PCR)</t>
        </is>
      </c>
      <c r="D23354" s="13" t="inlineStr">
        <is>
          <t>Mycoplasma Pneumonia by PCR {BM}</t>
        </is>
      </c>
      <c r="E23354" s="13" t="inlineStr">
        <is>
          <t>alias_en</t>
        </is>
      </c>
    </row>
    <row r="23355">
      <c r="A23355" s="13" t="inlineStr">
        <is>
          <t>mycoplasma pneumonia respiratory infection test</t>
        </is>
      </c>
      <c r="B23355" s="13" t="inlineStr">
        <is>
          <t>TEST_387</t>
        </is>
      </c>
      <c r="C23355" s="13" t="inlineStr">
        <is>
          <t>الكشف عن ميكوبلازما الرئة بواسطة تفاعل البوليميراز المتسلسل (PCR)</t>
        </is>
      </c>
      <c r="D23355" s="13" t="inlineStr">
        <is>
          <t>Mycoplasma Pneumonia by PCR {BM}</t>
        </is>
      </c>
      <c r="E23355" s="13" t="inlineStr">
        <is>
          <t>alias_en</t>
        </is>
      </c>
    </row>
    <row r="23356">
      <c r="A23356" s="13" t="inlineStr">
        <is>
          <t>mycoplasma pneumonia throat swab pcr</t>
        </is>
      </c>
      <c r="B23356" s="13" t="inlineStr">
        <is>
          <t>TEST_387</t>
        </is>
      </c>
      <c r="C23356" s="13" t="inlineStr">
        <is>
          <t>الكشف عن ميكوبلازما الرئة بواسطة تفاعل البوليميراز المتسلسل (PCR)</t>
        </is>
      </c>
      <c r="D23356" s="13" t="inlineStr">
        <is>
          <t>Mycoplasma Pneumonia by PCR {BM}</t>
        </is>
      </c>
      <c r="E23356" s="13" t="inlineStr">
        <is>
          <t>alias_en</t>
        </is>
      </c>
    </row>
    <row r="23357">
      <c r="A23357" s="13" t="inlineStr">
        <is>
          <t>mycoplasma pneumonia nasopharyngeal swab pcr</t>
        </is>
      </c>
      <c r="B23357" s="13" t="inlineStr">
        <is>
          <t>TEST_387</t>
        </is>
      </c>
      <c r="C23357" s="13" t="inlineStr">
        <is>
          <t>الكشف عن ميكوبلازما الرئة بواسطة تفاعل البوليميراز المتسلسل (PCR)</t>
        </is>
      </c>
      <c r="D23357" s="13" t="inlineStr">
        <is>
          <t>Mycoplasma Pneumonia by PCR {BM}</t>
        </is>
      </c>
      <c r="E23357" s="13" t="inlineStr">
        <is>
          <t>alias_en</t>
        </is>
      </c>
    </row>
    <row r="23358">
      <c r="A23358" s="13" t="inlineStr">
        <is>
          <t>mycoplasma pneumonia sputum pcr</t>
        </is>
      </c>
      <c r="B23358" s="13" t="inlineStr">
        <is>
          <t>TEST_387</t>
        </is>
      </c>
      <c r="C23358" s="13" t="inlineStr">
        <is>
          <t>الكشف عن ميكوبلازما الرئة بواسطة تفاعل البوليميراز المتسلسل (PCR)</t>
        </is>
      </c>
      <c r="D23358" s="13" t="inlineStr">
        <is>
          <t>Mycoplasma Pneumonia by PCR {BM}</t>
        </is>
      </c>
      <c r="E23358" s="13" t="inlineStr">
        <is>
          <t>alias_en</t>
        </is>
      </c>
    </row>
    <row r="23359">
      <c r="A23359" s="13" t="inlineStr">
        <is>
          <t>mycoplasma pneumonia sample test</t>
        </is>
      </c>
      <c r="B23359" s="13" t="inlineStr">
        <is>
          <t>TEST_387</t>
        </is>
      </c>
      <c r="C23359" s="13" t="inlineStr">
        <is>
          <t>الكشف عن ميكوبلازما الرئة بواسطة تفاعل البوليميراز المتسلسل (PCR)</t>
        </is>
      </c>
      <c r="D23359" s="13" t="inlineStr">
        <is>
          <t>Mycoplasma Pneumonia by PCR {BM}</t>
        </is>
      </c>
      <c r="E23359" s="13" t="inlineStr">
        <is>
          <t>alias_en</t>
        </is>
      </c>
    </row>
    <row r="23360">
      <c r="A23360" s="13" t="inlineStr">
        <is>
          <t>mycoplasma pneumonia swab test</t>
        </is>
      </c>
      <c r="B23360" s="13" t="inlineStr">
        <is>
          <t>TEST_387</t>
        </is>
      </c>
      <c r="C23360" s="13" t="inlineStr">
        <is>
          <t>الكشف عن ميكوبلازما الرئة بواسطة تفاعل البوليميراز المتسلسل (PCR)</t>
        </is>
      </c>
      <c r="D23360" s="13" t="inlineStr">
        <is>
          <t>Mycoplasma Pneumonia by PCR {BM}</t>
        </is>
      </c>
      <c r="E23360" s="13" t="inlineStr">
        <is>
          <t>alias_en</t>
        </is>
      </c>
    </row>
    <row r="23361">
      <c r="A23361" s="13" t="inlineStr">
        <is>
          <t>mycoplasma pneumoniae pcr swab</t>
        </is>
      </c>
      <c r="B23361" s="13" t="inlineStr">
        <is>
          <t>TEST_387</t>
        </is>
      </c>
      <c r="C23361" s="13" t="inlineStr">
        <is>
          <t>الكشف عن ميكوبلازما الرئة بواسطة تفاعل البوليميراز المتسلسل (PCR)</t>
        </is>
      </c>
      <c r="D23361" s="13" t="inlineStr">
        <is>
          <t>Mycoplasma Pneumonia by PCR {BM}</t>
        </is>
      </c>
      <c r="E23361" s="13" t="inlineStr">
        <is>
          <t>alias_en</t>
        </is>
      </c>
    </row>
    <row r="23362">
      <c r="A23362" s="13" t="inlineStr">
        <is>
          <t>respiratory pathogen mycoplasma test</t>
        </is>
      </c>
      <c r="B23362" s="13" t="inlineStr">
        <is>
          <t>TEST_387</t>
        </is>
      </c>
      <c r="C23362" s="13" t="inlineStr">
        <is>
          <t>الكشف عن ميكوبلازما الرئة بواسطة تفاعل البوليميراز المتسلسل (PCR)</t>
        </is>
      </c>
      <c r="D23362" s="13" t="inlineStr">
        <is>
          <t>Mycoplasma Pneumonia by PCR {BM}</t>
        </is>
      </c>
      <c r="E23362" s="13" t="inlineStr">
        <is>
          <t>alias_en</t>
        </is>
      </c>
    </row>
    <row r="23363">
      <c r="A23363" s="13" t="inlineStr">
        <is>
          <t>respiratory panel mycoplasma pneumoniae</t>
        </is>
      </c>
      <c r="B23363" s="13" t="inlineStr">
        <is>
          <t>TEST_387</t>
        </is>
      </c>
      <c r="C23363" s="13" t="inlineStr">
        <is>
          <t>الكشف عن ميكوبلازما الرئة بواسطة تفاعل البوليميراز المتسلسل (PCR)</t>
        </is>
      </c>
      <c r="D23363" s="13" t="inlineStr">
        <is>
          <t>Mycoplasma Pneumonia by PCR {BM}</t>
        </is>
      </c>
      <c r="E23363" s="13" t="inlineStr">
        <is>
          <t>alias_en</t>
        </is>
      </c>
    </row>
    <row r="23364">
      <c r="A23364" s="13" t="inlineStr">
        <is>
          <t>pcr test for atypical pneumonia</t>
        </is>
      </c>
      <c r="B23364" s="13" t="inlineStr">
        <is>
          <t>TEST_387</t>
        </is>
      </c>
      <c r="C23364" s="13" t="inlineStr">
        <is>
          <t>الكشف عن ميكوبلازما الرئة بواسطة تفاعل البوليميراز المتسلسل (PCR)</t>
        </is>
      </c>
      <c r="D23364" s="13" t="inlineStr">
        <is>
          <t>Mycoplasma Pneumonia by PCR {BM}</t>
        </is>
      </c>
      <c r="E23364" s="13" t="inlineStr">
        <is>
          <t>alias_en</t>
        </is>
      </c>
    </row>
    <row r="23365">
      <c r="A23365" s="13" t="inlineStr">
        <is>
          <t>pcr test for walking pneumonia</t>
        </is>
      </c>
      <c r="B23365" s="13" t="inlineStr">
        <is>
          <t>TEST_387</t>
        </is>
      </c>
      <c r="C23365" s="13" t="inlineStr">
        <is>
          <t>الكشف عن ميكوبلازما الرئة بواسطة تفاعل البوليميراز المتسلسل (PCR)</t>
        </is>
      </c>
      <c r="D23365" s="13" t="inlineStr">
        <is>
          <t>Mycoplasma Pneumonia by PCR {BM}</t>
        </is>
      </c>
      <c r="E23365" s="13" t="inlineStr">
        <is>
          <t>alias_en</t>
        </is>
      </c>
    </row>
    <row r="23366">
      <c r="A23366" s="13" t="inlineStr">
        <is>
          <t>mycoplasma pneumonia test after antibiotics</t>
        </is>
      </c>
      <c r="B23366" s="13" t="inlineStr">
        <is>
          <t>TEST_387</t>
        </is>
      </c>
      <c r="C23366" s="13" t="inlineStr">
        <is>
          <t>الكشف عن ميكوبلازما الرئة بواسطة تفاعل البوليميراز المتسلسل (PCR)</t>
        </is>
      </c>
      <c r="D23366" s="13" t="inlineStr">
        <is>
          <t>Mycoplasma Pneumonia by PCR {BM}</t>
        </is>
      </c>
      <c r="E23366" s="13" t="inlineStr">
        <is>
          <t>alias_en</t>
        </is>
      </c>
    </row>
    <row r="23367">
      <c r="A23367" s="13" t="inlineStr">
        <is>
          <t>mycoplasma pneumonia vs viral infection test</t>
        </is>
      </c>
      <c r="B23367" s="13" t="inlineStr">
        <is>
          <t>TEST_387</t>
        </is>
      </c>
      <c r="C23367" s="13" t="inlineStr">
        <is>
          <t>الكشف عن ميكوبلازما الرئة بواسطة تفاعل البوليميراز المتسلسل (PCR)</t>
        </is>
      </c>
      <c r="D23367" s="13" t="inlineStr">
        <is>
          <t>Mycoplasma Pneumonia by PCR {BM}</t>
        </is>
      </c>
      <c r="E23367" s="13" t="inlineStr">
        <is>
          <t>alias_en</t>
        </is>
      </c>
    </row>
    <row r="23368">
      <c r="A23368" s="13" t="inlineStr">
        <is>
          <t>mycoplasma pneumonia bacteria test</t>
        </is>
      </c>
      <c r="B23368" s="13" t="inlineStr">
        <is>
          <t>TEST_387</t>
        </is>
      </c>
      <c r="C23368" s="13" t="inlineStr">
        <is>
          <t>الكشف عن ميكوبلازما الرئة بواسطة تفاعل البوليميراز المتسلسل (PCR)</t>
        </is>
      </c>
      <c r="D23368" s="13" t="inlineStr">
        <is>
          <t>Mycoplasma Pneumonia by PCR {BM}</t>
        </is>
      </c>
      <c r="E23368" s="13" t="inlineStr">
        <is>
          <t>alias_en</t>
        </is>
      </c>
    </row>
    <row r="23369">
      <c r="A23369" s="13" t="inlineStr">
        <is>
          <t>mycoplasma pneumonia bacterial dna test</t>
        </is>
      </c>
      <c r="B23369" s="13" t="inlineStr">
        <is>
          <t>TEST_387</t>
        </is>
      </c>
      <c r="C23369" s="13" t="inlineStr">
        <is>
          <t>الكشف عن ميكوبلازما الرئة بواسطة تفاعل البوليميراز المتسلسل (PCR)</t>
        </is>
      </c>
      <c r="D23369" s="13" t="inlineStr">
        <is>
          <t>Mycoplasma Pneumonia by PCR {BM}</t>
        </is>
      </c>
      <c r="E23369" s="13" t="inlineStr">
        <is>
          <t>alias_en</t>
        </is>
      </c>
    </row>
    <row r="23370">
      <c r="A23370" s="13" t="inlineStr">
        <is>
          <t>mycoplasma pneumonia infection check</t>
        </is>
      </c>
      <c r="B23370" s="13" t="inlineStr">
        <is>
          <t>TEST_387</t>
        </is>
      </c>
      <c r="C23370" s="13" t="inlineStr">
        <is>
          <t>الكشف عن ميكوبلازما الرئة بواسطة تفاعل البوليميراز المتسلسل (PCR)</t>
        </is>
      </c>
      <c r="D23370" s="13" t="inlineStr">
        <is>
          <t>Mycoplasma Pneumonia by PCR {BM}</t>
        </is>
      </c>
      <c r="E23370" s="13" t="inlineStr">
        <is>
          <t>alias_en</t>
        </is>
      </c>
    </row>
    <row r="23371">
      <c r="A23371" s="13" t="inlineStr">
        <is>
          <t>mycoplasma pneumonia active infection pcr</t>
        </is>
      </c>
      <c r="B23371" s="13" t="inlineStr">
        <is>
          <t>TEST_387</t>
        </is>
      </c>
      <c r="C23371" s="13" t="inlineStr">
        <is>
          <t>الكشف عن ميكوبلازما الرئة بواسطة تفاعل البوليميراز المتسلسل (PCR)</t>
        </is>
      </c>
      <c r="D23371" s="13" t="inlineStr">
        <is>
          <t>Mycoplasma Pneumonia by PCR {BM}</t>
        </is>
      </c>
      <c r="E23371" s="13" t="inlineStr">
        <is>
          <t>alias_en</t>
        </is>
      </c>
    </row>
    <row r="23372">
      <c r="A23372" s="13" t="inlineStr">
        <is>
          <t>mycoplasma pneumonia current infection test</t>
        </is>
      </c>
      <c r="B23372" s="13" t="inlineStr">
        <is>
          <t>TEST_387</t>
        </is>
      </c>
      <c r="C23372" s="13" t="inlineStr">
        <is>
          <t>الكشف عن ميكوبلازما الرئة بواسطة تفاعل البوليميراز المتسلسل (PCR)</t>
        </is>
      </c>
      <c r="D23372" s="13" t="inlineStr">
        <is>
          <t>Mycoplasma Pneumonia by PCR {BM}</t>
        </is>
      </c>
      <c r="E23372" s="13" t="inlineStr">
        <is>
          <t>alias_en</t>
        </is>
      </c>
    </row>
    <row r="23373">
      <c r="A23373" s="13" t="inlineStr">
        <is>
          <t>mycoplasma pneumoniae positive pcr meaning</t>
        </is>
      </c>
      <c r="B23373" s="13" t="inlineStr">
        <is>
          <t>TEST_387</t>
        </is>
      </c>
      <c r="C23373" s="13" t="inlineStr">
        <is>
          <t>الكشف عن ميكوبلازما الرئة بواسطة تفاعل البوليميراز المتسلسل (PCR)</t>
        </is>
      </c>
      <c r="D23373" s="13" t="inlineStr">
        <is>
          <t>Mycoplasma Pneumonia by PCR {BM}</t>
        </is>
      </c>
      <c r="E23373" s="13" t="inlineStr">
        <is>
          <t>alias_en</t>
        </is>
      </c>
    </row>
    <row r="23374">
      <c r="A23374" s="13" t="inlineStr">
        <is>
          <t>mycoplasma pneumoniae negative pcr meaning</t>
        </is>
      </c>
      <c r="B23374" s="13" t="inlineStr">
        <is>
          <t>TEST_387</t>
        </is>
      </c>
      <c r="C23374" s="13" t="inlineStr">
        <is>
          <t>الكشف عن ميكوبلازما الرئة بواسطة تفاعل البوليميراز المتسلسل (PCR)</t>
        </is>
      </c>
      <c r="D23374" s="13" t="inlineStr">
        <is>
          <t>Mycoplasma Pneumonia by PCR {BM}</t>
        </is>
      </c>
      <c r="E23374" s="13" t="inlineStr">
        <is>
          <t>alias_en</t>
        </is>
      </c>
    </row>
    <row r="23375">
      <c r="A23375" s="13" t="inlineStr">
        <is>
          <t>mycoplasma pneumonia pcr normal range</t>
        </is>
      </c>
      <c r="B23375" s="13" t="inlineStr">
        <is>
          <t>TEST_387</t>
        </is>
      </c>
      <c r="C23375" s="13" t="inlineStr">
        <is>
          <t>الكشف عن ميكوبلازما الرئة بواسطة تفاعل البوليميراز المتسلسل (PCR)</t>
        </is>
      </c>
      <c r="D23375" s="13" t="inlineStr">
        <is>
          <t>Mycoplasma Pneumonia by PCR {BM}</t>
        </is>
      </c>
      <c r="E23375" s="13" t="inlineStr">
        <is>
          <t>alias_en</t>
        </is>
      </c>
    </row>
    <row r="23376">
      <c r="A23376" s="13" t="inlineStr">
        <is>
          <t>mycoplasma pneumonia result detected</t>
        </is>
      </c>
      <c r="B23376" s="13" t="inlineStr">
        <is>
          <t>TEST_387</t>
        </is>
      </c>
      <c r="C23376" s="13" t="inlineStr">
        <is>
          <t>الكشف عن ميكوبلازما الرئة بواسطة تفاعل البوليميراز المتسلسل (PCR)</t>
        </is>
      </c>
      <c r="D23376" s="13" t="inlineStr">
        <is>
          <t>Mycoplasma Pneumonia by PCR {BM}</t>
        </is>
      </c>
      <c r="E23376" s="13" t="inlineStr">
        <is>
          <t>alias_en</t>
        </is>
      </c>
    </row>
    <row r="23377">
      <c r="A23377" s="13" t="inlineStr">
        <is>
          <t>mycoplasma pneumonia result not detected</t>
        </is>
      </c>
      <c r="B23377" s="13" t="inlineStr">
        <is>
          <t>TEST_387</t>
        </is>
      </c>
      <c r="C23377" s="13" t="inlineStr">
        <is>
          <t>الكشف عن ميكوبلازما الرئة بواسطة تفاعل البوليميراز المتسلسل (PCR)</t>
        </is>
      </c>
      <c r="D23377" s="13" t="inlineStr">
        <is>
          <t>Mycoplasma Pneumonia by PCR {BM}</t>
        </is>
      </c>
      <c r="E23377" s="13" t="inlineStr">
        <is>
          <t>alias_en</t>
        </is>
      </c>
    </row>
    <row r="23378">
      <c r="A23378" s="13" t="inlineStr">
        <is>
          <t>what is mycoplasma pneumonia pcr</t>
        </is>
      </c>
      <c r="B23378" s="13" t="inlineStr">
        <is>
          <t>TEST_387</t>
        </is>
      </c>
      <c r="C23378" s="13" t="inlineStr">
        <is>
          <t>الكشف عن ميكوبلازما الرئة بواسطة تفاعل البوليميراز المتسلسل (PCR)</t>
        </is>
      </c>
      <c r="D23378" s="13" t="inlineStr">
        <is>
          <t>Mycoplasma Pneumonia by PCR {BM}</t>
        </is>
      </c>
      <c r="E23378" s="13" t="inlineStr">
        <is>
          <t>alias_en</t>
        </is>
      </c>
    </row>
    <row r="23379">
      <c r="A23379" s="13" t="inlineStr">
        <is>
          <t>why order mycoplasma pneumonia pcr</t>
        </is>
      </c>
      <c r="B23379" s="13" t="inlineStr">
        <is>
          <t>TEST_387</t>
        </is>
      </c>
      <c r="C23379" s="13" t="inlineStr">
        <is>
          <t>الكشف عن ميكوبلازما الرئة بواسطة تفاعل البوليميراز المتسلسل (PCR)</t>
        </is>
      </c>
      <c r="D23379" s="13" t="inlineStr">
        <is>
          <t>Mycoplasma Pneumonia by PCR {BM}</t>
        </is>
      </c>
      <c r="E23379" s="13" t="inlineStr">
        <is>
          <t>alias_en</t>
        </is>
      </c>
    </row>
    <row r="23380">
      <c r="A23380" s="13" t="inlineStr">
        <is>
          <t>mycoplasma pneumonia pcr meaning</t>
        </is>
      </c>
      <c r="B23380" s="13" t="inlineStr">
        <is>
          <t>TEST_387</t>
        </is>
      </c>
      <c r="C23380" s="13" t="inlineStr">
        <is>
          <t>الكشف عن ميكوبلازما الرئة بواسطة تفاعل البوليميراز المتسلسل (PCR)</t>
        </is>
      </c>
      <c r="D23380" s="13" t="inlineStr">
        <is>
          <t>Mycoplasma Pneumonia by PCR {BM}</t>
        </is>
      </c>
      <c r="E23380" s="13" t="inlineStr">
        <is>
          <t>alias_en</t>
        </is>
      </c>
    </row>
    <row r="23381">
      <c r="A23381" s="13" t="inlineStr">
        <is>
          <t>mycoplasma pneumonia test price</t>
        </is>
      </c>
      <c r="B23381" s="13" t="inlineStr">
        <is>
          <t>TEST_387</t>
        </is>
      </c>
      <c r="C23381" s="13" t="inlineStr">
        <is>
          <t>الكشف عن ميكوبلازما الرئة بواسطة تفاعل البوليميراز المتسلسل (PCR)</t>
        </is>
      </c>
      <c r="D23381" s="13" t="inlineStr">
        <is>
          <t>Mycoplasma Pneumonia by PCR {BM}</t>
        </is>
      </c>
      <c r="E23381" s="13" t="inlineStr">
        <is>
          <t>alias_en</t>
        </is>
      </c>
    </row>
    <row r="23382">
      <c r="A23382" s="13" t="inlineStr">
        <is>
          <t>mycoplasma pneumonia pcr preparation</t>
        </is>
      </c>
      <c r="B23382" s="13" t="inlineStr">
        <is>
          <t>TEST_387</t>
        </is>
      </c>
      <c r="C23382" s="13" t="inlineStr">
        <is>
          <t>الكشف عن ميكوبلازما الرئة بواسطة تفاعل البوليميراز المتسلسل (PCR)</t>
        </is>
      </c>
      <c r="D23382" s="13" t="inlineStr">
        <is>
          <t>Mycoplasma Pneumonia by PCR {BM}</t>
        </is>
      </c>
      <c r="E23382" s="13" t="inlineStr">
        <is>
          <t>alias_en</t>
        </is>
      </c>
    </row>
    <row r="23383">
      <c r="A23383" s="13" t="inlineStr">
        <is>
          <t>does mycoplasma pneumonia pcr need fasting</t>
        </is>
      </c>
      <c r="B23383" s="13" t="inlineStr">
        <is>
          <t>TEST_387</t>
        </is>
      </c>
      <c r="C23383" s="13" t="inlineStr">
        <is>
          <t>الكشف عن ميكوبلازما الرئة بواسطة تفاعل البوليميراز المتسلسل (PCR)</t>
        </is>
      </c>
      <c r="D23383" s="13" t="inlineStr">
        <is>
          <t>Mycoplasma Pneumonia by PCR {BM}</t>
        </is>
      </c>
      <c r="E23383" s="13" t="inlineStr">
        <is>
          <t>alias_en</t>
        </is>
      </c>
    </row>
    <row r="23384">
      <c r="A23384" s="13" t="inlineStr">
        <is>
          <t>mycoplasma pneumonia pcr sample type</t>
        </is>
      </c>
      <c r="B23384" s="13" t="inlineStr">
        <is>
          <t>TEST_387</t>
        </is>
      </c>
      <c r="C23384" s="13" t="inlineStr">
        <is>
          <t>الكشف عن ميكوبلازما الرئة بواسطة تفاعل البوليميراز المتسلسل (PCR)</t>
        </is>
      </c>
      <c r="D23384" s="13" t="inlineStr">
        <is>
          <t>Mycoplasma Pneumonia by PCR {BM}</t>
        </is>
      </c>
      <c r="E23384" s="13" t="inlineStr">
        <is>
          <t>alias_en</t>
        </is>
      </c>
    </row>
    <row r="23385">
      <c r="A23385" s="13" t="inlineStr">
        <is>
          <t>mycoplasma pneumoniae bm pcr</t>
        </is>
      </c>
      <c r="B23385" s="13" t="inlineStr">
        <is>
          <t>TEST_387</t>
        </is>
      </c>
      <c r="C23385" s="13" t="inlineStr">
        <is>
          <t>الكشف عن ميكوبلازما الرئة بواسطة تفاعل البوليميراز المتسلسل (PCR)</t>
        </is>
      </c>
      <c r="D23385" s="13" t="inlineStr">
        <is>
          <t>Mycoplasma Pneumonia by PCR {BM}</t>
        </is>
      </c>
      <c r="E23385" s="13" t="inlineStr">
        <is>
          <t>alias_en</t>
        </is>
      </c>
    </row>
    <row r="23386">
      <c r="A23386" s="13" t="inlineStr">
        <is>
          <t>mycoplasma pneumonia by pcr bm</t>
        </is>
      </c>
      <c r="B23386" s="13" t="inlineStr">
        <is>
          <t>TEST_387</t>
        </is>
      </c>
      <c r="C23386" s="13" t="inlineStr">
        <is>
          <t>الكشف عن ميكوبلازما الرئة بواسطة تفاعل البوليميراز المتسلسل (PCR)</t>
        </is>
      </c>
      <c r="D23386" s="13" t="inlineStr">
        <is>
          <t>Mycoplasma Pneumonia by PCR {BM}</t>
        </is>
      </c>
      <c r="E23386" s="13" t="inlineStr">
        <is>
          <t>alias_en</t>
        </is>
      </c>
    </row>
    <row r="23387">
      <c r="A23387" s="13" t="inlineStr">
        <is>
          <t>mycoplasma pneumonia PCR BM test</t>
        </is>
      </c>
      <c r="B23387" s="13" t="inlineStr">
        <is>
          <t>TEST_387</t>
        </is>
      </c>
      <c r="C23387" s="13" t="inlineStr">
        <is>
          <t>الكشف عن ميكوبلازما الرئة بواسطة تفاعل البوليميراز المتسلسل (PCR)</t>
        </is>
      </c>
      <c r="D23387" s="13" t="inlineStr">
        <is>
          <t>Mycoplasma Pneumonia by PCR {BM}</t>
        </is>
      </c>
      <c r="E23387" s="13" t="inlineStr">
        <is>
          <t>alias_en</t>
        </is>
      </c>
    </row>
    <row r="23388">
      <c r="A23388" s="13" t="inlineStr">
        <is>
          <t>mycoplasma pheumonia pcr</t>
        </is>
      </c>
      <c r="B23388" s="13" t="inlineStr">
        <is>
          <t>TEST_387</t>
        </is>
      </c>
      <c r="C23388" s="13" t="inlineStr">
        <is>
          <t>الكشف عن ميكوبلازما الرئة بواسطة تفاعل البوليميراز المتسلسل (PCR)</t>
        </is>
      </c>
      <c r="D23388" s="13" t="inlineStr">
        <is>
          <t>Mycoplasma Pneumonia by PCR {BM}</t>
        </is>
      </c>
      <c r="E23388" s="13" t="inlineStr">
        <is>
          <t>alias_en</t>
        </is>
      </c>
    </row>
    <row r="23389">
      <c r="A23389" s="13" t="inlineStr">
        <is>
          <t>mycoplasma pnemonia pcr</t>
        </is>
      </c>
      <c r="B23389" s="13" t="inlineStr">
        <is>
          <t>TEST_387</t>
        </is>
      </c>
      <c r="C23389" s="13" t="inlineStr">
        <is>
          <t>الكشف عن ميكوبلازما الرئة بواسطة تفاعل البوليميراز المتسلسل (PCR)</t>
        </is>
      </c>
      <c r="D23389" s="13" t="inlineStr">
        <is>
          <t>Mycoplasma Pneumonia by PCR {BM}</t>
        </is>
      </c>
      <c r="E23389" s="13" t="inlineStr">
        <is>
          <t>alias_en</t>
        </is>
      </c>
    </row>
    <row r="23390">
      <c r="A23390" s="13" t="inlineStr">
        <is>
          <t>mycoplasma pneumonie pcr</t>
        </is>
      </c>
      <c r="B23390" s="13" t="inlineStr">
        <is>
          <t>TEST_387</t>
        </is>
      </c>
      <c r="C23390" s="13" t="inlineStr">
        <is>
          <t>الكشف عن ميكوبلازما الرئة بواسطة تفاعل البوليميراز المتسلسل (PCR)</t>
        </is>
      </c>
      <c r="D23390" s="13" t="inlineStr">
        <is>
          <t>Mycoplasma Pneumonia by PCR {BM}</t>
        </is>
      </c>
      <c r="E23390" s="13" t="inlineStr">
        <is>
          <t>alias_en</t>
        </is>
      </c>
    </row>
    <row r="23391">
      <c r="A23391" s="13" t="inlineStr">
        <is>
          <t>mycoplasma pneumoniae pcrr</t>
        </is>
      </c>
      <c r="B23391" s="13" t="inlineStr">
        <is>
          <t>TEST_387</t>
        </is>
      </c>
      <c r="C23391" s="13" t="inlineStr">
        <is>
          <t>الكشف عن ميكوبلازما الرئة بواسطة تفاعل البوليميراز المتسلسل (PCR)</t>
        </is>
      </c>
      <c r="D23391" s="13" t="inlineStr">
        <is>
          <t>Mycoplasma Pneumonia by PCR {BM}</t>
        </is>
      </c>
      <c r="E23391" s="13" t="inlineStr">
        <is>
          <t>alias_en</t>
        </is>
      </c>
    </row>
    <row r="23392">
      <c r="A23392" s="13" t="inlineStr">
        <is>
          <t>mycoplasma pneumona test</t>
        </is>
      </c>
      <c r="B23392" s="13" t="inlineStr">
        <is>
          <t>TEST_387</t>
        </is>
      </c>
      <c r="C23392" s="13" t="inlineStr">
        <is>
          <t>الكشف عن ميكوبلازما الرئة بواسطة تفاعل البوليميراز المتسلسل (PCR)</t>
        </is>
      </c>
      <c r="D23392" s="13" t="inlineStr">
        <is>
          <t>Mycoplasma Pneumonia by PCR {BM}</t>
        </is>
      </c>
      <c r="E23392" s="13" t="inlineStr">
        <is>
          <t>alias_en</t>
        </is>
      </c>
    </row>
    <row r="23393">
      <c r="A23393" s="13" t="inlineStr">
        <is>
          <t>micoplasma pneumonia pcr</t>
        </is>
      </c>
      <c r="B23393" s="13" t="inlineStr">
        <is>
          <t>TEST_387</t>
        </is>
      </c>
      <c r="C23393" s="13" t="inlineStr">
        <is>
          <t>الكشف عن ميكوبلازما الرئة بواسطة تفاعل البوليميراز المتسلسل (PCR)</t>
        </is>
      </c>
      <c r="D23393" s="13" t="inlineStr">
        <is>
          <t>Mycoplasma Pneumonia by PCR {BM}</t>
        </is>
      </c>
      <c r="E23393" s="13" t="inlineStr">
        <is>
          <t>alias_en</t>
        </is>
      </c>
    </row>
    <row r="23394">
      <c r="A23394" s="13" t="inlineStr">
        <is>
          <t>myco plasma pneumonia pcr</t>
        </is>
      </c>
      <c r="B23394" s="13" t="inlineStr">
        <is>
          <t>TEST_387</t>
        </is>
      </c>
      <c r="C23394" s="13" t="inlineStr">
        <is>
          <t>الكشف عن ميكوبلازما الرئة بواسطة تفاعل البوليميراز المتسلسل (PCR)</t>
        </is>
      </c>
      <c r="D23394" s="13" t="inlineStr">
        <is>
          <t>Mycoplasma Pneumonia by PCR {BM}</t>
        </is>
      </c>
      <c r="E23394" s="13" t="inlineStr">
        <is>
          <t>alias_en</t>
        </is>
      </c>
    </row>
    <row r="23395">
      <c r="A23395" s="13" t="inlineStr">
        <is>
          <t>mycoplasma lung pcr</t>
        </is>
      </c>
      <c r="B23395" s="13" t="inlineStr">
        <is>
          <t>TEST_387</t>
        </is>
      </c>
      <c r="C23395" s="13" t="inlineStr">
        <is>
          <t>الكشف عن ميكوبلازما الرئة بواسطة تفاعل البوليميراز المتسلسل (PCR)</t>
        </is>
      </c>
      <c r="D23395" s="13" t="inlineStr">
        <is>
          <t>Mycoplasma Pneumonia by PCR {BM}</t>
        </is>
      </c>
      <c r="E23395" s="13" t="inlineStr">
        <is>
          <t>alias_en</t>
        </is>
      </c>
    </row>
    <row r="23396">
      <c r="A23396" s="13" t="inlineStr">
        <is>
          <t>mycoplasma cough pcr</t>
        </is>
      </c>
      <c r="B23396" s="13" t="inlineStr">
        <is>
          <t>TEST_387</t>
        </is>
      </c>
      <c r="C23396" s="13" t="inlineStr">
        <is>
          <t>الكشف عن ميكوبلازما الرئة بواسطة تفاعل البوليميراز المتسلسل (PCR)</t>
        </is>
      </c>
      <c r="D23396" s="13" t="inlineStr">
        <is>
          <t>Mycoplasma Pneumonia by PCR {BM}</t>
        </is>
      </c>
      <c r="E23396" s="13" t="inlineStr">
        <is>
          <t>alias_en</t>
        </is>
      </c>
    </row>
    <row r="23397">
      <c r="A23397" s="13" t="inlineStr">
        <is>
          <t>atypical chest infection pcr</t>
        </is>
      </c>
      <c r="B23397" s="13" t="inlineStr">
        <is>
          <t>TEST_387</t>
        </is>
      </c>
      <c r="C23397" s="13" t="inlineStr">
        <is>
          <t>الكشف عن ميكوبلازما الرئة بواسطة تفاعل البوليميراز المتسلسل (PCR)</t>
        </is>
      </c>
      <c r="D23397" s="13" t="inlineStr">
        <is>
          <t>Mycoplasma Pneumonia by PCR {BM}</t>
        </is>
      </c>
      <c r="E23397" s="13" t="inlineStr">
        <is>
          <t>alias_en</t>
        </is>
      </c>
    </row>
    <row r="23398">
      <c r="A23398" s="13" t="inlineStr">
        <is>
          <t>walking pnemonia test</t>
        </is>
      </c>
      <c r="B23398" s="13" t="inlineStr">
        <is>
          <t>TEST_387</t>
        </is>
      </c>
      <c r="C23398" s="13" t="inlineStr">
        <is>
          <t>الكشف عن ميكوبلازما الرئة بواسطة تفاعل البوليميراز المتسلسل (PCR)</t>
        </is>
      </c>
      <c r="D23398" s="13" t="inlineStr">
        <is>
          <t>Mycoplasma Pneumonia by PCR {BM}</t>
        </is>
      </c>
      <c r="E23398" s="13" t="inlineStr">
        <is>
          <t>alias_en</t>
        </is>
      </c>
    </row>
    <row r="23399">
      <c r="A23399" s="13" t="inlineStr">
        <is>
          <t>walking pneumonia lab test</t>
        </is>
      </c>
      <c r="B23399" s="13" t="inlineStr">
        <is>
          <t>TEST_387</t>
        </is>
      </c>
      <c r="C23399" s="13" t="inlineStr">
        <is>
          <t>الكشف عن ميكوبلازما الرئة بواسطة تفاعل البوليميراز المتسلسل (PCR)</t>
        </is>
      </c>
      <c r="D23399" s="13" t="inlineStr">
        <is>
          <t>Mycoplasma Pneumonia by PCR {BM}</t>
        </is>
      </c>
      <c r="E23399" s="13" t="inlineStr">
        <is>
          <t>alias_en</t>
        </is>
      </c>
    </row>
    <row r="23400">
      <c r="A23400" s="13" t="inlineStr">
        <is>
          <t>dry cough bacteria test</t>
        </is>
      </c>
      <c r="B23400" s="13" t="inlineStr">
        <is>
          <t>TEST_387</t>
        </is>
      </c>
      <c r="C23400" s="13" t="inlineStr">
        <is>
          <t>الكشف عن ميكوبلازما الرئة بواسطة تفاعل البوليميراز المتسلسل (PCR)</t>
        </is>
      </c>
      <c r="D23400" s="13" t="inlineStr">
        <is>
          <t>Mycoplasma Pneumonia by PCR {BM}</t>
        </is>
      </c>
      <c r="E23400" s="13" t="inlineStr">
        <is>
          <t>alias_en</t>
        </is>
      </c>
    </row>
    <row r="23401">
      <c r="A23401" s="13" t="inlineStr">
        <is>
          <t>persistent cough bacteria pcr</t>
        </is>
      </c>
      <c r="B23401" s="13" t="inlineStr">
        <is>
          <t>TEST_387</t>
        </is>
      </c>
      <c r="C23401" s="13" t="inlineStr">
        <is>
          <t>الكشف عن ميكوبلازما الرئة بواسطة تفاعل البوليميراز المتسلسل (PCR)</t>
        </is>
      </c>
      <c r="D23401" s="13" t="inlineStr">
        <is>
          <t>Mycoplasma Pneumonia by PCR {BM}</t>
        </is>
      </c>
      <c r="E23401" s="13" t="inlineStr">
        <is>
          <t>alias_en</t>
        </is>
      </c>
    </row>
    <row r="23402">
      <c r="A23402" s="13" t="inlineStr">
        <is>
          <t>pneumonia bacteria pcr test</t>
        </is>
      </c>
      <c r="B23402" s="13" t="inlineStr">
        <is>
          <t>TEST_387</t>
        </is>
      </c>
      <c r="C23402" s="13" t="inlineStr">
        <is>
          <t>الكشف عن ميكوبلازما الرئة بواسطة تفاعل البوليميراز المتسلسل (PCR)</t>
        </is>
      </c>
      <c r="D23402" s="13" t="inlineStr">
        <is>
          <t>Mycoplasma Pneumonia by PCR {BM}</t>
        </is>
      </c>
      <c r="E23402" s="13" t="inlineStr">
        <is>
          <t>alias_en</t>
        </is>
      </c>
    </row>
    <row r="23403">
      <c r="A23403" s="13" t="inlineStr">
        <is>
          <t>تحليل ميكوبلازما الرئة PCR</t>
        </is>
      </c>
      <c r="B23403" s="13" t="inlineStr">
        <is>
          <t>TEST_387</t>
        </is>
      </c>
      <c r="C23403" s="13" t="inlineStr">
        <is>
          <t>الكشف عن ميكوبلازما الرئة بواسطة تفاعل البوليميراز المتسلسل (PCR)</t>
        </is>
      </c>
      <c r="D23403" s="13" t="inlineStr">
        <is>
          <t>Mycoplasma Pneumonia by PCR {BM}</t>
        </is>
      </c>
      <c r="E23403" s="13" t="inlineStr">
        <is>
          <t>alias_ar</t>
        </is>
      </c>
    </row>
    <row r="23404">
      <c r="A23404" s="13" t="inlineStr">
        <is>
          <t>فحص ميكوبلازما الرئة PCR</t>
        </is>
      </c>
      <c r="B23404" s="13" t="inlineStr">
        <is>
          <t>TEST_387</t>
        </is>
      </c>
      <c r="C23404" s="13" t="inlineStr">
        <is>
          <t>الكشف عن ميكوبلازما الرئة بواسطة تفاعل البوليميراز المتسلسل (PCR)</t>
        </is>
      </c>
      <c r="D23404" s="13" t="inlineStr">
        <is>
          <t>Mycoplasma Pneumonia by PCR {BM}</t>
        </is>
      </c>
      <c r="E23404" s="13" t="inlineStr">
        <is>
          <t>alias_ar</t>
        </is>
      </c>
    </row>
    <row r="23405">
      <c r="A23405" s="13" t="inlineStr">
        <is>
          <t>تحليل Mycoplasma Pneumonia PCR</t>
        </is>
      </c>
      <c r="B23405" s="13" t="inlineStr">
        <is>
          <t>TEST_387</t>
        </is>
      </c>
      <c r="C23405" s="13" t="inlineStr">
        <is>
          <t>الكشف عن ميكوبلازما الرئة بواسطة تفاعل البوليميراز المتسلسل (PCR)</t>
        </is>
      </c>
      <c r="D23405" s="13" t="inlineStr">
        <is>
          <t>Mycoplasma Pneumonia by PCR {BM}</t>
        </is>
      </c>
      <c r="E23405" s="13" t="inlineStr">
        <is>
          <t>alias_ar</t>
        </is>
      </c>
    </row>
    <row r="23406">
      <c r="A23406" s="13" t="inlineStr">
        <is>
          <t>تحليل Mycoplasma pneumoniae PCR</t>
        </is>
      </c>
      <c r="B23406" s="13" t="inlineStr">
        <is>
          <t>TEST_387</t>
        </is>
      </c>
      <c r="C23406" s="13" t="inlineStr">
        <is>
          <t>الكشف عن ميكوبلازما الرئة بواسطة تفاعل البوليميراز المتسلسل (PCR)</t>
        </is>
      </c>
      <c r="D23406" s="13" t="inlineStr">
        <is>
          <t>Mycoplasma Pneumonia by PCR {BM}</t>
        </is>
      </c>
      <c r="E23406" s="13" t="inlineStr">
        <is>
          <t>alias_ar</t>
        </is>
      </c>
    </row>
    <row r="23407">
      <c r="A23407" s="13" t="inlineStr">
        <is>
          <t>فحص mycoplasma pneumoniae</t>
        </is>
      </c>
      <c r="B23407" s="13" t="inlineStr">
        <is>
          <t>TEST_387</t>
        </is>
      </c>
      <c r="C23407" s="13" t="inlineStr">
        <is>
          <t>الكشف عن ميكوبلازما الرئة بواسطة تفاعل البوليميراز المتسلسل (PCR)</t>
        </is>
      </c>
      <c r="D23407" s="13" t="inlineStr">
        <is>
          <t>Mycoplasma Pneumonia by PCR {BM}</t>
        </is>
      </c>
      <c r="E23407" s="13" t="inlineStr">
        <is>
          <t>alias_ar</t>
        </is>
      </c>
    </row>
    <row r="23408">
      <c r="A23408" s="13" t="inlineStr">
        <is>
          <t>تحليل الميكوبلازما الرئوية</t>
        </is>
      </c>
      <c r="B23408" s="13" t="inlineStr">
        <is>
          <t>TEST_387</t>
        </is>
      </c>
      <c r="C23408" s="13" t="inlineStr">
        <is>
          <t>الكشف عن ميكوبلازما الرئة بواسطة تفاعل البوليميراز المتسلسل (PCR)</t>
        </is>
      </c>
      <c r="D23408" s="13" t="inlineStr">
        <is>
          <t>Mycoplasma Pneumonia by PCR {BM}</t>
        </is>
      </c>
      <c r="E23408" s="13" t="inlineStr">
        <is>
          <t>alias_ar</t>
        </is>
      </c>
    </row>
    <row r="23409">
      <c r="A23409" s="13" t="inlineStr">
        <is>
          <t>فحص الميكوبلازما الرئوية</t>
        </is>
      </c>
      <c r="B23409" s="13" t="inlineStr">
        <is>
          <t>TEST_387</t>
        </is>
      </c>
      <c r="C23409" s="13" t="inlineStr">
        <is>
          <t>الكشف عن ميكوبلازما الرئة بواسطة تفاعل البوليميراز المتسلسل (PCR)</t>
        </is>
      </c>
      <c r="D23409" s="13" t="inlineStr">
        <is>
          <t>Mycoplasma Pneumonia by PCR {BM}</t>
        </is>
      </c>
      <c r="E23409" s="13" t="inlineStr">
        <is>
          <t>alias_ar</t>
        </is>
      </c>
    </row>
    <row r="23410">
      <c r="A23410" s="13" t="inlineStr">
        <is>
          <t>تحليل ميكوبلازما الالتهاب الرئوي</t>
        </is>
      </c>
      <c r="B23410" s="13" t="inlineStr">
        <is>
          <t>TEST_387</t>
        </is>
      </c>
      <c r="C23410" s="13" t="inlineStr">
        <is>
          <t>الكشف عن ميكوبلازما الرئة بواسطة تفاعل البوليميراز المتسلسل (PCR)</t>
        </is>
      </c>
      <c r="D23410" s="13" t="inlineStr">
        <is>
          <t>Mycoplasma Pneumonia by PCR {BM}</t>
        </is>
      </c>
      <c r="E23410" s="13" t="inlineStr">
        <is>
          <t>alias_ar</t>
        </is>
      </c>
    </row>
    <row r="23411">
      <c r="A23411" s="13" t="inlineStr">
        <is>
          <t>فحص ميكوبلازما الالتهاب الرئوي</t>
        </is>
      </c>
      <c r="B23411" s="13" t="inlineStr">
        <is>
          <t>TEST_387</t>
        </is>
      </c>
      <c r="C23411" s="13" t="inlineStr">
        <is>
          <t>الكشف عن ميكوبلازما الرئة بواسطة تفاعل البوليميراز المتسلسل (PCR)</t>
        </is>
      </c>
      <c r="D23411" s="13" t="inlineStr">
        <is>
          <t>Mycoplasma Pneumonia by PCR {BM}</t>
        </is>
      </c>
      <c r="E23411" s="13" t="inlineStr">
        <is>
          <t>alias_ar</t>
        </is>
      </c>
    </row>
    <row r="23412">
      <c r="A23412" s="13" t="inlineStr">
        <is>
          <t>تحليل ميكوبلازما الجهاز التنفسي</t>
        </is>
      </c>
      <c r="B23412" s="13" t="inlineStr">
        <is>
          <t>TEST_387</t>
        </is>
      </c>
      <c r="C23412" s="13" t="inlineStr">
        <is>
          <t>الكشف عن ميكوبلازما الرئة بواسطة تفاعل البوليميراز المتسلسل (PCR)</t>
        </is>
      </c>
      <c r="D23412" s="13" t="inlineStr">
        <is>
          <t>Mycoplasma Pneumonia by PCR {BM}</t>
        </is>
      </c>
      <c r="E23412" s="13" t="inlineStr">
        <is>
          <t>alias_ar</t>
        </is>
      </c>
    </row>
    <row r="23413">
      <c r="A23413" s="13" t="inlineStr">
        <is>
          <t>فحص ميكوبلازما تنفسي</t>
        </is>
      </c>
      <c r="B23413" s="13" t="inlineStr">
        <is>
          <t>TEST_387</t>
        </is>
      </c>
      <c r="C23413" s="13" t="inlineStr">
        <is>
          <t>الكشف عن ميكوبلازما الرئة بواسطة تفاعل البوليميراز المتسلسل (PCR)</t>
        </is>
      </c>
      <c r="D23413" s="13" t="inlineStr">
        <is>
          <t>Mycoplasma Pneumonia by PCR {BM}</t>
        </is>
      </c>
      <c r="E23413" s="13" t="inlineStr">
        <is>
          <t>alias_ar</t>
        </is>
      </c>
    </row>
    <row r="23414">
      <c r="A23414" s="13" t="inlineStr">
        <is>
          <t>تحليل جرثومة ميكوبلازما الرئة</t>
        </is>
      </c>
      <c r="B23414" s="13" t="inlineStr">
        <is>
          <t>TEST_387</t>
        </is>
      </c>
      <c r="C23414" s="13" t="inlineStr">
        <is>
          <t>الكشف عن ميكوبلازما الرئة بواسطة تفاعل البوليميراز المتسلسل (PCR)</t>
        </is>
      </c>
      <c r="D23414" s="13" t="inlineStr">
        <is>
          <t>Mycoplasma Pneumonia by PCR {BM}</t>
        </is>
      </c>
      <c r="E23414" s="13" t="inlineStr">
        <is>
          <t>alias_ar</t>
        </is>
      </c>
    </row>
    <row r="23415">
      <c r="A23415" s="13" t="inlineStr">
        <is>
          <t>فحص جرثومة الرئة ميكوبلازما</t>
        </is>
      </c>
      <c r="B23415" s="13" t="inlineStr">
        <is>
          <t>TEST_387</t>
        </is>
      </c>
      <c r="C23415" s="13" t="inlineStr">
        <is>
          <t>الكشف عن ميكوبلازما الرئة بواسطة تفاعل البوليميراز المتسلسل (PCR)</t>
        </is>
      </c>
      <c r="D23415" s="13" t="inlineStr">
        <is>
          <t>Mycoplasma Pneumonia by PCR {BM}</t>
        </is>
      </c>
      <c r="E23415" s="13" t="inlineStr">
        <is>
          <t>alias_ar</t>
        </is>
      </c>
    </row>
    <row r="23416">
      <c r="A23416" s="13" t="inlineStr">
        <is>
          <t>تحليل بكتيريا ميكوبلازما الرئة</t>
        </is>
      </c>
      <c r="B23416" s="13" t="inlineStr">
        <is>
          <t>TEST_387</t>
        </is>
      </c>
      <c r="C23416" s="13" t="inlineStr">
        <is>
          <t>الكشف عن ميكوبلازما الرئة بواسطة تفاعل البوليميراز المتسلسل (PCR)</t>
        </is>
      </c>
      <c r="D23416" s="13" t="inlineStr">
        <is>
          <t>Mycoplasma Pneumonia by PCR {BM}</t>
        </is>
      </c>
      <c r="E23416" s="13" t="inlineStr">
        <is>
          <t>alias_ar</t>
        </is>
      </c>
    </row>
    <row r="23417">
      <c r="A23417" s="13" t="inlineStr">
        <is>
          <t>فحص بكتيريا الالتهاب الرئوي غير النمطي</t>
        </is>
      </c>
      <c r="B23417" s="13" t="inlineStr">
        <is>
          <t>TEST_387</t>
        </is>
      </c>
      <c r="C23417" s="13" t="inlineStr">
        <is>
          <t>الكشف عن ميكوبلازما الرئة بواسطة تفاعل البوليميراز المتسلسل (PCR)</t>
        </is>
      </c>
      <c r="D23417" s="13" t="inlineStr">
        <is>
          <t>Mycoplasma Pneumonia by PCR {BM}</t>
        </is>
      </c>
      <c r="E23417" s="13" t="inlineStr">
        <is>
          <t>alias_ar</t>
        </is>
      </c>
    </row>
    <row r="23418">
      <c r="A23418" s="13" t="inlineStr">
        <is>
          <t>تحليل الالتهاب الرئوي غير النمطي</t>
        </is>
      </c>
      <c r="B23418" s="13" t="inlineStr">
        <is>
          <t>TEST_387</t>
        </is>
      </c>
      <c r="C23418" s="13" t="inlineStr">
        <is>
          <t>الكشف عن ميكوبلازما الرئة بواسطة تفاعل البوليميراز المتسلسل (PCR)</t>
        </is>
      </c>
      <c r="D23418" s="13" t="inlineStr">
        <is>
          <t>Mycoplasma Pneumonia by PCR {BM}</t>
        </is>
      </c>
      <c r="E23418" s="13" t="inlineStr">
        <is>
          <t>alias_ar</t>
        </is>
      </c>
    </row>
    <row r="23419">
      <c r="A23419" s="13" t="inlineStr">
        <is>
          <t>فحص atypical pneumonia</t>
        </is>
      </c>
      <c r="B23419" s="13" t="inlineStr">
        <is>
          <t>TEST_387</t>
        </is>
      </c>
      <c r="C23419" s="13" t="inlineStr">
        <is>
          <t>الكشف عن ميكوبلازما الرئة بواسطة تفاعل البوليميراز المتسلسل (PCR)</t>
        </is>
      </c>
      <c r="D23419" s="13" t="inlineStr">
        <is>
          <t>Mycoplasma Pneumonia by PCR {BM}</t>
        </is>
      </c>
      <c r="E23419" s="13" t="inlineStr">
        <is>
          <t>alias_ar</t>
        </is>
      </c>
    </row>
    <row r="23420">
      <c r="A23420" s="13" t="inlineStr">
        <is>
          <t>تحليل walking pneumonia</t>
        </is>
      </c>
      <c r="B23420" s="13" t="inlineStr">
        <is>
          <t>TEST_387</t>
        </is>
      </c>
      <c r="C23420" s="13" t="inlineStr">
        <is>
          <t>الكشف عن ميكوبلازما الرئة بواسطة تفاعل البوليميراز المتسلسل (PCR)</t>
        </is>
      </c>
      <c r="D23420" s="13" t="inlineStr">
        <is>
          <t>Mycoplasma Pneumonia by PCR {BM}</t>
        </is>
      </c>
      <c r="E23420" s="13" t="inlineStr">
        <is>
          <t>alias_ar</t>
        </is>
      </c>
    </row>
    <row r="23421">
      <c r="A23421" s="13" t="inlineStr">
        <is>
          <t>فحص الالتهاب الرئوي الخفيف</t>
        </is>
      </c>
      <c r="B23421" s="13" t="inlineStr">
        <is>
          <t>TEST_387</t>
        </is>
      </c>
      <c r="C23421" s="13" t="inlineStr">
        <is>
          <t>الكشف عن ميكوبلازما الرئة بواسطة تفاعل البوليميراز المتسلسل (PCR)</t>
        </is>
      </c>
      <c r="D23421" s="13" t="inlineStr">
        <is>
          <t>Mycoplasma Pneumonia by PCR {BM}</t>
        </is>
      </c>
      <c r="E23421" s="13" t="inlineStr">
        <is>
          <t>alias_ar</t>
        </is>
      </c>
    </row>
    <row r="23422">
      <c r="A23422" s="13" t="inlineStr">
        <is>
          <t>تحليل التهاب رئوي بالمشي</t>
        </is>
      </c>
      <c r="B23422" s="13" t="inlineStr">
        <is>
          <t>TEST_387</t>
        </is>
      </c>
      <c r="C23422" s="13" t="inlineStr">
        <is>
          <t>الكشف عن ميكوبلازما الرئة بواسطة تفاعل البوليميراز المتسلسل (PCR)</t>
        </is>
      </c>
      <c r="D23422" s="13" t="inlineStr">
        <is>
          <t>Mycoplasma Pneumonia by PCR {BM}</t>
        </is>
      </c>
      <c r="E23422" s="13" t="inlineStr">
        <is>
          <t>alias_ar</t>
        </is>
      </c>
    </row>
    <row r="23423">
      <c r="A23423" s="13" t="inlineStr">
        <is>
          <t>تحليل كحة ناشفة ميكوبلازما</t>
        </is>
      </c>
      <c r="B23423" s="13" t="inlineStr">
        <is>
          <t>TEST_387</t>
        </is>
      </c>
      <c r="C23423" s="13" t="inlineStr">
        <is>
          <t>الكشف عن ميكوبلازما الرئة بواسطة تفاعل البوليميراز المتسلسل (PCR)</t>
        </is>
      </c>
      <c r="D23423" s="13" t="inlineStr">
        <is>
          <t>Mycoplasma Pneumonia by PCR {BM}</t>
        </is>
      </c>
      <c r="E23423" s="13" t="inlineStr">
        <is>
          <t>alias_ar</t>
        </is>
      </c>
    </row>
    <row r="23424">
      <c r="A23424" s="13" t="inlineStr">
        <is>
          <t>فحص كحة طويلة ميكوبلازما</t>
        </is>
      </c>
      <c r="B23424" s="13" t="inlineStr">
        <is>
          <t>TEST_387</t>
        </is>
      </c>
      <c r="C23424" s="13" t="inlineStr">
        <is>
          <t>الكشف عن ميكوبلازما الرئة بواسطة تفاعل البوليميراز المتسلسل (PCR)</t>
        </is>
      </c>
      <c r="D23424" s="13" t="inlineStr">
        <is>
          <t>Mycoplasma Pneumonia by PCR {BM}</t>
        </is>
      </c>
      <c r="E23424" s="13" t="inlineStr">
        <is>
          <t>alias_ar</t>
        </is>
      </c>
    </row>
    <row r="23425">
      <c r="A23425" s="13" t="inlineStr">
        <is>
          <t>تحليل الكحة المستمرة</t>
        </is>
      </c>
      <c r="B23425" s="13" t="inlineStr">
        <is>
          <t>TEST_387</t>
        </is>
      </c>
      <c r="C23425" s="13" t="inlineStr">
        <is>
          <t>الكشف عن ميكوبلازما الرئة بواسطة تفاعل البوليميراز المتسلسل (PCR)</t>
        </is>
      </c>
      <c r="D23425" s="13" t="inlineStr">
        <is>
          <t>Mycoplasma Pneumonia by PCR {BM}</t>
        </is>
      </c>
      <c r="E23425" s="13" t="inlineStr">
        <is>
          <t>alias_ar</t>
        </is>
      </c>
    </row>
    <row r="23426">
      <c r="A23426" s="13" t="inlineStr">
        <is>
          <t>فحص الكحة المستمرة PCR</t>
        </is>
      </c>
      <c r="B23426" s="13" t="inlineStr">
        <is>
          <t>TEST_387</t>
        </is>
      </c>
      <c r="C23426" s="13" t="inlineStr">
        <is>
          <t>الكشف عن ميكوبلازما الرئة بواسطة تفاعل البوليميراز المتسلسل (PCR)</t>
        </is>
      </c>
      <c r="D23426" s="13" t="inlineStr">
        <is>
          <t>Mycoplasma Pneumonia by PCR {BM}</t>
        </is>
      </c>
      <c r="E23426" s="13" t="inlineStr">
        <is>
          <t>alias_ar</t>
        </is>
      </c>
    </row>
    <row r="23427">
      <c r="A23427" s="13" t="inlineStr">
        <is>
          <t>تحليل كحة مع حرارة</t>
        </is>
      </c>
      <c r="B23427" s="13" t="inlineStr">
        <is>
          <t>TEST_387</t>
        </is>
      </c>
      <c r="C23427" s="13" t="inlineStr">
        <is>
          <t>الكشف عن ميكوبلازما الرئة بواسطة تفاعل البوليميراز المتسلسل (PCR)</t>
        </is>
      </c>
      <c r="D23427" s="13" t="inlineStr">
        <is>
          <t>Mycoplasma Pneumonia by PCR {BM}</t>
        </is>
      </c>
      <c r="E23427" s="13" t="inlineStr">
        <is>
          <t>alias_ar</t>
        </is>
      </c>
    </row>
    <row r="23428">
      <c r="A23428" s="13" t="inlineStr">
        <is>
          <t>فحص كحة وحرارة للميكوبلازما</t>
        </is>
      </c>
      <c r="B23428" s="13" t="inlineStr">
        <is>
          <t>TEST_387</t>
        </is>
      </c>
      <c r="C23428" s="13" t="inlineStr">
        <is>
          <t>الكشف عن ميكوبلازما الرئة بواسطة تفاعل البوليميراز المتسلسل (PCR)</t>
        </is>
      </c>
      <c r="D23428" s="13" t="inlineStr">
        <is>
          <t>Mycoplasma Pneumonia by PCR {BM}</t>
        </is>
      </c>
      <c r="E23428" s="13" t="inlineStr">
        <is>
          <t>alias_ar</t>
        </is>
      </c>
    </row>
    <row r="23429">
      <c r="A23429" s="13" t="inlineStr">
        <is>
          <t>تحليل التهاب صدر ميكوبلازما</t>
        </is>
      </c>
      <c r="B23429" s="13" t="inlineStr">
        <is>
          <t>TEST_387</t>
        </is>
      </c>
      <c r="C23429" s="13" t="inlineStr">
        <is>
          <t>الكشف عن ميكوبلازما الرئة بواسطة تفاعل البوليميراز المتسلسل (PCR)</t>
        </is>
      </c>
      <c r="D23429" s="13" t="inlineStr">
        <is>
          <t>Mycoplasma Pneumonia by PCR {BM}</t>
        </is>
      </c>
      <c r="E23429" s="13" t="inlineStr">
        <is>
          <t>alias_ar</t>
        </is>
      </c>
    </row>
    <row r="23430">
      <c r="A23430" s="13" t="inlineStr">
        <is>
          <t>فحص التهاب الشعب ميكوبلازما</t>
        </is>
      </c>
      <c r="B23430" s="13" t="inlineStr">
        <is>
          <t>TEST_387</t>
        </is>
      </c>
      <c r="C23430" s="13" t="inlineStr">
        <is>
          <t>الكشف عن ميكوبلازما الرئة بواسطة تفاعل البوليميراز المتسلسل (PCR)</t>
        </is>
      </c>
      <c r="D23430" s="13" t="inlineStr">
        <is>
          <t>Mycoplasma Pneumonia by PCR {BM}</t>
        </is>
      </c>
      <c r="E23430" s="13" t="inlineStr">
        <is>
          <t>alias_ar</t>
        </is>
      </c>
    </row>
    <row r="23431">
      <c r="A23431" s="13" t="inlineStr">
        <is>
          <t>تحليل التهاب قصبات ميكوبلازما</t>
        </is>
      </c>
      <c r="B23431" s="13" t="inlineStr">
        <is>
          <t>TEST_387</t>
        </is>
      </c>
      <c r="C23431" s="13" t="inlineStr">
        <is>
          <t>الكشف عن ميكوبلازما الرئة بواسطة تفاعل البوليميراز المتسلسل (PCR)</t>
        </is>
      </c>
      <c r="D23431" s="13" t="inlineStr">
        <is>
          <t>Mycoplasma Pneumonia by PCR {BM}</t>
        </is>
      </c>
      <c r="E23431" s="13" t="inlineStr">
        <is>
          <t>alias_ar</t>
        </is>
      </c>
    </row>
    <row r="23432">
      <c r="A23432" s="13" t="inlineStr">
        <is>
          <t>فحص أعراض التهاب الرئة</t>
        </is>
      </c>
      <c r="B23432" s="13" t="inlineStr">
        <is>
          <t>TEST_387</t>
        </is>
      </c>
      <c r="C23432" s="13" t="inlineStr">
        <is>
          <t>الكشف عن ميكوبلازما الرئة بواسطة تفاعل البوليميراز المتسلسل (PCR)</t>
        </is>
      </c>
      <c r="D23432" s="13" t="inlineStr">
        <is>
          <t>Mycoplasma Pneumonia by PCR {BM}</t>
        </is>
      </c>
      <c r="E23432" s="13" t="inlineStr">
        <is>
          <t>alias_ar</t>
        </is>
      </c>
    </row>
    <row r="23433">
      <c r="A23433" s="13" t="inlineStr">
        <is>
          <t>تحليل ميكوبلازما للأطفال</t>
        </is>
      </c>
      <c r="B23433" s="13" t="inlineStr">
        <is>
          <t>TEST_387</t>
        </is>
      </c>
      <c r="C23433" s="13" t="inlineStr">
        <is>
          <t>الكشف عن ميكوبلازما الرئة بواسطة تفاعل البوليميراز المتسلسل (PCR)</t>
        </is>
      </c>
      <c r="D23433" s="13" t="inlineStr">
        <is>
          <t>Mycoplasma Pneumonia by PCR {BM}</t>
        </is>
      </c>
      <c r="E23433" s="13" t="inlineStr">
        <is>
          <t>alias_ar</t>
        </is>
      </c>
    </row>
    <row r="23434">
      <c r="A23434" s="13" t="inlineStr">
        <is>
          <t>فحص ميكوبلازما الرئة للأطفال</t>
        </is>
      </c>
      <c r="B23434" s="13" t="inlineStr">
        <is>
          <t>TEST_387</t>
        </is>
      </c>
      <c r="C23434" s="13" t="inlineStr">
        <is>
          <t>الكشف عن ميكوبلازما الرئة بواسطة تفاعل البوليميراز المتسلسل (PCR)</t>
        </is>
      </c>
      <c r="D23434" s="13" t="inlineStr">
        <is>
          <t>Mycoplasma Pneumonia by PCR {BM}</t>
        </is>
      </c>
      <c r="E23434" s="13" t="inlineStr">
        <is>
          <t>alias_ar</t>
        </is>
      </c>
    </row>
    <row r="23435">
      <c r="A23435" s="13" t="inlineStr">
        <is>
          <t>تحليل ميكوبلازما للكبار</t>
        </is>
      </c>
      <c r="B23435" s="13" t="inlineStr">
        <is>
          <t>TEST_387</t>
        </is>
      </c>
      <c r="C23435" s="13" t="inlineStr">
        <is>
          <t>الكشف عن ميكوبلازما الرئة بواسطة تفاعل البوليميراز المتسلسل (PCR)</t>
        </is>
      </c>
      <c r="D23435" s="13" t="inlineStr">
        <is>
          <t>Mycoplasma Pneumonia by PCR {BM}</t>
        </is>
      </c>
      <c r="E23435" s="13" t="inlineStr">
        <is>
          <t>alias_ar</t>
        </is>
      </c>
    </row>
    <row r="23436">
      <c r="A23436" s="13" t="inlineStr">
        <is>
          <t>فحص ميكوبلازما بعد عدوى مدرسية</t>
        </is>
      </c>
      <c r="B23436" s="13" t="inlineStr">
        <is>
          <t>TEST_387</t>
        </is>
      </c>
      <c r="C23436" s="13" t="inlineStr">
        <is>
          <t>الكشف عن ميكوبلازما الرئة بواسطة تفاعل البوليميراز المتسلسل (PCR)</t>
        </is>
      </c>
      <c r="D23436" s="13" t="inlineStr">
        <is>
          <t>Mycoplasma Pneumonia by PCR {BM}</t>
        </is>
      </c>
      <c r="E23436" s="13" t="inlineStr">
        <is>
          <t>alias_ar</t>
        </is>
      </c>
    </row>
    <row r="23437">
      <c r="A23437" s="13" t="inlineStr">
        <is>
          <t>تحليل ميكوبلازما الرئة مسحة</t>
        </is>
      </c>
      <c r="B23437" s="13" t="inlineStr">
        <is>
          <t>TEST_387</t>
        </is>
      </c>
      <c r="C23437" s="13" t="inlineStr">
        <is>
          <t>الكشف عن ميكوبلازما الرئة بواسطة تفاعل البوليميراز المتسلسل (PCR)</t>
        </is>
      </c>
      <c r="D23437" s="13" t="inlineStr">
        <is>
          <t>Mycoplasma Pneumonia by PCR {BM}</t>
        </is>
      </c>
      <c r="E23437" s="13" t="inlineStr">
        <is>
          <t>alias_ar</t>
        </is>
      </c>
    </row>
    <row r="23438">
      <c r="A23438" s="13" t="inlineStr">
        <is>
          <t>فحص ميكوبلازما الرئة مسحة حلق</t>
        </is>
      </c>
      <c r="B23438" s="13" t="inlineStr">
        <is>
          <t>TEST_387</t>
        </is>
      </c>
      <c r="C23438" s="13" t="inlineStr">
        <is>
          <t>الكشف عن ميكوبلازما الرئة بواسطة تفاعل البوليميراز المتسلسل (PCR)</t>
        </is>
      </c>
      <c r="D23438" s="13" t="inlineStr">
        <is>
          <t>Mycoplasma Pneumonia by PCR {BM}</t>
        </is>
      </c>
      <c r="E23438" s="13" t="inlineStr">
        <is>
          <t>alias_ar</t>
        </is>
      </c>
    </row>
    <row r="23439">
      <c r="A23439" s="13" t="inlineStr">
        <is>
          <t>تحليل ميكوبلازما مسحة أنف</t>
        </is>
      </c>
      <c r="B23439" s="13" t="inlineStr">
        <is>
          <t>TEST_387</t>
        </is>
      </c>
      <c r="C23439" s="13" t="inlineStr">
        <is>
          <t>الكشف عن ميكوبلازما الرئة بواسطة تفاعل البوليميراز المتسلسل (PCR)</t>
        </is>
      </c>
      <c r="D23439" s="13" t="inlineStr">
        <is>
          <t>Mycoplasma Pneumonia by PCR {BM}</t>
        </is>
      </c>
      <c r="E23439" s="13" t="inlineStr">
        <is>
          <t>alias_ar</t>
        </is>
      </c>
    </row>
    <row r="23440">
      <c r="A23440" s="13" t="inlineStr">
        <is>
          <t>فحص ميكوبلازما مسحة بلعوم</t>
        </is>
      </c>
      <c r="B23440" s="13" t="inlineStr">
        <is>
          <t>TEST_387</t>
        </is>
      </c>
      <c r="C23440" s="13" t="inlineStr">
        <is>
          <t>الكشف عن ميكوبلازما الرئة بواسطة تفاعل البوليميراز المتسلسل (PCR)</t>
        </is>
      </c>
      <c r="D23440" s="13" t="inlineStr">
        <is>
          <t>Mycoplasma Pneumonia by PCR {BM}</t>
        </is>
      </c>
      <c r="E23440" s="13" t="inlineStr">
        <is>
          <t>alias_ar</t>
        </is>
      </c>
    </row>
    <row r="23441">
      <c r="A23441" s="13" t="inlineStr">
        <is>
          <t>تحليل ميكوبلازما بلغم</t>
        </is>
      </c>
      <c r="B23441" s="13" t="inlineStr">
        <is>
          <t>TEST_387</t>
        </is>
      </c>
      <c r="C23441" s="13" t="inlineStr">
        <is>
          <t>الكشف عن ميكوبلازما الرئة بواسطة تفاعل البوليميراز المتسلسل (PCR)</t>
        </is>
      </c>
      <c r="D23441" s="13" t="inlineStr">
        <is>
          <t>Mycoplasma Pneumonia by PCR {BM}</t>
        </is>
      </c>
      <c r="E23441" s="13" t="inlineStr">
        <is>
          <t>alias_ar</t>
        </is>
      </c>
    </row>
    <row r="23442">
      <c r="A23442" s="13" t="inlineStr">
        <is>
          <t>فحص ميكوبلازما عينة تنفسية</t>
        </is>
      </c>
      <c r="B23442" s="13" t="inlineStr">
        <is>
          <t>TEST_387</t>
        </is>
      </c>
      <c r="C23442" s="13" t="inlineStr">
        <is>
          <t>الكشف عن ميكوبلازما الرئة بواسطة تفاعل البوليميراز المتسلسل (PCR)</t>
        </is>
      </c>
      <c r="D23442" s="13" t="inlineStr">
        <is>
          <t>Mycoplasma Pneumonia by PCR {BM}</t>
        </is>
      </c>
      <c r="E23442" s="13" t="inlineStr">
        <is>
          <t>alias_ar</t>
        </is>
      </c>
    </row>
    <row r="23443">
      <c r="A23443" s="13" t="inlineStr">
        <is>
          <t>تحليل PCR لميكوبلازما الرئة</t>
        </is>
      </c>
      <c r="B23443" s="13" t="inlineStr">
        <is>
          <t>TEST_387</t>
        </is>
      </c>
      <c r="C23443" s="13" t="inlineStr">
        <is>
          <t>الكشف عن ميكوبلازما الرئة بواسطة تفاعل البوليميراز المتسلسل (PCR)</t>
        </is>
      </c>
      <c r="D23443" s="13" t="inlineStr">
        <is>
          <t>Mycoplasma Pneumonia by PCR {BM}</t>
        </is>
      </c>
      <c r="E23443" s="13" t="inlineStr">
        <is>
          <t>alias_ar</t>
        </is>
      </c>
    </row>
    <row r="23444">
      <c r="A23444" s="13" t="inlineStr">
        <is>
          <t>فحص PCR للالتهاب الرئوي غير النمطي</t>
        </is>
      </c>
      <c r="B23444" s="13" t="inlineStr">
        <is>
          <t>TEST_387</t>
        </is>
      </c>
      <c r="C23444" s="13" t="inlineStr">
        <is>
          <t>الكشف عن ميكوبلازما الرئة بواسطة تفاعل البوليميراز المتسلسل (PCR)</t>
        </is>
      </c>
      <c r="D23444" s="13" t="inlineStr">
        <is>
          <t>Mycoplasma Pneumonia by PCR {BM}</t>
        </is>
      </c>
      <c r="E23444" s="13" t="inlineStr">
        <is>
          <t>alias_ar</t>
        </is>
      </c>
    </row>
    <row r="23445">
      <c r="A23445" s="13" t="inlineStr">
        <is>
          <t>تحليل حمض نووي ميكوبلازما الرئة</t>
        </is>
      </c>
      <c r="B23445" s="13" t="inlineStr">
        <is>
          <t>TEST_387</t>
        </is>
      </c>
      <c r="C23445" s="13" t="inlineStr">
        <is>
          <t>الكشف عن ميكوبلازما الرئة بواسطة تفاعل البوليميراز المتسلسل (PCR)</t>
        </is>
      </c>
      <c r="D23445" s="13" t="inlineStr">
        <is>
          <t>Mycoplasma Pneumonia by PCR {BM}</t>
        </is>
      </c>
      <c r="E23445" s="13" t="inlineStr">
        <is>
          <t>alias_ar</t>
        </is>
      </c>
    </row>
    <row r="23446">
      <c r="A23446" s="13" t="inlineStr">
        <is>
          <t>فحص DNA ميكوبلازما الرئة</t>
        </is>
      </c>
      <c r="B23446" s="13" t="inlineStr">
        <is>
          <t>TEST_387</t>
        </is>
      </c>
      <c r="C23446" s="13" t="inlineStr">
        <is>
          <t>الكشف عن ميكوبلازما الرئة بواسطة تفاعل البوليميراز المتسلسل (PCR)</t>
        </is>
      </c>
      <c r="D23446" s="13" t="inlineStr">
        <is>
          <t>Mycoplasma Pneumonia by PCR {BM}</t>
        </is>
      </c>
      <c r="E23446" s="13" t="inlineStr">
        <is>
          <t>alias_ar</t>
        </is>
      </c>
    </row>
    <row r="23447">
      <c r="A23447" s="13" t="inlineStr">
        <is>
          <t>تحليل الكشف الجزيئي لميكوبلازما الرئة</t>
        </is>
      </c>
      <c r="B23447" s="13" t="inlineStr">
        <is>
          <t>TEST_387</t>
        </is>
      </c>
      <c r="C23447" s="13" t="inlineStr">
        <is>
          <t>الكشف عن ميكوبلازما الرئة بواسطة تفاعل البوليميراز المتسلسل (PCR)</t>
        </is>
      </c>
      <c r="D23447" s="13" t="inlineStr">
        <is>
          <t>Mycoplasma Pneumonia by PCR {BM}</t>
        </is>
      </c>
      <c r="E23447" s="13" t="inlineStr">
        <is>
          <t>alias_ar</t>
        </is>
      </c>
    </row>
    <row r="23448">
      <c r="A23448" s="13" t="inlineStr">
        <is>
          <t>فحص real time pcr ميكوبلازما</t>
        </is>
      </c>
      <c r="B23448" s="13" t="inlineStr">
        <is>
          <t>TEST_387</t>
        </is>
      </c>
      <c r="C23448" s="13" t="inlineStr">
        <is>
          <t>الكشف عن ميكوبلازما الرئة بواسطة تفاعل البوليميراز المتسلسل (PCR)</t>
        </is>
      </c>
      <c r="D23448" s="13" t="inlineStr">
        <is>
          <t>Mycoplasma Pneumonia by PCR {BM}</t>
        </is>
      </c>
      <c r="E23448" s="13" t="inlineStr">
        <is>
          <t>alias_ar</t>
        </is>
      </c>
    </row>
    <row r="23449">
      <c r="A23449" s="13" t="inlineStr">
        <is>
          <t>تحليل ميكوبلازما الرئة النشط</t>
        </is>
      </c>
      <c r="B23449" s="13" t="inlineStr">
        <is>
          <t>TEST_387</t>
        </is>
      </c>
      <c r="C23449" s="13" t="inlineStr">
        <is>
          <t>الكشف عن ميكوبلازما الرئة بواسطة تفاعل البوليميراز المتسلسل (PCR)</t>
        </is>
      </c>
      <c r="D23449" s="13" t="inlineStr">
        <is>
          <t>Mycoplasma Pneumonia by PCR {BM}</t>
        </is>
      </c>
      <c r="E23449" s="13" t="inlineStr">
        <is>
          <t>alias_ar</t>
        </is>
      </c>
    </row>
    <row r="23450">
      <c r="A23450" s="13" t="inlineStr">
        <is>
          <t>فحص العدوى الحالية ميكوبلازما</t>
        </is>
      </c>
      <c r="B23450" s="13" t="inlineStr">
        <is>
          <t>TEST_387</t>
        </is>
      </c>
      <c r="C23450" s="13" t="inlineStr">
        <is>
          <t>الكشف عن ميكوبلازما الرئة بواسطة تفاعل البوليميراز المتسلسل (PCR)</t>
        </is>
      </c>
      <c r="D23450" s="13" t="inlineStr">
        <is>
          <t>Mycoplasma Pneumonia by PCR {BM}</t>
        </is>
      </c>
      <c r="E23450" s="13" t="inlineStr">
        <is>
          <t>alias_ar</t>
        </is>
      </c>
    </row>
    <row r="23451">
      <c r="A23451" s="13" t="inlineStr">
        <is>
          <t>تحليل ميكوبلازما الرئة بعد المضاد</t>
        </is>
      </c>
      <c r="B23451" s="13" t="inlineStr">
        <is>
          <t>TEST_387</t>
        </is>
      </c>
      <c r="C23451" s="13" t="inlineStr">
        <is>
          <t>الكشف عن ميكوبلازما الرئة بواسطة تفاعل البوليميراز المتسلسل (PCR)</t>
        </is>
      </c>
      <c r="D23451" s="13" t="inlineStr">
        <is>
          <t>Mycoplasma Pneumonia by PCR {BM}</t>
        </is>
      </c>
      <c r="E23451" s="13" t="inlineStr">
        <is>
          <t>alias_ar</t>
        </is>
      </c>
    </row>
    <row r="23452">
      <c r="A23452" s="13" t="inlineStr">
        <is>
          <t>فحص ميكوبلازما بعد المضادات</t>
        </is>
      </c>
      <c r="B23452" s="13" t="inlineStr">
        <is>
          <t>TEST_387</t>
        </is>
      </c>
      <c r="C23452" s="13" t="inlineStr">
        <is>
          <t>الكشف عن ميكوبلازما الرئة بواسطة تفاعل البوليميراز المتسلسل (PCR)</t>
        </is>
      </c>
      <c r="D23452" s="13" t="inlineStr">
        <is>
          <t>Mycoplasma Pneumonia by PCR {BM}</t>
        </is>
      </c>
      <c r="E23452" s="13" t="inlineStr">
        <is>
          <t>alias_ar</t>
        </is>
      </c>
    </row>
    <row r="23453">
      <c r="A23453" s="13" t="inlineStr">
        <is>
          <t>تحليل ميكوبلازما أم فيروس</t>
        </is>
      </c>
      <c r="B23453" s="13" t="inlineStr">
        <is>
          <t>TEST_387</t>
        </is>
      </c>
      <c r="C23453" s="13" t="inlineStr">
        <is>
          <t>الكشف عن ميكوبلازما الرئة بواسطة تفاعل البوليميراز المتسلسل (PCR)</t>
        </is>
      </c>
      <c r="D23453" s="13" t="inlineStr">
        <is>
          <t>Mycoplasma Pneumonia by PCR {BM}</t>
        </is>
      </c>
      <c r="E23453" s="13" t="inlineStr">
        <is>
          <t>alias_ar</t>
        </is>
      </c>
    </row>
    <row r="23454">
      <c r="A23454" s="13" t="inlineStr">
        <is>
          <t>فحص التمييز بين بكتيريا وفيروس للكحة</t>
        </is>
      </c>
      <c r="B23454" s="13" t="inlineStr">
        <is>
          <t>TEST_387</t>
        </is>
      </c>
      <c r="C23454" s="13" t="inlineStr">
        <is>
          <t>الكشف عن ميكوبلازما الرئة بواسطة تفاعل البوليميراز المتسلسل (PCR)</t>
        </is>
      </c>
      <c r="D23454" s="13" t="inlineStr">
        <is>
          <t>Mycoplasma Pneumonia by PCR {BM}</t>
        </is>
      </c>
      <c r="E23454" s="13" t="inlineStr">
        <is>
          <t>alias_ar</t>
        </is>
      </c>
    </row>
    <row r="23455">
      <c r="A23455" s="13" t="inlineStr">
        <is>
          <t>تحليل بكتيريا تسبب كحة طويلة</t>
        </is>
      </c>
      <c r="B23455" s="13" t="inlineStr">
        <is>
          <t>TEST_387</t>
        </is>
      </c>
      <c r="C23455" s="13" t="inlineStr">
        <is>
          <t>الكشف عن ميكوبلازما الرئة بواسطة تفاعل البوليميراز المتسلسل (PCR)</t>
        </is>
      </c>
      <c r="D23455" s="13" t="inlineStr">
        <is>
          <t>Mycoplasma Pneumonia by PCR {BM}</t>
        </is>
      </c>
      <c r="E23455" s="13" t="inlineStr">
        <is>
          <t>alias_ar</t>
        </is>
      </c>
    </row>
    <row r="23456">
      <c r="A23456" s="13" t="inlineStr">
        <is>
          <t>فحص بكتيريا كحة ناشفة</t>
        </is>
      </c>
      <c r="B23456" s="13" t="inlineStr">
        <is>
          <t>TEST_387</t>
        </is>
      </c>
      <c r="C23456" s="13" t="inlineStr">
        <is>
          <t>الكشف عن ميكوبلازما الرئة بواسطة تفاعل البوليميراز المتسلسل (PCR)</t>
        </is>
      </c>
      <c r="D23456" s="13" t="inlineStr">
        <is>
          <t>Mycoplasma Pneumonia by PCR {BM}</t>
        </is>
      </c>
      <c r="E23456" s="13" t="inlineStr">
        <is>
          <t>alias_ar</t>
        </is>
      </c>
    </row>
    <row r="23457">
      <c r="A23457" s="13" t="inlineStr">
        <is>
          <t>تحليل mycoplasma pneumonia شو هو</t>
        </is>
      </c>
      <c r="B23457" s="13" t="inlineStr">
        <is>
          <t>TEST_387</t>
        </is>
      </c>
      <c r="C23457" s="13" t="inlineStr">
        <is>
          <t>الكشف عن ميكوبلازما الرئة بواسطة تفاعل البوليميراز المتسلسل (PCR)</t>
        </is>
      </c>
      <c r="D23457" s="13" t="inlineStr">
        <is>
          <t>Mycoplasma Pneumonia by PCR {BM}</t>
        </is>
      </c>
      <c r="E23457" s="13" t="inlineStr">
        <is>
          <t>alias_ar</t>
        </is>
      </c>
    </row>
    <row r="23458">
      <c r="A23458" s="13" t="inlineStr">
        <is>
          <t>فحص ميكوبلازما الرئة ليش يطلب</t>
        </is>
      </c>
      <c r="B23458" s="13" t="inlineStr">
        <is>
          <t>TEST_387</t>
        </is>
      </c>
      <c r="C23458" s="13" t="inlineStr">
        <is>
          <t>الكشف عن ميكوبلازما الرئة بواسطة تفاعل البوليميراز المتسلسل (PCR)</t>
        </is>
      </c>
      <c r="D23458" s="13" t="inlineStr">
        <is>
          <t>Mycoplasma Pneumonia by PCR {BM}</t>
        </is>
      </c>
      <c r="E23458" s="13" t="inlineStr">
        <is>
          <t>alias_ar</t>
        </is>
      </c>
    </row>
    <row r="23459">
      <c r="A23459" s="13" t="inlineStr">
        <is>
          <t>تحليل ميكوبلازما الرئة ايش يعني</t>
        </is>
      </c>
      <c r="B23459" s="13" t="inlineStr">
        <is>
          <t>TEST_387</t>
        </is>
      </c>
      <c r="C23459" s="13" t="inlineStr">
        <is>
          <t>الكشف عن ميكوبلازما الرئة بواسطة تفاعل البوليميراز المتسلسل (PCR)</t>
        </is>
      </c>
      <c r="D23459" s="13" t="inlineStr">
        <is>
          <t>Mycoplasma Pneumonia by PCR {BM}</t>
        </is>
      </c>
      <c r="E23459" s="13" t="inlineStr">
        <is>
          <t>alias_ar</t>
        </is>
      </c>
    </row>
    <row r="23460">
      <c r="A23460" s="13" t="inlineStr">
        <is>
          <t>تحليل ميكوبلازما PCR ايش يعني</t>
        </is>
      </c>
      <c r="B23460" s="13" t="inlineStr">
        <is>
          <t>TEST_387</t>
        </is>
      </c>
      <c r="C23460" s="13" t="inlineStr">
        <is>
          <t>الكشف عن ميكوبلازما الرئة بواسطة تفاعل البوليميراز المتسلسل (PCR)</t>
        </is>
      </c>
      <c r="D23460" s="13" t="inlineStr">
        <is>
          <t>Mycoplasma Pneumonia by PCR {BM}</t>
        </is>
      </c>
      <c r="E23460" s="13" t="inlineStr">
        <is>
          <t>alias_ar</t>
        </is>
      </c>
    </row>
    <row r="23461">
      <c r="A23461" s="13" t="inlineStr">
        <is>
          <t>نتيجة mycoplasma pneumonia detected</t>
        </is>
      </c>
      <c r="B23461" s="13" t="inlineStr">
        <is>
          <t>TEST_387</t>
        </is>
      </c>
      <c r="C23461" s="13" t="inlineStr">
        <is>
          <t>الكشف عن ميكوبلازما الرئة بواسطة تفاعل البوليميراز المتسلسل (PCR)</t>
        </is>
      </c>
      <c r="D23461" s="13" t="inlineStr">
        <is>
          <t>Mycoplasma Pneumonia by PCR {BM}</t>
        </is>
      </c>
      <c r="E23461" s="13" t="inlineStr">
        <is>
          <t>alias_ar</t>
        </is>
      </c>
    </row>
    <row r="23462">
      <c r="A23462" s="13" t="inlineStr">
        <is>
          <t>نتيجة ميكوبلازما positive</t>
        </is>
      </c>
      <c r="B23462" s="13" t="inlineStr">
        <is>
          <t>TEST_387</t>
        </is>
      </c>
      <c r="C23462" s="13" t="inlineStr">
        <is>
          <t>الكشف عن ميكوبلازما الرئة بواسطة تفاعل البوليميراز المتسلسل (PCR)</t>
        </is>
      </c>
      <c r="D23462" s="13" t="inlineStr">
        <is>
          <t>Mycoplasma Pneumonia by PCR {BM}</t>
        </is>
      </c>
      <c r="E23462" s="13" t="inlineStr">
        <is>
          <t>alias_ar</t>
        </is>
      </c>
    </row>
    <row r="23463">
      <c r="A23463" s="13" t="inlineStr">
        <is>
          <t>تحليل ميكوبلازما إيجابي</t>
        </is>
      </c>
      <c r="B23463" s="13" t="inlineStr">
        <is>
          <t>TEST_387</t>
        </is>
      </c>
      <c r="C23463" s="13" t="inlineStr">
        <is>
          <t>الكشف عن ميكوبلازما الرئة بواسطة تفاعل البوليميراز المتسلسل (PCR)</t>
        </is>
      </c>
      <c r="D23463" s="13" t="inlineStr">
        <is>
          <t>Mycoplasma Pneumonia by PCR {BM}</t>
        </is>
      </c>
      <c r="E23463" s="13" t="inlineStr">
        <is>
          <t>alias_ar</t>
        </is>
      </c>
    </row>
    <row r="23464">
      <c r="A23464" s="13" t="inlineStr">
        <is>
          <t>تحليل ميكوبلازما سلبي</t>
        </is>
      </c>
      <c r="B23464" s="13" t="inlineStr">
        <is>
          <t>TEST_387</t>
        </is>
      </c>
      <c r="C23464" s="13" t="inlineStr">
        <is>
          <t>الكشف عن ميكوبلازما الرئة بواسطة تفاعل البوليميراز المتسلسل (PCR)</t>
        </is>
      </c>
      <c r="D23464" s="13" t="inlineStr">
        <is>
          <t>Mycoplasma Pneumonia by PCR {BM}</t>
        </is>
      </c>
      <c r="E23464" s="13" t="inlineStr">
        <is>
          <t>alias_ar</t>
        </is>
      </c>
    </row>
    <row r="23465">
      <c r="A23465" s="13" t="inlineStr">
        <is>
          <t>تحليل ميكوبلازما الرئة طبيعي</t>
        </is>
      </c>
      <c r="B23465" s="13" t="inlineStr">
        <is>
          <t>TEST_387</t>
        </is>
      </c>
      <c r="C23465" s="13" t="inlineStr">
        <is>
          <t>الكشف عن ميكوبلازما الرئة بواسطة تفاعل البوليميراز المتسلسل (PCR)</t>
        </is>
      </c>
      <c r="D23465" s="13" t="inlineStr">
        <is>
          <t>Mycoplasma Pneumonia by PCR {BM}</t>
        </is>
      </c>
      <c r="E23465" s="13" t="inlineStr">
        <is>
          <t>alias_ar</t>
        </is>
      </c>
    </row>
    <row r="23466">
      <c r="A23466" s="13" t="inlineStr">
        <is>
          <t>تحليل ميكوبلازما الرئة يحتاج صيام</t>
        </is>
      </c>
      <c r="B23466" s="13" t="inlineStr">
        <is>
          <t>TEST_387</t>
        </is>
      </c>
      <c r="C23466" s="13" t="inlineStr">
        <is>
          <t>الكشف عن ميكوبلازما الرئة بواسطة تفاعل البوليميراز المتسلسل (PCR)</t>
        </is>
      </c>
      <c r="D23466" s="13" t="inlineStr">
        <is>
          <t>Mycoplasma Pneumonia by PCR {BM}</t>
        </is>
      </c>
      <c r="E23466" s="13" t="inlineStr">
        <is>
          <t>alias_ar</t>
        </is>
      </c>
    </row>
    <row r="23467">
      <c r="A23467" s="13" t="inlineStr">
        <is>
          <t>هل تحليل ميكوبلازما الرئة يحتاج صيام</t>
        </is>
      </c>
      <c r="B23467" s="13" t="inlineStr">
        <is>
          <t>TEST_387</t>
        </is>
      </c>
      <c r="C23467" s="13" t="inlineStr">
        <is>
          <t>الكشف عن ميكوبلازما الرئة بواسطة تفاعل البوليميراز المتسلسل (PCR)</t>
        </is>
      </c>
      <c r="D23467" s="13" t="inlineStr">
        <is>
          <t>Mycoplasma Pneumonia by PCR {BM}</t>
        </is>
      </c>
      <c r="E23467" s="13" t="inlineStr">
        <is>
          <t>alias_ar</t>
        </is>
      </c>
    </row>
    <row r="23468">
      <c r="A23468" s="13" t="inlineStr">
        <is>
          <t>تحليل ميكوبلازما الرئة عينة ايش</t>
        </is>
      </c>
      <c r="B23468" s="13" t="inlineStr">
        <is>
          <t>TEST_387</t>
        </is>
      </c>
      <c r="C23468" s="13" t="inlineStr">
        <is>
          <t>الكشف عن ميكوبلازما الرئة بواسطة تفاعل البوليميراز المتسلسل (PCR)</t>
        </is>
      </c>
      <c r="D23468" s="13" t="inlineStr">
        <is>
          <t>Mycoplasma Pneumonia by PCR {BM}</t>
        </is>
      </c>
      <c r="E23468" s="13" t="inlineStr">
        <is>
          <t>alias_ar</t>
        </is>
      </c>
    </row>
    <row r="23469">
      <c r="A23469" s="13" t="inlineStr">
        <is>
          <t>نوع عينة تحليل ميكوبلازما الرئة</t>
        </is>
      </c>
      <c r="B23469" s="13" t="inlineStr">
        <is>
          <t>TEST_387</t>
        </is>
      </c>
      <c r="C23469" s="13" t="inlineStr">
        <is>
          <t>الكشف عن ميكوبلازما الرئة بواسطة تفاعل البوليميراز المتسلسل (PCR)</t>
        </is>
      </c>
      <c r="D23469" s="13" t="inlineStr">
        <is>
          <t>Mycoplasma Pneumonia by PCR {BM}</t>
        </is>
      </c>
      <c r="E23469" s="13" t="inlineStr">
        <is>
          <t>alias_ar</t>
        </is>
      </c>
    </row>
    <row r="23470">
      <c r="A23470" s="13" t="inlineStr">
        <is>
          <t>سعر تحليل ميكوبلازما الرئة PCR</t>
        </is>
      </c>
      <c r="B23470" s="13" t="inlineStr">
        <is>
          <t>TEST_387</t>
        </is>
      </c>
      <c r="C23470" s="13" t="inlineStr">
        <is>
          <t>الكشف عن ميكوبلازما الرئة بواسطة تفاعل البوليميراز المتسلسل (PCR)</t>
        </is>
      </c>
      <c r="D23470" s="13" t="inlineStr">
        <is>
          <t>Mycoplasma Pneumonia by PCR {BM}</t>
        </is>
      </c>
      <c r="E23470" s="13" t="inlineStr">
        <is>
          <t>alias_ar</t>
        </is>
      </c>
    </row>
    <row r="23471">
      <c r="A23471" s="13" t="inlineStr">
        <is>
          <t>تحليل ميكوبلازما الرئة كم يطلع</t>
        </is>
      </c>
      <c r="B23471" s="13" t="inlineStr">
        <is>
          <t>TEST_387</t>
        </is>
      </c>
      <c r="C23471" s="13" t="inlineStr">
        <is>
          <t>الكشف عن ميكوبلازما الرئة بواسطة تفاعل البوليميراز المتسلسل (PCR)</t>
        </is>
      </c>
      <c r="D23471" s="13" t="inlineStr">
        <is>
          <t>Mycoplasma Pneumonia by PCR {BM}</t>
        </is>
      </c>
      <c r="E23471" s="13" t="inlineStr">
        <is>
          <t>alias_ar</t>
        </is>
      </c>
    </row>
    <row r="23472">
      <c r="A23472" s="13" t="inlineStr">
        <is>
          <t>تحليل ميكوبلازما الرئة كم يستغرق</t>
        </is>
      </c>
      <c r="B23472" s="13" t="inlineStr">
        <is>
          <t>TEST_387</t>
        </is>
      </c>
      <c r="C23472" s="13" t="inlineStr">
        <is>
          <t>الكشف عن ميكوبلازما الرئة بواسطة تفاعل البوليميراز المتسلسل (PCR)</t>
        </is>
      </c>
      <c r="D23472" s="13" t="inlineStr">
        <is>
          <t>Mycoplasma Pneumonia by PCR {BM}</t>
        </is>
      </c>
      <c r="E23472" s="13" t="inlineStr">
        <is>
          <t>alias_ar</t>
        </is>
      </c>
    </row>
    <row r="23473">
      <c r="A23473" s="13" t="inlineStr">
        <is>
          <t>تحليل ميكوبلازما وين اسويه</t>
        </is>
      </c>
      <c r="B23473" s="13" t="inlineStr">
        <is>
          <t>TEST_387</t>
        </is>
      </c>
      <c r="C23473" s="13" t="inlineStr">
        <is>
          <t>الكشف عن ميكوبلازما الرئة بواسطة تفاعل البوليميراز المتسلسل (PCR)</t>
        </is>
      </c>
      <c r="D23473" s="13" t="inlineStr">
        <is>
          <t>Mycoplasma Pneumonia by PCR {BM}</t>
        </is>
      </c>
      <c r="E23473" s="13" t="inlineStr">
        <is>
          <t>alias_ar</t>
        </is>
      </c>
    </row>
    <row r="23474">
      <c r="A23474" s="13" t="inlineStr">
        <is>
          <t>تحليل مايكوبلازما الرئة</t>
        </is>
      </c>
      <c r="B23474" s="13" t="inlineStr">
        <is>
          <t>TEST_387</t>
        </is>
      </c>
      <c r="C23474" s="13" t="inlineStr">
        <is>
          <t>الكشف عن ميكوبلازما الرئة بواسطة تفاعل البوليميراز المتسلسل (PCR)</t>
        </is>
      </c>
      <c r="D23474" s="13" t="inlineStr">
        <is>
          <t>Mycoplasma Pneumonia by PCR {BM}</t>
        </is>
      </c>
      <c r="E23474" s="13" t="inlineStr">
        <is>
          <t>alias_ar</t>
        </is>
      </c>
    </row>
    <row r="23475">
      <c r="A23475" s="13" t="inlineStr">
        <is>
          <t>تحليل ميكوبلازما نيمونيا</t>
        </is>
      </c>
      <c r="B23475" s="13" t="inlineStr">
        <is>
          <t>TEST_387</t>
        </is>
      </c>
      <c r="C23475" s="13" t="inlineStr">
        <is>
          <t>الكشف عن ميكوبلازما الرئة بواسطة تفاعل البوليميراز المتسلسل (PCR)</t>
        </is>
      </c>
      <c r="D23475" s="13" t="inlineStr">
        <is>
          <t>Mycoplasma Pneumonia by PCR {BM}</t>
        </is>
      </c>
      <c r="E23475" s="13" t="inlineStr">
        <is>
          <t>alias_ar</t>
        </is>
      </c>
    </row>
    <row r="23476">
      <c r="A23476" s="13" t="inlineStr">
        <is>
          <t>تحليل مايكوبلازما نيمونيا</t>
        </is>
      </c>
      <c r="B23476" s="13" t="inlineStr">
        <is>
          <t>TEST_387</t>
        </is>
      </c>
      <c r="C23476" s="13" t="inlineStr">
        <is>
          <t>الكشف عن ميكوبلازما الرئة بواسطة تفاعل البوليميراز المتسلسل (PCR)</t>
        </is>
      </c>
      <c r="D23476" s="13" t="inlineStr">
        <is>
          <t>Mycoplasma Pneumonia by PCR {BM}</t>
        </is>
      </c>
      <c r="E23476" s="13" t="inlineStr">
        <is>
          <t>alias_ar</t>
        </is>
      </c>
    </row>
    <row r="23477">
      <c r="A23477" s="13" t="inlineStr">
        <is>
          <t>تحليل ميكوبلازما pneumonia</t>
        </is>
      </c>
      <c r="B23477" s="13" t="inlineStr">
        <is>
          <t>TEST_387</t>
        </is>
      </c>
      <c r="C23477" s="13" t="inlineStr">
        <is>
          <t>الكشف عن ميكوبلازما الرئة بواسطة تفاعل البوليميراز المتسلسل (PCR)</t>
        </is>
      </c>
      <c r="D23477" s="13" t="inlineStr">
        <is>
          <t>Mycoplasma Pneumonia by PCR {BM}</t>
        </is>
      </c>
      <c r="E23477" s="13" t="inlineStr">
        <is>
          <t>alias_ar</t>
        </is>
      </c>
    </row>
    <row r="23478">
      <c r="A23478" s="13" t="inlineStr">
        <is>
          <t>فحص ميكوبلازما pnemonia</t>
        </is>
      </c>
      <c r="B23478" s="13" t="inlineStr">
        <is>
          <t>TEST_387</t>
        </is>
      </c>
      <c r="C23478" s="13" t="inlineStr">
        <is>
          <t>الكشف عن ميكوبلازما الرئة بواسطة تفاعل البوليميراز المتسلسل (PCR)</t>
        </is>
      </c>
      <c r="D23478" s="13" t="inlineStr">
        <is>
          <t>Mycoplasma Pneumonia by PCR {BM}</t>
        </is>
      </c>
      <c r="E23478" s="13" t="inlineStr">
        <is>
          <t>alias_ar</t>
        </is>
      </c>
    </row>
    <row r="23479">
      <c r="A23479" s="13" t="inlineStr">
        <is>
          <t>تحليل mycoplasma بالعربي</t>
        </is>
      </c>
      <c r="B23479" s="13" t="inlineStr">
        <is>
          <t>TEST_387</t>
        </is>
      </c>
      <c r="C23479" s="13" t="inlineStr">
        <is>
          <t>الكشف عن ميكوبلازما الرئة بواسطة تفاعل البوليميراز المتسلسل (PCR)</t>
        </is>
      </c>
      <c r="D23479" s="13" t="inlineStr">
        <is>
          <t>Mycoplasma Pneumonia by PCR {BM}</t>
        </is>
      </c>
      <c r="E23479" s="13" t="inlineStr">
        <is>
          <t>alias_ar</t>
        </is>
      </c>
    </row>
    <row r="23480">
      <c r="A23480" s="13" t="inlineStr">
        <is>
          <t>تحليل جرثومة الكحة الطويلة</t>
        </is>
      </c>
      <c r="B23480" s="13" t="inlineStr">
        <is>
          <t>TEST_387</t>
        </is>
      </c>
      <c r="C23480" s="13" t="inlineStr">
        <is>
          <t>الكشف عن ميكوبلازما الرئة بواسطة تفاعل البوليميراز المتسلسل (PCR)</t>
        </is>
      </c>
      <c r="D23480" s="13" t="inlineStr">
        <is>
          <t>Mycoplasma Pneumonia by PCR {BM}</t>
        </is>
      </c>
      <c r="E23480" s="13" t="inlineStr">
        <is>
          <t>alias_ar</t>
        </is>
      </c>
    </row>
    <row r="23481">
      <c r="A23481" s="13" t="inlineStr">
        <is>
          <t>تحليل التهاب رئة غير نمطي</t>
        </is>
      </c>
      <c r="B23481" s="13" t="inlineStr">
        <is>
          <t>TEST_387</t>
        </is>
      </c>
      <c r="C23481" s="13" t="inlineStr">
        <is>
          <t>الكشف عن ميكوبلازما الرئة بواسطة تفاعل البوليميراز المتسلسل (PCR)</t>
        </is>
      </c>
      <c r="D23481" s="13" t="inlineStr">
        <is>
          <t>Mycoplasma Pneumonia by PCR {BM}</t>
        </is>
      </c>
      <c r="E23481" s="13" t="inlineStr">
        <is>
          <t>alias_ar</t>
        </is>
      </c>
    </row>
    <row r="23482">
      <c r="A23482" s="13" t="inlineStr">
        <is>
          <t>فحص بكتيريا الرئة PCR</t>
        </is>
      </c>
      <c r="B23482" s="13" t="inlineStr">
        <is>
          <t>TEST_387</t>
        </is>
      </c>
      <c r="C23482" s="13" t="inlineStr">
        <is>
          <t>الكشف عن ميكوبلازما الرئة بواسطة تفاعل البوليميراز المتسلسل (PCR)</t>
        </is>
      </c>
      <c r="D23482" s="13" t="inlineStr">
        <is>
          <t>Mycoplasma Pneumonia by PCR {BM}</t>
        </is>
      </c>
      <c r="E23482" s="13" t="inlineStr">
        <is>
          <t>alias_ar</t>
        </is>
      </c>
    </row>
    <row r="23483">
      <c r="A23483" s="13" t="inlineStr">
        <is>
          <t>BMMycoplasmaPCR</t>
        </is>
      </c>
      <c r="B23483" s="13" t="inlineStr">
        <is>
          <t>TEST_387</t>
        </is>
      </c>
      <c r="C23483" s="13" t="inlineStr">
        <is>
          <t>الكشف عن ميكوبلازما الرئة بواسطة تفاعل البوليميراز المتسلسل (PCR)</t>
        </is>
      </c>
      <c r="D23483" s="13" t="inlineStr">
        <is>
          <t>Mycoplasma Pneumonia by PCR {BM}</t>
        </is>
      </c>
      <c r="E23483" s="13" t="inlineStr">
        <is>
          <t>misspelling</t>
        </is>
      </c>
    </row>
    <row r="23484">
      <c r="A23484" s="13" t="inlineStr">
        <is>
          <t>M.pneumoniaePCR</t>
        </is>
      </c>
      <c r="B23484" s="13" t="inlineStr">
        <is>
          <t>TEST_387</t>
        </is>
      </c>
      <c r="C23484" s="13" t="inlineStr">
        <is>
          <t>الكشف عن ميكوبلازما الرئة بواسطة تفاعل البوليميراز المتسلسل (PCR)</t>
        </is>
      </c>
      <c r="D23484" s="13" t="inlineStr">
        <is>
          <t>Mycoplasma Pneumonia by PCR {BM}</t>
        </is>
      </c>
      <c r="E23484" s="13" t="inlineStr">
        <is>
          <t>misspelling</t>
        </is>
      </c>
    </row>
    <row r="23485">
      <c r="A23485" s="13" t="inlineStr">
        <is>
          <t>MPNPCR</t>
        </is>
      </c>
      <c r="B23485" s="13" t="inlineStr">
        <is>
          <t>TEST_387</t>
        </is>
      </c>
      <c r="C23485" s="13" t="inlineStr">
        <is>
          <t>الكشف عن ميكوبلازما الرئة بواسطة تفاعل البوليميراز المتسلسل (PCR)</t>
        </is>
      </c>
      <c r="D23485" s="13" t="inlineStr">
        <is>
          <t>Mycoplasma Pneumonia by PCR {BM}</t>
        </is>
      </c>
      <c r="E23485" s="13" t="inlineStr">
        <is>
          <t>misspelling</t>
        </is>
      </c>
    </row>
    <row r="23486">
      <c r="A23486" s="13" t="inlineStr">
        <is>
          <t>MPPCR</t>
        </is>
      </c>
      <c r="B23486" s="13" t="inlineStr">
        <is>
          <t>TEST_387</t>
        </is>
      </c>
      <c r="C23486" s="13" t="inlineStr">
        <is>
          <t>الكشف عن ميكوبلازما الرئة بواسطة تفاعل البوليميراز المتسلسل (PCR)</t>
        </is>
      </c>
      <c r="D23486" s="13" t="inlineStr">
        <is>
          <t>Mycoplasma Pneumonia by PCR {BM}</t>
        </is>
      </c>
      <c r="E23486" s="13" t="inlineStr">
        <is>
          <t>misspelling</t>
        </is>
      </c>
    </row>
    <row r="23487">
      <c r="A23487" s="13" t="inlineStr">
        <is>
          <t>MycoplasmaPCR</t>
        </is>
      </c>
      <c r="B23487" s="13" t="inlineStr">
        <is>
          <t>TEST_387</t>
        </is>
      </c>
      <c r="C23487" s="13" t="inlineStr">
        <is>
          <t>الكشف عن ميكوبلازما الرئة بواسطة تفاعل البوليميراز المتسلسل (PCR)</t>
        </is>
      </c>
      <c r="D23487" s="13" t="inlineStr">
        <is>
          <t>Mycoplasma Pneumonia by PCR {BM}</t>
        </is>
      </c>
      <c r="E23487" s="13" t="inlineStr">
        <is>
          <t>misspelling</t>
        </is>
      </c>
    </row>
    <row r="23488">
      <c r="A23488" s="13" t="inlineStr">
        <is>
          <t>RealTimePCRMP</t>
        </is>
      </c>
      <c r="B23488" s="13" t="inlineStr">
        <is>
          <t>TEST_387</t>
        </is>
      </c>
      <c r="C23488" s="13" t="inlineStr">
        <is>
          <t>الكشف عن ميكوبلازما الرئة بواسطة تفاعل البوليميراز المتسلسل (PCR)</t>
        </is>
      </c>
      <c r="D23488" s="13" t="inlineStr">
        <is>
          <t>Mycoplasma Pneumonia by PCR {BM}</t>
        </is>
      </c>
      <c r="E23488" s="13" t="inlineStr">
        <is>
          <t>misspelling</t>
        </is>
      </c>
    </row>
    <row r="23489">
      <c r="A23489" s="13" t="inlineStr">
        <is>
          <t>سعال جاف مستمر</t>
        </is>
      </c>
      <c r="B23489" s="13" t="inlineStr">
        <is>
          <t>TEST_387</t>
        </is>
      </c>
      <c r="C23489" s="13" t="inlineStr">
        <is>
          <t>الكشف عن ميكوبلازما الرئة بواسطة تفاعل البوليميراز المتسلسل (PCR)</t>
        </is>
      </c>
      <c r="D23489" s="13" t="inlineStr">
        <is>
          <t>Mycoplasma Pneumonia by PCR {BM}</t>
        </is>
      </c>
      <c r="E23489" s="13" t="inlineStr">
        <is>
          <t>symptom</t>
        </is>
      </c>
    </row>
    <row r="23490">
      <c r="A23490" s="13" t="inlineStr">
        <is>
          <t>حمى</t>
        </is>
      </c>
      <c r="B23490" s="13" t="inlineStr">
        <is>
          <t>TEST_387</t>
        </is>
      </c>
      <c r="C23490" s="13" t="inlineStr">
        <is>
          <t>الكشف عن ميكوبلازما الرئة بواسطة تفاعل البوليميراز المتسلسل (PCR)</t>
        </is>
      </c>
      <c r="D23490" s="13" t="inlineStr">
        <is>
          <t>Mycoplasma Pneumonia by PCR {BM}</t>
        </is>
      </c>
      <c r="E23490" s="13" t="inlineStr">
        <is>
          <t>symptom</t>
        </is>
      </c>
    </row>
    <row r="23491">
      <c r="A23491" s="13" t="inlineStr">
        <is>
          <t>آلام عضلات (اشتباه "الالتهاب الرئوي اللانمطي").</t>
        </is>
      </c>
      <c r="B23491" s="13" t="inlineStr">
        <is>
          <t>TEST_387</t>
        </is>
      </c>
      <c r="C23491" s="13" t="inlineStr">
        <is>
          <t>الكشف عن ميكوبلازما الرئة بواسطة تفاعل البوليميراز المتسلسل (PCR)</t>
        </is>
      </c>
      <c r="D23491" s="13" t="inlineStr">
        <is>
          <t>Mycoplasma Pneumonia by PCR {BM}</t>
        </is>
      </c>
      <c r="E23491" s="13" t="inlineStr">
        <is>
          <t>symptom</t>
        </is>
      </c>
    </row>
    <row r="23492">
      <c r="A23492" s="13" t="inlineStr">
        <is>
          <t>كحة ناشفة مستمرة</t>
        </is>
      </c>
      <c r="B23492" s="13" t="inlineStr">
        <is>
          <t>TEST_387</t>
        </is>
      </c>
      <c r="C23492" s="13" t="inlineStr">
        <is>
          <t>الكشف عن ميكوبلازما الرئة بواسطة تفاعل البوليميراز المتسلسل (PCR)</t>
        </is>
      </c>
      <c r="D23492" s="13" t="inlineStr">
        <is>
          <t>Mycoplasma Pneumonia by PCR {BM}</t>
        </is>
      </c>
      <c r="E23492" s="13" t="inlineStr">
        <is>
          <t>symptom_alias</t>
        </is>
      </c>
    </row>
    <row r="23493">
      <c r="A23493" s="13" t="inlineStr">
        <is>
          <t>سعال جاف ما يروح</t>
        </is>
      </c>
      <c r="B23493" s="13" t="inlineStr">
        <is>
          <t>TEST_387</t>
        </is>
      </c>
      <c r="C23493" s="13" t="inlineStr">
        <is>
          <t>الكشف عن ميكوبلازما الرئة بواسطة تفاعل البوليميراز المتسلسل (PCR)</t>
        </is>
      </c>
      <c r="D23493" s="13" t="inlineStr">
        <is>
          <t>Mycoplasma Pneumonia by PCR {BM}</t>
        </is>
      </c>
      <c r="E23493" s="13" t="inlineStr">
        <is>
          <t>symptom_alias</t>
        </is>
      </c>
    </row>
    <row r="23494">
      <c r="A23494" s="13" t="inlineStr">
        <is>
          <t>حرارة</t>
        </is>
      </c>
      <c r="B23494" s="13" t="inlineStr">
        <is>
          <t>TEST_387</t>
        </is>
      </c>
      <c r="C23494" s="13" t="inlineStr">
        <is>
          <t>الكشف عن ميكوبلازما الرئة بواسطة تفاعل البوليميراز المتسلسل (PCR)</t>
        </is>
      </c>
      <c r="D23494" s="13" t="inlineStr">
        <is>
          <t>Mycoplasma Pneumonia by PCR {BM}</t>
        </is>
      </c>
      <c r="E23494" s="13" t="inlineStr">
        <is>
          <t>symptom_alias</t>
        </is>
      </c>
    </row>
    <row r="23495">
      <c r="A23495" s="13" t="inlineStr">
        <is>
          <t>ألم عضلات</t>
        </is>
      </c>
      <c r="B23495" s="13" t="inlineStr">
        <is>
          <t>TEST_387</t>
        </is>
      </c>
      <c r="C23495" s="13" t="inlineStr">
        <is>
          <t>الكشف عن ميكوبلازما الرئة بواسطة تفاعل البوليميراز المتسلسل (PCR)</t>
        </is>
      </c>
      <c r="D23495" s="13" t="inlineStr">
        <is>
          <t>Mycoplasma Pneumonia by PCR {BM}</t>
        </is>
      </c>
      <c r="E23495" s="13" t="inlineStr">
        <is>
          <t>symptom_alias</t>
        </is>
      </c>
    </row>
    <row r="23496">
      <c r="A23496" s="13" t="inlineStr">
        <is>
          <t>تعب</t>
        </is>
      </c>
      <c r="B23496" s="13" t="inlineStr">
        <is>
          <t>TEST_387</t>
        </is>
      </c>
      <c r="C23496" s="13" t="inlineStr">
        <is>
          <t>الكشف عن ميكوبلازما الرئة بواسطة تفاعل البوليميراز المتسلسل (PCR)</t>
        </is>
      </c>
      <c r="D23496" s="13" t="inlineStr">
        <is>
          <t>Mycoplasma Pneumonia by PCR {BM}</t>
        </is>
      </c>
      <c r="E23496" s="13" t="inlineStr">
        <is>
          <t>symptom_alias</t>
        </is>
      </c>
    </row>
    <row r="23497">
      <c r="A23497" s="13" t="inlineStr">
        <is>
          <t>صداع</t>
        </is>
      </c>
      <c r="B23497" s="13" t="inlineStr">
        <is>
          <t>TEST_387</t>
        </is>
      </c>
      <c r="C23497" s="13" t="inlineStr">
        <is>
          <t>الكشف عن ميكوبلازما الرئة بواسطة تفاعل البوليميراز المتسلسل (PCR)</t>
        </is>
      </c>
      <c r="D23497" s="13" t="inlineStr">
        <is>
          <t>Mycoplasma Pneumonia by PCR {BM}</t>
        </is>
      </c>
      <c r="E23497" s="13" t="inlineStr">
        <is>
          <t>symptom_alias</t>
        </is>
      </c>
    </row>
    <row r="23498">
      <c r="A23498" s="13" t="inlineStr">
        <is>
          <t>ضيق نفس خفيف</t>
        </is>
      </c>
      <c r="B23498" s="13" t="inlineStr">
        <is>
          <t>TEST_387</t>
        </is>
      </c>
      <c r="C23498" s="13" t="inlineStr">
        <is>
          <t>الكشف عن ميكوبلازما الرئة بواسطة تفاعل البوليميراز المتسلسل (PCR)</t>
        </is>
      </c>
      <c r="D23498" s="13" t="inlineStr">
        <is>
          <t>Mycoplasma Pneumonia by PCR {BM}</t>
        </is>
      </c>
      <c r="E23498" s="13" t="inlineStr">
        <is>
          <t>symptom_alias</t>
        </is>
      </c>
    </row>
    <row r="23499">
      <c r="A23499" s="13" t="inlineStr">
        <is>
          <t>التهاب رئوي غير نمطي</t>
        </is>
      </c>
      <c r="B23499" s="13" t="inlineStr">
        <is>
          <t>TEST_387</t>
        </is>
      </c>
      <c r="C23499" s="13" t="inlineStr">
        <is>
          <t>الكشف عن ميكوبلازما الرئة بواسطة تفاعل البوليميراز المتسلسل (PCR)</t>
        </is>
      </c>
      <c r="D23499" s="13" t="inlineStr">
        <is>
          <t>Mycoplasma Pneumonia by PCR {BM}</t>
        </is>
      </c>
      <c r="E23499" s="13" t="inlineStr">
        <is>
          <t>symptom_alias</t>
        </is>
      </c>
    </row>
    <row r="23500">
      <c r="A23500" s="13" t="inlineStr">
        <is>
          <t>كحة بدون بلغم</t>
        </is>
      </c>
      <c r="B23500" s="13" t="inlineStr">
        <is>
          <t>TEST_387</t>
        </is>
      </c>
      <c r="C23500" s="13" t="inlineStr">
        <is>
          <t>الكشف عن ميكوبلازما الرئة بواسطة تفاعل البوليميراز المتسلسل (PCR)</t>
        </is>
      </c>
      <c r="D23500" s="13" t="inlineStr">
        <is>
          <t>Mycoplasma Pneumonia by PCR {BM}</t>
        </is>
      </c>
      <c r="E23500" s="13" t="inlineStr">
        <is>
          <t>symptom_alias</t>
        </is>
      </c>
    </row>
    <row r="23501">
      <c r="A23501" s="13" t="inlineStr">
        <is>
          <t>ما أتحسن على العلاج العادي</t>
        </is>
      </c>
      <c r="B23501" s="13" t="inlineStr">
        <is>
          <t>TEST_387</t>
        </is>
      </c>
      <c r="C23501" s="13" t="inlineStr">
        <is>
          <t>الكشف عن ميكوبلازما الرئة بواسطة تفاعل البوليميراز المتسلسل (PCR)</t>
        </is>
      </c>
      <c r="D23501" s="13" t="inlineStr">
        <is>
          <t>Mycoplasma Pneumonia by PCR {BM}</t>
        </is>
      </c>
      <c r="E23501" s="13" t="inlineStr">
        <is>
          <t>symptom_alias</t>
        </is>
      </c>
    </row>
    <row r="23502">
      <c r="A23502" s="13" t="inlineStr">
        <is>
          <t>ألم صدر</t>
        </is>
      </c>
      <c r="B23502" s="13" t="inlineStr">
        <is>
          <t>TEST_387</t>
        </is>
      </c>
      <c r="C23502" s="13" t="inlineStr">
        <is>
          <t>الكشف عن ميكوبلازما الرئة بواسطة تفاعل البوليميراز المتسلسل (PCR)</t>
        </is>
      </c>
      <c r="D23502" s="13" t="inlineStr">
        <is>
          <t>Mycoplasma Pneumonia by PCR {BM}</t>
        </is>
      </c>
      <c r="E23502" s="13" t="inlineStr">
        <is>
          <t>symptom_alias</t>
        </is>
      </c>
    </row>
    <row r="23503">
      <c r="A23503" s="13" t="inlineStr">
        <is>
          <t>خمول</t>
        </is>
      </c>
      <c r="B23503" s="13" t="inlineStr">
        <is>
          <t>TEST_387</t>
        </is>
      </c>
      <c r="C23503" s="13" t="inlineStr">
        <is>
          <t>الكشف عن ميكوبلازما الرئة بواسطة تفاعل البوليميراز المتسلسل (PCR)</t>
        </is>
      </c>
      <c r="D23503" s="13" t="inlineStr">
        <is>
          <t>Mycoplasma Pneumonia by PCR {BM}</t>
        </is>
      </c>
      <c r="E23503" s="13" t="inlineStr">
        <is>
          <t>symptom_alias</t>
        </is>
      </c>
    </row>
    <row r="23504">
      <c r="A23504" s="13" t="inlineStr">
        <is>
          <t>اشتباه مايكوبلازما أو التهاب رئوي لانمطي</t>
        </is>
      </c>
      <c r="B23504" s="13" t="inlineStr">
        <is>
          <t>TEST_387</t>
        </is>
      </c>
      <c r="C23504" s="13" t="inlineStr">
        <is>
          <t>الكشف عن ميكوبلازما الرئة بواسطة تفاعل البوليميراز المتسلسل (PCR)</t>
        </is>
      </c>
      <c r="D23504" s="13" t="inlineStr">
        <is>
          <t>Mycoplasma Pneumonia by PCR {BM}</t>
        </is>
      </c>
      <c r="E23504" s="13" t="inlineStr">
        <is>
          <t>symptom_alias</t>
        </is>
      </c>
    </row>
    <row r="23505">
      <c r="A23505" s="13" t="inlineStr">
        <is>
          <t>أحتاج فحص</t>
        </is>
      </c>
      <c r="B23505" s="13" t="inlineStr">
        <is>
          <t>TEST_387</t>
        </is>
      </c>
      <c r="C23505" s="13" t="inlineStr">
        <is>
          <t>الكشف عن ميكوبلازما الرئة بواسطة تفاعل البوليميراز المتسلسل (PCR)</t>
        </is>
      </c>
      <c r="D23505" s="13" t="inlineStr">
        <is>
          <t>Mycoplasma Pneumonia by PCR {BM}</t>
        </is>
      </c>
      <c r="E23505" s="13" t="inlineStr">
        <is>
          <t>symptom_alias</t>
        </is>
      </c>
    </row>
    <row r="23506">
      <c r="A23506" s="13" t="inlineStr">
        <is>
          <t>أبغى أعرف سبب الكحة الطويلة أكتبها بالشات كذا: عندي أعراض متكررة ومقلقة</t>
        </is>
      </c>
      <c r="B23506" s="13" t="inlineStr">
        <is>
          <t>TEST_387</t>
        </is>
      </c>
      <c r="C23506" s="13" t="inlineStr">
        <is>
          <t>الكشف عن ميكوبلازما الرئة بواسطة تفاعل البوليميراز المتسلسل (PCR)</t>
        </is>
      </c>
      <c r="D23506" s="13" t="inlineStr">
        <is>
          <t>Mycoplasma Pneumonia by PCR {BM}</t>
        </is>
      </c>
      <c r="E23506" s="13" t="inlineStr">
        <is>
          <t>symptom_alias</t>
        </is>
      </c>
    </row>
    <row r="23507">
      <c r="A23507" s="13" t="inlineStr">
        <is>
          <t>وش التحليل المناسب؟ أبغى فحص يوضح السبب</t>
        </is>
      </c>
      <c r="B23507" s="13" t="inlineStr">
        <is>
          <t>TEST_387</t>
        </is>
      </c>
      <c r="C23507" s="13" t="inlineStr">
        <is>
          <t>الكشف عن ميكوبلازما الرئة بواسطة تفاعل البوليميراز المتسلسل (PCR)</t>
        </is>
      </c>
      <c r="D23507" s="13" t="inlineStr">
        <is>
          <t>Mycoplasma Pneumonia by PCR {BM}</t>
        </is>
      </c>
      <c r="E23507" s="13" t="inlineStr">
        <is>
          <t>symptom_alias</t>
        </is>
      </c>
    </row>
    <row r="23508">
      <c r="A23508" s="13" t="inlineStr">
        <is>
          <t>أبغى أطمئن</t>
        </is>
      </c>
      <c r="B23508" s="13" t="inlineStr">
        <is>
          <t>TEST_387</t>
        </is>
      </c>
      <c r="C23508" s="13" t="inlineStr">
        <is>
          <t>الكشف عن ميكوبلازما الرئة بواسطة تفاعل البوليميراز المتسلسل (PCR)</t>
        </is>
      </c>
      <c r="D23508" s="13" t="inlineStr">
        <is>
          <t>Mycoplasma Pneumonia by PCR {BM}</t>
        </is>
      </c>
      <c r="E23508" s="13" t="inlineStr">
        <is>
          <t>symptom_alias</t>
        </is>
      </c>
    </row>
    <row r="23509">
      <c r="A23509" s="13" t="inlineStr">
        <is>
          <t>ما أعرف هل الموضوع بسيط أو يحتاج علاج</t>
        </is>
      </c>
      <c r="B23509" s="13" t="inlineStr">
        <is>
          <t>TEST_387</t>
        </is>
      </c>
      <c r="C23509" s="13" t="inlineStr">
        <is>
          <t>الكشف عن ميكوبلازما الرئة بواسطة تفاعل البوليميراز المتسلسل (PCR)</t>
        </is>
      </c>
      <c r="D23509" s="13" t="inlineStr">
        <is>
          <t>Mycoplasma Pneumonia by PCR {BM}</t>
        </is>
      </c>
      <c r="E23509" s="13" t="inlineStr">
        <is>
          <t>symptom_alias</t>
        </is>
      </c>
    </row>
    <row r="23510">
      <c r="A23510" s="13" t="inlineStr">
        <is>
          <t>الأعراض تزيد وتنقص</t>
        </is>
      </c>
      <c r="B23510" s="13" t="inlineStr">
        <is>
          <t>TEST_387</t>
        </is>
      </c>
      <c r="C23510" s="13" t="inlineStr">
        <is>
          <t>الكشف عن ميكوبلازما الرئة بواسطة تفاعل البوليميراز المتسلسل (PCR)</t>
        </is>
      </c>
      <c r="D23510" s="13" t="inlineStr">
        <is>
          <t>Mycoplasma Pneumonia by PCR {BM}</t>
        </is>
      </c>
      <c r="E23510" s="13" t="inlineStr">
        <is>
          <t>symptom_alias</t>
        </is>
      </c>
    </row>
    <row r="23511">
      <c r="A23511" s="13" t="inlineStr">
        <is>
          <t>تعبت من عدم وضوح التشخيص</t>
        </is>
      </c>
      <c r="B23511" s="13" t="inlineStr">
        <is>
          <t>TEST_387</t>
        </is>
      </c>
      <c r="C23511" s="13" t="inlineStr">
        <is>
          <t>الكشف عن ميكوبلازما الرئة بواسطة تفاعل البوليميراز المتسلسل (PCR)</t>
        </is>
      </c>
      <c r="D23511" s="13" t="inlineStr">
        <is>
          <t>Mycoplasma Pneumonia by PCR {BM}</t>
        </is>
      </c>
      <c r="E23511" s="13" t="inlineStr">
        <is>
          <t>symptom_alias</t>
        </is>
      </c>
    </row>
    <row r="23512">
      <c r="A23512" s="13" t="inlineStr">
        <is>
          <t>أحتاج نتيجة تساعد الطبيب</t>
        </is>
      </c>
      <c r="B23512" s="13" t="inlineStr">
        <is>
          <t>TEST_387</t>
        </is>
      </c>
      <c r="C23512" s="13" t="inlineStr">
        <is>
          <t>الكشف عن ميكوبلازما الرئة بواسطة تفاعل البوليميراز المتسلسل (PCR)</t>
        </is>
      </c>
      <c r="D23512" s="13" t="inlineStr">
        <is>
          <t>Mycoplasma Pneumonia by PCR {BM}</t>
        </is>
      </c>
      <c r="E23512" s="13" t="inlineStr">
        <is>
          <t>symptom_alias</t>
        </is>
      </c>
    </row>
    <row r="23513">
      <c r="A23513" s="13" t="inlineStr">
        <is>
          <t>لازم تحليل دقيق</t>
        </is>
      </c>
      <c r="B23513" s="13" t="inlineStr">
        <is>
          <t>TEST_387</t>
        </is>
      </c>
      <c r="C23513" s="13" t="inlineStr">
        <is>
          <t>الكشف عن ميكوبلازما الرئة بواسطة تفاعل البوليميراز المتسلسل (PCR)</t>
        </is>
      </c>
      <c r="D23513" s="13" t="inlineStr">
        <is>
          <t>Mycoplasma Pneumonia by PCR {BM}</t>
        </is>
      </c>
      <c r="E23513" s="13" t="inlineStr">
        <is>
          <t>symptom_alias</t>
        </is>
      </c>
    </row>
    <row r="23514">
      <c r="A23514" s="13" t="inlineStr">
        <is>
          <t>الوضع مو طبيعي</t>
        </is>
      </c>
      <c r="B23514" s="13" t="inlineStr">
        <is>
          <t>TEST_387</t>
        </is>
      </c>
      <c r="C23514" s="13" t="inlineStr">
        <is>
          <t>الكشف عن ميكوبلازما الرئة بواسطة تفاعل البوليميراز المتسلسل (PCR)</t>
        </is>
      </c>
      <c r="D23514" s="13" t="inlineStr">
        <is>
          <t>Mycoplasma Pneumonia by PCR {BM}</t>
        </is>
      </c>
      <c r="E23514" s="13" t="inlineStr">
        <is>
          <t>symptom_alias</t>
        </is>
      </c>
    </row>
    <row r="23515">
      <c r="A23515" s="13" t="inlineStr">
        <is>
          <t>أبغى النظام يفهم كلامي حتى لو كتبته بالعامي أو بشكل مختصر. كحة ناشفة مستمرة</t>
        </is>
      </c>
      <c r="B23515" s="13" t="inlineStr">
        <is>
          <t>TEST_387</t>
        </is>
      </c>
      <c r="C23515" s="13" t="inlineStr">
        <is>
          <t>الكشف عن ميكوبلازما الرئة بواسطة تفاعل البوليميراز المتسلسل (PCR)</t>
        </is>
      </c>
      <c r="D23515" s="13" t="inlineStr">
        <is>
          <t>Mycoplasma Pneumonia by PCR {BM}</t>
        </is>
      </c>
      <c r="E23515" s="13" t="inlineStr">
        <is>
          <t>symptom_alias</t>
        </is>
      </c>
    </row>
    <row r="23516">
      <c r="A23516" s="13" t="inlineStr">
        <is>
          <t>أبغى النظام يفهم كلامي حتى لو كتبته بالعامي أو بشكل مختصر.</t>
        </is>
      </c>
      <c r="B23516" s="13" t="inlineStr">
        <is>
          <t>TEST_387</t>
        </is>
      </c>
      <c r="C23516" s="13" t="inlineStr">
        <is>
          <t>الكشف عن ميكوبلازما الرئة بواسطة تفاعل البوليميراز المتسلسل (PCR)</t>
        </is>
      </c>
      <c r="D23516" s="13" t="inlineStr">
        <is>
          <t>Mycoplasma Pneumonia by PCR {BM}</t>
        </is>
      </c>
      <c r="E23516" s="13" t="inlineStr">
        <is>
          <t>symptom_alias</t>
        </is>
      </c>
    </row>
    <row r="23517">
      <c r="A23517" s="13" t="inlineStr">
        <is>
          <t>الأجسام المضادة لميكوبلازما الرئة (IgG, IgM)</t>
        </is>
      </c>
      <c r="B23517" s="13" t="inlineStr">
        <is>
          <t>TEST_388</t>
        </is>
      </c>
      <c r="C23517" s="13" t="inlineStr">
        <is>
          <t>الأجسام المضادة لميكوبلازما الرئة (IgG, IgM)</t>
        </is>
      </c>
      <c r="D23517" s="13" t="inlineStr">
        <is>
          <t>Mycoplasma Pneumoniae Abs (IgG, IgM)</t>
        </is>
      </c>
      <c r="E23517" s="13" t="inlineStr">
        <is>
          <t>official_ar</t>
        </is>
      </c>
    </row>
    <row r="23518">
      <c r="A23518" s="13" t="inlineStr">
        <is>
          <t>Mycoplasma Pneumoniae Abs (IgG, IgM)</t>
        </is>
      </c>
      <c r="B23518" s="13" t="inlineStr">
        <is>
          <t>TEST_388</t>
        </is>
      </c>
      <c r="C23518" s="13" t="inlineStr">
        <is>
          <t>الأجسام المضادة لميكوبلازما الرئة (IgG, IgM)</t>
        </is>
      </c>
      <c r="D23518" s="13" t="inlineStr">
        <is>
          <t>Mycoplasma Pneumoniae Abs (IgG, IgM)</t>
        </is>
      </c>
      <c r="E23518" s="13" t="inlineStr">
        <is>
          <t>official_en</t>
        </is>
      </c>
    </row>
    <row r="23519">
      <c r="A23519" s="13" t="inlineStr">
        <is>
          <t>Mycoplasma Pneumoniae Abs</t>
        </is>
      </c>
      <c r="B23519" s="13" t="inlineStr">
        <is>
          <t>TEST_388</t>
        </is>
      </c>
      <c r="C23519" s="13" t="inlineStr">
        <is>
          <t>الأجسام المضادة لميكوبلازما الرئة (IgG, IgM)</t>
        </is>
      </c>
      <c r="D23519" s="13" t="inlineStr">
        <is>
          <t>Mycoplasma Pneumoniae Abs (IgG, IgM)</t>
        </is>
      </c>
      <c r="E23519" s="13" t="inlineStr">
        <is>
          <t>short_name</t>
        </is>
      </c>
    </row>
    <row r="23520">
      <c r="A23520" s="13" t="inlineStr">
        <is>
          <t>M. pneumoniae Abs</t>
        </is>
      </c>
      <c r="B23520" s="13" t="inlineStr">
        <is>
          <t>TEST_388</t>
        </is>
      </c>
      <c r="C23520" s="13" t="inlineStr">
        <is>
          <t>الأجسام المضادة لميكوبلازما الرئة (IgG, IgM)</t>
        </is>
      </c>
      <c r="D23520" s="13" t="inlineStr">
        <is>
          <t>Mycoplasma Pneumoniae Abs (IgG, IgM)</t>
        </is>
      </c>
      <c r="E23520" s="13" t="inlineStr">
        <is>
          <t>short_name</t>
        </is>
      </c>
    </row>
    <row r="23521">
      <c r="A23521" s="13" t="inlineStr">
        <is>
          <t>MP Abs</t>
        </is>
      </c>
      <c r="B23521" s="13" t="inlineStr">
        <is>
          <t>TEST_388</t>
        </is>
      </c>
      <c r="C23521" s="13" t="inlineStr">
        <is>
          <t>الأجسام المضادة لميكوبلازما الرئة (IgG, IgM)</t>
        </is>
      </c>
      <c r="D23521" s="13" t="inlineStr">
        <is>
          <t>Mycoplasma Pneumoniae Abs (IgG, IgM)</t>
        </is>
      </c>
      <c r="E23521" s="13" t="inlineStr">
        <is>
          <t>short_name</t>
        </is>
      </c>
    </row>
    <row r="23522">
      <c r="A23522" s="13" t="inlineStr">
        <is>
          <t>Mycoplasma IgG IgM</t>
        </is>
      </c>
      <c r="B23522" s="13" t="inlineStr">
        <is>
          <t>TEST_388</t>
        </is>
      </c>
      <c r="C23522" s="13" t="inlineStr">
        <is>
          <t>الأجسام المضادة لميكوبلازما الرئة (IgG, IgM)</t>
        </is>
      </c>
      <c r="D23522" s="13" t="inlineStr">
        <is>
          <t>Mycoplasma Pneumoniae Abs (IgG, IgM)</t>
        </is>
      </c>
      <c r="E23522" s="13" t="inlineStr">
        <is>
          <t>short_name</t>
        </is>
      </c>
    </row>
    <row r="23523">
      <c r="A23523" s="13" t="inlineStr">
        <is>
          <t>M. pneumoniae IgG IgM</t>
        </is>
      </c>
      <c r="B23523" s="13" t="inlineStr">
        <is>
          <t>TEST_388</t>
        </is>
      </c>
      <c r="C23523" s="13" t="inlineStr">
        <is>
          <t>الأجسام المضادة لميكوبلازما الرئة (IgG, IgM)</t>
        </is>
      </c>
      <c r="D23523" s="13" t="inlineStr">
        <is>
          <t>Mycoplasma Pneumoniae Abs (IgG, IgM)</t>
        </is>
      </c>
      <c r="E23523" s="13" t="inlineStr">
        <is>
          <t>short_name</t>
        </is>
      </c>
    </row>
    <row r="23524">
      <c r="A23524" s="13" t="inlineStr">
        <is>
          <t>MP IgG IgM</t>
        </is>
      </c>
      <c r="B23524" s="13" t="inlineStr">
        <is>
          <t>TEST_388</t>
        </is>
      </c>
      <c r="C23524" s="13" t="inlineStr">
        <is>
          <t>الأجسام المضادة لميكوبلازما الرئة (IgG, IgM)</t>
        </is>
      </c>
      <c r="D23524" s="13" t="inlineStr">
        <is>
          <t>Mycoplasma Pneumoniae Abs (IgG, IgM)</t>
        </is>
      </c>
      <c r="E23524" s="13" t="inlineStr">
        <is>
          <t>short_name</t>
        </is>
      </c>
    </row>
    <row r="23525">
      <c r="A23525" s="13" t="inlineStr">
        <is>
          <t>Mycoplasma pneumoniae Antibodies</t>
        </is>
      </c>
      <c r="B23525" s="13" t="inlineStr">
        <is>
          <t>TEST_388</t>
        </is>
      </c>
      <c r="C23525" s="13" t="inlineStr">
        <is>
          <t>الأجسام المضادة لميكوبلازما الرئة (IgG, IgM)</t>
        </is>
      </c>
      <c r="D23525" s="13" t="inlineStr">
        <is>
          <t>Mycoplasma Pneumoniae Abs (IgG, IgM)</t>
        </is>
      </c>
      <c r="E23525" s="13" t="inlineStr">
        <is>
          <t>short_name</t>
        </is>
      </c>
    </row>
    <row r="23526">
      <c r="A23526" s="13" t="inlineStr">
        <is>
          <t>Mycoplasma Serology</t>
        </is>
      </c>
      <c r="B23526" s="13" t="inlineStr">
        <is>
          <t>TEST_388</t>
        </is>
      </c>
      <c r="C23526" s="13" t="inlineStr">
        <is>
          <t>الأجسام المضادة لميكوبلازما الرئة (IgG, IgM)</t>
        </is>
      </c>
      <c r="D23526" s="13" t="inlineStr">
        <is>
          <t>Mycoplasma Pneumoniae Abs (IgG, IgM)</t>
        </is>
      </c>
      <c r="E23526" s="13" t="inlineStr">
        <is>
          <t>short_name</t>
        </is>
      </c>
    </row>
    <row r="23527">
      <c r="A23527" s="13" t="inlineStr">
        <is>
          <t>MP Serology</t>
        </is>
      </c>
      <c r="B23527" s="13" t="inlineStr">
        <is>
          <t>TEST_388</t>
        </is>
      </c>
      <c r="C23527" s="13" t="inlineStr">
        <is>
          <t>الأجسام المضادة لميكوبلازما الرئة (IgG, IgM)</t>
        </is>
      </c>
      <c r="D23527" s="13" t="inlineStr">
        <is>
          <t>Mycoplasma Pneumoniae Abs (IgG, IgM)</t>
        </is>
      </c>
      <c r="E23527" s="13" t="inlineStr">
        <is>
          <t>short_name</t>
        </is>
      </c>
    </row>
    <row r="23528">
      <c r="A23528" s="13" t="inlineStr">
        <is>
          <t>Mycoplasma Ab Panel</t>
        </is>
      </c>
      <c r="B23528" s="13" t="inlineStr">
        <is>
          <t>TEST_388</t>
        </is>
      </c>
      <c r="C23528" s="13" t="inlineStr">
        <is>
          <t>الأجسام المضادة لميكوبلازما الرئة (IgG, IgM)</t>
        </is>
      </c>
      <c r="D23528" s="13" t="inlineStr">
        <is>
          <t>Mycoplasma Pneumoniae Abs (IgG, IgM)</t>
        </is>
      </c>
      <c r="E23528" s="13" t="inlineStr">
        <is>
          <t>short_name</t>
        </is>
      </c>
    </row>
    <row r="23529">
      <c r="A23529" s="13" t="inlineStr">
        <is>
          <t>Atypical Pneumonia Antibodies</t>
        </is>
      </c>
      <c r="B23529" s="13" t="inlineStr">
        <is>
          <t>TEST_388</t>
        </is>
      </c>
      <c r="C23529" s="13" t="inlineStr">
        <is>
          <t>الأجسام المضادة لميكوبلازما الرئة (IgG, IgM)</t>
        </is>
      </c>
      <c r="D23529" s="13" t="inlineStr">
        <is>
          <t>Mycoplasma Pneumoniae Abs (IgG, IgM)</t>
        </is>
      </c>
      <c r="E23529" s="13" t="inlineStr">
        <is>
          <t>short_name</t>
        </is>
      </c>
    </row>
    <row r="23530">
      <c r="A23530" s="13" t="inlineStr">
        <is>
          <t>mycoplasma pneumoniae antibodies test</t>
        </is>
      </c>
      <c r="B23530" s="13" t="inlineStr">
        <is>
          <t>TEST_388</t>
        </is>
      </c>
      <c r="C23530" s="13" t="inlineStr">
        <is>
          <t>الأجسام المضادة لميكوبلازما الرئة (IgG, IgM)</t>
        </is>
      </c>
      <c r="D23530" s="13" t="inlineStr">
        <is>
          <t>Mycoplasma Pneumoniae Abs (IgG, IgM)</t>
        </is>
      </c>
      <c r="E23530" s="13" t="inlineStr">
        <is>
          <t>alias_en</t>
        </is>
      </c>
    </row>
    <row r="23531">
      <c r="A23531" s="13" t="inlineStr">
        <is>
          <t>mycoplasma pneumoniae igg igm test</t>
        </is>
      </c>
      <c r="B23531" s="13" t="inlineStr">
        <is>
          <t>TEST_388</t>
        </is>
      </c>
      <c r="C23531" s="13" t="inlineStr">
        <is>
          <t>الأجسام المضادة لميكوبلازما الرئة (IgG, IgM)</t>
        </is>
      </c>
      <c r="D23531" s="13" t="inlineStr">
        <is>
          <t>Mycoplasma Pneumoniae Abs (IgG, IgM)</t>
        </is>
      </c>
      <c r="E23531" s="13" t="inlineStr">
        <is>
          <t>alias_en</t>
        </is>
      </c>
    </row>
    <row r="23532">
      <c r="A23532" s="13" t="inlineStr">
        <is>
          <t>mycoplasma pneumonia antibodies igg igm</t>
        </is>
      </c>
      <c r="B23532" s="13" t="inlineStr">
        <is>
          <t>TEST_388</t>
        </is>
      </c>
      <c r="C23532" s="13" t="inlineStr">
        <is>
          <t>الأجسام المضادة لميكوبلازما الرئة (IgG, IgM)</t>
        </is>
      </c>
      <c r="D23532" s="13" t="inlineStr">
        <is>
          <t>Mycoplasma Pneumoniae Abs (IgG, IgM)</t>
        </is>
      </c>
      <c r="E23532" s="13" t="inlineStr">
        <is>
          <t>alias_en</t>
        </is>
      </c>
    </row>
    <row r="23533">
      <c r="A23533" s="13" t="inlineStr">
        <is>
          <t>mycoplasma pneumoniae abs test</t>
        </is>
      </c>
      <c r="B23533" s="13" t="inlineStr">
        <is>
          <t>TEST_388</t>
        </is>
      </c>
      <c r="C23533" s="13" t="inlineStr">
        <is>
          <t>الأجسام المضادة لميكوبلازما الرئة (IgG, IgM)</t>
        </is>
      </c>
      <c r="D23533" s="13" t="inlineStr">
        <is>
          <t>Mycoplasma Pneumoniae Abs (IgG, IgM)</t>
        </is>
      </c>
      <c r="E23533" s="13" t="inlineStr">
        <is>
          <t>alias_en</t>
        </is>
      </c>
    </row>
    <row r="23534">
      <c r="A23534" s="13" t="inlineStr">
        <is>
          <t>mycoplasma pneumonia blood test</t>
        </is>
      </c>
      <c r="B23534" s="13" t="inlineStr">
        <is>
          <t>TEST_388</t>
        </is>
      </c>
      <c r="C23534" s="13" t="inlineStr">
        <is>
          <t>الأجسام المضادة لميكوبلازما الرئة (IgG, IgM)</t>
        </is>
      </c>
      <c r="D23534" s="13" t="inlineStr">
        <is>
          <t>Mycoplasma Pneumoniae Abs (IgG, IgM)</t>
        </is>
      </c>
      <c r="E23534" s="13" t="inlineStr">
        <is>
          <t>alias_en</t>
        </is>
      </c>
    </row>
    <row r="23535">
      <c r="A23535" s="13" t="inlineStr">
        <is>
          <t>mycoplasma pneumoniae blood antibody test</t>
        </is>
      </c>
      <c r="B23535" s="13" t="inlineStr">
        <is>
          <t>TEST_388</t>
        </is>
      </c>
      <c r="C23535" s="13" t="inlineStr">
        <is>
          <t>الأجسام المضادة لميكوبلازما الرئة (IgG, IgM)</t>
        </is>
      </c>
      <c r="D23535" s="13" t="inlineStr">
        <is>
          <t>Mycoplasma Pneumoniae Abs (IgG, IgM)</t>
        </is>
      </c>
      <c r="E23535" s="13" t="inlineStr">
        <is>
          <t>alias_en</t>
        </is>
      </c>
    </row>
    <row r="23536">
      <c r="A23536" s="13" t="inlineStr">
        <is>
          <t>mycoplasma serology test</t>
        </is>
      </c>
      <c r="B23536" s="13" t="inlineStr">
        <is>
          <t>TEST_388</t>
        </is>
      </c>
      <c r="C23536" s="13" t="inlineStr">
        <is>
          <t>الأجسام المضادة لميكوبلازما الرئة (IgG, IgM)</t>
        </is>
      </c>
      <c r="D23536" s="13" t="inlineStr">
        <is>
          <t>Mycoplasma Pneumoniae Abs (IgG, IgM)</t>
        </is>
      </c>
      <c r="E23536" s="13" t="inlineStr">
        <is>
          <t>alias_en</t>
        </is>
      </c>
    </row>
    <row r="23537">
      <c r="A23537" s="13" t="inlineStr">
        <is>
          <t>mycoplasma pneumonia serology</t>
        </is>
      </c>
      <c r="B23537" s="13" t="inlineStr">
        <is>
          <t>TEST_388</t>
        </is>
      </c>
      <c r="C23537" s="13" t="inlineStr">
        <is>
          <t>الأجسام المضادة لميكوبلازما الرئة (IgG, IgM)</t>
        </is>
      </c>
      <c r="D23537" s="13" t="inlineStr">
        <is>
          <t>Mycoplasma Pneumoniae Abs (IgG, IgM)</t>
        </is>
      </c>
      <c r="E23537" s="13" t="inlineStr">
        <is>
          <t>alias_en</t>
        </is>
      </c>
    </row>
    <row r="23538">
      <c r="A23538" s="13" t="inlineStr">
        <is>
          <t>mycoplasma pneumoniae serology igg igm</t>
        </is>
      </c>
      <c r="B23538" s="13" t="inlineStr">
        <is>
          <t>TEST_388</t>
        </is>
      </c>
      <c r="C23538" s="13" t="inlineStr">
        <is>
          <t>الأجسام المضادة لميكوبلازما الرئة (IgG, IgM)</t>
        </is>
      </c>
      <c r="D23538" s="13" t="inlineStr">
        <is>
          <t>Mycoplasma Pneumoniae Abs (IgG, IgM)</t>
        </is>
      </c>
      <c r="E23538" s="13" t="inlineStr">
        <is>
          <t>alias_en</t>
        </is>
      </c>
    </row>
    <row r="23539">
      <c r="A23539" s="13" t="inlineStr">
        <is>
          <t>mp antibodies test</t>
        </is>
      </c>
      <c r="B23539" s="13" t="inlineStr">
        <is>
          <t>TEST_388</t>
        </is>
      </c>
      <c r="C23539" s="13" t="inlineStr">
        <is>
          <t>الأجسام المضادة لميكوبلازما الرئة (IgG, IgM)</t>
        </is>
      </c>
      <c r="D23539" s="13" t="inlineStr">
        <is>
          <t>Mycoplasma Pneumoniae Abs (IgG, IgM)</t>
        </is>
      </c>
      <c r="E23539" s="13" t="inlineStr">
        <is>
          <t>alias_en</t>
        </is>
      </c>
    </row>
    <row r="23540">
      <c r="A23540" s="13" t="inlineStr">
        <is>
          <t>m pneumoniae antibodies test</t>
        </is>
      </c>
      <c r="B23540" s="13" t="inlineStr">
        <is>
          <t>TEST_388</t>
        </is>
      </c>
      <c r="C23540" s="13" t="inlineStr">
        <is>
          <t>الأجسام المضادة لميكوبلازما الرئة (IgG, IgM)</t>
        </is>
      </c>
      <c r="D23540" s="13" t="inlineStr">
        <is>
          <t>Mycoplasma Pneumoniae Abs (IgG, IgM)</t>
        </is>
      </c>
      <c r="E23540" s="13" t="inlineStr">
        <is>
          <t>alias_en</t>
        </is>
      </c>
    </row>
    <row r="23541">
      <c r="A23541" s="13" t="inlineStr">
        <is>
          <t>mycoplasma igg igm blood test</t>
        </is>
      </c>
      <c r="B23541" s="13" t="inlineStr">
        <is>
          <t>TEST_388</t>
        </is>
      </c>
      <c r="C23541" s="13" t="inlineStr">
        <is>
          <t>الأجسام المضادة لميكوبلازما الرئة (IgG, IgM)</t>
        </is>
      </c>
      <c r="D23541" s="13" t="inlineStr">
        <is>
          <t>Mycoplasma Pneumoniae Abs (IgG, IgM)</t>
        </is>
      </c>
      <c r="E23541" s="13" t="inlineStr">
        <is>
          <t>alias_en</t>
        </is>
      </c>
    </row>
    <row r="23542">
      <c r="A23542" s="13" t="inlineStr">
        <is>
          <t>mycoplasma pneumoniae igg test</t>
        </is>
      </c>
      <c r="B23542" s="13" t="inlineStr">
        <is>
          <t>TEST_388</t>
        </is>
      </c>
      <c r="C23542" s="13" t="inlineStr">
        <is>
          <t>الأجسام المضادة لميكوبلازما الرئة (IgG, IgM)</t>
        </is>
      </c>
      <c r="D23542" s="13" t="inlineStr">
        <is>
          <t>Mycoplasma Pneumoniae Abs (IgG, IgM)</t>
        </is>
      </c>
      <c r="E23542" s="13" t="inlineStr">
        <is>
          <t>alias_en</t>
        </is>
      </c>
    </row>
    <row r="23543">
      <c r="A23543" s="13" t="inlineStr">
        <is>
          <t>mycoplasma pneumoniae igm test</t>
        </is>
      </c>
      <c r="B23543" s="13" t="inlineStr">
        <is>
          <t>TEST_388</t>
        </is>
      </c>
      <c r="C23543" s="13" t="inlineStr">
        <is>
          <t>الأجسام المضادة لميكوبلازما الرئة (IgG, IgM)</t>
        </is>
      </c>
      <c r="D23543" s="13" t="inlineStr">
        <is>
          <t>Mycoplasma Pneumoniae Abs (IgG, IgM)</t>
        </is>
      </c>
      <c r="E23543" s="13" t="inlineStr">
        <is>
          <t>alias_en</t>
        </is>
      </c>
    </row>
    <row r="23544">
      <c r="A23544" s="13" t="inlineStr">
        <is>
          <t>mycoplasma pneumonia past infection test</t>
        </is>
      </c>
      <c r="B23544" s="13" t="inlineStr">
        <is>
          <t>TEST_388</t>
        </is>
      </c>
      <c r="C23544" s="13" t="inlineStr">
        <is>
          <t>الأجسام المضادة لميكوبلازما الرئة (IgG, IgM)</t>
        </is>
      </c>
      <c r="D23544" s="13" t="inlineStr">
        <is>
          <t>Mycoplasma Pneumoniae Abs (IgG, IgM)</t>
        </is>
      </c>
      <c r="E23544" s="13" t="inlineStr">
        <is>
          <t>alias_en</t>
        </is>
      </c>
    </row>
    <row r="23545">
      <c r="A23545" s="13" t="inlineStr">
        <is>
          <t>mycoplasma pneumonia current infection test</t>
        </is>
      </c>
      <c r="B23545" s="13" t="inlineStr">
        <is>
          <t>TEST_388</t>
        </is>
      </c>
      <c r="C23545" s="13" t="inlineStr">
        <is>
          <t>الأجسام المضادة لميكوبلازما الرئة (IgG, IgM)</t>
        </is>
      </c>
      <c r="D23545" s="13" t="inlineStr">
        <is>
          <t>Mycoplasma Pneumoniae Abs (IgG, IgM)</t>
        </is>
      </c>
      <c r="E23545" s="13" t="inlineStr">
        <is>
          <t>alias_en</t>
        </is>
      </c>
    </row>
    <row r="23546">
      <c r="A23546" s="13" t="inlineStr">
        <is>
          <t>mycoplasma pneumonia recent infection test</t>
        </is>
      </c>
      <c r="B23546" s="13" t="inlineStr">
        <is>
          <t>TEST_388</t>
        </is>
      </c>
      <c r="C23546" s="13" t="inlineStr">
        <is>
          <t>الأجسام المضادة لميكوبلازما الرئة (IgG, IgM)</t>
        </is>
      </c>
      <c r="D23546" s="13" t="inlineStr">
        <is>
          <t>Mycoplasma Pneumoniae Abs (IgG, IgM)</t>
        </is>
      </c>
      <c r="E23546" s="13" t="inlineStr">
        <is>
          <t>alias_en</t>
        </is>
      </c>
    </row>
    <row r="23547">
      <c r="A23547" s="13" t="inlineStr">
        <is>
          <t>mycoplasma pneumonia acute infection test</t>
        </is>
      </c>
      <c r="B23547" s="13" t="inlineStr">
        <is>
          <t>TEST_388</t>
        </is>
      </c>
      <c r="C23547" s="13" t="inlineStr">
        <is>
          <t>الأجسام المضادة لميكوبلازما الرئة (IgG, IgM)</t>
        </is>
      </c>
      <c r="D23547" s="13" t="inlineStr">
        <is>
          <t>Mycoplasma Pneumoniae Abs (IgG, IgM)</t>
        </is>
      </c>
      <c r="E23547" s="13" t="inlineStr">
        <is>
          <t>alias_en</t>
        </is>
      </c>
    </row>
    <row r="23548">
      <c r="A23548" s="13" t="inlineStr">
        <is>
          <t>mycoplasma pneumonia immunity test</t>
        </is>
      </c>
      <c r="B23548" s="13" t="inlineStr">
        <is>
          <t>TEST_388</t>
        </is>
      </c>
      <c r="C23548" s="13" t="inlineStr">
        <is>
          <t>الأجسام المضادة لميكوبلازما الرئة (IgG, IgM)</t>
        </is>
      </c>
      <c r="D23548" s="13" t="inlineStr">
        <is>
          <t>Mycoplasma Pneumoniae Abs (IgG, IgM)</t>
        </is>
      </c>
      <c r="E23548" s="13" t="inlineStr">
        <is>
          <t>alias_en</t>
        </is>
      </c>
    </row>
    <row r="23549">
      <c r="A23549" s="13" t="inlineStr">
        <is>
          <t>mycoplasma pneumonia exposure test</t>
        </is>
      </c>
      <c r="B23549" s="13" t="inlineStr">
        <is>
          <t>TEST_388</t>
        </is>
      </c>
      <c r="C23549" s="13" t="inlineStr">
        <is>
          <t>الأجسام المضادة لميكوبلازما الرئة (IgG, IgM)</t>
        </is>
      </c>
      <c r="D23549" s="13" t="inlineStr">
        <is>
          <t>Mycoplasma Pneumoniae Abs (IgG, IgM)</t>
        </is>
      </c>
      <c r="E23549" s="13" t="inlineStr">
        <is>
          <t>alias_en</t>
        </is>
      </c>
    </row>
    <row r="23550">
      <c r="A23550" s="13" t="inlineStr">
        <is>
          <t>walking pneumonia antibody test</t>
        </is>
      </c>
      <c r="B23550" s="13" t="inlineStr">
        <is>
          <t>TEST_388</t>
        </is>
      </c>
      <c r="C23550" s="13" t="inlineStr">
        <is>
          <t>الأجسام المضادة لميكوبلازما الرئة (IgG, IgM)</t>
        </is>
      </c>
      <c r="D23550" s="13" t="inlineStr">
        <is>
          <t>Mycoplasma Pneumoniae Abs (IgG, IgM)</t>
        </is>
      </c>
      <c r="E23550" s="13" t="inlineStr">
        <is>
          <t>alias_en</t>
        </is>
      </c>
    </row>
    <row r="23551">
      <c r="A23551" s="13" t="inlineStr">
        <is>
          <t>atypical pneumonia antibody test</t>
        </is>
      </c>
      <c r="B23551" s="13" t="inlineStr">
        <is>
          <t>TEST_388</t>
        </is>
      </c>
      <c r="C23551" s="13" t="inlineStr">
        <is>
          <t>الأجسام المضادة لميكوبلازما الرئة (IgG, IgM)</t>
        </is>
      </c>
      <c r="D23551" s="13" t="inlineStr">
        <is>
          <t>Mycoplasma Pneumoniae Abs (IgG, IgM)</t>
        </is>
      </c>
      <c r="E23551" s="13" t="inlineStr">
        <is>
          <t>alias_en</t>
        </is>
      </c>
    </row>
    <row r="23552">
      <c r="A23552" s="13" t="inlineStr">
        <is>
          <t>mycoplasma walking pneumonia blood test</t>
        </is>
      </c>
      <c r="B23552" s="13" t="inlineStr">
        <is>
          <t>TEST_388</t>
        </is>
      </c>
      <c r="C23552" s="13" t="inlineStr">
        <is>
          <t>الأجسام المضادة لميكوبلازما الرئة (IgG, IgM)</t>
        </is>
      </c>
      <c r="D23552" s="13" t="inlineStr">
        <is>
          <t>Mycoplasma Pneumoniae Abs (IgG, IgM)</t>
        </is>
      </c>
      <c r="E23552" s="13" t="inlineStr">
        <is>
          <t>alias_en</t>
        </is>
      </c>
    </row>
    <row r="23553">
      <c r="A23553" s="13" t="inlineStr">
        <is>
          <t>mycoplasma pneumonia diagnosis antibodies</t>
        </is>
      </c>
      <c r="B23553" s="13" t="inlineStr">
        <is>
          <t>TEST_388</t>
        </is>
      </c>
      <c r="C23553" s="13" t="inlineStr">
        <is>
          <t>الأجسام المضادة لميكوبلازما الرئة (IgG, IgM)</t>
        </is>
      </c>
      <c r="D23553" s="13" t="inlineStr">
        <is>
          <t>Mycoplasma Pneumoniae Abs (IgG, IgM)</t>
        </is>
      </c>
      <c r="E23553" s="13" t="inlineStr">
        <is>
          <t>alias_en</t>
        </is>
      </c>
    </row>
    <row r="23554">
      <c r="A23554" s="13" t="inlineStr">
        <is>
          <t>mycoplasma pneumonia lab test antibodies</t>
        </is>
      </c>
      <c r="B23554" s="13" t="inlineStr">
        <is>
          <t>TEST_388</t>
        </is>
      </c>
      <c r="C23554" s="13" t="inlineStr">
        <is>
          <t>الأجسام المضادة لميكوبلازما الرئة (IgG, IgM)</t>
        </is>
      </c>
      <c r="D23554" s="13" t="inlineStr">
        <is>
          <t>Mycoplasma Pneumoniae Abs (IgG, IgM)</t>
        </is>
      </c>
      <c r="E23554" s="13" t="inlineStr">
        <is>
          <t>alias_en</t>
        </is>
      </c>
    </row>
    <row r="23555">
      <c r="A23555" s="13" t="inlineStr">
        <is>
          <t>mycoplasma pneumonia infection blood test</t>
        </is>
      </c>
      <c r="B23555" s="13" t="inlineStr">
        <is>
          <t>TEST_388</t>
        </is>
      </c>
      <c r="C23555" s="13" t="inlineStr">
        <is>
          <t>الأجسام المضادة لميكوبلازما الرئة (IgG, IgM)</t>
        </is>
      </c>
      <c r="D23555" s="13" t="inlineStr">
        <is>
          <t>Mycoplasma Pneumoniae Abs (IgG, IgM)</t>
        </is>
      </c>
      <c r="E23555" s="13" t="inlineStr">
        <is>
          <t>alias_en</t>
        </is>
      </c>
    </row>
    <row r="23556">
      <c r="A23556" s="13" t="inlineStr">
        <is>
          <t>mycoplasma pneumonia test for cough</t>
        </is>
      </c>
      <c r="B23556" s="13" t="inlineStr">
        <is>
          <t>TEST_388</t>
        </is>
      </c>
      <c r="C23556" s="13" t="inlineStr">
        <is>
          <t>الأجسام المضادة لميكوبلازما الرئة (IgG, IgM)</t>
        </is>
      </c>
      <c r="D23556" s="13" t="inlineStr">
        <is>
          <t>Mycoplasma Pneumoniae Abs (IgG, IgM)</t>
        </is>
      </c>
      <c r="E23556" s="13" t="inlineStr">
        <is>
          <t>alias_en</t>
        </is>
      </c>
    </row>
    <row r="23557">
      <c r="A23557" s="13" t="inlineStr">
        <is>
          <t>mycoplasma pneumonia test for persistent cough</t>
        </is>
      </c>
      <c r="B23557" s="13" t="inlineStr">
        <is>
          <t>TEST_388</t>
        </is>
      </c>
      <c r="C23557" s="13" t="inlineStr">
        <is>
          <t>الأجسام المضادة لميكوبلازما الرئة (IgG, IgM)</t>
        </is>
      </c>
      <c r="D23557" s="13" t="inlineStr">
        <is>
          <t>Mycoplasma Pneumoniae Abs (IgG, IgM)</t>
        </is>
      </c>
      <c r="E23557" s="13" t="inlineStr">
        <is>
          <t>alias_en</t>
        </is>
      </c>
    </row>
    <row r="23558">
      <c r="A23558" s="13" t="inlineStr">
        <is>
          <t>mycoplasma test for dry cough blood</t>
        </is>
      </c>
      <c r="B23558" s="13" t="inlineStr">
        <is>
          <t>TEST_388</t>
        </is>
      </c>
      <c r="C23558" s="13" t="inlineStr">
        <is>
          <t>الأجسام المضادة لميكوبلازما الرئة (IgG, IgM)</t>
        </is>
      </c>
      <c r="D23558" s="13" t="inlineStr">
        <is>
          <t>Mycoplasma Pneumoniae Abs (IgG, IgM)</t>
        </is>
      </c>
      <c r="E23558" s="13" t="inlineStr">
        <is>
          <t>alias_en</t>
        </is>
      </c>
    </row>
    <row r="23559">
      <c r="A23559" s="13" t="inlineStr">
        <is>
          <t>mycoplasma test for fever cough</t>
        </is>
      </c>
      <c r="B23559" s="13" t="inlineStr">
        <is>
          <t>TEST_388</t>
        </is>
      </c>
      <c r="C23559" s="13" t="inlineStr">
        <is>
          <t>الأجسام المضادة لميكوبلازما الرئة (IgG, IgM)</t>
        </is>
      </c>
      <c r="D23559" s="13" t="inlineStr">
        <is>
          <t>Mycoplasma Pneumoniae Abs (IgG, IgM)</t>
        </is>
      </c>
      <c r="E23559" s="13" t="inlineStr">
        <is>
          <t>alias_en</t>
        </is>
      </c>
    </row>
    <row r="23560">
      <c r="A23560" s="13" t="inlineStr">
        <is>
          <t>mycoplasma pneumonia child antibody test</t>
        </is>
      </c>
      <c r="B23560" s="13" t="inlineStr">
        <is>
          <t>TEST_388</t>
        </is>
      </c>
      <c r="C23560" s="13" t="inlineStr">
        <is>
          <t>الأجسام المضادة لميكوبلازما الرئة (IgG, IgM)</t>
        </is>
      </c>
      <c r="D23560" s="13" t="inlineStr">
        <is>
          <t>Mycoplasma Pneumoniae Abs (IgG, IgM)</t>
        </is>
      </c>
      <c r="E23560" s="13" t="inlineStr">
        <is>
          <t>alias_en</t>
        </is>
      </c>
    </row>
    <row r="23561">
      <c r="A23561" s="13" t="inlineStr">
        <is>
          <t>mycoplasma pneumonia children blood test</t>
        </is>
      </c>
      <c r="B23561" s="13" t="inlineStr">
        <is>
          <t>TEST_388</t>
        </is>
      </c>
      <c r="C23561" s="13" t="inlineStr">
        <is>
          <t>الأجسام المضادة لميكوبلازما الرئة (IgG, IgM)</t>
        </is>
      </c>
      <c r="D23561" s="13" t="inlineStr">
        <is>
          <t>Mycoplasma Pneumoniae Abs (IgG, IgM)</t>
        </is>
      </c>
      <c r="E23561" s="13" t="inlineStr">
        <is>
          <t>alias_en</t>
        </is>
      </c>
    </row>
    <row r="23562">
      <c r="A23562" s="13" t="inlineStr">
        <is>
          <t>mycoplasma pneumonia adult antibody test</t>
        </is>
      </c>
      <c r="B23562" s="13" t="inlineStr">
        <is>
          <t>TEST_388</t>
        </is>
      </c>
      <c r="C23562" s="13" t="inlineStr">
        <is>
          <t>الأجسام المضادة لميكوبلازما الرئة (IgG, IgM)</t>
        </is>
      </c>
      <c r="D23562" s="13" t="inlineStr">
        <is>
          <t>Mycoplasma Pneumoniae Abs (IgG, IgM)</t>
        </is>
      </c>
      <c r="E23562" s="13" t="inlineStr">
        <is>
          <t>alias_en</t>
        </is>
      </c>
    </row>
    <row r="23563">
      <c r="A23563" s="13" t="inlineStr">
        <is>
          <t>mycoplasma pneumonia school outbreak antibody test</t>
        </is>
      </c>
      <c r="B23563" s="13" t="inlineStr">
        <is>
          <t>TEST_388</t>
        </is>
      </c>
      <c r="C23563" s="13" t="inlineStr">
        <is>
          <t>الأجسام المضادة لميكوبلازما الرئة (IgG, IgM)</t>
        </is>
      </c>
      <c r="D23563" s="13" t="inlineStr">
        <is>
          <t>Mycoplasma Pneumoniae Abs (IgG, IgM)</t>
        </is>
      </c>
      <c r="E23563" s="13" t="inlineStr">
        <is>
          <t>alias_en</t>
        </is>
      </c>
    </row>
    <row r="23564">
      <c r="A23564" s="13" t="inlineStr">
        <is>
          <t>mycoplasma pneumonia after exposure blood test</t>
        </is>
      </c>
      <c r="B23564" s="13" t="inlineStr">
        <is>
          <t>TEST_388</t>
        </is>
      </c>
      <c r="C23564" s="13" t="inlineStr">
        <is>
          <t>الأجسام المضادة لميكوبلازما الرئة (IgG, IgM)</t>
        </is>
      </c>
      <c r="D23564" s="13" t="inlineStr">
        <is>
          <t>Mycoplasma Pneumoniae Abs (IgG, IgM)</t>
        </is>
      </c>
      <c r="E23564" s="13" t="inlineStr">
        <is>
          <t>alias_en</t>
        </is>
      </c>
    </row>
    <row r="23565">
      <c r="A23565" s="13" t="inlineStr">
        <is>
          <t>mycoplasma pneumonia after symptoms test</t>
        </is>
      </c>
      <c r="B23565" s="13" t="inlineStr">
        <is>
          <t>TEST_388</t>
        </is>
      </c>
      <c r="C23565" s="13" t="inlineStr">
        <is>
          <t>الأجسام المضادة لميكوبلازما الرئة (IgG, IgM)</t>
        </is>
      </c>
      <c r="D23565" s="13" t="inlineStr">
        <is>
          <t>Mycoplasma Pneumoniae Abs (IgG, IgM)</t>
        </is>
      </c>
      <c r="E23565" s="13" t="inlineStr">
        <is>
          <t>alias_en</t>
        </is>
      </c>
    </row>
    <row r="23566">
      <c r="A23566" s="13" t="inlineStr">
        <is>
          <t>mycoplasma pneumonia after antibiotics antibody test</t>
        </is>
      </c>
      <c r="B23566" s="13" t="inlineStr">
        <is>
          <t>TEST_388</t>
        </is>
      </c>
      <c r="C23566" s="13" t="inlineStr">
        <is>
          <t>الأجسام المضادة لميكوبلازما الرئة (IgG, IgM)</t>
        </is>
      </c>
      <c r="D23566" s="13" t="inlineStr">
        <is>
          <t>Mycoplasma Pneumoniae Abs (IgG, IgM)</t>
        </is>
      </c>
      <c r="E23566" s="13" t="inlineStr">
        <is>
          <t>alias_en</t>
        </is>
      </c>
    </row>
    <row r="23567">
      <c r="A23567" s="13" t="inlineStr">
        <is>
          <t>mycoplasma pneumonia igm positive meaning</t>
        </is>
      </c>
      <c r="B23567" s="13" t="inlineStr">
        <is>
          <t>TEST_388</t>
        </is>
      </c>
      <c r="C23567" s="13" t="inlineStr">
        <is>
          <t>الأجسام المضادة لميكوبلازما الرئة (IgG, IgM)</t>
        </is>
      </c>
      <c r="D23567" s="13" t="inlineStr">
        <is>
          <t>Mycoplasma Pneumoniae Abs (IgG, IgM)</t>
        </is>
      </c>
      <c r="E23567" s="13" t="inlineStr">
        <is>
          <t>alias_en</t>
        </is>
      </c>
    </row>
    <row r="23568">
      <c r="A23568" s="13" t="inlineStr">
        <is>
          <t>mycoplasma pneumonia igg positive meaning</t>
        </is>
      </c>
      <c r="B23568" s="13" t="inlineStr">
        <is>
          <t>TEST_388</t>
        </is>
      </c>
      <c r="C23568" s="13" t="inlineStr">
        <is>
          <t>الأجسام المضادة لميكوبلازما الرئة (IgG, IgM)</t>
        </is>
      </c>
      <c r="D23568" s="13" t="inlineStr">
        <is>
          <t>Mycoplasma Pneumoniae Abs (IgG, IgM)</t>
        </is>
      </c>
      <c r="E23568" s="13" t="inlineStr">
        <is>
          <t>alias_en</t>
        </is>
      </c>
    </row>
    <row r="23569">
      <c r="A23569" s="13" t="inlineStr">
        <is>
          <t>mycoplasma pneumonia igg negative meaning</t>
        </is>
      </c>
      <c r="B23569" s="13" t="inlineStr">
        <is>
          <t>TEST_388</t>
        </is>
      </c>
      <c r="C23569" s="13" t="inlineStr">
        <is>
          <t>الأجسام المضادة لميكوبلازما الرئة (IgG, IgM)</t>
        </is>
      </c>
      <c r="D23569" s="13" t="inlineStr">
        <is>
          <t>Mycoplasma Pneumoniae Abs (IgG, IgM)</t>
        </is>
      </c>
      <c r="E23569" s="13" t="inlineStr">
        <is>
          <t>alias_en</t>
        </is>
      </c>
    </row>
    <row r="23570">
      <c r="A23570" s="13" t="inlineStr">
        <is>
          <t>mycoplasma pneumonia igm negative meaning</t>
        </is>
      </c>
      <c r="B23570" s="13" t="inlineStr">
        <is>
          <t>TEST_388</t>
        </is>
      </c>
      <c r="C23570" s="13" t="inlineStr">
        <is>
          <t>الأجسام المضادة لميكوبلازما الرئة (IgG, IgM)</t>
        </is>
      </c>
      <c r="D23570" s="13" t="inlineStr">
        <is>
          <t>Mycoplasma Pneumoniae Abs (IgG, IgM)</t>
        </is>
      </c>
      <c r="E23570" s="13" t="inlineStr">
        <is>
          <t>alias_en</t>
        </is>
      </c>
    </row>
    <row r="23571">
      <c r="A23571" s="13" t="inlineStr">
        <is>
          <t>mycoplasma igg igm interpretation</t>
        </is>
      </c>
      <c r="B23571" s="13" t="inlineStr">
        <is>
          <t>TEST_388</t>
        </is>
      </c>
      <c r="C23571" s="13" t="inlineStr">
        <is>
          <t>الأجسام المضادة لميكوبلازما الرئة (IgG, IgM)</t>
        </is>
      </c>
      <c r="D23571" s="13" t="inlineStr">
        <is>
          <t>Mycoplasma Pneumoniae Abs (IgG, IgM)</t>
        </is>
      </c>
      <c r="E23571" s="13" t="inlineStr">
        <is>
          <t>alias_en</t>
        </is>
      </c>
    </row>
    <row r="23572">
      <c r="A23572" s="13" t="inlineStr">
        <is>
          <t>mycoplasma pneumonia antibody interpretation</t>
        </is>
      </c>
      <c r="B23572" s="13" t="inlineStr">
        <is>
          <t>TEST_388</t>
        </is>
      </c>
      <c r="C23572" s="13" t="inlineStr">
        <is>
          <t>الأجسام المضادة لميكوبلازما الرئة (IgG, IgM)</t>
        </is>
      </c>
      <c r="D23572" s="13" t="inlineStr">
        <is>
          <t>Mycoplasma Pneumoniae Abs (IgG, IgM)</t>
        </is>
      </c>
      <c r="E23572" s="13" t="inlineStr">
        <is>
          <t>alias_en</t>
        </is>
      </c>
    </row>
    <row r="23573">
      <c r="A23573" s="13" t="inlineStr">
        <is>
          <t>mycoplasma pneumoniae igg igm result</t>
        </is>
      </c>
      <c r="B23573" s="13" t="inlineStr">
        <is>
          <t>TEST_388</t>
        </is>
      </c>
      <c r="C23573" s="13" t="inlineStr">
        <is>
          <t>الأجسام المضادة لميكوبلازما الرئة (IgG, IgM)</t>
        </is>
      </c>
      <c r="D23573" s="13" t="inlineStr">
        <is>
          <t>Mycoplasma Pneumoniae Abs (IgG, IgM)</t>
        </is>
      </c>
      <c r="E23573" s="13" t="inlineStr">
        <is>
          <t>alias_en</t>
        </is>
      </c>
    </row>
    <row r="23574">
      <c r="A23574" s="13" t="inlineStr">
        <is>
          <t>mycoplasma pneumonia antibodies normal range</t>
        </is>
      </c>
      <c r="B23574" s="13" t="inlineStr">
        <is>
          <t>TEST_388</t>
        </is>
      </c>
      <c r="C23574" s="13" t="inlineStr">
        <is>
          <t>الأجسام المضادة لميكوبلازما الرئة (IgG, IgM)</t>
        </is>
      </c>
      <c r="D23574" s="13" t="inlineStr">
        <is>
          <t>Mycoplasma Pneumoniae Abs (IgG, IgM)</t>
        </is>
      </c>
      <c r="E23574" s="13" t="inlineStr">
        <is>
          <t>alias_en</t>
        </is>
      </c>
    </row>
    <row r="23575">
      <c r="A23575" s="13" t="inlineStr">
        <is>
          <t>mycoplasma pneumonia igg normal range</t>
        </is>
      </c>
      <c r="B23575" s="13" t="inlineStr">
        <is>
          <t>TEST_388</t>
        </is>
      </c>
      <c r="C23575" s="13" t="inlineStr">
        <is>
          <t>الأجسام المضادة لميكوبلازما الرئة (IgG, IgM)</t>
        </is>
      </c>
      <c r="D23575" s="13" t="inlineStr">
        <is>
          <t>Mycoplasma Pneumoniae Abs (IgG, IgM)</t>
        </is>
      </c>
      <c r="E23575" s="13" t="inlineStr">
        <is>
          <t>alias_en</t>
        </is>
      </c>
    </row>
    <row r="23576">
      <c r="A23576" s="13" t="inlineStr">
        <is>
          <t>mycoplasma pneumonia igm normal range</t>
        </is>
      </c>
      <c r="B23576" s="13" t="inlineStr">
        <is>
          <t>TEST_388</t>
        </is>
      </c>
      <c r="C23576" s="13" t="inlineStr">
        <is>
          <t>الأجسام المضادة لميكوبلازما الرئة (IgG, IgM)</t>
        </is>
      </c>
      <c r="D23576" s="13" t="inlineStr">
        <is>
          <t>Mycoplasma Pneumoniae Abs (IgG, IgM)</t>
        </is>
      </c>
      <c r="E23576" s="13" t="inlineStr">
        <is>
          <t>alias_en</t>
        </is>
      </c>
    </row>
    <row r="23577">
      <c r="A23577" s="13" t="inlineStr">
        <is>
          <t>mycoplasma pneumonia igg high</t>
        </is>
      </c>
      <c r="B23577" s="13" t="inlineStr">
        <is>
          <t>TEST_388</t>
        </is>
      </c>
      <c r="C23577" s="13" t="inlineStr">
        <is>
          <t>الأجسام المضادة لميكوبلازما الرئة (IgG, IgM)</t>
        </is>
      </c>
      <c r="D23577" s="13" t="inlineStr">
        <is>
          <t>Mycoplasma Pneumoniae Abs (IgG, IgM)</t>
        </is>
      </c>
      <c r="E23577" s="13" t="inlineStr">
        <is>
          <t>alias_en</t>
        </is>
      </c>
    </row>
    <row r="23578">
      <c r="A23578" s="13" t="inlineStr">
        <is>
          <t>mycoplasma pneumonia igm high</t>
        </is>
      </c>
      <c r="B23578" s="13" t="inlineStr">
        <is>
          <t>TEST_388</t>
        </is>
      </c>
      <c r="C23578" s="13" t="inlineStr">
        <is>
          <t>الأجسام المضادة لميكوبلازما الرئة (IgG, IgM)</t>
        </is>
      </c>
      <c r="D23578" s="13" t="inlineStr">
        <is>
          <t>Mycoplasma Pneumoniae Abs (IgG, IgM)</t>
        </is>
      </c>
      <c r="E23578" s="13" t="inlineStr">
        <is>
          <t>alias_en</t>
        </is>
      </c>
    </row>
    <row r="23579">
      <c r="A23579" s="13" t="inlineStr">
        <is>
          <t>mycoplasma pneumonia igg reactive</t>
        </is>
      </c>
      <c r="B23579" s="13" t="inlineStr">
        <is>
          <t>TEST_388</t>
        </is>
      </c>
      <c r="C23579" s="13" t="inlineStr">
        <is>
          <t>الأجسام المضادة لميكوبلازما الرئة (IgG, IgM)</t>
        </is>
      </c>
      <c r="D23579" s="13" t="inlineStr">
        <is>
          <t>Mycoplasma Pneumoniae Abs (IgG, IgM)</t>
        </is>
      </c>
      <c r="E23579" s="13" t="inlineStr">
        <is>
          <t>alias_en</t>
        </is>
      </c>
    </row>
    <row r="23580">
      <c r="A23580" s="13" t="inlineStr">
        <is>
          <t>mycoplasma pneumonia igm reactive</t>
        </is>
      </c>
      <c r="B23580" s="13" t="inlineStr">
        <is>
          <t>TEST_388</t>
        </is>
      </c>
      <c r="C23580" s="13" t="inlineStr">
        <is>
          <t>الأجسام المضادة لميكوبلازما الرئة (IgG, IgM)</t>
        </is>
      </c>
      <c r="D23580" s="13" t="inlineStr">
        <is>
          <t>Mycoplasma Pneumoniae Abs (IgG, IgM)</t>
        </is>
      </c>
      <c r="E23580" s="13" t="inlineStr">
        <is>
          <t>alias_en</t>
        </is>
      </c>
    </row>
    <row r="23581">
      <c r="A23581" s="13" t="inlineStr">
        <is>
          <t>mycoplasma pneumonia igg non reactive</t>
        </is>
      </c>
      <c r="B23581" s="13" t="inlineStr">
        <is>
          <t>TEST_388</t>
        </is>
      </c>
      <c r="C23581" s="13" t="inlineStr">
        <is>
          <t>الأجسام المضادة لميكوبلازما الرئة (IgG, IgM)</t>
        </is>
      </c>
      <c r="D23581" s="13" t="inlineStr">
        <is>
          <t>Mycoplasma Pneumoniae Abs (IgG, IgM)</t>
        </is>
      </c>
      <c r="E23581" s="13" t="inlineStr">
        <is>
          <t>alias_en</t>
        </is>
      </c>
    </row>
    <row r="23582">
      <c r="A23582" s="13" t="inlineStr">
        <is>
          <t>mycoplasma pneumonia igm non reactive</t>
        </is>
      </c>
      <c r="B23582" s="13" t="inlineStr">
        <is>
          <t>TEST_388</t>
        </is>
      </c>
      <c r="C23582" s="13" t="inlineStr">
        <is>
          <t>الأجسام المضادة لميكوبلازما الرئة (IgG, IgM)</t>
        </is>
      </c>
      <c r="D23582" s="13" t="inlineStr">
        <is>
          <t>Mycoplasma Pneumoniae Abs (IgG, IgM)</t>
        </is>
      </c>
      <c r="E23582" s="13" t="inlineStr">
        <is>
          <t>alias_en</t>
        </is>
      </c>
    </row>
    <row r="23583">
      <c r="A23583" s="13" t="inlineStr">
        <is>
          <t>difference between mycoplasma igg and igm</t>
        </is>
      </c>
      <c r="B23583" s="13" t="inlineStr">
        <is>
          <t>TEST_388</t>
        </is>
      </c>
      <c r="C23583" s="13" t="inlineStr">
        <is>
          <t>الأجسام المضادة لميكوبلازما الرئة (IgG, IgM)</t>
        </is>
      </c>
      <c r="D23583" s="13" t="inlineStr">
        <is>
          <t>Mycoplasma Pneumoniae Abs (IgG, IgM)</t>
        </is>
      </c>
      <c r="E23583" s="13" t="inlineStr">
        <is>
          <t>alias_en</t>
        </is>
      </c>
    </row>
    <row r="23584">
      <c r="A23584" s="13" t="inlineStr">
        <is>
          <t>mycoplasma pneumoniae igg vs igm</t>
        </is>
      </c>
      <c r="B23584" s="13" t="inlineStr">
        <is>
          <t>TEST_388</t>
        </is>
      </c>
      <c r="C23584" s="13" t="inlineStr">
        <is>
          <t>الأجسام المضادة لميكوبلازما الرئة (IgG, IgM)</t>
        </is>
      </c>
      <c r="D23584" s="13" t="inlineStr">
        <is>
          <t>Mycoplasma Pneumoniae Abs (IgG, IgM)</t>
        </is>
      </c>
      <c r="E23584" s="13" t="inlineStr">
        <is>
          <t>alias_en</t>
        </is>
      </c>
    </row>
    <row r="23585">
      <c r="A23585" s="13" t="inlineStr">
        <is>
          <t>mycoplasma igm for recent infection</t>
        </is>
      </c>
      <c r="B23585" s="13" t="inlineStr">
        <is>
          <t>TEST_388</t>
        </is>
      </c>
      <c r="C23585" s="13" t="inlineStr">
        <is>
          <t>الأجسام المضادة لميكوبلازما الرئة (IgG, IgM)</t>
        </is>
      </c>
      <c r="D23585" s="13" t="inlineStr">
        <is>
          <t>Mycoplasma Pneumoniae Abs (IgG, IgM)</t>
        </is>
      </c>
      <c r="E23585" s="13" t="inlineStr">
        <is>
          <t>alias_en</t>
        </is>
      </c>
    </row>
    <row r="23586">
      <c r="A23586" s="13" t="inlineStr">
        <is>
          <t>mycoplasma igg for old infection</t>
        </is>
      </c>
      <c r="B23586" s="13" t="inlineStr">
        <is>
          <t>TEST_388</t>
        </is>
      </c>
      <c r="C23586" s="13" t="inlineStr">
        <is>
          <t>الأجسام المضادة لميكوبلازما الرئة (IgG, IgM)</t>
        </is>
      </c>
      <c r="D23586" s="13" t="inlineStr">
        <is>
          <t>Mycoplasma Pneumoniae Abs (IgG, IgM)</t>
        </is>
      </c>
      <c r="E23586" s="13" t="inlineStr">
        <is>
          <t>alias_en</t>
        </is>
      </c>
    </row>
    <row r="23587">
      <c r="A23587" s="13" t="inlineStr">
        <is>
          <t>mycoplasma pneumoniae antibody panel</t>
        </is>
      </c>
      <c r="B23587" s="13" t="inlineStr">
        <is>
          <t>TEST_388</t>
        </is>
      </c>
      <c r="C23587" s="13" t="inlineStr">
        <is>
          <t>الأجسام المضادة لميكوبلازما الرئة (IgG, IgM)</t>
        </is>
      </c>
      <c r="D23587" s="13" t="inlineStr">
        <is>
          <t>Mycoplasma Pneumoniae Abs (IgG, IgM)</t>
        </is>
      </c>
      <c r="E23587" s="13" t="inlineStr">
        <is>
          <t>alias_en</t>
        </is>
      </c>
    </row>
    <row r="23588">
      <c r="A23588" s="13" t="inlineStr">
        <is>
          <t>mycoplasma pneumoniae ab panel</t>
        </is>
      </c>
      <c r="B23588" s="13" t="inlineStr">
        <is>
          <t>TEST_388</t>
        </is>
      </c>
      <c r="C23588" s="13" t="inlineStr">
        <is>
          <t>الأجسام المضادة لميكوبلازما الرئة (IgG, IgM)</t>
        </is>
      </c>
      <c r="D23588" s="13" t="inlineStr">
        <is>
          <t>Mycoplasma Pneumoniae Abs (IgG, IgM)</t>
        </is>
      </c>
      <c r="E23588" s="13" t="inlineStr">
        <is>
          <t>alias_en</t>
        </is>
      </c>
    </row>
    <row r="23589">
      <c r="A23589" s="13" t="inlineStr">
        <is>
          <t>mycoplasma pneumoniae antibody screening</t>
        </is>
      </c>
      <c r="B23589" s="13" t="inlineStr">
        <is>
          <t>TEST_388</t>
        </is>
      </c>
      <c r="C23589" s="13" t="inlineStr">
        <is>
          <t>الأجسام المضادة لميكوبلازما الرئة (IgG, IgM)</t>
        </is>
      </c>
      <c r="D23589" s="13" t="inlineStr">
        <is>
          <t>Mycoplasma Pneumoniae Abs (IgG, IgM)</t>
        </is>
      </c>
      <c r="E23589" s="13" t="inlineStr">
        <is>
          <t>alias_en</t>
        </is>
      </c>
    </row>
    <row r="23590">
      <c r="A23590" s="13" t="inlineStr">
        <is>
          <t>respiratory mycoplasma antibody test</t>
        </is>
      </c>
      <c r="B23590" s="13" t="inlineStr">
        <is>
          <t>TEST_388</t>
        </is>
      </c>
      <c r="C23590" s="13" t="inlineStr">
        <is>
          <t>الأجسام المضادة لميكوبلازما الرئة (IgG, IgM)</t>
        </is>
      </c>
      <c r="D23590" s="13" t="inlineStr">
        <is>
          <t>Mycoplasma Pneumoniae Abs (IgG, IgM)</t>
        </is>
      </c>
      <c r="E23590" s="13" t="inlineStr">
        <is>
          <t>alias_en</t>
        </is>
      </c>
    </row>
    <row r="23591">
      <c r="A23591" s="13" t="inlineStr">
        <is>
          <t>pneumonia antibody blood test</t>
        </is>
      </c>
      <c r="B23591" s="13" t="inlineStr">
        <is>
          <t>TEST_388</t>
        </is>
      </c>
      <c r="C23591" s="13" t="inlineStr">
        <is>
          <t>الأجسام المضادة لميكوبلازما الرئة (IgG, IgM)</t>
        </is>
      </c>
      <c r="D23591" s="13" t="inlineStr">
        <is>
          <t>Mycoplasma Pneumoniae Abs (IgG, IgM)</t>
        </is>
      </c>
      <c r="E23591" s="13" t="inlineStr">
        <is>
          <t>alias_en</t>
        </is>
      </c>
    </row>
    <row r="23592">
      <c r="A23592" s="13" t="inlineStr">
        <is>
          <t>bacterial pneumonia antibody test</t>
        </is>
      </c>
      <c r="B23592" s="13" t="inlineStr">
        <is>
          <t>TEST_388</t>
        </is>
      </c>
      <c r="C23592" s="13" t="inlineStr">
        <is>
          <t>الأجسام المضادة لميكوبلازما الرئة (IgG, IgM)</t>
        </is>
      </c>
      <c r="D23592" s="13" t="inlineStr">
        <is>
          <t>Mycoplasma Pneumoniae Abs (IgG, IgM)</t>
        </is>
      </c>
      <c r="E23592" s="13" t="inlineStr">
        <is>
          <t>alias_en</t>
        </is>
      </c>
    </row>
    <row r="23593">
      <c r="A23593" s="13" t="inlineStr">
        <is>
          <t>atypical chest infection antibody test</t>
        </is>
      </c>
      <c r="B23593" s="13" t="inlineStr">
        <is>
          <t>TEST_388</t>
        </is>
      </c>
      <c r="C23593" s="13" t="inlineStr">
        <is>
          <t>الأجسام المضادة لميكوبلازما الرئة (IgG, IgM)</t>
        </is>
      </c>
      <c r="D23593" s="13" t="inlineStr">
        <is>
          <t>Mycoplasma Pneumoniae Abs (IgG, IgM)</t>
        </is>
      </c>
      <c r="E23593" s="13" t="inlineStr">
        <is>
          <t>alias_en</t>
        </is>
      </c>
    </row>
    <row r="23594">
      <c r="A23594" s="13" t="inlineStr">
        <is>
          <t>mycoplasma pneumonia antibodies price</t>
        </is>
      </c>
      <c r="B23594" s="13" t="inlineStr">
        <is>
          <t>TEST_388</t>
        </is>
      </c>
      <c r="C23594" s="13" t="inlineStr">
        <is>
          <t>الأجسام المضادة لميكوبلازما الرئة (IgG, IgM)</t>
        </is>
      </c>
      <c r="D23594" s="13" t="inlineStr">
        <is>
          <t>Mycoplasma Pneumoniae Abs (IgG, IgM)</t>
        </is>
      </c>
      <c r="E23594" s="13" t="inlineStr">
        <is>
          <t>alias_en</t>
        </is>
      </c>
    </row>
    <row r="23595">
      <c r="A23595" s="13" t="inlineStr">
        <is>
          <t>mycoplasma pneumonia antibody test preparation</t>
        </is>
      </c>
      <c r="B23595" s="13" t="inlineStr">
        <is>
          <t>TEST_388</t>
        </is>
      </c>
      <c r="C23595" s="13" t="inlineStr">
        <is>
          <t>الأجسام المضادة لميكوبلازما الرئة (IgG, IgM)</t>
        </is>
      </c>
      <c r="D23595" s="13" t="inlineStr">
        <is>
          <t>Mycoplasma Pneumoniae Abs (IgG, IgM)</t>
        </is>
      </c>
      <c r="E23595" s="13" t="inlineStr">
        <is>
          <t>alias_en</t>
        </is>
      </c>
    </row>
    <row r="23596">
      <c r="A23596" s="13" t="inlineStr">
        <is>
          <t>does mycoplasma antibody test need fasting</t>
        </is>
      </c>
      <c r="B23596" s="13" t="inlineStr">
        <is>
          <t>TEST_388</t>
        </is>
      </c>
      <c r="C23596" s="13" t="inlineStr">
        <is>
          <t>الأجسام المضادة لميكوبلازما الرئة (IgG, IgM)</t>
        </is>
      </c>
      <c r="D23596" s="13" t="inlineStr">
        <is>
          <t>Mycoplasma Pneumoniae Abs (IgG, IgM)</t>
        </is>
      </c>
      <c r="E23596" s="13" t="inlineStr">
        <is>
          <t>alias_en</t>
        </is>
      </c>
    </row>
    <row r="23597">
      <c r="A23597" s="13" t="inlineStr">
        <is>
          <t>mycoplasma pneumonia antibody sample type</t>
        </is>
      </c>
      <c r="B23597" s="13" t="inlineStr">
        <is>
          <t>TEST_388</t>
        </is>
      </c>
      <c r="C23597" s="13" t="inlineStr">
        <is>
          <t>الأجسام المضادة لميكوبلازما الرئة (IgG, IgM)</t>
        </is>
      </c>
      <c r="D23597" s="13" t="inlineStr">
        <is>
          <t>Mycoplasma Pneumoniae Abs (IgG, IgM)</t>
        </is>
      </c>
      <c r="E23597" s="13" t="inlineStr">
        <is>
          <t>alias_en</t>
        </is>
      </c>
    </row>
    <row r="23598">
      <c r="A23598" s="13" t="inlineStr">
        <is>
          <t>mycoplasma pneumonia serum test</t>
        </is>
      </c>
      <c r="B23598" s="13" t="inlineStr">
        <is>
          <t>TEST_388</t>
        </is>
      </c>
      <c r="C23598" s="13" t="inlineStr">
        <is>
          <t>الأجسام المضادة لميكوبلازما الرئة (IgG, IgM)</t>
        </is>
      </c>
      <c r="D23598" s="13" t="inlineStr">
        <is>
          <t>Mycoplasma Pneumoniae Abs (IgG, IgM)</t>
        </is>
      </c>
      <c r="E23598" s="13" t="inlineStr">
        <is>
          <t>alias_en</t>
        </is>
      </c>
    </row>
    <row r="23599">
      <c r="A23599" s="13" t="inlineStr">
        <is>
          <t>mycoplasma pneumoniae serum antibodies</t>
        </is>
      </c>
      <c r="B23599" s="13" t="inlineStr">
        <is>
          <t>TEST_388</t>
        </is>
      </c>
      <c r="C23599" s="13" t="inlineStr">
        <is>
          <t>الأجسام المضادة لميكوبلازما الرئة (IgG, IgM)</t>
        </is>
      </c>
      <c r="D23599" s="13" t="inlineStr">
        <is>
          <t>Mycoplasma Pneumoniae Abs (IgG, IgM)</t>
        </is>
      </c>
      <c r="E23599" s="13" t="inlineStr">
        <is>
          <t>alias_en</t>
        </is>
      </c>
    </row>
    <row r="23600">
      <c r="A23600" s="13" t="inlineStr">
        <is>
          <t>mycoplasma pneumonia blood antibodies igg igm</t>
        </is>
      </c>
      <c r="B23600" s="13" t="inlineStr">
        <is>
          <t>TEST_388</t>
        </is>
      </c>
      <c r="C23600" s="13" t="inlineStr">
        <is>
          <t>الأجسام المضادة لميكوبلازما الرئة (IgG, IgM)</t>
        </is>
      </c>
      <c r="D23600" s="13" t="inlineStr">
        <is>
          <t>Mycoplasma Pneumoniae Abs (IgG, IgM)</t>
        </is>
      </c>
      <c r="E23600" s="13" t="inlineStr">
        <is>
          <t>alias_en</t>
        </is>
      </c>
    </row>
    <row r="23601">
      <c r="A23601" s="13" t="inlineStr">
        <is>
          <t>mycoplasma pneumoniae abs igg igm</t>
        </is>
      </c>
      <c r="B23601" s="13" t="inlineStr">
        <is>
          <t>TEST_388</t>
        </is>
      </c>
      <c r="C23601" s="13" t="inlineStr">
        <is>
          <t>الأجسام المضادة لميكوبلازما الرئة (IgG, IgM)</t>
        </is>
      </c>
      <c r="D23601" s="13" t="inlineStr">
        <is>
          <t>Mycoplasma Pneumoniae Abs (IgG, IgM)</t>
        </is>
      </c>
      <c r="E23601" s="13" t="inlineStr">
        <is>
          <t>alias_en</t>
        </is>
      </c>
    </row>
    <row r="23602">
      <c r="A23602" s="13" t="inlineStr">
        <is>
          <t>mycoplasma pnemonia antibodies</t>
        </is>
      </c>
      <c r="B23602" s="13" t="inlineStr">
        <is>
          <t>TEST_388</t>
        </is>
      </c>
      <c r="C23602" s="13" t="inlineStr">
        <is>
          <t>الأجسام المضادة لميكوبلازما الرئة (IgG, IgM)</t>
        </is>
      </c>
      <c r="D23602" s="13" t="inlineStr">
        <is>
          <t>Mycoplasma Pneumoniae Abs (IgG, IgM)</t>
        </is>
      </c>
      <c r="E23602" s="13" t="inlineStr">
        <is>
          <t>alias_en</t>
        </is>
      </c>
    </row>
    <row r="23603">
      <c r="A23603" s="13" t="inlineStr">
        <is>
          <t>mycoplasma pneumonie igg igm</t>
        </is>
      </c>
      <c r="B23603" s="13" t="inlineStr">
        <is>
          <t>TEST_388</t>
        </is>
      </c>
      <c r="C23603" s="13" t="inlineStr">
        <is>
          <t>الأجسام المضادة لميكوبلازما الرئة (IgG, IgM)</t>
        </is>
      </c>
      <c r="D23603" s="13" t="inlineStr">
        <is>
          <t>Mycoplasma Pneumoniae Abs (IgG, IgM)</t>
        </is>
      </c>
      <c r="E23603" s="13" t="inlineStr">
        <is>
          <t>alias_en</t>
        </is>
      </c>
    </row>
    <row r="23604">
      <c r="A23604" s="13" t="inlineStr">
        <is>
          <t>micoplasma pneumonia antibodies</t>
        </is>
      </c>
      <c r="B23604" s="13" t="inlineStr">
        <is>
          <t>TEST_388</t>
        </is>
      </c>
      <c r="C23604" s="13" t="inlineStr">
        <is>
          <t>الأجسام المضادة لميكوبلازما الرئة (IgG, IgM)</t>
        </is>
      </c>
      <c r="D23604" s="13" t="inlineStr">
        <is>
          <t>Mycoplasma Pneumoniae Abs (IgG, IgM)</t>
        </is>
      </c>
      <c r="E23604" s="13" t="inlineStr">
        <is>
          <t>alias_en</t>
        </is>
      </c>
    </row>
    <row r="23605">
      <c r="A23605" s="13" t="inlineStr">
        <is>
          <t>myco plasma pneumonia igg igm</t>
        </is>
      </c>
      <c r="B23605" s="13" t="inlineStr">
        <is>
          <t>TEST_388</t>
        </is>
      </c>
      <c r="C23605" s="13" t="inlineStr">
        <is>
          <t>الأجسام المضادة لميكوبلازما الرئة (IgG, IgM)</t>
        </is>
      </c>
      <c r="D23605" s="13" t="inlineStr">
        <is>
          <t>Mycoplasma Pneumoniae Abs (IgG, IgM)</t>
        </is>
      </c>
      <c r="E23605" s="13" t="inlineStr">
        <is>
          <t>alias_en</t>
        </is>
      </c>
    </row>
    <row r="23606">
      <c r="A23606" s="13" t="inlineStr">
        <is>
          <t>mycoplasma pnumonia blood test</t>
        </is>
      </c>
      <c r="B23606" s="13" t="inlineStr">
        <is>
          <t>TEST_388</t>
        </is>
      </c>
      <c r="C23606" s="13" t="inlineStr">
        <is>
          <t>الأجسام المضادة لميكوبلازما الرئة (IgG, IgM)</t>
        </is>
      </c>
      <c r="D23606" s="13" t="inlineStr">
        <is>
          <t>Mycoplasma Pneumoniae Abs (IgG, IgM)</t>
        </is>
      </c>
      <c r="E23606" s="13" t="inlineStr">
        <is>
          <t>alias_en</t>
        </is>
      </c>
    </row>
    <row r="23607">
      <c r="A23607" s="13" t="inlineStr">
        <is>
          <t>walking pnemonia antibody test</t>
        </is>
      </c>
      <c r="B23607" s="13" t="inlineStr">
        <is>
          <t>TEST_388</t>
        </is>
      </c>
      <c r="C23607" s="13" t="inlineStr">
        <is>
          <t>الأجسام المضادة لميكوبلازما الرئة (IgG, IgM)</t>
        </is>
      </c>
      <c r="D23607" s="13" t="inlineStr">
        <is>
          <t>Mycoplasma Pneumoniae Abs (IgG, IgM)</t>
        </is>
      </c>
      <c r="E23607" s="13" t="inlineStr">
        <is>
          <t>alias_en</t>
        </is>
      </c>
    </row>
    <row r="23608">
      <c r="A23608" s="13" t="inlineStr">
        <is>
          <t>dry cough antibody test</t>
        </is>
      </c>
      <c r="B23608" s="13" t="inlineStr">
        <is>
          <t>TEST_388</t>
        </is>
      </c>
      <c r="C23608" s="13" t="inlineStr">
        <is>
          <t>الأجسام المضادة لميكوبلازما الرئة (IgG, IgM)</t>
        </is>
      </c>
      <c r="D23608" s="13" t="inlineStr">
        <is>
          <t>Mycoplasma Pneumoniae Abs (IgG, IgM)</t>
        </is>
      </c>
      <c r="E23608" s="13" t="inlineStr">
        <is>
          <t>alias_en</t>
        </is>
      </c>
    </row>
    <row r="23609">
      <c r="A23609" s="13" t="inlineStr">
        <is>
          <t>long cough mycoplasma antibodies</t>
        </is>
      </c>
      <c r="B23609" s="13" t="inlineStr">
        <is>
          <t>TEST_388</t>
        </is>
      </c>
      <c r="C23609" s="13" t="inlineStr">
        <is>
          <t>الأجسام المضادة لميكوبلازما الرئة (IgG, IgM)</t>
        </is>
      </c>
      <c r="D23609" s="13" t="inlineStr">
        <is>
          <t>Mycoplasma Pneumoniae Abs (IgG, IgM)</t>
        </is>
      </c>
      <c r="E23609" s="13" t="inlineStr">
        <is>
          <t>alias_en</t>
        </is>
      </c>
    </row>
    <row r="23610">
      <c r="A23610" s="13" t="inlineStr">
        <is>
          <t>mycoplasma infection antibodies</t>
        </is>
      </c>
      <c r="B23610" s="13" t="inlineStr">
        <is>
          <t>TEST_388</t>
        </is>
      </c>
      <c r="C23610" s="13" t="inlineStr">
        <is>
          <t>الأجسام المضادة لميكوبلازما الرئة (IgG, IgM)</t>
        </is>
      </c>
      <c r="D23610" s="13" t="inlineStr">
        <is>
          <t>Mycoplasma Pneumoniae Abs (IgG, IgM)</t>
        </is>
      </c>
      <c r="E23610" s="13" t="inlineStr">
        <is>
          <t>alias_en</t>
        </is>
      </c>
    </row>
    <row r="23611">
      <c r="A23611" s="13" t="inlineStr">
        <is>
          <t>mycoplasma respiratory antibodies</t>
        </is>
      </c>
      <c r="B23611" s="13" t="inlineStr">
        <is>
          <t>TEST_388</t>
        </is>
      </c>
      <c r="C23611" s="13" t="inlineStr">
        <is>
          <t>الأجسام المضادة لميكوبلازما الرئة (IgG, IgM)</t>
        </is>
      </c>
      <c r="D23611" s="13" t="inlineStr">
        <is>
          <t>Mycoplasma Pneumoniae Abs (IgG, IgM)</t>
        </is>
      </c>
      <c r="E23611" s="13" t="inlineStr">
        <is>
          <t>alias_en</t>
        </is>
      </c>
    </row>
    <row r="23612">
      <c r="A23612" s="13" t="inlineStr">
        <is>
          <t>تحليل أجسام مضادة لميكوبلازما الرئة</t>
        </is>
      </c>
      <c r="B23612" s="13" t="inlineStr">
        <is>
          <t>TEST_388</t>
        </is>
      </c>
      <c r="C23612" s="13" t="inlineStr">
        <is>
          <t>الأجسام المضادة لميكوبلازما الرئة (IgG, IgM)</t>
        </is>
      </c>
      <c r="D23612" s="13" t="inlineStr">
        <is>
          <t>Mycoplasma Pneumoniae Abs (IgG, IgM)</t>
        </is>
      </c>
      <c r="E23612" s="13" t="inlineStr">
        <is>
          <t>alias_ar</t>
        </is>
      </c>
    </row>
    <row r="23613">
      <c r="A23613" s="13" t="inlineStr">
        <is>
          <t>فحص أجسام مضادة لميكوبلازما الرئة</t>
        </is>
      </c>
      <c r="B23613" s="13" t="inlineStr">
        <is>
          <t>TEST_388</t>
        </is>
      </c>
      <c r="C23613" s="13" t="inlineStr">
        <is>
          <t>الأجسام المضادة لميكوبلازما الرئة (IgG, IgM)</t>
        </is>
      </c>
      <c r="D23613" s="13" t="inlineStr">
        <is>
          <t>Mycoplasma Pneumoniae Abs (IgG, IgM)</t>
        </is>
      </c>
      <c r="E23613" s="13" t="inlineStr">
        <is>
          <t>alias_ar</t>
        </is>
      </c>
    </row>
    <row r="23614">
      <c r="A23614" s="13" t="inlineStr">
        <is>
          <t>تحليل Mycoplasma Pneumoniae Abs</t>
        </is>
      </c>
      <c r="B23614" s="13" t="inlineStr">
        <is>
          <t>TEST_388</t>
        </is>
      </c>
      <c r="C23614" s="13" t="inlineStr">
        <is>
          <t>الأجسام المضادة لميكوبلازما الرئة (IgG, IgM)</t>
        </is>
      </c>
      <c r="D23614" s="13" t="inlineStr">
        <is>
          <t>Mycoplasma Pneumoniae Abs (IgG, IgM)</t>
        </is>
      </c>
      <c r="E23614" s="13" t="inlineStr">
        <is>
          <t>alias_ar</t>
        </is>
      </c>
    </row>
    <row r="23615">
      <c r="A23615" s="13" t="inlineStr">
        <is>
          <t>تحليل Mycoplasma Pneumoniae IgG IgM</t>
        </is>
      </c>
      <c r="B23615" s="13" t="inlineStr">
        <is>
          <t>TEST_388</t>
        </is>
      </c>
      <c r="C23615" s="13" t="inlineStr">
        <is>
          <t>الأجسام المضادة لميكوبلازما الرئة (IgG, IgM)</t>
        </is>
      </c>
      <c r="D23615" s="13" t="inlineStr">
        <is>
          <t>Mycoplasma Pneumoniae Abs (IgG, IgM)</t>
        </is>
      </c>
      <c r="E23615" s="13" t="inlineStr">
        <is>
          <t>alias_ar</t>
        </is>
      </c>
    </row>
    <row r="23616">
      <c r="A23616" s="13" t="inlineStr">
        <is>
          <t>فحص Mycoplasma IgG IgM</t>
        </is>
      </c>
      <c r="B23616" s="13" t="inlineStr">
        <is>
          <t>TEST_388</t>
        </is>
      </c>
      <c r="C23616" s="13" t="inlineStr">
        <is>
          <t>الأجسام المضادة لميكوبلازما الرئة (IgG, IgM)</t>
        </is>
      </c>
      <c r="D23616" s="13" t="inlineStr">
        <is>
          <t>Mycoplasma Pneumoniae Abs (IgG, IgM)</t>
        </is>
      </c>
      <c r="E23616" s="13" t="inlineStr">
        <is>
          <t>alias_ar</t>
        </is>
      </c>
    </row>
    <row r="23617">
      <c r="A23617" s="13" t="inlineStr">
        <is>
          <t>تحليل ميكوبلازما الرئة IgG IgM</t>
        </is>
      </c>
      <c r="B23617" s="13" t="inlineStr">
        <is>
          <t>TEST_388</t>
        </is>
      </c>
      <c r="C23617" s="13" t="inlineStr">
        <is>
          <t>الأجسام المضادة لميكوبلازما الرئة (IgG, IgM)</t>
        </is>
      </c>
      <c r="D23617" s="13" t="inlineStr">
        <is>
          <t>Mycoplasma Pneumoniae Abs (IgG, IgM)</t>
        </is>
      </c>
      <c r="E23617" s="13" t="inlineStr">
        <is>
          <t>alias_ar</t>
        </is>
      </c>
    </row>
    <row r="23618">
      <c r="A23618" s="13" t="inlineStr">
        <is>
          <t>فحص ميكوبلازما الرئة IgG و IgM</t>
        </is>
      </c>
      <c r="B23618" s="13" t="inlineStr">
        <is>
          <t>TEST_388</t>
        </is>
      </c>
      <c r="C23618" s="13" t="inlineStr">
        <is>
          <t>الأجسام المضادة لميكوبلازما الرئة (IgG, IgM)</t>
        </is>
      </c>
      <c r="D23618" s="13" t="inlineStr">
        <is>
          <t>Mycoplasma Pneumoniae Abs (IgG, IgM)</t>
        </is>
      </c>
      <c r="E23618" s="13" t="inlineStr">
        <is>
          <t>alias_ar</t>
        </is>
      </c>
    </row>
    <row r="23619">
      <c r="A23619" s="13" t="inlineStr">
        <is>
          <t>تحليل أضداد ميكوبلازما الرئة</t>
        </is>
      </c>
      <c r="B23619" s="13" t="inlineStr">
        <is>
          <t>TEST_388</t>
        </is>
      </c>
      <c r="C23619" s="13" t="inlineStr">
        <is>
          <t>الأجسام المضادة لميكوبلازما الرئة (IgG, IgM)</t>
        </is>
      </c>
      <c r="D23619" s="13" t="inlineStr">
        <is>
          <t>Mycoplasma Pneumoniae Abs (IgG, IgM)</t>
        </is>
      </c>
      <c r="E23619" s="13" t="inlineStr">
        <is>
          <t>alias_ar</t>
        </is>
      </c>
    </row>
    <row r="23620">
      <c r="A23620" s="13" t="inlineStr">
        <is>
          <t>تحليل مضادات ميكوبلازما الرئة</t>
        </is>
      </c>
      <c r="B23620" s="13" t="inlineStr">
        <is>
          <t>TEST_388</t>
        </is>
      </c>
      <c r="C23620" s="13" t="inlineStr">
        <is>
          <t>الأجسام المضادة لميكوبلازما الرئة (IgG, IgM)</t>
        </is>
      </c>
      <c r="D23620" s="13" t="inlineStr">
        <is>
          <t>Mycoplasma Pneumoniae Abs (IgG, IgM)</t>
        </is>
      </c>
      <c r="E23620" s="13" t="inlineStr">
        <is>
          <t>alias_ar</t>
        </is>
      </c>
    </row>
    <row r="23621">
      <c r="A23621" s="13" t="inlineStr">
        <is>
          <t>فحص مضادات الميكوبلازما</t>
        </is>
      </c>
      <c r="B23621" s="13" t="inlineStr">
        <is>
          <t>TEST_388</t>
        </is>
      </c>
      <c r="C23621" s="13" t="inlineStr">
        <is>
          <t>الأجسام المضادة لميكوبلازما الرئة (IgG, IgM)</t>
        </is>
      </c>
      <c r="D23621" s="13" t="inlineStr">
        <is>
          <t>Mycoplasma Pneumoniae Abs (IgG, IgM)</t>
        </is>
      </c>
      <c r="E23621" s="13" t="inlineStr">
        <is>
          <t>alias_ar</t>
        </is>
      </c>
    </row>
    <row r="23622">
      <c r="A23622" s="13" t="inlineStr">
        <is>
          <t>تحليل mycoplasma antibodies</t>
        </is>
      </c>
      <c r="B23622" s="13" t="inlineStr">
        <is>
          <t>TEST_388</t>
        </is>
      </c>
      <c r="C23622" s="13" t="inlineStr">
        <is>
          <t>الأجسام المضادة لميكوبلازما الرئة (IgG, IgM)</t>
        </is>
      </c>
      <c r="D23622" s="13" t="inlineStr">
        <is>
          <t>Mycoplasma Pneumoniae Abs (IgG, IgM)</t>
        </is>
      </c>
      <c r="E23622" s="13" t="inlineStr">
        <is>
          <t>alias_ar</t>
        </is>
      </c>
    </row>
    <row r="23623">
      <c r="A23623" s="13" t="inlineStr">
        <is>
          <t>تحليل mycoplasma serology</t>
        </is>
      </c>
      <c r="B23623" s="13" t="inlineStr">
        <is>
          <t>TEST_388</t>
        </is>
      </c>
      <c r="C23623" s="13" t="inlineStr">
        <is>
          <t>الأجسام المضادة لميكوبلازما الرئة (IgG, IgM)</t>
        </is>
      </c>
      <c r="D23623" s="13" t="inlineStr">
        <is>
          <t>Mycoplasma Pneumoniae Abs (IgG, IgM)</t>
        </is>
      </c>
      <c r="E23623" s="13" t="inlineStr">
        <is>
          <t>alias_ar</t>
        </is>
      </c>
    </row>
    <row r="23624">
      <c r="A23624" s="13" t="inlineStr">
        <is>
          <t>فحص serology ميكوبلازما</t>
        </is>
      </c>
      <c r="B23624" s="13" t="inlineStr">
        <is>
          <t>TEST_388</t>
        </is>
      </c>
      <c r="C23624" s="13" t="inlineStr">
        <is>
          <t>الأجسام المضادة لميكوبلازما الرئة (IgG, IgM)</t>
        </is>
      </c>
      <c r="D23624" s="13" t="inlineStr">
        <is>
          <t>Mycoplasma Pneumoniae Abs (IgG, IgM)</t>
        </is>
      </c>
      <c r="E23624" s="13" t="inlineStr">
        <is>
          <t>alias_ar</t>
        </is>
      </c>
    </row>
    <row r="23625">
      <c r="A23625" s="13" t="inlineStr">
        <is>
          <t>تحليل ميكوبلازما بالدم</t>
        </is>
      </c>
      <c r="B23625" s="13" t="inlineStr">
        <is>
          <t>TEST_388</t>
        </is>
      </c>
      <c r="C23625" s="13" t="inlineStr">
        <is>
          <t>الأجسام المضادة لميكوبلازما الرئة (IgG, IgM)</t>
        </is>
      </c>
      <c r="D23625" s="13" t="inlineStr">
        <is>
          <t>Mycoplasma Pneumoniae Abs (IgG, IgM)</t>
        </is>
      </c>
      <c r="E23625" s="13" t="inlineStr">
        <is>
          <t>alias_ar</t>
        </is>
      </c>
    </row>
    <row r="23626">
      <c r="A23626" s="13" t="inlineStr">
        <is>
          <t>فحص ميكوبلازما الرئة بالدم</t>
        </is>
      </c>
      <c r="B23626" s="13" t="inlineStr">
        <is>
          <t>TEST_388</t>
        </is>
      </c>
      <c r="C23626" s="13" t="inlineStr">
        <is>
          <t>الأجسام المضادة لميكوبلازما الرئة (IgG, IgM)</t>
        </is>
      </c>
      <c r="D23626" s="13" t="inlineStr">
        <is>
          <t>Mycoplasma Pneumoniae Abs (IgG, IgM)</t>
        </is>
      </c>
      <c r="E23626" s="13" t="inlineStr">
        <is>
          <t>alias_ar</t>
        </is>
      </c>
    </row>
    <row r="23627">
      <c r="A23627" s="13" t="inlineStr">
        <is>
          <t>تحليل أجسام مضادة للالتهاب الرئوي غير النمطي</t>
        </is>
      </c>
      <c r="B23627" s="13" t="inlineStr">
        <is>
          <t>TEST_388</t>
        </is>
      </c>
      <c r="C23627" s="13" t="inlineStr">
        <is>
          <t>الأجسام المضادة لميكوبلازما الرئة (IgG, IgM)</t>
        </is>
      </c>
      <c r="D23627" s="13" t="inlineStr">
        <is>
          <t>Mycoplasma Pneumoniae Abs (IgG, IgM)</t>
        </is>
      </c>
      <c r="E23627" s="13" t="inlineStr">
        <is>
          <t>alias_ar</t>
        </is>
      </c>
    </row>
    <row r="23628">
      <c r="A23628" s="13" t="inlineStr">
        <is>
          <t>فحص أضداد الالتهاب الرئوي غير النمطي</t>
        </is>
      </c>
      <c r="B23628" s="13" t="inlineStr">
        <is>
          <t>TEST_388</t>
        </is>
      </c>
      <c r="C23628" s="13" t="inlineStr">
        <is>
          <t>الأجسام المضادة لميكوبلازما الرئة (IgG, IgM)</t>
        </is>
      </c>
      <c r="D23628" s="13" t="inlineStr">
        <is>
          <t>Mycoplasma Pneumoniae Abs (IgG, IgM)</t>
        </is>
      </c>
      <c r="E23628" s="13" t="inlineStr">
        <is>
          <t>alias_ar</t>
        </is>
      </c>
    </row>
    <row r="23629">
      <c r="A23629" s="13" t="inlineStr">
        <is>
          <t>تحليل walking pneumonia antibodies</t>
        </is>
      </c>
      <c r="B23629" s="13" t="inlineStr">
        <is>
          <t>TEST_388</t>
        </is>
      </c>
      <c r="C23629" s="13" t="inlineStr">
        <is>
          <t>الأجسام المضادة لميكوبلازما الرئة (IgG, IgM)</t>
        </is>
      </c>
      <c r="D23629" s="13" t="inlineStr">
        <is>
          <t>Mycoplasma Pneumoniae Abs (IgG, IgM)</t>
        </is>
      </c>
      <c r="E23629" s="13" t="inlineStr">
        <is>
          <t>alias_ar</t>
        </is>
      </c>
    </row>
    <row r="23630">
      <c r="A23630" s="13" t="inlineStr">
        <is>
          <t>تحليل التهاب رئوي غير نمطي أجسام مضادة</t>
        </is>
      </c>
      <c r="B23630" s="13" t="inlineStr">
        <is>
          <t>TEST_388</t>
        </is>
      </c>
      <c r="C23630" s="13" t="inlineStr">
        <is>
          <t>الأجسام المضادة لميكوبلازما الرئة (IgG, IgM)</t>
        </is>
      </c>
      <c r="D23630" s="13" t="inlineStr">
        <is>
          <t>Mycoplasma Pneumoniae Abs (IgG, IgM)</t>
        </is>
      </c>
      <c r="E23630" s="13" t="inlineStr">
        <is>
          <t>alias_ar</t>
        </is>
      </c>
    </row>
    <row r="23631">
      <c r="A23631" s="13" t="inlineStr">
        <is>
          <t>تحليل عدوى ميكوبلازما قديمة وحديثة</t>
        </is>
      </c>
      <c r="B23631" s="13" t="inlineStr">
        <is>
          <t>TEST_388</t>
        </is>
      </c>
      <c r="C23631" s="13" t="inlineStr">
        <is>
          <t>الأجسام المضادة لميكوبلازما الرئة (IgG, IgM)</t>
        </is>
      </c>
      <c r="D23631" s="13" t="inlineStr">
        <is>
          <t>Mycoplasma Pneumoniae Abs (IgG, IgM)</t>
        </is>
      </c>
      <c r="E23631" s="13" t="inlineStr">
        <is>
          <t>alias_ar</t>
        </is>
      </c>
    </row>
    <row r="23632">
      <c r="A23632" s="13" t="inlineStr">
        <is>
          <t>فحص عدوى ميكوبلازما حالية وسابقة</t>
        </is>
      </c>
      <c r="B23632" s="13" t="inlineStr">
        <is>
          <t>TEST_388</t>
        </is>
      </c>
      <c r="C23632" s="13" t="inlineStr">
        <is>
          <t>الأجسام المضادة لميكوبلازما الرئة (IgG, IgM)</t>
        </is>
      </c>
      <c r="D23632" s="13" t="inlineStr">
        <is>
          <t>Mycoplasma Pneumoniae Abs (IgG, IgM)</t>
        </is>
      </c>
      <c r="E23632" s="13" t="inlineStr">
        <is>
          <t>alias_ar</t>
        </is>
      </c>
    </row>
    <row r="23633">
      <c r="A23633" s="13" t="inlineStr">
        <is>
          <t>تحليل ميكوبلازما IgG</t>
        </is>
      </c>
      <c r="B23633" s="13" t="inlineStr">
        <is>
          <t>TEST_388</t>
        </is>
      </c>
      <c r="C23633" s="13" t="inlineStr">
        <is>
          <t>الأجسام المضادة لميكوبلازما الرئة (IgG, IgM)</t>
        </is>
      </c>
      <c r="D23633" s="13" t="inlineStr">
        <is>
          <t>Mycoplasma Pneumoniae Abs (IgG, IgM)</t>
        </is>
      </c>
      <c r="E23633" s="13" t="inlineStr">
        <is>
          <t>alias_ar</t>
        </is>
      </c>
    </row>
    <row r="23634">
      <c r="A23634" s="13" t="inlineStr">
        <is>
          <t>تحليل ميكوبلازما IgM</t>
        </is>
      </c>
      <c r="B23634" s="13" t="inlineStr">
        <is>
          <t>TEST_388</t>
        </is>
      </c>
      <c r="C23634" s="13" t="inlineStr">
        <is>
          <t>الأجسام المضادة لميكوبلازما الرئة (IgG, IgM)</t>
        </is>
      </c>
      <c r="D23634" s="13" t="inlineStr">
        <is>
          <t>Mycoplasma Pneumoniae Abs (IgG, IgM)</t>
        </is>
      </c>
      <c r="E23634" s="13" t="inlineStr">
        <is>
          <t>alias_ar</t>
        </is>
      </c>
    </row>
    <row r="23635">
      <c r="A23635" s="13" t="inlineStr">
        <is>
          <t>فحص ميكوبلازما IgG</t>
        </is>
      </c>
      <c r="B23635" s="13" t="inlineStr">
        <is>
          <t>TEST_388</t>
        </is>
      </c>
      <c r="C23635" s="13" t="inlineStr">
        <is>
          <t>الأجسام المضادة لميكوبلازما الرئة (IgG, IgM)</t>
        </is>
      </c>
      <c r="D23635" s="13" t="inlineStr">
        <is>
          <t>Mycoplasma Pneumoniae Abs (IgG, IgM)</t>
        </is>
      </c>
      <c r="E23635" s="13" t="inlineStr">
        <is>
          <t>alias_ar</t>
        </is>
      </c>
    </row>
    <row r="23636">
      <c r="A23636" s="13" t="inlineStr">
        <is>
          <t>فحص ميكوبلازما IgM</t>
        </is>
      </c>
      <c r="B23636" s="13" t="inlineStr">
        <is>
          <t>TEST_388</t>
        </is>
      </c>
      <c r="C23636" s="13" t="inlineStr">
        <is>
          <t>الأجسام المضادة لميكوبلازما الرئة (IgG, IgM)</t>
        </is>
      </c>
      <c r="D23636" s="13" t="inlineStr">
        <is>
          <t>Mycoplasma Pneumoniae Abs (IgG, IgM)</t>
        </is>
      </c>
      <c r="E23636" s="13" t="inlineStr">
        <is>
          <t>alias_ar</t>
        </is>
      </c>
    </row>
    <row r="23637">
      <c r="A23637" s="13" t="inlineStr">
        <is>
          <t>تحليل ميكوبلازما عدوى حديثة</t>
        </is>
      </c>
      <c r="B23637" s="13" t="inlineStr">
        <is>
          <t>TEST_388</t>
        </is>
      </c>
      <c r="C23637" s="13" t="inlineStr">
        <is>
          <t>الأجسام المضادة لميكوبلازما الرئة (IgG, IgM)</t>
        </is>
      </c>
      <c r="D23637" s="13" t="inlineStr">
        <is>
          <t>Mycoplasma Pneumoniae Abs (IgG, IgM)</t>
        </is>
      </c>
      <c r="E23637" s="13" t="inlineStr">
        <is>
          <t>alias_ar</t>
        </is>
      </c>
    </row>
    <row r="23638">
      <c r="A23638" s="13" t="inlineStr">
        <is>
          <t>فحص ميكوبلازما عدوى حالية</t>
        </is>
      </c>
      <c r="B23638" s="13" t="inlineStr">
        <is>
          <t>TEST_388</t>
        </is>
      </c>
      <c r="C23638" s="13" t="inlineStr">
        <is>
          <t>الأجسام المضادة لميكوبلازما الرئة (IgG, IgM)</t>
        </is>
      </c>
      <c r="D23638" s="13" t="inlineStr">
        <is>
          <t>Mycoplasma Pneumoniae Abs (IgG, IgM)</t>
        </is>
      </c>
      <c r="E23638" s="13" t="inlineStr">
        <is>
          <t>alias_ar</t>
        </is>
      </c>
    </row>
    <row r="23639">
      <c r="A23639" s="13" t="inlineStr">
        <is>
          <t>تحليل ميكوبلازما عدوى قديمة</t>
        </is>
      </c>
      <c r="B23639" s="13" t="inlineStr">
        <is>
          <t>TEST_388</t>
        </is>
      </c>
      <c r="C23639" s="13" t="inlineStr">
        <is>
          <t>الأجسام المضادة لميكوبلازما الرئة (IgG, IgM)</t>
        </is>
      </c>
      <c r="D23639" s="13" t="inlineStr">
        <is>
          <t>Mycoplasma Pneumoniae Abs (IgG, IgM)</t>
        </is>
      </c>
      <c r="E23639" s="13" t="inlineStr">
        <is>
          <t>alias_ar</t>
        </is>
      </c>
    </row>
    <row r="23640">
      <c r="A23640" s="13" t="inlineStr">
        <is>
          <t>فحص ميكوبلازما إصابة سابقة</t>
        </is>
      </c>
      <c r="B23640" s="13" t="inlineStr">
        <is>
          <t>TEST_388</t>
        </is>
      </c>
      <c r="C23640" s="13" t="inlineStr">
        <is>
          <t>الأجسام المضادة لميكوبلازما الرئة (IgG, IgM)</t>
        </is>
      </c>
      <c r="D23640" s="13" t="inlineStr">
        <is>
          <t>Mycoplasma Pneumoniae Abs (IgG, IgM)</t>
        </is>
      </c>
      <c r="E23640" s="13" t="inlineStr">
        <is>
          <t>alias_ar</t>
        </is>
      </c>
    </row>
    <row r="23641">
      <c r="A23641" s="13" t="inlineStr">
        <is>
          <t>تحليل مناعة ميكوبلازما الرئة</t>
        </is>
      </c>
      <c r="B23641" s="13" t="inlineStr">
        <is>
          <t>TEST_388</t>
        </is>
      </c>
      <c r="C23641" s="13" t="inlineStr">
        <is>
          <t>الأجسام المضادة لميكوبلازما الرئة (IgG, IgM)</t>
        </is>
      </c>
      <c r="D23641" s="13" t="inlineStr">
        <is>
          <t>Mycoplasma Pneumoniae Abs (IgG, IgM)</t>
        </is>
      </c>
      <c r="E23641" s="13" t="inlineStr">
        <is>
          <t>alias_ar</t>
        </is>
      </c>
    </row>
    <row r="23642">
      <c r="A23642" s="13" t="inlineStr">
        <is>
          <t>فحص التعرض لميكوبلازما الرئة</t>
        </is>
      </c>
      <c r="B23642" s="13" t="inlineStr">
        <is>
          <t>TEST_388</t>
        </is>
      </c>
      <c r="C23642" s="13" t="inlineStr">
        <is>
          <t>الأجسام المضادة لميكوبلازما الرئة (IgG, IgM)</t>
        </is>
      </c>
      <c r="D23642" s="13" t="inlineStr">
        <is>
          <t>Mycoplasma Pneumoniae Abs (IgG, IgM)</t>
        </is>
      </c>
      <c r="E23642" s="13" t="inlineStr">
        <is>
          <t>alias_ar</t>
        </is>
      </c>
    </row>
    <row r="23643">
      <c r="A23643" s="13" t="inlineStr">
        <is>
          <t>تحليل ميكوبلازما بعد مخالطة</t>
        </is>
      </c>
      <c r="B23643" s="13" t="inlineStr">
        <is>
          <t>TEST_388</t>
        </is>
      </c>
      <c r="C23643" s="13" t="inlineStr">
        <is>
          <t>الأجسام المضادة لميكوبلازما الرئة (IgG, IgM)</t>
        </is>
      </c>
      <c r="D23643" s="13" t="inlineStr">
        <is>
          <t>Mycoplasma Pneumoniae Abs (IgG, IgM)</t>
        </is>
      </c>
      <c r="E23643" s="13" t="inlineStr">
        <is>
          <t>alias_ar</t>
        </is>
      </c>
    </row>
    <row r="23644">
      <c r="A23644" s="13" t="inlineStr">
        <is>
          <t>فحص ميكوبلازما بعد أعراض</t>
        </is>
      </c>
      <c r="B23644" s="13" t="inlineStr">
        <is>
          <t>TEST_388</t>
        </is>
      </c>
      <c r="C23644" s="13" t="inlineStr">
        <is>
          <t>الأجسام المضادة لميكوبلازما الرئة (IgG, IgM)</t>
        </is>
      </c>
      <c r="D23644" s="13" t="inlineStr">
        <is>
          <t>Mycoplasma Pneumoniae Abs (IgG, IgM)</t>
        </is>
      </c>
      <c r="E23644" s="13" t="inlineStr">
        <is>
          <t>alias_ar</t>
        </is>
      </c>
    </row>
    <row r="23645">
      <c r="A23645" s="13" t="inlineStr">
        <is>
          <t>تحليل ميكوبلازما بعد مضاد حيوي</t>
        </is>
      </c>
      <c r="B23645" s="13" t="inlineStr">
        <is>
          <t>TEST_388</t>
        </is>
      </c>
      <c r="C23645" s="13" t="inlineStr">
        <is>
          <t>الأجسام المضادة لميكوبلازما الرئة (IgG, IgM)</t>
        </is>
      </c>
      <c r="D23645" s="13" t="inlineStr">
        <is>
          <t>Mycoplasma Pneumoniae Abs (IgG, IgM)</t>
        </is>
      </c>
      <c r="E23645" s="13" t="inlineStr">
        <is>
          <t>alias_ar</t>
        </is>
      </c>
    </row>
    <row r="23646">
      <c r="A23646" s="13" t="inlineStr">
        <is>
          <t>تحليل ميكوبلازما للكحة</t>
        </is>
      </c>
      <c r="B23646" s="13" t="inlineStr">
        <is>
          <t>TEST_388</t>
        </is>
      </c>
      <c r="C23646" s="13" t="inlineStr">
        <is>
          <t>الأجسام المضادة لميكوبلازما الرئة (IgG, IgM)</t>
        </is>
      </c>
      <c r="D23646" s="13" t="inlineStr">
        <is>
          <t>Mycoplasma Pneumoniae Abs (IgG, IgM)</t>
        </is>
      </c>
      <c r="E23646" s="13" t="inlineStr">
        <is>
          <t>alias_ar</t>
        </is>
      </c>
    </row>
    <row r="23647">
      <c r="A23647" s="13" t="inlineStr">
        <is>
          <t>فحص ميكوبلازما للكحة المستمرة</t>
        </is>
      </c>
      <c r="B23647" s="13" t="inlineStr">
        <is>
          <t>TEST_388</t>
        </is>
      </c>
      <c r="C23647" s="13" t="inlineStr">
        <is>
          <t>الأجسام المضادة لميكوبلازما الرئة (IgG, IgM)</t>
        </is>
      </c>
      <c r="D23647" s="13" t="inlineStr">
        <is>
          <t>Mycoplasma Pneumoniae Abs (IgG, IgM)</t>
        </is>
      </c>
      <c r="E23647" s="13" t="inlineStr">
        <is>
          <t>alias_ar</t>
        </is>
      </c>
    </row>
    <row r="23648">
      <c r="A23648" s="13" t="inlineStr">
        <is>
          <t>تحليل ميكوبلازما للكحة الناشفة</t>
        </is>
      </c>
      <c r="B23648" s="13" t="inlineStr">
        <is>
          <t>TEST_388</t>
        </is>
      </c>
      <c r="C23648" s="13" t="inlineStr">
        <is>
          <t>الأجسام المضادة لميكوبلازما الرئة (IgG, IgM)</t>
        </is>
      </c>
      <c r="D23648" s="13" t="inlineStr">
        <is>
          <t>Mycoplasma Pneumoniae Abs (IgG, IgM)</t>
        </is>
      </c>
      <c r="E23648" s="13" t="inlineStr">
        <is>
          <t>alias_ar</t>
        </is>
      </c>
    </row>
    <row r="23649">
      <c r="A23649" s="13" t="inlineStr">
        <is>
          <t>فحص كحة طويلة أجسام مضادة</t>
        </is>
      </c>
      <c r="B23649" s="13" t="inlineStr">
        <is>
          <t>TEST_388</t>
        </is>
      </c>
      <c r="C23649" s="13" t="inlineStr">
        <is>
          <t>الأجسام المضادة لميكوبلازما الرئة (IgG, IgM)</t>
        </is>
      </c>
      <c r="D23649" s="13" t="inlineStr">
        <is>
          <t>Mycoplasma Pneumoniae Abs (IgG, IgM)</t>
        </is>
      </c>
      <c r="E23649" s="13" t="inlineStr">
        <is>
          <t>alias_ar</t>
        </is>
      </c>
    </row>
    <row r="23650">
      <c r="A23650" s="13" t="inlineStr">
        <is>
          <t>تحليل كحة وحرارة ميكوبلازما</t>
        </is>
      </c>
      <c r="B23650" s="13" t="inlineStr">
        <is>
          <t>TEST_388</t>
        </is>
      </c>
      <c r="C23650" s="13" t="inlineStr">
        <is>
          <t>الأجسام المضادة لميكوبلازما الرئة (IgG, IgM)</t>
        </is>
      </c>
      <c r="D23650" s="13" t="inlineStr">
        <is>
          <t>Mycoplasma Pneumoniae Abs (IgG, IgM)</t>
        </is>
      </c>
      <c r="E23650" s="13" t="inlineStr">
        <is>
          <t>alias_ar</t>
        </is>
      </c>
    </row>
    <row r="23651">
      <c r="A23651" s="13" t="inlineStr">
        <is>
          <t>فحص ميكوبلازما للأطفال</t>
        </is>
      </c>
      <c r="B23651" s="13" t="inlineStr">
        <is>
          <t>TEST_388</t>
        </is>
      </c>
      <c r="C23651" s="13" t="inlineStr">
        <is>
          <t>الأجسام المضادة لميكوبلازما الرئة (IgG, IgM)</t>
        </is>
      </c>
      <c r="D23651" s="13" t="inlineStr">
        <is>
          <t>Mycoplasma Pneumoniae Abs (IgG, IgM)</t>
        </is>
      </c>
      <c r="E23651" s="13" t="inlineStr">
        <is>
          <t>alias_ar</t>
        </is>
      </c>
    </row>
    <row r="23652">
      <c r="A23652" s="13" t="inlineStr">
        <is>
          <t>تحليل ميكوبلازما الرئة للأطفال</t>
        </is>
      </c>
      <c r="B23652" s="13" t="inlineStr">
        <is>
          <t>TEST_388</t>
        </is>
      </c>
      <c r="C23652" s="13" t="inlineStr">
        <is>
          <t>الأجسام المضادة لميكوبلازما الرئة (IgG, IgM)</t>
        </is>
      </c>
      <c r="D23652" s="13" t="inlineStr">
        <is>
          <t>Mycoplasma Pneumoniae Abs (IgG, IgM)</t>
        </is>
      </c>
      <c r="E23652" s="13" t="inlineStr">
        <is>
          <t>alias_ar</t>
        </is>
      </c>
    </row>
    <row r="23653">
      <c r="A23653" s="13" t="inlineStr">
        <is>
          <t>تحليل ميكوبلازما للكبار</t>
        </is>
      </c>
      <c r="B23653" s="13" t="inlineStr">
        <is>
          <t>TEST_388</t>
        </is>
      </c>
      <c r="C23653" s="13" t="inlineStr">
        <is>
          <t>الأجسام المضادة لميكوبلازما الرئة (IgG, IgM)</t>
        </is>
      </c>
      <c r="D23653" s="13" t="inlineStr">
        <is>
          <t>Mycoplasma Pneumoniae Abs (IgG, IgM)</t>
        </is>
      </c>
      <c r="E23653" s="13" t="inlineStr">
        <is>
          <t>alias_ar</t>
        </is>
      </c>
    </row>
    <row r="23654">
      <c r="A23654" s="13" t="inlineStr">
        <is>
          <t>فحص ميكوبلازما للطلاب بعد عدوى</t>
        </is>
      </c>
      <c r="B23654" s="13" t="inlineStr">
        <is>
          <t>TEST_388</t>
        </is>
      </c>
      <c r="C23654" s="13" t="inlineStr">
        <is>
          <t>الأجسام المضادة لميكوبلازما الرئة (IgG, IgM)</t>
        </is>
      </c>
      <c r="D23654" s="13" t="inlineStr">
        <is>
          <t>Mycoplasma Pneumoniae Abs (IgG, IgM)</t>
        </is>
      </c>
      <c r="E23654" s="13" t="inlineStr">
        <is>
          <t>alias_ar</t>
        </is>
      </c>
    </row>
    <row r="23655">
      <c r="A23655" s="13" t="inlineStr">
        <is>
          <t>تحليل عدوى مدرسية ميكوبلازما</t>
        </is>
      </c>
      <c r="B23655" s="13" t="inlineStr">
        <is>
          <t>TEST_388</t>
        </is>
      </c>
      <c r="C23655" s="13" t="inlineStr">
        <is>
          <t>الأجسام المضادة لميكوبلازما الرئة (IgG, IgM)</t>
        </is>
      </c>
      <c r="D23655" s="13" t="inlineStr">
        <is>
          <t>Mycoplasma Pneumoniae Abs (IgG, IgM)</t>
        </is>
      </c>
      <c r="E23655" s="13" t="inlineStr">
        <is>
          <t>alias_ar</t>
        </is>
      </c>
    </row>
    <row r="23656">
      <c r="A23656" s="13" t="inlineStr">
        <is>
          <t>تحليل التهاب صدر ميكوبلازما</t>
        </is>
      </c>
      <c r="B23656" s="13" t="inlineStr">
        <is>
          <t>TEST_388</t>
        </is>
      </c>
      <c r="C23656" s="13" t="inlineStr">
        <is>
          <t>الأجسام المضادة لميكوبلازما الرئة (IgG, IgM)</t>
        </is>
      </c>
      <c r="D23656" s="13" t="inlineStr">
        <is>
          <t>Mycoplasma Pneumoniae Abs (IgG, IgM)</t>
        </is>
      </c>
      <c r="E23656" s="13" t="inlineStr">
        <is>
          <t>alias_ar</t>
        </is>
      </c>
    </row>
    <row r="23657">
      <c r="A23657" s="13" t="inlineStr">
        <is>
          <t>فحص التهاب الشعب ميكوبلازما</t>
        </is>
      </c>
      <c r="B23657" s="13" t="inlineStr">
        <is>
          <t>TEST_388</t>
        </is>
      </c>
      <c r="C23657" s="13" t="inlineStr">
        <is>
          <t>الأجسام المضادة لميكوبلازما الرئة (IgG, IgM)</t>
        </is>
      </c>
      <c r="D23657" s="13" t="inlineStr">
        <is>
          <t>Mycoplasma Pneumoniae Abs (IgG, IgM)</t>
        </is>
      </c>
      <c r="E23657" s="13" t="inlineStr">
        <is>
          <t>alias_ar</t>
        </is>
      </c>
    </row>
    <row r="23658">
      <c r="A23658" s="13" t="inlineStr">
        <is>
          <t>تحليل التهاب قصبات ميكوبلازما</t>
        </is>
      </c>
      <c r="B23658" s="13" t="inlineStr">
        <is>
          <t>TEST_388</t>
        </is>
      </c>
      <c r="C23658" s="13" t="inlineStr">
        <is>
          <t>الأجسام المضادة لميكوبلازما الرئة (IgG, IgM)</t>
        </is>
      </c>
      <c r="D23658" s="13" t="inlineStr">
        <is>
          <t>Mycoplasma Pneumoniae Abs (IgG, IgM)</t>
        </is>
      </c>
      <c r="E23658" s="13" t="inlineStr">
        <is>
          <t>alias_ar</t>
        </is>
      </c>
    </row>
    <row r="23659">
      <c r="A23659" s="13" t="inlineStr">
        <is>
          <t>تحليل mycoplasma IgG ايش يعني</t>
        </is>
      </c>
      <c r="B23659" s="13" t="inlineStr">
        <is>
          <t>TEST_388</t>
        </is>
      </c>
      <c r="C23659" s="13" t="inlineStr">
        <is>
          <t>الأجسام المضادة لميكوبلازما الرئة (IgG, IgM)</t>
        </is>
      </c>
      <c r="D23659" s="13" t="inlineStr">
        <is>
          <t>Mycoplasma Pneumoniae Abs (IgG, IgM)</t>
        </is>
      </c>
      <c r="E23659" s="13" t="inlineStr">
        <is>
          <t>alias_ar</t>
        </is>
      </c>
    </row>
    <row r="23660">
      <c r="A23660" s="13" t="inlineStr">
        <is>
          <t>تحليل mycoplasma IgM ايش يعني</t>
        </is>
      </c>
      <c r="B23660" s="13" t="inlineStr">
        <is>
          <t>TEST_388</t>
        </is>
      </c>
      <c r="C23660" s="13" t="inlineStr">
        <is>
          <t>الأجسام المضادة لميكوبلازما الرئة (IgG, IgM)</t>
        </is>
      </c>
      <c r="D23660" s="13" t="inlineStr">
        <is>
          <t>Mycoplasma Pneumoniae Abs (IgG, IgM)</t>
        </is>
      </c>
      <c r="E23660" s="13" t="inlineStr">
        <is>
          <t>alias_ar</t>
        </is>
      </c>
    </row>
    <row r="23661">
      <c r="A23661" s="13" t="inlineStr">
        <is>
          <t>تحليل ميكوبلازما IgG و IgM شو يعني</t>
        </is>
      </c>
      <c r="B23661" s="13" t="inlineStr">
        <is>
          <t>TEST_388</t>
        </is>
      </c>
      <c r="C23661" s="13" t="inlineStr">
        <is>
          <t>الأجسام المضادة لميكوبلازما الرئة (IgG, IgM)</t>
        </is>
      </c>
      <c r="D23661" s="13" t="inlineStr">
        <is>
          <t>Mycoplasma Pneumoniae Abs (IgG, IgM)</t>
        </is>
      </c>
      <c r="E23661" s="13" t="inlineStr">
        <is>
          <t>alias_ar</t>
        </is>
      </c>
    </row>
    <row r="23662">
      <c r="A23662" s="13" t="inlineStr">
        <is>
          <t>فحص أجسام مضادة ميكوبلازما ليش يطلب</t>
        </is>
      </c>
      <c r="B23662" s="13" t="inlineStr">
        <is>
          <t>TEST_388</t>
        </is>
      </c>
      <c r="C23662" s="13" t="inlineStr">
        <is>
          <t>الأجسام المضادة لميكوبلازما الرئة (IgG, IgM)</t>
        </is>
      </c>
      <c r="D23662" s="13" t="inlineStr">
        <is>
          <t>Mycoplasma Pneumoniae Abs (IgG, IgM)</t>
        </is>
      </c>
      <c r="E23662" s="13" t="inlineStr">
        <is>
          <t>alias_ar</t>
        </is>
      </c>
    </row>
    <row r="23663">
      <c r="A23663" s="13" t="inlineStr">
        <is>
          <t>تحليل ميكوبلازما IgM إيجابي</t>
        </is>
      </c>
      <c r="B23663" s="13" t="inlineStr">
        <is>
          <t>TEST_388</t>
        </is>
      </c>
      <c r="C23663" s="13" t="inlineStr">
        <is>
          <t>الأجسام المضادة لميكوبلازما الرئة (IgG, IgM)</t>
        </is>
      </c>
      <c r="D23663" s="13" t="inlineStr">
        <is>
          <t>Mycoplasma Pneumoniae Abs (IgG, IgM)</t>
        </is>
      </c>
      <c r="E23663" s="13" t="inlineStr">
        <is>
          <t>alias_ar</t>
        </is>
      </c>
    </row>
    <row r="23664">
      <c r="A23664" s="13" t="inlineStr">
        <is>
          <t>تحليل ميكوبلازما IgG إيجابي</t>
        </is>
      </c>
      <c r="B23664" s="13" t="inlineStr">
        <is>
          <t>TEST_388</t>
        </is>
      </c>
      <c r="C23664" s="13" t="inlineStr">
        <is>
          <t>الأجسام المضادة لميكوبلازما الرئة (IgG, IgM)</t>
        </is>
      </c>
      <c r="D23664" s="13" t="inlineStr">
        <is>
          <t>Mycoplasma Pneumoniae Abs (IgG, IgM)</t>
        </is>
      </c>
      <c r="E23664" s="13" t="inlineStr">
        <is>
          <t>alias_ar</t>
        </is>
      </c>
    </row>
    <row r="23665">
      <c r="A23665" s="13" t="inlineStr">
        <is>
          <t>تحليل ميكوبلازما IgM سلبي</t>
        </is>
      </c>
      <c r="B23665" s="13" t="inlineStr">
        <is>
          <t>TEST_388</t>
        </is>
      </c>
      <c r="C23665" s="13" t="inlineStr">
        <is>
          <t>الأجسام المضادة لميكوبلازما الرئة (IgG, IgM)</t>
        </is>
      </c>
      <c r="D23665" s="13" t="inlineStr">
        <is>
          <t>Mycoplasma Pneumoniae Abs (IgG, IgM)</t>
        </is>
      </c>
      <c r="E23665" s="13" t="inlineStr">
        <is>
          <t>alias_ar</t>
        </is>
      </c>
    </row>
    <row r="23666">
      <c r="A23666" s="13" t="inlineStr">
        <is>
          <t>تحليل ميكوبلازما IgG سلبي</t>
        </is>
      </c>
      <c r="B23666" s="13" t="inlineStr">
        <is>
          <t>TEST_388</t>
        </is>
      </c>
      <c r="C23666" s="13" t="inlineStr">
        <is>
          <t>الأجسام المضادة لميكوبلازما الرئة (IgG, IgM)</t>
        </is>
      </c>
      <c r="D23666" s="13" t="inlineStr">
        <is>
          <t>Mycoplasma Pneumoniae Abs (IgG, IgM)</t>
        </is>
      </c>
      <c r="E23666" s="13" t="inlineStr">
        <is>
          <t>alias_ar</t>
        </is>
      </c>
    </row>
    <row r="23667">
      <c r="A23667" s="13" t="inlineStr">
        <is>
          <t>نتيجة ميكوبلازما IgM positive</t>
        </is>
      </c>
      <c r="B23667" s="13" t="inlineStr">
        <is>
          <t>TEST_388</t>
        </is>
      </c>
      <c r="C23667" s="13" t="inlineStr">
        <is>
          <t>الأجسام المضادة لميكوبلازما الرئة (IgG, IgM)</t>
        </is>
      </c>
      <c r="D23667" s="13" t="inlineStr">
        <is>
          <t>Mycoplasma Pneumoniae Abs (IgG, IgM)</t>
        </is>
      </c>
      <c r="E23667" s="13" t="inlineStr">
        <is>
          <t>alias_ar</t>
        </is>
      </c>
    </row>
    <row r="23668">
      <c r="A23668" s="13" t="inlineStr">
        <is>
          <t>نتيجة ميكوبلازما IgG positive</t>
        </is>
      </c>
      <c r="B23668" s="13" t="inlineStr">
        <is>
          <t>TEST_388</t>
        </is>
      </c>
      <c r="C23668" s="13" t="inlineStr">
        <is>
          <t>الأجسام المضادة لميكوبلازما الرئة (IgG, IgM)</t>
        </is>
      </c>
      <c r="D23668" s="13" t="inlineStr">
        <is>
          <t>Mycoplasma Pneumoniae Abs (IgG, IgM)</t>
        </is>
      </c>
      <c r="E23668" s="13" t="inlineStr">
        <is>
          <t>alias_ar</t>
        </is>
      </c>
    </row>
    <row r="23669">
      <c r="A23669" s="13" t="inlineStr">
        <is>
          <t>تحليل ميكوبلازما IgM مرتفع</t>
        </is>
      </c>
      <c r="B23669" s="13" t="inlineStr">
        <is>
          <t>TEST_388</t>
        </is>
      </c>
      <c r="C23669" s="13" t="inlineStr">
        <is>
          <t>الأجسام المضادة لميكوبلازما الرئة (IgG, IgM)</t>
        </is>
      </c>
      <c r="D23669" s="13" t="inlineStr">
        <is>
          <t>Mycoplasma Pneumoniae Abs (IgG, IgM)</t>
        </is>
      </c>
      <c r="E23669" s="13" t="inlineStr">
        <is>
          <t>alias_ar</t>
        </is>
      </c>
    </row>
    <row r="23670">
      <c r="A23670" s="13" t="inlineStr">
        <is>
          <t>تحليل ميكوبلازما IgG مرتفع</t>
        </is>
      </c>
      <c r="B23670" s="13" t="inlineStr">
        <is>
          <t>TEST_388</t>
        </is>
      </c>
      <c r="C23670" s="13" t="inlineStr">
        <is>
          <t>الأجسام المضادة لميكوبلازما الرئة (IgG, IgM)</t>
        </is>
      </c>
      <c r="D23670" s="13" t="inlineStr">
        <is>
          <t>Mycoplasma Pneumoniae Abs (IgG, IgM)</t>
        </is>
      </c>
      <c r="E23670" s="13" t="inlineStr">
        <is>
          <t>alias_ar</t>
        </is>
      </c>
    </row>
    <row r="23671">
      <c r="A23671" s="13" t="inlineStr">
        <is>
          <t>تحليل ميكوبلازما IgM طبيعي</t>
        </is>
      </c>
      <c r="B23671" s="13" t="inlineStr">
        <is>
          <t>TEST_388</t>
        </is>
      </c>
      <c r="C23671" s="13" t="inlineStr">
        <is>
          <t>الأجسام المضادة لميكوبلازما الرئة (IgG, IgM)</t>
        </is>
      </c>
      <c r="D23671" s="13" t="inlineStr">
        <is>
          <t>Mycoplasma Pneumoniae Abs (IgG, IgM)</t>
        </is>
      </c>
      <c r="E23671" s="13" t="inlineStr">
        <is>
          <t>alias_ar</t>
        </is>
      </c>
    </row>
    <row r="23672">
      <c r="A23672" s="13" t="inlineStr">
        <is>
          <t>تحليل ميكوبلازما IgG طبيعي</t>
        </is>
      </c>
      <c r="B23672" s="13" t="inlineStr">
        <is>
          <t>TEST_388</t>
        </is>
      </c>
      <c r="C23672" s="13" t="inlineStr">
        <is>
          <t>الأجسام المضادة لميكوبلازما الرئة (IgG, IgM)</t>
        </is>
      </c>
      <c r="D23672" s="13" t="inlineStr">
        <is>
          <t>Mycoplasma Pneumoniae Abs (IgG, IgM)</t>
        </is>
      </c>
      <c r="E23672" s="13" t="inlineStr">
        <is>
          <t>alias_ar</t>
        </is>
      </c>
    </row>
    <row r="23673">
      <c r="A23673" s="13" t="inlineStr">
        <is>
          <t>الفرق بين IgG و IgM ميكوبلازما</t>
        </is>
      </c>
      <c r="B23673" s="13" t="inlineStr">
        <is>
          <t>TEST_388</t>
        </is>
      </c>
      <c r="C23673" s="13" t="inlineStr">
        <is>
          <t>الأجسام المضادة لميكوبلازما الرئة (IgG, IgM)</t>
        </is>
      </c>
      <c r="D23673" s="13" t="inlineStr">
        <is>
          <t>Mycoplasma Pneumoniae Abs (IgG, IgM)</t>
        </is>
      </c>
      <c r="E23673" s="13" t="inlineStr">
        <is>
          <t>alias_ar</t>
        </is>
      </c>
    </row>
    <row r="23674">
      <c r="A23674" s="13" t="inlineStr">
        <is>
          <t>mycoplasma IgG vs IgM بالعربي</t>
        </is>
      </c>
      <c r="B23674" s="13" t="inlineStr">
        <is>
          <t>TEST_388</t>
        </is>
      </c>
      <c r="C23674" s="13" t="inlineStr">
        <is>
          <t>الأجسام المضادة لميكوبلازما الرئة (IgG, IgM)</t>
        </is>
      </c>
      <c r="D23674" s="13" t="inlineStr">
        <is>
          <t>Mycoplasma Pneumoniae Abs (IgG, IgM)</t>
        </is>
      </c>
      <c r="E23674" s="13" t="inlineStr">
        <is>
          <t>alias_ar</t>
        </is>
      </c>
    </row>
    <row r="23675">
      <c r="A23675" s="13" t="inlineStr">
        <is>
          <t>تحليل أجسام مضادة ميكوبلازما يحتاج صيام</t>
        </is>
      </c>
      <c r="B23675" s="13" t="inlineStr">
        <is>
          <t>TEST_388</t>
        </is>
      </c>
      <c r="C23675" s="13" t="inlineStr">
        <is>
          <t>الأجسام المضادة لميكوبلازما الرئة (IgG, IgM)</t>
        </is>
      </c>
      <c r="D23675" s="13" t="inlineStr">
        <is>
          <t>Mycoplasma Pneumoniae Abs (IgG, IgM)</t>
        </is>
      </c>
      <c r="E23675" s="13" t="inlineStr">
        <is>
          <t>alias_ar</t>
        </is>
      </c>
    </row>
    <row r="23676">
      <c r="A23676" s="13" t="inlineStr">
        <is>
          <t>هل تحليل ميكوبلازما بالدم يحتاج صيام</t>
        </is>
      </c>
      <c r="B23676" s="13" t="inlineStr">
        <is>
          <t>TEST_388</t>
        </is>
      </c>
      <c r="C23676" s="13" t="inlineStr">
        <is>
          <t>الأجسام المضادة لميكوبلازما الرئة (IgG, IgM)</t>
        </is>
      </c>
      <c r="D23676" s="13" t="inlineStr">
        <is>
          <t>Mycoplasma Pneumoniae Abs (IgG, IgM)</t>
        </is>
      </c>
      <c r="E23676" s="13" t="inlineStr">
        <is>
          <t>alias_ar</t>
        </is>
      </c>
    </row>
    <row r="23677">
      <c r="A23677" s="13" t="inlineStr">
        <is>
          <t>تحليل ميكوبلازما عينة دم</t>
        </is>
      </c>
      <c r="B23677" s="13" t="inlineStr">
        <is>
          <t>TEST_388</t>
        </is>
      </c>
      <c r="C23677" s="13" t="inlineStr">
        <is>
          <t>الأجسام المضادة لميكوبلازما الرئة (IgG, IgM)</t>
        </is>
      </c>
      <c r="D23677" s="13" t="inlineStr">
        <is>
          <t>Mycoplasma Pneumoniae Abs (IgG, IgM)</t>
        </is>
      </c>
      <c r="E23677" s="13" t="inlineStr">
        <is>
          <t>alias_ar</t>
        </is>
      </c>
    </row>
    <row r="23678">
      <c r="A23678" s="13" t="inlineStr">
        <is>
          <t>تحليل ميكوبلازما سيرم</t>
        </is>
      </c>
      <c r="B23678" s="13" t="inlineStr">
        <is>
          <t>TEST_388</t>
        </is>
      </c>
      <c r="C23678" s="13" t="inlineStr">
        <is>
          <t>الأجسام المضادة لميكوبلازما الرئة (IgG, IgM)</t>
        </is>
      </c>
      <c r="D23678" s="13" t="inlineStr">
        <is>
          <t>Mycoplasma Pneumoniae Abs (IgG, IgM)</t>
        </is>
      </c>
      <c r="E23678" s="13" t="inlineStr">
        <is>
          <t>alias_ar</t>
        </is>
      </c>
    </row>
    <row r="23679">
      <c r="A23679" s="13" t="inlineStr">
        <is>
          <t>فحص ميكوبلازما مصل الدم</t>
        </is>
      </c>
      <c r="B23679" s="13" t="inlineStr">
        <is>
          <t>TEST_388</t>
        </is>
      </c>
      <c r="C23679" s="13" t="inlineStr">
        <is>
          <t>الأجسام المضادة لميكوبلازما الرئة (IgG, IgM)</t>
        </is>
      </c>
      <c r="D23679" s="13" t="inlineStr">
        <is>
          <t>Mycoplasma Pneumoniae Abs (IgG, IgM)</t>
        </is>
      </c>
      <c r="E23679" s="13" t="inlineStr">
        <is>
          <t>alias_ar</t>
        </is>
      </c>
    </row>
    <row r="23680">
      <c r="A23680" s="13" t="inlineStr">
        <is>
          <t>سعر تحليل ميكوبلازما IgG IgM</t>
        </is>
      </c>
      <c r="B23680" s="13" t="inlineStr">
        <is>
          <t>TEST_388</t>
        </is>
      </c>
      <c r="C23680" s="13" t="inlineStr">
        <is>
          <t>الأجسام المضادة لميكوبلازما الرئة (IgG, IgM)</t>
        </is>
      </c>
      <c r="D23680" s="13" t="inlineStr">
        <is>
          <t>Mycoplasma Pneumoniae Abs (IgG, IgM)</t>
        </is>
      </c>
      <c r="E23680" s="13" t="inlineStr">
        <is>
          <t>alias_ar</t>
        </is>
      </c>
    </row>
    <row r="23681">
      <c r="A23681" s="13" t="inlineStr">
        <is>
          <t>سعر تحليل أجسام مضادة ميكوبلازما</t>
        </is>
      </c>
      <c r="B23681" s="13" t="inlineStr">
        <is>
          <t>TEST_388</t>
        </is>
      </c>
      <c r="C23681" s="13" t="inlineStr">
        <is>
          <t>الأجسام المضادة لميكوبلازما الرئة (IgG, IgM)</t>
        </is>
      </c>
      <c r="D23681" s="13" t="inlineStr">
        <is>
          <t>Mycoplasma Pneumoniae Abs (IgG, IgM)</t>
        </is>
      </c>
      <c r="E23681" s="13" t="inlineStr">
        <is>
          <t>alias_ar</t>
        </is>
      </c>
    </row>
    <row r="23682">
      <c r="A23682" s="13" t="inlineStr">
        <is>
          <t>تحليل ميكوبلازما كم يطلع</t>
        </is>
      </c>
      <c r="B23682" s="13" t="inlineStr">
        <is>
          <t>TEST_388</t>
        </is>
      </c>
      <c r="C23682" s="13" t="inlineStr">
        <is>
          <t>الأجسام المضادة لميكوبلازما الرئة (IgG, IgM)</t>
        </is>
      </c>
      <c r="D23682" s="13" t="inlineStr">
        <is>
          <t>Mycoplasma Pneumoniae Abs (IgG, IgM)</t>
        </is>
      </c>
      <c r="E23682" s="13" t="inlineStr">
        <is>
          <t>alias_ar</t>
        </is>
      </c>
    </row>
    <row r="23683">
      <c r="A23683" s="13" t="inlineStr">
        <is>
          <t>تحليل ميكوبلازما كم يستغرق</t>
        </is>
      </c>
      <c r="B23683" s="13" t="inlineStr">
        <is>
          <t>TEST_388</t>
        </is>
      </c>
      <c r="C23683" s="13" t="inlineStr">
        <is>
          <t>الأجسام المضادة لميكوبلازما الرئة (IgG, IgM)</t>
        </is>
      </c>
      <c r="D23683" s="13" t="inlineStr">
        <is>
          <t>Mycoplasma Pneumoniae Abs (IgG, IgM)</t>
        </is>
      </c>
      <c r="E23683" s="13" t="inlineStr">
        <is>
          <t>alias_ar</t>
        </is>
      </c>
    </row>
    <row r="23684">
      <c r="A23684" s="13" t="inlineStr">
        <is>
          <t>تحليل ميكوبلازما وين اسويه</t>
        </is>
      </c>
      <c r="B23684" s="13" t="inlineStr">
        <is>
          <t>TEST_388</t>
        </is>
      </c>
      <c r="C23684" s="13" t="inlineStr">
        <is>
          <t>الأجسام المضادة لميكوبلازما الرئة (IgG, IgM)</t>
        </is>
      </c>
      <c r="D23684" s="13" t="inlineStr">
        <is>
          <t>Mycoplasma Pneumoniae Abs (IgG, IgM)</t>
        </is>
      </c>
      <c r="E23684" s="13" t="inlineStr">
        <is>
          <t>alias_ar</t>
        </is>
      </c>
    </row>
    <row r="23685">
      <c r="A23685" s="13" t="inlineStr">
        <is>
          <t>تحليل مايكوبلازما الرئة أجسام مضادة</t>
        </is>
      </c>
      <c r="B23685" s="13" t="inlineStr">
        <is>
          <t>TEST_388</t>
        </is>
      </c>
      <c r="C23685" s="13" t="inlineStr">
        <is>
          <t>الأجسام المضادة لميكوبلازما الرئة (IgG, IgM)</t>
        </is>
      </c>
      <c r="D23685" s="13" t="inlineStr">
        <is>
          <t>Mycoplasma Pneumoniae Abs (IgG, IgM)</t>
        </is>
      </c>
      <c r="E23685" s="13" t="inlineStr">
        <is>
          <t>alias_ar</t>
        </is>
      </c>
    </row>
    <row r="23686">
      <c r="A23686" s="13" t="inlineStr">
        <is>
          <t>تحليل ميكوبلازما نيمونيا أجسام مضادة</t>
        </is>
      </c>
      <c r="B23686" s="13" t="inlineStr">
        <is>
          <t>TEST_388</t>
        </is>
      </c>
      <c r="C23686" s="13" t="inlineStr">
        <is>
          <t>الأجسام المضادة لميكوبلازما الرئة (IgG, IgM)</t>
        </is>
      </c>
      <c r="D23686" s="13" t="inlineStr">
        <is>
          <t>Mycoplasma Pneumoniae Abs (IgG, IgM)</t>
        </is>
      </c>
      <c r="E23686" s="13" t="inlineStr">
        <is>
          <t>alias_ar</t>
        </is>
      </c>
    </row>
    <row r="23687">
      <c r="A23687" s="13" t="inlineStr">
        <is>
          <t>تحليل mycoplasma abs</t>
        </is>
      </c>
      <c r="B23687" s="13" t="inlineStr">
        <is>
          <t>TEST_388</t>
        </is>
      </c>
      <c r="C23687" s="13" t="inlineStr">
        <is>
          <t>الأجسام المضادة لميكوبلازما الرئة (IgG, IgM)</t>
        </is>
      </c>
      <c r="D23687" s="13" t="inlineStr">
        <is>
          <t>Mycoplasma Pneumoniae Abs (IgG, IgM)</t>
        </is>
      </c>
      <c r="E23687" s="13" t="inlineStr">
        <is>
          <t>alias_ar</t>
        </is>
      </c>
    </row>
    <row r="23688">
      <c r="A23688" s="13" t="inlineStr">
        <is>
          <t>فحص mycoplasma abs بالعربي</t>
        </is>
      </c>
      <c r="B23688" s="13" t="inlineStr">
        <is>
          <t>TEST_388</t>
        </is>
      </c>
      <c r="C23688" s="13" t="inlineStr">
        <is>
          <t>الأجسام المضادة لميكوبلازما الرئة (IgG, IgM)</t>
        </is>
      </c>
      <c r="D23688" s="13" t="inlineStr">
        <is>
          <t>Mycoplasma Pneumoniae Abs (IgG, IgM)</t>
        </is>
      </c>
      <c r="E23688" s="13" t="inlineStr">
        <is>
          <t>alias_ar</t>
        </is>
      </c>
    </row>
    <row r="23689">
      <c r="A23689" s="13" t="inlineStr">
        <is>
          <t>تحليل بكتيريا كحة طويلة أجسام مضادة</t>
        </is>
      </c>
      <c r="B23689" s="13" t="inlineStr">
        <is>
          <t>TEST_388</t>
        </is>
      </c>
      <c r="C23689" s="13" t="inlineStr">
        <is>
          <t>الأجسام المضادة لميكوبلازما الرئة (IgG, IgM)</t>
        </is>
      </c>
      <c r="D23689" s="13" t="inlineStr">
        <is>
          <t>Mycoplasma Pneumoniae Abs (IgG, IgM)</t>
        </is>
      </c>
      <c r="E23689" s="13" t="inlineStr">
        <is>
          <t>alias_ar</t>
        </is>
      </c>
    </row>
    <row r="23690">
      <c r="A23690" s="13" t="inlineStr">
        <is>
          <t>فحص التهاب رئة غير نمطي بالدم</t>
        </is>
      </c>
      <c r="B23690" s="13" t="inlineStr">
        <is>
          <t>TEST_388</t>
        </is>
      </c>
      <c r="C23690" s="13" t="inlineStr">
        <is>
          <t>الأجسام المضادة لميكوبلازما الرئة (IgG, IgM)</t>
        </is>
      </c>
      <c r="D23690" s="13" t="inlineStr">
        <is>
          <t>Mycoplasma Pneumoniae Abs (IgG, IgM)</t>
        </is>
      </c>
      <c r="E23690" s="13" t="inlineStr">
        <is>
          <t>alias_ar</t>
        </is>
      </c>
    </row>
    <row r="23691">
      <c r="A23691" s="13" t="inlineStr">
        <is>
          <t>تحليل التهاب رئة غير نمطي IgG IgM</t>
        </is>
      </c>
      <c r="B23691" s="13" t="inlineStr">
        <is>
          <t>TEST_388</t>
        </is>
      </c>
      <c r="C23691" s="13" t="inlineStr">
        <is>
          <t>الأجسام المضادة لميكوبلازما الرئة (IgG, IgM)</t>
        </is>
      </c>
      <c r="D23691" s="13" t="inlineStr">
        <is>
          <t>Mycoplasma Pneumoniae Abs (IgG, IgM)</t>
        </is>
      </c>
      <c r="E23691" s="13" t="inlineStr">
        <is>
          <t>alias_ar</t>
        </is>
      </c>
    </row>
    <row r="23692">
      <c r="A23692" s="13" t="inlineStr">
        <is>
          <t>تحليل جرثومة ميكوبلازما بالدم</t>
        </is>
      </c>
      <c r="B23692" s="13" t="inlineStr">
        <is>
          <t>TEST_388</t>
        </is>
      </c>
      <c r="C23692" s="13" t="inlineStr">
        <is>
          <t>الأجسام المضادة لميكوبلازما الرئة (IgG, IgM)</t>
        </is>
      </c>
      <c r="D23692" s="13" t="inlineStr">
        <is>
          <t>Mycoplasma Pneumoniae Abs (IgG, IgM)</t>
        </is>
      </c>
      <c r="E23692" s="13" t="inlineStr">
        <is>
          <t>alias_ar</t>
        </is>
      </c>
    </row>
    <row r="23693">
      <c r="A23693" s="13" t="inlineStr">
        <is>
          <t>M.pneumoniaeAbs</t>
        </is>
      </c>
      <c r="B23693" s="13" t="inlineStr">
        <is>
          <t>TEST_388</t>
        </is>
      </c>
      <c r="C23693" s="13" t="inlineStr">
        <is>
          <t>الأجسام المضادة لميكوبلازما الرئة (IgG, IgM)</t>
        </is>
      </c>
      <c r="D23693" s="13" t="inlineStr">
        <is>
          <t>Mycoplasma Pneumoniae Abs (IgG, IgM)</t>
        </is>
      </c>
      <c r="E23693" s="13" t="inlineStr">
        <is>
          <t>misspelling</t>
        </is>
      </c>
    </row>
    <row r="23694">
      <c r="A23694" s="13" t="inlineStr">
        <is>
          <t>MPAbs</t>
        </is>
      </c>
      <c r="B23694" s="13" t="inlineStr">
        <is>
          <t>TEST_388</t>
        </is>
      </c>
      <c r="C23694" s="13" t="inlineStr">
        <is>
          <t>الأجسام المضادة لميكوبلازما الرئة (IgG, IgM)</t>
        </is>
      </c>
      <c r="D23694" s="13" t="inlineStr">
        <is>
          <t>Mycoplasma Pneumoniae Abs (IgG, IgM)</t>
        </is>
      </c>
      <c r="E23694" s="13" t="inlineStr">
        <is>
          <t>misspelling</t>
        </is>
      </c>
    </row>
    <row r="23695">
      <c r="A23695" s="13" t="inlineStr">
        <is>
          <t>MPIgGIgM</t>
        </is>
      </c>
      <c r="B23695" s="13" t="inlineStr">
        <is>
          <t>TEST_388</t>
        </is>
      </c>
      <c r="C23695" s="13" t="inlineStr">
        <is>
          <t>الأجسام المضادة لميكوبلازما الرئة (IgG, IgM)</t>
        </is>
      </c>
      <c r="D23695" s="13" t="inlineStr">
        <is>
          <t>Mycoplasma Pneumoniae Abs (IgG, IgM)</t>
        </is>
      </c>
      <c r="E23695" s="13" t="inlineStr">
        <is>
          <t>misspelling</t>
        </is>
      </c>
    </row>
    <row r="23696">
      <c r="A23696" s="13" t="inlineStr">
        <is>
          <t>MPSerology</t>
        </is>
      </c>
      <c r="B23696" s="13" t="inlineStr">
        <is>
          <t>TEST_388</t>
        </is>
      </c>
      <c r="C23696" s="13" t="inlineStr">
        <is>
          <t>الأجسام المضادة لميكوبلازما الرئة (IgG, IgM)</t>
        </is>
      </c>
      <c r="D23696" s="13" t="inlineStr">
        <is>
          <t>Mycoplasma Pneumoniae Abs (IgG, IgM)</t>
        </is>
      </c>
      <c r="E23696" s="13" t="inlineStr">
        <is>
          <t>misspelling</t>
        </is>
      </c>
    </row>
    <row r="23697">
      <c r="A23697" s="13" t="inlineStr">
        <is>
          <t>MycoplasmaAbPanel</t>
        </is>
      </c>
      <c r="B23697" s="13" t="inlineStr">
        <is>
          <t>TEST_388</t>
        </is>
      </c>
      <c r="C23697" s="13" t="inlineStr">
        <is>
          <t>الأجسام المضادة لميكوبلازما الرئة (IgG, IgM)</t>
        </is>
      </c>
      <c r="D23697" s="13" t="inlineStr">
        <is>
          <t>Mycoplasma Pneumoniae Abs (IgG, IgM)</t>
        </is>
      </c>
      <c r="E23697" s="13" t="inlineStr">
        <is>
          <t>misspelling</t>
        </is>
      </c>
    </row>
    <row r="23698">
      <c r="A23698" s="13" t="inlineStr">
        <is>
          <t>MycoplasmaIgGIgM</t>
        </is>
      </c>
      <c r="B23698" s="13" t="inlineStr">
        <is>
          <t>TEST_388</t>
        </is>
      </c>
      <c r="C23698" s="13" t="inlineStr">
        <is>
          <t>الأجسام المضادة لميكوبلازما الرئة (IgG, IgM)</t>
        </is>
      </c>
      <c r="D23698" s="13" t="inlineStr">
        <is>
          <t>Mycoplasma Pneumoniae Abs (IgG, IgM)</t>
        </is>
      </c>
      <c r="E23698" s="13" t="inlineStr">
        <is>
          <t>misspelling</t>
        </is>
      </c>
    </row>
    <row r="23699">
      <c r="A23699" s="13" t="inlineStr">
        <is>
          <t>MycoplasmaSerology</t>
        </is>
      </c>
      <c r="B23699" s="13" t="inlineStr">
        <is>
          <t>TEST_388</t>
        </is>
      </c>
      <c r="C23699" s="13" t="inlineStr">
        <is>
          <t>الأجسام المضادة لميكوبلازما الرئة (IgG, IgM)</t>
        </is>
      </c>
      <c r="D23699" s="13" t="inlineStr">
        <is>
          <t>Mycoplasma Pneumoniae Abs (IgG, IgM)</t>
        </is>
      </c>
      <c r="E23699" s="13" t="inlineStr">
        <is>
          <t>misspelling</t>
        </is>
      </c>
    </row>
    <row r="23700">
      <c r="A23700" s="13" t="inlineStr">
        <is>
          <t>الكشف عن استجابة الجسم المناعية لعدوى الميكوبلازما التنفسية.</t>
        </is>
      </c>
      <c r="B23700" s="13" t="inlineStr">
        <is>
          <t>TEST_388</t>
        </is>
      </c>
      <c r="C23700" s="13" t="inlineStr">
        <is>
          <t>الأجسام المضادة لميكوبلازما الرئة (IgG, IgM)</t>
        </is>
      </c>
      <c r="D23700" s="13" t="inlineStr">
        <is>
          <t>Mycoplasma Pneumoniae Abs (IgG, IgM)</t>
        </is>
      </c>
      <c r="E23700" s="13" t="inlineStr">
        <is>
          <t>symptom</t>
        </is>
      </c>
    </row>
    <row r="23701">
      <c r="A23701" s="13" t="inlineStr">
        <is>
          <t>أبغى أعرف إذا جسمي كوّن استجابة مناعية ضد الميكوبلازما</t>
        </is>
      </c>
      <c r="B23701" s="13" t="inlineStr">
        <is>
          <t>TEST_388</t>
        </is>
      </c>
      <c r="C23701" s="13" t="inlineStr">
        <is>
          <t>الأجسام المضادة لميكوبلازما الرئة (IgG, IgM)</t>
        </is>
      </c>
      <c r="D23701" s="13" t="inlineStr">
        <is>
          <t>Mycoplasma Pneumoniae Abs (IgG, IgM)</t>
        </is>
      </c>
      <c r="E23701" s="13" t="inlineStr">
        <is>
          <t>symptom_alias</t>
        </is>
      </c>
    </row>
    <row r="23702">
      <c r="A23702" s="13" t="inlineStr">
        <is>
          <t>عندي كحة ناشفة مستمرة</t>
        </is>
      </c>
      <c r="B23702" s="13" t="inlineStr">
        <is>
          <t>TEST_388</t>
        </is>
      </c>
      <c r="C23702" s="13" t="inlineStr">
        <is>
          <t>الأجسام المضادة لميكوبلازما الرئة (IgG, IgM)</t>
        </is>
      </c>
      <c r="D23702" s="13" t="inlineStr">
        <is>
          <t>Mycoplasma Pneumoniae Abs (IgG, IgM)</t>
        </is>
      </c>
      <c r="E23702" s="13" t="inlineStr">
        <is>
          <t>symptom_alias</t>
        </is>
      </c>
    </row>
    <row r="23703">
      <c r="A23703" s="13" t="inlineStr">
        <is>
          <t>التهاب رئوي غير نمطي</t>
        </is>
      </c>
      <c r="B23703" s="13" t="inlineStr">
        <is>
          <t>TEST_388</t>
        </is>
      </c>
      <c r="C23703" s="13" t="inlineStr">
        <is>
          <t>الأجسام المضادة لميكوبلازما الرئة (IgG, IgM)</t>
        </is>
      </c>
      <c r="D23703" s="13" t="inlineStr">
        <is>
          <t>Mycoplasma Pneumoniae Abs (IgG, IgM)</t>
        </is>
      </c>
      <c r="E23703" s="13" t="inlineStr">
        <is>
          <t>symptom_alias</t>
        </is>
      </c>
    </row>
    <row r="23704">
      <c r="A23704" s="13" t="inlineStr">
        <is>
          <t>حرارة</t>
        </is>
      </c>
      <c r="B23704" s="13" t="inlineStr">
        <is>
          <t>TEST_388</t>
        </is>
      </c>
      <c r="C23704" s="13" t="inlineStr">
        <is>
          <t>الأجسام المضادة لميكوبلازما الرئة (IgG, IgM)</t>
        </is>
      </c>
      <c r="D23704" s="13" t="inlineStr">
        <is>
          <t>Mycoplasma Pneumoniae Abs (IgG, IgM)</t>
        </is>
      </c>
      <c r="E23704" s="13" t="inlineStr">
        <is>
          <t>symptom_alias</t>
        </is>
      </c>
    </row>
    <row r="23705">
      <c r="A23705" s="13" t="inlineStr">
        <is>
          <t>تعب</t>
        </is>
      </c>
      <c r="B23705" s="13" t="inlineStr">
        <is>
          <t>TEST_388</t>
        </is>
      </c>
      <c r="C23705" s="13" t="inlineStr">
        <is>
          <t>الأجسام المضادة لميكوبلازما الرئة (IgG, IgM)</t>
        </is>
      </c>
      <c r="D23705" s="13" t="inlineStr">
        <is>
          <t>Mycoplasma Pneumoniae Abs (IgG, IgM)</t>
        </is>
      </c>
      <c r="E23705" s="13" t="inlineStr">
        <is>
          <t>symptom_alias</t>
        </is>
      </c>
    </row>
    <row r="23706">
      <c r="A23706" s="13" t="inlineStr">
        <is>
          <t>ألم عضلات</t>
        </is>
      </c>
      <c r="B23706" s="13" t="inlineStr">
        <is>
          <t>TEST_388</t>
        </is>
      </c>
      <c r="C23706" s="13" t="inlineStr">
        <is>
          <t>الأجسام المضادة لميكوبلازما الرئة (IgG, IgM)</t>
        </is>
      </c>
      <c r="D23706" s="13" t="inlineStr">
        <is>
          <t>Mycoplasma Pneumoniae Abs (IgG, IgM)</t>
        </is>
      </c>
      <c r="E23706" s="13" t="inlineStr">
        <is>
          <t>symptom_alias</t>
        </is>
      </c>
    </row>
    <row r="23707">
      <c r="A23707" s="13" t="inlineStr">
        <is>
          <t>صداع</t>
        </is>
      </c>
      <c r="B23707" s="13" t="inlineStr">
        <is>
          <t>TEST_388</t>
        </is>
      </c>
      <c r="C23707" s="13" t="inlineStr">
        <is>
          <t>الأجسام المضادة لميكوبلازما الرئة (IgG, IgM)</t>
        </is>
      </c>
      <c r="D23707" s="13" t="inlineStr">
        <is>
          <t>Mycoplasma Pneumoniae Abs (IgG, IgM)</t>
        </is>
      </c>
      <c r="E23707" s="13" t="inlineStr">
        <is>
          <t>symptom_alias</t>
        </is>
      </c>
    </row>
    <row r="23708">
      <c r="A23708" s="13" t="inlineStr">
        <is>
          <t>ضيق نفس خفيف</t>
        </is>
      </c>
      <c r="B23708" s="13" t="inlineStr">
        <is>
          <t>TEST_388</t>
        </is>
      </c>
      <c r="C23708" s="13" t="inlineStr">
        <is>
          <t>الأجسام المضادة لميكوبلازما الرئة (IgG, IgM)</t>
        </is>
      </c>
      <c r="D23708" s="13" t="inlineStr">
        <is>
          <t>Mycoplasma Pneumoniae Abs (IgG, IgM)</t>
        </is>
      </c>
      <c r="E23708" s="13" t="inlineStr">
        <is>
          <t>symptom_alias</t>
        </is>
      </c>
    </row>
    <row r="23709">
      <c r="A23709" s="13" t="inlineStr">
        <is>
          <t>كحة ما تروح</t>
        </is>
      </c>
      <c r="B23709" s="13" t="inlineStr">
        <is>
          <t>TEST_388</t>
        </is>
      </c>
      <c r="C23709" s="13" t="inlineStr">
        <is>
          <t>الأجسام المضادة لميكوبلازما الرئة (IgG, IgM)</t>
        </is>
      </c>
      <c r="D23709" s="13" t="inlineStr">
        <is>
          <t>Mycoplasma Pneumoniae Abs (IgG, IgM)</t>
        </is>
      </c>
      <c r="E23709" s="13" t="inlineStr">
        <is>
          <t>symptom_alias</t>
        </is>
      </c>
    </row>
    <row r="23710">
      <c r="A23710" s="13" t="inlineStr">
        <is>
          <t>ما أتحسن على المضاد العادي</t>
        </is>
      </c>
      <c r="B23710" s="13" t="inlineStr">
        <is>
          <t>TEST_388</t>
        </is>
      </c>
      <c r="C23710" s="13" t="inlineStr">
        <is>
          <t>الأجسام المضادة لميكوبلازما الرئة (IgG, IgM)</t>
        </is>
      </c>
      <c r="D23710" s="13" t="inlineStr">
        <is>
          <t>Mycoplasma Pneumoniae Abs (IgG, IgM)</t>
        </is>
      </c>
      <c r="E23710" s="13" t="inlineStr">
        <is>
          <t>symptom_alias</t>
        </is>
      </c>
    </row>
    <row r="23711">
      <c r="A23711" s="13" t="inlineStr">
        <is>
          <t>شك في عدوى ميكوبلازما تنفسية</t>
        </is>
      </c>
      <c r="B23711" s="13" t="inlineStr">
        <is>
          <t>TEST_388</t>
        </is>
      </c>
      <c r="C23711" s="13" t="inlineStr">
        <is>
          <t>الأجسام المضادة لميكوبلازما الرئة (IgG, IgM)</t>
        </is>
      </c>
      <c r="D23711" s="13" t="inlineStr">
        <is>
          <t>Mycoplasma Pneumoniae Abs (IgG, IgM)</t>
        </is>
      </c>
      <c r="E23711" s="13" t="inlineStr">
        <is>
          <t>symptom_alias</t>
        </is>
      </c>
    </row>
    <row r="23712">
      <c r="A23712" s="13" t="inlineStr">
        <is>
          <t>تحليل أجسام مضادة</t>
        </is>
      </c>
      <c r="B23712" s="13" t="inlineStr">
        <is>
          <t>TEST_388</t>
        </is>
      </c>
      <c r="C23712" s="13" t="inlineStr">
        <is>
          <t>الأجسام المضادة لميكوبلازما الرئة (IgG, IgM)</t>
        </is>
      </c>
      <c r="D23712" s="13" t="inlineStr">
        <is>
          <t>Mycoplasma Pneumoniae Abs (IgG, IgM)</t>
        </is>
      </c>
      <c r="E23712" s="13" t="inlineStr">
        <is>
          <t>symptom_alias</t>
        </is>
      </c>
    </row>
    <row r="23713">
      <c r="A23713" s="13" t="inlineStr">
        <is>
          <t>هل العدوى حديثة أو قديمة</t>
        </is>
      </c>
      <c r="B23713" s="13" t="inlineStr">
        <is>
          <t>TEST_388</t>
        </is>
      </c>
      <c r="C23713" s="13" t="inlineStr">
        <is>
          <t>الأجسام المضادة لميكوبلازما الرئة (IgG, IgM)</t>
        </is>
      </c>
      <c r="D23713" s="13" t="inlineStr">
        <is>
          <t>Mycoplasma Pneumoniae Abs (IgG, IgM)</t>
        </is>
      </c>
      <c r="E23713" s="13" t="inlineStr">
        <is>
          <t>symptom_alias</t>
        </is>
      </c>
    </row>
    <row r="23714">
      <c r="A23714" s="13" t="inlineStr">
        <is>
          <t>هل الجسم تفاعل مع العدوى</t>
        </is>
      </c>
      <c r="B23714" s="13" t="inlineStr">
        <is>
          <t>TEST_388</t>
        </is>
      </c>
      <c r="C23714" s="13" t="inlineStr">
        <is>
          <t>الأجسام المضادة لميكوبلازما الرئة (IgG, IgM)</t>
        </is>
      </c>
      <c r="D23714" s="13" t="inlineStr">
        <is>
          <t>Mycoplasma Pneumoniae Abs (IgG, IgM)</t>
        </is>
      </c>
      <c r="E23714" s="13" t="inlineStr">
        <is>
          <t>symptom_alias</t>
        </is>
      </c>
    </row>
    <row r="23715">
      <c r="A23715" s="13" t="inlineStr">
        <is>
          <t>متابعة التهاب صدري</t>
        </is>
      </c>
      <c r="B23715" s="13" t="inlineStr">
        <is>
          <t>TEST_388</t>
        </is>
      </c>
      <c r="C23715" s="13" t="inlineStr">
        <is>
          <t>الأجسام المضادة لميكوبلازما الرئة (IgG, IgM)</t>
        </is>
      </c>
      <c r="D23715" s="13" t="inlineStr">
        <is>
          <t>Mycoplasma Pneumoniae Abs (IgG, IgM)</t>
        </is>
      </c>
      <c r="E23715" s="13" t="inlineStr">
        <is>
          <t>symptom_alias</t>
        </is>
      </c>
    </row>
    <row r="23716">
      <c r="A23716" s="13" t="inlineStr">
        <is>
          <t>عندي بلغم قليل أو بدون بلغم</t>
        </is>
      </c>
      <c r="B23716" s="13" t="inlineStr">
        <is>
          <t>TEST_388</t>
        </is>
      </c>
      <c r="C23716" s="13" t="inlineStr">
        <is>
          <t>الأجسام المضادة لميكوبلازما الرئة (IgG, IgM)</t>
        </is>
      </c>
      <c r="D23716" s="13" t="inlineStr">
        <is>
          <t>Mycoplasma Pneumoniae Abs (IgG, IgM)</t>
        </is>
      </c>
      <c r="E23716" s="13" t="inlineStr">
        <is>
          <t>symptom_alias</t>
        </is>
      </c>
    </row>
    <row r="23717">
      <c r="A23717" s="13" t="inlineStr">
        <is>
          <t>تعب وخمول</t>
        </is>
      </c>
      <c r="B23717" s="13" t="inlineStr">
        <is>
          <t>TEST_388</t>
        </is>
      </c>
      <c r="C23717" s="13" t="inlineStr">
        <is>
          <t>الأجسام المضادة لميكوبلازما الرئة (IgG, IgM)</t>
        </is>
      </c>
      <c r="D23717" s="13" t="inlineStr">
        <is>
          <t>Mycoplasma Pneumoniae Abs (IgG, IgM)</t>
        </is>
      </c>
      <c r="E23717" s="13" t="inlineStr">
        <is>
          <t>symptom_alias</t>
        </is>
      </c>
    </row>
    <row r="23718">
      <c r="A23718" s="13" t="inlineStr">
        <is>
          <t>أحتاج فحص يوضح السبب أكتبها بالشات كذا: عندي أعراض متكررة ومقلقة</t>
        </is>
      </c>
      <c r="B23718" s="13" t="inlineStr">
        <is>
          <t>TEST_388</t>
        </is>
      </c>
      <c r="C23718" s="13" t="inlineStr">
        <is>
          <t>الأجسام المضادة لميكوبلازما الرئة (IgG, IgM)</t>
        </is>
      </c>
      <c r="D23718" s="13" t="inlineStr">
        <is>
          <t>Mycoplasma Pneumoniae Abs (IgG, IgM)</t>
        </is>
      </c>
      <c r="E23718" s="13" t="inlineStr">
        <is>
          <t>symptom_alias</t>
        </is>
      </c>
    </row>
    <row r="23719">
      <c r="A23719" s="13" t="inlineStr">
        <is>
          <t>وش التحليل المناسب؟ أبغى فحص يوضح السبب</t>
        </is>
      </c>
      <c r="B23719" s="13" t="inlineStr">
        <is>
          <t>TEST_388</t>
        </is>
      </c>
      <c r="C23719" s="13" t="inlineStr">
        <is>
          <t>الأجسام المضادة لميكوبلازما الرئة (IgG, IgM)</t>
        </is>
      </c>
      <c r="D23719" s="13" t="inlineStr">
        <is>
          <t>Mycoplasma Pneumoniae Abs (IgG, IgM)</t>
        </is>
      </c>
      <c r="E23719" s="13" t="inlineStr">
        <is>
          <t>symptom_alias</t>
        </is>
      </c>
    </row>
    <row r="23720">
      <c r="A23720" s="13" t="inlineStr">
        <is>
          <t>أبغى أطمئن</t>
        </is>
      </c>
      <c r="B23720" s="13" t="inlineStr">
        <is>
          <t>TEST_388</t>
        </is>
      </c>
      <c r="C23720" s="13" t="inlineStr">
        <is>
          <t>الأجسام المضادة لميكوبلازما الرئة (IgG, IgM)</t>
        </is>
      </c>
      <c r="D23720" s="13" t="inlineStr">
        <is>
          <t>Mycoplasma Pneumoniae Abs (IgG, IgM)</t>
        </is>
      </c>
      <c r="E23720" s="13" t="inlineStr">
        <is>
          <t>symptom_alias</t>
        </is>
      </c>
    </row>
    <row r="23721">
      <c r="A23721" s="13" t="inlineStr">
        <is>
          <t>ما أعرف هل الموضوع بسيط أو يحتاج علاج</t>
        </is>
      </c>
      <c r="B23721" s="13" t="inlineStr">
        <is>
          <t>TEST_388</t>
        </is>
      </c>
      <c r="C23721" s="13" t="inlineStr">
        <is>
          <t>الأجسام المضادة لميكوبلازما الرئة (IgG, IgM)</t>
        </is>
      </c>
      <c r="D23721" s="13" t="inlineStr">
        <is>
          <t>Mycoplasma Pneumoniae Abs (IgG, IgM)</t>
        </is>
      </c>
      <c r="E23721" s="13" t="inlineStr">
        <is>
          <t>symptom_alias</t>
        </is>
      </c>
    </row>
    <row r="23722">
      <c r="A23722" s="13" t="inlineStr">
        <is>
          <t>الأعراض تزيد وتنقص</t>
        </is>
      </c>
      <c r="B23722" s="13" t="inlineStr">
        <is>
          <t>TEST_388</t>
        </is>
      </c>
      <c r="C23722" s="13" t="inlineStr">
        <is>
          <t>الأجسام المضادة لميكوبلازما الرئة (IgG, IgM)</t>
        </is>
      </c>
      <c r="D23722" s="13" t="inlineStr">
        <is>
          <t>Mycoplasma Pneumoniae Abs (IgG, IgM)</t>
        </is>
      </c>
      <c r="E23722" s="13" t="inlineStr">
        <is>
          <t>symptom_alias</t>
        </is>
      </c>
    </row>
    <row r="23723">
      <c r="A23723" s="13" t="inlineStr">
        <is>
          <t>تعبت من عدم وضوح التشخيص</t>
        </is>
      </c>
      <c r="B23723" s="13" t="inlineStr">
        <is>
          <t>TEST_388</t>
        </is>
      </c>
      <c r="C23723" s="13" t="inlineStr">
        <is>
          <t>الأجسام المضادة لميكوبلازما الرئة (IgG, IgM)</t>
        </is>
      </c>
      <c r="D23723" s="13" t="inlineStr">
        <is>
          <t>Mycoplasma Pneumoniae Abs (IgG, IgM)</t>
        </is>
      </c>
      <c r="E23723" s="13" t="inlineStr">
        <is>
          <t>symptom_alias</t>
        </is>
      </c>
    </row>
    <row r="23724">
      <c r="A23724" s="13" t="inlineStr">
        <is>
          <t>أحتاج نتيجة تساعد الطبيب</t>
        </is>
      </c>
      <c r="B23724" s="13" t="inlineStr">
        <is>
          <t>TEST_388</t>
        </is>
      </c>
      <c r="C23724" s="13" t="inlineStr">
        <is>
          <t>الأجسام المضادة لميكوبلازما الرئة (IgG, IgM)</t>
        </is>
      </c>
      <c r="D23724" s="13" t="inlineStr">
        <is>
          <t>Mycoplasma Pneumoniae Abs (IgG, IgM)</t>
        </is>
      </c>
      <c r="E23724" s="13" t="inlineStr">
        <is>
          <t>symptom_alias</t>
        </is>
      </c>
    </row>
    <row r="23725">
      <c r="A23725" s="13" t="inlineStr">
        <is>
          <t>لازم تحليل دقيق</t>
        </is>
      </c>
      <c r="B23725" s="13" t="inlineStr">
        <is>
          <t>TEST_388</t>
        </is>
      </c>
      <c r="C23725" s="13" t="inlineStr">
        <is>
          <t>الأجسام المضادة لميكوبلازما الرئة (IgG, IgM)</t>
        </is>
      </c>
      <c r="D23725" s="13" t="inlineStr">
        <is>
          <t>Mycoplasma Pneumoniae Abs (IgG, IgM)</t>
        </is>
      </c>
      <c r="E23725" s="13" t="inlineStr">
        <is>
          <t>symptom_alias</t>
        </is>
      </c>
    </row>
    <row r="23726">
      <c r="A23726" s="13" t="inlineStr">
        <is>
          <t>الوضع مو طبيعي</t>
        </is>
      </c>
      <c r="B23726" s="13" t="inlineStr">
        <is>
          <t>TEST_388</t>
        </is>
      </c>
      <c r="C23726" s="13" t="inlineStr">
        <is>
          <t>الأجسام المضادة لميكوبلازما الرئة (IgG, IgM)</t>
        </is>
      </c>
      <c r="D23726" s="13" t="inlineStr">
        <is>
          <t>Mycoplasma Pneumoniae Abs (IgG, IgM)</t>
        </is>
      </c>
      <c r="E23726" s="13" t="inlineStr">
        <is>
          <t>symptom_alias</t>
        </is>
      </c>
    </row>
    <row r="23727">
      <c r="A23727" s="13" t="inlineStr">
        <is>
          <t>أبغى النظام يفهم كلامي حتى لو كتبته بالعامي أو بشكل مختصر. أبغى أعرف إذا جسمي كوّن استجابة مناعية ضد الميكوبلازما</t>
        </is>
      </c>
      <c r="B23727" s="13" t="inlineStr">
        <is>
          <t>TEST_388</t>
        </is>
      </c>
      <c r="C23727" s="13" t="inlineStr">
        <is>
          <t>الأجسام المضادة لميكوبلازما الرئة (IgG, IgM)</t>
        </is>
      </c>
      <c r="D23727" s="13" t="inlineStr">
        <is>
          <t>Mycoplasma Pneumoniae Abs (IgG, IgM)</t>
        </is>
      </c>
      <c r="E23727" s="13" t="inlineStr">
        <is>
          <t>symptom_alias</t>
        </is>
      </c>
    </row>
    <row r="23728">
      <c r="A23728" s="13" t="inlineStr">
        <is>
          <t>أبغى النظام يفهم كلامي حتى لو كتبته بالعامي أو بشكل مختصر.</t>
        </is>
      </c>
      <c r="B23728" s="13" t="inlineStr">
        <is>
          <t>TEST_388</t>
        </is>
      </c>
      <c r="C23728" s="13" t="inlineStr">
        <is>
          <t>الأجسام المضادة لميكوبلازما الرئة (IgG, IgM)</t>
        </is>
      </c>
      <c r="D23728" s="13" t="inlineStr">
        <is>
          <t>Mycoplasma Pneumoniae Abs (IgG, IgM)</t>
        </is>
      </c>
      <c r="E23728" s="13" t="inlineStr">
        <is>
          <t>symptom_alias</t>
        </is>
      </c>
    </row>
    <row r="23729">
      <c r="A23729" s="13" t="inlineStr">
        <is>
          <t>البروتين الأساسي للغمد العصبي (CSF) - كمية</t>
        </is>
      </c>
      <c r="B23729" s="13" t="inlineStr">
        <is>
          <t>TEST_389</t>
        </is>
      </c>
      <c r="C23729" s="13" t="inlineStr">
        <is>
          <t>البروتين الأساسي للغمد العصبي (CSF) - كمية</t>
        </is>
      </c>
      <c r="D23729" s="13" t="inlineStr">
        <is>
          <t>Myelin Basic Protein (CSF)</t>
        </is>
      </c>
      <c r="E23729" s="13" t="inlineStr">
        <is>
          <t>official_ar</t>
        </is>
      </c>
    </row>
    <row r="23730">
      <c r="A23730" s="13" t="inlineStr">
        <is>
          <t>Myelin Basic Protein (CSF)</t>
        </is>
      </c>
      <c r="B23730" s="13" t="inlineStr">
        <is>
          <t>TEST_389</t>
        </is>
      </c>
      <c r="C23730" s="13" t="inlineStr">
        <is>
          <t>البروتين الأساسي للغمد العصبي (CSF) - كمية</t>
        </is>
      </c>
      <c r="D23730" s="13" t="inlineStr">
        <is>
          <t>Myelin Basic Protein (CSF)</t>
        </is>
      </c>
      <c r="E23730" s="13" t="inlineStr">
        <is>
          <t>official_en</t>
        </is>
      </c>
    </row>
    <row r="23731">
      <c r="A23731" s="13" t="inlineStr">
        <is>
          <t>MBP CSF</t>
        </is>
      </c>
      <c r="B23731" s="13" t="inlineStr">
        <is>
          <t>TEST_389</t>
        </is>
      </c>
      <c r="C23731" s="13" t="inlineStr">
        <is>
          <t>البروتين الأساسي للغمد العصبي (CSF) - كمية</t>
        </is>
      </c>
      <c r="D23731" s="13" t="inlineStr">
        <is>
          <t>Myelin Basic Protein (CSF)</t>
        </is>
      </c>
      <c r="E23731" s="13" t="inlineStr">
        <is>
          <t>short_name</t>
        </is>
      </c>
    </row>
    <row r="23732">
      <c r="A23732" s="13" t="inlineStr">
        <is>
          <t>CSF MBP</t>
        </is>
      </c>
      <c r="B23732" s="13" t="inlineStr">
        <is>
          <t>TEST_389</t>
        </is>
      </c>
      <c r="C23732" s="13" t="inlineStr">
        <is>
          <t>البروتين الأساسي للغمد العصبي (CSF) - كمية</t>
        </is>
      </c>
      <c r="D23732" s="13" t="inlineStr">
        <is>
          <t>Myelin Basic Protein (CSF)</t>
        </is>
      </c>
      <c r="E23732" s="13" t="inlineStr">
        <is>
          <t>short_name</t>
        </is>
      </c>
    </row>
    <row r="23733">
      <c r="A23733" s="13" t="inlineStr">
        <is>
          <t>Myelin Basic Protein CSF</t>
        </is>
      </c>
      <c r="B23733" s="13" t="inlineStr">
        <is>
          <t>TEST_389</t>
        </is>
      </c>
      <c r="C23733" s="13" t="inlineStr">
        <is>
          <t>البروتين الأساسي للغمد العصبي (CSF) - كمية</t>
        </is>
      </c>
      <c r="D23733" s="13" t="inlineStr">
        <is>
          <t>Myelin Basic Protein (CSF)</t>
        </is>
      </c>
      <c r="E23733" s="13" t="inlineStr">
        <is>
          <t>short_name</t>
        </is>
      </c>
    </row>
    <row r="23734">
      <c r="A23734" s="13" t="inlineStr">
        <is>
          <t>MBP (CSF)</t>
        </is>
      </c>
      <c r="B23734" s="13" t="inlineStr">
        <is>
          <t>TEST_389</t>
        </is>
      </c>
      <c r="C23734" s="13" t="inlineStr">
        <is>
          <t>البروتين الأساسي للغمد العصبي (CSF) - كمية</t>
        </is>
      </c>
      <c r="D23734" s="13" t="inlineStr">
        <is>
          <t>Myelin Basic Protein (CSF)</t>
        </is>
      </c>
      <c r="E23734" s="13" t="inlineStr">
        <is>
          <t>short_name</t>
        </is>
      </c>
    </row>
    <row r="23735">
      <c r="A23735" s="13" t="inlineStr">
        <is>
          <t>CSF Myelin Protein</t>
        </is>
      </c>
      <c r="B23735" s="13" t="inlineStr">
        <is>
          <t>TEST_389</t>
        </is>
      </c>
      <c r="C23735" s="13" t="inlineStr">
        <is>
          <t>البروتين الأساسي للغمد العصبي (CSF) - كمية</t>
        </is>
      </c>
      <c r="D23735" s="13" t="inlineStr">
        <is>
          <t>Myelin Basic Protein (CSF)</t>
        </is>
      </c>
      <c r="E23735" s="13" t="inlineStr">
        <is>
          <t>short_name</t>
        </is>
      </c>
    </row>
    <row r="23736">
      <c r="A23736" s="13" t="inlineStr">
        <is>
          <t>MBP Quant CSF</t>
        </is>
      </c>
      <c r="B23736" s="13" t="inlineStr">
        <is>
          <t>TEST_389</t>
        </is>
      </c>
      <c r="C23736" s="13" t="inlineStr">
        <is>
          <t>البروتين الأساسي للغمد العصبي (CSF) - كمية</t>
        </is>
      </c>
      <c r="D23736" s="13" t="inlineStr">
        <is>
          <t>Myelin Basic Protein (CSF)</t>
        </is>
      </c>
      <c r="E23736" s="13" t="inlineStr">
        <is>
          <t>short_name</t>
        </is>
      </c>
    </row>
    <row r="23737">
      <c r="A23737" s="13" t="inlineStr">
        <is>
          <t>Myelin Basic Protein Level CSF</t>
        </is>
      </c>
      <c r="B23737" s="13" t="inlineStr">
        <is>
          <t>TEST_389</t>
        </is>
      </c>
      <c r="C23737" s="13" t="inlineStr">
        <is>
          <t>البروتين الأساسي للغمد العصبي (CSF) - كمية</t>
        </is>
      </c>
      <c r="D23737" s="13" t="inlineStr">
        <is>
          <t>Myelin Basic Protein (CSF)</t>
        </is>
      </c>
      <c r="E23737" s="13" t="inlineStr">
        <is>
          <t>short_name</t>
        </is>
      </c>
    </row>
    <row r="23738">
      <c r="A23738" s="13" t="inlineStr">
        <is>
          <t>myelin basic protein csf test</t>
        </is>
      </c>
      <c r="B23738" s="13" t="inlineStr">
        <is>
          <t>TEST_389</t>
        </is>
      </c>
      <c r="C23738" s="13" t="inlineStr">
        <is>
          <t>البروتين الأساسي للغمد العصبي (CSF) - كمية</t>
        </is>
      </c>
      <c r="D23738" s="13" t="inlineStr">
        <is>
          <t>Myelin Basic Protein (CSF)</t>
        </is>
      </c>
      <c r="E23738" s="13" t="inlineStr">
        <is>
          <t>alias_en</t>
        </is>
      </c>
    </row>
    <row r="23739">
      <c r="A23739" s="13" t="inlineStr">
        <is>
          <t>mbp csf test</t>
        </is>
      </c>
      <c r="B23739" s="13" t="inlineStr">
        <is>
          <t>TEST_389</t>
        </is>
      </c>
      <c r="C23739" s="13" t="inlineStr">
        <is>
          <t>البروتين الأساسي للغمد العصبي (CSF) - كمية</t>
        </is>
      </c>
      <c r="D23739" s="13" t="inlineStr">
        <is>
          <t>Myelin Basic Protein (CSF)</t>
        </is>
      </c>
      <c r="E23739" s="13" t="inlineStr">
        <is>
          <t>alias_en</t>
        </is>
      </c>
    </row>
    <row r="23740">
      <c r="A23740" s="13" t="inlineStr">
        <is>
          <t>csf mbp level</t>
        </is>
      </c>
      <c r="B23740" s="13" t="inlineStr">
        <is>
          <t>TEST_389</t>
        </is>
      </c>
      <c r="C23740" s="13" t="inlineStr">
        <is>
          <t>البروتين الأساسي للغمد العصبي (CSF) - كمية</t>
        </is>
      </c>
      <c r="D23740" s="13" t="inlineStr">
        <is>
          <t>Myelin Basic Protein (CSF)</t>
        </is>
      </c>
      <c r="E23740" s="13" t="inlineStr">
        <is>
          <t>alias_en</t>
        </is>
      </c>
    </row>
    <row r="23741">
      <c r="A23741" s="13" t="inlineStr">
        <is>
          <t>myelin protein csf analysis</t>
        </is>
      </c>
      <c r="B23741" s="13" t="inlineStr">
        <is>
          <t>TEST_389</t>
        </is>
      </c>
      <c r="C23741" s="13" t="inlineStr">
        <is>
          <t>البروتين الأساسي للغمد العصبي (CSF) - كمية</t>
        </is>
      </c>
      <c r="D23741" s="13" t="inlineStr">
        <is>
          <t>Myelin Basic Protein (CSF)</t>
        </is>
      </c>
      <c r="E23741" s="13" t="inlineStr">
        <is>
          <t>alias_en</t>
        </is>
      </c>
    </row>
    <row r="23742">
      <c r="A23742" s="13" t="inlineStr">
        <is>
          <t>csf test for demyelination</t>
        </is>
      </c>
      <c r="B23742" s="13" t="inlineStr">
        <is>
          <t>TEST_389</t>
        </is>
      </c>
      <c r="C23742" s="13" t="inlineStr">
        <is>
          <t>البروتين الأساسي للغمد العصبي (CSF) - كمية</t>
        </is>
      </c>
      <c r="D23742" s="13" t="inlineStr">
        <is>
          <t>Myelin Basic Protein (CSF)</t>
        </is>
      </c>
      <c r="E23742" s="13" t="inlineStr">
        <is>
          <t>alias_en</t>
        </is>
      </c>
    </row>
    <row r="23743">
      <c r="A23743" s="13" t="inlineStr">
        <is>
          <t>multiple sclerosis csf mbp test</t>
        </is>
      </c>
      <c r="B23743" s="13" t="inlineStr">
        <is>
          <t>TEST_389</t>
        </is>
      </c>
      <c r="C23743" s="13" t="inlineStr">
        <is>
          <t>البروتين الأساسي للغمد العصبي (CSF) - كمية</t>
        </is>
      </c>
      <c r="D23743" s="13" t="inlineStr">
        <is>
          <t>Myelin Basic Protein (CSF)</t>
        </is>
      </c>
      <c r="E23743" s="13" t="inlineStr">
        <is>
          <t>alias_en</t>
        </is>
      </c>
    </row>
    <row r="23744">
      <c r="A23744" s="13" t="inlineStr">
        <is>
          <t>mbp csf quantitative</t>
        </is>
      </c>
      <c r="B23744" s="13" t="inlineStr">
        <is>
          <t>TEST_389</t>
        </is>
      </c>
      <c r="C23744" s="13" t="inlineStr">
        <is>
          <t>البروتين الأساسي للغمد العصبي (CSF) - كمية</t>
        </is>
      </c>
      <c r="D23744" s="13" t="inlineStr">
        <is>
          <t>Myelin Basic Protein (CSF)</t>
        </is>
      </c>
      <c r="E23744" s="13" t="inlineStr">
        <is>
          <t>alias_en</t>
        </is>
      </c>
    </row>
    <row r="23745">
      <c r="A23745" s="13" t="inlineStr">
        <is>
          <t>csf myelin damage marker test</t>
        </is>
      </c>
      <c r="B23745" s="13" t="inlineStr">
        <is>
          <t>TEST_389</t>
        </is>
      </c>
      <c r="C23745" s="13" t="inlineStr">
        <is>
          <t>البروتين الأساسي للغمد العصبي (CSF) - كمية</t>
        </is>
      </c>
      <c r="D23745" s="13" t="inlineStr">
        <is>
          <t>Myelin Basic Protein (CSF)</t>
        </is>
      </c>
      <c r="E23745" s="13" t="inlineStr">
        <is>
          <t>alias_en</t>
        </is>
      </c>
    </row>
    <row r="23746">
      <c r="A23746" s="13" t="inlineStr">
        <is>
          <t>csf protein for nerve damage</t>
        </is>
      </c>
      <c r="B23746" s="13" t="inlineStr">
        <is>
          <t>TEST_389</t>
        </is>
      </c>
      <c r="C23746" s="13" t="inlineStr">
        <is>
          <t>البروتين الأساسي للغمد العصبي (CSF) - كمية</t>
        </is>
      </c>
      <c r="D23746" s="13" t="inlineStr">
        <is>
          <t>Myelin Basic Protein (CSF)</t>
        </is>
      </c>
      <c r="E23746" s="13" t="inlineStr">
        <is>
          <t>alias_en</t>
        </is>
      </c>
    </row>
    <row r="23747">
      <c r="A23747" s="13" t="inlineStr">
        <is>
          <t>mbp csf test for ms</t>
        </is>
      </c>
      <c r="B23747" s="13" t="inlineStr">
        <is>
          <t>TEST_389</t>
        </is>
      </c>
      <c r="C23747" s="13" t="inlineStr">
        <is>
          <t>البروتين الأساسي للغمد العصبي (CSF) - كمية</t>
        </is>
      </c>
      <c r="D23747" s="13" t="inlineStr">
        <is>
          <t>Myelin Basic Protein (CSF)</t>
        </is>
      </c>
      <c r="E23747" s="13" t="inlineStr">
        <is>
          <t>alias_en</t>
        </is>
      </c>
    </row>
    <row r="23748">
      <c r="A23748" s="13" t="inlineStr">
        <is>
          <t>csf analysis for myelin breakdown</t>
        </is>
      </c>
      <c r="B23748" s="13" t="inlineStr">
        <is>
          <t>TEST_389</t>
        </is>
      </c>
      <c r="C23748" s="13" t="inlineStr">
        <is>
          <t>البروتين الأساسي للغمد العصبي (CSF) - كمية</t>
        </is>
      </c>
      <c r="D23748" s="13" t="inlineStr">
        <is>
          <t>Myelin Basic Protein (CSF)</t>
        </is>
      </c>
      <c r="E23748" s="13" t="inlineStr">
        <is>
          <t>alias_en</t>
        </is>
      </c>
    </row>
    <row r="23749">
      <c r="A23749" s="13" t="inlineStr">
        <is>
          <t>myelin basic protein spinal fluid test</t>
        </is>
      </c>
      <c r="B23749" s="13" t="inlineStr">
        <is>
          <t>TEST_389</t>
        </is>
      </c>
      <c r="C23749" s="13" t="inlineStr">
        <is>
          <t>البروتين الأساسي للغمد العصبي (CSF) - كمية</t>
        </is>
      </c>
      <c r="D23749" s="13" t="inlineStr">
        <is>
          <t>Myelin Basic Protein (CSF)</t>
        </is>
      </c>
      <c r="E23749" s="13" t="inlineStr">
        <is>
          <t>alias_en</t>
        </is>
      </c>
    </row>
    <row r="23750">
      <c r="A23750" s="13" t="inlineStr">
        <is>
          <t>mbp spinal fluid level</t>
        </is>
      </c>
      <c r="B23750" s="13" t="inlineStr">
        <is>
          <t>TEST_389</t>
        </is>
      </c>
      <c r="C23750" s="13" t="inlineStr">
        <is>
          <t>البروتين الأساسي للغمد العصبي (CSF) - كمية</t>
        </is>
      </c>
      <c r="D23750" s="13" t="inlineStr">
        <is>
          <t>Myelin Basic Protein (CSF)</t>
        </is>
      </c>
      <c r="E23750" s="13" t="inlineStr">
        <is>
          <t>alias_en</t>
        </is>
      </c>
    </row>
    <row r="23751">
      <c r="A23751" s="13" t="inlineStr">
        <is>
          <t>csf test for nerve inflammation</t>
        </is>
      </c>
      <c r="B23751" s="13" t="inlineStr">
        <is>
          <t>TEST_389</t>
        </is>
      </c>
      <c r="C23751" s="13" t="inlineStr">
        <is>
          <t>البروتين الأساسي للغمد العصبي (CSF) - كمية</t>
        </is>
      </c>
      <c r="D23751" s="13" t="inlineStr">
        <is>
          <t>Myelin Basic Protein (CSF)</t>
        </is>
      </c>
      <c r="E23751" s="13" t="inlineStr">
        <is>
          <t>alias_en</t>
        </is>
      </c>
    </row>
    <row r="23752">
      <c r="A23752" s="13" t="inlineStr">
        <is>
          <t>csf mbp normal range</t>
        </is>
      </c>
      <c r="B23752" s="13" t="inlineStr">
        <is>
          <t>TEST_389</t>
        </is>
      </c>
      <c r="C23752" s="13" t="inlineStr">
        <is>
          <t>البروتين الأساسي للغمد العصبي (CSF) - كمية</t>
        </is>
      </c>
      <c r="D23752" s="13" t="inlineStr">
        <is>
          <t>Myelin Basic Protein (CSF)</t>
        </is>
      </c>
      <c r="E23752" s="13" t="inlineStr">
        <is>
          <t>alias_en</t>
        </is>
      </c>
    </row>
    <row r="23753">
      <c r="A23753" s="13" t="inlineStr">
        <is>
          <t>csf mbp high level meaning</t>
        </is>
      </c>
      <c r="B23753" s="13" t="inlineStr">
        <is>
          <t>TEST_389</t>
        </is>
      </c>
      <c r="C23753" s="13" t="inlineStr">
        <is>
          <t>البروتين الأساسي للغمد العصبي (CSF) - كمية</t>
        </is>
      </c>
      <c r="D23753" s="13" t="inlineStr">
        <is>
          <t>Myelin Basic Protein (CSF)</t>
        </is>
      </c>
      <c r="E23753" s="13" t="inlineStr">
        <is>
          <t>alias_en</t>
        </is>
      </c>
    </row>
    <row r="23754">
      <c r="A23754" s="13" t="inlineStr">
        <is>
          <t>csf mbp low level</t>
        </is>
      </c>
      <c r="B23754" s="13" t="inlineStr">
        <is>
          <t>TEST_389</t>
        </is>
      </c>
      <c r="C23754" s="13" t="inlineStr">
        <is>
          <t>البروتين الأساسي للغمد العصبي (CSF) - كمية</t>
        </is>
      </c>
      <c r="D23754" s="13" t="inlineStr">
        <is>
          <t>Myelin Basic Protein (CSF)</t>
        </is>
      </c>
      <c r="E23754" s="13" t="inlineStr">
        <is>
          <t>alias_en</t>
        </is>
      </c>
    </row>
    <row r="23755">
      <c r="A23755" s="13" t="inlineStr">
        <is>
          <t>why test mbp csf</t>
        </is>
      </c>
      <c r="B23755" s="13" t="inlineStr">
        <is>
          <t>TEST_389</t>
        </is>
      </c>
      <c r="C23755" s="13" t="inlineStr">
        <is>
          <t>البروتين الأساسي للغمد العصبي (CSF) - كمية</t>
        </is>
      </c>
      <c r="D23755" s="13" t="inlineStr">
        <is>
          <t>Myelin Basic Protein (CSF)</t>
        </is>
      </c>
      <c r="E23755" s="13" t="inlineStr">
        <is>
          <t>alias_en</t>
        </is>
      </c>
    </row>
    <row r="23756">
      <c r="A23756" s="13" t="inlineStr">
        <is>
          <t>what is mbp csf test</t>
        </is>
      </c>
      <c r="B23756" s="13" t="inlineStr">
        <is>
          <t>TEST_389</t>
        </is>
      </c>
      <c r="C23756" s="13" t="inlineStr">
        <is>
          <t>البروتين الأساسي للغمد العصبي (CSF) - كمية</t>
        </is>
      </c>
      <c r="D23756" s="13" t="inlineStr">
        <is>
          <t>Myelin Basic Protein (CSF)</t>
        </is>
      </c>
      <c r="E23756" s="13" t="inlineStr">
        <is>
          <t>alias_en</t>
        </is>
      </c>
    </row>
    <row r="23757">
      <c r="A23757" s="13" t="inlineStr">
        <is>
          <t>csf test after lumbar puncture mbp</t>
        </is>
      </c>
      <c r="B23757" s="13" t="inlineStr">
        <is>
          <t>TEST_389</t>
        </is>
      </c>
      <c r="C23757" s="13" t="inlineStr">
        <is>
          <t>البروتين الأساسي للغمد العصبي (CSF) - كمية</t>
        </is>
      </c>
      <c r="D23757" s="13" t="inlineStr">
        <is>
          <t>Myelin Basic Protein (CSF)</t>
        </is>
      </c>
      <c r="E23757" s="13" t="inlineStr">
        <is>
          <t>alias_en</t>
        </is>
      </c>
    </row>
    <row r="23758">
      <c r="A23758" s="13" t="inlineStr">
        <is>
          <t>mbp csf demyelinating disease test</t>
        </is>
      </c>
      <c r="B23758" s="13" t="inlineStr">
        <is>
          <t>TEST_389</t>
        </is>
      </c>
      <c r="C23758" s="13" t="inlineStr">
        <is>
          <t>البروتين الأساسي للغمد العصبي (CSF) - كمية</t>
        </is>
      </c>
      <c r="D23758" s="13" t="inlineStr">
        <is>
          <t>Myelin Basic Protein (CSF)</t>
        </is>
      </c>
      <c r="E23758" s="13" t="inlineStr">
        <is>
          <t>alias_en</t>
        </is>
      </c>
    </row>
    <row r="23759">
      <c r="A23759" s="13" t="inlineStr">
        <is>
          <t>mbp csf lab test</t>
        </is>
      </c>
      <c r="B23759" s="13" t="inlineStr">
        <is>
          <t>TEST_389</t>
        </is>
      </c>
      <c r="C23759" s="13" t="inlineStr">
        <is>
          <t>البروتين الأساسي للغمد العصبي (CSF) - كمية</t>
        </is>
      </c>
      <c r="D23759" s="13" t="inlineStr">
        <is>
          <t>Myelin Basic Protein (CSF)</t>
        </is>
      </c>
      <c r="E23759" s="13" t="inlineStr">
        <is>
          <t>alias_en</t>
        </is>
      </c>
    </row>
    <row r="23760">
      <c r="A23760" s="13" t="inlineStr">
        <is>
          <t>mbp csf result interpretation</t>
        </is>
      </c>
      <c r="B23760" s="13" t="inlineStr">
        <is>
          <t>TEST_389</t>
        </is>
      </c>
      <c r="C23760" s="13" t="inlineStr">
        <is>
          <t>البروتين الأساسي للغمد العصبي (CSF) - كمية</t>
        </is>
      </c>
      <c r="D23760" s="13" t="inlineStr">
        <is>
          <t>Myelin Basic Protein (CSF)</t>
        </is>
      </c>
      <c r="E23760" s="13" t="inlineStr">
        <is>
          <t>alias_en</t>
        </is>
      </c>
    </row>
    <row r="23761">
      <c r="A23761" s="13" t="inlineStr">
        <is>
          <t>csf myelin protein measurement</t>
        </is>
      </c>
      <c r="B23761" s="13" t="inlineStr">
        <is>
          <t>TEST_389</t>
        </is>
      </c>
      <c r="C23761" s="13" t="inlineStr">
        <is>
          <t>البروتين الأساسي للغمد العصبي (CSF) - كمية</t>
        </is>
      </c>
      <c r="D23761" s="13" t="inlineStr">
        <is>
          <t>Myelin Basic Protein (CSF)</t>
        </is>
      </c>
      <c r="E23761" s="13" t="inlineStr">
        <is>
          <t>alias_en</t>
        </is>
      </c>
    </row>
    <row r="23762">
      <c r="A23762" s="13" t="inlineStr">
        <is>
          <t>myelin basic protein cerebrospinal fluid test</t>
        </is>
      </c>
      <c r="B23762" s="13" t="inlineStr">
        <is>
          <t>TEST_389</t>
        </is>
      </c>
      <c r="C23762" s="13" t="inlineStr">
        <is>
          <t>البروتين الأساسي للغمد العصبي (CSF) - كمية</t>
        </is>
      </c>
      <c r="D23762" s="13" t="inlineStr">
        <is>
          <t>Myelin Basic Protein (CSF)</t>
        </is>
      </c>
      <c r="E23762" s="13" t="inlineStr">
        <is>
          <t>alias_en</t>
        </is>
      </c>
    </row>
    <row r="23763">
      <c r="A23763" s="13" t="inlineStr">
        <is>
          <t>csf test for brain nerve damage</t>
        </is>
      </c>
      <c r="B23763" s="13" t="inlineStr">
        <is>
          <t>TEST_389</t>
        </is>
      </c>
      <c r="C23763" s="13" t="inlineStr">
        <is>
          <t>البروتين الأساسي للغمد العصبي (CSF) - كمية</t>
        </is>
      </c>
      <c r="D23763" s="13" t="inlineStr">
        <is>
          <t>Myelin Basic Protein (CSF)</t>
        </is>
      </c>
      <c r="E23763" s="13" t="inlineStr">
        <is>
          <t>alias_en</t>
        </is>
      </c>
    </row>
    <row r="23764">
      <c r="A23764" s="13" t="inlineStr">
        <is>
          <t>mbp csf after ms suspicion</t>
        </is>
      </c>
      <c r="B23764" s="13" t="inlineStr">
        <is>
          <t>TEST_389</t>
        </is>
      </c>
      <c r="C23764" s="13" t="inlineStr">
        <is>
          <t>البروتين الأساسي للغمد العصبي (CSF) - كمية</t>
        </is>
      </c>
      <c r="D23764" s="13" t="inlineStr">
        <is>
          <t>Myelin Basic Protein (CSF)</t>
        </is>
      </c>
      <c r="E23764" s="13" t="inlineStr">
        <is>
          <t>alias_en</t>
        </is>
      </c>
    </row>
    <row r="23765">
      <c r="A23765" s="13" t="inlineStr">
        <is>
          <t>csf biomarker for ms mbp</t>
        </is>
      </c>
      <c r="B23765" s="13" t="inlineStr">
        <is>
          <t>TEST_389</t>
        </is>
      </c>
      <c r="C23765" s="13" t="inlineStr">
        <is>
          <t>البروتين الأساسي للغمد العصبي (CSF) - كمية</t>
        </is>
      </c>
      <c r="D23765" s="13" t="inlineStr">
        <is>
          <t>Myelin Basic Protein (CSF)</t>
        </is>
      </c>
      <c r="E23765" s="13" t="inlineStr">
        <is>
          <t>alias_en</t>
        </is>
      </c>
    </row>
    <row r="23766">
      <c r="A23766" s="13" t="inlineStr">
        <is>
          <t>csf oligoclonal vs mbp test</t>
        </is>
      </c>
      <c r="B23766" s="13" t="inlineStr">
        <is>
          <t>TEST_389</t>
        </is>
      </c>
      <c r="C23766" s="13" t="inlineStr">
        <is>
          <t>البروتين الأساسي للغمد العصبي (CSF) - كمية</t>
        </is>
      </c>
      <c r="D23766" s="13" t="inlineStr">
        <is>
          <t>Myelin Basic Protein (CSF)</t>
        </is>
      </c>
      <c r="E23766" s="13" t="inlineStr">
        <is>
          <t>alias_en</t>
        </is>
      </c>
    </row>
    <row r="23767">
      <c r="A23767" s="13" t="inlineStr">
        <is>
          <t>mbp csf diagnostic test</t>
        </is>
      </c>
      <c r="B23767" s="13" t="inlineStr">
        <is>
          <t>TEST_389</t>
        </is>
      </c>
      <c r="C23767" s="13" t="inlineStr">
        <is>
          <t>البروتين الأساسي للغمد العصبي (CSF) - كمية</t>
        </is>
      </c>
      <c r="D23767" s="13" t="inlineStr">
        <is>
          <t>Myelin Basic Protein (CSF)</t>
        </is>
      </c>
      <c r="E23767" s="13" t="inlineStr">
        <is>
          <t>alias_en</t>
        </is>
      </c>
    </row>
    <row r="23768">
      <c r="A23768" s="13" t="inlineStr">
        <is>
          <t>mbp csf assay</t>
        </is>
      </c>
      <c r="B23768" s="13" t="inlineStr">
        <is>
          <t>TEST_389</t>
        </is>
      </c>
      <c r="C23768" s="13" t="inlineStr">
        <is>
          <t>البروتين الأساسي للغمد العصبي (CSF) - كمية</t>
        </is>
      </c>
      <c r="D23768" s="13" t="inlineStr">
        <is>
          <t>Myelin Basic Protein (CSF)</t>
        </is>
      </c>
      <c r="E23768" s="13" t="inlineStr">
        <is>
          <t>alias_en</t>
        </is>
      </c>
    </row>
    <row r="23769">
      <c r="A23769" s="13" t="inlineStr">
        <is>
          <t>myelin protein csf assay</t>
        </is>
      </c>
      <c r="B23769" s="13" t="inlineStr">
        <is>
          <t>TEST_389</t>
        </is>
      </c>
      <c r="C23769" s="13" t="inlineStr">
        <is>
          <t>البروتين الأساسي للغمد العصبي (CSF) - كمية</t>
        </is>
      </c>
      <c r="D23769" s="13" t="inlineStr">
        <is>
          <t>Myelin Basic Protein (CSF)</t>
        </is>
      </c>
      <c r="E23769" s="13" t="inlineStr">
        <is>
          <t>alias_en</t>
        </is>
      </c>
    </row>
    <row r="23770">
      <c r="A23770" s="13" t="inlineStr">
        <is>
          <t>mbp csf concentration test</t>
        </is>
      </c>
      <c r="B23770" s="13" t="inlineStr">
        <is>
          <t>TEST_389</t>
        </is>
      </c>
      <c r="C23770" s="13" t="inlineStr">
        <is>
          <t>البروتين الأساسي للغمد العصبي (CSF) - كمية</t>
        </is>
      </c>
      <c r="D23770" s="13" t="inlineStr">
        <is>
          <t>Myelin Basic Protein (CSF)</t>
        </is>
      </c>
      <c r="E23770" s="13" t="inlineStr">
        <is>
          <t>alias_en</t>
        </is>
      </c>
    </row>
    <row r="23771">
      <c r="A23771" s="13" t="inlineStr">
        <is>
          <t>myelin protein csf level test</t>
        </is>
      </c>
      <c r="B23771" s="13" t="inlineStr">
        <is>
          <t>TEST_389</t>
        </is>
      </c>
      <c r="C23771" s="13" t="inlineStr">
        <is>
          <t>البروتين الأساسي للغمد العصبي (CSF) - كمية</t>
        </is>
      </c>
      <c r="D23771" s="13" t="inlineStr">
        <is>
          <t>Myelin Basic Protein (CSF)</t>
        </is>
      </c>
      <c r="E23771" s="13" t="inlineStr">
        <is>
          <t>alias_en</t>
        </is>
      </c>
    </row>
    <row r="23772">
      <c r="A23772" s="13" t="inlineStr">
        <is>
          <t>mbp csf sample type</t>
        </is>
      </c>
      <c r="B23772" s="13" t="inlineStr">
        <is>
          <t>TEST_389</t>
        </is>
      </c>
      <c r="C23772" s="13" t="inlineStr">
        <is>
          <t>البروتين الأساسي للغمد العصبي (CSF) - كمية</t>
        </is>
      </c>
      <c r="D23772" s="13" t="inlineStr">
        <is>
          <t>Myelin Basic Protein (CSF)</t>
        </is>
      </c>
      <c r="E23772" s="13" t="inlineStr">
        <is>
          <t>alias_en</t>
        </is>
      </c>
    </row>
    <row r="23773">
      <c r="A23773" s="13" t="inlineStr">
        <is>
          <t>does mbp csf need fasting</t>
        </is>
      </c>
      <c r="B23773" s="13" t="inlineStr">
        <is>
          <t>TEST_389</t>
        </is>
      </c>
      <c r="C23773" s="13" t="inlineStr">
        <is>
          <t>البروتين الأساسي للغمد العصبي (CSF) - كمية</t>
        </is>
      </c>
      <c r="D23773" s="13" t="inlineStr">
        <is>
          <t>Myelin Basic Protein (CSF)</t>
        </is>
      </c>
      <c r="E23773" s="13" t="inlineStr">
        <is>
          <t>alias_en</t>
        </is>
      </c>
    </row>
    <row r="23774">
      <c r="A23774" s="13" t="inlineStr">
        <is>
          <t>mbp csf test price</t>
        </is>
      </c>
      <c r="B23774" s="13" t="inlineStr">
        <is>
          <t>TEST_389</t>
        </is>
      </c>
      <c r="C23774" s="13" t="inlineStr">
        <is>
          <t>البروتين الأساسي للغمد العصبي (CSF) - كمية</t>
        </is>
      </c>
      <c r="D23774" s="13" t="inlineStr">
        <is>
          <t>Myelin Basic Protein (CSF)</t>
        </is>
      </c>
      <c r="E23774" s="13" t="inlineStr">
        <is>
          <t>alias_en</t>
        </is>
      </c>
    </row>
    <row r="23775">
      <c r="A23775" s="13" t="inlineStr">
        <is>
          <t>myelin basic protein csf preparation</t>
        </is>
      </c>
      <c r="B23775" s="13" t="inlineStr">
        <is>
          <t>TEST_389</t>
        </is>
      </c>
      <c r="C23775" s="13" t="inlineStr">
        <is>
          <t>البروتين الأساسي للغمد العصبي (CSF) - كمية</t>
        </is>
      </c>
      <c r="D23775" s="13" t="inlineStr">
        <is>
          <t>Myelin Basic Protein (CSF)</t>
        </is>
      </c>
      <c r="E23775" s="13" t="inlineStr">
        <is>
          <t>alias_en</t>
        </is>
      </c>
    </row>
    <row r="23776">
      <c r="A23776" s="13" t="inlineStr">
        <is>
          <t>mbp csf spinal tap test</t>
        </is>
      </c>
      <c r="B23776" s="13" t="inlineStr">
        <is>
          <t>TEST_389</t>
        </is>
      </c>
      <c r="C23776" s="13" t="inlineStr">
        <is>
          <t>البروتين الأساسي للغمد العصبي (CSF) - كمية</t>
        </is>
      </c>
      <c r="D23776" s="13" t="inlineStr">
        <is>
          <t>Myelin Basic Protein (CSF)</t>
        </is>
      </c>
      <c r="E23776" s="13" t="inlineStr">
        <is>
          <t>alias_en</t>
        </is>
      </c>
    </row>
    <row r="23777">
      <c r="A23777" s="13" t="inlineStr">
        <is>
          <t>mbp csf for optic neuritis</t>
        </is>
      </c>
      <c r="B23777" s="13" t="inlineStr">
        <is>
          <t>TEST_389</t>
        </is>
      </c>
      <c r="C23777" s="13" t="inlineStr">
        <is>
          <t>البروتين الأساسي للغمد العصبي (CSF) - كمية</t>
        </is>
      </c>
      <c r="D23777" s="13" t="inlineStr">
        <is>
          <t>Myelin Basic Protein (CSF)</t>
        </is>
      </c>
      <c r="E23777" s="13" t="inlineStr">
        <is>
          <t>alias_en</t>
        </is>
      </c>
    </row>
    <row r="23778">
      <c r="A23778" s="13" t="inlineStr">
        <is>
          <t>mbp csf for demyelination diagnosis</t>
        </is>
      </c>
      <c r="B23778" s="13" t="inlineStr">
        <is>
          <t>TEST_389</t>
        </is>
      </c>
      <c r="C23778" s="13" t="inlineStr">
        <is>
          <t>البروتين الأساسي للغمد العصبي (CSF) - كمية</t>
        </is>
      </c>
      <c r="D23778" s="13" t="inlineStr">
        <is>
          <t>Myelin Basic Protein (CSF)</t>
        </is>
      </c>
      <c r="E23778" s="13" t="inlineStr">
        <is>
          <t>alias_en</t>
        </is>
      </c>
    </row>
    <row r="23779">
      <c r="A23779" s="13" t="inlineStr">
        <is>
          <t>mbp csf in neurological disease</t>
        </is>
      </c>
      <c r="B23779" s="13" t="inlineStr">
        <is>
          <t>TEST_389</t>
        </is>
      </c>
      <c r="C23779" s="13" t="inlineStr">
        <is>
          <t>البروتين الأساسي للغمد العصبي (CSF) - كمية</t>
        </is>
      </c>
      <c r="D23779" s="13" t="inlineStr">
        <is>
          <t>Myelin Basic Protein (CSF)</t>
        </is>
      </c>
      <c r="E23779" s="13" t="inlineStr">
        <is>
          <t>alias_en</t>
        </is>
      </c>
    </row>
    <row r="23780">
      <c r="A23780" s="13" t="inlineStr">
        <is>
          <t>mbp csf marker test</t>
        </is>
      </c>
      <c r="B23780" s="13" t="inlineStr">
        <is>
          <t>TEST_389</t>
        </is>
      </c>
      <c r="C23780" s="13" t="inlineStr">
        <is>
          <t>البروتين الأساسي للغمد العصبي (CSF) - كمية</t>
        </is>
      </c>
      <c r="D23780" s="13" t="inlineStr">
        <is>
          <t>Myelin Basic Protein (CSF)</t>
        </is>
      </c>
      <c r="E23780" s="13" t="inlineStr">
        <is>
          <t>alias_en</t>
        </is>
      </c>
    </row>
    <row r="23781">
      <c r="A23781" s="13" t="inlineStr">
        <is>
          <t>mbp csf after symptoms numbness</t>
        </is>
      </c>
      <c r="B23781" s="13" t="inlineStr">
        <is>
          <t>TEST_389</t>
        </is>
      </c>
      <c r="C23781" s="13" t="inlineStr">
        <is>
          <t>البروتين الأساسي للغمد العصبي (CSF) - كمية</t>
        </is>
      </c>
      <c r="D23781" s="13" t="inlineStr">
        <is>
          <t>Myelin Basic Protein (CSF)</t>
        </is>
      </c>
      <c r="E23781" s="13" t="inlineStr">
        <is>
          <t>alias_en</t>
        </is>
      </c>
    </row>
    <row r="23782">
      <c r="A23782" s="13" t="inlineStr">
        <is>
          <t>mbp csf dizziness test</t>
        </is>
      </c>
      <c r="B23782" s="13" t="inlineStr">
        <is>
          <t>TEST_389</t>
        </is>
      </c>
      <c r="C23782" s="13" t="inlineStr">
        <is>
          <t>البروتين الأساسي للغمد العصبي (CSF) - كمية</t>
        </is>
      </c>
      <c r="D23782" s="13" t="inlineStr">
        <is>
          <t>Myelin Basic Protein (CSF)</t>
        </is>
      </c>
      <c r="E23782" s="13" t="inlineStr">
        <is>
          <t>alias_en</t>
        </is>
      </c>
    </row>
    <row r="23783">
      <c r="A23783" s="13" t="inlineStr">
        <is>
          <t>mbp csf balance problem test</t>
        </is>
      </c>
      <c r="B23783" s="13" t="inlineStr">
        <is>
          <t>TEST_389</t>
        </is>
      </c>
      <c r="C23783" s="13" t="inlineStr">
        <is>
          <t>البروتين الأساسي للغمد العصبي (CSF) - كمية</t>
        </is>
      </c>
      <c r="D23783" s="13" t="inlineStr">
        <is>
          <t>Myelin Basic Protein (CSF)</t>
        </is>
      </c>
      <c r="E23783" s="13" t="inlineStr">
        <is>
          <t>alias_en</t>
        </is>
      </c>
    </row>
    <row r="23784">
      <c r="A23784" s="13" t="inlineStr">
        <is>
          <t>mbp csf vision problem test</t>
        </is>
      </c>
      <c r="B23784" s="13" t="inlineStr">
        <is>
          <t>TEST_389</t>
        </is>
      </c>
      <c r="C23784" s="13" t="inlineStr">
        <is>
          <t>البروتين الأساسي للغمد العصبي (CSF) - كمية</t>
        </is>
      </c>
      <c r="D23784" s="13" t="inlineStr">
        <is>
          <t>Myelin Basic Protein (CSF)</t>
        </is>
      </c>
      <c r="E23784" s="13" t="inlineStr">
        <is>
          <t>alias_en</t>
        </is>
      </c>
    </row>
    <row r="23785">
      <c r="A23785" s="13" t="inlineStr">
        <is>
          <t>mbp csf multiple scleorsis</t>
        </is>
      </c>
      <c r="B23785" s="13" t="inlineStr">
        <is>
          <t>TEST_389</t>
        </is>
      </c>
      <c r="C23785" s="13" t="inlineStr">
        <is>
          <t>البروتين الأساسي للغمد العصبي (CSF) - كمية</t>
        </is>
      </c>
      <c r="D23785" s="13" t="inlineStr">
        <is>
          <t>Myelin Basic Protein (CSF)</t>
        </is>
      </c>
      <c r="E23785" s="13" t="inlineStr">
        <is>
          <t>alias_en</t>
        </is>
      </c>
    </row>
    <row r="23786">
      <c r="A23786" s="13" t="inlineStr">
        <is>
          <t>myelin basic protien csf</t>
        </is>
      </c>
      <c r="B23786" s="13" t="inlineStr">
        <is>
          <t>TEST_389</t>
        </is>
      </c>
      <c r="C23786" s="13" t="inlineStr">
        <is>
          <t>البروتين الأساسي للغمد العصبي (CSF) - كمية</t>
        </is>
      </c>
      <c r="D23786" s="13" t="inlineStr">
        <is>
          <t>Myelin Basic Protein (CSF)</t>
        </is>
      </c>
      <c r="E23786" s="13" t="inlineStr">
        <is>
          <t>alias_en</t>
        </is>
      </c>
    </row>
    <row r="23787">
      <c r="A23787" s="13" t="inlineStr">
        <is>
          <t>mbp csf levl</t>
        </is>
      </c>
      <c r="B23787" s="13" t="inlineStr">
        <is>
          <t>TEST_389</t>
        </is>
      </c>
      <c r="C23787" s="13" t="inlineStr">
        <is>
          <t>البروتين الأساسي للغمد العصبي (CSF) - كمية</t>
        </is>
      </c>
      <c r="D23787" s="13" t="inlineStr">
        <is>
          <t>Myelin Basic Protein (CSF)</t>
        </is>
      </c>
      <c r="E23787" s="13" t="inlineStr">
        <is>
          <t>alias_en</t>
        </is>
      </c>
    </row>
    <row r="23788">
      <c r="A23788" s="13" t="inlineStr">
        <is>
          <t>mbp csf analyzis</t>
        </is>
      </c>
      <c r="B23788" s="13" t="inlineStr">
        <is>
          <t>TEST_389</t>
        </is>
      </c>
      <c r="C23788" s="13" t="inlineStr">
        <is>
          <t>البروتين الأساسي للغمد العصبي (CSF) - كمية</t>
        </is>
      </c>
      <c r="D23788" s="13" t="inlineStr">
        <is>
          <t>Myelin Basic Protein (CSF)</t>
        </is>
      </c>
      <c r="E23788" s="13" t="inlineStr">
        <is>
          <t>alias_en</t>
        </is>
      </c>
    </row>
    <row r="23789">
      <c r="A23789" s="13" t="inlineStr">
        <is>
          <t>تحليل البروتين الأساسي للمايلين CSF</t>
        </is>
      </c>
      <c r="B23789" s="13" t="inlineStr">
        <is>
          <t>TEST_389</t>
        </is>
      </c>
      <c r="C23789" s="13" t="inlineStr">
        <is>
          <t>البروتين الأساسي للغمد العصبي (CSF) - كمية</t>
        </is>
      </c>
      <c r="D23789" s="13" t="inlineStr">
        <is>
          <t>Myelin Basic Protein (CSF)</t>
        </is>
      </c>
      <c r="E23789" s="13" t="inlineStr">
        <is>
          <t>alias_ar</t>
        </is>
      </c>
    </row>
    <row r="23790">
      <c r="A23790" s="13" t="inlineStr">
        <is>
          <t>فحص MBP في السائل النخاعي</t>
        </is>
      </c>
      <c r="B23790" s="13" t="inlineStr">
        <is>
          <t>TEST_389</t>
        </is>
      </c>
      <c r="C23790" s="13" t="inlineStr">
        <is>
          <t>البروتين الأساسي للغمد العصبي (CSF) - كمية</t>
        </is>
      </c>
      <c r="D23790" s="13" t="inlineStr">
        <is>
          <t>Myelin Basic Protein (CSF)</t>
        </is>
      </c>
      <c r="E23790" s="13" t="inlineStr">
        <is>
          <t>alias_ar</t>
        </is>
      </c>
    </row>
    <row r="23791">
      <c r="A23791" s="13" t="inlineStr">
        <is>
          <t>تحليل MBP CSF</t>
        </is>
      </c>
      <c r="B23791" s="13" t="inlineStr">
        <is>
          <t>TEST_389</t>
        </is>
      </c>
      <c r="C23791" s="13" t="inlineStr">
        <is>
          <t>البروتين الأساسي للغمد العصبي (CSF) - كمية</t>
        </is>
      </c>
      <c r="D23791" s="13" t="inlineStr">
        <is>
          <t>Myelin Basic Protein (CSF)</t>
        </is>
      </c>
      <c r="E23791" s="13" t="inlineStr">
        <is>
          <t>alias_ar</t>
        </is>
      </c>
    </row>
    <row r="23792">
      <c r="A23792" s="13" t="inlineStr">
        <is>
          <t>فحص CSF MBP</t>
        </is>
      </c>
      <c r="B23792" s="13" t="inlineStr">
        <is>
          <t>TEST_389</t>
        </is>
      </c>
      <c r="C23792" s="13" t="inlineStr">
        <is>
          <t>البروتين الأساسي للغمد العصبي (CSF) - كمية</t>
        </is>
      </c>
      <c r="D23792" s="13" t="inlineStr">
        <is>
          <t>Myelin Basic Protein (CSF)</t>
        </is>
      </c>
      <c r="E23792" s="13" t="inlineStr">
        <is>
          <t>alias_ar</t>
        </is>
      </c>
    </row>
    <row r="23793">
      <c r="A23793" s="13" t="inlineStr">
        <is>
          <t>تحليل بروتين المايلين في السائل الشوكي</t>
        </is>
      </c>
      <c r="B23793" s="13" t="inlineStr">
        <is>
          <t>TEST_389</t>
        </is>
      </c>
      <c r="C23793" s="13" t="inlineStr">
        <is>
          <t>البروتين الأساسي للغمد العصبي (CSF) - كمية</t>
        </is>
      </c>
      <c r="D23793" s="13" t="inlineStr">
        <is>
          <t>Myelin Basic Protein (CSF)</t>
        </is>
      </c>
      <c r="E23793" s="13" t="inlineStr">
        <is>
          <t>alias_ar</t>
        </is>
      </c>
    </row>
    <row r="23794">
      <c r="A23794" s="13" t="inlineStr">
        <is>
          <t>فحص بروتين المايلين في السائل النخاعي</t>
        </is>
      </c>
      <c r="B23794" s="13" t="inlineStr">
        <is>
          <t>TEST_389</t>
        </is>
      </c>
      <c r="C23794" s="13" t="inlineStr">
        <is>
          <t>البروتين الأساسي للغمد العصبي (CSF) - كمية</t>
        </is>
      </c>
      <c r="D23794" s="13" t="inlineStr">
        <is>
          <t>Myelin Basic Protein (CSF)</t>
        </is>
      </c>
      <c r="E23794" s="13" t="inlineStr">
        <is>
          <t>alias_ar</t>
        </is>
      </c>
    </row>
    <row r="23795">
      <c r="A23795" s="13" t="inlineStr">
        <is>
          <t>تحليل MBP للتصلب المتعدد</t>
        </is>
      </c>
      <c r="B23795" s="13" t="inlineStr">
        <is>
          <t>TEST_389</t>
        </is>
      </c>
      <c r="C23795" s="13" t="inlineStr">
        <is>
          <t>البروتين الأساسي للغمد العصبي (CSF) - كمية</t>
        </is>
      </c>
      <c r="D23795" s="13" t="inlineStr">
        <is>
          <t>Myelin Basic Protein (CSF)</t>
        </is>
      </c>
      <c r="E23795" s="13" t="inlineStr">
        <is>
          <t>alias_ar</t>
        </is>
      </c>
    </row>
    <row r="23796">
      <c r="A23796" s="13" t="inlineStr">
        <is>
          <t>فحص MBP لأمراض الأعصاب</t>
        </is>
      </c>
      <c r="B23796" s="13" t="inlineStr">
        <is>
          <t>TEST_389</t>
        </is>
      </c>
      <c r="C23796" s="13" t="inlineStr">
        <is>
          <t>البروتين الأساسي للغمد العصبي (CSF) - كمية</t>
        </is>
      </c>
      <c r="D23796" s="13" t="inlineStr">
        <is>
          <t>Myelin Basic Protein (CSF)</t>
        </is>
      </c>
      <c r="E23796" s="13" t="inlineStr">
        <is>
          <t>alias_ar</t>
        </is>
      </c>
    </row>
    <row r="23797">
      <c r="A23797" s="13" t="inlineStr">
        <is>
          <t>تحليل إزالة الميالين CSF</t>
        </is>
      </c>
      <c r="B23797" s="13" t="inlineStr">
        <is>
          <t>TEST_389</t>
        </is>
      </c>
      <c r="C23797" s="13" t="inlineStr">
        <is>
          <t>البروتين الأساسي للغمد العصبي (CSF) - كمية</t>
        </is>
      </c>
      <c r="D23797" s="13" t="inlineStr">
        <is>
          <t>Myelin Basic Protein (CSF)</t>
        </is>
      </c>
      <c r="E23797" s="13" t="inlineStr">
        <is>
          <t>alias_ar</t>
        </is>
      </c>
    </row>
    <row r="23798">
      <c r="A23798" s="13" t="inlineStr">
        <is>
          <t>فحص تلف الغمد العصبي</t>
        </is>
      </c>
      <c r="B23798" s="13" t="inlineStr">
        <is>
          <t>TEST_389</t>
        </is>
      </c>
      <c r="C23798" s="13" t="inlineStr">
        <is>
          <t>البروتين الأساسي للغمد العصبي (CSF) - كمية</t>
        </is>
      </c>
      <c r="D23798" s="13" t="inlineStr">
        <is>
          <t>Myelin Basic Protein (CSF)</t>
        </is>
      </c>
      <c r="E23798" s="13" t="inlineStr">
        <is>
          <t>alias_ar</t>
        </is>
      </c>
    </row>
    <row r="23799">
      <c r="A23799" s="13" t="inlineStr">
        <is>
          <t>تحليل السائل النخاعي للمايلين</t>
        </is>
      </c>
      <c r="B23799" s="13" t="inlineStr">
        <is>
          <t>TEST_389</t>
        </is>
      </c>
      <c r="C23799" s="13" t="inlineStr">
        <is>
          <t>البروتين الأساسي للغمد العصبي (CSF) - كمية</t>
        </is>
      </c>
      <c r="D23799" s="13" t="inlineStr">
        <is>
          <t>Myelin Basic Protein (CSF)</t>
        </is>
      </c>
      <c r="E23799" s="13" t="inlineStr">
        <is>
          <t>alias_ar</t>
        </is>
      </c>
    </row>
    <row r="23800">
      <c r="A23800" s="13" t="inlineStr">
        <is>
          <t>فحص السائل الشوكي للمايلين</t>
        </is>
      </c>
      <c r="B23800" s="13" t="inlineStr">
        <is>
          <t>TEST_389</t>
        </is>
      </c>
      <c r="C23800" s="13" t="inlineStr">
        <is>
          <t>البروتين الأساسي للغمد العصبي (CSF) - كمية</t>
        </is>
      </c>
      <c r="D23800" s="13" t="inlineStr">
        <is>
          <t>Myelin Basic Protein (CSF)</t>
        </is>
      </c>
      <c r="E23800" s="13" t="inlineStr">
        <is>
          <t>alias_ar</t>
        </is>
      </c>
    </row>
    <row r="23801">
      <c r="A23801" s="13" t="inlineStr">
        <is>
          <t>تحليل MBP بعد البزل القطني</t>
        </is>
      </c>
      <c r="B23801" s="13" t="inlineStr">
        <is>
          <t>TEST_389</t>
        </is>
      </c>
      <c r="C23801" s="13" t="inlineStr">
        <is>
          <t>البروتين الأساسي للغمد العصبي (CSF) - كمية</t>
        </is>
      </c>
      <c r="D23801" s="13" t="inlineStr">
        <is>
          <t>Myelin Basic Protein (CSF)</t>
        </is>
      </c>
      <c r="E23801" s="13" t="inlineStr">
        <is>
          <t>alias_ar</t>
        </is>
      </c>
    </row>
    <row r="23802">
      <c r="A23802" s="13" t="inlineStr">
        <is>
          <t>فحص MBP بعد سحب السائل النخاعي</t>
        </is>
      </c>
      <c r="B23802" s="13" t="inlineStr">
        <is>
          <t>TEST_389</t>
        </is>
      </c>
      <c r="C23802" s="13" t="inlineStr">
        <is>
          <t>البروتين الأساسي للغمد العصبي (CSF) - كمية</t>
        </is>
      </c>
      <c r="D23802" s="13" t="inlineStr">
        <is>
          <t>Myelin Basic Protein (CSF)</t>
        </is>
      </c>
      <c r="E23802" s="13" t="inlineStr">
        <is>
          <t>alias_ar</t>
        </is>
      </c>
    </row>
    <row r="23803">
      <c r="A23803" s="13" t="inlineStr">
        <is>
          <t>تحليل أمراض الأعصاب MBP</t>
        </is>
      </c>
      <c r="B23803" s="13" t="inlineStr">
        <is>
          <t>TEST_389</t>
        </is>
      </c>
      <c r="C23803" s="13" t="inlineStr">
        <is>
          <t>البروتين الأساسي للغمد العصبي (CSF) - كمية</t>
        </is>
      </c>
      <c r="D23803" s="13" t="inlineStr">
        <is>
          <t>Myelin Basic Protein (CSF)</t>
        </is>
      </c>
      <c r="E23803" s="13" t="inlineStr">
        <is>
          <t>alias_ar</t>
        </is>
      </c>
    </row>
    <row r="23804">
      <c r="A23804" s="13" t="inlineStr">
        <is>
          <t>فحص التهاب الأعصاب MBP</t>
        </is>
      </c>
      <c r="B23804" s="13" t="inlineStr">
        <is>
          <t>TEST_389</t>
        </is>
      </c>
      <c r="C23804" s="13" t="inlineStr">
        <is>
          <t>البروتين الأساسي للغمد العصبي (CSF) - كمية</t>
        </is>
      </c>
      <c r="D23804" s="13" t="inlineStr">
        <is>
          <t>Myelin Basic Protein (CSF)</t>
        </is>
      </c>
      <c r="E23804" s="13" t="inlineStr">
        <is>
          <t>alias_ar</t>
        </is>
      </c>
    </row>
    <row r="23805">
      <c r="A23805" s="13" t="inlineStr">
        <is>
          <t>تحليل MBP شو هو</t>
        </is>
      </c>
      <c r="B23805" s="13" t="inlineStr">
        <is>
          <t>TEST_389</t>
        </is>
      </c>
      <c r="C23805" s="13" t="inlineStr">
        <is>
          <t>البروتين الأساسي للغمد العصبي (CSF) - كمية</t>
        </is>
      </c>
      <c r="D23805" s="13" t="inlineStr">
        <is>
          <t>Myelin Basic Protein (CSF)</t>
        </is>
      </c>
      <c r="E23805" s="13" t="inlineStr">
        <is>
          <t>alias_ar</t>
        </is>
      </c>
    </row>
    <row r="23806">
      <c r="A23806" s="13" t="inlineStr">
        <is>
          <t>فحص MBP ليش يطلب</t>
        </is>
      </c>
      <c r="B23806" s="13" t="inlineStr">
        <is>
          <t>TEST_389</t>
        </is>
      </c>
      <c r="C23806" s="13" t="inlineStr">
        <is>
          <t>البروتين الأساسي للغمد العصبي (CSF) - كمية</t>
        </is>
      </c>
      <c r="D23806" s="13" t="inlineStr">
        <is>
          <t>Myelin Basic Protein (CSF)</t>
        </is>
      </c>
      <c r="E23806" s="13" t="inlineStr">
        <is>
          <t>alias_ar</t>
        </is>
      </c>
    </row>
    <row r="23807">
      <c r="A23807" s="13" t="inlineStr">
        <is>
          <t>تحليل MBP طبيعي كم</t>
        </is>
      </c>
      <c r="B23807" s="13" t="inlineStr">
        <is>
          <t>TEST_389</t>
        </is>
      </c>
      <c r="C23807" s="13" t="inlineStr">
        <is>
          <t>البروتين الأساسي للغمد العصبي (CSF) - كمية</t>
        </is>
      </c>
      <c r="D23807" s="13" t="inlineStr">
        <is>
          <t>Myelin Basic Protein (CSF)</t>
        </is>
      </c>
      <c r="E23807" s="13" t="inlineStr">
        <is>
          <t>alias_ar</t>
        </is>
      </c>
    </row>
    <row r="23808">
      <c r="A23808" s="13" t="inlineStr">
        <is>
          <t>تحليل MBP مرتفع</t>
        </is>
      </c>
      <c r="B23808" s="13" t="inlineStr">
        <is>
          <t>TEST_389</t>
        </is>
      </c>
      <c r="C23808" s="13" t="inlineStr">
        <is>
          <t>البروتين الأساسي للغمد العصبي (CSF) - كمية</t>
        </is>
      </c>
      <c r="D23808" s="13" t="inlineStr">
        <is>
          <t>Myelin Basic Protein (CSF)</t>
        </is>
      </c>
      <c r="E23808" s="13" t="inlineStr">
        <is>
          <t>alias_ar</t>
        </is>
      </c>
    </row>
    <row r="23809">
      <c r="A23809" s="13" t="inlineStr">
        <is>
          <t>تحليل MBP منخفض</t>
        </is>
      </c>
      <c r="B23809" s="13" t="inlineStr">
        <is>
          <t>TEST_389</t>
        </is>
      </c>
      <c r="C23809" s="13" t="inlineStr">
        <is>
          <t>البروتين الأساسي للغمد العصبي (CSF) - كمية</t>
        </is>
      </c>
      <c r="D23809" s="13" t="inlineStr">
        <is>
          <t>Myelin Basic Protein (CSF)</t>
        </is>
      </c>
      <c r="E23809" s="13" t="inlineStr">
        <is>
          <t>alias_ar</t>
        </is>
      </c>
    </row>
    <row r="23810">
      <c r="A23810" s="13" t="inlineStr">
        <is>
          <t>تحليل MBP نتيجة ايش تعني</t>
        </is>
      </c>
      <c r="B23810" s="13" t="inlineStr">
        <is>
          <t>TEST_389</t>
        </is>
      </c>
      <c r="C23810" s="13" t="inlineStr">
        <is>
          <t>البروتين الأساسي للغمد العصبي (CSF) - كمية</t>
        </is>
      </c>
      <c r="D23810" s="13" t="inlineStr">
        <is>
          <t>Myelin Basic Protein (CSF)</t>
        </is>
      </c>
      <c r="E23810" s="13" t="inlineStr">
        <is>
          <t>alias_ar</t>
        </is>
      </c>
    </row>
    <row r="23811">
      <c r="A23811" s="13" t="inlineStr">
        <is>
          <t>تحليل بروتين المايلين شو يعني</t>
        </is>
      </c>
      <c r="B23811" s="13" t="inlineStr">
        <is>
          <t>TEST_389</t>
        </is>
      </c>
      <c r="C23811" s="13" t="inlineStr">
        <is>
          <t>البروتين الأساسي للغمد العصبي (CSF) - كمية</t>
        </is>
      </c>
      <c r="D23811" s="13" t="inlineStr">
        <is>
          <t>Myelin Basic Protein (CSF)</t>
        </is>
      </c>
      <c r="E23811" s="13" t="inlineStr">
        <is>
          <t>alias_ar</t>
        </is>
      </c>
    </row>
    <row r="23812">
      <c r="A23812" s="13" t="inlineStr">
        <is>
          <t>فحص بروتين المايلين ايش يعني</t>
        </is>
      </c>
      <c r="B23812" s="13" t="inlineStr">
        <is>
          <t>TEST_389</t>
        </is>
      </c>
      <c r="C23812" s="13" t="inlineStr">
        <is>
          <t>البروتين الأساسي للغمد العصبي (CSF) - كمية</t>
        </is>
      </c>
      <c r="D23812" s="13" t="inlineStr">
        <is>
          <t>Myelin Basic Protein (CSF)</t>
        </is>
      </c>
      <c r="E23812" s="13" t="inlineStr">
        <is>
          <t>alias_ar</t>
        </is>
      </c>
    </row>
    <row r="23813">
      <c r="A23813" s="13" t="inlineStr">
        <is>
          <t>تحليل CSF للأعصاب</t>
        </is>
      </c>
      <c r="B23813" s="13" t="inlineStr">
        <is>
          <t>TEST_389</t>
        </is>
      </c>
      <c r="C23813" s="13" t="inlineStr">
        <is>
          <t>البروتين الأساسي للغمد العصبي (CSF) - كمية</t>
        </is>
      </c>
      <c r="D23813" s="13" t="inlineStr">
        <is>
          <t>Myelin Basic Protein (CSF)</t>
        </is>
      </c>
      <c r="E23813" s="13" t="inlineStr">
        <is>
          <t>alias_ar</t>
        </is>
      </c>
    </row>
    <row r="23814">
      <c r="A23814" s="13" t="inlineStr">
        <is>
          <t>فحص CSF للتصلب</t>
        </is>
      </c>
      <c r="B23814" s="13" t="inlineStr">
        <is>
          <t>TEST_389</t>
        </is>
      </c>
      <c r="C23814" s="13" t="inlineStr">
        <is>
          <t>البروتين الأساسي للغمد العصبي (CSF) - كمية</t>
        </is>
      </c>
      <c r="D23814" s="13" t="inlineStr">
        <is>
          <t>Myelin Basic Protein (CSF)</t>
        </is>
      </c>
      <c r="E23814" s="13" t="inlineStr">
        <is>
          <t>alias_ar</t>
        </is>
      </c>
    </row>
    <row r="23815">
      <c r="A23815" s="13" t="inlineStr">
        <is>
          <t>تحليل المايلين الأساسي</t>
        </is>
      </c>
      <c r="B23815" s="13" t="inlineStr">
        <is>
          <t>TEST_389</t>
        </is>
      </c>
      <c r="C23815" s="13" t="inlineStr">
        <is>
          <t>البروتين الأساسي للغمد العصبي (CSF) - كمية</t>
        </is>
      </c>
      <c r="D23815" s="13" t="inlineStr">
        <is>
          <t>Myelin Basic Protein (CSF)</t>
        </is>
      </c>
      <c r="E23815" s="13" t="inlineStr">
        <is>
          <t>alias_ar</t>
        </is>
      </c>
    </row>
    <row r="23816">
      <c r="A23816" s="13" t="inlineStr">
        <is>
          <t>فحص myelin basic protein</t>
        </is>
      </c>
      <c r="B23816" s="13" t="inlineStr">
        <is>
          <t>TEST_389</t>
        </is>
      </c>
      <c r="C23816" s="13" t="inlineStr">
        <is>
          <t>البروتين الأساسي للغمد العصبي (CSF) - كمية</t>
        </is>
      </c>
      <c r="D23816" s="13" t="inlineStr">
        <is>
          <t>Myelin Basic Protein (CSF)</t>
        </is>
      </c>
      <c r="E23816" s="13" t="inlineStr">
        <is>
          <t>alias_ar</t>
        </is>
      </c>
    </row>
    <row r="23817">
      <c r="A23817" s="13" t="inlineStr">
        <is>
          <t>تحليل MBP يحتاج صيام</t>
        </is>
      </c>
      <c r="B23817" s="13" t="inlineStr">
        <is>
          <t>TEST_389</t>
        </is>
      </c>
      <c r="C23817" s="13" t="inlineStr">
        <is>
          <t>البروتين الأساسي للغمد العصبي (CSF) - كمية</t>
        </is>
      </c>
      <c r="D23817" s="13" t="inlineStr">
        <is>
          <t>Myelin Basic Protein (CSF)</t>
        </is>
      </c>
      <c r="E23817" s="13" t="inlineStr">
        <is>
          <t>alias_ar</t>
        </is>
      </c>
    </row>
    <row r="23818">
      <c r="A23818" s="13" t="inlineStr">
        <is>
          <t>هل تحليل MBP يحتاج صيام</t>
        </is>
      </c>
      <c r="B23818" s="13" t="inlineStr">
        <is>
          <t>TEST_389</t>
        </is>
      </c>
      <c r="C23818" s="13" t="inlineStr">
        <is>
          <t>البروتين الأساسي للغمد العصبي (CSF) - كمية</t>
        </is>
      </c>
      <c r="D23818" s="13" t="inlineStr">
        <is>
          <t>Myelin Basic Protein (CSF)</t>
        </is>
      </c>
      <c r="E23818" s="13" t="inlineStr">
        <is>
          <t>alias_ar</t>
        </is>
      </c>
    </row>
    <row r="23819">
      <c r="A23819" s="13" t="inlineStr">
        <is>
          <t>تحليل MBP عينة ايش</t>
        </is>
      </c>
      <c r="B23819" s="13" t="inlineStr">
        <is>
          <t>TEST_389</t>
        </is>
      </c>
      <c r="C23819" s="13" t="inlineStr">
        <is>
          <t>البروتين الأساسي للغمد العصبي (CSF) - كمية</t>
        </is>
      </c>
      <c r="D23819" s="13" t="inlineStr">
        <is>
          <t>Myelin Basic Protein (CSF)</t>
        </is>
      </c>
      <c r="E23819" s="13" t="inlineStr">
        <is>
          <t>alias_ar</t>
        </is>
      </c>
    </row>
    <row r="23820">
      <c r="A23820" s="13" t="inlineStr">
        <is>
          <t>تحليل MBP كم يستغرق</t>
        </is>
      </c>
      <c r="B23820" s="13" t="inlineStr">
        <is>
          <t>TEST_389</t>
        </is>
      </c>
      <c r="C23820" s="13" t="inlineStr">
        <is>
          <t>البروتين الأساسي للغمد العصبي (CSF) - كمية</t>
        </is>
      </c>
      <c r="D23820" s="13" t="inlineStr">
        <is>
          <t>Myelin Basic Protein (CSF)</t>
        </is>
      </c>
      <c r="E23820" s="13" t="inlineStr">
        <is>
          <t>alias_ar</t>
        </is>
      </c>
    </row>
    <row r="23821">
      <c r="A23821" s="13" t="inlineStr">
        <is>
          <t>تحليل MBP كم يطلع</t>
        </is>
      </c>
      <c r="B23821" s="13" t="inlineStr">
        <is>
          <t>TEST_389</t>
        </is>
      </c>
      <c r="C23821" s="13" t="inlineStr">
        <is>
          <t>البروتين الأساسي للغمد العصبي (CSF) - كمية</t>
        </is>
      </c>
      <c r="D23821" s="13" t="inlineStr">
        <is>
          <t>Myelin Basic Protein (CSF)</t>
        </is>
      </c>
      <c r="E23821" s="13" t="inlineStr">
        <is>
          <t>alias_ar</t>
        </is>
      </c>
    </row>
    <row r="23822">
      <c r="A23822" s="13" t="inlineStr">
        <is>
          <t>سعر تحليل MBP</t>
        </is>
      </c>
      <c r="B23822" s="13" t="inlineStr">
        <is>
          <t>TEST_389</t>
        </is>
      </c>
      <c r="C23822" s="13" t="inlineStr">
        <is>
          <t>البروتين الأساسي للغمد العصبي (CSF) - كمية</t>
        </is>
      </c>
      <c r="D23822" s="13" t="inlineStr">
        <is>
          <t>Myelin Basic Protein (CSF)</t>
        </is>
      </c>
      <c r="E23822" s="13" t="inlineStr">
        <is>
          <t>alias_ar</t>
        </is>
      </c>
    </row>
    <row r="23823">
      <c r="A23823" s="13" t="inlineStr">
        <is>
          <t>تحليل بروتين الأعصاب</t>
        </is>
      </c>
      <c r="B23823" s="13" t="inlineStr">
        <is>
          <t>TEST_389</t>
        </is>
      </c>
      <c r="C23823" s="13" t="inlineStr">
        <is>
          <t>البروتين الأساسي للغمد العصبي (CSF) - كمية</t>
        </is>
      </c>
      <c r="D23823" s="13" t="inlineStr">
        <is>
          <t>Myelin Basic Protein (CSF)</t>
        </is>
      </c>
      <c r="E23823" s="13" t="inlineStr">
        <is>
          <t>alias_ar</t>
        </is>
      </c>
    </row>
    <row r="23824">
      <c r="A23824" s="13" t="inlineStr">
        <is>
          <t>فحص بروتين الأعصاب</t>
        </is>
      </c>
      <c r="B23824" s="13" t="inlineStr">
        <is>
          <t>TEST_389</t>
        </is>
      </c>
      <c r="C23824" s="13" t="inlineStr">
        <is>
          <t>البروتين الأساسي للغمد العصبي (CSF) - كمية</t>
        </is>
      </c>
      <c r="D23824" s="13" t="inlineStr">
        <is>
          <t>Myelin Basic Protein (CSF)</t>
        </is>
      </c>
      <c r="E23824" s="13" t="inlineStr">
        <is>
          <t>alias_ar</t>
        </is>
      </c>
    </row>
    <row r="23825">
      <c r="A23825" s="13" t="inlineStr">
        <is>
          <t>تحليل myelin CSF</t>
        </is>
      </c>
      <c r="B23825" s="13" t="inlineStr">
        <is>
          <t>TEST_389</t>
        </is>
      </c>
      <c r="C23825" s="13" t="inlineStr">
        <is>
          <t>البروتين الأساسي للغمد العصبي (CSF) - كمية</t>
        </is>
      </c>
      <c r="D23825" s="13" t="inlineStr">
        <is>
          <t>Myelin Basic Protein (CSF)</t>
        </is>
      </c>
      <c r="E23825" s="13" t="inlineStr">
        <is>
          <t>alias_ar</t>
        </is>
      </c>
    </row>
    <row r="23826">
      <c r="A23826" s="13" t="inlineStr">
        <is>
          <t>فحص myelin CSF</t>
        </is>
      </c>
      <c r="B23826" s="13" t="inlineStr">
        <is>
          <t>TEST_389</t>
        </is>
      </c>
      <c r="C23826" s="13" t="inlineStr">
        <is>
          <t>البروتين الأساسي للغمد العصبي (CSF) - كمية</t>
        </is>
      </c>
      <c r="D23826" s="13" t="inlineStr">
        <is>
          <t>Myelin Basic Protein (CSF)</t>
        </is>
      </c>
      <c r="E23826" s="13" t="inlineStr">
        <is>
          <t>alias_ar</t>
        </is>
      </c>
    </row>
    <row r="23827">
      <c r="A23827" s="13" t="inlineStr">
        <is>
          <t>تحليل التصلب المتعدد CSF</t>
        </is>
      </c>
      <c r="B23827" s="13" t="inlineStr">
        <is>
          <t>TEST_389</t>
        </is>
      </c>
      <c r="C23827" s="13" t="inlineStr">
        <is>
          <t>البروتين الأساسي للغمد العصبي (CSF) - كمية</t>
        </is>
      </c>
      <c r="D23827" s="13" t="inlineStr">
        <is>
          <t>Myelin Basic Protein (CSF)</t>
        </is>
      </c>
      <c r="E23827" s="13" t="inlineStr">
        <is>
          <t>alias_ar</t>
        </is>
      </c>
    </row>
    <row r="23828">
      <c r="A23828" s="13" t="inlineStr">
        <is>
          <t>فحص التصلب اللويحي CSF</t>
        </is>
      </c>
      <c r="B23828" s="13" t="inlineStr">
        <is>
          <t>TEST_389</t>
        </is>
      </c>
      <c r="C23828" s="13" t="inlineStr">
        <is>
          <t>البروتين الأساسي للغمد العصبي (CSF) - كمية</t>
        </is>
      </c>
      <c r="D23828" s="13" t="inlineStr">
        <is>
          <t>Myelin Basic Protein (CSF)</t>
        </is>
      </c>
      <c r="E23828" s="13" t="inlineStr">
        <is>
          <t>alias_ar</t>
        </is>
      </c>
    </row>
    <row r="23829">
      <c r="A23829" s="13" t="inlineStr">
        <is>
          <t>تحليل الأعصاب في السائل الشوكي</t>
        </is>
      </c>
      <c r="B23829" s="13" t="inlineStr">
        <is>
          <t>TEST_389</t>
        </is>
      </c>
      <c r="C23829" s="13" t="inlineStr">
        <is>
          <t>البروتين الأساسي للغمد العصبي (CSF) - كمية</t>
        </is>
      </c>
      <c r="D23829" s="13" t="inlineStr">
        <is>
          <t>Myelin Basic Protein (CSF)</t>
        </is>
      </c>
      <c r="E23829" s="13" t="inlineStr">
        <is>
          <t>alias_ar</t>
        </is>
      </c>
    </row>
    <row r="23830">
      <c r="A23830" s="13" t="inlineStr">
        <is>
          <t>فحص الأعصاب في السائل النخاعي</t>
        </is>
      </c>
      <c r="B23830" s="13" t="inlineStr">
        <is>
          <t>TEST_389</t>
        </is>
      </c>
      <c r="C23830" s="13" t="inlineStr">
        <is>
          <t>البروتين الأساسي للغمد العصبي (CSF) - كمية</t>
        </is>
      </c>
      <c r="D23830" s="13" t="inlineStr">
        <is>
          <t>Myelin Basic Protein (CSF)</t>
        </is>
      </c>
      <c r="E23830" s="13" t="inlineStr">
        <is>
          <t>alias_ar</t>
        </is>
      </c>
    </row>
    <row r="23831">
      <c r="A23831" s="13" t="inlineStr">
        <is>
          <t>CSFMBP</t>
        </is>
      </c>
      <c r="B23831" s="13" t="inlineStr">
        <is>
          <t>TEST_389</t>
        </is>
      </c>
      <c r="C23831" s="13" t="inlineStr">
        <is>
          <t>البروتين الأساسي للغمد العصبي (CSF) - كمية</t>
        </is>
      </c>
      <c r="D23831" s="13" t="inlineStr">
        <is>
          <t>Myelin Basic Protein (CSF)</t>
        </is>
      </c>
      <c r="E23831" s="13" t="inlineStr">
        <is>
          <t>misspelling</t>
        </is>
      </c>
    </row>
    <row r="23832">
      <c r="A23832" s="13" t="inlineStr">
        <is>
          <t>CSFMyelinProtein</t>
        </is>
      </c>
      <c r="B23832" s="13" t="inlineStr">
        <is>
          <t>TEST_389</t>
        </is>
      </c>
      <c r="C23832" s="13" t="inlineStr">
        <is>
          <t>البروتين الأساسي للغمد العصبي (CSF) - كمية</t>
        </is>
      </c>
      <c r="D23832" s="13" t="inlineStr">
        <is>
          <t>Myelin Basic Protein (CSF)</t>
        </is>
      </c>
      <c r="E23832" s="13" t="inlineStr">
        <is>
          <t>misspelling</t>
        </is>
      </c>
    </row>
    <row r="23833">
      <c r="A23833" s="13" t="inlineStr">
        <is>
          <t>MBP(CSF)</t>
        </is>
      </c>
      <c r="B23833" s="13" t="inlineStr">
        <is>
          <t>TEST_389</t>
        </is>
      </c>
      <c r="C23833" s="13" t="inlineStr">
        <is>
          <t>البروتين الأساسي للغمد العصبي (CSF) - كمية</t>
        </is>
      </c>
      <c r="D23833" s="13" t="inlineStr">
        <is>
          <t>Myelin Basic Protein (CSF)</t>
        </is>
      </c>
      <c r="E23833" s="13" t="inlineStr">
        <is>
          <t>misspelling</t>
        </is>
      </c>
    </row>
    <row r="23834">
      <c r="A23834" s="13" t="inlineStr">
        <is>
          <t>MBPCSF</t>
        </is>
      </c>
      <c r="B23834" s="13" t="inlineStr">
        <is>
          <t>TEST_389</t>
        </is>
      </c>
      <c r="C23834" s="13" t="inlineStr">
        <is>
          <t>البروتين الأساسي للغمد العصبي (CSF) - كمية</t>
        </is>
      </c>
      <c r="D23834" s="13" t="inlineStr">
        <is>
          <t>Myelin Basic Protein (CSF)</t>
        </is>
      </c>
      <c r="E23834" s="13" t="inlineStr">
        <is>
          <t>misspelling</t>
        </is>
      </c>
    </row>
    <row r="23835">
      <c r="A23835" s="13" t="inlineStr">
        <is>
          <t>MBPQuantCSF</t>
        </is>
      </c>
      <c r="B23835" s="13" t="inlineStr">
        <is>
          <t>TEST_389</t>
        </is>
      </c>
      <c r="C23835" s="13" t="inlineStr">
        <is>
          <t>البروتين الأساسي للغمد العصبي (CSF) - كمية</t>
        </is>
      </c>
      <c r="D23835" s="13" t="inlineStr">
        <is>
          <t>Myelin Basic Protein (CSF)</t>
        </is>
      </c>
      <c r="E23835" s="13" t="inlineStr">
        <is>
          <t>misspelling</t>
        </is>
      </c>
    </row>
    <row r="23836">
      <c r="A23836" s="13" t="inlineStr">
        <is>
          <t>مؤشر على تضرر غمد الأعصاب (Demyelination) في حالات التصلب اللويحي الحادة.</t>
        </is>
      </c>
      <c r="B23836" s="13" t="inlineStr">
        <is>
          <t>TEST_389</t>
        </is>
      </c>
      <c r="C23836" s="13" t="inlineStr">
        <is>
          <t>البروتين الأساسي للغمد العصبي (CSF) - كمية</t>
        </is>
      </c>
      <c r="D23836" s="13" t="inlineStr">
        <is>
          <t>Myelin Basic Protein (CSF)</t>
        </is>
      </c>
      <c r="E23836" s="13" t="inlineStr">
        <is>
          <t>symptom</t>
        </is>
      </c>
    </row>
    <row r="23837">
      <c r="A23837" s="13" t="inlineStr">
        <is>
          <t>عندي أعراض عصبية</t>
        </is>
      </c>
      <c r="B23837" s="13" t="inlineStr">
        <is>
          <t>TEST_389</t>
        </is>
      </c>
      <c r="C23837" s="13" t="inlineStr">
        <is>
          <t>البروتين الأساسي للغمد العصبي (CSF) - كمية</t>
        </is>
      </c>
      <c r="D23837" s="13" t="inlineStr">
        <is>
          <t>Myelin Basic Protein (CSF)</t>
        </is>
      </c>
      <c r="E23837" s="13" t="inlineStr">
        <is>
          <t>symptom_alias</t>
        </is>
      </c>
    </row>
    <row r="23838">
      <c r="A23838" s="13" t="inlineStr">
        <is>
          <t>ضعف بالأطراف</t>
        </is>
      </c>
      <c r="B23838" s="13" t="inlineStr">
        <is>
          <t>TEST_389</t>
        </is>
      </c>
      <c r="C23838" s="13" t="inlineStr">
        <is>
          <t>البروتين الأساسي للغمد العصبي (CSF) - كمية</t>
        </is>
      </c>
      <c r="D23838" s="13" t="inlineStr">
        <is>
          <t>Myelin Basic Protein (CSF)</t>
        </is>
      </c>
      <c r="E23838" s="13" t="inlineStr">
        <is>
          <t>symptom_alias</t>
        </is>
      </c>
    </row>
    <row r="23839">
      <c r="A23839" s="13" t="inlineStr">
        <is>
          <t>تنميل</t>
        </is>
      </c>
      <c r="B23839" s="13" t="inlineStr">
        <is>
          <t>TEST_389</t>
        </is>
      </c>
      <c r="C23839" s="13" t="inlineStr">
        <is>
          <t>البروتين الأساسي للغمد العصبي (CSF) - كمية</t>
        </is>
      </c>
      <c r="D23839" s="13" t="inlineStr">
        <is>
          <t>Myelin Basic Protein (CSF)</t>
        </is>
      </c>
      <c r="E23839" s="13" t="inlineStr">
        <is>
          <t>symptom_alias</t>
        </is>
      </c>
    </row>
    <row r="23840">
      <c r="A23840" s="13" t="inlineStr">
        <is>
          <t>وخز</t>
        </is>
      </c>
      <c r="B23840" s="13" t="inlineStr">
        <is>
          <t>TEST_389</t>
        </is>
      </c>
      <c r="C23840" s="13" t="inlineStr">
        <is>
          <t>البروتين الأساسي للغمد العصبي (CSF) - كمية</t>
        </is>
      </c>
      <c r="D23840" s="13" t="inlineStr">
        <is>
          <t>Myelin Basic Protein (CSF)</t>
        </is>
      </c>
      <c r="E23840" s="13" t="inlineStr">
        <is>
          <t>symptom_alias</t>
        </is>
      </c>
    </row>
    <row r="23841">
      <c r="A23841" s="13" t="inlineStr">
        <is>
          <t>زغللة أو اضطراب رؤية</t>
        </is>
      </c>
      <c r="B23841" s="13" t="inlineStr">
        <is>
          <t>TEST_389</t>
        </is>
      </c>
      <c r="C23841" s="13" t="inlineStr">
        <is>
          <t>البروتين الأساسي للغمد العصبي (CSF) - كمية</t>
        </is>
      </c>
      <c r="D23841" s="13" t="inlineStr">
        <is>
          <t>Myelin Basic Protein (CSF)</t>
        </is>
      </c>
      <c r="E23841" s="13" t="inlineStr">
        <is>
          <t>symptom_alias</t>
        </is>
      </c>
    </row>
    <row r="23842">
      <c r="A23842" s="13" t="inlineStr">
        <is>
          <t>تعب عصبي</t>
        </is>
      </c>
      <c r="B23842" s="13" t="inlineStr">
        <is>
          <t>TEST_389</t>
        </is>
      </c>
      <c r="C23842" s="13" t="inlineStr">
        <is>
          <t>البروتين الأساسي للغمد العصبي (CSF) - كمية</t>
        </is>
      </c>
      <c r="D23842" s="13" t="inlineStr">
        <is>
          <t>Myelin Basic Protein (CSF)</t>
        </is>
      </c>
      <c r="E23842" s="13" t="inlineStr">
        <is>
          <t>symptom_alias</t>
        </is>
      </c>
    </row>
    <row r="23843">
      <c r="A23843" s="13" t="inlineStr">
        <is>
          <t>عدم توازن</t>
        </is>
      </c>
      <c r="B23843" s="13" t="inlineStr">
        <is>
          <t>TEST_389</t>
        </is>
      </c>
      <c r="C23843" s="13" t="inlineStr">
        <is>
          <t>البروتين الأساسي للغمد العصبي (CSF) - كمية</t>
        </is>
      </c>
      <c r="D23843" s="13" t="inlineStr">
        <is>
          <t>Myelin Basic Protein (CSF)</t>
        </is>
      </c>
      <c r="E23843" s="13" t="inlineStr">
        <is>
          <t>symptom_alias</t>
        </is>
      </c>
    </row>
    <row r="23844">
      <c r="A23844" s="13" t="inlineStr">
        <is>
          <t>دوخة</t>
        </is>
      </c>
      <c r="B23844" s="13" t="inlineStr">
        <is>
          <t>TEST_389</t>
        </is>
      </c>
      <c r="C23844" s="13" t="inlineStr">
        <is>
          <t>البروتين الأساسي للغمد العصبي (CSF) - كمية</t>
        </is>
      </c>
      <c r="D23844" s="13" t="inlineStr">
        <is>
          <t>Myelin Basic Protein (CSF)</t>
        </is>
      </c>
      <c r="E23844" s="13" t="inlineStr">
        <is>
          <t>symptom_alias</t>
        </is>
      </c>
    </row>
    <row r="23845">
      <c r="A23845" s="13" t="inlineStr">
        <is>
          <t>صعوبة مشي</t>
        </is>
      </c>
      <c r="B23845" s="13" t="inlineStr">
        <is>
          <t>TEST_389</t>
        </is>
      </c>
      <c r="C23845" s="13" t="inlineStr">
        <is>
          <t>البروتين الأساسي للغمد العصبي (CSF) - كمية</t>
        </is>
      </c>
      <c r="D23845" s="13" t="inlineStr">
        <is>
          <t>Myelin Basic Protein (CSF)</t>
        </is>
      </c>
      <c r="E23845" s="13" t="inlineStr">
        <is>
          <t>symptom_alias</t>
        </is>
      </c>
    </row>
    <row r="23846">
      <c r="A23846" s="13" t="inlineStr">
        <is>
          <t>شك في تصلب لويحي</t>
        </is>
      </c>
      <c r="B23846" s="13" t="inlineStr">
        <is>
          <t>TEST_389</t>
        </is>
      </c>
      <c r="C23846" s="13" t="inlineStr">
        <is>
          <t>البروتين الأساسي للغمد العصبي (CSF) - كمية</t>
        </is>
      </c>
      <c r="D23846" s="13" t="inlineStr">
        <is>
          <t>Myelin Basic Protein (CSF)</t>
        </is>
      </c>
      <c r="E23846" s="13" t="inlineStr">
        <is>
          <t>symptom_alias</t>
        </is>
      </c>
    </row>
    <row r="23847">
      <c r="A23847" s="13" t="inlineStr">
        <is>
          <t>نوبة MS حادة</t>
        </is>
      </c>
      <c r="B23847" s="13" t="inlineStr">
        <is>
          <t>TEST_389</t>
        </is>
      </c>
      <c r="C23847" s="13" t="inlineStr">
        <is>
          <t>البروتين الأساسي للغمد العصبي (CSF) - كمية</t>
        </is>
      </c>
      <c r="D23847" s="13" t="inlineStr">
        <is>
          <t>Myelin Basic Protein (CSF)</t>
        </is>
      </c>
      <c r="E23847" s="13" t="inlineStr">
        <is>
          <t>symptom_alias</t>
        </is>
      </c>
    </row>
    <row r="23848">
      <c r="A23848" s="13" t="inlineStr">
        <is>
          <t>تضرر غمد الأعصاب</t>
        </is>
      </c>
      <c r="B23848" s="13" t="inlineStr">
        <is>
          <t>TEST_389</t>
        </is>
      </c>
      <c r="C23848" s="13" t="inlineStr">
        <is>
          <t>البروتين الأساسي للغمد العصبي (CSF) - كمية</t>
        </is>
      </c>
      <c r="D23848" s="13" t="inlineStr">
        <is>
          <t>Myelin Basic Protein (CSF)</t>
        </is>
      </c>
      <c r="E23848" s="13" t="inlineStr">
        <is>
          <t>symptom_alias</t>
        </is>
      </c>
    </row>
    <row r="23849">
      <c r="A23849" s="13" t="inlineStr">
        <is>
          <t>ديميلينيشن</t>
        </is>
      </c>
      <c r="B23849" s="13" t="inlineStr">
        <is>
          <t>TEST_389</t>
        </is>
      </c>
      <c r="C23849" s="13" t="inlineStr">
        <is>
          <t>البروتين الأساسي للغمد العصبي (CSF) - كمية</t>
        </is>
      </c>
      <c r="D23849" s="13" t="inlineStr">
        <is>
          <t>Myelin Basic Protein (CSF)</t>
        </is>
      </c>
      <c r="E23849" s="13" t="inlineStr">
        <is>
          <t>symptom_alias</t>
        </is>
      </c>
    </row>
    <row r="23850">
      <c r="A23850" s="13" t="inlineStr">
        <is>
          <t>أعراض تجي وتروح</t>
        </is>
      </c>
      <c r="B23850" s="13" t="inlineStr">
        <is>
          <t>TEST_389</t>
        </is>
      </c>
      <c r="C23850" s="13" t="inlineStr">
        <is>
          <t>البروتين الأساسي للغمد العصبي (CSF) - كمية</t>
        </is>
      </c>
      <c r="D23850" s="13" t="inlineStr">
        <is>
          <t>Myelin Basic Protein (CSF)</t>
        </is>
      </c>
      <c r="E23850" s="13" t="inlineStr">
        <is>
          <t>symptom_alias</t>
        </is>
      </c>
    </row>
    <row r="23851">
      <c r="A23851" s="13" t="inlineStr">
        <is>
          <t>ألم بالعين</t>
        </is>
      </c>
      <c r="B23851" s="13" t="inlineStr">
        <is>
          <t>TEST_389</t>
        </is>
      </c>
      <c r="C23851" s="13" t="inlineStr">
        <is>
          <t>البروتين الأساسي للغمد العصبي (CSF) - كمية</t>
        </is>
      </c>
      <c r="D23851" s="13" t="inlineStr">
        <is>
          <t>Myelin Basic Protein (CSF)</t>
        </is>
      </c>
      <c r="E23851" s="13" t="inlineStr">
        <is>
          <t>symptom_alias</t>
        </is>
      </c>
    </row>
    <row r="23852">
      <c r="A23852" s="13" t="inlineStr">
        <is>
          <t>ثقل بالرجلين</t>
        </is>
      </c>
      <c r="B23852" s="13" t="inlineStr">
        <is>
          <t>TEST_389</t>
        </is>
      </c>
      <c r="C23852" s="13" t="inlineStr">
        <is>
          <t>البروتين الأساسي للغمد العصبي (CSF) - كمية</t>
        </is>
      </c>
      <c r="D23852" s="13" t="inlineStr">
        <is>
          <t>Myelin Basic Protein (CSF)</t>
        </is>
      </c>
      <c r="E23852" s="13" t="inlineStr">
        <is>
          <t>symptom_alias</t>
        </is>
      </c>
    </row>
    <row r="23853">
      <c r="A23853" s="13" t="inlineStr">
        <is>
          <t>خدر</t>
        </is>
      </c>
      <c r="B23853" s="13" t="inlineStr">
        <is>
          <t>TEST_389</t>
        </is>
      </c>
      <c r="C23853" s="13" t="inlineStr">
        <is>
          <t>البروتين الأساسي للغمد العصبي (CSF) - كمية</t>
        </is>
      </c>
      <c r="D23853" s="13" t="inlineStr">
        <is>
          <t>Myelin Basic Protein (CSF)</t>
        </is>
      </c>
      <c r="E23853" s="13" t="inlineStr">
        <is>
          <t>symptom_alias</t>
        </is>
      </c>
    </row>
    <row r="23854">
      <c r="A23854" s="13" t="inlineStr">
        <is>
          <t>فقدان إحساس</t>
        </is>
      </c>
      <c r="B23854" s="13" t="inlineStr">
        <is>
          <t>TEST_389</t>
        </is>
      </c>
      <c r="C23854" s="13" t="inlineStr">
        <is>
          <t>البروتين الأساسي للغمد العصبي (CSF) - كمية</t>
        </is>
      </c>
      <c r="D23854" s="13" t="inlineStr">
        <is>
          <t>Myelin Basic Protein (CSF)</t>
        </is>
      </c>
      <c r="E23854" s="13" t="inlineStr">
        <is>
          <t>symptom_alias</t>
        </is>
      </c>
    </row>
    <row r="23855">
      <c r="A23855" s="13" t="inlineStr">
        <is>
          <t>أحتاج فحص يدل على تضرر الأعصاب</t>
        </is>
      </c>
      <c r="B23855" s="13" t="inlineStr">
        <is>
          <t>TEST_389</t>
        </is>
      </c>
      <c r="C23855" s="13" t="inlineStr">
        <is>
          <t>البروتين الأساسي للغمد العصبي (CSF) - كمية</t>
        </is>
      </c>
      <c r="D23855" s="13" t="inlineStr">
        <is>
          <t>Myelin Basic Protein (CSF)</t>
        </is>
      </c>
      <c r="E23855" s="13" t="inlineStr">
        <is>
          <t>symptom_alias</t>
        </is>
      </c>
    </row>
    <row r="23856">
      <c r="A23856" s="13" t="inlineStr">
        <is>
          <t>تحليل يساعد الطبيب</t>
        </is>
      </c>
      <c r="B23856" s="13" t="inlineStr">
        <is>
          <t>TEST_389</t>
        </is>
      </c>
      <c r="C23856" s="13" t="inlineStr">
        <is>
          <t>البروتين الأساسي للغمد العصبي (CSF) - كمية</t>
        </is>
      </c>
      <c r="D23856" s="13" t="inlineStr">
        <is>
          <t>Myelin Basic Protein (CSF)</t>
        </is>
      </c>
      <c r="E23856" s="13" t="inlineStr">
        <is>
          <t>symptom_alias</t>
        </is>
      </c>
    </row>
    <row r="23857">
      <c r="A23857" s="13" t="inlineStr">
        <is>
          <t>الوضع مو طبيعي</t>
        </is>
      </c>
      <c r="B23857" s="13" t="inlineStr">
        <is>
          <t>TEST_389</t>
        </is>
      </c>
      <c r="C23857" s="13" t="inlineStr">
        <is>
          <t>البروتين الأساسي للغمد العصبي (CSF) - كمية</t>
        </is>
      </c>
      <c r="D23857" s="13" t="inlineStr">
        <is>
          <t>Myelin Basic Protein (CSF)</t>
        </is>
      </c>
      <c r="E23857" s="13" t="inlineStr">
        <is>
          <t>symptom_alias</t>
        </is>
      </c>
    </row>
    <row r="23858">
      <c r="A23858" s="13" t="inlineStr">
        <is>
          <t>أبغى تأكيد التشخيص أكتبها بالشات كذا: عندي أعراض متكررة ومقلقة</t>
        </is>
      </c>
      <c r="B23858" s="13" t="inlineStr">
        <is>
          <t>TEST_389</t>
        </is>
      </c>
      <c r="C23858" s="13" t="inlineStr">
        <is>
          <t>البروتين الأساسي للغمد العصبي (CSF) - كمية</t>
        </is>
      </c>
      <c r="D23858" s="13" t="inlineStr">
        <is>
          <t>Myelin Basic Protein (CSF)</t>
        </is>
      </c>
      <c r="E23858" s="13" t="inlineStr">
        <is>
          <t>symptom_alias</t>
        </is>
      </c>
    </row>
    <row r="23859">
      <c r="A23859" s="13" t="inlineStr">
        <is>
          <t>وش التحليل المناسب؟ أبغى فحص يوضح السبب</t>
        </is>
      </c>
      <c r="B23859" s="13" t="inlineStr">
        <is>
          <t>TEST_389</t>
        </is>
      </c>
      <c r="C23859" s="13" t="inlineStr">
        <is>
          <t>البروتين الأساسي للغمد العصبي (CSF) - كمية</t>
        </is>
      </c>
      <c r="D23859" s="13" t="inlineStr">
        <is>
          <t>Myelin Basic Protein (CSF)</t>
        </is>
      </c>
      <c r="E23859" s="13" t="inlineStr">
        <is>
          <t>symptom_alias</t>
        </is>
      </c>
    </row>
    <row r="23860">
      <c r="A23860" s="13" t="inlineStr">
        <is>
          <t>أبغى أطمئن</t>
        </is>
      </c>
      <c r="B23860" s="13" t="inlineStr">
        <is>
          <t>TEST_389</t>
        </is>
      </c>
      <c r="C23860" s="13" t="inlineStr">
        <is>
          <t>البروتين الأساسي للغمد العصبي (CSF) - كمية</t>
        </is>
      </c>
      <c r="D23860" s="13" t="inlineStr">
        <is>
          <t>Myelin Basic Protein (CSF)</t>
        </is>
      </c>
      <c r="E23860" s="13" t="inlineStr">
        <is>
          <t>symptom_alias</t>
        </is>
      </c>
    </row>
    <row r="23861">
      <c r="A23861" s="13" t="inlineStr">
        <is>
          <t>ما أعرف هل الموضوع بسيط أو يحتاج علاج</t>
        </is>
      </c>
      <c r="B23861" s="13" t="inlineStr">
        <is>
          <t>TEST_389</t>
        </is>
      </c>
      <c r="C23861" s="13" t="inlineStr">
        <is>
          <t>البروتين الأساسي للغمد العصبي (CSF) - كمية</t>
        </is>
      </c>
      <c r="D23861" s="13" t="inlineStr">
        <is>
          <t>Myelin Basic Protein (CSF)</t>
        </is>
      </c>
      <c r="E23861" s="13" t="inlineStr">
        <is>
          <t>symptom_alias</t>
        </is>
      </c>
    </row>
    <row r="23862">
      <c r="A23862" s="13" t="inlineStr">
        <is>
          <t>الأعراض تزيد وتنقص</t>
        </is>
      </c>
      <c r="B23862" s="13" t="inlineStr">
        <is>
          <t>TEST_389</t>
        </is>
      </c>
      <c r="C23862" s="13" t="inlineStr">
        <is>
          <t>البروتين الأساسي للغمد العصبي (CSF) - كمية</t>
        </is>
      </c>
      <c r="D23862" s="13" t="inlineStr">
        <is>
          <t>Myelin Basic Protein (CSF)</t>
        </is>
      </c>
      <c r="E23862" s="13" t="inlineStr">
        <is>
          <t>symptom_alias</t>
        </is>
      </c>
    </row>
    <row r="23863">
      <c r="A23863" s="13" t="inlineStr">
        <is>
          <t>تعبت من عدم وضوح التشخيص</t>
        </is>
      </c>
      <c r="B23863" s="13" t="inlineStr">
        <is>
          <t>TEST_389</t>
        </is>
      </c>
      <c r="C23863" s="13" t="inlineStr">
        <is>
          <t>البروتين الأساسي للغمد العصبي (CSF) - كمية</t>
        </is>
      </c>
      <c r="D23863" s="13" t="inlineStr">
        <is>
          <t>Myelin Basic Protein (CSF)</t>
        </is>
      </c>
      <c r="E23863" s="13" t="inlineStr">
        <is>
          <t>symptom_alias</t>
        </is>
      </c>
    </row>
    <row r="23864">
      <c r="A23864" s="13" t="inlineStr">
        <is>
          <t>أحتاج نتيجة تساعد الطبيب</t>
        </is>
      </c>
      <c r="B23864" s="13" t="inlineStr">
        <is>
          <t>TEST_389</t>
        </is>
      </c>
      <c r="C23864" s="13" t="inlineStr">
        <is>
          <t>البروتين الأساسي للغمد العصبي (CSF) - كمية</t>
        </is>
      </c>
      <c r="D23864" s="13" t="inlineStr">
        <is>
          <t>Myelin Basic Protein (CSF)</t>
        </is>
      </c>
      <c r="E23864" s="13" t="inlineStr">
        <is>
          <t>symptom_alias</t>
        </is>
      </c>
    </row>
    <row r="23865">
      <c r="A23865" s="13" t="inlineStr">
        <is>
          <t>لازم تحليل دقيق</t>
        </is>
      </c>
      <c r="B23865" s="13" t="inlineStr">
        <is>
          <t>TEST_389</t>
        </is>
      </c>
      <c r="C23865" s="13" t="inlineStr">
        <is>
          <t>البروتين الأساسي للغمد العصبي (CSF) - كمية</t>
        </is>
      </c>
      <c r="D23865" s="13" t="inlineStr">
        <is>
          <t>Myelin Basic Protein (CSF)</t>
        </is>
      </c>
      <c r="E23865" s="13" t="inlineStr">
        <is>
          <t>symptom_alias</t>
        </is>
      </c>
    </row>
    <row r="23866">
      <c r="A23866" s="13" t="inlineStr">
        <is>
          <t>أبغى النظام يفهم كلامي حتى لو كتبته بالعامي أو بشكل مختصر. عندي أعراض عصبية</t>
        </is>
      </c>
      <c r="B23866" s="13" t="inlineStr">
        <is>
          <t>TEST_389</t>
        </is>
      </c>
      <c r="C23866" s="13" t="inlineStr">
        <is>
          <t>البروتين الأساسي للغمد العصبي (CSF) - كمية</t>
        </is>
      </c>
      <c r="D23866" s="13" t="inlineStr">
        <is>
          <t>Myelin Basic Protein (CSF)</t>
        </is>
      </c>
      <c r="E23866" s="13" t="inlineStr">
        <is>
          <t>symptom_alias</t>
        </is>
      </c>
    </row>
    <row r="23867">
      <c r="A23867" s="13" t="inlineStr">
        <is>
          <t>أبغى النظام يفهم كلامي حتى لو كتبته بالعامي أو بشكل مختصر.</t>
        </is>
      </c>
      <c r="B23867" s="13" t="inlineStr">
        <is>
          <t>TEST_389</t>
        </is>
      </c>
      <c r="C23867" s="13" t="inlineStr">
        <is>
          <t>البروتين الأساسي للغمد العصبي (CSF) - كمية</t>
        </is>
      </c>
      <c r="D23867" s="13" t="inlineStr">
        <is>
          <t>Myelin Basic Protein (CSF)</t>
        </is>
      </c>
      <c r="E23867" s="13" t="inlineStr">
        <is>
          <t>symptom_alias</t>
        </is>
      </c>
    </row>
    <row r="23868">
      <c r="A23868" s="13" t="inlineStr">
        <is>
          <t>أجسام مضادة لبروتين المايلين الأساسي في الدم</t>
        </is>
      </c>
      <c r="B23868" s="13" t="inlineStr">
        <is>
          <t>TEST_390</t>
        </is>
      </c>
      <c r="C23868" s="13" t="inlineStr">
        <is>
          <t>أجسام مضادة لبروتين المايلين الأساسي في الدم</t>
        </is>
      </c>
      <c r="D23868" s="13" t="inlineStr">
        <is>
          <t>Myelin Basic Protein Abs</t>
        </is>
      </c>
      <c r="E23868" s="13" t="inlineStr">
        <is>
          <t>official_ar</t>
        </is>
      </c>
    </row>
    <row r="23869">
      <c r="A23869" s="13" t="inlineStr">
        <is>
          <t>Myelin Basic Protein Abs</t>
        </is>
      </c>
      <c r="B23869" s="13" t="inlineStr">
        <is>
          <t>TEST_390</t>
        </is>
      </c>
      <c r="C23869" s="13" t="inlineStr">
        <is>
          <t>أجسام مضادة لبروتين المايلين الأساسي في الدم</t>
        </is>
      </c>
      <c r="D23869" s="13" t="inlineStr">
        <is>
          <t>Myelin Basic Protein Abs</t>
        </is>
      </c>
      <c r="E23869" s="13" t="inlineStr">
        <is>
          <t>official_en</t>
        </is>
      </c>
    </row>
    <row r="23870">
      <c r="A23870" s="13" t="inlineStr">
        <is>
          <t>MBP Ab</t>
        </is>
      </c>
      <c r="B23870" s="13" t="inlineStr">
        <is>
          <t>TEST_390</t>
        </is>
      </c>
      <c r="C23870" s="13" t="inlineStr">
        <is>
          <t>أجسام مضادة لبروتين المايلين الأساسي في الدم</t>
        </is>
      </c>
      <c r="D23870" s="13" t="inlineStr">
        <is>
          <t>Myelin Basic Protein Abs</t>
        </is>
      </c>
      <c r="E23870" s="13" t="inlineStr">
        <is>
          <t>short_name</t>
        </is>
      </c>
    </row>
    <row r="23871">
      <c r="A23871" s="13" t="inlineStr">
        <is>
          <t>MBP Antibodies</t>
        </is>
      </c>
      <c r="B23871" s="13" t="inlineStr">
        <is>
          <t>TEST_390</t>
        </is>
      </c>
      <c r="C23871" s="13" t="inlineStr">
        <is>
          <t>أجسام مضادة لبروتين المايلين الأساسي في الدم</t>
        </is>
      </c>
      <c r="D23871" s="13" t="inlineStr">
        <is>
          <t>Myelin Basic Protein Abs</t>
        </is>
      </c>
      <c r="E23871" s="13" t="inlineStr">
        <is>
          <t>short_name</t>
        </is>
      </c>
    </row>
    <row r="23872">
      <c r="A23872" s="13" t="inlineStr">
        <is>
          <t>Anti-MBP</t>
        </is>
      </c>
      <c r="B23872" s="13" t="inlineStr">
        <is>
          <t>TEST_390</t>
        </is>
      </c>
      <c r="C23872" s="13" t="inlineStr">
        <is>
          <t>أجسام مضادة لبروتين المايلين الأساسي في الدم</t>
        </is>
      </c>
      <c r="D23872" s="13" t="inlineStr">
        <is>
          <t>Myelin Basic Protein Abs</t>
        </is>
      </c>
      <c r="E23872" s="13" t="inlineStr">
        <is>
          <t>short_name</t>
        </is>
      </c>
    </row>
    <row r="23873">
      <c r="A23873" s="13" t="inlineStr">
        <is>
          <t>Myelin Basic Protein Antibodies</t>
        </is>
      </c>
      <c r="B23873" s="13" t="inlineStr">
        <is>
          <t>TEST_390</t>
        </is>
      </c>
      <c r="C23873" s="13" t="inlineStr">
        <is>
          <t>أجسام مضادة لبروتين المايلين الأساسي في الدم</t>
        </is>
      </c>
      <c r="D23873" s="13" t="inlineStr">
        <is>
          <t>Myelin Basic Protein Abs</t>
        </is>
      </c>
      <c r="E23873" s="13" t="inlineStr">
        <is>
          <t>short_name</t>
        </is>
      </c>
    </row>
    <row r="23874">
      <c r="A23874" s="13" t="inlineStr">
        <is>
          <t>MBP Abs Serum</t>
        </is>
      </c>
      <c r="B23874" s="13" t="inlineStr">
        <is>
          <t>TEST_390</t>
        </is>
      </c>
      <c r="C23874" s="13" t="inlineStr">
        <is>
          <t>أجسام مضادة لبروتين المايلين الأساسي في الدم</t>
        </is>
      </c>
      <c r="D23874" s="13" t="inlineStr">
        <is>
          <t>Myelin Basic Protein Abs</t>
        </is>
      </c>
      <c r="E23874" s="13" t="inlineStr">
        <is>
          <t>short_name</t>
        </is>
      </c>
    </row>
    <row r="23875">
      <c r="A23875" s="13" t="inlineStr">
        <is>
          <t>myelin basic protein antibodies test</t>
        </is>
      </c>
      <c r="B23875" s="13" t="inlineStr">
        <is>
          <t>TEST_390</t>
        </is>
      </c>
      <c r="C23875" s="13" t="inlineStr">
        <is>
          <t>أجسام مضادة لبروتين المايلين الأساسي في الدم</t>
        </is>
      </c>
      <c r="D23875" s="13" t="inlineStr">
        <is>
          <t>Myelin Basic Protein Abs</t>
        </is>
      </c>
      <c r="E23875" s="13" t="inlineStr">
        <is>
          <t>alias_en</t>
        </is>
      </c>
    </row>
    <row r="23876">
      <c r="A23876" s="13" t="inlineStr">
        <is>
          <t>mbp antibodies blood test</t>
        </is>
      </c>
      <c r="B23876" s="13" t="inlineStr">
        <is>
          <t>TEST_390</t>
        </is>
      </c>
      <c r="C23876" s="13" t="inlineStr">
        <is>
          <t>أجسام مضادة لبروتين المايلين الأساسي في الدم</t>
        </is>
      </c>
      <c r="D23876" s="13" t="inlineStr">
        <is>
          <t>Myelin Basic Protein Abs</t>
        </is>
      </c>
      <c r="E23876" s="13" t="inlineStr">
        <is>
          <t>alias_en</t>
        </is>
      </c>
    </row>
    <row r="23877">
      <c r="A23877" s="13" t="inlineStr">
        <is>
          <t>anti mbp test</t>
        </is>
      </c>
      <c r="B23877" s="13" t="inlineStr">
        <is>
          <t>TEST_390</t>
        </is>
      </c>
      <c r="C23877" s="13" t="inlineStr">
        <is>
          <t>أجسام مضادة لبروتين المايلين الأساسي في الدم</t>
        </is>
      </c>
      <c r="D23877" s="13" t="inlineStr">
        <is>
          <t>Myelin Basic Protein Abs</t>
        </is>
      </c>
      <c r="E23877" s="13" t="inlineStr">
        <is>
          <t>alias_en</t>
        </is>
      </c>
    </row>
    <row r="23878">
      <c r="A23878" s="13" t="inlineStr">
        <is>
          <t>mbp abs serum test</t>
        </is>
      </c>
      <c r="B23878" s="13" t="inlineStr">
        <is>
          <t>TEST_390</t>
        </is>
      </c>
      <c r="C23878" s="13" t="inlineStr">
        <is>
          <t>أجسام مضادة لبروتين المايلين الأساسي في الدم</t>
        </is>
      </c>
      <c r="D23878" s="13" t="inlineStr">
        <is>
          <t>Myelin Basic Protein Abs</t>
        </is>
      </c>
      <c r="E23878" s="13" t="inlineStr">
        <is>
          <t>alias_en</t>
        </is>
      </c>
    </row>
    <row r="23879">
      <c r="A23879" s="13" t="inlineStr">
        <is>
          <t>autoimmune myelin antibody test</t>
        </is>
      </c>
      <c r="B23879" s="13" t="inlineStr">
        <is>
          <t>TEST_390</t>
        </is>
      </c>
      <c r="C23879" s="13" t="inlineStr">
        <is>
          <t>أجسام مضادة لبروتين المايلين الأساسي في الدم</t>
        </is>
      </c>
      <c r="D23879" s="13" t="inlineStr">
        <is>
          <t>Myelin Basic Protein Abs</t>
        </is>
      </c>
      <c r="E23879" s="13" t="inlineStr">
        <is>
          <t>alias_en</t>
        </is>
      </c>
    </row>
    <row r="23880">
      <c r="A23880" s="13" t="inlineStr">
        <is>
          <t>mbp antibodies for multiple sclerosis</t>
        </is>
      </c>
      <c r="B23880" s="13" t="inlineStr">
        <is>
          <t>TEST_390</t>
        </is>
      </c>
      <c r="C23880" s="13" t="inlineStr">
        <is>
          <t>أجسام مضادة لبروتين المايلين الأساسي في الدم</t>
        </is>
      </c>
      <c r="D23880" s="13" t="inlineStr">
        <is>
          <t>Myelin Basic Protein Abs</t>
        </is>
      </c>
      <c r="E23880" s="13" t="inlineStr">
        <is>
          <t>alias_en</t>
        </is>
      </c>
    </row>
    <row r="23881">
      <c r="A23881" s="13" t="inlineStr">
        <is>
          <t>mbp antibody screening</t>
        </is>
      </c>
      <c r="B23881" s="13" t="inlineStr">
        <is>
          <t>TEST_390</t>
        </is>
      </c>
      <c r="C23881" s="13" t="inlineStr">
        <is>
          <t>أجسام مضادة لبروتين المايلين الأساسي في الدم</t>
        </is>
      </c>
      <c r="D23881" s="13" t="inlineStr">
        <is>
          <t>Myelin Basic Protein Abs</t>
        </is>
      </c>
      <c r="E23881" s="13" t="inlineStr">
        <is>
          <t>alias_en</t>
        </is>
      </c>
    </row>
    <row r="23882">
      <c r="A23882" s="13" t="inlineStr">
        <is>
          <t>mbp antibodies diagnostic test</t>
        </is>
      </c>
      <c r="B23882" s="13" t="inlineStr">
        <is>
          <t>TEST_390</t>
        </is>
      </c>
      <c r="C23882" s="13" t="inlineStr">
        <is>
          <t>أجسام مضادة لبروتين المايلين الأساسي في الدم</t>
        </is>
      </c>
      <c r="D23882" s="13" t="inlineStr">
        <is>
          <t>Myelin Basic Protein Abs</t>
        </is>
      </c>
      <c r="E23882" s="13" t="inlineStr">
        <is>
          <t>alias_en</t>
        </is>
      </c>
    </row>
    <row r="23883">
      <c r="A23883" s="13" t="inlineStr">
        <is>
          <t>mbp antibodies level</t>
        </is>
      </c>
      <c r="B23883" s="13" t="inlineStr">
        <is>
          <t>TEST_390</t>
        </is>
      </c>
      <c r="C23883" s="13" t="inlineStr">
        <is>
          <t>أجسام مضادة لبروتين المايلين الأساسي في الدم</t>
        </is>
      </c>
      <c r="D23883" s="13" t="inlineStr">
        <is>
          <t>Myelin Basic Protein Abs</t>
        </is>
      </c>
      <c r="E23883" s="13" t="inlineStr">
        <is>
          <t>alias_en</t>
        </is>
      </c>
    </row>
    <row r="23884">
      <c r="A23884" s="13" t="inlineStr">
        <is>
          <t>mbp antibodies positive meaning</t>
        </is>
      </c>
      <c r="B23884" s="13" t="inlineStr">
        <is>
          <t>TEST_390</t>
        </is>
      </c>
      <c r="C23884" s="13" t="inlineStr">
        <is>
          <t>أجسام مضادة لبروتين المايلين الأساسي في الدم</t>
        </is>
      </c>
      <c r="D23884" s="13" t="inlineStr">
        <is>
          <t>Myelin Basic Protein Abs</t>
        </is>
      </c>
      <c r="E23884" s="13" t="inlineStr">
        <is>
          <t>alias_en</t>
        </is>
      </c>
    </row>
    <row r="23885">
      <c r="A23885" s="13" t="inlineStr">
        <is>
          <t>mbp antibodies negative meaning</t>
        </is>
      </c>
      <c r="B23885" s="13" t="inlineStr">
        <is>
          <t>TEST_390</t>
        </is>
      </c>
      <c r="C23885" s="13" t="inlineStr">
        <is>
          <t>أجسام مضادة لبروتين المايلين الأساسي في الدم</t>
        </is>
      </c>
      <c r="D23885" s="13" t="inlineStr">
        <is>
          <t>Myelin Basic Protein Abs</t>
        </is>
      </c>
      <c r="E23885" s="13" t="inlineStr">
        <is>
          <t>alias_en</t>
        </is>
      </c>
    </row>
    <row r="23886">
      <c r="A23886" s="13" t="inlineStr">
        <is>
          <t>mbp antibodies autoimmune test</t>
        </is>
      </c>
      <c r="B23886" s="13" t="inlineStr">
        <is>
          <t>TEST_390</t>
        </is>
      </c>
      <c r="C23886" s="13" t="inlineStr">
        <is>
          <t>أجسام مضادة لبروتين المايلين الأساسي في الدم</t>
        </is>
      </c>
      <c r="D23886" s="13" t="inlineStr">
        <is>
          <t>Myelin Basic Protein Abs</t>
        </is>
      </c>
      <c r="E23886" s="13" t="inlineStr">
        <is>
          <t>alias_en</t>
        </is>
      </c>
    </row>
    <row r="23887">
      <c r="A23887" s="13" t="inlineStr">
        <is>
          <t>anti myelin antibody test</t>
        </is>
      </c>
      <c r="B23887" s="13" t="inlineStr">
        <is>
          <t>TEST_390</t>
        </is>
      </c>
      <c r="C23887" s="13" t="inlineStr">
        <is>
          <t>أجسام مضادة لبروتين المايلين الأساسي في الدم</t>
        </is>
      </c>
      <c r="D23887" s="13" t="inlineStr">
        <is>
          <t>Myelin Basic Protein Abs</t>
        </is>
      </c>
      <c r="E23887" s="13" t="inlineStr">
        <is>
          <t>alias_en</t>
        </is>
      </c>
    </row>
    <row r="23888">
      <c r="A23888" s="13" t="inlineStr">
        <is>
          <t>myelin antibodies test blood</t>
        </is>
      </c>
      <c r="B23888" s="13" t="inlineStr">
        <is>
          <t>TEST_390</t>
        </is>
      </c>
      <c r="C23888" s="13" t="inlineStr">
        <is>
          <t>أجسام مضادة لبروتين المايلين الأساسي في الدم</t>
        </is>
      </c>
      <c r="D23888" s="13" t="inlineStr">
        <is>
          <t>Myelin Basic Protein Abs</t>
        </is>
      </c>
      <c r="E23888" s="13" t="inlineStr">
        <is>
          <t>alias_en</t>
        </is>
      </c>
    </row>
    <row r="23889">
      <c r="A23889" s="13" t="inlineStr">
        <is>
          <t>mbp antibodies lab test</t>
        </is>
      </c>
      <c r="B23889" s="13" t="inlineStr">
        <is>
          <t>TEST_390</t>
        </is>
      </c>
      <c r="C23889" s="13" t="inlineStr">
        <is>
          <t>أجسام مضادة لبروتين المايلين الأساسي في الدم</t>
        </is>
      </c>
      <c r="D23889" s="13" t="inlineStr">
        <is>
          <t>Myelin Basic Protein Abs</t>
        </is>
      </c>
      <c r="E23889" s="13" t="inlineStr">
        <is>
          <t>alias_en</t>
        </is>
      </c>
    </row>
    <row r="23890">
      <c r="A23890" s="13" t="inlineStr">
        <is>
          <t>mbp antibodies for demyelinating disease</t>
        </is>
      </c>
      <c r="B23890" s="13" t="inlineStr">
        <is>
          <t>TEST_390</t>
        </is>
      </c>
      <c r="C23890" s="13" t="inlineStr">
        <is>
          <t>أجسام مضادة لبروتين المايلين الأساسي في الدم</t>
        </is>
      </c>
      <c r="D23890" s="13" t="inlineStr">
        <is>
          <t>Myelin Basic Protein Abs</t>
        </is>
      </c>
      <c r="E23890" s="13" t="inlineStr">
        <is>
          <t>alias_en</t>
        </is>
      </c>
    </row>
    <row r="23891">
      <c r="A23891" s="13" t="inlineStr">
        <is>
          <t>mbp antibodies for neurological disease</t>
        </is>
      </c>
      <c r="B23891" s="13" t="inlineStr">
        <is>
          <t>TEST_390</t>
        </is>
      </c>
      <c r="C23891" s="13" t="inlineStr">
        <is>
          <t>أجسام مضادة لبروتين المايلين الأساسي في الدم</t>
        </is>
      </c>
      <c r="D23891" s="13" t="inlineStr">
        <is>
          <t>Myelin Basic Protein Abs</t>
        </is>
      </c>
      <c r="E23891" s="13" t="inlineStr">
        <is>
          <t>alias_en</t>
        </is>
      </c>
    </row>
    <row r="23892">
      <c r="A23892" s="13" t="inlineStr">
        <is>
          <t>mbp antibodies test why</t>
        </is>
      </c>
      <c r="B23892" s="13" t="inlineStr">
        <is>
          <t>TEST_390</t>
        </is>
      </c>
      <c r="C23892" s="13" t="inlineStr">
        <is>
          <t>أجسام مضادة لبروتين المايلين الأساسي في الدم</t>
        </is>
      </c>
      <c r="D23892" s="13" t="inlineStr">
        <is>
          <t>Myelin Basic Protein Abs</t>
        </is>
      </c>
      <c r="E23892" s="13" t="inlineStr">
        <is>
          <t>alias_en</t>
        </is>
      </c>
    </row>
    <row r="23893">
      <c r="A23893" s="13" t="inlineStr">
        <is>
          <t>mbp antibodies interpretation</t>
        </is>
      </c>
      <c r="B23893" s="13" t="inlineStr">
        <is>
          <t>TEST_390</t>
        </is>
      </c>
      <c r="C23893" s="13" t="inlineStr">
        <is>
          <t>أجسام مضادة لبروتين المايلين الأساسي في الدم</t>
        </is>
      </c>
      <c r="D23893" s="13" t="inlineStr">
        <is>
          <t>Myelin Basic Protein Abs</t>
        </is>
      </c>
      <c r="E23893" s="13" t="inlineStr">
        <is>
          <t>alias_en</t>
        </is>
      </c>
    </row>
    <row r="23894">
      <c r="A23894" s="13" t="inlineStr">
        <is>
          <t>mbp antibodies normal range</t>
        </is>
      </c>
      <c r="B23894" s="13" t="inlineStr">
        <is>
          <t>TEST_390</t>
        </is>
      </c>
      <c r="C23894" s="13" t="inlineStr">
        <is>
          <t>أجسام مضادة لبروتين المايلين الأساسي في الدم</t>
        </is>
      </c>
      <c r="D23894" s="13" t="inlineStr">
        <is>
          <t>Myelin Basic Protein Abs</t>
        </is>
      </c>
      <c r="E23894" s="13" t="inlineStr">
        <is>
          <t>alias_en</t>
        </is>
      </c>
    </row>
    <row r="23895">
      <c r="A23895" s="13" t="inlineStr">
        <is>
          <t>mbp antibodies high</t>
        </is>
      </c>
      <c r="B23895" s="13" t="inlineStr">
        <is>
          <t>TEST_390</t>
        </is>
      </c>
      <c r="C23895" s="13" t="inlineStr">
        <is>
          <t>أجسام مضادة لبروتين المايلين الأساسي في الدم</t>
        </is>
      </c>
      <c r="D23895" s="13" t="inlineStr">
        <is>
          <t>Myelin Basic Protein Abs</t>
        </is>
      </c>
      <c r="E23895" s="13" t="inlineStr">
        <is>
          <t>alias_en</t>
        </is>
      </c>
    </row>
    <row r="23896">
      <c r="A23896" s="13" t="inlineStr">
        <is>
          <t>mbp antibodies low</t>
        </is>
      </c>
      <c r="B23896" s="13" t="inlineStr">
        <is>
          <t>TEST_390</t>
        </is>
      </c>
      <c r="C23896" s="13" t="inlineStr">
        <is>
          <t>أجسام مضادة لبروتين المايلين الأساسي في الدم</t>
        </is>
      </c>
      <c r="D23896" s="13" t="inlineStr">
        <is>
          <t>Myelin Basic Protein Abs</t>
        </is>
      </c>
      <c r="E23896" s="13" t="inlineStr">
        <is>
          <t>alias_en</t>
        </is>
      </c>
    </row>
    <row r="23897">
      <c r="A23897" s="13" t="inlineStr">
        <is>
          <t>mbp antibodies test price</t>
        </is>
      </c>
      <c r="B23897" s="13" t="inlineStr">
        <is>
          <t>TEST_390</t>
        </is>
      </c>
      <c r="C23897" s="13" t="inlineStr">
        <is>
          <t>أجسام مضادة لبروتين المايلين الأساسي في الدم</t>
        </is>
      </c>
      <c r="D23897" s="13" t="inlineStr">
        <is>
          <t>Myelin Basic Protein Abs</t>
        </is>
      </c>
      <c r="E23897" s="13" t="inlineStr">
        <is>
          <t>alias_en</t>
        </is>
      </c>
    </row>
    <row r="23898">
      <c r="A23898" s="13" t="inlineStr">
        <is>
          <t>mbp antibodies preparation</t>
        </is>
      </c>
      <c r="B23898" s="13" t="inlineStr">
        <is>
          <t>TEST_390</t>
        </is>
      </c>
      <c r="C23898" s="13" t="inlineStr">
        <is>
          <t>أجسام مضادة لبروتين المايلين الأساسي في الدم</t>
        </is>
      </c>
      <c r="D23898" s="13" t="inlineStr">
        <is>
          <t>Myelin Basic Protein Abs</t>
        </is>
      </c>
      <c r="E23898" s="13" t="inlineStr">
        <is>
          <t>alias_en</t>
        </is>
      </c>
    </row>
    <row r="23899">
      <c r="A23899" s="13" t="inlineStr">
        <is>
          <t>mbp antibodies need fasting</t>
        </is>
      </c>
      <c r="B23899" s="13" t="inlineStr">
        <is>
          <t>TEST_390</t>
        </is>
      </c>
      <c r="C23899" s="13" t="inlineStr">
        <is>
          <t>أجسام مضادة لبروتين المايلين الأساسي في الدم</t>
        </is>
      </c>
      <c r="D23899" s="13" t="inlineStr">
        <is>
          <t>Myelin Basic Protein Abs</t>
        </is>
      </c>
      <c r="E23899" s="13" t="inlineStr">
        <is>
          <t>alias_en</t>
        </is>
      </c>
    </row>
    <row r="23900">
      <c r="A23900" s="13" t="inlineStr">
        <is>
          <t>mbp antibodies sample blood</t>
        </is>
      </c>
      <c r="B23900" s="13" t="inlineStr">
        <is>
          <t>TEST_390</t>
        </is>
      </c>
      <c r="C23900" s="13" t="inlineStr">
        <is>
          <t>أجسام مضادة لبروتين المايلين الأساسي في الدم</t>
        </is>
      </c>
      <c r="D23900" s="13" t="inlineStr">
        <is>
          <t>Myelin Basic Protein Abs</t>
        </is>
      </c>
      <c r="E23900" s="13" t="inlineStr">
        <is>
          <t>alias_en</t>
        </is>
      </c>
    </row>
    <row r="23901">
      <c r="A23901" s="13" t="inlineStr">
        <is>
          <t>mbp antibodies autoimmune panel</t>
        </is>
      </c>
      <c r="B23901" s="13" t="inlineStr">
        <is>
          <t>TEST_390</t>
        </is>
      </c>
      <c r="C23901" s="13" t="inlineStr">
        <is>
          <t>أجسام مضادة لبروتين المايلين الأساسي في الدم</t>
        </is>
      </c>
      <c r="D23901" s="13" t="inlineStr">
        <is>
          <t>Myelin Basic Protein Abs</t>
        </is>
      </c>
      <c r="E23901" s="13" t="inlineStr">
        <is>
          <t>alias_en</t>
        </is>
      </c>
    </row>
    <row r="23902">
      <c r="A23902" s="13" t="inlineStr">
        <is>
          <t>mbp antibodies nerve disease test</t>
        </is>
      </c>
      <c r="B23902" s="13" t="inlineStr">
        <is>
          <t>TEST_390</t>
        </is>
      </c>
      <c r="C23902" s="13" t="inlineStr">
        <is>
          <t>أجسام مضادة لبروتين المايلين الأساسي في الدم</t>
        </is>
      </c>
      <c r="D23902" s="13" t="inlineStr">
        <is>
          <t>Myelin Basic Protein Abs</t>
        </is>
      </c>
      <c r="E23902" s="13" t="inlineStr">
        <is>
          <t>alias_en</t>
        </is>
      </c>
    </row>
    <row r="23903">
      <c r="A23903" s="13" t="inlineStr">
        <is>
          <t>anti mbp blood test</t>
        </is>
      </c>
      <c r="B23903" s="13" t="inlineStr">
        <is>
          <t>TEST_390</t>
        </is>
      </c>
      <c r="C23903" s="13" t="inlineStr">
        <is>
          <t>أجسام مضادة لبروتين المايلين الأساسي في الدم</t>
        </is>
      </c>
      <c r="D23903" s="13" t="inlineStr">
        <is>
          <t>Myelin Basic Protein Abs</t>
        </is>
      </c>
      <c r="E23903" s="13" t="inlineStr">
        <is>
          <t>alias_en</t>
        </is>
      </c>
    </row>
    <row r="23904">
      <c r="A23904" s="13" t="inlineStr">
        <is>
          <t>myelin antibody test</t>
        </is>
      </c>
      <c r="B23904" s="13" t="inlineStr">
        <is>
          <t>TEST_390</t>
        </is>
      </c>
      <c r="C23904" s="13" t="inlineStr">
        <is>
          <t>أجسام مضادة لبروتين المايلين الأساسي في الدم</t>
        </is>
      </c>
      <c r="D23904" s="13" t="inlineStr">
        <is>
          <t>Myelin Basic Protein Abs</t>
        </is>
      </c>
      <c r="E23904" s="13" t="inlineStr">
        <is>
          <t>alias_en</t>
        </is>
      </c>
    </row>
    <row r="23905">
      <c r="A23905" s="13" t="inlineStr">
        <is>
          <t>mbp ab test</t>
        </is>
      </c>
      <c r="B23905" s="13" t="inlineStr">
        <is>
          <t>TEST_390</t>
        </is>
      </c>
      <c r="C23905" s="13" t="inlineStr">
        <is>
          <t>أجسام مضادة لبروتين المايلين الأساسي في الدم</t>
        </is>
      </c>
      <c r="D23905" s="13" t="inlineStr">
        <is>
          <t>Myelin Basic Protein Abs</t>
        </is>
      </c>
      <c r="E23905" s="13" t="inlineStr">
        <is>
          <t>alias_en</t>
        </is>
      </c>
    </row>
    <row r="23906">
      <c r="A23906" s="13" t="inlineStr">
        <is>
          <t>mbp antibodie test</t>
        </is>
      </c>
      <c r="B23906" s="13" t="inlineStr">
        <is>
          <t>TEST_390</t>
        </is>
      </c>
      <c r="C23906" s="13" t="inlineStr">
        <is>
          <t>أجسام مضادة لبروتين المايلين الأساسي في الدم</t>
        </is>
      </c>
      <c r="D23906" s="13" t="inlineStr">
        <is>
          <t>Myelin Basic Protein Abs</t>
        </is>
      </c>
      <c r="E23906" s="13" t="inlineStr">
        <is>
          <t>alias_en</t>
        </is>
      </c>
    </row>
    <row r="23907">
      <c r="A23907" s="13" t="inlineStr">
        <is>
          <t>mbp antibodys</t>
        </is>
      </c>
      <c r="B23907" s="13" t="inlineStr">
        <is>
          <t>TEST_390</t>
        </is>
      </c>
      <c r="C23907" s="13" t="inlineStr">
        <is>
          <t>أجسام مضادة لبروتين المايلين الأساسي في الدم</t>
        </is>
      </c>
      <c r="D23907" s="13" t="inlineStr">
        <is>
          <t>Myelin Basic Protein Abs</t>
        </is>
      </c>
      <c r="E23907" s="13" t="inlineStr">
        <is>
          <t>alias_en</t>
        </is>
      </c>
    </row>
    <row r="23908">
      <c r="A23908" s="13" t="inlineStr">
        <is>
          <t>myelin anti body test</t>
        </is>
      </c>
      <c r="B23908" s="13" t="inlineStr">
        <is>
          <t>TEST_390</t>
        </is>
      </c>
      <c r="C23908" s="13" t="inlineStr">
        <is>
          <t>أجسام مضادة لبروتين المايلين الأساسي في الدم</t>
        </is>
      </c>
      <c r="D23908" s="13" t="inlineStr">
        <is>
          <t>Myelin Basic Protein Abs</t>
        </is>
      </c>
      <c r="E23908" s="13" t="inlineStr">
        <is>
          <t>alias_en</t>
        </is>
      </c>
    </row>
    <row r="23909">
      <c r="A23909" s="13" t="inlineStr">
        <is>
          <t>تحليل أجسام مضادة لبروتين المايلين</t>
        </is>
      </c>
      <c r="B23909" s="13" t="inlineStr">
        <is>
          <t>TEST_390</t>
        </is>
      </c>
      <c r="C23909" s="13" t="inlineStr">
        <is>
          <t>أجسام مضادة لبروتين المايلين الأساسي في الدم</t>
        </is>
      </c>
      <c r="D23909" s="13" t="inlineStr">
        <is>
          <t>Myelin Basic Protein Abs</t>
        </is>
      </c>
      <c r="E23909" s="13" t="inlineStr">
        <is>
          <t>alias_ar</t>
        </is>
      </c>
    </row>
    <row r="23910">
      <c r="A23910" s="13" t="inlineStr">
        <is>
          <t>فحص MBP antibodies</t>
        </is>
      </c>
      <c r="B23910" s="13" t="inlineStr">
        <is>
          <t>TEST_390</t>
        </is>
      </c>
      <c r="C23910" s="13" t="inlineStr">
        <is>
          <t>أجسام مضادة لبروتين المايلين الأساسي في الدم</t>
        </is>
      </c>
      <c r="D23910" s="13" t="inlineStr">
        <is>
          <t>Myelin Basic Protein Abs</t>
        </is>
      </c>
      <c r="E23910" s="13" t="inlineStr">
        <is>
          <t>alias_ar</t>
        </is>
      </c>
    </row>
    <row r="23911">
      <c r="A23911" s="13" t="inlineStr">
        <is>
          <t>تحليل Anti MBP</t>
        </is>
      </c>
      <c r="B23911" s="13" t="inlineStr">
        <is>
          <t>TEST_390</t>
        </is>
      </c>
      <c r="C23911" s="13" t="inlineStr">
        <is>
          <t>أجسام مضادة لبروتين المايلين الأساسي في الدم</t>
        </is>
      </c>
      <c r="D23911" s="13" t="inlineStr">
        <is>
          <t>Myelin Basic Protein Abs</t>
        </is>
      </c>
      <c r="E23911" s="13" t="inlineStr">
        <is>
          <t>alias_ar</t>
        </is>
      </c>
    </row>
    <row r="23912">
      <c r="A23912" s="13" t="inlineStr">
        <is>
          <t>فحص الأجسام المضادة للمايلين</t>
        </is>
      </c>
      <c r="B23912" s="13" t="inlineStr">
        <is>
          <t>TEST_390</t>
        </is>
      </c>
      <c r="C23912" s="13" t="inlineStr">
        <is>
          <t>أجسام مضادة لبروتين المايلين الأساسي في الدم</t>
        </is>
      </c>
      <c r="D23912" s="13" t="inlineStr">
        <is>
          <t>Myelin Basic Protein Abs</t>
        </is>
      </c>
      <c r="E23912" s="13" t="inlineStr">
        <is>
          <t>alias_ar</t>
        </is>
      </c>
    </row>
    <row r="23913">
      <c r="A23913" s="13" t="inlineStr">
        <is>
          <t>تحليل مناعي للأعصاب</t>
        </is>
      </c>
      <c r="B23913" s="13" t="inlineStr">
        <is>
          <t>TEST_390</t>
        </is>
      </c>
      <c r="C23913" s="13" t="inlineStr">
        <is>
          <t>أجسام مضادة لبروتين المايلين الأساسي في الدم</t>
        </is>
      </c>
      <c r="D23913" s="13" t="inlineStr">
        <is>
          <t>Myelin Basic Protein Abs</t>
        </is>
      </c>
      <c r="E23913" s="13" t="inlineStr">
        <is>
          <t>alias_ar</t>
        </is>
      </c>
    </row>
    <row r="23914">
      <c r="A23914" s="13" t="inlineStr">
        <is>
          <t>فحص مناعي للمايلين</t>
        </is>
      </c>
      <c r="B23914" s="13" t="inlineStr">
        <is>
          <t>TEST_390</t>
        </is>
      </c>
      <c r="C23914" s="13" t="inlineStr">
        <is>
          <t>أجسام مضادة لبروتين المايلين الأساسي في الدم</t>
        </is>
      </c>
      <c r="D23914" s="13" t="inlineStr">
        <is>
          <t>Myelin Basic Protein Abs</t>
        </is>
      </c>
      <c r="E23914" s="13" t="inlineStr">
        <is>
          <t>alias_ar</t>
        </is>
      </c>
    </row>
    <row r="23915">
      <c r="A23915" s="13" t="inlineStr">
        <is>
          <t>تحليل أمراض مناعة الأعصاب</t>
        </is>
      </c>
      <c r="B23915" s="13" t="inlineStr">
        <is>
          <t>TEST_390</t>
        </is>
      </c>
      <c r="C23915" s="13" t="inlineStr">
        <is>
          <t>أجسام مضادة لبروتين المايلين الأساسي في الدم</t>
        </is>
      </c>
      <c r="D23915" s="13" t="inlineStr">
        <is>
          <t>Myelin Basic Protein Abs</t>
        </is>
      </c>
      <c r="E23915" s="13" t="inlineStr">
        <is>
          <t>alias_ar</t>
        </is>
      </c>
    </row>
    <row r="23916">
      <c r="A23916" s="13" t="inlineStr">
        <is>
          <t>فحص التصلب المتعدد أجسام مضادة</t>
        </is>
      </c>
      <c r="B23916" s="13" t="inlineStr">
        <is>
          <t>TEST_390</t>
        </is>
      </c>
      <c r="C23916" s="13" t="inlineStr">
        <is>
          <t>أجسام مضادة لبروتين المايلين الأساسي في الدم</t>
        </is>
      </c>
      <c r="D23916" s="13" t="inlineStr">
        <is>
          <t>Myelin Basic Protein Abs</t>
        </is>
      </c>
      <c r="E23916" s="13" t="inlineStr">
        <is>
          <t>alias_ar</t>
        </is>
      </c>
    </row>
    <row r="23917">
      <c r="A23917" s="13" t="inlineStr">
        <is>
          <t>تحليل MBP Abs</t>
        </is>
      </c>
      <c r="B23917" s="13" t="inlineStr">
        <is>
          <t>TEST_390</t>
        </is>
      </c>
      <c r="C23917" s="13" t="inlineStr">
        <is>
          <t>أجسام مضادة لبروتين المايلين الأساسي في الدم</t>
        </is>
      </c>
      <c r="D23917" s="13" t="inlineStr">
        <is>
          <t>Myelin Basic Protein Abs</t>
        </is>
      </c>
      <c r="E23917" s="13" t="inlineStr">
        <is>
          <t>alias_ar</t>
        </is>
      </c>
    </row>
    <row r="23918">
      <c r="A23918" s="13" t="inlineStr">
        <is>
          <t>فحص MBP Abs</t>
        </is>
      </c>
      <c r="B23918" s="13" t="inlineStr">
        <is>
          <t>TEST_390</t>
        </is>
      </c>
      <c r="C23918" s="13" t="inlineStr">
        <is>
          <t>أجسام مضادة لبروتين المايلين الأساسي في الدم</t>
        </is>
      </c>
      <c r="D23918" s="13" t="inlineStr">
        <is>
          <t>Myelin Basic Protein Abs</t>
        </is>
      </c>
      <c r="E23918" s="13" t="inlineStr">
        <is>
          <t>alias_ar</t>
        </is>
      </c>
    </row>
    <row r="23919">
      <c r="A23919" s="13" t="inlineStr">
        <is>
          <t>تحليل أجسام مضادة للأعصاب</t>
        </is>
      </c>
      <c r="B23919" s="13" t="inlineStr">
        <is>
          <t>TEST_390</t>
        </is>
      </c>
      <c r="C23919" s="13" t="inlineStr">
        <is>
          <t>أجسام مضادة لبروتين المايلين الأساسي في الدم</t>
        </is>
      </c>
      <c r="D23919" s="13" t="inlineStr">
        <is>
          <t>Myelin Basic Protein Abs</t>
        </is>
      </c>
      <c r="E23919" s="13" t="inlineStr">
        <is>
          <t>alias_ar</t>
        </is>
      </c>
    </row>
    <row r="23920">
      <c r="A23920" s="13" t="inlineStr">
        <is>
          <t>فحص أجسام مضادة للأعصاب</t>
        </is>
      </c>
      <c r="B23920" s="13" t="inlineStr">
        <is>
          <t>TEST_390</t>
        </is>
      </c>
      <c r="C23920" s="13" t="inlineStr">
        <is>
          <t>أجسام مضادة لبروتين المايلين الأساسي في الدم</t>
        </is>
      </c>
      <c r="D23920" s="13" t="inlineStr">
        <is>
          <t>Myelin Basic Protein Abs</t>
        </is>
      </c>
      <c r="E23920" s="13" t="inlineStr">
        <is>
          <t>alias_ar</t>
        </is>
      </c>
    </row>
    <row r="23921">
      <c r="A23921" s="13" t="inlineStr">
        <is>
          <t>تحليل MBP شو هو</t>
        </is>
      </c>
      <c r="B23921" s="13" t="inlineStr">
        <is>
          <t>TEST_390</t>
        </is>
      </c>
      <c r="C23921" s="13" t="inlineStr">
        <is>
          <t>أجسام مضادة لبروتين المايلين الأساسي في الدم</t>
        </is>
      </c>
      <c r="D23921" s="13" t="inlineStr">
        <is>
          <t>Myelin Basic Protein Abs</t>
        </is>
      </c>
      <c r="E23921" s="13" t="inlineStr">
        <is>
          <t>alias_ar</t>
        </is>
      </c>
    </row>
    <row r="23922">
      <c r="A23922" s="13" t="inlineStr">
        <is>
          <t>فحص MBP ليش يطلب</t>
        </is>
      </c>
      <c r="B23922" s="13" t="inlineStr">
        <is>
          <t>TEST_390</t>
        </is>
      </c>
      <c r="C23922" s="13" t="inlineStr">
        <is>
          <t>أجسام مضادة لبروتين المايلين الأساسي في الدم</t>
        </is>
      </c>
      <c r="D23922" s="13" t="inlineStr">
        <is>
          <t>Myelin Basic Protein Abs</t>
        </is>
      </c>
      <c r="E23922" s="13" t="inlineStr">
        <is>
          <t>alias_ar</t>
        </is>
      </c>
    </row>
    <row r="23923">
      <c r="A23923" s="13" t="inlineStr">
        <is>
          <t>تحليل MBP antibodies طبيعي</t>
        </is>
      </c>
      <c r="B23923" s="13" t="inlineStr">
        <is>
          <t>TEST_390</t>
        </is>
      </c>
      <c r="C23923" s="13" t="inlineStr">
        <is>
          <t>أجسام مضادة لبروتين المايلين الأساسي في الدم</t>
        </is>
      </c>
      <c r="D23923" s="13" t="inlineStr">
        <is>
          <t>Myelin Basic Protein Abs</t>
        </is>
      </c>
      <c r="E23923" s="13" t="inlineStr">
        <is>
          <t>alias_ar</t>
        </is>
      </c>
    </row>
    <row r="23924">
      <c r="A23924" s="13" t="inlineStr">
        <is>
          <t>تحليل MBP antibodies مرتفع</t>
        </is>
      </c>
      <c r="B23924" s="13" t="inlineStr">
        <is>
          <t>TEST_390</t>
        </is>
      </c>
      <c r="C23924" s="13" t="inlineStr">
        <is>
          <t>أجسام مضادة لبروتين المايلين الأساسي في الدم</t>
        </is>
      </c>
      <c r="D23924" s="13" t="inlineStr">
        <is>
          <t>Myelin Basic Protein Abs</t>
        </is>
      </c>
      <c r="E23924" s="13" t="inlineStr">
        <is>
          <t>alias_ar</t>
        </is>
      </c>
    </row>
    <row r="23925">
      <c r="A23925" s="13" t="inlineStr">
        <is>
          <t>تحليل MBP antibodies منخفض</t>
        </is>
      </c>
      <c r="B23925" s="13" t="inlineStr">
        <is>
          <t>TEST_390</t>
        </is>
      </c>
      <c r="C23925" s="13" t="inlineStr">
        <is>
          <t>أجسام مضادة لبروتين المايلين الأساسي في الدم</t>
        </is>
      </c>
      <c r="D23925" s="13" t="inlineStr">
        <is>
          <t>Myelin Basic Protein Abs</t>
        </is>
      </c>
      <c r="E23925" s="13" t="inlineStr">
        <is>
          <t>alias_ar</t>
        </is>
      </c>
    </row>
    <row r="23926">
      <c r="A23926" s="13" t="inlineStr">
        <is>
          <t>تحليل MBP antibodies ايش يعني</t>
        </is>
      </c>
      <c r="B23926" s="13" t="inlineStr">
        <is>
          <t>TEST_390</t>
        </is>
      </c>
      <c r="C23926" s="13" t="inlineStr">
        <is>
          <t>أجسام مضادة لبروتين المايلين الأساسي في الدم</t>
        </is>
      </c>
      <c r="D23926" s="13" t="inlineStr">
        <is>
          <t>Myelin Basic Protein Abs</t>
        </is>
      </c>
      <c r="E23926" s="13" t="inlineStr">
        <is>
          <t>alias_ar</t>
        </is>
      </c>
    </row>
    <row r="23927">
      <c r="A23927" s="13" t="inlineStr">
        <is>
          <t>فحص MBP antibodies ايش يعني</t>
        </is>
      </c>
      <c r="B23927" s="13" t="inlineStr">
        <is>
          <t>TEST_390</t>
        </is>
      </c>
      <c r="C23927" s="13" t="inlineStr">
        <is>
          <t>أجسام مضادة لبروتين المايلين الأساسي في الدم</t>
        </is>
      </c>
      <c r="D23927" s="13" t="inlineStr">
        <is>
          <t>Myelin Basic Protein Abs</t>
        </is>
      </c>
      <c r="E23927" s="13" t="inlineStr">
        <is>
          <t>alias_ar</t>
        </is>
      </c>
    </row>
    <row r="23928">
      <c r="A23928" s="13" t="inlineStr">
        <is>
          <t>تحليل مناعة المايلين</t>
        </is>
      </c>
      <c r="B23928" s="13" t="inlineStr">
        <is>
          <t>TEST_390</t>
        </is>
      </c>
      <c r="C23928" s="13" t="inlineStr">
        <is>
          <t>أجسام مضادة لبروتين المايلين الأساسي في الدم</t>
        </is>
      </c>
      <c r="D23928" s="13" t="inlineStr">
        <is>
          <t>Myelin Basic Protein Abs</t>
        </is>
      </c>
      <c r="E23928" s="13" t="inlineStr">
        <is>
          <t>alias_ar</t>
        </is>
      </c>
    </row>
    <row r="23929">
      <c r="A23929" s="13" t="inlineStr">
        <is>
          <t>فحص مناعة المايلين</t>
        </is>
      </c>
      <c r="B23929" s="13" t="inlineStr">
        <is>
          <t>TEST_390</t>
        </is>
      </c>
      <c r="C23929" s="13" t="inlineStr">
        <is>
          <t>أجسام مضادة لبروتين المايلين الأساسي في الدم</t>
        </is>
      </c>
      <c r="D23929" s="13" t="inlineStr">
        <is>
          <t>Myelin Basic Protein Abs</t>
        </is>
      </c>
      <c r="E23929" s="13" t="inlineStr">
        <is>
          <t>alias_ar</t>
        </is>
      </c>
    </row>
    <row r="23930">
      <c r="A23930" s="13" t="inlineStr">
        <is>
          <t>تحليل MBP يحتاج صيام</t>
        </is>
      </c>
      <c r="B23930" s="13" t="inlineStr">
        <is>
          <t>TEST_390</t>
        </is>
      </c>
      <c r="C23930" s="13" t="inlineStr">
        <is>
          <t>أجسام مضادة لبروتين المايلين الأساسي في الدم</t>
        </is>
      </c>
      <c r="D23930" s="13" t="inlineStr">
        <is>
          <t>Myelin Basic Protein Abs</t>
        </is>
      </c>
      <c r="E23930" s="13" t="inlineStr">
        <is>
          <t>alias_ar</t>
        </is>
      </c>
    </row>
    <row r="23931">
      <c r="A23931" s="13" t="inlineStr">
        <is>
          <t>هل تحليل MBP antibodies يحتاج صيام</t>
        </is>
      </c>
      <c r="B23931" s="13" t="inlineStr">
        <is>
          <t>TEST_390</t>
        </is>
      </c>
      <c r="C23931" s="13" t="inlineStr">
        <is>
          <t>أجسام مضادة لبروتين المايلين الأساسي في الدم</t>
        </is>
      </c>
      <c r="D23931" s="13" t="inlineStr">
        <is>
          <t>Myelin Basic Protein Abs</t>
        </is>
      </c>
      <c r="E23931" s="13" t="inlineStr">
        <is>
          <t>alias_ar</t>
        </is>
      </c>
    </row>
    <row r="23932">
      <c r="A23932" s="13" t="inlineStr">
        <is>
          <t>تحليل MBP عينة دم</t>
        </is>
      </c>
      <c r="B23932" s="13" t="inlineStr">
        <is>
          <t>TEST_390</t>
        </is>
      </c>
      <c r="C23932" s="13" t="inlineStr">
        <is>
          <t>أجسام مضادة لبروتين المايلين الأساسي في الدم</t>
        </is>
      </c>
      <c r="D23932" s="13" t="inlineStr">
        <is>
          <t>Myelin Basic Protein Abs</t>
        </is>
      </c>
      <c r="E23932" s="13" t="inlineStr">
        <is>
          <t>alias_ar</t>
        </is>
      </c>
    </row>
    <row r="23933">
      <c r="A23933" s="13" t="inlineStr">
        <is>
          <t>تحليل MBP كم يستغرق</t>
        </is>
      </c>
      <c r="B23933" s="13" t="inlineStr">
        <is>
          <t>TEST_390</t>
        </is>
      </c>
      <c r="C23933" s="13" t="inlineStr">
        <is>
          <t>أجسام مضادة لبروتين المايلين الأساسي في الدم</t>
        </is>
      </c>
      <c r="D23933" s="13" t="inlineStr">
        <is>
          <t>Myelin Basic Protein Abs</t>
        </is>
      </c>
      <c r="E23933" s="13" t="inlineStr">
        <is>
          <t>alias_ar</t>
        </is>
      </c>
    </row>
    <row r="23934">
      <c r="A23934" s="13" t="inlineStr">
        <is>
          <t>تحليل MBP كم يطلع</t>
        </is>
      </c>
      <c r="B23934" s="13" t="inlineStr">
        <is>
          <t>TEST_390</t>
        </is>
      </c>
      <c r="C23934" s="13" t="inlineStr">
        <is>
          <t>أجسام مضادة لبروتين المايلين الأساسي في الدم</t>
        </is>
      </c>
      <c r="D23934" s="13" t="inlineStr">
        <is>
          <t>Myelin Basic Protein Abs</t>
        </is>
      </c>
      <c r="E23934" s="13" t="inlineStr">
        <is>
          <t>alias_ar</t>
        </is>
      </c>
    </row>
    <row r="23935">
      <c r="A23935" s="13" t="inlineStr">
        <is>
          <t>سعر تحليل MBP antibodies</t>
        </is>
      </c>
      <c r="B23935" s="13" t="inlineStr">
        <is>
          <t>TEST_390</t>
        </is>
      </c>
      <c r="C23935" s="13" t="inlineStr">
        <is>
          <t>أجسام مضادة لبروتين المايلين الأساسي في الدم</t>
        </is>
      </c>
      <c r="D23935" s="13" t="inlineStr">
        <is>
          <t>Myelin Basic Protein Abs</t>
        </is>
      </c>
      <c r="E23935" s="13" t="inlineStr">
        <is>
          <t>alias_ar</t>
        </is>
      </c>
    </row>
    <row r="23936">
      <c r="A23936" s="13" t="inlineStr">
        <is>
          <t>تحليل myelin antibodies</t>
        </is>
      </c>
      <c r="B23936" s="13" t="inlineStr">
        <is>
          <t>TEST_390</t>
        </is>
      </c>
      <c r="C23936" s="13" t="inlineStr">
        <is>
          <t>أجسام مضادة لبروتين المايلين الأساسي في الدم</t>
        </is>
      </c>
      <c r="D23936" s="13" t="inlineStr">
        <is>
          <t>Myelin Basic Protein Abs</t>
        </is>
      </c>
      <c r="E23936" s="13" t="inlineStr">
        <is>
          <t>alias_ar</t>
        </is>
      </c>
    </row>
    <row r="23937">
      <c r="A23937" s="13" t="inlineStr">
        <is>
          <t>فحص myelin antibodies</t>
        </is>
      </c>
      <c r="B23937" s="13" t="inlineStr">
        <is>
          <t>TEST_390</t>
        </is>
      </c>
      <c r="C23937" s="13" t="inlineStr">
        <is>
          <t>أجسام مضادة لبروتين المايلين الأساسي في الدم</t>
        </is>
      </c>
      <c r="D23937" s="13" t="inlineStr">
        <is>
          <t>Myelin Basic Protein Abs</t>
        </is>
      </c>
      <c r="E23937" s="13" t="inlineStr">
        <is>
          <t>alias_ar</t>
        </is>
      </c>
    </row>
    <row r="23938">
      <c r="A23938" s="13" t="inlineStr">
        <is>
          <t>تحليل مضادات المايلين</t>
        </is>
      </c>
      <c r="B23938" s="13" t="inlineStr">
        <is>
          <t>TEST_390</t>
        </is>
      </c>
      <c r="C23938" s="13" t="inlineStr">
        <is>
          <t>أجسام مضادة لبروتين المايلين الأساسي في الدم</t>
        </is>
      </c>
      <c r="D23938" s="13" t="inlineStr">
        <is>
          <t>Myelin Basic Protein Abs</t>
        </is>
      </c>
      <c r="E23938" s="13" t="inlineStr">
        <is>
          <t>alias_ar</t>
        </is>
      </c>
    </row>
    <row r="23939">
      <c r="A23939" s="13" t="inlineStr">
        <is>
          <t>فحص مضادات المايلين</t>
        </is>
      </c>
      <c r="B23939" s="13" t="inlineStr">
        <is>
          <t>TEST_390</t>
        </is>
      </c>
      <c r="C23939" s="13" t="inlineStr">
        <is>
          <t>أجسام مضادة لبروتين المايلين الأساسي في الدم</t>
        </is>
      </c>
      <c r="D23939" s="13" t="inlineStr">
        <is>
          <t>Myelin Basic Protein Abs</t>
        </is>
      </c>
      <c r="E23939" s="13" t="inlineStr">
        <is>
          <t>alias_ar</t>
        </is>
      </c>
    </row>
    <row r="23940">
      <c r="A23940" s="13" t="inlineStr">
        <is>
          <t>AntiMBP</t>
        </is>
      </c>
      <c r="B23940" s="13" t="inlineStr">
        <is>
          <t>TEST_390</t>
        </is>
      </c>
      <c r="C23940" s="13" t="inlineStr">
        <is>
          <t>أجسام مضادة لبروتين المايلين الأساسي في الدم</t>
        </is>
      </c>
      <c r="D23940" s="13" t="inlineStr">
        <is>
          <t>Myelin Basic Protein Abs</t>
        </is>
      </c>
      <c r="E23940" s="13" t="inlineStr">
        <is>
          <t>misspelling</t>
        </is>
      </c>
    </row>
    <row r="23941">
      <c r="A23941" s="13" t="inlineStr">
        <is>
          <t>MBPAb</t>
        </is>
      </c>
      <c r="B23941" s="13" t="inlineStr">
        <is>
          <t>TEST_390</t>
        </is>
      </c>
      <c r="C23941" s="13" t="inlineStr">
        <is>
          <t>أجسام مضادة لبروتين المايلين الأساسي في الدم</t>
        </is>
      </c>
      <c r="D23941" s="13" t="inlineStr">
        <is>
          <t>Myelin Basic Protein Abs</t>
        </is>
      </c>
      <c r="E23941" s="13" t="inlineStr">
        <is>
          <t>misspelling</t>
        </is>
      </c>
    </row>
    <row r="23942">
      <c r="A23942" s="13" t="inlineStr">
        <is>
          <t>MBPAbsSerum</t>
        </is>
      </c>
      <c r="B23942" s="13" t="inlineStr">
        <is>
          <t>TEST_390</t>
        </is>
      </c>
      <c r="C23942" s="13" t="inlineStr">
        <is>
          <t>أجسام مضادة لبروتين المايلين الأساسي في الدم</t>
        </is>
      </c>
      <c r="D23942" s="13" t="inlineStr">
        <is>
          <t>Myelin Basic Protein Abs</t>
        </is>
      </c>
      <c r="E23942" s="13" t="inlineStr">
        <is>
          <t>misspelling</t>
        </is>
      </c>
    </row>
    <row r="23943">
      <c r="A23943" s="13" t="inlineStr">
        <is>
          <t>MBPAntibodies</t>
        </is>
      </c>
      <c r="B23943" s="13" t="inlineStr">
        <is>
          <t>TEST_390</t>
        </is>
      </c>
      <c r="C23943" s="13" t="inlineStr">
        <is>
          <t>أجسام مضادة لبروتين المايلين الأساسي في الدم</t>
        </is>
      </c>
      <c r="D23943" s="13" t="inlineStr">
        <is>
          <t>Myelin Basic Protein Abs</t>
        </is>
      </c>
      <c r="E23943" s="13" t="inlineStr">
        <is>
          <t>misspelling</t>
        </is>
      </c>
    </row>
    <row r="23944">
      <c r="A23944" s="13" t="inlineStr">
        <is>
          <t>اشتباه وجود أجسام مضادة تهاجم غلاف الأعصاب في بعض الأمراض المناعية العصبية.</t>
        </is>
      </c>
      <c r="B23944" s="13" t="inlineStr">
        <is>
          <t>TEST_390</t>
        </is>
      </c>
      <c r="C23944" s="13" t="inlineStr">
        <is>
          <t>أجسام مضادة لبروتين المايلين الأساسي في الدم</t>
        </is>
      </c>
      <c r="D23944" s="13" t="inlineStr">
        <is>
          <t>Myelin Basic Protein Abs</t>
        </is>
      </c>
      <c r="E23944" s="13" t="inlineStr">
        <is>
          <t>symptom</t>
        </is>
      </c>
    </row>
    <row r="23945">
      <c r="A23945" s="13" t="inlineStr">
        <is>
          <t>أحس عندي مرض مناعي عصبي</t>
        </is>
      </c>
      <c r="B23945" s="13" t="inlineStr">
        <is>
          <t>TEST_390</t>
        </is>
      </c>
      <c r="C23945" s="13" t="inlineStr">
        <is>
          <t>أجسام مضادة لبروتين المايلين الأساسي في الدم</t>
        </is>
      </c>
      <c r="D23945" s="13" t="inlineStr">
        <is>
          <t>Myelin Basic Protein Abs</t>
        </is>
      </c>
      <c r="E23945" s="13" t="inlineStr">
        <is>
          <t>symptom_alias</t>
        </is>
      </c>
    </row>
    <row r="23946">
      <c r="A23946" s="13" t="inlineStr">
        <is>
          <t>ضعف أطراف</t>
        </is>
      </c>
      <c r="B23946" s="13" t="inlineStr">
        <is>
          <t>TEST_390</t>
        </is>
      </c>
      <c r="C23946" s="13" t="inlineStr">
        <is>
          <t>أجسام مضادة لبروتين المايلين الأساسي في الدم</t>
        </is>
      </c>
      <c r="D23946" s="13" t="inlineStr">
        <is>
          <t>Myelin Basic Protein Abs</t>
        </is>
      </c>
      <c r="E23946" s="13" t="inlineStr">
        <is>
          <t>symptom_alias</t>
        </is>
      </c>
    </row>
    <row r="23947">
      <c r="A23947" s="13" t="inlineStr">
        <is>
          <t>تنميل</t>
        </is>
      </c>
      <c r="B23947" s="13" t="inlineStr">
        <is>
          <t>TEST_390</t>
        </is>
      </c>
      <c r="C23947" s="13" t="inlineStr">
        <is>
          <t>أجسام مضادة لبروتين المايلين الأساسي في الدم</t>
        </is>
      </c>
      <c r="D23947" s="13" t="inlineStr">
        <is>
          <t>Myelin Basic Protein Abs</t>
        </is>
      </c>
      <c r="E23947" s="13" t="inlineStr">
        <is>
          <t>symptom_alias</t>
        </is>
      </c>
    </row>
    <row r="23948">
      <c r="A23948" s="13" t="inlineStr">
        <is>
          <t>خدر</t>
        </is>
      </c>
      <c r="B23948" s="13" t="inlineStr">
        <is>
          <t>TEST_390</t>
        </is>
      </c>
      <c r="C23948" s="13" t="inlineStr">
        <is>
          <t>أجسام مضادة لبروتين المايلين الأساسي في الدم</t>
        </is>
      </c>
      <c r="D23948" s="13" t="inlineStr">
        <is>
          <t>Myelin Basic Protein Abs</t>
        </is>
      </c>
      <c r="E23948" s="13" t="inlineStr">
        <is>
          <t>symptom_alias</t>
        </is>
      </c>
    </row>
    <row r="23949">
      <c r="A23949" s="13" t="inlineStr">
        <is>
          <t>ألم عصبي</t>
        </is>
      </c>
      <c r="B23949" s="13" t="inlineStr">
        <is>
          <t>TEST_390</t>
        </is>
      </c>
      <c r="C23949" s="13" t="inlineStr">
        <is>
          <t>أجسام مضادة لبروتين المايلين الأساسي في الدم</t>
        </is>
      </c>
      <c r="D23949" s="13" t="inlineStr">
        <is>
          <t>Myelin Basic Protein Abs</t>
        </is>
      </c>
      <c r="E23949" s="13" t="inlineStr">
        <is>
          <t>symptom_alias</t>
        </is>
      </c>
    </row>
    <row r="23950">
      <c r="A23950" s="13" t="inlineStr">
        <is>
          <t>صعوبة مشي</t>
        </is>
      </c>
      <c r="B23950" s="13" t="inlineStr">
        <is>
          <t>TEST_390</t>
        </is>
      </c>
      <c r="C23950" s="13" t="inlineStr">
        <is>
          <t>أجسام مضادة لبروتين المايلين الأساسي في الدم</t>
        </is>
      </c>
      <c r="D23950" s="13" t="inlineStr">
        <is>
          <t>Myelin Basic Protein Abs</t>
        </is>
      </c>
      <c r="E23950" s="13" t="inlineStr">
        <is>
          <t>symptom_alias</t>
        </is>
      </c>
    </row>
    <row r="23951">
      <c r="A23951" s="13" t="inlineStr">
        <is>
          <t>تعب شديد</t>
        </is>
      </c>
      <c r="B23951" s="13" t="inlineStr">
        <is>
          <t>TEST_390</t>
        </is>
      </c>
      <c r="C23951" s="13" t="inlineStr">
        <is>
          <t>أجسام مضادة لبروتين المايلين الأساسي في الدم</t>
        </is>
      </c>
      <c r="D23951" s="13" t="inlineStr">
        <is>
          <t>Myelin Basic Protein Abs</t>
        </is>
      </c>
      <c r="E23951" s="13" t="inlineStr">
        <is>
          <t>symptom_alias</t>
        </is>
      </c>
    </row>
    <row r="23952">
      <c r="A23952" s="13" t="inlineStr">
        <is>
          <t>اضطراب رؤية</t>
        </is>
      </c>
      <c r="B23952" s="13" t="inlineStr">
        <is>
          <t>TEST_390</t>
        </is>
      </c>
      <c r="C23952" s="13" t="inlineStr">
        <is>
          <t>أجسام مضادة لبروتين المايلين الأساسي في الدم</t>
        </is>
      </c>
      <c r="D23952" s="13" t="inlineStr">
        <is>
          <t>Myelin Basic Protein Abs</t>
        </is>
      </c>
      <c r="E23952" s="13" t="inlineStr">
        <is>
          <t>symptom_alias</t>
        </is>
      </c>
    </row>
    <row r="23953">
      <c r="A23953" s="13" t="inlineStr">
        <is>
          <t>رجفة</t>
        </is>
      </c>
      <c r="B23953" s="13" t="inlineStr">
        <is>
          <t>TEST_390</t>
        </is>
      </c>
      <c r="C23953" s="13" t="inlineStr">
        <is>
          <t>أجسام مضادة لبروتين المايلين الأساسي في الدم</t>
        </is>
      </c>
      <c r="D23953" s="13" t="inlineStr">
        <is>
          <t>Myelin Basic Protein Abs</t>
        </is>
      </c>
      <c r="E23953" s="13" t="inlineStr">
        <is>
          <t>symptom_alias</t>
        </is>
      </c>
    </row>
    <row r="23954">
      <c r="A23954" s="13" t="inlineStr">
        <is>
          <t>أعراض عصبية غير مفسرة</t>
        </is>
      </c>
      <c r="B23954" s="13" t="inlineStr">
        <is>
          <t>TEST_390</t>
        </is>
      </c>
      <c r="C23954" s="13" t="inlineStr">
        <is>
          <t>أجسام مضادة لبروتين المايلين الأساسي في الدم</t>
        </is>
      </c>
      <c r="D23954" s="13" t="inlineStr">
        <is>
          <t>Myelin Basic Protein Abs</t>
        </is>
      </c>
      <c r="E23954" s="13" t="inlineStr">
        <is>
          <t>symptom_alias</t>
        </is>
      </c>
    </row>
    <row r="23955">
      <c r="A23955" s="13" t="inlineStr">
        <is>
          <t>شك في أجسام مضادة تهاجم الأعصاب</t>
        </is>
      </c>
      <c r="B23955" s="13" t="inlineStr">
        <is>
          <t>TEST_390</t>
        </is>
      </c>
      <c r="C23955" s="13" t="inlineStr">
        <is>
          <t>أجسام مضادة لبروتين المايلين الأساسي في الدم</t>
        </is>
      </c>
      <c r="D23955" s="13" t="inlineStr">
        <is>
          <t>Myelin Basic Protein Abs</t>
        </is>
      </c>
      <c r="E23955" s="13" t="inlineStr">
        <is>
          <t>symptom_alias</t>
        </is>
      </c>
    </row>
    <row r="23956">
      <c r="A23956" s="13" t="inlineStr">
        <is>
          <t>غلاف الأعصاب متضرر</t>
        </is>
      </c>
      <c r="B23956" s="13" t="inlineStr">
        <is>
          <t>TEST_390</t>
        </is>
      </c>
      <c r="C23956" s="13" t="inlineStr">
        <is>
          <t>أجسام مضادة لبروتين المايلين الأساسي في الدم</t>
        </is>
      </c>
      <c r="D23956" s="13" t="inlineStr">
        <is>
          <t>Myelin Basic Protein Abs</t>
        </is>
      </c>
      <c r="E23956" s="13" t="inlineStr">
        <is>
          <t>symptom_alias</t>
        </is>
      </c>
    </row>
    <row r="23957">
      <c r="A23957" s="13" t="inlineStr">
        <is>
          <t>مناعة تضرب الأعصاب</t>
        </is>
      </c>
      <c r="B23957" s="13" t="inlineStr">
        <is>
          <t>TEST_390</t>
        </is>
      </c>
      <c r="C23957" s="13" t="inlineStr">
        <is>
          <t>أجسام مضادة لبروتين المايلين الأساسي في الدم</t>
        </is>
      </c>
      <c r="D23957" s="13" t="inlineStr">
        <is>
          <t>Myelin Basic Protein Abs</t>
        </is>
      </c>
      <c r="E23957" s="13" t="inlineStr">
        <is>
          <t>symptom_alias</t>
        </is>
      </c>
    </row>
    <row r="23958">
      <c r="A23958" s="13" t="inlineStr">
        <is>
          <t>نوبات عصبية</t>
        </is>
      </c>
      <c r="B23958" s="13" t="inlineStr">
        <is>
          <t>TEST_390</t>
        </is>
      </c>
      <c r="C23958" s="13" t="inlineStr">
        <is>
          <t>أجسام مضادة لبروتين المايلين الأساسي في الدم</t>
        </is>
      </c>
      <c r="D23958" s="13" t="inlineStr">
        <is>
          <t>Myelin Basic Protein Abs</t>
        </is>
      </c>
      <c r="E23958" s="13" t="inlineStr">
        <is>
          <t>symptom_alias</t>
        </is>
      </c>
    </row>
    <row r="23959">
      <c r="A23959" s="13" t="inlineStr">
        <is>
          <t>فقدان قوة</t>
        </is>
      </c>
      <c r="B23959" s="13" t="inlineStr">
        <is>
          <t>TEST_390</t>
        </is>
      </c>
      <c r="C23959" s="13" t="inlineStr">
        <is>
          <t>أجسام مضادة لبروتين المايلين الأساسي في الدم</t>
        </is>
      </c>
      <c r="D23959" s="13" t="inlineStr">
        <is>
          <t>Myelin Basic Protein Abs</t>
        </is>
      </c>
      <c r="E23959" s="13" t="inlineStr">
        <is>
          <t>symptom_alias</t>
        </is>
      </c>
    </row>
    <row r="23960">
      <c r="A23960" s="13" t="inlineStr">
        <is>
          <t>وخز</t>
        </is>
      </c>
      <c r="B23960" s="13" t="inlineStr">
        <is>
          <t>TEST_390</t>
        </is>
      </c>
      <c r="C23960" s="13" t="inlineStr">
        <is>
          <t>أجسام مضادة لبروتين المايلين الأساسي في الدم</t>
        </is>
      </c>
      <c r="D23960" s="13" t="inlineStr">
        <is>
          <t>Myelin Basic Protein Abs</t>
        </is>
      </c>
      <c r="E23960" s="13" t="inlineStr">
        <is>
          <t>symptom_alias</t>
        </is>
      </c>
    </row>
    <row r="23961">
      <c r="A23961" s="13" t="inlineStr">
        <is>
          <t>ثقل بالجسم</t>
        </is>
      </c>
      <c r="B23961" s="13" t="inlineStr">
        <is>
          <t>TEST_390</t>
        </is>
      </c>
      <c r="C23961" s="13" t="inlineStr">
        <is>
          <t>أجسام مضادة لبروتين المايلين الأساسي في الدم</t>
        </is>
      </c>
      <c r="D23961" s="13" t="inlineStr">
        <is>
          <t>Myelin Basic Protein Abs</t>
        </is>
      </c>
      <c r="E23961" s="13" t="inlineStr">
        <is>
          <t>symptom_alias</t>
        </is>
      </c>
    </row>
    <row r="23962">
      <c r="A23962" s="13" t="inlineStr">
        <is>
          <t>أحتاج فحص أجسام مضادة</t>
        </is>
      </c>
      <c r="B23962" s="13" t="inlineStr">
        <is>
          <t>TEST_390</t>
        </is>
      </c>
      <c r="C23962" s="13" t="inlineStr">
        <is>
          <t>أجسام مضادة لبروتين المايلين الأساسي في الدم</t>
        </is>
      </c>
      <c r="D23962" s="13" t="inlineStr">
        <is>
          <t>Myelin Basic Protein Abs</t>
        </is>
      </c>
      <c r="E23962" s="13" t="inlineStr">
        <is>
          <t>symptom_alias</t>
        </is>
      </c>
    </row>
    <row r="23963">
      <c r="A23963" s="13" t="inlineStr">
        <is>
          <t>أبغى أعرف إذا المشكلة مناعية</t>
        </is>
      </c>
      <c r="B23963" s="13" t="inlineStr">
        <is>
          <t>TEST_390</t>
        </is>
      </c>
      <c r="C23963" s="13" t="inlineStr">
        <is>
          <t>أجسام مضادة لبروتين المايلين الأساسي في الدم</t>
        </is>
      </c>
      <c r="D23963" s="13" t="inlineStr">
        <is>
          <t>Myelin Basic Protein Abs</t>
        </is>
      </c>
      <c r="E23963" s="13" t="inlineStr">
        <is>
          <t>symptom_alias</t>
        </is>
      </c>
    </row>
    <row r="23964">
      <c r="A23964" s="13" t="inlineStr">
        <is>
          <t>التحاليل العادية ما وضحت</t>
        </is>
      </c>
      <c r="B23964" s="13" t="inlineStr">
        <is>
          <t>TEST_390</t>
        </is>
      </c>
      <c r="C23964" s="13" t="inlineStr">
        <is>
          <t>أجسام مضادة لبروتين المايلين الأساسي في الدم</t>
        </is>
      </c>
      <c r="D23964" s="13" t="inlineStr">
        <is>
          <t>Myelin Basic Protein Abs</t>
        </is>
      </c>
      <c r="E23964" s="13" t="inlineStr">
        <is>
          <t>symptom_alias</t>
        </is>
      </c>
    </row>
    <row r="23965">
      <c r="A23965" s="13" t="inlineStr">
        <is>
          <t>لازم تحليل متخصص أكتبها بالشات كذا: عندي أعراض متكررة ومقلقة</t>
        </is>
      </c>
      <c r="B23965" s="13" t="inlineStr">
        <is>
          <t>TEST_390</t>
        </is>
      </c>
      <c r="C23965" s="13" t="inlineStr">
        <is>
          <t>أجسام مضادة لبروتين المايلين الأساسي في الدم</t>
        </is>
      </c>
      <c r="D23965" s="13" t="inlineStr">
        <is>
          <t>Myelin Basic Protein Abs</t>
        </is>
      </c>
      <c r="E23965" s="13" t="inlineStr">
        <is>
          <t>symptom_alias</t>
        </is>
      </c>
    </row>
    <row r="23966">
      <c r="A23966" s="13" t="inlineStr">
        <is>
          <t>وش التحليل المناسب؟ أبغى فحص يوضح السبب</t>
        </is>
      </c>
      <c r="B23966" s="13" t="inlineStr">
        <is>
          <t>TEST_390</t>
        </is>
      </c>
      <c r="C23966" s="13" t="inlineStr">
        <is>
          <t>أجسام مضادة لبروتين المايلين الأساسي في الدم</t>
        </is>
      </c>
      <c r="D23966" s="13" t="inlineStr">
        <is>
          <t>Myelin Basic Protein Abs</t>
        </is>
      </c>
      <c r="E23966" s="13" t="inlineStr">
        <is>
          <t>symptom_alias</t>
        </is>
      </c>
    </row>
    <row r="23967">
      <c r="A23967" s="13" t="inlineStr">
        <is>
          <t>أبغى أطمئن</t>
        </is>
      </c>
      <c r="B23967" s="13" t="inlineStr">
        <is>
          <t>TEST_390</t>
        </is>
      </c>
      <c r="C23967" s="13" t="inlineStr">
        <is>
          <t>أجسام مضادة لبروتين المايلين الأساسي في الدم</t>
        </is>
      </c>
      <c r="D23967" s="13" t="inlineStr">
        <is>
          <t>Myelin Basic Protein Abs</t>
        </is>
      </c>
      <c r="E23967" s="13" t="inlineStr">
        <is>
          <t>symptom_alias</t>
        </is>
      </c>
    </row>
    <row r="23968">
      <c r="A23968" s="13" t="inlineStr">
        <is>
          <t>ما أعرف هل الموضوع بسيط أو يحتاج علاج</t>
        </is>
      </c>
      <c r="B23968" s="13" t="inlineStr">
        <is>
          <t>TEST_390</t>
        </is>
      </c>
      <c r="C23968" s="13" t="inlineStr">
        <is>
          <t>أجسام مضادة لبروتين المايلين الأساسي في الدم</t>
        </is>
      </c>
      <c r="D23968" s="13" t="inlineStr">
        <is>
          <t>Myelin Basic Protein Abs</t>
        </is>
      </c>
      <c r="E23968" s="13" t="inlineStr">
        <is>
          <t>symptom_alias</t>
        </is>
      </c>
    </row>
    <row r="23969">
      <c r="A23969" s="13" t="inlineStr">
        <is>
          <t>الأعراض تزيد وتنقص</t>
        </is>
      </c>
      <c r="B23969" s="13" t="inlineStr">
        <is>
          <t>TEST_390</t>
        </is>
      </c>
      <c r="C23969" s="13" t="inlineStr">
        <is>
          <t>أجسام مضادة لبروتين المايلين الأساسي في الدم</t>
        </is>
      </c>
      <c r="D23969" s="13" t="inlineStr">
        <is>
          <t>Myelin Basic Protein Abs</t>
        </is>
      </c>
      <c r="E23969" s="13" t="inlineStr">
        <is>
          <t>symptom_alias</t>
        </is>
      </c>
    </row>
    <row r="23970">
      <c r="A23970" s="13" t="inlineStr">
        <is>
          <t>تعبت من عدم وضوح التشخيص</t>
        </is>
      </c>
      <c r="B23970" s="13" t="inlineStr">
        <is>
          <t>TEST_390</t>
        </is>
      </c>
      <c r="C23970" s="13" t="inlineStr">
        <is>
          <t>أجسام مضادة لبروتين المايلين الأساسي في الدم</t>
        </is>
      </c>
      <c r="D23970" s="13" t="inlineStr">
        <is>
          <t>Myelin Basic Protein Abs</t>
        </is>
      </c>
      <c r="E23970" s="13" t="inlineStr">
        <is>
          <t>symptom_alias</t>
        </is>
      </c>
    </row>
    <row r="23971">
      <c r="A23971" s="13" t="inlineStr">
        <is>
          <t>أحتاج نتيجة تساعد الطبيب</t>
        </is>
      </c>
      <c r="B23971" s="13" t="inlineStr">
        <is>
          <t>TEST_390</t>
        </is>
      </c>
      <c r="C23971" s="13" t="inlineStr">
        <is>
          <t>أجسام مضادة لبروتين المايلين الأساسي في الدم</t>
        </is>
      </c>
      <c r="D23971" s="13" t="inlineStr">
        <is>
          <t>Myelin Basic Protein Abs</t>
        </is>
      </c>
      <c r="E23971" s="13" t="inlineStr">
        <is>
          <t>symptom_alias</t>
        </is>
      </c>
    </row>
    <row r="23972">
      <c r="A23972" s="13" t="inlineStr">
        <is>
          <t>لازم تحليل دقيق</t>
        </is>
      </c>
      <c r="B23972" s="13" t="inlineStr">
        <is>
          <t>TEST_390</t>
        </is>
      </c>
      <c r="C23972" s="13" t="inlineStr">
        <is>
          <t>أجسام مضادة لبروتين المايلين الأساسي في الدم</t>
        </is>
      </c>
      <c r="D23972" s="13" t="inlineStr">
        <is>
          <t>Myelin Basic Protein Abs</t>
        </is>
      </c>
      <c r="E23972" s="13" t="inlineStr">
        <is>
          <t>symptom_alias</t>
        </is>
      </c>
    </row>
    <row r="23973">
      <c r="A23973" s="13" t="inlineStr">
        <is>
          <t>الوضع مو طبيعي</t>
        </is>
      </c>
      <c r="B23973" s="13" t="inlineStr">
        <is>
          <t>TEST_390</t>
        </is>
      </c>
      <c r="C23973" s="13" t="inlineStr">
        <is>
          <t>أجسام مضادة لبروتين المايلين الأساسي في الدم</t>
        </is>
      </c>
      <c r="D23973" s="13" t="inlineStr">
        <is>
          <t>Myelin Basic Protein Abs</t>
        </is>
      </c>
      <c r="E23973" s="13" t="inlineStr">
        <is>
          <t>symptom_alias</t>
        </is>
      </c>
    </row>
    <row r="23974">
      <c r="A23974" s="13" t="inlineStr">
        <is>
          <t>أبغى النظام يفهم كلامي حتى لو كتبته بالعامي أو بشكل مختصر. أحس عندي مرض مناعي عصبي</t>
        </is>
      </c>
      <c r="B23974" s="13" t="inlineStr">
        <is>
          <t>TEST_390</t>
        </is>
      </c>
      <c r="C23974" s="13" t="inlineStr">
        <is>
          <t>أجسام مضادة لبروتين المايلين الأساسي في الدم</t>
        </is>
      </c>
      <c r="D23974" s="13" t="inlineStr">
        <is>
          <t>Myelin Basic Protein Abs</t>
        </is>
      </c>
      <c r="E23974" s="13" t="inlineStr">
        <is>
          <t>symptom_alias</t>
        </is>
      </c>
    </row>
    <row r="23975">
      <c r="A23975" s="13" t="inlineStr">
        <is>
          <t>أبغى النظام يفهم كلامي حتى لو كتبته بالعامي أو بشكل مختصر.</t>
        </is>
      </c>
      <c r="B23975" s="13" t="inlineStr">
        <is>
          <t>TEST_390</t>
        </is>
      </c>
      <c r="C23975" s="13" t="inlineStr">
        <is>
          <t>أجسام مضادة لبروتين المايلين الأساسي في الدم</t>
        </is>
      </c>
      <c r="D23975" s="13" t="inlineStr">
        <is>
          <t>Myelin Basic Protein Abs</t>
        </is>
      </c>
      <c r="E23975" s="13" t="inlineStr">
        <is>
          <t>symptom_alias</t>
        </is>
      </c>
    </row>
    <row r="23976">
      <c r="A23976" s="13" t="inlineStr">
        <is>
          <t>الميغلوبين في الدم الكمي</t>
        </is>
      </c>
      <c r="B23976" s="13" t="inlineStr">
        <is>
          <t>TEST_391</t>
        </is>
      </c>
      <c r="C23976" s="13" t="inlineStr">
        <is>
          <t>الميغلوبين في الدم الكمي</t>
        </is>
      </c>
      <c r="D23976" s="13" t="inlineStr">
        <is>
          <t>Myoglobin in Serum (quantitative)</t>
        </is>
      </c>
      <c r="E23976" s="13" t="inlineStr">
        <is>
          <t>official_ar</t>
        </is>
      </c>
    </row>
    <row r="23977">
      <c r="A23977" s="13" t="inlineStr">
        <is>
          <t>Myoglobin in Serum (quantitative)</t>
        </is>
      </c>
      <c r="B23977" s="13" t="inlineStr">
        <is>
          <t>TEST_391</t>
        </is>
      </c>
      <c r="C23977" s="13" t="inlineStr">
        <is>
          <t>الميغلوبين في الدم الكمي</t>
        </is>
      </c>
      <c r="D23977" s="13" t="inlineStr">
        <is>
          <t>Myoglobin in Serum (quantitative)</t>
        </is>
      </c>
      <c r="E23977" s="13" t="inlineStr">
        <is>
          <t>official_en</t>
        </is>
      </c>
    </row>
    <row r="23978">
      <c r="A23978" s="13" t="inlineStr">
        <is>
          <t>Myoglobin</t>
        </is>
      </c>
      <c r="B23978" s="13" t="inlineStr">
        <is>
          <t>TEST_391</t>
        </is>
      </c>
      <c r="C23978" s="13" t="inlineStr">
        <is>
          <t>الميغلوبين في الدم الكمي</t>
        </is>
      </c>
      <c r="D23978" s="13" t="inlineStr">
        <is>
          <t>Myoglobin in Serum (quantitative)</t>
        </is>
      </c>
      <c r="E23978" s="13" t="inlineStr">
        <is>
          <t>short_name</t>
        </is>
      </c>
    </row>
    <row r="23979">
      <c r="A23979" s="13" t="inlineStr">
        <is>
          <t>Serum Myoglobin</t>
        </is>
      </c>
      <c r="B23979" s="13" t="inlineStr">
        <is>
          <t>TEST_391</t>
        </is>
      </c>
      <c r="C23979" s="13" t="inlineStr">
        <is>
          <t>الميغلوبين في الدم الكمي</t>
        </is>
      </c>
      <c r="D23979" s="13" t="inlineStr">
        <is>
          <t>Myoglobin in Serum (quantitative)</t>
        </is>
      </c>
      <c r="E23979" s="13" t="inlineStr">
        <is>
          <t>short_name</t>
        </is>
      </c>
    </row>
    <row r="23980">
      <c r="A23980" s="13" t="inlineStr">
        <is>
          <t>Myoglobin Quant</t>
        </is>
      </c>
      <c r="B23980" s="13" t="inlineStr">
        <is>
          <t>TEST_391</t>
        </is>
      </c>
      <c r="C23980" s="13" t="inlineStr">
        <is>
          <t>الميغلوبين في الدم الكمي</t>
        </is>
      </c>
      <c r="D23980" s="13" t="inlineStr">
        <is>
          <t>Myoglobin in Serum (quantitative)</t>
        </is>
      </c>
      <c r="E23980" s="13" t="inlineStr">
        <is>
          <t>short_name</t>
        </is>
      </c>
    </row>
    <row r="23981">
      <c r="A23981" s="13" t="inlineStr">
        <is>
          <t>Myoglobin Level</t>
        </is>
      </c>
      <c r="B23981" s="13" t="inlineStr">
        <is>
          <t>TEST_391</t>
        </is>
      </c>
      <c r="C23981" s="13" t="inlineStr">
        <is>
          <t>الميغلوبين في الدم الكمي</t>
        </is>
      </c>
      <c r="D23981" s="13" t="inlineStr">
        <is>
          <t>Myoglobin in Serum (quantitative)</t>
        </is>
      </c>
      <c r="E23981" s="13" t="inlineStr">
        <is>
          <t>short_name</t>
        </is>
      </c>
    </row>
    <row r="23982">
      <c r="A23982" s="13" t="inlineStr">
        <is>
          <t>Myoglobin Blood Test</t>
        </is>
      </c>
      <c r="B23982" s="13" t="inlineStr">
        <is>
          <t>TEST_391</t>
        </is>
      </c>
      <c r="C23982" s="13" t="inlineStr">
        <is>
          <t>الميغلوبين في الدم الكمي</t>
        </is>
      </c>
      <c r="D23982" s="13" t="inlineStr">
        <is>
          <t>Myoglobin in Serum (quantitative)</t>
        </is>
      </c>
      <c r="E23982" s="13" t="inlineStr">
        <is>
          <t>short_name</t>
        </is>
      </c>
    </row>
    <row r="23983">
      <c r="A23983" s="13" t="inlineStr">
        <is>
          <t>myoglobin serum test</t>
        </is>
      </c>
      <c r="B23983" s="13" t="inlineStr">
        <is>
          <t>TEST_391</t>
        </is>
      </c>
      <c r="C23983" s="13" t="inlineStr">
        <is>
          <t>الميغلوبين في الدم الكمي</t>
        </is>
      </c>
      <c r="D23983" s="13" t="inlineStr">
        <is>
          <t>Myoglobin in Serum (quantitative)</t>
        </is>
      </c>
      <c r="E23983" s="13" t="inlineStr">
        <is>
          <t>alias_en</t>
        </is>
      </c>
    </row>
    <row r="23984">
      <c r="A23984" s="13" t="inlineStr">
        <is>
          <t>myoglobin quantitative test</t>
        </is>
      </c>
      <c r="B23984" s="13" t="inlineStr">
        <is>
          <t>TEST_391</t>
        </is>
      </c>
      <c r="C23984" s="13" t="inlineStr">
        <is>
          <t>الميغلوبين في الدم الكمي</t>
        </is>
      </c>
      <c r="D23984" s="13" t="inlineStr">
        <is>
          <t>Myoglobin in Serum (quantitative)</t>
        </is>
      </c>
      <c r="E23984" s="13" t="inlineStr">
        <is>
          <t>alias_en</t>
        </is>
      </c>
    </row>
    <row r="23985">
      <c r="A23985" s="13" t="inlineStr">
        <is>
          <t>myoglobin level in blood</t>
        </is>
      </c>
      <c r="B23985" s="13" t="inlineStr">
        <is>
          <t>TEST_391</t>
        </is>
      </c>
      <c r="C23985" s="13" t="inlineStr">
        <is>
          <t>الميغلوبين في الدم الكمي</t>
        </is>
      </c>
      <c r="D23985" s="13" t="inlineStr">
        <is>
          <t>Myoglobin in Serum (quantitative)</t>
        </is>
      </c>
      <c r="E23985" s="13" t="inlineStr">
        <is>
          <t>alias_en</t>
        </is>
      </c>
    </row>
    <row r="23986">
      <c r="A23986" s="13" t="inlineStr">
        <is>
          <t>myoglobin muscle damage test</t>
        </is>
      </c>
      <c r="B23986" s="13" t="inlineStr">
        <is>
          <t>TEST_391</t>
        </is>
      </c>
      <c r="C23986" s="13" t="inlineStr">
        <is>
          <t>الميغلوبين في الدم الكمي</t>
        </is>
      </c>
      <c r="D23986" s="13" t="inlineStr">
        <is>
          <t>Myoglobin in Serum (quantitative)</t>
        </is>
      </c>
      <c r="E23986" s="13" t="inlineStr">
        <is>
          <t>alias_en</t>
        </is>
      </c>
    </row>
    <row r="23987">
      <c r="A23987" s="13" t="inlineStr">
        <is>
          <t>myoglobin test for heart attack</t>
        </is>
      </c>
      <c r="B23987" s="13" t="inlineStr">
        <is>
          <t>TEST_391</t>
        </is>
      </c>
      <c r="C23987" s="13" t="inlineStr">
        <is>
          <t>الميغلوبين في الدم الكمي</t>
        </is>
      </c>
      <c r="D23987" s="13" t="inlineStr">
        <is>
          <t>Myoglobin in Serum (quantitative)</t>
        </is>
      </c>
      <c r="E23987" s="13" t="inlineStr">
        <is>
          <t>alias_en</t>
        </is>
      </c>
    </row>
    <row r="23988">
      <c r="A23988" s="13" t="inlineStr">
        <is>
          <t>myoglobin test chest pain</t>
        </is>
      </c>
      <c r="B23988" s="13" t="inlineStr">
        <is>
          <t>TEST_391</t>
        </is>
      </c>
      <c r="C23988" s="13" t="inlineStr">
        <is>
          <t>الميغلوبين في الدم الكمي</t>
        </is>
      </c>
      <c r="D23988" s="13" t="inlineStr">
        <is>
          <t>Myoglobin in Serum (quantitative)</t>
        </is>
      </c>
      <c r="E23988" s="13" t="inlineStr">
        <is>
          <t>alias_en</t>
        </is>
      </c>
    </row>
    <row r="23989">
      <c r="A23989" s="13" t="inlineStr">
        <is>
          <t>myoglobin test for muscle injury</t>
        </is>
      </c>
      <c r="B23989" s="13" t="inlineStr">
        <is>
          <t>TEST_391</t>
        </is>
      </c>
      <c r="C23989" s="13" t="inlineStr">
        <is>
          <t>الميغلوبين في الدم الكمي</t>
        </is>
      </c>
      <c r="D23989" s="13" t="inlineStr">
        <is>
          <t>Myoglobin in Serum (quantitative)</t>
        </is>
      </c>
      <c r="E23989" s="13" t="inlineStr">
        <is>
          <t>alias_en</t>
        </is>
      </c>
    </row>
    <row r="23990">
      <c r="A23990" s="13" t="inlineStr">
        <is>
          <t>myoglobin test for rhabdomyolysis</t>
        </is>
      </c>
      <c r="B23990" s="13" t="inlineStr">
        <is>
          <t>TEST_391</t>
        </is>
      </c>
      <c r="C23990" s="13" t="inlineStr">
        <is>
          <t>الميغلوبين في الدم الكمي</t>
        </is>
      </c>
      <c r="D23990" s="13" t="inlineStr">
        <is>
          <t>Myoglobin in Serum (quantitative)</t>
        </is>
      </c>
      <c r="E23990" s="13" t="inlineStr">
        <is>
          <t>alias_en</t>
        </is>
      </c>
    </row>
    <row r="23991">
      <c r="A23991" s="13" t="inlineStr">
        <is>
          <t>myoglobin lab test</t>
        </is>
      </c>
      <c r="B23991" s="13" t="inlineStr">
        <is>
          <t>TEST_391</t>
        </is>
      </c>
      <c r="C23991" s="13" t="inlineStr">
        <is>
          <t>الميغلوبين في الدم الكمي</t>
        </is>
      </c>
      <c r="D23991" s="13" t="inlineStr">
        <is>
          <t>Myoglobin in Serum (quantitative)</t>
        </is>
      </c>
      <c r="E23991" s="13" t="inlineStr">
        <is>
          <t>alias_en</t>
        </is>
      </c>
    </row>
    <row r="23992">
      <c r="A23992" s="13" t="inlineStr">
        <is>
          <t>myoglobin high level meaning</t>
        </is>
      </c>
      <c r="B23992" s="13" t="inlineStr">
        <is>
          <t>TEST_391</t>
        </is>
      </c>
      <c r="C23992" s="13" t="inlineStr">
        <is>
          <t>الميغلوبين في الدم الكمي</t>
        </is>
      </c>
      <c r="D23992" s="13" t="inlineStr">
        <is>
          <t>Myoglobin in Serum (quantitative)</t>
        </is>
      </c>
      <c r="E23992" s="13" t="inlineStr">
        <is>
          <t>alias_en</t>
        </is>
      </c>
    </row>
    <row r="23993">
      <c r="A23993" s="13" t="inlineStr">
        <is>
          <t>myoglobin low level</t>
        </is>
      </c>
      <c r="B23993" s="13" t="inlineStr">
        <is>
          <t>TEST_391</t>
        </is>
      </c>
      <c r="C23993" s="13" t="inlineStr">
        <is>
          <t>الميغلوبين في الدم الكمي</t>
        </is>
      </c>
      <c r="D23993" s="13" t="inlineStr">
        <is>
          <t>Myoglobin in Serum (quantitative)</t>
        </is>
      </c>
      <c r="E23993" s="13" t="inlineStr">
        <is>
          <t>alias_en</t>
        </is>
      </c>
    </row>
    <row r="23994">
      <c r="A23994" s="13" t="inlineStr">
        <is>
          <t>myoglobin normal range</t>
        </is>
      </c>
      <c r="B23994" s="13" t="inlineStr">
        <is>
          <t>TEST_391</t>
        </is>
      </c>
      <c r="C23994" s="13" t="inlineStr">
        <is>
          <t>الميغلوبين في الدم الكمي</t>
        </is>
      </c>
      <c r="D23994" s="13" t="inlineStr">
        <is>
          <t>Myoglobin in Serum (quantitative)</t>
        </is>
      </c>
      <c r="E23994" s="13" t="inlineStr">
        <is>
          <t>alias_en</t>
        </is>
      </c>
    </row>
    <row r="23995">
      <c r="A23995" s="13" t="inlineStr">
        <is>
          <t>myoglobin after exercise test</t>
        </is>
      </c>
      <c r="B23995" s="13" t="inlineStr">
        <is>
          <t>TEST_391</t>
        </is>
      </c>
      <c r="C23995" s="13" t="inlineStr">
        <is>
          <t>الميغلوبين في الدم الكمي</t>
        </is>
      </c>
      <c r="D23995" s="13" t="inlineStr">
        <is>
          <t>Myoglobin in Serum (quantitative)</t>
        </is>
      </c>
      <c r="E23995" s="13" t="inlineStr">
        <is>
          <t>alias_en</t>
        </is>
      </c>
    </row>
    <row r="23996">
      <c r="A23996" s="13" t="inlineStr">
        <is>
          <t>myoglobin after injury test</t>
        </is>
      </c>
      <c r="B23996" s="13" t="inlineStr">
        <is>
          <t>TEST_391</t>
        </is>
      </c>
      <c r="C23996" s="13" t="inlineStr">
        <is>
          <t>الميغلوبين في الدم الكمي</t>
        </is>
      </c>
      <c r="D23996" s="13" t="inlineStr">
        <is>
          <t>Myoglobin in Serum (quantitative)</t>
        </is>
      </c>
      <c r="E23996" s="13" t="inlineStr">
        <is>
          <t>alias_en</t>
        </is>
      </c>
    </row>
    <row r="23997">
      <c r="A23997" s="13" t="inlineStr">
        <is>
          <t>myoglobin test emergency</t>
        </is>
      </c>
      <c r="B23997" s="13" t="inlineStr">
        <is>
          <t>TEST_391</t>
        </is>
      </c>
      <c r="C23997" s="13" t="inlineStr">
        <is>
          <t>الميغلوبين في الدم الكمي</t>
        </is>
      </c>
      <c r="D23997" s="13" t="inlineStr">
        <is>
          <t>Myoglobin in Serum (quantitative)</t>
        </is>
      </c>
      <c r="E23997" s="13" t="inlineStr">
        <is>
          <t>alias_en</t>
        </is>
      </c>
    </row>
    <row r="23998">
      <c r="A23998" s="13" t="inlineStr">
        <is>
          <t>cardiac marker myoglobin test</t>
        </is>
      </c>
      <c r="B23998" s="13" t="inlineStr">
        <is>
          <t>TEST_391</t>
        </is>
      </c>
      <c r="C23998" s="13" t="inlineStr">
        <is>
          <t>الميغلوبين في الدم الكمي</t>
        </is>
      </c>
      <c r="D23998" s="13" t="inlineStr">
        <is>
          <t>Myoglobin in Serum (quantitative)</t>
        </is>
      </c>
      <c r="E23998" s="13" t="inlineStr">
        <is>
          <t>alias_en</t>
        </is>
      </c>
    </row>
    <row r="23999">
      <c r="A23999" s="13" t="inlineStr">
        <is>
          <t>myoglobin vs troponin test</t>
        </is>
      </c>
      <c r="B23999" s="13" t="inlineStr">
        <is>
          <t>TEST_391</t>
        </is>
      </c>
      <c r="C23999" s="13" t="inlineStr">
        <is>
          <t>الميغلوبين في الدم الكمي</t>
        </is>
      </c>
      <c r="D23999" s="13" t="inlineStr">
        <is>
          <t>Myoglobin in Serum (quantitative)</t>
        </is>
      </c>
      <c r="E23999" s="13" t="inlineStr">
        <is>
          <t>alias_en</t>
        </is>
      </c>
    </row>
    <row r="24000">
      <c r="A24000" s="13" t="inlineStr">
        <is>
          <t>myoglobin early heart attack marker</t>
        </is>
      </c>
      <c r="B24000" s="13" t="inlineStr">
        <is>
          <t>TEST_391</t>
        </is>
      </c>
      <c r="C24000" s="13" t="inlineStr">
        <is>
          <t>الميغلوبين في الدم الكمي</t>
        </is>
      </c>
      <c r="D24000" s="13" t="inlineStr">
        <is>
          <t>Myoglobin in Serum (quantitative)</t>
        </is>
      </c>
      <c r="E24000" s="13" t="inlineStr">
        <is>
          <t>alias_en</t>
        </is>
      </c>
    </row>
    <row r="24001">
      <c r="A24001" s="13" t="inlineStr">
        <is>
          <t>myoglobin blood concentration test</t>
        </is>
      </c>
      <c r="B24001" s="13" t="inlineStr">
        <is>
          <t>TEST_391</t>
        </is>
      </c>
      <c r="C24001" s="13" t="inlineStr">
        <is>
          <t>الميغلوبين في الدم الكمي</t>
        </is>
      </c>
      <c r="D24001" s="13" t="inlineStr">
        <is>
          <t>Myoglobin in Serum (quantitative)</t>
        </is>
      </c>
      <c r="E24001" s="13" t="inlineStr">
        <is>
          <t>alias_en</t>
        </is>
      </c>
    </row>
    <row r="24002">
      <c r="A24002" s="13" t="inlineStr">
        <is>
          <t>myoglobin assay</t>
        </is>
      </c>
      <c r="B24002" s="13" t="inlineStr">
        <is>
          <t>TEST_391</t>
        </is>
      </c>
      <c r="C24002" s="13" t="inlineStr">
        <is>
          <t>الميغلوبين في الدم الكمي</t>
        </is>
      </c>
      <c r="D24002" s="13" t="inlineStr">
        <is>
          <t>Myoglobin in Serum (quantitative)</t>
        </is>
      </c>
      <c r="E24002" s="13" t="inlineStr">
        <is>
          <t>alias_en</t>
        </is>
      </c>
    </row>
    <row r="24003">
      <c r="A24003" s="13" t="inlineStr">
        <is>
          <t>myoglobin measurement test</t>
        </is>
      </c>
      <c r="B24003" s="13" t="inlineStr">
        <is>
          <t>TEST_391</t>
        </is>
      </c>
      <c r="C24003" s="13" t="inlineStr">
        <is>
          <t>الميغلوبين في الدم الكمي</t>
        </is>
      </c>
      <c r="D24003" s="13" t="inlineStr">
        <is>
          <t>Myoglobin in Serum (quantitative)</t>
        </is>
      </c>
      <c r="E24003" s="13" t="inlineStr">
        <is>
          <t>alias_en</t>
        </is>
      </c>
    </row>
    <row r="24004">
      <c r="A24004" s="13" t="inlineStr">
        <is>
          <t>myoglobin test why</t>
        </is>
      </c>
      <c r="B24004" s="13" t="inlineStr">
        <is>
          <t>TEST_391</t>
        </is>
      </c>
      <c r="C24004" s="13" t="inlineStr">
        <is>
          <t>الميغلوبين في الدم الكمي</t>
        </is>
      </c>
      <c r="D24004" s="13" t="inlineStr">
        <is>
          <t>Myoglobin in Serum (quantitative)</t>
        </is>
      </c>
      <c r="E24004" s="13" t="inlineStr">
        <is>
          <t>alias_en</t>
        </is>
      </c>
    </row>
    <row r="24005">
      <c r="A24005" s="13" t="inlineStr">
        <is>
          <t>what is myoglobin test</t>
        </is>
      </c>
      <c r="B24005" s="13" t="inlineStr">
        <is>
          <t>TEST_391</t>
        </is>
      </c>
      <c r="C24005" s="13" t="inlineStr">
        <is>
          <t>الميغلوبين في الدم الكمي</t>
        </is>
      </c>
      <c r="D24005" s="13" t="inlineStr">
        <is>
          <t>Myoglobin in Serum (quantitative)</t>
        </is>
      </c>
      <c r="E24005" s="13" t="inlineStr">
        <is>
          <t>alias_en</t>
        </is>
      </c>
    </row>
    <row r="24006">
      <c r="A24006" s="13" t="inlineStr">
        <is>
          <t>myoglobin test price</t>
        </is>
      </c>
      <c r="B24006" s="13" t="inlineStr">
        <is>
          <t>TEST_391</t>
        </is>
      </c>
      <c r="C24006" s="13" t="inlineStr">
        <is>
          <t>الميغلوبين في الدم الكمي</t>
        </is>
      </c>
      <c r="D24006" s="13" t="inlineStr">
        <is>
          <t>Myoglobin in Serum (quantitative)</t>
        </is>
      </c>
      <c r="E24006" s="13" t="inlineStr">
        <is>
          <t>alias_en</t>
        </is>
      </c>
    </row>
    <row r="24007">
      <c r="A24007" s="13" t="inlineStr">
        <is>
          <t>myoglobin test preparation</t>
        </is>
      </c>
      <c r="B24007" s="13" t="inlineStr">
        <is>
          <t>TEST_391</t>
        </is>
      </c>
      <c r="C24007" s="13" t="inlineStr">
        <is>
          <t>الميغلوبين في الدم الكمي</t>
        </is>
      </c>
      <c r="D24007" s="13" t="inlineStr">
        <is>
          <t>Myoglobin in Serum (quantitative)</t>
        </is>
      </c>
      <c r="E24007" s="13" t="inlineStr">
        <is>
          <t>alias_en</t>
        </is>
      </c>
    </row>
    <row r="24008">
      <c r="A24008" s="13" t="inlineStr">
        <is>
          <t>does myoglobin test need fasting</t>
        </is>
      </c>
      <c r="B24008" s="13" t="inlineStr">
        <is>
          <t>TEST_391</t>
        </is>
      </c>
      <c r="C24008" s="13" t="inlineStr">
        <is>
          <t>الميغلوبين في الدم الكمي</t>
        </is>
      </c>
      <c r="D24008" s="13" t="inlineStr">
        <is>
          <t>Myoglobin in Serum (quantitative)</t>
        </is>
      </c>
      <c r="E24008" s="13" t="inlineStr">
        <is>
          <t>alias_en</t>
        </is>
      </c>
    </row>
    <row r="24009">
      <c r="A24009" s="13" t="inlineStr">
        <is>
          <t>myoglobin serum sample</t>
        </is>
      </c>
      <c r="B24009" s="13" t="inlineStr">
        <is>
          <t>TEST_391</t>
        </is>
      </c>
      <c r="C24009" s="13" t="inlineStr">
        <is>
          <t>الميغلوبين في الدم الكمي</t>
        </is>
      </c>
      <c r="D24009" s="13" t="inlineStr">
        <is>
          <t>Myoglobin in Serum (quantitative)</t>
        </is>
      </c>
      <c r="E24009" s="13" t="inlineStr">
        <is>
          <t>alias_en</t>
        </is>
      </c>
    </row>
    <row r="24010">
      <c r="A24010" s="13" t="inlineStr">
        <is>
          <t>myoglobin blood sample</t>
        </is>
      </c>
      <c r="B24010" s="13" t="inlineStr">
        <is>
          <t>TEST_391</t>
        </is>
      </c>
      <c r="C24010" s="13" t="inlineStr">
        <is>
          <t>الميغلوبين في الدم الكمي</t>
        </is>
      </c>
      <c r="D24010" s="13" t="inlineStr">
        <is>
          <t>Myoglobin in Serum (quantitative)</t>
        </is>
      </c>
      <c r="E24010" s="13" t="inlineStr">
        <is>
          <t>alias_en</t>
        </is>
      </c>
    </row>
    <row r="24011">
      <c r="A24011" s="13" t="inlineStr">
        <is>
          <t>myoglobine test</t>
        </is>
      </c>
      <c r="B24011" s="13" t="inlineStr">
        <is>
          <t>TEST_391</t>
        </is>
      </c>
      <c r="C24011" s="13" t="inlineStr">
        <is>
          <t>الميغلوبين في الدم الكمي</t>
        </is>
      </c>
      <c r="D24011" s="13" t="inlineStr">
        <is>
          <t>Myoglobin in Serum (quantitative)</t>
        </is>
      </c>
      <c r="E24011" s="13" t="inlineStr">
        <is>
          <t>alias_en</t>
        </is>
      </c>
    </row>
    <row r="24012">
      <c r="A24012" s="13" t="inlineStr">
        <is>
          <t>myogloben blood test</t>
        </is>
      </c>
      <c r="B24012" s="13" t="inlineStr">
        <is>
          <t>TEST_391</t>
        </is>
      </c>
      <c r="C24012" s="13" t="inlineStr">
        <is>
          <t>الميغلوبين في الدم الكمي</t>
        </is>
      </c>
      <c r="D24012" s="13" t="inlineStr">
        <is>
          <t>Myoglobin in Serum (quantitative)</t>
        </is>
      </c>
      <c r="E24012" s="13" t="inlineStr">
        <is>
          <t>alias_en</t>
        </is>
      </c>
    </row>
    <row r="24013">
      <c r="A24013" s="13" t="inlineStr">
        <is>
          <t>myoglogin test</t>
        </is>
      </c>
      <c r="B24013" s="13" t="inlineStr">
        <is>
          <t>TEST_391</t>
        </is>
      </c>
      <c r="C24013" s="13" t="inlineStr">
        <is>
          <t>الميغلوبين في الدم الكمي</t>
        </is>
      </c>
      <c r="D24013" s="13" t="inlineStr">
        <is>
          <t>Myoglobin in Serum (quantitative)</t>
        </is>
      </c>
      <c r="E24013" s="13" t="inlineStr">
        <is>
          <t>alias_en</t>
        </is>
      </c>
    </row>
    <row r="24014">
      <c r="A24014" s="13" t="inlineStr">
        <is>
          <t>تحليل الميوغلوبين في الدم</t>
        </is>
      </c>
      <c r="B24014" s="13" t="inlineStr">
        <is>
          <t>TEST_391</t>
        </is>
      </c>
      <c r="C24014" s="13" t="inlineStr">
        <is>
          <t>الميغلوبين في الدم الكمي</t>
        </is>
      </c>
      <c r="D24014" s="13" t="inlineStr">
        <is>
          <t>Myoglobin in Serum (quantitative)</t>
        </is>
      </c>
      <c r="E24014" s="13" t="inlineStr">
        <is>
          <t>alias_ar</t>
        </is>
      </c>
    </row>
    <row r="24015">
      <c r="A24015" s="13" t="inlineStr">
        <is>
          <t>فحص الميوغلوبين</t>
        </is>
      </c>
      <c r="B24015" s="13" t="inlineStr">
        <is>
          <t>TEST_391</t>
        </is>
      </c>
      <c r="C24015" s="13" t="inlineStr">
        <is>
          <t>الميغلوبين في الدم الكمي</t>
        </is>
      </c>
      <c r="D24015" s="13" t="inlineStr">
        <is>
          <t>Myoglobin in Serum (quantitative)</t>
        </is>
      </c>
      <c r="E24015" s="13" t="inlineStr">
        <is>
          <t>alias_ar</t>
        </is>
      </c>
    </row>
    <row r="24016">
      <c r="A24016" s="13" t="inlineStr">
        <is>
          <t>تحليل myoglobin</t>
        </is>
      </c>
      <c r="B24016" s="13" t="inlineStr">
        <is>
          <t>TEST_391</t>
        </is>
      </c>
      <c r="C24016" s="13" t="inlineStr">
        <is>
          <t>الميغلوبين في الدم الكمي</t>
        </is>
      </c>
      <c r="D24016" s="13" t="inlineStr">
        <is>
          <t>Myoglobin in Serum (quantitative)</t>
        </is>
      </c>
      <c r="E24016" s="13" t="inlineStr">
        <is>
          <t>alias_ar</t>
        </is>
      </c>
    </row>
    <row r="24017">
      <c r="A24017" s="13" t="inlineStr">
        <is>
          <t>فحص myoglobin serum</t>
        </is>
      </c>
      <c r="B24017" s="13" t="inlineStr">
        <is>
          <t>TEST_391</t>
        </is>
      </c>
      <c r="C24017" s="13" t="inlineStr">
        <is>
          <t>الميغلوبين في الدم الكمي</t>
        </is>
      </c>
      <c r="D24017" s="13" t="inlineStr">
        <is>
          <t>Myoglobin in Serum (quantitative)</t>
        </is>
      </c>
      <c r="E24017" s="13" t="inlineStr">
        <is>
          <t>alias_ar</t>
        </is>
      </c>
    </row>
    <row r="24018">
      <c r="A24018" s="13" t="inlineStr">
        <is>
          <t>تحليل الميوغلوبين الكمي</t>
        </is>
      </c>
      <c r="B24018" s="13" t="inlineStr">
        <is>
          <t>TEST_391</t>
        </is>
      </c>
      <c r="C24018" s="13" t="inlineStr">
        <is>
          <t>الميغلوبين في الدم الكمي</t>
        </is>
      </c>
      <c r="D24018" s="13" t="inlineStr">
        <is>
          <t>Myoglobin in Serum (quantitative)</t>
        </is>
      </c>
      <c r="E24018" s="13" t="inlineStr">
        <is>
          <t>alias_ar</t>
        </is>
      </c>
    </row>
    <row r="24019">
      <c r="A24019" s="13" t="inlineStr">
        <is>
          <t>فحص الميوغلوبين الكمي</t>
        </is>
      </c>
      <c r="B24019" s="13" t="inlineStr">
        <is>
          <t>TEST_391</t>
        </is>
      </c>
      <c r="C24019" s="13" t="inlineStr">
        <is>
          <t>الميغلوبين في الدم الكمي</t>
        </is>
      </c>
      <c r="D24019" s="13" t="inlineStr">
        <is>
          <t>Myoglobin in Serum (quantitative)</t>
        </is>
      </c>
      <c r="E24019" s="13" t="inlineStr">
        <is>
          <t>alias_ar</t>
        </is>
      </c>
    </row>
    <row r="24020">
      <c r="A24020" s="13" t="inlineStr">
        <is>
          <t>تحليل تلف العضلات</t>
        </is>
      </c>
      <c r="B24020" s="13" t="inlineStr">
        <is>
          <t>TEST_391</t>
        </is>
      </c>
      <c r="C24020" s="13" t="inlineStr">
        <is>
          <t>الميغلوبين في الدم الكمي</t>
        </is>
      </c>
      <c r="D24020" s="13" t="inlineStr">
        <is>
          <t>Myoglobin in Serum (quantitative)</t>
        </is>
      </c>
      <c r="E24020" s="13" t="inlineStr">
        <is>
          <t>alias_ar</t>
        </is>
      </c>
    </row>
    <row r="24021">
      <c r="A24021" s="13" t="inlineStr">
        <is>
          <t>فحص إصابة العضلات</t>
        </is>
      </c>
      <c r="B24021" s="13" t="inlineStr">
        <is>
          <t>TEST_391</t>
        </is>
      </c>
      <c r="C24021" s="13" t="inlineStr">
        <is>
          <t>الميغلوبين في الدم الكمي</t>
        </is>
      </c>
      <c r="D24021" s="13" t="inlineStr">
        <is>
          <t>Myoglobin in Serum (quantitative)</t>
        </is>
      </c>
      <c r="E24021" s="13" t="inlineStr">
        <is>
          <t>alias_ar</t>
        </is>
      </c>
    </row>
    <row r="24022">
      <c r="A24022" s="13" t="inlineStr">
        <is>
          <t>تحليل ألم الصدر الميوغلوبين</t>
        </is>
      </c>
      <c r="B24022" s="13" t="inlineStr">
        <is>
          <t>TEST_391</t>
        </is>
      </c>
      <c r="C24022" s="13" t="inlineStr">
        <is>
          <t>الميغلوبين في الدم الكمي</t>
        </is>
      </c>
      <c r="D24022" s="13" t="inlineStr">
        <is>
          <t>Myoglobin in Serum (quantitative)</t>
        </is>
      </c>
      <c r="E24022" s="13" t="inlineStr">
        <is>
          <t>alias_ar</t>
        </is>
      </c>
    </row>
    <row r="24023">
      <c r="A24023" s="13" t="inlineStr">
        <is>
          <t>فحص جلطة القلب الميوغلوبين</t>
        </is>
      </c>
      <c r="B24023" s="13" t="inlineStr">
        <is>
          <t>TEST_391</t>
        </is>
      </c>
      <c r="C24023" s="13" t="inlineStr">
        <is>
          <t>الميغلوبين في الدم الكمي</t>
        </is>
      </c>
      <c r="D24023" s="13" t="inlineStr">
        <is>
          <t>Myoglobin in Serum (quantitative)</t>
        </is>
      </c>
      <c r="E24023" s="13" t="inlineStr">
        <is>
          <t>alias_ar</t>
        </is>
      </c>
    </row>
    <row r="24024">
      <c r="A24024" s="13" t="inlineStr">
        <is>
          <t>تحليل rhabdomyolysis</t>
        </is>
      </c>
      <c r="B24024" s="13" t="inlineStr">
        <is>
          <t>TEST_391</t>
        </is>
      </c>
      <c r="C24024" s="13" t="inlineStr">
        <is>
          <t>الميغلوبين في الدم الكمي</t>
        </is>
      </c>
      <c r="D24024" s="13" t="inlineStr">
        <is>
          <t>Myoglobin in Serum (quantitative)</t>
        </is>
      </c>
      <c r="E24024" s="13" t="inlineStr">
        <is>
          <t>alias_ar</t>
        </is>
      </c>
    </row>
    <row r="24025">
      <c r="A24025" s="13" t="inlineStr">
        <is>
          <t>فحص انحلال العضلات</t>
        </is>
      </c>
      <c r="B24025" s="13" t="inlineStr">
        <is>
          <t>TEST_391</t>
        </is>
      </c>
      <c r="C24025" s="13" t="inlineStr">
        <is>
          <t>الميغلوبين في الدم الكمي</t>
        </is>
      </c>
      <c r="D24025" s="13" t="inlineStr">
        <is>
          <t>Myoglobin in Serum (quantitative)</t>
        </is>
      </c>
      <c r="E24025" s="13" t="inlineStr">
        <is>
          <t>alias_ar</t>
        </is>
      </c>
    </row>
    <row r="24026">
      <c r="A24026" s="13" t="inlineStr">
        <is>
          <t>تحليل الميوغلوبين شو هو</t>
        </is>
      </c>
      <c r="B24026" s="13" t="inlineStr">
        <is>
          <t>TEST_391</t>
        </is>
      </c>
      <c r="C24026" s="13" t="inlineStr">
        <is>
          <t>الميغلوبين في الدم الكمي</t>
        </is>
      </c>
      <c r="D24026" s="13" t="inlineStr">
        <is>
          <t>Myoglobin in Serum (quantitative)</t>
        </is>
      </c>
      <c r="E24026" s="13" t="inlineStr">
        <is>
          <t>alias_ar</t>
        </is>
      </c>
    </row>
    <row r="24027">
      <c r="A24027" s="13" t="inlineStr">
        <is>
          <t>فحص الميوغلوبين ليش يطلب</t>
        </is>
      </c>
      <c r="B24027" s="13" t="inlineStr">
        <is>
          <t>TEST_391</t>
        </is>
      </c>
      <c r="C24027" s="13" t="inlineStr">
        <is>
          <t>الميغلوبين في الدم الكمي</t>
        </is>
      </c>
      <c r="D24027" s="13" t="inlineStr">
        <is>
          <t>Myoglobin in Serum (quantitative)</t>
        </is>
      </c>
      <c r="E24027" s="13" t="inlineStr">
        <is>
          <t>alias_ar</t>
        </is>
      </c>
    </row>
    <row r="24028">
      <c r="A24028" s="13" t="inlineStr">
        <is>
          <t>تحليل الميوغلوبين طبيعي كم</t>
        </is>
      </c>
      <c r="B24028" s="13" t="inlineStr">
        <is>
          <t>TEST_391</t>
        </is>
      </c>
      <c r="C24028" s="13" t="inlineStr">
        <is>
          <t>الميغلوبين في الدم الكمي</t>
        </is>
      </c>
      <c r="D24028" s="13" t="inlineStr">
        <is>
          <t>Myoglobin in Serum (quantitative)</t>
        </is>
      </c>
      <c r="E24028" s="13" t="inlineStr">
        <is>
          <t>alias_ar</t>
        </is>
      </c>
    </row>
    <row r="24029">
      <c r="A24029" s="13" t="inlineStr">
        <is>
          <t>تحليل الميوغلوبين مرتفع</t>
        </is>
      </c>
      <c r="B24029" s="13" t="inlineStr">
        <is>
          <t>TEST_391</t>
        </is>
      </c>
      <c r="C24029" s="13" t="inlineStr">
        <is>
          <t>الميغلوبين في الدم الكمي</t>
        </is>
      </c>
      <c r="D24029" s="13" t="inlineStr">
        <is>
          <t>Myoglobin in Serum (quantitative)</t>
        </is>
      </c>
      <c r="E24029" s="13" t="inlineStr">
        <is>
          <t>alias_ar</t>
        </is>
      </c>
    </row>
    <row r="24030">
      <c r="A24030" s="13" t="inlineStr">
        <is>
          <t>تحليل الميوغلوبين منخفض</t>
        </is>
      </c>
      <c r="B24030" s="13" t="inlineStr">
        <is>
          <t>TEST_391</t>
        </is>
      </c>
      <c r="C24030" s="13" t="inlineStr">
        <is>
          <t>الميغلوبين في الدم الكمي</t>
        </is>
      </c>
      <c r="D24030" s="13" t="inlineStr">
        <is>
          <t>Myoglobin in Serum (quantitative)</t>
        </is>
      </c>
      <c r="E24030" s="13" t="inlineStr">
        <is>
          <t>alias_ar</t>
        </is>
      </c>
    </row>
    <row r="24031">
      <c r="A24031" s="13" t="inlineStr">
        <is>
          <t>تحليل الميوغلوبين ايش يعني</t>
        </is>
      </c>
      <c r="B24031" s="13" t="inlineStr">
        <is>
          <t>TEST_391</t>
        </is>
      </c>
      <c r="C24031" s="13" t="inlineStr">
        <is>
          <t>الميغلوبين في الدم الكمي</t>
        </is>
      </c>
      <c r="D24031" s="13" t="inlineStr">
        <is>
          <t>Myoglobin in Serum (quantitative)</t>
        </is>
      </c>
      <c r="E24031" s="13" t="inlineStr">
        <is>
          <t>alias_ar</t>
        </is>
      </c>
    </row>
    <row r="24032">
      <c r="A24032" s="13" t="inlineStr">
        <is>
          <t>فحص الميوغلوبين ايش يعني</t>
        </is>
      </c>
      <c r="B24032" s="13" t="inlineStr">
        <is>
          <t>TEST_391</t>
        </is>
      </c>
      <c r="C24032" s="13" t="inlineStr">
        <is>
          <t>الميغلوبين في الدم الكمي</t>
        </is>
      </c>
      <c r="D24032" s="13" t="inlineStr">
        <is>
          <t>Myoglobin in Serum (quantitative)</t>
        </is>
      </c>
      <c r="E24032" s="13" t="inlineStr">
        <is>
          <t>alias_ar</t>
        </is>
      </c>
    </row>
    <row r="24033">
      <c r="A24033" s="13" t="inlineStr">
        <is>
          <t>تحليل الميوغلوبين بعد الرياضة</t>
        </is>
      </c>
      <c r="B24033" s="13" t="inlineStr">
        <is>
          <t>TEST_391</t>
        </is>
      </c>
      <c r="C24033" s="13" t="inlineStr">
        <is>
          <t>الميغلوبين في الدم الكمي</t>
        </is>
      </c>
      <c r="D24033" s="13" t="inlineStr">
        <is>
          <t>Myoglobin in Serum (quantitative)</t>
        </is>
      </c>
      <c r="E24033" s="13" t="inlineStr">
        <is>
          <t>alias_ar</t>
        </is>
      </c>
    </row>
    <row r="24034">
      <c r="A24034" s="13" t="inlineStr">
        <is>
          <t>فحص الميوغلوبين بعد إصابة</t>
        </is>
      </c>
      <c r="B24034" s="13" t="inlineStr">
        <is>
          <t>TEST_391</t>
        </is>
      </c>
      <c r="C24034" s="13" t="inlineStr">
        <is>
          <t>الميغلوبين في الدم الكمي</t>
        </is>
      </c>
      <c r="D24034" s="13" t="inlineStr">
        <is>
          <t>Myoglobin in Serum (quantitative)</t>
        </is>
      </c>
      <c r="E24034" s="13" t="inlineStr">
        <is>
          <t>alias_ar</t>
        </is>
      </c>
    </row>
    <row r="24035">
      <c r="A24035" s="13" t="inlineStr">
        <is>
          <t>تحليل الميوغلوبين يحتاج صيام</t>
        </is>
      </c>
      <c r="B24035" s="13" t="inlineStr">
        <is>
          <t>TEST_391</t>
        </is>
      </c>
      <c r="C24035" s="13" t="inlineStr">
        <is>
          <t>الميغلوبين في الدم الكمي</t>
        </is>
      </c>
      <c r="D24035" s="13" t="inlineStr">
        <is>
          <t>Myoglobin in Serum (quantitative)</t>
        </is>
      </c>
      <c r="E24035" s="13" t="inlineStr">
        <is>
          <t>alias_ar</t>
        </is>
      </c>
    </row>
    <row r="24036">
      <c r="A24036" s="13" t="inlineStr">
        <is>
          <t>هل تحليل الميوغلوبين يحتاج صيام</t>
        </is>
      </c>
      <c r="B24036" s="13" t="inlineStr">
        <is>
          <t>TEST_391</t>
        </is>
      </c>
      <c r="C24036" s="13" t="inlineStr">
        <is>
          <t>الميغلوبين في الدم الكمي</t>
        </is>
      </c>
      <c r="D24036" s="13" t="inlineStr">
        <is>
          <t>Myoglobin in Serum (quantitative)</t>
        </is>
      </c>
      <c r="E24036" s="13" t="inlineStr">
        <is>
          <t>alias_ar</t>
        </is>
      </c>
    </row>
    <row r="24037">
      <c r="A24037" s="13" t="inlineStr">
        <is>
          <t>تحليل الميوغلوبين عينة دم</t>
        </is>
      </c>
      <c r="B24037" s="13" t="inlineStr">
        <is>
          <t>TEST_391</t>
        </is>
      </c>
      <c r="C24037" s="13" t="inlineStr">
        <is>
          <t>الميغلوبين في الدم الكمي</t>
        </is>
      </c>
      <c r="D24037" s="13" t="inlineStr">
        <is>
          <t>Myoglobin in Serum (quantitative)</t>
        </is>
      </c>
      <c r="E24037" s="13" t="inlineStr">
        <is>
          <t>alias_ar</t>
        </is>
      </c>
    </row>
    <row r="24038">
      <c r="A24038" s="13" t="inlineStr">
        <is>
          <t>تحليل الميوغلوبين كم يستغرق</t>
        </is>
      </c>
      <c r="B24038" s="13" t="inlineStr">
        <is>
          <t>TEST_391</t>
        </is>
      </c>
      <c r="C24038" s="13" t="inlineStr">
        <is>
          <t>الميغلوبين في الدم الكمي</t>
        </is>
      </c>
      <c r="D24038" s="13" t="inlineStr">
        <is>
          <t>Myoglobin in Serum (quantitative)</t>
        </is>
      </c>
      <c r="E24038" s="13" t="inlineStr">
        <is>
          <t>alias_ar</t>
        </is>
      </c>
    </row>
    <row r="24039">
      <c r="A24039" s="13" t="inlineStr">
        <is>
          <t>تحليل الميوغلوبين كم يطلع</t>
        </is>
      </c>
      <c r="B24039" s="13" t="inlineStr">
        <is>
          <t>TEST_391</t>
        </is>
      </c>
      <c r="C24039" s="13" t="inlineStr">
        <is>
          <t>الميغلوبين في الدم الكمي</t>
        </is>
      </c>
      <c r="D24039" s="13" t="inlineStr">
        <is>
          <t>Myoglobin in Serum (quantitative)</t>
        </is>
      </c>
      <c r="E24039" s="13" t="inlineStr">
        <is>
          <t>alias_ar</t>
        </is>
      </c>
    </row>
    <row r="24040">
      <c r="A24040" s="13" t="inlineStr">
        <is>
          <t>سعر تحليل الميوغلوبين</t>
        </is>
      </c>
      <c r="B24040" s="13" t="inlineStr">
        <is>
          <t>TEST_391</t>
        </is>
      </c>
      <c r="C24040" s="13" t="inlineStr">
        <is>
          <t>الميغلوبين في الدم الكمي</t>
        </is>
      </c>
      <c r="D24040" s="13" t="inlineStr">
        <is>
          <t>Myoglobin in Serum (quantitative)</t>
        </is>
      </c>
      <c r="E24040" s="13" t="inlineStr">
        <is>
          <t>alias_ar</t>
        </is>
      </c>
    </row>
    <row r="24041">
      <c r="A24041" s="13" t="inlineStr">
        <is>
          <t>تحليل myoglobin بالعربي</t>
        </is>
      </c>
      <c r="B24041" s="13" t="inlineStr">
        <is>
          <t>TEST_391</t>
        </is>
      </c>
      <c r="C24041" s="13" t="inlineStr">
        <is>
          <t>الميغلوبين في الدم الكمي</t>
        </is>
      </c>
      <c r="D24041" s="13" t="inlineStr">
        <is>
          <t>Myoglobin in Serum (quantitative)</t>
        </is>
      </c>
      <c r="E24041" s="13" t="inlineStr">
        <is>
          <t>alias_ar</t>
        </is>
      </c>
    </row>
    <row r="24042">
      <c r="A24042" s="13" t="inlineStr">
        <is>
          <t>فحص myoglobin بالعربي</t>
        </is>
      </c>
      <c r="B24042" s="13" t="inlineStr">
        <is>
          <t>TEST_391</t>
        </is>
      </c>
      <c r="C24042" s="13" t="inlineStr">
        <is>
          <t>الميغلوبين في الدم الكمي</t>
        </is>
      </c>
      <c r="D24042" s="13" t="inlineStr">
        <is>
          <t>Myoglobin in Serum (quantitative)</t>
        </is>
      </c>
      <c r="E24042" s="13" t="inlineStr">
        <is>
          <t>alias_ar</t>
        </is>
      </c>
    </row>
    <row r="24043">
      <c r="A24043" s="13" t="inlineStr">
        <is>
          <t>MyoglobinBloodTest</t>
        </is>
      </c>
      <c r="B24043" s="13" t="inlineStr">
        <is>
          <t>TEST_391</t>
        </is>
      </c>
      <c r="C24043" s="13" t="inlineStr">
        <is>
          <t>الميغلوبين في الدم الكمي</t>
        </is>
      </c>
      <c r="D24043" s="13" t="inlineStr">
        <is>
          <t>Myoglobin in Serum (quantitative)</t>
        </is>
      </c>
      <c r="E24043" s="13" t="inlineStr">
        <is>
          <t>misspelling</t>
        </is>
      </c>
    </row>
    <row r="24044">
      <c r="A24044" s="13" t="inlineStr">
        <is>
          <t>MyoglobinLevel</t>
        </is>
      </c>
      <c r="B24044" s="13" t="inlineStr">
        <is>
          <t>TEST_391</t>
        </is>
      </c>
      <c r="C24044" s="13" t="inlineStr">
        <is>
          <t>الميغلوبين في الدم الكمي</t>
        </is>
      </c>
      <c r="D24044" s="13" t="inlineStr">
        <is>
          <t>Myoglobin in Serum (quantitative)</t>
        </is>
      </c>
      <c r="E24044" s="13" t="inlineStr">
        <is>
          <t>misspelling</t>
        </is>
      </c>
    </row>
    <row r="24045">
      <c r="A24045" s="13" t="inlineStr">
        <is>
          <t>MyoglobinQuant</t>
        </is>
      </c>
      <c r="B24045" s="13" t="inlineStr">
        <is>
          <t>TEST_391</t>
        </is>
      </c>
      <c r="C24045" s="13" t="inlineStr">
        <is>
          <t>الميغلوبين في الدم الكمي</t>
        </is>
      </c>
      <c r="D24045" s="13" t="inlineStr">
        <is>
          <t>Myoglobin in Serum (quantitative)</t>
        </is>
      </c>
      <c r="E24045" s="13" t="inlineStr">
        <is>
          <t>misspelling</t>
        </is>
      </c>
    </row>
    <row r="24046">
      <c r="A24046" s="13" t="inlineStr">
        <is>
          <t>SerumMyoglobin</t>
        </is>
      </c>
      <c r="B24046" s="13" t="inlineStr">
        <is>
          <t>TEST_391</t>
        </is>
      </c>
      <c r="C24046" s="13" t="inlineStr">
        <is>
          <t>الميغلوبين في الدم الكمي</t>
        </is>
      </c>
      <c r="D24046" s="13" t="inlineStr">
        <is>
          <t>Myoglobin in Serum (quantitative)</t>
        </is>
      </c>
      <c r="E24046" s="13" t="inlineStr">
        <is>
          <t>misspelling</t>
        </is>
      </c>
    </row>
    <row r="24047">
      <c r="A24047" s="13" t="inlineStr">
        <is>
          <t>علامة مبكرة جداً (خلال ساعتين) لإصابة العضلات أو جلطة القلب.</t>
        </is>
      </c>
      <c r="B24047" s="13" t="inlineStr">
        <is>
          <t>TEST_391</t>
        </is>
      </c>
      <c r="C24047" s="13" t="inlineStr">
        <is>
          <t>الميغلوبين في الدم الكمي</t>
        </is>
      </c>
      <c r="D24047" s="13" t="inlineStr">
        <is>
          <t>Myoglobin in Serum (quantitative)</t>
        </is>
      </c>
      <c r="E24047" s="13" t="inlineStr">
        <is>
          <t>symptom</t>
        </is>
      </c>
    </row>
    <row r="24048">
      <c r="A24048" s="13" t="inlineStr">
        <is>
          <t>ألم صدر مفاجئ</t>
        </is>
      </c>
      <c r="B24048" s="13" t="inlineStr">
        <is>
          <t>TEST_391</t>
        </is>
      </c>
      <c r="C24048" s="13" t="inlineStr">
        <is>
          <t>الميغلوبين في الدم الكمي</t>
        </is>
      </c>
      <c r="D24048" s="13" t="inlineStr">
        <is>
          <t>Myoglobin in Serum (quantitative)</t>
        </is>
      </c>
      <c r="E24048" s="13" t="inlineStr">
        <is>
          <t>symptom_alias</t>
        </is>
      </c>
    </row>
    <row r="24049">
      <c r="A24049" s="13" t="inlineStr">
        <is>
          <t>شك في جلطة قلب</t>
        </is>
      </c>
      <c r="B24049" s="13" t="inlineStr">
        <is>
          <t>TEST_391</t>
        </is>
      </c>
      <c r="C24049" s="13" t="inlineStr">
        <is>
          <t>الميغلوبين في الدم الكمي</t>
        </is>
      </c>
      <c r="D24049" s="13" t="inlineStr">
        <is>
          <t>Myoglobin in Serum (quantitative)</t>
        </is>
      </c>
      <c r="E24049" s="13" t="inlineStr">
        <is>
          <t>symptom_alias</t>
        </is>
      </c>
    </row>
    <row r="24050">
      <c r="A24050" s="13" t="inlineStr">
        <is>
          <t>ألم ينتشر لليد أو الفك</t>
        </is>
      </c>
      <c r="B24050" s="13" t="inlineStr">
        <is>
          <t>TEST_391</t>
        </is>
      </c>
      <c r="C24050" s="13" t="inlineStr">
        <is>
          <t>الميغلوبين في الدم الكمي</t>
        </is>
      </c>
      <c r="D24050" s="13" t="inlineStr">
        <is>
          <t>Myoglobin in Serum (quantitative)</t>
        </is>
      </c>
      <c r="E24050" s="13" t="inlineStr">
        <is>
          <t>symptom_alias</t>
        </is>
      </c>
    </row>
    <row r="24051">
      <c r="A24051" s="13" t="inlineStr">
        <is>
          <t>ضيق نفس</t>
        </is>
      </c>
      <c r="B24051" s="13" t="inlineStr">
        <is>
          <t>TEST_391</t>
        </is>
      </c>
      <c r="C24051" s="13" t="inlineStr">
        <is>
          <t>الميغلوبين في الدم الكمي</t>
        </is>
      </c>
      <c r="D24051" s="13" t="inlineStr">
        <is>
          <t>Myoglobin in Serum (quantitative)</t>
        </is>
      </c>
      <c r="E24051" s="13" t="inlineStr">
        <is>
          <t>symptom_alias</t>
        </is>
      </c>
    </row>
    <row r="24052">
      <c r="A24052" s="13" t="inlineStr">
        <is>
          <t>تعرق</t>
        </is>
      </c>
      <c r="B24052" s="13" t="inlineStr">
        <is>
          <t>TEST_391</t>
        </is>
      </c>
      <c r="C24052" s="13" t="inlineStr">
        <is>
          <t>الميغلوبين في الدم الكمي</t>
        </is>
      </c>
      <c r="D24052" s="13" t="inlineStr">
        <is>
          <t>Myoglobin in Serum (quantitative)</t>
        </is>
      </c>
      <c r="E24052" s="13" t="inlineStr">
        <is>
          <t>symptom_alias</t>
        </is>
      </c>
    </row>
    <row r="24053">
      <c r="A24053" s="13" t="inlineStr">
        <is>
          <t>خفقان</t>
        </is>
      </c>
      <c r="B24053" s="13" t="inlineStr">
        <is>
          <t>TEST_391</t>
        </is>
      </c>
      <c r="C24053" s="13" t="inlineStr">
        <is>
          <t>الميغلوبين في الدم الكمي</t>
        </is>
      </c>
      <c r="D24053" s="13" t="inlineStr">
        <is>
          <t>Myoglobin in Serum (quantitative)</t>
        </is>
      </c>
      <c r="E24053" s="13" t="inlineStr">
        <is>
          <t>symptom_alias</t>
        </is>
      </c>
    </row>
    <row r="24054">
      <c r="A24054" s="13" t="inlineStr">
        <is>
          <t>دوخة</t>
        </is>
      </c>
      <c r="B24054" s="13" t="inlineStr">
        <is>
          <t>TEST_391</t>
        </is>
      </c>
      <c r="C24054" s="13" t="inlineStr">
        <is>
          <t>الميغلوبين في الدم الكمي</t>
        </is>
      </c>
      <c r="D24054" s="13" t="inlineStr">
        <is>
          <t>Myoglobin in Serum (quantitative)</t>
        </is>
      </c>
      <c r="E24054" s="13" t="inlineStr">
        <is>
          <t>symptom_alias</t>
        </is>
      </c>
    </row>
    <row r="24055">
      <c r="A24055" s="13" t="inlineStr">
        <is>
          <t>أو إصابة عضلية</t>
        </is>
      </c>
      <c r="B24055" s="13" t="inlineStr">
        <is>
          <t>TEST_391</t>
        </is>
      </c>
      <c r="C24055" s="13" t="inlineStr">
        <is>
          <t>الميغلوبين في الدم الكمي</t>
        </is>
      </c>
      <c r="D24055" s="13" t="inlineStr">
        <is>
          <t>Myoglobin in Serum (quantitative)</t>
        </is>
      </c>
      <c r="E24055" s="13" t="inlineStr">
        <is>
          <t>symptom_alias</t>
        </is>
      </c>
    </row>
    <row r="24056">
      <c r="A24056" s="13" t="inlineStr">
        <is>
          <t>ألم عضلات شديد</t>
        </is>
      </c>
      <c r="B24056" s="13" t="inlineStr">
        <is>
          <t>TEST_391</t>
        </is>
      </c>
      <c r="C24056" s="13" t="inlineStr">
        <is>
          <t>الميغلوبين في الدم الكمي</t>
        </is>
      </c>
      <c r="D24056" s="13" t="inlineStr">
        <is>
          <t>Myoglobin in Serum (quantitative)</t>
        </is>
      </c>
      <c r="E24056" s="13" t="inlineStr">
        <is>
          <t>symptom_alias</t>
        </is>
      </c>
    </row>
    <row r="24057">
      <c r="A24057" s="13" t="inlineStr">
        <is>
          <t>تمزق عضلي</t>
        </is>
      </c>
      <c r="B24057" s="13" t="inlineStr">
        <is>
          <t>TEST_391</t>
        </is>
      </c>
      <c r="C24057" s="13" t="inlineStr">
        <is>
          <t>الميغلوبين في الدم الكمي</t>
        </is>
      </c>
      <c r="D24057" s="13" t="inlineStr">
        <is>
          <t>Myoglobin in Serum (quantitative)</t>
        </is>
      </c>
      <c r="E24057" s="13" t="inlineStr">
        <is>
          <t>symptom_alias</t>
        </is>
      </c>
    </row>
    <row r="24058">
      <c r="A24058" s="13" t="inlineStr">
        <is>
          <t>تعب مفاجئ</t>
        </is>
      </c>
      <c r="B24058" s="13" t="inlineStr">
        <is>
          <t>TEST_391</t>
        </is>
      </c>
      <c r="C24058" s="13" t="inlineStr">
        <is>
          <t>الميغلوبين في الدم الكمي</t>
        </is>
      </c>
      <c r="D24058" s="13" t="inlineStr">
        <is>
          <t>Myoglobin in Serum (quantitative)</t>
        </is>
      </c>
      <c r="E24058" s="13" t="inlineStr">
        <is>
          <t>symptom_alias</t>
        </is>
      </c>
    </row>
    <row r="24059">
      <c r="A24059" s="13" t="inlineStr">
        <is>
          <t>أبغى فحص مبكر جداً</t>
        </is>
      </c>
      <c r="B24059" s="13" t="inlineStr">
        <is>
          <t>TEST_391</t>
        </is>
      </c>
      <c r="C24059" s="13" t="inlineStr">
        <is>
          <t>الميغلوبين في الدم الكمي</t>
        </is>
      </c>
      <c r="D24059" s="13" t="inlineStr">
        <is>
          <t>Myoglobin in Serum (quantitative)</t>
        </is>
      </c>
      <c r="E24059" s="13" t="inlineStr">
        <is>
          <t>symptom_alias</t>
        </is>
      </c>
    </row>
    <row r="24060">
      <c r="A24060" s="13" t="inlineStr">
        <is>
          <t>خلال ساعتين</t>
        </is>
      </c>
      <c r="B24060" s="13" t="inlineStr">
        <is>
          <t>TEST_391</t>
        </is>
      </c>
      <c r="C24060" s="13" t="inlineStr">
        <is>
          <t>الميغلوبين في الدم الكمي</t>
        </is>
      </c>
      <c r="D24060" s="13" t="inlineStr">
        <is>
          <t>Myoglobin in Serum (quantitative)</t>
        </is>
      </c>
      <c r="E24060" s="13" t="inlineStr">
        <is>
          <t>symptom_alias</t>
        </is>
      </c>
    </row>
    <row r="24061">
      <c r="A24061" s="13" t="inlineStr">
        <is>
          <t>علامة مبكرة لإصابة القلب أو العضلات</t>
        </is>
      </c>
      <c r="B24061" s="13" t="inlineStr">
        <is>
          <t>TEST_391</t>
        </is>
      </c>
      <c r="C24061" s="13" t="inlineStr">
        <is>
          <t>الميغلوبين في الدم الكمي</t>
        </is>
      </c>
      <c r="D24061" s="13" t="inlineStr">
        <is>
          <t>Myoglobin in Serum (quantitative)</t>
        </is>
      </c>
      <c r="E24061" s="13" t="inlineStr">
        <is>
          <t>symptom_alias</t>
        </is>
      </c>
    </row>
    <row r="24062">
      <c r="A24062" s="13" t="inlineStr">
        <is>
          <t>تحليل يطلع بسرعة</t>
        </is>
      </c>
      <c r="B24062" s="13" t="inlineStr">
        <is>
          <t>TEST_391</t>
        </is>
      </c>
      <c r="C24062" s="13" t="inlineStr">
        <is>
          <t>الميغلوبين في الدم الكمي</t>
        </is>
      </c>
      <c r="D24062" s="13" t="inlineStr">
        <is>
          <t>Myoglobin in Serum (quantitative)</t>
        </is>
      </c>
      <c r="E24062" s="13" t="inlineStr">
        <is>
          <t>symptom_alias</t>
        </is>
      </c>
    </row>
    <row r="24063">
      <c r="A24063" s="13" t="inlineStr">
        <is>
          <t>ألم قوي بعد مجهود أو حادث</t>
        </is>
      </c>
      <c r="B24063" s="13" t="inlineStr">
        <is>
          <t>TEST_391</t>
        </is>
      </c>
      <c r="C24063" s="13" t="inlineStr">
        <is>
          <t>الميغلوبين في الدم الكمي</t>
        </is>
      </c>
      <c r="D24063" s="13" t="inlineStr">
        <is>
          <t>Myoglobin in Serum (quantitative)</t>
        </is>
      </c>
      <c r="E24063" s="13" t="inlineStr">
        <is>
          <t>symptom_alias</t>
        </is>
      </c>
    </row>
    <row r="24064">
      <c r="A24064" s="13" t="inlineStr">
        <is>
          <t>لازم طوارئ</t>
        </is>
      </c>
      <c r="B24064" s="13" t="inlineStr">
        <is>
          <t>TEST_391</t>
        </is>
      </c>
      <c r="C24064" s="13" t="inlineStr">
        <is>
          <t>الميغلوبين في الدم الكمي</t>
        </is>
      </c>
      <c r="D24064" s="13" t="inlineStr">
        <is>
          <t>Myoglobin in Serum (quantitative)</t>
        </is>
      </c>
      <c r="E24064" s="13" t="inlineStr">
        <is>
          <t>symptom_alias</t>
        </is>
      </c>
    </row>
    <row r="24065">
      <c r="A24065" s="13" t="inlineStr">
        <is>
          <t>الوضع مقلق</t>
        </is>
      </c>
      <c r="B24065" s="13" t="inlineStr">
        <is>
          <t>TEST_391</t>
        </is>
      </c>
      <c r="C24065" s="13" t="inlineStr">
        <is>
          <t>الميغلوبين في الدم الكمي</t>
        </is>
      </c>
      <c r="D24065" s="13" t="inlineStr">
        <is>
          <t>Myoglobin in Serum (quantitative)</t>
        </is>
      </c>
      <c r="E24065" s="13" t="inlineStr">
        <is>
          <t>symptom_alias</t>
        </is>
      </c>
    </row>
    <row r="24066">
      <c r="A24066" s="13" t="inlineStr">
        <is>
          <t>أحتاج تشخيص سريع أكتبها بالشات كذا: عندي أعراض متكررة ومقلقة</t>
        </is>
      </c>
      <c r="B24066" s="13" t="inlineStr">
        <is>
          <t>TEST_391</t>
        </is>
      </c>
      <c r="C24066" s="13" t="inlineStr">
        <is>
          <t>الميغلوبين في الدم الكمي</t>
        </is>
      </c>
      <c r="D24066" s="13" t="inlineStr">
        <is>
          <t>Myoglobin in Serum (quantitative)</t>
        </is>
      </c>
      <c r="E24066" s="13" t="inlineStr">
        <is>
          <t>symptom_alias</t>
        </is>
      </c>
    </row>
    <row r="24067">
      <c r="A24067" s="13" t="inlineStr">
        <is>
          <t>وش التحليل المناسب؟ أبغى فحص يوضح السبب</t>
        </is>
      </c>
      <c r="B24067" s="13" t="inlineStr">
        <is>
          <t>TEST_391</t>
        </is>
      </c>
      <c r="C24067" s="13" t="inlineStr">
        <is>
          <t>الميغلوبين في الدم الكمي</t>
        </is>
      </c>
      <c r="D24067" s="13" t="inlineStr">
        <is>
          <t>Myoglobin in Serum (quantitative)</t>
        </is>
      </c>
      <c r="E24067" s="13" t="inlineStr">
        <is>
          <t>symptom_alias</t>
        </is>
      </c>
    </row>
    <row r="24068">
      <c r="A24068" s="13" t="inlineStr">
        <is>
          <t>أبغى أطمئن</t>
        </is>
      </c>
      <c r="B24068" s="13" t="inlineStr">
        <is>
          <t>TEST_391</t>
        </is>
      </c>
      <c r="C24068" s="13" t="inlineStr">
        <is>
          <t>الميغلوبين في الدم الكمي</t>
        </is>
      </c>
      <c r="D24068" s="13" t="inlineStr">
        <is>
          <t>Myoglobin in Serum (quantitative)</t>
        </is>
      </c>
      <c r="E24068" s="13" t="inlineStr">
        <is>
          <t>symptom_alias</t>
        </is>
      </c>
    </row>
    <row r="24069">
      <c r="A24069" s="13" t="inlineStr">
        <is>
          <t>ما أعرف هل الموضوع بسيط أو يحتاج علاج</t>
        </is>
      </c>
      <c r="B24069" s="13" t="inlineStr">
        <is>
          <t>TEST_391</t>
        </is>
      </c>
      <c r="C24069" s="13" t="inlineStr">
        <is>
          <t>الميغلوبين في الدم الكمي</t>
        </is>
      </c>
      <c r="D24069" s="13" t="inlineStr">
        <is>
          <t>Myoglobin in Serum (quantitative)</t>
        </is>
      </c>
      <c r="E24069" s="13" t="inlineStr">
        <is>
          <t>symptom_alias</t>
        </is>
      </c>
    </row>
    <row r="24070">
      <c r="A24070" s="13" t="inlineStr">
        <is>
          <t>الأعراض تزيد وتنقص</t>
        </is>
      </c>
      <c r="B24070" s="13" t="inlineStr">
        <is>
          <t>TEST_391</t>
        </is>
      </c>
      <c r="C24070" s="13" t="inlineStr">
        <is>
          <t>الميغلوبين في الدم الكمي</t>
        </is>
      </c>
      <c r="D24070" s="13" t="inlineStr">
        <is>
          <t>Myoglobin in Serum (quantitative)</t>
        </is>
      </c>
      <c r="E24070" s="13" t="inlineStr">
        <is>
          <t>symptom_alias</t>
        </is>
      </c>
    </row>
    <row r="24071">
      <c r="A24071" s="13" t="inlineStr">
        <is>
          <t>تعبت من عدم وضوح التشخيص</t>
        </is>
      </c>
      <c r="B24071" s="13" t="inlineStr">
        <is>
          <t>TEST_391</t>
        </is>
      </c>
      <c r="C24071" s="13" t="inlineStr">
        <is>
          <t>الميغلوبين في الدم الكمي</t>
        </is>
      </c>
      <c r="D24071" s="13" t="inlineStr">
        <is>
          <t>Myoglobin in Serum (quantitative)</t>
        </is>
      </c>
      <c r="E24071" s="13" t="inlineStr">
        <is>
          <t>symptom_alias</t>
        </is>
      </c>
    </row>
    <row r="24072">
      <c r="A24072" s="13" t="inlineStr">
        <is>
          <t>أحتاج نتيجة تساعد الطبيب</t>
        </is>
      </c>
      <c r="B24072" s="13" t="inlineStr">
        <is>
          <t>TEST_391</t>
        </is>
      </c>
      <c r="C24072" s="13" t="inlineStr">
        <is>
          <t>الميغلوبين في الدم الكمي</t>
        </is>
      </c>
      <c r="D24072" s="13" t="inlineStr">
        <is>
          <t>Myoglobin in Serum (quantitative)</t>
        </is>
      </c>
      <c r="E24072" s="13" t="inlineStr">
        <is>
          <t>symptom_alias</t>
        </is>
      </c>
    </row>
    <row r="24073">
      <c r="A24073" s="13" t="inlineStr">
        <is>
          <t>لازم تحليل دقيق</t>
        </is>
      </c>
      <c r="B24073" s="13" t="inlineStr">
        <is>
          <t>TEST_391</t>
        </is>
      </c>
      <c r="C24073" s="13" t="inlineStr">
        <is>
          <t>الميغلوبين في الدم الكمي</t>
        </is>
      </c>
      <c r="D24073" s="13" t="inlineStr">
        <is>
          <t>Myoglobin in Serum (quantitative)</t>
        </is>
      </c>
      <c r="E24073" s="13" t="inlineStr">
        <is>
          <t>symptom_alias</t>
        </is>
      </c>
    </row>
    <row r="24074">
      <c r="A24074" s="13" t="inlineStr">
        <is>
          <t>الوضع مو طبيعي</t>
        </is>
      </c>
      <c r="B24074" s="13" t="inlineStr">
        <is>
          <t>TEST_391</t>
        </is>
      </c>
      <c r="C24074" s="13" t="inlineStr">
        <is>
          <t>الميغلوبين في الدم الكمي</t>
        </is>
      </c>
      <c r="D24074" s="13" t="inlineStr">
        <is>
          <t>Myoglobin in Serum (quantitative)</t>
        </is>
      </c>
      <c r="E24074" s="13" t="inlineStr">
        <is>
          <t>symptom_alias</t>
        </is>
      </c>
    </row>
    <row r="24075">
      <c r="A24075" s="13" t="inlineStr">
        <is>
          <t>أبغى النظام يفهم كلامي حتى لو كتبته بالعامي أو بشكل مختصر. ألم صدر مفاجئ</t>
        </is>
      </c>
      <c r="B24075" s="13" t="inlineStr">
        <is>
          <t>TEST_391</t>
        </is>
      </c>
      <c r="C24075" s="13" t="inlineStr">
        <is>
          <t>الميغلوبين في الدم الكمي</t>
        </is>
      </c>
      <c r="D24075" s="13" t="inlineStr">
        <is>
          <t>Myoglobin in Serum (quantitative)</t>
        </is>
      </c>
      <c r="E24075" s="13" t="inlineStr">
        <is>
          <t>symptom_alias</t>
        </is>
      </c>
    </row>
    <row r="24076">
      <c r="A24076" s="13" t="inlineStr">
        <is>
          <t>أبغى النظام يفهم كلامي حتى لو كتبته بالعامي أو بشكل مختصر.</t>
        </is>
      </c>
      <c r="B24076" s="13" t="inlineStr">
        <is>
          <t>TEST_391</t>
        </is>
      </c>
      <c r="C24076" s="13" t="inlineStr">
        <is>
          <t>الميغلوبين في الدم الكمي</t>
        </is>
      </c>
      <c r="D24076" s="13" t="inlineStr">
        <is>
          <t>Myoglobin in Serum (quantitative)</t>
        </is>
      </c>
      <c r="E24076" s="13" t="inlineStr">
        <is>
          <t>symptom_alias</t>
        </is>
      </c>
    </row>
    <row r="24077">
      <c r="A24077" s="13" t="inlineStr">
        <is>
          <t>فحص الأظافر للكشف عن الفطريات</t>
        </is>
      </c>
      <c r="B24077" s="13" t="inlineStr">
        <is>
          <t>TEST_392</t>
        </is>
      </c>
      <c r="C24077" s="13" t="inlineStr">
        <is>
          <t>فحص الأظافر للكشف عن الفطريات</t>
        </is>
      </c>
      <c r="D24077" s="13" t="inlineStr">
        <is>
          <t>Nail Examination For Fungi</t>
        </is>
      </c>
      <c r="E24077" s="13" t="inlineStr">
        <is>
          <t>official_ar</t>
        </is>
      </c>
    </row>
    <row r="24078">
      <c r="A24078" s="13" t="inlineStr">
        <is>
          <t>Nail Examination For Fungi</t>
        </is>
      </c>
      <c r="B24078" s="13" t="inlineStr">
        <is>
          <t>TEST_392</t>
        </is>
      </c>
      <c r="C24078" s="13" t="inlineStr">
        <is>
          <t>فحص الأظافر للكشف عن الفطريات</t>
        </is>
      </c>
      <c r="D24078" s="13" t="inlineStr">
        <is>
          <t>Nail Examination For Fungi</t>
        </is>
      </c>
      <c r="E24078" s="13" t="inlineStr">
        <is>
          <t>official_en</t>
        </is>
      </c>
    </row>
    <row r="24079">
      <c r="A24079" s="13" t="inlineStr">
        <is>
          <t>Nail Fungus Test</t>
        </is>
      </c>
      <c r="B24079" s="13" t="inlineStr">
        <is>
          <t>TEST_392</t>
        </is>
      </c>
      <c r="C24079" s="13" t="inlineStr">
        <is>
          <t>فحص الأظافر للكشف عن الفطريات</t>
        </is>
      </c>
      <c r="D24079" s="13" t="inlineStr">
        <is>
          <t>Nail Examination For Fungi</t>
        </is>
      </c>
      <c r="E24079" s="13" t="inlineStr">
        <is>
          <t>short_name</t>
        </is>
      </c>
    </row>
    <row r="24080">
      <c r="A24080" s="13" t="inlineStr">
        <is>
          <t>Nail Mycology</t>
        </is>
      </c>
      <c r="B24080" s="13" t="inlineStr">
        <is>
          <t>TEST_392</t>
        </is>
      </c>
      <c r="C24080" s="13" t="inlineStr">
        <is>
          <t>فحص الأظافر للكشف عن الفطريات</t>
        </is>
      </c>
      <c r="D24080" s="13" t="inlineStr">
        <is>
          <t>Nail Examination For Fungi</t>
        </is>
      </c>
      <c r="E24080" s="13" t="inlineStr">
        <is>
          <t>short_name</t>
        </is>
      </c>
    </row>
    <row r="24081">
      <c r="A24081" s="13" t="inlineStr">
        <is>
          <t>Onychomycosis Test</t>
        </is>
      </c>
      <c r="B24081" s="13" t="inlineStr">
        <is>
          <t>TEST_392</t>
        </is>
      </c>
      <c r="C24081" s="13" t="inlineStr">
        <is>
          <t>فحص الأظافر للكشف عن الفطريات</t>
        </is>
      </c>
      <c r="D24081" s="13" t="inlineStr">
        <is>
          <t>Nail Examination For Fungi</t>
        </is>
      </c>
      <c r="E24081" s="13" t="inlineStr">
        <is>
          <t>short_name</t>
        </is>
      </c>
    </row>
    <row r="24082">
      <c r="A24082" s="13" t="inlineStr">
        <is>
          <t>Nail KOH Test</t>
        </is>
      </c>
      <c r="B24082" s="13" t="inlineStr">
        <is>
          <t>TEST_392</t>
        </is>
      </c>
      <c r="C24082" s="13" t="inlineStr">
        <is>
          <t>فحص الأظافر للكشف عن الفطريات</t>
        </is>
      </c>
      <c r="D24082" s="13" t="inlineStr">
        <is>
          <t>Nail Examination For Fungi</t>
        </is>
      </c>
      <c r="E24082" s="13" t="inlineStr">
        <is>
          <t>short_name</t>
        </is>
      </c>
    </row>
    <row r="24083">
      <c r="A24083" s="13" t="inlineStr">
        <is>
          <t>Nail Fungal Exam</t>
        </is>
      </c>
      <c r="B24083" s="13" t="inlineStr">
        <is>
          <t>TEST_392</t>
        </is>
      </c>
      <c r="C24083" s="13" t="inlineStr">
        <is>
          <t>فحص الأظافر للكشف عن الفطريات</t>
        </is>
      </c>
      <c r="D24083" s="13" t="inlineStr">
        <is>
          <t>Nail Examination For Fungi</t>
        </is>
      </c>
      <c r="E24083" s="13" t="inlineStr">
        <is>
          <t>short_name</t>
        </is>
      </c>
    </row>
    <row r="24084">
      <c r="A24084" s="13" t="inlineStr">
        <is>
          <t>fungal nail test</t>
        </is>
      </c>
      <c r="B24084" s="13" t="inlineStr">
        <is>
          <t>TEST_392</t>
        </is>
      </c>
      <c r="C24084" s="13" t="inlineStr">
        <is>
          <t>فحص الأظافر للكشف عن الفطريات</t>
        </is>
      </c>
      <c r="D24084" s="13" t="inlineStr">
        <is>
          <t>Nail Examination For Fungi</t>
        </is>
      </c>
      <c r="E24084" s="13" t="inlineStr">
        <is>
          <t>alias_en</t>
        </is>
      </c>
    </row>
    <row r="24085">
      <c r="A24085" s="13" t="inlineStr">
        <is>
          <t>nail infection fungus test</t>
        </is>
      </c>
      <c r="B24085" s="13" t="inlineStr">
        <is>
          <t>TEST_392</t>
        </is>
      </c>
      <c r="C24085" s="13" t="inlineStr">
        <is>
          <t>فحص الأظافر للكشف عن الفطريات</t>
        </is>
      </c>
      <c r="D24085" s="13" t="inlineStr">
        <is>
          <t>Nail Examination For Fungi</t>
        </is>
      </c>
      <c r="E24085" s="13" t="inlineStr">
        <is>
          <t>alias_en</t>
        </is>
      </c>
    </row>
    <row r="24086">
      <c r="A24086" s="13" t="inlineStr">
        <is>
          <t>nail scraping fungal test</t>
        </is>
      </c>
      <c r="B24086" s="13" t="inlineStr">
        <is>
          <t>TEST_392</t>
        </is>
      </c>
      <c r="C24086" s="13" t="inlineStr">
        <is>
          <t>فحص الأظافر للكشف عن الفطريات</t>
        </is>
      </c>
      <c r="D24086" s="13" t="inlineStr">
        <is>
          <t>Nail Examination For Fungi</t>
        </is>
      </c>
      <c r="E24086" s="13" t="inlineStr">
        <is>
          <t>alias_en</t>
        </is>
      </c>
    </row>
    <row r="24087">
      <c r="A24087" s="13" t="inlineStr">
        <is>
          <t>nail culture fungus test</t>
        </is>
      </c>
      <c r="B24087" s="13" t="inlineStr">
        <is>
          <t>TEST_392</t>
        </is>
      </c>
      <c r="C24087" s="13" t="inlineStr">
        <is>
          <t>فحص الأظافر للكشف عن الفطريات</t>
        </is>
      </c>
      <c r="D24087" s="13" t="inlineStr">
        <is>
          <t>Nail Examination For Fungi</t>
        </is>
      </c>
      <c r="E24087" s="13" t="inlineStr">
        <is>
          <t>alias_en</t>
        </is>
      </c>
    </row>
    <row r="24088">
      <c r="A24088" s="13" t="inlineStr">
        <is>
          <t>nail microscopy fungus test</t>
        </is>
      </c>
      <c r="B24088" s="13" t="inlineStr">
        <is>
          <t>TEST_392</t>
        </is>
      </c>
      <c r="C24088" s="13" t="inlineStr">
        <is>
          <t>فحص الأظافر للكشف عن الفطريات</t>
        </is>
      </c>
      <c r="D24088" s="13" t="inlineStr">
        <is>
          <t>Nail Examination For Fungi</t>
        </is>
      </c>
      <c r="E24088" s="13" t="inlineStr">
        <is>
          <t>alias_en</t>
        </is>
      </c>
    </row>
    <row r="24089">
      <c r="A24089" s="13" t="inlineStr">
        <is>
          <t>koh nail test</t>
        </is>
      </c>
      <c r="B24089" s="13" t="inlineStr">
        <is>
          <t>TEST_392</t>
        </is>
      </c>
      <c r="C24089" s="13" t="inlineStr">
        <is>
          <t>فحص الأظافر للكشف عن الفطريات</t>
        </is>
      </c>
      <c r="D24089" s="13" t="inlineStr">
        <is>
          <t>Nail Examination For Fungi</t>
        </is>
      </c>
      <c r="E24089" s="13" t="inlineStr">
        <is>
          <t>alias_en</t>
        </is>
      </c>
    </row>
    <row r="24090">
      <c r="A24090" s="13" t="inlineStr">
        <is>
          <t>fungus under nail test</t>
        </is>
      </c>
      <c r="B24090" s="13" t="inlineStr">
        <is>
          <t>TEST_392</t>
        </is>
      </c>
      <c r="C24090" s="13" t="inlineStr">
        <is>
          <t>فحص الأظافر للكشف عن الفطريات</t>
        </is>
      </c>
      <c r="D24090" s="13" t="inlineStr">
        <is>
          <t>Nail Examination For Fungi</t>
        </is>
      </c>
      <c r="E24090" s="13" t="inlineStr">
        <is>
          <t>alias_en</t>
        </is>
      </c>
    </row>
    <row r="24091">
      <c r="A24091" s="13" t="inlineStr">
        <is>
          <t>thick nail fungus test</t>
        </is>
      </c>
      <c r="B24091" s="13" t="inlineStr">
        <is>
          <t>TEST_392</t>
        </is>
      </c>
      <c r="C24091" s="13" t="inlineStr">
        <is>
          <t>فحص الأظافر للكشف عن الفطريات</t>
        </is>
      </c>
      <c r="D24091" s="13" t="inlineStr">
        <is>
          <t>Nail Examination For Fungi</t>
        </is>
      </c>
      <c r="E24091" s="13" t="inlineStr">
        <is>
          <t>alias_en</t>
        </is>
      </c>
    </row>
    <row r="24092">
      <c r="A24092" s="13" t="inlineStr">
        <is>
          <t>yellow nail fungus test</t>
        </is>
      </c>
      <c r="B24092" s="13" t="inlineStr">
        <is>
          <t>TEST_392</t>
        </is>
      </c>
      <c r="C24092" s="13" t="inlineStr">
        <is>
          <t>فحص الأظافر للكشف عن الفطريات</t>
        </is>
      </c>
      <c r="D24092" s="13" t="inlineStr">
        <is>
          <t>Nail Examination For Fungi</t>
        </is>
      </c>
      <c r="E24092" s="13" t="inlineStr">
        <is>
          <t>alias_en</t>
        </is>
      </c>
    </row>
    <row r="24093">
      <c r="A24093" s="13" t="inlineStr">
        <is>
          <t>nail discoloration fungus test</t>
        </is>
      </c>
      <c r="B24093" s="13" t="inlineStr">
        <is>
          <t>TEST_392</t>
        </is>
      </c>
      <c r="C24093" s="13" t="inlineStr">
        <is>
          <t>فحص الأظافر للكشف عن الفطريات</t>
        </is>
      </c>
      <c r="D24093" s="13" t="inlineStr">
        <is>
          <t>Nail Examination For Fungi</t>
        </is>
      </c>
      <c r="E24093" s="13" t="inlineStr">
        <is>
          <t>alias_en</t>
        </is>
      </c>
    </row>
    <row r="24094">
      <c r="A24094" s="13" t="inlineStr">
        <is>
          <t>nail infection diagnosis fungal</t>
        </is>
      </c>
      <c r="B24094" s="13" t="inlineStr">
        <is>
          <t>TEST_392</t>
        </is>
      </c>
      <c r="C24094" s="13" t="inlineStr">
        <is>
          <t>فحص الأظافر للكشف عن الفطريات</t>
        </is>
      </c>
      <c r="D24094" s="13" t="inlineStr">
        <is>
          <t>Nail Examination For Fungi</t>
        </is>
      </c>
      <c r="E24094" s="13" t="inlineStr">
        <is>
          <t>alias_en</t>
        </is>
      </c>
    </row>
    <row r="24095">
      <c r="A24095" s="13" t="inlineStr">
        <is>
          <t>fungal infection nails lab test</t>
        </is>
      </c>
      <c r="B24095" s="13" t="inlineStr">
        <is>
          <t>TEST_392</t>
        </is>
      </c>
      <c r="C24095" s="13" t="inlineStr">
        <is>
          <t>فحص الأظافر للكشف عن الفطريات</t>
        </is>
      </c>
      <c r="D24095" s="13" t="inlineStr">
        <is>
          <t>Nail Examination For Fungi</t>
        </is>
      </c>
      <c r="E24095" s="13" t="inlineStr">
        <is>
          <t>alias_en</t>
        </is>
      </c>
    </row>
    <row r="24096">
      <c r="A24096" s="13" t="inlineStr">
        <is>
          <t>nail fungus screening</t>
        </is>
      </c>
      <c r="B24096" s="13" t="inlineStr">
        <is>
          <t>TEST_392</t>
        </is>
      </c>
      <c r="C24096" s="13" t="inlineStr">
        <is>
          <t>فحص الأظافر للكشف عن الفطريات</t>
        </is>
      </c>
      <c r="D24096" s="13" t="inlineStr">
        <is>
          <t>Nail Examination For Fungi</t>
        </is>
      </c>
      <c r="E24096" s="13" t="inlineStr">
        <is>
          <t>alias_en</t>
        </is>
      </c>
    </row>
    <row r="24097">
      <c r="A24097" s="13" t="inlineStr">
        <is>
          <t>nail fungus confirmatory test</t>
        </is>
      </c>
      <c r="B24097" s="13" t="inlineStr">
        <is>
          <t>TEST_392</t>
        </is>
      </c>
      <c r="C24097" s="13" t="inlineStr">
        <is>
          <t>فحص الأظافر للكشف عن الفطريات</t>
        </is>
      </c>
      <c r="D24097" s="13" t="inlineStr">
        <is>
          <t>Nail Examination For Fungi</t>
        </is>
      </c>
      <c r="E24097" s="13" t="inlineStr">
        <is>
          <t>alias_en</t>
        </is>
      </c>
    </row>
    <row r="24098">
      <c r="A24098" s="13" t="inlineStr">
        <is>
          <t>nail fungus diagnosis test</t>
        </is>
      </c>
      <c r="B24098" s="13" t="inlineStr">
        <is>
          <t>TEST_392</t>
        </is>
      </c>
      <c r="C24098" s="13" t="inlineStr">
        <is>
          <t>فحص الأظافر للكشف عن الفطريات</t>
        </is>
      </c>
      <c r="D24098" s="13" t="inlineStr">
        <is>
          <t>Nail Examination For Fungi</t>
        </is>
      </c>
      <c r="E24098" s="13" t="inlineStr">
        <is>
          <t>alias_en</t>
        </is>
      </c>
    </row>
    <row r="24099">
      <c r="A24099" s="13" t="inlineStr">
        <is>
          <t>nail fungal culture</t>
        </is>
      </c>
      <c r="B24099" s="13" t="inlineStr">
        <is>
          <t>TEST_392</t>
        </is>
      </c>
      <c r="C24099" s="13" t="inlineStr">
        <is>
          <t>فحص الأظافر للكشف عن الفطريات</t>
        </is>
      </c>
      <c r="D24099" s="13" t="inlineStr">
        <is>
          <t>Nail Examination For Fungi</t>
        </is>
      </c>
      <c r="E24099" s="13" t="inlineStr">
        <is>
          <t>alias_en</t>
        </is>
      </c>
    </row>
    <row r="24100">
      <c r="A24100" s="13" t="inlineStr">
        <is>
          <t>nail fungal smear</t>
        </is>
      </c>
      <c r="B24100" s="13" t="inlineStr">
        <is>
          <t>TEST_392</t>
        </is>
      </c>
      <c r="C24100" s="13" t="inlineStr">
        <is>
          <t>فحص الأظافر للكشف عن الفطريات</t>
        </is>
      </c>
      <c r="D24100" s="13" t="inlineStr">
        <is>
          <t>Nail Examination For Fungi</t>
        </is>
      </c>
      <c r="E24100" s="13" t="inlineStr">
        <is>
          <t>alias_en</t>
        </is>
      </c>
    </row>
    <row r="24101">
      <c r="A24101" s="13" t="inlineStr">
        <is>
          <t>nail fungal examination lab</t>
        </is>
      </c>
      <c r="B24101" s="13" t="inlineStr">
        <is>
          <t>TEST_392</t>
        </is>
      </c>
      <c r="C24101" s="13" t="inlineStr">
        <is>
          <t>فحص الأظافر للكشف عن الفطريات</t>
        </is>
      </c>
      <c r="D24101" s="13" t="inlineStr">
        <is>
          <t>Nail Examination For Fungi</t>
        </is>
      </c>
      <c r="E24101" s="13" t="inlineStr">
        <is>
          <t>alias_en</t>
        </is>
      </c>
    </row>
    <row r="24102">
      <c r="A24102" s="13" t="inlineStr">
        <is>
          <t>nail fungal microscopy</t>
        </is>
      </c>
      <c r="B24102" s="13" t="inlineStr">
        <is>
          <t>TEST_392</t>
        </is>
      </c>
      <c r="C24102" s="13" t="inlineStr">
        <is>
          <t>فحص الأظافر للكشف عن الفطريات</t>
        </is>
      </c>
      <c r="D24102" s="13" t="inlineStr">
        <is>
          <t>Nail Examination For Fungi</t>
        </is>
      </c>
      <c r="E24102" s="13" t="inlineStr">
        <is>
          <t>alias_en</t>
        </is>
      </c>
    </row>
    <row r="24103">
      <c r="A24103" s="13" t="inlineStr">
        <is>
          <t>nail fungus check</t>
        </is>
      </c>
      <c r="B24103" s="13" t="inlineStr">
        <is>
          <t>TEST_392</t>
        </is>
      </c>
      <c r="C24103" s="13" t="inlineStr">
        <is>
          <t>فحص الأظافر للكشف عن الفطريات</t>
        </is>
      </c>
      <c r="D24103" s="13" t="inlineStr">
        <is>
          <t>Nail Examination For Fungi</t>
        </is>
      </c>
      <c r="E24103" s="13" t="inlineStr">
        <is>
          <t>alias_en</t>
        </is>
      </c>
    </row>
    <row r="24104">
      <c r="A24104" s="13" t="inlineStr">
        <is>
          <t>nail fungus lab test</t>
        </is>
      </c>
      <c r="B24104" s="13" t="inlineStr">
        <is>
          <t>TEST_392</t>
        </is>
      </c>
      <c r="C24104" s="13" t="inlineStr">
        <is>
          <t>فحص الأظافر للكشف عن الفطريات</t>
        </is>
      </c>
      <c r="D24104" s="13" t="inlineStr">
        <is>
          <t>Nail Examination For Fungi</t>
        </is>
      </c>
      <c r="E24104" s="13" t="inlineStr">
        <is>
          <t>alias_en</t>
        </is>
      </c>
    </row>
    <row r="24105">
      <c r="A24105" s="13" t="inlineStr">
        <is>
          <t>nail fungus test why</t>
        </is>
      </c>
      <c r="B24105" s="13" t="inlineStr">
        <is>
          <t>TEST_392</t>
        </is>
      </c>
      <c r="C24105" s="13" t="inlineStr">
        <is>
          <t>فحص الأظافر للكشف عن الفطريات</t>
        </is>
      </c>
      <c r="D24105" s="13" t="inlineStr">
        <is>
          <t>Nail Examination For Fungi</t>
        </is>
      </c>
      <c r="E24105" s="13" t="inlineStr">
        <is>
          <t>alias_en</t>
        </is>
      </c>
    </row>
    <row r="24106">
      <c r="A24106" s="13" t="inlineStr">
        <is>
          <t>what is nail fungus test</t>
        </is>
      </c>
      <c r="B24106" s="13" t="inlineStr">
        <is>
          <t>TEST_392</t>
        </is>
      </c>
      <c r="C24106" s="13" t="inlineStr">
        <is>
          <t>فحص الأظافر للكشف عن الفطريات</t>
        </is>
      </c>
      <c r="D24106" s="13" t="inlineStr">
        <is>
          <t>Nail Examination For Fungi</t>
        </is>
      </c>
      <c r="E24106" s="13" t="inlineStr">
        <is>
          <t>alias_en</t>
        </is>
      </c>
    </row>
    <row r="24107">
      <c r="A24107" s="13" t="inlineStr">
        <is>
          <t>nail fungus test price</t>
        </is>
      </c>
      <c r="B24107" s="13" t="inlineStr">
        <is>
          <t>TEST_392</t>
        </is>
      </c>
      <c r="C24107" s="13" t="inlineStr">
        <is>
          <t>فحص الأظافر للكشف عن الفطريات</t>
        </is>
      </c>
      <c r="D24107" s="13" t="inlineStr">
        <is>
          <t>Nail Examination For Fungi</t>
        </is>
      </c>
      <c r="E24107" s="13" t="inlineStr">
        <is>
          <t>alias_en</t>
        </is>
      </c>
    </row>
    <row r="24108">
      <c r="A24108" s="13" t="inlineStr">
        <is>
          <t>nail fungus test preparation</t>
        </is>
      </c>
      <c r="B24108" s="13" t="inlineStr">
        <is>
          <t>TEST_392</t>
        </is>
      </c>
      <c r="C24108" s="13" t="inlineStr">
        <is>
          <t>فحص الأظافر للكشف عن الفطريات</t>
        </is>
      </c>
      <c r="D24108" s="13" t="inlineStr">
        <is>
          <t>Nail Examination For Fungi</t>
        </is>
      </c>
      <c r="E24108" s="13" t="inlineStr">
        <is>
          <t>alias_en</t>
        </is>
      </c>
    </row>
    <row r="24109">
      <c r="A24109" s="13" t="inlineStr">
        <is>
          <t>does nail fungus test need fasting</t>
        </is>
      </c>
      <c r="B24109" s="13" t="inlineStr">
        <is>
          <t>TEST_392</t>
        </is>
      </c>
      <c r="C24109" s="13" t="inlineStr">
        <is>
          <t>فحص الأظافر للكشف عن الفطريات</t>
        </is>
      </c>
      <c r="D24109" s="13" t="inlineStr">
        <is>
          <t>Nail Examination For Fungi</t>
        </is>
      </c>
      <c r="E24109" s="13" t="inlineStr">
        <is>
          <t>alias_en</t>
        </is>
      </c>
    </row>
    <row r="24110">
      <c r="A24110" s="13" t="inlineStr">
        <is>
          <t>nail fungus sample type</t>
        </is>
      </c>
      <c r="B24110" s="13" t="inlineStr">
        <is>
          <t>TEST_392</t>
        </is>
      </c>
      <c r="C24110" s="13" t="inlineStr">
        <is>
          <t>فحص الأظافر للكشف عن الفطريات</t>
        </is>
      </c>
      <c r="D24110" s="13" t="inlineStr">
        <is>
          <t>Nail Examination For Fungi</t>
        </is>
      </c>
      <c r="E24110" s="13" t="inlineStr">
        <is>
          <t>alias_en</t>
        </is>
      </c>
    </row>
    <row r="24111">
      <c r="A24111" s="13" t="inlineStr">
        <is>
          <t>nail clipping fungus test</t>
        </is>
      </c>
      <c r="B24111" s="13" t="inlineStr">
        <is>
          <t>TEST_392</t>
        </is>
      </c>
      <c r="C24111" s="13" t="inlineStr">
        <is>
          <t>فحص الأظافر للكشف عن الفطريات</t>
        </is>
      </c>
      <c r="D24111" s="13" t="inlineStr">
        <is>
          <t>Nail Examination For Fungi</t>
        </is>
      </c>
      <c r="E24111" s="13" t="inlineStr">
        <is>
          <t>alias_en</t>
        </is>
      </c>
    </row>
    <row r="24112">
      <c r="A24112" s="13" t="inlineStr">
        <is>
          <t>nail sample fungus test</t>
        </is>
      </c>
      <c r="B24112" s="13" t="inlineStr">
        <is>
          <t>TEST_392</t>
        </is>
      </c>
      <c r="C24112" s="13" t="inlineStr">
        <is>
          <t>فحص الأظافر للكشف عن الفطريات</t>
        </is>
      </c>
      <c r="D24112" s="13" t="inlineStr">
        <is>
          <t>Nail Examination For Fungi</t>
        </is>
      </c>
      <c r="E24112" s="13" t="inlineStr">
        <is>
          <t>alias_en</t>
        </is>
      </c>
    </row>
    <row r="24113">
      <c r="A24113" s="13" t="inlineStr">
        <is>
          <t>nail infection test lab</t>
        </is>
      </c>
      <c r="B24113" s="13" t="inlineStr">
        <is>
          <t>TEST_392</t>
        </is>
      </c>
      <c r="C24113" s="13" t="inlineStr">
        <is>
          <t>فحص الأظافر للكشف عن الفطريات</t>
        </is>
      </c>
      <c r="D24113" s="13" t="inlineStr">
        <is>
          <t>Nail Examination For Fungi</t>
        </is>
      </c>
      <c r="E24113" s="13" t="inlineStr">
        <is>
          <t>alias_en</t>
        </is>
      </c>
    </row>
    <row r="24114">
      <c r="A24114" s="13" t="inlineStr">
        <is>
          <t>nail fungus diagnosys</t>
        </is>
      </c>
      <c r="B24114" s="13" t="inlineStr">
        <is>
          <t>TEST_392</t>
        </is>
      </c>
      <c r="C24114" s="13" t="inlineStr">
        <is>
          <t>فحص الأظافر للكشف عن الفطريات</t>
        </is>
      </c>
      <c r="D24114" s="13" t="inlineStr">
        <is>
          <t>Nail Examination For Fungi</t>
        </is>
      </c>
      <c r="E24114" s="13" t="inlineStr">
        <is>
          <t>alias_en</t>
        </is>
      </c>
    </row>
    <row r="24115">
      <c r="A24115" s="13" t="inlineStr">
        <is>
          <t>fungus nail testt</t>
        </is>
      </c>
      <c r="B24115" s="13" t="inlineStr">
        <is>
          <t>TEST_392</t>
        </is>
      </c>
      <c r="C24115" s="13" t="inlineStr">
        <is>
          <t>فحص الأظافر للكشف عن الفطريات</t>
        </is>
      </c>
      <c r="D24115" s="13" t="inlineStr">
        <is>
          <t>Nail Examination For Fungi</t>
        </is>
      </c>
      <c r="E24115" s="13" t="inlineStr">
        <is>
          <t>alias_en</t>
        </is>
      </c>
    </row>
    <row r="24116">
      <c r="A24116" s="13" t="inlineStr">
        <is>
          <t>onychomicosis test</t>
        </is>
      </c>
      <c r="B24116" s="13" t="inlineStr">
        <is>
          <t>TEST_392</t>
        </is>
      </c>
      <c r="C24116" s="13" t="inlineStr">
        <is>
          <t>فحص الأظافر للكشف عن الفطريات</t>
        </is>
      </c>
      <c r="D24116" s="13" t="inlineStr">
        <is>
          <t>Nail Examination For Fungi</t>
        </is>
      </c>
      <c r="E24116" s="13" t="inlineStr">
        <is>
          <t>alias_en</t>
        </is>
      </c>
    </row>
    <row r="24117">
      <c r="A24117" s="13" t="inlineStr">
        <is>
          <t>فحص فطريات الأظافر</t>
        </is>
      </c>
      <c r="B24117" s="13" t="inlineStr">
        <is>
          <t>TEST_392</t>
        </is>
      </c>
      <c r="C24117" s="13" t="inlineStr">
        <is>
          <t>فحص الأظافر للكشف عن الفطريات</t>
        </is>
      </c>
      <c r="D24117" s="13" t="inlineStr">
        <is>
          <t>Nail Examination For Fungi</t>
        </is>
      </c>
      <c r="E24117" s="13" t="inlineStr">
        <is>
          <t>alias_ar</t>
        </is>
      </c>
    </row>
    <row r="24118">
      <c r="A24118" s="13" t="inlineStr">
        <is>
          <t>تحليل فطريات الأظافر</t>
        </is>
      </c>
      <c r="B24118" s="13" t="inlineStr">
        <is>
          <t>TEST_392</t>
        </is>
      </c>
      <c r="C24118" s="13" t="inlineStr">
        <is>
          <t>فحص الأظافر للكشف عن الفطريات</t>
        </is>
      </c>
      <c r="D24118" s="13" t="inlineStr">
        <is>
          <t>Nail Examination For Fungi</t>
        </is>
      </c>
      <c r="E24118" s="13" t="inlineStr">
        <is>
          <t>alias_ar</t>
        </is>
      </c>
    </row>
    <row r="24119">
      <c r="A24119" s="13" t="inlineStr">
        <is>
          <t>فحص أظافر للفطريات</t>
        </is>
      </c>
      <c r="B24119" s="13" t="inlineStr">
        <is>
          <t>TEST_392</t>
        </is>
      </c>
      <c r="C24119" s="13" t="inlineStr">
        <is>
          <t>فحص الأظافر للكشف عن الفطريات</t>
        </is>
      </c>
      <c r="D24119" s="13" t="inlineStr">
        <is>
          <t>Nail Examination For Fungi</t>
        </is>
      </c>
      <c r="E24119" s="13" t="inlineStr">
        <is>
          <t>alias_ar</t>
        </is>
      </c>
    </row>
    <row r="24120">
      <c r="A24120" s="13" t="inlineStr">
        <is>
          <t>تحليل أظافر للفطريات</t>
        </is>
      </c>
      <c r="B24120" s="13" t="inlineStr">
        <is>
          <t>TEST_392</t>
        </is>
      </c>
      <c r="C24120" s="13" t="inlineStr">
        <is>
          <t>فحص الأظافر للكشف عن الفطريات</t>
        </is>
      </c>
      <c r="D24120" s="13" t="inlineStr">
        <is>
          <t>Nail Examination For Fungi</t>
        </is>
      </c>
      <c r="E24120" s="13" t="inlineStr">
        <is>
          <t>alias_ar</t>
        </is>
      </c>
    </row>
    <row r="24121">
      <c r="A24121" s="13" t="inlineStr">
        <is>
          <t>فحص onychomycosis</t>
        </is>
      </c>
      <c r="B24121" s="13" t="inlineStr">
        <is>
          <t>TEST_392</t>
        </is>
      </c>
      <c r="C24121" s="13" t="inlineStr">
        <is>
          <t>فحص الأظافر للكشف عن الفطريات</t>
        </is>
      </c>
      <c r="D24121" s="13" t="inlineStr">
        <is>
          <t>Nail Examination For Fungi</t>
        </is>
      </c>
      <c r="E24121" s="13" t="inlineStr">
        <is>
          <t>alias_ar</t>
        </is>
      </c>
    </row>
    <row r="24122">
      <c r="A24122" s="13" t="inlineStr">
        <is>
          <t>تحليل فطريات الظفر</t>
        </is>
      </c>
      <c r="B24122" s="13" t="inlineStr">
        <is>
          <t>TEST_392</t>
        </is>
      </c>
      <c r="C24122" s="13" t="inlineStr">
        <is>
          <t>فحص الأظافر للكشف عن الفطريات</t>
        </is>
      </c>
      <c r="D24122" s="13" t="inlineStr">
        <is>
          <t>Nail Examination For Fungi</t>
        </is>
      </c>
      <c r="E24122" s="13" t="inlineStr">
        <is>
          <t>alias_ar</t>
        </is>
      </c>
    </row>
    <row r="24123">
      <c r="A24123" s="13" t="inlineStr">
        <is>
          <t>فحص عدوى فطرية في الأظافر</t>
        </is>
      </c>
      <c r="B24123" s="13" t="inlineStr">
        <is>
          <t>TEST_392</t>
        </is>
      </c>
      <c r="C24123" s="13" t="inlineStr">
        <is>
          <t>فحص الأظافر للكشف عن الفطريات</t>
        </is>
      </c>
      <c r="D24123" s="13" t="inlineStr">
        <is>
          <t>Nail Examination For Fungi</t>
        </is>
      </c>
      <c r="E24123" s="13" t="inlineStr">
        <is>
          <t>alias_ar</t>
        </is>
      </c>
    </row>
    <row r="24124">
      <c r="A24124" s="13" t="inlineStr">
        <is>
          <t>تحليل التهاب الأظافر الفطري</t>
        </is>
      </c>
      <c r="B24124" s="13" t="inlineStr">
        <is>
          <t>TEST_392</t>
        </is>
      </c>
      <c r="C24124" s="13" t="inlineStr">
        <is>
          <t>فحص الأظافر للكشف عن الفطريات</t>
        </is>
      </c>
      <c r="D24124" s="13" t="inlineStr">
        <is>
          <t>Nail Examination For Fungi</t>
        </is>
      </c>
      <c r="E24124" s="13" t="inlineStr">
        <is>
          <t>alias_ar</t>
        </is>
      </c>
    </row>
    <row r="24125">
      <c r="A24125" s="13" t="inlineStr">
        <is>
          <t>فحص اصفرار الأظافر فطريات</t>
        </is>
      </c>
      <c r="B24125" s="13" t="inlineStr">
        <is>
          <t>TEST_392</t>
        </is>
      </c>
      <c r="C24125" s="13" t="inlineStr">
        <is>
          <t>فحص الأظافر للكشف عن الفطريات</t>
        </is>
      </c>
      <c r="D24125" s="13" t="inlineStr">
        <is>
          <t>Nail Examination For Fungi</t>
        </is>
      </c>
      <c r="E24125" s="13" t="inlineStr">
        <is>
          <t>alias_ar</t>
        </is>
      </c>
    </row>
    <row r="24126">
      <c r="A24126" s="13" t="inlineStr">
        <is>
          <t>تحليل سماكة الظفر فطريات</t>
        </is>
      </c>
      <c r="B24126" s="13" t="inlineStr">
        <is>
          <t>TEST_392</t>
        </is>
      </c>
      <c r="C24126" s="13" t="inlineStr">
        <is>
          <t>فحص الأظافر للكشف عن الفطريات</t>
        </is>
      </c>
      <c r="D24126" s="13" t="inlineStr">
        <is>
          <t>Nail Examination For Fungi</t>
        </is>
      </c>
      <c r="E24126" s="13" t="inlineStr">
        <is>
          <t>alias_ar</t>
        </is>
      </c>
    </row>
    <row r="24127">
      <c r="A24127" s="13" t="inlineStr">
        <is>
          <t>فحص تغير لون الظفر فطريات</t>
        </is>
      </c>
      <c r="B24127" s="13" t="inlineStr">
        <is>
          <t>TEST_392</t>
        </is>
      </c>
      <c r="C24127" s="13" t="inlineStr">
        <is>
          <t>فحص الأظافر للكشف عن الفطريات</t>
        </is>
      </c>
      <c r="D24127" s="13" t="inlineStr">
        <is>
          <t>Nail Examination For Fungi</t>
        </is>
      </c>
      <c r="E24127" s="13" t="inlineStr">
        <is>
          <t>alias_ar</t>
        </is>
      </c>
    </row>
    <row r="24128">
      <c r="A24128" s="13" t="inlineStr">
        <is>
          <t>تحليل كشط الظفر للفطريات</t>
        </is>
      </c>
      <c r="B24128" s="13" t="inlineStr">
        <is>
          <t>TEST_392</t>
        </is>
      </c>
      <c r="C24128" s="13" t="inlineStr">
        <is>
          <t>فحص الأظافر للكشف عن الفطريات</t>
        </is>
      </c>
      <c r="D24128" s="13" t="inlineStr">
        <is>
          <t>Nail Examination For Fungi</t>
        </is>
      </c>
      <c r="E24128" s="13" t="inlineStr">
        <is>
          <t>alias_ar</t>
        </is>
      </c>
    </row>
    <row r="24129">
      <c r="A24129" s="13" t="inlineStr">
        <is>
          <t>فحص عينة الظفر فطريات</t>
        </is>
      </c>
      <c r="B24129" s="13" t="inlineStr">
        <is>
          <t>TEST_392</t>
        </is>
      </c>
      <c r="C24129" s="13" t="inlineStr">
        <is>
          <t>فحص الأظافر للكشف عن الفطريات</t>
        </is>
      </c>
      <c r="D24129" s="13" t="inlineStr">
        <is>
          <t>Nail Examination For Fungi</t>
        </is>
      </c>
      <c r="E24129" s="13" t="inlineStr">
        <is>
          <t>alias_ar</t>
        </is>
      </c>
    </row>
    <row r="24130">
      <c r="A24130" s="13" t="inlineStr">
        <is>
          <t>تحليل زراعة فطريات الأظافر</t>
        </is>
      </c>
      <c r="B24130" s="13" t="inlineStr">
        <is>
          <t>TEST_392</t>
        </is>
      </c>
      <c r="C24130" s="13" t="inlineStr">
        <is>
          <t>فحص الأظافر للكشف عن الفطريات</t>
        </is>
      </c>
      <c r="D24130" s="13" t="inlineStr">
        <is>
          <t>Nail Examination For Fungi</t>
        </is>
      </c>
      <c r="E24130" s="13" t="inlineStr">
        <is>
          <t>alias_ar</t>
        </is>
      </c>
    </row>
    <row r="24131">
      <c r="A24131" s="13" t="inlineStr">
        <is>
          <t>فحص culture للأظافر</t>
        </is>
      </c>
      <c r="B24131" s="13" t="inlineStr">
        <is>
          <t>TEST_392</t>
        </is>
      </c>
      <c r="C24131" s="13" t="inlineStr">
        <is>
          <t>فحص الأظافر للكشف عن الفطريات</t>
        </is>
      </c>
      <c r="D24131" s="13" t="inlineStr">
        <is>
          <t>Nail Examination For Fungi</t>
        </is>
      </c>
      <c r="E24131" s="13" t="inlineStr">
        <is>
          <t>alias_ar</t>
        </is>
      </c>
    </row>
    <row r="24132">
      <c r="A24132" s="13" t="inlineStr">
        <is>
          <t>تحليل KOH للأظافر</t>
        </is>
      </c>
      <c r="B24132" s="13" t="inlineStr">
        <is>
          <t>TEST_392</t>
        </is>
      </c>
      <c r="C24132" s="13" t="inlineStr">
        <is>
          <t>فحص الأظافر للكشف عن الفطريات</t>
        </is>
      </c>
      <c r="D24132" s="13" t="inlineStr">
        <is>
          <t>Nail Examination For Fungi</t>
        </is>
      </c>
      <c r="E24132" s="13" t="inlineStr">
        <is>
          <t>alias_ar</t>
        </is>
      </c>
    </row>
    <row r="24133">
      <c r="A24133" s="13" t="inlineStr">
        <is>
          <t>فحص KOH للظفر</t>
        </is>
      </c>
      <c r="B24133" s="13" t="inlineStr">
        <is>
          <t>TEST_392</t>
        </is>
      </c>
      <c r="C24133" s="13" t="inlineStr">
        <is>
          <t>فحص الأظافر للكشف عن الفطريات</t>
        </is>
      </c>
      <c r="D24133" s="13" t="inlineStr">
        <is>
          <t>Nail Examination For Fungi</t>
        </is>
      </c>
      <c r="E24133" s="13" t="inlineStr">
        <is>
          <t>alias_ar</t>
        </is>
      </c>
    </row>
    <row r="24134">
      <c r="A24134" s="13" t="inlineStr">
        <is>
          <t>تحليل ميكروسكوبي للأظافر</t>
        </is>
      </c>
      <c r="B24134" s="13" t="inlineStr">
        <is>
          <t>TEST_392</t>
        </is>
      </c>
      <c r="C24134" s="13" t="inlineStr">
        <is>
          <t>فحص الأظافر للكشف عن الفطريات</t>
        </is>
      </c>
      <c r="D24134" s="13" t="inlineStr">
        <is>
          <t>Nail Examination For Fungi</t>
        </is>
      </c>
      <c r="E24134" s="13" t="inlineStr">
        <is>
          <t>alias_ar</t>
        </is>
      </c>
    </row>
    <row r="24135">
      <c r="A24135" s="13" t="inlineStr">
        <is>
          <t>فحص فطريات تحت الظفر</t>
        </is>
      </c>
      <c r="B24135" s="13" t="inlineStr">
        <is>
          <t>TEST_392</t>
        </is>
      </c>
      <c r="C24135" s="13" t="inlineStr">
        <is>
          <t>فحص الأظافر للكشف عن الفطريات</t>
        </is>
      </c>
      <c r="D24135" s="13" t="inlineStr">
        <is>
          <t>Nail Examination For Fungi</t>
        </is>
      </c>
      <c r="E24135" s="13" t="inlineStr">
        <is>
          <t>alias_ar</t>
        </is>
      </c>
    </row>
    <row r="24136">
      <c r="A24136" s="13" t="inlineStr">
        <is>
          <t>تحليل فطريات اليدين</t>
        </is>
      </c>
      <c r="B24136" s="13" t="inlineStr">
        <is>
          <t>TEST_392</t>
        </is>
      </c>
      <c r="C24136" s="13" t="inlineStr">
        <is>
          <t>فحص الأظافر للكشف عن الفطريات</t>
        </is>
      </c>
      <c r="D24136" s="13" t="inlineStr">
        <is>
          <t>Nail Examination For Fungi</t>
        </is>
      </c>
      <c r="E24136" s="13" t="inlineStr">
        <is>
          <t>alias_ar</t>
        </is>
      </c>
    </row>
    <row r="24137">
      <c r="A24137" s="13" t="inlineStr">
        <is>
          <t>فحص فطريات القدمين</t>
        </is>
      </c>
      <c r="B24137" s="13" t="inlineStr">
        <is>
          <t>TEST_392</t>
        </is>
      </c>
      <c r="C24137" s="13" t="inlineStr">
        <is>
          <t>فحص الأظافر للكشف عن الفطريات</t>
        </is>
      </c>
      <c r="D24137" s="13" t="inlineStr">
        <is>
          <t>Nail Examination For Fungi</t>
        </is>
      </c>
      <c r="E24137" s="13" t="inlineStr">
        <is>
          <t>alias_ar</t>
        </is>
      </c>
    </row>
    <row r="24138">
      <c r="A24138" s="13" t="inlineStr">
        <is>
          <t>تحليل فطريات القدم</t>
        </is>
      </c>
      <c r="B24138" s="13" t="inlineStr">
        <is>
          <t>TEST_392</t>
        </is>
      </c>
      <c r="C24138" s="13" t="inlineStr">
        <is>
          <t>فحص الأظافر للكشف عن الفطريات</t>
        </is>
      </c>
      <c r="D24138" s="13" t="inlineStr">
        <is>
          <t>Nail Examination For Fungi</t>
        </is>
      </c>
      <c r="E24138" s="13" t="inlineStr">
        <is>
          <t>alias_ar</t>
        </is>
      </c>
    </row>
    <row r="24139">
      <c r="A24139" s="13" t="inlineStr">
        <is>
          <t>فحص فطريات الظفر شو هو</t>
        </is>
      </c>
      <c r="B24139" s="13" t="inlineStr">
        <is>
          <t>TEST_392</t>
        </is>
      </c>
      <c r="C24139" s="13" t="inlineStr">
        <is>
          <t>فحص الأظافر للكشف عن الفطريات</t>
        </is>
      </c>
      <c r="D24139" s="13" t="inlineStr">
        <is>
          <t>Nail Examination For Fungi</t>
        </is>
      </c>
      <c r="E24139" s="13" t="inlineStr">
        <is>
          <t>alias_ar</t>
        </is>
      </c>
    </row>
    <row r="24140">
      <c r="A24140" s="13" t="inlineStr">
        <is>
          <t>تحليل فطريات الظفر ليش يطلب</t>
        </is>
      </c>
      <c r="B24140" s="13" t="inlineStr">
        <is>
          <t>TEST_392</t>
        </is>
      </c>
      <c r="C24140" s="13" t="inlineStr">
        <is>
          <t>فحص الأظافر للكشف عن الفطريات</t>
        </is>
      </c>
      <c r="D24140" s="13" t="inlineStr">
        <is>
          <t>Nail Examination For Fungi</t>
        </is>
      </c>
      <c r="E24140" s="13" t="inlineStr">
        <is>
          <t>alias_ar</t>
        </is>
      </c>
    </row>
    <row r="24141">
      <c r="A24141" s="13" t="inlineStr">
        <is>
          <t>تحليل فطريات الظفر ايش يعني</t>
        </is>
      </c>
      <c r="B24141" s="13" t="inlineStr">
        <is>
          <t>TEST_392</t>
        </is>
      </c>
      <c r="C24141" s="13" t="inlineStr">
        <is>
          <t>فحص الأظافر للكشف عن الفطريات</t>
        </is>
      </c>
      <c r="D24141" s="13" t="inlineStr">
        <is>
          <t>Nail Examination For Fungi</t>
        </is>
      </c>
      <c r="E24141" s="13" t="inlineStr">
        <is>
          <t>alias_ar</t>
        </is>
      </c>
    </row>
    <row r="24142">
      <c r="A24142" s="13" t="inlineStr">
        <is>
          <t>فحص فطريات الأظافر ايش يعني</t>
        </is>
      </c>
      <c r="B24142" s="13" t="inlineStr">
        <is>
          <t>TEST_392</t>
        </is>
      </c>
      <c r="C24142" s="13" t="inlineStr">
        <is>
          <t>فحص الأظافر للكشف عن الفطريات</t>
        </is>
      </c>
      <c r="D24142" s="13" t="inlineStr">
        <is>
          <t>Nail Examination For Fungi</t>
        </is>
      </c>
      <c r="E24142" s="13" t="inlineStr">
        <is>
          <t>alias_ar</t>
        </is>
      </c>
    </row>
    <row r="24143">
      <c r="A24143" s="13" t="inlineStr">
        <is>
          <t>تحليل فطريات الأظافر يحتاج صيام</t>
        </is>
      </c>
      <c r="B24143" s="13" t="inlineStr">
        <is>
          <t>TEST_392</t>
        </is>
      </c>
      <c r="C24143" s="13" t="inlineStr">
        <is>
          <t>فحص الأظافر للكشف عن الفطريات</t>
        </is>
      </c>
      <c r="D24143" s="13" t="inlineStr">
        <is>
          <t>Nail Examination For Fungi</t>
        </is>
      </c>
      <c r="E24143" s="13" t="inlineStr">
        <is>
          <t>alias_ar</t>
        </is>
      </c>
    </row>
    <row r="24144">
      <c r="A24144" s="13" t="inlineStr">
        <is>
          <t>هل فحص فطريات الأظافر يحتاج صيام</t>
        </is>
      </c>
      <c r="B24144" s="13" t="inlineStr">
        <is>
          <t>TEST_392</t>
        </is>
      </c>
      <c r="C24144" s="13" t="inlineStr">
        <is>
          <t>فحص الأظافر للكشف عن الفطريات</t>
        </is>
      </c>
      <c r="D24144" s="13" t="inlineStr">
        <is>
          <t>Nail Examination For Fungi</t>
        </is>
      </c>
      <c r="E24144" s="13" t="inlineStr">
        <is>
          <t>alias_ar</t>
        </is>
      </c>
    </row>
    <row r="24145">
      <c r="A24145" s="13" t="inlineStr">
        <is>
          <t>تحليل فطريات الأظافر عينة ايش</t>
        </is>
      </c>
      <c r="B24145" s="13" t="inlineStr">
        <is>
          <t>TEST_392</t>
        </is>
      </c>
      <c r="C24145" s="13" t="inlineStr">
        <is>
          <t>فحص الأظافر للكشف عن الفطريات</t>
        </is>
      </c>
      <c r="D24145" s="13" t="inlineStr">
        <is>
          <t>Nail Examination For Fungi</t>
        </is>
      </c>
      <c r="E24145" s="13" t="inlineStr">
        <is>
          <t>alias_ar</t>
        </is>
      </c>
    </row>
    <row r="24146">
      <c r="A24146" s="13" t="inlineStr">
        <is>
          <t>تحليل فطريات الأظافر كم يستغرق</t>
        </is>
      </c>
      <c r="B24146" s="13" t="inlineStr">
        <is>
          <t>TEST_392</t>
        </is>
      </c>
      <c r="C24146" s="13" t="inlineStr">
        <is>
          <t>فحص الأظافر للكشف عن الفطريات</t>
        </is>
      </c>
      <c r="D24146" s="13" t="inlineStr">
        <is>
          <t>Nail Examination For Fungi</t>
        </is>
      </c>
      <c r="E24146" s="13" t="inlineStr">
        <is>
          <t>alias_ar</t>
        </is>
      </c>
    </row>
    <row r="24147">
      <c r="A24147" s="13" t="inlineStr">
        <is>
          <t>تحليل فطريات الأظافر كم يطلع</t>
        </is>
      </c>
      <c r="B24147" s="13" t="inlineStr">
        <is>
          <t>TEST_392</t>
        </is>
      </c>
      <c r="C24147" s="13" t="inlineStr">
        <is>
          <t>فحص الأظافر للكشف عن الفطريات</t>
        </is>
      </c>
      <c r="D24147" s="13" t="inlineStr">
        <is>
          <t>Nail Examination For Fungi</t>
        </is>
      </c>
      <c r="E24147" s="13" t="inlineStr">
        <is>
          <t>alias_ar</t>
        </is>
      </c>
    </row>
    <row r="24148">
      <c r="A24148" s="13" t="inlineStr">
        <is>
          <t>سعر تحليل فطريات الأظافر</t>
        </is>
      </c>
      <c r="B24148" s="13" t="inlineStr">
        <is>
          <t>TEST_392</t>
        </is>
      </c>
      <c r="C24148" s="13" t="inlineStr">
        <is>
          <t>فحص الأظافر للكشف عن الفطريات</t>
        </is>
      </c>
      <c r="D24148" s="13" t="inlineStr">
        <is>
          <t>Nail Examination For Fungi</t>
        </is>
      </c>
      <c r="E24148" s="13" t="inlineStr">
        <is>
          <t>alias_ar</t>
        </is>
      </c>
    </row>
    <row r="24149">
      <c r="A24149" s="13" t="inlineStr">
        <is>
          <t>تحليل nail fungus بالعربي</t>
        </is>
      </c>
      <c r="B24149" s="13" t="inlineStr">
        <is>
          <t>TEST_392</t>
        </is>
      </c>
      <c r="C24149" s="13" t="inlineStr">
        <is>
          <t>فحص الأظافر للكشف عن الفطريات</t>
        </is>
      </c>
      <c r="D24149" s="13" t="inlineStr">
        <is>
          <t>Nail Examination For Fungi</t>
        </is>
      </c>
      <c r="E24149" s="13" t="inlineStr">
        <is>
          <t>alias_ar</t>
        </is>
      </c>
    </row>
    <row r="24150">
      <c r="A24150" s="13" t="inlineStr">
        <is>
          <t>فحص nail fungus بالعربي</t>
        </is>
      </c>
      <c r="B24150" s="13" t="inlineStr">
        <is>
          <t>TEST_392</t>
        </is>
      </c>
      <c r="C24150" s="13" t="inlineStr">
        <is>
          <t>فحص الأظافر للكشف عن الفطريات</t>
        </is>
      </c>
      <c r="D24150" s="13" t="inlineStr">
        <is>
          <t>Nail Examination For Fungi</t>
        </is>
      </c>
      <c r="E24150" s="13" t="inlineStr">
        <is>
          <t>alias_ar</t>
        </is>
      </c>
    </row>
    <row r="24151">
      <c r="A24151" s="13" t="inlineStr">
        <is>
          <t>NailFungalExam</t>
        </is>
      </c>
      <c r="B24151" s="13" t="inlineStr">
        <is>
          <t>TEST_392</t>
        </is>
      </c>
      <c r="C24151" s="13" t="inlineStr">
        <is>
          <t>فحص الأظافر للكشف عن الفطريات</t>
        </is>
      </c>
      <c r="D24151" s="13" t="inlineStr">
        <is>
          <t>Nail Examination For Fungi</t>
        </is>
      </c>
      <c r="E24151" s="13" t="inlineStr">
        <is>
          <t>misspelling</t>
        </is>
      </c>
    </row>
    <row r="24152">
      <c r="A24152" s="13" t="inlineStr">
        <is>
          <t>NailFungusTest</t>
        </is>
      </c>
      <c r="B24152" s="13" t="inlineStr">
        <is>
          <t>TEST_392</t>
        </is>
      </c>
      <c r="C24152" s="13" t="inlineStr">
        <is>
          <t>فحص الأظافر للكشف عن الفطريات</t>
        </is>
      </c>
      <c r="D24152" s="13" t="inlineStr">
        <is>
          <t>Nail Examination For Fungi</t>
        </is>
      </c>
      <c r="E24152" s="13" t="inlineStr">
        <is>
          <t>misspelling</t>
        </is>
      </c>
    </row>
    <row r="24153">
      <c r="A24153" s="13" t="inlineStr">
        <is>
          <t>NailKOHTest</t>
        </is>
      </c>
      <c r="B24153" s="13" t="inlineStr">
        <is>
          <t>TEST_392</t>
        </is>
      </c>
      <c r="C24153" s="13" t="inlineStr">
        <is>
          <t>فحص الأظافر للكشف عن الفطريات</t>
        </is>
      </c>
      <c r="D24153" s="13" t="inlineStr">
        <is>
          <t>Nail Examination For Fungi</t>
        </is>
      </c>
      <c r="E24153" s="13" t="inlineStr">
        <is>
          <t>misspelling</t>
        </is>
      </c>
    </row>
    <row r="24154">
      <c r="A24154" s="13" t="inlineStr">
        <is>
          <t>NailMycology</t>
        </is>
      </c>
      <c r="B24154" s="13" t="inlineStr">
        <is>
          <t>TEST_392</t>
        </is>
      </c>
      <c r="C24154" s="13" t="inlineStr">
        <is>
          <t>فحص الأظافر للكشف عن الفطريات</t>
        </is>
      </c>
      <c r="D24154" s="13" t="inlineStr">
        <is>
          <t>Nail Examination For Fungi</t>
        </is>
      </c>
      <c r="E24154" s="13" t="inlineStr">
        <is>
          <t>misspelling</t>
        </is>
      </c>
    </row>
    <row r="24155">
      <c r="A24155" s="13" t="inlineStr">
        <is>
          <t>OnychomycosisTest</t>
        </is>
      </c>
      <c r="B24155" s="13" t="inlineStr">
        <is>
          <t>TEST_392</t>
        </is>
      </c>
      <c r="C24155" s="13" t="inlineStr">
        <is>
          <t>فحص الأظافر للكشف عن الفطريات</t>
        </is>
      </c>
      <c r="D24155" s="13" t="inlineStr">
        <is>
          <t>Nail Examination For Fungi</t>
        </is>
      </c>
      <c r="E24155" s="13" t="inlineStr">
        <is>
          <t>misspelling</t>
        </is>
      </c>
    </row>
    <row r="24156">
      <c r="A24156" s="13" t="inlineStr">
        <is>
          <t>تغير لون الظفر (أصفر/بني)</t>
        </is>
      </c>
      <c r="B24156" s="13" t="inlineStr">
        <is>
          <t>TEST_392</t>
        </is>
      </c>
      <c r="C24156" s="13" t="inlineStr">
        <is>
          <t>فحص الأظافر للكشف عن الفطريات</t>
        </is>
      </c>
      <c r="D24156" s="13" t="inlineStr">
        <is>
          <t>Nail Examination For Fungi</t>
        </is>
      </c>
      <c r="E24156" s="13" t="inlineStr">
        <is>
          <t>symptom</t>
        </is>
      </c>
    </row>
    <row r="24157">
      <c r="A24157" s="13" t="inlineStr">
        <is>
          <t>سماكة الظفر</t>
        </is>
      </c>
      <c r="B24157" s="13" t="inlineStr">
        <is>
          <t>TEST_392</t>
        </is>
      </c>
      <c r="C24157" s="13" t="inlineStr">
        <is>
          <t>فحص الأظافر للكشف عن الفطريات</t>
        </is>
      </c>
      <c r="D24157" s="13" t="inlineStr">
        <is>
          <t>Nail Examination For Fungi</t>
        </is>
      </c>
      <c r="E24157" s="13" t="inlineStr">
        <is>
          <t>symptom</t>
        </is>
      </c>
    </row>
    <row r="24158">
      <c r="A24158" s="13" t="inlineStr">
        <is>
          <t>أو تفتته؛ (فحص مجهري مباشر).</t>
        </is>
      </c>
      <c r="B24158" s="13" t="inlineStr">
        <is>
          <t>TEST_392</t>
        </is>
      </c>
      <c r="C24158" s="13" t="inlineStr">
        <is>
          <t>فحص الأظافر للكشف عن الفطريات</t>
        </is>
      </c>
      <c r="D24158" s="13" t="inlineStr">
        <is>
          <t>Nail Examination For Fungi</t>
        </is>
      </c>
      <c r="E24158" s="13" t="inlineStr">
        <is>
          <t>symptom</t>
        </is>
      </c>
    </row>
    <row r="24159">
      <c r="A24159" s="13" t="inlineStr">
        <is>
          <t>أظافري صار لونها أصفر أو بني</t>
        </is>
      </c>
      <c r="B24159" s="13" t="inlineStr">
        <is>
          <t>TEST_392</t>
        </is>
      </c>
      <c r="C24159" s="13" t="inlineStr">
        <is>
          <t>فحص الأظافر للكشف عن الفطريات</t>
        </is>
      </c>
      <c r="D24159" s="13" t="inlineStr">
        <is>
          <t>Nail Examination For Fungi</t>
        </is>
      </c>
      <c r="E24159" s="13" t="inlineStr">
        <is>
          <t>symptom_alias</t>
        </is>
      </c>
    </row>
    <row r="24160">
      <c r="A24160" s="13" t="inlineStr">
        <is>
          <t>الظفر سميك</t>
        </is>
      </c>
      <c r="B24160" s="13" t="inlineStr">
        <is>
          <t>TEST_392</t>
        </is>
      </c>
      <c r="C24160" s="13" t="inlineStr">
        <is>
          <t>فحص الأظافر للكشف عن الفطريات</t>
        </is>
      </c>
      <c r="D24160" s="13" t="inlineStr">
        <is>
          <t>Nail Examination For Fungi</t>
        </is>
      </c>
      <c r="E24160" s="13" t="inlineStr">
        <is>
          <t>symptom_alias</t>
        </is>
      </c>
    </row>
    <row r="24161">
      <c r="A24161" s="13" t="inlineStr">
        <is>
          <t>يتفتت</t>
        </is>
      </c>
      <c r="B24161" s="13" t="inlineStr">
        <is>
          <t>TEST_392</t>
        </is>
      </c>
      <c r="C24161" s="13" t="inlineStr">
        <is>
          <t>فحص الأظافر للكشف عن الفطريات</t>
        </is>
      </c>
      <c r="D24161" s="13" t="inlineStr">
        <is>
          <t>Nail Examination For Fungi</t>
        </is>
      </c>
      <c r="E24161" s="13" t="inlineStr">
        <is>
          <t>symptom_alias</t>
        </is>
      </c>
    </row>
    <row r="24162">
      <c r="A24162" s="13" t="inlineStr">
        <is>
          <t>يتكسر</t>
        </is>
      </c>
      <c r="B24162" s="13" t="inlineStr">
        <is>
          <t>TEST_392</t>
        </is>
      </c>
      <c r="C24162" s="13" t="inlineStr">
        <is>
          <t>فحص الأظافر للكشف عن الفطريات</t>
        </is>
      </c>
      <c r="D24162" s="13" t="inlineStr">
        <is>
          <t>Nail Examination For Fungi</t>
        </is>
      </c>
      <c r="E24162" s="13" t="inlineStr">
        <is>
          <t>symptom_alias</t>
        </is>
      </c>
    </row>
    <row r="24163">
      <c r="A24163" s="13" t="inlineStr">
        <is>
          <t>شكل الظفر تغير</t>
        </is>
      </c>
      <c r="B24163" s="13" t="inlineStr">
        <is>
          <t>TEST_392</t>
        </is>
      </c>
      <c r="C24163" s="13" t="inlineStr">
        <is>
          <t>فحص الأظافر للكشف عن الفطريات</t>
        </is>
      </c>
      <c r="D24163" s="13" t="inlineStr">
        <is>
          <t>Nail Examination For Fungi</t>
        </is>
      </c>
      <c r="E24163" s="13" t="inlineStr">
        <is>
          <t>symptom_alias</t>
        </is>
      </c>
    </row>
    <row r="24164">
      <c r="A24164" s="13" t="inlineStr">
        <is>
          <t>فطريات أظافر</t>
        </is>
      </c>
      <c r="B24164" s="13" t="inlineStr">
        <is>
          <t>TEST_392</t>
        </is>
      </c>
      <c r="C24164" s="13" t="inlineStr">
        <is>
          <t>فحص الأظافر للكشف عن الفطريات</t>
        </is>
      </c>
      <c r="D24164" s="13" t="inlineStr">
        <is>
          <t>Nail Examination For Fungi</t>
        </is>
      </c>
      <c r="E24164" s="13" t="inlineStr">
        <is>
          <t>symptom_alias</t>
        </is>
      </c>
    </row>
    <row r="24165">
      <c r="A24165" s="13" t="inlineStr">
        <is>
          <t>حكة حول الظفر</t>
        </is>
      </c>
      <c r="B24165" s="13" t="inlineStr">
        <is>
          <t>TEST_392</t>
        </is>
      </c>
      <c r="C24165" s="13" t="inlineStr">
        <is>
          <t>فحص الأظافر للكشف عن الفطريات</t>
        </is>
      </c>
      <c r="D24165" s="13" t="inlineStr">
        <is>
          <t>Nail Examination For Fungi</t>
        </is>
      </c>
      <c r="E24165" s="13" t="inlineStr">
        <is>
          <t>symptom_alias</t>
        </is>
      </c>
    </row>
    <row r="24166">
      <c r="A24166" s="13" t="inlineStr">
        <is>
          <t>رائحة</t>
        </is>
      </c>
      <c r="B24166" s="13" t="inlineStr">
        <is>
          <t>TEST_392</t>
        </is>
      </c>
      <c r="C24166" s="13" t="inlineStr">
        <is>
          <t>فحص الأظافر للكشف عن الفطريات</t>
        </is>
      </c>
      <c r="D24166" s="13" t="inlineStr">
        <is>
          <t>Nail Examination For Fungi</t>
        </is>
      </c>
      <c r="E24166" s="13" t="inlineStr">
        <is>
          <t>symptom_alias</t>
        </is>
      </c>
    </row>
    <row r="24167">
      <c r="A24167" s="13" t="inlineStr">
        <is>
          <t>الظفر يطلع طبقات</t>
        </is>
      </c>
      <c r="B24167" s="13" t="inlineStr">
        <is>
          <t>TEST_392</t>
        </is>
      </c>
      <c r="C24167" s="13" t="inlineStr">
        <is>
          <t>فحص الأظافر للكشف عن الفطريات</t>
        </is>
      </c>
      <c r="D24167" s="13" t="inlineStr">
        <is>
          <t>Nail Examination For Fungi</t>
        </is>
      </c>
      <c r="E24167" s="13" t="inlineStr">
        <is>
          <t>symptom_alias</t>
        </is>
      </c>
    </row>
    <row r="24168">
      <c r="A24168" s="13" t="inlineStr">
        <is>
          <t>تغير لون وشكل</t>
        </is>
      </c>
      <c r="B24168" s="13" t="inlineStr">
        <is>
          <t>TEST_392</t>
        </is>
      </c>
      <c r="C24168" s="13" t="inlineStr">
        <is>
          <t>فحص الأظافر للكشف عن الفطريات</t>
        </is>
      </c>
      <c r="D24168" s="13" t="inlineStr">
        <is>
          <t>Nail Examination For Fungi</t>
        </is>
      </c>
      <c r="E24168" s="13" t="inlineStr">
        <is>
          <t>symptom_alias</t>
        </is>
      </c>
    </row>
    <row r="24169">
      <c r="A24169" s="13" t="inlineStr">
        <is>
          <t>الظفر صار خشن</t>
        </is>
      </c>
      <c r="B24169" s="13" t="inlineStr">
        <is>
          <t>TEST_392</t>
        </is>
      </c>
      <c r="C24169" s="13" t="inlineStr">
        <is>
          <t>فحص الأظافر للكشف عن الفطريات</t>
        </is>
      </c>
      <c r="D24169" s="13" t="inlineStr">
        <is>
          <t>Nail Examination For Fungi</t>
        </is>
      </c>
      <c r="E24169" s="13" t="inlineStr">
        <is>
          <t>symptom_alias</t>
        </is>
      </c>
    </row>
    <row r="24170">
      <c r="A24170" s="13" t="inlineStr">
        <is>
          <t>أبغى فحص مباشر</t>
        </is>
      </c>
      <c r="B24170" s="13" t="inlineStr">
        <is>
          <t>TEST_392</t>
        </is>
      </c>
      <c r="C24170" s="13" t="inlineStr">
        <is>
          <t>فحص الأظافر للكشف عن الفطريات</t>
        </is>
      </c>
      <c r="D24170" s="13" t="inlineStr">
        <is>
          <t>Nail Examination For Fungi</t>
        </is>
      </c>
      <c r="E24170" s="13" t="inlineStr">
        <is>
          <t>symptom_alias</t>
        </is>
      </c>
    </row>
    <row r="24171">
      <c r="A24171" s="13" t="inlineStr">
        <is>
          <t>فحص مجهري</t>
        </is>
      </c>
      <c r="B24171" s="13" t="inlineStr">
        <is>
          <t>TEST_392</t>
        </is>
      </c>
      <c r="C24171" s="13" t="inlineStr">
        <is>
          <t>فحص الأظافر للكشف عن الفطريات</t>
        </is>
      </c>
      <c r="D24171" s="13" t="inlineStr">
        <is>
          <t>Nail Examination For Fungi</t>
        </is>
      </c>
      <c r="E24171" s="13" t="inlineStr">
        <is>
          <t>symptom_alias</t>
        </is>
      </c>
    </row>
    <row r="24172">
      <c r="A24172" s="13" t="inlineStr">
        <is>
          <t>هل هي فطريات أو مشكلة ثانية</t>
        </is>
      </c>
      <c r="B24172" s="13" t="inlineStr">
        <is>
          <t>TEST_392</t>
        </is>
      </c>
      <c r="C24172" s="13" t="inlineStr">
        <is>
          <t>فحص الأظافر للكشف عن الفطريات</t>
        </is>
      </c>
      <c r="D24172" s="13" t="inlineStr">
        <is>
          <t>Nail Examination For Fungi</t>
        </is>
      </c>
      <c r="E24172" s="13" t="inlineStr">
        <is>
          <t>symptom_alias</t>
        </is>
      </c>
    </row>
    <row r="24173">
      <c r="A24173" s="13" t="inlineStr">
        <is>
          <t>العلاج ما نفع</t>
        </is>
      </c>
      <c r="B24173" s="13" t="inlineStr">
        <is>
          <t>TEST_392</t>
        </is>
      </c>
      <c r="C24173" s="13" t="inlineStr">
        <is>
          <t>فحص الأظافر للكشف عن الفطريات</t>
        </is>
      </c>
      <c r="D24173" s="13" t="inlineStr">
        <is>
          <t>Nail Examination For Fungi</t>
        </is>
      </c>
      <c r="E24173" s="13" t="inlineStr">
        <is>
          <t>symptom_alias</t>
        </is>
      </c>
    </row>
    <row r="24174">
      <c r="A24174" s="13" t="inlineStr">
        <is>
          <t>الظفر يتشوه</t>
        </is>
      </c>
      <c r="B24174" s="13" t="inlineStr">
        <is>
          <t>TEST_392</t>
        </is>
      </c>
      <c r="C24174" s="13" t="inlineStr">
        <is>
          <t>فحص الأظافر للكشف عن الفطريات</t>
        </is>
      </c>
      <c r="D24174" s="13" t="inlineStr">
        <is>
          <t>Nail Examination For Fungi</t>
        </is>
      </c>
      <c r="E24174" s="13" t="inlineStr">
        <is>
          <t>symptom_alias</t>
        </is>
      </c>
    </row>
    <row r="24175">
      <c r="A24175" s="13" t="inlineStr">
        <is>
          <t>أحتاج تحليل قشور أو عينة من الظفر أكتبها بالشات كذا: عندي أعراض متكررة ومقلقة</t>
        </is>
      </c>
      <c r="B24175" s="13" t="inlineStr">
        <is>
          <t>TEST_392</t>
        </is>
      </c>
      <c r="C24175" s="13" t="inlineStr">
        <is>
          <t>فحص الأظافر للكشف عن الفطريات</t>
        </is>
      </c>
      <c r="D24175" s="13" t="inlineStr">
        <is>
          <t>Nail Examination For Fungi</t>
        </is>
      </c>
      <c r="E24175" s="13" t="inlineStr">
        <is>
          <t>symptom_alias</t>
        </is>
      </c>
    </row>
    <row r="24176">
      <c r="A24176" s="13" t="inlineStr">
        <is>
          <t>وش التحليل المناسب؟ أبغى فحص يوضح السبب</t>
        </is>
      </c>
      <c r="B24176" s="13" t="inlineStr">
        <is>
          <t>TEST_392</t>
        </is>
      </c>
      <c r="C24176" s="13" t="inlineStr">
        <is>
          <t>فحص الأظافر للكشف عن الفطريات</t>
        </is>
      </c>
      <c r="D24176" s="13" t="inlineStr">
        <is>
          <t>Nail Examination For Fungi</t>
        </is>
      </c>
      <c r="E24176" s="13" t="inlineStr">
        <is>
          <t>symptom_alias</t>
        </is>
      </c>
    </row>
    <row r="24177">
      <c r="A24177" s="13" t="inlineStr">
        <is>
          <t>أبغى أطمئن</t>
        </is>
      </c>
      <c r="B24177" s="13" t="inlineStr">
        <is>
          <t>TEST_392</t>
        </is>
      </c>
      <c r="C24177" s="13" t="inlineStr">
        <is>
          <t>فحص الأظافر للكشف عن الفطريات</t>
        </is>
      </c>
      <c r="D24177" s="13" t="inlineStr">
        <is>
          <t>Nail Examination For Fungi</t>
        </is>
      </c>
      <c r="E24177" s="13" t="inlineStr">
        <is>
          <t>symptom_alias</t>
        </is>
      </c>
    </row>
    <row r="24178">
      <c r="A24178" s="13" t="inlineStr">
        <is>
          <t>ما أعرف هل الموضوع بسيط أو يحتاج علاج</t>
        </is>
      </c>
      <c r="B24178" s="13" t="inlineStr">
        <is>
          <t>TEST_392</t>
        </is>
      </c>
      <c r="C24178" s="13" t="inlineStr">
        <is>
          <t>فحص الأظافر للكشف عن الفطريات</t>
        </is>
      </c>
      <c r="D24178" s="13" t="inlineStr">
        <is>
          <t>Nail Examination For Fungi</t>
        </is>
      </c>
      <c r="E24178" s="13" t="inlineStr">
        <is>
          <t>symptom_alias</t>
        </is>
      </c>
    </row>
    <row r="24179">
      <c r="A24179" s="13" t="inlineStr">
        <is>
          <t>الأعراض تزيد وتنقص</t>
        </is>
      </c>
      <c r="B24179" s="13" t="inlineStr">
        <is>
          <t>TEST_392</t>
        </is>
      </c>
      <c r="C24179" s="13" t="inlineStr">
        <is>
          <t>فحص الأظافر للكشف عن الفطريات</t>
        </is>
      </c>
      <c r="D24179" s="13" t="inlineStr">
        <is>
          <t>Nail Examination For Fungi</t>
        </is>
      </c>
      <c r="E24179" s="13" t="inlineStr">
        <is>
          <t>symptom_alias</t>
        </is>
      </c>
    </row>
    <row r="24180">
      <c r="A24180" s="13" t="inlineStr">
        <is>
          <t>تعبت من عدم وضوح التشخيص</t>
        </is>
      </c>
      <c r="B24180" s="13" t="inlineStr">
        <is>
          <t>TEST_392</t>
        </is>
      </c>
      <c r="C24180" s="13" t="inlineStr">
        <is>
          <t>فحص الأظافر للكشف عن الفطريات</t>
        </is>
      </c>
      <c r="D24180" s="13" t="inlineStr">
        <is>
          <t>Nail Examination For Fungi</t>
        </is>
      </c>
      <c r="E24180" s="13" t="inlineStr">
        <is>
          <t>symptom_alias</t>
        </is>
      </c>
    </row>
    <row r="24181">
      <c r="A24181" s="13" t="inlineStr">
        <is>
          <t>أحتاج نتيجة تساعد الطبيب</t>
        </is>
      </c>
      <c r="B24181" s="13" t="inlineStr">
        <is>
          <t>TEST_392</t>
        </is>
      </c>
      <c r="C24181" s="13" t="inlineStr">
        <is>
          <t>فحص الأظافر للكشف عن الفطريات</t>
        </is>
      </c>
      <c r="D24181" s="13" t="inlineStr">
        <is>
          <t>Nail Examination For Fungi</t>
        </is>
      </c>
      <c r="E24181" s="13" t="inlineStr">
        <is>
          <t>symptom_alias</t>
        </is>
      </c>
    </row>
    <row r="24182">
      <c r="A24182" s="13" t="inlineStr">
        <is>
          <t>لازم تحليل دقيق</t>
        </is>
      </c>
      <c r="B24182" s="13" t="inlineStr">
        <is>
          <t>TEST_392</t>
        </is>
      </c>
      <c r="C24182" s="13" t="inlineStr">
        <is>
          <t>فحص الأظافر للكشف عن الفطريات</t>
        </is>
      </c>
      <c r="D24182" s="13" t="inlineStr">
        <is>
          <t>Nail Examination For Fungi</t>
        </is>
      </c>
      <c r="E24182" s="13" t="inlineStr">
        <is>
          <t>symptom_alias</t>
        </is>
      </c>
    </row>
    <row r="24183">
      <c r="A24183" s="13" t="inlineStr">
        <is>
          <t>الوضع مو طبيعي</t>
        </is>
      </c>
      <c r="B24183" s="13" t="inlineStr">
        <is>
          <t>TEST_392</t>
        </is>
      </c>
      <c r="C24183" s="13" t="inlineStr">
        <is>
          <t>فحص الأظافر للكشف عن الفطريات</t>
        </is>
      </c>
      <c r="D24183" s="13" t="inlineStr">
        <is>
          <t>Nail Examination For Fungi</t>
        </is>
      </c>
      <c r="E24183" s="13" t="inlineStr">
        <is>
          <t>symptom_alias</t>
        </is>
      </c>
    </row>
    <row r="24184">
      <c r="A24184" s="13" t="inlineStr">
        <is>
          <t>أبغى النظام يفهم كلامي حتى لو كتبته بالعامي أو بشكل مختصر. أظافري صار لونها أصفر أو بني</t>
        </is>
      </c>
      <c r="B24184" s="13" t="inlineStr">
        <is>
          <t>TEST_392</t>
        </is>
      </c>
      <c r="C24184" s="13" t="inlineStr">
        <is>
          <t>فحص الأظافر للكشف عن الفطريات</t>
        </is>
      </c>
      <c r="D24184" s="13" t="inlineStr">
        <is>
          <t>Nail Examination For Fungi</t>
        </is>
      </c>
      <c r="E24184" s="13" t="inlineStr">
        <is>
          <t>symptom_alias</t>
        </is>
      </c>
    </row>
    <row r="24185">
      <c r="A24185" s="13" t="inlineStr">
        <is>
          <t>أبغى النظام يفهم كلامي حتى لو كتبته بالعامي أو بشكل مختصر.</t>
        </is>
      </c>
      <c r="B24185" s="13" t="inlineStr">
        <is>
          <t>TEST_392</t>
        </is>
      </c>
      <c r="C24185" s="13" t="inlineStr">
        <is>
          <t>فحص الأظافر للكشف عن الفطريات</t>
        </is>
      </c>
      <c r="D24185" s="13" t="inlineStr">
        <is>
          <t>Nail Examination For Fungi</t>
        </is>
      </c>
      <c r="E24185" s="13" t="inlineStr">
        <is>
          <t>symptom_alias</t>
        </is>
      </c>
    </row>
    <row r="24186">
      <c r="A24186" s="13" t="inlineStr">
        <is>
          <t>مسحة من البلعوم الأنفي للزراعة والفحص الميكروبي</t>
        </is>
      </c>
      <c r="B24186" s="13" t="inlineStr">
        <is>
          <t>TEST_393</t>
        </is>
      </c>
      <c r="C24186" s="13" t="inlineStr">
        <is>
          <t>مسحة من البلعوم الأنفي للزراعة والفحص الميكروبي</t>
        </is>
      </c>
      <c r="D24186" s="13" t="inlineStr">
        <is>
          <t>Nasopharyngeal Swab C/S</t>
        </is>
      </c>
      <c r="E24186" s="13" t="inlineStr">
        <is>
          <t>official_ar</t>
        </is>
      </c>
    </row>
    <row r="24187">
      <c r="A24187" s="13" t="inlineStr">
        <is>
          <t>Nasopharyngeal Swab C/S</t>
        </is>
      </c>
      <c r="B24187" s="13" t="inlineStr">
        <is>
          <t>TEST_393</t>
        </is>
      </c>
      <c r="C24187" s="13" t="inlineStr">
        <is>
          <t>مسحة من البلعوم الأنفي للزراعة والفحص الميكروبي</t>
        </is>
      </c>
      <c r="D24187" s="13" t="inlineStr">
        <is>
          <t>Nasopharyngeal Swab C/S</t>
        </is>
      </c>
      <c r="E24187" s="13" t="inlineStr">
        <is>
          <t>official_en</t>
        </is>
      </c>
    </row>
    <row r="24188">
      <c r="A24188" s="13" t="inlineStr">
        <is>
          <t>NP Swab C/S</t>
        </is>
      </c>
      <c r="B24188" s="13" t="inlineStr">
        <is>
          <t>TEST_393</t>
        </is>
      </c>
      <c r="C24188" s="13" t="inlineStr">
        <is>
          <t>مسحة من البلعوم الأنفي للزراعة والفحص الميكروبي</t>
        </is>
      </c>
      <c r="D24188" s="13" t="inlineStr">
        <is>
          <t>Nasopharyngeal Swab C/S</t>
        </is>
      </c>
      <c r="E24188" s="13" t="inlineStr">
        <is>
          <t>short_name</t>
        </is>
      </c>
    </row>
    <row r="24189">
      <c r="A24189" s="13" t="inlineStr">
        <is>
          <t>Nasopharyngeal C/S</t>
        </is>
      </c>
      <c r="B24189" s="13" t="inlineStr">
        <is>
          <t>TEST_393</t>
        </is>
      </c>
      <c r="C24189" s="13" t="inlineStr">
        <is>
          <t>مسحة من البلعوم الأنفي للزراعة والفحص الميكروبي</t>
        </is>
      </c>
      <c r="D24189" s="13" t="inlineStr">
        <is>
          <t>Nasopharyngeal Swab C/S</t>
        </is>
      </c>
      <c r="E24189" s="13" t="inlineStr">
        <is>
          <t>short_name</t>
        </is>
      </c>
    </row>
    <row r="24190">
      <c r="A24190" s="13" t="inlineStr">
        <is>
          <t>NPS C/S</t>
        </is>
      </c>
      <c r="B24190" s="13" t="inlineStr">
        <is>
          <t>TEST_393</t>
        </is>
      </c>
      <c r="C24190" s="13" t="inlineStr">
        <is>
          <t>مسحة من البلعوم الأنفي للزراعة والفحص الميكروبي</t>
        </is>
      </c>
      <c r="D24190" s="13" t="inlineStr">
        <is>
          <t>Nasopharyngeal Swab C/S</t>
        </is>
      </c>
      <c r="E24190" s="13" t="inlineStr">
        <is>
          <t>short_name</t>
        </is>
      </c>
    </row>
    <row r="24191">
      <c r="A24191" s="13" t="inlineStr">
        <is>
          <t>NP Culture</t>
        </is>
      </c>
      <c r="B24191" s="13" t="inlineStr">
        <is>
          <t>TEST_393</t>
        </is>
      </c>
      <c r="C24191" s="13" t="inlineStr">
        <is>
          <t>مسحة من البلعوم الأنفي للزراعة والفحص الميكروبي</t>
        </is>
      </c>
      <c r="D24191" s="13" t="inlineStr">
        <is>
          <t>Nasopharyngeal Swab C/S</t>
        </is>
      </c>
      <c r="E24191" s="13" t="inlineStr">
        <is>
          <t>short_name</t>
        </is>
      </c>
    </row>
    <row r="24192">
      <c r="A24192" s="13" t="inlineStr">
        <is>
          <t>Nasopharyngeal Culture</t>
        </is>
      </c>
      <c r="B24192" s="13" t="inlineStr">
        <is>
          <t>TEST_393</t>
        </is>
      </c>
      <c r="C24192" s="13" t="inlineStr">
        <is>
          <t>مسحة من البلعوم الأنفي للزراعة والفحص الميكروبي</t>
        </is>
      </c>
      <c r="D24192" s="13" t="inlineStr">
        <is>
          <t>Nasopharyngeal Swab C/S</t>
        </is>
      </c>
      <c r="E24192" s="13" t="inlineStr">
        <is>
          <t>short_name</t>
        </is>
      </c>
    </row>
    <row r="24193">
      <c r="A24193" s="13" t="inlineStr">
        <is>
          <t>Nasopharyngeal Swab Culture</t>
        </is>
      </c>
      <c r="B24193" s="13" t="inlineStr">
        <is>
          <t>TEST_393</t>
        </is>
      </c>
      <c r="C24193" s="13" t="inlineStr">
        <is>
          <t>مسحة من البلعوم الأنفي للزراعة والفحص الميكروبي</t>
        </is>
      </c>
      <c r="D24193" s="13" t="inlineStr">
        <is>
          <t>Nasopharyngeal Swab C/S</t>
        </is>
      </c>
      <c r="E24193" s="13" t="inlineStr">
        <is>
          <t>short_name</t>
        </is>
      </c>
    </row>
    <row r="24194">
      <c r="A24194" s="13" t="inlineStr">
        <is>
          <t>C&amp;S NP Swab</t>
        </is>
      </c>
      <c r="B24194" s="13" t="inlineStr">
        <is>
          <t>TEST_393</t>
        </is>
      </c>
      <c r="C24194" s="13" t="inlineStr">
        <is>
          <t>مسحة من البلعوم الأنفي للزراعة والفحص الميكروبي</t>
        </is>
      </c>
      <c r="D24194" s="13" t="inlineStr">
        <is>
          <t>Nasopharyngeal Swab C/S</t>
        </is>
      </c>
      <c r="E24194" s="13" t="inlineStr">
        <is>
          <t>short_name</t>
        </is>
      </c>
    </row>
    <row r="24195">
      <c r="A24195" s="13" t="inlineStr">
        <is>
          <t>Culture and Sensitivity NP Swab</t>
        </is>
      </c>
      <c r="B24195" s="13" t="inlineStr">
        <is>
          <t>TEST_393</t>
        </is>
      </c>
      <c r="C24195" s="13" t="inlineStr">
        <is>
          <t>مسحة من البلعوم الأنفي للزراعة والفحص الميكروبي</t>
        </is>
      </c>
      <c r="D24195" s="13" t="inlineStr">
        <is>
          <t>Nasopharyngeal Swab C/S</t>
        </is>
      </c>
      <c r="E24195" s="13" t="inlineStr">
        <is>
          <t>short_name</t>
        </is>
      </c>
    </row>
    <row r="24196">
      <c r="A24196" s="13" t="inlineStr">
        <is>
          <t>NP Swab Culture Sensitivity</t>
        </is>
      </c>
      <c r="B24196" s="13" t="inlineStr">
        <is>
          <t>TEST_393</t>
        </is>
      </c>
      <c r="C24196" s="13" t="inlineStr">
        <is>
          <t>مسحة من البلعوم الأنفي للزراعة والفحص الميكروبي</t>
        </is>
      </c>
      <c r="D24196" s="13" t="inlineStr">
        <is>
          <t>Nasopharyngeal Swab C/S</t>
        </is>
      </c>
      <c r="E24196" s="13" t="inlineStr">
        <is>
          <t>short_name</t>
        </is>
      </c>
    </row>
    <row r="24197">
      <c r="A24197" s="13" t="inlineStr">
        <is>
          <t>Nasal Pharyngeal Swab C/S</t>
        </is>
      </c>
      <c r="B24197" s="13" t="inlineStr">
        <is>
          <t>TEST_393</t>
        </is>
      </c>
      <c r="C24197" s="13" t="inlineStr">
        <is>
          <t>مسحة من البلعوم الأنفي للزراعة والفحص الميكروبي</t>
        </is>
      </c>
      <c r="D24197" s="13" t="inlineStr">
        <is>
          <t>Nasopharyngeal Swab C/S</t>
        </is>
      </c>
      <c r="E24197" s="13" t="inlineStr">
        <is>
          <t>short_name</t>
        </is>
      </c>
    </row>
    <row r="24198">
      <c r="A24198" s="13" t="inlineStr">
        <is>
          <t>Throat-Nose Swab Culture</t>
        </is>
      </c>
      <c r="B24198" s="13" t="inlineStr">
        <is>
          <t>TEST_393</t>
        </is>
      </c>
      <c r="C24198" s="13" t="inlineStr">
        <is>
          <t>مسحة من البلعوم الأنفي للزراعة والفحص الميكروبي</t>
        </is>
      </c>
      <c r="D24198" s="13" t="inlineStr">
        <is>
          <t>Nasopharyngeal Swab C/S</t>
        </is>
      </c>
      <c r="E24198" s="13" t="inlineStr">
        <is>
          <t>short_name</t>
        </is>
      </c>
    </row>
    <row r="24199">
      <c r="A24199" s="13" t="inlineStr">
        <is>
          <t>nasopharyngeal culture and sensitivity</t>
        </is>
      </c>
      <c r="B24199" s="13" t="inlineStr">
        <is>
          <t>TEST_393</t>
        </is>
      </c>
      <c r="C24199" s="13" t="inlineStr">
        <is>
          <t>مسحة من البلعوم الأنفي للزراعة والفحص الميكروبي</t>
        </is>
      </c>
      <c r="D24199" s="13" t="inlineStr">
        <is>
          <t>Nasopharyngeal Swab C/S</t>
        </is>
      </c>
      <c r="E24199" s="13" t="inlineStr">
        <is>
          <t>alias_en</t>
        </is>
      </c>
    </row>
    <row r="24200">
      <c r="A24200" s="13" t="inlineStr">
        <is>
          <t>np swab culture and sensitivity</t>
        </is>
      </c>
      <c r="B24200" s="13" t="inlineStr">
        <is>
          <t>TEST_393</t>
        </is>
      </c>
      <c r="C24200" s="13" t="inlineStr">
        <is>
          <t>مسحة من البلعوم الأنفي للزراعة والفحص الميكروبي</t>
        </is>
      </c>
      <c r="D24200" s="13" t="inlineStr">
        <is>
          <t>Nasopharyngeal Swab C/S</t>
        </is>
      </c>
      <c r="E24200" s="13" t="inlineStr">
        <is>
          <t>alias_en</t>
        </is>
      </c>
    </row>
    <row r="24201">
      <c r="A24201" s="13" t="inlineStr">
        <is>
          <t>nasopharyngeal swab bacterial culture</t>
        </is>
      </c>
      <c r="B24201" s="13" t="inlineStr">
        <is>
          <t>TEST_393</t>
        </is>
      </c>
      <c r="C24201" s="13" t="inlineStr">
        <is>
          <t>مسحة من البلعوم الأنفي للزراعة والفحص الميكروبي</t>
        </is>
      </c>
      <c r="D24201" s="13" t="inlineStr">
        <is>
          <t>Nasopharyngeal Swab C/S</t>
        </is>
      </c>
      <c r="E24201" s="13" t="inlineStr">
        <is>
          <t>alias_en</t>
        </is>
      </c>
    </row>
    <row r="24202">
      <c r="A24202" s="13" t="inlineStr">
        <is>
          <t>nose throat swab culture</t>
        </is>
      </c>
      <c r="B24202" s="13" t="inlineStr">
        <is>
          <t>TEST_393</t>
        </is>
      </c>
      <c r="C24202" s="13" t="inlineStr">
        <is>
          <t>مسحة من البلعوم الأنفي للزراعة والفحص الميكروبي</t>
        </is>
      </c>
      <c r="D24202" s="13" t="inlineStr">
        <is>
          <t>Nasopharyngeal Swab C/S</t>
        </is>
      </c>
      <c r="E24202" s="13" t="inlineStr">
        <is>
          <t>alias_en</t>
        </is>
      </c>
    </row>
    <row r="24203">
      <c r="A24203" s="13" t="inlineStr">
        <is>
          <t>nose and throat culture test</t>
        </is>
      </c>
      <c r="B24203" s="13" t="inlineStr">
        <is>
          <t>TEST_393</t>
        </is>
      </c>
      <c r="C24203" s="13" t="inlineStr">
        <is>
          <t>مسحة من البلعوم الأنفي للزراعة والفحص الميكروبي</t>
        </is>
      </c>
      <c r="D24203" s="13" t="inlineStr">
        <is>
          <t>Nasopharyngeal Swab C/S</t>
        </is>
      </c>
      <c r="E24203" s="13" t="inlineStr">
        <is>
          <t>alias_en</t>
        </is>
      </c>
    </row>
    <row r="24204">
      <c r="A24204" s="13" t="inlineStr">
        <is>
          <t>nasopharynx swab culture</t>
        </is>
      </c>
      <c r="B24204" s="13" t="inlineStr">
        <is>
          <t>TEST_393</t>
        </is>
      </c>
      <c r="C24204" s="13" t="inlineStr">
        <is>
          <t>مسحة من البلعوم الأنفي للزراعة والفحص الميكروبي</t>
        </is>
      </c>
      <c r="D24204" s="13" t="inlineStr">
        <is>
          <t>Nasopharyngeal Swab C/S</t>
        </is>
      </c>
      <c r="E24204" s="13" t="inlineStr">
        <is>
          <t>alias_en</t>
        </is>
      </c>
    </row>
    <row r="24205">
      <c r="A24205" s="13" t="inlineStr">
        <is>
          <t>nasopharyngeal swab test for bacteria</t>
        </is>
      </c>
      <c r="B24205" s="13" t="inlineStr">
        <is>
          <t>TEST_393</t>
        </is>
      </c>
      <c r="C24205" s="13" t="inlineStr">
        <is>
          <t>مسحة من البلعوم الأنفي للزراعة والفحص الميكروبي</t>
        </is>
      </c>
      <c r="D24205" s="13" t="inlineStr">
        <is>
          <t>Nasopharyngeal Swab C/S</t>
        </is>
      </c>
      <c r="E24205" s="13" t="inlineStr">
        <is>
          <t>alias_en</t>
        </is>
      </c>
    </row>
    <row r="24206">
      <c r="A24206" s="13" t="inlineStr">
        <is>
          <t>nasopharyngeal swab microbiology test</t>
        </is>
      </c>
      <c r="B24206" s="13" t="inlineStr">
        <is>
          <t>TEST_393</t>
        </is>
      </c>
      <c r="C24206" s="13" t="inlineStr">
        <is>
          <t>مسحة من البلعوم الأنفي للزراعة والفحص الميكروبي</t>
        </is>
      </c>
      <c r="D24206" s="13" t="inlineStr">
        <is>
          <t>Nasopharyngeal Swab C/S</t>
        </is>
      </c>
      <c r="E24206" s="13" t="inlineStr">
        <is>
          <t>alias_en</t>
        </is>
      </c>
    </row>
    <row r="24207">
      <c r="A24207" s="13" t="inlineStr">
        <is>
          <t>nasopharyngeal bacterial infection test</t>
        </is>
      </c>
      <c r="B24207" s="13" t="inlineStr">
        <is>
          <t>TEST_393</t>
        </is>
      </c>
      <c r="C24207" s="13" t="inlineStr">
        <is>
          <t>مسحة من البلعوم الأنفي للزراعة والفحص الميكروبي</t>
        </is>
      </c>
      <c r="D24207" s="13" t="inlineStr">
        <is>
          <t>Nasopharyngeal Swab C/S</t>
        </is>
      </c>
      <c r="E24207" s="13" t="inlineStr">
        <is>
          <t>alias_en</t>
        </is>
      </c>
    </row>
    <row r="24208">
      <c r="A24208" s="13" t="inlineStr">
        <is>
          <t>nasal throat bacterial culture</t>
        </is>
      </c>
      <c r="B24208" s="13" t="inlineStr">
        <is>
          <t>TEST_393</t>
        </is>
      </c>
      <c r="C24208" s="13" t="inlineStr">
        <is>
          <t>مسحة من البلعوم الأنفي للزراعة والفحص الميكروبي</t>
        </is>
      </c>
      <c r="D24208" s="13" t="inlineStr">
        <is>
          <t>Nasopharyngeal Swab C/S</t>
        </is>
      </c>
      <c r="E24208" s="13" t="inlineStr">
        <is>
          <t>alias_en</t>
        </is>
      </c>
    </row>
    <row r="24209">
      <c r="A24209" s="13" t="inlineStr">
        <is>
          <t>upper respiratory culture swab</t>
        </is>
      </c>
      <c r="B24209" s="13" t="inlineStr">
        <is>
          <t>TEST_393</t>
        </is>
      </c>
      <c r="C24209" s="13" t="inlineStr">
        <is>
          <t>مسحة من البلعوم الأنفي للزراعة والفحص الميكروبي</t>
        </is>
      </c>
      <c r="D24209" s="13" t="inlineStr">
        <is>
          <t>Nasopharyngeal Swab C/S</t>
        </is>
      </c>
      <c r="E24209" s="13" t="inlineStr">
        <is>
          <t>alias_en</t>
        </is>
      </c>
    </row>
    <row r="24210">
      <c r="A24210" s="13" t="inlineStr">
        <is>
          <t>respiratory swab culture test</t>
        </is>
      </c>
      <c r="B24210" s="13" t="inlineStr">
        <is>
          <t>TEST_393</t>
        </is>
      </c>
      <c r="C24210" s="13" t="inlineStr">
        <is>
          <t>مسحة من البلعوم الأنفي للزراعة والفحص الميكروبي</t>
        </is>
      </c>
      <c r="D24210" s="13" t="inlineStr">
        <is>
          <t>Nasopharyngeal Swab C/S</t>
        </is>
      </c>
      <c r="E24210" s="13" t="inlineStr">
        <is>
          <t>alias_en</t>
        </is>
      </c>
    </row>
    <row r="24211">
      <c r="A24211" s="13" t="inlineStr">
        <is>
          <t>culture test from nasopharynx</t>
        </is>
      </c>
      <c r="B24211" s="13" t="inlineStr">
        <is>
          <t>TEST_393</t>
        </is>
      </c>
      <c r="C24211" s="13" t="inlineStr">
        <is>
          <t>مسحة من البلعوم الأنفي للزراعة والفحص الميكروبي</t>
        </is>
      </c>
      <c r="D24211" s="13" t="inlineStr">
        <is>
          <t>Nasopharyngeal Swab C/S</t>
        </is>
      </c>
      <c r="E24211" s="13" t="inlineStr">
        <is>
          <t>alias_en</t>
        </is>
      </c>
    </row>
    <row r="24212">
      <c r="A24212" s="13" t="inlineStr">
        <is>
          <t>nasopharyngeal specimen culture</t>
        </is>
      </c>
      <c r="B24212" s="13" t="inlineStr">
        <is>
          <t>TEST_393</t>
        </is>
      </c>
      <c r="C24212" s="13" t="inlineStr">
        <is>
          <t>مسحة من البلعوم الأنفي للزراعة والفحص الميكروبي</t>
        </is>
      </c>
      <c r="D24212" s="13" t="inlineStr">
        <is>
          <t>Nasopharyngeal Swab C/S</t>
        </is>
      </c>
      <c r="E24212" s="13" t="inlineStr">
        <is>
          <t>alias_en</t>
        </is>
      </c>
    </row>
    <row r="24213">
      <c r="A24213" s="13" t="inlineStr">
        <is>
          <t>nasopharyngeal sample culture</t>
        </is>
      </c>
      <c r="B24213" s="13" t="inlineStr">
        <is>
          <t>TEST_393</t>
        </is>
      </c>
      <c r="C24213" s="13" t="inlineStr">
        <is>
          <t>مسحة من البلعوم الأنفي للزراعة والفحص الميكروبي</t>
        </is>
      </c>
      <c r="D24213" s="13" t="inlineStr">
        <is>
          <t>Nasopharyngeal Swab C/S</t>
        </is>
      </c>
      <c r="E24213" s="13" t="inlineStr">
        <is>
          <t>alias_en</t>
        </is>
      </c>
    </row>
    <row r="24214">
      <c r="A24214" s="13" t="inlineStr">
        <is>
          <t>nasopharyngeal swab lab test</t>
        </is>
      </c>
      <c r="B24214" s="13" t="inlineStr">
        <is>
          <t>TEST_393</t>
        </is>
      </c>
      <c r="C24214" s="13" t="inlineStr">
        <is>
          <t>مسحة من البلعوم الأنفي للزراعة والفحص الميكروبي</t>
        </is>
      </c>
      <c r="D24214" s="13" t="inlineStr">
        <is>
          <t>Nasopharyngeal Swab C/S</t>
        </is>
      </c>
      <c r="E24214" s="13" t="inlineStr">
        <is>
          <t>alias_en</t>
        </is>
      </c>
    </row>
    <row r="24215">
      <c r="A24215" s="13" t="inlineStr">
        <is>
          <t>np swab microbiology</t>
        </is>
      </c>
      <c r="B24215" s="13" t="inlineStr">
        <is>
          <t>TEST_393</t>
        </is>
      </c>
      <c r="C24215" s="13" t="inlineStr">
        <is>
          <t>مسحة من البلعوم الأنفي للزراعة والفحص الميكروبي</t>
        </is>
      </c>
      <c r="D24215" s="13" t="inlineStr">
        <is>
          <t>Nasopharyngeal Swab C/S</t>
        </is>
      </c>
      <c r="E24215" s="13" t="inlineStr">
        <is>
          <t>alias_en</t>
        </is>
      </c>
    </row>
    <row r="24216">
      <c r="A24216" s="13" t="inlineStr">
        <is>
          <t>np swab bacterial test</t>
        </is>
      </c>
      <c r="B24216" s="13" t="inlineStr">
        <is>
          <t>TEST_393</t>
        </is>
      </c>
      <c r="C24216" s="13" t="inlineStr">
        <is>
          <t>مسحة من البلعوم الأنفي للزراعة والفحص الميكروبي</t>
        </is>
      </c>
      <c r="D24216" s="13" t="inlineStr">
        <is>
          <t>Nasopharyngeal Swab C/S</t>
        </is>
      </c>
      <c r="E24216" s="13" t="inlineStr">
        <is>
          <t>alias_en</t>
        </is>
      </c>
    </row>
    <row r="24217">
      <c r="A24217" s="13" t="inlineStr">
        <is>
          <t>np swab infection test</t>
        </is>
      </c>
      <c r="B24217" s="13" t="inlineStr">
        <is>
          <t>TEST_393</t>
        </is>
      </c>
      <c r="C24217" s="13" t="inlineStr">
        <is>
          <t>مسحة من البلعوم الأنفي للزراعة والفحص الميكروبي</t>
        </is>
      </c>
      <c r="D24217" s="13" t="inlineStr">
        <is>
          <t>Nasopharyngeal Swab C/S</t>
        </is>
      </c>
      <c r="E24217" s="13" t="inlineStr">
        <is>
          <t>alias_en</t>
        </is>
      </c>
    </row>
    <row r="24218">
      <c r="A24218" s="13" t="inlineStr">
        <is>
          <t>np swab culture</t>
        </is>
      </c>
      <c r="B24218" s="13" t="inlineStr">
        <is>
          <t>TEST_393</t>
        </is>
      </c>
      <c r="C24218" s="13" t="inlineStr">
        <is>
          <t>مسحة من البلعوم الأنفي للزراعة والفحص الميكروبي</t>
        </is>
      </c>
      <c r="D24218" s="13" t="inlineStr">
        <is>
          <t>Nasopharyngeal Swab C/S</t>
        </is>
      </c>
      <c r="E24218" s="13" t="inlineStr">
        <is>
          <t>alias_en</t>
        </is>
      </c>
    </row>
    <row r="24219">
      <c r="A24219" s="13" t="inlineStr">
        <is>
          <t>np swab sensitivity</t>
        </is>
      </c>
      <c r="B24219" s="13" t="inlineStr">
        <is>
          <t>TEST_393</t>
        </is>
      </c>
      <c r="C24219" s="13" t="inlineStr">
        <is>
          <t>مسحة من البلعوم الأنفي للزراعة والفحص الميكروبي</t>
        </is>
      </c>
      <c r="D24219" s="13" t="inlineStr">
        <is>
          <t>Nasopharyngeal Swab C/S</t>
        </is>
      </c>
      <c r="E24219" s="13" t="inlineStr">
        <is>
          <t>alias_en</t>
        </is>
      </c>
    </row>
    <row r="24220">
      <c r="A24220" s="13" t="inlineStr">
        <is>
          <t>nasopharyngeal swab sensitivity test</t>
        </is>
      </c>
      <c r="B24220" s="13" t="inlineStr">
        <is>
          <t>TEST_393</t>
        </is>
      </c>
      <c r="C24220" s="13" t="inlineStr">
        <is>
          <t>مسحة من البلعوم الأنفي للزراعة والفحص الميكروبي</t>
        </is>
      </c>
      <c r="D24220" s="13" t="inlineStr">
        <is>
          <t>Nasopharyngeal Swab C/S</t>
        </is>
      </c>
      <c r="E24220" s="13" t="inlineStr">
        <is>
          <t>alias_en</t>
        </is>
      </c>
    </row>
    <row r="24221">
      <c r="A24221" s="13" t="inlineStr">
        <is>
          <t>antibiotic sensitivity nasopharyngeal swab</t>
        </is>
      </c>
      <c r="B24221" s="13" t="inlineStr">
        <is>
          <t>TEST_393</t>
        </is>
      </c>
      <c r="C24221" s="13" t="inlineStr">
        <is>
          <t>مسحة من البلعوم الأنفي للزراعة والفحص الميكروبي</t>
        </is>
      </c>
      <c r="D24221" s="13" t="inlineStr">
        <is>
          <t>Nasopharyngeal Swab C/S</t>
        </is>
      </c>
      <c r="E24221" s="13" t="inlineStr">
        <is>
          <t>alias_en</t>
        </is>
      </c>
    </row>
    <row r="24222">
      <c r="A24222" s="13" t="inlineStr">
        <is>
          <t>culture and antibiotic sensitivity swab</t>
        </is>
      </c>
      <c r="B24222" s="13" t="inlineStr">
        <is>
          <t>TEST_393</t>
        </is>
      </c>
      <c r="C24222" s="13" t="inlineStr">
        <is>
          <t>مسحة من البلعوم الأنفي للزراعة والفحص الميكروبي</t>
        </is>
      </c>
      <c r="D24222" s="13" t="inlineStr">
        <is>
          <t>Nasopharyngeal Swab C/S</t>
        </is>
      </c>
      <c r="E24222" s="13" t="inlineStr">
        <is>
          <t>alias_en</t>
        </is>
      </c>
    </row>
    <row r="24223">
      <c r="A24223" s="13" t="inlineStr">
        <is>
          <t>bacterial culture and sensitivity nose throat</t>
        </is>
      </c>
      <c r="B24223" s="13" t="inlineStr">
        <is>
          <t>TEST_393</t>
        </is>
      </c>
      <c r="C24223" s="13" t="inlineStr">
        <is>
          <t>مسحة من البلعوم الأنفي للزراعة والفحص الميكروبي</t>
        </is>
      </c>
      <c r="D24223" s="13" t="inlineStr">
        <is>
          <t>Nasopharyngeal Swab C/S</t>
        </is>
      </c>
      <c r="E24223" s="13" t="inlineStr">
        <is>
          <t>alias_en</t>
        </is>
      </c>
    </row>
    <row r="24224">
      <c r="A24224" s="13" t="inlineStr">
        <is>
          <t>test for bacteria in nose and throat</t>
        </is>
      </c>
      <c r="B24224" s="13" t="inlineStr">
        <is>
          <t>TEST_393</t>
        </is>
      </c>
      <c r="C24224" s="13" t="inlineStr">
        <is>
          <t>مسحة من البلعوم الأنفي للزراعة والفحص الميكروبي</t>
        </is>
      </c>
      <c r="D24224" s="13" t="inlineStr">
        <is>
          <t>Nasopharyngeal Swab C/S</t>
        </is>
      </c>
      <c r="E24224" s="13" t="inlineStr">
        <is>
          <t>alias_en</t>
        </is>
      </c>
    </row>
    <row r="24225">
      <c r="A24225" s="13" t="inlineStr">
        <is>
          <t>test for respiratory bacteria</t>
        </is>
      </c>
      <c r="B24225" s="13" t="inlineStr">
        <is>
          <t>TEST_393</t>
        </is>
      </c>
      <c r="C24225" s="13" t="inlineStr">
        <is>
          <t>مسحة من البلعوم الأنفي للزراعة والفحص الميكروبي</t>
        </is>
      </c>
      <c r="D24225" s="13" t="inlineStr">
        <is>
          <t>Nasopharyngeal Swab C/S</t>
        </is>
      </c>
      <c r="E24225" s="13" t="inlineStr">
        <is>
          <t>alias_en</t>
        </is>
      </c>
    </row>
    <row r="24226">
      <c r="A24226" s="13" t="inlineStr">
        <is>
          <t>respiratory infection culture swab</t>
        </is>
      </c>
      <c r="B24226" s="13" t="inlineStr">
        <is>
          <t>TEST_393</t>
        </is>
      </c>
      <c r="C24226" s="13" t="inlineStr">
        <is>
          <t>مسحة من البلعوم الأنفي للزراعة والفحص الميكروبي</t>
        </is>
      </c>
      <c r="D24226" s="13" t="inlineStr">
        <is>
          <t>Nasopharyngeal Swab C/S</t>
        </is>
      </c>
      <c r="E24226" s="13" t="inlineStr">
        <is>
          <t>alias_en</t>
        </is>
      </c>
    </row>
    <row r="24227">
      <c r="A24227" s="13" t="inlineStr">
        <is>
          <t>sinus infection culture swab</t>
        </is>
      </c>
      <c r="B24227" s="13" t="inlineStr">
        <is>
          <t>TEST_393</t>
        </is>
      </c>
      <c r="C24227" s="13" t="inlineStr">
        <is>
          <t>مسحة من البلعوم الأنفي للزراعة والفحص الميكروبي</t>
        </is>
      </c>
      <c r="D24227" s="13" t="inlineStr">
        <is>
          <t>Nasopharyngeal Swab C/S</t>
        </is>
      </c>
      <c r="E24227" s="13" t="inlineStr">
        <is>
          <t>alias_en</t>
        </is>
      </c>
    </row>
    <row r="24228">
      <c r="A24228" s="13" t="inlineStr">
        <is>
          <t>throat and nose infection culture</t>
        </is>
      </c>
      <c r="B24228" s="13" t="inlineStr">
        <is>
          <t>TEST_393</t>
        </is>
      </c>
      <c r="C24228" s="13" t="inlineStr">
        <is>
          <t>مسحة من البلعوم الأنفي للزراعة والفحص الميكروبي</t>
        </is>
      </c>
      <c r="D24228" s="13" t="inlineStr">
        <is>
          <t>Nasopharyngeal Swab C/S</t>
        </is>
      </c>
      <c r="E24228" s="13" t="inlineStr">
        <is>
          <t>alias_en</t>
        </is>
      </c>
    </row>
    <row r="24229">
      <c r="A24229" s="13" t="inlineStr">
        <is>
          <t>nasal infection culture test</t>
        </is>
      </c>
      <c r="B24229" s="13" t="inlineStr">
        <is>
          <t>TEST_393</t>
        </is>
      </c>
      <c r="C24229" s="13" t="inlineStr">
        <is>
          <t>مسحة من البلعوم الأنفي للزراعة والفحص الميكروبي</t>
        </is>
      </c>
      <c r="D24229" s="13" t="inlineStr">
        <is>
          <t>Nasopharyngeal Swab C/S</t>
        </is>
      </c>
      <c r="E24229" s="13" t="inlineStr">
        <is>
          <t>alias_en</t>
        </is>
      </c>
    </row>
    <row r="24230">
      <c r="A24230" s="13" t="inlineStr">
        <is>
          <t>nasopharyngeal infection test</t>
        </is>
      </c>
      <c r="B24230" s="13" t="inlineStr">
        <is>
          <t>TEST_393</t>
        </is>
      </c>
      <c r="C24230" s="13" t="inlineStr">
        <is>
          <t>مسحة من البلعوم الأنفي للزراعة والفحص الميكروبي</t>
        </is>
      </c>
      <c r="D24230" s="13" t="inlineStr">
        <is>
          <t>Nasopharyngeal Swab C/S</t>
        </is>
      </c>
      <c r="E24230" s="13" t="inlineStr">
        <is>
          <t>alias_en</t>
        </is>
      </c>
    </row>
    <row r="24231">
      <c r="A24231" s="13" t="inlineStr">
        <is>
          <t>swab culture for cough</t>
        </is>
      </c>
      <c r="B24231" s="13" t="inlineStr">
        <is>
          <t>TEST_393</t>
        </is>
      </c>
      <c r="C24231" s="13" t="inlineStr">
        <is>
          <t>مسحة من البلعوم الأنفي للزراعة والفحص الميكروبي</t>
        </is>
      </c>
      <c r="D24231" s="13" t="inlineStr">
        <is>
          <t>Nasopharyngeal Swab C/S</t>
        </is>
      </c>
      <c r="E24231" s="13" t="inlineStr">
        <is>
          <t>alias_en</t>
        </is>
      </c>
    </row>
    <row r="24232">
      <c r="A24232" s="13" t="inlineStr">
        <is>
          <t>swab culture for fever</t>
        </is>
      </c>
      <c r="B24232" s="13" t="inlineStr">
        <is>
          <t>TEST_393</t>
        </is>
      </c>
      <c r="C24232" s="13" t="inlineStr">
        <is>
          <t>مسحة من البلعوم الأنفي للزراعة والفحص الميكروبي</t>
        </is>
      </c>
      <c r="D24232" s="13" t="inlineStr">
        <is>
          <t>Nasopharyngeal Swab C/S</t>
        </is>
      </c>
      <c r="E24232" s="13" t="inlineStr">
        <is>
          <t>alias_en</t>
        </is>
      </c>
    </row>
    <row r="24233">
      <c r="A24233" s="13" t="inlineStr">
        <is>
          <t>swab culture for sore throat</t>
        </is>
      </c>
      <c r="B24233" s="13" t="inlineStr">
        <is>
          <t>TEST_393</t>
        </is>
      </c>
      <c r="C24233" s="13" t="inlineStr">
        <is>
          <t>مسحة من البلعوم الأنفي للزراعة والفحص الميكروبي</t>
        </is>
      </c>
      <c r="D24233" s="13" t="inlineStr">
        <is>
          <t>Nasopharyngeal Swab C/S</t>
        </is>
      </c>
      <c r="E24233" s="13" t="inlineStr">
        <is>
          <t>alias_en</t>
        </is>
      </c>
    </row>
    <row r="24234">
      <c r="A24234" s="13" t="inlineStr">
        <is>
          <t>swab culture for respiratory symptoms</t>
        </is>
      </c>
      <c r="B24234" s="13" t="inlineStr">
        <is>
          <t>TEST_393</t>
        </is>
      </c>
      <c r="C24234" s="13" t="inlineStr">
        <is>
          <t>مسحة من البلعوم الأنفي للزراعة والفحص الميكروبي</t>
        </is>
      </c>
      <c r="D24234" s="13" t="inlineStr">
        <is>
          <t>Nasopharyngeal Swab C/S</t>
        </is>
      </c>
      <c r="E24234" s="13" t="inlineStr">
        <is>
          <t>alias_en</t>
        </is>
      </c>
    </row>
    <row r="24235">
      <c r="A24235" s="13" t="inlineStr">
        <is>
          <t>nasopharyngeal swab for infection</t>
        </is>
      </c>
      <c r="B24235" s="13" t="inlineStr">
        <is>
          <t>TEST_393</t>
        </is>
      </c>
      <c r="C24235" s="13" t="inlineStr">
        <is>
          <t>مسحة من البلعوم الأنفي للزراعة والفحص الميكروبي</t>
        </is>
      </c>
      <c r="D24235" s="13" t="inlineStr">
        <is>
          <t>Nasopharyngeal Swab C/S</t>
        </is>
      </c>
      <c r="E24235" s="13" t="inlineStr">
        <is>
          <t>alias_en</t>
        </is>
      </c>
    </row>
    <row r="24236">
      <c r="A24236" s="13" t="inlineStr">
        <is>
          <t>nasopharyngeal swab for bacteria</t>
        </is>
      </c>
      <c r="B24236" s="13" t="inlineStr">
        <is>
          <t>TEST_393</t>
        </is>
      </c>
      <c r="C24236" s="13" t="inlineStr">
        <is>
          <t>مسحة من البلعوم الأنفي للزراعة والفحص الميكروبي</t>
        </is>
      </c>
      <c r="D24236" s="13" t="inlineStr">
        <is>
          <t>Nasopharyngeal Swab C/S</t>
        </is>
      </c>
      <c r="E24236" s="13" t="inlineStr">
        <is>
          <t>alias_en</t>
        </is>
      </c>
    </row>
    <row r="24237">
      <c r="A24237" s="13" t="inlineStr">
        <is>
          <t>nasopharyngeal swab for antibiotic choice</t>
        </is>
      </c>
      <c r="B24237" s="13" t="inlineStr">
        <is>
          <t>TEST_393</t>
        </is>
      </c>
      <c r="C24237" s="13" t="inlineStr">
        <is>
          <t>مسحة من البلعوم الأنفي للزراعة والفحص الميكروبي</t>
        </is>
      </c>
      <c r="D24237" s="13" t="inlineStr">
        <is>
          <t>Nasopharyngeal Swab C/S</t>
        </is>
      </c>
      <c r="E24237" s="13" t="inlineStr">
        <is>
          <t>alias_en</t>
        </is>
      </c>
    </row>
    <row r="24238">
      <c r="A24238" s="13" t="inlineStr">
        <is>
          <t>culture swab before antibiotics</t>
        </is>
      </c>
      <c r="B24238" s="13" t="inlineStr">
        <is>
          <t>TEST_393</t>
        </is>
      </c>
      <c r="C24238" s="13" t="inlineStr">
        <is>
          <t>مسحة من البلعوم الأنفي للزراعة والفحص الميكروبي</t>
        </is>
      </c>
      <c r="D24238" s="13" t="inlineStr">
        <is>
          <t>Nasopharyngeal Swab C/S</t>
        </is>
      </c>
      <c r="E24238" s="13" t="inlineStr">
        <is>
          <t>alias_en</t>
        </is>
      </c>
    </row>
    <row r="24239">
      <c r="A24239" s="13" t="inlineStr">
        <is>
          <t>culture swab after antibiotics</t>
        </is>
      </c>
      <c r="B24239" s="13" t="inlineStr">
        <is>
          <t>TEST_393</t>
        </is>
      </c>
      <c r="C24239" s="13" t="inlineStr">
        <is>
          <t>مسحة من البلعوم الأنفي للزراعة والفحص الميكروبي</t>
        </is>
      </c>
      <c r="D24239" s="13" t="inlineStr">
        <is>
          <t>Nasopharyngeal Swab C/S</t>
        </is>
      </c>
      <c r="E24239" s="13" t="inlineStr">
        <is>
          <t>alias_en</t>
        </is>
      </c>
    </row>
    <row r="24240">
      <c r="A24240" s="13" t="inlineStr">
        <is>
          <t>nasopharyngeal swab c and s</t>
        </is>
      </c>
      <c r="B24240" s="13" t="inlineStr">
        <is>
          <t>TEST_393</t>
        </is>
      </c>
      <c r="C24240" s="13" t="inlineStr">
        <is>
          <t>مسحة من البلعوم الأنفي للزراعة والفحص الميكروبي</t>
        </is>
      </c>
      <c r="D24240" s="13" t="inlineStr">
        <is>
          <t>Nasopharyngeal Swab C/S</t>
        </is>
      </c>
      <c r="E24240" s="13" t="inlineStr">
        <is>
          <t>alias_en</t>
        </is>
      </c>
    </row>
    <row r="24241">
      <c r="A24241" s="13" t="inlineStr">
        <is>
          <t>nasopharyngeal swab c&amp;s</t>
        </is>
      </c>
      <c r="B24241" s="13" t="inlineStr">
        <is>
          <t>TEST_393</t>
        </is>
      </c>
      <c r="C24241" s="13" t="inlineStr">
        <is>
          <t>مسحة من البلعوم الأنفي للزراعة والفحص الميكروبي</t>
        </is>
      </c>
      <c r="D24241" s="13" t="inlineStr">
        <is>
          <t>Nasopharyngeal Swab C/S</t>
        </is>
      </c>
      <c r="E24241" s="13" t="inlineStr">
        <is>
          <t>alias_en</t>
        </is>
      </c>
    </row>
    <row r="24242">
      <c r="A24242" s="13" t="inlineStr">
        <is>
          <t>np swab c and s</t>
        </is>
      </c>
      <c r="B24242" s="13" t="inlineStr">
        <is>
          <t>TEST_393</t>
        </is>
      </c>
      <c r="C24242" s="13" t="inlineStr">
        <is>
          <t>مسحة من البلعوم الأنفي للزراعة والفحص الميكروبي</t>
        </is>
      </c>
      <c r="D24242" s="13" t="inlineStr">
        <is>
          <t>Nasopharyngeal Swab C/S</t>
        </is>
      </c>
      <c r="E24242" s="13" t="inlineStr">
        <is>
          <t>alias_en</t>
        </is>
      </c>
    </row>
    <row r="24243">
      <c r="A24243" s="13" t="inlineStr">
        <is>
          <t>np swab c&amp;s</t>
        </is>
      </c>
      <c r="B24243" s="13" t="inlineStr">
        <is>
          <t>TEST_393</t>
        </is>
      </c>
      <c r="C24243" s="13" t="inlineStr">
        <is>
          <t>مسحة من البلعوم الأنفي للزراعة والفحص الميكروبي</t>
        </is>
      </c>
      <c r="D24243" s="13" t="inlineStr">
        <is>
          <t>Nasopharyngeal Swab C/S</t>
        </is>
      </c>
      <c r="E24243" s="13" t="inlineStr">
        <is>
          <t>alias_en</t>
        </is>
      </c>
    </row>
    <row r="24244">
      <c r="A24244" s="13" t="inlineStr">
        <is>
          <t>nasal pharyngeal culture</t>
        </is>
      </c>
      <c r="B24244" s="13" t="inlineStr">
        <is>
          <t>TEST_393</t>
        </is>
      </c>
      <c r="C24244" s="13" t="inlineStr">
        <is>
          <t>مسحة من البلعوم الأنفي للزراعة والفحص الميكروبي</t>
        </is>
      </c>
      <c r="D24244" s="13" t="inlineStr">
        <is>
          <t>Nasopharyngeal Swab C/S</t>
        </is>
      </c>
      <c r="E24244" s="13" t="inlineStr">
        <is>
          <t>alias_en</t>
        </is>
      </c>
    </row>
    <row r="24245">
      <c r="A24245" s="13" t="inlineStr">
        <is>
          <t>nasal pharyngeal swab culture</t>
        </is>
      </c>
      <c r="B24245" s="13" t="inlineStr">
        <is>
          <t>TEST_393</t>
        </is>
      </c>
      <c r="C24245" s="13" t="inlineStr">
        <is>
          <t>مسحة من البلعوم الأنفي للزراعة والفحص الميكروبي</t>
        </is>
      </c>
      <c r="D24245" s="13" t="inlineStr">
        <is>
          <t>Nasopharyngeal Swab C/S</t>
        </is>
      </c>
      <c r="E24245" s="13" t="inlineStr">
        <is>
          <t>alias_en</t>
        </is>
      </c>
    </row>
    <row r="24246">
      <c r="A24246" s="13" t="inlineStr">
        <is>
          <t>nasopharingeal swab culture</t>
        </is>
      </c>
      <c r="B24246" s="13" t="inlineStr">
        <is>
          <t>TEST_393</t>
        </is>
      </c>
      <c r="C24246" s="13" t="inlineStr">
        <is>
          <t>مسحة من البلعوم الأنفي للزراعة والفحص الميكروبي</t>
        </is>
      </c>
      <c r="D24246" s="13" t="inlineStr">
        <is>
          <t>Nasopharyngeal Swab C/S</t>
        </is>
      </c>
      <c r="E24246" s="13" t="inlineStr">
        <is>
          <t>alias_en</t>
        </is>
      </c>
    </row>
    <row r="24247">
      <c r="A24247" s="13" t="inlineStr">
        <is>
          <t>nasopharyngeal swab culter</t>
        </is>
      </c>
      <c r="B24247" s="13" t="inlineStr">
        <is>
          <t>TEST_393</t>
        </is>
      </c>
      <c r="C24247" s="13" t="inlineStr">
        <is>
          <t>مسحة من البلعوم الأنفي للزراعة والفحص الميكروبي</t>
        </is>
      </c>
      <c r="D24247" s="13" t="inlineStr">
        <is>
          <t>Nasopharyngeal Swab C/S</t>
        </is>
      </c>
      <c r="E24247" s="13" t="inlineStr">
        <is>
          <t>alias_en</t>
        </is>
      </c>
    </row>
    <row r="24248">
      <c r="A24248" s="13" t="inlineStr">
        <is>
          <t>nasopharyngeal swab culture sensitivity</t>
        </is>
      </c>
      <c r="B24248" s="13" t="inlineStr">
        <is>
          <t>TEST_393</t>
        </is>
      </c>
      <c r="C24248" s="13" t="inlineStr">
        <is>
          <t>مسحة من البلعوم الأنفي للزراعة والفحص الميكروبي</t>
        </is>
      </c>
      <c r="D24248" s="13" t="inlineStr">
        <is>
          <t>Nasopharyngeal Swab C/S</t>
        </is>
      </c>
      <c r="E24248" s="13" t="inlineStr">
        <is>
          <t>alias_en</t>
        </is>
      </c>
    </row>
    <row r="24249">
      <c r="A24249" s="13" t="inlineStr">
        <is>
          <t>nasopharyngeal swab for microbial culture</t>
        </is>
      </c>
      <c r="B24249" s="13" t="inlineStr">
        <is>
          <t>TEST_393</t>
        </is>
      </c>
      <c r="C24249" s="13" t="inlineStr">
        <is>
          <t>مسحة من البلعوم الأنفي للزراعة والفحص الميكروبي</t>
        </is>
      </c>
      <c r="D24249" s="13" t="inlineStr">
        <is>
          <t>Nasopharyngeal Swab C/S</t>
        </is>
      </c>
      <c r="E24249" s="13" t="inlineStr">
        <is>
          <t>alias_en</t>
        </is>
      </c>
    </row>
    <row r="24250">
      <c r="A24250" s="13" t="inlineStr">
        <is>
          <t>microbial culture nasopharyngeal swab</t>
        </is>
      </c>
      <c r="B24250" s="13" t="inlineStr">
        <is>
          <t>TEST_393</t>
        </is>
      </c>
      <c r="C24250" s="13" t="inlineStr">
        <is>
          <t>مسحة من البلعوم الأنفي للزراعة والفحص الميكروبي</t>
        </is>
      </c>
      <c r="D24250" s="13" t="inlineStr">
        <is>
          <t>Nasopharyngeal Swab C/S</t>
        </is>
      </c>
      <c r="E24250" s="13" t="inlineStr">
        <is>
          <t>alias_en</t>
        </is>
      </c>
    </row>
    <row r="24251">
      <c r="A24251" s="13" t="inlineStr">
        <is>
          <t>nasopharyngeal swab result interpretation</t>
        </is>
      </c>
      <c r="B24251" s="13" t="inlineStr">
        <is>
          <t>TEST_393</t>
        </is>
      </c>
      <c r="C24251" s="13" t="inlineStr">
        <is>
          <t>مسحة من البلعوم الأنفي للزراعة والفحص الميكروبي</t>
        </is>
      </c>
      <c r="D24251" s="13" t="inlineStr">
        <is>
          <t>Nasopharyngeal Swab C/S</t>
        </is>
      </c>
      <c r="E24251" s="13" t="inlineStr">
        <is>
          <t>alias_en</t>
        </is>
      </c>
    </row>
    <row r="24252">
      <c r="A24252" s="13" t="inlineStr">
        <is>
          <t>nasopharyngeal culture positive</t>
        </is>
      </c>
      <c r="B24252" s="13" t="inlineStr">
        <is>
          <t>TEST_393</t>
        </is>
      </c>
      <c r="C24252" s="13" t="inlineStr">
        <is>
          <t>مسحة من البلعوم الأنفي للزراعة والفحص الميكروبي</t>
        </is>
      </c>
      <c r="D24252" s="13" t="inlineStr">
        <is>
          <t>Nasopharyngeal Swab C/S</t>
        </is>
      </c>
      <c r="E24252" s="13" t="inlineStr">
        <is>
          <t>alias_en</t>
        </is>
      </c>
    </row>
    <row r="24253">
      <c r="A24253" s="13" t="inlineStr">
        <is>
          <t>nasopharyngeal culture negative</t>
        </is>
      </c>
      <c r="B24253" s="13" t="inlineStr">
        <is>
          <t>TEST_393</t>
        </is>
      </c>
      <c r="C24253" s="13" t="inlineStr">
        <is>
          <t>مسحة من البلعوم الأنفي للزراعة والفحص الميكروبي</t>
        </is>
      </c>
      <c r="D24253" s="13" t="inlineStr">
        <is>
          <t>Nasopharyngeal Swab C/S</t>
        </is>
      </c>
      <c r="E24253" s="13" t="inlineStr">
        <is>
          <t>alias_en</t>
        </is>
      </c>
    </row>
    <row r="24254">
      <c r="A24254" s="13" t="inlineStr">
        <is>
          <t>nasopharyngeal swab test price</t>
        </is>
      </c>
      <c r="B24254" s="13" t="inlineStr">
        <is>
          <t>TEST_393</t>
        </is>
      </c>
      <c r="C24254" s="13" t="inlineStr">
        <is>
          <t>مسحة من البلعوم الأنفي للزراعة والفحص الميكروبي</t>
        </is>
      </c>
      <c r="D24254" s="13" t="inlineStr">
        <is>
          <t>Nasopharyngeal Swab C/S</t>
        </is>
      </c>
      <c r="E24254" s="13" t="inlineStr">
        <is>
          <t>alias_en</t>
        </is>
      </c>
    </row>
    <row r="24255">
      <c r="A24255" s="13" t="inlineStr">
        <is>
          <t>nasopharyngeal swab culture preparation</t>
        </is>
      </c>
      <c r="B24255" s="13" t="inlineStr">
        <is>
          <t>TEST_393</t>
        </is>
      </c>
      <c r="C24255" s="13" t="inlineStr">
        <is>
          <t>مسحة من البلعوم الأنفي للزراعة والفحص الميكروبي</t>
        </is>
      </c>
      <c r="D24255" s="13" t="inlineStr">
        <is>
          <t>Nasopharyngeal Swab C/S</t>
        </is>
      </c>
      <c r="E24255" s="13" t="inlineStr">
        <is>
          <t>alias_en</t>
        </is>
      </c>
    </row>
    <row r="24256">
      <c r="A24256" s="13" t="inlineStr">
        <is>
          <t>does nasopharyngeal swab culture need fasting</t>
        </is>
      </c>
      <c r="B24256" s="13" t="inlineStr">
        <is>
          <t>TEST_393</t>
        </is>
      </c>
      <c r="C24256" s="13" t="inlineStr">
        <is>
          <t>مسحة من البلعوم الأنفي للزراعة والفحص الميكروبي</t>
        </is>
      </c>
      <c r="D24256" s="13" t="inlineStr">
        <is>
          <t>Nasopharyngeal Swab C/S</t>
        </is>
      </c>
      <c r="E24256" s="13" t="inlineStr">
        <is>
          <t>alias_en</t>
        </is>
      </c>
    </row>
    <row r="24257">
      <c r="A24257" s="13" t="inlineStr">
        <is>
          <t>nasopharyngeal swab sample type</t>
        </is>
      </c>
      <c r="B24257" s="13" t="inlineStr">
        <is>
          <t>TEST_393</t>
        </is>
      </c>
      <c r="C24257" s="13" t="inlineStr">
        <is>
          <t>مسحة من البلعوم الأنفي للزراعة والفحص الميكروبي</t>
        </is>
      </c>
      <c r="D24257" s="13" t="inlineStr">
        <is>
          <t>Nasopharyngeal Swab C/S</t>
        </is>
      </c>
      <c r="E24257" s="13" t="inlineStr">
        <is>
          <t>alias_en</t>
        </is>
      </c>
    </row>
    <row r="24258">
      <c r="A24258" s="13" t="inlineStr">
        <is>
          <t>nasopharyngeal swab test meaning</t>
        </is>
      </c>
      <c r="B24258" s="13" t="inlineStr">
        <is>
          <t>TEST_393</t>
        </is>
      </c>
      <c r="C24258" s="13" t="inlineStr">
        <is>
          <t>مسحة من البلعوم الأنفي للزراعة والفحص الميكروبي</t>
        </is>
      </c>
      <c r="D24258" s="13" t="inlineStr">
        <is>
          <t>Nasopharyngeal Swab C/S</t>
        </is>
      </c>
      <c r="E24258" s="13" t="inlineStr">
        <is>
          <t>alias_en</t>
        </is>
      </c>
    </row>
    <row r="24259">
      <c r="A24259" s="13" t="inlineStr">
        <is>
          <t>why order nasopharyngeal swab culture</t>
        </is>
      </c>
      <c r="B24259" s="13" t="inlineStr">
        <is>
          <t>TEST_393</t>
        </is>
      </c>
      <c r="C24259" s="13" t="inlineStr">
        <is>
          <t>مسحة من البلعوم الأنفي للزراعة والفحص الميكروبي</t>
        </is>
      </c>
      <c r="D24259" s="13" t="inlineStr">
        <is>
          <t>Nasopharyngeal Swab C/S</t>
        </is>
      </c>
      <c r="E24259" s="13" t="inlineStr">
        <is>
          <t>alias_en</t>
        </is>
      </c>
    </row>
    <row r="24260">
      <c r="A24260" s="13" t="inlineStr">
        <is>
          <t>what is np swab c/s</t>
        </is>
      </c>
      <c r="B24260" s="13" t="inlineStr">
        <is>
          <t>TEST_393</t>
        </is>
      </c>
      <c r="C24260" s="13" t="inlineStr">
        <is>
          <t>مسحة من البلعوم الأنفي للزراعة والفحص الميكروبي</t>
        </is>
      </c>
      <c r="D24260" s="13" t="inlineStr">
        <is>
          <t>Nasopharyngeal Swab C/S</t>
        </is>
      </c>
      <c r="E24260" s="13" t="inlineStr">
        <is>
          <t>alias_en</t>
        </is>
      </c>
    </row>
    <row r="24261">
      <c r="A24261" s="13" t="inlineStr">
        <is>
          <t>culture sensitivity test nose throat</t>
        </is>
      </c>
      <c r="B24261" s="13" t="inlineStr">
        <is>
          <t>TEST_393</t>
        </is>
      </c>
      <c r="C24261" s="13" t="inlineStr">
        <is>
          <t>مسحة من البلعوم الأنفي للزراعة والفحص الميكروبي</t>
        </is>
      </c>
      <c r="D24261" s="13" t="inlineStr">
        <is>
          <t>Nasopharyngeal Swab C/S</t>
        </is>
      </c>
      <c r="E24261" s="13" t="inlineStr">
        <is>
          <t>alias_en</t>
        </is>
      </c>
    </row>
    <row r="24262">
      <c r="A24262" s="13" t="inlineStr">
        <is>
          <t>nose throat c/s test</t>
        </is>
      </c>
      <c r="B24262" s="13" t="inlineStr">
        <is>
          <t>TEST_393</t>
        </is>
      </c>
      <c r="C24262" s="13" t="inlineStr">
        <is>
          <t>مسحة من البلعوم الأنفي للزراعة والفحص الميكروبي</t>
        </is>
      </c>
      <c r="D24262" s="13" t="inlineStr">
        <is>
          <t>Nasopharyngeal Swab C/S</t>
        </is>
      </c>
      <c r="E24262" s="13" t="inlineStr">
        <is>
          <t>alias_en</t>
        </is>
      </c>
    </row>
    <row r="24263">
      <c r="A24263" s="13" t="inlineStr">
        <is>
          <t>respiratory c/s test</t>
        </is>
      </c>
      <c r="B24263" s="13" t="inlineStr">
        <is>
          <t>TEST_393</t>
        </is>
      </c>
      <c r="C24263" s="13" t="inlineStr">
        <is>
          <t>مسحة من البلعوم الأنفي للزراعة والفحص الميكروبي</t>
        </is>
      </c>
      <c r="D24263" s="13" t="inlineStr">
        <is>
          <t>Nasopharyngeal Swab C/S</t>
        </is>
      </c>
      <c r="E24263" s="13" t="inlineStr">
        <is>
          <t>alias_en</t>
        </is>
      </c>
    </row>
    <row r="24264">
      <c r="A24264" s="13" t="inlineStr">
        <is>
          <t>upper respiratory bacterial swab</t>
        </is>
      </c>
      <c r="B24264" s="13" t="inlineStr">
        <is>
          <t>TEST_393</t>
        </is>
      </c>
      <c r="C24264" s="13" t="inlineStr">
        <is>
          <t>مسحة من البلعوم الأنفي للزراعة والفحص الميكروبي</t>
        </is>
      </c>
      <c r="D24264" s="13" t="inlineStr">
        <is>
          <t>Nasopharyngeal Swab C/S</t>
        </is>
      </c>
      <c r="E24264" s="13" t="inlineStr">
        <is>
          <t>alias_en</t>
        </is>
      </c>
    </row>
    <row r="24265">
      <c r="A24265" s="13" t="inlineStr">
        <is>
          <t>nasopharyngeal culture for staph</t>
        </is>
      </c>
      <c r="B24265" s="13" t="inlineStr">
        <is>
          <t>TEST_393</t>
        </is>
      </c>
      <c r="C24265" s="13" t="inlineStr">
        <is>
          <t>مسحة من البلعوم الأنفي للزراعة والفحص الميكروبي</t>
        </is>
      </c>
      <c r="D24265" s="13" t="inlineStr">
        <is>
          <t>Nasopharyngeal Swab C/S</t>
        </is>
      </c>
      <c r="E24265" s="13" t="inlineStr">
        <is>
          <t>alias_en</t>
        </is>
      </c>
    </row>
    <row r="24266">
      <c r="A24266" s="13" t="inlineStr">
        <is>
          <t>nasopharyngeal culture for streptococcus</t>
        </is>
      </c>
      <c r="B24266" s="13" t="inlineStr">
        <is>
          <t>TEST_393</t>
        </is>
      </c>
      <c r="C24266" s="13" t="inlineStr">
        <is>
          <t>مسحة من البلعوم الأنفي للزراعة والفحص الميكروبي</t>
        </is>
      </c>
      <c r="D24266" s="13" t="inlineStr">
        <is>
          <t>Nasopharyngeal Swab C/S</t>
        </is>
      </c>
      <c r="E24266" s="13" t="inlineStr">
        <is>
          <t>alias_en</t>
        </is>
      </c>
    </row>
    <row r="24267">
      <c r="A24267" s="13" t="inlineStr">
        <is>
          <t>nose throat swab antibiotic sensitivity</t>
        </is>
      </c>
      <c r="B24267" s="13" t="inlineStr">
        <is>
          <t>TEST_393</t>
        </is>
      </c>
      <c r="C24267" s="13" t="inlineStr">
        <is>
          <t>مسحة من البلعوم الأنفي للزراعة والفحص الميكروبي</t>
        </is>
      </c>
      <c r="D24267" s="13" t="inlineStr">
        <is>
          <t>Nasopharyngeal Swab C/S</t>
        </is>
      </c>
      <c r="E24267" s="13" t="inlineStr">
        <is>
          <t>alias_en</t>
        </is>
      </c>
    </row>
    <row r="24268">
      <c r="A24268" s="13" t="inlineStr">
        <is>
          <t>nasal swab culture sensitivity</t>
        </is>
      </c>
      <c r="B24268" s="13" t="inlineStr">
        <is>
          <t>TEST_393</t>
        </is>
      </c>
      <c r="C24268" s="13" t="inlineStr">
        <is>
          <t>مسحة من البلعوم الأنفي للزراعة والفحص الميكروبي</t>
        </is>
      </c>
      <c r="D24268" s="13" t="inlineStr">
        <is>
          <t>Nasopharyngeal Swab C/S</t>
        </is>
      </c>
      <c r="E24268" s="13" t="inlineStr">
        <is>
          <t>alias_en</t>
        </is>
      </c>
    </row>
    <row r="24269">
      <c r="A24269" s="13" t="inlineStr">
        <is>
          <t>throat swab plus nasal culture</t>
        </is>
      </c>
      <c r="B24269" s="13" t="inlineStr">
        <is>
          <t>TEST_393</t>
        </is>
      </c>
      <c r="C24269" s="13" t="inlineStr">
        <is>
          <t>مسحة من البلعوم الأنفي للزراعة والفحص الميكروبي</t>
        </is>
      </c>
      <c r="D24269" s="13" t="inlineStr">
        <is>
          <t>Nasopharyngeal Swab C/S</t>
        </is>
      </c>
      <c r="E24269" s="13" t="inlineStr">
        <is>
          <t>alias_en</t>
        </is>
      </c>
    </row>
    <row r="24270">
      <c r="A24270" s="13" t="inlineStr">
        <is>
          <t>microbiology swab nose throat</t>
        </is>
      </c>
      <c r="B24270" s="13" t="inlineStr">
        <is>
          <t>TEST_393</t>
        </is>
      </c>
      <c r="C24270" s="13" t="inlineStr">
        <is>
          <t>مسحة من البلعوم الأنفي للزراعة والفحص الميكروبي</t>
        </is>
      </c>
      <c r="D24270" s="13" t="inlineStr">
        <is>
          <t>Nasopharyngeal Swab C/S</t>
        </is>
      </c>
      <c r="E24270" s="13" t="inlineStr">
        <is>
          <t>alias_en</t>
        </is>
      </c>
    </row>
    <row r="24271">
      <c r="A24271" s="13" t="inlineStr">
        <is>
          <t>bacterial swab test upper airway</t>
        </is>
      </c>
      <c r="B24271" s="13" t="inlineStr">
        <is>
          <t>TEST_393</t>
        </is>
      </c>
      <c r="C24271" s="13" t="inlineStr">
        <is>
          <t>مسحة من البلعوم الأنفي للزراعة والفحص الميكروبي</t>
        </is>
      </c>
      <c r="D24271" s="13" t="inlineStr">
        <is>
          <t>Nasopharyngeal Swab C/S</t>
        </is>
      </c>
      <c r="E24271" s="13" t="inlineStr">
        <is>
          <t>alias_en</t>
        </is>
      </c>
    </row>
    <row r="24272">
      <c r="A24272" s="13" t="inlineStr">
        <is>
          <t>مسحة بلعوم أنفي للزراعة</t>
        </is>
      </c>
      <c r="B24272" s="13" t="inlineStr">
        <is>
          <t>TEST_393</t>
        </is>
      </c>
      <c r="C24272" s="13" t="inlineStr">
        <is>
          <t>مسحة من البلعوم الأنفي للزراعة والفحص الميكروبي</t>
        </is>
      </c>
      <c r="D24272" s="13" t="inlineStr">
        <is>
          <t>Nasopharyngeal Swab C/S</t>
        </is>
      </c>
      <c r="E24272" s="13" t="inlineStr">
        <is>
          <t>alias_ar</t>
        </is>
      </c>
    </row>
    <row r="24273">
      <c r="A24273" s="13" t="inlineStr">
        <is>
          <t>مسحة البلعوم الأنفي للزراعة</t>
        </is>
      </c>
      <c r="B24273" s="13" t="inlineStr">
        <is>
          <t>TEST_393</t>
        </is>
      </c>
      <c r="C24273" s="13" t="inlineStr">
        <is>
          <t>مسحة من البلعوم الأنفي للزراعة والفحص الميكروبي</t>
        </is>
      </c>
      <c r="D24273" s="13" t="inlineStr">
        <is>
          <t>Nasopharyngeal Swab C/S</t>
        </is>
      </c>
      <c r="E24273" s="13" t="inlineStr">
        <is>
          <t>alias_ar</t>
        </is>
      </c>
    </row>
    <row r="24274">
      <c r="A24274" s="13" t="inlineStr">
        <is>
          <t>تحليل مسحة البلعوم الأنفي</t>
        </is>
      </c>
      <c r="B24274" s="13" t="inlineStr">
        <is>
          <t>TEST_393</t>
        </is>
      </c>
      <c r="C24274" s="13" t="inlineStr">
        <is>
          <t>مسحة من البلعوم الأنفي للزراعة والفحص الميكروبي</t>
        </is>
      </c>
      <c r="D24274" s="13" t="inlineStr">
        <is>
          <t>Nasopharyngeal Swab C/S</t>
        </is>
      </c>
      <c r="E24274" s="13" t="inlineStr">
        <is>
          <t>alias_ar</t>
        </is>
      </c>
    </row>
    <row r="24275">
      <c r="A24275" s="13" t="inlineStr">
        <is>
          <t>فحص مسحة البلعوم الأنفي</t>
        </is>
      </c>
      <c r="B24275" s="13" t="inlineStr">
        <is>
          <t>TEST_393</t>
        </is>
      </c>
      <c r="C24275" s="13" t="inlineStr">
        <is>
          <t>مسحة من البلعوم الأنفي للزراعة والفحص الميكروبي</t>
        </is>
      </c>
      <c r="D24275" s="13" t="inlineStr">
        <is>
          <t>Nasopharyngeal Swab C/S</t>
        </is>
      </c>
      <c r="E24275" s="13" t="inlineStr">
        <is>
          <t>alias_ar</t>
        </is>
      </c>
    </row>
    <row r="24276">
      <c r="A24276" s="13" t="inlineStr">
        <is>
          <t>مسحة أنف وبلعوم للزراعة</t>
        </is>
      </c>
      <c r="B24276" s="13" t="inlineStr">
        <is>
          <t>TEST_393</t>
        </is>
      </c>
      <c r="C24276" s="13" t="inlineStr">
        <is>
          <t>مسحة من البلعوم الأنفي للزراعة والفحص الميكروبي</t>
        </is>
      </c>
      <c r="D24276" s="13" t="inlineStr">
        <is>
          <t>Nasopharyngeal Swab C/S</t>
        </is>
      </c>
      <c r="E24276" s="13" t="inlineStr">
        <is>
          <t>alias_ar</t>
        </is>
      </c>
    </row>
    <row r="24277">
      <c r="A24277" s="13" t="inlineStr">
        <is>
          <t>زراعة مسحة البلعوم الأنفي</t>
        </is>
      </c>
      <c r="B24277" s="13" t="inlineStr">
        <is>
          <t>TEST_393</t>
        </is>
      </c>
      <c r="C24277" s="13" t="inlineStr">
        <is>
          <t>مسحة من البلعوم الأنفي للزراعة والفحص الميكروبي</t>
        </is>
      </c>
      <c r="D24277" s="13" t="inlineStr">
        <is>
          <t>Nasopharyngeal Swab C/S</t>
        </is>
      </c>
      <c r="E24277" s="13" t="inlineStr">
        <is>
          <t>alias_ar</t>
        </is>
      </c>
    </row>
    <row r="24278">
      <c r="A24278" s="13" t="inlineStr">
        <is>
          <t>تحليل زراعة البلعوم الأنفي</t>
        </is>
      </c>
      <c r="B24278" s="13" t="inlineStr">
        <is>
          <t>TEST_393</t>
        </is>
      </c>
      <c r="C24278" s="13" t="inlineStr">
        <is>
          <t>مسحة من البلعوم الأنفي للزراعة والفحص الميكروبي</t>
        </is>
      </c>
      <c r="D24278" s="13" t="inlineStr">
        <is>
          <t>Nasopharyngeal Swab C/S</t>
        </is>
      </c>
      <c r="E24278" s="13" t="inlineStr">
        <is>
          <t>alias_ar</t>
        </is>
      </c>
    </row>
    <row r="24279">
      <c r="A24279" s="13" t="inlineStr">
        <is>
          <t>فحص زراعة البلعوم الأنفي</t>
        </is>
      </c>
      <c r="B24279" s="13" t="inlineStr">
        <is>
          <t>TEST_393</t>
        </is>
      </c>
      <c r="C24279" s="13" t="inlineStr">
        <is>
          <t>مسحة من البلعوم الأنفي للزراعة والفحص الميكروبي</t>
        </is>
      </c>
      <c r="D24279" s="13" t="inlineStr">
        <is>
          <t>Nasopharyngeal Swab C/S</t>
        </is>
      </c>
      <c r="E24279" s="13" t="inlineStr">
        <is>
          <t>alias_ar</t>
        </is>
      </c>
    </row>
    <row r="24280">
      <c r="A24280" s="13" t="inlineStr">
        <is>
          <t>مسحة nasopharyngeal c/s</t>
        </is>
      </c>
      <c r="B24280" s="13" t="inlineStr">
        <is>
          <t>TEST_393</t>
        </is>
      </c>
      <c r="C24280" s="13" t="inlineStr">
        <is>
          <t>مسحة من البلعوم الأنفي للزراعة والفحص الميكروبي</t>
        </is>
      </c>
      <c r="D24280" s="13" t="inlineStr">
        <is>
          <t>Nasopharyngeal Swab C/S</t>
        </is>
      </c>
      <c r="E24280" s="13" t="inlineStr">
        <is>
          <t>alias_ar</t>
        </is>
      </c>
    </row>
    <row r="24281">
      <c r="A24281" s="13" t="inlineStr">
        <is>
          <t>تحليل NP swab</t>
        </is>
      </c>
      <c r="B24281" s="13" t="inlineStr">
        <is>
          <t>TEST_393</t>
        </is>
      </c>
      <c r="C24281" s="13" t="inlineStr">
        <is>
          <t>مسحة من البلعوم الأنفي للزراعة والفحص الميكروبي</t>
        </is>
      </c>
      <c r="D24281" s="13" t="inlineStr">
        <is>
          <t>Nasopharyngeal Swab C/S</t>
        </is>
      </c>
      <c r="E24281" s="13" t="inlineStr">
        <is>
          <t>alias_ar</t>
        </is>
      </c>
    </row>
    <row r="24282">
      <c r="A24282" s="13" t="inlineStr">
        <is>
          <t>فحص NP swab</t>
        </is>
      </c>
      <c r="B24282" s="13" t="inlineStr">
        <is>
          <t>TEST_393</t>
        </is>
      </c>
      <c r="C24282" s="13" t="inlineStr">
        <is>
          <t>مسحة من البلعوم الأنفي للزراعة والفحص الميكروبي</t>
        </is>
      </c>
      <c r="D24282" s="13" t="inlineStr">
        <is>
          <t>Nasopharyngeal Swab C/S</t>
        </is>
      </c>
      <c r="E24282" s="13" t="inlineStr">
        <is>
          <t>alias_ar</t>
        </is>
      </c>
    </row>
    <row r="24283">
      <c r="A24283" s="13" t="inlineStr">
        <is>
          <t>مسحة NP للزراعة</t>
        </is>
      </c>
      <c r="B24283" s="13" t="inlineStr">
        <is>
          <t>TEST_393</t>
        </is>
      </c>
      <c r="C24283" s="13" t="inlineStr">
        <is>
          <t>مسحة من البلعوم الأنفي للزراعة والفحص الميكروبي</t>
        </is>
      </c>
      <c r="D24283" s="13" t="inlineStr">
        <is>
          <t>Nasopharyngeal Swab C/S</t>
        </is>
      </c>
      <c r="E24283" s="13" t="inlineStr">
        <is>
          <t>alias_ar</t>
        </is>
      </c>
    </row>
    <row r="24284">
      <c r="A24284" s="13" t="inlineStr">
        <is>
          <t>تحليل C/S مسحة أنفية بلعومية</t>
        </is>
      </c>
      <c r="B24284" s="13" t="inlineStr">
        <is>
          <t>TEST_393</t>
        </is>
      </c>
      <c r="C24284" s="13" t="inlineStr">
        <is>
          <t>مسحة من البلعوم الأنفي للزراعة والفحص الميكروبي</t>
        </is>
      </c>
      <c r="D24284" s="13" t="inlineStr">
        <is>
          <t>Nasopharyngeal Swab C/S</t>
        </is>
      </c>
      <c r="E24284" s="13" t="inlineStr">
        <is>
          <t>alias_ar</t>
        </is>
      </c>
    </row>
    <row r="24285">
      <c r="A24285" s="13" t="inlineStr">
        <is>
          <t>زراعة وحساسية مسحة البلعوم الأنفي</t>
        </is>
      </c>
      <c r="B24285" s="13" t="inlineStr">
        <is>
          <t>TEST_393</t>
        </is>
      </c>
      <c r="C24285" s="13" t="inlineStr">
        <is>
          <t>مسحة من البلعوم الأنفي للزراعة والفحص الميكروبي</t>
        </is>
      </c>
      <c r="D24285" s="13" t="inlineStr">
        <is>
          <t>Nasopharyngeal Swab C/S</t>
        </is>
      </c>
      <c r="E24285" s="13" t="inlineStr">
        <is>
          <t>alias_ar</t>
        </is>
      </c>
    </row>
    <row r="24286">
      <c r="A24286" s="13" t="inlineStr">
        <is>
          <t>مسحة بلعوم أنفي زراعة وحساسية</t>
        </is>
      </c>
      <c r="B24286" s="13" t="inlineStr">
        <is>
          <t>TEST_393</t>
        </is>
      </c>
      <c r="C24286" s="13" t="inlineStr">
        <is>
          <t>مسحة من البلعوم الأنفي للزراعة والفحص الميكروبي</t>
        </is>
      </c>
      <c r="D24286" s="13" t="inlineStr">
        <is>
          <t>Nasopharyngeal Swab C/S</t>
        </is>
      </c>
      <c r="E24286" s="13" t="inlineStr">
        <is>
          <t>alias_ar</t>
        </is>
      </c>
    </row>
    <row r="24287">
      <c r="A24287" s="13" t="inlineStr">
        <is>
          <t>تحليل culture and sensitivity للبلعوم الأنفي</t>
        </is>
      </c>
      <c r="B24287" s="13" t="inlineStr">
        <is>
          <t>TEST_393</t>
        </is>
      </c>
      <c r="C24287" s="13" t="inlineStr">
        <is>
          <t>مسحة من البلعوم الأنفي للزراعة والفحص الميكروبي</t>
        </is>
      </c>
      <c r="D24287" s="13" t="inlineStr">
        <is>
          <t>Nasopharyngeal Swab C/S</t>
        </is>
      </c>
      <c r="E24287" s="13" t="inlineStr">
        <is>
          <t>alias_ar</t>
        </is>
      </c>
    </row>
    <row r="24288">
      <c r="A24288" s="13" t="inlineStr">
        <is>
          <t>فحص حساسية المضاد لمسحة البلعوم الأنفي</t>
        </is>
      </c>
      <c r="B24288" s="13" t="inlineStr">
        <is>
          <t>TEST_393</t>
        </is>
      </c>
      <c r="C24288" s="13" t="inlineStr">
        <is>
          <t>مسحة من البلعوم الأنفي للزراعة والفحص الميكروبي</t>
        </is>
      </c>
      <c r="D24288" s="13" t="inlineStr">
        <is>
          <t>Nasopharyngeal Swab C/S</t>
        </is>
      </c>
      <c r="E24288" s="13" t="inlineStr">
        <is>
          <t>alias_ar</t>
        </is>
      </c>
    </row>
    <row r="24289">
      <c r="A24289" s="13" t="inlineStr">
        <is>
          <t>تحليل بكتيريا الأنف والبلعوم</t>
        </is>
      </c>
      <c r="B24289" s="13" t="inlineStr">
        <is>
          <t>TEST_393</t>
        </is>
      </c>
      <c r="C24289" s="13" t="inlineStr">
        <is>
          <t>مسحة من البلعوم الأنفي للزراعة والفحص الميكروبي</t>
        </is>
      </c>
      <c r="D24289" s="13" t="inlineStr">
        <is>
          <t>Nasopharyngeal Swab C/S</t>
        </is>
      </c>
      <c r="E24289" s="13" t="inlineStr">
        <is>
          <t>alias_ar</t>
        </is>
      </c>
    </row>
    <row r="24290">
      <c r="A24290" s="13" t="inlineStr">
        <is>
          <t>فحص بكتيريا الأنف والحلق</t>
        </is>
      </c>
      <c r="B24290" s="13" t="inlineStr">
        <is>
          <t>TEST_393</t>
        </is>
      </c>
      <c r="C24290" s="13" t="inlineStr">
        <is>
          <t>مسحة من البلعوم الأنفي للزراعة والفحص الميكروبي</t>
        </is>
      </c>
      <c r="D24290" s="13" t="inlineStr">
        <is>
          <t>Nasopharyngeal Swab C/S</t>
        </is>
      </c>
      <c r="E24290" s="13" t="inlineStr">
        <is>
          <t>alias_ar</t>
        </is>
      </c>
    </row>
    <row r="24291">
      <c r="A24291" s="13" t="inlineStr">
        <is>
          <t>زراعة بكتيرية من الأنف والبلعوم</t>
        </is>
      </c>
      <c r="B24291" s="13" t="inlineStr">
        <is>
          <t>TEST_393</t>
        </is>
      </c>
      <c r="C24291" s="13" t="inlineStr">
        <is>
          <t>مسحة من البلعوم الأنفي للزراعة والفحص الميكروبي</t>
        </is>
      </c>
      <c r="D24291" s="13" t="inlineStr">
        <is>
          <t>Nasopharyngeal Swab C/S</t>
        </is>
      </c>
      <c r="E24291" s="13" t="inlineStr">
        <is>
          <t>alias_ar</t>
        </is>
      </c>
    </row>
    <row r="24292">
      <c r="A24292" s="13" t="inlineStr">
        <is>
          <t>تحليل عدوى الجهاز التنفسي العلوي</t>
        </is>
      </c>
      <c r="B24292" s="13" t="inlineStr">
        <is>
          <t>TEST_393</t>
        </is>
      </c>
      <c r="C24292" s="13" t="inlineStr">
        <is>
          <t>مسحة من البلعوم الأنفي للزراعة والفحص الميكروبي</t>
        </is>
      </c>
      <c r="D24292" s="13" t="inlineStr">
        <is>
          <t>Nasopharyngeal Swab C/S</t>
        </is>
      </c>
      <c r="E24292" s="13" t="inlineStr">
        <is>
          <t>alias_ar</t>
        </is>
      </c>
    </row>
    <row r="24293">
      <c r="A24293" s="13" t="inlineStr">
        <is>
          <t>فحص التهاب الجهاز التنفسي العلوي</t>
        </is>
      </c>
      <c r="B24293" s="13" t="inlineStr">
        <is>
          <t>TEST_393</t>
        </is>
      </c>
      <c r="C24293" s="13" t="inlineStr">
        <is>
          <t>مسحة من البلعوم الأنفي للزراعة والفحص الميكروبي</t>
        </is>
      </c>
      <c r="D24293" s="13" t="inlineStr">
        <is>
          <t>Nasopharyngeal Swab C/S</t>
        </is>
      </c>
      <c r="E24293" s="13" t="inlineStr">
        <is>
          <t>alias_ar</t>
        </is>
      </c>
    </row>
    <row r="24294">
      <c r="A24294" s="13" t="inlineStr">
        <is>
          <t>مسحة تنفسية للزراعة</t>
        </is>
      </c>
      <c r="B24294" s="13" t="inlineStr">
        <is>
          <t>TEST_393</t>
        </is>
      </c>
      <c r="C24294" s="13" t="inlineStr">
        <is>
          <t>مسحة من البلعوم الأنفي للزراعة والفحص الميكروبي</t>
        </is>
      </c>
      <c r="D24294" s="13" t="inlineStr">
        <is>
          <t>Nasopharyngeal Swab C/S</t>
        </is>
      </c>
      <c r="E24294" s="13" t="inlineStr">
        <is>
          <t>alias_ar</t>
        </is>
      </c>
    </row>
    <row r="24295">
      <c r="A24295" s="13" t="inlineStr">
        <is>
          <t>زراعة مسحة تنفسية</t>
        </is>
      </c>
      <c r="B24295" s="13" t="inlineStr">
        <is>
          <t>TEST_393</t>
        </is>
      </c>
      <c r="C24295" s="13" t="inlineStr">
        <is>
          <t>مسحة من البلعوم الأنفي للزراعة والفحص الميكروبي</t>
        </is>
      </c>
      <c r="D24295" s="13" t="inlineStr">
        <is>
          <t>Nasopharyngeal Swab C/S</t>
        </is>
      </c>
      <c r="E24295" s="13" t="inlineStr">
        <is>
          <t>alias_ar</t>
        </is>
      </c>
    </row>
    <row r="24296">
      <c r="A24296" s="13" t="inlineStr">
        <is>
          <t>تحليل التهاب الحلق والأنف</t>
        </is>
      </c>
      <c r="B24296" s="13" t="inlineStr">
        <is>
          <t>TEST_393</t>
        </is>
      </c>
      <c r="C24296" s="13" t="inlineStr">
        <is>
          <t>مسحة من البلعوم الأنفي للزراعة والفحص الميكروبي</t>
        </is>
      </c>
      <c r="D24296" s="13" t="inlineStr">
        <is>
          <t>Nasopharyngeal Swab C/S</t>
        </is>
      </c>
      <c r="E24296" s="13" t="inlineStr">
        <is>
          <t>alias_ar</t>
        </is>
      </c>
    </row>
    <row r="24297">
      <c r="A24297" s="13" t="inlineStr">
        <is>
          <t>فحص التهاب الأنف والبلعوم</t>
        </is>
      </c>
      <c r="B24297" s="13" t="inlineStr">
        <is>
          <t>TEST_393</t>
        </is>
      </c>
      <c r="C24297" s="13" t="inlineStr">
        <is>
          <t>مسحة من البلعوم الأنفي للزراعة والفحص الميكروبي</t>
        </is>
      </c>
      <c r="D24297" s="13" t="inlineStr">
        <is>
          <t>Nasopharyngeal Swab C/S</t>
        </is>
      </c>
      <c r="E24297" s="13" t="inlineStr">
        <is>
          <t>alias_ar</t>
        </is>
      </c>
    </row>
    <row r="24298">
      <c r="A24298" s="13" t="inlineStr">
        <is>
          <t>مسحة للزراعة من الأنف</t>
        </is>
      </c>
      <c r="B24298" s="13" t="inlineStr">
        <is>
          <t>TEST_393</t>
        </is>
      </c>
      <c r="C24298" s="13" t="inlineStr">
        <is>
          <t>مسحة من البلعوم الأنفي للزراعة والفحص الميكروبي</t>
        </is>
      </c>
      <c r="D24298" s="13" t="inlineStr">
        <is>
          <t>Nasopharyngeal Swab C/S</t>
        </is>
      </c>
      <c r="E24298" s="13" t="inlineStr">
        <is>
          <t>alias_ar</t>
        </is>
      </c>
    </row>
    <row r="24299">
      <c r="A24299" s="13" t="inlineStr">
        <is>
          <t>مسحة للزراعة من الحلق والأنف</t>
        </is>
      </c>
      <c r="B24299" s="13" t="inlineStr">
        <is>
          <t>TEST_393</t>
        </is>
      </c>
      <c r="C24299" s="13" t="inlineStr">
        <is>
          <t>مسحة من البلعوم الأنفي للزراعة والفحص الميكروبي</t>
        </is>
      </c>
      <c r="D24299" s="13" t="inlineStr">
        <is>
          <t>Nasopharyngeal Swab C/S</t>
        </is>
      </c>
      <c r="E24299" s="13" t="inlineStr">
        <is>
          <t>alias_ar</t>
        </is>
      </c>
    </row>
    <row r="24300">
      <c r="A24300" s="13" t="inlineStr">
        <is>
          <t>تحليل ميكروبي لمسحة البلعوم الأنفي</t>
        </is>
      </c>
      <c r="B24300" s="13" t="inlineStr">
        <is>
          <t>TEST_393</t>
        </is>
      </c>
      <c r="C24300" s="13" t="inlineStr">
        <is>
          <t>مسحة من البلعوم الأنفي للزراعة والفحص الميكروبي</t>
        </is>
      </c>
      <c r="D24300" s="13" t="inlineStr">
        <is>
          <t>Nasopharyngeal Swab C/S</t>
        </is>
      </c>
      <c r="E24300" s="13" t="inlineStr">
        <is>
          <t>alias_ar</t>
        </is>
      </c>
    </row>
    <row r="24301">
      <c r="A24301" s="13" t="inlineStr">
        <is>
          <t>فحص ميكروبيولوجي للبلعوم الأنفي</t>
        </is>
      </c>
      <c r="B24301" s="13" t="inlineStr">
        <is>
          <t>TEST_393</t>
        </is>
      </c>
      <c r="C24301" s="13" t="inlineStr">
        <is>
          <t>مسحة من البلعوم الأنفي للزراعة والفحص الميكروبي</t>
        </is>
      </c>
      <c r="D24301" s="13" t="inlineStr">
        <is>
          <t>Nasopharyngeal Swab C/S</t>
        </is>
      </c>
      <c r="E24301" s="13" t="inlineStr">
        <is>
          <t>alias_ar</t>
        </is>
      </c>
    </row>
    <row r="24302">
      <c r="A24302" s="13" t="inlineStr">
        <is>
          <t>تحليل الميكروبات في الأنف والبلعوم</t>
        </is>
      </c>
      <c r="B24302" s="13" t="inlineStr">
        <is>
          <t>TEST_393</t>
        </is>
      </c>
      <c r="C24302" s="13" t="inlineStr">
        <is>
          <t>مسحة من البلعوم الأنفي للزراعة والفحص الميكروبي</t>
        </is>
      </c>
      <c r="D24302" s="13" t="inlineStr">
        <is>
          <t>Nasopharyngeal Swab C/S</t>
        </is>
      </c>
      <c r="E24302" s="13" t="inlineStr">
        <is>
          <t>alias_ar</t>
        </is>
      </c>
    </row>
    <row r="24303">
      <c r="A24303" s="13" t="inlineStr">
        <is>
          <t>فحص جراثيم الأنف والبلعوم</t>
        </is>
      </c>
      <c r="B24303" s="13" t="inlineStr">
        <is>
          <t>TEST_393</t>
        </is>
      </c>
      <c r="C24303" s="13" t="inlineStr">
        <is>
          <t>مسحة من البلعوم الأنفي للزراعة والفحص الميكروبي</t>
        </is>
      </c>
      <c r="D24303" s="13" t="inlineStr">
        <is>
          <t>Nasopharyngeal Swab C/S</t>
        </is>
      </c>
      <c r="E24303" s="13" t="inlineStr">
        <is>
          <t>alias_ar</t>
        </is>
      </c>
    </row>
    <row r="24304">
      <c r="A24304" s="13" t="inlineStr">
        <is>
          <t>تحليل جرثومي للبلعوم الأنفي</t>
        </is>
      </c>
      <c r="B24304" s="13" t="inlineStr">
        <is>
          <t>TEST_393</t>
        </is>
      </c>
      <c r="C24304" s="13" t="inlineStr">
        <is>
          <t>مسحة من البلعوم الأنفي للزراعة والفحص الميكروبي</t>
        </is>
      </c>
      <c r="D24304" s="13" t="inlineStr">
        <is>
          <t>Nasopharyngeal Swab C/S</t>
        </is>
      </c>
      <c r="E24304" s="13" t="inlineStr">
        <is>
          <t>alias_ar</t>
        </is>
      </c>
    </row>
    <row r="24305">
      <c r="A24305" s="13" t="inlineStr">
        <is>
          <t>مسحة لمعرفة نوع البكتيريا</t>
        </is>
      </c>
      <c r="B24305" s="13" t="inlineStr">
        <is>
          <t>TEST_393</t>
        </is>
      </c>
      <c r="C24305" s="13" t="inlineStr">
        <is>
          <t>مسحة من البلعوم الأنفي للزراعة والفحص الميكروبي</t>
        </is>
      </c>
      <c r="D24305" s="13" t="inlineStr">
        <is>
          <t>Nasopharyngeal Swab C/S</t>
        </is>
      </c>
      <c r="E24305" s="13" t="inlineStr">
        <is>
          <t>alias_ar</t>
        </is>
      </c>
    </row>
    <row r="24306">
      <c r="A24306" s="13" t="inlineStr">
        <is>
          <t>مسحة لمعرفة المضاد المناسب</t>
        </is>
      </c>
      <c r="B24306" s="13" t="inlineStr">
        <is>
          <t>TEST_393</t>
        </is>
      </c>
      <c r="C24306" s="13" t="inlineStr">
        <is>
          <t>مسحة من البلعوم الأنفي للزراعة والفحص الميكروبي</t>
        </is>
      </c>
      <c r="D24306" s="13" t="inlineStr">
        <is>
          <t>Nasopharyngeal Swab C/S</t>
        </is>
      </c>
      <c r="E24306" s="13" t="inlineStr">
        <is>
          <t>alias_ar</t>
        </is>
      </c>
    </row>
    <row r="24307">
      <c r="A24307" s="13" t="inlineStr">
        <is>
          <t>فحص حساسية المضاد الحيوي</t>
        </is>
      </c>
      <c r="B24307" s="13" t="inlineStr">
        <is>
          <t>TEST_393</t>
        </is>
      </c>
      <c r="C24307" s="13" t="inlineStr">
        <is>
          <t>مسحة من البلعوم الأنفي للزراعة والفحص الميكروبي</t>
        </is>
      </c>
      <c r="D24307" s="13" t="inlineStr">
        <is>
          <t>Nasopharyngeal Swab C/S</t>
        </is>
      </c>
      <c r="E24307" s="13" t="inlineStr">
        <is>
          <t>alias_ar</t>
        </is>
      </c>
    </row>
    <row r="24308">
      <c r="A24308" s="13" t="inlineStr">
        <is>
          <t>تحليل مزرعة وحساسية</t>
        </is>
      </c>
      <c r="B24308" s="13" t="inlineStr">
        <is>
          <t>TEST_393</t>
        </is>
      </c>
      <c r="C24308" s="13" t="inlineStr">
        <is>
          <t>مسحة من البلعوم الأنفي للزراعة والفحص الميكروبي</t>
        </is>
      </c>
      <c r="D24308" s="13" t="inlineStr">
        <is>
          <t>Nasopharyngeal Swab C/S</t>
        </is>
      </c>
      <c r="E24308" s="13" t="inlineStr">
        <is>
          <t>alias_ar</t>
        </is>
      </c>
    </row>
    <row r="24309">
      <c r="A24309" s="13" t="inlineStr">
        <is>
          <t>زراعة وحساسية للأنف والبلعوم</t>
        </is>
      </c>
      <c r="B24309" s="13" t="inlineStr">
        <is>
          <t>TEST_393</t>
        </is>
      </c>
      <c r="C24309" s="13" t="inlineStr">
        <is>
          <t>مسحة من البلعوم الأنفي للزراعة والفحص الميكروبي</t>
        </is>
      </c>
      <c r="D24309" s="13" t="inlineStr">
        <is>
          <t>Nasopharyngeal Swab C/S</t>
        </is>
      </c>
      <c r="E24309" s="13" t="inlineStr">
        <is>
          <t>alias_ar</t>
        </is>
      </c>
    </row>
    <row r="24310">
      <c r="A24310" s="13" t="inlineStr">
        <is>
          <t>تحليل كحة وحرارة مسحة</t>
        </is>
      </c>
      <c r="B24310" s="13" t="inlineStr">
        <is>
          <t>TEST_393</t>
        </is>
      </c>
      <c r="C24310" s="13" t="inlineStr">
        <is>
          <t>مسحة من البلعوم الأنفي للزراعة والفحص الميكروبي</t>
        </is>
      </c>
      <c r="D24310" s="13" t="inlineStr">
        <is>
          <t>Nasopharyngeal Swab C/S</t>
        </is>
      </c>
      <c r="E24310" s="13" t="inlineStr">
        <is>
          <t>alias_ar</t>
        </is>
      </c>
    </row>
    <row r="24311">
      <c r="A24311" s="13" t="inlineStr">
        <is>
          <t>فحص كحة واحتقان مسحة</t>
        </is>
      </c>
      <c r="B24311" s="13" t="inlineStr">
        <is>
          <t>TEST_393</t>
        </is>
      </c>
      <c r="C24311" s="13" t="inlineStr">
        <is>
          <t>مسحة من البلعوم الأنفي للزراعة والفحص الميكروبي</t>
        </is>
      </c>
      <c r="D24311" s="13" t="inlineStr">
        <is>
          <t>Nasopharyngeal Swab C/S</t>
        </is>
      </c>
      <c r="E24311" s="13" t="inlineStr">
        <is>
          <t>alias_ar</t>
        </is>
      </c>
    </row>
    <row r="24312">
      <c r="A24312" s="13" t="inlineStr">
        <is>
          <t>تحليل التهاب حلق مسحة</t>
        </is>
      </c>
      <c r="B24312" s="13" t="inlineStr">
        <is>
          <t>TEST_393</t>
        </is>
      </c>
      <c r="C24312" s="13" t="inlineStr">
        <is>
          <t>مسحة من البلعوم الأنفي للزراعة والفحص الميكروبي</t>
        </is>
      </c>
      <c r="D24312" s="13" t="inlineStr">
        <is>
          <t>Nasopharyngeal Swab C/S</t>
        </is>
      </c>
      <c r="E24312" s="13" t="inlineStr">
        <is>
          <t>alias_ar</t>
        </is>
      </c>
    </row>
    <row r="24313">
      <c r="A24313" s="13" t="inlineStr">
        <is>
          <t>فحص التهاب بلعوم مسحة</t>
        </is>
      </c>
      <c r="B24313" s="13" t="inlineStr">
        <is>
          <t>TEST_393</t>
        </is>
      </c>
      <c r="C24313" s="13" t="inlineStr">
        <is>
          <t>مسحة من البلعوم الأنفي للزراعة والفحص الميكروبي</t>
        </is>
      </c>
      <c r="D24313" s="13" t="inlineStr">
        <is>
          <t>Nasopharyngeal Swab C/S</t>
        </is>
      </c>
      <c r="E24313" s="13" t="inlineStr">
        <is>
          <t>alias_ar</t>
        </is>
      </c>
    </row>
    <row r="24314">
      <c r="A24314" s="13" t="inlineStr">
        <is>
          <t>مسحة للعدوى التنفسية</t>
        </is>
      </c>
      <c r="B24314" s="13" t="inlineStr">
        <is>
          <t>TEST_393</t>
        </is>
      </c>
      <c r="C24314" s="13" t="inlineStr">
        <is>
          <t>مسحة من البلعوم الأنفي للزراعة والفحص الميكروبي</t>
        </is>
      </c>
      <c r="D24314" s="13" t="inlineStr">
        <is>
          <t>Nasopharyngeal Swab C/S</t>
        </is>
      </c>
      <c r="E24314" s="13" t="inlineStr">
        <is>
          <t>alias_ar</t>
        </is>
      </c>
    </row>
    <row r="24315">
      <c r="A24315" s="13" t="inlineStr">
        <is>
          <t>مسحة للكشف عن البكتيريا</t>
        </is>
      </c>
      <c r="B24315" s="13" t="inlineStr">
        <is>
          <t>TEST_393</t>
        </is>
      </c>
      <c r="C24315" s="13" t="inlineStr">
        <is>
          <t>مسحة من البلعوم الأنفي للزراعة والفحص الميكروبي</t>
        </is>
      </c>
      <c r="D24315" s="13" t="inlineStr">
        <is>
          <t>Nasopharyngeal Swab C/S</t>
        </is>
      </c>
      <c r="E24315" s="13" t="inlineStr">
        <is>
          <t>alias_ar</t>
        </is>
      </c>
    </row>
    <row r="24316">
      <c r="A24316" s="13" t="inlineStr">
        <is>
          <t>مسحة قبل المضاد الحيوي</t>
        </is>
      </c>
      <c r="B24316" s="13" t="inlineStr">
        <is>
          <t>TEST_393</t>
        </is>
      </c>
      <c r="C24316" s="13" t="inlineStr">
        <is>
          <t>مسحة من البلعوم الأنفي للزراعة والفحص الميكروبي</t>
        </is>
      </c>
      <c r="D24316" s="13" t="inlineStr">
        <is>
          <t>Nasopharyngeal Swab C/S</t>
        </is>
      </c>
      <c r="E24316" s="13" t="inlineStr">
        <is>
          <t>alias_ar</t>
        </is>
      </c>
    </row>
    <row r="24317">
      <c r="A24317" s="13" t="inlineStr">
        <is>
          <t>مسحة بعد المضاد الحيوي</t>
        </is>
      </c>
      <c r="B24317" s="13" t="inlineStr">
        <is>
          <t>TEST_393</t>
        </is>
      </c>
      <c r="C24317" s="13" t="inlineStr">
        <is>
          <t>مسحة من البلعوم الأنفي للزراعة والفحص الميكروبي</t>
        </is>
      </c>
      <c r="D24317" s="13" t="inlineStr">
        <is>
          <t>Nasopharyngeal Swab C/S</t>
        </is>
      </c>
      <c r="E24317" s="13" t="inlineStr">
        <is>
          <t>alias_ar</t>
        </is>
      </c>
    </row>
    <row r="24318">
      <c r="A24318" s="13" t="inlineStr">
        <is>
          <t>تحليل مسحة البلعوم الأنفي ايش هو</t>
        </is>
      </c>
      <c r="B24318" s="13" t="inlineStr">
        <is>
          <t>TEST_393</t>
        </is>
      </c>
      <c r="C24318" s="13" t="inlineStr">
        <is>
          <t>مسحة من البلعوم الأنفي للزراعة والفحص الميكروبي</t>
        </is>
      </c>
      <c r="D24318" s="13" t="inlineStr">
        <is>
          <t>Nasopharyngeal Swab C/S</t>
        </is>
      </c>
      <c r="E24318" s="13" t="inlineStr">
        <is>
          <t>alias_ar</t>
        </is>
      </c>
    </row>
    <row r="24319">
      <c r="A24319" s="13" t="inlineStr">
        <is>
          <t>فحص NP swab شو يعني</t>
        </is>
      </c>
      <c r="B24319" s="13" t="inlineStr">
        <is>
          <t>TEST_393</t>
        </is>
      </c>
      <c r="C24319" s="13" t="inlineStr">
        <is>
          <t>مسحة من البلعوم الأنفي للزراعة والفحص الميكروبي</t>
        </is>
      </c>
      <c r="D24319" s="13" t="inlineStr">
        <is>
          <t>Nasopharyngeal Swab C/S</t>
        </is>
      </c>
      <c r="E24319" s="13" t="inlineStr">
        <is>
          <t>alias_ar</t>
        </is>
      </c>
    </row>
    <row r="24320">
      <c r="A24320" s="13" t="inlineStr">
        <is>
          <t>تحليل C/S ايش يعني</t>
        </is>
      </c>
      <c r="B24320" s="13" t="inlineStr">
        <is>
          <t>TEST_393</t>
        </is>
      </c>
      <c r="C24320" s="13" t="inlineStr">
        <is>
          <t>مسحة من البلعوم الأنفي للزراعة والفحص الميكروبي</t>
        </is>
      </c>
      <c r="D24320" s="13" t="inlineStr">
        <is>
          <t>Nasopharyngeal Swab C/S</t>
        </is>
      </c>
      <c r="E24320" s="13" t="inlineStr">
        <is>
          <t>alias_ar</t>
        </is>
      </c>
    </row>
    <row r="24321">
      <c r="A24321" s="13" t="inlineStr">
        <is>
          <t>مسحة البلعوم الأنفي ليش يطلب</t>
        </is>
      </c>
      <c r="B24321" s="13" t="inlineStr">
        <is>
          <t>TEST_393</t>
        </is>
      </c>
      <c r="C24321" s="13" t="inlineStr">
        <is>
          <t>مسحة من البلعوم الأنفي للزراعة والفحص الميكروبي</t>
        </is>
      </c>
      <c r="D24321" s="13" t="inlineStr">
        <is>
          <t>Nasopharyngeal Swab C/S</t>
        </is>
      </c>
      <c r="E24321" s="13" t="inlineStr">
        <is>
          <t>alias_ar</t>
        </is>
      </c>
    </row>
    <row r="24322">
      <c r="A24322" s="13" t="inlineStr">
        <is>
          <t>تحليل زراعة البلعوم الأنفي ليش</t>
        </is>
      </c>
      <c r="B24322" s="13" t="inlineStr">
        <is>
          <t>TEST_393</t>
        </is>
      </c>
      <c r="C24322" s="13" t="inlineStr">
        <is>
          <t>مسحة من البلعوم الأنفي للزراعة والفحص الميكروبي</t>
        </is>
      </c>
      <c r="D24322" s="13" t="inlineStr">
        <is>
          <t>Nasopharyngeal Swab C/S</t>
        </is>
      </c>
      <c r="E24322" s="13" t="inlineStr">
        <is>
          <t>alias_ar</t>
        </is>
      </c>
    </row>
    <row r="24323">
      <c r="A24323" s="13" t="inlineStr">
        <is>
          <t>نتيجة زراعة البلعوم الأنفي إيجابية</t>
        </is>
      </c>
      <c r="B24323" s="13" t="inlineStr">
        <is>
          <t>TEST_393</t>
        </is>
      </c>
      <c r="C24323" s="13" t="inlineStr">
        <is>
          <t>مسحة من البلعوم الأنفي للزراعة والفحص الميكروبي</t>
        </is>
      </c>
      <c r="D24323" s="13" t="inlineStr">
        <is>
          <t>Nasopharyngeal Swab C/S</t>
        </is>
      </c>
      <c r="E24323" s="13" t="inlineStr">
        <is>
          <t>alias_ar</t>
        </is>
      </c>
    </row>
    <row r="24324">
      <c r="A24324" s="13" t="inlineStr">
        <is>
          <t>نتيجة زراعة البلعوم الأنفي سلبية</t>
        </is>
      </c>
      <c r="B24324" s="13" t="inlineStr">
        <is>
          <t>TEST_393</t>
        </is>
      </c>
      <c r="C24324" s="13" t="inlineStr">
        <is>
          <t>مسحة من البلعوم الأنفي للزراعة والفحص الميكروبي</t>
        </is>
      </c>
      <c r="D24324" s="13" t="inlineStr">
        <is>
          <t>Nasopharyngeal Swab C/S</t>
        </is>
      </c>
      <c r="E24324" s="13" t="inlineStr">
        <is>
          <t>alias_ar</t>
        </is>
      </c>
    </row>
    <row r="24325">
      <c r="A24325" s="13" t="inlineStr">
        <is>
          <t>زراعة البلعوم الأنفي positive</t>
        </is>
      </c>
      <c r="B24325" s="13" t="inlineStr">
        <is>
          <t>TEST_393</t>
        </is>
      </c>
      <c r="C24325" s="13" t="inlineStr">
        <is>
          <t>مسحة من البلعوم الأنفي للزراعة والفحص الميكروبي</t>
        </is>
      </c>
      <c r="D24325" s="13" t="inlineStr">
        <is>
          <t>Nasopharyngeal Swab C/S</t>
        </is>
      </c>
      <c r="E24325" s="13" t="inlineStr">
        <is>
          <t>alias_ar</t>
        </is>
      </c>
    </row>
    <row r="24326">
      <c r="A24326" s="13" t="inlineStr">
        <is>
          <t>زراعة البلعوم الأنفي negative</t>
        </is>
      </c>
      <c r="B24326" s="13" t="inlineStr">
        <is>
          <t>TEST_393</t>
        </is>
      </c>
      <c r="C24326" s="13" t="inlineStr">
        <is>
          <t>مسحة من البلعوم الأنفي للزراعة والفحص الميكروبي</t>
        </is>
      </c>
      <c r="D24326" s="13" t="inlineStr">
        <is>
          <t>Nasopharyngeal Swab C/S</t>
        </is>
      </c>
      <c r="E24326" s="13" t="inlineStr">
        <is>
          <t>alias_ar</t>
        </is>
      </c>
    </row>
    <row r="24327">
      <c r="A24327" s="13" t="inlineStr">
        <is>
          <t>تحليل مسحة البلعوم الأنفي يحتاج صيام</t>
        </is>
      </c>
      <c r="B24327" s="13" t="inlineStr">
        <is>
          <t>TEST_393</t>
        </is>
      </c>
      <c r="C24327" s="13" t="inlineStr">
        <is>
          <t>مسحة من البلعوم الأنفي للزراعة والفحص الميكروبي</t>
        </is>
      </c>
      <c r="D24327" s="13" t="inlineStr">
        <is>
          <t>Nasopharyngeal Swab C/S</t>
        </is>
      </c>
      <c r="E24327" s="13" t="inlineStr">
        <is>
          <t>alias_ar</t>
        </is>
      </c>
    </row>
    <row r="24328">
      <c r="A24328" s="13" t="inlineStr">
        <is>
          <t>هل مسحة البلعوم الأنفي تحتاج صيام</t>
        </is>
      </c>
      <c r="B24328" s="13" t="inlineStr">
        <is>
          <t>TEST_393</t>
        </is>
      </c>
      <c r="C24328" s="13" t="inlineStr">
        <is>
          <t>مسحة من البلعوم الأنفي للزراعة والفحص الميكروبي</t>
        </is>
      </c>
      <c r="D24328" s="13" t="inlineStr">
        <is>
          <t>Nasopharyngeal Swab C/S</t>
        </is>
      </c>
      <c r="E24328" s="13" t="inlineStr">
        <is>
          <t>alias_ar</t>
        </is>
      </c>
    </row>
    <row r="24329">
      <c r="A24329" s="13" t="inlineStr">
        <is>
          <t>تحليل مسحة البلعوم الأنفي كم يستغرق</t>
        </is>
      </c>
      <c r="B24329" s="13" t="inlineStr">
        <is>
          <t>TEST_393</t>
        </is>
      </c>
      <c r="C24329" s="13" t="inlineStr">
        <is>
          <t>مسحة من البلعوم الأنفي للزراعة والفحص الميكروبي</t>
        </is>
      </c>
      <c r="D24329" s="13" t="inlineStr">
        <is>
          <t>Nasopharyngeal Swab C/S</t>
        </is>
      </c>
      <c r="E24329" s="13" t="inlineStr">
        <is>
          <t>alias_ar</t>
        </is>
      </c>
    </row>
    <row r="24330">
      <c r="A24330" s="13" t="inlineStr">
        <is>
          <t>مسحة البلعوم الأنفي كم تطلع</t>
        </is>
      </c>
      <c r="B24330" s="13" t="inlineStr">
        <is>
          <t>TEST_393</t>
        </is>
      </c>
      <c r="C24330" s="13" t="inlineStr">
        <is>
          <t>مسحة من البلعوم الأنفي للزراعة والفحص الميكروبي</t>
        </is>
      </c>
      <c r="D24330" s="13" t="inlineStr">
        <is>
          <t>Nasopharyngeal Swab C/S</t>
        </is>
      </c>
      <c r="E24330" s="13" t="inlineStr">
        <is>
          <t>alias_ar</t>
        </is>
      </c>
    </row>
    <row r="24331">
      <c r="A24331" s="13" t="inlineStr">
        <is>
          <t>سعر مسحة البلعوم الأنفي</t>
        </is>
      </c>
      <c r="B24331" s="13" t="inlineStr">
        <is>
          <t>TEST_393</t>
        </is>
      </c>
      <c r="C24331" s="13" t="inlineStr">
        <is>
          <t>مسحة من البلعوم الأنفي للزراعة والفحص الميكروبي</t>
        </is>
      </c>
      <c r="D24331" s="13" t="inlineStr">
        <is>
          <t>Nasopharyngeal Swab C/S</t>
        </is>
      </c>
      <c r="E24331" s="13" t="inlineStr">
        <is>
          <t>alias_ar</t>
        </is>
      </c>
    </row>
    <row r="24332">
      <c r="A24332" s="13" t="inlineStr">
        <is>
          <t>سعر زراعة مسحة البلعوم الأنفي</t>
        </is>
      </c>
      <c r="B24332" s="13" t="inlineStr">
        <is>
          <t>TEST_393</t>
        </is>
      </c>
      <c r="C24332" s="13" t="inlineStr">
        <is>
          <t>مسحة من البلعوم الأنفي للزراعة والفحص الميكروبي</t>
        </is>
      </c>
      <c r="D24332" s="13" t="inlineStr">
        <is>
          <t>Nasopharyngeal Swab C/S</t>
        </is>
      </c>
      <c r="E24332" s="13" t="inlineStr">
        <is>
          <t>alias_ar</t>
        </is>
      </c>
    </row>
    <row r="24333">
      <c r="A24333" s="13" t="inlineStr">
        <is>
          <t>تحليل nasopharyngeal swab بالعربي</t>
        </is>
      </c>
      <c r="B24333" s="13" t="inlineStr">
        <is>
          <t>TEST_393</t>
        </is>
      </c>
      <c r="C24333" s="13" t="inlineStr">
        <is>
          <t>مسحة من البلعوم الأنفي للزراعة والفحص الميكروبي</t>
        </is>
      </c>
      <c r="D24333" s="13" t="inlineStr">
        <is>
          <t>Nasopharyngeal Swab C/S</t>
        </is>
      </c>
      <c r="E24333" s="13" t="inlineStr">
        <is>
          <t>alias_ar</t>
        </is>
      </c>
    </row>
    <row r="24334">
      <c r="A24334" s="13" t="inlineStr">
        <is>
          <t>مسحة ناسوفارنجيال</t>
        </is>
      </c>
      <c r="B24334" s="13" t="inlineStr">
        <is>
          <t>TEST_393</t>
        </is>
      </c>
      <c r="C24334" s="13" t="inlineStr">
        <is>
          <t>مسحة من البلعوم الأنفي للزراعة والفحص الميكروبي</t>
        </is>
      </c>
      <c r="D24334" s="13" t="inlineStr">
        <is>
          <t>Nasopharyngeal Swab C/S</t>
        </is>
      </c>
      <c r="E24334" s="13" t="inlineStr">
        <is>
          <t>alias_ar</t>
        </is>
      </c>
    </row>
    <row r="24335">
      <c r="A24335" s="13" t="inlineStr">
        <is>
          <t>مسحة نازوفارنجيال</t>
        </is>
      </c>
      <c r="B24335" s="13" t="inlineStr">
        <is>
          <t>TEST_393</t>
        </is>
      </c>
      <c r="C24335" s="13" t="inlineStr">
        <is>
          <t>مسحة من البلعوم الأنفي للزراعة والفحص الميكروبي</t>
        </is>
      </c>
      <c r="D24335" s="13" t="inlineStr">
        <is>
          <t>Nasopharyngeal Swab C/S</t>
        </is>
      </c>
      <c r="E24335" s="13" t="inlineStr">
        <is>
          <t>alias_ar</t>
        </is>
      </c>
    </row>
    <row r="24336">
      <c r="A24336" s="13" t="inlineStr">
        <is>
          <t>مسحة انف بلعوم</t>
        </is>
      </c>
      <c r="B24336" s="13" t="inlineStr">
        <is>
          <t>TEST_393</t>
        </is>
      </c>
      <c r="C24336" s="13" t="inlineStr">
        <is>
          <t>مسحة من البلعوم الأنفي للزراعة والفحص الميكروبي</t>
        </is>
      </c>
      <c r="D24336" s="13" t="inlineStr">
        <is>
          <t>Nasopharyngeal Swab C/S</t>
        </is>
      </c>
      <c r="E24336" s="13" t="inlineStr">
        <is>
          <t>alias_ar</t>
        </is>
      </c>
    </row>
    <row r="24337">
      <c r="A24337" s="13" t="inlineStr">
        <is>
          <t>مسحة الأنف والبلعوم</t>
        </is>
      </c>
      <c r="B24337" s="13" t="inlineStr">
        <is>
          <t>TEST_393</t>
        </is>
      </c>
      <c r="C24337" s="13" t="inlineStr">
        <is>
          <t>مسحة من البلعوم الأنفي للزراعة والفحص الميكروبي</t>
        </is>
      </c>
      <c r="D24337" s="13" t="inlineStr">
        <is>
          <t>Nasopharyngeal Swab C/S</t>
        </is>
      </c>
      <c r="E24337" s="13" t="inlineStr">
        <is>
          <t>alias_ar</t>
        </is>
      </c>
    </row>
    <row r="24338">
      <c r="A24338" s="13" t="inlineStr">
        <is>
          <t>زراعة الأنف والبلعوم</t>
        </is>
      </c>
      <c r="B24338" s="13" t="inlineStr">
        <is>
          <t>TEST_393</t>
        </is>
      </c>
      <c r="C24338" s="13" t="inlineStr">
        <is>
          <t>مسحة من البلعوم الأنفي للزراعة والفحص الميكروبي</t>
        </is>
      </c>
      <c r="D24338" s="13" t="inlineStr">
        <is>
          <t>Nasopharyngeal Swab C/S</t>
        </is>
      </c>
      <c r="E24338" s="13" t="inlineStr">
        <is>
          <t>alias_ar</t>
        </is>
      </c>
    </row>
    <row r="24339">
      <c r="A24339" s="13" t="inlineStr">
        <is>
          <t>تحليل حساسية المضادات للبلعوم</t>
        </is>
      </c>
      <c r="B24339" s="13" t="inlineStr">
        <is>
          <t>TEST_393</t>
        </is>
      </c>
      <c r="C24339" s="13" t="inlineStr">
        <is>
          <t>مسحة من البلعوم الأنفي للزراعة والفحص الميكروبي</t>
        </is>
      </c>
      <c r="D24339" s="13" t="inlineStr">
        <is>
          <t>Nasopharyngeal Swab C/S</t>
        </is>
      </c>
      <c r="E24339" s="13" t="inlineStr">
        <is>
          <t>alias_ar</t>
        </is>
      </c>
    </row>
    <row r="24340">
      <c r="A24340" s="13" t="inlineStr">
        <is>
          <t>فحص ميكروب الأنف والحلق</t>
        </is>
      </c>
      <c r="B24340" s="13" t="inlineStr">
        <is>
          <t>TEST_393</t>
        </is>
      </c>
      <c r="C24340" s="13" t="inlineStr">
        <is>
          <t>مسحة من البلعوم الأنفي للزراعة والفحص الميكروبي</t>
        </is>
      </c>
      <c r="D24340" s="13" t="inlineStr">
        <is>
          <t>Nasopharyngeal Swab C/S</t>
        </is>
      </c>
      <c r="E24340" s="13" t="inlineStr">
        <is>
          <t>alias_ar</t>
        </is>
      </c>
    </row>
    <row r="24341">
      <c r="A24341" s="13" t="inlineStr">
        <is>
          <t>تحليل بكتيريا التنفس</t>
        </is>
      </c>
      <c r="B24341" s="13" t="inlineStr">
        <is>
          <t>TEST_393</t>
        </is>
      </c>
      <c r="C24341" s="13" t="inlineStr">
        <is>
          <t>مسحة من البلعوم الأنفي للزراعة والفحص الميكروبي</t>
        </is>
      </c>
      <c r="D24341" s="13" t="inlineStr">
        <is>
          <t>Nasopharyngeal Swab C/S</t>
        </is>
      </c>
      <c r="E24341" s="13" t="inlineStr">
        <is>
          <t>alias_ar</t>
        </is>
      </c>
    </row>
    <row r="24342">
      <c r="A24342" s="13" t="inlineStr">
        <is>
          <t>فحص بكتيريا الجهاز التنفسي</t>
        </is>
      </c>
      <c r="B24342" s="13" t="inlineStr">
        <is>
          <t>TEST_393</t>
        </is>
      </c>
      <c r="C24342" s="13" t="inlineStr">
        <is>
          <t>مسحة من البلعوم الأنفي للزراعة والفحص الميكروبي</t>
        </is>
      </c>
      <c r="D24342" s="13" t="inlineStr">
        <is>
          <t>Nasopharyngeal Swab C/S</t>
        </is>
      </c>
      <c r="E24342" s="13" t="inlineStr">
        <is>
          <t>alias_ar</t>
        </is>
      </c>
    </row>
    <row r="24343">
      <c r="A24343" s="13" t="inlineStr">
        <is>
          <t>زراعة مسحة الحلق والأنف</t>
        </is>
      </c>
      <c r="B24343" s="13" t="inlineStr">
        <is>
          <t>TEST_393</t>
        </is>
      </c>
      <c r="C24343" s="13" t="inlineStr">
        <is>
          <t>مسحة من البلعوم الأنفي للزراعة والفحص الميكروبي</t>
        </is>
      </c>
      <c r="D24343" s="13" t="inlineStr">
        <is>
          <t>Nasopharyngeal Swab C/S</t>
        </is>
      </c>
      <c r="E24343" s="13" t="inlineStr">
        <is>
          <t>alias_ar</t>
        </is>
      </c>
    </row>
    <row r="24344">
      <c r="A24344" s="13" t="inlineStr">
        <is>
          <t>مسحة أنفية بلعومية زراعة</t>
        </is>
      </c>
      <c r="B24344" s="13" t="inlineStr">
        <is>
          <t>TEST_393</t>
        </is>
      </c>
      <c r="C24344" s="13" t="inlineStr">
        <is>
          <t>مسحة من البلعوم الأنفي للزراعة والفحص الميكروبي</t>
        </is>
      </c>
      <c r="D24344" s="13" t="inlineStr">
        <is>
          <t>Nasopharyngeal Swab C/S</t>
        </is>
      </c>
      <c r="E24344" s="13" t="inlineStr">
        <is>
          <t>alias_ar</t>
        </is>
      </c>
    </row>
    <row r="24345">
      <c r="A24345" s="13" t="inlineStr">
        <is>
          <t>C&amp;SNPSwab</t>
        </is>
      </c>
      <c r="B24345" s="13" t="inlineStr">
        <is>
          <t>TEST_393</t>
        </is>
      </c>
      <c r="C24345" s="13" t="inlineStr">
        <is>
          <t>مسحة من البلعوم الأنفي للزراعة والفحص الميكروبي</t>
        </is>
      </c>
      <c r="D24345" s="13" t="inlineStr">
        <is>
          <t>Nasopharyngeal Swab C/S</t>
        </is>
      </c>
      <c r="E24345" s="13" t="inlineStr">
        <is>
          <t>misspelling</t>
        </is>
      </c>
    </row>
    <row r="24346">
      <c r="A24346" s="13" t="inlineStr">
        <is>
          <t>NPCulture</t>
        </is>
      </c>
      <c r="B24346" s="13" t="inlineStr">
        <is>
          <t>TEST_393</t>
        </is>
      </c>
      <c r="C24346" s="13" t="inlineStr">
        <is>
          <t>مسحة من البلعوم الأنفي للزراعة والفحص الميكروبي</t>
        </is>
      </c>
      <c r="D24346" s="13" t="inlineStr">
        <is>
          <t>Nasopharyngeal Swab C/S</t>
        </is>
      </c>
      <c r="E24346" s="13" t="inlineStr">
        <is>
          <t>misspelling</t>
        </is>
      </c>
    </row>
    <row r="24347">
      <c r="A24347" s="13" t="inlineStr">
        <is>
          <t>NPSC/S</t>
        </is>
      </c>
      <c r="B24347" s="13" t="inlineStr">
        <is>
          <t>TEST_393</t>
        </is>
      </c>
      <c r="C24347" s="13" t="inlineStr">
        <is>
          <t>مسحة من البلعوم الأنفي للزراعة والفحص الميكروبي</t>
        </is>
      </c>
      <c r="D24347" s="13" t="inlineStr">
        <is>
          <t>Nasopharyngeal Swab C/S</t>
        </is>
      </c>
      <c r="E24347" s="13" t="inlineStr">
        <is>
          <t>misspelling</t>
        </is>
      </c>
    </row>
    <row r="24348">
      <c r="A24348" s="13" t="inlineStr">
        <is>
          <t>NPSwabC/S</t>
        </is>
      </c>
      <c r="B24348" s="13" t="inlineStr">
        <is>
          <t>TEST_393</t>
        </is>
      </c>
      <c r="C24348" s="13" t="inlineStr">
        <is>
          <t>مسحة من البلعوم الأنفي للزراعة والفحص الميكروبي</t>
        </is>
      </c>
      <c r="D24348" s="13" t="inlineStr">
        <is>
          <t>Nasopharyngeal Swab C/S</t>
        </is>
      </c>
      <c r="E24348" s="13" t="inlineStr">
        <is>
          <t>misspelling</t>
        </is>
      </c>
    </row>
    <row r="24349">
      <c r="A24349" s="13" t="inlineStr">
        <is>
          <t>NasopharyngealC/S</t>
        </is>
      </c>
      <c r="B24349" s="13" t="inlineStr">
        <is>
          <t>TEST_393</t>
        </is>
      </c>
      <c r="C24349" s="13" t="inlineStr">
        <is>
          <t>مسحة من البلعوم الأنفي للزراعة والفحص الميكروبي</t>
        </is>
      </c>
      <c r="D24349" s="13" t="inlineStr">
        <is>
          <t>Nasopharyngeal Swab C/S</t>
        </is>
      </c>
      <c r="E24349" s="13" t="inlineStr">
        <is>
          <t>misspelling</t>
        </is>
      </c>
    </row>
    <row r="24350">
      <c r="A24350" s="13" t="inlineStr">
        <is>
          <t>الكشف عن البكتيريا المسببة لالتهاب البلعوم أو الجيوب الأنفية المزمن.</t>
        </is>
      </c>
      <c r="B24350" s="13" t="inlineStr">
        <is>
          <t>TEST_393</t>
        </is>
      </c>
      <c r="C24350" s="13" t="inlineStr">
        <is>
          <t>مسحة من البلعوم الأنفي للزراعة والفحص الميكروبي</t>
        </is>
      </c>
      <c r="D24350" s="13" t="inlineStr">
        <is>
          <t>Nasopharyngeal Swab C/S</t>
        </is>
      </c>
      <c r="E24350" s="13" t="inlineStr">
        <is>
          <t>symptom</t>
        </is>
      </c>
    </row>
    <row r="24351">
      <c r="A24351" s="13" t="inlineStr">
        <is>
          <t>التهاب حلق مزمن</t>
        </is>
      </c>
      <c r="B24351" s="13" t="inlineStr">
        <is>
          <t>TEST_393</t>
        </is>
      </c>
      <c r="C24351" s="13" t="inlineStr">
        <is>
          <t>مسحة من البلعوم الأنفي للزراعة والفحص الميكروبي</t>
        </is>
      </c>
      <c r="D24351" s="13" t="inlineStr">
        <is>
          <t>Nasopharyngeal Swab C/S</t>
        </is>
      </c>
      <c r="E24351" s="13" t="inlineStr">
        <is>
          <t>symptom_alias</t>
        </is>
      </c>
    </row>
    <row r="24352">
      <c r="A24352" s="13" t="inlineStr">
        <is>
          <t>حلقي يعورني</t>
        </is>
      </c>
      <c r="B24352" s="13" t="inlineStr">
        <is>
          <t>TEST_393</t>
        </is>
      </c>
      <c r="C24352" s="13" t="inlineStr">
        <is>
          <t>مسحة من البلعوم الأنفي للزراعة والفحص الميكروبي</t>
        </is>
      </c>
      <c r="D24352" s="13" t="inlineStr">
        <is>
          <t>Nasopharyngeal Swab C/S</t>
        </is>
      </c>
      <c r="E24352" s="13" t="inlineStr">
        <is>
          <t>symptom_alias</t>
        </is>
      </c>
    </row>
    <row r="24353">
      <c r="A24353" s="13" t="inlineStr">
        <is>
          <t>صعوبة بلع</t>
        </is>
      </c>
      <c r="B24353" s="13" t="inlineStr">
        <is>
          <t>TEST_393</t>
        </is>
      </c>
      <c r="C24353" s="13" t="inlineStr">
        <is>
          <t>مسحة من البلعوم الأنفي للزراعة والفحص الميكروبي</t>
        </is>
      </c>
      <c r="D24353" s="13" t="inlineStr">
        <is>
          <t>Nasopharyngeal Swab C/S</t>
        </is>
      </c>
      <c r="E24353" s="13" t="inlineStr">
        <is>
          <t>symptom_alias</t>
        </is>
      </c>
    </row>
    <row r="24354">
      <c r="A24354" s="13" t="inlineStr">
        <is>
          <t>صديد باللوز</t>
        </is>
      </c>
      <c r="B24354" s="13" t="inlineStr">
        <is>
          <t>TEST_393</t>
        </is>
      </c>
      <c r="C24354" s="13" t="inlineStr">
        <is>
          <t>مسحة من البلعوم الأنفي للزراعة والفحص الميكروبي</t>
        </is>
      </c>
      <c r="D24354" s="13" t="inlineStr">
        <is>
          <t>Nasopharyngeal Swab C/S</t>
        </is>
      </c>
      <c r="E24354" s="13" t="inlineStr">
        <is>
          <t>symptom_alias</t>
        </is>
      </c>
    </row>
    <row r="24355">
      <c r="A24355" s="13" t="inlineStr">
        <is>
          <t>التهاب جيوب مزمن</t>
        </is>
      </c>
      <c r="B24355" s="13" t="inlineStr">
        <is>
          <t>TEST_393</t>
        </is>
      </c>
      <c r="C24355" s="13" t="inlineStr">
        <is>
          <t>مسحة من البلعوم الأنفي للزراعة والفحص الميكروبي</t>
        </is>
      </c>
      <c r="D24355" s="13" t="inlineStr">
        <is>
          <t>Nasopharyngeal Swab C/S</t>
        </is>
      </c>
      <c r="E24355" s="13" t="inlineStr">
        <is>
          <t>symptom_alias</t>
        </is>
      </c>
    </row>
    <row r="24356">
      <c r="A24356" s="13" t="inlineStr">
        <is>
          <t>انسداد أنف</t>
        </is>
      </c>
      <c r="B24356" s="13" t="inlineStr">
        <is>
          <t>TEST_393</t>
        </is>
      </c>
      <c r="C24356" s="13" t="inlineStr">
        <is>
          <t>مسحة من البلعوم الأنفي للزراعة والفحص الميكروبي</t>
        </is>
      </c>
      <c r="D24356" s="13" t="inlineStr">
        <is>
          <t>Nasopharyngeal Swab C/S</t>
        </is>
      </c>
      <c r="E24356" s="13" t="inlineStr">
        <is>
          <t>symptom_alias</t>
        </is>
      </c>
    </row>
    <row r="24357">
      <c r="A24357" s="13" t="inlineStr">
        <is>
          <t>إفرازات من الأنف</t>
        </is>
      </c>
      <c r="B24357" s="13" t="inlineStr">
        <is>
          <t>TEST_393</t>
        </is>
      </c>
      <c r="C24357" s="13" t="inlineStr">
        <is>
          <t>مسحة من البلعوم الأنفي للزراعة والفحص الميكروبي</t>
        </is>
      </c>
      <c r="D24357" s="13" t="inlineStr">
        <is>
          <t>Nasopharyngeal Swab C/S</t>
        </is>
      </c>
      <c r="E24357" s="13" t="inlineStr">
        <is>
          <t>symptom_alias</t>
        </is>
      </c>
    </row>
    <row r="24358">
      <c r="A24358" s="13" t="inlineStr">
        <is>
          <t>صداع بالوجه</t>
        </is>
      </c>
      <c r="B24358" s="13" t="inlineStr">
        <is>
          <t>TEST_393</t>
        </is>
      </c>
      <c r="C24358" s="13" t="inlineStr">
        <is>
          <t>مسحة من البلعوم الأنفي للزراعة والفحص الميكروبي</t>
        </is>
      </c>
      <c r="D24358" s="13" t="inlineStr">
        <is>
          <t>Nasopharyngeal Swab C/S</t>
        </is>
      </c>
      <c r="E24358" s="13" t="inlineStr">
        <is>
          <t>symptom_alias</t>
        </is>
      </c>
    </row>
    <row r="24359">
      <c r="A24359" s="13" t="inlineStr">
        <is>
          <t>رائحة فم</t>
        </is>
      </c>
      <c r="B24359" s="13" t="inlineStr">
        <is>
          <t>TEST_393</t>
        </is>
      </c>
      <c r="C24359" s="13" t="inlineStr">
        <is>
          <t>مسحة من البلعوم الأنفي للزراعة والفحص الميكروبي</t>
        </is>
      </c>
      <c r="D24359" s="13" t="inlineStr">
        <is>
          <t>Nasopharyngeal Swab C/S</t>
        </is>
      </c>
      <c r="E24359" s="13" t="inlineStr">
        <is>
          <t>symptom_alias</t>
        </is>
      </c>
    </row>
    <row r="24360">
      <c r="A24360" s="13" t="inlineStr">
        <is>
          <t>حرارة أحياناً</t>
        </is>
      </c>
      <c r="B24360" s="13" t="inlineStr">
        <is>
          <t>TEST_393</t>
        </is>
      </c>
      <c r="C24360" s="13" t="inlineStr">
        <is>
          <t>مسحة من البلعوم الأنفي للزراعة والفحص الميكروبي</t>
        </is>
      </c>
      <c r="D24360" s="13" t="inlineStr">
        <is>
          <t>Nasopharyngeal Swab C/S</t>
        </is>
      </c>
      <c r="E24360" s="13" t="inlineStr">
        <is>
          <t>symptom_alias</t>
        </is>
      </c>
    </row>
    <row r="24361">
      <c r="A24361" s="13" t="inlineStr">
        <is>
          <t>بلغم ينزل من الأنف للحلق</t>
        </is>
      </c>
      <c r="B24361" s="13" t="inlineStr">
        <is>
          <t>TEST_393</t>
        </is>
      </c>
      <c r="C24361" s="13" t="inlineStr">
        <is>
          <t>مسحة من البلعوم الأنفي للزراعة والفحص الميكروبي</t>
        </is>
      </c>
      <c r="D24361" s="13" t="inlineStr">
        <is>
          <t>Nasopharyngeal Swab C/S</t>
        </is>
      </c>
      <c r="E24361" s="13" t="inlineStr">
        <is>
          <t>symptom_alias</t>
        </is>
      </c>
    </row>
    <row r="24362">
      <c r="A24362" s="13" t="inlineStr">
        <is>
          <t>المضادات ما فادت</t>
        </is>
      </c>
      <c r="B24362" s="13" t="inlineStr">
        <is>
          <t>TEST_393</t>
        </is>
      </c>
      <c r="C24362" s="13" t="inlineStr">
        <is>
          <t>مسحة من البلعوم الأنفي للزراعة والفحص الميكروبي</t>
        </is>
      </c>
      <c r="D24362" s="13" t="inlineStr">
        <is>
          <t>Nasopharyngeal Swab C/S</t>
        </is>
      </c>
      <c r="E24362" s="13" t="inlineStr">
        <is>
          <t>symptom_alias</t>
        </is>
      </c>
    </row>
    <row r="24363">
      <c r="A24363" s="13" t="inlineStr">
        <is>
          <t>أبغى أعرف نوع البكتيريا</t>
        </is>
      </c>
      <c r="B24363" s="13" t="inlineStr">
        <is>
          <t>TEST_393</t>
        </is>
      </c>
      <c r="C24363" s="13" t="inlineStr">
        <is>
          <t>مسحة من البلعوم الأنفي للزراعة والفحص الميكروبي</t>
        </is>
      </c>
      <c r="D24363" s="13" t="inlineStr">
        <is>
          <t>Nasopharyngeal Swab C/S</t>
        </is>
      </c>
      <c r="E24363" s="13" t="inlineStr">
        <is>
          <t>symptom_alias</t>
        </is>
      </c>
    </row>
    <row r="24364">
      <c r="A24364" s="13" t="inlineStr">
        <is>
          <t>مسحة حلق أو جيوب</t>
        </is>
      </c>
      <c r="B24364" s="13" t="inlineStr">
        <is>
          <t>TEST_393</t>
        </is>
      </c>
      <c r="C24364" s="13" t="inlineStr">
        <is>
          <t>مسحة من البلعوم الأنفي للزراعة والفحص الميكروبي</t>
        </is>
      </c>
      <c r="D24364" s="13" t="inlineStr">
        <is>
          <t>Nasopharyngeal Swab C/S</t>
        </is>
      </c>
      <c r="E24364" s="13" t="inlineStr">
        <is>
          <t>symptom_alias</t>
        </is>
      </c>
    </row>
    <row r="24365">
      <c r="A24365" s="13" t="inlineStr">
        <is>
          <t>تحليل مزرعة</t>
        </is>
      </c>
      <c r="B24365" s="13" t="inlineStr">
        <is>
          <t>TEST_393</t>
        </is>
      </c>
      <c r="C24365" s="13" t="inlineStr">
        <is>
          <t>مسحة من البلعوم الأنفي للزراعة والفحص الميكروبي</t>
        </is>
      </c>
      <c r="D24365" s="13" t="inlineStr">
        <is>
          <t>Nasopharyngeal Swab C/S</t>
        </is>
      </c>
      <c r="E24365" s="13" t="inlineStr">
        <is>
          <t>symptom_alias</t>
        </is>
      </c>
    </row>
    <row r="24366">
      <c r="A24366" s="13" t="inlineStr">
        <is>
          <t>التهاب يتكرر</t>
        </is>
      </c>
      <c r="B24366" s="13" t="inlineStr">
        <is>
          <t>TEST_393</t>
        </is>
      </c>
      <c r="C24366" s="13" t="inlineStr">
        <is>
          <t>مسحة من البلعوم الأنفي للزراعة والفحص الميكروبي</t>
        </is>
      </c>
      <c r="D24366" s="13" t="inlineStr">
        <is>
          <t>Nasopharyngeal Swab C/S</t>
        </is>
      </c>
      <c r="E24366" s="13" t="inlineStr">
        <is>
          <t>symptom_alias</t>
        </is>
      </c>
    </row>
    <row r="24367">
      <c r="A24367" s="13" t="inlineStr">
        <is>
          <t>لازم علاج مناسب</t>
        </is>
      </c>
      <c r="B24367" s="13" t="inlineStr">
        <is>
          <t>TEST_393</t>
        </is>
      </c>
      <c r="C24367" s="13" t="inlineStr">
        <is>
          <t>مسحة من البلعوم الأنفي للزراعة والفحص الميكروبي</t>
        </is>
      </c>
      <c r="D24367" s="13" t="inlineStr">
        <is>
          <t>Nasopharyngeal Swab C/S</t>
        </is>
      </c>
      <c r="E24367" s="13" t="inlineStr">
        <is>
          <t>symptom_alias</t>
        </is>
      </c>
    </row>
    <row r="24368">
      <c r="A24368" s="13" t="inlineStr">
        <is>
          <t>أحتاج تحديد المضاد الحيوي أكتبها بالشات كذا: عندي أعراض متكررة ومقلقة</t>
        </is>
      </c>
      <c r="B24368" s="13" t="inlineStr">
        <is>
          <t>TEST_393</t>
        </is>
      </c>
      <c r="C24368" s="13" t="inlineStr">
        <is>
          <t>مسحة من البلعوم الأنفي للزراعة والفحص الميكروبي</t>
        </is>
      </c>
      <c r="D24368" s="13" t="inlineStr">
        <is>
          <t>Nasopharyngeal Swab C/S</t>
        </is>
      </c>
      <c r="E24368" s="13" t="inlineStr">
        <is>
          <t>symptom_alias</t>
        </is>
      </c>
    </row>
    <row r="24369">
      <c r="A24369" s="13" t="inlineStr">
        <is>
          <t>وش التحليل المناسب؟ أبغى فحص يوضح السبب</t>
        </is>
      </c>
      <c r="B24369" s="13" t="inlineStr">
        <is>
          <t>TEST_393</t>
        </is>
      </c>
      <c r="C24369" s="13" t="inlineStr">
        <is>
          <t>مسحة من البلعوم الأنفي للزراعة والفحص الميكروبي</t>
        </is>
      </c>
      <c r="D24369" s="13" t="inlineStr">
        <is>
          <t>Nasopharyngeal Swab C/S</t>
        </is>
      </c>
      <c r="E24369" s="13" t="inlineStr">
        <is>
          <t>symptom_alias</t>
        </is>
      </c>
    </row>
    <row r="24370">
      <c r="A24370" s="13" t="inlineStr">
        <is>
          <t>أبغى أطمئن</t>
        </is>
      </c>
      <c r="B24370" s="13" t="inlineStr">
        <is>
          <t>TEST_393</t>
        </is>
      </c>
      <c r="C24370" s="13" t="inlineStr">
        <is>
          <t>مسحة من البلعوم الأنفي للزراعة والفحص الميكروبي</t>
        </is>
      </c>
      <c r="D24370" s="13" t="inlineStr">
        <is>
          <t>Nasopharyngeal Swab C/S</t>
        </is>
      </c>
      <c r="E24370" s="13" t="inlineStr">
        <is>
          <t>symptom_alias</t>
        </is>
      </c>
    </row>
    <row r="24371">
      <c r="A24371" s="13" t="inlineStr">
        <is>
          <t>ما أعرف هل الموضوع بسيط أو يحتاج علاج</t>
        </is>
      </c>
      <c r="B24371" s="13" t="inlineStr">
        <is>
          <t>TEST_393</t>
        </is>
      </c>
      <c r="C24371" s="13" t="inlineStr">
        <is>
          <t>مسحة من البلعوم الأنفي للزراعة والفحص الميكروبي</t>
        </is>
      </c>
      <c r="D24371" s="13" t="inlineStr">
        <is>
          <t>Nasopharyngeal Swab C/S</t>
        </is>
      </c>
      <c r="E24371" s="13" t="inlineStr">
        <is>
          <t>symptom_alias</t>
        </is>
      </c>
    </row>
    <row r="24372">
      <c r="A24372" s="13" t="inlineStr">
        <is>
          <t>الأعراض تزيد وتنقص</t>
        </is>
      </c>
      <c r="B24372" s="13" t="inlineStr">
        <is>
          <t>TEST_393</t>
        </is>
      </c>
      <c r="C24372" s="13" t="inlineStr">
        <is>
          <t>مسحة من البلعوم الأنفي للزراعة والفحص الميكروبي</t>
        </is>
      </c>
      <c r="D24372" s="13" t="inlineStr">
        <is>
          <t>Nasopharyngeal Swab C/S</t>
        </is>
      </c>
      <c r="E24372" s="13" t="inlineStr">
        <is>
          <t>symptom_alias</t>
        </is>
      </c>
    </row>
    <row r="24373">
      <c r="A24373" s="13" t="inlineStr">
        <is>
          <t>تعبت من عدم وضوح التشخيص</t>
        </is>
      </c>
      <c r="B24373" s="13" t="inlineStr">
        <is>
          <t>TEST_393</t>
        </is>
      </c>
      <c r="C24373" s="13" t="inlineStr">
        <is>
          <t>مسحة من البلعوم الأنفي للزراعة والفحص الميكروبي</t>
        </is>
      </c>
      <c r="D24373" s="13" t="inlineStr">
        <is>
          <t>Nasopharyngeal Swab C/S</t>
        </is>
      </c>
      <c r="E24373" s="13" t="inlineStr">
        <is>
          <t>symptom_alias</t>
        </is>
      </c>
    </row>
    <row r="24374">
      <c r="A24374" s="13" t="inlineStr">
        <is>
          <t>أحتاج نتيجة تساعد الطبيب</t>
        </is>
      </c>
      <c r="B24374" s="13" t="inlineStr">
        <is>
          <t>TEST_393</t>
        </is>
      </c>
      <c r="C24374" s="13" t="inlineStr">
        <is>
          <t>مسحة من البلعوم الأنفي للزراعة والفحص الميكروبي</t>
        </is>
      </c>
      <c r="D24374" s="13" t="inlineStr">
        <is>
          <t>Nasopharyngeal Swab C/S</t>
        </is>
      </c>
      <c r="E24374" s="13" t="inlineStr">
        <is>
          <t>symptom_alias</t>
        </is>
      </c>
    </row>
    <row r="24375">
      <c r="A24375" s="13" t="inlineStr">
        <is>
          <t>لازم تحليل دقيق</t>
        </is>
      </c>
      <c r="B24375" s="13" t="inlineStr">
        <is>
          <t>TEST_393</t>
        </is>
      </c>
      <c r="C24375" s="13" t="inlineStr">
        <is>
          <t>مسحة من البلعوم الأنفي للزراعة والفحص الميكروبي</t>
        </is>
      </c>
      <c r="D24375" s="13" t="inlineStr">
        <is>
          <t>Nasopharyngeal Swab C/S</t>
        </is>
      </c>
      <c r="E24375" s="13" t="inlineStr">
        <is>
          <t>symptom_alias</t>
        </is>
      </c>
    </row>
    <row r="24376">
      <c r="A24376" s="13" t="inlineStr">
        <is>
          <t>الوضع مو طبيعي</t>
        </is>
      </c>
      <c r="B24376" s="13" t="inlineStr">
        <is>
          <t>TEST_393</t>
        </is>
      </c>
      <c r="C24376" s="13" t="inlineStr">
        <is>
          <t>مسحة من البلعوم الأنفي للزراعة والفحص الميكروبي</t>
        </is>
      </c>
      <c r="D24376" s="13" t="inlineStr">
        <is>
          <t>Nasopharyngeal Swab C/S</t>
        </is>
      </c>
      <c r="E24376" s="13" t="inlineStr">
        <is>
          <t>symptom_alias</t>
        </is>
      </c>
    </row>
    <row r="24377">
      <c r="A24377" s="13" t="inlineStr">
        <is>
          <t>أبغى النظام يفهم كلامي حتى لو كتبته بالعامي أو بشكل مختصر. التهاب حلق مزمن</t>
        </is>
      </c>
      <c r="B24377" s="13" t="inlineStr">
        <is>
          <t>TEST_393</t>
        </is>
      </c>
      <c r="C24377" s="13" t="inlineStr">
        <is>
          <t>مسحة من البلعوم الأنفي للزراعة والفحص الميكروبي</t>
        </is>
      </c>
      <c r="D24377" s="13" t="inlineStr">
        <is>
          <t>Nasopharyngeal Swab C/S</t>
        </is>
      </c>
      <c r="E24377" s="13" t="inlineStr">
        <is>
          <t>symptom_alias</t>
        </is>
      </c>
    </row>
    <row r="24378">
      <c r="A24378" s="13" t="inlineStr">
        <is>
          <t>أبغى النظام يفهم كلامي حتى لو كتبته بالعامي أو بشكل مختصر.</t>
        </is>
      </c>
      <c r="B24378" s="13" t="inlineStr">
        <is>
          <t>TEST_393</t>
        </is>
      </c>
      <c r="C24378" s="13" t="inlineStr">
        <is>
          <t>مسحة من البلعوم الأنفي للزراعة والفحص الميكروبي</t>
        </is>
      </c>
      <c r="D24378" s="13" t="inlineStr">
        <is>
          <t>Nasopharyngeal Swab C/S</t>
        </is>
      </c>
      <c r="E24378" s="13" t="inlineStr">
        <is>
          <t>symptom_alias</t>
        </is>
      </c>
    </row>
    <row r="24379">
      <c r="A24379" s="13" t="inlineStr">
        <is>
          <t>مسحة عن بكتريا النيسيريا البنية المسببة للسيلان</t>
        </is>
      </c>
      <c r="B24379" s="13" t="inlineStr">
        <is>
          <t>TEST_394</t>
        </is>
      </c>
      <c r="C24379" s="13" t="inlineStr">
        <is>
          <t>مسحة عن بكتريا النيسيريا البنية المسببة للسيلان</t>
        </is>
      </c>
      <c r="D24379" s="13" t="inlineStr">
        <is>
          <t>Neisseria Gonorrhea Smear</t>
        </is>
      </c>
      <c r="E24379" s="13" t="inlineStr">
        <is>
          <t>official_ar</t>
        </is>
      </c>
    </row>
    <row r="24380">
      <c r="A24380" s="13" t="inlineStr">
        <is>
          <t>Neisseria Gonorrhea Smear</t>
        </is>
      </c>
      <c r="B24380" s="13" t="inlineStr">
        <is>
          <t>TEST_394</t>
        </is>
      </c>
      <c r="C24380" s="13" t="inlineStr">
        <is>
          <t>مسحة عن بكتريا النيسيريا البنية المسببة للسيلان</t>
        </is>
      </c>
      <c r="D24380" s="13" t="inlineStr">
        <is>
          <t>Neisseria Gonorrhea Smear</t>
        </is>
      </c>
      <c r="E24380" s="13" t="inlineStr">
        <is>
          <t>official_en</t>
        </is>
      </c>
    </row>
    <row r="24381">
      <c r="A24381" s="13" t="inlineStr">
        <is>
          <t>NG Smear</t>
        </is>
      </c>
      <c r="B24381" s="13" t="inlineStr">
        <is>
          <t>TEST_394</t>
        </is>
      </c>
      <c r="C24381" s="13" t="inlineStr">
        <is>
          <t>مسحة عن بكتريا النيسيريا البنية المسببة للسيلان</t>
        </is>
      </c>
      <c r="D24381" s="13" t="inlineStr">
        <is>
          <t>Neisseria Gonorrhea Smear</t>
        </is>
      </c>
      <c r="E24381" s="13" t="inlineStr">
        <is>
          <t>short_name</t>
        </is>
      </c>
    </row>
    <row r="24382">
      <c r="A24382" s="13" t="inlineStr">
        <is>
          <t>Gonorrhea Smear</t>
        </is>
      </c>
      <c r="B24382" s="13" t="inlineStr">
        <is>
          <t>TEST_394</t>
        </is>
      </c>
      <c r="C24382" s="13" t="inlineStr">
        <is>
          <t>مسحة عن بكتريا النيسيريا البنية المسببة للسيلان</t>
        </is>
      </c>
      <c r="D24382" s="13" t="inlineStr">
        <is>
          <t>Neisseria Gonorrhea Smear</t>
        </is>
      </c>
      <c r="E24382" s="13" t="inlineStr">
        <is>
          <t>short_name</t>
        </is>
      </c>
    </row>
    <row r="24383">
      <c r="A24383" s="13" t="inlineStr">
        <is>
          <t>Neisseria Smear</t>
        </is>
      </c>
      <c r="B24383" s="13" t="inlineStr">
        <is>
          <t>TEST_394</t>
        </is>
      </c>
      <c r="C24383" s="13" t="inlineStr">
        <is>
          <t>مسحة عن بكتريا النيسيريا البنية المسببة للسيلان</t>
        </is>
      </c>
      <c r="D24383" s="13" t="inlineStr">
        <is>
          <t>Neisseria Gonorrhea Smear</t>
        </is>
      </c>
      <c r="E24383" s="13" t="inlineStr">
        <is>
          <t>short_name</t>
        </is>
      </c>
    </row>
    <row r="24384">
      <c r="A24384" s="13" t="inlineStr">
        <is>
          <t>N. gonorrhoeae Smear</t>
        </is>
      </c>
      <c r="B24384" s="13" t="inlineStr">
        <is>
          <t>TEST_394</t>
        </is>
      </c>
      <c r="C24384" s="13" t="inlineStr">
        <is>
          <t>مسحة عن بكتريا النيسيريا البنية المسببة للسيلان</t>
        </is>
      </c>
      <c r="D24384" s="13" t="inlineStr">
        <is>
          <t>Neisseria Gonorrhea Smear</t>
        </is>
      </c>
      <c r="E24384" s="13" t="inlineStr">
        <is>
          <t>short_name</t>
        </is>
      </c>
    </row>
    <row r="24385">
      <c r="A24385" s="13" t="inlineStr">
        <is>
          <t>GC Smear</t>
        </is>
      </c>
      <c r="B24385" s="13" t="inlineStr">
        <is>
          <t>TEST_394</t>
        </is>
      </c>
      <c r="C24385" s="13" t="inlineStr">
        <is>
          <t>مسحة عن بكتريا النيسيريا البنية المسببة للسيلان</t>
        </is>
      </c>
      <c r="D24385" s="13" t="inlineStr">
        <is>
          <t>Neisseria Gonorrhea Smear</t>
        </is>
      </c>
      <c r="E24385" s="13" t="inlineStr">
        <is>
          <t>short_name</t>
        </is>
      </c>
    </row>
    <row r="24386">
      <c r="A24386" s="13" t="inlineStr">
        <is>
          <t>Gram Stain Gonorrhea</t>
        </is>
      </c>
      <c r="B24386" s="13" t="inlineStr">
        <is>
          <t>TEST_394</t>
        </is>
      </c>
      <c r="C24386" s="13" t="inlineStr">
        <is>
          <t>مسحة عن بكتريا النيسيريا البنية المسببة للسيلان</t>
        </is>
      </c>
      <c r="D24386" s="13" t="inlineStr">
        <is>
          <t>Neisseria Gonorrhea Smear</t>
        </is>
      </c>
      <c r="E24386" s="13" t="inlineStr">
        <is>
          <t>short_name</t>
        </is>
      </c>
    </row>
    <row r="24387">
      <c r="A24387" s="13" t="inlineStr">
        <is>
          <t>Gonococcal Smear</t>
        </is>
      </c>
      <c r="B24387" s="13" t="inlineStr">
        <is>
          <t>TEST_394</t>
        </is>
      </c>
      <c r="C24387" s="13" t="inlineStr">
        <is>
          <t>مسحة عن بكتريا النيسيريا البنية المسببة للسيلان</t>
        </is>
      </c>
      <c r="D24387" s="13" t="inlineStr">
        <is>
          <t>Neisseria Gonorrhea Smear</t>
        </is>
      </c>
      <c r="E24387" s="13" t="inlineStr">
        <is>
          <t>short_name</t>
        </is>
      </c>
    </row>
    <row r="24388">
      <c r="A24388" s="13" t="inlineStr">
        <is>
          <t>Gonorrhea Direct Smear</t>
        </is>
      </c>
      <c r="B24388" s="13" t="inlineStr">
        <is>
          <t>TEST_394</t>
        </is>
      </c>
      <c r="C24388" s="13" t="inlineStr">
        <is>
          <t>مسحة عن بكتريا النيسيريا البنية المسببة للسيلان</t>
        </is>
      </c>
      <c r="D24388" s="13" t="inlineStr">
        <is>
          <t>Neisseria Gonorrhea Smear</t>
        </is>
      </c>
      <c r="E24388" s="13" t="inlineStr">
        <is>
          <t>short_name</t>
        </is>
      </c>
    </row>
    <row r="24389">
      <c r="A24389" s="13" t="inlineStr">
        <is>
          <t>neisseria gonorrhoeae smear</t>
        </is>
      </c>
      <c r="B24389" s="13" t="inlineStr">
        <is>
          <t>TEST_394</t>
        </is>
      </c>
      <c r="C24389" s="13" t="inlineStr">
        <is>
          <t>مسحة عن بكتريا النيسيريا البنية المسببة للسيلان</t>
        </is>
      </c>
      <c r="D24389" s="13" t="inlineStr">
        <is>
          <t>Neisseria Gonorrhea Smear</t>
        </is>
      </c>
      <c r="E24389" s="13" t="inlineStr">
        <is>
          <t>alias_en</t>
        </is>
      </c>
    </row>
    <row r="24390">
      <c r="A24390" s="13" t="inlineStr">
        <is>
          <t>gonorrhea smear test</t>
        </is>
      </c>
      <c r="B24390" s="13" t="inlineStr">
        <is>
          <t>TEST_394</t>
        </is>
      </c>
      <c r="C24390" s="13" t="inlineStr">
        <is>
          <t>مسحة عن بكتريا النيسيريا البنية المسببة للسيلان</t>
        </is>
      </c>
      <c r="D24390" s="13" t="inlineStr">
        <is>
          <t>Neisseria Gonorrhea Smear</t>
        </is>
      </c>
      <c r="E24390" s="13" t="inlineStr">
        <is>
          <t>alias_en</t>
        </is>
      </c>
    </row>
    <row r="24391">
      <c r="A24391" s="13" t="inlineStr">
        <is>
          <t>ng smear test</t>
        </is>
      </c>
      <c r="B24391" s="13" t="inlineStr">
        <is>
          <t>TEST_394</t>
        </is>
      </c>
      <c r="C24391" s="13" t="inlineStr">
        <is>
          <t>مسحة عن بكتريا النيسيريا البنية المسببة للسيلان</t>
        </is>
      </c>
      <c r="D24391" s="13" t="inlineStr">
        <is>
          <t>Neisseria Gonorrhea Smear</t>
        </is>
      </c>
      <c r="E24391" s="13" t="inlineStr">
        <is>
          <t>alias_en</t>
        </is>
      </c>
    </row>
    <row r="24392">
      <c r="A24392" s="13" t="inlineStr">
        <is>
          <t>gc smear test</t>
        </is>
      </c>
      <c r="B24392" s="13" t="inlineStr">
        <is>
          <t>TEST_394</t>
        </is>
      </c>
      <c r="C24392" s="13" t="inlineStr">
        <is>
          <t>مسحة عن بكتريا النيسيريا البنية المسببة للسيلان</t>
        </is>
      </c>
      <c r="D24392" s="13" t="inlineStr">
        <is>
          <t>Neisseria Gonorrhea Smear</t>
        </is>
      </c>
      <c r="E24392" s="13" t="inlineStr">
        <is>
          <t>alias_en</t>
        </is>
      </c>
    </row>
    <row r="24393">
      <c r="A24393" s="13" t="inlineStr">
        <is>
          <t>neisseria smear test</t>
        </is>
      </c>
      <c r="B24393" s="13" t="inlineStr">
        <is>
          <t>TEST_394</t>
        </is>
      </c>
      <c r="C24393" s="13" t="inlineStr">
        <is>
          <t>مسحة عن بكتريا النيسيريا البنية المسببة للسيلان</t>
        </is>
      </c>
      <c r="D24393" s="13" t="inlineStr">
        <is>
          <t>Neisseria Gonorrhea Smear</t>
        </is>
      </c>
      <c r="E24393" s="13" t="inlineStr">
        <is>
          <t>alias_en</t>
        </is>
      </c>
    </row>
    <row r="24394">
      <c r="A24394" s="13" t="inlineStr">
        <is>
          <t>gram stain for gonorrhea</t>
        </is>
      </c>
      <c r="B24394" s="13" t="inlineStr">
        <is>
          <t>TEST_394</t>
        </is>
      </c>
      <c r="C24394" s="13" t="inlineStr">
        <is>
          <t>مسحة عن بكتريا النيسيريا البنية المسببة للسيلان</t>
        </is>
      </c>
      <c r="D24394" s="13" t="inlineStr">
        <is>
          <t>Neisseria Gonorrhea Smear</t>
        </is>
      </c>
      <c r="E24394" s="13" t="inlineStr">
        <is>
          <t>alias_en</t>
        </is>
      </c>
    </row>
    <row r="24395">
      <c r="A24395" s="13" t="inlineStr">
        <is>
          <t>gonorrhea gram stain</t>
        </is>
      </c>
      <c r="B24395" s="13" t="inlineStr">
        <is>
          <t>TEST_394</t>
        </is>
      </c>
      <c r="C24395" s="13" t="inlineStr">
        <is>
          <t>مسحة عن بكتريا النيسيريا البنية المسببة للسيلان</t>
        </is>
      </c>
      <c r="D24395" s="13" t="inlineStr">
        <is>
          <t>Neisseria Gonorrhea Smear</t>
        </is>
      </c>
      <c r="E24395" s="13" t="inlineStr">
        <is>
          <t>alias_en</t>
        </is>
      </c>
    </row>
    <row r="24396">
      <c r="A24396" s="13" t="inlineStr">
        <is>
          <t>urethral smear gonorrhea</t>
        </is>
      </c>
      <c r="B24396" s="13" t="inlineStr">
        <is>
          <t>TEST_394</t>
        </is>
      </c>
      <c r="C24396" s="13" t="inlineStr">
        <is>
          <t>مسحة عن بكتريا النيسيريا البنية المسببة للسيلان</t>
        </is>
      </c>
      <c r="D24396" s="13" t="inlineStr">
        <is>
          <t>Neisseria Gonorrhea Smear</t>
        </is>
      </c>
      <c r="E24396" s="13" t="inlineStr">
        <is>
          <t>alias_en</t>
        </is>
      </c>
    </row>
    <row r="24397">
      <c r="A24397" s="13" t="inlineStr">
        <is>
          <t>cervical smear gonorrhea</t>
        </is>
      </c>
      <c r="B24397" s="13" t="inlineStr">
        <is>
          <t>TEST_394</t>
        </is>
      </c>
      <c r="C24397" s="13" t="inlineStr">
        <is>
          <t>مسحة عن بكتريا النيسيريا البنية المسببة للسيلان</t>
        </is>
      </c>
      <c r="D24397" s="13" t="inlineStr">
        <is>
          <t>Neisseria Gonorrhea Smear</t>
        </is>
      </c>
      <c r="E24397" s="13" t="inlineStr">
        <is>
          <t>alias_en</t>
        </is>
      </c>
    </row>
    <row r="24398">
      <c r="A24398" s="13" t="inlineStr">
        <is>
          <t>vaginal smear gonorrhea</t>
        </is>
      </c>
      <c r="B24398" s="13" t="inlineStr">
        <is>
          <t>TEST_394</t>
        </is>
      </c>
      <c r="C24398" s="13" t="inlineStr">
        <is>
          <t>مسحة عن بكتريا النيسيريا البنية المسببة للسيلان</t>
        </is>
      </c>
      <c r="D24398" s="13" t="inlineStr">
        <is>
          <t>Neisseria Gonorrhea Smear</t>
        </is>
      </c>
      <c r="E24398" s="13" t="inlineStr">
        <is>
          <t>alias_en</t>
        </is>
      </c>
    </row>
    <row r="24399">
      <c r="A24399" s="13" t="inlineStr">
        <is>
          <t>discharge smear test for gonorrhea</t>
        </is>
      </c>
      <c r="B24399" s="13" t="inlineStr">
        <is>
          <t>TEST_394</t>
        </is>
      </c>
      <c r="C24399" s="13" t="inlineStr">
        <is>
          <t>مسحة عن بكتريا النيسيريا البنية المسببة للسيلان</t>
        </is>
      </c>
      <c r="D24399" s="13" t="inlineStr">
        <is>
          <t>Neisseria Gonorrhea Smear</t>
        </is>
      </c>
      <c r="E24399" s="13" t="inlineStr">
        <is>
          <t>alias_en</t>
        </is>
      </c>
    </row>
    <row r="24400">
      <c r="A24400" s="13" t="inlineStr">
        <is>
          <t>pus smear gonorrhea test</t>
        </is>
      </c>
      <c r="B24400" s="13" t="inlineStr">
        <is>
          <t>TEST_394</t>
        </is>
      </c>
      <c r="C24400" s="13" t="inlineStr">
        <is>
          <t>مسحة عن بكتريا النيسيريا البنية المسببة للسيلان</t>
        </is>
      </c>
      <c r="D24400" s="13" t="inlineStr">
        <is>
          <t>Neisseria Gonorrhea Smear</t>
        </is>
      </c>
      <c r="E24400" s="13" t="inlineStr">
        <is>
          <t>alias_en</t>
        </is>
      </c>
    </row>
    <row r="24401">
      <c r="A24401" s="13" t="inlineStr">
        <is>
          <t>genital discharge smear</t>
        </is>
      </c>
      <c r="B24401" s="13" t="inlineStr">
        <is>
          <t>TEST_394</t>
        </is>
      </c>
      <c r="C24401" s="13" t="inlineStr">
        <is>
          <t>مسحة عن بكتريا النيسيريا البنية المسببة للسيلان</t>
        </is>
      </c>
      <c r="D24401" s="13" t="inlineStr">
        <is>
          <t>Neisseria Gonorrhea Smear</t>
        </is>
      </c>
      <c r="E24401" s="13" t="inlineStr">
        <is>
          <t>alias_en</t>
        </is>
      </c>
    </row>
    <row r="24402">
      <c r="A24402" s="13" t="inlineStr">
        <is>
          <t>std smear test gonorrhea</t>
        </is>
      </c>
      <c r="B24402" s="13" t="inlineStr">
        <is>
          <t>TEST_394</t>
        </is>
      </c>
      <c r="C24402" s="13" t="inlineStr">
        <is>
          <t>مسحة عن بكتريا النيسيريا البنية المسببة للسيلان</t>
        </is>
      </c>
      <c r="D24402" s="13" t="inlineStr">
        <is>
          <t>Neisseria Gonorrhea Smear</t>
        </is>
      </c>
      <c r="E24402" s="13" t="inlineStr">
        <is>
          <t>alias_en</t>
        </is>
      </c>
    </row>
    <row r="24403">
      <c r="A24403" s="13" t="inlineStr">
        <is>
          <t>sti smear test gonorrhea</t>
        </is>
      </c>
      <c r="B24403" s="13" t="inlineStr">
        <is>
          <t>TEST_394</t>
        </is>
      </c>
      <c r="C24403" s="13" t="inlineStr">
        <is>
          <t>مسحة عن بكتريا النيسيريا البنية المسببة للسيلان</t>
        </is>
      </c>
      <c r="D24403" s="13" t="inlineStr">
        <is>
          <t>Neisseria Gonorrhea Smear</t>
        </is>
      </c>
      <c r="E24403" s="13" t="inlineStr">
        <is>
          <t>alias_en</t>
        </is>
      </c>
    </row>
    <row r="24404">
      <c r="A24404" s="13" t="inlineStr">
        <is>
          <t>gonorrhea bacteria smear</t>
        </is>
      </c>
      <c r="B24404" s="13" t="inlineStr">
        <is>
          <t>TEST_394</t>
        </is>
      </c>
      <c r="C24404" s="13" t="inlineStr">
        <is>
          <t>مسحة عن بكتريا النيسيريا البنية المسببة للسيلان</t>
        </is>
      </c>
      <c r="D24404" s="13" t="inlineStr">
        <is>
          <t>Neisseria Gonorrhea Smear</t>
        </is>
      </c>
      <c r="E24404" s="13" t="inlineStr">
        <is>
          <t>alias_en</t>
        </is>
      </c>
    </row>
    <row r="24405">
      <c r="A24405" s="13" t="inlineStr">
        <is>
          <t>gonorrhea microscopic test</t>
        </is>
      </c>
      <c r="B24405" s="13" t="inlineStr">
        <is>
          <t>TEST_394</t>
        </is>
      </c>
      <c r="C24405" s="13" t="inlineStr">
        <is>
          <t>مسحة عن بكتريا النيسيريا البنية المسببة للسيلان</t>
        </is>
      </c>
      <c r="D24405" s="13" t="inlineStr">
        <is>
          <t>Neisseria Gonorrhea Smear</t>
        </is>
      </c>
      <c r="E24405" s="13" t="inlineStr">
        <is>
          <t>alias_en</t>
        </is>
      </c>
    </row>
    <row r="24406">
      <c r="A24406" s="13" t="inlineStr">
        <is>
          <t>neisseria gonorrhoeae microscopy</t>
        </is>
      </c>
      <c r="B24406" s="13" t="inlineStr">
        <is>
          <t>TEST_394</t>
        </is>
      </c>
      <c r="C24406" s="13" t="inlineStr">
        <is>
          <t>مسحة عن بكتريا النيسيريا البنية المسببة للسيلان</t>
        </is>
      </c>
      <c r="D24406" s="13" t="inlineStr">
        <is>
          <t>Neisseria Gonorrhea Smear</t>
        </is>
      </c>
      <c r="E24406" s="13" t="inlineStr">
        <is>
          <t>alias_en</t>
        </is>
      </c>
    </row>
    <row r="24407">
      <c r="A24407" s="13" t="inlineStr">
        <is>
          <t>gonorrhea microscope test</t>
        </is>
      </c>
      <c r="B24407" s="13" t="inlineStr">
        <is>
          <t>TEST_394</t>
        </is>
      </c>
      <c r="C24407" s="13" t="inlineStr">
        <is>
          <t>مسحة عن بكتريا النيسيريا البنية المسببة للسيلان</t>
        </is>
      </c>
      <c r="D24407" s="13" t="inlineStr">
        <is>
          <t>Neisseria Gonorrhea Smear</t>
        </is>
      </c>
      <c r="E24407" s="13" t="inlineStr">
        <is>
          <t>alias_en</t>
        </is>
      </c>
    </row>
    <row r="24408">
      <c r="A24408" s="13" t="inlineStr">
        <is>
          <t>gram negative diplococci smear</t>
        </is>
      </c>
      <c r="B24408" s="13" t="inlineStr">
        <is>
          <t>TEST_394</t>
        </is>
      </c>
      <c r="C24408" s="13" t="inlineStr">
        <is>
          <t>مسحة عن بكتريا النيسيريا البنية المسببة للسيلان</t>
        </is>
      </c>
      <c r="D24408" s="13" t="inlineStr">
        <is>
          <t>Neisseria Gonorrhea Smear</t>
        </is>
      </c>
      <c r="E24408" s="13" t="inlineStr">
        <is>
          <t>alias_en</t>
        </is>
      </c>
    </row>
    <row r="24409">
      <c r="A24409" s="13" t="inlineStr">
        <is>
          <t>intracellular diplococci smear</t>
        </is>
      </c>
      <c r="B24409" s="13" t="inlineStr">
        <is>
          <t>TEST_394</t>
        </is>
      </c>
      <c r="C24409" s="13" t="inlineStr">
        <is>
          <t>مسحة عن بكتريا النيسيريا البنية المسببة للسيلان</t>
        </is>
      </c>
      <c r="D24409" s="13" t="inlineStr">
        <is>
          <t>Neisseria Gonorrhea Smear</t>
        </is>
      </c>
      <c r="E24409" s="13" t="inlineStr">
        <is>
          <t>alias_en</t>
        </is>
      </c>
    </row>
    <row r="24410">
      <c r="A24410" s="13" t="inlineStr">
        <is>
          <t>diplococci smear test</t>
        </is>
      </c>
      <c r="B24410" s="13" t="inlineStr">
        <is>
          <t>TEST_394</t>
        </is>
      </c>
      <c r="C24410" s="13" t="inlineStr">
        <is>
          <t>مسحة عن بكتريا النيسيريا البنية المسببة للسيلان</t>
        </is>
      </c>
      <c r="D24410" s="13" t="inlineStr">
        <is>
          <t>Neisseria Gonorrhea Smear</t>
        </is>
      </c>
      <c r="E24410" s="13" t="inlineStr">
        <is>
          <t>alias_en</t>
        </is>
      </c>
    </row>
    <row r="24411">
      <c r="A24411" s="13" t="inlineStr">
        <is>
          <t>urethral discharge gram stain</t>
        </is>
      </c>
      <c r="B24411" s="13" t="inlineStr">
        <is>
          <t>TEST_394</t>
        </is>
      </c>
      <c r="C24411" s="13" t="inlineStr">
        <is>
          <t>مسحة عن بكتريا النيسيريا البنية المسببة للسيلان</t>
        </is>
      </c>
      <c r="D24411" s="13" t="inlineStr">
        <is>
          <t>Neisseria Gonorrhea Smear</t>
        </is>
      </c>
      <c r="E24411" s="13" t="inlineStr">
        <is>
          <t>alias_en</t>
        </is>
      </c>
    </row>
    <row r="24412">
      <c r="A24412" s="13" t="inlineStr">
        <is>
          <t>male discharge gonorrhea smear</t>
        </is>
      </c>
      <c r="B24412" s="13" t="inlineStr">
        <is>
          <t>TEST_394</t>
        </is>
      </c>
      <c r="C24412" s="13" t="inlineStr">
        <is>
          <t>مسحة عن بكتريا النيسيريا البنية المسببة للسيلان</t>
        </is>
      </c>
      <c r="D24412" s="13" t="inlineStr">
        <is>
          <t>Neisseria Gonorrhea Smear</t>
        </is>
      </c>
      <c r="E24412" s="13" t="inlineStr">
        <is>
          <t>alias_en</t>
        </is>
      </c>
    </row>
    <row r="24413">
      <c r="A24413" s="13" t="inlineStr">
        <is>
          <t>female discharge gonorrhea smear</t>
        </is>
      </c>
      <c r="B24413" s="13" t="inlineStr">
        <is>
          <t>TEST_394</t>
        </is>
      </c>
      <c r="C24413" s="13" t="inlineStr">
        <is>
          <t>مسحة عن بكتريا النيسيريا البنية المسببة للسيلان</t>
        </is>
      </c>
      <c r="D24413" s="13" t="inlineStr">
        <is>
          <t>Neisseria Gonorrhea Smear</t>
        </is>
      </c>
      <c r="E24413" s="13" t="inlineStr">
        <is>
          <t>alias_en</t>
        </is>
      </c>
    </row>
    <row r="24414">
      <c r="A24414" s="13" t="inlineStr">
        <is>
          <t>gonorrhea test for burning urination</t>
        </is>
      </c>
      <c r="B24414" s="13" t="inlineStr">
        <is>
          <t>TEST_394</t>
        </is>
      </c>
      <c r="C24414" s="13" t="inlineStr">
        <is>
          <t>مسحة عن بكتريا النيسيريا البنية المسببة للسيلان</t>
        </is>
      </c>
      <c r="D24414" s="13" t="inlineStr">
        <is>
          <t>Neisseria Gonorrhea Smear</t>
        </is>
      </c>
      <c r="E24414" s="13" t="inlineStr">
        <is>
          <t>alias_en</t>
        </is>
      </c>
    </row>
    <row r="24415">
      <c r="A24415" s="13" t="inlineStr">
        <is>
          <t>gonorrhea test for pus discharge</t>
        </is>
      </c>
      <c r="B24415" s="13" t="inlineStr">
        <is>
          <t>TEST_394</t>
        </is>
      </c>
      <c r="C24415" s="13" t="inlineStr">
        <is>
          <t>مسحة عن بكتريا النيسيريا البنية المسببة للسيلان</t>
        </is>
      </c>
      <c r="D24415" s="13" t="inlineStr">
        <is>
          <t>Neisseria Gonorrhea Smear</t>
        </is>
      </c>
      <c r="E24415" s="13" t="inlineStr">
        <is>
          <t>alias_en</t>
        </is>
      </c>
    </row>
    <row r="24416">
      <c r="A24416" s="13" t="inlineStr">
        <is>
          <t>gonorrhea smear after exposure</t>
        </is>
      </c>
      <c r="B24416" s="13" t="inlineStr">
        <is>
          <t>TEST_394</t>
        </is>
      </c>
      <c r="C24416" s="13" t="inlineStr">
        <is>
          <t>مسحة عن بكتريا النيسيريا البنية المسببة للسيلان</t>
        </is>
      </c>
      <c r="D24416" s="13" t="inlineStr">
        <is>
          <t>Neisseria Gonorrhea Smear</t>
        </is>
      </c>
      <c r="E24416" s="13" t="inlineStr">
        <is>
          <t>alias_en</t>
        </is>
      </c>
    </row>
    <row r="24417">
      <c r="A24417" s="13" t="inlineStr">
        <is>
          <t>gonorrhea smear without symptoms</t>
        </is>
      </c>
      <c r="B24417" s="13" t="inlineStr">
        <is>
          <t>TEST_394</t>
        </is>
      </c>
      <c r="C24417" s="13" t="inlineStr">
        <is>
          <t>مسحة عن بكتريا النيسيريا البنية المسببة للسيلان</t>
        </is>
      </c>
      <c r="D24417" s="13" t="inlineStr">
        <is>
          <t>Neisseria Gonorrhea Smear</t>
        </is>
      </c>
      <c r="E24417" s="13" t="inlineStr">
        <is>
          <t>alias_en</t>
        </is>
      </c>
    </row>
    <row r="24418">
      <c r="A24418" s="13" t="inlineStr">
        <is>
          <t>gonorrhea smear quick test</t>
        </is>
      </c>
      <c r="B24418" s="13" t="inlineStr">
        <is>
          <t>TEST_394</t>
        </is>
      </c>
      <c r="C24418" s="13" t="inlineStr">
        <is>
          <t>مسحة عن بكتريا النيسيريا البنية المسببة للسيلان</t>
        </is>
      </c>
      <c r="D24418" s="13" t="inlineStr">
        <is>
          <t>Neisseria Gonorrhea Smear</t>
        </is>
      </c>
      <c r="E24418" s="13" t="inlineStr">
        <is>
          <t>alias_en</t>
        </is>
      </c>
    </row>
    <row r="24419">
      <c r="A24419" s="13" t="inlineStr">
        <is>
          <t>gonorrhea smear lab test</t>
        </is>
      </c>
      <c r="B24419" s="13" t="inlineStr">
        <is>
          <t>TEST_394</t>
        </is>
      </c>
      <c r="C24419" s="13" t="inlineStr">
        <is>
          <t>مسحة عن بكتريا النيسيريا البنية المسببة للسيلان</t>
        </is>
      </c>
      <c r="D24419" s="13" t="inlineStr">
        <is>
          <t>Neisseria Gonorrhea Smear</t>
        </is>
      </c>
      <c r="E24419" s="13" t="inlineStr">
        <is>
          <t>alias_en</t>
        </is>
      </c>
    </row>
    <row r="24420">
      <c r="A24420" s="13" t="inlineStr">
        <is>
          <t>gonorrhea smear result interpretation</t>
        </is>
      </c>
      <c r="B24420" s="13" t="inlineStr">
        <is>
          <t>TEST_394</t>
        </is>
      </c>
      <c r="C24420" s="13" t="inlineStr">
        <is>
          <t>مسحة عن بكتريا النيسيريا البنية المسببة للسيلان</t>
        </is>
      </c>
      <c r="D24420" s="13" t="inlineStr">
        <is>
          <t>Neisseria Gonorrhea Smear</t>
        </is>
      </c>
      <c r="E24420" s="13" t="inlineStr">
        <is>
          <t>alias_en</t>
        </is>
      </c>
    </row>
    <row r="24421">
      <c r="A24421" s="13" t="inlineStr">
        <is>
          <t>gonorrhea smear positive meaning</t>
        </is>
      </c>
      <c r="B24421" s="13" t="inlineStr">
        <is>
          <t>TEST_394</t>
        </is>
      </c>
      <c r="C24421" s="13" t="inlineStr">
        <is>
          <t>مسحة عن بكتريا النيسيريا البنية المسببة للسيلان</t>
        </is>
      </c>
      <c r="D24421" s="13" t="inlineStr">
        <is>
          <t>Neisseria Gonorrhea Smear</t>
        </is>
      </c>
      <c r="E24421" s="13" t="inlineStr">
        <is>
          <t>alias_en</t>
        </is>
      </c>
    </row>
    <row r="24422">
      <c r="A24422" s="13" t="inlineStr">
        <is>
          <t>gonorrhea smear negative meaning</t>
        </is>
      </c>
      <c r="B24422" s="13" t="inlineStr">
        <is>
          <t>TEST_394</t>
        </is>
      </c>
      <c r="C24422" s="13" t="inlineStr">
        <is>
          <t>مسحة عن بكتريا النيسيريا البنية المسببة للسيلان</t>
        </is>
      </c>
      <c r="D24422" s="13" t="inlineStr">
        <is>
          <t>Neisseria Gonorrhea Smear</t>
        </is>
      </c>
      <c r="E24422" s="13" t="inlineStr">
        <is>
          <t>alias_en</t>
        </is>
      </c>
    </row>
    <row r="24423">
      <c r="A24423" s="13" t="inlineStr">
        <is>
          <t>gonorrhea smear sensitivity</t>
        </is>
      </c>
      <c r="B24423" s="13" t="inlineStr">
        <is>
          <t>TEST_394</t>
        </is>
      </c>
      <c r="C24423" s="13" t="inlineStr">
        <is>
          <t>مسحة عن بكتريا النيسيريا البنية المسببة للسيلان</t>
        </is>
      </c>
      <c r="D24423" s="13" t="inlineStr">
        <is>
          <t>Neisseria Gonorrhea Smear</t>
        </is>
      </c>
      <c r="E24423" s="13" t="inlineStr">
        <is>
          <t>alias_en</t>
        </is>
      </c>
    </row>
    <row r="24424">
      <c r="A24424" s="13" t="inlineStr">
        <is>
          <t>gonorrhea smear vs pcr</t>
        </is>
      </c>
      <c r="B24424" s="13" t="inlineStr">
        <is>
          <t>TEST_394</t>
        </is>
      </c>
      <c r="C24424" s="13" t="inlineStr">
        <is>
          <t>مسحة عن بكتريا النيسيريا البنية المسببة للسيلان</t>
        </is>
      </c>
      <c r="D24424" s="13" t="inlineStr">
        <is>
          <t>Neisseria Gonorrhea Smear</t>
        </is>
      </c>
      <c r="E24424" s="13" t="inlineStr">
        <is>
          <t>alias_en</t>
        </is>
      </c>
    </row>
    <row r="24425">
      <c r="A24425" s="13" t="inlineStr">
        <is>
          <t>gonorrhea smear vs culture</t>
        </is>
      </c>
      <c r="B24425" s="13" t="inlineStr">
        <is>
          <t>TEST_394</t>
        </is>
      </c>
      <c r="C24425" s="13" t="inlineStr">
        <is>
          <t>مسحة عن بكتريا النيسيريا البنية المسببة للسيلان</t>
        </is>
      </c>
      <c r="D24425" s="13" t="inlineStr">
        <is>
          <t>Neisseria Gonorrhea Smear</t>
        </is>
      </c>
      <c r="E24425" s="13" t="inlineStr">
        <is>
          <t>alias_en</t>
        </is>
      </c>
    </row>
    <row r="24426">
      <c r="A24426" s="13" t="inlineStr">
        <is>
          <t>gonorrhea smear vs naat</t>
        </is>
      </c>
      <c r="B24426" s="13" t="inlineStr">
        <is>
          <t>TEST_394</t>
        </is>
      </c>
      <c r="C24426" s="13" t="inlineStr">
        <is>
          <t>مسحة عن بكتريا النيسيريا البنية المسببة للسيلان</t>
        </is>
      </c>
      <c r="D24426" s="13" t="inlineStr">
        <is>
          <t>Neisseria Gonorrhea Smear</t>
        </is>
      </c>
      <c r="E24426" s="13" t="inlineStr">
        <is>
          <t>alias_en</t>
        </is>
      </c>
    </row>
    <row r="24427">
      <c r="A24427" s="13" t="inlineStr">
        <is>
          <t>neisseria gonorrhea diagnostic smear</t>
        </is>
      </c>
      <c r="B24427" s="13" t="inlineStr">
        <is>
          <t>TEST_394</t>
        </is>
      </c>
      <c r="C24427" s="13" t="inlineStr">
        <is>
          <t>مسحة عن بكتريا النيسيريا البنية المسببة للسيلان</t>
        </is>
      </c>
      <c r="D24427" s="13" t="inlineStr">
        <is>
          <t>Neisseria Gonorrhea Smear</t>
        </is>
      </c>
      <c r="E24427" s="13" t="inlineStr">
        <is>
          <t>alias_en</t>
        </is>
      </c>
    </row>
    <row r="24428">
      <c r="A24428" s="13" t="inlineStr">
        <is>
          <t>test for gonorrhea bacteria</t>
        </is>
      </c>
      <c r="B24428" s="13" t="inlineStr">
        <is>
          <t>TEST_394</t>
        </is>
      </c>
      <c r="C24428" s="13" t="inlineStr">
        <is>
          <t>مسحة عن بكتريا النيسيريا البنية المسببة للسيلان</t>
        </is>
      </c>
      <c r="D24428" s="13" t="inlineStr">
        <is>
          <t>Neisseria Gonorrhea Smear</t>
        </is>
      </c>
      <c r="E24428" s="13" t="inlineStr">
        <is>
          <t>alias_en</t>
        </is>
      </c>
    </row>
    <row r="24429">
      <c r="A24429" s="13" t="inlineStr">
        <is>
          <t>check for gonorrhea under microscope</t>
        </is>
      </c>
      <c r="B24429" s="13" t="inlineStr">
        <is>
          <t>TEST_394</t>
        </is>
      </c>
      <c r="C24429" s="13" t="inlineStr">
        <is>
          <t>مسحة عن بكتريا النيسيريا البنية المسببة للسيلان</t>
        </is>
      </c>
      <c r="D24429" s="13" t="inlineStr">
        <is>
          <t>Neisseria Gonorrhea Smear</t>
        </is>
      </c>
      <c r="E24429" s="13" t="inlineStr">
        <is>
          <t>alias_en</t>
        </is>
      </c>
    </row>
    <row r="24430">
      <c r="A24430" s="13" t="inlineStr">
        <is>
          <t>gonorrhea infection smear test</t>
        </is>
      </c>
      <c r="B24430" s="13" t="inlineStr">
        <is>
          <t>TEST_394</t>
        </is>
      </c>
      <c r="C24430" s="13" t="inlineStr">
        <is>
          <t>مسحة عن بكتريا النيسيريا البنية المسببة للسيلان</t>
        </is>
      </c>
      <c r="D24430" s="13" t="inlineStr">
        <is>
          <t>Neisseria Gonorrhea Smear</t>
        </is>
      </c>
      <c r="E24430" s="13" t="inlineStr">
        <is>
          <t>alias_en</t>
        </is>
      </c>
    </row>
    <row r="24431">
      <c r="A24431" s="13" t="inlineStr">
        <is>
          <t>gonococcal infection smear</t>
        </is>
      </c>
      <c r="B24431" s="13" t="inlineStr">
        <is>
          <t>TEST_394</t>
        </is>
      </c>
      <c r="C24431" s="13" t="inlineStr">
        <is>
          <t>مسحة عن بكتريا النيسيريا البنية المسببة للسيلان</t>
        </is>
      </c>
      <c r="D24431" s="13" t="inlineStr">
        <is>
          <t>Neisseria Gonorrhea Smear</t>
        </is>
      </c>
      <c r="E24431" s="13" t="inlineStr">
        <is>
          <t>alias_en</t>
        </is>
      </c>
    </row>
    <row r="24432">
      <c r="A24432" s="13" t="inlineStr">
        <is>
          <t>gonorrhea screening smear</t>
        </is>
      </c>
      <c r="B24432" s="13" t="inlineStr">
        <is>
          <t>TEST_394</t>
        </is>
      </c>
      <c r="C24432" s="13" t="inlineStr">
        <is>
          <t>مسحة عن بكتريا النيسيريا البنية المسببة للسيلان</t>
        </is>
      </c>
      <c r="D24432" s="13" t="inlineStr">
        <is>
          <t>Neisseria Gonorrhea Smear</t>
        </is>
      </c>
      <c r="E24432" s="13" t="inlineStr">
        <is>
          <t>alias_en</t>
        </is>
      </c>
    </row>
    <row r="24433">
      <c r="A24433" s="13" t="inlineStr">
        <is>
          <t>neisseria gonorrhoeae direct exam</t>
        </is>
      </c>
      <c r="B24433" s="13" t="inlineStr">
        <is>
          <t>TEST_394</t>
        </is>
      </c>
      <c r="C24433" s="13" t="inlineStr">
        <is>
          <t>مسحة عن بكتريا النيسيريا البنية المسببة للسيلان</t>
        </is>
      </c>
      <c r="D24433" s="13" t="inlineStr">
        <is>
          <t>Neisseria Gonorrhea Smear</t>
        </is>
      </c>
      <c r="E24433" s="13" t="inlineStr">
        <is>
          <t>alias_en</t>
        </is>
      </c>
    </row>
    <row r="24434">
      <c r="A24434" s="13" t="inlineStr">
        <is>
          <t>direct microscopic exam gonorrhea</t>
        </is>
      </c>
      <c r="B24434" s="13" t="inlineStr">
        <is>
          <t>TEST_394</t>
        </is>
      </c>
      <c r="C24434" s="13" t="inlineStr">
        <is>
          <t>مسحة عن بكتريا النيسيريا البنية المسببة للسيلان</t>
        </is>
      </c>
      <c r="D24434" s="13" t="inlineStr">
        <is>
          <t>Neisseria Gonorrhea Smear</t>
        </is>
      </c>
      <c r="E24434" s="13" t="inlineStr">
        <is>
          <t>alias_en</t>
        </is>
      </c>
    </row>
    <row r="24435">
      <c r="A24435" s="13" t="inlineStr">
        <is>
          <t>direct smear for neisseria</t>
        </is>
      </c>
      <c r="B24435" s="13" t="inlineStr">
        <is>
          <t>TEST_394</t>
        </is>
      </c>
      <c r="C24435" s="13" t="inlineStr">
        <is>
          <t>مسحة عن بكتريا النيسيريا البنية المسببة للسيلان</t>
        </is>
      </c>
      <c r="D24435" s="13" t="inlineStr">
        <is>
          <t>Neisseria Gonorrhea Smear</t>
        </is>
      </c>
      <c r="E24435" s="13" t="inlineStr">
        <is>
          <t>alias_en</t>
        </is>
      </c>
    </row>
    <row r="24436">
      <c r="A24436" s="13" t="inlineStr">
        <is>
          <t>smear for sexually transmitted infection</t>
        </is>
      </c>
      <c r="B24436" s="13" t="inlineStr">
        <is>
          <t>TEST_394</t>
        </is>
      </c>
      <c r="C24436" s="13" t="inlineStr">
        <is>
          <t>مسحة عن بكتريا النيسيريا البنية المسببة للسيلان</t>
        </is>
      </c>
      <c r="D24436" s="13" t="inlineStr">
        <is>
          <t>Neisseria Gonorrhea Smear</t>
        </is>
      </c>
      <c r="E24436" s="13" t="inlineStr">
        <is>
          <t>alias_en</t>
        </is>
      </c>
    </row>
    <row r="24437">
      <c r="A24437" s="13" t="inlineStr">
        <is>
          <t>std discharge gram stain</t>
        </is>
      </c>
      <c r="B24437" s="13" t="inlineStr">
        <is>
          <t>TEST_394</t>
        </is>
      </c>
      <c r="C24437" s="13" t="inlineStr">
        <is>
          <t>مسحة عن بكتريا النيسيريا البنية المسببة للسيلان</t>
        </is>
      </c>
      <c r="D24437" s="13" t="inlineStr">
        <is>
          <t>Neisseria Gonorrhea Smear</t>
        </is>
      </c>
      <c r="E24437" s="13" t="inlineStr">
        <is>
          <t>alias_en</t>
        </is>
      </c>
    </row>
    <row r="24438">
      <c r="A24438" s="13" t="inlineStr">
        <is>
          <t>gonorea smear</t>
        </is>
      </c>
      <c r="B24438" s="13" t="inlineStr">
        <is>
          <t>TEST_394</t>
        </is>
      </c>
      <c r="C24438" s="13" t="inlineStr">
        <is>
          <t>مسحة عن بكتريا النيسيريا البنية المسببة للسيلان</t>
        </is>
      </c>
      <c r="D24438" s="13" t="inlineStr">
        <is>
          <t>Neisseria Gonorrhea Smear</t>
        </is>
      </c>
      <c r="E24438" s="13" t="inlineStr">
        <is>
          <t>alias_en</t>
        </is>
      </c>
    </row>
    <row r="24439">
      <c r="A24439" s="13" t="inlineStr">
        <is>
          <t>gonorhea smear</t>
        </is>
      </c>
      <c r="B24439" s="13" t="inlineStr">
        <is>
          <t>TEST_394</t>
        </is>
      </c>
      <c r="C24439" s="13" t="inlineStr">
        <is>
          <t>مسحة عن بكتريا النيسيريا البنية المسببة للسيلان</t>
        </is>
      </c>
      <c r="D24439" s="13" t="inlineStr">
        <is>
          <t>Neisseria Gonorrhea Smear</t>
        </is>
      </c>
      <c r="E24439" s="13" t="inlineStr">
        <is>
          <t>alias_en</t>
        </is>
      </c>
    </row>
    <row r="24440">
      <c r="A24440" s="13" t="inlineStr">
        <is>
          <t>gonnorhea smear test</t>
        </is>
      </c>
      <c r="B24440" s="13" t="inlineStr">
        <is>
          <t>TEST_394</t>
        </is>
      </c>
      <c r="C24440" s="13" t="inlineStr">
        <is>
          <t>مسحة عن بكتريا النيسيريا البنية المسببة للسيلان</t>
        </is>
      </c>
      <c r="D24440" s="13" t="inlineStr">
        <is>
          <t>Neisseria Gonorrhea Smear</t>
        </is>
      </c>
      <c r="E24440" s="13" t="inlineStr">
        <is>
          <t>alias_en</t>
        </is>
      </c>
    </row>
    <row r="24441">
      <c r="A24441" s="13" t="inlineStr">
        <is>
          <t>gonorrhoea smear</t>
        </is>
      </c>
      <c r="B24441" s="13" t="inlineStr">
        <is>
          <t>TEST_394</t>
        </is>
      </c>
      <c r="C24441" s="13" t="inlineStr">
        <is>
          <t>مسحة عن بكتريا النيسيريا البنية المسببة للسيلان</t>
        </is>
      </c>
      <c r="D24441" s="13" t="inlineStr">
        <is>
          <t>Neisseria Gonorrhea Smear</t>
        </is>
      </c>
      <c r="E24441" s="13" t="inlineStr">
        <is>
          <t>alias_en</t>
        </is>
      </c>
    </row>
    <row r="24442">
      <c r="A24442" s="13" t="inlineStr">
        <is>
          <t>neisseria gonorhea smear</t>
        </is>
      </c>
      <c r="B24442" s="13" t="inlineStr">
        <is>
          <t>TEST_394</t>
        </is>
      </c>
      <c r="C24442" s="13" t="inlineStr">
        <is>
          <t>مسحة عن بكتريا النيسيريا البنية المسببة للسيلان</t>
        </is>
      </c>
      <c r="D24442" s="13" t="inlineStr">
        <is>
          <t>Neisseria Gonorrhea Smear</t>
        </is>
      </c>
      <c r="E24442" s="13" t="inlineStr">
        <is>
          <t>alias_en</t>
        </is>
      </c>
    </row>
    <row r="24443">
      <c r="A24443" s="13" t="inlineStr">
        <is>
          <t>neisseria gonorrhoea smear</t>
        </is>
      </c>
      <c r="B24443" s="13" t="inlineStr">
        <is>
          <t>TEST_394</t>
        </is>
      </c>
      <c r="C24443" s="13" t="inlineStr">
        <is>
          <t>مسحة عن بكتريا النيسيريا البنية المسببة للسيلان</t>
        </is>
      </c>
      <c r="D24443" s="13" t="inlineStr">
        <is>
          <t>Neisseria Gonorrhea Smear</t>
        </is>
      </c>
      <c r="E24443" s="13" t="inlineStr">
        <is>
          <t>alias_en</t>
        </is>
      </c>
    </row>
    <row r="24444">
      <c r="A24444" s="13" t="inlineStr">
        <is>
          <t>ng gram stain</t>
        </is>
      </c>
      <c r="B24444" s="13" t="inlineStr">
        <is>
          <t>TEST_394</t>
        </is>
      </c>
      <c r="C24444" s="13" t="inlineStr">
        <is>
          <t>مسحة عن بكتريا النيسيريا البنية المسببة للسيلان</t>
        </is>
      </c>
      <c r="D24444" s="13" t="inlineStr">
        <is>
          <t>Neisseria Gonorrhea Smear</t>
        </is>
      </c>
      <c r="E24444" s="13" t="inlineStr">
        <is>
          <t>alias_en</t>
        </is>
      </c>
    </row>
    <row r="24445">
      <c r="A24445" s="13" t="inlineStr">
        <is>
          <t>gc gram stain</t>
        </is>
      </c>
      <c r="B24445" s="13" t="inlineStr">
        <is>
          <t>TEST_394</t>
        </is>
      </c>
      <c r="C24445" s="13" t="inlineStr">
        <is>
          <t>مسحة عن بكتريا النيسيريا البنية المسببة للسيلان</t>
        </is>
      </c>
      <c r="D24445" s="13" t="inlineStr">
        <is>
          <t>Neisseria Gonorrhea Smear</t>
        </is>
      </c>
      <c r="E24445" s="13" t="inlineStr">
        <is>
          <t>alias_en</t>
        </is>
      </c>
    </row>
    <row r="24446">
      <c r="A24446" s="13" t="inlineStr">
        <is>
          <t>gonorrhea smear test price</t>
        </is>
      </c>
      <c r="B24446" s="13" t="inlineStr">
        <is>
          <t>TEST_394</t>
        </is>
      </c>
      <c r="C24446" s="13" t="inlineStr">
        <is>
          <t>مسحة عن بكتريا النيسيريا البنية المسببة للسيلان</t>
        </is>
      </c>
      <c r="D24446" s="13" t="inlineStr">
        <is>
          <t>Neisseria Gonorrhea Smear</t>
        </is>
      </c>
      <c r="E24446" s="13" t="inlineStr">
        <is>
          <t>alias_en</t>
        </is>
      </c>
    </row>
    <row r="24447">
      <c r="A24447" s="13" t="inlineStr">
        <is>
          <t>gonorrhea smear preparation</t>
        </is>
      </c>
      <c r="B24447" s="13" t="inlineStr">
        <is>
          <t>TEST_394</t>
        </is>
      </c>
      <c r="C24447" s="13" t="inlineStr">
        <is>
          <t>مسحة عن بكتريا النيسيريا البنية المسببة للسيلان</t>
        </is>
      </c>
      <c r="D24447" s="13" t="inlineStr">
        <is>
          <t>Neisseria Gonorrhea Smear</t>
        </is>
      </c>
      <c r="E24447" s="13" t="inlineStr">
        <is>
          <t>alias_en</t>
        </is>
      </c>
    </row>
    <row r="24448">
      <c r="A24448" s="13" t="inlineStr">
        <is>
          <t>does gonorrhea smear need fasting</t>
        </is>
      </c>
      <c r="B24448" s="13" t="inlineStr">
        <is>
          <t>TEST_394</t>
        </is>
      </c>
      <c r="C24448" s="13" t="inlineStr">
        <is>
          <t>مسحة عن بكتريا النيسيريا البنية المسببة للسيلان</t>
        </is>
      </c>
      <c r="D24448" s="13" t="inlineStr">
        <is>
          <t>Neisseria Gonorrhea Smear</t>
        </is>
      </c>
      <c r="E24448" s="13" t="inlineStr">
        <is>
          <t>alias_en</t>
        </is>
      </c>
    </row>
    <row r="24449">
      <c r="A24449" s="13" t="inlineStr">
        <is>
          <t>gonorrhea smear sample type</t>
        </is>
      </c>
      <c r="B24449" s="13" t="inlineStr">
        <is>
          <t>TEST_394</t>
        </is>
      </c>
      <c r="C24449" s="13" t="inlineStr">
        <is>
          <t>مسحة عن بكتريا النيسيريا البنية المسببة للسيلان</t>
        </is>
      </c>
      <c r="D24449" s="13" t="inlineStr">
        <is>
          <t>Neisseria Gonorrhea Smear</t>
        </is>
      </c>
      <c r="E24449" s="13" t="inlineStr">
        <is>
          <t>alias_en</t>
        </is>
      </c>
    </row>
    <row r="24450">
      <c r="A24450" s="13" t="inlineStr">
        <is>
          <t>what is gonorrhea smear test</t>
        </is>
      </c>
      <c r="B24450" s="13" t="inlineStr">
        <is>
          <t>TEST_394</t>
        </is>
      </c>
      <c r="C24450" s="13" t="inlineStr">
        <is>
          <t>مسحة عن بكتريا النيسيريا البنية المسببة للسيلان</t>
        </is>
      </c>
      <c r="D24450" s="13" t="inlineStr">
        <is>
          <t>Neisseria Gonorrhea Smear</t>
        </is>
      </c>
      <c r="E24450" s="13" t="inlineStr">
        <is>
          <t>alias_en</t>
        </is>
      </c>
    </row>
    <row r="24451">
      <c r="A24451" s="13" t="inlineStr">
        <is>
          <t>why order neisseria smear</t>
        </is>
      </c>
      <c r="B24451" s="13" t="inlineStr">
        <is>
          <t>TEST_394</t>
        </is>
      </c>
      <c r="C24451" s="13" t="inlineStr">
        <is>
          <t>مسحة عن بكتريا النيسيريا البنية المسببة للسيلان</t>
        </is>
      </c>
      <c r="D24451" s="13" t="inlineStr">
        <is>
          <t>Neisseria Gonorrhea Smear</t>
        </is>
      </c>
      <c r="E24451" s="13" t="inlineStr">
        <is>
          <t>alias_en</t>
        </is>
      </c>
    </row>
    <row r="24452">
      <c r="A24452" s="13" t="inlineStr">
        <is>
          <t>gonorrhea smear male sample</t>
        </is>
      </c>
      <c r="B24452" s="13" t="inlineStr">
        <is>
          <t>TEST_394</t>
        </is>
      </c>
      <c r="C24452" s="13" t="inlineStr">
        <is>
          <t>مسحة عن بكتريا النيسيريا البنية المسببة للسيلان</t>
        </is>
      </c>
      <c r="D24452" s="13" t="inlineStr">
        <is>
          <t>Neisseria Gonorrhea Smear</t>
        </is>
      </c>
      <c r="E24452" s="13" t="inlineStr">
        <is>
          <t>alias_en</t>
        </is>
      </c>
    </row>
    <row r="24453">
      <c r="A24453" s="13" t="inlineStr">
        <is>
          <t>gonorrhea smear female sample</t>
        </is>
      </c>
      <c r="B24453" s="13" t="inlineStr">
        <is>
          <t>TEST_394</t>
        </is>
      </c>
      <c r="C24453" s="13" t="inlineStr">
        <is>
          <t>مسحة عن بكتريا النيسيريا البنية المسببة للسيلان</t>
        </is>
      </c>
      <c r="D24453" s="13" t="inlineStr">
        <is>
          <t>Neisseria Gonorrhea Smear</t>
        </is>
      </c>
      <c r="E24453" s="13" t="inlineStr">
        <is>
          <t>alias_en</t>
        </is>
      </c>
    </row>
    <row r="24454">
      <c r="A24454" s="13" t="inlineStr">
        <is>
          <t>urethral swab smear gonorrhea</t>
        </is>
      </c>
      <c r="B24454" s="13" t="inlineStr">
        <is>
          <t>TEST_394</t>
        </is>
      </c>
      <c r="C24454" s="13" t="inlineStr">
        <is>
          <t>مسحة عن بكتريا النيسيريا البنية المسببة للسيلان</t>
        </is>
      </c>
      <c r="D24454" s="13" t="inlineStr">
        <is>
          <t>Neisseria Gonorrhea Smear</t>
        </is>
      </c>
      <c r="E24454" s="13" t="inlineStr">
        <is>
          <t>alias_en</t>
        </is>
      </c>
    </row>
    <row r="24455">
      <c r="A24455" s="13" t="inlineStr">
        <is>
          <t>cervical swab smear gonorrhea</t>
        </is>
      </c>
      <c r="B24455" s="13" t="inlineStr">
        <is>
          <t>TEST_394</t>
        </is>
      </c>
      <c r="C24455" s="13" t="inlineStr">
        <is>
          <t>مسحة عن بكتريا النيسيريا البنية المسببة للسيلان</t>
        </is>
      </c>
      <c r="D24455" s="13" t="inlineStr">
        <is>
          <t>Neisseria Gonorrhea Smear</t>
        </is>
      </c>
      <c r="E24455" s="13" t="inlineStr">
        <is>
          <t>alias_en</t>
        </is>
      </c>
    </row>
    <row r="24456">
      <c r="A24456" s="13" t="inlineStr">
        <is>
          <t>vaginal swab smear gonorrhea</t>
        </is>
      </c>
      <c r="B24456" s="13" t="inlineStr">
        <is>
          <t>TEST_394</t>
        </is>
      </c>
      <c r="C24456" s="13" t="inlineStr">
        <is>
          <t>مسحة عن بكتريا النيسيريا البنية المسببة للسيلان</t>
        </is>
      </c>
      <c r="D24456" s="13" t="inlineStr">
        <is>
          <t>Neisseria Gonorrhea Smear</t>
        </is>
      </c>
      <c r="E24456" s="13" t="inlineStr">
        <is>
          <t>alias_en</t>
        </is>
      </c>
    </row>
    <row r="24457">
      <c r="A24457" s="13" t="inlineStr">
        <is>
          <t>penile discharge smear</t>
        </is>
      </c>
      <c r="B24457" s="13" t="inlineStr">
        <is>
          <t>TEST_394</t>
        </is>
      </c>
      <c r="C24457" s="13" t="inlineStr">
        <is>
          <t>مسحة عن بكتريا النيسيريا البنية المسببة للسيلان</t>
        </is>
      </c>
      <c r="D24457" s="13" t="inlineStr">
        <is>
          <t>Neisseria Gonorrhea Smear</t>
        </is>
      </c>
      <c r="E24457" s="13" t="inlineStr">
        <is>
          <t>alias_en</t>
        </is>
      </c>
    </row>
    <row r="24458">
      <c r="A24458" s="13" t="inlineStr">
        <is>
          <t>std microscopy smear</t>
        </is>
      </c>
      <c r="B24458" s="13" t="inlineStr">
        <is>
          <t>TEST_394</t>
        </is>
      </c>
      <c r="C24458" s="13" t="inlineStr">
        <is>
          <t>مسحة عن بكتريا النيسيريا البنية المسببة للسيلان</t>
        </is>
      </c>
      <c r="D24458" s="13" t="inlineStr">
        <is>
          <t>Neisseria Gonorrhea Smear</t>
        </is>
      </c>
      <c r="E24458" s="13" t="inlineStr">
        <is>
          <t>alias_en</t>
        </is>
      </c>
    </row>
    <row r="24459">
      <c r="A24459" s="13" t="inlineStr">
        <is>
          <t>sti microscopy test</t>
        </is>
      </c>
      <c r="B24459" s="13" t="inlineStr">
        <is>
          <t>TEST_394</t>
        </is>
      </c>
      <c r="C24459" s="13" t="inlineStr">
        <is>
          <t>مسحة عن بكتريا النيسيريا البنية المسببة للسيلان</t>
        </is>
      </c>
      <c r="D24459" s="13" t="inlineStr">
        <is>
          <t>Neisseria Gonorrhea Smear</t>
        </is>
      </c>
      <c r="E24459" s="13" t="inlineStr">
        <is>
          <t>alias_en</t>
        </is>
      </c>
    </row>
    <row r="24460">
      <c r="A24460" s="13" t="inlineStr">
        <is>
          <t>مسحة السيلان</t>
        </is>
      </c>
      <c r="B24460" s="13" t="inlineStr">
        <is>
          <t>TEST_394</t>
        </is>
      </c>
      <c r="C24460" s="13" t="inlineStr">
        <is>
          <t>مسحة عن بكتريا النيسيريا البنية المسببة للسيلان</t>
        </is>
      </c>
      <c r="D24460" s="13" t="inlineStr">
        <is>
          <t>Neisseria Gonorrhea Smear</t>
        </is>
      </c>
      <c r="E24460" s="13" t="inlineStr">
        <is>
          <t>alias_ar</t>
        </is>
      </c>
    </row>
    <row r="24461">
      <c r="A24461" s="13" t="inlineStr">
        <is>
          <t>تحليل مسحة السيلان</t>
        </is>
      </c>
      <c r="B24461" s="13" t="inlineStr">
        <is>
          <t>TEST_394</t>
        </is>
      </c>
      <c r="C24461" s="13" t="inlineStr">
        <is>
          <t>مسحة عن بكتريا النيسيريا البنية المسببة للسيلان</t>
        </is>
      </c>
      <c r="D24461" s="13" t="inlineStr">
        <is>
          <t>Neisseria Gonorrhea Smear</t>
        </is>
      </c>
      <c r="E24461" s="13" t="inlineStr">
        <is>
          <t>alias_ar</t>
        </is>
      </c>
    </row>
    <row r="24462">
      <c r="A24462" s="13" t="inlineStr">
        <is>
          <t>فحص مسحة السيلان</t>
        </is>
      </c>
      <c r="B24462" s="13" t="inlineStr">
        <is>
          <t>TEST_394</t>
        </is>
      </c>
      <c r="C24462" s="13" t="inlineStr">
        <is>
          <t>مسحة عن بكتريا النيسيريا البنية المسببة للسيلان</t>
        </is>
      </c>
      <c r="D24462" s="13" t="inlineStr">
        <is>
          <t>Neisseria Gonorrhea Smear</t>
        </is>
      </c>
      <c r="E24462" s="13" t="inlineStr">
        <is>
          <t>alias_ar</t>
        </is>
      </c>
    </row>
    <row r="24463">
      <c r="A24463" s="13" t="inlineStr">
        <is>
          <t>مسحة النيسيريا البنية</t>
        </is>
      </c>
      <c r="B24463" s="13" t="inlineStr">
        <is>
          <t>TEST_394</t>
        </is>
      </c>
      <c r="C24463" s="13" t="inlineStr">
        <is>
          <t>مسحة عن بكتريا النيسيريا البنية المسببة للسيلان</t>
        </is>
      </c>
      <c r="D24463" s="13" t="inlineStr">
        <is>
          <t>Neisseria Gonorrhea Smear</t>
        </is>
      </c>
      <c r="E24463" s="13" t="inlineStr">
        <is>
          <t>alias_ar</t>
        </is>
      </c>
    </row>
    <row r="24464">
      <c r="A24464" s="13" t="inlineStr">
        <is>
          <t>تحليل النيسيريا البنية مسحة</t>
        </is>
      </c>
      <c r="B24464" s="13" t="inlineStr">
        <is>
          <t>TEST_394</t>
        </is>
      </c>
      <c r="C24464" s="13" t="inlineStr">
        <is>
          <t>مسحة عن بكتريا النيسيريا البنية المسببة للسيلان</t>
        </is>
      </c>
      <c r="D24464" s="13" t="inlineStr">
        <is>
          <t>Neisseria Gonorrhea Smear</t>
        </is>
      </c>
      <c r="E24464" s="13" t="inlineStr">
        <is>
          <t>alias_ar</t>
        </is>
      </c>
    </row>
    <row r="24465">
      <c r="A24465" s="13" t="inlineStr">
        <is>
          <t>فحص النيسيريا البنية</t>
        </is>
      </c>
      <c r="B24465" s="13" t="inlineStr">
        <is>
          <t>TEST_394</t>
        </is>
      </c>
      <c r="C24465" s="13" t="inlineStr">
        <is>
          <t>مسحة عن بكتريا النيسيريا البنية المسببة للسيلان</t>
        </is>
      </c>
      <c r="D24465" s="13" t="inlineStr">
        <is>
          <t>Neisseria Gonorrhea Smear</t>
        </is>
      </c>
      <c r="E24465" s="13" t="inlineStr">
        <is>
          <t>alias_ar</t>
        </is>
      </c>
    </row>
    <row r="24466">
      <c r="A24466" s="13" t="inlineStr">
        <is>
          <t>تحليل Neisseria gonorrhoeae smear</t>
        </is>
      </c>
      <c r="B24466" s="13" t="inlineStr">
        <is>
          <t>TEST_394</t>
        </is>
      </c>
      <c r="C24466" s="13" t="inlineStr">
        <is>
          <t>مسحة عن بكتريا النيسيريا البنية المسببة للسيلان</t>
        </is>
      </c>
      <c r="D24466" s="13" t="inlineStr">
        <is>
          <t>Neisseria Gonorrhea Smear</t>
        </is>
      </c>
      <c r="E24466" s="13" t="inlineStr">
        <is>
          <t>alias_ar</t>
        </is>
      </c>
    </row>
    <row r="24467">
      <c r="A24467" s="13" t="inlineStr">
        <is>
          <t>فحص NG smear</t>
        </is>
      </c>
      <c r="B24467" s="13" t="inlineStr">
        <is>
          <t>TEST_394</t>
        </is>
      </c>
      <c r="C24467" s="13" t="inlineStr">
        <is>
          <t>مسحة عن بكتريا النيسيريا البنية المسببة للسيلان</t>
        </is>
      </c>
      <c r="D24467" s="13" t="inlineStr">
        <is>
          <t>Neisseria Gonorrhea Smear</t>
        </is>
      </c>
      <c r="E24467" s="13" t="inlineStr">
        <is>
          <t>alias_ar</t>
        </is>
      </c>
    </row>
    <row r="24468">
      <c r="A24468" s="13" t="inlineStr">
        <is>
          <t>تحليل GC smear</t>
        </is>
      </c>
      <c r="B24468" s="13" t="inlineStr">
        <is>
          <t>TEST_394</t>
        </is>
      </c>
      <c r="C24468" s="13" t="inlineStr">
        <is>
          <t>مسحة عن بكتريا النيسيريا البنية المسببة للسيلان</t>
        </is>
      </c>
      <c r="D24468" s="13" t="inlineStr">
        <is>
          <t>Neisseria Gonorrhea Smear</t>
        </is>
      </c>
      <c r="E24468" s="13" t="inlineStr">
        <is>
          <t>alias_ar</t>
        </is>
      </c>
    </row>
    <row r="24469">
      <c r="A24469" s="13" t="inlineStr">
        <is>
          <t>مسحة جرثومة السيلان</t>
        </is>
      </c>
      <c r="B24469" s="13" t="inlineStr">
        <is>
          <t>TEST_394</t>
        </is>
      </c>
      <c r="C24469" s="13" t="inlineStr">
        <is>
          <t>مسحة عن بكتريا النيسيريا البنية المسببة للسيلان</t>
        </is>
      </c>
      <c r="D24469" s="13" t="inlineStr">
        <is>
          <t>Neisseria Gonorrhea Smear</t>
        </is>
      </c>
      <c r="E24469" s="13" t="inlineStr">
        <is>
          <t>alias_ar</t>
        </is>
      </c>
    </row>
    <row r="24470">
      <c r="A24470" s="13" t="inlineStr">
        <is>
          <t>فحص بكتيريا السيلان</t>
        </is>
      </c>
      <c r="B24470" s="13" t="inlineStr">
        <is>
          <t>TEST_394</t>
        </is>
      </c>
      <c r="C24470" s="13" t="inlineStr">
        <is>
          <t>مسحة عن بكتريا النيسيريا البنية المسببة للسيلان</t>
        </is>
      </c>
      <c r="D24470" s="13" t="inlineStr">
        <is>
          <t>Neisseria Gonorrhea Smear</t>
        </is>
      </c>
      <c r="E24470" s="13" t="inlineStr">
        <is>
          <t>alias_ar</t>
        </is>
      </c>
    </row>
    <row r="24471">
      <c r="A24471" s="13" t="inlineStr">
        <is>
          <t>تحليل بكتيريا النيسيريا</t>
        </is>
      </c>
      <c r="B24471" s="13" t="inlineStr">
        <is>
          <t>TEST_394</t>
        </is>
      </c>
      <c r="C24471" s="13" t="inlineStr">
        <is>
          <t>مسحة عن بكتريا النيسيريا البنية المسببة للسيلان</t>
        </is>
      </c>
      <c r="D24471" s="13" t="inlineStr">
        <is>
          <t>Neisseria Gonorrhea Smear</t>
        </is>
      </c>
      <c r="E24471" s="13" t="inlineStr">
        <is>
          <t>alias_ar</t>
        </is>
      </c>
    </row>
    <row r="24472">
      <c r="A24472" s="13" t="inlineStr">
        <is>
          <t>فحص بكتيريا النيسيريا البنية</t>
        </is>
      </c>
      <c r="B24472" s="13" t="inlineStr">
        <is>
          <t>TEST_394</t>
        </is>
      </c>
      <c r="C24472" s="13" t="inlineStr">
        <is>
          <t>مسحة عن بكتريا النيسيريا البنية المسببة للسيلان</t>
        </is>
      </c>
      <c r="D24472" s="13" t="inlineStr">
        <is>
          <t>Neisseria Gonorrhea Smear</t>
        </is>
      </c>
      <c r="E24472" s="13" t="inlineStr">
        <is>
          <t>alias_ar</t>
        </is>
      </c>
    </row>
    <row r="24473">
      <c r="A24473" s="13" t="inlineStr">
        <is>
          <t>تحليل السيلان بالمسحة</t>
        </is>
      </c>
      <c r="B24473" s="13" t="inlineStr">
        <is>
          <t>TEST_394</t>
        </is>
      </c>
      <c r="C24473" s="13" t="inlineStr">
        <is>
          <t>مسحة عن بكتريا النيسيريا البنية المسببة للسيلان</t>
        </is>
      </c>
      <c r="D24473" s="13" t="inlineStr">
        <is>
          <t>Neisseria Gonorrhea Smear</t>
        </is>
      </c>
      <c r="E24473" s="13" t="inlineStr">
        <is>
          <t>alias_ar</t>
        </is>
      </c>
    </row>
    <row r="24474">
      <c r="A24474" s="13" t="inlineStr">
        <is>
          <t>فحص السيلان بالمسحة</t>
        </is>
      </c>
      <c r="B24474" s="13" t="inlineStr">
        <is>
          <t>TEST_394</t>
        </is>
      </c>
      <c r="C24474" s="13" t="inlineStr">
        <is>
          <t>مسحة عن بكتريا النيسيريا البنية المسببة للسيلان</t>
        </is>
      </c>
      <c r="D24474" s="13" t="inlineStr">
        <is>
          <t>Neisseria Gonorrhea Smear</t>
        </is>
      </c>
      <c r="E24474" s="13" t="inlineStr">
        <is>
          <t>alias_ar</t>
        </is>
      </c>
    </row>
    <row r="24475">
      <c r="A24475" s="13" t="inlineStr">
        <is>
          <t>مسحة إحليل للسيلان</t>
        </is>
      </c>
      <c r="B24475" s="13" t="inlineStr">
        <is>
          <t>TEST_394</t>
        </is>
      </c>
      <c r="C24475" s="13" t="inlineStr">
        <is>
          <t>مسحة عن بكتريا النيسيريا البنية المسببة للسيلان</t>
        </is>
      </c>
      <c r="D24475" s="13" t="inlineStr">
        <is>
          <t>Neisseria Gonorrhea Smear</t>
        </is>
      </c>
      <c r="E24475" s="13" t="inlineStr">
        <is>
          <t>alias_ar</t>
        </is>
      </c>
    </row>
    <row r="24476">
      <c r="A24476" s="13" t="inlineStr">
        <is>
          <t>مسحة مجرى البول للسيلان</t>
        </is>
      </c>
      <c r="B24476" s="13" t="inlineStr">
        <is>
          <t>TEST_394</t>
        </is>
      </c>
      <c r="C24476" s="13" t="inlineStr">
        <is>
          <t>مسحة عن بكتريا النيسيريا البنية المسببة للسيلان</t>
        </is>
      </c>
      <c r="D24476" s="13" t="inlineStr">
        <is>
          <t>Neisseria Gonorrhea Smear</t>
        </is>
      </c>
      <c r="E24476" s="13" t="inlineStr">
        <is>
          <t>alias_ar</t>
        </is>
      </c>
    </row>
    <row r="24477">
      <c r="A24477" s="13" t="inlineStr">
        <is>
          <t>مسحة مهبلية للسيلان</t>
        </is>
      </c>
      <c r="B24477" s="13" t="inlineStr">
        <is>
          <t>TEST_394</t>
        </is>
      </c>
      <c r="C24477" s="13" t="inlineStr">
        <is>
          <t>مسحة عن بكتريا النيسيريا البنية المسببة للسيلان</t>
        </is>
      </c>
      <c r="D24477" s="13" t="inlineStr">
        <is>
          <t>Neisseria Gonorrhea Smear</t>
        </is>
      </c>
      <c r="E24477" s="13" t="inlineStr">
        <is>
          <t>alias_ar</t>
        </is>
      </c>
    </row>
    <row r="24478">
      <c r="A24478" s="13" t="inlineStr">
        <is>
          <t>مسحة عنق الرحم للسيلان</t>
        </is>
      </c>
      <c r="B24478" s="13" t="inlineStr">
        <is>
          <t>TEST_394</t>
        </is>
      </c>
      <c r="C24478" s="13" t="inlineStr">
        <is>
          <t>مسحة عن بكتريا النيسيريا البنية المسببة للسيلان</t>
        </is>
      </c>
      <c r="D24478" s="13" t="inlineStr">
        <is>
          <t>Neisseria Gonorrhea Smear</t>
        </is>
      </c>
      <c r="E24478" s="13" t="inlineStr">
        <is>
          <t>alias_ar</t>
        </is>
      </c>
    </row>
    <row r="24479">
      <c r="A24479" s="13" t="inlineStr">
        <is>
          <t>تحليل إفرازات للسيلان</t>
        </is>
      </c>
      <c r="B24479" s="13" t="inlineStr">
        <is>
          <t>TEST_394</t>
        </is>
      </c>
      <c r="C24479" s="13" t="inlineStr">
        <is>
          <t>مسحة عن بكتريا النيسيريا البنية المسببة للسيلان</t>
        </is>
      </c>
      <c r="D24479" s="13" t="inlineStr">
        <is>
          <t>Neisseria Gonorrhea Smear</t>
        </is>
      </c>
      <c r="E24479" s="13" t="inlineStr">
        <is>
          <t>alias_ar</t>
        </is>
      </c>
    </row>
    <row r="24480">
      <c r="A24480" s="13" t="inlineStr">
        <is>
          <t>فحص إفرازات مهبلية للسيلان</t>
        </is>
      </c>
      <c r="B24480" s="13" t="inlineStr">
        <is>
          <t>TEST_394</t>
        </is>
      </c>
      <c r="C24480" s="13" t="inlineStr">
        <is>
          <t>مسحة عن بكتريا النيسيريا البنية المسببة للسيلان</t>
        </is>
      </c>
      <c r="D24480" s="13" t="inlineStr">
        <is>
          <t>Neisseria Gonorrhea Smear</t>
        </is>
      </c>
      <c r="E24480" s="13" t="inlineStr">
        <is>
          <t>alias_ar</t>
        </is>
      </c>
    </row>
    <row r="24481">
      <c r="A24481" s="13" t="inlineStr">
        <is>
          <t>تحليل إفرازات من القضيب</t>
        </is>
      </c>
      <c r="B24481" s="13" t="inlineStr">
        <is>
          <t>TEST_394</t>
        </is>
      </c>
      <c r="C24481" s="13" t="inlineStr">
        <is>
          <t>مسحة عن بكتريا النيسيريا البنية المسببة للسيلان</t>
        </is>
      </c>
      <c r="D24481" s="13" t="inlineStr">
        <is>
          <t>Neisseria Gonorrhea Smear</t>
        </is>
      </c>
      <c r="E24481" s="13" t="inlineStr">
        <is>
          <t>alias_ar</t>
        </is>
      </c>
    </row>
    <row r="24482">
      <c r="A24482" s="13" t="inlineStr">
        <is>
          <t>فحص صديد السيلان</t>
        </is>
      </c>
      <c r="B24482" s="13" t="inlineStr">
        <is>
          <t>TEST_394</t>
        </is>
      </c>
      <c r="C24482" s="13" t="inlineStr">
        <is>
          <t>مسحة عن بكتريا النيسيريا البنية المسببة للسيلان</t>
        </is>
      </c>
      <c r="D24482" s="13" t="inlineStr">
        <is>
          <t>Neisseria Gonorrhea Smear</t>
        </is>
      </c>
      <c r="E24482" s="13" t="inlineStr">
        <is>
          <t>alias_ar</t>
        </is>
      </c>
    </row>
    <row r="24483">
      <c r="A24483" s="13" t="inlineStr">
        <is>
          <t>تحليل صديد مجرى البول</t>
        </is>
      </c>
      <c r="B24483" s="13" t="inlineStr">
        <is>
          <t>TEST_394</t>
        </is>
      </c>
      <c r="C24483" s="13" t="inlineStr">
        <is>
          <t>مسحة عن بكتريا النيسيريا البنية المسببة للسيلان</t>
        </is>
      </c>
      <c r="D24483" s="13" t="inlineStr">
        <is>
          <t>Neisseria Gonorrhea Smear</t>
        </is>
      </c>
      <c r="E24483" s="13" t="inlineStr">
        <is>
          <t>alias_ar</t>
        </is>
      </c>
    </row>
    <row r="24484">
      <c r="A24484" s="13" t="inlineStr">
        <is>
          <t>فحص حرقان البول والسيلان</t>
        </is>
      </c>
      <c r="B24484" s="13" t="inlineStr">
        <is>
          <t>TEST_394</t>
        </is>
      </c>
      <c r="C24484" s="13" t="inlineStr">
        <is>
          <t>مسحة عن بكتريا النيسيريا البنية المسببة للسيلان</t>
        </is>
      </c>
      <c r="D24484" s="13" t="inlineStr">
        <is>
          <t>Neisseria Gonorrhea Smear</t>
        </is>
      </c>
      <c r="E24484" s="13" t="inlineStr">
        <is>
          <t>alias_ar</t>
        </is>
      </c>
    </row>
    <row r="24485">
      <c r="A24485" s="13" t="inlineStr">
        <is>
          <t>تحليل السيلان للحرقان</t>
        </is>
      </c>
      <c r="B24485" s="13" t="inlineStr">
        <is>
          <t>TEST_394</t>
        </is>
      </c>
      <c r="C24485" s="13" t="inlineStr">
        <is>
          <t>مسحة عن بكتريا النيسيريا البنية المسببة للسيلان</t>
        </is>
      </c>
      <c r="D24485" s="13" t="inlineStr">
        <is>
          <t>Neisseria Gonorrhea Smear</t>
        </is>
      </c>
      <c r="E24485" s="13" t="inlineStr">
        <is>
          <t>alias_ar</t>
        </is>
      </c>
    </row>
    <row r="24486">
      <c r="A24486" s="13" t="inlineStr">
        <is>
          <t>تحليل السيلان للإفرازات</t>
        </is>
      </c>
      <c r="B24486" s="13" t="inlineStr">
        <is>
          <t>TEST_394</t>
        </is>
      </c>
      <c r="C24486" s="13" t="inlineStr">
        <is>
          <t>مسحة عن بكتريا النيسيريا البنية المسببة للسيلان</t>
        </is>
      </c>
      <c r="D24486" s="13" t="inlineStr">
        <is>
          <t>Neisseria Gonorrhea Smear</t>
        </is>
      </c>
      <c r="E24486" s="13" t="inlineStr">
        <is>
          <t>alias_ar</t>
        </is>
      </c>
    </row>
    <row r="24487">
      <c r="A24487" s="13" t="inlineStr">
        <is>
          <t>فحص الأمراض الجنسية سيلان</t>
        </is>
      </c>
      <c r="B24487" s="13" t="inlineStr">
        <is>
          <t>TEST_394</t>
        </is>
      </c>
      <c r="C24487" s="13" t="inlineStr">
        <is>
          <t>مسحة عن بكتريا النيسيريا البنية المسببة للسيلان</t>
        </is>
      </c>
      <c r="D24487" s="13" t="inlineStr">
        <is>
          <t>Neisseria Gonorrhea Smear</t>
        </is>
      </c>
      <c r="E24487" s="13" t="inlineStr">
        <is>
          <t>alias_ar</t>
        </is>
      </c>
    </row>
    <row r="24488">
      <c r="A24488" s="13" t="inlineStr">
        <is>
          <t>تحليل عدوى جنسية مسحة</t>
        </is>
      </c>
      <c r="B24488" s="13" t="inlineStr">
        <is>
          <t>TEST_394</t>
        </is>
      </c>
      <c r="C24488" s="13" t="inlineStr">
        <is>
          <t>مسحة عن بكتريا النيسيريا البنية المسببة للسيلان</t>
        </is>
      </c>
      <c r="D24488" s="13" t="inlineStr">
        <is>
          <t>Neisseria Gonorrhea Smear</t>
        </is>
      </c>
      <c r="E24488" s="13" t="inlineStr">
        <is>
          <t>alias_ar</t>
        </is>
      </c>
    </row>
    <row r="24489">
      <c r="A24489" s="13" t="inlineStr">
        <is>
          <t>فحص STI السيلان</t>
        </is>
      </c>
      <c r="B24489" s="13" t="inlineStr">
        <is>
          <t>TEST_394</t>
        </is>
      </c>
      <c r="C24489" s="13" t="inlineStr">
        <is>
          <t>مسحة عن بكتريا النيسيريا البنية المسببة للسيلان</t>
        </is>
      </c>
      <c r="D24489" s="13" t="inlineStr">
        <is>
          <t>Neisseria Gonorrhea Smear</t>
        </is>
      </c>
      <c r="E24489" s="13" t="inlineStr">
        <is>
          <t>alias_ar</t>
        </is>
      </c>
    </row>
    <row r="24490">
      <c r="A24490" s="13" t="inlineStr">
        <is>
          <t>تحليل STD السيلان</t>
        </is>
      </c>
      <c r="B24490" s="13" t="inlineStr">
        <is>
          <t>TEST_394</t>
        </is>
      </c>
      <c r="C24490" s="13" t="inlineStr">
        <is>
          <t>مسحة عن بكتريا النيسيريا البنية المسببة للسيلان</t>
        </is>
      </c>
      <c r="D24490" s="13" t="inlineStr">
        <is>
          <t>Neisseria Gonorrhea Smear</t>
        </is>
      </c>
      <c r="E24490" s="13" t="inlineStr">
        <is>
          <t>alias_ar</t>
        </is>
      </c>
    </row>
    <row r="24491">
      <c r="A24491" s="13" t="inlineStr">
        <is>
          <t>صبغة جرام للسيلان</t>
        </is>
      </c>
      <c r="B24491" s="13" t="inlineStr">
        <is>
          <t>TEST_394</t>
        </is>
      </c>
      <c r="C24491" s="13" t="inlineStr">
        <is>
          <t>مسحة عن بكتريا النيسيريا البنية المسببة للسيلان</t>
        </is>
      </c>
      <c r="D24491" s="13" t="inlineStr">
        <is>
          <t>Neisseria Gonorrhea Smear</t>
        </is>
      </c>
      <c r="E24491" s="13" t="inlineStr">
        <is>
          <t>alias_ar</t>
        </is>
      </c>
    </row>
    <row r="24492">
      <c r="A24492" s="13" t="inlineStr">
        <is>
          <t>تحليل gram stain للسيلان</t>
        </is>
      </c>
      <c r="B24492" s="13" t="inlineStr">
        <is>
          <t>TEST_394</t>
        </is>
      </c>
      <c r="C24492" s="13" t="inlineStr">
        <is>
          <t>مسحة عن بكتريا النيسيريا البنية المسببة للسيلان</t>
        </is>
      </c>
      <c r="D24492" s="13" t="inlineStr">
        <is>
          <t>Neisseria Gonorrhea Smear</t>
        </is>
      </c>
      <c r="E24492" s="13" t="inlineStr">
        <is>
          <t>alias_ar</t>
        </is>
      </c>
    </row>
    <row r="24493">
      <c r="A24493" s="13" t="inlineStr">
        <is>
          <t>فحص مجهري للسيلان</t>
        </is>
      </c>
      <c r="B24493" s="13" t="inlineStr">
        <is>
          <t>TEST_394</t>
        </is>
      </c>
      <c r="C24493" s="13" t="inlineStr">
        <is>
          <t>مسحة عن بكتريا النيسيريا البنية المسببة للسيلان</t>
        </is>
      </c>
      <c r="D24493" s="13" t="inlineStr">
        <is>
          <t>Neisseria Gonorrhea Smear</t>
        </is>
      </c>
      <c r="E24493" s="13" t="inlineStr">
        <is>
          <t>alias_ar</t>
        </is>
      </c>
    </row>
    <row r="24494">
      <c r="A24494" s="13" t="inlineStr">
        <is>
          <t>تحليل السيلان تحت المجهر</t>
        </is>
      </c>
      <c r="B24494" s="13" t="inlineStr">
        <is>
          <t>TEST_394</t>
        </is>
      </c>
      <c r="C24494" s="13" t="inlineStr">
        <is>
          <t>مسحة عن بكتريا النيسيريا البنية المسببة للسيلان</t>
        </is>
      </c>
      <c r="D24494" s="13" t="inlineStr">
        <is>
          <t>Neisseria Gonorrhea Smear</t>
        </is>
      </c>
      <c r="E24494" s="13" t="inlineStr">
        <is>
          <t>alias_ar</t>
        </is>
      </c>
    </row>
    <row r="24495">
      <c r="A24495" s="13" t="inlineStr">
        <is>
          <t>فحص diplococci</t>
        </is>
      </c>
      <c r="B24495" s="13" t="inlineStr">
        <is>
          <t>TEST_394</t>
        </is>
      </c>
      <c r="C24495" s="13" t="inlineStr">
        <is>
          <t>مسحة عن بكتريا النيسيريا البنية المسببة للسيلان</t>
        </is>
      </c>
      <c r="D24495" s="13" t="inlineStr">
        <is>
          <t>Neisseria Gonorrhea Smear</t>
        </is>
      </c>
      <c r="E24495" s="13" t="inlineStr">
        <is>
          <t>alias_ar</t>
        </is>
      </c>
    </row>
    <row r="24496">
      <c r="A24496" s="13" t="inlineStr">
        <is>
          <t>تحليل gram negative diplococci</t>
        </is>
      </c>
      <c r="B24496" s="13" t="inlineStr">
        <is>
          <t>TEST_394</t>
        </is>
      </c>
      <c r="C24496" s="13" t="inlineStr">
        <is>
          <t>مسحة عن بكتريا النيسيريا البنية المسببة للسيلان</t>
        </is>
      </c>
      <c r="D24496" s="13" t="inlineStr">
        <is>
          <t>Neisseria Gonorrhea Smear</t>
        </is>
      </c>
      <c r="E24496" s="13" t="inlineStr">
        <is>
          <t>alias_ar</t>
        </is>
      </c>
    </row>
    <row r="24497">
      <c r="A24497" s="13" t="inlineStr">
        <is>
          <t>فحص مكورات ثنائية للسيلان</t>
        </is>
      </c>
      <c r="B24497" s="13" t="inlineStr">
        <is>
          <t>TEST_394</t>
        </is>
      </c>
      <c r="C24497" s="13" t="inlineStr">
        <is>
          <t>مسحة عن بكتريا النيسيريا البنية المسببة للسيلان</t>
        </is>
      </c>
      <c r="D24497" s="13" t="inlineStr">
        <is>
          <t>Neisseria Gonorrhea Smear</t>
        </is>
      </c>
      <c r="E24497" s="13" t="inlineStr">
        <is>
          <t>alias_ar</t>
        </is>
      </c>
    </row>
    <row r="24498">
      <c r="A24498" s="13" t="inlineStr">
        <is>
          <t>تحليل السيلان مباشر</t>
        </is>
      </c>
      <c r="B24498" s="13" t="inlineStr">
        <is>
          <t>TEST_394</t>
        </is>
      </c>
      <c r="C24498" s="13" t="inlineStr">
        <is>
          <t>مسحة عن بكتريا النيسيريا البنية المسببة للسيلان</t>
        </is>
      </c>
      <c r="D24498" s="13" t="inlineStr">
        <is>
          <t>Neisseria Gonorrhea Smear</t>
        </is>
      </c>
      <c r="E24498" s="13" t="inlineStr">
        <is>
          <t>alias_ar</t>
        </is>
      </c>
    </row>
    <row r="24499">
      <c r="A24499" s="13" t="inlineStr">
        <is>
          <t>فحص مباشر للنيسيريا</t>
        </is>
      </c>
      <c r="B24499" s="13" t="inlineStr">
        <is>
          <t>TEST_394</t>
        </is>
      </c>
      <c r="C24499" s="13" t="inlineStr">
        <is>
          <t>مسحة عن بكتريا النيسيريا البنية المسببة للسيلان</t>
        </is>
      </c>
      <c r="D24499" s="13" t="inlineStr">
        <is>
          <t>Neisseria Gonorrhea Smear</t>
        </is>
      </c>
      <c r="E24499" s="13" t="inlineStr">
        <is>
          <t>alias_ar</t>
        </is>
      </c>
    </row>
    <row r="24500">
      <c r="A24500" s="13" t="inlineStr">
        <is>
          <t>مسحة مباشرة للسيلان</t>
        </is>
      </c>
      <c r="B24500" s="13" t="inlineStr">
        <is>
          <t>TEST_394</t>
        </is>
      </c>
      <c r="C24500" s="13" t="inlineStr">
        <is>
          <t>مسحة عن بكتريا النيسيريا البنية المسببة للسيلان</t>
        </is>
      </c>
      <c r="D24500" s="13" t="inlineStr">
        <is>
          <t>Neisseria Gonorrhea Smear</t>
        </is>
      </c>
      <c r="E24500" s="13" t="inlineStr">
        <is>
          <t>alias_ar</t>
        </is>
      </c>
    </row>
    <row r="24501">
      <c r="A24501" s="13" t="inlineStr">
        <is>
          <t>تحليل السيلان ايش هو</t>
        </is>
      </c>
      <c r="B24501" s="13" t="inlineStr">
        <is>
          <t>TEST_394</t>
        </is>
      </c>
      <c r="C24501" s="13" t="inlineStr">
        <is>
          <t>مسحة عن بكتريا النيسيريا البنية المسببة للسيلان</t>
        </is>
      </c>
      <c r="D24501" s="13" t="inlineStr">
        <is>
          <t>Neisseria Gonorrhea Smear</t>
        </is>
      </c>
      <c r="E24501" s="13" t="inlineStr">
        <is>
          <t>alias_ar</t>
        </is>
      </c>
    </row>
    <row r="24502">
      <c r="A24502" s="13" t="inlineStr">
        <is>
          <t>فحص السيلان بالمسحة شو يعني</t>
        </is>
      </c>
      <c r="B24502" s="13" t="inlineStr">
        <is>
          <t>TEST_394</t>
        </is>
      </c>
      <c r="C24502" s="13" t="inlineStr">
        <is>
          <t>مسحة عن بكتريا النيسيريا البنية المسببة للسيلان</t>
        </is>
      </c>
      <c r="D24502" s="13" t="inlineStr">
        <is>
          <t>Neisseria Gonorrhea Smear</t>
        </is>
      </c>
      <c r="E24502" s="13" t="inlineStr">
        <is>
          <t>alias_ar</t>
        </is>
      </c>
    </row>
    <row r="24503">
      <c r="A24503" s="13" t="inlineStr">
        <is>
          <t>مسحة النيسيريا ليش تطلب</t>
        </is>
      </c>
      <c r="B24503" s="13" t="inlineStr">
        <is>
          <t>TEST_394</t>
        </is>
      </c>
      <c r="C24503" s="13" t="inlineStr">
        <is>
          <t>مسحة عن بكتريا النيسيريا البنية المسببة للسيلان</t>
        </is>
      </c>
      <c r="D24503" s="13" t="inlineStr">
        <is>
          <t>Neisseria Gonorrhea Smear</t>
        </is>
      </c>
      <c r="E24503" s="13" t="inlineStr">
        <is>
          <t>alias_ar</t>
        </is>
      </c>
    </row>
    <row r="24504">
      <c r="A24504" s="13" t="inlineStr">
        <is>
          <t>تحليل السيلان ليش يطلب</t>
        </is>
      </c>
      <c r="B24504" s="13" t="inlineStr">
        <is>
          <t>TEST_394</t>
        </is>
      </c>
      <c r="C24504" s="13" t="inlineStr">
        <is>
          <t>مسحة عن بكتريا النيسيريا البنية المسببة للسيلان</t>
        </is>
      </c>
      <c r="D24504" s="13" t="inlineStr">
        <is>
          <t>Neisseria Gonorrhea Smear</t>
        </is>
      </c>
      <c r="E24504" s="13" t="inlineStr">
        <is>
          <t>alias_ar</t>
        </is>
      </c>
    </row>
    <row r="24505">
      <c r="A24505" s="13" t="inlineStr">
        <is>
          <t>تحليل السيلان بعد علاقة</t>
        </is>
      </c>
      <c r="B24505" s="13" t="inlineStr">
        <is>
          <t>TEST_394</t>
        </is>
      </c>
      <c r="C24505" s="13" t="inlineStr">
        <is>
          <t>مسحة عن بكتريا النيسيريا البنية المسببة للسيلان</t>
        </is>
      </c>
      <c r="D24505" s="13" t="inlineStr">
        <is>
          <t>Neisseria Gonorrhea Smear</t>
        </is>
      </c>
      <c r="E24505" s="13" t="inlineStr">
        <is>
          <t>alias_ar</t>
        </is>
      </c>
    </row>
    <row r="24506">
      <c r="A24506" s="13" t="inlineStr">
        <is>
          <t>فحص السيلان بعد التعرض</t>
        </is>
      </c>
      <c r="B24506" s="13" t="inlineStr">
        <is>
          <t>TEST_394</t>
        </is>
      </c>
      <c r="C24506" s="13" t="inlineStr">
        <is>
          <t>مسحة عن بكتريا النيسيريا البنية المسببة للسيلان</t>
        </is>
      </c>
      <c r="D24506" s="13" t="inlineStr">
        <is>
          <t>Neisseria Gonorrhea Smear</t>
        </is>
      </c>
      <c r="E24506" s="13" t="inlineStr">
        <is>
          <t>alias_ar</t>
        </is>
      </c>
    </row>
    <row r="24507">
      <c r="A24507" s="13" t="inlineStr">
        <is>
          <t>تحليل السيلان بدون أعراض</t>
        </is>
      </c>
      <c r="B24507" s="13" t="inlineStr">
        <is>
          <t>TEST_394</t>
        </is>
      </c>
      <c r="C24507" s="13" t="inlineStr">
        <is>
          <t>مسحة عن بكتريا النيسيريا البنية المسببة للسيلان</t>
        </is>
      </c>
      <c r="D24507" s="13" t="inlineStr">
        <is>
          <t>Neisseria Gonorrhea Smear</t>
        </is>
      </c>
      <c r="E24507" s="13" t="inlineStr">
        <is>
          <t>alias_ar</t>
        </is>
      </c>
    </row>
    <row r="24508">
      <c r="A24508" s="13" t="inlineStr">
        <is>
          <t>فحص السيلان بدون أعراض</t>
        </is>
      </c>
      <c r="B24508" s="13" t="inlineStr">
        <is>
          <t>TEST_394</t>
        </is>
      </c>
      <c r="C24508" s="13" t="inlineStr">
        <is>
          <t>مسحة عن بكتريا النيسيريا البنية المسببة للسيلان</t>
        </is>
      </c>
      <c r="D24508" s="13" t="inlineStr">
        <is>
          <t>Neisseria Gonorrhea Smear</t>
        </is>
      </c>
      <c r="E24508" s="13" t="inlineStr">
        <is>
          <t>alias_ar</t>
        </is>
      </c>
    </row>
    <row r="24509">
      <c r="A24509" s="13" t="inlineStr">
        <is>
          <t>نتيجة مسحة السيلان إيجابية</t>
        </is>
      </c>
      <c r="B24509" s="13" t="inlineStr">
        <is>
          <t>TEST_394</t>
        </is>
      </c>
      <c r="C24509" s="13" t="inlineStr">
        <is>
          <t>مسحة عن بكتريا النيسيريا البنية المسببة للسيلان</t>
        </is>
      </c>
      <c r="D24509" s="13" t="inlineStr">
        <is>
          <t>Neisseria Gonorrhea Smear</t>
        </is>
      </c>
      <c r="E24509" s="13" t="inlineStr">
        <is>
          <t>alias_ar</t>
        </is>
      </c>
    </row>
    <row r="24510">
      <c r="A24510" s="13" t="inlineStr">
        <is>
          <t>نتيجة مسحة السيلان سلبية</t>
        </is>
      </c>
      <c r="B24510" s="13" t="inlineStr">
        <is>
          <t>TEST_394</t>
        </is>
      </c>
      <c r="C24510" s="13" t="inlineStr">
        <is>
          <t>مسحة عن بكتريا النيسيريا البنية المسببة للسيلان</t>
        </is>
      </c>
      <c r="D24510" s="13" t="inlineStr">
        <is>
          <t>Neisseria Gonorrhea Smear</t>
        </is>
      </c>
      <c r="E24510" s="13" t="inlineStr">
        <is>
          <t>alias_ar</t>
        </is>
      </c>
    </row>
    <row r="24511">
      <c r="A24511" s="13" t="inlineStr">
        <is>
          <t>مسحة السيلان positive</t>
        </is>
      </c>
      <c r="B24511" s="13" t="inlineStr">
        <is>
          <t>TEST_394</t>
        </is>
      </c>
      <c r="C24511" s="13" t="inlineStr">
        <is>
          <t>مسحة عن بكتريا النيسيريا البنية المسببة للسيلان</t>
        </is>
      </c>
      <c r="D24511" s="13" t="inlineStr">
        <is>
          <t>Neisseria Gonorrhea Smear</t>
        </is>
      </c>
      <c r="E24511" s="13" t="inlineStr">
        <is>
          <t>alias_ar</t>
        </is>
      </c>
    </row>
    <row r="24512">
      <c r="A24512" s="13" t="inlineStr">
        <is>
          <t>مسحة السيلان negative</t>
        </is>
      </c>
      <c r="B24512" s="13" t="inlineStr">
        <is>
          <t>TEST_394</t>
        </is>
      </c>
      <c r="C24512" s="13" t="inlineStr">
        <is>
          <t>مسحة عن بكتريا النيسيريا البنية المسببة للسيلان</t>
        </is>
      </c>
      <c r="D24512" s="13" t="inlineStr">
        <is>
          <t>Neisseria Gonorrhea Smear</t>
        </is>
      </c>
      <c r="E24512" s="13" t="inlineStr">
        <is>
          <t>alias_ar</t>
        </is>
      </c>
    </row>
    <row r="24513">
      <c r="A24513" s="13" t="inlineStr">
        <is>
          <t>تحليل السيلان سريع</t>
        </is>
      </c>
      <c r="B24513" s="13" t="inlineStr">
        <is>
          <t>TEST_394</t>
        </is>
      </c>
      <c r="C24513" s="13" t="inlineStr">
        <is>
          <t>مسحة عن بكتريا النيسيريا البنية المسببة للسيلان</t>
        </is>
      </c>
      <c r="D24513" s="13" t="inlineStr">
        <is>
          <t>Neisseria Gonorrhea Smear</t>
        </is>
      </c>
      <c r="E24513" s="13" t="inlineStr">
        <is>
          <t>alias_ar</t>
        </is>
      </c>
    </row>
    <row r="24514">
      <c r="A24514" s="13" t="inlineStr">
        <is>
          <t>فحص السيلان سريع</t>
        </is>
      </c>
      <c r="B24514" s="13" t="inlineStr">
        <is>
          <t>TEST_394</t>
        </is>
      </c>
      <c r="C24514" s="13" t="inlineStr">
        <is>
          <t>مسحة عن بكتريا النيسيريا البنية المسببة للسيلان</t>
        </is>
      </c>
      <c r="D24514" s="13" t="inlineStr">
        <is>
          <t>Neisseria Gonorrhea Smear</t>
        </is>
      </c>
      <c r="E24514" s="13" t="inlineStr">
        <is>
          <t>alias_ar</t>
        </is>
      </c>
    </row>
    <row r="24515">
      <c r="A24515" s="13" t="inlineStr">
        <is>
          <t>تحليل السيلان دقيق</t>
        </is>
      </c>
      <c r="B24515" s="13" t="inlineStr">
        <is>
          <t>TEST_394</t>
        </is>
      </c>
      <c r="C24515" s="13" t="inlineStr">
        <is>
          <t>مسحة عن بكتريا النيسيريا البنية المسببة للسيلان</t>
        </is>
      </c>
      <c r="D24515" s="13" t="inlineStr">
        <is>
          <t>Neisseria Gonorrhea Smear</t>
        </is>
      </c>
      <c r="E24515" s="13" t="inlineStr">
        <is>
          <t>alias_ar</t>
        </is>
      </c>
    </row>
    <row r="24516">
      <c r="A24516" s="13" t="inlineStr">
        <is>
          <t>الفرق بين مسحة السيلان و PCR</t>
        </is>
      </c>
      <c r="B24516" s="13" t="inlineStr">
        <is>
          <t>TEST_394</t>
        </is>
      </c>
      <c r="C24516" s="13" t="inlineStr">
        <is>
          <t>مسحة عن بكتريا النيسيريا البنية المسببة للسيلان</t>
        </is>
      </c>
      <c r="D24516" s="13" t="inlineStr">
        <is>
          <t>Neisseria Gonorrhea Smear</t>
        </is>
      </c>
      <c r="E24516" s="13" t="inlineStr">
        <is>
          <t>alias_ar</t>
        </is>
      </c>
    </row>
    <row r="24517">
      <c r="A24517" s="13" t="inlineStr">
        <is>
          <t>الفرق بين مسحة السيلان والزراعة</t>
        </is>
      </c>
      <c r="B24517" s="13" t="inlineStr">
        <is>
          <t>TEST_394</t>
        </is>
      </c>
      <c r="C24517" s="13" t="inlineStr">
        <is>
          <t>مسحة عن بكتريا النيسيريا البنية المسببة للسيلان</t>
        </is>
      </c>
      <c r="D24517" s="13" t="inlineStr">
        <is>
          <t>Neisseria Gonorrhea Smear</t>
        </is>
      </c>
      <c r="E24517" s="13" t="inlineStr">
        <is>
          <t>alias_ar</t>
        </is>
      </c>
    </row>
    <row r="24518">
      <c r="A24518" s="13" t="inlineStr">
        <is>
          <t>تحليل السيلان يحتاج صيام</t>
        </is>
      </c>
      <c r="B24518" s="13" t="inlineStr">
        <is>
          <t>TEST_394</t>
        </is>
      </c>
      <c r="C24518" s="13" t="inlineStr">
        <is>
          <t>مسحة عن بكتريا النيسيريا البنية المسببة للسيلان</t>
        </is>
      </c>
      <c r="D24518" s="13" t="inlineStr">
        <is>
          <t>Neisseria Gonorrhea Smear</t>
        </is>
      </c>
      <c r="E24518" s="13" t="inlineStr">
        <is>
          <t>alias_ar</t>
        </is>
      </c>
    </row>
    <row r="24519">
      <c r="A24519" s="13" t="inlineStr">
        <is>
          <t>هل مسحة السيلان تحتاج صيام</t>
        </is>
      </c>
      <c r="B24519" s="13" t="inlineStr">
        <is>
          <t>TEST_394</t>
        </is>
      </c>
      <c r="C24519" s="13" t="inlineStr">
        <is>
          <t>مسحة عن بكتريا النيسيريا البنية المسببة للسيلان</t>
        </is>
      </c>
      <c r="D24519" s="13" t="inlineStr">
        <is>
          <t>Neisseria Gonorrhea Smear</t>
        </is>
      </c>
      <c r="E24519" s="13" t="inlineStr">
        <is>
          <t>alias_ar</t>
        </is>
      </c>
    </row>
    <row r="24520">
      <c r="A24520" s="13" t="inlineStr">
        <is>
          <t>نوع عينة مسحة السيلان</t>
        </is>
      </c>
      <c r="B24520" s="13" t="inlineStr">
        <is>
          <t>TEST_394</t>
        </is>
      </c>
      <c r="C24520" s="13" t="inlineStr">
        <is>
          <t>مسحة عن بكتريا النيسيريا البنية المسببة للسيلان</t>
        </is>
      </c>
      <c r="D24520" s="13" t="inlineStr">
        <is>
          <t>Neisseria Gonorrhea Smear</t>
        </is>
      </c>
      <c r="E24520" s="13" t="inlineStr">
        <is>
          <t>alias_ar</t>
        </is>
      </c>
    </row>
    <row r="24521">
      <c r="A24521" s="13" t="inlineStr">
        <is>
          <t>تحليل السيلان عينة ايش</t>
        </is>
      </c>
      <c r="B24521" s="13" t="inlineStr">
        <is>
          <t>TEST_394</t>
        </is>
      </c>
      <c r="C24521" s="13" t="inlineStr">
        <is>
          <t>مسحة عن بكتريا النيسيريا البنية المسببة للسيلان</t>
        </is>
      </c>
      <c r="D24521" s="13" t="inlineStr">
        <is>
          <t>Neisseria Gonorrhea Smear</t>
        </is>
      </c>
      <c r="E24521" s="13" t="inlineStr">
        <is>
          <t>alias_ar</t>
        </is>
      </c>
    </row>
    <row r="24522">
      <c r="A24522" s="13" t="inlineStr">
        <is>
          <t>تحليل مسحة السيلان كم يستغرق</t>
        </is>
      </c>
      <c r="B24522" s="13" t="inlineStr">
        <is>
          <t>TEST_394</t>
        </is>
      </c>
      <c r="C24522" s="13" t="inlineStr">
        <is>
          <t>مسحة عن بكتريا النيسيريا البنية المسببة للسيلان</t>
        </is>
      </c>
      <c r="D24522" s="13" t="inlineStr">
        <is>
          <t>Neisseria Gonorrhea Smear</t>
        </is>
      </c>
      <c r="E24522" s="13" t="inlineStr">
        <is>
          <t>alias_ar</t>
        </is>
      </c>
    </row>
    <row r="24523">
      <c r="A24523" s="13" t="inlineStr">
        <is>
          <t>مسحة السيلان كم تطلع</t>
        </is>
      </c>
      <c r="B24523" s="13" t="inlineStr">
        <is>
          <t>TEST_394</t>
        </is>
      </c>
      <c r="C24523" s="13" t="inlineStr">
        <is>
          <t>مسحة عن بكتريا النيسيريا البنية المسببة للسيلان</t>
        </is>
      </c>
      <c r="D24523" s="13" t="inlineStr">
        <is>
          <t>Neisseria Gonorrhea Smear</t>
        </is>
      </c>
      <c r="E24523" s="13" t="inlineStr">
        <is>
          <t>alias_ar</t>
        </is>
      </c>
    </row>
    <row r="24524">
      <c r="A24524" s="13" t="inlineStr">
        <is>
          <t>سعر مسحة السيلان</t>
        </is>
      </c>
      <c r="B24524" s="13" t="inlineStr">
        <is>
          <t>TEST_394</t>
        </is>
      </c>
      <c r="C24524" s="13" t="inlineStr">
        <is>
          <t>مسحة عن بكتريا النيسيريا البنية المسببة للسيلان</t>
        </is>
      </c>
      <c r="D24524" s="13" t="inlineStr">
        <is>
          <t>Neisseria Gonorrhea Smear</t>
        </is>
      </c>
      <c r="E24524" s="13" t="inlineStr">
        <is>
          <t>alias_ar</t>
        </is>
      </c>
    </row>
    <row r="24525">
      <c r="A24525" s="13" t="inlineStr">
        <is>
          <t>تحليل gonorrhea smear بالعربي</t>
        </is>
      </c>
      <c r="B24525" s="13" t="inlineStr">
        <is>
          <t>TEST_394</t>
        </is>
      </c>
      <c r="C24525" s="13" t="inlineStr">
        <is>
          <t>مسحة عن بكتريا النيسيريا البنية المسببة للسيلان</t>
        </is>
      </c>
      <c r="D24525" s="13" t="inlineStr">
        <is>
          <t>Neisseria Gonorrhea Smear</t>
        </is>
      </c>
      <c r="E24525" s="13" t="inlineStr">
        <is>
          <t>alias_ar</t>
        </is>
      </c>
    </row>
    <row r="24526">
      <c r="A24526" s="13" t="inlineStr">
        <is>
          <t>تحليل gonorrhoea smear</t>
        </is>
      </c>
      <c r="B24526" s="13" t="inlineStr">
        <is>
          <t>TEST_394</t>
        </is>
      </c>
      <c r="C24526" s="13" t="inlineStr">
        <is>
          <t>مسحة عن بكتريا النيسيريا البنية المسببة للسيلان</t>
        </is>
      </c>
      <c r="D24526" s="13" t="inlineStr">
        <is>
          <t>Neisseria Gonorrhea Smear</t>
        </is>
      </c>
      <c r="E24526" s="13" t="inlineStr">
        <is>
          <t>alias_ar</t>
        </is>
      </c>
    </row>
    <row r="24527">
      <c r="A24527" s="13" t="inlineStr">
        <is>
          <t>فحص السيلان للرجال</t>
        </is>
      </c>
      <c r="B24527" s="13" t="inlineStr">
        <is>
          <t>TEST_394</t>
        </is>
      </c>
      <c r="C24527" s="13" t="inlineStr">
        <is>
          <t>مسحة عن بكتريا النيسيريا البنية المسببة للسيلان</t>
        </is>
      </c>
      <c r="D24527" s="13" t="inlineStr">
        <is>
          <t>Neisseria Gonorrhea Smear</t>
        </is>
      </c>
      <c r="E24527" s="13" t="inlineStr">
        <is>
          <t>alias_ar</t>
        </is>
      </c>
    </row>
    <row r="24528">
      <c r="A24528" s="13" t="inlineStr">
        <is>
          <t>فحص السيلان للنساء</t>
        </is>
      </c>
      <c r="B24528" s="13" t="inlineStr">
        <is>
          <t>TEST_394</t>
        </is>
      </c>
      <c r="C24528" s="13" t="inlineStr">
        <is>
          <t>مسحة عن بكتريا النيسيريا البنية المسببة للسيلان</t>
        </is>
      </c>
      <c r="D24528" s="13" t="inlineStr">
        <is>
          <t>Neisseria Gonorrhea Smear</t>
        </is>
      </c>
      <c r="E24528" s="13" t="inlineStr">
        <is>
          <t>alias_ar</t>
        </is>
      </c>
    </row>
    <row r="24529">
      <c r="A24529" s="13" t="inlineStr">
        <is>
          <t>مسحة السيلان للرجال</t>
        </is>
      </c>
      <c r="B24529" s="13" t="inlineStr">
        <is>
          <t>TEST_394</t>
        </is>
      </c>
      <c r="C24529" s="13" t="inlineStr">
        <is>
          <t>مسحة عن بكتريا النيسيريا البنية المسببة للسيلان</t>
        </is>
      </c>
      <c r="D24529" s="13" t="inlineStr">
        <is>
          <t>Neisseria Gonorrhea Smear</t>
        </is>
      </c>
      <c r="E24529" s="13" t="inlineStr">
        <is>
          <t>alias_ar</t>
        </is>
      </c>
    </row>
    <row r="24530">
      <c r="A24530" s="13" t="inlineStr">
        <is>
          <t>مسحة السيلان للنساء</t>
        </is>
      </c>
      <c r="B24530" s="13" t="inlineStr">
        <is>
          <t>TEST_394</t>
        </is>
      </c>
      <c r="C24530" s="13" t="inlineStr">
        <is>
          <t>مسحة عن بكتريا النيسيريا البنية المسببة للسيلان</t>
        </is>
      </c>
      <c r="D24530" s="13" t="inlineStr">
        <is>
          <t>Neisseria Gonorrhea Smear</t>
        </is>
      </c>
      <c r="E24530" s="13" t="inlineStr">
        <is>
          <t>alias_ar</t>
        </is>
      </c>
    </row>
    <row r="24531">
      <c r="A24531" s="13" t="inlineStr">
        <is>
          <t>تحليل نيسيريا سيلان</t>
        </is>
      </c>
      <c r="B24531" s="13" t="inlineStr">
        <is>
          <t>TEST_394</t>
        </is>
      </c>
      <c r="C24531" s="13" t="inlineStr">
        <is>
          <t>مسحة عن بكتريا النيسيريا البنية المسببة للسيلان</t>
        </is>
      </c>
      <c r="D24531" s="13" t="inlineStr">
        <is>
          <t>Neisseria Gonorrhea Smear</t>
        </is>
      </c>
      <c r="E24531" s="13" t="inlineStr">
        <is>
          <t>alias_ar</t>
        </is>
      </c>
    </row>
    <row r="24532">
      <c r="A24532" s="13" t="inlineStr">
        <is>
          <t>فحص النيسيريا المسببة للسيلان</t>
        </is>
      </c>
      <c r="B24532" s="13" t="inlineStr">
        <is>
          <t>TEST_394</t>
        </is>
      </c>
      <c r="C24532" s="13" t="inlineStr">
        <is>
          <t>مسحة عن بكتريا النيسيريا البنية المسببة للسيلان</t>
        </is>
      </c>
      <c r="D24532" s="13" t="inlineStr">
        <is>
          <t>Neisseria Gonorrhea Smear</t>
        </is>
      </c>
      <c r="E24532" s="13" t="inlineStr">
        <is>
          <t>alias_ar</t>
        </is>
      </c>
    </row>
    <row r="24533">
      <c r="A24533" s="13" t="inlineStr">
        <is>
          <t>تحليل بكتيريا السيلان بالصبغة</t>
        </is>
      </c>
      <c r="B24533" s="13" t="inlineStr">
        <is>
          <t>TEST_394</t>
        </is>
      </c>
      <c r="C24533" s="13" t="inlineStr">
        <is>
          <t>مسحة عن بكتريا النيسيريا البنية المسببة للسيلان</t>
        </is>
      </c>
      <c r="D24533" s="13" t="inlineStr">
        <is>
          <t>Neisseria Gonorrhea Smear</t>
        </is>
      </c>
      <c r="E24533" s="13" t="inlineStr">
        <is>
          <t>alias_ar</t>
        </is>
      </c>
    </row>
    <row r="24534">
      <c r="A24534" s="13" t="inlineStr">
        <is>
          <t>فحص ميكروسكوبي للسيلان</t>
        </is>
      </c>
      <c r="B24534" s="13" t="inlineStr">
        <is>
          <t>TEST_394</t>
        </is>
      </c>
      <c r="C24534" s="13" t="inlineStr">
        <is>
          <t>مسحة عن بكتريا النيسيريا البنية المسببة للسيلان</t>
        </is>
      </c>
      <c r="D24534" s="13" t="inlineStr">
        <is>
          <t>Neisseria Gonorrhea Smear</t>
        </is>
      </c>
      <c r="E24534" s="13" t="inlineStr">
        <is>
          <t>alias_ar</t>
        </is>
      </c>
    </row>
    <row r="24535">
      <c r="A24535" s="13" t="inlineStr">
        <is>
          <t>GCSmear</t>
        </is>
      </c>
      <c r="B24535" s="13" t="inlineStr">
        <is>
          <t>TEST_394</t>
        </is>
      </c>
      <c r="C24535" s="13" t="inlineStr">
        <is>
          <t>مسحة عن بكتريا النيسيريا البنية المسببة للسيلان</t>
        </is>
      </c>
      <c r="D24535" s="13" t="inlineStr">
        <is>
          <t>Neisseria Gonorrhea Smear</t>
        </is>
      </c>
      <c r="E24535" s="13" t="inlineStr">
        <is>
          <t>misspelling</t>
        </is>
      </c>
    </row>
    <row r="24536">
      <c r="A24536" s="13" t="inlineStr">
        <is>
          <t>GonococcalSmear</t>
        </is>
      </c>
      <c r="B24536" s="13" t="inlineStr">
        <is>
          <t>TEST_394</t>
        </is>
      </c>
      <c r="C24536" s="13" t="inlineStr">
        <is>
          <t>مسحة عن بكتريا النيسيريا البنية المسببة للسيلان</t>
        </is>
      </c>
      <c r="D24536" s="13" t="inlineStr">
        <is>
          <t>Neisseria Gonorrhea Smear</t>
        </is>
      </c>
      <c r="E24536" s="13" t="inlineStr">
        <is>
          <t>misspelling</t>
        </is>
      </c>
    </row>
    <row r="24537">
      <c r="A24537" s="13" t="inlineStr">
        <is>
          <t>GonorrheaSmear</t>
        </is>
      </c>
      <c r="B24537" s="13" t="inlineStr">
        <is>
          <t>TEST_394</t>
        </is>
      </c>
      <c r="C24537" s="13" t="inlineStr">
        <is>
          <t>مسحة عن بكتريا النيسيريا البنية المسببة للسيلان</t>
        </is>
      </c>
      <c r="D24537" s="13" t="inlineStr">
        <is>
          <t>Neisseria Gonorrhea Smear</t>
        </is>
      </c>
      <c r="E24537" s="13" t="inlineStr">
        <is>
          <t>misspelling</t>
        </is>
      </c>
    </row>
    <row r="24538">
      <c r="A24538" s="13" t="inlineStr">
        <is>
          <t>GramStainGonorrhea</t>
        </is>
      </c>
      <c r="B24538" s="13" t="inlineStr">
        <is>
          <t>TEST_394</t>
        </is>
      </c>
      <c r="C24538" s="13" t="inlineStr">
        <is>
          <t>مسحة عن بكتريا النيسيريا البنية المسببة للسيلان</t>
        </is>
      </c>
      <c r="D24538" s="13" t="inlineStr">
        <is>
          <t>Neisseria Gonorrhea Smear</t>
        </is>
      </c>
      <c r="E24538" s="13" t="inlineStr">
        <is>
          <t>misspelling</t>
        </is>
      </c>
    </row>
    <row r="24539">
      <c r="A24539" s="13" t="inlineStr">
        <is>
          <t>N.gonorrhoeaeSmear</t>
        </is>
      </c>
      <c r="B24539" s="13" t="inlineStr">
        <is>
          <t>TEST_394</t>
        </is>
      </c>
      <c r="C24539" s="13" t="inlineStr">
        <is>
          <t>مسحة عن بكتريا النيسيريا البنية المسببة للسيلان</t>
        </is>
      </c>
      <c r="D24539" s="13" t="inlineStr">
        <is>
          <t>Neisseria Gonorrhea Smear</t>
        </is>
      </c>
      <c r="E24539" s="13" t="inlineStr">
        <is>
          <t>misspelling</t>
        </is>
      </c>
    </row>
    <row r="24540">
      <c r="A24540" s="13" t="inlineStr">
        <is>
          <t>NGSmear</t>
        </is>
      </c>
      <c r="B24540" s="13" t="inlineStr">
        <is>
          <t>TEST_394</t>
        </is>
      </c>
      <c r="C24540" s="13" t="inlineStr">
        <is>
          <t>مسحة عن بكتريا النيسيريا البنية المسببة للسيلان</t>
        </is>
      </c>
      <c r="D24540" s="13" t="inlineStr">
        <is>
          <t>Neisseria Gonorrhea Smear</t>
        </is>
      </c>
      <c r="E24540" s="13" t="inlineStr">
        <is>
          <t>misspelling</t>
        </is>
      </c>
    </row>
    <row r="24541">
      <c r="A24541" s="13" t="inlineStr">
        <is>
          <t>NeisseriaSmear</t>
        </is>
      </c>
      <c r="B24541" s="13" t="inlineStr">
        <is>
          <t>TEST_394</t>
        </is>
      </c>
      <c r="C24541" s="13" t="inlineStr">
        <is>
          <t>مسحة عن بكتريا النيسيريا البنية المسببة للسيلان</t>
        </is>
      </c>
      <c r="D24541" s="13" t="inlineStr">
        <is>
          <t>Neisseria Gonorrhea Smear</t>
        </is>
      </c>
      <c r="E24541" s="13" t="inlineStr">
        <is>
          <t>misspelling</t>
        </is>
      </c>
    </row>
    <row r="24542">
      <c r="A24542" s="13" t="inlineStr">
        <is>
          <t>فحص سريع مجهري (صبغة جرام) للكشف عن بكتيريا السيلان في الإفرازات.</t>
        </is>
      </c>
      <c r="B24542" s="13" t="inlineStr">
        <is>
          <t>TEST_394</t>
        </is>
      </c>
      <c r="C24542" s="13" t="inlineStr">
        <is>
          <t>مسحة عن بكتريا النيسيريا البنية المسببة للسيلان</t>
        </is>
      </c>
      <c r="D24542" s="13" t="inlineStr">
        <is>
          <t>Neisseria Gonorrhea Smear</t>
        </is>
      </c>
      <c r="E24542" s="13" t="inlineStr">
        <is>
          <t>symptom</t>
        </is>
      </c>
    </row>
    <row r="24543">
      <c r="A24543" s="13" t="inlineStr">
        <is>
          <t>إفرازات صديدية</t>
        </is>
      </c>
      <c r="B24543" s="13" t="inlineStr">
        <is>
          <t>TEST_394</t>
        </is>
      </c>
      <c r="C24543" s="13" t="inlineStr">
        <is>
          <t>مسحة عن بكتريا النيسيريا البنية المسببة للسيلان</t>
        </is>
      </c>
      <c r="D24543" s="13" t="inlineStr">
        <is>
          <t>Neisseria Gonorrhea Smear</t>
        </is>
      </c>
      <c r="E24543" s="13" t="inlineStr">
        <is>
          <t>symptom_alias</t>
        </is>
      </c>
    </row>
    <row r="24544">
      <c r="A24544" s="13" t="inlineStr">
        <is>
          <t>حرقان بول</t>
        </is>
      </c>
      <c r="B24544" s="13" t="inlineStr">
        <is>
          <t>TEST_394</t>
        </is>
      </c>
      <c r="C24544" s="13" t="inlineStr">
        <is>
          <t>مسحة عن بكتريا النيسيريا البنية المسببة للسيلان</t>
        </is>
      </c>
      <c r="D24544" s="13" t="inlineStr">
        <is>
          <t>Neisseria Gonorrhea Smear</t>
        </is>
      </c>
      <c r="E24544" s="13" t="inlineStr">
        <is>
          <t>symptom_alias</t>
        </is>
      </c>
    </row>
    <row r="24545">
      <c r="A24545" s="13" t="inlineStr">
        <is>
          <t>ألم عند التبول</t>
        </is>
      </c>
      <c r="B24545" s="13" t="inlineStr">
        <is>
          <t>TEST_394</t>
        </is>
      </c>
      <c r="C24545" s="13" t="inlineStr">
        <is>
          <t>مسحة عن بكتريا النيسيريا البنية المسببة للسيلان</t>
        </is>
      </c>
      <c r="D24545" s="13" t="inlineStr">
        <is>
          <t>Neisseria Gonorrhea Smear</t>
        </is>
      </c>
      <c r="E24545" s="13" t="inlineStr">
        <is>
          <t>symptom_alias</t>
        </is>
      </c>
    </row>
    <row r="24546">
      <c r="A24546" s="13" t="inlineStr">
        <is>
          <t>إفرازات صفراء أو خضراء</t>
        </is>
      </c>
      <c r="B24546" s="13" t="inlineStr">
        <is>
          <t>TEST_394</t>
        </is>
      </c>
      <c r="C24546" s="13" t="inlineStr">
        <is>
          <t>مسحة عن بكتريا النيسيريا البنية المسببة للسيلان</t>
        </is>
      </c>
      <c r="D24546" s="13" t="inlineStr">
        <is>
          <t>Neisseria Gonorrhea Smear</t>
        </is>
      </c>
      <c r="E24546" s="13" t="inlineStr">
        <is>
          <t>symptom_alias</t>
        </is>
      </c>
    </row>
    <row r="24547">
      <c r="A24547" s="13" t="inlineStr">
        <is>
          <t>شك في السيلان</t>
        </is>
      </c>
      <c r="B24547" s="13" t="inlineStr">
        <is>
          <t>TEST_394</t>
        </is>
      </c>
      <c r="C24547" s="13" t="inlineStr">
        <is>
          <t>مسحة عن بكتريا النيسيريا البنية المسببة للسيلان</t>
        </is>
      </c>
      <c r="D24547" s="13" t="inlineStr">
        <is>
          <t>Neisseria Gonorrhea Smear</t>
        </is>
      </c>
      <c r="E24547" s="13" t="inlineStr">
        <is>
          <t>symptom_alias</t>
        </is>
      </c>
    </row>
    <row r="24548">
      <c r="A24548" s="13" t="inlineStr">
        <is>
          <t>أبغى فحص سريع</t>
        </is>
      </c>
      <c r="B24548" s="13" t="inlineStr">
        <is>
          <t>TEST_394</t>
        </is>
      </c>
      <c r="C24548" s="13" t="inlineStr">
        <is>
          <t>مسحة عن بكتريا النيسيريا البنية المسببة للسيلان</t>
        </is>
      </c>
      <c r="D24548" s="13" t="inlineStr">
        <is>
          <t>Neisseria Gonorrhea Smear</t>
        </is>
      </c>
      <c r="E24548" s="13" t="inlineStr">
        <is>
          <t>symptom_alias</t>
        </is>
      </c>
    </row>
    <row r="24549">
      <c r="A24549" s="13" t="inlineStr">
        <is>
          <t>صبغة جرام</t>
        </is>
      </c>
      <c r="B24549" s="13" t="inlineStr">
        <is>
          <t>TEST_394</t>
        </is>
      </c>
      <c r="C24549" s="13" t="inlineStr">
        <is>
          <t>مسحة عن بكتريا النيسيريا البنية المسببة للسيلان</t>
        </is>
      </c>
      <c r="D24549" s="13" t="inlineStr">
        <is>
          <t>Neisseria Gonorrhea Smear</t>
        </is>
      </c>
      <c r="E24549" s="13" t="inlineStr">
        <is>
          <t>symptom_alias</t>
        </is>
      </c>
    </row>
    <row r="24550">
      <c r="A24550" s="13" t="inlineStr">
        <is>
          <t>فحص مجهري للإفرازات</t>
        </is>
      </c>
      <c r="B24550" s="13" t="inlineStr">
        <is>
          <t>TEST_394</t>
        </is>
      </c>
      <c r="C24550" s="13" t="inlineStr">
        <is>
          <t>مسحة عن بكتريا النيسيريا البنية المسببة للسيلان</t>
        </is>
      </c>
      <c r="D24550" s="13" t="inlineStr">
        <is>
          <t>Neisseria Gonorrhea Smear</t>
        </is>
      </c>
      <c r="E24550" s="13" t="inlineStr">
        <is>
          <t>symptom_alias</t>
        </is>
      </c>
    </row>
    <row r="24551">
      <c r="A24551" s="13" t="inlineStr">
        <is>
          <t>عدوى تناسلية</t>
        </is>
      </c>
      <c r="B24551" s="13" t="inlineStr">
        <is>
          <t>TEST_394</t>
        </is>
      </c>
      <c r="C24551" s="13" t="inlineStr">
        <is>
          <t>مسحة عن بكتريا النيسيريا البنية المسببة للسيلان</t>
        </is>
      </c>
      <c r="D24551" s="13" t="inlineStr">
        <is>
          <t>Neisseria Gonorrhea Smear</t>
        </is>
      </c>
      <c r="E24551" s="13" t="inlineStr">
        <is>
          <t>symptom_alias</t>
        </is>
      </c>
    </row>
    <row r="24552">
      <c r="A24552" s="13" t="inlineStr">
        <is>
          <t>ألم أو حكة</t>
        </is>
      </c>
      <c r="B24552" s="13" t="inlineStr">
        <is>
          <t>TEST_394</t>
        </is>
      </c>
      <c r="C24552" s="13" t="inlineStr">
        <is>
          <t>مسحة عن بكتريا النيسيريا البنية المسببة للسيلان</t>
        </is>
      </c>
      <c r="D24552" s="13" t="inlineStr">
        <is>
          <t>Neisseria Gonorrhea Smear</t>
        </is>
      </c>
      <c r="E24552" s="13" t="inlineStr">
        <is>
          <t>symptom_alias</t>
        </is>
      </c>
    </row>
    <row r="24553">
      <c r="A24553" s="13" t="inlineStr">
        <is>
          <t>أعراض حادة</t>
        </is>
      </c>
      <c r="B24553" s="13" t="inlineStr">
        <is>
          <t>TEST_394</t>
        </is>
      </c>
      <c r="C24553" s="13" t="inlineStr">
        <is>
          <t>مسحة عن بكتريا النيسيريا البنية المسببة للسيلان</t>
        </is>
      </c>
      <c r="D24553" s="13" t="inlineStr">
        <is>
          <t>Neisseria Gonorrhea Smear</t>
        </is>
      </c>
      <c r="E24553" s="13" t="inlineStr">
        <is>
          <t>symptom_alias</t>
        </is>
      </c>
    </row>
    <row r="24554">
      <c r="A24554" s="13" t="inlineStr">
        <is>
          <t>لازم نتيجة سريعة</t>
        </is>
      </c>
      <c r="B24554" s="13" t="inlineStr">
        <is>
          <t>TEST_394</t>
        </is>
      </c>
      <c r="C24554" s="13" t="inlineStr">
        <is>
          <t>مسحة عن بكتريا النيسيريا البنية المسببة للسيلان</t>
        </is>
      </c>
      <c r="D24554" s="13" t="inlineStr">
        <is>
          <t>Neisseria Gonorrhea Smear</t>
        </is>
      </c>
      <c r="E24554" s="13" t="inlineStr">
        <is>
          <t>symptom_alias</t>
        </is>
      </c>
    </row>
    <row r="24555">
      <c r="A24555" s="13" t="inlineStr">
        <is>
          <t>هل فيه بكتيريا السيلان</t>
        </is>
      </c>
      <c r="B24555" s="13" t="inlineStr">
        <is>
          <t>TEST_394</t>
        </is>
      </c>
      <c r="C24555" s="13" t="inlineStr">
        <is>
          <t>مسحة عن بكتريا النيسيريا البنية المسببة للسيلان</t>
        </is>
      </c>
      <c r="D24555" s="13" t="inlineStr">
        <is>
          <t>Neisseria Gonorrhea Smear</t>
        </is>
      </c>
      <c r="E24555" s="13" t="inlineStr">
        <is>
          <t>symptom_alias</t>
        </is>
      </c>
    </row>
    <row r="24556">
      <c r="A24556" s="13" t="inlineStr">
        <is>
          <t>أحتاج علاج مناسب</t>
        </is>
      </c>
      <c r="B24556" s="13" t="inlineStr">
        <is>
          <t>TEST_394</t>
        </is>
      </c>
      <c r="C24556" s="13" t="inlineStr">
        <is>
          <t>مسحة عن بكتريا النيسيريا البنية المسببة للسيلان</t>
        </is>
      </c>
      <c r="D24556" s="13" t="inlineStr">
        <is>
          <t>Neisseria Gonorrhea Smear</t>
        </is>
      </c>
      <c r="E24556" s="13" t="inlineStr">
        <is>
          <t>symptom_alias</t>
        </is>
      </c>
    </row>
    <row r="24557">
      <c r="A24557" s="13" t="inlineStr">
        <is>
          <t>الوضع مزعج ومقلق أكتبها بالشات كذا: عندي أعراض متكررة ومقلقة</t>
        </is>
      </c>
      <c r="B24557" s="13" t="inlineStr">
        <is>
          <t>TEST_394</t>
        </is>
      </c>
      <c r="C24557" s="13" t="inlineStr">
        <is>
          <t>مسحة عن بكتريا النيسيريا البنية المسببة للسيلان</t>
        </is>
      </c>
      <c r="D24557" s="13" t="inlineStr">
        <is>
          <t>Neisseria Gonorrhea Smear</t>
        </is>
      </c>
      <c r="E24557" s="13" t="inlineStr">
        <is>
          <t>symptom_alias</t>
        </is>
      </c>
    </row>
    <row r="24558">
      <c r="A24558" s="13" t="inlineStr">
        <is>
          <t>وش التحليل المناسب؟ أبغى فحص يوضح السبب</t>
        </is>
      </c>
      <c r="B24558" s="13" t="inlineStr">
        <is>
          <t>TEST_394</t>
        </is>
      </c>
      <c r="C24558" s="13" t="inlineStr">
        <is>
          <t>مسحة عن بكتريا النيسيريا البنية المسببة للسيلان</t>
        </is>
      </c>
      <c r="D24558" s="13" t="inlineStr">
        <is>
          <t>Neisseria Gonorrhea Smear</t>
        </is>
      </c>
      <c r="E24558" s="13" t="inlineStr">
        <is>
          <t>symptom_alias</t>
        </is>
      </c>
    </row>
    <row r="24559">
      <c r="A24559" s="13" t="inlineStr">
        <is>
          <t>أبغى أطمئن</t>
        </is>
      </c>
      <c r="B24559" s="13" t="inlineStr">
        <is>
          <t>TEST_394</t>
        </is>
      </c>
      <c r="C24559" s="13" t="inlineStr">
        <is>
          <t>مسحة عن بكتريا النيسيريا البنية المسببة للسيلان</t>
        </is>
      </c>
      <c r="D24559" s="13" t="inlineStr">
        <is>
          <t>Neisseria Gonorrhea Smear</t>
        </is>
      </c>
      <c r="E24559" s="13" t="inlineStr">
        <is>
          <t>symptom_alias</t>
        </is>
      </c>
    </row>
    <row r="24560">
      <c r="A24560" s="13" t="inlineStr">
        <is>
          <t>ما أعرف هل الموضوع بسيط أو يحتاج علاج</t>
        </is>
      </c>
      <c r="B24560" s="13" t="inlineStr">
        <is>
          <t>TEST_394</t>
        </is>
      </c>
      <c r="C24560" s="13" t="inlineStr">
        <is>
          <t>مسحة عن بكتريا النيسيريا البنية المسببة للسيلان</t>
        </is>
      </c>
      <c r="D24560" s="13" t="inlineStr">
        <is>
          <t>Neisseria Gonorrhea Smear</t>
        </is>
      </c>
      <c r="E24560" s="13" t="inlineStr">
        <is>
          <t>symptom_alias</t>
        </is>
      </c>
    </row>
    <row r="24561">
      <c r="A24561" s="13" t="inlineStr">
        <is>
          <t>الأعراض تزيد وتنقص</t>
        </is>
      </c>
      <c r="B24561" s="13" t="inlineStr">
        <is>
          <t>TEST_394</t>
        </is>
      </c>
      <c r="C24561" s="13" t="inlineStr">
        <is>
          <t>مسحة عن بكتريا النيسيريا البنية المسببة للسيلان</t>
        </is>
      </c>
      <c r="D24561" s="13" t="inlineStr">
        <is>
          <t>Neisseria Gonorrhea Smear</t>
        </is>
      </c>
      <c r="E24561" s="13" t="inlineStr">
        <is>
          <t>symptom_alias</t>
        </is>
      </c>
    </row>
    <row r="24562">
      <c r="A24562" s="13" t="inlineStr">
        <is>
          <t>تعبت من عدم وضوح التشخيص</t>
        </is>
      </c>
      <c r="B24562" s="13" t="inlineStr">
        <is>
          <t>TEST_394</t>
        </is>
      </c>
      <c r="C24562" s="13" t="inlineStr">
        <is>
          <t>مسحة عن بكتريا النيسيريا البنية المسببة للسيلان</t>
        </is>
      </c>
      <c r="D24562" s="13" t="inlineStr">
        <is>
          <t>Neisseria Gonorrhea Smear</t>
        </is>
      </c>
      <c r="E24562" s="13" t="inlineStr">
        <is>
          <t>symptom_alias</t>
        </is>
      </c>
    </row>
    <row r="24563">
      <c r="A24563" s="13" t="inlineStr">
        <is>
          <t>أحتاج نتيجة تساعد الطبيب</t>
        </is>
      </c>
      <c r="B24563" s="13" t="inlineStr">
        <is>
          <t>TEST_394</t>
        </is>
      </c>
      <c r="C24563" s="13" t="inlineStr">
        <is>
          <t>مسحة عن بكتريا النيسيريا البنية المسببة للسيلان</t>
        </is>
      </c>
      <c r="D24563" s="13" t="inlineStr">
        <is>
          <t>Neisseria Gonorrhea Smear</t>
        </is>
      </c>
      <c r="E24563" s="13" t="inlineStr">
        <is>
          <t>symptom_alias</t>
        </is>
      </c>
    </row>
    <row r="24564">
      <c r="A24564" s="13" t="inlineStr">
        <is>
          <t>لازم تحليل دقيق</t>
        </is>
      </c>
      <c r="B24564" s="13" t="inlineStr">
        <is>
          <t>TEST_394</t>
        </is>
      </c>
      <c r="C24564" s="13" t="inlineStr">
        <is>
          <t>مسحة عن بكتريا النيسيريا البنية المسببة للسيلان</t>
        </is>
      </c>
      <c r="D24564" s="13" t="inlineStr">
        <is>
          <t>Neisseria Gonorrhea Smear</t>
        </is>
      </c>
      <c r="E24564" s="13" t="inlineStr">
        <is>
          <t>symptom_alias</t>
        </is>
      </c>
    </row>
    <row r="24565">
      <c r="A24565" s="13" t="inlineStr">
        <is>
          <t>الوضع مو طبيعي</t>
        </is>
      </c>
      <c r="B24565" s="13" t="inlineStr">
        <is>
          <t>TEST_394</t>
        </is>
      </c>
      <c r="C24565" s="13" t="inlineStr">
        <is>
          <t>مسحة عن بكتريا النيسيريا البنية المسببة للسيلان</t>
        </is>
      </c>
      <c r="D24565" s="13" t="inlineStr">
        <is>
          <t>Neisseria Gonorrhea Smear</t>
        </is>
      </c>
      <c r="E24565" s="13" t="inlineStr">
        <is>
          <t>symptom_alias</t>
        </is>
      </c>
    </row>
    <row r="24566">
      <c r="A24566" s="13" t="inlineStr">
        <is>
          <t>أبغى النظام يفهم كلامي حتى لو كتبته بالعامي أو بشكل مختصر. إفرازات صديدية</t>
        </is>
      </c>
      <c r="B24566" s="13" t="inlineStr">
        <is>
          <t>TEST_394</t>
        </is>
      </c>
      <c r="C24566" s="13" t="inlineStr">
        <is>
          <t>مسحة عن بكتريا النيسيريا البنية المسببة للسيلان</t>
        </is>
      </c>
      <c r="D24566" s="13" t="inlineStr">
        <is>
          <t>Neisseria Gonorrhea Smear</t>
        </is>
      </c>
      <c r="E24566" s="13" t="inlineStr">
        <is>
          <t>symptom_alias</t>
        </is>
      </c>
    </row>
    <row r="24567">
      <c r="A24567" s="13" t="inlineStr">
        <is>
          <t>أبغى النظام يفهم كلامي حتى لو كتبته بالعامي أو بشكل مختصر.</t>
        </is>
      </c>
      <c r="B24567" s="13" t="inlineStr">
        <is>
          <t>TEST_394</t>
        </is>
      </c>
      <c r="C24567" s="13" t="inlineStr">
        <is>
          <t>مسحة عن بكتريا النيسيريا البنية المسببة للسيلان</t>
        </is>
      </c>
      <c r="D24567" s="13" t="inlineStr">
        <is>
          <t>Neisseria Gonorrhea Smear</t>
        </is>
      </c>
      <c r="E24567" s="13" t="inlineStr">
        <is>
          <t>symptom_alias</t>
        </is>
      </c>
    </row>
    <row r="24568">
      <c r="A24568" s="13" t="inlineStr">
        <is>
          <t>للكشف عن بكتريا النيسيريا البنية المسببة للسيلان</t>
        </is>
      </c>
      <c r="B24568" s="13" t="inlineStr">
        <is>
          <t>TEST_395</t>
        </is>
      </c>
      <c r="C24568" s="13" t="inlineStr">
        <is>
          <t>للكشف عن بكتريا النيسيريا البنية المسببة للسيلان</t>
        </is>
      </c>
      <c r="D24568" s="13" t="inlineStr">
        <is>
          <t>Neisseria gonorrhoeae ( NG ) PCR</t>
        </is>
      </c>
      <c r="E24568" s="13" t="inlineStr">
        <is>
          <t>official_ar</t>
        </is>
      </c>
    </row>
    <row r="24569">
      <c r="A24569" s="13" t="inlineStr">
        <is>
          <t>Neisseria gonorrhoeae ( NG ) PCR</t>
        </is>
      </c>
      <c r="B24569" s="13" t="inlineStr">
        <is>
          <t>TEST_395</t>
        </is>
      </c>
      <c r="C24569" s="13" t="inlineStr">
        <is>
          <t>للكشف عن بكتريا النيسيريا البنية المسببة للسيلان</t>
        </is>
      </c>
      <c r="D24569" s="13" t="inlineStr">
        <is>
          <t>Neisseria gonorrhoeae ( NG ) PCR</t>
        </is>
      </c>
      <c r="E24569" s="13" t="inlineStr">
        <is>
          <t>official_en</t>
        </is>
      </c>
    </row>
    <row r="24570">
      <c r="A24570" s="13" t="inlineStr">
        <is>
          <t>NG PCR</t>
        </is>
      </c>
      <c r="B24570" s="13" t="inlineStr">
        <is>
          <t>TEST_395</t>
        </is>
      </c>
      <c r="C24570" s="13" t="inlineStr">
        <is>
          <t>للكشف عن بكتريا النيسيريا البنية المسببة للسيلان</t>
        </is>
      </c>
      <c r="D24570" s="13" t="inlineStr">
        <is>
          <t>Neisseria gonorrhoeae ( NG ) PCR</t>
        </is>
      </c>
      <c r="E24570" s="13" t="inlineStr">
        <is>
          <t>short_name</t>
        </is>
      </c>
    </row>
    <row r="24571">
      <c r="A24571" s="13" t="inlineStr">
        <is>
          <t>N. gonorrhoeae PCR</t>
        </is>
      </c>
      <c r="B24571" s="13" t="inlineStr">
        <is>
          <t>TEST_395</t>
        </is>
      </c>
      <c r="C24571" s="13" t="inlineStr">
        <is>
          <t>للكشف عن بكتريا النيسيريا البنية المسببة للسيلان</t>
        </is>
      </c>
      <c r="D24571" s="13" t="inlineStr">
        <is>
          <t>Neisseria gonorrhoeae ( NG ) PCR</t>
        </is>
      </c>
      <c r="E24571" s="13" t="inlineStr">
        <is>
          <t>short_name</t>
        </is>
      </c>
    </row>
    <row r="24572">
      <c r="A24572" s="13" t="inlineStr">
        <is>
          <t>Neisseria gonorrhoeae PCR</t>
        </is>
      </c>
      <c r="B24572" s="13" t="inlineStr">
        <is>
          <t>TEST_395</t>
        </is>
      </c>
      <c r="C24572" s="13" t="inlineStr">
        <is>
          <t>للكشف عن بكتريا النيسيريا البنية المسببة للسيلان</t>
        </is>
      </c>
      <c r="D24572" s="13" t="inlineStr">
        <is>
          <t>Neisseria gonorrhoeae ( NG ) PCR</t>
        </is>
      </c>
      <c r="E24572" s="13" t="inlineStr">
        <is>
          <t>short_name</t>
        </is>
      </c>
    </row>
    <row r="24573">
      <c r="A24573" s="13" t="inlineStr">
        <is>
          <t>Gonorrhea PCR</t>
        </is>
      </c>
      <c r="B24573" s="13" t="inlineStr">
        <is>
          <t>TEST_395</t>
        </is>
      </c>
      <c r="C24573" s="13" t="inlineStr">
        <is>
          <t>للكشف عن بكتريا النيسيريا البنية المسببة للسيلان</t>
        </is>
      </c>
      <c r="D24573" s="13" t="inlineStr">
        <is>
          <t>Neisseria gonorrhoeae ( NG ) PCR</t>
        </is>
      </c>
      <c r="E24573" s="13" t="inlineStr">
        <is>
          <t>short_name</t>
        </is>
      </c>
    </row>
    <row r="24574">
      <c r="A24574" s="13" t="inlineStr">
        <is>
          <t>Gonorrhoea PCR</t>
        </is>
      </c>
      <c r="B24574" s="13" t="inlineStr">
        <is>
          <t>TEST_395</t>
        </is>
      </c>
      <c r="C24574" s="13" t="inlineStr">
        <is>
          <t>للكشف عن بكتريا النيسيريا البنية المسببة للسيلان</t>
        </is>
      </c>
      <c r="D24574" s="13" t="inlineStr">
        <is>
          <t>Neisseria gonorrhoeae ( NG ) PCR</t>
        </is>
      </c>
      <c r="E24574" s="13" t="inlineStr">
        <is>
          <t>short_name</t>
        </is>
      </c>
    </row>
    <row r="24575">
      <c r="A24575" s="13" t="inlineStr">
        <is>
          <t>GC PCR</t>
        </is>
      </c>
      <c r="B24575" s="13" t="inlineStr">
        <is>
          <t>TEST_395</t>
        </is>
      </c>
      <c r="C24575" s="13" t="inlineStr">
        <is>
          <t>للكشف عن بكتريا النيسيريا البنية المسببة للسيلان</t>
        </is>
      </c>
      <c r="D24575" s="13" t="inlineStr">
        <is>
          <t>Neisseria gonorrhoeae ( NG ) PCR</t>
        </is>
      </c>
      <c r="E24575" s="13" t="inlineStr">
        <is>
          <t>short_name</t>
        </is>
      </c>
    </row>
    <row r="24576">
      <c r="A24576" s="13" t="inlineStr">
        <is>
          <t>NAAT Gonorrhea</t>
        </is>
      </c>
      <c r="B24576" s="13" t="inlineStr">
        <is>
          <t>TEST_395</t>
        </is>
      </c>
      <c r="C24576" s="13" t="inlineStr">
        <is>
          <t>للكشف عن بكتريا النيسيريا البنية المسببة للسيلان</t>
        </is>
      </c>
      <c r="D24576" s="13" t="inlineStr">
        <is>
          <t>Neisseria gonorrhoeae ( NG ) PCR</t>
        </is>
      </c>
      <c r="E24576" s="13" t="inlineStr">
        <is>
          <t>short_name</t>
        </is>
      </c>
    </row>
    <row r="24577">
      <c r="A24577" s="13" t="inlineStr">
        <is>
          <t>NG NAAT</t>
        </is>
      </c>
      <c r="B24577" s="13" t="inlineStr">
        <is>
          <t>TEST_395</t>
        </is>
      </c>
      <c r="C24577" s="13" t="inlineStr">
        <is>
          <t>للكشف عن بكتريا النيسيريا البنية المسببة للسيلان</t>
        </is>
      </c>
      <c r="D24577" s="13" t="inlineStr">
        <is>
          <t>Neisseria gonorrhoeae ( NG ) PCR</t>
        </is>
      </c>
      <c r="E24577" s="13" t="inlineStr">
        <is>
          <t>short_name</t>
        </is>
      </c>
    </row>
    <row r="24578">
      <c r="A24578" s="13" t="inlineStr">
        <is>
          <t>Gonorrhea DNA PCR</t>
        </is>
      </c>
      <c r="B24578" s="13" t="inlineStr">
        <is>
          <t>TEST_395</t>
        </is>
      </c>
      <c r="C24578" s="13" t="inlineStr">
        <is>
          <t>للكشف عن بكتريا النيسيريا البنية المسببة للسيلان</t>
        </is>
      </c>
      <c r="D24578" s="13" t="inlineStr">
        <is>
          <t>Neisseria gonorrhoeae ( NG ) PCR</t>
        </is>
      </c>
      <c r="E24578" s="13" t="inlineStr">
        <is>
          <t>short_name</t>
        </is>
      </c>
    </row>
    <row r="24579">
      <c r="A24579" s="13" t="inlineStr">
        <is>
          <t>Neisseria DNA PCR</t>
        </is>
      </c>
      <c r="B24579" s="13" t="inlineStr">
        <is>
          <t>TEST_395</t>
        </is>
      </c>
      <c r="C24579" s="13" t="inlineStr">
        <is>
          <t>للكشف عن بكتريا النيسيريا البنية المسببة للسيلان</t>
        </is>
      </c>
      <c r="D24579" s="13" t="inlineStr">
        <is>
          <t>Neisseria gonorrhoeae ( NG ) PCR</t>
        </is>
      </c>
      <c r="E24579" s="13" t="inlineStr">
        <is>
          <t>short_name</t>
        </is>
      </c>
    </row>
    <row r="24580">
      <c r="A24580" s="13" t="inlineStr">
        <is>
          <t>RT-PCR NG</t>
        </is>
      </c>
      <c r="B24580" s="13" t="inlineStr">
        <is>
          <t>TEST_395</t>
        </is>
      </c>
      <c r="C24580" s="13" t="inlineStr">
        <is>
          <t>للكشف عن بكتريا النيسيريا البنية المسببة للسيلان</t>
        </is>
      </c>
      <c r="D24580" s="13" t="inlineStr">
        <is>
          <t>Neisseria gonorrhoeae ( NG ) PCR</t>
        </is>
      </c>
      <c r="E24580" s="13" t="inlineStr">
        <is>
          <t>short_name</t>
        </is>
      </c>
    </row>
    <row r="24581">
      <c r="A24581" s="13" t="inlineStr">
        <is>
          <t>Real-Time PCR NG</t>
        </is>
      </c>
      <c r="B24581" s="13" t="inlineStr">
        <is>
          <t>TEST_395</t>
        </is>
      </c>
      <c r="C24581" s="13" t="inlineStr">
        <is>
          <t>للكشف عن بكتريا النيسيريا البنية المسببة للسيلان</t>
        </is>
      </c>
      <c r="D24581" s="13" t="inlineStr">
        <is>
          <t>Neisseria gonorrhoeae ( NG ) PCR</t>
        </is>
      </c>
      <c r="E24581" s="13" t="inlineStr">
        <is>
          <t>short_name</t>
        </is>
      </c>
    </row>
    <row r="24582">
      <c r="A24582" s="13" t="inlineStr">
        <is>
          <t>neisseria gonorrhoeae pcr test</t>
        </is>
      </c>
      <c r="B24582" s="13" t="inlineStr">
        <is>
          <t>TEST_395</t>
        </is>
      </c>
      <c r="C24582" s="13" t="inlineStr">
        <is>
          <t>للكشف عن بكتريا النيسيريا البنية المسببة للسيلان</t>
        </is>
      </c>
      <c r="D24582" s="13" t="inlineStr">
        <is>
          <t>Neisseria gonorrhoeae ( NG ) PCR</t>
        </is>
      </c>
      <c r="E24582" s="13" t="inlineStr">
        <is>
          <t>alias_en</t>
        </is>
      </c>
    </row>
    <row r="24583">
      <c r="A24583" s="13" t="inlineStr">
        <is>
          <t>neisseria gonorrhea pcr test</t>
        </is>
      </c>
      <c r="B24583" s="13" t="inlineStr">
        <is>
          <t>TEST_395</t>
        </is>
      </c>
      <c r="C24583" s="13" t="inlineStr">
        <is>
          <t>للكشف عن بكتريا النيسيريا البنية المسببة للسيلان</t>
        </is>
      </c>
      <c r="D24583" s="13" t="inlineStr">
        <is>
          <t>Neisseria gonorrhoeae ( NG ) PCR</t>
        </is>
      </c>
      <c r="E24583" s="13" t="inlineStr">
        <is>
          <t>alias_en</t>
        </is>
      </c>
    </row>
    <row r="24584">
      <c r="A24584" s="13" t="inlineStr">
        <is>
          <t>ng pcr test</t>
        </is>
      </c>
      <c r="B24584" s="13" t="inlineStr">
        <is>
          <t>TEST_395</t>
        </is>
      </c>
      <c r="C24584" s="13" t="inlineStr">
        <is>
          <t>للكشف عن بكتريا النيسيريا البنية المسببة للسيلان</t>
        </is>
      </c>
      <c r="D24584" s="13" t="inlineStr">
        <is>
          <t>Neisseria gonorrhoeae ( NG ) PCR</t>
        </is>
      </c>
      <c r="E24584" s="13" t="inlineStr">
        <is>
          <t>alias_en</t>
        </is>
      </c>
    </row>
    <row r="24585">
      <c r="A24585" s="13" t="inlineStr">
        <is>
          <t>gonorrhea pcr test</t>
        </is>
      </c>
      <c r="B24585" s="13" t="inlineStr">
        <is>
          <t>TEST_395</t>
        </is>
      </c>
      <c r="C24585" s="13" t="inlineStr">
        <is>
          <t>للكشف عن بكتريا النيسيريا البنية المسببة للسيلان</t>
        </is>
      </c>
      <c r="D24585" s="13" t="inlineStr">
        <is>
          <t>Neisseria gonorrhoeae ( NG ) PCR</t>
        </is>
      </c>
      <c r="E24585" s="13" t="inlineStr">
        <is>
          <t>alias_en</t>
        </is>
      </c>
    </row>
    <row r="24586">
      <c r="A24586" s="13" t="inlineStr">
        <is>
          <t>gonorrhoea pcr test</t>
        </is>
      </c>
      <c r="B24586" s="13" t="inlineStr">
        <is>
          <t>TEST_395</t>
        </is>
      </c>
      <c r="C24586" s="13" t="inlineStr">
        <is>
          <t>للكشف عن بكتريا النيسيريا البنية المسببة للسيلان</t>
        </is>
      </c>
      <c r="D24586" s="13" t="inlineStr">
        <is>
          <t>Neisseria gonorrhoeae ( NG ) PCR</t>
        </is>
      </c>
      <c r="E24586" s="13" t="inlineStr">
        <is>
          <t>alias_en</t>
        </is>
      </c>
    </row>
    <row r="24587">
      <c r="A24587" s="13" t="inlineStr">
        <is>
          <t>gonorrhea dna test</t>
        </is>
      </c>
      <c r="B24587" s="13" t="inlineStr">
        <is>
          <t>TEST_395</t>
        </is>
      </c>
      <c r="C24587" s="13" t="inlineStr">
        <is>
          <t>للكشف عن بكتريا النيسيريا البنية المسببة للسيلان</t>
        </is>
      </c>
      <c r="D24587" s="13" t="inlineStr">
        <is>
          <t>Neisseria gonorrhoeae ( NG ) PCR</t>
        </is>
      </c>
      <c r="E24587" s="13" t="inlineStr">
        <is>
          <t>alias_en</t>
        </is>
      </c>
    </row>
    <row r="24588">
      <c r="A24588" s="13" t="inlineStr">
        <is>
          <t>neisseria gonorrhoeae dna test</t>
        </is>
      </c>
      <c r="B24588" s="13" t="inlineStr">
        <is>
          <t>TEST_395</t>
        </is>
      </c>
      <c r="C24588" s="13" t="inlineStr">
        <is>
          <t>للكشف عن بكتريا النيسيريا البنية المسببة للسيلان</t>
        </is>
      </c>
      <c r="D24588" s="13" t="inlineStr">
        <is>
          <t>Neisseria gonorrhoeae ( NG ) PCR</t>
        </is>
      </c>
      <c r="E24588" s="13" t="inlineStr">
        <is>
          <t>alias_en</t>
        </is>
      </c>
    </row>
    <row r="24589">
      <c r="A24589" s="13" t="inlineStr">
        <is>
          <t>gonorrhea naat test</t>
        </is>
      </c>
      <c r="B24589" s="13" t="inlineStr">
        <is>
          <t>TEST_395</t>
        </is>
      </c>
      <c r="C24589" s="13" t="inlineStr">
        <is>
          <t>للكشف عن بكتريا النيسيريا البنية المسببة للسيلان</t>
        </is>
      </c>
      <c r="D24589" s="13" t="inlineStr">
        <is>
          <t>Neisseria gonorrhoeae ( NG ) PCR</t>
        </is>
      </c>
      <c r="E24589" s="13" t="inlineStr">
        <is>
          <t>alias_en</t>
        </is>
      </c>
    </row>
    <row r="24590">
      <c r="A24590" s="13" t="inlineStr">
        <is>
          <t>ng naat test</t>
        </is>
      </c>
      <c r="B24590" s="13" t="inlineStr">
        <is>
          <t>TEST_395</t>
        </is>
      </c>
      <c r="C24590" s="13" t="inlineStr">
        <is>
          <t>للكشف عن بكتريا النيسيريا البنية المسببة للسيلان</t>
        </is>
      </c>
      <c r="D24590" s="13" t="inlineStr">
        <is>
          <t>Neisseria gonorrhoeae ( NG ) PCR</t>
        </is>
      </c>
      <c r="E24590" s="13" t="inlineStr">
        <is>
          <t>alias_en</t>
        </is>
      </c>
    </row>
    <row r="24591">
      <c r="A24591" s="13" t="inlineStr">
        <is>
          <t>gc pcr test</t>
        </is>
      </c>
      <c r="B24591" s="13" t="inlineStr">
        <is>
          <t>TEST_395</t>
        </is>
      </c>
      <c r="C24591" s="13" t="inlineStr">
        <is>
          <t>للكشف عن بكتريا النيسيريا البنية المسببة للسيلان</t>
        </is>
      </c>
      <c r="D24591" s="13" t="inlineStr">
        <is>
          <t>Neisseria gonorrhoeae ( NG ) PCR</t>
        </is>
      </c>
      <c r="E24591" s="13" t="inlineStr">
        <is>
          <t>alias_en</t>
        </is>
      </c>
    </row>
    <row r="24592">
      <c r="A24592" s="13" t="inlineStr">
        <is>
          <t>gonorrhea molecular test</t>
        </is>
      </c>
      <c r="B24592" s="13" t="inlineStr">
        <is>
          <t>TEST_395</t>
        </is>
      </c>
      <c r="C24592" s="13" t="inlineStr">
        <is>
          <t>للكشف عن بكتريا النيسيريا البنية المسببة للسيلان</t>
        </is>
      </c>
      <c r="D24592" s="13" t="inlineStr">
        <is>
          <t>Neisseria gonorrhoeae ( NG ) PCR</t>
        </is>
      </c>
      <c r="E24592" s="13" t="inlineStr">
        <is>
          <t>alias_en</t>
        </is>
      </c>
    </row>
    <row r="24593">
      <c r="A24593" s="13" t="inlineStr">
        <is>
          <t>gonorrhea nucleic acid test</t>
        </is>
      </c>
      <c r="B24593" s="13" t="inlineStr">
        <is>
          <t>TEST_395</t>
        </is>
      </c>
      <c r="C24593" s="13" t="inlineStr">
        <is>
          <t>للكشف عن بكتريا النيسيريا البنية المسببة للسيلان</t>
        </is>
      </c>
      <c r="D24593" s="13" t="inlineStr">
        <is>
          <t>Neisseria gonorrhoeae ( NG ) PCR</t>
        </is>
      </c>
      <c r="E24593" s="13" t="inlineStr">
        <is>
          <t>alias_en</t>
        </is>
      </c>
    </row>
    <row r="24594">
      <c r="A24594" s="13" t="inlineStr">
        <is>
          <t>pcr test for gonorrhea</t>
        </is>
      </c>
      <c r="B24594" s="13" t="inlineStr">
        <is>
          <t>TEST_395</t>
        </is>
      </c>
      <c r="C24594" s="13" t="inlineStr">
        <is>
          <t>للكشف عن بكتريا النيسيريا البنية المسببة للسيلان</t>
        </is>
      </c>
      <c r="D24594" s="13" t="inlineStr">
        <is>
          <t>Neisseria gonorrhoeae ( NG ) PCR</t>
        </is>
      </c>
      <c r="E24594" s="13" t="inlineStr">
        <is>
          <t>alias_en</t>
        </is>
      </c>
    </row>
    <row r="24595">
      <c r="A24595" s="13" t="inlineStr">
        <is>
          <t>real time pcr gonorrhea</t>
        </is>
      </c>
      <c r="B24595" s="13" t="inlineStr">
        <is>
          <t>TEST_395</t>
        </is>
      </c>
      <c r="C24595" s="13" t="inlineStr">
        <is>
          <t>للكشف عن بكتريا النيسيريا البنية المسببة للسيلان</t>
        </is>
      </c>
      <c r="D24595" s="13" t="inlineStr">
        <is>
          <t>Neisseria gonorrhoeae ( NG ) PCR</t>
        </is>
      </c>
      <c r="E24595" s="13" t="inlineStr">
        <is>
          <t>alias_en</t>
        </is>
      </c>
    </row>
    <row r="24596">
      <c r="A24596" s="13" t="inlineStr">
        <is>
          <t>gonorrhea detection pcr</t>
        </is>
      </c>
      <c r="B24596" s="13" t="inlineStr">
        <is>
          <t>TEST_395</t>
        </is>
      </c>
      <c r="C24596" s="13" t="inlineStr">
        <is>
          <t>للكشف عن بكتريا النيسيريا البنية المسببة للسيلان</t>
        </is>
      </c>
      <c r="D24596" s="13" t="inlineStr">
        <is>
          <t>Neisseria gonorrhoeae ( NG ) PCR</t>
        </is>
      </c>
      <c r="E24596" s="13" t="inlineStr">
        <is>
          <t>alias_en</t>
        </is>
      </c>
    </row>
    <row r="24597">
      <c r="A24597" s="13" t="inlineStr">
        <is>
          <t>neisseria detection pcr</t>
        </is>
      </c>
      <c r="B24597" s="13" t="inlineStr">
        <is>
          <t>TEST_395</t>
        </is>
      </c>
      <c r="C24597" s="13" t="inlineStr">
        <is>
          <t>للكشف عن بكتريا النيسيريا البنية المسببة للسيلان</t>
        </is>
      </c>
      <c r="D24597" s="13" t="inlineStr">
        <is>
          <t>Neisseria gonorrhoeae ( NG ) PCR</t>
        </is>
      </c>
      <c r="E24597" s="13" t="inlineStr">
        <is>
          <t>alias_en</t>
        </is>
      </c>
    </row>
    <row r="24598">
      <c r="A24598" s="13" t="inlineStr">
        <is>
          <t>gonorrhea infection pcr</t>
        </is>
      </c>
      <c r="B24598" s="13" t="inlineStr">
        <is>
          <t>TEST_395</t>
        </is>
      </c>
      <c r="C24598" s="13" t="inlineStr">
        <is>
          <t>للكشف عن بكتريا النيسيريا البنية المسببة للسيلان</t>
        </is>
      </c>
      <c r="D24598" s="13" t="inlineStr">
        <is>
          <t>Neisseria gonorrhoeae ( NG ) PCR</t>
        </is>
      </c>
      <c r="E24598" s="13" t="inlineStr">
        <is>
          <t>alias_en</t>
        </is>
      </c>
    </row>
    <row r="24599">
      <c r="A24599" s="13" t="inlineStr">
        <is>
          <t>gonorrhea confirmatory pcr</t>
        </is>
      </c>
      <c r="B24599" s="13" t="inlineStr">
        <is>
          <t>TEST_395</t>
        </is>
      </c>
      <c r="C24599" s="13" t="inlineStr">
        <is>
          <t>للكشف عن بكتريا النيسيريا البنية المسببة للسيلان</t>
        </is>
      </c>
      <c r="D24599" s="13" t="inlineStr">
        <is>
          <t>Neisseria gonorrhoeae ( NG ) PCR</t>
        </is>
      </c>
      <c r="E24599" s="13" t="inlineStr">
        <is>
          <t>alias_en</t>
        </is>
      </c>
    </row>
    <row r="24600">
      <c r="A24600" s="13" t="inlineStr">
        <is>
          <t>gonorrhea screening pcr</t>
        </is>
      </c>
      <c r="B24600" s="13" t="inlineStr">
        <is>
          <t>TEST_395</t>
        </is>
      </c>
      <c r="C24600" s="13" t="inlineStr">
        <is>
          <t>للكشف عن بكتريا النيسيريا البنية المسببة للسيلان</t>
        </is>
      </c>
      <c r="D24600" s="13" t="inlineStr">
        <is>
          <t>Neisseria gonorrhoeae ( NG ) PCR</t>
        </is>
      </c>
      <c r="E24600" s="13" t="inlineStr">
        <is>
          <t>alias_en</t>
        </is>
      </c>
    </row>
    <row r="24601">
      <c r="A24601" s="13" t="inlineStr">
        <is>
          <t>gonorrhea lab test pcr</t>
        </is>
      </c>
      <c r="B24601" s="13" t="inlineStr">
        <is>
          <t>TEST_395</t>
        </is>
      </c>
      <c r="C24601" s="13" t="inlineStr">
        <is>
          <t>للكشف عن بكتريا النيسيريا البنية المسببة للسيلان</t>
        </is>
      </c>
      <c r="D24601" s="13" t="inlineStr">
        <is>
          <t>Neisseria gonorrhoeae ( NG ) PCR</t>
        </is>
      </c>
      <c r="E24601" s="13" t="inlineStr">
        <is>
          <t>alias_en</t>
        </is>
      </c>
    </row>
    <row r="24602">
      <c r="A24602" s="13" t="inlineStr">
        <is>
          <t>gonorrhea accurate test</t>
        </is>
      </c>
      <c r="B24602" s="13" t="inlineStr">
        <is>
          <t>TEST_395</t>
        </is>
      </c>
      <c r="C24602" s="13" t="inlineStr">
        <is>
          <t>للكشف عن بكتريا النيسيريا البنية المسببة للسيلان</t>
        </is>
      </c>
      <c r="D24602" s="13" t="inlineStr">
        <is>
          <t>Neisseria gonorrhoeae ( NG ) PCR</t>
        </is>
      </c>
      <c r="E24602" s="13" t="inlineStr">
        <is>
          <t>alias_en</t>
        </is>
      </c>
    </row>
    <row r="24603">
      <c r="A24603" s="13" t="inlineStr">
        <is>
          <t>gonorrhea sensitive test</t>
        </is>
      </c>
      <c r="B24603" s="13" t="inlineStr">
        <is>
          <t>TEST_395</t>
        </is>
      </c>
      <c r="C24603" s="13" t="inlineStr">
        <is>
          <t>للكشف عن بكتريا النيسيريا البنية المسببة للسيلان</t>
        </is>
      </c>
      <c r="D24603" s="13" t="inlineStr">
        <is>
          <t>Neisseria gonorrhoeae ( NG ) PCR</t>
        </is>
      </c>
      <c r="E24603" s="13" t="inlineStr">
        <is>
          <t>alias_en</t>
        </is>
      </c>
    </row>
    <row r="24604">
      <c r="A24604" s="13" t="inlineStr">
        <is>
          <t>gonorrhea early detection test</t>
        </is>
      </c>
      <c r="B24604" s="13" t="inlineStr">
        <is>
          <t>TEST_395</t>
        </is>
      </c>
      <c r="C24604" s="13" t="inlineStr">
        <is>
          <t>للكشف عن بكتريا النيسيريا البنية المسببة للسيلان</t>
        </is>
      </c>
      <c r="D24604" s="13" t="inlineStr">
        <is>
          <t>Neisseria gonorrhoeae ( NG ) PCR</t>
        </is>
      </c>
      <c r="E24604" s="13" t="inlineStr">
        <is>
          <t>alias_en</t>
        </is>
      </c>
    </row>
    <row r="24605">
      <c r="A24605" s="13" t="inlineStr">
        <is>
          <t>gonorrhea urine pcr</t>
        </is>
      </c>
      <c r="B24605" s="13" t="inlineStr">
        <is>
          <t>TEST_395</t>
        </is>
      </c>
      <c r="C24605" s="13" t="inlineStr">
        <is>
          <t>للكشف عن بكتريا النيسيريا البنية المسببة للسيلان</t>
        </is>
      </c>
      <c r="D24605" s="13" t="inlineStr">
        <is>
          <t>Neisseria gonorrhoeae ( NG ) PCR</t>
        </is>
      </c>
      <c r="E24605" s="13" t="inlineStr">
        <is>
          <t>alias_en</t>
        </is>
      </c>
    </row>
    <row r="24606">
      <c r="A24606" s="13" t="inlineStr">
        <is>
          <t>gonorrhea urine test pcr</t>
        </is>
      </c>
      <c r="B24606" s="13" t="inlineStr">
        <is>
          <t>TEST_395</t>
        </is>
      </c>
      <c r="C24606" s="13" t="inlineStr">
        <is>
          <t>للكشف عن بكتريا النيسيريا البنية المسببة للسيلان</t>
        </is>
      </c>
      <c r="D24606" s="13" t="inlineStr">
        <is>
          <t>Neisseria gonorrhoeae ( NG ) PCR</t>
        </is>
      </c>
      <c r="E24606" s="13" t="inlineStr">
        <is>
          <t>alias_en</t>
        </is>
      </c>
    </row>
    <row r="24607">
      <c r="A24607" s="13" t="inlineStr">
        <is>
          <t>gonorrhea swab pcr</t>
        </is>
      </c>
      <c r="B24607" s="13" t="inlineStr">
        <is>
          <t>TEST_395</t>
        </is>
      </c>
      <c r="C24607" s="13" t="inlineStr">
        <is>
          <t>للكشف عن بكتريا النيسيريا البنية المسببة للسيلان</t>
        </is>
      </c>
      <c r="D24607" s="13" t="inlineStr">
        <is>
          <t>Neisseria gonorrhoeae ( NG ) PCR</t>
        </is>
      </c>
      <c r="E24607" s="13" t="inlineStr">
        <is>
          <t>alias_en</t>
        </is>
      </c>
    </row>
    <row r="24608">
      <c r="A24608" s="13" t="inlineStr">
        <is>
          <t>urethral swab pcr gonorrhea</t>
        </is>
      </c>
      <c r="B24608" s="13" t="inlineStr">
        <is>
          <t>TEST_395</t>
        </is>
      </c>
      <c r="C24608" s="13" t="inlineStr">
        <is>
          <t>للكشف عن بكتريا النيسيريا البنية المسببة للسيلان</t>
        </is>
      </c>
      <c r="D24608" s="13" t="inlineStr">
        <is>
          <t>Neisseria gonorrhoeae ( NG ) PCR</t>
        </is>
      </c>
      <c r="E24608" s="13" t="inlineStr">
        <is>
          <t>alias_en</t>
        </is>
      </c>
    </row>
    <row r="24609">
      <c r="A24609" s="13" t="inlineStr">
        <is>
          <t>cervical swab pcr gonorrhea</t>
        </is>
      </c>
      <c r="B24609" s="13" t="inlineStr">
        <is>
          <t>TEST_395</t>
        </is>
      </c>
      <c r="C24609" s="13" t="inlineStr">
        <is>
          <t>للكشف عن بكتريا النيسيريا البنية المسببة للسيلان</t>
        </is>
      </c>
      <c r="D24609" s="13" t="inlineStr">
        <is>
          <t>Neisseria gonorrhoeae ( NG ) PCR</t>
        </is>
      </c>
      <c r="E24609" s="13" t="inlineStr">
        <is>
          <t>alias_en</t>
        </is>
      </c>
    </row>
    <row r="24610">
      <c r="A24610" s="13" t="inlineStr">
        <is>
          <t>vaginal swab pcr gonorrhea</t>
        </is>
      </c>
      <c r="B24610" s="13" t="inlineStr">
        <is>
          <t>TEST_395</t>
        </is>
      </c>
      <c r="C24610" s="13" t="inlineStr">
        <is>
          <t>للكشف عن بكتريا النيسيريا البنية المسببة للسيلان</t>
        </is>
      </c>
      <c r="D24610" s="13" t="inlineStr">
        <is>
          <t>Neisseria gonorrhoeae ( NG ) PCR</t>
        </is>
      </c>
      <c r="E24610" s="13" t="inlineStr">
        <is>
          <t>alias_en</t>
        </is>
      </c>
    </row>
    <row r="24611">
      <c r="A24611" s="13" t="inlineStr">
        <is>
          <t>rectal swab pcr gonorrhea</t>
        </is>
      </c>
      <c r="B24611" s="13" t="inlineStr">
        <is>
          <t>TEST_395</t>
        </is>
      </c>
      <c r="C24611" s="13" t="inlineStr">
        <is>
          <t>للكشف عن بكتريا النيسيريا البنية المسببة للسيلان</t>
        </is>
      </c>
      <c r="D24611" s="13" t="inlineStr">
        <is>
          <t>Neisseria gonorrhoeae ( NG ) PCR</t>
        </is>
      </c>
      <c r="E24611" s="13" t="inlineStr">
        <is>
          <t>alias_en</t>
        </is>
      </c>
    </row>
    <row r="24612">
      <c r="A24612" s="13" t="inlineStr">
        <is>
          <t>throat swab pcr gonorrhea</t>
        </is>
      </c>
      <c r="B24612" s="13" t="inlineStr">
        <is>
          <t>TEST_395</t>
        </is>
      </c>
      <c r="C24612" s="13" t="inlineStr">
        <is>
          <t>للكشف عن بكتريا النيسيريا البنية المسببة للسيلان</t>
        </is>
      </c>
      <c r="D24612" s="13" t="inlineStr">
        <is>
          <t>Neisseria gonorrhoeae ( NG ) PCR</t>
        </is>
      </c>
      <c r="E24612" s="13" t="inlineStr">
        <is>
          <t>alias_en</t>
        </is>
      </c>
    </row>
    <row r="24613">
      <c r="A24613" s="13" t="inlineStr">
        <is>
          <t>pharyngeal gonorrhea pcr</t>
        </is>
      </c>
      <c r="B24613" s="13" t="inlineStr">
        <is>
          <t>TEST_395</t>
        </is>
      </c>
      <c r="C24613" s="13" t="inlineStr">
        <is>
          <t>للكشف عن بكتريا النيسيريا البنية المسببة للسيلان</t>
        </is>
      </c>
      <c r="D24613" s="13" t="inlineStr">
        <is>
          <t>Neisseria gonorrhoeae ( NG ) PCR</t>
        </is>
      </c>
      <c r="E24613" s="13" t="inlineStr">
        <is>
          <t>alias_en</t>
        </is>
      </c>
    </row>
    <row r="24614">
      <c r="A24614" s="13" t="inlineStr">
        <is>
          <t>oral gonorrhea pcr test</t>
        </is>
      </c>
      <c r="B24614" s="13" t="inlineStr">
        <is>
          <t>TEST_395</t>
        </is>
      </c>
      <c r="C24614" s="13" t="inlineStr">
        <is>
          <t>للكشف عن بكتريا النيسيريا البنية المسببة للسيلان</t>
        </is>
      </c>
      <c r="D24614" s="13" t="inlineStr">
        <is>
          <t>Neisseria gonorrhoeae ( NG ) PCR</t>
        </is>
      </c>
      <c r="E24614" s="13" t="inlineStr">
        <is>
          <t>alias_en</t>
        </is>
      </c>
    </row>
    <row r="24615">
      <c r="A24615" s="13" t="inlineStr">
        <is>
          <t>rectal gonorrhea pcr test</t>
        </is>
      </c>
      <c r="B24615" s="13" t="inlineStr">
        <is>
          <t>TEST_395</t>
        </is>
      </c>
      <c r="C24615" s="13" t="inlineStr">
        <is>
          <t>للكشف عن بكتريا النيسيريا البنية المسببة للسيلان</t>
        </is>
      </c>
      <c r="D24615" s="13" t="inlineStr">
        <is>
          <t>Neisseria gonorrhoeae ( NG ) PCR</t>
        </is>
      </c>
      <c r="E24615" s="13" t="inlineStr">
        <is>
          <t>alias_en</t>
        </is>
      </c>
    </row>
    <row r="24616">
      <c r="A24616" s="13" t="inlineStr">
        <is>
          <t>genital gonorrhea pcr test</t>
        </is>
      </c>
      <c r="B24616" s="13" t="inlineStr">
        <is>
          <t>TEST_395</t>
        </is>
      </c>
      <c r="C24616" s="13" t="inlineStr">
        <is>
          <t>للكشف عن بكتريا النيسيريا البنية المسببة للسيلان</t>
        </is>
      </c>
      <c r="D24616" s="13" t="inlineStr">
        <is>
          <t>Neisseria gonorrhoeae ( NG ) PCR</t>
        </is>
      </c>
      <c r="E24616" s="13" t="inlineStr">
        <is>
          <t>alias_en</t>
        </is>
      </c>
    </row>
    <row r="24617">
      <c r="A24617" s="13" t="inlineStr">
        <is>
          <t>std gonorrhea pcr</t>
        </is>
      </c>
      <c r="B24617" s="13" t="inlineStr">
        <is>
          <t>TEST_395</t>
        </is>
      </c>
      <c r="C24617" s="13" t="inlineStr">
        <is>
          <t>للكشف عن بكتريا النيسيريا البنية المسببة للسيلان</t>
        </is>
      </c>
      <c r="D24617" s="13" t="inlineStr">
        <is>
          <t>Neisseria gonorrhoeae ( NG ) PCR</t>
        </is>
      </c>
      <c r="E24617" s="13" t="inlineStr">
        <is>
          <t>alias_en</t>
        </is>
      </c>
    </row>
    <row r="24618">
      <c r="A24618" s="13" t="inlineStr">
        <is>
          <t>sti gonorrhea pcr</t>
        </is>
      </c>
      <c r="B24618" s="13" t="inlineStr">
        <is>
          <t>TEST_395</t>
        </is>
      </c>
      <c r="C24618" s="13" t="inlineStr">
        <is>
          <t>للكشف عن بكتريا النيسيريا البنية المسببة للسيلان</t>
        </is>
      </c>
      <c r="D24618" s="13" t="inlineStr">
        <is>
          <t>Neisseria gonorrhoeae ( NG ) PCR</t>
        </is>
      </c>
      <c r="E24618" s="13" t="inlineStr">
        <is>
          <t>alias_en</t>
        </is>
      </c>
    </row>
    <row r="24619">
      <c r="A24619" s="13" t="inlineStr">
        <is>
          <t>std pcr test gonorrhea</t>
        </is>
      </c>
      <c r="B24619" s="13" t="inlineStr">
        <is>
          <t>TEST_395</t>
        </is>
      </c>
      <c r="C24619" s="13" t="inlineStr">
        <is>
          <t>للكشف عن بكتريا النيسيريا البنية المسببة للسيلان</t>
        </is>
      </c>
      <c r="D24619" s="13" t="inlineStr">
        <is>
          <t>Neisseria gonorrhoeae ( NG ) PCR</t>
        </is>
      </c>
      <c r="E24619" s="13" t="inlineStr">
        <is>
          <t>alias_en</t>
        </is>
      </c>
    </row>
    <row r="24620">
      <c r="A24620" s="13" t="inlineStr">
        <is>
          <t>gonorrhea test after exposure pcr</t>
        </is>
      </c>
      <c r="B24620" s="13" t="inlineStr">
        <is>
          <t>TEST_395</t>
        </is>
      </c>
      <c r="C24620" s="13" t="inlineStr">
        <is>
          <t>للكشف عن بكتريا النيسيريا البنية المسببة للسيلان</t>
        </is>
      </c>
      <c r="D24620" s="13" t="inlineStr">
        <is>
          <t>Neisseria gonorrhoeae ( NG ) PCR</t>
        </is>
      </c>
      <c r="E24620" s="13" t="inlineStr">
        <is>
          <t>alias_en</t>
        </is>
      </c>
    </row>
    <row r="24621">
      <c r="A24621" s="13" t="inlineStr">
        <is>
          <t>gonorrhea test after unprotected sex</t>
        </is>
      </c>
      <c r="B24621" s="13" t="inlineStr">
        <is>
          <t>TEST_395</t>
        </is>
      </c>
      <c r="C24621" s="13" t="inlineStr">
        <is>
          <t>للكشف عن بكتريا النيسيريا البنية المسببة للسيلان</t>
        </is>
      </c>
      <c r="D24621" s="13" t="inlineStr">
        <is>
          <t>Neisseria gonorrhoeae ( NG ) PCR</t>
        </is>
      </c>
      <c r="E24621" s="13" t="inlineStr">
        <is>
          <t>alias_en</t>
        </is>
      </c>
    </row>
    <row r="24622">
      <c r="A24622" s="13" t="inlineStr">
        <is>
          <t>gonorrhea pcr after relationship</t>
        </is>
      </c>
      <c r="B24622" s="13" t="inlineStr">
        <is>
          <t>TEST_395</t>
        </is>
      </c>
      <c r="C24622" s="13" t="inlineStr">
        <is>
          <t>للكشف عن بكتريا النيسيريا البنية المسببة للسيلان</t>
        </is>
      </c>
      <c r="D24622" s="13" t="inlineStr">
        <is>
          <t>Neisseria gonorrhoeae ( NG ) PCR</t>
        </is>
      </c>
      <c r="E24622" s="13" t="inlineStr">
        <is>
          <t>alias_en</t>
        </is>
      </c>
    </row>
    <row r="24623">
      <c r="A24623" s="13" t="inlineStr">
        <is>
          <t>gonorrhea pcr without symptoms</t>
        </is>
      </c>
      <c r="B24623" s="13" t="inlineStr">
        <is>
          <t>TEST_395</t>
        </is>
      </c>
      <c r="C24623" s="13" t="inlineStr">
        <is>
          <t>للكشف عن بكتريا النيسيريا البنية المسببة للسيلان</t>
        </is>
      </c>
      <c r="D24623" s="13" t="inlineStr">
        <is>
          <t>Neisseria gonorrhoeae ( NG ) PCR</t>
        </is>
      </c>
      <c r="E24623" s="13" t="inlineStr">
        <is>
          <t>alias_en</t>
        </is>
      </c>
    </row>
    <row r="24624">
      <c r="A24624" s="13" t="inlineStr">
        <is>
          <t>gonorrhea asymptomatic pcr test</t>
        </is>
      </c>
      <c r="B24624" s="13" t="inlineStr">
        <is>
          <t>TEST_395</t>
        </is>
      </c>
      <c r="C24624" s="13" t="inlineStr">
        <is>
          <t>للكشف عن بكتريا النيسيريا البنية المسببة للسيلان</t>
        </is>
      </c>
      <c r="D24624" s="13" t="inlineStr">
        <is>
          <t>Neisseria gonorrhoeae ( NG ) PCR</t>
        </is>
      </c>
      <c r="E24624" s="13" t="inlineStr">
        <is>
          <t>alias_en</t>
        </is>
      </c>
    </row>
    <row r="24625">
      <c r="A24625" s="13" t="inlineStr">
        <is>
          <t>gonorrhea test for discharge pcr</t>
        </is>
      </c>
      <c r="B24625" s="13" t="inlineStr">
        <is>
          <t>TEST_395</t>
        </is>
      </c>
      <c r="C24625" s="13" t="inlineStr">
        <is>
          <t>للكشف عن بكتريا النيسيريا البنية المسببة للسيلان</t>
        </is>
      </c>
      <c r="D24625" s="13" t="inlineStr">
        <is>
          <t>Neisseria gonorrhoeae ( NG ) PCR</t>
        </is>
      </c>
      <c r="E24625" s="13" t="inlineStr">
        <is>
          <t>alias_en</t>
        </is>
      </c>
    </row>
    <row r="24626">
      <c r="A24626" s="13" t="inlineStr">
        <is>
          <t>gonorrhea test for burning urination pcr</t>
        </is>
      </c>
      <c r="B24626" s="13" t="inlineStr">
        <is>
          <t>TEST_395</t>
        </is>
      </c>
      <c r="C24626" s="13" t="inlineStr">
        <is>
          <t>للكشف عن بكتريا النيسيريا البنية المسببة للسيلان</t>
        </is>
      </c>
      <c r="D24626" s="13" t="inlineStr">
        <is>
          <t>Neisseria gonorrhoeae ( NG ) PCR</t>
        </is>
      </c>
      <c r="E24626" s="13" t="inlineStr">
        <is>
          <t>alias_en</t>
        </is>
      </c>
    </row>
    <row r="24627">
      <c r="A24627" s="13" t="inlineStr">
        <is>
          <t>gonorrhea test for pelvic pain</t>
        </is>
      </c>
      <c r="B24627" s="13" t="inlineStr">
        <is>
          <t>TEST_395</t>
        </is>
      </c>
      <c r="C24627" s="13" t="inlineStr">
        <is>
          <t>للكشف عن بكتريا النيسيريا البنية المسببة للسيلان</t>
        </is>
      </c>
      <c r="D24627" s="13" t="inlineStr">
        <is>
          <t>Neisseria gonorrhoeae ( NG ) PCR</t>
        </is>
      </c>
      <c r="E24627" s="13" t="inlineStr">
        <is>
          <t>alias_en</t>
        </is>
      </c>
    </row>
    <row r="24628">
      <c r="A24628" s="13" t="inlineStr">
        <is>
          <t>gonorrhea test for urethritis</t>
        </is>
      </c>
      <c r="B24628" s="13" t="inlineStr">
        <is>
          <t>TEST_395</t>
        </is>
      </c>
      <c r="C24628" s="13" t="inlineStr">
        <is>
          <t>للكشف عن بكتريا النيسيريا البنية المسببة للسيلان</t>
        </is>
      </c>
      <c r="D24628" s="13" t="inlineStr">
        <is>
          <t>Neisseria gonorrhoeae ( NG ) PCR</t>
        </is>
      </c>
      <c r="E24628" s="13" t="inlineStr">
        <is>
          <t>alias_en</t>
        </is>
      </c>
    </row>
    <row r="24629">
      <c r="A24629" s="13" t="inlineStr">
        <is>
          <t>gonorrhea pcr male</t>
        </is>
      </c>
      <c r="B24629" s="13" t="inlineStr">
        <is>
          <t>TEST_395</t>
        </is>
      </c>
      <c r="C24629" s="13" t="inlineStr">
        <is>
          <t>للكشف عن بكتريا النيسيريا البنية المسببة للسيلان</t>
        </is>
      </c>
      <c r="D24629" s="13" t="inlineStr">
        <is>
          <t>Neisseria gonorrhoeae ( NG ) PCR</t>
        </is>
      </c>
      <c r="E24629" s="13" t="inlineStr">
        <is>
          <t>alias_en</t>
        </is>
      </c>
    </row>
    <row r="24630">
      <c r="A24630" s="13" t="inlineStr">
        <is>
          <t>gonorrhea pcr female</t>
        </is>
      </c>
      <c r="B24630" s="13" t="inlineStr">
        <is>
          <t>TEST_395</t>
        </is>
      </c>
      <c r="C24630" s="13" t="inlineStr">
        <is>
          <t>للكشف عن بكتريا النيسيريا البنية المسببة للسيلان</t>
        </is>
      </c>
      <c r="D24630" s="13" t="inlineStr">
        <is>
          <t>Neisseria gonorrhoeae ( NG ) PCR</t>
        </is>
      </c>
      <c r="E24630" s="13" t="inlineStr">
        <is>
          <t>alias_en</t>
        </is>
      </c>
    </row>
    <row r="24631">
      <c r="A24631" s="13" t="inlineStr">
        <is>
          <t>gonorrhea pcr pregnancy</t>
        </is>
      </c>
      <c r="B24631" s="13" t="inlineStr">
        <is>
          <t>TEST_395</t>
        </is>
      </c>
      <c r="C24631" s="13" t="inlineStr">
        <is>
          <t>للكشف عن بكتريا النيسيريا البنية المسببة للسيلان</t>
        </is>
      </c>
      <c r="D24631" s="13" t="inlineStr">
        <is>
          <t>Neisseria gonorrhoeae ( NG ) PCR</t>
        </is>
      </c>
      <c r="E24631" s="13" t="inlineStr">
        <is>
          <t>alias_en</t>
        </is>
      </c>
    </row>
    <row r="24632">
      <c r="A24632" s="13" t="inlineStr">
        <is>
          <t>gonorrhea pcr infertility workup</t>
        </is>
      </c>
      <c r="B24632" s="13" t="inlineStr">
        <is>
          <t>TEST_395</t>
        </is>
      </c>
      <c r="C24632" s="13" t="inlineStr">
        <is>
          <t>للكشف عن بكتريا النيسيريا البنية المسببة للسيلان</t>
        </is>
      </c>
      <c r="D24632" s="13" t="inlineStr">
        <is>
          <t>Neisseria gonorrhoeae ( NG ) PCR</t>
        </is>
      </c>
      <c r="E24632" s="13" t="inlineStr">
        <is>
          <t>alias_en</t>
        </is>
      </c>
    </row>
    <row r="24633">
      <c r="A24633" s="13" t="inlineStr">
        <is>
          <t>gonorrhea pcr pelvic inflammatory disease</t>
        </is>
      </c>
      <c r="B24633" s="13" t="inlineStr">
        <is>
          <t>TEST_395</t>
        </is>
      </c>
      <c r="C24633" s="13" t="inlineStr">
        <is>
          <t>للكشف عن بكتريا النيسيريا البنية المسببة للسيلان</t>
        </is>
      </c>
      <c r="D24633" s="13" t="inlineStr">
        <is>
          <t>Neisseria gonorrhoeae ( NG ) PCR</t>
        </is>
      </c>
      <c r="E24633" s="13" t="inlineStr">
        <is>
          <t>alias_en</t>
        </is>
      </c>
    </row>
    <row r="24634">
      <c r="A24634" s="13" t="inlineStr">
        <is>
          <t>gonorrhea pcr cervicitis</t>
        </is>
      </c>
      <c r="B24634" s="13" t="inlineStr">
        <is>
          <t>TEST_395</t>
        </is>
      </c>
      <c r="C24634" s="13" t="inlineStr">
        <is>
          <t>للكشف عن بكتريا النيسيريا البنية المسببة للسيلان</t>
        </is>
      </c>
      <c r="D24634" s="13" t="inlineStr">
        <is>
          <t>Neisseria gonorrhoeae ( NG ) PCR</t>
        </is>
      </c>
      <c r="E24634" s="13" t="inlineStr">
        <is>
          <t>alias_en</t>
        </is>
      </c>
    </row>
    <row r="24635">
      <c r="A24635" s="13" t="inlineStr">
        <is>
          <t>gonorrhea pcr urethritis</t>
        </is>
      </c>
      <c r="B24635" s="13" t="inlineStr">
        <is>
          <t>TEST_395</t>
        </is>
      </c>
      <c r="C24635" s="13" t="inlineStr">
        <is>
          <t>للكشف عن بكتريا النيسيريا البنية المسببة للسيلان</t>
        </is>
      </c>
      <c r="D24635" s="13" t="inlineStr">
        <is>
          <t>Neisseria gonorrhoeae ( NG ) PCR</t>
        </is>
      </c>
      <c r="E24635" s="13" t="inlineStr">
        <is>
          <t>alias_en</t>
        </is>
      </c>
    </row>
    <row r="24636">
      <c r="A24636" s="13" t="inlineStr">
        <is>
          <t>neisseria gonorrhoeae positive pcr meaning</t>
        </is>
      </c>
      <c r="B24636" s="13" t="inlineStr">
        <is>
          <t>TEST_395</t>
        </is>
      </c>
      <c r="C24636" s="13" t="inlineStr">
        <is>
          <t>للكشف عن بكتريا النيسيريا البنية المسببة للسيلان</t>
        </is>
      </c>
      <c r="D24636" s="13" t="inlineStr">
        <is>
          <t>Neisseria gonorrhoeae ( NG ) PCR</t>
        </is>
      </c>
      <c r="E24636" s="13" t="inlineStr">
        <is>
          <t>alias_en</t>
        </is>
      </c>
    </row>
    <row r="24637">
      <c r="A24637" s="13" t="inlineStr">
        <is>
          <t>neisseria gonorrhoeae negative pcr meaning</t>
        </is>
      </c>
      <c r="B24637" s="13" t="inlineStr">
        <is>
          <t>TEST_395</t>
        </is>
      </c>
      <c r="C24637" s="13" t="inlineStr">
        <is>
          <t>للكشف عن بكتريا النيسيريا البنية المسببة للسيلان</t>
        </is>
      </c>
      <c r="D24637" s="13" t="inlineStr">
        <is>
          <t>Neisseria gonorrhoeae ( NG ) PCR</t>
        </is>
      </c>
      <c r="E24637" s="13" t="inlineStr">
        <is>
          <t>alias_en</t>
        </is>
      </c>
    </row>
    <row r="24638">
      <c r="A24638" s="13" t="inlineStr">
        <is>
          <t>ng pcr positive</t>
        </is>
      </c>
      <c r="B24638" s="13" t="inlineStr">
        <is>
          <t>TEST_395</t>
        </is>
      </c>
      <c r="C24638" s="13" t="inlineStr">
        <is>
          <t>للكشف عن بكتريا النيسيريا البنية المسببة للسيلان</t>
        </is>
      </c>
      <c r="D24638" s="13" t="inlineStr">
        <is>
          <t>Neisseria gonorrhoeae ( NG ) PCR</t>
        </is>
      </c>
      <c r="E24638" s="13" t="inlineStr">
        <is>
          <t>alias_en</t>
        </is>
      </c>
    </row>
    <row r="24639">
      <c r="A24639" s="13" t="inlineStr">
        <is>
          <t>ng pcr negative</t>
        </is>
      </c>
      <c r="B24639" s="13" t="inlineStr">
        <is>
          <t>TEST_395</t>
        </is>
      </c>
      <c r="C24639" s="13" t="inlineStr">
        <is>
          <t>للكشف عن بكتريا النيسيريا البنية المسببة للسيلان</t>
        </is>
      </c>
      <c r="D24639" s="13" t="inlineStr">
        <is>
          <t>Neisseria gonorrhoeae ( NG ) PCR</t>
        </is>
      </c>
      <c r="E24639" s="13" t="inlineStr">
        <is>
          <t>alias_en</t>
        </is>
      </c>
    </row>
    <row r="24640">
      <c r="A24640" s="13" t="inlineStr">
        <is>
          <t>gonorrhea pcr detected</t>
        </is>
      </c>
      <c r="B24640" s="13" t="inlineStr">
        <is>
          <t>TEST_395</t>
        </is>
      </c>
      <c r="C24640" s="13" t="inlineStr">
        <is>
          <t>للكشف عن بكتريا النيسيريا البنية المسببة للسيلان</t>
        </is>
      </c>
      <c r="D24640" s="13" t="inlineStr">
        <is>
          <t>Neisseria gonorrhoeae ( NG ) PCR</t>
        </is>
      </c>
      <c r="E24640" s="13" t="inlineStr">
        <is>
          <t>alias_en</t>
        </is>
      </c>
    </row>
    <row r="24641">
      <c r="A24641" s="13" t="inlineStr">
        <is>
          <t>gonorrhea pcr not detected</t>
        </is>
      </c>
      <c r="B24641" s="13" t="inlineStr">
        <is>
          <t>TEST_395</t>
        </is>
      </c>
      <c r="C24641" s="13" t="inlineStr">
        <is>
          <t>للكشف عن بكتريا النيسيريا البنية المسببة للسيلان</t>
        </is>
      </c>
      <c r="D24641" s="13" t="inlineStr">
        <is>
          <t>Neisseria gonorrhoeae ( NG ) PCR</t>
        </is>
      </c>
      <c r="E24641" s="13" t="inlineStr">
        <is>
          <t>alias_en</t>
        </is>
      </c>
    </row>
    <row r="24642">
      <c r="A24642" s="13" t="inlineStr">
        <is>
          <t>gonorrhea pcr result interpretation</t>
        </is>
      </c>
      <c r="B24642" s="13" t="inlineStr">
        <is>
          <t>TEST_395</t>
        </is>
      </c>
      <c r="C24642" s="13" t="inlineStr">
        <is>
          <t>للكشف عن بكتريا النيسيريا البنية المسببة للسيلان</t>
        </is>
      </c>
      <c r="D24642" s="13" t="inlineStr">
        <is>
          <t>Neisseria gonorrhoeae ( NG ) PCR</t>
        </is>
      </c>
      <c r="E24642" s="13" t="inlineStr">
        <is>
          <t>alias_en</t>
        </is>
      </c>
    </row>
    <row r="24643">
      <c r="A24643" s="13" t="inlineStr">
        <is>
          <t>gonorrhea pcr vs smear</t>
        </is>
      </c>
      <c r="B24643" s="13" t="inlineStr">
        <is>
          <t>TEST_395</t>
        </is>
      </c>
      <c r="C24643" s="13" t="inlineStr">
        <is>
          <t>للكشف عن بكتريا النيسيريا البنية المسببة للسيلان</t>
        </is>
      </c>
      <c r="D24643" s="13" t="inlineStr">
        <is>
          <t>Neisseria gonorrhoeae ( NG ) PCR</t>
        </is>
      </c>
      <c r="E24643" s="13" t="inlineStr">
        <is>
          <t>alias_en</t>
        </is>
      </c>
    </row>
    <row r="24644">
      <c r="A24644" s="13" t="inlineStr">
        <is>
          <t>gonorrhea pcr vs culture</t>
        </is>
      </c>
      <c r="B24644" s="13" t="inlineStr">
        <is>
          <t>TEST_395</t>
        </is>
      </c>
      <c r="C24644" s="13" t="inlineStr">
        <is>
          <t>للكشف عن بكتريا النيسيريا البنية المسببة للسيلان</t>
        </is>
      </c>
      <c r="D24644" s="13" t="inlineStr">
        <is>
          <t>Neisseria gonorrhoeae ( NG ) PCR</t>
        </is>
      </c>
      <c r="E24644" s="13" t="inlineStr">
        <is>
          <t>alias_en</t>
        </is>
      </c>
    </row>
    <row r="24645">
      <c r="A24645" s="13" t="inlineStr">
        <is>
          <t>gonorrhea pcr vs naat</t>
        </is>
      </c>
      <c r="B24645" s="13" t="inlineStr">
        <is>
          <t>TEST_395</t>
        </is>
      </c>
      <c r="C24645" s="13" t="inlineStr">
        <is>
          <t>للكشف عن بكتريا النيسيريا البنية المسببة للسيلان</t>
        </is>
      </c>
      <c r="D24645" s="13" t="inlineStr">
        <is>
          <t>Neisseria gonorrhoeae ( NG ) PCR</t>
        </is>
      </c>
      <c r="E24645" s="13" t="inlineStr">
        <is>
          <t>alias_en</t>
        </is>
      </c>
    </row>
    <row r="24646">
      <c r="A24646" s="13" t="inlineStr">
        <is>
          <t>gonorrhea pcr sample type</t>
        </is>
      </c>
      <c r="B24646" s="13" t="inlineStr">
        <is>
          <t>TEST_395</t>
        </is>
      </c>
      <c r="C24646" s="13" t="inlineStr">
        <is>
          <t>للكشف عن بكتريا النيسيريا البنية المسببة للسيلان</t>
        </is>
      </c>
      <c r="D24646" s="13" t="inlineStr">
        <is>
          <t>Neisseria gonorrhoeae ( NG ) PCR</t>
        </is>
      </c>
      <c r="E24646" s="13" t="inlineStr">
        <is>
          <t>alias_en</t>
        </is>
      </c>
    </row>
    <row r="24647">
      <c r="A24647" s="13" t="inlineStr">
        <is>
          <t>gonorrhea pcr preparation</t>
        </is>
      </c>
      <c r="B24647" s="13" t="inlineStr">
        <is>
          <t>TEST_395</t>
        </is>
      </c>
      <c r="C24647" s="13" t="inlineStr">
        <is>
          <t>للكشف عن بكتريا النيسيريا البنية المسببة للسيلان</t>
        </is>
      </c>
      <c r="D24647" s="13" t="inlineStr">
        <is>
          <t>Neisseria gonorrhoeae ( NG ) PCR</t>
        </is>
      </c>
      <c r="E24647" s="13" t="inlineStr">
        <is>
          <t>alias_en</t>
        </is>
      </c>
    </row>
    <row r="24648">
      <c r="A24648" s="13" t="inlineStr">
        <is>
          <t>does gonorrhea pcr need fasting</t>
        </is>
      </c>
      <c r="B24648" s="13" t="inlineStr">
        <is>
          <t>TEST_395</t>
        </is>
      </c>
      <c r="C24648" s="13" t="inlineStr">
        <is>
          <t>للكشف عن بكتريا النيسيريا البنية المسببة للسيلان</t>
        </is>
      </c>
      <c r="D24648" s="13" t="inlineStr">
        <is>
          <t>Neisseria gonorrhoeae ( NG ) PCR</t>
        </is>
      </c>
      <c r="E24648" s="13" t="inlineStr">
        <is>
          <t>alias_en</t>
        </is>
      </c>
    </row>
    <row r="24649">
      <c r="A24649" s="13" t="inlineStr">
        <is>
          <t>gonorrhea pcr test price</t>
        </is>
      </c>
      <c r="B24649" s="13" t="inlineStr">
        <is>
          <t>TEST_395</t>
        </is>
      </c>
      <c r="C24649" s="13" t="inlineStr">
        <is>
          <t>للكشف عن بكتريا النيسيريا البنية المسببة للسيلان</t>
        </is>
      </c>
      <c r="D24649" s="13" t="inlineStr">
        <is>
          <t>Neisseria gonorrhoeae ( NG ) PCR</t>
        </is>
      </c>
      <c r="E24649" s="13" t="inlineStr">
        <is>
          <t>alias_en</t>
        </is>
      </c>
    </row>
    <row r="24650">
      <c r="A24650" s="13" t="inlineStr">
        <is>
          <t>what is ng pcr</t>
        </is>
      </c>
      <c r="B24650" s="13" t="inlineStr">
        <is>
          <t>TEST_395</t>
        </is>
      </c>
      <c r="C24650" s="13" t="inlineStr">
        <is>
          <t>للكشف عن بكتريا النيسيريا البنية المسببة للسيلان</t>
        </is>
      </c>
      <c r="D24650" s="13" t="inlineStr">
        <is>
          <t>Neisseria gonorrhoeae ( NG ) PCR</t>
        </is>
      </c>
      <c r="E24650" s="13" t="inlineStr">
        <is>
          <t>alias_en</t>
        </is>
      </c>
    </row>
    <row r="24651">
      <c r="A24651" s="13" t="inlineStr">
        <is>
          <t>what is gonorrhea pcr test</t>
        </is>
      </c>
      <c r="B24651" s="13" t="inlineStr">
        <is>
          <t>TEST_395</t>
        </is>
      </c>
      <c r="C24651" s="13" t="inlineStr">
        <is>
          <t>للكشف عن بكتريا النيسيريا البنية المسببة للسيلان</t>
        </is>
      </c>
      <c r="D24651" s="13" t="inlineStr">
        <is>
          <t>Neisseria gonorrhoeae ( NG ) PCR</t>
        </is>
      </c>
      <c r="E24651" s="13" t="inlineStr">
        <is>
          <t>alias_en</t>
        </is>
      </c>
    </row>
    <row r="24652">
      <c r="A24652" s="13" t="inlineStr">
        <is>
          <t>why order ng pcr</t>
        </is>
      </c>
      <c r="B24652" s="13" t="inlineStr">
        <is>
          <t>TEST_395</t>
        </is>
      </c>
      <c r="C24652" s="13" t="inlineStr">
        <is>
          <t>للكشف عن بكتريا النيسيريا البنية المسببة للسيلان</t>
        </is>
      </c>
      <c r="D24652" s="13" t="inlineStr">
        <is>
          <t>Neisseria gonorrhoeae ( NG ) PCR</t>
        </is>
      </c>
      <c r="E24652" s="13" t="inlineStr">
        <is>
          <t>alias_en</t>
        </is>
      </c>
    </row>
    <row r="24653">
      <c r="A24653" s="13" t="inlineStr">
        <is>
          <t>gonorea pcr test</t>
        </is>
      </c>
      <c r="B24653" s="13" t="inlineStr">
        <is>
          <t>TEST_395</t>
        </is>
      </c>
      <c r="C24653" s="13" t="inlineStr">
        <is>
          <t>للكشف عن بكتريا النيسيريا البنية المسببة للسيلان</t>
        </is>
      </c>
      <c r="D24653" s="13" t="inlineStr">
        <is>
          <t>Neisseria gonorrhoeae ( NG ) PCR</t>
        </is>
      </c>
      <c r="E24653" s="13" t="inlineStr">
        <is>
          <t>alias_en</t>
        </is>
      </c>
    </row>
    <row r="24654">
      <c r="A24654" s="13" t="inlineStr">
        <is>
          <t>gonorhea pcr</t>
        </is>
      </c>
      <c r="B24654" s="13" t="inlineStr">
        <is>
          <t>TEST_395</t>
        </is>
      </c>
      <c r="C24654" s="13" t="inlineStr">
        <is>
          <t>للكشف عن بكتريا النيسيريا البنية المسببة للسيلان</t>
        </is>
      </c>
      <c r="D24654" s="13" t="inlineStr">
        <is>
          <t>Neisseria gonorrhoeae ( NG ) PCR</t>
        </is>
      </c>
      <c r="E24654" s="13" t="inlineStr">
        <is>
          <t>alias_en</t>
        </is>
      </c>
    </row>
    <row r="24655">
      <c r="A24655" s="13" t="inlineStr">
        <is>
          <t>gonnorhea pcr test</t>
        </is>
      </c>
      <c r="B24655" s="13" t="inlineStr">
        <is>
          <t>TEST_395</t>
        </is>
      </c>
      <c r="C24655" s="13" t="inlineStr">
        <is>
          <t>للكشف عن بكتريا النيسيريا البنية المسببة للسيلان</t>
        </is>
      </c>
      <c r="D24655" s="13" t="inlineStr">
        <is>
          <t>Neisseria gonorrhoeae ( NG ) PCR</t>
        </is>
      </c>
      <c r="E24655" s="13" t="inlineStr">
        <is>
          <t>alias_en</t>
        </is>
      </c>
    </row>
    <row r="24656">
      <c r="A24656" s="13" t="inlineStr">
        <is>
          <t>gonorrhoea dna test</t>
        </is>
      </c>
      <c r="B24656" s="13" t="inlineStr">
        <is>
          <t>TEST_395</t>
        </is>
      </c>
      <c r="C24656" s="13" t="inlineStr">
        <is>
          <t>للكشف عن بكتريا النيسيريا البنية المسببة للسيلان</t>
        </is>
      </c>
      <c r="D24656" s="13" t="inlineStr">
        <is>
          <t>Neisseria gonorrhoeae ( NG ) PCR</t>
        </is>
      </c>
      <c r="E24656" s="13" t="inlineStr">
        <is>
          <t>alias_en</t>
        </is>
      </c>
    </row>
    <row r="24657">
      <c r="A24657" s="13" t="inlineStr">
        <is>
          <t>neisseria gonorhea pcr</t>
        </is>
      </c>
      <c r="B24657" s="13" t="inlineStr">
        <is>
          <t>TEST_395</t>
        </is>
      </c>
      <c r="C24657" s="13" t="inlineStr">
        <is>
          <t>للكشف عن بكتريا النيسيريا البنية المسببة للسيلان</t>
        </is>
      </c>
      <c r="D24657" s="13" t="inlineStr">
        <is>
          <t>Neisseria gonorrhoeae ( NG ) PCR</t>
        </is>
      </c>
      <c r="E24657" s="13" t="inlineStr">
        <is>
          <t>alias_en</t>
        </is>
      </c>
    </row>
    <row r="24658">
      <c r="A24658" s="13" t="inlineStr">
        <is>
          <t>neisseria gonorrhoea pcr</t>
        </is>
      </c>
      <c r="B24658" s="13" t="inlineStr">
        <is>
          <t>TEST_395</t>
        </is>
      </c>
      <c r="C24658" s="13" t="inlineStr">
        <is>
          <t>للكشف عن بكتريا النيسيريا البنية المسببة للسيلان</t>
        </is>
      </c>
      <c r="D24658" s="13" t="inlineStr">
        <is>
          <t>Neisseria gonorrhoeae ( NG ) PCR</t>
        </is>
      </c>
      <c r="E24658" s="13" t="inlineStr">
        <is>
          <t>alias_en</t>
        </is>
      </c>
    </row>
    <row r="24659">
      <c r="A24659" s="13" t="inlineStr">
        <is>
          <t>ng dna pcr</t>
        </is>
      </c>
      <c r="B24659" s="13" t="inlineStr">
        <is>
          <t>TEST_395</t>
        </is>
      </c>
      <c r="C24659" s="13" t="inlineStr">
        <is>
          <t>للكشف عن بكتريا النيسيريا البنية المسببة للسيلان</t>
        </is>
      </c>
      <c r="D24659" s="13" t="inlineStr">
        <is>
          <t>Neisseria gonorrhoeae ( NG ) PCR</t>
        </is>
      </c>
      <c r="E24659" s="13" t="inlineStr">
        <is>
          <t>alias_en</t>
        </is>
      </c>
    </row>
    <row r="24660">
      <c r="A24660" s="13" t="inlineStr">
        <is>
          <t>gc dna test</t>
        </is>
      </c>
      <c r="B24660" s="13" t="inlineStr">
        <is>
          <t>TEST_395</t>
        </is>
      </c>
      <c r="C24660" s="13" t="inlineStr">
        <is>
          <t>للكشف عن بكتريا النيسيريا البنية المسببة للسيلان</t>
        </is>
      </c>
      <c r="D24660" s="13" t="inlineStr">
        <is>
          <t>Neisseria gonorrhoeae ( NG ) PCR</t>
        </is>
      </c>
      <c r="E24660" s="13" t="inlineStr">
        <is>
          <t>alias_en</t>
        </is>
      </c>
    </row>
    <row r="24661">
      <c r="A24661" s="13" t="inlineStr">
        <is>
          <t>clap pcr test</t>
        </is>
      </c>
      <c r="B24661" s="13" t="inlineStr">
        <is>
          <t>TEST_395</t>
        </is>
      </c>
      <c r="C24661" s="13" t="inlineStr">
        <is>
          <t>للكشف عن بكتريا النيسيريا البنية المسببة للسيلان</t>
        </is>
      </c>
      <c r="D24661" s="13" t="inlineStr">
        <is>
          <t>Neisseria gonorrhoeae ( NG ) PCR</t>
        </is>
      </c>
      <c r="E24661" s="13" t="inlineStr">
        <is>
          <t>alias_en</t>
        </is>
      </c>
    </row>
    <row r="24662">
      <c r="A24662" s="13" t="inlineStr">
        <is>
          <t>the clap gonorrhea test</t>
        </is>
      </c>
      <c r="B24662" s="13" t="inlineStr">
        <is>
          <t>TEST_395</t>
        </is>
      </c>
      <c r="C24662" s="13" t="inlineStr">
        <is>
          <t>للكشف عن بكتريا النيسيريا البنية المسببة للسيلان</t>
        </is>
      </c>
      <c r="D24662" s="13" t="inlineStr">
        <is>
          <t>Neisseria gonorrhoeae ( NG ) PCR</t>
        </is>
      </c>
      <c r="E24662" s="13" t="inlineStr">
        <is>
          <t>alias_en</t>
        </is>
      </c>
    </row>
    <row r="24663">
      <c r="A24663" s="13" t="inlineStr">
        <is>
          <t>pcr test for clap</t>
        </is>
      </c>
      <c r="B24663" s="13" t="inlineStr">
        <is>
          <t>TEST_395</t>
        </is>
      </c>
      <c r="C24663" s="13" t="inlineStr">
        <is>
          <t>للكشف عن بكتريا النيسيريا البنية المسببة للسيلان</t>
        </is>
      </c>
      <c r="D24663" s="13" t="inlineStr">
        <is>
          <t>Neisseria gonorrhoeae ( NG ) PCR</t>
        </is>
      </c>
      <c r="E24663" s="13" t="inlineStr">
        <is>
          <t>alias_en</t>
        </is>
      </c>
    </row>
    <row r="24664">
      <c r="A24664" s="13" t="inlineStr">
        <is>
          <t>gonorrhea dna detection</t>
        </is>
      </c>
      <c r="B24664" s="13" t="inlineStr">
        <is>
          <t>TEST_395</t>
        </is>
      </c>
      <c r="C24664" s="13" t="inlineStr">
        <is>
          <t>للكشف عن بكتريا النيسيريا البنية المسببة للسيلان</t>
        </is>
      </c>
      <c r="D24664" s="13" t="inlineStr">
        <is>
          <t>Neisseria gonorrhoeae ( NG ) PCR</t>
        </is>
      </c>
      <c r="E24664" s="13" t="inlineStr">
        <is>
          <t>alias_en</t>
        </is>
      </c>
    </row>
    <row r="24665">
      <c r="A24665" s="13" t="inlineStr">
        <is>
          <t>neisseria gonorrhoeae molecular detection</t>
        </is>
      </c>
      <c r="B24665" s="13" t="inlineStr">
        <is>
          <t>TEST_395</t>
        </is>
      </c>
      <c r="C24665" s="13" t="inlineStr">
        <is>
          <t>للكشف عن بكتريا النيسيريا البنية المسببة للسيلان</t>
        </is>
      </c>
      <c r="D24665" s="13" t="inlineStr">
        <is>
          <t>Neisseria gonorrhoeae ( NG ) PCR</t>
        </is>
      </c>
      <c r="E24665" s="13" t="inlineStr">
        <is>
          <t>alias_en</t>
        </is>
      </c>
    </row>
    <row r="24666">
      <c r="A24666" s="13" t="inlineStr">
        <is>
          <t>neisseria gonorrhoeae real time pcr</t>
        </is>
      </c>
      <c r="B24666" s="13" t="inlineStr">
        <is>
          <t>TEST_395</t>
        </is>
      </c>
      <c r="C24666" s="13" t="inlineStr">
        <is>
          <t>للكشف عن بكتريا النيسيريا البنية المسببة للسيلان</t>
        </is>
      </c>
      <c r="D24666" s="13" t="inlineStr">
        <is>
          <t>Neisseria gonorrhoeae ( NG ) PCR</t>
        </is>
      </c>
      <c r="E24666" s="13" t="inlineStr">
        <is>
          <t>alias_en</t>
        </is>
      </c>
    </row>
    <row r="24667">
      <c r="A24667" s="13" t="inlineStr">
        <is>
          <t>gonorrhea pcr rapid test</t>
        </is>
      </c>
      <c r="B24667" s="13" t="inlineStr">
        <is>
          <t>TEST_395</t>
        </is>
      </c>
      <c r="C24667" s="13" t="inlineStr">
        <is>
          <t>للكشف عن بكتريا النيسيريا البنية المسببة للسيلان</t>
        </is>
      </c>
      <c r="D24667" s="13" t="inlineStr">
        <is>
          <t>Neisseria gonorrhoeae ( NG ) PCR</t>
        </is>
      </c>
      <c r="E24667" s="13" t="inlineStr">
        <is>
          <t>alias_en</t>
        </is>
      </c>
    </row>
    <row r="24668">
      <c r="A24668" s="13" t="inlineStr">
        <is>
          <t>تحليل السيلان PCR</t>
        </is>
      </c>
      <c r="B24668" s="13" t="inlineStr">
        <is>
          <t>TEST_395</t>
        </is>
      </c>
      <c r="C24668" s="13" t="inlineStr">
        <is>
          <t>للكشف عن بكتريا النيسيريا البنية المسببة للسيلان</t>
        </is>
      </c>
      <c r="D24668" s="13" t="inlineStr">
        <is>
          <t>Neisseria gonorrhoeae ( NG ) PCR</t>
        </is>
      </c>
      <c r="E24668" s="13" t="inlineStr">
        <is>
          <t>alias_ar</t>
        </is>
      </c>
    </row>
    <row r="24669">
      <c r="A24669" s="13" t="inlineStr">
        <is>
          <t>فحص السيلان PCR</t>
        </is>
      </c>
      <c r="B24669" s="13" t="inlineStr">
        <is>
          <t>TEST_395</t>
        </is>
      </c>
      <c r="C24669" s="13" t="inlineStr">
        <is>
          <t>للكشف عن بكتريا النيسيريا البنية المسببة للسيلان</t>
        </is>
      </c>
      <c r="D24669" s="13" t="inlineStr">
        <is>
          <t>Neisseria gonorrhoeae ( NG ) PCR</t>
        </is>
      </c>
      <c r="E24669" s="13" t="inlineStr">
        <is>
          <t>alias_ar</t>
        </is>
      </c>
    </row>
    <row r="24670">
      <c r="A24670" s="13" t="inlineStr">
        <is>
          <t>تحليل Neisseria gonorrhoeae PCR</t>
        </is>
      </c>
      <c r="B24670" s="13" t="inlineStr">
        <is>
          <t>TEST_395</t>
        </is>
      </c>
      <c r="C24670" s="13" t="inlineStr">
        <is>
          <t>للكشف عن بكتريا النيسيريا البنية المسببة للسيلان</t>
        </is>
      </c>
      <c r="D24670" s="13" t="inlineStr">
        <is>
          <t>Neisseria gonorrhoeae ( NG ) PCR</t>
        </is>
      </c>
      <c r="E24670" s="13" t="inlineStr">
        <is>
          <t>alias_ar</t>
        </is>
      </c>
    </row>
    <row r="24671">
      <c r="A24671" s="13" t="inlineStr">
        <is>
          <t>تحليل NG PCR</t>
        </is>
      </c>
      <c r="B24671" s="13" t="inlineStr">
        <is>
          <t>TEST_395</t>
        </is>
      </c>
      <c r="C24671" s="13" t="inlineStr">
        <is>
          <t>للكشف عن بكتريا النيسيريا البنية المسببة للسيلان</t>
        </is>
      </c>
      <c r="D24671" s="13" t="inlineStr">
        <is>
          <t>Neisseria gonorrhoeae ( NG ) PCR</t>
        </is>
      </c>
      <c r="E24671" s="13" t="inlineStr">
        <is>
          <t>alias_ar</t>
        </is>
      </c>
    </row>
    <row r="24672">
      <c r="A24672" s="13" t="inlineStr">
        <is>
          <t>فحص NG PCR</t>
        </is>
      </c>
      <c r="B24672" s="13" t="inlineStr">
        <is>
          <t>TEST_395</t>
        </is>
      </c>
      <c r="C24672" s="13" t="inlineStr">
        <is>
          <t>للكشف عن بكتريا النيسيريا البنية المسببة للسيلان</t>
        </is>
      </c>
      <c r="D24672" s="13" t="inlineStr">
        <is>
          <t>Neisseria gonorrhoeae ( NG ) PCR</t>
        </is>
      </c>
      <c r="E24672" s="13" t="inlineStr">
        <is>
          <t>alias_ar</t>
        </is>
      </c>
    </row>
    <row r="24673">
      <c r="A24673" s="13" t="inlineStr">
        <is>
          <t>تحليل النيسيريا البنية PCR</t>
        </is>
      </c>
      <c r="B24673" s="13" t="inlineStr">
        <is>
          <t>TEST_395</t>
        </is>
      </c>
      <c r="C24673" s="13" t="inlineStr">
        <is>
          <t>للكشف عن بكتريا النيسيريا البنية المسببة للسيلان</t>
        </is>
      </c>
      <c r="D24673" s="13" t="inlineStr">
        <is>
          <t>Neisseria gonorrhoeae ( NG ) PCR</t>
        </is>
      </c>
      <c r="E24673" s="13" t="inlineStr">
        <is>
          <t>alias_ar</t>
        </is>
      </c>
    </row>
    <row r="24674">
      <c r="A24674" s="13" t="inlineStr">
        <is>
          <t>فحص النيسيريا البنية PCR</t>
        </is>
      </c>
      <c r="B24674" s="13" t="inlineStr">
        <is>
          <t>TEST_395</t>
        </is>
      </c>
      <c r="C24674" s="13" t="inlineStr">
        <is>
          <t>للكشف عن بكتريا النيسيريا البنية المسببة للسيلان</t>
        </is>
      </c>
      <c r="D24674" s="13" t="inlineStr">
        <is>
          <t>Neisseria gonorrhoeae ( NG ) PCR</t>
        </is>
      </c>
      <c r="E24674" s="13" t="inlineStr">
        <is>
          <t>alias_ar</t>
        </is>
      </c>
    </row>
    <row r="24675">
      <c r="A24675" s="13" t="inlineStr">
        <is>
          <t>تحليل بكتيريا السيلان PCR</t>
        </is>
      </c>
      <c r="B24675" s="13" t="inlineStr">
        <is>
          <t>TEST_395</t>
        </is>
      </c>
      <c r="C24675" s="13" t="inlineStr">
        <is>
          <t>للكشف عن بكتريا النيسيريا البنية المسببة للسيلان</t>
        </is>
      </c>
      <c r="D24675" s="13" t="inlineStr">
        <is>
          <t>Neisseria gonorrhoeae ( NG ) PCR</t>
        </is>
      </c>
      <c r="E24675" s="13" t="inlineStr">
        <is>
          <t>alias_ar</t>
        </is>
      </c>
    </row>
    <row r="24676">
      <c r="A24676" s="13" t="inlineStr">
        <is>
          <t>فحص بكتيريا السيلان PCR</t>
        </is>
      </c>
      <c r="B24676" s="13" t="inlineStr">
        <is>
          <t>TEST_395</t>
        </is>
      </c>
      <c r="C24676" s="13" t="inlineStr">
        <is>
          <t>للكشف عن بكتريا النيسيريا البنية المسببة للسيلان</t>
        </is>
      </c>
      <c r="D24676" s="13" t="inlineStr">
        <is>
          <t>Neisseria gonorrhoeae ( NG ) PCR</t>
        </is>
      </c>
      <c r="E24676" s="13" t="inlineStr">
        <is>
          <t>alias_ar</t>
        </is>
      </c>
    </row>
    <row r="24677">
      <c r="A24677" s="13" t="inlineStr">
        <is>
          <t>تحليل DNA للسيلان</t>
        </is>
      </c>
      <c r="B24677" s="13" t="inlineStr">
        <is>
          <t>TEST_395</t>
        </is>
      </c>
      <c r="C24677" s="13" t="inlineStr">
        <is>
          <t>للكشف عن بكتريا النيسيريا البنية المسببة للسيلان</t>
        </is>
      </c>
      <c r="D24677" s="13" t="inlineStr">
        <is>
          <t>Neisseria gonorrhoeae ( NG ) PCR</t>
        </is>
      </c>
      <c r="E24677" s="13" t="inlineStr">
        <is>
          <t>alias_ar</t>
        </is>
      </c>
    </row>
    <row r="24678">
      <c r="A24678" s="13" t="inlineStr">
        <is>
          <t>فحص DNA النيسيريا البنية</t>
        </is>
      </c>
      <c r="B24678" s="13" t="inlineStr">
        <is>
          <t>TEST_395</t>
        </is>
      </c>
      <c r="C24678" s="13" t="inlineStr">
        <is>
          <t>للكشف عن بكتريا النيسيريا البنية المسببة للسيلان</t>
        </is>
      </c>
      <c r="D24678" s="13" t="inlineStr">
        <is>
          <t>Neisseria gonorrhoeae ( NG ) PCR</t>
        </is>
      </c>
      <c r="E24678" s="13" t="inlineStr">
        <is>
          <t>alias_ar</t>
        </is>
      </c>
    </row>
    <row r="24679">
      <c r="A24679" s="13" t="inlineStr">
        <is>
          <t>تحليل الحمض النووي للسيلان</t>
        </is>
      </c>
      <c r="B24679" s="13" t="inlineStr">
        <is>
          <t>TEST_395</t>
        </is>
      </c>
      <c r="C24679" s="13" t="inlineStr">
        <is>
          <t>للكشف عن بكتريا النيسيريا البنية المسببة للسيلان</t>
        </is>
      </c>
      <c r="D24679" s="13" t="inlineStr">
        <is>
          <t>Neisseria gonorrhoeae ( NG ) PCR</t>
        </is>
      </c>
      <c r="E24679" s="13" t="inlineStr">
        <is>
          <t>alias_ar</t>
        </is>
      </c>
    </row>
    <row r="24680">
      <c r="A24680" s="13" t="inlineStr">
        <is>
          <t>فحص الحمض النووي لبكتيريا السيلان</t>
        </is>
      </c>
      <c r="B24680" s="13" t="inlineStr">
        <is>
          <t>TEST_395</t>
        </is>
      </c>
      <c r="C24680" s="13" t="inlineStr">
        <is>
          <t>للكشف عن بكتريا النيسيريا البنية المسببة للسيلان</t>
        </is>
      </c>
      <c r="D24680" s="13" t="inlineStr">
        <is>
          <t>Neisseria gonorrhoeae ( NG ) PCR</t>
        </is>
      </c>
      <c r="E24680" s="13" t="inlineStr">
        <is>
          <t>alias_ar</t>
        </is>
      </c>
    </row>
    <row r="24681">
      <c r="A24681" s="13" t="inlineStr">
        <is>
          <t>تحليل السيلان بال PCR</t>
        </is>
      </c>
      <c r="B24681" s="13" t="inlineStr">
        <is>
          <t>TEST_395</t>
        </is>
      </c>
      <c r="C24681" s="13" t="inlineStr">
        <is>
          <t>للكشف عن بكتريا النيسيريا البنية المسببة للسيلان</t>
        </is>
      </c>
      <c r="D24681" s="13" t="inlineStr">
        <is>
          <t>Neisseria gonorrhoeae ( NG ) PCR</t>
        </is>
      </c>
      <c r="E24681" s="13" t="inlineStr">
        <is>
          <t>alias_ar</t>
        </is>
      </c>
    </row>
    <row r="24682">
      <c r="A24682" s="13" t="inlineStr">
        <is>
          <t>فحص السيلان بالبي سي آر</t>
        </is>
      </c>
      <c r="B24682" s="13" t="inlineStr">
        <is>
          <t>TEST_395</t>
        </is>
      </c>
      <c r="C24682" s="13" t="inlineStr">
        <is>
          <t>للكشف عن بكتريا النيسيريا البنية المسببة للسيلان</t>
        </is>
      </c>
      <c r="D24682" s="13" t="inlineStr">
        <is>
          <t>Neisseria gonorrhoeae ( NG ) PCR</t>
        </is>
      </c>
      <c r="E24682" s="13" t="inlineStr">
        <is>
          <t>alias_ar</t>
        </is>
      </c>
    </row>
    <row r="24683">
      <c r="A24683" s="13" t="inlineStr">
        <is>
          <t>تحليل السيلان الجزيئي</t>
        </is>
      </c>
      <c r="B24683" s="13" t="inlineStr">
        <is>
          <t>TEST_395</t>
        </is>
      </c>
      <c r="C24683" s="13" t="inlineStr">
        <is>
          <t>للكشف عن بكتريا النيسيريا البنية المسببة للسيلان</t>
        </is>
      </c>
      <c r="D24683" s="13" t="inlineStr">
        <is>
          <t>Neisseria gonorrhoeae ( NG ) PCR</t>
        </is>
      </c>
      <c r="E24683" s="13" t="inlineStr">
        <is>
          <t>alias_ar</t>
        </is>
      </c>
    </row>
    <row r="24684">
      <c r="A24684" s="13" t="inlineStr">
        <is>
          <t>فحص جزيئي للسيلان</t>
        </is>
      </c>
      <c r="B24684" s="13" t="inlineStr">
        <is>
          <t>TEST_395</t>
        </is>
      </c>
      <c r="C24684" s="13" t="inlineStr">
        <is>
          <t>للكشف عن بكتريا النيسيريا البنية المسببة للسيلان</t>
        </is>
      </c>
      <c r="D24684" s="13" t="inlineStr">
        <is>
          <t>Neisseria gonorrhoeae ( NG ) PCR</t>
        </is>
      </c>
      <c r="E24684" s="13" t="inlineStr">
        <is>
          <t>alias_ar</t>
        </is>
      </c>
    </row>
    <row r="24685">
      <c r="A24685" s="13" t="inlineStr">
        <is>
          <t>تحليل NAAT للسيلان</t>
        </is>
      </c>
      <c r="B24685" s="13" t="inlineStr">
        <is>
          <t>TEST_395</t>
        </is>
      </c>
      <c r="C24685" s="13" t="inlineStr">
        <is>
          <t>للكشف عن بكتريا النيسيريا البنية المسببة للسيلان</t>
        </is>
      </c>
      <c r="D24685" s="13" t="inlineStr">
        <is>
          <t>Neisseria gonorrhoeae ( NG ) PCR</t>
        </is>
      </c>
      <c r="E24685" s="13" t="inlineStr">
        <is>
          <t>alias_ar</t>
        </is>
      </c>
    </row>
    <row r="24686">
      <c r="A24686" s="13" t="inlineStr">
        <is>
          <t>فحص NAAT النيسيريا</t>
        </is>
      </c>
      <c r="B24686" s="13" t="inlineStr">
        <is>
          <t>TEST_395</t>
        </is>
      </c>
      <c r="C24686" s="13" t="inlineStr">
        <is>
          <t>للكشف عن بكتريا النيسيريا البنية المسببة للسيلان</t>
        </is>
      </c>
      <c r="D24686" s="13" t="inlineStr">
        <is>
          <t>Neisseria gonorrhoeae ( NG ) PCR</t>
        </is>
      </c>
      <c r="E24686" s="13" t="inlineStr">
        <is>
          <t>alias_ar</t>
        </is>
      </c>
    </row>
    <row r="24687">
      <c r="A24687" s="13" t="inlineStr">
        <is>
          <t>تحليل السيلان دقيق</t>
        </is>
      </c>
      <c r="B24687" s="13" t="inlineStr">
        <is>
          <t>TEST_395</t>
        </is>
      </c>
      <c r="C24687" s="13" t="inlineStr">
        <is>
          <t>للكشف عن بكتريا النيسيريا البنية المسببة للسيلان</t>
        </is>
      </c>
      <c r="D24687" s="13" t="inlineStr">
        <is>
          <t>Neisseria gonorrhoeae ( NG ) PCR</t>
        </is>
      </c>
      <c r="E24687" s="13" t="inlineStr">
        <is>
          <t>alias_ar</t>
        </is>
      </c>
    </row>
    <row r="24688">
      <c r="A24688" s="13" t="inlineStr">
        <is>
          <t>فحص السيلان الحساس</t>
        </is>
      </c>
      <c r="B24688" s="13" t="inlineStr">
        <is>
          <t>TEST_395</t>
        </is>
      </c>
      <c r="C24688" s="13" t="inlineStr">
        <is>
          <t>للكشف عن بكتريا النيسيريا البنية المسببة للسيلان</t>
        </is>
      </c>
      <c r="D24688" s="13" t="inlineStr">
        <is>
          <t>Neisseria gonorrhoeae ( NG ) PCR</t>
        </is>
      </c>
      <c r="E24688" s="13" t="inlineStr">
        <is>
          <t>alias_ar</t>
        </is>
      </c>
    </row>
    <row r="24689">
      <c r="A24689" s="13" t="inlineStr">
        <is>
          <t>تحليل السيلان المبكر</t>
        </is>
      </c>
      <c r="B24689" s="13" t="inlineStr">
        <is>
          <t>TEST_395</t>
        </is>
      </c>
      <c r="C24689" s="13" t="inlineStr">
        <is>
          <t>للكشف عن بكتريا النيسيريا البنية المسببة للسيلان</t>
        </is>
      </c>
      <c r="D24689" s="13" t="inlineStr">
        <is>
          <t>Neisseria gonorrhoeae ( NG ) PCR</t>
        </is>
      </c>
      <c r="E24689" s="13" t="inlineStr">
        <is>
          <t>alias_ar</t>
        </is>
      </c>
    </row>
    <row r="24690">
      <c r="A24690" s="13" t="inlineStr">
        <is>
          <t>فحص السيلان بعد التعرض</t>
        </is>
      </c>
      <c r="B24690" s="13" t="inlineStr">
        <is>
          <t>TEST_395</t>
        </is>
      </c>
      <c r="C24690" s="13" t="inlineStr">
        <is>
          <t>للكشف عن بكتريا النيسيريا البنية المسببة للسيلان</t>
        </is>
      </c>
      <c r="D24690" s="13" t="inlineStr">
        <is>
          <t>Neisseria gonorrhoeae ( NG ) PCR</t>
        </is>
      </c>
      <c r="E24690" s="13" t="inlineStr">
        <is>
          <t>alias_ar</t>
        </is>
      </c>
    </row>
    <row r="24691">
      <c r="A24691" s="13" t="inlineStr">
        <is>
          <t>تحليل السيلان بعد علاقة</t>
        </is>
      </c>
      <c r="B24691" s="13" t="inlineStr">
        <is>
          <t>TEST_395</t>
        </is>
      </c>
      <c r="C24691" s="13" t="inlineStr">
        <is>
          <t>للكشف عن بكتريا النيسيريا البنية المسببة للسيلان</t>
        </is>
      </c>
      <c r="D24691" s="13" t="inlineStr">
        <is>
          <t>Neisseria gonorrhoeae ( NG ) PCR</t>
        </is>
      </c>
      <c r="E24691" s="13" t="inlineStr">
        <is>
          <t>alias_ar</t>
        </is>
      </c>
    </row>
    <row r="24692">
      <c r="A24692" s="13" t="inlineStr">
        <is>
          <t>فحص السيلان بعد علاقة غير محمية</t>
        </is>
      </c>
      <c r="B24692" s="13" t="inlineStr">
        <is>
          <t>TEST_395</t>
        </is>
      </c>
      <c r="C24692" s="13" t="inlineStr">
        <is>
          <t>للكشف عن بكتريا النيسيريا البنية المسببة للسيلان</t>
        </is>
      </c>
      <c r="D24692" s="13" t="inlineStr">
        <is>
          <t>Neisseria gonorrhoeae ( NG ) PCR</t>
        </is>
      </c>
      <c r="E24692" s="13" t="inlineStr">
        <is>
          <t>alias_ar</t>
        </is>
      </c>
    </row>
    <row r="24693">
      <c r="A24693" s="13" t="inlineStr">
        <is>
          <t>تحليل السيلان بدون أعراض</t>
        </is>
      </c>
      <c r="B24693" s="13" t="inlineStr">
        <is>
          <t>TEST_395</t>
        </is>
      </c>
      <c r="C24693" s="13" t="inlineStr">
        <is>
          <t>للكشف عن بكتريا النيسيريا البنية المسببة للسيلان</t>
        </is>
      </c>
      <c r="D24693" s="13" t="inlineStr">
        <is>
          <t>Neisseria gonorrhoeae ( NG ) PCR</t>
        </is>
      </c>
      <c r="E24693" s="13" t="inlineStr">
        <is>
          <t>alias_ar</t>
        </is>
      </c>
    </row>
    <row r="24694">
      <c r="A24694" s="13" t="inlineStr">
        <is>
          <t>فحص السيلان بدون أعراض</t>
        </is>
      </c>
      <c r="B24694" s="13" t="inlineStr">
        <is>
          <t>TEST_395</t>
        </is>
      </c>
      <c r="C24694" s="13" t="inlineStr">
        <is>
          <t>للكشف عن بكتريا النيسيريا البنية المسببة للسيلان</t>
        </is>
      </c>
      <c r="D24694" s="13" t="inlineStr">
        <is>
          <t>Neisseria gonorrhoeae ( NG ) PCR</t>
        </is>
      </c>
      <c r="E24694" s="13" t="inlineStr">
        <is>
          <t>alias_ar</t>
        </is>
      </c>
    </row>
    <row r="24695">
      <c r="A24695" s="13" t="inlineStr">
        <is>
          <t>تحليل السيلان للحرقان</t>
        </is>
      </c>
      <c r="B24695" s="13" t="inlineStr">
        <is>
          <t>TEST_395</t>
        </is>
      </c>
      <c r="C24695" s="13" t="inlineStr">
        <is>
          <t>للكشف عن بكتريا النيسيريا البنية المسببة للسيلان</t>
        </is>
      </c>
      <c r="D24695" s="13" t="inlineStr">
        <is>
          <t>Neisseria gonorrhoeae ( NG ) PCR</t>
        </is>
      </c>
      <c r="E24695" s="13" t="inlineStr">
        <is>
          <t>alias_ar</t>
        </is>
      </c>
    </row>
    <row r="24696">
      <c r="A24696" s="13" t="inlineStr">
        <is>
          <t>فحص السيلان لحرقان البول</t>
        </is>
      </c>
      <c r="B24696" s="13" t="inlineStr">
        <is>
          <t>TEST_395</t>
        </is>
      </c>
      <c r="C24696" s="13" t="inlineStr">
        <is>
          <t>للكشف عن بكتريا النيسيريا البنية المسببة للسيلان</t>
        </is>
      </c>
      <c r="D24696" s="13" t="inlineStr">
        <is>
          <t>Neisseria gonorrhoeae ( NG ) PCR</t>
        </is>
      </c>
      <c r="E24696" s="13" t="inlineStr">
        <is>
          <t>alias_ar</t>
        </is>
      </c>
    </row>
    <row r="24697">
      <c r="A24697" s="13" t="inlineStr">
        <is>
          <t>تحليل السيلان للإفرازات</t>
        </is>
      </c>
      <c r="B24697" s="13" t="inlineStr">
        <is>
          <t>TEST_395</t>
        </is>
      </c>
      <c r="C24697" s="13" t="inlineStr">
        <is>
          <t>للكشف عن بكتريا النيسيريا البنية المسببة للسيلان</t>
        </is>
      </c>
      <c r="D24697" s="13" t="inlineStr">
        <is>
          <t>Neisseria gonorrhoeae ( NG ) PCR</t>
        </is>
      </c>
      <c r="E24697" s="13" t="inlineStr">
        <is>
          <t>alias_ar</t>
        </is>
      </c>
    </row>
    <row r="24698">
      <c r="A24698" s="13" t="inlineStr">
        <is>
          <t>فحص السيلان للصديد</t>
        </is>
      </c>
      <c r="B24698" s="13" t="inlineStr">
        <is>
          <t>TEST_395</t>
        </is>
      </c>
      <c r="C24698" s="13" t="inlineStr">
        <is>
          <t>للكشف عن بكتريا النيسيريا البنية المسببة للسيلان</t>
        </is>
      </c>
      <c r="D24698" s="13" t="inlineStr">
        <is>
          <t>Neisseria gonorrhoeae ( NG ) PCR</t>
        </is>
      </c>
      <c r="E24698" s="13" t="inlineStr">
        <is>
          <t>alias_ar</t>
        </is>
      </c>
    </row>
    <row r="24699">
      <c r="A24699" s="13" t="inlineStr">
        <is>
          <t>تحليل السيلان لألم الحوض</t>
        </is>
      </c>
      <c r="B24699" s="13" t="inlineStr">
        <is>
          <t>TEST_395</t>
        </is>
      </c>
      <c r="C24699" s="13" t="inlineStr">
        <is>
          <t>للكشف عن بكتريا النيسيريا البنية المسببة للسيلان</t>
        </is>
      </c>
      <c r="D24699" s="13" t="inlineStr">
        <is>
          <t>Neisseria gonorrhoeae ( NG ) PCR</t>
        </is>
      </c>
      <c r="E24699" s="13" t="inlineStr">
        <is>
          <t>alias_ar</t>
        </is>
      </c>
    </row>
    <row r="24700">
      <c r="A24700" s="13" t="inlineStr">
        <is>
          <t>فحص السيلان لالتهاب الإحليل</t>
        </is>
      </c>
      <c r="B24700" s="13" t="inlineStr">
        <is>
          <t>TEST_395</t>
        </is>
      </c>
      <c r="C24700" s="13" t="inlineStr">
        <is>
          <t>للكشف عن بكتريا النيسيريا البنية المسببة للسيلان</t>
        </is>
      </c>
      <c r="D24700" s="13" t="inlineStr">
        <is>
          <t>Neisseria gonorrhoeae ( NG ) PCR</t>
        </is>
      </c>
      <c r="E24700" s="13" t="inlineStr">
        <is>
          <t>alias_ar</t>
        </is>
      </c>
    </row>
    <row r="24701">
      <c r="A24701" s="13" t="inlineStr">
        <is>
          <t>تحليل التهاب مجرى البول والسيلان</t>
        </is>
      </c>
      <c r="B24701" s="13" t="inlineStr">
        <is>
          <t>TEST_395</t>
        </is>
      </c>
      <c r="C24701" s="13" t="inlineStr">
        <is>
          <t>للكشف عن بكتريا النيسيريا البنية المسببة للسيلان</t>
        </is>
      </c>
      <c r="D24701" s="13" t="inlineStr">
        <is>
          <t>Neisseria gonorrhoeae ( NG ) PCR</t>
        </is>
      </c>
      <c r="E24701" s="13" t="inlineStr">
        <is>
          <t>alias_ar</t>
        </is>
      </c>
    </row>
    <row r="24702">
      <c r="A24702" s="13" t="inlineStr">
        <is>
          <t>فحص التهاب عنق الرحم والسيلان</t>
        </is>
      </c>
      <c r="B24702" s="13" t="inlineStr">
        <is>
          <t>TEST_395</t>
        </is>
      </c>
      <c r="C24702" s="13" t="inlineStr">
        <is>
          <t>للكشف عن بكتريا النيسيريا البنية المسببة للسيلان</t>
        </is>
      </c>
      <c r="D24702" s="13" t="inlineStr">
        <is>
          <t>Neisseria gonorrhoeae ( NG ) PCR</t>
        </is>
      </c>
      <c r="E24702" s="13" t="inlineStr">
        <is>
          <t>alias_ar</t>
        </is>
      </c>
    </row>
    <row r="24703">
      <c r="A24703" s="13" t="inlineStr">
        <is>
          <t>تحليل السيلان للرجال</t>
        </is>
      </c>
      <c r="B24703" s="13" t="inlineStr">
        <is>
          <t>TEST_395</t>
        </is>
      </c>
      <c r="C24703" s="13" t="inlineStr">
        <is>
          <t>للكشف عن بكتريا النيسيريا البنية المسببة للسيلان</t>
        </is>
      </c>
      <c r="D24703" s="13" t="inlineStr">
        <is>
          <t>Neisseria gonorrhoeae ( NG ) PCR</t>
        </is>
      </c>
      <c r="E24703" s="13" t="inlineStr">
        <is>
          <t>alias_ar</t>
        </is>
      </c>
    </row>
    <row r="24704">
      <c r="A24704" s="13" t="inlineStr">
        <is>
          <t>فحص السيلان للرجال</t>
        </is>
      </c>
      <c r="B24704" s="13" t="inlineStr">
        <is>
          <t>TEST_395</t>
        </is>
      </c>
      <c r="C24704" s="13" t="inlineStr">
        <is>
          <t>للكشف عن بكتريا النيسيريا البنية المسببة للسيلان</t>
        </is>
      </c>
      <c r="D24704" s="13" t="inlineStr">
        <is>
          <t>Neisseria gonorrhoeae ( NG ) PCR</t>
        </is>
      </c>
      <c r="E24704" s="13" t="inlineStr">
        <is>
          <t>alias_ar</t>
        </is>
      </c>
    </row>
    <row r="24705">
      <c r="A24705" s="13" t="inlineStr">
        <is>
          <t>تحليل السيلان للنساء</t>
        </is>
      </c>
      <c r="B24705" s="13" t="inlineStr">
        <is>
          <t>TEST_395</t>
        </is>
      </c>
      <c r="C24705" s="13" t="inlineStr">
        <is>
          <t>للكشف عن بكتريا النيسيريا البنية المسببة للسيلان</t>
        </is>
      </c>
      <c r="D24705" s="13" t="inlineStr">
        <is>
          <t>Neisseria gonorrhoeae ( NG ) PCR</t>
        </is>
      </c>
      <c r="E24705" s="13" t="inlineStr">
        <is>
          <t>alias_ar</t>
        </is>
      </c>
    </row>
    <row r="24706">
      <c r="A24706" s="13" t="inlineStr">
        <is>
          <t>فحص السيلان للنساء</t>
        </is>
      </c>
      <c r="B24706" s="13" t="inlineStr">
        <is>
          <t>TEST_395</t>
        </is>
      </c>
      <c r="C24706" s="13" t="inlineStr">
        <is>
          <t>للكشف عن بكتريا النيسيريا البنية المسببة للسيلان</t>
        </is>
      </c>
      <c r="D24706" s="13" t="inlineStr">
        <is>
          <t>Neisseria gonorrhoeae ( NG ) PCR</t>
        </is>
      </c>
      <c r="E24706" s="13" t="inlineStr">
        <is>
          <t>alias_ar</t>
        </is>
      </c>
    </row>
    <row r="24707">
      <c r="A24707" s="13" t="inlineStr">
        <is>
          <t>تحليل السيلان للحامل</t>
        </is>
      </c>
      <c r="B24707" s="13" t="inlineStr">
        <is>
          <t>TEST_395</t>
        </is>
      </c>
      <c r="C24707" s="13" t="inlineStr">
        <is>
          <t>للكشف عن بكتريا النيسيريا البنية المسببة للسيلان</t>
        </is>
      </c>
      <c r="D24707" s="13" t="inlineStr">
        <is>
          <t>Neisseria gonorrhoeae ( NG ) PCR</t>
        </is>
      </c>
      <c r="E24707" s="13" t="inlineStr">
        <is>
          <t>alias_ar</t>
        </is>
      </c>
    </row>
    <row r="24708">
      <c r="A24708" s="13" t="inlineStr">
        <is>
          <t>فحص السيلان للحمل</t>
        </is>
      </c>
      <c r="B24708" s="13" t="inlineStr">
        <is>
          <t>TEST_395</t>
        </is>
      </c>
      <c r="C24708" s="13" t="inlineStr">
        <is>
          <t>للكشف عن بكتريا النيسيريا البنية المسببة للسيلان</t>
        </is>
      </c>
      <c r="D24708" s="13" t="inlineStr">
        <is>
          <t>Neisseria gonorrhoeae ( NG ) PCR</t>
        </is>
      </c>
      <c r="E24708" s="13" t="inlineStr">
        <is>
          <t>alias_ar</t>
        </is>
      </c>
    </row>
    <row r="24709">
      <c r="A24709" s="13" t="inlineStr">
        <is>
          <t>تحليل السيلان للعقم</t>
        </is>
      </c>
      <c r="B24709" s="13" t="inlineStr">
        <is>
          <t>TEST_395</t>
        </is>
      </c>
      <c r="C24709" s="13" t="inlineStr">
        <is>
          <t>للكشف عن بكتريا النيسيريا البنية المسببة للسيلان</t>
        </is>
      </c>
      <c r="D24709" s="13" t="inlineStr">
        <is>
          <t>Neisseria gonorrhoeae ( NG ) PCR</t>
        </is>
      </c>
      <c r="E24709" s="13" t="inlineStr">
        <is>
          <t>alias_ar</t>
        </is>
      </c>
    </row>
    <row r="24710">
      <c r="A24710" s="13" t="inlineStr">
        <is>
          <t>فحص السيلان ضمن فحوصات العقم</t>
        </is>
      </c>
      <c r="B24710" s="13" t="inlineStr">
        <is>
          <t>TEST_395</t>
        </is>
      </c>
      <c r="C24710" s="13" t="inlineStr">
        <is>
          <t>للكشف عن بكتريا النيسيريا البنية المسببة للسيلان</t>
        </is>
      </c>
      <c r="D24710" s="13" t="inlineStr">
        <is>
          <t>Neisseria gonorrhoeae ( NG ) PCR</t>
        </is>
      </c>
      <c r="E24710" s="13" t="inlineStr">
        <is>
          <t>alias_ar</t>
        </is>
      </c>
    </row>
    <row r="24711">
      <c r="A24711" s="13" t="inlineStr">
        <is>
          <t>تحليل السيلان عينة بول</t>
        </is>
      </c>
      <c r="B24711" s="13" t="inlineStr">
        <is>
          <t>TEST_395</t>
        </is>
      </c>
      <c r="C24711" s="13" t="inlineStr">
        <is>
          <t>للكشف عن بكتريا النيسيريا البنية المسببة للسيلان</t>
        </is>
      </c>
      <c r="D24711" s="13" t="inlineStr">
        <is>
          <t>Neisseria gonorrhoeae ( NG ) PCR</t>
        </is>
      </c>
      <c r="E24711" s="13" t="inlineStr">
        <is>
          <t>alias_ar</t>
        </is>
      </c>
    </row>
    <row r="24712">
      <c r="A24712" s="13" t="inlineStr">
        <is>
          <t>فحص السيلان بول PCR</t>
        </is>
      </c>
      <c r="B24712" s="13" t="inlineStr">
        <is>
          <t>TEST_395</t>
        </is>
      </c>
      <c r="C24712" s="13" t="inlineStr">
        <is>
          <t>للكشف عن بكتريا النيسيريا البنية المسببة للسيلان</t>
        </is>
      </c>
      <c r="D24712" s="13" t="inlineStr">
        <is>
          <t>Neisseria gonorrhoeae ( NG ) PCR</t>
        </is>
      </c>
      <c r="E24712" s="13" t="inlineStr">
        <is>
          <t>alias_ar</t>
        </is>
      </c>
    </row>
    <row r="24713">
      <c r="A24713" s="13" t="inlineStr">
        <is>
          <t>تحليل السيلان مسحة</t>
        </is>
      </c>
      <c r="B24713" s="13" t="inlineStr">
        <is>
          <t>TEST_395</t>
        </is>
      </c>
      <c r="C24713" s="13" t="inlineStr">
        <is>
          <t>للكشف عن بكتريا النيسيريا البنية المسببة للسيلان</t>
        </is>
      </c>
      <c r="D24713" s="13" t="inlineStr">
        <is>
          <t>Neisseria gonorrhoeae ( NG ) PCR</t>
        </is>
      </c>
      <c r="E24713" s="13" t="inlineStr">
        <is>
          <t>alias_ar</t>
        </is>
      </c>
    </row>
    <row r="24714">
      <c r="A24714" s="13" t="inlineStr">
        <is>
          <t>فحص السيلان مسحة PCR</t>
        </is>
      </c>
      <c r="B24714" s="13" t="inlineStr">
        <is>
          <t>TEST_395</t>
        </is>
      </c>
      <c r="C24714" s="13" t="inlineStr">
        <is>
          <t>للكشف عن بكتريا النيسيريا البنية المسببة للسيلان</t>
        </is>
      </c>
      <c r="D24714" s="13" t="inlineStr">
        <is>
          <t>Neisseria gonorrhoeae ( NG ) PCR</t>
        </is>
      </c>
      <c r="E24714" s="13" t="inlineStr">
        <is>
          <t>alias_ar</t>
        </is>
      </c>
    </row>
    <row r="24715">
      <c r="A24715" s="13" t="inlineStr">
        <is>
          <t>مسحة إحليل PCR للسيلان</t>
        </is>
      </c>
      <c r="B24715" s="13" t="inlineStr">
        <is>
          <t>TEST_395</t>
        </is>
      </c>
      <c r="C24715" s="13" t="inlineStr">
        <is>
          <t>للكشف عن بكتريا النيسيريا البنية المسببة للسيلان</t>
        </is>
      </c>
      <c r="D24715" s="13" t="inlineStr">
        <is>
          <t>Neisseria gonorrhoeae ( NG ) PCR</t>
        </is>
      </c>
      <c r="E24715" s="13" t="inlineStr">
        <is>
          <t>alias_ar</t>
        </is>
      </c>
    </row>
    <row r="24716">
      <c r="A24716" s="13" t="inlineStr">
        <is>
          <t>مسحة مهبل PCR للسيلان</t>
        </is>
      </c>
      <c r="B24716" s="13" t="inlineStr">
        <is>
          <t>TEST_395</t>
        </is>
      </c>
      <c r="C24716" s="13" t="inlineStr">
        <is>
          <t>للكشف عن بكتريا النيسيريا البنية المسببة للسيلان</t>
        </is>
      </c>
      <c r="D24716" s="13" t="inlineStr">
        <is>
          <t>Neisseria gonorrhoeae ( NG ) PCR</t>
        </is>
      </c>
      <c r="E24716" s="13" t="inlineStr">
        <is>
          <t>alias_ar</t>
        </is>
      </c>
    </row>
    <row r="24717">
      <c r="A24717" s="13" t="inlineStr">
        <is>
          <t>مسحة عنق الرحم PCR للسيلان</t>
        </is>
      </c>
      <c r="B24717" s="13" t="inlineStr">
        <is>
          <t>TEST_395</t>
        </is>
      </c>
      <c r="C24717" s="13" t="inlineStr">
        <is>
          <t>للكشف عن بكتريا النيسيريا البنية المسببة للسيلان</t>
        </is>
      </c>
      <c r="D24717" s="13" t="inlineStr">
        <is>
          <t>Neisseria gonorrhoeae ( NG ) PCR</t>
        </is>
      </c>
      <c r="E24717" s="13" t="inlineStr">
        <is>
          <t>alias_ar</t>
        </is>
      </c>
    </row>
    <row r="24718">
      <c r="A24718" s="13" t="inlineStr">
        <is>
          <t>مسحة حلق PCR للسيلان</t>
        </is>
      </c>
      <c r="B24718" s="13" t="inlineStr">
        <is>
          <t>TEST_395</t>
        </is>
      </c>
      <c r="C24718" s="13" t="inlineStr">
        <is>
          <t>للكشف عن بكتريا النيسيريا البنية المسببة للسيلان</t>
        </is>
      </c>
      <c r="D24718" s="13" t="inlineStr">
        <is>
          <t>Neisseria gonorrhoeae ( NG ) PCR</t>
        </is>
      </c>
      <c r="E24718" s="13" t="inlineStr">
        <is>
          <t>alias_ar</t>
        </is>
      </c>
    </row>
    <row r="24719">
      <c r="A24719" s="13" t="inlineStr">
        <is>
          <t>مسحة شرج PCR للسيلان</t>
        </is>
      </c>
      <c r="B24719" s="13" t="inlineStr">
        <is>
          <t>TEST_395</t>
        </is>
      </c>
      <c r="C24719" s="13" t="inlineStr">
        <is>
          <t>للكشف عن بكتريا النيسيريا البنية المسببة للسيلان</t>
        </is>
      </c>
      <c r="D24719" s="13" t="inlineStr">
        <is>
          <t>Neisseria gonorrhoeae ( NG ) PCR</t>
        </is>
      </c>
      <c r="E24719" s="13" t="inlineStr">
        <is>
          <t>alias_ar</t>
        </is>
      </c>
    </row>
    <row r="24720">
      <c r="A24720" s="13" t="inlineStr">
        <is>
          <t>تحليل السيلان الفموي PCR</t>
        </is>
      </c>
      <c r="B24720" s="13" t="inlineStr">
        <is>
          <t>TEST_395</t>
        </is>
      </c>
      <c r="C24720" s="13" t="inlineStr">
        <is>
          <t>للكشف عن بكتريا النيسيريا البنية المسببة للسيلان</t>
        </is>
      </c>
      <c r="D24720" s="13" t="inlineStr">
        <is>
          <t>Neisseria gonorrhoeae ( NG ) PCR</t>
        </is>
      </c>
      <c r="E24720" s="13" t="inlineStr">
        <is>
          <t>alias_ar</t>
        </is>
      </c>
    </row>
    <row r="24721">
      <c r="A24721" s="13" t="inlineStr">
        <is>
          <t>تحليل السيلان الشرجي PCR</t>
        </is>
      </c>
      <c r="B24721" s="13" t="inlineStr">
        <is>
          <t>TEST_395</t>
        </is>
      </c>
      <c r="C24721" s="13" t="inlineStr">
        <is>
          <t>للكشف عن بكتريا النيسيريا البنية المسببة للسيلان</t>
        </is>
      </c>
      <c r="D24721" s="13" t="inlineStr">
        <is>
          <t>Neisseria gonorrhoeae ( NG ) PCR</t>
        </is>
      </c>
      <c r="E24721" s="13" t="inlineStr">
        <is>
          <t>alias_ar</t>
        </is>
      </c>
    </row>
    <row r="24722">
      <c r="A24722" s="13" t="inlineStr">
        <is>
          <t>تحليل أمراض جنسية سيلان PCR</t>
        </is>
      </c>
      <c r="B24722" s="13" t="inlineStr">
        <is>
          <t>TEST_395</t>
        </is>
      </c>
      <c r="C24722" s="13" t="inlineStr">
        <is>
          <t>للكشف عن بكتريا النيسيريا البنية المسببة للسيلان</t>
        </is>
      </c>
      <c r="D24722" s="13" t="inlineStr">
        <is>
          <t>Neisseria gonorrhoeae ( NG ) PCR</t>
        </is>
      </c>
      <c r="E24722" s="13" t="inlineStr">
        <is>
          <t>alias_ar</t>
        </is>
      </c>
    </row>
    <row r="24723">
      <c r="A24723" s="13" t="inlineStr">
        <is>
          <t>فحص STD سيلان PCR</t>
        </is>
      </c>
      <c r="B24723" s="13" t="inlineStr">
        <is>
          <t>TEST_395</t>
        </is>
      </c>
      <c r="C24723" s="13" t="inlineStr">
        <is>
          <t>للكشف عن بكتريا النيسيريا البنية المسببة للسيلان</t>
        </is>
      </c>
      <c r="D24723" s="13" t="inlineStr">
        <is>
          <t>Neisseria gonorrhoeae ( NG ) PCR</t>
        </is>
      </c>
      <c r="E24723" s="13" t="inlineStr">
        <is>
          <t>alias_ar</t>
        </is>
      </c>
    </row>
    <row r="24724">
      <c r="A24724" s="13" t="inlineStr">
        <is>
          <t>فحص STI سيلان PCR</t>
        </is>
      </c>
      <c r="B24724" s="13" t="inlineStr">
        <is>
          <t>TEST_395</t>
        </is>
      </c>
      <c r="C24724" s="13" t="inlineStr">
        <is>
          <t>للكشف عن بكتريا النيسيريا البنية المسببة للسيلان</t>
        </is>
      </c>
      <c r="D24724" s="13" t="inlineStr">
        <is>
          <t>Neisseria gonorrhoeae ( NG ) PCR</t>
        </is>
      </c>
      <c r="E24724" s="13" t="inlineStr">
        <is>
          <t>alias_ar</t>
        </is>
      </c>
    </row>
    <row r="24725">
      <c r="A24725" s="13" t="inlineStr">
        <is>
          <t>تحليل الأمراض المنقولة جنسيا سيلان</t>
        </is>
      </c>
      <c r="B24725" s="13" t="inlineStr">
        <is>
          <t>TEST_395</t>
        </is>
      </c>
      <c r="C24725" s="13" t="inlineStr">
        <is>
          <t>للكشف عن بكتريا النيسيريا البنية المسببة للسيلان</t>
        </is>
      </c>
      <c r="D24725" s="13" t="inlineStr">
        <is>
          <t>Neisseria gonorrhoeae ( NG ) PCR</t>
        </is>
      </c>
      <c r="E24725" s="13" t="inlineStr">
        <is>
          <t>alias_ar</t>
        </is>
      </c>
    </row>
    <row r="24726">
      <c r="A24726" s="13" t="inlineStr">
        <is>
          <t>تحليل NG PCR ايش يعني</t>
        </is>
      </c>
      <c r="B24726" s="13" t="inlineStr">
        <is>
          <t>TEST_395</t>
        </is>
      </c>
      <c r="C24726" s="13" t="inlineStr">
        <is>
          <t>للكشف عن بكتريا النيسيريا البنية المسببة للسيلان</t>
        </is>
      </c>
      <c r="D24726" s="13" t="inlineStr">
        <is>
          <t>Neisseria gonorrhoeae ( NG ) PCR</t>
        </is>
      </c>
      <c r="E24726" s="13" t="inlineStr">
        <is>
          <t>alias_ar</t>
        </is>
      </c>
    </row>
    <row r="24727">
      <c r="A24727" s="13" t="inlineStr">
        <is>
          <t>فحص السيلان PCR شو يعني</t>
        </is>
      </c>
      <c r="B24727" s="13" t="inlineStr">
        <is>
          <t>TEST_395</t>
        </is>
      </c>
      <c r="C24727" s="13" t="inlineStr">
        <is>
          <t>للكشف عن بكتريا النيسيريا البنية المسببة للسيلان</t>
        </is>
      </c>
      <c r="D24727" s="13" t="inlineStr">
        <is>
          <t>Neisseria gonorrhoeae ( NG ) PCR</t>
        </is>
      </c>
      <c r="E24727" s="13" t="inlineStr">
        <is>
          <t>alias_ar</t>
        </is>
      </c>
    </row>
    <row r="24728">
      <c r="A24728" s="13" t="inlineStr">
        <is>
          <t>تحليل السيلان ليش يطلب</t>
        </is>
      </c>
      <c r="B24728" s="13" t="inlineStr">
        <is>
          <t>TEST_395</t>
        </is>
      </c>
      <c r="C24728" s="13" t="inlineStr">
        <is>
          <t>للكشف عن بكتريا النيسيريا البنية المسببة للسيلان</t>
        </is>
      </c>
      <c r="D24728" s="13" t="inlineStr">
        <is>
          <t>Neisseria gonorrhoeae ( NG ) PCR</t>
        </is>
      </c>
      <c r="E24728" s="13" t="inlineStr">
        <is>
          <t>alias_ar</t>
        </is>
      </c>
    </row>
    <row r="24729">
      <c r="A24729" s="13" t="inlineStr">
        <is>
          <t>فحص النيسيريا PCR ليش</t>
        </is>
      </c>
      <c r="B24729" s="13" t="inlineStr">
        <is>
          <t>TEST_395</t>
        </is>
      </c>
      <c r="C24729" s="13" t="inlineStr">
        <is>
          <t>للكشف عن بكتريا النيسيريا البنية المسببة للسيلان</t>
        </is>
      </c>
      <c r="D24729" s="13" t="inlineStr">
        <is>
          <t>Neisseria gonorrhoeae ( NG ) PCR</t>
        </is>
      </c>
      <c r="E24729" s="13" t="inlineStr">
        <is>
          <t>alias_ar</t>
        </is>
      </c>
    </row>
    <row r="24730">
      <c r="A24730" s="13" t="inlineStr">
        <is>
          <t>نتيجة NG PCR إيجابي</t>
        </is>
      </c>
      <c r="B24730" s="13" t="inlineStr">
        <is>
          <t>TEST_395</t>
        </is>
      </c>
      <c r="C24730" s="13" t="inlineStr">
        <is>
          <t>للكشف عن بكتريا النيسيريا البنية المسببة للسيلان</t>
        </is>
      </c>
      <c r="D24730" s="13" t="inlineStr">
        <is>
          <t>Neisseria gonorrhoeae ( NG ) PCR</t>
        </is>
      </c>
      <c r="E24730" s="13" t="inlineStr">
        <is>
          <t>alias_ar</t>
        </is>
      </c>
    </row>
    <row r="24731">
      <c r="A24731" s="13" t="inlineStr">
        <is>
          <t>نتيجة NG PCR سلبي</t>
        </is>
      </c>
      <c r="B24731" s="13" t="inlineStr">
        <is>
          <t>TEST_395</t>
        </is>
      </c>
      <c r="C24731" s="13" t="inlineStr">
        <is>
          <t>للكشف عن بكتريا النيسيريا البنية المسببة للسيلان</t>
        </is>
      </c>
      <c r="D24731" s="13" t="inlineStr">
        <is>
          <t>Neisseria gonorrhoeae ( NG ) PCR</t>
        </is>
      </c>
      <c r="E24731" s="13" t="inlineStr">
        <is>
          <t>alias_ar</t>
        </is>
      </c>
    </row>
    <row r="24732">
      <c r="A24732" s="13" t="inlineStr">
        <is>
          <t>تحليل السيلان detected</t>
        </is>
      </c>
      <c r="B24732" s="13" t="inlineStr">
        <is>
          <t>TEST_395</t>
        </is>
      </c>
      <c r="C24732" s="13" t="inlineStr">
        <is>
          <t>للكشف عن بكتريا النيسيريا البنية المسببة للسيلان</t>
        </is>
      </c>
      <c r="D24732" s="13" t="inlineStr">
        <is>
          <t>Neisseria gonorrhoeae ( NG ) PCR</t>
        </is>
      </c>
      <c r="E24732" s="13" t="inlineStr">
        <is>
          <t>alias_ar</t>
        </is>
      </c>
    </row>
    <row r="24733">
      <c r="A24733" s="13" t="inlineStr">
        <is>
          <t>تحليل السيلان not detected</t>
        </is>
      </c>
      <c r="B24733" s="13" t="inlineStr">
        <is>
          <t>TEST_395</t>
        </is>
      </c>
      <c r="C24733" s="13" t="inlineStr">
        <is>
          <t>للكشف عن بكتريا النيسيريا البنية المسببة للسيلان</t>
        </is>
      </c>
      <c r="D24733" s="13" t="inlineStr">
        <is>
          <t>Neisseria gonorrhoeae ( NG ) PCR</t>
        </is>
      </c>
      <c r="E24733" s="13" t="inlineStr">
        <is>
          <t>alias_ar</t>
        </is>
      </c>
    </row>
    <row r="24734">
      <c r="A24734" s="13" t="inlineStr">
        <is>
          <t>تحليل السيلان إيجابي</t>
        </is>
      </c>
      <c r="B24734" s="13" t="inlineStr">
        <is>
          <t>TEST_395</t>
        </is>
      </c>
      <c r="C24734" s="13" t="inlineStr">
        <is>
          <t>للكشف عن بكتريا النيسيريا البنية المسببة للسيلان</t>
        </is>
      </c>
      <c r="D24734" s="13" t="inlineStr">
        <is>
          <t>Neisseria gonorrhoeae ( NG ) PCR</t>
        </is>
      </c>
      <c r="E24734" s="13" t="inlineStr">
        <is>
          <t>alias_ar</t>
        </is>
      </c>
    </row>
    <row r="24735">
      <c r="A24735" s="13" t="inlineStr">
        <is>
          <t>تحليل السيلان سلبي</t>
        </is>
      </c>
      <c r="B24735" s="13" t="inlineStr">
        <is>
          <t>TEST_395</t>
        </is>
      </c>
      <c r="C24735" s="13" t="inlineStr">
        <is>
          <t>للكشف عن بكتريا النيسيريا البنية المسببة للسيلان</t>
        </is>
      </c>
      <c r="D24735" s="13" t="inlineStr">
        <is>
          <t>Neisseria gonorrhoeae ( NG ) PCR</t>
        </is>
      </c>
      <c r="E24735" s="13" t="inlineStr">
        <is>
          <t>alias_ar</t>
        </is>
      </c>
    </row>
    <row r="24736">
      <c r="A24736" s="13" t="inlineStr">
        <is>
          <t>تحليل السيلان طبيعي</t>
        </is>
      </c>
      <c r="B24736" s="13" t="inlineStr">
        <is>
          <t>TEST_395</t>
        </is>
      </c>
      <c r="C24736" s="13" t="inlineStr">
        <is>
          <t>للكشف عن بكتريا النيسيريا البنية المسببة للسيلان</t>
        </is>
      </c>
      <c r="D24736" s="13" t="inlineStr">
        <is>
          <t>Neisseria gonorrhoeae ( NG ) PCR</t>
        </is>
      </c>
      <c r="E24736" s="13" t="inlineStr">
        <is>
          <t>alias_ar</t>
        </is>
      </c>
    </row>
    <row r="24737">
      <c r="A24737" s="13" t="inlineStr">
        <is>
          <t>الفرق بين PCR ومسحة السيلان</t>
        </is>
      </c>
      <c r="B24737" s="13" t="inlineStr">
        <is>
          <t>TEST_395</t>
        </is>
      </c>
      <c r="C24737" s="13" t="inlineStr">
        <is>
          <t>للكشف عن بكتريا النيسيريا البنية المسببة للسيلان</t>
        </is>
      </c>
      <c r="D24737" s="13" t="inlineStr">
        <is>
          <t>Neisseria gonorrhoeae ( NG ) PCR</t>
        </is>
      </c>
      <c r="E24737" s="13" t="inlineStr">
        <is>
          <t>alias_ar</t>
        </is>
      </c>
    </row>
    <row r="24738">
      <c r="A24738" s="13" t="inlineStr">
        <is>
          <t>الفرق بين PCR وزراعة السيلان</t>
        </is>
      </c>
      <c r="B24738" s="13" t="inlineStr">
        <is>
          <t>TEST_395</t>
        </is>
      </c>
      <c r="C24738" s="13" t="inlineStr">
        <is>
          <t>للكشف عن بكتريا النيسيريا البنية المسببة للسيلان</t>
        </is>
      </c>
      <c r="D24738" s="13" t="inlineStr">
        <is>
          <t>Neisseria gonorrhoeae ( NG ) PCR</t>
        </is>
      </c>
      <c r="E24738" s="13" t="inlineStr">
        <is>
          <t>alias_ar</t>
        </is>
      </c>
    </row>
    <row r="24739">
      <c r="A24739" s="13" t="inlineStr">
        <is>
          <t>تحليل السيلان PCR يحتاج صيام</t>
        </is>
      </c>
      <c r="B24739" s="13" t="inlineStr">
        <is>
          <t>TEST_395</t>
        </is>
      </c>
      <c r="C24739" s="13" t="inlineStr">
        <is>
          <t>للكشف عن بكتريا النيسيريا البنية المسببة للسيلان</t>
        </is>
      </c>
      <c r="D24739" s="13" t="inlineStr">
        <is>
          <t>Neisseria gonorrhoeae ( NG ) PCR</t>
        </is>
      </c>
      <c r="E24739" s="13" t="inlineStr">
        <is>
          <t>alias_ar</t>
        </is>
      </c>
    </row>
    <row r="24740">
      <c r="A24740" s="13" t="inlineStr">
        <is>
          <t>هل تحليل السيلان PCR يحتاج صيام</t>
        </is>
      </c>
      <c r="B24740" s="13" t="inlineStr">
        <is>
          <t>TEST_395</t>
        </is>
      </c>
      <c r="C24740" s="13" t="inlineStr">
        <is>
          <t>للكشف عن بكتريا النيسيريا البنية المسببة للسيلان</t>
        </is>
      </c>
      <c r="D24740" s="13" t="inlineStr">
        <is>
          <t>Neisseria gonorrhoeae ( NG ) PCR</t>
        </is>
      </c>
      <c r="E24740" s="13" t="inlineStr">
        <is>
          <t>alias_ar</t>
        </is>
      </c>
    </row>
    <row r="24741">
      <c r="A24741" s="13" t="inlineStr">
        <is>
          <t>تحليل السيلان PCR عينة ايش</t>
        </is>
      </c>
      <c r="B24741" s="13" t="inlineStr">
        <is>
          <t>TEST_395</t>
        </is>
      </c>
      <c r="C24741" s="13" t="inlineStr">
        <is>
          <t>للكشف عن بكتريا النيسيريا البنية المسببة للسيلان</t>
        </is>
      </c>
      <c r="D24741" s="13" t="inlineStr">
        <is>
          <t>Neisseria gonorrhoeae ( NG ) PCR</t>
        </is>
      </c>
      <c r="E24741" s="13" t="inlineStr">
        <is>
          <t>alias_ar</t>
        </is>
      </c>
    </row>
    <row r="24742">
      <c r="A24742" s="13" t="inlineStr">
        <is>
          <t>نوع عينة تحليل السيلان PCR</t>
        </is>
      </c>
      <c r="B24742" s="13" t="inlineStr">
        <is>
          <t>TEST_395</t>
        </is>
      </c>
      <c r="C24742" s="13" t="inlineStr">
        <is>
          <t>للكشف عن بكتريا النيسيريا البنية المسببة للسيلان</t>
        </is>
      </c>
      <c r="D24742" s="13" t="inlineStr">
        <is>
          <t>Neisseria gonorrhoeae ( NG ) PCR</t>
        </is>
      </c>
      <c r="E24742" s="13" t="inlineStr">
        <is>
          <t>alias_ar</t>
        </is>
      </c>
    </row>
    <row r="24743">
      <c r="A24743" s="13" t="inlineStr">
        <is>
          <t>تحليل السيلان PCR كم يستغرق</t>
        </is>
      </c>
      <c r="B24743" s="13" t="inlineStr">
        <is>
          <t>TEST_395</t>
        </is>
      </c>
      <c r="C24743" s="13" t="inlineStr">
        <is>
          <t>للكشف عن بكتريا النيسيريا البنية المسببة للسيلان</t>
        </is>
      </c>
      <c r="D24743" s="13" t="inlineStr">
        <is>
          <t>Neisseria gonorrhoeae ( NG ) PCR</t>
        </is>
      </c>
      <c r="E24743" s="13" t="inlineStr">
        <is>
          <t>alias_ar</t>
        </is>
      </c>
    </row>
    <row r="24744">
      <c r="A24744" s="13" t="inlineStr">
        <is>
          <t>تحليل السيلان PCR كم يطلع</t>
        </is>
      </c>
      <c r="B24744" s="13" t="inlineStr">
        <is>
          <t>TEST_395</t>
        </is>
      </c>
      <c r="C24744" s="13" t="inlineStr">
        <is>
          <t>للكشف عن بكتريا النيسيريا البنية المسببة للسيلان</t>
        </is>
      </c>
      <c r="D24744" s="13" t="inlineStr">
        <is>
          <t>Neisseria gonorrhoeae ( NG ) PCR</t>
        </is>
      </c>
      <c r="E24744" s="13" t="inlineStr">
        <is>
          <t>alias_ar</t>
        </is>
      </c>
    </row>
    <row r="24745">
      <c r="A24745" s="13" t="inlineStr">
        <is>
          <t>سعر تحليل السيلان PCR</t>
        </is>
      </c>
      <c r="B24745" s="13" t="inlineStr">
        <is>
          <t>TEST_395</t>
        </is>
      </c>
      <c r="C24745" s="13" t="inlineStr">
        <is>
          <t>للكشف عن بكتريا النيسيريا البنية المسببة للسيلان</t>
        </is>
      </c>
      <c r="D24745" s="13" t="inlineStr">
        <is>
          <t>Neisseria gonorrhoeae ( NG ) PCR</t>
        </is>
      </c>
      <c r="E24745" s="13" t="inlineStr">
        <is>
          <t>alias_ar</t>
        </is>
      </c>
    </row>
    <row r="24746">
      <c r="A24746" s="13" t="inlineStr">
        <is>
          <t>تحليل gonorrhea PCR بالعربي</t>
        </is>
      </c>
      <c r="B24746" s="13" t="inlineStr">
        <is>
          <t>TEST_395</t>
        </is>
      </c>
      <c r="C24746" s="13" t="inlineStr">
        <is>
          <t>للكشف عن بكتريا النيسيريا البنية المسببة للسيلان</t>
        </is>
      </c>
      <c r="D24746" s="13" t="inlineStr">
        <is>
          <t>Neisseria gonorrhoeae ( NG ) PCR</t>
        </is>
      </c>
      <c r="E24746" s="13" t="inlineStr">
        <is>
          <t>alias_ar</t>
        </is>
      </c>
    </row>
    <row r="24747">
      <c r="A24747" s="13" t="inlineStr">
        <is>
          <t>تحليل gonorrhoea PCR</t>
        </is>
      </c>
      <c r="B24747" s="13" t="inlineStr">
        <is>
          <t>TEST_395</t>
        </is>
      </c>
      <c r="C24747" s="13" t="inlineStr">
        <is>
          <t>للكشف عن بكتريا النيسيريا البنية المسببة للسيلان</t>
        </is>
      </c>
      <c r="D24747" s="13" t="inlineStr">
        <is>
          <t>Neisseria gonorrhoeae ( NG ) PCR</t>
        </is>
      </c>
      <c r="E24747" s="13" t="inlineStr">
        <is>
          <t>alias_ar</t>
        </is>
      </c>
    </row>
    <row r="24748">
      <c r="A24748" s="13" t="inlineStr">
        <is>
          <t>تحليل نيسيريا سيلان PCR</t>
        </is>
      </c>
      <c r="B24748" s="13" t="inlineStr">
        <is>
          <t>TEST_395</t>
        </is>
      </c>
      <c r="C24748" s="13" t="inlineStr">
        <is>
          <t>للكشف عن بكتريا النيسيريا البنية المسببة للسيلان</t>
        </is>
      </c>
      <c r="D24748" s="13" t="inlineStr">
        <is>
          <t>Neisseria gonorrhoeae ( NG ) PCR</t>
        </is>
      </c>
      <c r="E24748" s="13" t="inlineStr">
        <is>
          <t>alias_ar</t>
        </is>
      </c>
    </row>
    <row r="24749">
      <c r="A24749" s="13" t="inlineStr">
        <is>
          <t>فحص النيسيريا المسببة للسيلان PCR</t>
        </is>
      </c>
      <c r="B24749" s="13" t="inlineStr">
        <is>
          <t>TEST_395</t>
        </is>
      </c>
      <c r="C24749" s="13" t="inlineStr">
        <is>
          <t>للكشف عن بكتريا النيسيريا البنية المسببة للسيلان</t>
        </is>
      </c>
      <c r="D24749" s="13" t="inlineStr">
        <is>
          <t>Neisseria gonorrhoeae ( NG ) PCR</t>
        </is>
      </c>
      <c r="E24749" s="13" t="inlineStr">
        <is>
          <t>alias_ar</t>
        </is>
      </c>
    </row>
    <row r="24750">
      <c r="A24750" s="13" t="inlineStr">
        <is>
          <t>تحليل السيلان بالحمض النووي</t>
        </is>
      </c>
      <c r="B24750" s="13" t="inlineStr">
        <is>
          <t>TEST_395</t>
        </is>
      </c>
      <c r="C24750" s="13" t="inlineStr">
        <is>
          <t>للكشف عن بكتريا النيسيريا البنية المسببة للسيلان</t>
        </is>
      </c>
      <c r="D24750" s="13" t="inlineStr">
        <is>
          <t>Neisseria gonorrhoeae ( NG ) PCR</t>
        </is>
      </c>
      <c r="E24750" s="13" t="inlineStr">
        <is>
          <t>alias_ar</t>
        </is>
      </c>
    </row>
    <row r="24751">
      <c r="A24751" s="13" t="inlineStr">
        <is>
          <t>تحليل جرثومة السيلان PCR</t>
        </is>
      </c>
      <c r="B24751" s="13" t="inlineStr">
        <is>
          <t>TEST_395</t>
        </is>
      </c>
      <c r="C24751" s="13" t="inlineStr">
        <is>
          <t>للكشف عن بكتريا النيسيريا البنية المسببة للسيلان</t>
        </is>
      </c>
      <c r="D24751" s="13" t="inlineStr">
        <is>
          <t>Neisseria gonorrhoeae ( NG ) PCR</t>
        </is>
      </c>
      <c r="E24751" s="13" t="inlineStr">
        <is>
          <t>alias_ar</t>
        </is>
      </c>
    </row>
    <row r="24752">
      <c r="A24752" s="13" t="inlineStr">
        <is>
          <t>فحص جرثومة السيلان بالبي سي آر</t>
        </is>
      </c>
      <c r="B24752" s="13" t="inlineStr">
        <is>
          <t>TEST_395</t>
        </is>
      </c>
      <c r="C24752" s="13" t="inlineStr">
        <is>
          <t>للكشف عن بكتريا النيسيريا البنية المسببة للسيلان</t>
        </is>
      </c>
      <c r="D24752" s="13" t="inlineStr">
        <is>
          <t>Neisseria gonorrhoeae ( NG ) PCR</t>
        </is>
      </c>
      <c r="E24752" s="13" t="inlineStr">
        <is>
          <t>alias_ar</t>
        </is>
      </c>
    </row>
    <row r="24753">
      <c r="A24753" s="13" t="inlineStr">
        <is>
          <t>GCPCR</t>
        </is>
      </c>
      <c r="B24753" s="13" t="inlineStr">
        <is>
          <t>TEST_395</t>
        </is>
      </c>
      <c r="C24753" s="13" t="inlineStr">
        <is>
          <t>للكشف عن بكتريا النيسيريا البنية المسببة للسيلان</t>
        </is>
      </c>
      <c r="D24753" s="13" t="inlineStr">
        <is>
          <t>Neisseria gonorrhoeae ( NG ) PCR</t>
        </is>
      </c>
      <c r="E24753" s="13" t="inlineStr">
        <is>
          <t>misspelling</t>
        </is>
      </c>
    </row>
    <row r="24754">
      <c r="A24754" s="13" t="inlineStr">
        <is>
          <t>GonorrheaDNAPCR</t>
        </is>
      </c>
      <c r="B24754" s="13" t="inlineStr">
        <is>
          <t>TEST_395</t>
        </is>
      </c>
      <c r="C24754" s="13" t="inlineStr">
        <is>
          <t>للكشف عن بكتريا النيسيريا البنية المسببة للسيلان</t>
        </is>
      </c>
      <c r="D24754" s="13" t="inlineStr">
        <is>
          <t>Neisseria gonorrhoeae ( NG ) PCR</t>
        </is>
      </c>
      <c r="E24754" s="13" t="inlineStr">
        <is>
          <t>misspelling</t>
        </is>
      </c>
    </row>
    <row r="24755">
      <c r="A24755" s="13" t="inlineStr">
        <is>
          <t>GonorrheaPCR</t>
        </is>
      </c>
      <c r="B24755" s="13" t="inlineStr">
        <is>
          <t>TEST_395</t>
        </is>
      </c>
      <c r="C24755" s="13" t="inlineStr">
        <is>
          <t>للكشف عن بكتريا النيسيريا البنية المسببة للسيلان</t>
        </is>
      </c>
      <c r="D24755" s="13" t="inlineStr">
        <is>
          <t>Neisseria gonorrhoeae ( NG ) PCR</t>
        </is>
      </c>
      <c r="E24755" s="13" t="inlineStr">
        <is>
          <t>misspelling</t>
        </is>
      </c>
    </row>
    <row r="24756">
      <c r="A24756" s="13" t="inlineStr">
        <is>
          <t>GonorrhoeaPCR</t>
        </is>
      </c>
      <c r="B24756" s="13" t="inlineStr">
        <is>
          <t>TEST_395</t>
        </is>
      </c>
      <c r="C24756" s="13" t="inlineStr">
        <is>
          <t>للكشف عن بكتريا النيسيريا البنية المسببة للسيلان</t>
        </is>
      </c>
      <c r="D24756" s="13" t="inlineStr">
        <is>
          <t>Neisseria gonorrhoeae ( NG ) PCR</t>
        </is>
      </c>
      <c r="E24756" s="13" t="inlineStr">
        <is>
          <t>misspelling</t>
        </is>
      </c>
    </row>
    <row r="24757">
      <c r="A24757" s="13" t="inlineStr">
        <is>
          <t>N.gonorrhoeaePCR</t>
        </is>
      </c>
      <c r="B24757" s="13" t="inlineStr">
        <is>
          <t>TEST_395</t>
        </is>
      </c>
      <c r="C24757" s="13" t="inlineStr">
        <is>
          <t>للكشف عن بكتريا النيسيريا البنية المسببة للسيلان</t>
        </is>
      </c>
      <c r="D24757" s="13" t="inlineStr">
        <is>
          <t>Neisseria gonorrhoeae ( NG ) PCR</t>
        </is>
      </c>
      <c r="E24757" s="13" t="inlineStr">
        <is>
          <t>misspelling</t>
        </is>
      </c>
    </row>
    <row r="24758">
      <c r="A24758" s="13" t="inlineStr">
        <is>
          <t>NAATGonorrhea</t>
        </is>
      </c>
      <c r="B24758" s="13" t="inlineStr">
        <is>
          <t>TEST_395</t>
        </is>
      </c>
      <c r="C24758" s="13" t="inlineStr">
        <is>
          <t>للكشف عن بكتريا النيسيريا البنية المسببة للسيلان</t>
        </is>
      </c>
      <c r="D24758" s="13" t="inlineStr">
        <is>
          <t>Neisseria gonorrhoeae ( NG ) PCR</t>
        </is>
      </c>
      <c r="E24758" s="13" t="inlineStr">
        <is>
          <t>misspelling</t>
        </is>
      </c>
    </row>
    <row r="24759">
      <c r="A24759" s="13" t="inlineStr">
        <is>
          <t>NGNAAT</t>
        </is>
      </c>
      <c r="B24759" s="13" t="inlineStr">
        <is>
          <t>TEST_395</t>
        </is>
      </c>
      <c r="C24759" s="13" t="inlineStr">
        <is>
          <t>للكشف عن بكتريا النيسيريا البنية المسببة للسيلان</t>
        </is>
      </c>
      <c r="D24759" s="13" t="inlineStr">
        <is>
          <t>Neisseria gonorrhoeae ( NG ) PCR</t>
        </is>
      </c>
      <c r="E24759" s="13" t="inlineStr">
        <is>
          <t>misspelling</t>
        </is>
      </c>
    </row>
    <row r="24760">
      <c r="A24760" s="13" t="inlineStr">
        <is>
          <t>NGPCR</t>
        </is>
      </c>
      <c r="B24760" s="13" t="inlineStr">
        <is>
          <t>TEST_395</t>
        </is>
      </c>
      <c r="C24760" s="13" t="inlineStr">
        <is>
          <t>للكشف عن بكتريا النيسيريا البنية المسببة للسيلان</t>
        </is>
      </c>
      <c r="D24760" s="13" t="inlineStr">
        <is>
          <t>Neisseria gonorrhoeae ( NG ) PCR</t>
        </is>
      </c>
      <c r="E24760" s="13" t="inlineStr">
        <is>
          <t>misspelling</t>
        </is>
      </c>
    </row>
    <row r="24761">
      <c r="A24761" s="13" t="inlineStr">
        <is>
          <t>NeisseriaDNAPCR</t>
        </is>
      </c>
      <c r="B24761" s="13" t="inlineStr">
        <is>
          <t>TEST_395</t>
        </is>
      </c>
      <c r="C24761" s="13" t="inlineStr">
        <is>
          <t>للكشف عن بكتريا النيسيريا البنية المسببة للسيلان</t>
        </is>
      </c>
      <c r="D24761" s="13" t="inlineStr">
        <is>
          <t>Neisseria gonorrhoeae ( NG ) PCR</t>
        </is>
      </c>
      <c r="E24761" s="13" t="inlineStr">
        <is>
          <t>misspelling</t>
        </is>
      </c>
    </row>
    <row r="24762">
      <c r="A24762" s="13" t="inlineStr">
        <is>
          <t>RT</t>
        </is>
      </c>
      <c r="B24762" s="13" t="inlineStr">
        <is>
          <t>TEST_395</t>
        </is>
      </c>
      <c r="C24762" s="13" t="inlineStr">
        <is>
          <t>للكشف عن بكتريا النيسيريا البنية المسببة للسيلان</t>
        </is>
      </c>
      <c r="D24762" s="13" t="inlineStr">
        <is>
          <t>Neisseria gonorrhoeae ( NG ) PCR</t>
        </is>
      </c>
      <c r="E24762" s="13" t="inlineStr">
        <is>
          <t>misspelling</t>
        </is>
      </c>
    </row>
    <row r="24763">
      <c r="A24763" s="13" t="inlineStr">
        <is>
          <t>(أدق فحص متاح حالياً) لتشخيص السيلان</t>
        </is>
      </c>
      <c r="B24763" s="13" t="inlineStr">
        <is>
          <t>TEST_395</t>
        </is>
      </c>
      <c r="C24763" s="13" t="inlineStr">
        <is>
          <t>للكشف عن بكتريا النيسيريا البنية المسببة للسيلان</t>
        </is>
      </c>
      <c r="D24763" s="13" t="inlineStr">
        <is>
          <t>Neisseria gonorrhoeae ( NG ) PCR</t>
        </is>
      </c>
      <c r="E24763" s="13" t="inlineStr">
        <is>
          <t>symptom</t>
        </is>
      </c>
    </row>
    <row r="24764">
      <c r="A24764" s="13" t="inlineStr">
        <is>
          <t>حتى في الحالات بدون أعراض.</t>
        </is>
      </c>
      <c r="B24764" s="13" t="inlineStr">
        <is>
          <t>TEST_395</t>
        </is>
      </c>
      <c r="C24764" s="13" t="inlineStr">
        <is>
          <t>للكشف عن بكتريا النيسيريا البنية المسببة للسيلان</t>
        </is>
      </c>
      <c r="D24764" s="13" t="inlineStr">
        <is>
          <t>Neisseria gonorrhoeae ( NG ) PCR</t>
        </is>
      </c>
      <c r="E24764" s="13" t="inlineStr">
        <is>
          <t>symptom</t>
        </is>
      </c>
    </row>
    <row r="24765">
      <c r="A24765" s="13" t="inlineStr">
        <is>
          <t>أبغى أدق فحص للسيلان</t>
        </is>
      </c>
      <c r="B24765" s="13" t="inlineStr">
        <is>
          <t>TEST_395</t>
        </is>
      </c>
      <c r="C24765" s="13" t="inlineStr">
        <is>
          <t>للكشف عن بكتريا النيسيريا البنية المسببة للسيلان</t>
        </is>
      </c>
      <c r="D24765" s="13" t="inlineStr">
        <is>
          <t>Neisseria gonorrhoeae ( NG ) PCR</t>
        </is>
      </c>
      <c r="E24765" s="13" t="inlineStr">
        <is>
          <t>symptom_alias</t>
        </is>
      </c>
    </row>
    <row r="24766">
      <c r="A24766" s="13" t="inlineStr">
        <is>
          <t>شك في عدوى تناسلية</t>
        </is>
      </c>
      <c r="B24766" s="13" t="inlineStr">
        <is>
          <t>TEST_395</t>
        </is>
      </c>
      <c r="C24766" s="13" t="inlineStr">
        <is>
          <t>للكشف عن بكتريا النيسيريا البنية المسببة للسيلان</t>
        </is>
      </c>
      <c r="D24766" s="13" t="inlineStr">
        <is>
          <t>Neisseria gonorrhoeae ( NG ) PCR</t>
        </is>
      </c>
      <c r="E24766" s="13" t="inlineStr">
        <is>
          <t>symptom_alias</t>
        </is>
      </c>
    </row>
    <row r="24767">
      <c r="A24767" s="13" t="inlineStr">
        <is>
          <t>ممكن بدون أعراض</t>
        </is>
      </c>
      <c r="B24767" s="13" t="inlineStr">
        <is>
          <t>TEST_395</t>
        </is>
      </c>
      <c r="C24767" s="13" t="inlineStr">
        <is>
          <t>للكشف عن بكتريا النيسيريا البنية المسببة للسيلان</t>
        </is>
      </c>
      <c r="D24767" s="13" t="inlineStr">
        <is>
          <t>Neisseria gonorrhoeae ( NG ) PCR</t>
        </is>
      </c>
      <c r="E24767" s="13" t="inlineStr">
        <is>
          <t>symptom_alias</t>
        </is>
      </c>
    </row>
    <row r="24768">
      <c r="A24768" s="13" t="inlineStr">
        <is>
          <t>تعرضت وأبغى أطمئن</t>
        </is>
      </c>
      <c r="B24768" s="13" t="inlineStr">
        <is>
          <t>TEST_395</t>
        </is>
      </c>
      <c r="C24768" s="13" t="inlineStr">
        <is>
          <t>للكشف عن بكتريا النيسيريا البنية المسببة للسيلان</t>
        </is>
      </c>
      <c r="D24768" s="13" t="inlineStr">
        <is>
          <t>Neisseria gonorrhoeae ( NG ) PCR</t>
        </is>
      </c>
      <c r="E24768" s="13" t="inlineStr">
        <is>
          <t>symptom_alias</t>
        </is>
      </c>
    </row>
    <row r="24769">
      <c r="A24769" s="13" t="inlineStr">
        <is>
          <t>إفرازات أو حرقان أو ألم</t>
        </is>
      </c>
      <c r="B24769" s="13" t="inlineStr">
        <is>
          <t>TEST_395</t>
        </is>
      </c>
      <c r="C24769" s="13" t="inlineStr">
        <is>
          <t>للكشف عن بكتريا النيسيريا البنية المسببة للسيلان</t>
        </is>
      </c>
      <c r="D24769" s="13" t="inlineStr">
        <is>
          <t>Neisseria gonorrhoeae ( NG ) PCR</t>
        </is>
      </c>
      <c r="E24769" s="13" t="inlineStr">
        <is>
          <t>symptom_alias</t>
        </is>
      </c>
    </row>
    <row r="24770">
      <c r="A24770" s="13" t="inlineStr">
        <is>
          <t>أو شريكي عنده عدوى</t>
        </is>
      </c>
      <c r="B24770" s="13" t="inlineStr">
        <is>
          <t>TEST_395</t>
        </is>
      </c>
      <c r="C24770" s="13" t="inlineStr">
        <is>
          <t>للكشف عن بكتريا النيسيريا البنية المسببة للسيلان</t>
        </is>
      </c>
      <c r="D24770" s="13" t="inlineStr">
        <is>
          <t>Neisseria gonorrhoeae ( NG ) PCR</t>
        </is>
      </c>
      <c r="E24770" s="13" t="inlineStr">
        <is>
          <t>symptom_alias</t>
        </is>
      </c>
    </row>
    <row r="24771">
      <c r="A24771" s="13" t="inlineStr">
        <is>
          <t>نتيجة دقيقة جداً</t>
        </is>
      </c>
      <c r="B24771" s="13" t="inlineStr">
        <is>
          <t>TEST_395</t>
        </is>
      </c>
      <c r="C24771" s="13" t="inlineStr">
        <is>
          <t>للكشف عن بكتريا النيسيريا البنية المسببة للسيلان</t>
        </is>
      </c>
      <c r="D24771" s="13" t="inlineStr">
        <is>
          <t>Neisseria gonorrhoeae ( NG ) PCR</t>
        </is>
      </c>
      <c r="E24771" s="13" t="inlineStr">
        <is>
          <t>symptom_alias</t>
        </is>
      </c>
    </row>
    <row r="24772">
      <c r="A24772" s="13" t="inlineStr">
        <is>
          <t>حتى لو ما عندي أعراض</t>
        </is>
      </c>
      <c r="B24772" s="13" t="inlineStr">
        <is>
          <t>TEST_395</t>
        </is>
      </c>
      <c r="C24772" s="13" t="inlineStr">
        <is>
          <t>للكشف عن بكتريا النيسيريا البنية المسببة للسيلان</t>
        </is>
      </c>
      <c r="D24772" s="13" t="inlineStr">
        <is>
          <t>Neisseria gonorrhoeae ( NG ) PCR</t>
        </is>
      </c>
      <c r="E24772" s="13" t="inlineStr">
        <is>
          <t>symptom_alias</t>
        </is>
      </c>
    </row>
    <row r="24773">
      <c r="A24773" s="13" t="inlineStr">
        <is>
          <t>لازم أتأكد</t>
        </is>
      </c>
      <c r="B24773" s="13" t="inlineStr">
        <is>
          <t>TEST_395</t>
        </is>
      </c>
      <c r="C24773" s="13" t="inlineStr">
        <is>
          <t>للكشف عن بكتريا النيسيريا البنية المسببة للسيلان</t>
        </is>
      </c>
      <c r="D24773" s="13" t="inlineStr">
        <is>
          <t>Neisseria gonorrhoeae ( NG ) PCR</t>
        </is>
      </c>
      <c r="E24773" s="13" t="inlineStr">
        <is>
          <t>symptom_alias</t>
        </is>
      </c>
    </row>
    <row r="24774">
      <c r="A24774" s="13" t="inlineStr">
        <is>
          <t>فحص وقائي</t>
        </is>
      </c>
      <c r="B24774" s="13" t="inlineStr">
        <is>
          <t>TEST_395</t>
        </is>
      </c>
      <c r="C24774" s="13" t="inlineStr">
        <is>
          <t>للكشف عن بكتريا النيسيريا البنية المسببة للسيلان</t>
        </is>
      </c>
      <c r="D24774" s="13" t="inlineStr">
        <is>
          <t>Neisseria gonorrhoeae ( NG ) PCR</t>
        </is>
      </c>
      <c r="E24774" s="13" t="inlineStr">
        <is>
          <t>symptom_alias</t>
        </is>
      </c>
    </row>
    <row r="24775">
      <c r="A24775" s="13" t="inlineStr">
        <is>
          <t>خوف من نقل العدوى</t>
        </is>
      </c>
      <c r="B24775" s="13" t="inlineStr">
        <is>
          <t>TEST_395</t>
        </is>
      </c>
      <c r="C24775" s="13" t="inlineStr">
        <is>
          <t>للكشف عن بكتريا النيسيريا البنية المسببة للسيلان</t>
        </is>
      </c>
      <c r="D24775" s="13" t="inlineStr">
        <is>
          <t>Neisseria gonorrhoeae ( NG ) PCR</t>
        </is>
      </c>
      <c r="E24775" s="13" t="inlineStr">
        <is>
          <t>symptom_alias</t>
        </is>
      </c>
    </row>
    <row r="24776">
      <c r="A24776" s="13" t="inlineStr">
        <is>
          <t>أحتاج نتيجة موثوقة أكتبها بالشات كذا: عندي أعراض متكررة ومقلقة</t>
        </is>
      </c>
      <c r="B24776" s="13" t="inlineStr">
        <is>
          <t>TEST_395</t>
        </is>
      </c>
      <c r="C24776" s="13" t="inlineStr">
        <is>
          <t>للكشف عن بكتريا النيسيريا البنية المسببة للسيلان</t>
        </is>
      </c>
      <c r="D24776" s="13" t="inlineStr">
        <is>
          <t>Neisseria gonorrhoeae ( NG ) PCR</t>
        </is>
      </c>
      <c r="E24776" s="13" t="inlineStr">
        <is>
          <t>symptom_alias</t>
        </is>
      </c>
    </row>
    <row r="24777">
      <c r="A24777" s="13" t="inlineStr">
        <is>
          <t>وش التحليل المناسب؟ أبغى فحص يوضح السبب</t>
        </is>
      </c>
      <c r="B24777" s="13" t="inlineStr">
        <is>
          <t>TEST_395</t>
        </is>
      </c>
      <c r="C24777" s="13" t="inlineStr">
        <is>
          <t>للكشف عن بكتريا النيسيريا البنية المسببة للسيلان</t>
        </is>
      </c>
      <c r="D24777" s="13" t="inlineStr">
        <is>
          <t>Neisseria gonorrhoeae ( NG ) PCR</t>
        </is>
      </c>
      <c r="E24777" s="13" t="inlineStr">
        <is>
          <t>symptom_alias</t>
        </is>
      </c>
    </row>
    <row r="24778">
      <c r="A24778" s="13" t="inlineStr">
        <is>
          <t>أبغى أطمئن</t>
        </is>
      </c>
      <c r="B24778" s="13" t="inlineStr">
        <is>
          <t>TEST_395</t>
        </is>
      </c>
      <c r="C24778" s="13" t="inlineStr">
        <is>
          <t>للكشف عن بكتريا النيسيريا البنية المسببة للسيلان</t>
        </is>
      </c>
      <c r="D24778" s="13" t="inlineStr">
        <is>
          <t>Neisseria gonorrhoeae ( NG ) PCR</t>
        </is>
      </c>
      <c r="E24778" s="13" t="inlineStr">
        <is>
          <t>symptom_alias</t>
        </is>
      </c>
    </row>
    <row r="24779">
      <c r="A24779" s="13" t="inlineStr">
        <is>
          <t>ما أعرف هل الموضوع بسيط أو يحتاج علاج</t>
        </is>
      </c>
      <c r="B24779" s="13" t="inlineStr">
        <is>
          <t>TEST_395</t>
        </is>
      </c>
      <c r="C24779" s="13" t="inlineStr">
        <is>
          <t>للكشف عن بكتريا النيسيريا البنية المسببة للسيلان</t>
        </is>
      </c>
      <c r="D24779" s="13" t="inlineStr">
        <is>
          <t>Neisseria gonorrhoeae ( NG ) PCR</t>
        </is>
      </c>
      <c r="E24779" s="13" t="inlineStr">
        <is>
          <t>symptom_alias</t>
        </is>
      </c>
    </row>
    <row r="24780">
      <c r="A24780" s="13" t="inlineStr">
        <is>
          <t>الأعراض تزيد وتنقص</t>
        </is>
      </c>
      <c r="B24780" s="13" t="inlineStr">
        <is>
          <t>TEST_395</t>
        </is>
      </c>
      <c r="C24780" s="13" t="inlineStr">
        <is>
          <t>للكشف عن بكتريا النيسيريا البنية المسببة للسيلان</t>
        </is>
      </c>
      <c r="D24780" s="13" t="inlineStr">
        <is>
          <t>Neisseria gonorrhoeae ( NG ) PCR</t>
        </is>
      </c>
      <c r="E24780" s="13" t="inlineStr">
        <is>
          <t>symptom_alias</t>
        </is>
      </c>
    </row>
    <row r="24781">
      <c r="A24781" s="13" t="inlineStr">
        <is>
          <t>تعبت من عدم وضوح التشخيص</t>
        </is>
      </c>
      <c r="B24781" s="13" t="inlineStr">
        <is>
          <t>TEST_395</t>
        </is>
      </c>
      <c r="C24781" s="13" t="inlineStr">
        <is>
          <t>للكشف عن بكتريا النيسيريا البنية المسببة للسيلان</t>
        </is>
      </c>
      <c r="D24781" s="13" t="inlineStr">
        <is>
          <t>Neisseria gonorrhoeae ( NG ) PCR</t>
        </is>
      </c>
      <c r="E24781" s="13" t="inlineStr">
        <is>
          <t>symptom_alias</t>
        </is>
      </c>
    </row>
    <row r="24782">
      <c r="A24782" s="13" t="inlineStr">
        <is>
          <t>أحتاج نتيجة تساعد الطبيب</t>
        </is>
      </c>
      <c r="B24782" s="13" t="inlineStr">
        <is>
          <t>TEST_395</t>
        </is>
      </c>
      <c r="C24782" s="13" t="inlineStr">
        <is>
          <t>للكشف عن بكتريا النيسيريا البنية المسببة للسيلان</t>
        </is>
      </c>
      <c r="D24782" s="13" t="inlineStr">
        <is>
          <t>Neisseria gonorrhoeae ( NG ) PCR</t>
        </is>
      </c>
      <c r="E24782" s="13" t="inlineStr">
        <is>
          <t>symptom_alias</t>
        </is>
      </c>
    </row>
    <row r="24783">
      <c r="A24783" s="13" t="inlineStr">
        <is>
          <t>لازم تحليل دقيق</t>
        </is>
      </c>
      <c r="B24783" s="13" t="inlineStr">
        <is>
          <t>TEST_395</t>
        </is>
      </c>
      <c r="C24783" s="13" t="inlineStr">
        <is>
          <t>للكشف عن بكتريا النيسيريا البنية المسببة للسيلان</t>
        </is>
      </c>
      <c r="D24783" s="13" t="inlineStr">
        <is>
          <t>Neisseria gonorrhoeae ( NG ) PCR</t>
        </is>
      </c>
      <c r="E24783" s="13" t="inlineStr">
        <is>
          <t>symptom_alias</t>
        </is>
      </c>
    </row>
    <row r="24784">
      <c r="A24784" s="13" t="inlineStr">
        <is>
          <t>الوضع مو طبيعي</t>
        </is>
      </c>
      <c r="B24784" s="13" t="inlineStr">
        <is>
          <t>TEST_395</t>
        </is>
      </c>
      <c r="C24784" s="13" t="inlineStr">
        <is>
          <t>للكشف عن بكتريا النيسيريا البنية المسببة للسيلان</t>
        </is>
      </c>
      <c r="D24784" s="13" t="inlineStr">
        <is>
          <t>Neisseria gonorrhoeae ( NG ) PCR</t>
        </is>
      </c>
      <c r="E24784" s="13" t="inlineStr">
        <is>
          <t>symptom_alias</t>
        </is>
      </c>
    </row>
    <row r="24785">
      <c r="A24785" s="13" t="inlineStr">
        <is>
          <t>أبغى النظام يفهم كلامي حتى لو كتبته بالعامي أو بشكل مختصر. أبغى أدق فحص للسيلان</t>
        </is>
      </c>
      <c r="B24785" s="13" t="inlineStr">
        <is>
          <t>TEST_395</t>
        </is>
      </c>
      <c r="C24785" s="13" t="inlineStr">
        <is>
          <t>للكشف عن بكتريا النيسيريا البنية المسببة للسيلان</t>
        </is>
      </c>
      <c r="D24785" s="13" t="inlineStr">
        <is>
          <t>Neisseria gonorrhoeae ( NG ) PCR</t>
        </is>
      </c>
      <c r="E24785" s="13" t="inlineStr">
        <is>
          <t>symptom_alias</t>
        </is>
      </c>
    </row>
    <row r="24786">
      <c r="A24786" s="13" t="inlineStr">
        <is>
          <t>أبغى النظام يفهم كلامي حتى لو كتبته بالعامي أو بشكل مختصر.</t>
        </is>
      </c>
      <c r="B24786" s="13" t="inlineStr">
        <is>
          <t>TEST_395</t>
        </is>
      </c>
      <c r="C24786" s="13" t="inlineStr">
        <is>
          <t>للكشف عن بكتريا النيسيريا البنية المسببة للسيلان</t>
        </is>
      </c>
      <c r="D24786" s="13" t="inlineStr">
        <is>
          <t>Neisseria gonorrhoeae ( NG ) PCR</t>
        </is>
      </c>
      <c r="E24786" s="13" t="inlineStr">
        <is>
          <t>symptom_alias</t>
        </is>
      </c>
    </row>
    <row r="24787">
      <c r="A24787" s="13" t="inlineStr">
        <is>
          <t>إنزيم إنولاز النوع العصبي المحدد</t>
        </is>
      </c>
      <c r="B24787" s="13" t="inlineStr">
        <is>
          <t>TEST_396</t>
        </is>
      </c>
      <c r="C24787" s="13" t="inlineStr">
        <is>
          <t>إنزيم إنولاز النوع العصبي المحدد</t>
        </is>
      </c>
      <c r="D24787" s="13" t="inlineStr">
        <is>
          <t>Neurone Specific Enolase (NSE )</t>
        </is>
      </c>
      <c r="E24787" s="13" t="inlineStr">
        <is>
          <t>official_ar</t>
        </is>
      </c>
    </row>
    <row r="24788">
      <c r="A24788" s="13" t="inlineStr">
        <is>
          <t>Neurone Specific Enolase (NSE )</t>
        </is>
      </c>
      <c r="B24788" s="13" t="inlineStr">
        <is>
          <t>TEST_396</t>
        </is>
      </c>
      <c r="C24788" s="13" t="inlineStr">
        <is>
          <t>إنزيم إنولاز النوع العصبي المحدد</t>
        </is>
      </c>
      <c r="D24788" s="13" t="inlineStr">
        <is>
          <t>Neurone Specific Enolase (NSE )</t>
        </is>
      </c>
      <c r="E24788" s="13" t="inlineStr">
        <is>
          <t>official_en</t>
        </is>
      </c>
    </row>
    <row r="24789">
      <c r="A24789" s="13" t="inlineStr">
        <is>
          <t>NSE</t>
        </is>
      </c>
      <c r="B24789" s="13" t="inlineStr">
        <is>
          <t>TEST_396</t>
        </is>
      </c>
      <c r="C24789" s="13" t="inlineStr">
        <is>
          <t>إنزيم إنولاز النوع العصبي المحدد</t>
        </is>
      </c>
      <c r="D24789" s="13" t="inlineStr">
        <is>
          <t>Neurone Specific Enolase (NSE )</t>
        </is>
      </c>
      <c r="E24789" s="13" t="inlineStr">
        <is>
          <t>short_name</t>
        </is>
      </c>
    </row>
    <row r="24790">
      <c r="A24790" s="13" t="inlineStr">
        <is>
          <t>Neuron Specific Enolase</t>
        </is>
      </c>
      <c r="B24790" s="13" t="inlineStr">
        <is>
          <t>TEST_396</t>
        </is>
      </c>
      <c r="C24790" s="13" t="inlineStr">
        <is>
          <t>إنزيم إنولاز النوع العصبي المحدد</t>
        </is>
      </c>
      <c r="D24790" s="13" t="inlineStr">
        <is>
          <t>Neurone Specific Enolase (NSE )</t>
        </is>
      </c>
      <c r="E24790" s="13" t="inlineStr">
        <is>
          <t>short_name</t>
        </is>
      </c>
    </row>
    <row r="24791">
      <c r="A24791" s="13" t="inlineStr">
        <is>
          <t>Neurone Enolase</t>
        </is>
      </c>
      <c r="B24791" s="13" t="inlineStr">
        <is>
          <t>TEST_396</t>
        </is>
      </c>
      <c r="C24791" s="13" t="inlineStr">
        <is>
          <t>إنزيم إنولاز النوع العصبي المحدد</t>
        </is>
      </c>
      <c r="D24791" s="13" t="inlineStr">
        <is>
          <t>Neurone Specific Enolase (NSE )</t>
        </is>
      </c>
      <c r="E24791" s="13" t="inlineStr">
        <is>
          <t>short_name</t>
        </is>
      </c>
    </row>
    <row r="24792">
      <c r="A24792" s="13" t="inlineStr">
        <is>
          <t>NSE Tumor Marker</t>
        </is>
      </c>
      <c r="B24792" s="13" t="inlineStr">
        <is>
          <t>TEST_396</t>
        </is>
      </c>
      <c r="C24792" s="13" t="inlineStr">
        <is>
          <t>إنزيم إنولاز النوع العصبي المحدد</t>
        </is>
      </c>
      <c r="D24792" s="13" t="inlineStr">
        <is>
          <t>Neurone Specific Enolase (NSE )</t>
        </is>
      </c>
      <c r="E24792" s="13" t="inlineStr">
        <is>
          <t>short_name</t>
        </is>
      </c>
    </row>
    <row r="24793">
      <c r="A24793" s="13" t="inlineStr">
        <is>
          <t>NSE Serum</t>
        </is>
      </c>
      <c r="B24793" s="13" t="inlineStr">
        <is>
          <t>TEST_396</t>
        </is>
      </c>
      <c r="C24793" s="13" t="inlineStr">
        <is>
          <t>إنزيم إنولاز النوع العصبي المحدد</t>
        </is>
      </c>
      <c r="D24793" s="13" t="inlineStr">
        <is>
          <t>Neurone Specific Enolase (NSE )</t>
        </is>
      </c>
      <c r="E24793" s="13" t="inlineStr">
        <is>
          <t>short_name</t>
        </is>
      </c>
    </row>
    <row r="24794">
      <c r="A24794" s="13" t="inlineStr">
        <is>
          <t>nse test</t>
        </is>
      </c>
      <c r="B24794" s="13" t="inlineStr">
        <is>
          <t>TEST_396</t>
        </is>
      </c>
      <c r="C24794" s="13" t="inlineStr">
        <is>
          <t>إنزيم إنولاز النوع العصبي المحدد</t>
        </is>
      </c>
      <c r="D24794" s="13" t="inlineStr">
        <is>
          <t>Neurone Specific Enolase (NSE )</t>
        </is>
      </c>
      <c r="E24794" s="13" t="inlineStr">
        <is>
          <t>alias_en</t>
        </is>
      </c>
    </row>
    <row r="24795">
      <c r="A24795" s="13" t="inlineStr">
        <is>
          <t>neuron specific enolase test</t>
        </is>
      </c>
      <c r="B24795" s="13" t="inlineStr">
        <is>
          <t>TEST_396</t>
        </is>
      </c>
      <c r="C24795" s="13" t="inlineStr">
        <is>
          <t>إنزيم إنولاز النوع العصبي المحدد</t>
        </is>
      </c>
      <c r="D24795" s="13" t="inlineStr">
        <is>
          <t>Neurone Specific Enolase (NSE )</t>
        </is>
      </c>
      <c r="E24795" s="13" t="inlineStr">
        <is>
          <t>alias_en</t>
        </is>
      </c>
    </row>
    <row r="24796">
      <c r="A24796" s="13" t="inlineStr">
        <is>
          <t>nse tumor marker test</t>
        </is>
      </c>
      <c r="B24796" s="13" t="inlineStr">
        <is>
          <t>TEST_396</t>
        </is>
      </c>
      <c r="C24796" s="13" t="inlineStr">
        <is>
          <t>إنزيم إنولاز النوع العصبي المحدد</t>
        </is>
      </c>
      <c r="D24796" s="13" t="inlineStr">
        <is>
          <t>Neurone Specific Enolase (NSE )</t>
        </is>
      </c>
      <c r="E24796" s="13" t="inlineStr">
        <is>
          <t>alias_en</t>
        </is>
      </c>
    </row>
    <row r="24797">
      <c r="A24797" s="13" t="inlineStr">
        <is>
          <t>nse blood test</t>
        </is>
      </c>
      <c r="B24797" s="13" t="inlineStr">
        <is>
          <t>TEST_396</t>
        </is>
      </c>
      <c r="C24797" s="13" t="inlineStr">
        <is>
          <t>إنزيم إنولاز النوع العصبي المحدد</t>
        </is>
      </c>
      <c r="D24797" s="13" t="inlineStr">
        <is>
          <t>Neurone Specific Enolase (NSE )</t>
        </is>
      </c>
      <c r="E24797" s="13" t="inlineStr">
        <is>
          <t>alias_en</t>
        </is>
      </c>
    </row>
    <row r="24798">
      <c r="A24798" s="13" t="inlineStr">
        <is>
          <t>nse cancer marker</t>
        </is>
      </c>
      <c r="B24798" s="13" t="inlineStr">
        <is>
          <t>TEST_396</t>
        </is>
      </c>
      <c r="C24798" s="13" t="inlineStr">
        <is>
          <t>إنزيم إنولاز النوع العصبي المحدد</t>
        </is>
      </c>
      <c r="D24798" s="13" t="inlineStr">
        <is>
          <t>Neurone Specific Enolase (NSE )</t>
        </is>
      </c>
      <c r="E24798" s="13" t="inlineStr">
        <is>
          <t>alias_en</t>
        </is>
      </c>
    </row>
    <row r="24799">
      <c r="A24799" s="13" t="inlineStr">
        <is>
          <t>nse level in blood</t>
        </is>
      </c>
      <c r="B24799" s="13" t="inlineStr">
        <is>
          <t>TEST_396</t>
        </is>
      </c>
      <c r="C24799" s="13" t="inlineStr">
        <is>
          <t>إنزيم إنولاز النوع العصبي المحدد</t>
        </is>
      </c>
      <c r="D24799" s="13" t="inlineStr">
        <is>
          <t>Neurone Specific Enolase (NSE )</t>
        </is>
      </c>
      <c r="E24799" s="13" t="inlineStr">
        <is>
          <t>alias_en</t>
        </is>
      </c>
    </row>
    <row r="24800">
      <c r="A24800" s="13" t="inlineStr">
        <is>
          <t>nse lab test</t>
        </is>
      </c>
      <c r="B24800" s="13" t="inlineStr">
        <is>
          <t>TEST_396</t>
        </is>
      </c>
      <c r="C24800" s="13" t="inlineStr">
        <is>
          <t>إنزيم إنولاز النوع العصبي المحدد</t>
        </is>
      </c>
      <c r="D24800" s="13" t="inlineStr">
        <is>
          <t>Neurone Specific Enolase (NSE )</t>
        </is>
      </c>
      <c r="E24800" s="13" t="inlineStr">
        <is>
          <t>alias_en</t>
        </is>
      </c>
    </row>
    <row r="24801">
      <c r="A24801" s="13" t="inlineStr">
        <is>
          <t>nse test for lung cancer</t>
        </is>
      </c>
      <c r="B24801" s="13" t="inlineStr">
        <is>
          <t>TEST_396</t>
        </is>
      </c>
      <c r="C24801" s="13" t="inlineStr">
        <is>
          <t>إنزيم إنولاز النوع العصبي المحدد</t>
        </is>
      </c>
      <c r="D24801" s="13" t="inlineStr">
        <is>
          <t>Neurone Specific Enolase (NSE )</t>
        </is>
      </c>
      <c r="E24801" s="13" t="inlineStr">
        <is>
          <t>alias_en</t>
        </is>
      </c>
    </row>
    <row r="24802">
      <c r="A24802" s="13" t="inlineStr">
        <is>
          <t>nse small cell lung cancer marker</t>
        </is>
      </c>
      <c r="B24802" s="13" t="inlineStr">
        <is>
          <t>TEST_396</t>
        </is>
      </c>
      <c r="C24802" s="13" t="inlineStr">
        <is>
          <t>إنزيم إنولاز النوع العصبي المحدد</t>
        </is>
      </c>
      <c r="D24802" s="13" t="inlineStr">
        <is>
          <t>Neurone Specific Enolase (NSE )</t>
        </is>
      </c>
      <c r="E24802" s="13" t="inlineStr">
        <is>
          <t>alias_en</t>
        </is>
      </c>
    </row>
    <row r="24803">
      <c r="A24803" s="13" t="inlineStr">
        <is>
          <t>nse neuroendocrine tumor test</t>
        </is>
      </c>
      <c r="B24803" s="13" t="inlineStr">
        <is>
          <t>TEST_396</t>
        </is>
      </c>
      <c r="C24803" s="13" t="inlineStr">
        <is>
          <t>إنزيم إنولاز النوع العصبي المحدد</t>
        </is>
      </c>
      <c r="D24803" s="13" t="inlineStr">
        <is>
          <t>Neurone Specific Enolase (NSE )</t>
        </is>
      </c>
      <c r="E24803" s="13" t="inlineStr">
        <is>
          <t>alias_en</t>
        </is>
      </c>
    </row>
    <row r="24804">
      <c r="A24804" s="13" t="inlineStr">
        <is>
          <t>nse marker neuroblastoma</t>
        </is>
      </c>
      <c r="B24804" s="13" t="inlineStr">
        <is>
          <t>TEST_396</t>
        </is>
      </c>
      <c r="C24804" s="13" t="inlineStr">
        <is>
          <t>إنزيم إنولاز النوع العصبي المحدد</t>
        </is>
      </c>
      <c r="D24804" s="13" t="inlineStr">
        <is>
          <t>Neurone Specific Enolase (NSE )</t>
        </is>
      </c>
      <c r="E24804" s="13" t="inlineStr">
        <is>
          <t>alias_en</t>
        </is>
      </c>
    </row>
    <row r="24805">
      <c r="A24805" s="13" t="inlineStr">
        <is>
          <t>nse test children tumor</t>
        </is>
      </c>
      <c r="B24805" s="13" t="inlineStr">
        <is>
          <t>TEST_396</t>
        </is>
      </c>
      <c r="C24805" s="13" t="inlineStr">
        <is>
          <t>إنزيم إنولاز النوع العصبي المحدد</t>
        </is>
      </c>
      <c r="D24805" s="13" t="inlineStr">
        <is>
          <t>Neurone Specific Enolase (NSE )</t>
        </is>
      </c>
      <c r="E24805" s="13" t="inlineStr">
        <is>
          <t>alias_en</t>
        </is>
      </c>
    </row>
    <row r="24806">
      <c r="A24806" s="13" t="inlineStr">
        <is>
          <t>nse level meaning</t>
        </is>
      </c>
      <c r="B24806" s="13" t="inlineStr">
        <is>
          <t>TEST_396</t>
        </is>
      </c>
      <c r="C24806" s="13" t="inlineStr">
        <is>
          <t>إنزيم إنولاز النوع العصبي المحدد</t>
        </is>
      </c>
      <c r="D24806" s="13" t="inlineStr">
        <is>
          <t>Neurone Specific Enolase (NSE )</t>
        </is>
      </c>
      <c r="E24806" s="13" t="inlineStr">
        <is>
          <t>alias_en</t>
        </is>
      </c>
    </row>
    <row r="24807">
      <c r="A24807" s="13" t="inlineStr">
        <is>
          <t>nse high level meaning</t>
        </is>
      </c>
      <c r="B24807" s="13" t="inlineStr">
        <is>
          <t>TEST_396</t>
        </is>
      </c>
      <c r="C24807" s="13" t="inlineStr">
        <is>
          <t>إنزيم إنولاز النوع العصبي المحدد</t>
        </is>
      </c>
      <c r="D24807" s="13" t="inlineStr">
        <is>
          <t>Neurone Specific Enolase (NSE )</t>
        </is>
      </c>
      <c r="E24807" s="13" t="inlineStr">
        <is>
          <t>alias_en</t>
        </is>
      </c>
    </row>
    <row r="24808">
      <c r="A24808" s="13" t="inlineStr">
        <is>
          <t>nse normal range</t>
        </is>
      </c>
      <c r="B24808" s="13" t="inlineStr">
        <is>
          <t>TEST_396</t>
        </is>
      </c>
      <c r="C24808" s="13" t="inlineStr">
        <is>
          <t>إنزيم إنولاز النوع العصبي المحدد</t>
        </is>
      </c>
      <c r="D24808" s="13" t="inlineStr">
        <is>
          <t>Neurone Specific Enolase (NSE )</t>
        </is>
      </c>
      <c r="E24808" s="13" t="inlineStr">
        <is>
          <t>alias_en</t>
        </is>
      </c>
    </row>
    <row r="24809">
      <c r="A24809" s="13" t="inlineStr">
        <is>
          <t>nse low level</t>
        </is>
      </c>
      <c r="B24809" s="13" t="inlineStr">
        <is>
          <t>TEST_396</t>
        </is>
      </c>
      <c r="C24809" s="13" t="inlineStr">
        <is>
          <t>إنزيم إنولاز النوع العصبي المحدد</t>
        </is>
      </c>
      <c r="D24809" s="13" t="inlineStr">
        <is>
          <t>Neurone Specific Enolase (NSE )</t>
        </is>
      </c>
      <c r="E24809" s="13" t="inlineStr">
        <is>
          <t>alias_en</t>
        </is>
      </c>
    </row>
    <row r="24810">
      <c r="A24810" s="13" t="inlineStr">
        <is>
          <t>nse tumor marker interpretation</t>
        </is>
      </c>
      <c r="B24810" s="13" t="inlineStr">
        <is>
          <t>TEST_396</t>
        </is>
      </c>
      <c r="C24810" s="13" t="inlineStr">
        <is>
          <t>إنزيم إنولاز النوع العصبي المحدد</t>
        </is>
      </c>
      <c r="D24810" s="13" t="inlineStr">
        <is>
          <t>Neurone Specific Enolase (NSE )</t>
        </is>
      </c>
      <c r="E24810" s="13" t="inlineStr">
        <is>
          <t>alias_en</t>
        </is>
      </c>
    </row>
    <row r="24811">
      <c r="A24811" s="13" t="inlineStr">
        <is>
          <t>nse test for brain injury</t>
        </is>
      </c>
      <c r="B24811" s="13" t="inlineStr">
        <is>
          <t>TEST_396</t>
        </is>
      </c>
      <c r="C24811" s="13" t="inlineStr">
        <is>
          <t>إنزيم إنولاز النوع العصبي المحدد</t>
        </is>
      </c>
      <c r="D24811" s="13" t="inlineStr">
        <is>
          <t>Neurone Specific Enolase (NSE )</t>
        </is>
      </c>
      <c r="E24811" s="13" t="inlineStr">
        <is>
          <t>alias_en</t>
        </is>
      </c>
    </row>
    <row r="24812">
      <c r="A24812" s="13" t="inlineStr">
        <is>
          <t>nse test neurological damage</t>
        </is>
      </c>
      <c r="B24812" s="13" t="inlineStr">
        <is>
          <t>TEST_396</t>
        </is>
      </c>
      <c r="C24812" s="13" t="inlineStr">
        <is>
          <t>إنزيم إنولاز النوع العصبي المحدد</t>
        </is>
      </c>
      <c r="D24812" s="13" t="inlineStr">
        <is>
          <t>Neurone Specific Enolase (NSE )</t>
        </is>
      </c>
      <c r="E24812" s="13" t="inlineStr">
        <is>
          <t>alias_en</t>
        </is>
      </c>
    </row>
    <row r="24813">
      <c r="A24813" s="13" t="inlineStr">
        <is>
          <t>nse serum test</t>
        </is>
      </c>
      <c r="B24813" s="13" t="inlineStr">
        <is>
          <t>TEST_396</t>
        </is>
      </c>
      <c r="C24813" s="13" t="inlineStr">
        <is>
          <t>إنزيم إنولاز النوع العصبي المحدد</t>
        </is>
      </c>
      <c r="D24813" s="13" t="inlineStr">
        <is>
          <t>Neurone Specific Enolase (NSE )</t>
        </is>
      </c>
      <c r="E24813" s="13" t="inlineStr">
        <is>
          <t>alias_en</t>
        </is>
      </c>
    </row>
    <row r="24814">
      <c r="A24814" s="13" t="inlineStr">
        <is>
          <t>nse biomarker test</t>
        </is>
      </c>
      <c r="B24814" s="13" t="inlineStr">
        <is>
          <t>TEST_396</t>
        </is>
      </c>
      <c r="C24814" s="13" t="inlineStr">
        <is>
          <t>إنزيم إنولاز النوع العصبي المحدد</t>
        </is>
      </c>
      <c r="D24814" s="13" t="inlineStr">
        <is>
          <t>Neurone Specific Enolase (NSE )</t>
        </is>
      </c>
      <c r="E24814" s="13" t="inlineStr">
        <is>
          <t>alias_en</t>
        </is>
      </c>
    </row>
    <row r="24815">
      <c r="A24815" s="13" t="inlineStr">
        <is>
          <t>nse tumor diagnosis test</t>
        </is>
      </c>
      <c r="B24815" s="13" t="inlineStr">
        <is>
          <t>TEST_396</t>
        </is>
      </c>
      <c r="C24815" s="13" t="inlineStr">
        <is>
          <t>إنزيم إنولاز النوع العصبي المحدد</t>
        </is>
      </c>
      <c r="D24815" s="13" t="inlineStr">
        <is>
          <t>Neurone Specific Enolase (NSE )</t>
        </is>
      </c>
      <c r="E24815" s="13" t="inlineStr">
        <is>
          <t>alias_en</t>
        </is>
      </c>
    </row>
    <row r="24816">
      <c r="A24816" s="13" t="inlineStr">
        <is>
          <t>nse screening cancer test</t>
        </is>
      </c>
      <c r="B24816" s="13" t="inlineStr">
        <is>
          <t>TEST_396</t>
        </is>
      </c>
      <c r="C24816" s="13" t="inlineStr">
        <is>
          <t>إنزيم إنولاز النوع العصبي المحدد</t>
        </is>
      </c>
      <c r="D24816" s="13" t="inlineStr">
        <is>
          <t>Neurone Specific Enolase (NSE )</t>
        </is>
      </c>
      <c r="E24816" s="13" t="inlineStr">
        <is>
          <t>alias_en</t>
        </is>
      </c>
    </row>
    <row r="24817">
      <c r="A24817" s="13" t="inlineStr">
        <is>
          <t>what is nse test</t>
        </is>
      </c>
      <c r="B24817" s="13" t="inlineStr">
        <is>
          <t>TEST_396</t>
        </is>
      </c>
      <c r="C24817" s="13" t="inlineStr">
        <is>
          <t>إنزيم إنولاز النوع العصبي المحدد</t>
        </is>
      </c>
      <c r="D24817" s="13" t="inlineStr">
        <is>
          <t>Neurone Specific Enolase (NSE )</t>
        </is>
      </c>
      <c r="E24817" s="13" t="inlineStr">
        <is>
          <t>alias_en</t>
        </is>
      </c>
    </row>
    <row r="24818">
      <c r="A24818" s="13" t="inlineStr">
        <is>
          <t>why nse test done</t>
        </is>
      </c>
      <c r="B24818" s="13" t="inlineStr">
        <is>
          <t>TEST_396</t>
        </is>
      </c>
      <c r="C24818" s="13" t="inlineStr">
        <is>
          <t>إنزيم إنولاز النوع العصبي المحدد</t>
        </is>
      </c>
      <c r="D24818" s="13" t="inlineStr">
        <is>
          <t>Neurone Specific Enolase (NSE )</t>
        </is>
      </c>
      <c r="E24818" s="13" t="inlineStr">
        <is>
          <t>alias_en</t>
        </is>
      </c>
    </row>
    <row r="24819">
      <c r="A24819" s="13" t="inlineStr">
        <is>
          <t>nse blood marker</t>
        </is>
      </c>
      <c r="B24819" s="13" t="inlineStr">
        <is>
          <t>TEST_396</t>
        </is>
      </c>
      <c r="C24819" s="13" t="inlineStr">
        <is>
          <t>إنزيم إنولاز النوع العصبي المحدد</t>
        </is>
      </c>
      <c r="D24819" s="13" t="inlineStr">
        <is>
          <t>Neurone Specific Enolase (NSE )</t>
        </is>
      </c>
      <c r="E24819" s="13" t="inlineStr">
        <is>
          <t>alias_en</t>
        </is>
      </c>
    </row>
    <row r="24820">
      <c r="A24820" s="13" t="inlineStr">
        <is>
          <t>nse test price</t>
        </is>
      </c>
      <c r="B24820" s="13" t="inlineStr">
        <is>
          <t>TEST_396</t>
        </is>
      </c>
      <c r="C24820" s="13" t="inlineStr">
        <is>
          <t>إنزيم إنولاز النوع العصبي المحدد</t>
        </is>
      </c>
      <c r="D24820" s="13" t="inlineStr">
        <is>
          <t>Neurone Specific Enolase (NSE )</t>
        </is>
      </c>
      <c r="E24820" s="13" t="inlineStr">
        <is>
          <t>alias_en</t>
        </is>
      </c>
    </row>
    <row r="24821">
      <c r="A24821" s="13" t="inlineStr">
        <is>
          <t>nse test preparation</t>
        </is>
      </c>
      <c r="B24821" s="13" t="inlineStr">
        <is>
          <t>TEST_396</t>
        </is>
      </c>
      <c r="C24821" s="13" t="inlineStr">
        <is>
          <t>إنزيم إنولاز النوع العصبي المحدد</t>
        </is>
      </c>
      <c r="D24821" s="13" t="inlineStr">
        <is>
          <t>Neurone Specific Enolase (NSE )</t>
        </is>
      </c>
      <c r="E24821" s="13" t="inlineStr">
        <is>
          <t>alias_en</t>
        </is>
      </c>
    </row>
    <row r="24822">
      <c r="A24822" s="13" t="inlineStr">
        <is>
          <t>does nse need fasting</t>
        </is>
      </c>
      <c r="B24822" s="13" t="inlineStr">
        <is>
          <t>TEST_396</t>
        </is>
      </c>
      <c r="C24822" s="13" t="inlineStr">
        <is>
          <t>إنزيم إنولاز النوع العصبي المحدد</t>
        </is>
      </c>
      <c r="D24822" s="13" t="inlineStr">
        <is>
          <t>Neurone Specific Enolase (NSE )</t>
        </is>
      </c>
      <c r="E24822" s="13" t="inlineStr">
        <is>
          <t>alias_en</t>
        </is>
      </c>
    </row>
    <row r="24823">
      <c r="A24823" s="13" t="inlineStr">
        <is>
          <t>nse sample type blood</t>
        </is>
      </c>
      <c r="B24823" s="13" t="inlineStr">
        <is>
          <t>TEST_396</t>
        </is>
      </c>
      <c r="C24823" s="13" t="inlineStr">
        <is>
          <t>إنزيم إنولاز النوع العصبي المحدد</t>
        </is>
      </c>
      <c r="D24823" s="13" t="inlineStr">
        <is>
          <t>Neurone Specific Enolase (NSE )</t>
        </is>
      </c>
      <c r="E24823" s="13" t="inlineStr">
        <is>
          <t>alias_en</t>
        </is>
      </c>
    </row>
    <row r="24824">
      <c r="A24824" s="13" t="inlineStr">
        <is>
          <t>nse assay</t>
        </is>
      </c>
      <c r="B24824" s="13" t="inlineStr">
        <is>
          <t>TEST_396</t>
        </is>
      </c>
      <c r="C24824" s="13" t="inlineStr">
        <is>
          <t>إنزيم إنولاز النوع العصبي المحدد</t>
        </is>
      </c>
      <c r="D24824" s="13" t="inlineStr">
        <is>
          <t>Neurone Specific Enolase (NSE )</t>
        </is>
      </c>
      <c r="E24824" s="13" t="inlineStr">
        <is>
          <t>alias_en</t>
        </is>
      </c>
    </row>
    <row r="24825">
      <c r="A24825" s="13" t="inlineStr">
        <is>
          <t>nse measurement</t>
        </is>
      </c>
      <c r="B24825" s="13" t="inlineStr">
        <is>
          <t>TEST_396</t>
        </is>
      </c>
      <c r="C24825" s="13" t="inlineStr">
        <is>
          <t>إنزيم إنولاز النوع العصبي المحدد</t>
        </is>
      </c>
      <c r="D24825" s="13" t="inlineStr">
        <is>
          <t>Neurone Specific Enolase (NSE )</t>
        </is>
      </c>
      <c r="E24825" s="13" t="inlineStr">
        <is>
          <t>alias_en</t>
        </is>
      </c>
    </row>
    <row r="24826">
      <c r="A24826" s="13" t="inlineStr">
        <is>
          <t>neuron enolase blood test</t>
        </is>
      </c>
      <c r="B24826" s="13" t="inlineStr">
        <is>
          <t>TEST_396</t>
        </is>
      </c>
      <c r="C24826" s="13" t="inlineStr">
        <is>
          <t>إنزيم إنولاز النوع العصبي المحدد</t>
        </is>
      </c>
      <c r="D24826" s="13" t="inlineStr">
        <is>
          <t>Neurone Specific Enolase (NSE )</t>
        </is>
      </c>
      <c r="E24826" s="13" t="inlineStr">
        <is>
          <t>alias_en</t>
        </is>
      </c>
    </row>
    <row r="24827">
      <c r="A24827" s="13" t="inlineStr">
        <is>
          <t>neuro marker nse</t>
        </is>
      </c>
      <c r="B24827" s="13" t="inlineStr">
        <is>
          <t>TEST_396</t>
        </is>
      </c>
      <c r="C24827" s="13" t="inlineStr">
        <is>
          <t>إنزيم إنولاز النوع العصبي المحدد</t>
        </is>
      </c>
      <c r="D24827" s="13" t="inlineStr">
        <is>
          <t>Neurone Specific Enolase (NSE )</t>
        </is>
      </c>
      <c r="E24827" s="13" t="inlineStr">
        <is>
          <t>alias_en</t>
        </is>
      </c>
    </row>
    <row r="24828">
      <c r="A24828" s="13" t="inlineStr">
        <is>
          <t>nse enzyme test</t>
        </is>
      </c>
      <c r="B24828" s="13" t="inlineStr">
        <is>
          <t>TEST_396</t>
        </is>
      </c>
      <c r="C24828" s="13" t="inlineStr">
        <is>
          <t>إنزيم إنولاز النوع العصبي المحدد</t>
        </is>
      </c>
      <c r="D24828" s="13" t="inlineStr">
        <is>
          <t>Neurone Specific Enolase (NSE )</t>
        </is>
      </c>
      <c r="E24828" s="13" t="inlineStr">
        <is>
          <t>alias_en</t>
        </is>
      </c>
    </row>
    <row r="24829">
      <c r="A24829" s="13" t="inlineStr">
        <is>
          <t>nse test after symptoms</t>
        </is>
      </c>
      <c r="B24829" s="13" t="inlineStr">
        <is>
          <t>TEST_396</t>
        </is>
      </c>
      <c r="C24829" s="13" t="inlineStr">
        <is>
          <t>إنزيم إنولاز النوع العصبي المحدد</t>
        </is>
      </c>
      <c r="D24829" s="13" t="inlineStr">
        <is>
          <t>Neurone Specific Enolase (NSE )</t>
        </is>
      </c>
      <c r="E24829" s="13" t="inlineStr">
        <is>
          <t>alias_en</t>
        </is>
      </c>
    </row>
    <row r="24830">
      <c r="A24830" s="13" t="inlineStr">
        <is>
          <t>nse cancer monitoring test</t>
        </is>
      </c>
      <c r="B24830" s="13" t="inlineStr">
        <is>
          <t>TEST_396</t>
        </is>
      </c>
      <c r="C24830" s="13" t="inlineStr">
        <is>
          <t>إنزيم إنولاز النوع العصبي المحدد</t>
        </is>
      </c>
      <c r="D24830" s="13" t="inlineStr">
        <is>
          <t>Neurone Specific Enolase (NSE )</t>
        </is>
      </c>
      <c r="E24830" s="13" t="inlineStr">
        <is>
          <t>alias_en</t>
        </is>
      </c>
    </row>
    <row r="24831">
      <c r="A24831" s="13" t="inlineStr">
        <is>
          <t>nse relapse monitoring</t>
        </is>
      </c>
      <c r="B24831" s="13" t="inlineStr">
        <is>
          <t>TEST_396</t>
        </is>
      </c>
      <c r="C24831" s="13" t="inlineStr">
        <is>
          <t>إنزيم إنولاز النوع العصبي المحدد</t>
        </is>
      </c>
      <c r="D24831" s="13" t="inlineStr">
        <is>
          <t>Neurone Specific Enolase (NSE )</t>
        </is>
      </c>
      <c r="E24831" s="13" t="inlineStr">
        <is>
          <t>alias_en</t>
        </is>
      </c>
    </row>
    <row r="24832">
      <c r="A24832" s="13" t="inlineStr">
        <is>
          <t>nse follow up tumor test</t>
        </is>
      </c>
      <c r="B24832" s="13" t="inlineStr">
        <is>
          <t>TEST_396</t>
        </is>
      </c>
      <c r="C24832" s="13" t="inlineStr">
        <is>
          <t>إنزيم إنولاز النوع العصبي المحدد</t>
        </is>
      </c>
      <c r="D24832" s="13" t="inlineStr">
        <is>
          <t>Neurone Specific Enolase (NSE )</t>
        </is>
      </c>
      <c r="E24832" s="13" t="inlineStr">
        <is>
          <t>alias_en</t>
        </is>
      </c>
    </row>
    <row r="24833">
      <c r="A24833" s="13" t="inlineStr">
        <is>
          <t>nse enolase test</t>
        </is>
      </c>
      <c r="B24833" s="13" t="inlineStr">
        <is>
          <t>TEST_396</t>
        </is>
      </c>
      <c r="C24833" s="13" t="inlineStr">
        <is>
          <t>إنزيم إنولاز النوع العصبي المحدد</t>
        </is>
      </c>
      <c r="D24833" s="13" t="inlineStr">
        <is>
          <t>Neurone Specific Enolase (NSE )</t>
        </is>
      </c>
      <c r="E24833" s="13" t="inlineStr">
        <is>
          <t>alias_en</t>
        </is>
      </c>
    </row>
    <row r="24834">
      <c r="A24834" s="13" t="inlineStr">
        <is>
          <t>nse test result interpretation</t>
        </is>
      </c>
      <c r="B24834" s="13" t="inlineStr">
        <is>
          <t>TEST_396</t>
        </is>
      </c>
      <c r="C24834" s="13" t="inlineStr">
        <is>
          <t>إنزيم إنولاز النوع العصبي المحدد</t>
        </is>
      </c>
      <c r="D24834" s="13" t="inlineStr">
        <is>
          <t>Neurone Specific Enolase (NSE )</t>
        </is>
      </c>
      <c r="E24834" s="13" t="inlineStr">
        <is>
          <t>alias_en</t>
        </is>
      </c>
    </row>
    <row r="24835">
      <c r="A24835" s="13" t="inlineStr">
        <is>
          <t>nse positive negative meaning</t>
        </is>
      </c>
      <c r="B24835" s="13" t="inlineStr">
        <is>
          <t>TEST_396</t>
        </is>
      </c>
      <c r="C24835" s="13" t="inlineStr">
        <is>
          <t>إنزيم إنولاز النوع العصبي المحدد</t>
        </is>
      </c>
      <c r="D24835" s="13" t="inlineStr">
        <is>
          <t>Neurone Specific Enolase (NSE )</t>
        </is>
      </c>
      <c r="E24835" s="13" t="inlineStr">
        <is>
          <t>alias_en</t>
        </is>
      </c>
    </row>
    <row r="24836">
      <c r="A24836" s="13" t="inlineStr">
        <is>
          <t>nse tumor biomarker</t>
        </is>
      </c>
      <c r="B24836" s="13" t="inlineStr">
        <is>
          <t>TEST_396</t>
        </is>
      </c>
      <c r="C24836" s="13" t="inlineStr">
        <is>
          <t>إنزيم إنولاز النوع العصبي المحدد</t>
        </is>
      </c>
      <c r="D24836" s="13" t="inlineStr">
        <is>
          <t>Neurone Specific Enolase (NSE )</t>
        </is>
      </c>
      <c r="E24836" s="13" t="inlineStr">
        <is>
          <t>alias_en</t>
        </is>
      </c>
    </row>
    <row r="24837">
      <c r="A24837" s="13" t="inlineStr">
        <is>
          <t>تحليل NSE</t>
        </is>
      </c>
      <c r="B24837" s="13" t="inlineStr">
        <is>
          <t>TEST_396</t>
        </is>
      </c>
      <c r="C24837" s="13" t="inlineStr">
        <is>
          <t>إنزيم إنولاز النوع العصبي المحدد</t>
        </is>
      </c>
      <c r="D24837" s="13" t="inlineStr">
        <is>
          <t>Neurone Specific Enolase (NSE )</t>
        </is>
      </c>
      <c r="E24837" s="13" t="inlineStr">
        <is>
          <t>alias_ar</t>
        </is>
      </c>
    </row>
    <row r="24838">
      <c r="A24838" s="13" t="inlineStr">
        <is>
          <t>فحص NSE</t>
        </is>
      </c>
      <c r="B24838" s="13" t="inlineStr">
        <is>
          <t>TEST_396</t>
        </is>
      </c>
      <c r="C24838" s="13" t="inlineStr">
        <is>
          <t>إنزيم إنولاز النوع العصبي المحدد</t>
        </is>
      </c>
      <c r="D24838" s="13" t="inlineStr">
        <is>
          <t>Neurone Specific Enolase (NSE )</t>
        </is>
      </c>
      <c r="E24838" s="13" t="inlineStr">
        <is>
          <t>alias_ar</t>
        </is>
      </c>
    </row>
    <row r="24839">
      <c r="A24839" s="13" t="inlineStr">
        <is>
          <t>تحليل إنزيم إنولاز العصبي</t>
        </is>
      </c>
      <c r="B24839" s="13" t="inlineStr">
        <is>
          <t>TEST_396</t>
        </is>
      </c>
      <c r="C24839" s="13" t="inlineStr">
        <is>
          <t>إنزيم إنولاز النوع العصبي المحدد</t>
        </is>
      </c>
      <c r="D24839" s="13" t="inlineStr">
        <is>
          <t>Neurone Specific Enolase (NSE )</t>
        </is>
      </c>
      <c r="E24839" s="13" t="inlineStr">
        <is>
          <t>alias_ar</t>
        </is>
      </c>
    </row>
    <row r="24840">
      <c r="A24840" s="13" t="inlineStr">
        <is>
          <t>فحص إنولاز نوع عصبي</t>
        </is>
      </c>
      <c r="B24840" s="13" t="inlineStr">
        <is>
          <t>TEST_396</t>
        </is>
      </c>
      <c r="C24840" s="13" t="inlineStr">
        <is>
          <t>إنزيم إنولاز النوع العصبي المحدد</t>
        </is>
      </c>
      <c r="D24840" s="13" t="inlineStr">
        <is>
          <t>Neurone Specific Enolase (NSE )</t>
        </is>
      </c>
      <c r="E24840" s="13" t="inlineStr">
        <is>
          <t>alias_ar</t>
        </is>
      </c>
    </row>
    <row r="24841">
      <c r="A24841" s="13" t="inlineStr">
        <is>
          <t>تحليل NSE للسرطان</t>
        </is>
      </c>
      <c r="B24841" s="13" t="inlineStr">
        <is>
          <t>TEST_396</t>
        </is>
      </c>
      <c r="C24841" s="13" t="inlineStr">
        <is>
          <t>إنزيم إنولاز النوع العصبي المحدد</t>
        </is>
      </c>
      <c r="D24841" s="13" t="inlineStr">
        <is>
          <t>Neurone Specific Enolase (NSE )</t>
        </is>
      </c>
      <c r="E24841" s="13" t="inlineStr">
        <is>
          <t>alias_ar</t>
        </is>
      </c>
    </row>
    <row r="24842">
      <c r="A24842" s="13" t="inlineStr">
        <is>
          <t>فحص NSE للأورام</t>
        </is>
      </c>
      <c r="B24842" s="13" t="inlineStr">
        <is>
          <t>TEST_396</t>
        </is>
      </c>
      <c r="C24842" s="13" t="inlineStr">
        <is>
          <t>إنزيم إنولاز النوع العصبي المحدد</t>
        </is>
      </c>
      <c r="D24842" s="13" t="inlineStr">
        <is>
          <t>Neurone Specific Enolase (NSE )</t>
        </is>
      </c>
      <c r="E24842" s="13" t="inlineStr">
        <is>
          <t>alias_ar</t>
        </is>
      </c>
    </row>
    <row r="24843">
      <c r="A24843" s="13" t="inlineStr">
        <is>
          <t>تحليل مؤشر أورام NSE</t>
        </is>
      </c>
      <c r="B24843" s="13" t="inlineStr">
        <is>
          <t>TEST_396</t>
        </is>
      </c>
      <c r="C24843" s="13" t="inlineStr">
        <is>
          <t>إنزيم إنولاز النوع العصبي المحدد</t>
        </is>
      </c>
      <c r="D24843" s="13" t="inlineStr">
        <is>
          <t>Neurone Specific Enolase (NSE )</t>
        </is>
      </c>
      <c r="E24843" s="13" t="inlineStr">
        <is>
          <t>alias_ar</t>
        </is>
      </c>
    </row>
    <row r="24844">
      <c r="A24844" s="13" t="inlineStr">
        <is>
          <t>فحص سرطان الرئة NSE</t>
        </is>
      </c>
      <c r="B24844" s="13" t="inlineStr">
        <is>
          <t>TEST_396</t>
        </is>
      </c>
      <c r="C24844" s="13" t="inlineStr">
        <is>
          <t>إنزيم إنولاز النوع العصبي المحدد</t>
        </is>
      </c>
      <c r="D24844" s="13" t="inlineStr">
        <is>
          <t>Neurone Specific Enolase (NSE )</t>
        </is>
      </c>
      <c r="E24844" s="13" t="inlineStr">
        <is>
          <t>alias_ar</t>
        </is>
      </c>
    </row>
    <row r="24845">
      <c r="A24845" s="13" t="inlineStr">
        <is>
          <t>تحليل small cell lung cancer NSE</t>
        </is>
      </c>
      <c r="B24845" s="13" t="inlineStr">
        <is>
          <t>TEST_396</t>
        </is>
      </c>
      <c r="C24845" s="13" t="inlineStr">
        <is>
          <t>إنزيم إنولاز النوع العصبي المحدد</t>
        </is>
      </c>
      <c r="D24845" s="13" t="inlineStr">
        <is>
          <t>Neurone Specific Enolase (NSE )</t>
        </is>
      </c>
      <c r="E24845" s="13" t="inlineStr">
        <is>
          <t>alias_ar</t>
        </is>
      </c>
    </row>
    <row r="24846">
      <c r="A24846" s="13" t="inlineStr">
        <is>
          <t>فحص أورام عصبية NSE</t>
        </is>
      </c>
      <c r="B24846" s="13" t="inlineStr">
        <is>
          <t>TEST_396</t>
        </is>
      </c>
      <c r="C24846" s="13" t="inlineStr">
        <is>
          <t>إنزيم إنولاز النوع العصبي المحدد</t>
        </is>
      </c>
      <c r="D24846" s="13" t="inlineStr">
        <is>
          <t>Neurone Specific Enolase (NSE )</t>
        </is>
      </c>
      <c r="E24846" s="13" t="inlineStr">
        <is>
          <t>alias_ar</t>
        </is>
      </c>
    </row>
    <row r="24847">
      <c r="A24847" s="13" t="inlineStr">
        <is>
          <t>تحليل أورام الغدد الصماء NSE</t>
        </is>
      </c>
      <c r="B24847" s="13" t="inlineStr">
        <is>
          <t>TEST_396</t>
        </is>
      </c>
      <c r="C24847" s="13" t="inlineStr">
        <is>
          <t>إنزيم إنولاز النوع العصبي المحدد</t>
        </is>
      </c>
      <c r="D24847" s="13" t="inlineStr">
        <is>
          <t>Neurone Specific Enolase (NSE )</t>
        </is>
      </c>
      <c r="E24847" s="13" t="inlineStr">
        <is>
          <t>alias_ar</t>
        </is>
      </c>
    </row>
    <row r="24848">
      <c r="A24848" s="13" t="inlineStr">
        <is>
          <t>تحليل neuroblastoma NSE</t>
        </is>
      </c>
      <c r="B24848" s="13" t="inlineStr">
        <is>
          <t>TEST_396</t>
        </is>
      </c>
      <c r="C24848" s="13" t="inlineStr">
        <is>
          <t>إنزيم إنولاز النوع العصبي المحدد</t>
        </is>
      </c>
      <c r="D24848" s="13" t="inlineStr">
        <is>
          <t>Neurone Specific Enolase (NSE )</t>
        </is>
      </c>
      <c r="E24848" s="13" t="inlineStr">
        <is>
          <t>alias_ar</t>
        </is>
      </c>
    </row>
    <row r="24849">
      <c r="A24849" s="13" t="inlineStr">
        <is>
          <t>فحص NSE للأطفال</t>
        </is>
      </c>
      <c r="B24849" s="13" t="inlineStr">
        <is>
          <t>TEST_396</t>
        </is>
      </c>
      <c r="C24849" s="13" t="inlineStr">
        <is>
          <t>إنزيم إنولاز النوع العصبي المحدد</t>
        </is>
      </c>
      <c r="D24849" s="13" t="inlineStr">
        <is>
          <t>Neurone Specific Enolase (NSE )</t>
        </is>
      </c>
      <c r="E24849" s="13" t="inlineStr">
        <is>
          <t>alias_ar</t>
        </is>
      </c>
    </row>
    <row r="24850">
      <c r="A24850" s="13" t="inlineStr">
        <is>
          <t>تحليل NSE شو هو</t>
        </is>
      </c>
      <c r="B24850" s="13" t="inlineStr">
        <is>
          <t>TEST_396</t>
        </is>
      </c>
      <c r="C24850" s="13" t="inlineStr">
        <is>
          <t>إنزيم إنولاز النوع العصبي المحدد</t>
        </is>
      </c>
      <c r="D24850" s="13" t="inlineStr">
        <is>
          <t>Neurone Specific Enolase (NSE )</t>
        </is>
      </c>
      <c r="E24850" s="13" t="inlineStr">
        <is>
          <t>alias_ar</t>
        </is>
      </c>
    </row>
    <row r="24851">
      <c r="A24851" s="13" t="inlineStr">
        <is>
          <t>فحص NSE ليش يطلب</t>
        </is>
      </c>
      <c r="B24851" s="13" t="inlineStr">
        <is>
          <t>TEST_396</t>
        </is>
      </c>
      <c r="C24851" s="13" t="inlineStr">
        <is>
          <t>إنزيم إنولاز النوع العصبي المحدد</t>
        </is>
      </c>
      <c r="D24851" s="13" t="inlineStr">
        <is>
          <t>Neurone Specific Enolase (NSE )</t>
        </is>
      </c>
      <c r="E24851" s="13" t="inlineStr">
        <is>
          <t>alias_ar</t>
        </is>
      </c>
    </row>
    <row r="24852">
      <c r="A24852" s="13" t="inlineStr">
        <is>
          <t>تحليل NSE طبيعي كم</t>
        </is>
      </c>
      <c r="B24852" s="13" t="inlineStr">
        <is>
          <t>TEST_396</t>
        </is>
      </c>
      <c r="C24852" s="13" t="inlineStr">
        <is>
          <t>إنزيم إنولاز النوع العصبي المحدد</t>
        </is>
      </c>
      <c r="D24852" s="13" t="inlineStr">
        <is>
          <t>Neurone Specific Enolase (NSE )</t>
        </is>
      </c>
      <c r="E24852" s="13" t="inlineStr">
        <is>
          <t>alias_ar</t>
        </is>
      </c>
    </row>
    <row r="24853">
      <c r="A24853" s="13" t="inlineStr">
        <is>
          <t>تحليل NSE مرتفع</t>
        </is>
      </c>
      <c r="B24853" s="13" t="inlineStr">
        <is>
          <t>TEST_396</t>
        </is>
      </c>
      <c r="C24853" s="13" t="inlineStr">
        <is>
          <t>إنزيم إنولاز النوع العصبي المحدد</t>
        </is>
      </c>
      <c r="D24853" s="13" t="inlineStr">
        <is>
          <t>Neurone Specific Enolase (NSE )</t>
        </is>
      </c>
      <c r="E24853" s="13" t="inlineStr">
        <is>
          <t>alias_ar</t>
        </is>
      </c>
    </row>
    <row r="24854">
      <c r="A24854" s="13" t="inlineStr">
        <is>
          <t>تحليل NSE منخفض</t>
        </is>
      </c>
      <c r="B24854" s="13" t="inlineStr">
        <is>
          <t>TEST_396</t>
        </is>
      </c>
      <c r="C24854" s="13" t="inlineStr">
        <is>
          <t>إنزيم إنولاز النوع العصبي المحدد</t>
        </is>
      </c>
      <c r="D24854" s="13" t="inlineStr">
        <is>
          <t>Neurone Specific Enolase (NSE )</t>
        </is>
      </c>
      <c r="E24854" s="13" t="inlineStr">
        <is>
          <t>alias_ar</t>
        </is>
      </c>
    </row>
    <row r="24855">
      <c r="A24855" s="13" t="inlineStr">
        <is>
          <t>تحليل NSE ايش يعني</t>
        </is>
      </c>
      <c r="B24855" s="13" t="inlineStr">
        <is>
          <t>TEST_396</t>
        </is>
      </c>
      <c r="C24855" s="13" t="inlineStr">
        <is>
          <t>إنزيم إنولاز النوع العصبي المحدد</t>
        </is>
      </c>
      <c r="D24855" s="13" t="inlineStr">
        <is>
          <t>Neurone Specific Enolase (NSE )</t>
        </is>
      </c>
      <c r="E24855" s="13" t="inlineStr">
        <is>
          <t>alias_ar</t>
        </is>
      </c>
    </row>
    <row r="24856">
      <c r="A24856" s="13" t="inlineStr">
        <is>
          <t>فحص NSE ايش يعني</t>
        </is>
      </c>
      <c r="B24856" s="13" t="inlineStr">
        <is>
          <t>TEST_396</t>
        </is>
      </c>
      <c r="C24856" s="13" t="inlineStr">
        <is>
          <t>إنزيم إنولاز النوع العصبي المحدد</t>
        </is>
      </c>
      <c r="D24856" s="13" t="inlineStr">
        <is>
          <t>Neurone Specific Enolase (NSE )</t>
        </is>
      </c>
      <c r="E24856" s="13" t="inlineStr">
        <is>
          <t>alias_ar</t>
        </is>
      </c>
    </row>
    <row r="24857">
      <c r="A24857" s="13" t="inlineStr">
        <is>
          <t>تحليل NSE للكشف عن السرطان</t>
        </is>
      </c>
      <c r="B24857" s="13" t="inlineStr">
        <is>
          <t>TEST_396</t>
        </is>
      </c>
      <c r="C24857" s="13" t="inlineStr">
        <is>
          <t>إنزيم إنولاز النوع العصبي المحدد</t>
        </is>
      </c>
      <c r="D24857" s="13" t="inlineStr">
        <is>
          <t>Neurone Specific Enolase (NSE )</t>
        </is>
      </c>
      <c r="E24857" s="13" t="inlineStr">
        <is>
          <t>alias_ar</t>
        </is>
      </c>
    </row>
    <row r="24858">
      <c r="A24858" s="13" t="inlineStr">
        <is>
          <t>فحص NSE لمتابعة الورم</t>
        </is>
      </c>
      <c r="B24858" s="13" t="inlineStr">
        <is>
          <t>TEST_396</t>
        </is>
      </c>
      <c r="C24858" s="13" t="inlineStr">
        <is>
          <t>إنزيم إنولاز النوع العصبي المحدد</t>
        </is>
      </c>
      <c r="D24858" s="13" t="inlineStr">
        <is>
          <t>Neurone Specific Enolase (NSE )</t>
        </is>
      </c>
      <c r="E24858" s="13" t="inlineStr">
        <is>
          <t>alias_ar</t>
        </is>
      </c>
    </row>
    <row r="24859">
      <c r="A24859" s="13" t="inlineStr">
        <is>
          <t>تحليل NSE بعد العلاج</t>
        </is>
      </c>
      <c r="B24859" s="13" t="inlineStr">
        <is>
          <t>TEST_396</t>
        </is>
      </c>
      <c r="C24859" s="13" t="inlineStr">
        <is>
          <t>إنزيم إنولاز النوع العصبي المحدد</t>
        </is>
      </c>
      <c r="D24859" s="13" t="inlineStr">
        <is>
          <t>Neurone Specific Enolase (NSE )</t>
        </is>
      </c>
      <c r="E24859" s="13" t="inlineStr">
        <is>
          <t>alias_ar</t>
        </is>
      </c>
    </row>
    <row r="24860">
      <c r="A24860" s="13" t="inlineStr">
        <is>
          <t>فحص NSE متابعة الحالة</t>
        </is>
      </c>
      <c r="B24860" s="13" t="inlineStr">
        <is>
          <t>TEST_396</t>
        </is>
      </c>
      <c r="C24860" s="13" t="inlineStr">
        <is>
          <t>إنزيم إنولاز النوع العصبي المحدد</t>
        </is>
      </c>
      <c r="D24860" s="13" t="inlineStr">
        <is>
          <t>Neurone Specific Enolase (NSE )</t>
        </is>
      </c>
      <c r="E24860" s="13" t="inlineStr">
        <is>
          <t>alias_ar</t>
        </is>
      </c>
    </row>
    <row r="24861">
      <c r="A24861" s="13" t="inlineStr">
        <is>
          <t>تحليل NSE للدماغ</t>
        </is>
      </c>
      <c r="B24861" s="13" t="inlineStr">
        <is>
          <t>TEST_396</t>
        </is>
      </c>
      <c r="C24861" s="13" t="inlineStr">
        <is>
          <t>إنزيم إنولاز النوع العصبي المحدد</t>
        </is>
      </c>
      <c r="D24861" s="13" t="inlineStr">
        <is>
          <t>Neurone Specific Enolase (NSE )</t>
        </is>
      </c>
      <c r="E24861" s="13" t="inlineStr">
        <is>
          <t>alias_ar</t>
        </is>
      </c>
    </row>
    <row r="24862">
      <c r="A24862" s="13" t="inlineStr">
        <is>
          <t>فحص إصابة الأعصاب NSE</t>
        </is>
      </c>
      <c r="B24862" s="13" t="inlineStr">
        <is>
          <t>TEST_396</t>
        </is>
      </c>
      <c r="C24862" s="13" t="inlineStr">
        <is>
          <t>إنزيم إنولاز النوع العصبي المحدد</t>
        </is>
      </c>
      <c r="D24862" s="13" t="inlineStr">
        <is>
          <t>Neurone Specific Enolase (NSE )</t>
        </is>
      </c>
      <c r="E24862" s="13" t="inlineStr">
        <is>
          <t>alias_ar</t>
        </is>
      </c>
    </row>
    <row r="24863">
      <c r="A24863" s="13" t="inlineStr">
        <is>
          <t>تحليل NSE يحتاج صيام</t>
        </is>
      </c>
      <c r="B24863" s="13" t="inlineStr">
        <is>
          <t>TEST_396</t>
        </is>
      </c>
      <c r="C24863" s="13" t="inlineStr">
        <is>
          <t>إنزيم إنولاز النوع العصبي المحدد</t>
        </is>
      </c>
      <c r="D24863" s="13" t="inlineStr">
        <is>
          <t>Neurone Specific Enolase (NSE )</t>
        </is>
      </c>
      <c r="E24863" s="13" t="inlineStr">
        <is>
          <t>alias_ar</t>
        </is>
      </c>
    </row>
    <row r="24864">
      <c r="A24864" s="13" t="inlineStr">
        <is>
          <t>هل تحليل NSE يحتاج صيام</t>
        </is>
      </c>
      <c r="B24864" s="13" t="inlineStr">
        <is>
          <t>TEST_396</t>
        </is>
      </c>
      <c r="C24864" s="13" t="inlineStr">
        <is>
          <t>إنزيم إنولاز النوع العصبي المحدد</t>
        </is>
      </c>
      <c r="D24864" s="13" t="inlineStr">
        <is>
          <t>Neurone Specific Enolase (NSE )</t>
        </is>
      </c>
      <c r="E24864" s="13" t="inlineStr">
        <is>
          <t>alias_ar</t>
        </is>
      </c>
    </row>
    <row r="24865">
      <c r="A24865" s="13" t="inlineStr">
        <is>
          <t>تحليل NSE عينة دم</t>
        </is>
      </c>
      <c r="B24865" s="13" t="inlineStr">
        <is>
          <t>TEST_396</t>
        </is>
      </c>
      <c r="C24865" s="13" t="inlineStr">
        <is>
          <t>إنزيم إنولاز النوع العصبي المحدد</t>
        </is>
      </c>
      <c r="D24865" s="13" t="inlineStr">
        <is>
          <t>Neurone Specific Enolase (NSE )</t>
        </is>
      </c>
      <c r="E24865" s="13" t="inlineStr">
        <is>
          <t>alias_ar</t>
        </is>
      </c>
    </row>
    <row r="24866">
      <c r="A24866" s="13" t="inlineStr">
        <is>
          <t>تحليل NSE كم يستغرق</t>
        </is>
      </c>
      <c r="B24866" s="13" t="inlineStr">
        <is>
          <t>TEST_396</t>
        </is>
      </c>
      <c r="C24866" s="13" t="inlineStr">
        <is>
          <t>إنزيم إنولاز النوع العصبي المحدد</t>
        </is>
      </c>
      <c r="D24866" s="13" t="inlineStr">
        <is>
          <t>Neurone Specific Enolase (NSE )</t>
        </is>
      </c>
      <c r="E24866" s="13" t="inlineStr">
        <is>
          <t>alias_ar</t>
        </is>
      </c>
    </row>
    <row r="24867">
      <c r="A24867" s="13" t="inlineStr">
        <is>
          <t>تحليل NSE كم يطلع</t>
        </is>
      </c>
      <c r="B24867" s="13" t="inlineStr">
        <is>
          <t>TEST_396</t>
        </is>
      </c>
      <c r="C24867" s="13" t="inlineStr">
        <is>
          <t>إنزيم إنولاز النوع العصبي المحدد</t>
        </is>
      </c>
      <c r="D24867" s="13" t="inlineStr">
        <is>
          <t>Neurone Specific Enolase (NSE )</t>
        </is>
      </c>
      <c r="E24867" s="13" t="inlineStr">
        <is>
          <t>alias_ar</t>
        </is>
      </c>
    </row>
    <row r="24868">
      <c r="A24868" s="13" t="inlineStr">
        <is>
          <t>سعر تحليل NSE</t>
        </is>
      </c>
      <c r="B24868" s="13" t="inlineStr">
        <is>
          <t>TEST_396</t>
        </is>
      </c>
      <c r="C24868" s="13" t="inlineStr">
        <is>
          <t>إنزيم إنولاز النوع العصبي المحدد</t>
        </is>
      </c>
      <c r="D24868" s="13" t="inlineStr">
        <is>
          <t>Neurone Specific Enolase (NSE )</t>
        </is>
      </c>
      <c r="E24868" s="13" t="inlineStr">
        <is>
          <t>alias_ar</t>
        </is>
      </c>
    </row>
    <row r="24869">
      <c r="A24869" s="13" t="inlineStr">
        <is>
          <t>تحليل إنزيم الأعصاب</t>
        </is>
      </c>
      <c r="B24869" s="13" t="inlineStr">
        <is>
          <t>TEST_396</t>
        </is>
      </c>
      <c r="C24869" s="13" t="inlineStr">
        <is>
          <t>إنزيم إنولاز النوع العصبي المحدد</t>
        </is>
      </c>
      <c r="D24869" s="13" t="inlineStr">
        <is>
          <t>Neurone Specific Enolase (NSE )</t>
        </is>
      </c>
      <c r="E24869" s="13" t="inlineStr">
        <is>
          <t>alias_ar</t>
        </is>
      </c>
    </row>
    <row r="24870">
      <c r="A24870" s="13" t="inlineStr">
        <is>
          <t>فحص إنزيم الأعصاب</t>
        </is>
      </c>
      <c r="B24870" s="13" t="inlineStr">
        <is>
          <t>TEST_396</t>
        </is>
      </c>
      <c r="C24870" s="13" t="inlineStr">
        <is>
          <t>إنزيم إنولاز النوع العصبي المحدد</t>
        </is>
      </c>
      <c r="D24870" s="13" t="inlineStr">
        <is>
          <t>Neurone Specific Enolase (NSE )</t>
        </is>
      </c>
      <c r="E24870" s="13" t="inlineStr">
        <is>
          <t>alias_ar</t>
        </is>
      </c>
    </row>
    <row r="24871">
      <c r="A24871" s="13" t="inlineStr">
        <is>
          <t>تحليل مؤشر الأورام العصبية</t>
        </is>
      </c>
      <c r="B24871" s="13" t="inlineStr">
        <is>
          <t>TEST_396</t>
        </is>
      </c>
      <c r="C24871" s="13" t="inlineStr">
        <is>
          <t>إنزيم إنولاز النوع العصبي المحدد</t>
        </is>
      </c>
      <c r="D24871" s="13" t="inlineStr">
        <is>
          <t>Neurone Specific Enolase (NSE )</t>
        </is>
      </c>
      <c r="E24871" s="13" t="inlineStr">
        <is>
          <t>alias_ar</t>
        </is>
      </c>
    </row>
    <row r="24872">
      <c r="A24872" s="13" t="inlineStr">
        <is>
          <t>فحص biomarker NSE</t>
        </is>
      </c>
      <c r="B24872" s="13" t="inlineStr">
        <is>
          <t>TEST_396</t>
        </is>
      </c>
      <c r="C24872" s="13" t="inlineStr">
        <is>
          <t>إنزيم إنولاز النوع العصبي المحدد</t>
        </is>
      </c>
      <c r="D24872" s="13" t="inlineStr">
        <is>
          <t>Neurone Specific Enolase (NSE )</t>
        </is>
      </c>
      <c r="E24872" s="13" t="inlineStr">
        <is>
          <t>alias_ar</t>
        </is>
      </c>
    </row>
    <row r="24873">
      <c r="A24873" s="13" t="inlineStr">
        <is>
          <t>تحليل NSE بالعربي</t>
        </is>
      </c>
      <c r="B24873" s="13" t="inlineStr">
        <is>
          <t>TEST_396</t>
        </is>
      </c>
      <c r="C24873" s="13" t="inlineStr">
        <is>
          <t>إنزيم إنولاز النوع العصبي المحدد</t>
        </is>
      </c>
      <c r="D24873" s="13" t="inlineStr">
        <is>
          <t>Neurone Specific Enolase (NSE )</t>
        </is>
      </c>
      <c r="E24873" s="13" t="inlineStr">
        <is>
          <t>alias_ar</t>
        </is>
      </c>
    </row>
    <row r="24874">
      <c r="A24874" s="13" t="inlineStr">
        <is>
          <t>فحص NSE دم</t>
        </is>
      </c>
      <c r="B24874" s="13" t="inlineStr">
        <is>
          <t>TEST_396</t>
        </is>
      </c>
      <c r="C24874" s="13" t="inlineStr">
        <is>
          <t>إنزيم إنولاز النوع العصبي المحدد</t>
        </is>
      </c>
      <c r="D24874" s="13" t="inlineStr">
        <is>
          <t>Neurone Specific Enolase (NSE )</t>
        </is>
      </c>
      <c r="E24874" s="13" t="inlineStr">
        <is>
          <t>alias_ar</t>
        </is>
      </c>
    </row>
    <row r="24875">
      <c r="A24875" s="13" t="inlineStr">
        <is>
          <t>NSESerum</t>
        </is>
      </c>
      <c r="B24875" s="13" t="inlineStr">
        <is>
          <t>TEST_396</t>
        </is>
      </c>
      <c r="C24875" s="13" t="inlineStr">
        <is>
          <t>إنزيم إنولاز النوع العصبي المحدد</t>
        </is>
      </c>
      <c r="D24875" s="13" t="inlineStr">
        <is>
          <t>Neurone Specific Enolase (NSE )</t>
        </is>
      </c>
      <c r="E24875" s="13" t="inlineStr">
        <is>
          <t>misspelling</t>
        </is>
      </c>
    </row>
    <row r="24876">
      <c r="A24876" s="13" t="inlineStr">
        <is>
          <t>NSETumorMarker</t>
        </is>
      </c>
      <c r="B24876" s="13" t="inlineStr">
        <is>
          <t>TEST_396</t>
        </is>
      </c>
      <c r="C24876" s="13" t="inlineStr">
        <is>
          <t>إنزيم إنولاز النوع العصبي المحدد</t>
        </is>
      </c>
      <c r="D24876" s="13" t="inlineStr">
        <is>
          <t>Neurone Specific Enolase (NSE )</t>
        </is>
      </c>
      <c r="E24876" s="13" t="inlineStr">
        <is>
          <t>misspelling</t>
        </is>
      </c>
    </row>
    <row r="24877">
      <c r="A24877" s="13" t="inlineStr">
        <is>
          <t>NeuroneEnolase</t>
        </is>
      </c>
      <c r="B24877" s="13" t="inlineStr">
        <is>
          <t>TEST_396</t>
        </is>
      </c>
      <c r="C24877" s="13" t="inlineStr">
        <is>
          <t>إنزيم إنولاز النوع العصبي المحدد</t>
        </is>
      </c>
      <c r="D24877" s="13" t="inlineStr">
        <is>
          <t>Neurone Specific Enolase (NSE )</t>
        </is>
      </c>
      <c r="E24877" s="13" t="inlineStr">
        <is>
          <t>misspelling</t>
        </is>
      </c>
    </row>
    <row r="24878">
      <c r="A24878" s="13" t="inlineStr">
        <is>
          <t>فقدان وزن غير مبرر</t>
        </is>
      </c>
      <c r="B24878" s="13" t="inlineStr">
        <is>
          <t>TEST_396</t>
        </is>
      </c>
      <c r="C24878" s="13" t="inlineStr">
        <is>
          <t>إنزيم إنولاز النوع العصبي المحدد</t>
        </is>
      </c>
      <c r="D24878" s="13" t="inlineStr">
        <is>
          <t>Neurone Specific Enolase (NSE )</t>
        </is>
      </c>
      <c r="E24878" s="13" t="inlineStr">
        <is>
          <t>symptom</t>
        </is>
      </c>
    </row>
    <row r="24879">
      <c r="A24879" s="13" t="inlineStr">
        <is>
          <t>تعب شديد</t>
        </is>
      </c>
      <c r="B24879" s="13" t="inlineStr">
        <is>
          <t>TEST_396</t>
        </is>
      </c>
      <c r="C24879" s="13" t="inlineStr">
        <is>
          <t>إنزيم إنولاز النوع العصبي المحدد</t>
        </is>
      </c>
      <c r="D24879" s="13" t="inlineStr">
        <is>
          <t>Neurone Specific Enolase (NSE )</t>
        </is>
      </c>
      <c r="E24879" s="13" t="inlineStr">
        <is>
          <t>symptom</t>
        </is>
      </c>
    </row>
    <row r="24880">
      <c r="A24880" s="13" t="inlineStr">
        <is>
          <t>ألم مستمر</t>
        </is>
      </c>
      <c r="B24880" s="13" t="inlineStr">
        <is>
          <t>TEST_396</t>
        </is>
      </c>
      <c r="C24880" s="13" t="inlineStr">
        <is>
          <t>إنزيم إنولاز النوع العصبي المحدد</t>
        </is>
      </c>
      <c r="D24880" s="13" t="inlineStr">
        <is>
          <t>Neurone Specific Enolase (NSE )</t>
        </is>
      </c>
      <c r="E24880" s="13" t="inlineStr">
        <is>
          <t>symptom</t>
        </is>
      </c>
    </row>
    <row r="24881">
      <c r="A24881" s="13" t="inlineStr">
        <is>
          <t>مؤشر أورام (Tumor Marker) لسرطان الرئة (Small cell) أو الأورام العصبية (Neuroblastoma).</t>
        </is>
      </c>
      <c r="B24881" s="13" t="inlineStr">
        <is>
          <t>TEST_396</t>
        </is>
      </c>
      <c r="C24881" s="13" t="inlineStr">
        <is>
          <t>إنزيم إنولاز النوع العصبي المحدد</t>
        </is>
      </c>
      <c r="D24881" s="13" t="inlineStr">
        <is>
          <t>Neurone Specific Enolase (NSE )</t>
        </is>
      </c>
      <c r="E24881" s="13" t="inlineStr">
        <is>
          <t>symptom</t>
        </is>
      </c>
    </row>
    <row r="24882">
      <c r="A24882" s="13" t="inlineStr">
        <is>
          <t>نقص وزن بدون سبب</t>
        </is>
      </c>
      <c r="B24882" s="13" t="inlineStr">
        <is>
          <t>TEST_396</t>
        </is>
      </c>
      <c r="C24882" s="13" t="inlineStr">
        <is>
          <t>إنزيم إنولاز النوع العصبي المحدد</t>
        </is>
      </c>
      <c r="D24882" s="13" t="inlineStr">
        <is>
          <t>Neurone Specific Enolase (NSE )</t>
        </is>
      </c>
      <c r="E24882" s="13" t="inlineStr">
        <is>
          <t>symptom_alias</t>
        </is>
      </c>
    </row>
    <row r="24883">
      <c r="A24883" s="13" t="inlineStr">
        <is>
          <t>كحة</t>
        </is>
      </c>
      <c r="B24883" s="13" t="inlineStr">
        <is>
          <t>TEST_396</t>
        </is>
      </c>
      <c r="C24883" s="13" t="inlineStr">
        <is>
          <t>إنزيم إنولاز النوع العصبي المحدد</t>
        </is>
      </c>
      <c r="D24883" s="13" t="inlineStr">
        <is>
          <t>Neurone Specific Enolase (NSE )</t>
        </is>
      </c>
      <c r="E24883" s="13" t="inlineStr">
        <is>
          <t>symptom_alias</t>
        </is>
      </c>
    </row>
    <row r="24884">
      <c r="A24884" s="13" t="inlineStr">
        <is>
          <t>ضيق نفس</t>
        </is>
      </c>
      <c r="B24884" s="13" t="inlineStr">
        <is>
          <t>TEST_396</t>
        </is>
      </c>
      <c r="C24884" s="13" t="inlineStr">
        <is>
          <t>إنزيم إنولاز النوع العصبي المحدد</t>
        </is>
      </c>
      <c r="D24884" s="13" t="inlineStr">
        <is>
          <t>Neurone Specific Enolase (NSE )</t>
        </is>
      </c>
      <c r="E24884" s="13" t="inlineStr">
        <is>
          <t>symptom_alias</t>
        </is>
      </c>
    </row>
    <row r="24885">
      <c r="A24885" s="13" t="inlineStr">
        <is>
          <t>ألم صدر</t>
        </is>
      </c>
      <c r="B24885" s="13" t="inlineStr">
        <is>
          <t>TEST_396</t>
        </is>
      </c>
      <c r="C24885" s="13" t="inlineStr">
        <is>
          <t>إنزيم إنولاز النوع العصبي المحدد</t>
        </is>
      </c>
      <c r="D24885" s="13" t="inlineStr">
        <is>
          <t>Neurone Specific Enolase (NSE )</t>
        </is>
      </c>
      <c r="E24885" s="13" t="inlineStr">
        <is>
          <t>symptom_alias</t>
        </is>
      </c>
    </row>
    <row r="24886">
      <c r="A24886" s="13" t="inlineStr">
        <is>
          <t>تاريخ تدخين</t>
        </is>
      </c>
      <c r="B24886" s="13" t="inlineStr">
        <is>
          <t>TEST_396</t>
        </is>
      </c>
      <c r="C24886" s="13" t="inlineStr">
        <is>
          <t>إنزيم إنولاز النوع العصبي المحدد</t>
        </is>
      </c>
      <c r="D24886" s="13" t="inlineStr">
        <is>
          <t>Neurone Specific Enolase (NSE )</t>
        </is>
      </c>
      <c r="E24886" s="13" t="inlineStr">
        <is>
          <t>symptom_alias</t>
        </is>
      </c>
    </row>
    <row r="24887">
      <c r="A24887" s="13" t="inlineStr">
        <is>
          <t>شك في سرطان رئة صغير الخلايا</t>
        </is>
      </c>
      <c r="B24887" s="13" t="inlineStr">
        <is>
          <t>TEST_396</t>
        </is>
      </c>
      <c r="C24887" s="13" t="inlineStr">
        <is>
          <t>إنزيم إنولاز النوع العصبي المحدد</t>
        </is>
      </c>
      <c r="D24887" s="13" t="inlineStr">
        <is>
          <t>Neurone Specific Enolase (NSE )</t>
        </is>
      </c>
      <c r="E24887" s="13" t="inlineStr">
        <is>
          <t>symptom_alias</t>
        </is>
      </c>
    </row>
    <row r="24888">
      <c r="A24888" s="13" t="inlineStr">
        <is>
          <t>أو طفل عنده اشتباه ورم عصبي</t>
        </is>
      </c>
      <c r="B24888" s="13" t="inlineStr">
        <is>
          <t>TEST_396</t>
        </is>
      </c>
      <c r="C24888" s="13" t="inlineStr">
        <is>
          <t>إنزيم إنولاز النوع العصبي المحدد</t>
        </is>
      </c>
      <c r="D24888" s="13" t="inlineStr">
        <is>
          <t>Neurone Specific Enolase (NSE )</t>
        </is>
      </c>
      <c r="E24888" s="13" t="inlineStr">
        <is>
          <t>symptom_alias</t>
        </is>
      </c>
    </row>
    <row r="24889">
      <c r="A24889" s="13" t="inlineStr">
        <is>
          <t>neuroblastoma</t>
        </is>
      </c>
      <c r="B24889" s="13" t="inlineStr">
        <is>
          <t>TEST_396</t>
        </is>
      </c>
      <c r="C24889" s="13" t="inlineStr">
        <is>
          <t>إنزيم إنولاز النوع العصبي المحدد</t>
        </is>
      </c>
      <c r="D24889" s="13" t="inlineStr">
        <is>
          <t>Neurone Specific Enolase (NSE )</t>
        </is>
      </c>
      <c r="E24889" s="13" t="inlineStr">
        <is>
          <t>symptom_alias</t>
        </is>
      </c>
    </row>
    <row r="24890">
      <c r="A24890" s="13" t="inlineStr">
        <is>
          <t>كتلة</t>
        </is>
      </c>
      <c r="B24890" s="13" t="inlineStr">
        <is>
          <t>TEST_396</t>
        </is>
      </c>
      <c r="C24890" s="13" t="inlineStr">
        <is>
          <t>إنزيم إنولاز النوع العصبي المحدد</t>
        </is>
      </c>
      <c r="D24890" s="13" t="inlineStr">
        <is>
          <t>Neurone Specific Enolase (NSE )</t>
        </is>
      </c>
      <c r="E24890" s="13" t="inlineStr">
        <is>
          <t>symptom_alias</t>
        </is>
      </c>
    </row>
    <row r="24891">
      <c r="A24891" s="13" t="inlineStr">
        <is>
          <t>ألم عظام</t>
        </is>
      </c>
      <c r="B24891" s="13" t="inlineStr">
        <is>
          <t>TEST_396</t>
        </is>
      </c>
      <c r="C24891" s="13" t="inlineStr">
        <is>
          <t>إنزيم إنولاز النوع العصبي المحدد</t>
        </is>
      </c>
      <c r="D24891" s="13" t="inlineStr">
        <is>
          <t>Neurone Specific Enolase (NSE )</t>
        </is>
      </c>
      <c r="E24891" s="13" t="inlineStr">
        <is>
          <t>symptom_alias</t>
        </is>
      </c>
    </row>
    <row r="24892">
      <c r="A24892" s="13" t="inlineStr">
        <is>
          <t>تعرق</t>
        </is>
      </c>
      <c r="B24892" s="13" t="inlineStr">
        <is>
          <t>TEST_396</t>
        </is>
      </c>
      <c r="C24892" s="13" t="inlineStr">
        <is>
          <t>إنزيم إنولاز النوع العصبي المحدد</t>
        </is>
      </c>
      <c r="D24892" s="13" t="inlineStr">
        <is>
          <t>Neurone Specific Enolase (NSE )</t>
        </is>
      </c>
      <c r="E24892" s="13" t="inlineStr">
        <is>
          <t>symptom_alias</t>
        </is>
      </c>
    </row>
    <row r="24893">
      <c r="A24893" s="13" t="inlineStr">
        <is>
          <t>فقدان شهية</t>
        </is>
      </c>
      <c r="B24893" s="13" t="inlineStr">
        <is>
          <t>TEST_396</t>
        </is>
      </c>
      <c r="C24893" s="13" t="inlineStr">
        <is>
          <t>إنزيم إنولاز النوع العصبي المحدد</t>
        </is>
      </c>
      <c r="D24893" s="13" t="inlineStr">
        <is>
          <t>Neurone Specific Enolase (NSE )</t>
        </is>
      </c>
      <c r="E24893" s="13" t="inlineStr">
        <is>
          <t>symptom_alias</t>
        </is>
      </c>
    </row>
    <row r="24894">
      <c r="A24894" s="13" t="inlineStr">
        <is>
          <t>مؤشر أورام</t>
        </is>
      </c>
      <c r="B24894" s="13" t="inlineStr">
        <is>
          <t>TEST_396</t>
        </is>
      </c>
      <c r="C24894" s="13" t="inlineStr">
        <is>
          <t>إنزيم إنولاز النوع العصبي المحدد</t>
        </is>
      </c>
      <c r="D24894" s="13" t="inlineStr">
        <is>
          <t>Neurone Specific Enolase (NSE )</t>
        </is>
      </c>
      <c r="E24894" s="13" t="inlineStr">
        <is>
          <t>symptom_alias</t>
        </is>
      </c>
    </row>
    <row r="24895">
      <c r="A24895" s="13" t="inlineStr">
        <is>
          <t>تحليل متابعة</t>
        </is>
      </c>
      <c r="B24895" s="13" t="inlineStr">
        <is>
          <t>TEST_396</t>
        </is>
      </c>
      <c r="C24895" s="13" t="inlineStr">
        <is>
          <t>إنزيم إنولاز النوع العصبي المحدد</t>
        </is>
      </c>
      <c r="D24895" s="13" t="inlineStr">
        <is>
          <t>Neurone Specific Enolase (NSE )</t>
        </is>
      </c>
      <c r="E24895" s="13" t="inlineStr">
        <is>
          <t>symptom_alias</t>
        </is>
      </c>
    </row>
    <row r="24896">
      <c r="A24896" s="13" t="inlineStr">
        <is>
          <t>أبغى أعرف هل فيه ورم</t>
        </is>
      </c>
      <c r="B24896" s="13" t="inlineStr">
        <is>
          <t>TEST_396</t>
        </is>
      </c>
      <c r="C24896" s="13" t="inlineStr">
        <is>
          <t>إنزيم إنولاز النوع العصبي المحدد</t>
        </is>
      </c>
      <c r="D24896" s="13" t="inlineStr">
        <is>
          <t>Neurone Specific Enolase (NSE )</t>
        </is>
      </c>
      <c r="E24896" s="13" t="inlineStr">
        <is>
          <t>symptom_alias</t>
        </is>
      </c>
    </row>
    <row r="24897">
      <c r="A24897" s="13" t="inlineStr">
        <is>
          <t>هل العلاج يستجيب</t>
        </is>
      </c>
      <c r="B24897" s="13" t="inlineStr">
        <is>
          <t>TEST_396</t>
        </is>
      </c>
      <c r="C24897" s="13" t="inlineStr">
        <is>
          <t>إنزيم إنولاز النوع العصبي المحدد</t>
        </is>
      </c>
      <c r="D24897" s="13" t="inlineStr">
        <is>
          <t>Neurone Specific Enolase (NSE )</t>
        </is>
      </c>
      <c r="E24897" s="13" t="inlineStr">
        <is>
          <t>symptom_alias</t>
        </is>
      </c>
    </row>
    <row r="24898">
      <c r="A24898" s="13" t="inlineStr">
        <is>
          <t>أعراض مقلقة</t>
        </is>
      </c>
      <c r="B24898" s="13" t="inlineStr">
        <is>
          <t>TEST_396</t>
        </is>
      </c>
      <c r="C24898" s="13" t="inlineStr">
        <is>
          <t>إنزيم إنولاز النوع العصبي المحدد</t>
        </is>
      </c>
      <c r="D24898" s="13" t="inlineStr">
        <is>
          <t>Neurone Specific Enolase (NSE )</t>
        </is>
      </c>
      <c r="E24898" s="13" t="inlineStr">
        <is>
          <t>symptom_alias</t>
        </is>
      </c>
    </row>
    <row r="24899">
      <c r="A24899" s="13" t="inlineStr">
        <is>
          <t>لازم فحص دقيق أكتبها بالشات كذا: عندي أعراض متكررة ومقلقة</t>
        </is>
      </c>
      <c r="B24899" s="13" t="inlineStr">
        <is>
          <t>TEST_396</t>
        </is>
      </c>
      <c r="C24899" s="13" t="inlineStr">
        <is>
          <t>إنزيم إنولاز النوع العصبي المحدد</t>
        </is>
      </c>
      <c r="D24899" s="13" t="inlineStr">
        <is>
          <t>Neurone Specific Enolase (NSE )</t>
        </is>
      </c>
      <c r="E24899" s="13" t="inlineStr">
        <is>
          <t>symptom_alias</t>
        </is>
      </c>
    </row>
    <row r="24900">
      <c r="A24900" s="13" t="inlineStr">
        <is>
          <t>وش التحليل المناسب؟ أبغى فحص يوضح السبب</t>
        </is>
      </c>
      <c r="B24900" s="13" t="inlineStr">
        <is>
          <t>TEST_396</t>
        </is>
      </c>
      <c r="C24900" s="13" t="inlineStr">
        <is>
          <t>إنزيم إنولاز النوع العصبي المحدد</t>
        </is>
      </c>
      <c r="D24900" s="13" t="inlineStr">
        <is>
          <t>Neurone Specific Enolase (NSE )</t>
        </is>
      </c>
      <c r="E24900" s="13" t="inlineStr">
        <is>
          <t>symptom_alias</t>
        </is>
      </c>
    </row>
    <row r="24901">
      <c r="A24901" s="13" t="inlineStr">
        <is>
          <t>أبغى أطمئن</t>
        </is>
      </c>
      <c r="B24901" s="13" t="inlineStr">
        <is>
          <t>TEST_396</t>
        </is>
      </c>
      <c r="C24901" s="13" t="inlineStr">
        <is>
          <t>إنزيم إنولاز النوع العصبي المحدد</t>
        </is>
      </c>
      <c r="D24901" s="13" t="inlineStr">
        <is>
          <t>Neurone Specific Enolase (NSE )</t>
        </is>
      </c>
      <c r="E24901" s="13" t="inlineStr">
        <is>
          <t>symptom_alias</t>
        </is>
      </c>
    </row>
    <row r="24902">
      <c r="A24902" s="13" t="inlineStr">
        <is>
          <t>ما أعرف هل الموضوع بسيط أو يحتاج علاج</t>
        </is>
      </c>
      <c r="B24902" s="13" t="inlineStr">
        <is>
          <t>TEST_396</t>
        </is>
      </c>
      <c r="C24902" s="13" t="inlineStr">
        <is>
          <t>إنزيم إنولاز النوع العصبي المحدد</t>
        </is>
      </c>
      <c r="D24902" s="13" t="inlineStr">
        <is>
          <t>Neurone Specific Enolase (NSE )</t>
        </is>
      </c>
      <c r="E24902" s="13" t="inlineStr">
        <is>
          <t>symptom_alias</t>
        </is>
      </c>
    </row>
    <row r="24903">
      <c r="A24903" s="13" t="inlineStr">
        <is>
          <t>الأعراض تزيد وتنقص</t>
        </is>
      </c>
      <c r="B24903" s="13" t="inlineStr">
        <is>
          <t>TEST_396</t>
        </is>
      </c>
      <c r="C24903" s="13" t="inlineStr">
        <is>
          <t>إنزيم إنولاز النوع العصبي المحدد</t>
        </is>
      </c>
      <c r="D24903" s="13" t="inlineStr">
        <is>
          <t>Neurone Specific Enolase (NSE )</t>
        </is>
      </c>
      <c r="E24903" s="13" t="inlineStr">
        <is>
          <t>symptom_alias</t>
        </is>
      </c>
    </row>
    <row r="24904">
      <c r="A24904" s="13" t="inlineStr">
        <is>
          <t>تعبت من عدم وضوح التشخيص</t>
        </is>
      </c>
      <c r="B24904" s="13" t="inlineStr">
        <is>
          <t>TEST_396</t>
        </is>
      </c>
      <c r="C24904" s="13" t="inlineStr">
        <is>
          <t>إنزيم إنولاز النوع العصبي المحدد</t>
        </is>
      </c>
      <c r="D24904" s="13" t="inlineStr">
        <is>
          <t>Neurone Specific Enolase (NSE )</t>
        </is>
      </c>
      <c r="E24904" s="13" t="inlineStr">
        <is>
          <t>symptom_alias</t>
        </is>
      </c>
    </row>
    <row r="24905">
      <c r="A24905" s="13" t="inlineStr">
        <is>
          <t>أحتاج نتيجة تساعد الطبيب</t>
        </is>
      </c>
      <c r="B24905" s="13" t="inlineStr">
        <is>
          <t>TEST_396</t>
        </is>
      </c>
      <c r="C24905" s="13" t="inlineStr">
        <is>
          <t>إنزيم إنولاز النوع العصبي المحدد</t>
        </is>
      </c>
      <c r="D24905" s="13" t="inlineStr">
        <is>
          <t>Neurone Specific Enolase (NSE )</t>
        </is>
      </c>
      <c r="E24905" s="13" t="inlineStr">
        <is>
          <t>symptom_alias</t>
        </is>
      </c>
    </row>
    <row r="24906">
      <c r="A24906" s="13" t="inlineStr">
        <is>
          <t>لازم تحليل دقيق</t>
        </is>
      </c>
      <c r="B24906" s="13" t="inlineStr">
        <is>
          <t>TEST_396</t>
        </is>
      </c>
      <c r="C24906" s="13" t="inlineStr">
        <is>
          <t>إنزيم إنولاز النوع العصبي المحدد</t>
        </is>
      </c>
      <c r="D24906" s="13" t="inlineStr">
        <is>
          <t>Neurone Specific Enolase (NSE )</t>
        </is>
      </c>
      <c r="E24906" s="13" t="inlineStr">
        <is>
          <t>symptom_alias</t>
        </is>
      </c>
    </row>
    <row r="24907">
      <c r="A24907" s="13" t="inlineStr">
        <is>
          <t>الوضع مو طبيعي</t>
        </is>
      </c>
      <c r="B24907" s="13" t="inlineStr">
        <is>
          <t>TEST_396</t>
        </is>
      </c>
      <c r="C24907" s="13" t="inlineStr">
        <is>
          <t>إنزيم إنولاز النوع العصبي المحدد</t>
        </is>
      </c>
      <c r="D24907" s="13" t="inlineStr">
        <is>
          <t>Neurone Specific Enolase (NSE )</t>
        </is>
      </c>
      <c r="E24907" s="13" t="inlineStr">
        <is>
          <t>symptom_alias</t>
        </is>
      </c>
    </row>
    <row r="24908">
      <c r="A24908" s="13" t="inlineStr">
        <is>
          <t>أبغى النظام يفهم كلامي حتى لو كتبته بالعامي أو بشكل مختصر. نقص وزن بدون سبب</t>
        </is>
      </c>
      <c r="B24908" s="13" t="inlineStr">
        <is>
          <t>TEST_396</t>
        </is>
      </c>
      <c r="C24908" s="13" t="inlineStr">
        <is>
          <t>إنزيم إنولاز النوع العصبي المحدد</t>
        </is>
      </c>
      <c r="D24908" s="13" t="inlineStr">
        <is>
          <t>Neurone Specific Enolase (NSE )</t>
        </is>
      </c>
      <c r="E24908" s="13" t="inlineStr">
        <is>
          <t>symptom_alias</t>
        </is>
      </c>
    </row>
    <row r="24909">
      <c r="A24909" s="13" t="inlineStr">
        <is>
          <t>أبغى النظام يفهم كلامي حتى لو كتبته بالعامي أو بشكل مختصر.</t>
        </is>
      </c>
      <c r="B24909" s="13" t="inlineStr">
        <is>
          <t>TEST_396</t>
        </is>
      </c>
      <c r="C24909" s="13" t="inlineStr">
        <is>
          <t>إنزيم إنولاز النوع العصبي المحدد</t>
        </is>
      </c>
      <c r="D24909" s="13" t="inlineStr">
        <is>
          <t>Neurone Specific Enolase (NSE )</t>
        </is>
      </c>
      <c r="E24909" s="13" t="inlineStr">
        <is>
          <t>symptom_alias</t>
        </is>
      </c>
    </row>
    <row r="24910">
      <c r="A24910" s="13" t="inlineStr">
        <is>
          <t>النيكوتين والقطينين في المصل (كمّي)</t>
        </is>
      </c>
      <c r="B24910" s="13" t="inlineStr">
        <is>
          <t>TEST_397</t>
        </is>
      </c>
      <c r="C24910" s="13" t="inlineStr">
        <is>
          <t>النيكوتين والقطينين في المصل (كمّي)</t>
        </is>
      </c>
      <c r="D24910" s="13" t="inlineStr">
        <is>
          <t>Nicotine and Cotinine in Serum</t>
        </is>
      </c>
      <c r="E24910" s="13" t="inlineStr">
        <is>
          <t>official_ar</t>
        </is>
      </c>
    </row>
    <row r="24911">
      <c r="A24911" s="13" t="inlineStr">
        <is>
          <t>Nicotine and Cotinine in Serum</t>
        </is>
      </c>
      <c r="B24911" s="13" t="inlineStr">
        <is>
          <t>TEST_397</t>
        </is>
      </c>
      <c r="C24911" s="13" t="inlineStr">
        <is>
          <t>النيكوتين والقطينين في المصل (كمّي)</t>
        </is>
      </c>
      <c r="D24911" s="13" t="inlineStr">
        <is>
          <t>Nicotine and Cotinine in Serum</t>
        </is>
      </c>
      <c r="E24911" s="13" t="inlineStr">
        <is>
          <t>official_en</t>
        </is>
      </c>
    </row>
    <row r="24912">
      <c r="A24912" s="13" t="inlineStr">
        <is>
          <t>Nicotine Test</t>
        </is>
      </c>
      <c r="B24912" s="13" t="inlineStr">
        <is>
          <t>TEST_397</t>
        </is>
      </c>
      <c r="C24912" s="13" t="inlineStr">
        <is>
          <t>النيكوتين والقطينين في المصل (كمّي)</t>
        </is>
      </c>
      <c r="D24912" s="13" t="inlineStr">
        <is>
          <t>Nicotine and Cotinine in Serum</t>
        </is>
      </c>
      <c r="E24912" s="13" t="inlineStr">
        <is>
          <t>short_name</t>
        </is>
      </c>
    </row>
    <row r="24913">
      <c r="A24913" s="13" t="inlineStr">
        <is>
          <t>Cotinine Test</t>
        </is>
      </c>
      <c r="B24913" s="13" t="inlineStr">
        <is>
          <t>TEST_397</t>
        </is>
      </c>
      <c r="C24913" s="13" t="inlineStr">
        <is>
          <t>النيكوتين والقطينين في المصل (كمّي)</t>
        </is>
      </c>
      <c r="D24913" s="13" t="inlineStr">
        <is>
          <t>Nicotine and Cotinine in Serum</t>
        </is>
      </c>
      <c r="E24913" s="13" t="inlineStr">
        <is>
          <t>short_name</t>
        </is>
      </c>
    </row>
    <row r="24914">
      <c r="A24914" s="13" t="inlineStr">
        <is>
          <t>Nicotine Serum</t>
        </is>
      </c>
      <c r="B24914" s="13" t="inlineStr">
        <is>
          <t>TEST_397</t>
        </is>
      </c>
      <c r="C24914" s="13" t="inlineStr">
        <is>
          <t>النيكوتين والقطينين في المصل (كمّي)</t>
        </is>
      </c>
      <c r="D24914" s="13" t="inlineStr">
        <is>
          <t>Nicotine and Cotinine in Serum</t>
        </is>
      </c>
      <c r="E24914" s="13" t="inlineStr">
        <is>
          <t>short_name</t>
        </is>
      </c>
    </row>
    <row r="24915">
      <c r="A24915" s="13" t="inlineStr">
        <is>
          <t>Cotinine Serum</t>
        </is>
      </c>
      <c r="B24915" s="13" t="inlineStr">
        <is>
          <t>TEST_397</t>
        </is>
      </c>
      <c r="C24915" s="13" t="inlineStr">
        <is>
          <t>النيكوتين والقطينين في المصل (كمّي)</t>
        </is>
      </c>
      <c r="D24915" s="13" t="inlineStr">
        <is>
          <t>Nicotine and Cotinine in Serum</t>
        </is>
      </c>
      <c r="E24915" s="13" t="inlineStr">
        <is>
          <t>short_name</t>
        </is>
      </c>
    </row>
    <row r="24916">
      <c r="A24916" s="13" t="inlineStr">
        <is>
          <t>Nicotine Cotinine Test</t>
        </is>
      </c>
      <c r="B24916" s="13" t="inlineStr">
        <is>
          <t>TEST_397</t>
        </is>
      </c>
      <c r="C24916" s="13" t="inlineStr">
        <is>
          <t>النيكوتين والقطينين في المصل (كمّي)</t>
        </is>
      </c>
      <c r="D24916" s="13" t="inlineStr">
        <is>
          <t>Nicotine and Cotinine in Serum</t>
        </is>
      </c>
      <c r="E24916" s="13" t="inlineStr">
        <is>
          <t>short_name</t>
        </is>
      </c>
    </row>
    <row r="24917">
      <c r="A24917" s="13" t="inlineStr">
        <is>
          <t>nicotine blood test</t>
        </is>
      </c>
      <c r="B24917" s="13" t="inlineStr">
        <is>
          <t>TEST_397</t>
        </is>
      </c>
      <c r="C24917" s="13" t="inlineStr">
        <is>
          <t>النيكوتين والقطينين في المصل (كمّي)</t>
        </is>
      </c>
      <c r="D24917" s="13" t="inlineStr">
        <is>
          <t>Nicotine and Cotinine in Serum</t>
        </is>
      </c>
      <c r="E24917" s="13" t="inlineStr">
        <is>
          <t>alias_en</t>
        </is>
      </c>
    </row>
    <row r="24918">
      <c r="A24918" s="13" t="inlineStr">
        <is>
          <t>cotinine blood test</t>
        </is>
      </c>
      <c r="B24918" s="13" t="inlineStr">
        <is>
          <t>TEST_397</t>
        </is>
      </c>
      <c r="C24918" s="13" t="inlineStr">
        <is>
          <t>النيكوتين والقطينين في المصل (كمّي)</t>
        </is>
      </c>
      <c r="D24918" s="13" t="inlineStr">
        <is>
          <t>Nicotine and Cotinine in Serum</t>
        </is>
      </c>
      <c r="E24918" s="13" t="inlineStr">
        <is>
          <t>alias_en</t>
        </is>
      </c>
    </row>
    <row r="24919">
      <c r="A24919" s="13" t="inlineStr">
        <is>
          <t>smoking detection blood test</t>
        </is>
      </c>
      <c r="B24919" s="13" t="inlineStr">
        <is>
          <t>TEST_397</t>
        </is>
      </c>
      <c r="C24919" s="13" t="inlineStr">
        <is>
          <t>النيكوتين والقطينين في المصل (كمّي)</t>
        </is>
      </c>
      <c r="D24919" s="13" t="inlineStr">
        <is>
          <t>Nicotine and Cotinine in Serum</t>
        </is>
      </c>
      <c r="E24919" s="13" t="inlineStr">
        <is>
          <t>alias_en</t>
        </is>
      </c>
    </row>
    <row r="24920">
      <c r="A24920" s="13" t="inlineStr">
        <is>
          <t>tobacco exposure test blood</t>
        </is>
      </c>
      <c r="B24920" s="13" t="inlineStr">
        <is>
          <t>TEST_397</t>
        </is>
      </c>
      <c r="C24920" s="13" t="inlineStr">
        <is>
          <t>النيكوتين والقطينين في المصل (كمّي)</t>
        </is>
      </c>
      <c r="D24920" s="13" t="inlineStr">
        <is>
          <t>Nicotine and Cotinine in Serum</t>
        </is>
      </c>
      <c r="E24920" s="13" t="inlineStr">
        <is>
          <t>alias_en</t>
        </is>
      </c>
    </row>
    <row r="24921">
      <c r="A24921" s="13" t="inlineStr">
        <is>
          <t>nicotine level in blood</t>
        </is>
      </c>
      <c r="B24921" s="13" t="inlineStr">
        <is>
          <t>TEST_397</t>
        </is>
      </c>
      <c r="C24921" s="13" t="inlineStr">
        <is>
          <t>النيكوتين والقطينين في المصل (كمّي)</t>
        </is>
      </c>
      <c r="D24921" s="13" t="inlineStr">
        <is>
          <t>Nicotine and Cotinine in Serum</t>
        </is>
      </c>
      <c r="E24921" s="13" t="inlineStr">
        <is>
          <t>alias_en</t>
        </is>
      </c>
    </row>
    <row r="24922">
      <c r="A24922" s="13" t="inlineStr">
        <is>
          <t>cotinine level in blood</t>
        </is>
      </c>
      <c r="B24922" s="13" t="inlineStr">
        <is>
          <t>TEST_397</t>
        </is>
      </c>
      <c r="C24922" s="13" t="inlineStr">
        <is>
          <t>النيكوتين والقطينين في المصل (كمّي)</t>
        </is>
      </c>
      <c r="D24922" s="13" t="inlineStr">
        <is>
          <t>Nicotine and Cotinine in Serum</t>
        </is>
      </c>
      <c r="E24922" s="13" t="inlineStr">
        <is>
          <t>alias_en</t>
        </is>
      </c>
    </row>
    <row r="24923">
      <c r="A24923" s="13" t="inlineStr">
        <is>
          <t>nicotine serum test</t>
        </is>
      </c>
      <c r="B24923" s="13" t="inlineStr">
        <is>
          <t>TEST_397</t>
        </is>
      </c>
      <c r="C24923" s="13" t="inlineStr">
        <is>
          <t>النيكوتين والقطينين في المصل (كمّي)</t>
        </is>
      </c>
      <c r="D24923" s="13" t="inlineStr">
        <is>
          <t>Nicotine and Cotinine in Serum</t>
        </is>
      </c>
      <c r="E24923" s="13" t="inlineStr">
        <is>
          <t>alias_en</t>
        </is>
      </c>
    </row>
    <row r="24924">
      <c r="A24924" s="13" t="inlineStr">
        <is>
          <t>cotinine serum test</t>
        </is>
      </c>
      <c r="B24924" s="13" t="inlineStr">
        <is>
          <t>TEST_397</t>
        </is>
      </c>
      <c r="C24924" s="13" t="inlineStr">
        <is>
          <t>النيكوتين والقطينين في المصل (كمّي)</t>
        </is>
      </c>
      <c r="D24924" s="13" t="inlineStr">
        <is>
          <t>Nicotine and Cotinine in Serum</t>
        </is>
      </c>
      <c r="E24924" s="13" t="inlineStr">
        <is>
          <t>alias_en</t>
        </is>
      </c>
    </row>
    <row r="24925">
      <c r="A24925" s="13" t="inlineStr">
        <is>
          <t>test for smoking in blood</t>
        </is>
      </c>
      <c r="B24925" s="13" t="inlineStr">
        <is>
          <t>TEST_397</t>
        </is>
      </c>
      <c r="C24925" s="13" t="inlineStr">
        <is>
          <t>النيكوتين والقطينين في المصل (كمّي)</t>
        </is>
      </c>
      <c r="D24925" s="13" t="inlineStr">
        <is>
          <t>Nicotine and Cotinine in Serum</t>
        </is>
      </c>
      <c r="E24925" s="13" t="inlineStr">
        <is>
          <t>alias_en</t>
        </is>
      </c>
    </row>
    <row r="24926">
      <c r="A24926" s="13" t="inlineStr">
        <is>
          <t>test for nicotine use</t>
        </is>
      </c>
      <c r="B24926" s="13" t="inlineStr">
        <is>
          <t>TEST_397</t>
        </is>
      </c>
      <c r="C24926" s="13" t="inlineStr">
        <is>
          <t>النيكوتين والقطينين في المصل (كمّي)</t>
        </is>
      </c>
      <c r="D24926" s="13" t="inlineStr">
        <is>
          <t>Nicotine and Cotinine in Serum</t>
        </is>
      </c>
      <c r="E24926" s="13" t="inlineStr">
        <is>
          <t>alias_en</t>
        </is>
      </c>
    </row>
    <row r="24927">
      <c r="A24927" s="13" t="inlineStr">
        <is>
          <t>test for second hand smoke exposure</t>
        </is>
      </c>
      <c r="B24927" s="13" t="inlineStr">
        <is>
          <t>TEST_397</t>
        </is>
      </c>
      <c r="C24927" s="13" t="inlineStr">
        <is>
          <t>النيكوتين والقطينين في المصل (كمّي)</t>
        </is>
      </c>
      <c r="D24927" s="13" t="inlineStr">
        <is>
          <t>Nicotine and Cotinine in Serum</t>
        </is>
      </c>
      <c r="E24927" s="13" t="inlineStr">
        <is>
          <t>alias_en</t>
        </is>
      </c>
    </row>
    <row r="24928">
      <c r="A24928" s="13" t="inlineStr">
        <is>
          <t>nicotine metabolite test cotinine</t>
        </is>
      </c>
      <c r="B24928" s="13" t="inlineStr">
        <is>
          <t>TEST_397</t>
        </is>
      </c>
      <c r="C24928" s="13" t="inlineStr">
        <is>
          <t>النيكوتين والقطينين في المصل (كمّي)</t>
        </is>
      </c>
      <c r="D24928" s="13" t="inlineStr">
        <is>
          <t>Nicotine and Cotinine in Serum</t>
        </is>
      </c>
      <c r="E24928" s="13" t="inlineStr">
        <is>
          <t>alias_en</t>
        </is>
      </c>
    </row>
    <row r="24929">
      <c r="A24929" s="13" t="inlineStr">
        <is>
          <t>cotinine marker smoking</t>
        </is>
      </c>
      <c r="B24929" s="13" t="inlineStr">
        <is>
          <t>TEST_397</t>
        </is>
      </c>
      <c r="C24929" s="13" t="inlineStr">
        <is>
          <t>النيكوتين والقطينين في المصل (كمّي)</t>
        </is>
      </c>
      <c r="D24929" s="13" t="inlineStr">
        <is>
          <t>Nicotine and Cotinine in Serum</t>
        </is>
      </c>
      <c r="E24929" s="13" t="inlineStr">
        <is>
          <t>alias_en</t>
        </is>
      </c>
    </row>
    <row r="24930">
      <c r="A24930" s="13" t="inlineStr">
        <is>
          <t>nicotine drug test blood</t>
        </is>
      </c>
      <c r="B24930" s="13" t="inlineStr">
        <is>
          <t>TEST_397</t>
        </is>
      </c>
      <c r="C24930" s="13" t="inlineStr">
        <is>
          <t>النيكوتين والقطينين في المصل (كمّي)</t>
        </is>
      </c>
      <c r="D24930" s="13" t="inlineStr">
        <is>
          <t>Nicotine and Cotinine in Serum</t>
        </is>
      </c>
      <c r="E24930" s="13" t="inlineStr">
        <is>
          <t>alias_en</t>
        </is>
      </c>
    </row>
    <row r="24931">
      <c r="A24931" s="13" t="inlineStr">
        <is>
          <t>smoking status test lab</t>
        </is>
      </c>
      <c r="B24931" s="13" t="inlineStr">
        <is>
          <t>TEST_397</t>
        </is>
      </c>
      <c r="C24931" s="13" t="inlineStr">
        <is>
          <t>النيكوتين والقطينين في المصل (كمّي)</t>
        </is>
      </c>
      <c r="D24931" s="13" t="inlineStr">
        <is>
          <t>Nicotine and Cotinine in Serum</t>
        </is>
      </c>
      <c r="E24931" s="13" t="inlineStr">
        <is>
          <t>alias_en</t>
        </is>
      </c>
    </row>
    <row r="24932">
      <c r="A24932" s="13" t="inlineStr">
        <is>
          <t>nicotine test for employment</t>
        </is>
      </c>
      <c r="B24932" s="13" t="inlineStr">
        <is>
          <t>TEST_397</t>
        </is>
      </c>
      <c r="C24932" s="13" t="inlineStr">
        <is>
          <t>النيكوتين والقطينين في المصل (كمّي)</t>
        </is>
      </c>
      <c r="D24932" s="13" t="inlineStr">
        <is>
          <t>Nicotine and Cotinine in Serum</t>
        </is>
      </c>
      <c r="E24932" s="13" t="inlineStr">
        <is>
          <t>alias_en</t>
        </is>
      </c>
    </row>
    <row r="24933">
      <c r="A24933" s="13" t="inlineStr">
        <is>
          <t>cotinine test for insurance</t>
        </is>
      </c>
      <c r="B24933" s="13" t="inlineStr">
        <is>
          <t>TEST_397</t>
        </is>
      </c>
      <c r="C24933" s="13" t="inlineStr">
        <is>
          <t>النيكوتين والقطينين في المصل (كمّي)</t>
        </is>
      </c>
      <c r="D24933" s="13" t="inlineStr">
        <is>
          <t>Nicotine and Cotinine in Serum</t>
        </is>
      </c>
      <c r="E24933" s="13" t="inlineStr">
        <is>
          <t>alias_en</t>
        </is>
      </c>
    </row>
    <row r="24934">
      <c r="A24934" s="13" t="inlineStr">
        <is>
          <t>nicotine screening test</t>
        </is>
      </c>
      <c r="B24934" s="13" t="inlineStr">
        <is>
          <t>TEST_397</t>
        </is>
      </c>
      <c r="C24934" s="13" t="inlineStr">
        <is>
          <t>النيكوتين والقطينين في المصل (كمّي)</t>
        </is>
      </c>
      <c r="D24934" s="13" t="inlineStr">
        <is>
          <t>Nicotine and Cotinine in Serum</t>
        </is>
      </c>
      <c r="E24934" s="13" t="inlineStr">
        <is>
          <t>alias_en</t>
        </is>
      </c>
    </row>
    <row r="24935">
      <c r="A24935" s="13" t="inlineStr">
        <is>
          <t>cotinine screening test</t>
        </is>
      </c>
      <c r="B24935" s="13" t="inlineStr">
        <is>
          <t>TEST_397</t>
        </is>
      </c>
      <c r="C24935" s="13" t="inlineStr">
        <is>
          <t>النيكوتين والقطينين في المصل (كمّي)</t>
        </is>
      </c>
      <c r="D24935" s="13" t="inlineStr">
        <is>
          <t>Nicotine and Cotinine in Serum</t>
        </is>
      </c>
      <c r="E24935" s="13" t="inlineStr">
        <is>
          <t>alias_en</t>
        </is>
      </c>
    </row>
    <row r="24936">
      <c r="A24936" s="13" t="inlineStr">
        <is>
          <t>nicotine detection test</t>
        </is>
      </c>
      <c r="B24936" s="13" t="inlineStr">
        <is>
          <t>TEST_397</t>
        </is>
      </c>
      <c r="C24936" s="13" t="inlineStr">
        <is>
          <t>النيكوتين والقطينين في المصل (كمّي)</t>
        </is>
      </c>
      <c r="D24936" s="13" t="inlineStr">
        <is>
          <t>Nicotine and Cotinine in Serum</t>
        </is>
      </c>
      <c r="E24936" s="13" t="inlineStr">
        <is>
          <t>alias_en</t>
        </is>
      </c>
    </row>
    <row r="24937">
      <c r="A24937" s="13" t="inlineStr">
        <is>
          <t>cotinine detection test</t>
        </is>
      </c>
      <c r="B24937" s="13" t="inlineStr">
        <is>
          <t>TEST_397</t>
        </is>
      </c>
      <c r="C24937" s="13" t="inlineStr">
        <is>
          <t>النيكوتين والقطينين في المصل (كمّي)</t>
        </is>
      </c>
      <c r="D24937" s="13" t="inlineStr">
        <is>
          <t>Nicotine and Cotinine in Serum</t>
        </is>
      </c>
      <c r="E24937" s="13" t="inlineStr">
        <is>
          <t>alias_en</t>
        </is>
      </c>
    </row>
    <row r="24938">
      <c r="A24938" s="13" t="inlineStr">
        <is>
          <t>nicotine test after quitting</t>
        </is>
      </c>
      <c r="B24938" s="13" t="inlineStr">
        <is>
          <t>TEST_397</t>
        </is>
      </c>
      <c r="C24938" s="13" t="inlineStr">
        <is>
          <t>النيكوتين والقطينين في المصل (كمّي)</t>
        </is>
      </c>
      <c r="D24938" s="13" t="inlineStr">
        <is>
          <t>Nicotine and Cotinine in Serum</t>
        </is>
      </c>
      <c r="E24938" s="13" t="inlineStr">
        <is>
          <t>alias_en</t>
        </is>
      </c>
    </row>
    <row r="24939">
      <c r="A24939" s="13" t="inlineStr">
        <is>
          <t>cotinine test after quitting</t>
        </is>
      </c>
      <c r="B24939" s="13" t="inlineStr">
        <is>
          <t>TEST_397</t>
        </is>
      </c>
      <c r="C24939" s="13" t="inlineStr">
        <is>
          <t>النيكوتين والقطينين في المصل (كمّي)</t>
        </is>
      </c>
      <c r="D24939" s="13" t="inlineStr">
        <is>
          <t>Nicotine and Cotinine in Serum</t>
        </is>
      </c>
      <c r="E24939" s="13" t="inlineStr">
        <is>
          <t>alias_en</t>
        </is>
      </c>
    </row>
    <row r="24940">
      <c r="A24940" s="13" t="inlineStr">
        <is>
          <t>nicotine level meaning</t>
        </is>
      </c>
      <c r="B24940" s="13" t="inlineStr">
        <is>
          <t>TEST_397</t>
        </is>
      </c>
      <c r="C24940" s="13" t="inlineStr">
        <is>
          <t>النيكوتين والقطينين في المصل (كمّي)</t>
        </is>
      </c>
      <c r="D24940" s="13" t="inlineStr">
        <is>
          <t>Nicotine and Cotinine in Serum</t>
        </is>
      </c>
      <c r="E24940" s="13" t="inlineStr">
        <is>
          <t>alias_en</t>
        </is>
      </c>
    </row>
    <row r="24941">
      <c r="A24941" s="13" t="inlineStr">
        <is>
          <t>cotinine level meaning</t>
        </is>
      </c>
      <c r="B24941" s="13" t="inlineStr">
        <is>
          <t>TEST_397</t>
        </is>
      </c>
      <c r="C24941" s="13" t="inlineStr">
        <is>
          <t>النيكوتين والقطينين في المصل (كمّي)</t>
        </is>
      </c>
      <c r="D24941" s="13" t="inlineStr">
        <is>
          <t>Nicotine and Cotinine in Serum</t>
        </is>
      </c>
      <c r="E24941" s="13" t="inlineStr">
        <is>
          <t>alias_en</t>
        </is>
      </c>
    </row>
    <row r="24942">
      <c r="A24942" s="13" t="inlineStr">
        <is>
          <t>nicotine high level</t>
        </is>
      </c>
      <c r="B24942" s="13" t="inlineStr">
        <is>
          <t>TEST_397</t>
        </is>
      </c>
      <c r="C24942" s="13" t="inlineStr">
        <is>
          <t>النيكوتين والقطينين في المصل (كمّي)</t>
        </is>
      </c>
      <c r="D24942" s="13" t="inlineStr">
        <is>
          <t>Nicotine and Cotinine in Serum</t>
        </is>
      </c>
      <c r="E24942" s="13" t="inlineStr">
        <is>
          <t>alias_en</t>
        </is>
      </c>
    </row>
    <row r="24943">
      <c r="A24943" s="13" t="inlineStr">
        <is>
          <t>cotinine high level</t>
        </is>
      </c>
      <c r="B24943" s="13" t="inlineStr">
        <is>
          <t>TEST_397</t>
        </is>
      </c>
      <c r="C24943" s="13" t="inlineStr">
        <is>
          <t>النيكوتين والقطينين في المصل (كمّي)</t>
        </is>
      </c>
      <c r="D24943" s="13" t="inlineStr">
        <is>
          <t>Nicotine and Cotinine in Serum</t>
        </is>
      </c>
      <c r="E24943" s="13" t="inlineStr">
        <is>
          <t>alias_en</t>
        </is>
      </c>
    </row>
    <row r="24944">
      <c r="A24944" s="13" t="inlineStr">
        <is>
          <t>nicotine normal range</t>
        </is>
      </c>
      <c r="B24944" s="13" t="inlineStr">
        <is>
          <t>TEST_397</t>
        </is>
      </c>
      <c r="C24944" s="13" t="inlineStr">
        <is>
          <t>النيكوتين والقطينين في المصل (كمّي)</t>
        </is>
      </c>
      <c r="D24944" s="13" t="inlineStr">
        <is>
          <t>Nicotine and Cotinine in Serum</t>
        </is>
      </c>
      <c r="E24944" s="13" t="inlineStr">
        <is>
          <t>alias_en</t>
        </is>
      </c>
    </row>
    <row r="24945">
      <c r="A24945" s="13" t="inlineStr">
        <is>
          <t>cotinine normal range</t>
        </is>
      </c>
      <c r="B24945" s="13" t="inlineStr">
        <is>
          <t>TEST_397</t>
        </is>
      </c>
      <c r="C24945" s="13" t="inlineStr">
        <is>
          <t>النيكوتين والقطينين في المصل (كمّي)</t>
        </is>
      </c>
      <c r="D24945" s="13" t="inlineStr">
        <is>
          <t>Nicotine and Cotinine in Serum</t>
        </is>
      </c>
      <c r="E24945" s="13" t="inlineStr">
        <is>
          <t>alias_en</t>
        </is>
      </c>
    </row>
    <row r="24946">
      <c r="A24946" s="13" t="inlineStr">
        <is>
          <t>nicotine test price</t>
        </is>
      </c>
      <c r="B24946" s="13" t="inlineStr">
        <is>
          <t>TEST_397</t>
        </is>
      </c>
      <c r="C24946" s="13" t="inlineStr">
        <is>
          <t>النيكوتين والقطينين في المصل (كمّي)</t>
        </is>
      </c>
      <c r="D24946" s="13" t="inlineStr">
        <is>
          <t>Nicotine and Cotinine in Serum</t>
        </is>
      </c>
      <c r="E24946" s="13" t="inlineStr">
        <is>
          <t>alias_en</t>
        </is>
      </c>
    </row>
    <row r="24947">
      <c r="A24947" s="13" t="inlineStr">
        <is>
          <t>cotinine test price</t>
        </is>
      </c>
      <c r="B24947" s="13" t="inlineStr">
        <is>
          <t>TEST_397</t>
        </is>
      </c>
      <c r="C24947" s="13" t="inlineStr">
        <is>
          <t>النيكوتين والقطينين في المصل (كمّي)</t>
        </is>
      </c>
      <c r="D24947" s="13" t="inlineStr">
        <is>
          <t>Nicotine and Cotinine in Serum</t>
        </is>
      </c>
      <c r="E24947" s="13" t="inlineStr">
        <is>
          <t>alias_en</t>
        </is>
      </c>
    </row>
    <row r="24948">
      <c r="A24948" s="13" t="inlineStr">
        <is>
          <t>nicotine test preparation</t>
        </is>
      </c>
      <c r="B24948" s="13" t="inlineStr">
        <is>
          <t>TEST_397</t>
        </is>
      </c>
      <c r="C24948" s="13" t="inlineStr">
        <is>
          <t>النيكوتين والقطينين في المصل (كمّي)</t>
        </is>
      </c>
      <c r="D24948" s="13" t="inlineStr">
        <is>
          <t>Nicotine and Cotinine in Serum</t>
        </is>
      </c>
      <c r="E24948" s="13" t="inlineStr">
        <is>
          <t>alias_en</t>
        </is>
      </c>
    </row>
    <row r="24949">
      <c r="A24949" s="13" t="inlineStr">
        <is>
          <t>cotinine test preparation</t>
        </is>
      </c>
      <c r="B24949" s="13" t="inlineStr">
        <is>
          <t>TEST_397</t>
        </is>
      </c>
      <c r="C24949" s="13" t="inlineStr">
        <is>
          <t>النيكوتين والقطينين في المصل (كمّي)</t>
        </is>
      </c>
      <c r="D24949" s="13" t="inlineStr">
        <is>
          <t>Nicotine and Cotinine in Serum</t>
        </is>
      </c>
      <c r="E24949" s="13" t="inlineStr">
        <is>
          <t>alias_en</t>
        </is>
      </c>
    </row>
    <row r="24950">
      <c r="A24950" s="13" t="inlineStr">
        <is>
          <t>does nicotine test need fasting</t>
        </is>
      </c>
      <c r="B24950" s="13" t="inlineStr">
        <is>
          <t>TEST_397</t>
        </is>
      </c>
      <c r="C24950" s="13" t="inlineStr">
        <is>
          <t>النيكوتين والقطينين في المصل (كمّي)</t>
        </is>
      </c>
      <c r="D24950" s="13" t="inlineStr">
        <is>
          <t>Nicotine and Cotinine in Serum</t>
        </is>
      </c>
      <c r="E24950" s="13" t="inlineStr">
        <is>
          <t>alias_en</t>
        </is>
      </c>
    </row>
    <row r="24951">
      <c r="A24951" s="13" t="inlineStr">
        <is>
          <t>cotinine test fasting</t>
        </is>
      </c>
      <c r="B24951" s="13" t="inlineStr">
        <is>
          <t>TEST_397</t>
        </is>
      </c>
      <c r="C24951" s="13" t="inlineStr">
        <is>
          <t>النيكوتين والقطينين في المصل (كمّي)</t>
        </is>
      </c>
      <c r="D24951" s="13" t="inlineStr">
        <is>
          <t>Nicotine and Cotinine in Serum</t>
        </is>
      </c>
      <c r="E24951" s="13" t="inlineStr">
        <is>
          <t>alias_en</t>
        </is>
      </c>
    </row>
    <row r="24952">
      <c r="A24952" s="13" t="inlineStr">
        <is>
          <t>nicotine serum sample</t>
        </is>
      </c>
      <c r="B24952" s="13" t="inlineStr">
        <is>
          <t>TEST_397</t>
        </is>
      </c>
      <c r="C24952" s="13" t="inlineStr">
        <is>
          <t>النيكوتين والقطينين في المصل (كمّي)</t>
        </is>
      </c>
      <c r="D24952" s="13" t="inlineStr">
        <is>
          <t>Nicotine and Cotinine in Serum</t>
        </is>
      </c>
      <c r="E24952" s="13" t="inlineStr">
        <is>
          <t>alias_en</t>
        </is>
      </c>
    </row>
    <row r="24953">
      <c r="A24953" s="13" t="inlineStr">
        <is>
          <t>cotinine serum sample</t>
        </is>
      </c>
      <c r="B24953" s="13" t="inlineStr">
        <is>
          <t>TEST_397</t>
        </is>
      </c>
      <c r="C24953" s="13" t="inlineStr">
        <is>
          <t>النيكوتين والقطينين في المصل (كمّي)</t>
        </is>
      </c>
      <c r="D24953" s="13" t="inlineStr">
        <is>
          <t>Nicotine and Cotinine in Serum</t>
        </is>
      </c>
      <c r="E24953" s="13" t="inlineStr">
        <is>
          <t>alias_en</t>
        </is>
      </c>
    </row>
    <row r="24954">
      <c r="A24954" s="13" t="inlineStr">
        <is>
          <t>nicotine assay</t>
        </is>
      </c>
      <c r="B24954" s="13" t="inlineStr">
        <is>
          <t>TEST_397</t>
        </is>
      </c>
      <c r="C24954" s="13" t="inlineStr">
        <is>
          <t>النيكوتين والقطينين في المصل (كمّي)</t>
        </is>
      </c>
      <c r="D24954" s="13" t="inlineStr">
        <is>
          <t>Nicotine and Cotinine in Serum</t>
        </is>
      </c>
      <c r="E24954" s="13" t="inlineStr">
        <is>
          <t>alias_en</t>
        </is>
      </c>
    </row>
    <row r="24955">
      <c r="A24955" s="13" t="inlineStr">
        <is>
          <t>cotinine assay</t>
        </is>
      </c>
      <c r="B24955" s="13" t="inlineStr">
        <is>
          <t>TEST_397</t>
        </is>
      </c>
      <c r="C24955" s="13" t="inlineStr">
        <is>
          <t>النيكوتين والقطينين في المصل (كمّي)</t>
        </is>
      </c>
      <c r="D24955" s="13" t="inlineStr">
        <is>
          <t>Nicotine and Cotinine in Serum</t>
        </is>
      </c>
      <c r="E24955" s="13" t="inlineStr">
        <is>
          <t>alias_en</t>
        </is>
      </c>
    </row>
    <row r="24956">
      <c r="A24956" s="13" t="inlineStr">
        <is>
          <t>nicotine measurement test</t>
        </is>
      </c>
      <c r="B24956" s="13" t="inlineStr">
        <is>
          <t>TEST_397</t>
        </is>
      </c>
      <c r="C24956" s="13" t="inlineStr">
        <is>
          <t>النيكوتين والقطينين في المصل (كمّي)</t>
        </is>
      </c>
      <c r="D24956" s="13" t="inlineStr">
        <is>
          <t>Nicotine and Cotinine in Serum</t>
        </is>
      </c>
      <c r="E24956" s="13" t="inlineStr">
        <is>
          <t>alias_en</t>
        </is>
      </c>
    </row>
    <row r="24957">
      <c r="A24957" s="13" t="inlineStr">
        <is>
          <t>cotinine measurement test</t>
        </is>
      </c>
      <c r="B24957" s="13" t="inlineStr">
        <is>
          <t>TEST_397</t>
        </is>
      </c>
      <c r="C24957" s="13" t="inlineStr">
        <is>
          <t>النيكوتين والقطينين في المصل (كمّي)</t>
        </is>
      </c>
      <c r="D24957" s="13" t="inlineStr">
        <is>
          <t>Nicotine and Cotinine in Serum</t>
        </is>
      </c>
      <c r="E24957" s="13" t="inlineStr">
        <is>
          <t>alias_en</t>
        </is>
      </c>
    </row>
    <row r="24958">
      <c r="A24958" s="13" t="inlineStr">
        <is>
          <t>nicotine exposure biomarker</t>
        </is>
      </c>
      <c r="B24958" s="13" t="inlineStr">
        <is>
          <t>TEST_397</t>
        </is>
      </c>
      <c r="C24958" s="13" t="inlineStr">
        <is>
          <t>النيكوتين والقطينين في المصل (كمّي)</t>
        </is>
      </c>
      <c r="D24958" s="13" t="inlineStr">
        <is>
          <t>Nicotine and Cotinine in Serum</t>
        </is>
      </c>
      <c r="E24958" s="13" t="inlineStr">
        <is>
          <t>alias_en</t>
        </is>
      </c>
    </row>
    <row r="24959">
      <c r="A24959" s="13" t="inlineStr">
        <is>
          <t>cotinine biomarker smoking</t>
        </is>
      </c>
      <c r="B24959" s="13" t="inlineStr">
        <is>
          <t>TEST_397</t>
        </is>
      </c>
      <c r="C24959" s="13" t="inlineStr">
        <is>
          <t>النيكوتين والقطينين في المصل (كمّي)</t>
        </is>
      </c>
      <c r="D24959" s="13" t="inlineStr">
        <is>
          <t>Nicotine and Cotinine in Serum</t>
        </is>
      </c>
      <c r="E24959" s="13" t="inlineStr">
        <is>
          <t>alias_en</t>
        </is>
      </c>
    </row>
    <row r="24960">
      <c r="A24960" s="13" t="inlineStr">
        <is>
          <t>nicotine passive smoking test</t>
        </is>
      </c>
      <c r="B24960" s="13" t="inlineStr">
        <is>
          <t>TEST_397</t>
        </is>
      </c>
      <c r="C24960" s="13" t="inlineStr">
        <is>
          <t>النيكوتين والقطينين في المصل (كمّي)</t>
        </is>
      </c>
      <c r="D24960" s="13" t="inlineStr">
        <is>
          <t>Nicotine and Cotinine in Serum</t>
        </is>
      </c>
      <c r="E24960" s="13" t="inlineStr">
        <is>
          <t>alias_en</t>
        </is>
      </c>
    </row>
    <row r="24961">
      <c r="A24961" s="13" t="inlineStr">
        <is>
          <t>cotinine passive smoke test</t>
        </is>
      </c>
      <c r="B24961" s="13" t="inlineStr">
        <is>
          <t>TEST_397</t>
        </is>
      </c>
      <c r="C24961" s="13" t="inlineStr">
        <is>
          <t>النيكوتين والقطينين في المصل (كمّي)</t>
        </is>
      </c>
      <c r="D24961" s="13" t="inlineStr">
        <is>
          <t>Nicotine and Cotinine in Serum</t>
        </is>
      </c>
      <c r="E24961" s="13" t="inlineStr">
        <is>
          <t>alias_en</t>
        </is>
      </c>
    </row>
    <row r="24962">
      <c r="A24962" s="13" t="inlineStr">
        <is>
          <t>تحليل النيكوتين في الدم</t>
        </is>
      </c>
      <c r="B24962" s="13" t="inlineStr">
        <is>
          <t>TEST_397</t>
        </is>
      </c>
      <c r="C24962" s="13" t="inlineStr">
        <is>
          <t>النيكوتين والقطينين في المصل (كمّي)</t>
        </is>
      </c>
      <c r="D24962" s="13" t="inlineStr">
        <is>
          <t>Nicotine and Cotinine in Serum</t>
        </is>
      </c>
      <c r="E24962" s="13" t="inlineStr">
        <is>
          <t>alias_ar</t>
        </is>
      </c>
    </row>
    <row r="24963">
      <c r="A24963" s="13" t="inlineStr">
        <is>
          <t>فحص النيكوتين</t>
        </is>
      </c>
      <c r="B24963" s="13" t="inlineStr">
        <is>
          <t>TEST_397</t>
        </is>
      </c>
      <c r="C24963" s="13" t="inlineStr">
        <is>
          <t>النيكوتين والقطينين في المصل (كمّي)</t>
        </is>
      </c>
      <c r="D24963" s="13" t="inlineStr">
        <is>
          <t>Nicotine and Cotinine in Serum</t>
        </is>
      </c>
      <c r="E24963" s="13" t="inlineStr">
        <is>
          <t>alias_ar</t>
        </is>
      </c>
    </row>
    <row r="24964">
      <c r="A24964" s="13" t="inlineStr">
        <is>
          <t>تحليل الكوتينين</t>
        </is>
      </c>
      <c r="B24964" s="13" t="inlineStr">
        <is>
          <t>TEST_397</t>
        </is>
      </c>
      <c r="C24964" s="13" t="inlineStr">
        <is>
          <t>النيكوتين والقطينين في المصل (كمّي)</t>
        </is>
      </c>
      <c r="D24964" s="13" t="inlineStr">
        <is>
          <t>Nicotine and Cotinine in Serum</t>
        </is>
      </c>
      <c r="E24964" s="13" t="inlineStr">
        <is>
          <t>alias_ar</t>
        </is>
      </c>
    </row>
    <row r="24965">
      <c r="A24965" s="13" t="inlineStr">
        <is>
          <t>فحص الكوتينين</t>
        </is>
      </c>
      <c r="B24965" s="13" t="inlineStr">
        <is>
          <t>TEST_397</t>
        </is>
      </c>
      <c r="C24965" s="13" t="inlineStr">
        <is>
          <t>النيكوتين والقطينين في المصل (كمّي)</t>
        </is>
      </c>
      <c r="D24965" s="13" t="inlineStr">
        <is>
          <t>Nicotine and Cotinine in Serum</t>
        </is>
      </c>
      <c r="E24965" s="13" t="inlineStr">
        <is>
          <t>alias_ar</t>
        </is>
      </c>
    </row>
    <row r="24966">
      <c r="A24966" s="13" t="inlineStr">
        <is>
          <t>تحليل النيكوتين والكوتينين</t>
        </is>
      </c>
      <c r="B24966" s="13" t="inlineStr">
        <is>
          <t>TEST_397</t>
        </is>
      </c>
      <c r="C24966" s="13" t="inlineStr">
        <is>
          <t>النيكوتين والقطينين في المصل (كمّي)</t>
        </is>
      </c>
      <c r="D24966" s="13" t="inlineStr">
        <is>
          <t>Nicotine and Cotinine in Serum</t>
        </is>
      </c>
      <c r="E24966" s="13" t="inlineStr">
        <is>
          <t>alias_ar</t>
        </is>
      </c>
    </row>
    <row r="24967">
      <c r="A24967" s="13" t="inlineStr">
        <is>
          <t>فحص التدخين في الدم</t>
        </is>
      </c>
      <c r="B24967" s="13" t="inlineStr">
        <is>
          <t>TEST_397</t>
        </is>
      </c>
      <c r="C24967" s="13" t="inlineStr">
        <is>
          <t>النيكوتين والقطينين في المصل (كمّي)</t>
        </is>
      </c>
      <c r="D24967" s="13" t="inlineStr">
        <is>
          <t>Nicotine and Cotinine in Serum</t>
        </is>
      </c>
      <c r="E24967" s="13" t="inlineStr">
        <is>
          <t>alias_ar</t>
        </is>
      </c>
    </row>
    <row r="24968">
      <c r="A24968" s="13" t="inlineStr">
        <is>
          <t>تحليل كشف التدخين</t>
        </is>
      </c>
      <c r="B24968" s="13" t="inlineStr">
        <is>
          <t>TEST_397</t>
        </is>
      </c>
      <c r="C24968" s="13" t="inlineStr">
        <is>
          <t>النيكوتين والقطينين في المصل (كمّي)</t>
        </is>
      </c>
      <c r="D24968" s="13" t="inlineStr">
        <is>
          <t>Nicotine and Cotinine in Serum</t>
        </is>
      </c>
      <c r="E24968" s="13" t="inlineStr">
        <is>
          <t>alias_ar</t>
        </is>
      </c>
    </row>
    <row r="24969">
      <c r="A24969" s="13" t="inlineStr">
        <is>
          <t>فحص هل الشخص يدخن</t>
        </is>
      </c>
      <c r="B24969" s="13" t="inlineStr">
        <is>
          <t>TEST_397</t>
        </is>
      </c>
      <c r="C24969" s="13" t="inlineStr">
        <is>
          <t>النيكوتين والقطينين في المصل (كمّي)</t>
        </is>
      </c>
      <c r="D24969" s="13" t="inlineStr">
        <is>
          <t>Nicotine and Cotinine in Serum</t>
        </is>
      </c>
      <c r="E24969" s="13" t="inlineStr">
        <is>
          <t>alias_ar</t>
        </is>
      </c>
    </row>
    <row r="24970">
      <c r="A24970" s="13" t="inlineStr">
        <is>
          <t>تحليل آثار التدخين</t>
        </is>
      </c>
      <c r="B24970" s="13" t="inlineStr">
        <is>
          <t>TEST_397</t>
        </is>
      </c>
      <c r="C24970" s="13" t="inlineStr">
        <is>
          <t>النيكوتين والقطينين في المصل (كمّي)</t>
        </is>
      </c>
      <c r="D24970" s="13" t="inlineStr">
        <is>
          <t>Nicotine and Cotinine in Serum</t>
        </is>
      </c>
      <c r="E24970" s="13" t="inlineStr">
        <is>
          <t>alias_ar</t>
        </is>
      </c>
    </row>
    <row r="24971">
      <c r="A24971" s="13" t="inlineStr">
        <is>
          <t>فحص التعرض للدخان</t>
        </is>
      </c>
      <c r="B24971" s="13" t="inlineStr">
        <is>
          <t>TEST_397</t>
        </is>
      </c>
      <c r="C24971" s="13" t="inlineStr">
        <is>
          <t>النيكوتين والقطينين في المصل (كمّي)</t>
        </is>
      </c>
      <c r="D24971" s="13" t="inlineStr">
        <is>
          <t>Nicotine and Cotinine in Serum</t>
        </is>
      </c>
      <c r="E24971" s="13" t="inlineStr">
        <is>
          <t>alias_ar</t>
        </is>
      </c>
    </row>
    <row r="24972">
      <c r="A24972" s="13" t="inlineStr">
        <is>
          <t>تحليل التدخين السلبي</t>
        </is>
      </c>
      <c r="B24972" s="13" t="inlineStr">
        <is>
          <t>TEST_397</t>
        </is>
      </c>
      <c r="C24972" s="13" t="inlineStr">
        <is>
          <t>النيكوتين والقطينين في المصل (كمّي)</t>
        </is>
      </c>
      <c r="D24972" s="13" t="inlineStr">
        <is>
          <t>Nicotine and Cotinine in Serum</t>
        </is>
      </c>
      <c r="E24972" s="13" t="inlineStr">
        <is>
          <t>alias_ar</t>
        </is>
      </c>
    </row>
    <row r="24973">
      <c r="A24973" s="13" t="inlineStr">
        <is>
          <t>فحص التدخين غير المباشر</t>
        </is>
      </c>
      <c r="B24973" s="13" t="inlineStr">
        <is>
          <t>TEST_397</t>
        </is>
      </c>
      <c r="C24973" s="13" t="inlineStr">
        <is>
          <t>النيكوتين والقطينين في المصل (كمّي)</t>
        </is>
      </c>
      <c r="D24973" s="13" t="inlineStr">
        <is>
          <t>Nicotine and Cotinine in Serum</t>
        </is>
      </c>
      <c r="E24973" s="13" t="inlineStr">
        <is>
          <t>alias_ar</t>
        </is>
      </c>
    </row>
    <row r="24974">
      <c r="A24974" s="13" t="inlineStr">
        <is>
          <t>تحليل مستوى النيكوتين</t>
        </is>
      </c>
      <c r="B24974" s="13" t="inlineStr">
        <is>
          <t>TEST_397</t>
        </is>
      </c>
      <c r="C24974" s="13" t="inlineStr">
        <is>
          <t>النيكوتين والقطينين في المصل (كمّي)</t>
        </is>
      </c>
      <c r="D24974" s="13" t="inlineStr">
        <is>
          <t>Nicotine and Cotinine in Serum</t>
        </is>
      </c>
      <c r="E24974" s="13" t="inlineStr">
        <is>
          <t>alias_ar</t>
        </is>
      </c>
    </row>
    <row r="24975">
      <c r="A24975" s="13" t="inlineStr">
        <is>
          <t>فحص مستوى الكوتينين</t>
        </is>
      </c>
      <c r="B24975" s="13" t="inlineStr">
        <is>
          <t>TEST_397</t>
        </is>
      </c>
      <c r="C24975" s="13" t="inlineStr">
        <is>
          <t>النيكوتين والقطينين في المصل (كمّي)</t>
        </is>
      </c>
      <c r="D24975" s="13" t="inlineStr">
        <is>
          <t>Nicotine and Cotinine in Serum</t>
        </is>
      </c>
      <c r="E24975" s="13" t="inlineStr">
        <is>
          <t>alias_ar</t>
        </is>
      </c>
    </row>
    <row r="24976">
      <c r="A24976" s="13" t="inlineStr">
        <is>
          <t>تحليل النيكوتين شو هو</t>
        </is>
      </c>
      <c r="B24976" s="13" t="inlineStr">
        <is>
          <t>TEST_397</t>
        </is>
      </c>
      <c r="C24976" s="13" t="inlineStr">
        <is>
          <t>النيكوتين والقطينين في المصل (كمّي)</t>
        </is>
      </c>
      <c r="D24976" s="13" t="inlineStr">
        <is>
          <t>Nicotine and Cotinine in Serum</t>
        </is>
      </c>
      <c r="E24976" s="13" t="inlineStr">
        <is>
          <t>alias_ar</t>
        </is>
      </c>
    </row>
    <row r="24977">
      <c r="A24977" s="13" t="inlineStr">
        <is>
          <t>فحص الكوتينين شو يعني</t>
        </is>
      </c>
      <c r="B24977" s="13" t="inlineStr">
        <is>
          <t>TEST_397</t>
        </is>
      </c>
      <c r="C24977" s="13" t="inlineStr">
        <is>
          <t>النيكوتين والقطينين في المصل (كمّي)</t>
        </is>
      </c>
      <c r="D24977" s="13" t="inlineStr">
        <is>
          <t>Nicotine and Cotinine in Serum</t>
        </is>
      </c>
      <c r="E24977" s="13" t="inlineStr">
        <is>
          <t>alias_ar</t>
        </is>
      </c>
    </row>
    <row r="24978">
      <c r="A24978" s="13" t="inlineStr">
        <is>
          <t>تحليل النيكوتين ليش يطلب</t>
        </is>
      </c>
      <c r="B24978" s="13" t="inlineStr">
        <is>
          <t>TEST_397</t>
        </is>
      </c>
      <c r="C24978" s="13" t="inlineStr">
        <is>
          <t>النيكوتين والقطينين في المصل (كمّي)</t>
        </is>
      </c>
      <c r="D24978" s="13" t="inlineStr">
        <is>
          <t>Nicotine and Cotinine in Serum</t>
        </is>
      </c>
      <c r="E24978" s="13" t="inlineStr">
        <is>
          <t>alias_ar</t>
        </is>
      </c>
    </row>
    <row r="24979">
      <c r="A24979" s="13" t="inlineStr">
        <is>
          <t>فحص التدخين ليش يطلب</t>
        </is>
      </c>
      <c r="B24979" s="13" t="inlineStr">
        <is>
          <t>TEST_397</t>
        </is>
      </c>
      <c r="C24979" s="13" t="inlineStr">
        <is>
          <t>النيكوتين والقطينين في المصل (كمّي)</t>
        </is>
      </c>
      <c r="D24979" s="13" t="inlineStr">
        <is>
          <t>Nicotine and Cotinine in Serum</t>
        </is>
      </c>
      <c r="E24979" s="13" t="inlineStr">
        <is>
          <t>alias_ar</t>
        </is>
      </c>
    </row>
    <row r="24980">
      <c r="A24980" s="13" t="inlineStr">
        <is>
          <t>تحليل النيكوتين مرتفع</t>
        </is>
      </c>
      <c r="B24980" s="13" t="inlineStr">
        <is>
          <t>TEST_397</t>
        </is>
      </c>
      <c r="C24980" s="13" t="inlineStr">
        <is>
          <t>النيكوتين والقطينين في المصل (كمّي)</t>
        </is>
      </c>
      <c r="D24980" s="13" t="inlineStr">
        <is>
          <t>Nicotine and Cotinine in Serum</t>
        </is>
      </c>
      <c r="E24980" s="13" t="inlineStr">
        <is>
          <t>alias_ar</t>
        </is>
      </c>
    </row>
    <row r="24981">
      <c r="A24981" s="13" t="inlineStr">
        <is>
          <t>تحليل الكوتينين مرتفع</t>
        </is>
      </c>
      <c r="B24981" s="13" t="inlineStr">
        <is>
          <t>TEST_397</t>
        </is>
      </c>
      <c r="C24981" s="13" t="inlineStr">
        <is>
          <t>النيكوتين والقطينين في المصل (كمّي)</t>
        </is>
      </c>
      <c r="D24981" s="13" t="inlineStr">
        <is>
          <t>Nicotine and Cotinine in Serum</t>
        </is>
      </c>
      <c r="E24981" s="13" t="inlineStr">
        <is>
          <t>alias_ar</t>
        </is>
      </c>
    </row>
    <row r="24982">
      <c r="A24982" s="13" t="inlineStr">
        <is>
          <t>تحليل النيكوتين طبيعي</t>
        </is>
      </c>
      <c r="B24982" s="13" t="inlineStr">
        <is>
          <t>TEST_397</t>
        </is>
      </c>
      <c r="C24982" s="13" t="inlineStr">
        <is>
          <t>النيكوتين والقطينين في المصل (كمّي)</t>
        </is>
      </c>
      <c r="D24982" s="13" t="inlineStr">
        <is>
          <t>Nicotine and Cotinine in Serum</t>
        </is>
      </c>
      <c r="E24982" s="13" t="inlineStr">
        <is>
          <t>alias_ar</t>
        </is>
      </c>
    </row>
    <row r="24983">
      <c r="A24983" s="13" t="inlineStr">
        <is>
          <t>تحليل الكوتينين طبيعي</t>
        </is>
      </c>
      <c r="B24983" s="13" t="inlineStr">
        <is>
          <t>TEST_397</t>
        </is>
      </c>
      <c r="C24983" s="13" t="inlineStr">
        <is>
          <t>النيكوتين والقطينين في المصل (كمّي)</t>
        </is>
      </c>
      <c r="D24983" s="13" t="inlineStr">
        <is>
          <t>Nicotine and Cotinine in Serum</t>
        </is>
      </c>
      <c r="E24983" s="13" t="inlineStr">
        <is>
          <t>alias_ar</t>
        </is>
      </c>
    </row>
    <row r="24984">
      <c r="A24984" s="13" t="inlineStr">
        <is>
          <t>تحليل النيكوتين ايش يعني</t>
        </is>
      </c>
      <c r="B24984" s="13" t="inlineStr">
        <is>
          <t>TEST_397</t>
        </is>
      </c>
      <c r="C24984" s="13" t="inlineStr">
        <is>
          <t>النيكوتين والقطينين في المصل (كمّي)</t>
        </is>
      </c>
      <c r="D24984" s="13" t="inlineStr">
        <is>
          <t>Nicotine and Cotinine in Serum</t>
        </is>
      </c>
      <c r="E24984" s="13" t="inlineStr">
        <is>
          <t>alias_ar</t>
        </is>
      </c>
    </row>
    <row r="24985">
      <c r="A24985" s="13" t="inlineStr">
        <is>
          <t>فحص الكوتينين ايش يعني</t>
        </is>
      </c>
      <c r="B24985" s="13" t="inlineStr">
        <is>
          <t>TEST_397</t>
        </is>
      </c>
      <c r="C24985" s="13" t="inlineStr">
        <is>
          <t>النيكوتين والقطينين في المصل (كمّي)</t>
        </is>
      </c>
      <c r="D24985" s="13" t="inlineStr">
        <is>
          <t>Nicotine and Cotinine in Serum</t>
        </is>
      </c>
      <c r="E24985" s="13" t="inlineStr">
        <is>
          <t>alias_ar</t>
        </is>
      </c>
    </row>
    <row r="24986">
      <c r="A24986" s="13" t="inlineStr">
        <is>
          <t>تحليل النيكوتين بعد الإقلاع</t>
        </is>
      </c>
      <c r="B24986" s="13" t="inlineStr">
        <is>
          <t>TEST_397</t>
        </is>
      </c>
      <c r="C24986" s="13" t="inlineStr">
        <is>
          <t>النيكوتين والقطينين في المصل (كمّي)</t>
        </is>
      </c>
      <c r="D24986" s="13" t="inlineStr">
        <is>
          <t>Nicotine and Cotinine in Serum</t>
        </is>
      </c>
      <c r="E24986" s="13" t="inlineStr">
        <is>
          <t>alias_ar</t>
        </is>
      </c>
    </row>
    <row r="24987">
      <c r="A24987" s="13" t="inlineStr">
        <is>
          <t>فحص الكوتينين بعد ترك التدخين</t>
        </is>
      </c>
      <c r="B24987" s="13" t="inlineStr">
        <is>
          <t>TEST_397</t>
        </is>
      </c>
      <c r="C24987" s="13" t="inlineStr">
        <is>
          <t>النيكوتين والقطينين في المصل (كمّي)</t>
        </is>
      </c>
      <c r="D24987" s="13" t="inlineStr">
        <is>
          <t>Nicotine and Cotinine in Serum</t>
        </is>
      </c>
      <c r="E24987" s="13" t="inlineStr">
        <is>
          <t>alias_ar</t>
        </is>
      </c>
    </row>
    <row r="24988">
      <c r="A24988" s="13" t="inlineStr">
        <is>
          <t>تحليل النيكوتين يحتاج صيام</t>
        </is>
      </c>
      <c r="B24988" s="13" t="inlineStr">
        <is>
          <t>TEST_397</t>
        </is>
      </c>
      <c r="C24988" s="13" t="inlineStr">
        <is>
          <t>النيكوتين والقطينين في المصل (كمّي)</t>
        </is>
      </c>
      <c r="D24988" s="13" t="inlineStr">
        <is>
          <t>Nicotine and Cotinine in Serum</t>
        </is>
      </c>
      <c r="E24988" s="13" t="inlineStr">
        <is>
          <t>alias_ar</t>
        </is>
      </c>
    </row>
    <row r="24989">
      <c r="A24989" s="13" t="inlineStr">
        <is>
          <t>هل تحليل النيكوتين يحتاج صيام</t>
        </is>
      </c>
      <c r="B24989" s="13" t="inlineStr">
        <is>
          <t>TEST_397</t>
        </is>
      </c>
      <c r="C24989" s="13" t="inlineStr">
        <is>
          <t>النيكوتين والقطينين في المصل (كمّي)</t>
        </is>
      </c>
      <c r="D24989" s="13" t="inlineStr">
        <is>
          <t>Nicotine and Cotinine in Serum</t>
        </is>
      </c>
      <c r="E24989" s="13" t="inlineStr">
        <is>
          <t>alias_ar</t>
        </is>
      </c>
    </row>
    <row r="24990">
      <c r="A24990" s="13" t="inlineStr">
        <is>
          <t>تحليل النيكوتين عينة دم</t>
        </is>
      </c>
      <c r="B24990" s="13" t="inlineStr">
        <is>
          <t>TEST_397</t>
        </is>
      </c>
      <c r="C24990" s="13" t="inlineStr">
        <is>
          <t>النيكوتين والقطينين في المصل (كمّي)</t>
        </is>
      </c>
      <c r="D24990" s="13" t="inlineStr">
        <is>
          <t>Nicotine and Cotinine in Serum</t>
        </is>
      </c>
      <c r="E24990" s="13" t="inlineStr">
        <is>
          <t>alias_ar</t>
        </is>
      </c>
    </row>
    <row r="24991">
      <c r="A24991" s="13" t="inlineStr">
        <is>
          <t>فحص الكوتينين عينة دم</t>
        </is>
      </c>
      <c r="B24991" s="13" t="inlineStr">
        <is>
          <t>TEST_397</t>
        </is>
      </c>
      <c r="C24991" s="13" t="inlineStr">
        <is>
          <t>النيكوتين والقطينين في المصل (كمّي)</t>
        </is>
      </c>
      <c r="D24991" s="13" t="inlineStr">
        <is>
          <t>Nicotine and Cotinine in Serum</t>
        </is>
      </c>
      <c r="E24991" s="13" t="inlineStr">
        <is>
          <t>alias_ar</t>
        </is>
      </c>
    </row>
    <row r="24992">
      <c r="A24992" s="13" t="inlineStr">
        <is>
          <t>تحليل النيكوتين كم يستغرق</t>
        </is>
      </c>
      <c r="B24992" s="13" t="inlineStr">
        <is>
          <t>TEST_397</t>
        </is>
      </c>
      <c r="C24992" s="13" t="inlineStr">
        <is>
          <t>النيكوتين والقطينين في المصل (كمّي)</t>
        </is>
      </c>
      <c r="D24992" s="13" t="inlineStr">
        <is>
          <t>Nicotine and Cotinine in Serum</t>
        </is>
      </c>
      <c r="E24992" s="13" t="inlineStr">
        <is>
          <t>alias_ar</t>
        </is>
      </c>
    </row>
    <row r="24993">
      <c r="A24993" s="13" t="inlineStr">
        <is>
          <t>تحليل الكوتينين كم يطلع</t>
        </is>
      </c>
      <c r="B24993" s="13" t="inlineStr">
        <is>
          <t>TEST_397</t>
        </is>
      </c>
      <c r="C24993" s="13" t="inlineStr">
        <is>
          <t>النيكوتين والقطينين في المصل (كمّي)</t>
        </is>
      </c>
      <c r="D24993" s="13" t="inlineStr">
        <is>
          <t>Nicotine and Cotinine in Serum</t>
        </is>
      </c>
      <c r="E24993" s="13" t="inlineStr">
        <is>
          <t>alias_ar</t>
        </is>
      </c>
    </row>
    <row r="24994">
      <c r="A24994" s="13" t="inlineStr">
        <is>
          <t>سعر تحليل النيكوتين</t>
        </is>
      </c>
      <c r="B24994" s="13" t="inlineStr">
        <is>
          <t>TEST_397</t>
        </is>
      </c>
      <c r="C24994" s="13" t="inlineStr">
        <is>
          <t>النيكوتين والقطينين في المصل (كمّي)</t>
        </is>
      </c>
      <c r="D24994" s="13" t="inlineStr">
        <is>
          <t>Nicotine and Cotinine in Serum</t>
        </is>
      </c>
      <c r="E24994" s="13" t="inlineStr">
        <is>
          <t>alias_ar</t>
        </is>
      </c>
    </row>
    <row r="24995">
      <c r="A24995" s="13" t="inlineStr">
        <is>
          <t>سعر تحليل الكوتينين</t>
        </is>
      </c>
      <c r="B24995" s="13" t="inlineStr">
        <is>
          <t>TEST_397</t>
        </is>
      </c>
      <c r="C24995" s="13" t="inlineStr">
        <is>
          <t>النيكوتين والقطينين في المصل (كمّي)</t>
        </is>
      </c>
      <c r="D24995" s="13" t="inlineStr">
        <is>
          <t>Nicotine and Cotinine in Serum</t>
        </is>
      </c>
      <c r="E24995" s="13" t="inlineStr">
        <is>
          <t>alias_ar</t>
        </is>
      </c>
    </row>
    <row r="24996">
      <c r="A24996" s="13" t="inlineStr">
        <is>
          <t>تحليل التدخين للوظيفة</t>
        </is>
      </c>
      <c r="B24996" s="13" t="inlineStr">
        <is>
          <t>TEST_397</t>
        </is>
      </c>
      <c r="C24996" s="13" t="inlineStr">
        <is>
          <t>النيكوتين والقطينين في المصل (كمّي)</t>
        </is>
      </c>
      <c r="D24996" s="13" t="inlineStr">
        <is>
          <t>Nicotine and Cotinine in Serum</t>
        </is>
      </c>
      <c r="E24996" s="13" t="inlineStr">
        <is>
          <t>alias_ar</t>
        </is>
      </c>
    </row>
    <row r="24997">
      <c r="A24997" s="13" t="inlineStr">
        <is>
          <t>فحص التدخين للتأمين</t>
        </is>
      </c>
      <c r="B24997" s="13" t="inlineStr">
        <is>
          <t>TEST_397</t>
        </is>
      </c>
      <c r="C24997" s="13" t="inlineStr">
        <is>
          <t>النيكوتين والقطينين في المصل (كمّي)</t>
        </is>
      </c>
      <c r="D24997" s="13" t="inlineStr">
        <is>
          <t>Nicotine and Cotinine in Serum</t>
        </is>
      </c>
      <c r="E24997" s="13" t="inlineStr">
        <is>
          <t>alias_ar</t>
        </is>
      </c>
    </row>
    <row r="24998">
      <c r="A24998" s="13" t="inlineStr">
        <is>
          <t>تحليل nicotine بالعربي</t>
        </is>
      </c>
      <c r="B24998" s="13" t="inlineStr">
        <is>
          <t>TEST_397</t>
        </is>
      </c>
      <c r="C24998" s="13" t="inlineStr">
        <is>
          <t>النيكوتين والقطينين في المصل (كمّي)</t>
        </is>
      </c>
      <c r="D24998" s="13" t="inlineStr">
        <is>
          <t>Nicotine and Cotinine in Serum</t>
        </is>
      </c>
      <c r="E24998" s="13" t="inlineStr">
        <is>
          <t>alias_ar</t>
        </is>
      </c>
    </row>
    <row r="24999">
      <c r="A24999" s="13" t="inlineStr">
        <is>
          <t>فحص cotinine بالعربي</t>
        </is>
      </c>
      <c r="B24999" s="13" t="inlineStr">
        <is>
          <t>TEST_397</t>
        </is>
      </c>
      <c r="C24999" s="13" t="inlineStr">
        <is>
          <t>النيكوتين والقطينين في المصل (كمّي)</t>
        </is>
      </c>
      <c r="D24999" s="13" t="inlineStr">
        <is>
          <t>Nicotine and Cotinine in Serum</t>
        </is>
      </c>
      <c r="E24999" s="13" t="inlineStr">
        <is>
          <t>alias_ar</t>
        </is>
      </c>
    </row>
    <row r="25000">
      <c r="A25000" s="13" t="inlineStr">
        <is>
          <t>CotinineSerum</t>
        </is>
      </c>
      <c r="B25000" s="13" t="inlineStr">
        <is>
          <t>TEST_397</t>
        </is>
      </c>
      <c r="C25000" s="13" t="inlineStr">
        <is>
          <t>النيكوتين والقطينين في المصل (كمّي)</t>
        </is>
      </c>
      <c r="D25000" s="13" t="inlineStr">
        <is>
          <t>Nicotine and Cotinine in Serum</t>
        </is>
      </c>
      <c r="E25000" s="13" t="inlineStr">
        <is>
          <t>misspelling</t>
        </is>
      </c>
    </row>
    <row r="25001">
      <c r="A25001" s="13" t="inlineStr">
        <is>
          <t>CotinineTest</t>
        </is>
      </c>
      <c r="B25001" s="13" t="inlineStr">
        <is>
          <t>TEST_397</t>
        </is>
      </c>
      <c r="C25001" s="13" t="inlineStr">
        <is>
          <t>النيكوتين والقطينين في المصل (كمّي)</t>
        </is>
      </c>
      <c r="D25001" s="13" t="inlineStr">
        <is>
          <t>Nicotine and Cotinine in Serum</t>
        </is>
      </c>
      <c r="E25001" s="13" t="inlineStr">
        <is>
          <t>misspelling</t>
        </is>
      </c>
    </row>
    <row r="25002">
      <c r="A25002" s="13" t="inlineStr">
        <is>
          <t>NicotineSerum</t>
        </is>
      </c>
      <c r="B25002" s="13" t="inlineStr">
        <is>
          <t>TEST_397</t>
        </is>
      </c>
      <c r="C25002" s="13" t="inlineStr">
        <is>
          <t>النيكوتين والقطينين في المصل (كمّي)</t>
        </is>
      </c>
      <c r="D25002" s="13" t="inlineStr">
        <is>
          <t>Nicotine and Cotinine in Serum</t>
        </is>
      </c>
      <c r="E25002" s="13" t="inlineStr">
        <is>
          <t>misspelling</t>
        </is>
      </c>
    </row>
    <row r="25003">
      <c r="A25003" s="13" t="inlineStr">
        <is>
          <t>NicotineTest</t>
        </is>
      </c>
      <c r="B25003" s="13" t="inlineStr">
        <is>
          <t>TEST_397</t>
        </is>
      </c>
      <c r="C25003" s="13" t="inlineStr">
        <is>
          <t>النيكوتين والقطينين في المصل (كمّي)</t>
        </is>
      </c>
      <c r="D25003" s="13" t="inlineStr">
        <is>
          <t>Nicotine and Cotinine in Serum</t>
        </is>
      </c>
      <c r="E25003" s="13" t="inlineStr">
        <is>
          <t>misspelling</t>
        </is>
      </c>
    </row>
    <row r="25004">
      <c r="A25004" s="13" t="inlineStr">
        <is>
          <t>تقييم حالة التدخين (الحالي أو السلبي) لأغراض طبية أو وظيفية أو قبل الجراحات الكبرى.</t>
        </is>
      </c>
      <c r="B25004" s="13" t="inlineStr">
        <is>
          <t>TEST_397</t>
        </is>
      </c>
      <c r="C25004" s="13" t="inlineStr">
        <is>
          <t>النيكوتين والقطينين في المصل (كمّي)</t>
        </is>
      </c>
      <c r="D25004" s="13" t="inlineStr">
        <is>
          <t>Nicotine and Cotinine in Serum</t>
        </is>
      </c>
      <c r="E25004" s="13" t="inlineStr">
        <is>
          <t>symptom</t>
        </is>
      </c>
    </row>
    <row r="25005">
      <c r="A25005" s="13" t="inlineStr">
        <is>
          <t>أبغى فحص يوضح التدخين</t>
        </is>
      </c>
      <c r="B25005" s="13" t="inlineStr">
        <is>
          <t>TEST_397</t>
        </is>
      </c>
      <c r="C25005" s="13" t="inlineStr">
        <is>
          <t>النيكوتين والقطينين في المصل (كمّي)</t>
        </is>
      </c>
      <c r="D25005" s="13" t="inlineStr">
        <is>
          <t>Nicotine and Cotinine in Serum</t>
        </is>
      </c>
      <c r="E25005" s="13" t="inlineStr">
        <is>
          <t>symptom_alias</t>
        </is>
      </c>
    </row>
    <row r="25006">
      <c r="A25006" s="13" t="inlineStr">
        <is>
          <t>هل أنا أدخن أو تعرضت لتدخين سلبي</t>
        </is>
      </c>
      <c r="B25006" s="13" t="inlineStr">
        <is>
          <t>TEST_397</t>
        </is>
      </c>
      <c r="C25006" s="13" t="inlineStr">
        <is>
          <t>النيكوتين والقطينين في المصل (كمّي)</t>
        </is>
      </c>
      <c r="D25006" s="13" t="inlineStr">
        <is>
          <t>Nicotine and Cotinine in Serum</t>
        </is>
      </c>
      <c r="E25006" s="13" t="inlineStr">
        <is>
          <t>symptom_alias</t>
        </is>
      </c>
    </row>
    <row r="25007">
      <c r="A25007" s="13" t="inlineStr">
        <is>
          <t>فحص قبل عملية</t>
        </is>
      </c>
      <c r="B25007" s="13" t="inlineStr">
        <is>
          <t>TEST_397</t>
        </is>
      </c>
      <c r="C25007" s="13" t="inlineStr">
        <is>
          <t>النيكوتين والقطينين في المصل (كمّي)</t>
        </is>
      </c>
      <c r="D25007" s="13" t="inlineStr">
        <is>
          <t>Nicotine and Cotinine in Serum</t>
        </is>
      </c>
      <c r="E25007" s="13" t="inlineStr">
        <is>
          <t>symptom_alias</t>
        </is>
      </c>
    </row>
    <row r="25008">
      <c r="A25008" s="13" t="inlineStr">
        <is>
          <t>قبل جراحة كبرى</t>
        </is>
      </c>
      <c r="B25008" s="13" t="inlineStr">
        <is>
          <t>TEST_397</t>
        </is>
      </c>
      <c r="C25008" s="13" t="inlineStr">
        <is>
          <t>النيكوتين والقطينين في المصل (كمّي)</t>
        </is>
      </c>
      <c r="D25008" s="13" t="inlineStr">
        <is>
          <t>Nicotine and Cotinine in Serum</t>
        </is>
      </c>
      <c r="E25008" s="13" t="inlineStr">
        <is>
          <t>symptom_alias</t>
        </is>
      </c>
    </row>
    <row r="25009">
      <c r="A25009" s="13" t="inlineStr">
        <is>
          <t>جهة عمل تطلب تحليل</t>
        </is>
      </c>
      <c r="B25009" s="13" t="inlineStr">
        <is>
          <t>TEST_397</t>
        </is>
      </c>
      <c r="C25009" s="13" t="inlineStr">
        <is>
          <t>النيكوتين والقطينين في المصل (كمّي)</t>
        </is>
      </c>
      <c r="D25009" s="13" t="inlineStr">
        <is>
          <t>Nicotine and Cotinine in Serum</t>
        </is>
      </c>
      <c r="E25009" s="13" t="inlineStr">
        <is>
          <t>symptom_alias</t>
        </is>
      </c>
    </row>
    <row r="25010">
      <c r="A25010" s="13" t="inlineStr">
        <is>
          <t>تقييم طبي</t>
        </is>
      </c>
      <c r="B25010" s="13" t="inlineStr">
        <is>
          <t>TEST_397</t>
        </is>
      </c>
      <c r="C25010" s="13" t="inlineStr">
        <is>
          <t>النيكوتين والقطينين في المصل (كمّي)</t>
        </is>
      </c>
      <c r="D25010" s="13" t="inlineStr">
        <is>
          <t>Nicotine and Cotinine in Serum</t>
        </is>
      </c>
      <c r="E25010" s="13" t="inlineStr">
        <is>
          <t>symptom_alias</t>
        </is>
      </c>
    </row>
    <row r="25011">
      <c r="A25011" s="13" t="inlineStr">
        <is>
          <t>متابعة الإقلاع عن التدخين</t>
        </is>
      </c>
      <c r="B25011" s="13" t="inlineStr">
        <is>
          <t>TEST_397</t>
        </is>
      </c>
      <c r="C25011" s="13" t="inlineStr">
        <is>
          <t>النيكوتين والقطينين في المصل (كمّي)</t>
        </is>
      </c>
      <c r="D25011" s="13" t="inlineStr">
        <is>
          <t>Nicotine and Cotinine in Serum</t>
        </is>
      </c>
      <c r="E25011" s="13" t="inlineStr">
        <is>
          <t>symptom_alias</t>
        </is>
      </c>
    </row>
    <row r="25012">
      <c r="A25012" s="13" t="inlineStr">
        <is>
          <t>نيكوتين أو كوتينين</t>
        </is>
      </c>
      <c r="B25012" s="13" t="inlineStr">
        <is>
          <t>TEST_397</t>
        </is>
      </c>
      <c r="C25012" s="13" t="inlineStr">
        <is>
          <t>النيكوتين والقطينين في المصل (كمّي)</t>
        </is>
      </c>
      <c r="D25012" s="13" t="inlineStr">
        <is>
          <t>Nicotine and Cotinine in Serum</t>
        </is>
      </c>
      <c r="E25012" s="13" t="inlineStr">
        <is>
          <t>symptom_alias</t>
        </is>
      </c>
    </row>
    <row r="25013">
      <c r="A25013" s="13" t="inlineStr">
        <is>
          <t>تعرض لدخان</t>
        </is>
      </c>
      <c r="B25013" s="13" t="inlineStr">
        <is>
          <t>TEST_397</t>
        </is>
      </c>
      <c r="C25013" s="13" t="inlineStr">
        <is>
          <t>النيكوتين والقطينين في المصل (كمّي)</t>
        </is>
      </c>
      <c r="D25013" s="13" t="inlineStr">
        <is>
          <t>Nicotine and Cotinine in Serum</t>
        </is>
      </c>
      <c r="E25013" s="13" t="inlineStr">
        <is>
          <t>symptom_alias</t>
        </is>
      </c>
    </row>
    <row r="25014">
      <c r="A25014" s="13" t="inlineStr">
        <is>
          <t>أحتاج إثبات</t>
        </is>
      </c>
      <c r="B25014" s="13" t="inlineStr">
        <is>
          <t>TEST_397</t>
        </is>
      </c>
      <c r="C25014" s="13" t="inlineStr">
        <is>
          <t>النيكوتين والقطينين في المصل (كمّي)</t>
        </is>
      </c>
      <c r="D25014" s="13" t="inlineStr">
        <is>
          <t>Nicotine and Cotinine in Serum</t>
        </is>
      </c>
      <c r="E25014" s="13" t="inlineStr">
        <is>
          <t>symptom_alias</t>
        </is>
      </c>
    </row>
    <row r="25015">
      <c r="A25015" s="13" t="inlineStr">
        <is>
          <t>أبغى أعرف مستوى التعرض</t>
        </is>
      </c>
      <c r="B25015" s="13" t="inlineStr">
        <is>
          <t>TEST_397</t>
        </is>
      </c>
      <c r="C25015" s="13" t="inlineStr">
        <is>
          <t>النيكوتين والقطينين في المصل (كمّي)</t>
        </is>
      </c>
      <c r="D25015" s="13" t="inlineStr">
        <is>
          <t>Nicotine and Cotinine in Serum</t>
        </is>
      </c>
      <c r="E25015" s="13" t="inlineStr">
        <is>
          <t>symptom_alias</t>
        </is>
      </c>
    </row>
    <row r="25016">
      <c r="A25016" s="13" t="inlineStr">
        <is>
          <t>تحليل مهم قبل التخدير أو الوظيفة</t>
        </is>
      </c>
      <c r="B25016" s="13" t="inlineStr">
        <is>
          <t>TEST_397</t>
        </is>
      </c>
      <c r="C25016" s="13" t="inlineStr">
        <is>
          <t>النيكوتين والقطينين في المصل (كمّي)</t>
        </is>
      </c>
      <c r="D25016" s="13" t="inlineStr">
        <is>
          <t>Nicotine and Cotinine in Serum</t>
        </is>
      </c>
      <c r="E25016" s="13" t="inlineStr">
        <is>
          <t>symptom_alias</t>
        </is>
      </c>
    </row>
    <row r="25017">
      <c r="A25017" s="13" t="inlineStr">
        <is>
          <t>متابعة صحة أكتبها بالشات كذا: عندي أعراض متكررة ومقلقة</t>
        </is>
      </c>
      <c r="B25017" s="13" t="inlineStr">
        <is>
          <t>TEST_397</t>
        </is>
      </c>
      <c r="C25017" s="13" t="inlineStr">
        <is>
          <t>النيكوتين والقطينين في المصل (كمّي)</t>
        </is>
      </c>
      <c r="D25017" s="13" t="inlineStr">
        <is>
          <t>Nicotine and Cotinine in Serum</t>
        </is>
      </c>
      <c r="E25017" s="13" t="inlineStr">
        <is>
          <t>symptom_alias</t>
        </is>
      </c>
    </row>
    <row r="25018">
      <c r="A25018" s="13" t="inlineStr">
        <is>
          <t>وش التحليل المناسب؟ أبغى فحص يوضح السبب</t>
        </is>
      </c>
      <c r="B25018" s="13" t="inlineStr">
        <is>
          <t>TEST_397</t>
        </is>
      </c>
      <c r="C25018" s="13" t="inlineStr">
        <is>
          <t>النيكوتين والقطينين في المصل (كمّي)</t>
        </is>
      </c>
      <c r="D25018" s="13" t="inlineStr">
        <is>
          <t>Nicotine and Cotinine in Serum</t>
        </is>
      </c>
      <c r="E25018" s="13" t="inlineStr">
        <is>
          <t>symptom_alias</t>
        </is>
      </c>
    </row>
    <row r="25019">
      <c r="A25019" s="13" t="inlineStr">
        <is>
          <t>أبغى أطمئن</t>
        </is>
      </c>
      <c r="B25019" s="13" t="inlineStr">
        <is>
          <t>TEST_397</t>
        </is>
      </c>
      <c r="C25019" s="13" t="inlineStr">
        <is>
          <t>النيكوتين والقطينين في المصل (كمّي)</t>
        </is>
      </c>
      <c r="D25019" s="13" t="inlineStr">
        <is>
          <t>Nicotine and Cotinine in Serum</t>
        </is>
      </c>
      <c r="E25019" s="13" t="inlineStr">
        <is>
          <t>symptom_alias</t>
        </is>
      </c>
    </row>
    <row r="25020">
      <c r="A25020" s="13" t="inlineStr">
        <is>
          <t>ما أعرف هل الموضوع بسيط أو يحتاج علاج</t>
        </is>
      </c>
      <c r="B25020" s="13" t="inlineStr">
        <is>
          <t>TEST_397</t>
        </is>
      </c>
      <c r="C25020" s="13" t="inlineStr">
        <is>
          <t>النيكوتين والقطينين في المصل (كمّي)</t>
        </is>
      </c>
      <c r="D25020" s="13" t="inlineStr">
        <is>
          <t>Nicotine and Cotinine in Serum</t>
        </is>
      </c>
      <c r="E25020" s="13" t="inlineStr">
        <is>
          <t>symptom_alias</t>
        </is>
      </c>
    </row>
    <row r="25021">
      <c r="A25021" s="13" t="inlineStr">
        <is>
          <t>الأعراض تزيد وتنقص</t>
        </is>
      </c>
      <c r="B25021" s="13" t="inlineStr">
        <is>
          <t>TEST_397</t>
        </is>
      </c>
      <c r="C25021" s="13" t="inlineStr">
        <is>
          <t>النيكوتين والقطينين في المصل (كمّي)</t>
        </is>
      </c>
      <c r="D25021" s="13" t="inlineStr">
        <is>
          <t>Nicotine and Cotinine in Serum</t>
        </is>
      </c>
      <c r="E25021" s="13" t="inlineStr">
        <is>
          <t>symptom_alias</t>
        </is>
      </c>
    </row>
    <row r="25022">
      <c r="A25022" s="13" t="inlineStr">
        <is>
          <t>تعبت من عدم وضوح التشخيص</t>
        </is>
      </c>
      <c r="B25022" s="13" t="inlineStr">
        <is>
          <t>TEST_397</t>
        </is>
      </c>
      <c r="C25022" s="13" t="inlineStr">
        <is>
          <t>النيكوتين والقطينين في المصل (كمّي)</t>
        </is>
      </c>
      <c r="D25022" s="13" t="inlineStr">
        <is>
          <t>Nicotine and Cotinine in Serum</t>
        </is>
      </c>
      <c r="E25022" s="13" t="inlineStr">
        <is>
          <t>symptom_alias</t>
        </is>
      </c>
    </row>
    <row r="25023">
      <c r="A25023" s="13" t="inlineStr">
        <is>
          <t>أحتاج نتيجة تساعد الطبيب</t>
        </is>
      </c>
      <c r="B25023" s="13" t="inlineStr">
        <is>
          <t>TEST_397</t>
        </is>
      </c>
      <c r="C25023" s="13" t="inlineStr">
        <is>
          <t>النيكوتين والقطينين في المصل (كمّي)</t>
        </is>
      </c>
      <c r="D25023" s="13" t="inlineStr">
        <is>
          <t>Nicotine and Cotinine in Serum</t>
        </is>
      </c>
      <c r="E25023" s="13" t="inlineStr">
        <is>
          <t>symptom_alias</t>
        </is>
      </c>
    </row>
    <row r="25024">
      <c r="A25024" s="13" t="inlineStr">
        <is>
          <t>لازم تحليل دقيق</t>
        </is>
      </c>
      <c r="B25024" s="13" t="inlineStr">
        <is>
          <t>TEST_397</t>
        </is>
      </c>
      <c r="C25024" s="13" t="inlineStr">
        <is>
          <t>النيكوتين والقطينين في المصل (كمّي)</t>
        </is>
      </c>
      <c r="D25024" s="13" t="inlineStr">
        <is>
          <t>Nicotine and Cotinine in Serum</t>
        </is>
      </c>
      <c r="E25024" s="13" t="inlineStr">
        <is>
          <t>symptom_alias</t>
        </is>
      </c>
    </row>
    <row r="25025">
      <c r="A25025" s="13" t="inlineStr">
        <is>
          <t>الوضع مو طبيعي</t>
        </is>
      </c>
      <c r="B25025" s="13" t="inlineStr">
        <is>
          <t>TEST_397</t>
        </is>
      </c>
      <c r="C25025" s="13" t="inlineStr">
        <is>
          <t>النيكوتين والقطينين في المصل (كمّي)</t>
        </is>
      </c>
      <c r="D25025" s="13" t="inlineStr">
        <is>
          <t>Nicotine and Cotinine in Serum</t>
        </is>
      </c>
      <c r="E25025" s="13" t="inlineStr">
        <is>
          <t>symptom_alias</t>
        </is>
      </c>
    </row>
    <row r="25026">
      <c r="A25026" s="13" t="inlineStr">
        <is>
          <t>أبغى النظام يفهم كلامي حتى لو كتبته بالعامي أو بشكل مختصر. أبغى فحص يوضح التدخين</t>
        </is>
      </c>
      <c r="B25026" s="13" t="inlineStr">
        <is>
          <t>TEST_397</t>
        </is>
      </c>
      <c r="C25026" s="13" t="inlineStr">
        <is>
          <t>النيكوتين والقطينين في المصل (كمّي)</t>
        </is>
      </c>
      <c r="D25026" s="13" t="inlineStr">
        <is>
          <t>Nicotine and Cotinine in Serum</t>
        </is>
      </c>
      <c r="E25026" s="13" t="inlineStr">
        <is>
          <t>symptom_alias</t>
        </is>
      </c>
    </row>
    <row r="25027">
      <c r="A25027" s="13" t="inlineStr">
        <is>
          <t>أبغى النظام يفهم كلامي حتى لو كتبته بالعامي أو بشكل مختصر.</t>
        </is>
      </c>
      <c r="B25027" s="13" t="inlineStr">
        <is>
          <t>TEST_397</t>
        </is>
      </c>
      <c r="C25027" s="13" t="inlineStr">
        <is>
          <t>النيكوتين والقطينين في المصل (كمّي)</t>
        </is>
      </c>
      <c r="D25027" s="13" t="inlineStr">
        <is>
          <t>Nicotine and Cotinine in Serum</t>
        </is>
      </c>
      <c r="E25027" s="13" t="inlineStr">
        <is>
          <t>symptom_alias</t>
        </is>
      </c>
    </row>
    <row r="25028">
      <c r="A25028" s="13" t="inlineStr">
        <is>
          <t>اختبار نيفتي لتحديد جنس الجنين</t>
        </is>
      </c>
      <c r="B25028" s="13" t="inlineStr">
        <is>
          <t>TEST_398</t>
        </is>
      </c>
      <c r="C25028" s="13" t="inlineStr">
        <is>
          <t>اختبار نيفتي لتحديد جنس الجنين</t>
        </is>
      </c>
      <c r="D25028" s="13" t="inlineStr">
        <is>
          <t>NIFTY® Gender</t>
        </is>
      </c>
      <c r="E25028" s="13" t="inlineStr">
        <is>
          <t>official_ar</t>
        </is>
      </c>
    </row>
    <row r="25029">
      <c r="A25029" s="13" t="inlineStr">
        <is>
          <t>NIFTY® Gender</t>
        </is>
      </c>
      <c r="B25029" s="13" t="inlineStr">
        <is>
          <t>TEST_398</t>
        </is>
      </c>
      <c r="C25029" s="13" t="inlineStr">
        <is>
          <t>اختبار نيفتي لتحديد جنس الجنين</t>
        </is>
      </c>
      <c r="D25029" s="13" t="inlineStr">
        <is>
          <t>NIFTY® Gender</t>
        </is>
      </c>
      <c r="E25029" s="13" t="inlineStr">
        <is>
          <t>official_en</t>
        </is>
      </c>
    </row>
    <row r="25030">
      <c r="A25030" s="13" t="inlineStr">
        <is>
          <t>NIFTY Gender</t>
        </is>
      </c>
      <c r="B25030" s="13" t="inlineStr">
        <is>
          <t>TEST_398</t>
        </is>
      </c>
      <c r="C25030" s="13" t="inlineStr">
        <is>
          <t>اختبار نيفتي لتحديد جنس الجنين</t>
        </is>
      </c>
      <c r="D25030" s="13" t="inlineStr">
        <is>
          <t>NIFTY® Gender</t>
        </is>
      </c>
      <c r="E25030" s="13" t="inlineStr">
        <is>
          <t>short_name</t>
        </is>
      </c>
    </row>
    <row r="25031">
      <c r="A25031" s="13" t="inlineStr">
        <is>
          <t>NIFTY Test Gender</t>
        </is>
      </c>
      <c r="B25031" s="13" t="inlineStr">
        <is>
          <t>TEST_398</t>
        </is>
      </c>
      <c r="C25031" s="13" t="inlineStr">
        <is>
          <t>اختبار نيفتي لتحديد جنس الجنين</t>
        </is>
      </c>
      <c r="D25031" s="13" t="inlineStr">
        <is>
          <t>NIFTY® Gender</t>
        </is>
      </c>
      <c r="E25031" s="13" t="inlineStr">
        <is>
          <t>short_name</t>
        </is>
      </c>
    </row>
    <row r="25032">
      <c r="A25032" s="13" t="inlineStr">
        <is>
          <t>NIPT Gender</t>
        </is>
      </c>
      <c r="B25032" s="13" t="inlineStr">
        <is>
          <t>TEST_398</t>
        </is>
      </c>
      <c r="C25032" s="13" t="inlineStr">
        <is>
          <t>اختبار نيفتي لتحديد جنس الجنين</t>
        </is>
      </c>
      <c r="D25032" s="13" t="inlineStr">
        <is>
          <t>NIFTY® Gender</t>
        </is>
      </c>
      <c r="E25032" s="13" t="inlineStr">
        <is>
          <t>short_name</t>
        </is>
      </c>
    </row>
    <row r="25033">
      <c r="A25033" s="13" t="inlineStr">
        <is>
          <t>NIFTY DNA Test</t>
        </is>
      </c>
      <c r="B25033" s="13" t="inlineStr">
        <is>
          <t>TEST_398</t>
        </is>
      </c>
      <c r="C25033" s="13" t="inlineStr">
        <is>
          <t>اختبار نيفتي لتحديد جنس الجنين</t>
        </is>
      </c>
      <c r="D25033" s="13" t="inlineStr">
        <is>
          <t>NIFTY® Gender</t>
        </is>
      </c>
      <c r="E25033" s="13" t="inlineStr">
        <is>
          <t>short_name</t>
        </is>
      </c>
    </row>
    <row r="25034">
      <c r="A25034" s="13" t="inlineStr">
        <is>
          <t>nifty gender test</t>
        </is>
      </c>
      <c r="B25034" s="13" t="inlineStr">
        <is>
          <t>TEST_398</t>
        </is>
      </c>
      <c r="C25034" s="13" t="inlineStr">
        <is>
          <t>اختبار نيفتي لتحديد جنس الجنين</t>
        </is>
      </c>
      <c r="D25034" s="13" t="inlineStr">
        <is>
          <t>NIFTY® Gender</t>
        </is>
      </c>
      <c r="E25034" s="13" t="inlineStr">
        <is>
          <t>alias_en</t>
        </is>
      </c>
    </row>
    <row r="25035">
      <c r="A25035" s="13" t="inlineStr">
        <is>
          <t>nifty test baby gender</t>
        </is>
      </c>
      <c r="B25035" s="13" t="inlineStr">
        <is>
          <t>TEST_398</t>
        </is>
      </c>
      <c r="C25035" s="13" t="inlineStr">
        <is>
          <t>اختبار نيفتي لتحديد جنس الجنين</t>
        </is>
      </c>
      <c r="D25035" s="13" t="inlineStr">
        <is>
          <t>NIFTY® Gender</t>
        </is>
      </c>
      <c r="E25035" s="13" t="inlineStr">
        <is>
          <t>alias_en</t>
        </is>
      </c>
    </row>
    <row r="25036">
      <c r="A25036" s="13" t="inlineStr">
        <is>
          <t>nipt gender test</t>
        </is>
      </c>
      <c r="B25036" s="13" t="inlineStr">
        <is>
          <t>TEST_398</t>
        </is>
      </c>
      <c r="C25036" s="13" t="inlineStr">
        <is>
          <t>اختبار نيفتي لتحديد جنس الجنين</t>
        </is>
      </c>
      <c r="D25036" s="13" t="inlineStr">
        <is>
          <t>NIFTY® Gender</t>
        </is>
      </c>
      <c r="E25036" s="13" t="inlineStr">
        <is>
          <t>alias_en</t>
        </is>
      </c>
    </row>
    <row r="25037">
      <c r="A25037" s="13" t="inlineStr">
        <is>
          <t>non invasive prenatal test gender</t>
        </is>
      </c>
      <c r="B25037" s="13" t="inlineStr">
        <is>
          <t>TEST_398</t>
        </is>
      </c>
      <c r="C25037" s="13" t="inlineStr">
        <is>
          <t>اختبار نيفتي لتحديد جنس الجنين</t>
        </is>
      </c>
      <c r="D25037" s="13" t="inlineStr">
        <is>
          <t>NIFTY® Gender</t>
        </is>
      </c>
      <c r="E25037" s="13" t="inlineStr">
        <is>
          <t>alias_en</t>
        </is>
      </c>
    </row>
    <row r="25038">
      <c r="A25038" s="13" t="inlineStr">
        <is>
          <t>dna test baby gender blood</t>
        </is>
      </c>
      <c r="B25038" s="13" t="inlineStr">
        <is>
          <t>TEST_398</t>
        </is>
      </c>
      <c r="C25038" s="13" t="inlineStr">
        <is>
          <t>اختبار نيفتي لتحديد جنس الجنين</t>
        </is>
      </c>
      <c r="D25038" s="13" t="inlineStr">
        <is>
          <t>NIFTY® Gender</t>
        </is>
      </c>
      <c r="E25038" s="13" t="inlineStr">
        <is>
          <t>alias_en</t>
        </is>
      </c>
    </row>
    <row r="25039">
      <c r="A25039" s="13" t="inlineStr">
        <is>
          <t>fetal gender test blood</t>
        </is>
      </c>
      <c r="B25039" s="13" t="inlineStr">
        <is>
          <t>TEST_398</t>
        </is>
      </c>
      <c r="C25039" s="13" t="inlineStr">
        <is>
          <t>اختبار نيفتي لتحديد جنس الجنين</t>
        </is>
      </c>
      <c r="D25039" s="13" t="inlineStr">
        <is>
          <t>NIFTY® Gender</t>
        </is>
      </c>
      <c r="E25039" s="13" t="inlineStr">
        <is>
          <t>alias_en</t>
        </is>
      </c>
    </row>
    <row r="25040">
      <c r="A25040" s="13" t="inlineStr">
        <is>
          <t>early gender test pregnancy</t>
        </is>
      </c>
      <c r="B25040" s="13" t="inlineStr">
        <is>
          <t>TEST_398</t>
        </is>
      </c>
      <c r="C25040" s="13" t="inlineStr">
        <is>
          <t>اختبار نيفتي لتحديد جنس الجنين</t>
        </is>
      </c>
      <c r="D25040" s="13" t="inlineStr">
        <is>
          <t>NIFTY® Gender</t>
        </is>
      </c>
      <c r="E25040" s="13" t="inlineStr">
        <is>
          <t>alias_en</t>
        </is>
      </c>
    </row>
    <row r="25041">
      <c r="A25041" s="13" t="inlineStr">
        <is>
          <t>baby gender test without ultrasound</t>
        </is>
      </c>
      <c r="B25041" s="13" t="inlineStr">
        <is>
          <t>TEST_398</t>
        </is>
      </c>
      <c r="C25041" s="13" t="inlineStr">
        <is>
          <t>اختبار نيفتي لتحديد جنس الجنين</t>
        </is>
      </c>
      <c r="D25041" s="13" t="inlineStr">
        <is>
          <t>NIFTY® Gender</t>
        </is>
      </c>
      <c r="E25041" s="13" t="inlineStr">
        <is>
          <t>alias_en</t>
        </is>
      </c>
    </row>
    <row r="25042">
      <c r="A25042" s="13" t="inlineStr">
        <is>
          <t>nifty test what is gender</t>
        </is>
      </c>
      <c r="B25042" s="13" t="inlineStr">
        <is>
          <t>TEST_398</t>
        </is>
      </c>
      <c r="C25042" s="13" t="inlineStr">
        <is>
          <t>اختبار نيفتي لتحديد جنس الجنين</t>
        </is>
      </c>
      <c r="D25042" s="13" t="inlineStr">
        <is>
          <t>NIFTY® Gender</t>
        </is>
      </c>
      <c r="E25042" s="13" t="inlineStr">
        <is>
          <t>alias_en</t>
        </is>
      </c>
    </row>
    <row r="25043">
      <c r="A25043" s="13" t="inlineStr">
        <is>
          <t>nifty dna gender test</t>
        </is>
      </c>
      <c r="B25043" s="13" t="inlineStr">
        <is>
          <t>TEST_398</t>
        </is>
      </c>
      <c r="C25043" s="13" t="inlineStr">
        <is>
          <t>اختبار نيفتي لتحديد جنس الجنين</t>
        </is>
      </c>
      <c r="D25043" s="13" t="inlineStr">
        <is>
          <t>NIFTY® Gender</t>
        </is>
      </c>
      <c r="E25043" s="13" t="inlineStr">
        <is>
          <t>alias_en</t>
        </is>
      </c>
    </row>
    <row r="25044">
      <c r="A25044" s="13" t="inlineStr">
        <is>
          <t>pregnancy blood test gender</t>
        </is>
      </c>
      <c r="B25044" s="13" t="inlineStr">
        <is>
          <t>TEST_398</t>
        </is>
      </c>
      <c r="C25044" s="13" t="inlineStr">
        <is>
          <t>اختبار نيفتي لتحديد جنس الجنين</t>
        </is>
      </c>
      <c r="D25044" s="13" t="inlineStr">
        <is>
          <t>NIFTY® Gender</t>
        </is>
      </c>
      <c r="E25044" s="13" t="inlineStr">
        <is>
          <t>alias_en</t>
        </is>
      </c>
    </row>
    <row r="25045">
      <c r="A25045" s="13" t="inlineStr">
        <is>
          <t>gender determination test fetus</t>
        </is>
      </c>
      <c r="B25045" s="13" t="inlineStr">
        <is>
          <t>TEST_398</t>
        </is>
      </c>
      <c r="C25045" s="13" t="inlineStr">
        <is>
          <t>اختبار نيفتي لتحديد جنس الجنين</t>
        </is>
      </c>
      <c r="D25045" s="13" t="inlineStr">
        <is>
          <t>NIFTY® Gender</t>
        </is>
      </c>
      <c r="E25045" s="13" t="inlineStr">
        <is>
          <t>alias_en</t>
        </is>
      </c>
    </row>
    <row r="25046">
      <c r="A25046" s="13" t="inlineStr">
        <is>
          <t>chromosome test gender</t>
        </is>
      </c>
      <c r="B25046" s="13" t="inlineStr">
        <is>
          <t>TEST_398</t>
        </is>
      </c>
      <c r="C25046" s="13" t="inlineStr">
        <is>
          <t>اختبار نيفتي لتحديد جنس الجنين</t>
        </is>
      </c>
      <c r="D25046" s="13" t="inlineStr">
        <is>
          <t>NIFTY® Gender</t>
        </is>
      </c>
      <c r="E25046" s="13" t="inlineStr">
        <is>
          <t>alias_en</t>
        </is>
      </c>
    </row>
    <row r="25047">
      <c r="A25047" s="13" t="inlineStr">
        <is>
          <t>fetal dna gender detection</t>
        </is>
      </c>
      <c r="B25047" s="13" t="inlineStr">
        <is>
          <t>TEST_398</t>
        </is>
      </c>
      <c r="C25047" s="13" t="inlineStr">
        <is>
          <t>اختبار نيفتي لتحديد جنس الجنين</t>
        </is>
      </c>
      <c r="D25047" s="13" t="inlineStr">
        <is>
          <t>NIFTY® Gender</t>
        </is>
      </c>
      <c r="E25047" s="13" t="inlineStr">
        <is>
          <t>alias_en</t>
        </is>
      </c>
    </row>
    <row r="25048">
      <c r="A25048" s="13" t="inlineStr">
        <is>
          <t>early pregnancy gender blood test</t>
        </is>
      </c>
      <c r="B25048" s="13" t="inlineStr">
        <is>
          <t>TEST_398</t>
        </is>
      </c>
      <c r="C25048" s="13" t="inlineStr">
        <is>
          <t>اختبار نيفتي لتحديد جنس الجنين</t>
        </is>
      </c>
      <c r="D25048" s="13" t="inlineStr">
        <is>
          <t>NIFTY® Gender</t>
        </is>
      </c>
      <c r="E25048" s="13" t="inlineStr">
        <is>
          <t>alias_en</t>
        </is>
      </c>
    </row>
    <row r="25049">
      <c r="A25049" s="13" t="inlineStr">
        <is>
          <t>nipt gender accuracy</t>
        </is>
      </c>
      <c r="B25049" s="13" t="inlineStr">
        <is>
          <t>TEST_398</t>
        </is>
      </c>
      <c r="C25049" s="13" t="inlineStr">
        <is>
          <t>اختبار نيفتي لتحديد جنس الجنين</t>
        </is>
      </c>
      <c r="D25049" s="13" t="inlineStr">
        <is>
          <t>NIFTY® Gender</t>
        </is>
      </c>
      <c r="E25049" s="13" t="inlineStr">
        <is>
          <t>alias_en</t>
        </is>
      </c>
    </row>
    <row r="25050">
      <c r="A25050" s="13" t="inlineStr">
        <is>
          <t>nifty gender accuracy</t>
        </is>
      </c>
      <c r="B25050" s="13" t="inlineStr">
        <is>
          <t>TEST_398</t>
        </is>
      </c>
      <c r="C25050" s="13" t="inlineStr">
        <is>
          <t>اختبار نيفتي لتحديد جنس الجنين</t>
        </is>
      </c>
      <c r="D25050" s="13" t="inlineStr">
        <is>
          <t>NIFTY® Gender</t>
        </is>
      </c>
      <c r="E25050" s="13" t="inlineStr">
        <is>
          <t>alias_en</t>
        </is>
      </c>
    </row>
    <row r="25051">
      <c r="A25051" s="13" t="inlineStr">
        <is>
          <t>when to do nifty gender test</t>
        </is>
      </c>
      <c r="B25051" s="13" t="inlineStr">
        <is>
          <t>TEST_398</t>
        </is>
      </c>
      <c r="C25051" s="13" t="inlineStr">
        <is>
          <t>اختبار نيفتي لتحديد جنس الجنين</t>
        </is>
      </c>
      <c r="D25051" s="13" t="inlineStr">
        <is>
          <t>NIFTY® Gender</t>
        </is>
      </c>
      <c r="E25051" s="13" t="inlineStr">
        <is>
          <t>alias_en</t>
        </is>
      </c>
    </row>
    <row r="25052">
      <c r="A25052" s="13" t="inlineStr">
        <is>
          <t>nifty gender test week</t>
        </is>
      </c>
      <c r="B25052" s="13" t="inlineStr">
        <is>
          <t>TEST_398</t>
        </is>
      </c>
      <c r="C25052" s="13" t="inlineStr">
        <is>
          <t>اختبار نيفتي لتحديد جنس الجنين</t>
        </is>
      </c>
      <c r="D25052" s="13" t="inlineStr">
        <is>
          <t>NIFTY® Gender</t>
        </is>
      </c>
      <c r="E25052" s="13" t="inlineStr">
        <is>
          <t>alias_en</t>
        </is>
      </c>
    </row>
    <row r="25053">
      <c r="A25053" s="13" t="inlineStr">
        <is>
          <t>baby gender test early weeks</t>
        </is>
      </c>
      <c r="B25053" s="13" t="inlineStr">
        <is>
          <t>TEST_398</t>
        </is>
      </c>
      <c r="C25053" s="13" t="inlineStr">
        <is>
          <t>اختبار نيفتي لتحديد جنس الجنين</t>
        </is>
      </c>
      <c r="D25053" s="13" t="inlineStr">
        <is>
          <t>NIFTY® Gender</t>
        </is>
      </c>
      <c r="E25053" s="13" t="inlineStr">
        <is>
          <t>alias_en</t>
        </is>
      </c>
    </row>
    <row r="25054">
      <c r="A25054" s="13" t="inlineStr">
        <is>
          <t>gender test during pregnancy blood</t>
        </is>
      </c>
      <c r="B25054" s="13" t="inlineStr">
        <is>
          <t>TEST_398</t>
        </is>
      </c>
      <c r="C25054" s="13" t="inlineStr">
        <is>
          <t>اختبار نيفتي لتحديد جنس الجنين</t>
        </is>
      </c>
      <c r="D25054" s="13" t="inlineStr">
        <is>
          <t>NIFTY® Gender</t>
        </is>
      </c>
      <c r="E25054" s="13" t="inlineStr">
        <is>
          <t>alias_en</t>
        </is>
      </c>
    </row>
    <row r="25055">
      <c r="A25055" s="13" t="inlineStr">
        <is>
          <t>nifty test result gender</t>
        </is>
      </c>
      <c r="B25055" s="13" t="inlineStr">
        <is>
          <t>TEST_398</t>
        </is>
      </c>
      <c r="C25055" s="13" t="inlineStr">
        <is>
          <t>اختبار نيفتي لتحديد جنس الجنين</t>
        </is>
      </c>
      <c r="D25055" s="13" t="inlineStr">
        <is>
          <t>NIFTY® Gender</t>
        </is>
      </c>
      <c r="E25055" s="13" t="inlineStr">
        <is>
          <t>alias_en</t>
        </is>
      </c>
    </row>
    <row r="25056">
      <c r="A25056" s="13" t="inlineStr">
        <is>
          <t>nifty gender positive negative</t>
        </is>
      </c>
      <c r="B25056" s="13" t="inlineStr">
        <is>
          <t>TEST_398</t>
        </is>
      </c>
      <c r="C25056" s="13" t="inlineStr">
        <is>
          <t>اختبار نيفتي لتحديد جنس الجنين</t>
        </is>
      </c>
      <c r="D25056" s="13" t="inlineStr">
        <is>
          <t>NIFTY® Gender</t>
        </is>
      </c>
      <c r="E25056" s="13" t="inlineStr">
        <is>
          <t>alias_en</t>
        </is>
      </c>
    </row>
    <row r="25057">
      <c r="A25057" s="13" t="inlineStr">
        <is>
          <t>nifty test price gender</t>
        </is>
      </c>
      <c r="B25057" s="13" t="inlineStr">
        <is>
          <t>TEST_398</t>
        </is>
      </c>
      <c r="C25057" s="13" t="inlineStr">
        <is>
          <t>اختبار نيفتي لتحديد جنس الجنين</t>
        </is>
      </c>
      <c r="D25057" s="13" t="inlineStr">
        <is>
          <t>NIFTY® Gender</t>
        </is>
      </c>
      <c r="E25057" s="13" t="inlineStr">
        <is>
          <t>alias_en</t>
        </is>
      </c>
    </row>
    <row r="25058">
      <c r="A25058" s="13" t="inlineStr">
        <is>
          <t>nifty test preparation</t>
        </is>
      </c>
      <c r="B25058" s="13" t="inlineStr">
        <is>
          <t>TEST_398</t>
        </is>
      </c>
      <c r="C25058" s="13" t="inlineStr">
        <is>
          <t>اختبار نيفتي لتحديد جنس الجنين</t>
        </is>
      </c>
      <c r="D25058" s="13" t="inlineStr">
        <is>
          <t>NIFTY® Gender</t>
        </is>
      </c>
      <c r="E25058" s="13" t="inlineStr">
        <is>
          <t>alias_en</t>
        </is>
      </c>
    </row>
    <row r="25059">
      <c r="A25059" s="13" t="inlineStr">
        <is>
          <t>does nifty need fasting</t>
        </is>
      </c>
      <c r="B25059" s="13" t="inlineStr">
        <is>
          <t>TEST_398</t>
        </is>
      </c>
      <c r="C25059" s="13" t="inlineStr">
        <is>
          <t>اختبار نيفتي لتحديد جنس الجنين</t>
        </is>
      </c>
      <c r="D25059" s="13" t="inlineStr">
        <is>
          <t>NIFTY® Gender</t>
        </is>
      </c>
      <c r="E25059" s="13" t="inlineStr">
        <is>
          <t>alias_en</t>
        </is>
      </c>
    </row>
    <row r="25060">
      <c r="A25060" s="13" t="inlineStr">
        <is>
          <t>nifty sample blood</t>
        </is>
      </c>
      <c r="B25060" s="13" t="inlineStr">
        <is>
          <t>TEST_398</t>
        </is>
      </c>
      <c r="C25060" s="13" t="inlineStr">
        <is>
          <t>اختبار نيفتي لتحديد جنس الجنين</t>
        </is>
      </c>
      <c r="D25060" s="13" t="inlineStr">
        <is>
          <t>NIFTY® Gender</t>
        </is>
      </c>
      <c r="E25060" s="13" t="inlineStr">
        <is>
          <t>alias_en</t>
        </is>
      </c>
    </row>
    <row r="25061">
      <c r="A25061" s="13" t="inlineStr">
        <is>
          <t>nipt test for baby gender</t>
        </is>
      </c>
      <c r="B25061" s="13" t="inlineStr">
        <is>
          <t>TEST_398</t>
        </is>
      </c>
      <c r="C25061" s="13" t="inlineStr">
        <is>
          <t>اختبار نيفتي لتحديد جنس الجنين</t>
        </is>
      </c>
      <c r="D25061" s="13" t="inlineStr">
        <is>
          <t>NIFTY® Gender</t>
        </is>
      </c>
      <c r="E25061" s="13" t="inlineStr">
        <is>
          <t>alias_en</t>
        </is>
      </c>
    </row>
    <row r="25062">
      <c r="A25062" s="13" t="inlineStr">
        <is>
          <t>prenatal screening gender</t>
        </is>
      </c>
      <c r="B25062" s="13" t="inlineStr">
        <is>
          <t>TEST_398</t>
        </is>
      </c>
      <c r="C25062" s="13" t="inlineStr">
        <is>
          <t>اختبار نيفتي لتحديد جنس الجنين</t>
        </is>
      </c>
      <c r="D25062" s="13" t="inlineStr">
        <is>
          <t>NIFTY® Gender</t>
        </is>
      </c>
      <c r="E25062" s="13" t="inlineStr">
        <is>
          <t>alias_en</t>
        </is>
      </c>
    </row>
    <row r="25063">
      <c r="A25063" s="13" t="inlineStr">
        <is>
          <t>baby boy or girl blood test</t>
        </is>
      </c>
      <c r="B25063" s="13" t="inlineStr">
        <is>
          <t>TEST_398</t>
        </is>
      </c>
      <c r="C25063" s="13" t="inlineStr">
        <is>
          <t>اختبار نيفتي لتحديد جنس الجنين</t>
        </is>
      </c>
      <c r="D25063" s="13" t="inlineStr">
        <is>
          <t>NIFTY® Gender</t>
        </is>
      </c>
      <c r="E25063" s="13" t="inlineStr">
        <is>
          <t>alias_en</t>
        </is>
      </c>
    </row>
    <row r="25064">
      <c r="A25064" s="13" t="inlineStr">
        <is>
          <t>gender reveal blood test medical</t>
        </is>
      </c>
      <c r="B25064" s="13" t="inlineStr">
        <is>
          <t>TEST_398</t>
        </is>
      </c>
      <c r="C25064" s="13" t="inlineStr">
        <is>
          <t>اختبار نيفتي لتحديد جنس الجنين</t>
        </is>
      </c>
      <c r="D25064" s="13" t="inlineStr">
        <is>
          <t>NIFTY® Gender</t>
        </is>
      </c>
      <c r="E25064" s="13" t="inlineStr">
        <is>
          <t>alias_en</t>
        </is>
      </c>
    </row>
    <row r="25065">
      <c r="A25065" s="13" t="inlineStr">
        <is>
          <t>fetal sex determination test</t>
        </is>
      </c>
      <c r="B25065" s="13" t="inlineStr">
        <is>
          <t>TEST_398</t>
        </is>
      </c>
      <c r="C25065" s="13" t="inlineStr">
        <is>
          <t>اختبار نيفتي لتحديد جنس الجنين</t>
        </is>
      </c>
      <c r="D25065" s="13" t="inlineStr">
        <is>
          <t>NIFTY® Gender</t>
        </is>
      </c>
      <c r="E25065" s="13" t="inlineStr">
        <is>
          <t>alias_en</t>
        </is>
      </c>
    </row>
    <row r="25066">
      <c r="A25066" s="13" t="inlineStr">
        <is>
          <t>dna fetal sex test</t>
        </is>
      </c>
      <c r="B25066" s="13" t="inlineStr">
        <is>
          <t>TEST_398</t>
        </is>
      </c>
      <c r="C25066" s="13" t="inlineStr">
        <is>
          <t>اختبار نيفتي لتحديد جنس الجنين</t>
        </is>
      </c>
      <c r="D25066" s="13" t="inlineStr">
        <is>
          <t>NIFTY® Gender</t>
        </is>
      </c>
      <c r="E25066" s="13" t="inlineStr">
        <is>
          <t>alias_en</t>
        </is>
      </c>
    </row>
    <row r="25067">
      <c r="A25067" s="13" t="inlineStr">
        <is>
          <t>nifty vs ultrasound gender</t>
        </is>
      </c>
      <c r="B25067" s="13" t="inlineStr">
        <is>
          <t>TEST_398</t>
        </is>
      </c>
      <c r="C25067" s="13" t="inlineStr">
        <is>
          <t>اختبار نيفتي لتحديد جنس الجنين</t>
        </is>
      </c>
      <c r="D25067" s="13" t="inlineStr">
        <is>
          <t>NIFTY® Gender</t>
        </is>
      </c>
      <c r="E25067" s="13" t="inlineStr">
        <is>
          <t>alias_en</t>
        </is>
      </c>
    </row>
    <row r="25068">
      <c r="A25068" s="13" t="inlineStr">
        <is>
          <t>nipt vs ultrasound gender</t>
        </is>
      </c>
      <c r="B25068" s="13" t="inlineStr">
        <is>
          <t>TEST_398</t>
        </is>
      </c>
      <c r="C25068" s="13" t="inlineStr">
        <is>
          <t>اختبار نيفتي لتحديد جنس الجنين</t>
        </is>
      </c>
      <c r="D25068" s="13" t="inlineStr">
        <is>
          <t>NIFTY® Gender</t>
        </is>
      </c>
      <c r="E25068" s="13" t="inlineStr">
        <is>
          <t>alias_en</t>
        </is>
      </c>
    </row>
    <row r="25069">
      <c r="A25069" s="13" t="inlineStr">
        <is>
          <t>nifty gender reliability</t>
        </is>
      </c>
      <c r="B25069" s="13" t="inlineStr">
        <is>
          <t>TEST_398</t>
        </is>
      </c>
      <c r="C25069" s="13" t="inlineStr">
        <is>
          <t>اختبار نيفتي لتحديد جنس الجنين</t>
        </is>
      </c>
      <c r="D25069" s="13" t="inlineStr">
        <is>
          <t>NIFTY® Gender</t>
        </is>
      </c>
      <c r="E25069" s="13" t="inlineStr">
        <is>
          <t>alias_en</t>
        </is>
      </c>
    </row>
    <row r="25070">
      <c r="A25070" s="13" t="inlineStr">
        <is>
          <t>nifty test report gender</t>
        </is>
      </c>
      <c r="B25070" s="13" t="inlineStr">
        <is>
          <t>TEST_398</t>
        </is>
      </c>
      <c r="C25070" s="13" t="inlineStr">
        <is>
          <t>اختبار نيفتي لتحديد جنس الجنين</t>
        </is>
      </c>
      <c r="D25070" s="13" t="inlineStr">
        <is>
          <t>NIFTY® Gender</t>
        </is>
      </c>
      <c r="E25070" s="13" t="inlineStr">
        <is>
          <t>alias_en</t>
        </is>
      </c>
    </row>
    <row r="25071">
      <c r="A25071" s="13" t="inlineStr">
        <is>
          <t>تحليل نيفتي لتحديد الجنس</t>
        </is>
      </c>
      <c r="B25071" s="13" t="inlineStr">
        <is>
          <t>TEST_398</t>
        </is>
      </c>
      <c r="C25071" s="13" t="inlineStr">
        <is>
          <t>اختبار نيفتي لتحديد جنس الجنين</t>
        </is>
      </c>
      <c r="D25071" s="13" t="inlineStr">
        <is>
          <t>NIFTY® Gender</t>
        </is>
      </c>
      <c r="E25071" s="13" t="inlineStr">
        <is>
          <t>alias_ar</t>
        </is>
      </c>
    </row>
    <row r="25072">
      <c r="A25072" s="13" t="inlineStr">
        <is>
          <t>فحص نيفتي جنس الجنين</t>
        </is>
      </c>
      <c r="B25072" s="13" t="inlineStr">
        <is>
          <t>TEST_398</t>
        </is>
      </c>
      <c r="C25072" s="13" t="inlineStr">
        <is>
          <t>اختبار نيفتي لتحديد جنس الجنين</t>
        </is>
      </c>
      <c r="D25072" s="13" t="inlineStr">
        <is>
          <t>NIFTY® Gender</t>
        </is>
      </c>
      <c r="E25072" s="13" t="inlineStr">
        <is>
          <t>alias_ar</t>
        </is>
      </c>
    </row>
    <row r="25073">
      <c r="A25073" s="13" t="inlineStr">
        <is>
          <t>تحليل NIFTY gender</t>
        </is>
      </c>
      <c r="B25073" s="13" t="inlineStr">
        <is>
          <t>TEST_398</t>
        </is>
      </c>
      <c r="C25073" s="13" t="inlineStr">
        <is>
          <t>اختبار نيفتي لتحديد جنس الجنين</t>
        </is>
      </c>
      <c r="D25073" s="13" t="inlineStr">
        <is>
          <t>NIFTY® Gender</t>
        </is>
      </c>
      <c r="E25073" s="13" t="inlineStr">
        <is>
          <t>alias_ar</t>
        </is>
      </c>
    </row>
    <row r="25074">
      <c r="A25074" s="13" t="inlineStr">
        <is>
          <t>فحص NIPT لتحديد الجنس</t>
        </is>
      </c>
      <c r="B25074" s="13" t="inlineStr">
        <is>
          <t>TEST_398</t>
        </is>
      </c>
      <c r="C25074" s="13" t="inlineStr">
        <is>
          <t>اختبار نيفتي لتحديد جنس الجنين</t>
        </is>
      </c>
      <c r="D25074" s="13" t="inlineStr">
        <is>
          <t>NIFTY® Gender</t>
        </is>
      </c>
      <c r="E25074" s="13" t="inlineStr">
        <is>
          <t>alias_ar</t>
        </is>
      </c>
    </row>
    <row r="25075">
      <c r="A25075" s="13" t="inlineStr">
        <is>
          <t>تحليل تحديد جنس الجنين بالدم</t>
        </is>
      </c>
      <c r="B25075" s="13" t="inlineStr">
        <is>
          <t>TEST_398</t>
        </is>
      </c>
      <c r="C25075" s="13" t="inlineStr">
        <is>
          <t>اختبار نيفتي لتحديد جنس الجنين</t>
        </is>
      </c>
      <c r="D25075" s="13" t="inlineStr">
        <is>
          <t>NIFTY® Gender</t>
        </is>
      </c>
      <c r="E25075" s="13" t="inlineStr">
        <is>
          <t>alias_ar</t>
        </is>
      </c>
    </row>
    <row r="25076">
      <c r="A25076" s="13" t="inlineStr">
        <is>
          <t>فحص جنس الجنين بالدم</t>
        </is>
      </c>
      <c r="B25076" s="13" t="inlineStr">
        <is>
          <t>TEST_398</t>
        </is>
      </c>
      <c r="C25076" s="13" t="inlineStr">
        <is>
          <t>اختبار نيفتي لتحديد جنس الجنين</t>
        </is>
      </c>
      <c r="D25076" s="13" t="inlineStr">
        <is>
          <t>NIFTY® Gender</t>
        </is>
      </c>
      <c r="E25076" s="13" t="inlineStr">
        <is>
          <t>alias_ar</t>
        </is>
      </c>
    </row>
    <row r="25077">
      <c r="A25077" s="13" t="inlineStr">
        <is>
          <t>تحليل DNA للجنين جنس</t>
        </is>
      </c>
      <c r="B25077" s="13" t="inlineStr">
        <is>
          <t>TEST_398</t>
        </is>
      </c>
      <c r="C25077" s="13" t="inlineStr">
        <is>
          <t>اختبار نيفتي لتحديد جنس الجنين</t>
        </is>
      </c>
      <c r="D25077" s="13" t="inlineStr">
        <is>
          <t>NIFTY® Gender</t>
        </is>
      </c>
      <c r="E25077" s="13" t="inlineStr">
        <is>
          <t>alias_ar</t>
        </is>
      </c>
    </row>
    <row r="25078">
      <c r="A25078" s="13" t="inlineStr">
        <is>
          <t>فحص جنس الجنين بدون سونار</t>
        </is>
      </c>
      <c r="B25078" s="13" t="inlineStr">
        <is>
          <t>TEST_398</t>
        </is>
      </c>
      <c r="C25078" s="13" t="inlineStr">
        <is>
          <t>اختبار نيفتي لتحديد جنس الجنين</t>
        </is>
      </c>
      <c r="D25078" s="13" t="inlineStr">
        <is>
          <t>NIFTY® Gender</t>
        </is>
      </c>
      <c r="E25078" s="13" t="inlineStr">
        <is>
          <t>alias_ar</t>
        </is>
      </c>
    </row>
    <row r="25079">
      <c r="A25079" s="13" t="inlineStr">
        <is>
          <t>تحليل جنس الجنين مبكر</t>
        </is>
      </c>
      <c r="B25079" s="13" t="inlineStr">
        <is>
          <t>TEST_398</t>
        </is>
      </c>
      <c r="C25079" s="13" t="inlineStr">
        <is>
          <t>اختبار نيفتي لتحديد جنس الجنين</t>
        </is>
      </c>
      <c r="D25079" s="13" t="inlineStr">
        <is>
          <t>NIFTY® Gender</t>
        </is>
      </c>
      <c r="E25079" s="13" t="inlineStr">
        <is>
          <t>alias_ar</t>
        </is>
      </c>
    </row>
    <row r="25080">
      <c r="A25080" s="13" t="inlineStr">
        <is>
          <t>فحص معرفة جنس الجنين بدري</t>
        </is>
      </c>
      <c r="B25080" s="13" t="inlineStr">
        <is>
          <t>TEST_398</t>
        </is>
      </c>
      <c r="C25080" s="13" t="inlineStr">
        <is>
          <t>اختبار نيفتي لتحديد جنس الجنين</t>
        </is>
      </c>
      <c r="D25080" s="13" t="inlineStr">
        <is>
          <t>NIFTY® Gender</t>
        </is>
      </c>
      <c r="E25080" s="13" t="inlineStr">
        <is>
          <t>alias_ar</t>
        </is>
      </c>
    </row>
    <row r="25081">
      <c r="A25081" s="13" t="inlineStr">
        <is>
          <t>تحليل الجنين ولد او بنت</t>
        </is>
      </c>
      <c r="B25081" s="13" t="inlineStr">
        <is>
          <t>TEST_398</t>
        </is>
      </c>
      <c r="C25081" s="13" t="inlineStr">
        <is>
          <t>اختبار نيفتي لتحديد جنس الجنين</t>
        </is>
      </c>
      <c r="D25081" s="13" t="inlineStr">
        <is>
          <t>NIFTY® Gender</t>
        </is>
      </c>
      <c r="E25081" s="13" t="inlineStr">
        <is>
          <t>alias_ar</t>
        </is>
      </c>
    </row>
    <row r="25082">
      <c r="A25082" s="13" t="inlineStr">
        <is>
          <t>فحص الجنين ولد او بنت</t>
        </is>
      </c>
      <c r="B25082" s="13" t="inlineStr">
        <is>
          <t>TEST_398</t>
        </is>
      </c>
      <c r="C25082" s="13" t="inlineStr">
        <is>
          <t>اختبار نيفتي لتحديد جنس الجنين</t>
        </is>
      </c>
      <c r="D25082" s="13" t="inlineStr">
        <is>
          <t>NIFTY® Gender</t>
        </is>
      </c>
      <c r="E25082" s="13" t="inlineStr">
        <is>
          <t>alias_ar</t>
        </is>
      </c>
    </row>
    <row r="25083">
      <c r="A25083" s="13" t="inlineStr">
        <is>
          <t>تحليل تحديد الجنس خلال الحمل</t>
        </is>
      </c>
      <c r="B25083" s="13" t="inlineStr">
        <is>
          <t>TEST_398</t>
        </is>
      </c>
      <c r="C25083" s="13" t="inlineStr">
        <is>
          <t>اختبار نيفتي لتحديد جنس الجنين</t>
        </is>
      </c>
      <c r="D25083" s="13" t="inlineStr">
        <is>
          <t>NIFTY® Gender</t>
        </is>
      </c>
      <c r="E25083" s="13" t="inlineStr">
        <is>
          <t>alias_ar</t>
        </is>
      </c>
    </row>
    <row r="25084">
      <c r="A25084" s="13" t="inlineStr">
        <is>
          <t>فحص تحديد الجنس خلال الحمل</t>
        </is>
      </c>
      <c r="B25084" s="13" t="inlineStr">
        <is>
          <t>TEST_398</t>
        </is>
      </c>
      <c r="C25084" s="13" t="inlineStr">
        <is>
          <t>اختبار نيفتي لتحديد جنس الجنين</t>
        </is>
      </c>
      <c r="D25084" s="13" t="inlineStr">
        <is>
          <t>NIFTY® Gender</t>
        </is>
      </c>
      <c r="E25084" s="13" t="inlineStr">
        <is>
          <t>alias_ar</t>
        </is>
      </c>
    </row>
    <row r="25085">
      <c r="A25085" s="13" t="inlineStr">
        <is>
          <t>تحليل نيفتي شو هو</t>
        </is>
      </c>
      <c r="B25085" s="13" t="inlineStr">
        <is>
          <t>TEST_398</t>
        </is>
      </c>
      <c r="C25085" s="13" t="inlineStr">
        <is>
          <t>اختبار نيفتي لتحديد جنس الجنين</t>
        </is>
      </c>
      <c r="D25085" s="13" t="inlineStr">
        <is>
          <t>NIFTY® Gender</t>
        </is>
      </c>
      <c r="E25085" s="13" t="inlineStr">
        <is>
          <t>alias_ar</t>
        </is>
      </c>
    </row>
    <row r="25086">
      <c r="A25086" s="13" t="inlineStr">
        <is>
          <t>فحص نيفتي ايش يعني</t>
        </is>
      </c>
      <c r="B25086" s="13" t="inlineStr">
        <is>
          <t>TEST_398</t>
        </is>
      </c>
      <c r="C25086" s="13" t="inlineStr">
        <is>
          <t>اختبار نيفتي لتحديد جنس الجنين</t>
        </is>
      </c>
      <c r="D25086" s="13" t="inlineStr">
        <is>
          <t>NIFTY® Gender</t>
        </is>
      </c>
      <c r="E25086" s="13" t="inlineStr">
        <is>
          <t>alias_ar</t>
        </is>
      </c>
    </row>
    <row r="25087">
      <c r="A25087" s="13" t="inlineStr">
        <is>
          <t>تحليل نيفتي ليش يطلب</t>
        </is>
      </c>
      <c r="B25087" s="13" t="inlineStr">
        <is>
          <t>TEST_398</t>
        </is>
      </c>
      <c r="C25087" s="13" t="inlineStr">
        <is>
          <t>اختبار نيفتي لتحديد جنس الجنين</t>
        </is>
      </c>
      <c r="D25087" s="13" t="inlineStr">
        <is>
          <t>NIFTY® Gender</t>
        </is>
      </c>
      <c r="E25087" s="13" t="inlineStr">
        <is>
          <t>alias_ar</t>
        </is>
      </c>
    </row>
    <row r="25088">
      <c r="A25088" s="13" t="inlineStr">
        <is>
          <t>فحص نيفتي للحامل</t>
        </is>
      </c>
      <c r="B25088" s="13" t="inlineStr">
        <is>
          <t>TEST_398</t>
        </is>
      </c>
      <c r="C25088" s="13" t="inlineStr">
        <is>
          <t>اختبار نيفتي لتحديد جنس الجنين</t>
        </is>
      </c>
      <c r="D25088" s="13" t="inlineStr">
        <is>
          <t>NIFTY® Gender</t>
        </is>
      </c>
      <c r="E25088" s="13" t="inlineStr">
        <is>
          <t>alias_ar</t>
        </is>
      </c>
    </row>
    <row r="25089">
      <c r="A25089" s="13" t="inlineStr">
        <is>
          <t>تحليل نيفتي كم أسبوع</t>
        </is>
      </c>
      <c r="B25089" s="13" t="inlineStr">
        <is>
          <t>TEST_398</t>
        </is>
      </c>
      <c r="C25089" s="13" t="inlineStr">
        <is>
          <t>اختبار نيفتي لتحديد جنس الجنين</t>
        </is>
      </c>
      <c r="D25089" s="13" t="inlineStr">
        <is>
          <t>NIFTY® Gender</t>
        </is>
      </c>
      <c r="E25089" s="13" t="inlineStr">
        <is>
          <t>alias_ar</t>
        </is>
      </c>
    </row>
    <row r="25090">
      <c r="A25090" s="13" t="inlineStr">
        <is>
          <t>فحص نيفتي متى ينعمل</t>
        </is>
      </c>
      <c r="B25090" s="13" t="inlineStr">
        <is>
          <t>TEST_398</t>
        </is>
      </c>
      <c r="C25090" s="13" t="inlineStr">
        <is>
          <t>اختبار نيفتي لتحديد جنس الجنين</t>
        </is>
      </c>
      <c r="D25090" s="13" t="inlineStr">
        <is>
          <t>NIFTY® Gender</t>
        </is>
      </c>
      <c r="E25090" s="13" t="inlineStr">
        <is>
          <t>alias_ar</t>
        </is>
      </c>
    </row>
    <row r="25091">
      <c r="A25091" s="13" t="inlineStr">
        <is>
          <t>تحليل جنس الجنين دقيق</t>
        </is>
      </c>
      <c r="B25091" s="13" t="inlineStr">
        <is>
          <t>TEST_398</t>
        </is>
      </c>
      <c r="C25091" s="13" t="inlineStr">
        <is>
          <t>اختبار نيفتي لتحديد جنس الجنين</t>
        </is>
      </c>
      <c r="D25091" s="13" t="inlineStr">
        <is>
          <t>NIFTY® Gender</t>
        </is>
      </c>
      <c r="E25091" s="13" t="inlineStr">
        <is>
          <t>alias_ar</t>
        </is>
      </c>
    </row>
    <row r="25092">
      <c r="A25092" s="13" t="inlineStr">
        <is>
          <t>فحص جنس الجنين دقة</t>
        </is>
      </c>
      <c r="B25092" s="13" t="inlineStr">
        <is>
          <t>TEST_398</t>
        </is>
      </c>
      <c r="C25092" s="13" t="inlineStr">
        <is>
          <t>اختبار نيفتي لتحديد جنس الجنين</t>
        </is>
      </c>
      <c r="D25092" s="13" t="inlineStr">
        <is>
          <t>NIFTY® Gender</t>
        </is>
      </c>
      <c r="E25092" s="13" t="inlineStr">
        <is>
          <t>alias_ar</t>
        </is>
      </c>
    </row>
    <row r="25093">
      <c r="A25093" s="13" t="inlineStr">
        <is>
          <t>تحليل نيفتي نتيجة الجنس</t>
        </is>
      </c>
      <c r="B25093" s="13" t="inlineStr">
        <is>
          <t>TEST_398</t>
        </is>
      </c>
      <c r="C25093" s="13" t="inlineStr">
        <is>
          <t>اختبار نيفتي لتحديد جنس الجنين</t>
        </is>
      </c>
      <c r="D25093" s="13" t="inlineStr">
        <is>
          <t>NIFTY® Gender</t>
        </is>
      </c>
      <c r="E25093" s="13" t="inlineStr">
        <is>
          <t>alias_ar</t>
        </is>
      </c>
    </row>
    <row r="25094">
      <c r="A25094" s="13" t="inlineStr">
        <is>
          <t>فحص نيفتي نتيجة ولد او بنت</t>
        </is>
      </c>
      <c r="B25094" s="13" t="inlineStr">
        <is>
          <t>TEST_398</t>
        </is>
      </c>
      <c r="C25094" s="13" t="inlineStr">
        <is>
          <t>اختبار نيفتي لتحديد جنس الجنين</t>
        </is>
      </c>
      <c r="D25094" s="13" t="inlineStr">
        <is>
          <t>NIFTY® Gender</t>
        </is>
      </c>
      <c r="E25094" s="13" t="inlineStr">
        <is>
          <t>alias_ar</t>
        </is>
      </c>
    </row>
    <row r="25095">
      <c r="A25095" s="13" t="inlineStr">
        <is>
          <t>تحليل نيفتي إيجابي سلبي</t>
        </is>
      </c>
      <c r="B25095" s="13" t="inlineStr">
        <is>
          <t>TEST_398</t>
        </is>
      </c>
      <c r="C25095" s="13" t="inlineStr">
        <is>
          <t>اختبار نيفتي لتحديد جنس الجنين</t>
        </is>
      </c>
      <c r="D25095" s="13" t="inlineStr">
        <is>
          <t>NIFTY® Gender</t>
        </is>
      </c>
      <c r="E25095" s="13" t="inlineStr">
        <is>
          <t>alias_ar</t>
        </is>
      </c>
    </row>
    <row r="25096">
      <c r="A25096" s="13" t="inlineStr">
        <is>
          <t>فحص نيفتي تفسير النتيجة</t>
        </is>
      </c>
      <c r="B25096" s="13" t="inlineStr">
        <is>
          <t>TEST_398</t>
        </is>
      </c>
      <c r="C25096" s="13" t="inlineStr">
        <is>
          <t>اختبار نيفتي لتحديد جنس الجنين</t>
        </is>
      </c>
      <c r="D25096" s="13" t="inlineStr">
        <is>
          <t>NIFTY® Gender</t>
        </is>
      </c>
      <c r="E25096" s="13" t="inlineStr">
        <is>
          <t>alias_ar</t>
        </is>
      </c>
    </row>
    <row r="25097">
      <c r="A25097" s="13" t="inlineStr">
        <is>
          <t>تحليل نيفتي يحتاج صيام</t>
        </is>
      </c>
      <c r="B25097" s="13" t="inlineStr">
        <is>
          <t>TEST_398</t>
        </is>
      </c>
      <c r="C25097" s="13" t="inlineStr">
        <is>
          <t>اختبار نيفتي لتحديد جنس الجنين</t>
        </is>
      </c>
      <c r="D25097" s="13" t="inlineStr">
        <is>
          <t>NIFTY® Gender</t>
        </is>
      </c>
      <c r="E25097" s="13" t="inlineStr">
        <is>
          <t>alias_ar</t>
        </is>
      </c>
    </row>
    <row r="25098">
      <c r="A25098" s="13" t="inlineStr">
        <is>
          <t>هل فحص نيفتي يحتاج صيام</t>
        </is>
      </c>
      <c r="B25098" s="13" t="inlineStr">
        <is>
          <t>TEST_398</t>
        </is>
      </c>
      <c r="C25098" s="13" t="inlineStr">
        <is>
          <t>اختبار نيفتي لتحديد جنس الجنين</t>
        </is>
      </c>
      <c r="D25098" s="13" t="inlineStr">
        <is>
          <t>NIFTY® Gender</t>
        </is>
      </c>
      <c r="E25098" s="13" t="inlineStr">
        <is>
          <t>alias_ar</t>
        </is>
      </c>
    </row>
    <row r="25099">
      <c r="A25099" s="13" t="inlineStr">
        <is>
          <t>تحليل نيفتي عينة دم</t>
        </is>
      </c>
      <c r="B25099" s="13" t="inlineStr">
        <is>
          <t>TEST_398</t>
        </is>
      </c>
      <c r="C25099" s="13" t="inlineStr">
        <is>
          <t>اختبار نيفتي لتحديد جنس الجنين</t>
        </is>
      </c>
      <c r="D25099" s="13" t="inlineStr">
        <is>
          <t>NIFTY® Gender</t>
        </is>
      </c>
      <c r="E25099" s="13" t="inlineStr">
        <is>
          <t>alias_ar</t>
        </is>
      </c>
    </row>
    <row r="25100">
      <c r="A25100" s="13" t="inlineStr">
        <is>
          <t>فحص نيفتي دم</t>
        </is>
      </c>
      <c r="B25100" s="13" t="inlineStr">
        <is>
          <t>TEST_398</t>
        </is>
      </c>
      <c r="C25100" s="13" t="inlineStr">
        <is>
          <t>اختبار نيفتي لتحديد جنس الجنين</t>
        </is>
      </c>
      <c r="D25100" s="13" t="inlineStr">
        <is>
          <t>NIFTY® Gender</t>
        </is>
      </c>
      <c r="E25100" s="13" t="inlineStr">
        <is>
          <t>alias_ar</t>
        </is>
      </c>
    </row>
    <row r="25101">
      <c r="A25101" s="13" t="inlineStr">
        <is>
          <t>تحليل نيفتي كم يستغرق</t>
        </is>
      </c>
      <c r="B25101" s="13" t="inlineStr">
        <is>
          <t>TEST_398</t>
        </is>
      </c>
      <c r="C25101" s="13" t="inlineStr">
        <is>
          <t>اختبار نيفتي لتحديد جنس الجنين</t>
        </is>
      </c>
      <c r="D25101" s="13" t="inlineStr">
        <is>
          <t>NIFTY® Gender</t>
        </is>
      </c>
      <c r="E25101" s="13" t="inlineStr">
        <is>
          <t>alias_ar</t>
        </is>
      </c>
    </row>
    <row r="25102">
      <c r="A25102" s="13" t="inlineStr">
        <is>
          <t>فحص نيفتي كم يطلع</t>
        </is>
      </c>
      <c r="B25102" s="13" t="inlineStr">
        <is>
          <t>TEST_398</t>
        </is>
      </c>
      <c r="C25102" s="13" t="inlineStr">
        <is>
          <t>اختبار نيفتي لتحديد جنس الجنين</t>
        </is>
      </c>
      <c r="D25102" s="13" t="inlineStr">
        <is>
          <t>NIFTY® Gender</t>
        </is>
      </c>
      <c r="E25102" s="13" t="inlineStr">
        <is>
          <t>alias_ar</t>
        </is>
      </c>
    </row>
    <row r="25103">
      <c r="A25103" s="13" t="inlineStr">
        <is>
          <t>سعر تحليل نيفتي</t>
        </is>
      </c>
      <c r="B25103" s="13" t="inlineStr">
        <is>
          <t>TEST_398</t>
        </is>
      </c>
      <c r="C25103" s="13" t="inlineStr">
        <is>
          <t>اختبار نيفتي لتحديد جنس الجنين</t>
        </is>
      </c>
      <c r="D25103" s="13" t="inlineStr">
        <is>
          <t>NIFTY® Gender</t>
        </is>
      </c>
      <c r="E25103" s="13" t="inlineStr">
        <is>
          <t>alias_ar</t>
        </is>
      </c>
    </row>
    <row r="25104">
      <c r="A25104" s="13" t="inlineStr">
        <is>
          <t>تكلفة فحص نيفتي</t>
        </is>
      </c>
      <c r="B25104" s="13" t="inlineStr">
        <is>
          <t>TEST_398</t>
        </is>
      </c>
      <c r="C25104" s="13" t="inlineStr">
        <is>
          <t>اختبار نيفتي لتحديد جنس الجنين</t>
        </is>
      </c>
      <c r="D25104" s="13" t="inlineStr">
        <is>
          <t>NIFTY® Gender</t>
        </is>
      </c>
      <c r="E25104" s="13" t="inlineStr">
        <is>
          <t>alias_ar</t>
        </is>
      </c>
    </row>
    <row r="25105">
      <c r="A25105" s="13" t="inlineStr">
        <is>
          <t>تحليل جنس الجنين بالحمض النووي</t>
        </is>
      </c>
      <c r="B25105" s="13" t="inlineStr">
        <is>
          <t>TEST_398</t>
        </is>
      </c>
      <c r="C25105" s="13" t="inlineStr">
        <is>
          <t>اختبار نيفتي لتحديد جنس الجنين</t>
        </is>
      </c>
      <c r="D25105" s="13" t="inlineStr">
        <is>
          <t>NIFTY® Gender</t>
        </is>
      </c>
      <c r="E25105" s="13" t="inlineStr">
        <is>
          <t>alias_ar</t>
        </is>
      </c>
    </row>
    <row r="25106">
      <c r="A25106" s="13" t="inlineStr">
        <is>
          <t>فحص DNA للجنين جنس</t>
        </is>
      </c>
      <c r="B25106" s="13" t="inlineStr">
        <is>
          <t>TEST_398</t>
        </is>
      </c>
      <c r="C25106" s="13" t="inlineStr">
        <is>
          <t>اختبار نيفتي لتحديد جنس الجنين</t>
        </is>
      </c>
      <c r="D25106" s="13" t="inlineStr">
        <is>
          <t>NIFTY® Gender</t>
        </is>
      </c>
      <c r="E25106" s="13" t="inlineStr">
        <is>
          <t>alias_ar</t>
        </is>
      </c>
    </row>
    <row r="25107">
      <c r="A25107" s="13" t="inlineStr">
        <is>
          <t>تحليل معرفة نوع الجنين مبكر</t>
        </is>
      </c>
      <c r="B25107" s="13" t="inlineStr">
        <is>
          <t>TEST_398</t>
        </is>
      </c>
      <c r="C25107" s="13" t="inlineStr">
        <is>
          <t>اختبار نيفتي لتحديد جنس الجنين</t>
        </is>
      </c>
      <c r="D25107" s="13" t="inlineStr">
        <is>
          <t>NIFTY® Gender</t>
        </is>
      </c>
      <c r="E25107" s="13" t="inlineStr">
        <is>
          <t>alias_ar</t>
        </is>
      </c>
    </row>
    <row r="25108">
      <c r="A25108" s="13" t="inlineStr">
        <is>
          <t>فحص تحديد نوع الجنين</t>
        </is>
      </c>
      <c r="B25108" s="13" t="inlineStr">
        <is>
          <t>TEST_398</t>
        </is>
      </c>
      <c r="C25108" s="13" t="inlineStr">
        <is>
          <t>اختبار نيفتي لتحديد جنس الجنين</t>
        </is>
      </c>
      <c r="D25108" s="13" t="inlineStr">
        <is>
          <t>NIFTY® Gender</t>
        </is>
      </c>
      <c r="E25108" s="13" t="inlineStr">
        <is>
          <t>alias_ar</t>
        </is>
      </c>
    </row>
    <row r="25109">
      <c r="A25109" s="13" t="inlineStr">
        <is>
          <t>تحليل نيفتي بالعربي</t>
        </is>
      </c>
      <c r="B25109" s="13" t="inlineStr">
        <is>
          <t>TEST_398</t>
        </is>
      </c>
      <c r="C25109" s="13" t="inlineStr">
        <is>
          <t>اختبار نيفتي لتحديد جنس الجنين</t>
        </is>
      </c>
      <c r="D25109" s="13" t="inlineStr">
        <is>
          <t>NIFTY® Gender</t>
        </is>
      </c>
      <c r="E25109" s="13" t="inlineStr">
        <is>
          <t>alias_ar</t>
        </is>
      </c>
    </row>
    <row r="25110">
      <c r="A25110" s="13" t="inlineStr">
        <is>
          <t>فحص NIFTY بالعربي</t>
        </is>
      </c>
      <c r="B25110" s="13" t="inlineStr">
        <is>
          <t>TEST_398</t>
        </is>
      </c>
      <c r="C25110" s="13" t="inlineStr">
        <is>
          <t>اختبار نيفتي لتحديد جنس الجنين</t>
        </is>
      </c>
      <c r="D25110" s="13" t="inlineStr">
        <is>
          <t>NIFTY® Gender</t>
        </is>
      </c>
      <c r="E25110" s="13" t="inlineStr">
        <is>
          <t>alias_ar</t>
        </is>
      </c>
    </row>
    <row r="25111">
      <c r="A25111" s="13" t="inlineStr">
        <is>
          <t>NIFTYDNATest</t>
        </is>
      </c>
      <c r="B25111" s="13" t="inlineStr">
        <is>
          <t>TEST_398</t>
        </is>
      </c>
      <c r="C25111" s="13" t="inlineStr">
        <is>
          <t>اختبار نيفتي لتحديد جنس الجنين</t>
        </is>
      </c>
      <c r="D25111" s="13" t="inlineStr">
        <is>
          <t>NIFTY® Gender</t>
        </is>
      </c>
      <c r="E25111" s="13" t="inlineStr">
        <is>
          <t>misspelling</t>
        </is>
      </c>
    </row>
    <row r="25112">
      <c r="A25112" s="13" t="inlineStr">
        <is>
          <t>NIFTYGender</t>
        </is>
      </c>
      <c r="B25112" s="13" t="inlineStr">
        <is>
          <t>TEST_398</t>
        </is>
      </c>
      <c r="C25112" s="13" t="inlineStr">
        <is>
          <t>اختبار نيفتي لتحديد جنس الجنين</t>
        </is>
      </c>
      <c r="D25112" s="13" t="inlineStr">
        <is>
          <t>NIFTY® Gender</t>
        </is>
      </c>
      <c r="E25112" s="13" t="inlineStr">
        <is>
          <t>misspelling</t>
        </is>
      </c>
    </row>
    <row r="25113">
      <c r="A25113" s="13" t="inlineStr">
        <is>
          <t>NIFTYTestGender</t>
        </is>
      </c>
      <c r="B25113" s="13" t="inlineStr">
        <is>
          <t>TEST_398</t>
        </is>
      </c>
      <c r="C25113" s="13" t="inlineStr">
        <is>
          <t>اختبار نيفتي لتحديد جنس الجنين</t>
        </is>
      </c>
      <c r="D25113" s="13" t="inlineStr">
        <is>
          <t>NIFTY® Gender</t>
        </is>
      </c>
      <c r="E25113" s="13" t="inlineStr">
        <is>
          <t>misspelling</t>
        </is>
      </c>
    </row>
    <row r="25114">
      <c r="A25114" s="13" t="inlineStr">
        <is>
          <t>NIPTGender</t>
        </is>
      </c>
      <c r="B25114" s="13" t="inlineStr">
        <is>
          <t>TEST_398</t>
        </is>
      </c>
      <c r="C25114" s="13" t="inlineStr">
        <is>
          <t>اختبار نيفتي لتحديد جنس الجنين</t>
        </is>
      </c>
      <c r="D25114" s="13" t="inlineStr">
        <is>
          <t>NIFTY® Gender</t>
        </is>
      </c>
      <c r="E25114" s="13" t="inlineStr">
        <is>
          <t>misspelling</t>
        </is>
      </c>
    </row>
    <row r="25115">
      <c r="A25115" s="13" t="inlineStr">
        <is>
          <t>للكشف عن جنس الجنين</t>
        </is>
      </c>
      <c r="B25115" s="13" t="inlineStr">
        <is>
          <t>TEST_398</t>
        </is>
      </c>
      <c r="C25115" s="13" t="inlineStr">
        <is>
          <t>اختبار نيفتي لتحديد جنس الجنين</t>
        </is>
      </c>
      <c r="D25115" s="13" t="inlineStr">
        <is>
          <t>NIFTY® Gender</t>
        </is>
      </c>
      <c r="E25115" s="13" t="inlineStr">
        <is>
          <t>symptom</t>
        </is>
      </c>
    </row>
    <row r="25116">
      <c r="A25116" s="13" t="inlineStr">
        <is>
          <t>أبغى أعرف جنس الجنين</t>
        </is>
      </c>
      <c r="B25116" s="13" t="inlineStr">
        <is>
          <t>TEST_398</t>
        </is>
      </c>
      <c r="C25116" s="13" t="inlineStr">
        <is>
          <t>اختبار نيفتي لتحديد جنس الجنين</t>
        </is>
      </c>
      <c r="D25116" s="13" t="inlineStr">
        <is>
          <t>NIFTY® Gender</t>
        </is>
      </c>
      <c r="E25116" s="13" t="inlineStr">
        <is>
          <t>symptom_alias</t>
        </is>
      </c>
    </row>
    <row r="25117">
      <c r="A25117" s="13" t="inlineStr">
        <is>
          <t>ولد أو بنت</t>
        </is>
      </c>
      <c r="B25117" s="13" t="inlineStr">
        <is>
          <t>TEST_398</t>
        </is>
      </c>
      <c r="C25117" s="13" t="inlineStr">
        <is>
          <t>اختبار نيفتي لتحديد جنس الجنين</t>
        </is>
      </c>
      <c r="D25117" s="13" t="inlineStr">
        <is>
          <t>NIFTY® Gender</t>
        </is>
      </c>
      <c r="E25117" s="13" t="inlineStr">
        <is>
          <t>symptom_alias</t>
        </is>
      </c>
    </row>
    <row r="25118">
      <c r="A25118" s="13" t="inlineStr">
        <is>
          <t>حامل وأبغى فحص مبكر</t>
        </is>
      </c>
      <c r="B25118" s="13" t="inlineStr">
        <is>
          <t>TEST_398</t>
        </is>
      </c>
      <c r="C25118" s="13" t="inlineStr">
        <is>
          <t>اختبار نيفتي لتحديد جنس الجنين</t>
        </is>
      </c>
      <c r="D25118" s="13" t="inlineStr">
        <is>
          <t>NIFTY® Gender</t>
        </is>
      </c>
      <c r="E25118" s="13" t="inlineStr">
        <is>
          <t>symptom_alias</t>
        </is>
      </c>
    </row>
    <row r="25119">
      <c r="A25119" s="13" t="inlineStr">
        <is>
          <t>تحديد نوع الجنين</t>
        </is>
      </c>
      <c r="B25119" s="13" t="inlineStr">
        <is>
          <t>TEST_398</t>
        </is>
      </c>
      <c r="C25119" s="13" t="inlineStr">
        <is>
          <t>اختبار نيفتي لتحديد جنس الجنين</t>
        </is>
      </c>
      <c r="D25119" s="13" t="inlineStr">
        <is>
          <t>NIFTY® Gender</t>
        </is>
      </c>
      <c r="E25119" s="13" t="inlineStr">
        <is>
          <t>symptom_alias</t>
        </is>
      </c>
    </row>
    <row r="25120">
      <c r="A25120" s="13" t="inlineStr">
        <is>
          <t>تحليل دم للحمل</t>
        </is>
      </c>
      <c r="B25120" s="13" t="inlineStr">
        <is>
          <t>TEST_398</t>
        </is>
      </c>
      <c r="C25120" s="13" t="inlineStr">
        <is>
          <t>اختبار نيفتي لتحديد جنس الجنين</t>
        </is>
      </c>
      <c r="D25120" s="13" t="inlineStr">
        <is>
          <t>NIFTY® Gender</t>
        </is>
      </c>
      <c r="E25120" s="13" t="inlineStr">
        <is>
          <t>symptom_alias</t>
        </is>
      </c>
    </row>
    <row r="25121">
      <c r="A25121" s="13" t="inlineStr">
        <is>
          <t>ما أبغى أنتظر السونار</t>
        </is>
      </c>
      <c r="B25121" s="13" t="inlineStr">
        <is>
          <t>TEST_398</t>
        </is>
      </c>
      <c r="C25121" s="13" t="inlineStr">
        <is>
          <t>اختبار نيفتي لتحديد جنس الجنين</t>
        </is>
      </c>
      <c r="D25121" s="13" t="inlineStr">
        <is>
          <t>NIFTY® Gender</t>
        </is>
      </c>
      <c r="E25121" s="13" t="inlineStr">
        <is>
          <t>symptom_alias</t>
        </is>
      </c>
    </row>
    <row r="25122">
      <c r="A25122" s="13" t="inlineStr">
        <is>
          <t>أبغى نتيجة دقيقة</t>
        </is>
      </c>
      <c r="B25122" s="13" t="inlineStr">
        <is>
          <t>TEST_398</t>
        </is>
      </c>
      <c r="C25122" s="13" t="inlineStr">
        <is>
          <t>اختبار نيفتي لتحديد جنس الجنين</t>
        </is>
      </c>
      <c r="D25122" s="13" t="inlineStr">
        <is>
          <t>NIFTY® Gender</t>
        </is>
      </c>
      <c r="E25122" s="13" t="inlineStr">
        <is>
          <t>symptom_alias</t>
        </is>
      </c>
    </row>
    <row r="25123">
      <c r="A25123" s="13" t="inlineStr">
        <is>
          <t>فضول واطمئنان</t>
        </is>
      </c>
      <c r="B25123" s="13" t="inlineStr">
        <is>
          <t>TEST_398</t>
        </is>
      </c>
      <c r="C25123" s="13" t="inlineStr">
        <is>
          <t>اختبار نيفتي لتحديد جنس الجنين</t>
        </is>
      </c>
      <c r="D25123" s="13" t="inlineStr">
        <is>
          <t>NIFTY® Gender</t>
        </is>
      </c>
      <c r="E25123" s="13" t="inlineStr">
        <is>
          <t>symptom_alias</t>
        </is>
      </c>
    </row>
    <row r="25124">
      <c r="A25124" s="13" t="inlineStr">
        <is>
          <t>معرفة جنس الطفل</t>
        </is>
      </c>
      <c r="B25124" s="13" t="inlineStr">
        <is>
          <t>TEST_398</t>
        </is>
      </c>
      <c r="C25124" s="13" t="inlineStr">
        <is>
          <t>اختبار نيفتي لتحديد جنس الجنين</t>
        </is>
      </c>
      <c r="D25124" s="13" t="inlineStr">
        <is>
          <t>NIFTY® Gender</t>
        </is>
      </c>
      <c r="E25124" s="13" t="inlineStr">
        <is>
          <t>symptom_alias</t>
        </is>
      </c>
    </row>
    <row r="25125">
      <c r="A25125" s="13" t="inlineStr">
        <is>
          <t>فحص آمن للحامل</t>
        </is>
      </c>
      <c r="B25125" s="13" t="inlineStr">
        <is>
          <t>TEST_398</t>
        </is>
      </c>
      <c r="C25125" s="13" t="inlineStr">
        <is>
          <t>اختبار نيفتي لتحديد جنس الجنين</t>
        </is>
      </c>
      <c r="D25125" s="13" t="inlineStr">
        <is>
          <t>NIFTY® Gender</t>
        </is>
      </c>
      <c r="E25125" s="13" t="inlineStr">
        <is>
          <t>symptom_alias</t>
        </is>
      </c>
    </row>
    <row r="25126">
      <c r="A25126" s="13" t="inlineStr">
        <is>
          <t>متابعة حمل</t>
        </is>
      </c>
      <c r="B25126" s="13" t="inlineStr">
        <is>
          <t>TEST_398</t>
        </is>
      </c>
      <c r="C25126" s="13" t="inlineStr">
        <is>
          <t>اختبار نيفتي لتحديد جنس الجنين</t>
        </is>
      </c>
      <c r="D25126" s="13" t="inlineStr">
        <is>
          <t>NIFTY® Gender</t>
        </is>
      </c>
      <c r="E25126" s="13" t="inlineStr">
        <is>
          <t>symptom_alias</t>
        </is>
      </c>
    </row>
    <row r="25127">
      <c r="A25127" s="13" t="inlineStr">
        <is>
          <t>هل الجنين ذكر أو أنثى أكتبها بالشات كذا: عندي أعراض متكررة ومقلقة</t>
        </is>
      </c>
      <c r="B25127" s="13" t="inlineStr">
        <is>
          <t>TEST_398</t>
        </is>
      </c>
      <c r="C25127" s="13" t="inlineStr">
        <is>
          <t>اختبار نيفتي لتحديد جنس الجنين</t>
        </is>
      </c>
      <c r="D25127" s="13" t="inlineStr">
        <is>
          <t>NIFTY® Gender</t>
        </is>
      </c>
      <c r="E25127" s="13" t="inlineStr">
        <is>
          <t>symptom_alias</t>
        </is>
      </c>
    </row>
    <row r="25128">
      <c r="A25128" s="13" t="inlineStr">
        <is>
          <t>وش التحليل المناسب؟ أبغى فحص يوضح السبب</t>
        </is>
      </c>
      <c r="B25128" s="13" t="inlineStr">
        <is>
          <t>TEST_398</t>
        </is>
      </c>
      <c r="C25128" s="13" t="inlineStr">
        <is>
          <t>اختبار نيفتي لتحديد جنس الجنين</t>
        </is>
      </c>
      <c r="D25128" s="13" t="inlineStr">
        <is>
          <t>NIFTY® Gender</t>
        </is>
      </c>
      <c r="E25128" s="13" t="inlineStr">
        <is>
          <t>symptom_alias</t>
        </is>
      </c>
    </row>
    <row r="25129">
      <c r="A25129" s="13" t="inlineStr">
        <is>
          <t>أبغى أطمئن</t>
        </is>
      </c>
      <c r="B25129" s="13" t="inlineStr">
        <is>
          <t>TEST_398</t>
        </is>
      </c>
      <c r="C25129" s="13" t="inlineStr">
        <is>
          <t>اختبار نيفتي لتحديد جنس الجنين</t>
        </is>
      </c>
      <c r="D25129" s="13" t="inlineStr">
        <is>
          <t>NIFTY® Gender</t>
        </is>
      </c>
      <c r="E25129" s="13" t="inlineStr">
        <is>
          <t>symptom_alias</t>
        </is>
      </c>
    </row>
    <row r="25130">
      <c r="A25130" s="13" t="inlineStr">
        <is>
          <t>ما أعرف هل الموضوع بسيط أو يحتاج علاج</t>
        </is>
      </c>
      <c r="B25130" s="13" t="inlineStr">
        <is>
          <t>TEST_398</t>
        </is>
      </c>
      <c r="C25130" s="13" t="inlineStr">
        <is>
          <t>اختبار نيفتي لتحديد جنس الجنين</t>
        </is>
      </c>
      <c r="D25130" s="13" t="inlineStr">
        <is>
          <t>NIFTY® Gender</t>
        </is>
      </c>
      <c r="E25130" s="13" t="inlineStr">
        <is>
          <t>symptom_alias</t>
        </is>
      </c>
    </row>
    <row r="25131">
      <c r="A25131" s="13" t="inlineStr">
        <is>
          <t>الأعراض تزيد وتنقص</t>
        </is>
      </c>
      <c r="B25131" s="13" t="inlineStr">
        <is>
          <t>TEST_398</t>
        </is>
      </c>
      <c r="C25131" s="13" t="inlineStr">
        <is>
          <t>اختبار نيفتي لتحديد جنس الجنين</t>
        </is>
      </c>
      <c r="D25131" s="13" t="inlineStr">
        <is>
          <t>NIFTY® Gender</t>
        </is>
      </c>
      <c r="E25131" s="13" t="inlineStr">
        <is>
          <t>symptom_alias</t>
        </is>
      </c>
    </row>
    <row r="25132">
      <c r="A25132" s="13" t="inlineStr">
        <is>
          <t>تعبت من عدم وضوح التشخيص</t>
        </is>
      </c>
      <c r="B25132" s="13" t="inlineStr">
        <is>
          <t>TEST_398</t>
        </is>
      </c>
      <c r="C25132" s="13" t="inlineStr">
        <is>
          <t>اختبار نيفتي لتحديد جنس الجنين</t>
        </is>
      </c>
      <c r="D25132" s="13" t="inlineStr">
        <is>
          <t>NIFTY® Gender</t>
        </is>
      </c>
      <c r="E25132" s="13" t="inlineStr">
        <is>
          <t>symptom_alias</t>
        </is>
      </c>
    </row>
    <row r="25133">
      <c r="A25133" s="13" t="inlineStr">
        <is>
          <t>أحتاج نتيجة تساعد الطبيب</t>
        </is>
      </c>
      <c r="B25133" s="13" t="inlineStr">
        <is>
          <t>TEST_398</t>
        </is>
      </c>
      <c r="C25133" s="13" t="inlineStr">
        <is>
          <t>اختبار نيفتي لتحديد جنس الجنين</t>
        </is>
      </c>
      <c r="D25133" s="13" t="inlineStr">
        <is>
          <t>NIFTY® Gender</t>
        </is>
      </c>
      <c r="E25133" s="13" t="inlineStr">
        <is>
          <t>symptom_alias</t>
        </is>
      </c>
    </row>
    <row r="25134">
      <c r="A25134" s="13" t="inlineStr">
        <is>
          <t>لازم تحليل دقيق</t>
        </is>
      </c>
      <c r="B25134" s="13" t="inlineStr">
        <is>
          <t>TEST_398</t>
        </is>
      </c>
      <c r="C25134" s="13" t="inlineStr">
        <is>
          <t>اختبار نيفتي لتحديد جنس الجنين</t>
        </is>
      </c>
      <c r="D25134" s="13" t="inlineStr">
        <is>
          <t>NIFTY® Gender</t>
        </is>
      </c>
      <c r="E25134" s="13" t="inlineStr">
        <is>
          <t>symptom_alias</t>
        </is>
      </c>
    </row>
    <row r="25135">
      <c r="A25135" s="13" t="inlineStr">
        <is>
          <t>الوضع مو طبيعي</t>
        </is>
      </c>
      <c r="B25135" s="13" t="inlineStr">
        <is>
          <t>TEST_398</t>
        </is>
      </c>
      <c r="C25135" s="13" t="inlineStr">
        <is>
          <t>اختبار نيفتي لتحديد جنس الجنين</t>
        </is>
      </c>
      <c r="D25135" s="13" t="inlineStr">
        <is>
          <t>NIFTY® Gender</t>
        </is>
      </c>
      <c r="E25135" s="13" t="inlineStr">
        <is>
          <t>symptom_alias</t>
        </is>
      </c>
    </row>
    <row r="25136">
      <c r="A25136" s="13" t="inlineStr">
        <is>
          <t>أبغى النظام يفهم كلامي حتى لو كتبته بالعامي أو بشكل مختصر. أبغى أعرف جنس الجنين</t>
        </is>
      </c>
      <c r="B25136" s="13" t="inlineStr">
        <is>
          <t>TEST_398</t>
        </is>
      </c>
      <c r="C25136" s="13" t="inlineStr">
        <is>
          <t>اختبار نيفتي لتحديد جنس الجنين</t>
        </is>
      </c>
      <c r="D25136" s="13" t="inlineStr">
        <is>
          <t>NIFTY® Gender</t>
        </is>
      </c>
      <c r="E25136" s="13" t="inlineStr">
        <is>
          <t>symptom_alias</t>
        </is>
      </c>
    </row>
    <row r="25137">
      <c r="A25137" s="13" t="inlineStr">
        <is>
          <t>أبغى النظام يفهم كلامي حتى لو كتبته بالعامي أو بشكل مختصر.</t>
        </is>
      </c>
      <c r="B25137" s="13" t="inlineStr">
        <is>
          <t>TEST_398</t>
        </is>
      </c>
      <c r="C25137" s="13" t="inlineStr">
        <is>
          <t>اختبار نيفتي لتحديد جنس الجنين</t>
        </is>
      </c>
      <c r="D25137" s="13" t="inlineStr">
        <is>
          <t>NIFTY® Gender</t>
        </is>
      </c>
      <c r="E25137" s="13" t="inlineStr">
        <is>
          <t>symptom_alias</t>
        </is>
      </c>
    </row>
    <row r="25138">
      <c r="A25138" s="13" t="inlineStr">
        <is>
          <t>فحص وزراعة إفرازات الحلمة</t>
        </is>
      </c>
      <c r="B25138" s="13" t="inlineStr">
        <is>
          <t>TEST_399</t>
        </is>
      </c>
      <c r="C25138" s="13" t="inlineStr">
        <is>
          <t>فحص وزراعة إفرازات الحلمة</t>
        </is>
      </c>
      <c r="D25138" s="13" t="inlineStr">
        <is>
          <t>Nipple Discharge Examination C/S</t>
        </is>
      </c>
      <c r="E25138" s="13" t="inlineStr">
        <is>
          <t>official_ar</t>
        </is>
      </c>
    </row>
    <row r="25139">
      <c r="A25139" s="13" t="inlineStr">
        <is>
          <t>Nipple Discharge Examination C/S</t>
        </is>
      </c>
      <c r="B25139" s="13" t="inlineStr">
        <is>
          <t>TEST_399</t>
        </is>
      </c>
      <c r="C25139" s="13" t="inlineStr">
        <is>
          <t>فحص وزراعة إفرازات الحلمة</t>
        </is>
      </c>
      <c r="D25139" s="13" t="inlineStr">
        <is>
          <t>Nipple Discharge Examination C/S</t>
        </is>
      </c>
      <c r="E25139" s="13" t="inlineStr">
        <is>
          <t>official_en</t>
        </is>
      </c>
    </row>
    <row r="25140">
      <c r="A25140" s="13" t="inlineStr">
        <is>
          <t>Nipple Discharge C/S</t>
        </is>
      </c>
      <c r="B25140" s="13" t="inlineStr">
        <is>
          <t>TEST_399</t>
        </is>
      </c>
      <c r="C25140" s="13" t="inlineStr">
        <is>
          <t>فحص وزراعة إفرازات الحلمة</t>
        </is>
      </c>
      <c r="D25140" s="13" t="inlineStr">
        <is>
          <t>Nipple Discharge Examination C/S</t>
        </is>
      </c>
      <c r="E25140" s="13" t="inlineStr">
        <is>
          <t>short_name</t>
        </is>
      </c>
    </row>
    <row r="25141">
      <c r="A25141" s="13" t="inlineStr">
        <is>
          <t>Breast Discharge C/S</t>
        </is>
      </c>
      <c r="B25141" s="13" t="inlineStr">
        <is>
          <t>TEST_399</t>
        </is>
      </c>
      <c r="C25141" s="13" t="inlineStr">
        <is>
          <t>فحص وزراعة إفرازات الحلمة</t>
        </is>
      </c>
      <c r="D25141" s="13" t="inlineStr">
        <is>
          <t>Nipple Discharge Examination C/S</t>
        </is>
      </c>
      <c r="E25141" s="13" t="inlineStr">
        <is>
          <t>short_name</t>
        </is>
      </c>
    </row>
    <row r="25142">
      <c r="A25142" s="13" t="inlineStr">
        <is>
          <t>ND C/S</t>
        </is>
      </c>
      <c r="B25142" s="13" t="inlineStr">
        <is>
          <t>TEST_399</t>
        </is>
      </c>
      <c r="C25142" s="13" t="inlineStr">
        <is>
          <t>فحص وزراعة إفرازات الحلمة</t>
        </is>
      </c>
      <c r="D25142" s="13" t="inlineStr">
        <is>
          <t>Nipple Discharge Examination C/S</t>
        </is>
      </c>
      <c r="E25142" s="13" t="inlineStr">
        <is>
          <t>short_name</t>
        </is>
      </c>
    </row>
    <row r="25143">
      <c r="A25143" s="13" t="inlineStr">
        <is>
          <t>Nipple C&amp;S</t>
        </is>
      </c>
      <c r="B25143" s="13" t="inlineStr">
        <is>
          <t>TEST_399</t>
        </is>
      </c>
      <c r="C25143" s="13" t="inlineStr">
        <is>
          <t>فحص وزراعة إفرازات الحلمة</t>
        </is>
      </c>
      <c r="D25143" s="13" t="inlineStr">
        <is>
          <t>Nipple Discharge Examination C/S</t>
        </is>
      </c>
      <c r="E25143" s="13" t="inlineStr">
        <is>
          <t>short_name</t>
        </is>
      </c>
    </row>
    <row r="25144">
      <c r="A25144" s="13" t="inlineStr">
        <is>
          <t>Breast Discharge Culture</t>
        </is>
      </c>
      <c r="B25144" s="13" t="inlineStr">
        <is>
          <t>TEST_399</t>
        </is>
      </c>
      <c r="C25144" s="13" t="inlineStr">
        <is>
          <t>فحص وزراعة إفرازات الحلمة</t>
        </is>
      </c>
      <c r="D25144" s="13" t="inlineStr">
        <is>
          <t>Nipple Discharge Examination C/S</t>
        </is>
      </c>
      <c r="E25144" s="13" t="inlineStr">
        <is>
          <t>short_name</t>
        </is>
      </c>
    </row>
    <row r="25145">
      <c r="A25145" s="13" t="inlineStr">
        <is>
          <t>Nipple Discharge Culture &amp; Sensitivity</t>
        </is>
      </c>
      <c r="B25145" s="13" t="inlineStr">
        <is>
          <t>TEST_399</t>
        </is>
      </c>
      <c r="C25145" s="13" t="inlineStr">
        <is>
          <t>فحص وزراعة إفرازات الحلمة</t>
        </is>
      </c>
      <c r="D25145" s="13" t="inlineStr">
        <is>
          <t>Nipple Discharge Examination C/S</t>
        </is>
      </c>
      <c r="E25145" s="13" t="inlineStr">
        <is>
          <t>short_name</t>
        </is>
      </c>
    </row>
    <row r="25146">
      <c r="A25146" s="13" t="inlineStr">
        <is>
          <t>nipple discharge culture</t>
        </is>
      </c>
      <c r="B25146" s="13" t="inlineStr">
        <is>
          <t>TEST_399</t>
        </is>
      </c>
      <c r="C25146" s="13" t="inlineStr">
        <is>
          <t>فحص وزراعة إفرازات الحلمة</t>
        </is>
      </c>
      <c r="D25146" s="13" t="inlineStr">
        <is>
          <t>Nipple Discharge Examination C/S</t>
        </is>
      </c>
      <c r="E25146" s="13" t="inlineStr">
        <is>
          <t>alias_en</t>
        </is>
      </c>
    </row>
    <row r="25147">
      <c r="A25147" s="13" t="inlineStr">
        <is>
          <t>breast discharge culture and sensitivity</t>
        </is>
      </c>
      <c r="B25147" s="13" t="inlineStr">
        <is>
          <t>TEST_399</t>
        </is>
      </c>
      <c r="C25147" s="13" t="inlineStr">
        <is>
          <t>فحص وزراعة إفرازات الحلمة</t>
        </is>
      </c>
      <c r="D25147" s="13" t="inlineStr">
        <is>
          <t>Nipple Discharge Examination C/S</t>
        </is>
      </c>
      <c r="E25147" s="13" t="inlineStr">
        <is>
          <t>alias_en</t>
        </is>
      </c>
    </row>
    <row r="25148">
      <c r="A25148" s="13" t="inlineStr">
        <is>
          <t>nipple discharge lab test</t>
        </is>
      </c>
      <c r="B25148" s="13" t="inlineStr">
        <is>
          <t>TEST_399</t>
        </is>
      </c>
      <c r="C25148" s="13" t="inlineStr">
        <is>
          <t>فحص وزراعة إفرازات الحلمة</t>
        </is>
      </c>
      <c r="D25148" s="13" t="inlineStr">
        <is>
          <t>Nipple Discharge Examination C/S</t>
        </is>
      </c>
      <c r="E25148" s="13" t="inlineStr">
        <is>
          <t>alias_en</t>
        </is>
      </c>
    </row>
    <row r="25149">
      <c r="A25149" s="13" t="inlineStr">
        <is>
          <t>breast discharge bacterial culture</t>
        </is>
      </c>
      <c r="B25149" s="13" t="inlineStr">
        <is>
          <t>TEST_399</t>
        </is>
      </c>
      <c r="C25149" s="13" t="inlineStr">
        <is>
          <t>فحص وزراعة إفرازات الحلمة</t>
        </is>
      </c>
      <c r="D25149" s="13" t="inlineStr">
        <is>
          <t>Nipple Discharge Examination C/S</t>
        </is>
      </c>
      <c r="E25149" s="13" t="inlineStr">
        <is>
          <t>alias_en</t>
        </is>
      </c>
    </row>
    <row r="25150">
      <c r="A25150" s="13" t="inlineStr">
        <is>
          <t>nipple secretion culture test</t>
        </is>
      </c>
      <c r="B25150" s="13" t="inlineStr">
        <is>
          <t>TEST_399</t>
        </is>
      </c>
      <c r="C25150" s="13" t="inlineStr">
        <is>
          <t>فحص وزراعة إفرازات الحلمة</t>
        </is>
      </c>
      <c r="D25150" s="13" t="inlineStr">
        <is>
          <t>Nipple Discharge Examination C/S</t>
        </is>
      </c>
      <c r="E25150" s="13" t="inlineStr">
        <is>
          <t>alias_en</t>
        </is>
      </c>
    </row>
    <row r="25151">
      <c r="A25151" s="13" t="inlineStr">
        <is>
          <t>breast discharge infection test</t>
        </is>
      </c>
      <c r="B25151" s="13" t="inlineStr">
        <is>
          <t>TEST_399</t>
        </is>
      </c>
      <c r="C25151" s="13" t="inlineStr">
        <is>
          <t>فحص وزراعة إفرازات الحلمة</t>
        </is>
      </c>
      <c r="D25151" s="13" t="inlineStr">
        <is>
          <t>Nipple Discharge Examination C/S</t>
        </is>
      </c>
      <c r="E25151" s="13" t="inlineStr">
        <is>
          <t>alias_en</t>
        </is>
      </c>
    </row>
    <row r="25152">
      <c r="A25152" s="13" t="inlineStr">
        <is>
          <t>nipple discharge microbiology test</t>
        </is>
      </c>
      <c r="B25152" s="13" t="inlineStr">
        <is>
          <t>TEST_399</t>
        </is>
      </c>
      <c r="C25152" s="13" t="inlineStr">
        <is>
          <t>فحص وزراعة إفرازات الحلمة</t>
        </is>
      </c>
      <c r="D25152" s="13" t="inlineStr">
        <is>
          <t>Nipple Discharge Examination C/S</t>
        </is>
      </c>
      <c r="E25152" s="13" t="inlineStr">
        <is>
          <t>alias_en</t>
        </is>
      </c>
    </row>
    <row r="25153">
      <c r="A25153" s="13" t="inlineStr">
        <is>
          <t>culture nipple secretion</t>
        </is>
      </c>
      <c r="B25153" s="13" t="inlineStr">
        <is>
          <t>TEST_399</t>
        </is>
      </c>
      <c r="C25153" s="13" t="inlineStr">
        <is>
          <t>فحص وزراعة إفرازات الحلمة</t>
        </is>
      </c>
      <c r="D25153" s="13" t="inlineStr">
        <is>
          <t>Nipple Discharge Examination C/S</t>
        </is>
      </c>
      <c r="E25153" s="13" t="inlineStr">
        <is>
          <t>alias_en</t>
        </is>
      </c>
    </row>
    <row r="25154">
      <c r="A25154" s="13" t="inlineStr">
        <is>
          <t>nipple discharge antibiotic sensitivity</t>
        </is>
      </c>
      <c r="B25154" s="13" t="inlineStr">
        <is>
          <t>TEST_399</t>
        </is>
      </c>
      <c r="C25154" s="13" t="inlineStr">
        <is>
          <t>فحص وزراعة إفرازات الحلمة</t>
        </is>
      </c>
      <c r="D25154" s="13" t="inlineStr">
        <is>
          <t>Nipple Discharge Examination C/S</t>
        </is>
      </c>
      <c r="E25154" s="13" t="inlineStr">
        <is>
          <t>alias_en</t>
        </is>
      </c>
    </row>
    <row r="25155">
      <c r="A25155" s="13" t="inlineStr">
        <is>
          <t>breast secretion culture</t>
        </is>
      </c>
      <c r="B25155" s="13" t="inlineStr">
        <is>
          <t>TEST_399</t>
        </is>
      </c>
      <c r="C25155" s="13" t="inlineStr">
        <is>
          <t>فحص وزراعة إفرازات الحلمة</t>
        </is>
      </c>
      <c r="D25155" s="13" t="inlineStr">
        <is>
          <t>Nipple Discharge Examination C/S</t>
        </is>
      </c>
      <c r="E25155" s="13" t="inlineStr">
        <is>
          <t>alias_en</t>
        </is>
      </c>
    </row>
    <row r="25156">
      <c r="A25156" s="13" t="inlineStr">
        <is>
          <t>nipple fluid culture</t>
        </is>
      </c>
      <c r="B25156" s="13" t="inlineStr">
        <is>
          <t>TEST_399</t>
        </is>
      </c>
      <c r="C25156" s="13" t="inlineStr">
        <is>
          <t>فحص وزراعة إفرازات الحلمة</t>
        </is>
      </c>
      <c r="D25156" s="13" t="inlineStr">
        <is>
          <t>Nipple Discharge Examination C/S</t>
        </is>
      </c>
      <c r="E25156" s="13" t="inlineStr">
        <is>
          <t>alias_en</t>
        </is>
      </c>
    </row>
    <row r="25157">
      <c r="A25157" s="13" t="inlineStr">
        <is>
          <t>test nipple discharge infection</t>
        </is>
      </c>
      <c r="B25157" s="13" t="inlineStr">
        <is>
          <t>TEST_399</t>
        </is>
      </c>
      <c r="C25157" s="13" t="inlineStr">
        <is>
          <t>فحص وزراعة إفرازات الحلمة</t>
        </is>
      </c>
      <c r="D25157" s="13" t="inlineStr">
        <is>
          <t>Nipple Discharge Examination C/S</t>
        </is>
      </c>
      <c r="E25157" s="13" t="inlineStr">
        <is>
          <t>alias_en</t>
        </is>
      </c>
    </row>
    <row r="25158">
      <c r="A25158" s="13" t="inlineStr">
        <is>
          <t>nipple discharge test bacteria</t>
        </is>
      </c>
      <c r="B25158" s="13" t="inlineStr">
        <is>
          <t>TEST_399</t>
        </is>
      </c>
      <c r="C25158" s="13" t="inlineStr">
        <is>
          <t>فحص وزراعة إفرازات الحلمة</t>
        </is>
      </c>
      <c r="D25158" s="13" t="inlineStr">
        <is>
          <t>Nipple Discharge Examination C/S</t>
        </is>
      </c>
      <c r="E25158" s="13" t="inlineStr">
        <is>
          <t>alias_en</t>
        </is>
      </c>
    </row>
    <row r="25159">
      <c r="A25159" s="13" t="inlineStr">
        <is>
          <t>nipple discharge swab culture</t>
        </is>
      </c>
      <c r="B25159" s="13" t="inlineStr">
        <is>
          <t>TEST_399</t>
        </is>
      </c>
      <c r="C25159" s="13" t="inlineStr">
        <is>
          <t>فحص وزراعة إفرازات الحلمة</t>
        </is>
      </c>
      <c r="D25159" s="13" t="inlineStr">
        <is>
          <t>Nipple Discharge Examination C/S</t>
        </is>
      </c>
      <c r="E25159" s="13" t="inlineStr">
        <is>
          <t>alias_en</t>
        </is>
      </c>
    </row>
    <row r="25160">
      <c r="A25160" s="13" t="inlineStr">
        <is>
          <t>nipple discharge pus culture</t>
        </is>
      </c>
      <c r="B25160" s="13" t="inlineStr">
        <is>
          <t>TEST_399</t>
        </is>
      </c>
      <c r="C25160" s="13" t="inlineStr">
        <is>
          <t>فحص وزراعة إفرازات الحلمة</t>
        </is>
      </c>
      <c r="D25160" s="13" t="inlineStr">
        <is>
          <t>Nipple Discharge Examination C/S</t>
        </is>
      </c>
      <c r="E25160" s="13" t="inlineStr">
        <is>
          <t>alias_en</t>
        </is>
      </c>
    </row>
    <row r="25161">
      <c r="A25161" s="13" t="inlineStr">
        <is>
          <t>bloody nipple discharge test culture</t>
        </is>
      </c>
      <c r="B25161" s="13" t="inlineStr">
        <is>
          <t>TEST_399</t>
        </is>
      </c>
      <c r="C25161" s="13" t="inlineStr">
        <is>
          <t>فحص وزراعة إفرازات الحلمة</t>
        </is>
      </c>
      <c r="D25161" s="13" t="inlineStr">
        <is>
          <t>Nipple Discharge Examination C/S</t>
        </is>
      </c>
      <c r="E25161" s="13" t="inlineStr">
        <is>
          <t>alias_en</t>
        </is>
      </c>
    </row>
    <row r="25162">
      <c r="A25162" s="13" t="inlineStr">
        <is>
          <t>green discharge nipple culture</t>
        </is>
      </c>
      <c r="B25162" s="13" t="inlineStr">
        <is>
          <t>TEST_399</t>
        </is>
      </c>
      <c r="C25162" s="13" t="inlineStr">
        <is>
          <t>فحص وزراعة إفرازات الحلمة</t>
        </is>
      </c>
      <c r="D25162" s="13" t="inlineStr">
        <is>
          <t>Nipple Discharge Examination C/S</t>
        </is>
      </c>
      <c r="E25162" s="13" t="inlineStr">
        <is>
          <t>alias_en</t>
        </is>
      </c>
    </row>
    <row r="25163">
      <c r="A25163" s="13" t="inlineStr">
        <is>
          <t>nipple discharge analysis c&amp;s</t>
        </is>
      </c>
      <c r="B25163" s="13" t="inlineStr">
        <is>
          <t>TEST_399</t>
        </is>
      </c>
      <c r="C25163" s="13" t="inlineStr">
        <is>
          <t>فحص وزراعة إفرازات الحلمة</t>
        </is>
      </c>
      <c r="D25163" s="13" t="inlineStr">
        <is>
          <t>Nipple Discharge Examination C/S</t>
        </is>
      </c>
      <c r="E25163" s="13" t="inlineStr">
        <is>
          <t>alias_en</t>
        </is>
      </c>
    </row>
    <row r="25164">
      <c r="A25164" s="13" t="inlineStr">
        <is>
          <t>breast discharge microbiology</t>
        </is>
      </c>
      <c r="B25164" s="13" t="inlineStr">
        <is>
          <t>TEST_399</t>
        </is>
      </c>
      <c r="C25164" s="13" t="inlineStr">
        <is>
          <t>فحص وزراعة إفرازات الحلمة</t>
        </is>
      </c>
      <c r="D25164" s="13" t="inlineStr">
        <is>
          <t>Nipple Discharge Examination C/S</t>
        </is>
      </c>
      <c r="E25164" s="13" t="inlineStr">
        <is>
          <t>alias_en</t>
        </is>
      </c>
    </row>
    <row r="25165">
      <c r="A25165" s="13" t="inlineStr">
        <is>
          <t>nipple discharge result interpretation</t>
        </is>
      </c>
      <c r="B25165" s="13" t="inlineStr">
        <is>
          <t>TEST_399</t>
        </is>
      </c>
      <c r="C25165" s="13" t="inlineStr">
        <is>
          <t>فحص وزراعة إفرازات الحلمة</t>
        </is>
      </c>
      <c r="D25165" s="13" t="inlineStr">
        <is>
          <t>Nipple Discharge Examination C/S</t>
        </is>
      </c>
      <c r="E25165" s="13" t="inlineStr">
        <is>
          <t>alias_en</t>
        </is>
      </c>
    </row>
    <row r="25166">
      <c r="A25166" s="13" t="inlineStr">
        <is>
          <t>nipple discharge positive culture</t>
        </is>
      </c>
      <c r="B25166" s="13" t="inlineStr">
        <is>
          <t>TEST_399</t>
        </is>
      </c>
      <c r="C25166" s="13" t="inlineStr">
        <is>
          <t>فحص وزراعة إفرازات الحلمة</t>
        </is>
      </c>
      <c r="D25166" s="13" t="inlineStr">
        <is>
          <t>Nipple Discharge Examination C/S</t>
        </is>
      </c>
      <c r="E25166" s="13" t="inlineStr">
        <is>
          <t>alias_en</t>
        </is>
      </c>
    </row>
    <row r="25167">
      <c r="A25167" s="13" t="inlineStr">
        <is>
          <t>nipple discharge negative culture</t>
        </is>
      </c>
      <c r="B25167" s="13" t="inlineStr">
        <is>
          <t>TEST_399</t>
        </is>
      </c>
      <c r="C25167" s="13" t="inlineStr">
        <is>
          <t>فحص وزراعة إفرازات الحلمة</t>
        </is>
      </c>
      <c r="D25167" s="13" t="inlineStr">
        <is>
          <t>Nipple Discharge Examination C/S</t>
        </is>
      </c>
      <c r="E25167" s="13" t="inlineStr">
        <is>
          <t>alias_en</t>
        </is>
      </c>
    </row>
    <row r="25168">
      <c r="A25168" s="13" t="inlineStr">
        <is>
          <t>nipple discharge test price</t>
        </is>
      </c>
      <c r="B25168" s="13" t="inlineStr">
        <is>
          <t>TEST_399</t>
        </is>
      </c>
      <c r="C25168" s="13" t="inlineStr">
        <is>
          <t>فحص وزراعة إفرازات الحلمة</t>
        </is>
      </c>
      <c r="D25168" s="13" t="inlineStr">
        <is>
          <t>Nipple Discharge Examination C/S</t>
        </is>
      </c>
      <c r="E25168" s="13" t="inlineStr">
        <is>
          <t>alias_en</t>
        </is>
      </c>
    </row>
    <row r="25169">
      <c r="A25169" s="13" t="inlineStr">
        <is>
          <t>nipple discharge preparation</t>
        </is>
      </c>
      <c r="B25169" s="13" t="inlineStr">
        <is>
          <t>TEST_399</t>
        </is>
      </c>
      <c r="C25169" s="13" t="inlineStr">
        <is>
          <t>فحص وزراعة إفرازات الحلمة</t>
        </is>
      </c>
      <c r="D25169" s="13" t="inlineStr">
        <is>
          <t>Nipple Discharge Examination C/S</t>
        </is>
      </c>
      <c r="E25169" s="13" t="inlineStr">
        <is>
          <t>alias_en</t>
        </is>
      </c>
    </row>
    <row r="25170">
      <c r="A25170" s="13" t="inlineStr">
        <is>
          <t>does nipple discharge test need fasting</t>
        </is>
      </c>
      <c r="B25170" s="13" t="inlineStr">
        <is>
          <t>TEST_399</t>
        </is>
      </c>
      <c r="C25170" s="13" t="inlineStr">
        <is>
          <t>فحص وزراعة إفرازات الحلمة</t>
        </is>
      </c>
      <c r="D25170" s="13" t="inlineStr">
        <is>
          <t>Nipple Discharge Examination C/S</t>
        </is>
      </c>
      <c r="E25170" s="13" t="inlineStr">
        <is>
          <t>alias_en</t>
        </is>
      </c>
    </row>
    <row r="25171">
      <c r="A25171" s="13" t="inlineStr">
        <is>
          <t>nipple discharge sample type</t>
        </is>
      </c>
      <c r="B25171" s="13" t="inlineStr">
        <is>
          <t>TEST_399</t>
        </is>
      </c>
      <c r="C25171" s="13" t="inlineStr">
        <is>
          <t>فحص وزراعة إفرازات الحلمة</t>
        </is>
      </c>
      <c r="D25171" s="13" t="inlineStr">
        <is>
          <t>Nipple Discharge Examination C/S</t>
        </is>
      </c>
      <c r="E25171" s="13" t="inlineStr">
        <is>
          <t>alias_en</t>
        </is>
      </c>
    </row>
    <row r="25172">
      <c r="A25172" s="13" t="inlineStr">
        <is>
          <t>breast secretion infection culture</t>
        </is>
      </c>
      <c r="B25172" s="13" t="inlineStr">
        <is>
          <t>TEST_399</t>
        </is>
      </c>
      <c r="C25172" s="13" t="inlineStr">
        <is>
          <t>فحص وزراعة إفرازات الحلمة</t>
        </is>
      </c>
      <c r="D25172" s="13" t="inlineStr">
        <is>
          <t>Nipple Discharge Examination C/S</t>
        </is>
      </c>
      <c r="E25172" s="13" t="inlineStr">
        <is>
          <t>alias_en</t>
        </is>
      </c>
    </row>
    <row r="25173">
      <c r="A25173" s="13" t="inlineStr">
        <is>
          <t>mastitis discharge culture</t>
        </is>
      </c>
      <c r="B25173" s="13" t="inlineStr">
        <is>
          <t>TEST_399</t>
        </is>
      </c>
      <c r="C25173" s="13" t="inlineStr">
        <is>
          <t>فحص وزراعة إفرازات الحلمة</t>
        </is>
      </c>
      <c r="D25173" s="13" t="inlineStr">
        <is>
          <t>Nipple Discharge Examination C/S</t>
        </is>
      </c>
      <c r="E25173" s="13" t="inlineStr">
        <is>
          <t>alias_en</t>
        </is>
      </c>
    </row>
    <row r="25174">
      <c r="A25174" s="13" t="inlineStr">
        <is>
          <t>breast infection culture test</t>
        </is>
      </c>
      <c r="B25174" s="13" t="inlineStr">
        <is>
          <t>TEST_399</t>
        </is>
      </c>
      <c r="C25174" s="13" t="inlineStr">
        <is>
          <t>فحص وزراعة إفرازات الحلمة</t>
        </is>
      </c>
      <c r="D25174" s="13" t="inlineStr">
        <is>
          <t>Nipple Discharge Examination C/S</t>
        </is>
      </c>
      <c r="E25174" s="13" t="inlineStr">
        <is>
          <t>alias_en</t>
        </is>
      </c>
    </row>
    <row r="25175">
      <c r="A25175" s="13" t="inlineStr">
        <is>
          <t>nipple discharge culter</t>
        </is>
      </c>
      <c r="B25175" s="13" t="inlineStr">
        <is>
          <t>TEST_399</t>
        </is>
      </c>
      <c r="C25175" s="13" t="inlineStr">
        <is>
          <t>فحص وزراعة إفرازات الحلمة</t>
        </is>
      </c>
      <c r="D25175" s="13" t="inlineStr">
        <is>
          <t>Nipple Discharge Examination C/S</t>
        </is>
      </c>
      <c r="E25175" s="13" t="inlineStr">
        <is>
          <t>alias_en</t>
        </is>
      </c>
    </row>
    <row r="25176">
      <c r="A25176" s="13" t="inlineStr">
        <is>
          <t>niple discharge culture</t>
        </is>
      </c>
      <c r="B25176" s="13" t="inlineStr">
        <is>
          <t>TEST_399</t>
        </is>
      </c>
      <c r="C25176" s="13" t="inlineStr">
        <is>
          <t>فحص وزراعة إفرازات الحلمة</t>
        </is>
      </c>
      <c r="D25176" s="13" t="inlineStr">
        <is>
          <t>Nipple Discharge Examination C/S</t>
        </is>
      </c>
      <c r="E25176" s="13" t="inlineStr">
        <is>
          <t>alias_en</t>
        </is>
      </c>
    </row>
    <row r="25177">
      <c r="A25177" s="13" t="inlineStr">
        <is>
          <t>breast discharage culture</t>
        </is>
      </c>
      <c r="B25177" s="13" t="inlineStr">
        <is>
          <t>TEST_399</t>
        </is>
      </c>
      <c r="C25177" s="13" t="inlineStr">
        <is>
          <t>فحص وزراعة إفرازات الحلمة</t>
        </is>
      </c>
      <c r="D25177" s="13" t="inlineStr">
        <is>
          <t>Nipple Discharge Examination C/S</t>
        </is>
      </c>
      <c r="E25177" s="13" t="inlineStr">
        <is>
          <t>alias_en</t>
        </is>
      </c>
    </row>
    <row r="25178">
      <c r="A25178" s="13" t="inlineStr">
        <is>
          <t>فحص إفرازات الحلمة</t>
        </is>
      </c>
      <c r="B25178" s="13" t="inlineStr">
        <is>
          <t>TEST_399</t>
        </is>
      </c>
      <c r="C25178" s="13" t="inlineStr">
        <is>
          <t>فحص وزراعة إفرازات الحلمة</t>
        </is>
      </c>
      <c r="D25178" s="13" t="inlineStr">
        <is>
          <t>Nipple Discharge Examination C/S</t>
        </is>
      </c>
      <c r="E25178" s="13" t="inlineStr">
        <is>
          <t>alias_ar</t>
        </is>
      </c>
    </row>
    <row r="25179">
      <c r="A25179" s="13" t="inlineStr">
        <is>
          <t>تحليل إفرازات الحلمة</t>
        </is>
      </c>
      <c r="B25179" s="13" t="inlineStr">
        <is>
          <t>TEST_399</t>
        </is>
      </c>
      <c r="C25179" s="13" t="inlineStr">
        <is>
          <t>فحص وزراعة إفرازات الحلمة</t>
        </is>
      </c>
      <c r="D25179" s="13" t="inlineStr">
        <is>
          <t>Nipple Discharge Examination C/S</t>
        </is>
      </c>
      <c r="E25179" s="13" t="inlineStr">
        <is>
          <t>alias_ar</t>
        </is>
      </c>
    </row>
    <row r="25180">
      <c r="A25180" s="13" t="inlineStr">
        <is>
          <t>زراعة إفرازات الحلمة</t>
        </is>
      </c>
      <c r="B25180" s="13" t="inlineStr">
        <is>
          <t>TEST_399</t>
        </is>
      </c>
      <c r="C25180" s="13" t="inlineStr">
        <is>
          <t>فحص وزراعة إفرازات الحلمة</t>
        </is>
      </c>
      <c r="D25180" s="13" t="inlineStr">
        <is>
          <t>Nipple Discharge Examination C/S</t>
        </is>
      </c>
      <c r="E25180" s="13" t="inlineStr">
        <is>
          <t>alias_ar</t>
        </is>
      </c>
    </row>
    <row r="25181">
      <c r="A25181" s="13" t="inlineStr">
        <is>
          <t>فحص C/S إفرازات الحلمة</t>
        </is>
      </c>
      <c r="B25181" s="13" t="inlineStr">
        <is>
          <t>TEST_399</t>
        </is>
      </c>
      <c r="C25181" s="13" t="inlineStr">
        <is>
          <t>فحص وزراعة إفرازات الحلمة</t>
        </is>
      </c>
      <c r="D25181" s="13" t="inlineStr">
        <is>
          <t>Nipple Discharge Examination C/S</t>
        </is>
      </c>
      <c r="E25181" s="13" t="inlineStr">
        <is>
          <t>alias_ar</t>
        </is>
      </c>
    </row>
    <row r="25182">
      <c r="A25182" s="13" t="inlineStr">
        <is>
          <t>تحليل إفرازات الثدي</t>
        </is>
      </c>
      <c r="B25182" s="13" t="inlineStr">
        <is>
          <t>TEST_399</t>
        </is>
      </c>
      <c r="C25182" s="13" t="inlineStr">
        <is>
          <t>فحص وزراعة إفرازات الحلمة</t>
        </is>
      </c>
      <c r="D25182" s="13" t="inlineStr">
        <is>
          <t>Nipple Discharge Examination C/S</t>
        </is>
      </c>
      <c r="E25182" s="13" t="inlineStr">
        <is>
          <t>alias_ar</t>
        </is>
      </c>
    </row>
    <row r="25183">
      <c r="A25183" s="13" t="inlineStr">
        <is>
          <t>زراعة إفرازات الثدي</t>
        </is>
      </c>
      <c r="B25183" s="13" t="inlineStr">
        <is>
          <t>TEST_399</t>
        </is>
      </c>
      <c r="C25183" s="13" t="inlineStr">
        <is>
          <t>فحص وزراعة إفرازات الحلمة</t>
        </is>
      </c>
      <c r="D25183" s="13" t="inlineStr">
        <is>
          <t>Nipple Discharge Examination C/S</t>
        </is>
      </c>
      <c r="E25183" s="13" t="inlineStr">
        <is>
          <t>alias_ar</t>
        </is>
      </c>
    </row>
    <row r="25184">
      <c r="A25184" s="13" t="inlineStr">
        <is>
          <t>فحص إفرازات الثدي للزراعة والحساسية</t>
        </is>
      </c>
      <c r="B25184" s="13" t="inlineStr">
        <is>
          <t>TEST_399</t>
        </is>
      </c>
      <c r="C25184" s="13" t="inlineStr">
        <is>
          <t>فحص وزراعة إفرازات الحلمة</t>
        </is>
      </c>
      <c r="D25184" s="13" t="inlineStr">
        <is>
          <t>Nipple Discharge Examination C/S</t>
        </is>
      </c>
      <c r="E25184" s="13" t="inlineStr">
        <is>
          <t>alias_ar</t>
        </is>
      </c>
    </row>
    <row r="25185">
      <c r="A25185" s="13" t="inlineStr">
        <is>
          <t>تحليل إفرازات الحلمة بكتيريا</t>
        </is>
      </c>
      <c r="B25185" s="13" t="inlineStr">
        <is>
          <t>TEST_399</t>
        </is>
      </c>
      <c r="C25185" s="13" t="inlineStr">
        <is>
          <t>فحص وزراعة إفرازات الحلمة</t>
        </is>
      </c>
      <c r="D25185" s="13" t="inlineStr">
        <is>
          <t>Nipple Discharge Examination C/S</t>
        </is>
      </c>
      <c r="E25185" s="13" t="inlineStr">
        <is>
          <t>alias_ar</t>
        </is>
      </c>
    </row>
    <row r="25186">
      <c r="A25186" s="13" t="inlineStr">
        <is>
          <t>فحص ميكروبي لإفرازات الحلمة</t>
        </is>
      </c>
      <c r="B25186" s="13" t="inlineStr">
        <is>
          <t>TEST_399</t>
        </is>
      </c>
      <c r="C25186" s="13" t="inlineStr">
        <is>
          <t>فحص وزراعة إفرازات الحلمة</t>
        </is>
      </c>
      <c r="D25186" s="13" t="inlineStr">
        <is>
          <t>Nipple Discharge Examination C/S</t>
        </is>
      </c>
      <c r="E25186" s="13" t="inlineStr">
        <is>
          <t>alias_ar</t>
        </is>
      </c>
    </row>
    <row r="25187">
      <c r="A25187" s="13" t="inlineStr">
        <is>
          <t>تحليل صديد الحلمة</t>
        </is>
      </c>
      <c r="B25187" s="13" t="inlineStr">
        <is>
          <t>TEST_399</t>
        </is>
      </c>
      <c r="C25187" s="13" t="inlineStr">
        <is>
          <t>فحص وزراعة إفرازات الحلمة</t>
        </is>
      </c>
      <c r="D25187" s="13" t="inlineStr">
        <is>
          <t>Nipple Discharge Examination C/S</t>
        </is>
      </c>
      <c r="E25187" s="13" t="inlineStr">
        <is>
          <t>alias_ar</t>
        </is>
      </c>
    </row>
    <row r="25188">
      <c r="A25188" s="13" t="inlineStr">
        <is>
          <t>فحص إفرازات الحلمة مع حساسية المضاد</t>
        </is>
      </c>
      <c r="B25188" s="13" t="inlineStr">
        <is>
          <t>TEST_399</t>
        </is>
      </c>
      <c r="C25188" s="13" t="inlineStr">
        <is>
          <t>فحص وزراعة إفرازات الحلمة</t>
        </is>
      </c>
      <c r="D25188" s="13" t="inlineStr">
        <is>
          <t>Nipple Discharge Examination C/S</t>
        </is>
      </c>
      <c r="E25188" s="13" t="inlineStr">
        <is>
          <t>alias_ar</t>
        </is>
      </c>
    </row>
    <row r="25189">
      <c r="A25189" s="13" t="inlineStr">
        <is>
          <t>تحليل إفرازات الثدي التهاب</t>
        </is>
      </c>
      <c r="B25189" s="13" t="inlineStr">
        <is>
          <t>TEST_399</t>
        </is>
      </c>
      <c r="C25189" s="13" t="inlineStr">
        <is>
          <t>فحص وزراعة إفرازات الحلمة</t>
        </is>
      </c>
      <c r="D25189" s="13" t="inlineStr">
        <is>
          <t>Nipple Discharge Examination C/S</t>
        </is>
      </c>
      <c r="E25189" s="13" t="inlineStr">
        <is>
          <t>alias_ar</t>
        </is>
      </c>
    </row>
    <row r="25190">
      <c r="A25190" s="13" t="inlineStr">
        <is>
          <t>فحص عدوى الحلمة</t>
        </is>
      </c>
      <c r="B25190" s="13" t="inlineStr">
        <is>
          <t>TEST_399</t>
        </is>
      </c>
      <c r="C25190" s="13" t="inlineStr">
        <is>
          <t>فحص وزراعة إفرازات الحلمة</t>
        </is>
      </c>
      <c r="D25190" s="13" t="inlineStr">
        <is>
          <t>Nipple Discharge Examination C/S</t>
        </is>
      </c>
      <c r="E25190" s="13" t="inlineStr">
        <is>
          <t>alias_ar</t>
        </is>
      </c>
    </row>
    <row r="25191">
      <c r="A25191" s="13" t="inlineStr">
        <is>
          <t>تحليل التهاب الثدي إفرازات</t>
        </is>
      </c>
      <c r="B25191" s="13" t="inlineStr">
        <is>
          <t>TEST_399</t>
        </is>
      </c>
      <c r="C25191" s="13" t="inlineStr">
        <is>
          <t>فحص وزراعة إفرازات الحلمة</t>
        </is>
      </c>
      <c r="D25191" s="13" t="inlineStr">
        <is>
          <t>Nipple Discharge Examination C/S</t>
        </is>
      </c>
      <c r="E25191" s="13" t="inlineStr">
        <is>
          <t>alias_ar</t>
        </is>
      </c>
    </row>
    <row r="25192">
      <c r="A25192" s="13" t="inlineStr">
        <is>
          <t>فحص إفرازات دموية من الحلمة</t>
        </is>
      </c>
      <c r="B25192" s="13" t="inlineStr">
        <is>
          <t>TEST_399</t>
        </is>
      </c>
      <c r="C25192" s="13" t="inlineStr">
        <is>
          <t>فحص وزراعة إفرازات الحلمة</t>
        </is>
      </c>
      <c r="D25192" s="13" t="inlineStr">
        <is>
          <t>Nipple Discharge Examination C/S</t>
        </is>
      </c>
      <c r="E25192" s="13" t="inlineStr">
        <is>
          <t>alias_ar</t>
        </is>
      </c>
    </row>
    <row r="25193">
      <c r="A25193" s="13" t="inlineStr">
        <is>
          <t>تحليل إفرازات خضراء الحلمة</t>
        </is>
      </c>
      <c r="B25193" s="13" t="inlineStr">
        <is>
          <t>TEST_399</t>
        </is>
      </c>
      <c r="C25193" s="13" t="inlineStr">
        <is>
          <t>فحص وزراعة إفرازات الحلمة</t>
        </is>
      </c>
      <c r="D25193" s="13" t="inlineStr">
        <is>
          <t>Nipple Discharge Examination C/S</t>
        </is>
      </c>
      <c r="E25193" s="13" t="inlineStr">
        <is>
          <t>alias_ar</t>
        </is>
      </c>
    </row>
    <row r="25194">
      <c r="A25194" s="13" t="inlineStr">
        <is>
          <t>تحليل إفرازات الحلمة شو هو</t>
        </is>
      </c>
      <c r="B25194" s="13" t="inlineStr">
        <is>
          <t>TEST_399</t>
        </is>
      </c>
      <c r="C25194" s="13" t="inlineStr">
        <is>
          <t>فحص وزراعة إفرازات الحلمة</t>
        </is>
      </c>
      <c r="D25194" s="13" t="inlineStr">
        <is>
          <t>Nipple Discharge Examination C/S</t>
        </is>
      </c>
      <c r="E25194" s="13" t="inlineStr">
        <is>
          <t>alias_ar</t>
        </is>
      </c>
    </row>
    <row r="25195">
      <c r="A25195" s="13" t="inlineStr">
        <is>
          <t>فحص إفرازات الحلمة ليش يطلب</t>
        </is>
      </c>
      <c r="B25195" s="13" t="inlineStr">
        <is>
          <t>TEST_399</t>
        </is>
      </c>
      <c r="C25195" s="13" t="inlineStr">
        <is>
          <t>فحص وزراعة إفرازات الحلمة</t>
        </is>
      </c>
      <c r="D25195" s="13" t="inlineStr">
        <is>
          <t>Nipple Discharge Examination C/S</t>
        </is>
      </c>
      <c r="E25195" s="13" t="inlineStr">
        <is>
          <t>alias_ar</t>
        </is>
      </c>
    </row>
    <row r="25196">
      <c r="A25196" s="13" t="inlineStr">
        <is>
          <t>تحليل إفرازات الحلمة ايش يعني</t>
        </is>
      </c>
      <c r="B25196" s="13" t="inlineStr">
        <is>
          <t>TEST_399</t>
        </is>
      </c>
      <c r="C25196" s="13" t="inlineStr">
        <is>
          <t>فحص وزراعة إفرازات الحلمة</t>
        </is>
      </c>
      <c r="D25196" s="13" t="inlineStr">
        <is>
          <t>Nipple Discharge Examination C/S</t>
        </is>
      </c>
      <c r="E25196" s="13" t="inlineStr">
        <is>
          <t>alias_ar</t>
        </is>
      </c>
    </row>
    <row r="25197">
      <c r="A25197" s="13" t="inlineStr">
        <is>
          <t>نتيجة زراعة إفرازات الحلمة إيجابية</t>
        </is>
      </c>
      <c r="B25197" s="13" t="inlineStr">
        <is>
          <t>TEST_399</t>
        </is>
      </c>
      <c r="C25197" s="13" t="inlineStr">
        <is>
          <t>فحص وزراعة إفرازات الحلمة</t>
        </is>
      </c>
      <c r="D25197" s="13" t="inlineStr">
        <is>
          <t>Nipple Discharge Examination C/S</t>
        </is>
      </c>
      <c r="E25197" s="13" t="inlineStr">
        <is>
          <t>alias_ar</t>
        </is>
      </c>
    </row>
    <row r="25198">
      <c r="A25198" s="13" t="inlineStr">
        <is>
          <t>نتيجة زراعة إفرازات الحلمة سلبية</t>
        </is>
      </c>
      <c r="B25198" s="13" t="inlineStr">
        <is>
          <t>TEST_399</t>
        </is>
      </c>
      <c r="C25198" s="13" t="inlineStr">
        <is>
          <t>فحص وزراعة إفرازات الحلمة</t>
        </is>
      </c>
      <c r="D25198" s="13" t="inlineStr">
        <is>
          <t>Nipple Discharge Examination C/S</t>
        </is>
      </c>
      <c r="E25198" s="13" t="inlineStr">
        <is>
          <t>alias_ar</t>
        </is>
      </c>
    </row>
    <row r="25199">
      <c r="A25199" s="13" t="inlineStr">
        <is>
          <t>تحليل إفرازات الحلمة يحتاج صيام</t>
        </is>
      </c>
      <c r="B25199" s="13" t="inlineStr">
        <is>
          <t>TEST_399</t>
        </is>
      </c>
      <c r="C25199" s="13" t="inlineStr">
        <is>
          <t>فحص وزراعة إفرازات الحلمة</t>
        </is>
      </c>
      <c r="D25199" s="13" t="inlineStr">
        <is>
          <t>Nipple Discharge Examination C/S</t>
        </is>
      </c>
      <c r="E25199" s="13" t="inlineStr">
        <is>
          <t>alias_ar</t>
        </is>
      </c>
    </row>
    <row r="25200">
      <c r="A25200" s="13" t="inlineStr">
        <is>
          <t>هل فحص إفرازات الحلمة يحتاج صيام</t>
        </is>
      </c>
      <c r="B25200" s="13" t="inlineStr">
        <is>
          <t>TEST_399</t>
        </is>
      </c>
      <c r="C25200" s="13" t="inlineStr">
        <is>
          <t>فحص وزراعة إفرازات الحلمة</t>
        </is>
      </c>
      <c r="D25200" s="13" t="inlineStr">
        <is>
          <t>Nipple Discharge Examination C/S</t>
        </is>
      </c>
      <c r="E25200" s="13" t="inlineStr">
        <is>
          <t>alias_ar</t>
        </is>
      </c>
    </row>
    <row r="25201">
      <c r="A25201" s="13" t="inlineStr">
        <is>
          <t>تحليل إفرازات الحلمة عينة ايش</t>
        </is>
      </c>
      <c r="B25201" s="13" t="inlineStr">
        <is>
          <t>TEST_399</t>
        </is>
      </c>
      <c r="C25201" s="13" t="inlineStr">
        <is>
          <t>فحص وزراعة إفرازات الحلمة</t>
        </is>
      </c>
      <c r="D25201" s="13" t="inlineStr">
        <is>
          <t>Nipple Discharge Examination C/S</t>
        </is>
      </c>
      <c r="E25201" s="13" t="inlineStr">
        <is>
          <t>alias_ar</t>
        </is>
      </c>
    </row>
    <row r="25202">
      <c r="A25202" s="13" t="inlineStr">
        <is>
          <t>تحليل إفرازات الحلمة كم يستغرق</t>
        </is>
      </c>
      <c r="B25202" s="13" t="inlineStr">
        <is>
          <t>TEST_399</t>
        </is>
      </c>
      <c r="C25202" s="13" t="inlineStr">
        <is>
          <t>فحص وزراعة إفرازات الحلمة</t>
        </is>
      </c>
      <c r="D25202" s="13" t="inlineStr">
        <is>
          <t>Nipple Discharge Examination C/S</t>
        </is>
      </c>
      <c r="E25202" s="13" t="inlineStr">
        <is>
          <t>alias_ar</t>
        </is>
      </c>
    </row>
    <row r="25203">
      <c r="A25203" s="13" t="inlineStr">
        <is>
          <t>سعر تحليل إفرازات الحلمة</t>
        </is>
      </c>
      <c r="B25203" s="13" t="inlineStr">
        <is>
          <t>TEST_399</t>
        </is>
      </c>
      <c r="C25203" s="13" t="inlineStr">
        <is>
          <t>فحص وزراعة إفرازات الحلمة</t>
        </is>
      </c>
      <c r="D25203" s="13" t="inlineStr">
        <is>
          <t>Nipple Discharge Examination C/S</t>
        </is>
      </c>
      <c r="E25203" s="13" t="inlineStr">
        <is>
          <t>alias_ar</t>
        </is>
      </c>
    </row>
    <row r="25204">
      <c r="A25204" s="13" t="inlineStr">
        <is>
          <t>تحليل breast discharge بالعربي</t>
        </is>
      </c>
      <c r="B25204" s="13" t="inlineStr">
        <is>
          <t>TEST_399</t>
        </is>
      </c>
      <c r="C25204" s="13" t="inlineStr">
        <is>
          <t>فحص وزراعة إفرازات الحلمة</t>
        </is>
      </c>
      <c r="D25204" s="13" t="inlineStr">
        <is>
          <t>Nipple Discharge Examination C/S</t>
        </is>
      </c>
      <c r="E25204" s="13" t="inlineStr">
        <is>
          <t>alias_ar</t>
        </is>
      </c>
    </row>
    <row r="25205">
      <c r="A25205" s="13" t="inlineStr">
        <is>
          <t>فحص nipple discharge بالعربي</t>
        </is>
      </c>
      <c r="B25205" s="13" t="inlineStr">
        <is>
          <t>TEST_399</t>
        </is>
      </c>
      <c r="C25205" s="13" t="inlineStr">
        <is>
          <t>فحص وزراعة إفرازات الحلمة</t>
        </is>
      </c>
      <c r="D25205" s="13" t="inlineStr">
        <is>
          <t>Nipple Discharge Examination C/S</t>
        </is>
      </c>
      <c r="E25205" s="13" t="inlineStr">
        <is>
          <t>alias_ar</t>
        </is>
      </c>
    </row>
    <row r="25206">
      <c r="A25206" s="13" t="inlineStr">
        <is>
          <t>BreastDischargeC/S</t>
        </is>
      </c>
      <c r="B25206" s="13" t="inlineStr">
        <is>
          <t>TEST_399</t>
        </is>
      </c>
      <c r="C25206" s="13" t="inlineStr">
        <is>
          <t>فحص وزراعة إفرازات الحلمة</t>
        </is>
      </c>
      <c r="D25206" s="13" t="inlineStr">
        <is>
          <t>Nipple Discharge Examination C/S</t>
        </is>
      </c>
      <c r="E25206" s="13" t="inlineStr">
        <is>
          <t>misspelling</t>
        </is>
      </c>
    </row>
    <row r="25207">
      <c r="A25207" s="13" t="inlineStr">
        <is>
          <t>NDC/S</t>
        </is>
      </c>
      <c r="B25207" s="13" t="inlineStr">
        <is>
          <t>TEST_399</t>
        </is>
      </c>
      <c r="C25207" s="13" t="inlineStr">
        <is>
          <t>فحص وزراعة إفرازات الحلمة</t>
        </is>
      </c>
      <c r="D25207" s="13" t="inlineStr">
        <is>
          <t>Nipple Discharge Examination C/S</t>
        </is>
      </c>
      <c r="E25207" s="13" t="inlineStr">
        <is>
          <t>misspelling</t>
        </is>
      </c>
    </row>
    <row r="25208">
      <c r="A25208" s="13" t="inlineStr">
        <is>
          <t>NippleC&amp;S</t>
        </is>
      </c>
      <c r="B25208" s="13" t="inlineStr">
        <is>
          <t>TEST_399</t>
        </is>
      </c>
      <c r="C25208" s="13" t="inlineStr">
        <is>
          <t>فحص وزراعة إفرازات الحلمة</t>
        </is>
      </c>
      <c r="D25208" s="13" t="inlineStr">
        <is>
          <t>Nipple Discharge Examination C/S</t>
        </is>
      </c>
      <c r="E25208" s="13" t="inlineStr">
        <is>
          <t>misspelling</t>
        </is>
      </c>
    </row>
    <row r="25209">
      <c r="A25209" s="13" t="inlineStr">
        <is>
          <t>NippleDischargeC/S</t>
        </is>
      </c>
      <c r="B25209" s="13" t="inlineStr">
        <is>
          <t>TEST_399</t>
        </is>
      </c>
      <c r="C25209" s="13" t="inlineStr">
        <is>
          <t>فحص وزراعة إفرازات الحلمة</t>
        </is>
      </c>
      <c r="D25209" s="13" t="inlineStr">
        <is>
          <t>Nipple Discharge Examination C/S</t>
        </is>
      </c>
      <c r="E25209" s="13" t="inlineStr">
        <is>
          <t>misspelling</t>
        </is>
      </c>
    </row>
    <row r="25210">
      <c r="A25210" s="13" t="inlineStr">
        <is>
          <t>إفرازات حلمة</t>
        </is>
      </c>
      <c r="B25210" s="13" t="inlineStr">
        <is>
          <t>TEST_399</t>
        </is>
      </c>
      <c r="C25210" s="13" t="inlineStr">
        <is>
          <t>فحص وزراعة إفرازات الحلمة</t>
        </is>
      </c>
      <c r="D25210" s="13" t="inlineStr">
        <is>
          <t>Nipple Discharge Examination C/S</t>
        </is>
      </c>
      <c r="E25210" s="13" t="inlineStr">
        <is>
          <t>symptom</t>
        </is>
      </c>
    </row>
    <row r="25211">
      <c r="A25211" s="13" t="inlineStr">
        <is>
          <t>ألم</t>
        </is>
      </c>
      <c r="B25211" s="13" t="inlineStr">
        <is>
          <t>TEST_399</t>
        </is>
      </c>
      <c r="C25211" s="13" t="inlineStr">
        <is>
          <t>فحص وزراعة إفرازات الحلمة</t>
        </is>
      </c>
      <c r="D25211" s="13" t="inlineStr">
        <is>
          <t>Nipple Discharge Examination C/S</t>
        </is>
      </c>
      <c r="E25211" s="13" t="inlineStr">
        <is>
          <t>symptom</t>
        </is>
      </c>
    </row>
    <row r="25212">
      <c r="A25212" s="13" t="inlineStr">
        <is>
          <t>كتلة؛ للتفريق بين الالتهاب والخلايا غير الطبيعية.</t>
        </is>
      </c>
      <c r="B25212" s="13" t="inlineStr">
        <is>
          <t>TEST_399</t>
        </is>
      </c>
      <c r="C25212" s="13" t="inlineStr">
        <is>
          <t>فحص وزراعة إفرازات الحلمة</t>
        </is>
      </c>
      <c r="D25212" s="13" t="inlineStr">
        <is>
          <t>Nipple Discharge Examination C/S</t>
        </is>
      </c>
      <c r="E25212" s="13" t="inlineStr">
        <is>
          <t>symptom</t>
        </is>
      </c>
    </row>
    <row r="25213">
      <c r="A25213" s="13" t="inlineStr">
        <is>
          <t>عندي إفرازات من الحلمة</t>
        </is>
      </c>
      <c r="B25213" s="13" t="inlineStr">
        <is>
          <t>TEST_399</t>
        </is>
      </c>
      <c r="C25213" s="13" t="inlineStr">
        <is>
          <t>فحص وزراعة إفرازات الحلمة</t>
        </is>
      </c>
      <c r="D25213" s="13" t="inlineStr">
        <is>
          <t>Nipple Discharge Examination C/S</t>
        </is>
      </c>
      <c r="E25213" s="13" t="inlineStr">
        <is>
          <t>symptom_alias</t>
        </is>
      </c>
    </row>
    <row r="25214">
      <c r="A25214" s="13" t="inlineStr">
        <is>
          <t>إفرازات شفافة أو صفراء أو دموية</t>
        </is>
      </c>
      <c r="B25214" s="13" t="inlineStr">
        <is>
          <t>TEST_399</t>
        </is>
      </c>
      <c r="C25214" s="13" t="inlineStr">
        <is>
          <t>فحص وزراعة إفرازات الحلمة</t>
        </is>
      </c>
      <c r="D25214" s="13" t="inlineStr">
        <is>
          <t>Nipple Discharge Examination C/S</t>
        </is>
      </c>
      <c r="E25214" s="13" t="inlineStr">
        <is>
          <t>symptom_alias</t>
        </is>
      </c>
    </row>
    <row r="25215">
      <c r="A25215" s="13" t="inlineStr">
        <is>
          <t>ألم بالثدي</t>
        </is>
      </c>
      <c r="B25215" s="13" t="inlineStr">
        <is>
          <t>TEST_399</t>
        </is>
      </c>
      <c r="C25215" s="13" t="inlineStr">
        <is>
          <t>فحص وزراعة إفرازات الحلمة</t>
        </is>
      </c>
      <c r="D25215" s="13" t="inlineStr">
        <is>
          <t>Nipple Discharge Examination C/S</t>
        </is>
      </c>
      <c r="E25215" s="13" t="inlineStr">
        <is>
          <t>symptom_alias</t>
        </is>
      </c>
    </row>
    <row r="25216">
      <c r="A25216" s="13" t="inlineStr">
        <is>
          <t>كتلة محسوسة</t>
        </is>
      </c>
      <c r="B25216" s="13" t="inlineStr">
        <is>
          <t>TEST_399</t>
        </is>
      </c>
      <c r="C25216" s="13" t="inlineStr">
        <is>
          <t>فحص وزراعة إفرازات الحلمة</t>
        </is>
      </c>
      <c r="D25216" s="13" t="inlineStr">
        <is>
          <t>Nipple Discharge Examination C/S</t>
        </is>
      </c>
      <c r="E25216" s="13" t="inlineStr">
        <is>
          <t>symptom_alias</t>
        </is>
      </c>
    </row>
    <row r="25217">
      <c r="A25217" s="13" t="inlineStr">
        <is>
          <t>تورم</t>
        </is>
      </c>
      <c r="B25217" s="13" t="inlineStr">
        <is>
          <t>TEST_399</t>
        </is>
      </c>
      <c r="C25217" s="13" t="inlineStr">
        <is>
          <t>فحص وزراعة إفرازات الحلمة</t>
        </is>
      </c>
      <c r="D25217" s="13" t="inlineStr">
        <is>
          <t>Nipple Discharge Examination C/S</t>
        </is>
      </c>
      <c r="E25217" s="13" t="inlineStr">
        <is>
          <t>symptom_alias</t>
        </is>
      </c>
    </row>
    <row r="25218">
      <c r="A25218" s="13" t="inlineStr">
        <is>
          <t>احمرار</t>
        </is>
      </c>
      <c r="B25218" s="13" t="inlineStr">
        <is>
          <t>TEST_399</t>
        </is>
      </c>
      <c r="C25218" s="13" t="inlineStr">
        <is>
          <t>فحص وزراعة إفرازات الحلمة</t>
        </is>
      </c>
      <c r="D25218" s="13" t="inlineStr">
        <is>
          <t>Nipple Discharge Examination C/S</t>
        </is>
      </c>
      <c r="E25218" s="13" t="inlineStr">
        <is>
          <t>symptom_alias</t>
        </is>
      </c>
    </row>
    <row r="25219">
      <c r="A25219" s="13" t="inlineStr">
        <is>
          <t>ألم عند اللمس</t>
        </is>
      </c>
      <c r="B25219" s="13" t="inlineStr">
        <is>
          <t>TEST_399</t>
        </is>
      </c>
      <c r="C25219" s="13" t="inlineStr">
        <is>
          <t>فحص وزراعة إفرازات الحلمة</t>
        </is>
      </c>
      <c r="D25219" s="13" t="inlineStr">
        <is>
          <t>Nipple Discharge Examination C/S</t>
        </is>
      </c>
      <c r="E25219" s="13" t="inlineStr">
        <is>
          <t>symptom_alias</t>
        </is>
      </c>
    </row>
    <row r="25220">
      <c r="A25220" s="13" t="inlineStr">
        <is>
          <t>التهاب ثدي أو خلايا غير طبيعية</t>
        </is>
      </c>
      <c r="B25220" s="13" t="inlineStr">
        <is>
          <t>TEST_399</t>
        </is>
      </c>
      <c r="C25220" s="13" t="inlineStr">
        <is>
          <t>فحص وزراعة إفرازات الحلمة</t>
        </is>
      </c>
      <c r="D25220" s="13" t="inlineStr">
        <is>
          <t>Nipple Discharge Examination C/S</t>
        </is>
      </c>
      <c r="E25220" s="13" t="inlineStr">
        <is>
          <t>symptom_alias</t>
        </is>
      </c>
    </row>
    <row r="25221">
      <c r="A25221" s="13" t="inlineStr">
        <is>
          <t>أبغى أعرف السبب</t>
        </is>
      </c>
      <c r="B25221" s="13" t="inlineStr">
        <is>
          <t>TEST_399</t>
        </is>
      </c>
      <c r="C25221" s="13" t="inlineStr">
        <is>
          <t>فحص وزراعة إفرازات الحلمة</t>
        </is>
      </c>
      <c r="D25221" s="13" t="inlineStr">
        <is>
          <t>Nipple Discharge Examination C/S</t>
        </is>
      </c>
      <c r="E25221" s="13" t="inlineStr">
        <is>
          <t>symptom_alias</t>
        </is>
      </c>
    </row>
    <row r="25222">
      <c r="A25222" s="13" t="inlineStr">
        <is>
          <t>هل إفرازات طبيعية أو خطيرة</t>
        </is>
      </c>
      <c r="B25222" s="13" t="inlineStr">
        <is>
          <t>TEST_399</t>
        </is>
      </c>
      <c r="C25222" s="13" t="inlineStr">
        <is>
          <t>فحص وزراعة إفرازات الحلمة</t>
        </is>
      </c>
      <c r="D25222" s="13" t="inlineStr">
        <is>
          <t>Nipple Discharge Examination C/S</t>
        </is>
      </c>
      <c r="E25222" s="13" t="inlineStr">
        <is>
          <t>symptom_alias</t>
        </is>
      </c>
    </row>
    <row r="25223">
      <c r="A25223" s="13" t="inlineStr">
        <is>
          <t>كتلة تقلقني</t>
        </is>
      </c>
      <c r="B25223" s="13" t="inlineStr">
        <is>
          <t>TEST_399</t>
        </is>
      </c>
      <c r="C25223" s="13" t="inlineStr">
        <is>
          <t>فحص وزراعة إفرازات الحلمة</t>
        </is>
      </c>
      <c r="D25223" s="13" t="inlineStr">
        <is>
          <t>Nipple Discharge Examination C/S</t>
        </is>
      </c>
      <c r="E25223" s="13" t="inlineStr">
        <is>
          <t>symptom_alias</t>
        </is>
      </c>
    </row>
    <row r="25224">
      <c r="A25224" s="13" t="inlineStr">
        <is>
          <t>فحص عينة أو مسحة</t>
        </is>
      </c>
      <c r="B25224" s="13" t="inlineStr">
        <is>
          <t>TEST_399</t>
        </is>
      </c>
      <c r="C25224" s="13" t="inlineStr">
        <is>
          <t>فحص وزراعة إفرازات الحلمة</t>
        </is>
      </c>
      <c r="D25224" s="13" t="inlineStr">
        <is>
          <t>Nipple Discharge Examination C/S</t>
        </is>
      </c>
      <c r="E25224" s="13" t="inlineStr">
        <is>
          <t>symptom_alias</t>
        </is>
      </c>
    </row>
    <row r="25225">
      <c r="A25225" s="13" t="inlineStr">
        <is>
          <t>لازم تحليل</t>
        </is>
      </c>
      <c r="B25225" s="13" t="inlineStr">
        <is>
          <t>TEST_399</t>
        </is>
      </c>
      <c r="C25225" s="13" t="inlineStr">
        <is>
          <t>فحص وزراعة إفرازات الحلمة</t>
        </is>
      </c>
      <c r="D25225" s="13" t="inlineStr">
        <is>
          <t>Nipple Discharge Examination C/S</t>
        </is>
      </c>
      <c r="E25225" s="13" t="inlineStr">
        <is>
          <t>symptom_alias</t>
        </is>
      </c>
    </row>
    <row r="25226">
      <c r="A25226" s="13" t="inlineStr">
        <is>
          <t>التفريق بين التهاب وتغيرات غير طبيعية أكتبها بالشات كذا: عندي أعراض متكررة ومقلقة</t>
        </is>
      </c>
      <c r="B25226" s="13" t="inlineStr">
        <is>
          <t>TEST_399</t>
        </is>
      </c>
      <c r="C25226" s="13" t="inlineStr">
        <is>
          <t>فحص وزراعة إفرازات الحلمة</t>
        </is>
      </c>
      <c r="D25226" s="13" t="inlineStr">
        <is>
          <t>Nipple Discharge Examination C/S</t>
        </is>
      </c>
      <c r="E25226" s="13" t="inlineStr">
        <is>
          <t>symptom_alias</t>
        </is>
      </c>
    </row>
    <row r="25227">
      <c r="A25227" s="13" t="inlineStr">
        <is>
          <t>وش التحليل المناسب؟ أبغى فحص يوضح السبب</t>
        </is>
      </c>
      <c r="B25227" s="13" t="inlineStr">
        <is>
          <t>TEST_399</t>
        </is>
      </c>
      <c r="C25227" s="13" t="inlineStr">
        <is>
          <t>فحص وزراعة إفرازات الحلمة</t>
        </is>
      </c>
      <c r="D25227" s="13" t="inlineStr">
        <is>
          <t>Nipple Discharge Examination C/S</t>
        </is>
      </c>
      <c r="E25227" s="13" t="inlineStr">
        <is>
          <t>symptom_alias</t>
        </is>
      </c>
    </row>
    <row r="25228">
      <c r="A25228" s="13" t="inlineStr">
        <is>
          <t>أبغى أطمئن</t>
        </is>
      </c>
      <c r="B25228" s="13" t="inlineStr">
        <is>
          <t>TEST_399</t>
        </is>
      </c>
      <c r="C25228" s="13" t="inlineStr">
        <is>
          <t>فحص وزراعة إفرازات الحلمة</t>
        </is>
      </c>
      <c r="D25228" s="13" t="inlineStr">
        <is>
          <t>Nipple Discharge Examination C/S</t>
        </is>
      </c>
      <c r="E25228" s="13" t="inlineStr">
        <is>
          <t>symptom_alias</t>
        </is>
      </c>
    </row>
    <row r="25229">
      <c r="A25229" s="13" t="inlineStr">
        <is>
          <t>ما أعرف هل الموضوع بسيط أو يحتاج علاج</t>
        </is>
      </c>
      <c r="B25229" s="13" t="inlineStr">
        <is>
          <t>TEST_399</t>
        </is>
      </c>
      <c r="C25229" s="13" t="inlineStr">
        <is>
          <t>فحص وزراعة إفرازات الحلمة</t>
        </is>
      </c>
      <c r="D25229" s="13" t="inlineStr">
        <is>
          <t>Nipple Discharge Examination C/S</t>
        </is>
      </c>
      <c r="E25229" s="13" t="inlineStr">
        <is>
          <t>symptom_alias</t>
        </is>
      </c>
    </row>
    <row r="25230">
      <c r="A25230" s="13" t="inlineStr">
        <is>
          <t>الأعراض تزيد وتنقص</t>
        </is>
      </c>
      <c r="B25230" s="13" t="inlineStr">
        <is>
          <t>TEST_399</t>
        </is>
      </c>
      <c r="C25230" s="13" t="inlineStr">
        <is>
          <t>فحص وزراعة إفرازات الحلمة</t>
        </is>
      </c>
      <c r="D25230" s="13" t="inlineStr">
        <is>
          <t>Nipple Discharge Examination C/S</t>
        </is>
      </c>
      <c r="E25230" s="13" t="inlineStr">
        <is>
          <t>symptom_alias</t>
        </is>
      </c>
    </row>
    <row r="25231">
      <c r="A25231" s="13" t="inlineStr">
        <is>
          <t>تعبت من عدم وضوح التشخيص</t>
        </is>
      </c>
      <c r="B25231" s="13" t="inlineStr">
        <is>
          <t>TEST_399</t>
        </is>
      </c>
      <c r="C25231" s="13" t="inlineStr">
        <is>
          <t>فحص وزراعة إفرازات الحلمة</t>
        </is>
      </c>
      <c r="D25231" s="13" t="inlineStr">
        <is>
          <t>Nipple Discharge Examination C/S</t>
        </is>
      </c>
      <c r="E25231" s="13" t="inlineStr">
        <is>
          <t>symptom_alias</t>
        </is>
      </c>
    </row>
    <row r="25232">
      <c r="A25232" s="13" t="inlineStr">
        <is>
          <t>أحتاج نتيجة تساعد الطبيب</t>
        </is>
      </c>
      <c r="B25232" s="13" t="inlineStr">
        <is>
          <t>TEST_399</t>
        </is>
      </c>
      <c r="C25232" s="13" t="inlineStr">
        <is>
          <t>فحص وزراعة إفرازات الحلمة</t>
        </is>
      </c>
      <c r="D25232" s="13" t="inlineStr">
        <is>
          <t>Nipple Discharge Examination C/S</t>
        </is>
      </c>
      <c r="E25232" s="13" t="inlineStr">
        <is>
          <t>symptom_alias</t>
        </is>
      </c>
    </row>
    <row r="25233">
      <c r="A25233" s="13" t="inlineStr">
        <is>
          <t>لازم تحليل دقيق</t>
        </is>
      </c>
      <c r="B25233" s="13" t="inlineStr">
        <is>
          <t>TEST_399</t>
        </is>
      </c>
      <c r="C25233" s="13" t="inlineStr">
        <is>
          <t>فحص وزراعة إفرازات الحلمة</t>
        </is>
      </c>
      <c r="D25233" s="13" t="inlineStr">
        <is>
          <t>Nipple Discharge Examination C/S</t>
        </is>
      </c>
      <c r="E25233" s="13" t="inlineStr">
        <is>
          <t>symptom_alias</t>
        </is>
      </c>
    </row>
    <row r="25234">
      <c r="A25234" s="13" t="inlineStr">
        <is>
          <t>الوضع مو طبيعي</t>
        </is>
      </c>
      <c r="B25234" s="13" t="inlineStr">
        <is>
          <t>TEST_399</t>
        </is>
      </c>
      <c r="C25234" s="13" t="inlineStr">
        <is>
          <t>فحص وزراعة إفرازات الحلمة</t>
        </is>
      </c>
      <c r="D25234" s="13" t="inlineStr">
        <is>
          <t>Nipple Discharge Examination C/S</t>
        </is>
      </c>
      <c r="E25234" s="13" t="inlineStr">
        <is>
          <t>symptom_alias</t>
        </is>
      </c>
    </row>
    <row r="25235">
      <c r="A25235" s="13" t="inlineStr">
        <is>
          <t>أبغى النظام يفهم كلامي حتى لو كتبته بالعامي أو بشكل مختصر. عندي إفرازات من الحلمة</t>
        </is>
      </c>
      <c r="B25235" s="13" t="inlineStr">
        <is>
          <t>TEST_399</t>
        </is>
      </c>
      <c r="C25235" s="13" t="inlineStr">
        <is>
          <t>فحص وزراعة إفرازات الحلمة</t>
        </is>
      </c>
      <c r="D25235" s="13" t="inlineStr">
        <is>
          <t>Nipple Discharge Examination C/S</t>
        </is>
      </c>
      <c r="E25235" s="13" t="inlineStr">
        <is>
          <t>symptom_alias</t>
        </is>
      </c>
    </row>
    <row r="25236">
      <c r="A25236" s="13" t="inlineStr">
        <is>
          <t>أبغى النظام يفهم كلامي حتى لو كتبته بالعامي أو بشكل مختصر.</t>
        </is>
      </c>
      <c r="B25236" s="13" t="inlineStr">
        <is>
          <t>TEST_399</t>
        </is>
      </c>
      <c r="C25236" s="13" t="inlineStr">
        <is>
          <t>فحص وزراعة إفرازات الحلمة</t>
        </is>
      </c>
      <c r="D25236" s="13" t="inlineStr">
        <is>
          <t>Nipple Discharge Examination C/S</t>
        </is>
      </c>
      <c r="E25236" s="13" t="inlineStr">
        <is>
          <t>symptom_alias</t>
        </is>
      </c>
    </row>
    <row r="25237">
      <c r="A25237" s="13" t="inlineStr">
        <is>
          <t>فحص وتزرع إفرازات الحلمة (الجهة اليسرى)</t>
        </is>
      </c>
      <c r="B25237" s="13" t="inlineStr">
        <is>
          <t>TEST_400</t>
        </is>
      </c>
      <c r="C25237" s="13" t="inlineStr">
        <is>
          <t>فحص وتزرع إفرازات الحلمة (الجهة اليسرى)</t>
        </is>
      </c>
      <c r="D25237" s="13" t="inlineStr">
        <is>
          <t>Nipple Discharge Examination C/S (Left)</t>
        </is>
      </c>
      <c r="E25237" s="13" t="inlineStr">
        <is>
          <t>official_ar</t>
        </is>
      </c>
    </row>
    <row r="25238">
      <c r="A25238" s="13" t="inlineStr">
        <is>
          <t>Nipple Discharge Examination C/S (Left)</t>
        </is>
      </c>
      <c r="B25238" s="13" t="inlineStr">
        <is>
          <t>TEST_400</t>
        </is>
      </c>
      <c r="C25238" s="13" t="inlineStr">
        <is>
          <t>فحص وتزرع إفرازات الحلمة (الجهة اليسرى)</t>
        </is>
      </c>
      <c r="D25238" s="13" t="inlineStr">
        <is>
          <t>Nipple Discharge Examination C/S (Left)</t>
        </is>
      </c>
      <c r="E25238" s="13" t="inlineStr">
        <is>
          <t>official_en</t>
        </is>
      </c>
    </row>
    <row r="25239">
      <c r="A25239" s="13" t="inlineStr">
        <is>
          <t>Nipple Discharge C/S Left</t>
        </is>
      </c>
      <c r="B25239" s="13" t="inlineStr">
        <is>
          <t>TEST_400</t>
        </is>
      </c>
      <c r="C25239" s="13" t="inlineStr">
        <is>
          <t>فحص وتزرع إفرازات الحلمة (الجهة اليسرى)</t>
        </is>
      </c>
      <c r="D25239" s="13" t="inlineStr">
        <is>
          <t>Nipple Discharge Examination C/S (Left)</t>
        </is>
      </c>
      <c r="E25239" s="13" t="inlineStr">
        <is>
          <t>short_name</t>
        </is>
      </c>
    </row>
    <row r="25240">
      <c r="A25240" s="13" t="inlineStr">
        <is>
          <t>Left ND C/S</t>
        </is>
      </c>
      <c r="B25240" s="13" t="inlineStr">
        <is>
          <t>TEST_400</t>
        </is>
      </c>
      <c r="C25240" s="13" t="inlineStr">
        <is>
          <t>فحص وتزرع إفرازات الحلمة (الجهة اليسرى)</t>
        </is>
      </c>
      <c r="D25240" s="13" t="inlineStr">
        <is>
          <t>Nipple Discharge Examination C/S (Left)</t>
        </is>
      </c>
      <c r="E25240" s="13" t="inlineStr">
        <is>
          <t>short_name</t>
        </is>
      </c>
    </row>
    <row r="25241">
      <c r="A25241" s="13" t="inlineStr">
        <is>
          <t>Left Nipple C&amp;S</t>
        </is>
      </c>
      <c r="B25241" s="13" t="inlineStr">
        <is>
          <t>TEST_400</t>
        </is>
      </c>
      <c r="C25241" s="13" t="inlineStr">
        <is>
          <t>فحص وتزرع إفرازات الحلمة (الجهة اليسرى)</t>
        </is>
      </c>
      <c r="D25241" s="13" t="inlineStr">
        <is>
          <t>Nipple Discharge Examination C/S (Left)</t>
        </is>
      </c>
      <c r="E25241" s="13" t="inlineStr">
        <is>
          <t>short_name</t>
        </is>
      </c>
    </row>
    <row r="25242">
      <c r="A25242" s="13" t="inlineStr">
        <is>
          <t>Breast Discharge C/S Left</t>
        </is>
      </c>
      <c r="B25242" s="13" t="inlineStr">
        <is>
          <t>TEST_400</t>
        </is>
      </c>
      <c r="C25242" s="13" t="inlineStr">
        <is>
          <t>فحص وتزرع إفرازات الحلمة (الجهة اليسرى)</t>
        </is>
      </c>
      <c r="D25242" s="13" t="inlineStr">
        <is>
          <t>Nipple Discharge Examination C/S (Left)</t>
        </is>
      </c>
      <c r="E25242" s="13" t="inlineStr">
        <is>
          <t>short_name</t>
        </is>
      </c>
    </row>
    <row r="25243">
      <c r="A25243" s="13" t="inlineStr">
        <is>
          <t>left nipple discharge culture</t>
        </is>
      </c>
      <c r="B25243" s="13" t="inlineStr">
        <is>
          <t>TEST_400</t>
        </is>
      </c>
      <c r="C25243" s="13" t="inlineStr">
        <is>
          <t>فحص وتزرع إفرازات الحلمة (الجهة اليسرى)</t>
        </is>
      </c>
      <c r="D25243" s="13" t="inlineStr">
        <is>
          <t>Nipple Discharge Examination C/S (Left)</t>
        </is>
      </c>
      <c r="E25243" s="13" t="inlineStr">
        <is>
          <t>alias_en</t>
        </is>
      </c>
    </row>
    <row r="25244">
      <c r="A25244" s="13" t="inlineStr">
        <is>
          <t>nipple discharge left side c/s</t>
        </is>
      </c>
      <c r="B25244" s="13" t="inlineStr">
        <is>
          <t>TEST_400</t>
        </is>
      </c>
      <c r="C25244" s="13" t="inlineStr">
        <is>
          <t>فحص وتزرع إفرازات الحلمة (الجهة اليسرى)</t>
        </is>
      </c>
      <c r="D25244" s="13" t="inlineStr">
        <is>
          <t>Nipple Discharge Examination C/S (Left)</t>
        </is>
      </c>
      <c r="E25244" s="13" t="inlineStr">
        <is>
          <t>alias_en</t>
        </is>
      </c>
    </row>
    <row r="25245">
      <c r="A25245" s="13" t="inlineStr">
        <is>
          <t>breast discharge left culture</t>
        </is>
      </c>
      <c r="B25245" s="13" t="inlineStr">
        <is>
          <t>TEST_400</t>
        </is>
      </c>
      <c r="C25245" s="13" t="inlineStr">
        <is>
          <t>فحص وتزرع إفرازات الحلمة (الجهة اليسرى)</t>
        </is>
      </c>
      <c r="D25245" s="13" t="inlineStr">
        <is>
          <t>Nipple Discharge Examination C/S (Left)</t>
        </is>
      </c>
      <c r="E25245" s="13" t="inlineStr">
        <is>
          <t>alias_en</t>
        </is>
      </c>
    </row>
    <row r="25246">
      <c r="A25246" s="13" t="inlineStr">
        <is>
          <t>left breast secretion culture</t>
        </is>
      </c>
      <c r="B25246" s="13" t="inlineStr">
        <is>
          <t>TEST_400</t>
        </is>
      </c>
      <c r="C25246" s="13" t="inlineStr">
        <is>
          <t>فحص وتزرع إفرازات الحلمة (الجهة اليسرى)</t>
        </is>
      </c>
      <c r="D25246" s="13" t="inlineStr">
        <is>
          <t>Nipple Discharge Examination C/S (Left)</t>
        </is>
      </c>
      <c r="E25246" s="13" t="inlineStr">
        <is>
          <t>alias_en</t>
        </is>
      </c>
    </row>
    <row r="25247">
      <c r="A25247" s="13" t="inlineStr">
        <is>
          <t>left nipple infection test culture</t>
        </is>
      </c>
      <c r="B25247" s="13" t="inlineStr">
        <is>
          <t>TEST_400</t>
        </is>
      </c>
      <c r="C25247" s="13" t="inlineStr">
        <is>
          <t>فحص وتزرع إفرازات الحلمة (الجهة اليسرى)</t>
        </is>
      </c>
      <c r="D25247" s="13" t="inlineStr">
        <is>
          <t>Nipple Discharge Examination C/S (Left)</t>
        </is>
      </c>
      <c r="E25247" s="13" t="inlineStr">
        <is>
          <t>alias_en</t>
        </is>
      </c>
    </row>
    <row r="25248">
      <c r="A25248" s="13" t="inlineStr">
        <is>
          <t>left nipple discharge bacteria test</t>
        </is>
      </c>
      <c r="B25248" s="13" t="inlineStr">
        <is>
          <t>TEST_400</t>
        </is>
      </c>
      <c r="C25248" s="13" t="inlineStr">
        <is>
          <t>فحص وتزرع إفرازات الحلمة (الجهة اليسرى)</t>
        </is>
      </c>
      <c r="D25248" s="13" t="inlineStr">
        <is>
          <t>Nipple Discharge Examination C/S (Left)</t>
        </is>
      </c>
      <c r="E25248" s="13" t="inlineStr">
        <is>
          <t>alias_en</t>
        </is>
      </c>
    </row>
    <row r="25249">
      <c r="A25249" s="13" t="inlineStr">
        <is>
          <t>left nipple discharge microbiology</t>
        </is>
      </c>
      <c r="B25249" s="13" t="inlineStr">
        <is>
          <t>TEST_400</t>
        </is>
      </c>
      <c r="C25249" s="13" t="inlineStr">
        <is>
          <t>فحص وتزرع إفرازات الحلمة (الجهة اليسرى)</t>
        </is>
      </c>
      <c r="D25249" s="13" t="inlineStr">
        <is>
          <t>Nipple Discharge Examination C/S (Left)</t>
        </is>
      </c>
      <c r="E25249" s="13" t="inlineStr">
        <is>
          <t>alias_en</t>
        </is>
      </c>
    </row>
    <row r="25250">
      <c r="A25250" s="13" t="inlineStr">
        <is>
          <t>left nipple fluid culture</t>
        </is>
      </c>
      <c r="B25250" s="13" t="inlineStr">
        <is>
          <t>TEST_400</t>
        </is>
      </c>
      <c r="C25250" s="13" t="inlineStr">
        <is>
          <t>فحص وتزرع إفرازات الحلمة (الجهة اليسرى)</t>
        </is>
      </c>
      <c r="D25250" s="13" t="inlineStr">
        <is>
          <t>Nipple Discharge Examination C/S (Left)</t>
        </is>
      </c>
      <c r="E25250" s="13" t="inlineStr">
        <is>
          <t>alias_en</t>
        </is>
      </c>
    </row>
    <row r="25251">
      <c r="A25251" s="13" t="inlineStr">
        <is>
          <t>left nipple c and s test</t>
        </is>
      </c>
      <c r="B25251" s="13" t="inlineStr">
        <is>
          <t>TEST_400</t>
        </is>
      </c>
      <c r="C25251" s="13" t="inlineStr">
        <is>
          <t>فحص وتزرع إفرازات الحلمة (الجهة اليسرى)</t>
        </is>
      </c>
      <c r="D25251" s="13" t="inlineStr">
        <is>
          <t>Nipple Discharge Examination C/S (Left)</t>
        </is>
      </c>
      <c r="E25251" s="13" t="inlineStr">
        <is>
          <t>alias_en</t>
        </is>
      </c>
    </row>
    <row r="25252">
      <c r="A25252" s="13" t="inlineStr">
        <is>
          <t>left nipple discharge antibiotic sensitivity</t>
        </is>
      </c>
      <c r="B25252" s="13" t="inlineStr">
        <is>
          <t>TEST_400</t>
        </is>
      </c>
      <c r="C25252" s="13" t="inlineStr">
        <is>
          <t>فحص وتزرع إفرازات الحلمة (الجهة اليسرى)</t>
        </is>
      </c>
      <c r="D25252" s="13" t="inlineStr">
        <is>
          <t>Nipple Discharge Examination C/S (Left)</t>
        </is>
      </c>
      <c r="E25252" s="13" t="inlineStr">
        <is>
          <t>alias_en</t>
        </is>
      </c>
    </row>
    <row r="25253">
      <c r="A25253" s="13" t="inlineStr">
        <is>
          <t>left breast discharge lab test</t>
        </is>
      </c>
      <c r="B25253" s="13" t="inlineStr">
        <is>
          <t>TEST_400</t>
        </is>
      </c>
      <c r="C25253" s="13" t="inlineStr">
        <is>
          <t>فحص وتزرع إفرازات الحلمة (الجهة اليسرى)</t>
        </is>
      </c>
      <c r="D25253" s="13" t="inlineStr">
        <is>
          <t>Nipple Discharge Examination C/S (Left)</t>
        </is>
      </c>
      <c r="E25253" s="13" t="inlineStr">
        <is>
          <t>alias_en</t>
        </is>
      </c>
    </row>
    <row r="25254">
      <c r="A25254" s="13" t="inlineStr">
        <is>
          <t>left nipple discharge result interpretation</t>
        </is>
      </c>
      <c r="B25254" s="13" t="inlineStr">
        <is>
          <t>TEST_400</t>
        </is>
      </c>
      <c r="C25254" s="13" t="inlineStr">
        <is>
          <t>فحص وتزرع إفرازات الحلمة (الجهة اليسرى)</t>
        </is>
      </c>
      <c r="D25254" s="13" t="inlineStr">
        <is>
          <t>Nipple Discharge Examination C/S (Left)</t>
        </is>
      </c>
      <c r="E25254" s="13" t="inlineStr">
        <is>
          <t>alias_en</t>
        </is>
      </c>
    </row>
    <row r="25255">
      <c r="A25255" s="13" t="inlineStr">
        <is>
          <t>left nipple discharge positive culture</t>
        </is>
      </c>
      <c r="B25255" s="13" t="inlineStr">
        <is>
          <t>TEST_400</t>
        </is>
      </c>
      <c r="C25255" s="13" t="inlineStr">
        <is>
          <t>فحص وتزرع إفرازات الحلمة (الجهة اليسرى)</t>
        </is>
      </c>
      <c r="D25255" s="13" t="inlineStr">
        <is>
          <t>Nipple Discharge Examination C/S (Left)</t>
        </is>
      </c>
      <c r="E25255" s="13" t="inlineStr">
        <is>
          <t>alias_en</t>
        </is>
      </c>
    </row>
    <row r="25256">
      <c r="A25256" s="13" t="inlineStr">
        <is>
          <t>left nipple discharge negative culture</t>
        </is>
      </c>
      <c r="B25256" s="13" t="inlineStr">
        <is>
          <t>TEST_400</t>
        </is>
      </c>
      <c r="C25256" s="13" t="inlineStr">
        <is>
          <t>فحص وتزرع إفرازات الحلمة (الجهة اليسرى)</t>
        </is>
      </c>
      <c r="D25256" s="13" t="inlineStr">
        <is>
          <t>Nipple Discharge Examination C/S (Left)</t>
        </is>
      </c>
      <c r="E25256" s="13" t="inlineStr">
        <is>
          <t>alias_en</t>
        </is>
      </c>
    </row>
    <row r="25257">
      <c r="A25257" s="13" t="inlineStr">
        <is>
          <t>left nipple discharge test price</t>
        </is>
      </c>
      <c r="B25257" s="13" t="inlineStr">
        <is>
          <t>TEST_400</t>
        </is>
      </c>
      <c r="C25257" s="13" t="inlineStr">
        <is>
          <t>فحص وتزرع إفرازات الحلمة (الجهة اليسرى)</t>
        </is>
      </c>
      <c r="D25257" s="13" t="inlineStr">
        <is>
          <t>Nipple Discharge Examination C/S (Left)</t>
        </is>
      </c>
      <c r="E25257" s="13" t="inlineStr">
        <is>
          <t>alias_en</t>
        </is>
      </c>
    </row>
    <row r="25258">
      <c r="A25258" s="13" t="inlineStr">
        <is>
          <t>left nipple discharge preparation</t>
        </is>
      </c>
      <c r="B25258" s="13" t="inlineStr">
        <is>
          <t>TEST_400</t>
        </is>
      </c>
      <c r="C25258" s="13" t="inlineStr">
        <is>
          <t>فحص وتزرع إفرازات الحلمة (الجهة اليسرى)</t>
        </is>
      </c>
      <c r="D25258" s="13" t="inlineStr">
        <is>
          <t>Nipple Discharge Examination C/S (Left)</t>
        </is>
      </c>
      <c r="E25258" s="13" t="inlineStr">
        <is>
          <t>alias_en</t>
        </is>
      </c>
    </row>
    <row r="25259">
      <c r="A25259" s="13" t="inlineStr">
        <is>
          <t>does left nipple test need fasting</t>
        </is>
      </c>
      <c r="B25259" s="13" t="inlineStr">
        <is>
          <t>TEST_400</t>
        </is>
      </c>
      <c r="C25259" s="13" t="inlineStr">
        <is>
          <t>فحص وتزرع إفرازات الحلمة (الجهة اليسرى)</t>
        </is>
      </c>
      <c r="D25259" s="13" t="inlineStr">
        <is>
          <t>Nipple Discharge Examination C/S (Left)</t>
        </is>
      </c>
      <c r="E25259" s="13" t="inlineStr">
        <is>
          <t>alias_en</t>
        </is>
      </c>
    </row>
    <row r="25260">
      <c r="A25260" s="13" t="inlineStr">
        <is>
          <t>left nipple sample culture</t>
        </is>
      </c>
      <c r="B25260" s="13" t="inlineStr">
        <is>
          <t>TEST_400</t>
        </is>
      </c>
      <c r="C25260" s="13" t="inlineStr">
        <is>
          <t>فحص وتزرع إفرازات الحلمة (الجهة اليسرى)</t>
        </is>
      </c>
      <c r="D25260" s="13" t="inlineStr">
        <is>
          <t>Nipple Discharge Examination C/S (Left)</t>
        </is>
      </c>
      <c r="E25260" s="13" t="inlineStr">
        <is>
          <t>alias_en</t>
        </is>
      </c>
    </row>
    <row r="25261">
      <c r="A25261" s="13" t="inlineStr">
        <is>
          <t>left breast secretion infection culture</t>
        </is>
      </c>
      <c r="B25261" s="13" t="inlineStr">
        <is>
          <t>TEST_400</t>
        </is>
      </c>
      <c r="C25261" s="13" t="inlineStr">
        <is>
          <t>فحص وتزرع إفرازات الحلمة (الجهة اليسرى)</t>
        </is>
      </c>
      <c r="D25261" s="13" t="inlineStr">
        <is>
          <t>Nipple Discharge Examination C/S (Left)</t>
        </is>
      </c>
      <c r="E25261" s="13" t="inlineStr">
        <is>
          <t>alias_en</t>
        </is>
      </c>
    </row>
    <row r="25262">
      <c r="A25262" s="13" t="inlineStr">
        <is>
          <t>left nipple culter</t>
        </is>
      </c>
      <c r="B25262" s="13" t="inlineStr">
        <is>
          <t>TEST_400</t>
        </is>
      </c>
      <c r="C25262" s="13" t="inlineStr">
        <is>
          <t>فحص وتزرع إفرازات الحلمة (الجهة اليسرى)</t>
        </is>
      </c>
      <c r="D25262" s="13" t="inlineStr">
        <is>
          <t>Nipple Discharge Examination C/S (Left)</t>
        </is>
      </c>
      <c r="E25262" s="13" t="inlineStr">
        <is>
          <t>alias_en</t>
        </is>
      </c>
    </row>
    <row r="25263">
      <c r="A25263" s="13" t="inlineStr">
        <is>
          <t>left niple discharge culture</t>
        </is>
      </c>
      <c r="B25263" s="13" t="inlineStr">
        <is>
          <t>TEST_400</t>
        </is>
      </c>
      <c r="C25263" s="13" t="inlineStr">
        <is>
          <t>فحص وتزرع إفرازات الحلمة (الجهة اليسرى)</t>
        </is>
      </c>
      <c r="D25263" s="13" t="inlineStr">
        <is>
          <t>Nipple Discharge Examination C/S (Left)</t>
        </is>
      </c>
      <c r="E25263" s="13" t="inlineStr">
        <is>
          <t>alias_en</t>
        </is>
      </c>
    </row>
    <row r="25264">
      <c r="A25264" s="13" t="inlineStr">
        <is>
          <t>فحص إفرازات الحلمة اليسرى</t>
        </is>
      </c>
      <c r="B25264" s="13" t="inlineStr">
        <is>
          <t>TEST_400</t>
        </is>
      </c>
      <c r="C25264" s="13" t="inlineStr">
        <is>
          <t>فحص وتزرع إفرازات الحلمة (الجهة اليسرى)</t>
        </is>
      </c>
      <c r="D25264" s="13" t="inlineStr">
        <is>
          <t>Nipple Discharge Examination C/S (Left)</t>
        </is>
      </c>
      <c r="E25264" s="13" t="inlineStr">
        <is>
          <t>alias_ar</t>
        </is>
      </c>
    </row>
    <row r="25265">
      <c r="A25265" s="13" t="inlineStr">
        <is>
          <t>تحليل إفرازات الحلمة (الجهة اليسرى)</t>
        </is>
      </c>
      <c r="B25265" s="13" t="inlineStr">
        <is>
          <t>TEST_400</t>
        </is>
      </c>
      <c r="C25265" s="13" t="inlineStr">
        <is>
          <t>فحص وتزرع إفرازات الحلمة (الجهة اليسرى)</t>
        </is>
      </c>
      <c r="D25265" s="13" t="inlineStr">
        <is>
          <t>Nipple Discharge Examination C/S (Left)</t>
        </is>
      </c>
      <c r="E25265" s="13" t="inlineStr">
        <is>
          <t>alias_ar</t>
        </is>
      </c>
    </row>
    <row r="25266">
      <c r="A25266" s="13" t="inlineStr">
        <is>
          <t>زراعة إفرازات الحلمة اليسرى</t>
        </is>
      </c>
      <c r="B25266" s="13" t="inlineStr">
        <is>
          <t>TEST_400</t>
        </is>
      </c>
      <c r="C25266" s="13" t="inlineStr">
        <is>
          <t>فحص وتزرع إفرازات الحلمة (الجهة اليسرى)</t>
        </is>
      </c>
      <c r="D25266" s="13" t="inlineStr">
        <is>
          <t>Nipple Discharge Examination C/S (Left)</t>
        </is>
      </c>
      <c r="E25266" s="13" t="inlineStr">
        <is>
          <t>alias_ar</t>
        </is>
      </c>
    </row>
    <row r="25267">
      <c r="A25267" s="13" t="inlineStr">
        <is>
          <t>فحص C/S الحلمة اليسرى</t>
        </is>
      </c>
      <c r="B25267" s="13" t="inlineStr">
        <is>
          <t>TEST_400</t>
        </is>
      </c>
      <c r="C25267" s="13" t="inlineStr">
        <is>
          <t>فحص وتزرع إفرازات الحلمة (الجهة اليسرى)</t>
        </is>
      </c>
      <c r="D25267" s="13" t="inlineStr">
        <is>
          <t>Nipple Discharge Examination C/S (Left)</t>
        </is>
      </c>
      <c r="E25267" s="13" t="inlineStr">
        <is>
          <t>alias_ar</t>
        </is>
      </c>
    </row>
    <row r="25268">
      <c r="A25268" s="13" t="inlineStr">
        <is>
          <t>تحليل إفرازات الثدي الأيسر</t>
        </is>
      </c>
      <c r="B25268" s="13" t="inlineStr">
        <is>
          <t>TEST_400</t>
        </is>
      </c>
      <c r="C25268" s="13" t="inlineStr">
        <is>
          <t>فحص وتزرع إفرازات الحلمة (الجهة اليسرى)</t>
        </is>
      </c>
      <c r="D25268" s="13" t="inlineStr">
        <is>
          <t>Nipple Discharge Examination C/S (Left)</t>
        </is>
      </c>
      <c r="E25268" s="13" t="inlineStr">
        <is>
          <t>alias_ar</t>
        </is>
      </c>
    </row>
    <row r="25269">
      <c r="A25269" s="13" t="inlineStr">
        <is>
          <t>زراعة إفرازات الثدي الأيسر</t>
        </is>
      </c>
      <c r="B25269" s="13" t="inlineStr">
        <is>
          <t>TEST_400</t>
        </is>
      </c>
      <c r="C25269" s="13" t="inlineStr">
        <is>
          <t>فحص وتزرع إفرازات الحلمة (الجهة اليسرى)</t>
        </is>
      </c>
      <c r="D25269" s="13" t="inlineStr">
        <is>
          <t>Nipple Discharge Examination C/S (Left)</t>
        </is>
      </c>
      <c r="E25269" s="13" t="inlineStr">
        <is>
          <t>alias_ar</t>
        </is>
      </c>
    </row>
    <row r="25270">
      <c r="A25270" s="13" t="inlineStr">
        <is>
          <t>فحص إفرازات الحلمة اليسرى بكتيريا</t>
        </is>
      </c>
      <c r="B25270" s="13" t="inlineStr">
        <is>
          <t>TEST_400</t>
        </is>
      </c>
      <c r="C25270" s="13" t="inlineStr">
        <is>
          <t>فحص وتزرع إفرازات الحلمة (الجهة اليسرى)</t>
        </is>
      </c>
      <c r="D25270" s="13" t="inlineStr">
        <is>
          <t>Nipple Discharge Examination C/S (Left)</t>
        </is>
      </c>
      <c r="E25270" s="13" t="inlineStr">
        <is>
          <t>alias_ar</t>
        </is>
      </c>
    </row>
    <row r="25271">
      <c r="A25271" s="13" t="inlineStr">
        <is>
          <t>تحليل إفرازات الحلمة اليسرى التهاب</t>
        </is>
      </c>
      <c r="B25271" s="13" t="inlineStr">
        <is>
          <t>TEST_400</t>
        </is>
      </c>
      <c r="C25271" s="13" t="inlineStr">
        <is>
          <t>فحص وتزرع إفرازات الحلمة (الجهة اليسرى)</t>
        </is>
      </c>
      <c r="D25271" s="13" t="inlineStr">
        <is>
          <t>Nipple Discharge Examination C/S (Left)</t>
        </is>
      </c>
      <c r="E25271" s="13" t="inlineStr">
        <is>
          <t>alias_ar</t>
        </is>
      </c>
    </row>
    <row r="25272">
      <c r="A25272" s="13" t="inlineStr">
        <is>
          <t>فحص عدوى الحلمة اليسرى</t>
        </is>
      </c>
      <c r="B25272" s="13" t="inlineStr">
        <is>
          <t>TEST_400</t>
        </is>
      </c>
      <c r="C25272" s="13" t="inlineStr">
        <is>
          <t>فحص وتزرع إفرازات الحلمة (الجهة اليسرى)</t>
        </is>
      </c>
      <c r="D25272" s="13" t="inlineStr">
        <is>
          <t>Nipple Discharge Examination C/S (Left)</t>
        </is>
      </c>
      <c r="E25272" s="13" t="inlineStr">
        <is>
          <t>alias_ar</t>
        </is>
      </c>
    </row>
    <row r="25273">
      <c r="A25273" s="13" t="inlineStr">
        <is>
          <t>تحليل صديد الحلمة اليسرى</t>
        </is>
      </c>
      <c r="B25273" s="13" t="inlineStr">
        <is>
          <t>TEST_400</t>
        </is>
      </c>
      <c r="C25273" s="13" t="inlineStr">
        <is>
          <t>فحص وتزرع إفرازات الحلمة (الجهة اليسرى)</t>
        </is>
      </c>
      <c r="D25273" s="13" t="inlineStr">
        <is>
          <t>Nipple Discharge Examination C/S (Left)</t>
        </is>
      </c>
      <c r="E25273" s="13" t="inlineStr">
        <is>
          <t>alias_ar</t>
        </is>
      </c>
    </row>
    <row r="25274">
      <c r="A25274" s="13" t="inlineStr">
        <is>
          <t>فحص إفرازات الحلمة اليسرى حساسية المضاد</t>
        </is>
      </c>
      <c r="B25274" s="13" t="inlineStr">
        <is>
          <t>TEST_400</t>
        </is>
      </c>
      <c r="C25274" s="13" t="inlineStr">
        <is>
          <t>فحص وتزرع إفرازات الحلمة (الجهة اليسرى)</t>
        </is>
      </c>
      <c r="D25274" s="13" t="inlineStr">
        <is>
          <t>Nipple Discharge Examination C/S (Left)</t>
        </is>
      </c>
      <c r="E25274" s="13" t="inlineStr">
        <is>
          <t>alias_ar</t>
        </is>
      </c>
    </row>
    <row r="25275">
      <c r="A25275" s="13" t="inlineStr">
        <is>
          <t>تحليل إفرازات الحلمة اليسرى شو هو</t>
        </is>
      </c>
      <c r="B25275" s="13" t="inlineStr">
        <is>
          <t>TEST_400</t>
        </is>
      </c>
      <c r="C25275" s="13" t="inlineStr">
        <is>
          <t>فحص وتزرع إفرازات الحلمة (الجهة اليسرى)</t>
        </is>
      </c>
      <c r="D25275" s="13" t="inlineStr">
        <is>
          <t>Nipple Discharge Examination C/S (Left)</t>
        </is>
      </c>
      <c r="E25275" s="13" t="inlineStr">
        <is>
          <t>alias_ar</t>
        </is>
      </c>
    </row>
    <row r="25276">
      <c r="A25276" s="13" t="inlineStr">
        <is>
          <t>فحص إفرازات الحلمة اليسرى ليش يطلب</t>
        </is>
      </c>
      <c r="B25276" s="13" t="inlineStr">
        <is>
          <t>TEST_400</t>
        </is>
      </c>
      <c r="C25276" s="13" t="inlineStr">
        <is>
          <t>فحص وتزرع إفرازات الحلمة (الجهة اليسرى)</t>
        </is>
      </c>
      <c r="D25276" s="13" t="inlineStr">
        <is>
          <t>Nipple Discharge Examination C/S (Left)</t>
        </is>
      </c>
      <c r="E25276" s="13" t="inlineStr">
        <is>
          <t>alias_ar</t>
        </is>
      </c>
    </row>
    <row r="25277">
      <c r="A25277" s="13" t="inlineStr">
        <is>
          <t>نتيجة زراعة الحلمة اليسرى إيجابية</t>
        </is>
      </c>
      <c r="B25277" s="13" t="inlineStr">
        <is>
          <t>TEST_400</t>
        </is>
      </c>
      <c r="C25277" s="13" t="inlineStr">
        <is>
          <t>فحص وتزرع إفرازات الحلمة (الجهة اليسرى)</t>
        </is>
      </c>
      <c r="D25277" s="13" t="inlineStr">
        <is>
          <t>Nipple Discharge Examination C/S (Left)</t>
        </is>
      </c>
      <c r="E25277" s="13" t="inlineStr">
        <is>
          <t>alias_ar</t>
        </is>
      </c>
    </row>
    <row r="25278">
      <c r="A25278" s="13" t="inlineStr">
        <is>
          <t>نتيجة زراعة الحلمة اليسرى سلبية</t>
        </is>
      </c>
      <c r="B25278" s="13" t="inlineStr">
        <is>
          <t>TEST_400</t>
        </is>
      </c>
      <c r="C25278" s="13" t="inlineStr">
        <is>
          <t>فحص وتزرع إفرازات الحلمة (الجهة اليسرى)</t>
        </is>
      </c>
      <c r="D25278" s="13" t="inlineStr">
        <is>
          <t>Nipple Discharge Examination C/S (Left)</t>
        </is>
      </c>
      <c r="E25278" s="13" t="inlineStr">
        <is>
          <t>alias_ar</t>
        </is>
      </c>
    </row>
    <row r="25279">
      <c r="A25279" s="13" t="inlineStr">
        <is>
          <t>تحليل الحلمة اليسرى يحتاج صيام</t>
        </is>
      </c>
      <c r="B25279" s="13" t="inlineStr">
        <is>
          <t>TEST_400</t>
        </is>
      </c>
      <c r="C25279" s="13" t="inlineStr">
        <is>
          <t>فحص وتزرع إفرازات الحلمة (الجهة اليسرى)</t>
        </is>
      </c>
      <c r="D25279" s="13" t="inlineStr">
        <is>
          <t>Nipple Discharge Examination C/S (Left)</t>
        </is>
      </c>
      <c r="E25279" s="13" t="inlineStr">
        <is>
          <t>alias_ar</t>
        </is>
      </c>
    </row>
    <row r="25280">
      <c r="A25280" s="13" t="inlineStr">
        <is>
          <t>هل فحص الحلمة اليسرى يحتاج صيام</t>
        </is>
      </c>
      <c r="B25280" s="13" t="inlineStr">
        <is>
          <t>TEST_400</t>
        </is>
      </c>
      <c r="C25280" s="13" t="inlineStr">
        <is>
          <t>فحص وتزرع إفرازات الحلمة (الجهة اليسرى)</t>
        </is>
      </c>
      <c r="D25280" s="13" t="inlineStr">
        <is>
          <t>Nipple Discharge Examination C/S (Left)</t>
        </is>
      </c>
      <c r="E25280" s="13" t="inlineStr">
        <is>
          <t>alias_ar</t>
        </is>
      </c>
    </row>
    <row r="25281">
      <c r="A25281" s="13" t="inlineStr">
        <is>
          <t>تحليل الحلمة اليسرى عينة ايش</t>
        </is>
      </c>
      <c r="B25281" s="13" t="inlineStr">
        <is>
          <t>TEST_400</t>
        </is>
      </c>
      <c r="C25281" s="13" t="inlineStr">
        <is>
          <t>فحص وتزرع إفرازات الحلمة (الجهة اليسرى)</t>
        </is>
      </c>
      <c r="D25281" s="13" t="inlineStr">
        <is>
          <t>Nipple Discharge Examination C/S (Left)</t>
        </is>
      </c>
      <c r="E25281" s="13" t="inlineStr">
        <is>
          <t>alias_ar</t>
        </is>
      </c>
    </row>
    <row r="25282">
      <c r="A25282" s="13" t="inlineStr">
        <is>
          <t>سعر تحليل إفرازات الحلمة اليسرى</t>
        </is>
      </c>
      <c r="B25282" s="13" t="inlineStr">
        <is>
          <t>TEST_400</t>
        </is>
      </c>
      <c r="C25282" s="13" t="inlineStr">
        <is>
          <t>فحص وتزرع إفرازات الحلمة (الجهة اليسرى)</t>
        </is>
      </c>
      <c r="D25282" s="13" t="inlineStr">
        <is>
          <t>Nipple Discharge Examination C/S (Left)</t>
        </is>
      </c>
      <c r="E25282" s="13" t="inlineStr">
        <is>
          <t>alias_ar</t>
        </is>
      </c>
    </row>
    <row r="25283">
      <c r="A25283" s="13" t="inlineStr">
        <is>
          <t>LeftNDC/S</t>
        </is>
      </c>
      <c r="B25283" s="13" t="inlineStr">
        <is>
          <t>TEST_400</t>
        </is>
      </c>
      <c r="C25283" s="13" t="inlineStr">
        <is>
          <t>فحص وتزرع إفرازات الحلمة (الجهة اليسرى)</t>
        </is>
      </c>
      <c r="D25283" s="13" t="inlineStr">
        <is>
          <t>Nipple Discharge Examination C/S (Left)</t>
        </is>
      </c>
      <c r="E25283" s="13" t="inlineStr">
        <is>
          <t>misspelling</t>
        </is>
      </c>
    </row>
    <row r="25284">
      <c r="A25284" s="13" t="inlineStr">
        <is>
          <t>LeftNippleC&amp;S</t>
        </is>
      </c>
      <c r="B25284" s="13" t="inlineStr">
        <is>
          <t>TEST_400</t>
        </is>
      </c>
      <c r="C25284" s="13" t="inlineStr">
        <is>
          <t>فحص وتزرع إفرازات الحلمة (الجهة اليسرى)</t>
        </is>
      </c>
      <c r="D25284" s="13" t="inlineStr">
        <is>
          <t>Nipple Discharge Examination C/S (Left)</t>
        </is>
      </c>
      <c r="E25284" s="13" t="inlineStr">
        <is>
          <t>misspelling</t>
        </is>
      </c>
    </row>
    <row r="25285">
      <c r="A25285" s="13" t="inlineStr">
        <is>
          <t>إفرازات وصديد من الثدي الأيسر؛ لتحديد المضاد الحيوي الأنسب.</t>
        </is>
      </c>
      <c r="B25285" s="13" t="inlineStr">
        <is>
          <t>TEST_400</t>
        </is>
      </c>
      <c r="C25285" s="13" t="inlineStr">
        <is>
          <t>فحص وتزرع إفرازات الحلمة (الجهة اليسرى)</t>
        </is>
      </c>
      <c r="D25285" s="13" t="inlineStr">
        <is>
          <t>Nipple Discharge Examination C/S (Left)</t>
        </is>
      </c>
      <c r="E25285" s="13" t="inlineStr">
        <is>
          <t>symptom</t>
        </is>
      </c>
    </row>
    <row r="25286">
      <c r="A25286" s="13" t="inlineStr">
        <is>
          <t>الثدي الأيسر يطلع إفرازات أو صديد</t>
        </is>
      </c>
      <c r="B25286" s="13" t="inlineStr">
        <is>
          <t>TEST_400</t>
        </is>
      </c>
      <c r="C25286" s="13" t="inlineStr">
        <is>
          <t>فحص وتزرع إفرازات الحلمة (الجهة اليسرى)</t>
        </is>
      </c>
      <c r="D25286" s="13" t="inlineStr">
        <is>
          <t>Nipple Discharge Examination C/S (Left)</t>
        </is>
      </c>
      <c r="E25286" s="13" t="inlineStr">
        <is>
          <t>symptom_alias</t>
        </is>
      </c>
    </row>
    <row r="25287">
      <c r="A25287" s="13" t="inlineStr">
        <is>
          <t>ألم</t>
        </is>
      </c>
      <c r="B25287" s="13" t="inlineStr">
        <is>
          <t>TEST_400</t>
        </is>
      </c>
      <c r="C25287" s="13" t="inlineStr">
        <is>
          <t>فحص وتزرع إفرازات الحلمة (الجهة اليسرى)</t>
        </is>
      </c>
      <c r="D25287" s="13" t="inlineStr">
        <is>
          <t>Nipple Discharge Examination C/S (Left)</t>
        </is>
      </c>
      <c r="E25287" s="13" t="inlineStr">
        <is>
          <t>symptom_alias</t>
        </is>
      </c>
    </row>
    <row r="25288">
      <c r="A25288" s="13" t="inlineStr">
        <is>
          <t>احمرار</t>
        </is>
      </c>
      <c r="B25288" s="13" t="inlineStr">
        <is>
          <t>TEST_400</t>
        </is>
      </c>
      <c r="C25288" s="13" t="inlineStr">
        <is>
          <t>فحص وتزرع إفرازات الحلمة (الجهة اليسرى)</t>
        </is>
      </c>
      <c r="D25288" s="13" t="inlineStr">
        <is>
          <t>Nipple Discharge Examination C/S (Left)</t>
        </is>
      </c>
      <c r="E25288" s="13" t="inlineStr">
        <is>
          <t>symptom_alias</t>
        </is>
      </c>
    </row>
    <row r="25289">
      <c r="A25289" s="13" t="inlineStr">
        <is>
          <t>حرارة بالثدي</t>
        </is>
      </c>
      <c r="B25289" s="13" t="inlineStr">
        <is>
          <t>TEST_400</t>
        </is>
      </c>
      <c r="C25289" s="13" t="inlineStr">
        <is>
          <t>فحص وتزرع إفرازات الحلمة (الجهة اليسرى)</t>
        </is>
      </c>
      <c r="D25289" s="13" t="inlineStr">
        <is>
          <t>Nipple Discharge Examination C/S (Left)</t>
        </is>
      </c>
      <c r="E25289" s="13" t="inlineStr">
        <is>
          <t>symptom_alias</t>
        </is>
      </c>
    </row>
    <row r="25290">
      <c r="A25290" s="13" t="inlineStr">
        <is>
          <t>تورم</t>
        </is>
      </c>
      <c r="B25290" s="13" t="inlineStr">
        <is>
          <t>TEST_400</t>
        </is>
      </c>
      <c r="C25290" s="13" t="inlineStr">
        <is>
          <t>فحص وتزرع إفرازات الحلمة (الجهة اليسرى)</t>
        </is>
      </c>
      <c r="D25290" s="13" t="inlineStr">
        <is>
          <t>Nipple Discharge Examination C/S (Left)</t>
        </is>
      </c>
      <c r="E25290" s="13" t="inlineStr">
        <is>
          <t>symptom_alias</t>
        </is>
      </c>
    </row>
    <row r="25291">
      <c r="A25291" s="13" t="inlineStr">
        <is>
          <t>التهاب</t>
        </is>
      </c>
      <c r="B25291" s="13" t="inlineStr">
        <is>
          <t>TEST_400</t>
        </is>
      </c>
      <c r="C25291" s="13" t="inlineStr">
        <is>
          <t>فحص وتزرع إفرازات الحلمة (الجهة اليسرى)</t>
        </is>
      </c>
      <c r="D25291" s="13" t="inlineStr">
        <is>
          <t>Nipple Discharge Examination C/S (Left)</t>
        </is>
      </c>
      <c r="E25291" s="13" t="inlineStr">
        <is>
          <t>symptom_alias</t>
        </is>
      </c>
    </row>
    <row r="25292">
      <c r="A25292" s="13" t="inlineStr">
        <is>
          <t>ممكن خراج</t>
        </is>
      </c>
      <c r="B25292" s="13" t="inlineStr">
        <is>
          <t>TEST_400</t>
        </is>
      </c>
      <c r="C25292" s="13" t="inlineStr">
        <is>
          <t>فحص وتزرع إفرازات الحلمة (الجهة اليسرى)</t>
        </is>
      </c>
      <c r="D25292" s="13" t="inlineStr">
        <is>
          <t>Nipple Discharge Examination C/S (Left)</t>
        </is>
      </c>
      <c r="E25292" s="13" t="inlineStr">
        <is>
          <t>symptom_alias</t>
        </is>
      </c>
    </row>
    <row r="25293">
      <c r="A25293" s="13" t="inlineStr">
        <is>
          <t>إفرازات لها رائحة</t>
        </is>
      </c>
      <c r="B25293" s="13" t="inlineStr">
        <is>
          <t>TEST_400</t>
        </is>
      </c>
      <c r="C25293" s="13" t="inlineStr">
        <is>
          <t>فحص وتزرع إفرازات الحلمة (الجهة اليسرى)</t>
        </is>
      </c>
      <c r="D25293" s="13" t="inlineStr">
        <is>
          <t>Nipple Discharge Examination C/S (Left)</t>
        </is>
      </c>
      <c r="E25293" s="13" t="inlineStr">
        <is>
          <t>symptom_alias</t>
        </is>
      </c>
    </row>
    <row r="25294">
      <c r="A25294" s="13" t="inlineStr">
        <is>
          <t>ألم مع الرضاعة أو بدون رضاعة</t>
        </is>
      </c>
      <c r="B25294" s="13" t="inlineStr">
        <is>
          <t>TEST_400</t>
        </is>
      </c>
      <c r="C25294" s="13" t="inlineStr">
        <is>
          <t>فحص وتزرع إفرازات الحلمة (الجهة اليسرى)</t>
        </is>
      </c>
      <c r="D25294" s="13" t="inlineStr">
        <is>
          <t>Nipple Discharge Examination C/S (Left)</t>
        </is>
      </c>
      <c r="E25294" s="13" t="inlineStr">
        <is>
          <t>symptom_alias</t>
        </is>
      </c>
    </row>
    <row r="25295">
      <c r="A25295" s="13" t="inlineStr">
        <is>
          <t>أبغى أعرف نوع البكتيريا</t>
        </is>
      </c>
      <c r="B25295" s="13" t="inlineStr">
        <is>
          <t>TEST_400</t>
        </is>
      </c>
      <c r="C25295" s="13" t="inlineStr">
        <is>
          <t>فحص وتزرع إفرازات الحلمة (الجهة اليسرى)</t>
        </is>
      </c>
      <c r="D25295" s="13" t="inlineStr">
        <is>
          <t>Nipple Discharge Examination C/S (Left)</t>
        </is>
      </c>
      <c r="E25295" s="13" t="inlineStr">
        <is>
          <t>symptom_alias</t>
        </is>
      </c>
    </row>
    <row r="25296">
      <c r="A25296" s="13" t="inlineStr">
        <is>
          <t>تحديد المضاد المناسب</t>
        </is>
      </c>
      <c r="B25296" s="13" t="inlineStr">
        <is>
          <t>TEST_400</t>
        </is>
      </c>
      <c r="C25296" s="13" t="inlineStr">
        <is>
          <t>فحص وتزرع إفرازات الحلمة (الجهة اليسرى)</t>
        </is>
      </c>
      <c r="D25296" s="13" t="inlineStr">
        <is>
          <t>Nipple Discharge Examination C/S (Left)</t>
        </is>
      </c>
      <c r="E25296" s="13" t="inlineStr">
        <is>
          <t>symptom_alias</t>
        </is>
      </c>
    </row>
    <row r="25297">
      <c r="A25297" s="13" t="inlineStr">
        <is>
          <t>مزرعة صديد</t>
        </is>
      </c>
      <c r="B25297" s="13" t="inlineStr">
        <is>
          <t>TEST_400</t>
        </is>
      </c>
      <c r="C25297" s="13" t="inlineStr">
        <is>
          <t>فحص وتزرع إفرازات الحلمة (الجهة اليسرى)</t>
        </is>
      </c>
      <c r="D25297" s="13" t="inlineStr">
        <is>
          <t>Nipple Discharge Examination C/S (Left)</t>
        </is>
      </c>
      <c r="E25297" s="13" t="inlineStr">
        <is>
          <t>symptom_alias</t>
        </is>
      </c>
    </row>
    <row r="25298">
      <c r="A25298" s="13" t="inlineStr">
        <is>
          <t>التهاب ما يتحسن</t>
        </is>
      </c>
      <c r="B25298" s="13" t="inlineStr">
        <is>
          <t>TEST_400</t>
        </is>
      </c>
      <c r="C25298" s="13" t="inlineStr">
        <is>
          <t>فحص وتزرع إفرازات الحلمة (الجهة اليسرى)</t>
        </is>
      </c>
      <c r="D25298" s="13" t="inlineStr">
        <is>
          <t>Nipple Discharge Examination C/S (Left)</t>
        </is>
      </c>
      <c r="E25298" s="13" t="inlineStr">
        <is>
          <t>symptom_alias</t>
        </is>
      </c>
    </row>
    <row r="25299">
      <c r="A25299" s="13" t="inlineStr">
        <is>
          <t>لازم فحص</t>
        </is>
      </c>
      <c r="B25299" s="13" t="inlineStr">
        <is>
          <t>TEST_400</t>
        </is>
      </c>
      <c r="C25299" s="13" t="inlineStr">
        <is>
          <t>فحص وتزرع إفرازات الحلمة (الجهة اليسرى)</t>
        </is>
      </c>
      <c r="D25299" s="13" t="inlineStr">
        <is>
          <t>Nipple Discharge Examination C/S (Left)</t>
        </is>
      </c>
      <c r="E25299" s="13" t="inlineStr">
        <is>
          <t>symptom_alias</t>
        </is>
      </c>
    </row>
    <row r="25300">
      <c r="A25300" s="13" t="inlineStr">
        <is>
          <t>الوضع مؤلم ومزعج أكتبها بالشات كذا: عندي أعراض متكررة ومقلقة</t>
        </is>
      </c>
      <c r="B25300" s="13" t="inlineStr">
        <is>
          <t>TEST_400</t>
        </is>
      </c>
      <c r="C25300" s="13" t="inlineStr">
        <is>
          <t>فحص وتزرع إفرازات الحلمة (الجهة اليسرى)</t>
        </is>
      </c>
      <c r="D25300" s="13" t="inlineStr">
        <is>
          <t>Nipple Discharge Examination C/S (Left)</t>
        </is>
      </c>
      <c r="E25300" s="13" t="inlineStr">
        <is>
          <t>symptom_alias</t>
        </is>
      </c>
    </row>
    <row r="25301">
      <c r="A25301" s="13" t="inlineStr">
        <is>
          <t>وش التحليل المناسب؟ أبغى فحص يوضح السبب</t>
        </is>
      </c>
      <c r="B25301" s="13" t="inlineStr">
        <is>
          <t>TEST_400</t>
        </is>
      </c>
      <c r="C25301" s="13" t="inlineStr">
        <is>
          <t>فحص وتزرع إفرازات الحلمة (الجهة اليسرى)</t>
        </is>
      </c>
      <c r="D25301" s="13" t="inlineStr">
        <is>
          <t>Nipple Discharge Examination C/S (Left)</t>
        </is>
      </c>
      <c r="E25301" s="13" t="inlineStr">
        <is>
          <t>symptom_alias</t>
        </is>
      </c>
    </row>
    <row r="25302">
      <c r="A25302" s="13" t="inlineStr">
        <is>
          <t>أبغى أطمئن</t>
        </is>
      </c>
      <c r="B25302" s="13" t="inlineStr">
        <is>
          <t>TEST_400</t>
        </is>
      </c>
      <c r="C25302" s="13" t="inlineStr">
        <is>
          <t>فحص وتزرع إفرازات الحلمة (الجهة اليسرى)</t>
        </is>
      </c>
      <c r="D25302" s="13" t="inlineStr">
        <is>
          <t>Nipple Discharge Examination C/S (Left)</t>
        </is>
      </c>
      <c r="E25302" s="13" t="inlineStr">
        <is>
          <t>symptom_alias</t>
        </is>
      </c>
    </row>
    <row r="25303">
      <c r="A25303" s="13" t="inlineStr">
        <is>
          <t>ما أعرف هل الموضوع بسيط أو يحتاج علاج</t>
        </is>
      </c>
      <c r="B25303" s="13" t="inlineStr">
        <is>
          <t>TEST_400</t>
        </is>
      </c>
      <c r="C25303" s="13" t="inlineStr">
        <is>
          <t>فحص وتزرع إفرازات الحلمة (الجهة اليسرى)</t>
        </is>
      </c>
      <c r="D25303" s="13" t="inlineStr">
        <is>
          <t>Nipple Discharge Examination C/S (Left)</t>
        </is>
      </c>
      <c r="E25303" s="13" t="inlineStr">
        <is>
          <t>symptom_alias</t>
        </is>
      </c>
    </row>
    <row r="25304">
      <c r="A25304" s="13" t="inlineStr">
        <is>
          <t>الأعراض تزيد وتنقص</t>
        </is>
      </c>
      <c r="B25304" s="13" t="inlineStr">
        <is>
          <t>TEST_400</t>
        </is>
      </c>
      <c r="C25304" s="13" t="inlineStr">
        <is>
          <t>فحص وتزرع إفرازات الحلمة (الجهة اليسرى)</t>
        </is>
      </c>
      <c r="D25304" s="13" t="inlineStr">
        <is>
          <t>Nipple Discharge Examination C/S (Left)</t>
        </is>
      </c>
      <c r="E25304" s="13" t="inlineStr">
        <is>
          <t>symptom_alias</t>
        </is>
      </c>
    </row>
    <row r="25305">
      <c r="A25305" s="13" t="inlineStr">
        <is>
          <t>تعبت من عدم وضوح التشخيص</t>
        </is>
      </c>
      <c r="B25305" s="13" t="inlineStr">
        <is>
          <t>TEST_400</t>
        </is>
      </c>
      <c r="C25305" s="13" t="inlineStr">
        <is>
          <t>فحص وتزرع إفرازات الحلمة (الجهة اليسرى)</t>
        </is>
      </c>
      <c r="D25305" s="13" t="inlineStr">
        <is>
          <t>Nipple Discharge Examination C/S (Left)</t>
        </is>
      </c>
      <c r="E25305" s="13" t="inlineStr">
        <is>
          <t>symptom_alias</t>
        </is>
      </c>
    </row>
    <row r="25306">
      <c r="A25306" s="13" t="inlineStr">
        <is>
          <t>أحتاج نتيجة تساعد الطبيب</t>
        </is>
      </c>
      <c r="B25306" s="13" t="inlineStr">
        <is>
          <t>TEST_400</t>
        </is>
      </c>
      <c r="C25306" s="13" t="inlineStr">
        <is>
          <t>فحص وتزرع إفرازات الحلمة (الجهة اليسرى)</t>
        </is>
      </c>
      <c r="D25306" s="13" t="inlineStr">
        <is>
          <t>Nipple Discharge Examination C/S (Left)</t>
        </is>
      </c>
      <c r="E25306" s="13" t="inlineStr">
        <is>
          <t>symptom_alias</t>
        </is>
      </c>
    </row>
    <row r="25307">
      <c r="A25307" s="13" t="inlineStr">
        <is>
          <t>لازم تحليل دقيق</t>
        </is>
      </c>
      <c r="B25307" s="13" t="inlineStr">
        <is>
          <t>TEST_400</t>
        </is>
      </c>
      <c r="C25307" s="13" t="inlineStr">
        <is>
          <t>فحص وتزرع إفرازات الحلمة (الجهة اليسرى)</t>
        </is>
      </c>
      <c r="D25307" s="13" t="inlineStr">
        <is>
          <t>Nipple Discharge Examination C/S (Left)</t>
        </is>
      </c>
      <c r="E25307" s="13" t="inlineStr">
        <is>
          <t>symptom_alias</t>
        </is>
      </c>
    </row>
    <row r="25308">
      <c r="A25308" s="13" t="inlineStr">
        <is>
          <t>الوضع مو طبيعي</t>
        </is>
      </c>
      <c r="B25308" s="13" t="inlineStr">
        <is>
          <t>TEST_400</t>
        </is>
      </c>
      <c r="C25308" s="13" t="inlineStr">
        <is>
          <t>فحص وتزرع إفرازات الحلمة (الجهة اليسرى)</t>
        </is>
      </c>
      <c r="D25308" s="13" t="inlineStr">
        <is>
          <t>Nipple Discharge Examination C/S (Left)</t>
        </is>
      </c>
      <c r="E25308" s="13" t="inlineStr">
        <is>
          <t>symptom_alias</t>
        </is>
      </c>
    </row>
    <row r="25309">
      <c r="A25309" s="13" t="inlineStr">
        <is>
          <t>أبغى النظام يفهم كلامي حتى لو كتبته بالعامي أو بشكل مختصر. الثدي الأيسر يطلع إفرازات أو صديد</t>
        </is>
      </c>
      <c r="B25309" s="13" t="inlineStr">
        <is>
          <t>TEST_400</t>
        </is>
      </c>
      <c r="C25309" s="13" t="inlineStr">
        <is>
          <t>فحص وتزرع إفرازات الحلمة (الجهة اليسرى)</t>
        </is>
      </c>
      <c r="D25309" s="13" t="inlineStr">
        <is>
          <t>Nipple Discharge Examination C/S (Left)</t>
        </is>
      </c>
      <c r="E25309" s="13" t="inlineStr">
        <is>
          <t>symptom_alias</t>
        </is>
      </c>
    </row>
    <row r="25310">
      <c r="A25310" s="13" t="inlineStr">
        <is>
          <t>أبغى النظام يفهم كلامي حتى لو كتبته بالعامي أو بشكل مختصر.</t>
        </is>
      </c>
      <c r="B25310" s="13" t="inlineStr">
        <is>
          <t>TEST_400</t>
        </is>
      </c>
      <c r="C25310" s="13" t="inlineStr">
        <is>
          <t>فحص وتزرع إفرازات الحلمة (الجهة اليسرى)</t>
        </is>
      </c>
      <c r="D25310" s="13" t="inlineStr">
        <is>
          <t>Nipple Discharge Examination C/S (Left)</t>
        </is>
      </c>
      <c r="E25310" s="13" t="inlineStr">
        <is>
          <t>symptom_alias</t>
        </is>
      </c>
    </row>
    <row r="25311">
      <c r="A25311" s="13" t="inlineStr">
        <is>
          <t>الكلوسترول غير الجيد</t>
        </is>
      </c>
      <c r="B25311" s="13" t="inlineStr">
        <is>
          <t>TEST_401</t>
        </is>
      </c>
      <c r="C25311" s="13" t="inlineStr">
        <is>
          <t>الكلوسترول غير الجيد</t>
        </is>
      </c>
      <c r="D25311" s="13" t="inlineStr">
        <is>
          <t>Non-HDL Cholesterol</t>
        </is>
      </c>
      <c r="E25311" s="13" t="inlineStr">
        <is>
          <t>official_ar</t>
        </is>
      </c>
    </row>
    <row r="25312">
      <c r="A25312" s="13" t="inlineStr">
        <is>
          <t>Non-HDL Cholesterol</t>
        </is>
      </c>
      <c r="B25312" s="13" t="inlineStr">
        <is>
          <t>TEST_401</t>
        </is>
      </c>
      <c r="C25312" s="13" t="inlineStr">
        <is>
          <t>الكلوسترول غير الجيد</t>
        </is>
      </c>
      <c r="D25312" s="13" t="inlineStr">
        <is>
          <t>Non-HDL Cholesterol</t>
        </is>
      </c>
      <c r="E25312" s="13" t="inlineStr">
        <is>
          <t>official_en</t>
        </is>
      </c>
    </row>
    <row r="25313">
      <c r="A25313" s="13" t="inlineStr">
        <is>
          <t>Non-HDL</t>
        </is>
      </c>
      <c r="B25313" s="13" t="inlineStr">
        <is>
          <t>TEST_401</t>
        </is>
      </c>
      <c r="C25313" s="13" t="inlineStr">
        <is>
          <t>الكلوسترول غير الجيد</t>
        </is>
      </c>
      <c r="D25313" s="13" t="inlineStr">
        <is>
          <t>Non-HDL Cholesterol</t>
        </is>
      </c>
      <c r="E25313" s="13" t="inlineStr">
        <is>
          <t>short_name</t>
        </is>
      </c>
    </row>
    <row r="25314">
      <c r="A25314" s="13" t="inlineStr">
        <is>
          <t>Non HDL-C</t>
        </is>
      </c>
      <c r="B25314" s="13" t="inlineStr">
        <is>
          <t>TEST_401</t>
        </is>
      </c>
      <c r="C25314" s="13" t="inlineStr">
        <is>
          <t>الكلوسترول غير الجيد</t>
        </is>
      </c>
      <c r="D25314" s="13" t="inlineStr">
        <is>
          <t>Non-HDL Cholesterol</t>
        </is>
      </c>
      <c r="E25314" s="13" t="inlineStr">
        <is>
          <t>short_name</t>
        </is>
      </c>
    </row>
    <row r="25315">
      <c r="A25315" s="13" t="inlineStr">
        <is>
          <t>Non HDL Cholesterol</t>
        </is>
      </c>
      <c r="B25315" s="13" t="inlineStr">
        <is>
          <t>TEST_401</t>
        </is>
      </c>
      <c r="C25315" s="13" t="inlineStr">
        <is>
          <t>الكلوسترول غير الجيد</t>
        </is>
      </c>
      <c r="D25315" s="13" t="inlineStr">
        <is>
          <t>Non-HDL Cholesterol</t>
        </is>
      </c>
      <c r="E25315" s="13" t="inlineStr">
        <is>
          <t>short_name</t>
        </is>
      </c>
    </row>
    <row r="25316">
      <c r="A25316" s="13" t="inlineStr">
        <is>
          <t>Non-HDL-C</t>
        </is>
      </c>
      <c r="B25316" s="13" t="inlineStr">
        <is>
          <t>TEST_401</t>
        </is>
      </c>
      <c r="C25316" s="13" t="inlineStr">
        <is>
          <t>الكلوسترول غير الجيد</t>
        </is>
      </c>
      <c r="D25316" s="13" t="inlineStr">
        <is>
          <t>Non-HDL Cholesterol</t>
        </is>
      </c>
      <c r="E25316" s="13" t="inlineStr">
        <is>
          <t>short_name</t>
        </is>
      </c>
    </row>
    <row r="25317">
      <c r="A25317" s="13" t="inlineStr">
        <is>
          <t>Non HDL Level</t>
        </is>
      </c>
      <c r="B25317" s="13" t="inlineStr">
        <is>
          <t>TEST_401</t>
        </is>
      </c>
      <c r="C25317" s="13" t="inlineStr">
        <is>
          <t>الكلوسترول غير الجيد</t>
        </is>
      </c>
      <c r="D25317" s="13" t="inlineStr">
        <is>
          <t>Non-HDL Cholesterol</t>
        </is>
      </c>
      <c r="E25317" s="13" t="inlineStr">
        <is>
          <t>short_name</t>
        </is>
      </c>
    </row>
    <row r="25318">
      <c r="A25318" s="13" t="inlineStr">
        <is>
          <t>non hdl cholesterol test</t>
        </is>
      </c>
      <c r="B25318" s="13" t="inlineStr">
        <is>
          <t>TEST_401</t>
        </is>
      </c>
      <c r="C25318" s="13" t="inlineStr">
        <is>
          <t>الكلوسترول غير الجيد</t>
        </is>
      </c>
      <c r="D25318" s="13" t="inlineStr">
        <is>
          <t>Non-HDL Cholesterol</t>
        </is>
      </c>
      <c r="E25318" s="13" t="inlineStr">
        <is>
          <t>alias_en</t>
        </is>
      </c>
    </row>
    <row r="25319">
      <c r="A25319" s="13" t="inlineStr">
        <is>
          <t>non hdl c test</t>
        </is>
      </c>
      <c r="B25319" s="13" t="inlineStr">
        <is>
          <t>TEST_401</t>
        </is>
      </c>
      <c r="C25319" s="13" t="inlineStr">
        <is>
          <t>الكلوسترول غير الجيد</t>
        </is>
      </c>
      <c r="D25319" s="13" t="inlineStr">
        <is>
          <t>Non-HDL Cholesterol</t>
        </is>
      </c>
      <c r="E25319" s="13" t="inlineStr">
        <is>
          <t>alias_en</t>
        </is>
      </c>
    </row>
    <row r="25320">
      <c r="A25320" s="13" t="inlineStr">
        <is>
          <t>non hdl cholesterol level</t>
        </is>
      </c>
      <c r="B25320" s="13" t="inlineStr">
        <is>
          <t>TEST_401</t>
        </is>
      </c>
      <c r="C25320" s="13" t="inlineStr">
        <is>
          <t>الكلوسترول غير الجيد</t>
        </is>
      </c>
      <c r="D25320" s="13" t="inlineStr">
        <is>
          <t>Non-HDL Cholesterol</t>
        </is>
      </c>
      <c r="E25320" s="13" t="inlineStr">
        <is>
          <t>alias_en</t>
        </is>
      </c>
    </row>
    <row r="25321">
      <c r="A25321" s="13" t="inlineStr">
        <is>
          <t>non hdl blood test</t>
        </is>
      </c>
      <c r="B25321" s="13" t="inlineStr">
        <is>
          <t>TEST_401</t>
        </is>
      </c>
      <c r="C25321" s="13" t="inlineStr">
        <is>
          <t>الكلوسترول غير الجيد</t>
        </is>
      </c>
      <c r="D25321" s="13" t="inlineStr">
        <is>
          <t>Non-HDL Cholesterol</t>
        </is>
      </c>
      <c r="E25321" s="13" t="inlineStr">
        <is>
          <t>alias_en</t>
        </is>
      </c>
    </row>
    <row r="25322">
      <c r="A25322" s="13" t="inlineStr">
        <is>
          <t>bad cholesterol non hdl</t>
        </is>
      </c>
      <c r="B25322" s="13" t="inlineStr">
        <is>
          <t>TEST_401</t>
        </is>
      </c>
      <c r="C25322" s="13" t="inlineStr">
        <is>
          <t>الكلوسترول غير الجيد</t>
        </is>
      </c>
      <c r="D25322" s="13" t="inlineStr">
        <is>
          <t>Non-HDL Cholesterol</t>
        </is>
      </c>
      <c r="E25322" s="13" t="inlineStr">
        <is>
          <t>alias_en</t>
        </is>
      </c>
    </row>
    <row r="25323">
      <c r="A25323" s="13" t="inlineStr">
        <is>
          <t>non hdl calculation test</t>
        </is>
      </c>
      <c r="B25323" s="13" t="inlineStr">
        <is>
          <t>TEST_401</t>
        </is>
      </c>
      <c r="C25323" s="13" t="inlineStr">
        <is>
          <t>الكلوسترول غير الجيد</t>
        </is>
      </c>
      <c r="D25323" s="13" t="inlineStr">
        <is>
          <t>Non-HDL Cholesterol</t>
        </is>
      </c>
      <c r="E25323" s="13" t="inlineStr">
        <is>
          <t>alias_en</t>
        </is>
      </c>
    </row>
    <row r="25324">
      <c r="A25324" s="13" t="inlineStr">
        <is>
          <t>non hdl lipid profile</t>
        </is>
      </c>
      <c r="B25324" s="13" t="inlineStr">
        <is>
          <t>TEST_401</t>
        </is>
      </c>
      <c r="C25324" s="13" t="inlineStr">
        <is>
          <t>الكلوسترول غير الجيد</t>
        </is>
      </c>
      <c r="D25324" s="13" t="inlineStr">
        <is>
          <t>Non-HDL Cholesterol</t>
        </is>
      </c>
      <c r="E25324" s="13" t="inlineStr">
        <is>
          <t>alias_en</t>
        </is>
      </c>
    </row>
    <row r="25325">
      <c r="A25325" s="13" t="inlineStr">
        <is>
          <t>non hdl vs ldl</t>
        </is>
      </c>
      <c r="B25325" s="13" t="inlineStr">
        <is>
          <t>TEST_401</t>
        </is>
      </c>
      <c r="C25325" s="13" t="inlineStr">
        <is>
          <t>الكلوسترول غير الجيد</t>
        </is>
      </c>
      <c r="D25325" s="13" t="inlineStr">
        <is>
          <t>Non-HDL Cholesterol</t>
        </is>
      </c>
      <c r="E25325" s="13" t="inlineStr">
        <is>
          <t>alias_en</t>
        </is>
      </c>
    </row>
    <row r="25326">
      <c r="A25326" s="13" t="inlineStr">
        <is>
          <t>non hdl normal range</t>
        </is>
      </c>
      <c r="B25326" s="13" t="inlineStr">
        <is>
          <t>TEST_401</t>
        </is>
      </c>
      <c r="C25326" s="13" t="inlineStr">
        <is>
          <t>الكلوسترول غير الجيد</t>
        </is>
      </c>
      <c r="D25326" s="13" t="inlineStr">
        <is>
          <t>Non-HDL Cholesterol</t>
        </is>
      </c>
      <c r="E25326" s="13" t="inlineStr">
        <is>
          <t>alias_en</t>
        </is>
      </c>
    </row>
    <row r="25327">
      <c r="A25327" s="13" t="inlineStr">
        <is>
          <t>non hdl high level</t>
        </is>
      </c>
      <c r="B25327" s="13" t="inlineStr">
        <is>
          <t>TEST_401</t>
        </is>
      </c>
      <c r="C25327" s="13" t="inlineStr">
        <is>
          <t>الكلوسترول غير الجيد</t>
        </is>
      </c>
      <c r="D25327" s="13" t="inlineStr">
        <is>
          <t>Non-HDL Cholesterol</t>
        </is>
      </c>
      <c r="E25327" s="13" t="inlineStr">
        <is>
          <t>alias_en</t>
        </is>
      </c>
    </row>
    <row r="25328">
      <c r="A25328" s="13" t="inlineStr">
        <is>
          <t>non hdl low level</t>
        </is>
      </c>
      <c r="B25328" s="13" t="inlineStr">
        <is>
          <t>TEST_401</t>
        </is>
      </c>
      <c r="C25328" s="13" t="inlineStr">
        <is>
          <t>الكلوسترول غير الجيد</t>
        </is>
      </c>
      <c r="D25328" s="13" t="inlineStr">
        <is>
          <t>Non-HDL Cholesterol</t>
        </is>
      </c>
      <c r="E25328" s="13" t="inlineStr">
        <is>
          <t>alias_en</t>
        </is>
      </c>
    </row>
    <row r="25329">
      <c r="A25329" s="13" t="inlineStr">
        <is>
          <t>non hdl interpretation</t>
        </is>
      </c>
      <c r="B25329" s="13" t="inlineStr">
        <is>
          <t>TEST_401</t>
        </is>
      </c>
      <c r="C25329" s="13" t="inlineStr">
        <is>
          <t>الكلوسترول غير الجيد</t>
        </is>
      </c>
      <c r="D25329" s="13" t="inlineStr">
        <is>
          <t>Non-HDL Cholesterol</t>
        </is>
      </c>
      <c r="E25329" s="13" t="inlineStr">
        <is>
          <t>alias_en</t>
        </is>
      </c>
    </row>
    <row r="25330">
      <c r="A25330" s="13" t="inlineStr">
        <is>
          <t>non hdl cardiovascular risk test</t>
        </is>
      </c>
      <c r="B25330" s="13" t="inlineStr">
        <is>
          <t>TEST_401</t>
        </is>
      </c>
      <c r="C25330" s="13" t="inlineStr">
        <is>
          <t>الكلوسترول غير الجيد</t>
        </is>
      </c>
      <c r="D25330" s="13" t="inlineStr">
        <is>
          <t>Non-HDL Cholesterol</t>
        </is>
      </c>
      <c r="E25330" s="13" t="inlineStr">
        <is>
          <t>alias_en</t>
        </is>
      </c>
    </row>
    <row r="25331">
      <c r="A25331" s="13" t="inlineStr">
        <is>
          <t>non hdl cholesterol meaning</t>
        </is>
      </c>
      <c r="B25331" s="13" t="inlineStr">
        <is>
          <t>TEST_401</t>
        </is>
      </c>
      <c r="C25331" s="13" t="inlineStr">
        <is>
          <t>الكلوسترول غير الجيد</t>
        </is>
      </c>
      <c r="D25331" s="13" t="inlineStr">
        <is>
          <t>Non-HDL Cholesterol</t>
        </is>
      </c>
      <c r="E25331" s="13" t="inlineStr">
        <is>
          <t>alias_en</t>
        </is>
      </c>
    </row>
    <row r="25332">
      <c r="A25332" s="13" t="inlineStr">
        <is>
          <t>non hdl test fasting</t>
        </is>
      </c>
      <c r="B25332" s="13" t="inlineStr">
        <is>
          <t>TEST_401</t>
        </is>
      </c>
      <c r="C25332" s="13" t="inlineStr">
        <is>
          <t>الكلوسترول غير الجيد</t>
        </is>
      </c>
      <c r="D25332" s="13" t="inlineStr">
        <is>
          <t>Non-HDL Cholesterol</t>
        </is>
      </c>
      <c r="E25332" s="13" t="inlineStr">
        <is>
          <t>alias_en</t>
        </is>
      </c>
    </row>
    <row r="25333">
      <c r="A25333" s="13" t="inlineStr">
        <is>
          <t>non hdl sample blood</t>
        </is>
      </c>
      <c r="B25333" s="13" t="inlineStr">
        <is>
          <t>TEST_401</t>
        </is>
      </c>
      <c r="C25333" s="13" t="inlineStr">
        <is>
          <t>الكلوسترول غير الجيد</t>
        </is>
      </c>
      <c r="D25333" s="13" t="inlineStr">
        <is>
          <t>Non-HDL Cholesterol</t>
        </is>
      </c>
      <c r="E25333" s="13" t="inlineStr">
        <is>
          <t>alias_en</t>
        </is>
      </c>
    </row>
    <row r="25334">
      <c r="A25334" s="13" t="inlineStr">
        <is>
          <t>non hdl lipid test</t>
        </is>
      </c>
      <c r="B25334" s="13" t="inlineStr">
        <is>
          <t>TEST_401</t>
        </is>
      </c>
      <c r="C25334" s="13" t="inlineStr">
        <is>
          <t>الكلوسترول غير الجيد</t>
        </is>
      </c>
      <c r="D25334" s="13" t="inlineStr">
        <is>
          <t>Non-HDL Cholesterol</t>
        </is>
      </c>
      <c r="E25334" s="13" t="inlineStr">
        <is>
          <t>alias_en</t>
        </is>
      </c>
    </row>
    <row r="25335">
      <c r="A25335" s="13" t="inlineStr">
        <is>
          <t>non hdl total minus hdl</t>
        </is>
      </c>
      <c r="B25335" s="13" t="inlineStr">
        <is>
          <t>TEST_401</t>
        </is>
      </c>
      <c r="C25335" s="13" t="inlineStr">
        <is>
          <t>الكلوسترول غير الجيد</t>
        </is>
      </c>
      <c r="D25335" s="13" t="inlineStr">
        <is>
          <t>Non-HDL Cholesterol</t>
        </is>
      </c>
      <c r="E25335" s="13" t="inlineStr">
        <is>
          <t>alias_en</t>
        </is>
      </c>
    </row>
    <row r="25336">
      <c r="A25336" s="13" t="inlineStr">
        <is>
          <t>non hdl heart disease risk</t>
        </is>
      </c>
      <c r="B25336" s="13" t="inlineStr">
        <is>
          <t>TEST_401</t>
        </is>
      </c>
      <c r="C25336" s="13" t="inlineStr">
        <is>
          <t>الكلوسترول غير الجيد</t>
        </is>
      </c>
      <c r="D25336" s="13" t="inlineStr">
        <is>
          <t>Non-HDL Cholesterol</t>
        </is>
      </c>
      <c r="E25336" s="13" t="inlineStr">
        <is>
          <t>alias_en</t>
        </is>
      </c>
    </row>
    <row r="25337">
      <c r="A25337" s="13" t="inlineStr">
        <is>
          <t>non hdl cholesterol screening</t>
        </is>
      </c>
      <c r="B25337" s="13" t="inlineStr">
        <is>
          <t>TEST_401</t>
        </is>
      </c>
      <c r="C25337" s="13" t="inlineStr">
        <is>
          <t>الكلوسترول غير الجيد</t>
        </is>
      </c>
      <c r="D25337" s="13" t="inlineStr">
        <is>
          <t>Non-HDL Cholesterol</t>
        </is>
      </c>
      <c r="E25337" s="13" t="inlineStr">
        <is>
          <t>alias_en</t>
        </is>
      </c>
    </row>
    <row r="25338">
      <c r="A25338" s="13" t="inlineStr">
        <is>
          <t>non hdl lab test</t>
        </is>
      </c>
      <c r="B25338" s="13" t="inlineStr">
        <is>
          <t>TEST_401</t>
        </is>
      </c>
      <c r="C25338" s="13" t="inlineStr">
        <is>
          <t>الكلوسترول غير الجيد</t>
        </is>
      </c>
      <c r="D25338" s="13" t="inlineStr">
        <is>
          <t>Non-HDL Cholesterol</t>
        </is>
      </c>
      <c r="E25338" s="13" t="inlineStr">
        <is>
          <t>alias_en</t>
        </is>
      </c>
    </row>
    <row r="25339">
      <c r="A25339" s="13" t="inlineStr">
        <is>
          <t>non hdl test price</t>
        </is>
      </c>
      <c r="B25339" s="13" t="inlineStr">
        <is>
          <t>TEST_401</t>
        </is>
      </c>
      <c r="C25339" s="13" t="inlineStr">
        <is>
          <t>الكلوسترول غير الجيد</t>
        </is>
      </c>
      <c r="D25339" s="13" t="inlineStr">
        <is>
          <t>Non-HDL Cholesterol</t>
        </is>
      </c>
      <c r="E25339" s="13" t="inlineStr">
        <is>
          <t>alias_en</t>
        </is>
      </c>
    </row>
    <row r="25340">
      <c r="A25340" s="13" t="inlineStr">
        <is>
          <t>non hdl preparation</t>
        </is>
      </c>
      <c r="B25340" s="13" t="inlineStr">
        <is>
          <t>TEST_401</t>
        </is>
      </c>
      <c r="C25340" s="13" t="inlineStr">
        <is>
          <t>الكلوسترول غير الجيد</t>
        </is>
      </c>
      <c r="D25340" s="13" t="inlineStr">
        <is>
          <t>Non-HDL Cholesterol</t>
        </is>
      </c>
      <c r="E25340" s="13" t="inlineStr">
        <is>
          <t>alias_en</t>
        </is>
      </c>
    </row>
    <row r="25341">
      <c r="A25341" s="13" t="inlineStr">
        <is>
          <t>does non hdl need fasting</t>
        </is>
      </c>
      <c r="B25341" s="13" t="inlineStr">
        <is>
          <t>TEST_401</t>
        </is>
      </c>
      <c r="C25341" s="13" t="inlineStr">
        <is>
          <t>الكلوسترول غير الجيد</t>
        </is>
      </c>
      <c r="D25341" s="13" t="inlineStr">
        <is>
          <t>Non-HDL Cholesterol</t>
        </is>
      </c>
      <c r="E25341" s="13" t="inlineStr">
        <is>
          <t>alias_en</t>
        </is>
      </c>
    </row>
    <row r="25342">
      <c r="A25342" s="13" t="inlineStr">
        <is>
          <t>non hdl serum test</t>
        </is>
      </c>
      <c r="B25342" s="13" t="inlineStr">
        <is>
          <t>TEST_401</t>
        </is>
      </c>
      <c r="C25342" s="13" t="inlineStr">
        <is>
          <t>الكلوسترول غير الجيد</t>
        </is>
      </c>
      <c r="D25342" s="13" t="inlineStr">
        <is>
          <t>Non-HDL Cholesterol</t>
        </is>
      </c>
      <c r="E25342" s="13" t="inlineStr">
        <is>
          <t>alias_en</t>
        </is>
      </c>
    </row>
    <row r="25343">
      <c r="A25343" s="13" t="inlineStr">
        <is>
          <t>nonhdl cholestrol</t>
        </is>
      </c>
      <c r="B25343" s="13" t="inlineStr">
        <is>
          <t>TEST_401</t>
        </is>
      </c>
      <c r="C25343" s="13" t="inlineStr">
        <is>
          <t>الكلوسترول غير الجيد</t>
        </is>
      </c>
      <c r="D25343" s="13" t="inlineStr">
        <is>
          <t>Non-HDL Cholesterol</t>
        </is>
      </c>
      <c r="E25343" s="13" t="inlineStr">
        <is>
          <t>alias_en</t>
        </is>
      </c>
    </row>
    <row r="25344">
      <c r="A25344" s="13" t="inlineStr">
        <is>
          <t>non hdl cholestrol</t>
        </is>
      </c>
      <c r="B25344" s="13" t="inlineStr">
        <is>
          <t>TEST_401</t>
        </is>
      </c>
      <c r="C25344" s="13" t="inlineStr">
        <is>
          <t>الكلوسترول غير الجيد</t>
        </is>
      </c>
      <c r="D25344" s="13" t="inlineStr">
        <is>
          <t>Non-HDL Cholesterol</t>
        </is>
      </c>
      <c r="E25344" s="13" t="inlineStr">
        <is>
          <t>alias_en</t>
        </is>
      </c>
    </row>
    <row r="25345">
      <c r="A25345" s="13" t="inlineStr">
        <is>
          <t>nonhdl test</t>
        </is>
      </c>
      <c r="B25345" s="13" t="inlineStr">
        <is>
          <t>TEST_401</t>
        </is>
      </c>
      <c r="C25345" s="13" t="inlineStr">
        <is>
          <t>الكلوسترول غير الجيد</t>
        </is>
      </c>
      <c r="D25345" s="13" t="inlineStr">
        <is>
          <t>Non-HDL Cholesterol</t>
        </is>
      </c>
      <c r="E25345" s="13" t="inlineStr">
        <is>
          <t>alias_en</t>
        </is>
      </c>
    </row>
    <row r="25346">
      <c r="A25346" s="13" t="inlineStr">
        <is>
          <t>تحليل الكوليسترول غير الجيد</t>
        </is>
      </c>
      <c r="B25346" s="13" t="inlineStr">
        <is>
          <t>TEST_401</t>
        </is>
      </c>
      <c r="C25346" s="13" t="inlineStr">
        <is>
          <t>الكلوسترول غير الجيد</t>
        </is>
      </c>
      <c r="D25346" s="13" t="inlineStr">
        <is>
          <t>Non-HDL Cholesterol</t>
        </is>
      </c>
      <c r="E25346" s="13" t="inlineStr">
        <is>
          <t>alias_ar</t>
        </is>
      </c>
    </row>
    <row r="25347">
      <c r="A25347" s="13" t="inlineStr">
        <is>
          <t>فحص non HDL</t>
        </is>
      </c>
      <c r="B25347" s="13" t="inlineStr">
        <is>
          <t>TEST_401</t>
        </is>
      </c>
      <c r="C25347" s="13" t="inlineStr">
        <is>
          <t>الكلوسترول غير الجيد</t>
        </is>
      </c>
      <c r="D25347" s="13" t="inlineStr">
        <is>
          <t>Non-HDL Cholesterol</t>
        </is>
      </c>
      <c r="E25347" s="13" t="inlineStr">
        <is>
          <t>alias_ar</t>
        </is>
      </c>
    </row>
    <row r="25348">
      <c r="A25348" s="13" t="inlineStr">
        <is>
          <t>تحليل non hdl cholesterol</t>
        </is>
      </c>
      <c r="B25348" s="13" t="inlineStr">
        <is>
          <t>TEST_401</t>
        </is>
      </c>
      <c r="C25348" s="13" t="inlineStr">
        <is>
          <t>الكلوسترول غير الجيد</t>
        </is>
      </c>
      <c r="D25348" s="13" t="inlineStr">
        <is>
          <t>Non-HDL Cholesterol</t>
        </is>
      </c>
      <c r="E25348" s="13" t="inlineStr">
        <is>
          <t>alias_ar</t>
        </is>
      </c>
    </row>
    <row r="25349">
      <c r="A25349" s="13" t="inlineStr">
        <is>
          <t>تحليل الكوليسترول غير HDL</t>
        </is>
      </c>
      <c r="B25349" s="13" t="inlineStr">
        <is>
          <t>TEST_401</t>
        </is>
      </c>
      <c r="C25349" s="13" t="inlineStr">
        <is>
          <t>الكلوسترول غير الجيد</t>
        </is>
      </c>
      <c r="D25349" s="13" t="inlineStr">
        <is>
          <t>Non-HDL Cholesterol</t>
        </is>
      </c>
      <c r="E25349" s="13" t="inlineStr">
        <is>
          <t>alias_ar</t>
        </is>
      </c>
    </row>
    <row r="25350">
      <c r="A25350" s="13" t="inlineStr">
        <is>
          <t>فحص non hdl-c</t>
        </is>
      </c>
      <c r="B25350" s="13" t="inlineStr">
        <is>
          <t>TEST_401</t>
        </is>
      </c>
      <c r="C25350" s="13" t="inlineStr">
        <is>
          <t>الكلوسترول غير الجيد</t>
        </is>
      </c>
      <c r="D25350" s="13" t="inlineStr">
        <is>
          <t>Non-HDL Cholesterol</t>
        </is>
      </c>
      <c r="E25350" s="13" t="inlineStr">
        <is>
          <t>alias_ar</t>
        </is>
      </c>
    </row>
    <row r="25351">
      <c r="A25351" s="13" t="inlineStr">
        <is>
          <t>تحليل الدهون غير الجيدة</t>
        </is>
      </c>
      <c r="B25351" s="13" t="inlineStr">
        <is>
          <t>TEST_401</t>
        </is>
      </c>
      <c r="C25351" s="13" t="inlineStr">
        <is>
          <t>الكلوسترول غير الجيد</t>
        </is>
      </c>
      <c r="D25351" s="13" t="inlineStr">
        <is>
          <t>Non-HDL Cholesterol</t>
        </is>
      </c>
      <c r="E25351" s="13" t="inlineStr">
        <is>
          <t>alias_ar</t>
        </is>
      </c>
    </row>
    <row r="25352">
      <c r="A25352" s="13" t="inlineStr">
        <is>
          <t>فحص الكوليسترول الضار غير HDL</t>
        </is>
      </c>
      <c r="B25352" s="13" t="inlineStr">
        <is>
          <t>TEST_401</t>
        </is>
      </c>
      <c r="C25352" s="13" t="inlineStr">
        <is>
          <t>الكلوسترول غير الجيد</t>
        </is>
      </c>
      <c r="D25352" s="13" t="inlineStr">
        <is>
          <t>Non-HDL Cholesterol</t>
        </is>
      </c>
      <c r="E25352" s="13" t="inlineStr">
        <is>
          <t>alias_ar</t>
        </is>
      </c>
    </row>
    <row r="25353">
      <c r="A25353" s="13" t="inlineStr">
        <is>
          <t>تحليل الدهون في الدم non HDL</t>
        </is>
      </c>
      <c r="B25353" s="13" t="inlineStr">
        <is>
          <t>TEST_401</t>
        </is>
      </c>
      <c r="C25353" s="13" t="inlineStr">
        <is>
          <t>الكلوسترول غير الجيد</t>
        </is>
      </c>
      <c r="D25353" s="13" t="inlineStr">
        <is>
          <t>Non-HDL Cholesterol</t>
        </is>
      </c>
      <c r="E25353" s="13" t="inlineStr">
        <is>
          <t>alias_ar</t>
        </is>
      </c>
    </row>
    <row r="25354">
      <c r="A25354" s="13" t="inlineStr">
        <is>
          <t>فحص non hdl في الدم</t>
        </is>
      </c>
      <c r="B25354" s="13" t="inlineStr">
        <is>
          <t>TEST_401</t>
        </is>
      </c>
      <c r="C25354" s="13" t="inlineStr">
        <is>
          <t>الكلوسترول غير الجيد</t>
        </is>
      </c>
      <c r="D25354" s="13" t="inlineStr">
        <is>
          <t>Non-HDL Cholesterol</t>
        </is>
      </c>
      <c r="E25354" s="13" t="inlineStr">
        <is>
          <t>alias_ar</t>
        </is>
      </c>
    </row>
    <row r="25355">
      <c r="A25355" s="13" t="inlineStr">
        <is>
          <t>تحليل non hdl شو هو</t>
        </is>
      </c>
      <c r="B25355" s="13" t="inlineStr">
        <is>
          <t>TEST_401</t>
        </is>
      </c>
      <c r="C25355" s="13" t="inlineStr">
        <is>
          <t>الكلوسترول غير الجيد</t>
        </is>
      </c>
      <c r="D25355" s="13" t="inlineStr">
        <is>
          <t>Non-HDL Cholesterol</t>
        </is>
      </c>
      <c r="E25355" s="13" t="inlineStr">
        <is>
          <t>alias_ar</t>
        </is>
      </c>
    </row>
    <row r="25356">
      <c r="A25356" s="13" t="inlineStr">
        <is>
          <t>فحص non hdl ليش يطلب</t>
        </is>
      </c>
      <c r="B25356" s="13" t="inlineStr">
        <is>
          <t>TEST_401</t>
        </is>
      </c>
      <c r="C25356" s="13" t="inlineStr">
        <is>
          <t>الكلوسترول غير الجيد</t>
        </is>
      </c>
      <c r="D25356" s="13" t="inlineStr">
        <is>
          <t>Non-HDL Cholesterol</t>
        </is>
      </c>
      <c r="E25356" s="13" t="inlineStr">
        <is>
          <t>alias_ar</t>
        </is>
      </c>
    </row>
    <row r="25357">
      <c r="A25357" s="13" t="inlineStr">
        <is>
          <t>تحليل non hdl طبيعي كم</t>
        </is>
      </c>
      <c r="B25357" s="13" t="inlineStr">
        <is>
          <t>TEST_401</t>
        </is>
      </c>
      <c r="C25357" s="13" t="inlineStr">
        <is>
          <t>الكلوسترول غير الجيد</t>
        </is>
      </c>
      <c r="D25357" s="13" t="inlineStr">
        <is>
          <t>Non-HDL Cholesterol</t>
        </is>
      </c>
      <c r="E25357" s="13" t="inlineStr">
        <is>
          <t>alias_ar</t>
        </is>
      </c>
    </row>
    <row r="25358">
      <c r="A25358" s="13" t="inlineStr">
        <is>
          <t>تحليل non hdl مرتفع</t>
        </is>
      </c>
      <c r="B25358" s="13" t="inlineStr">
        <is>
          <t>TEST_401</t>
        </is>
      </c>
      <c r="C25358" s="13" t="inlineStr">
        <is>
          <t>الكلوسترول غير الجيد</t>
        </is>
      </c>
      <c r="D25358" s="13" t="inlineStr">
        <is>
          <t>Non-HDL Cholesterol</t>
        </is>
      </c>
      <c r="E25358" s="13" t="inlineStr">
        <is>
          <t>alias_ar</t>
        </is>
      </c>
    </row>
    <row r="25359">
      <c r="A25359" s="13" t="inlineStr">
        <is>
          <t>تحليل non hdl منخفض</t>
        </is>
      </c>
      <c r="B25359" s="13" t="inlineStr">
        <is>
          <t>TEST_401</t>
        </is>
      </c>
      <c r="C25359" s="13" t="inlineStr">
        <is>
          <t>الكلوسترول غير الجيد</t>
        </is>
      </c>
      <c r="D25359" s="13" t="inlineStr">
        <is>
          <t>Non-HDL Cholesterol</t>
        </is>
      </c>
      <c r="E25359" s="13" t="inlineStr">
        <is>
          <t>alias_ar</t>
        </is>
      </c>
    </row>
    <row r="25360">
      <c r="A25360" s="13" t="inlineStr">
        <is>
          <t>تحليل non hdl ايش يعني</t>
        </is>
      </c>
      <c r="B25360" s="13" t="inlineStr">
        <is>
          <t>TEST_401</t>
        </is>
      </c>
      <c r="C25360" s="13" t="inlineStr">
        <is>
          <t>الكلوسترول غير الجيد</t>
        </is>
      </c>
      <c r="D25360" s="13" t="inlineStr">
        <is>
          <t>Non-HDL Cholesterol</t>
        </is>
      </c>
      <c r="E25360" s="13" t="inlineStr">
        <is>
          <t>alias_ar</t>
        </is>
      </c>
    </row>
    <row r="25361">
      <c r="A25361" s="13" t="inlineStr">
        <is>
          <t>فحص non hdl ايش يعني</t>
        </is>
      </c>
      <c r="B25361" s="13" t="inlineStr">
        <is>
          <t>TEST_401</t>
        </is>
      </c>
      <c r="C25361" s="13" t="inlineStr">
        <is>
          <t>الكلوسترول غير الجيد</t>
        </is>
      </c>
      <c r="D25361" s="13" t="inlineStr">
        <is>
          <t>Non-HDL Cholesterol</t>
        </is>
      </c>
      <c r="E25361" s="13" t="inlineStr">
        <is>
          <t>alias_ar</t>
        </is>
      </c>
    </row>
    <row r="25362">
      <c r="A25362" s="13" t="inlineStr">
        <is>
          <t>تحليل non hdl للقلب</t>
        </is>
      </c>
      <c r="B25362" s="13" t="inlineStr">
        <is>
          <t>TEST_401</t>
        </is>
      </c>
      <c r="C25362" s="13" t="inlineStr">
        <is>
          <t>الكلوسترول غير الجيد</t>
        </is>
      </c>
      <c r="D25362" s="13" t="inlineStr">
        <is>
          <t>Non-HDL Cholesterol</t>
        </is>
      </c>
      <c r="E25362" s="13" t="inlineStr">
        <is>
          <t>alias_ar</t>
        </is>
      </c>
    </row>
    <row r="25363">
      <c r="A25363" s="13" t="inlineStr">
        <is>
          <t>فحص non hdl خطر القلب</t>
        </is>
      </c>
      <c r="B25363" s="13" t="inlineStr">
        <is>
          <t>TEST_401</t>
        </is>
      </c>
      <c r="C25363" s="13" t="inlineStr">
        <is>
          <t>الكلوسترول غير الجيد</t>
        </is>
      </c>
      <c r="D25363" s="13" t="inlineStr">
        <is>
          <t>Non-HDL Cholesterol</t>
        </is>
      </c>
      <c r="E25363" s="13" t="inlineStr">
        <is>
          <t>alias_ar</t>
        </is>
      </c>
    </row>
    <row r="25364">
      <c r="A25364" s="13" t="inlineStr">
        <is>
          <t>تحليل non hdl يحتاج صيام</t>
        </is>
      </c>
      <c r="B25364" s="13" t="inlineStr">
        <is>
          <t>TEST_401</t>
        </is>
      </c>
      <c r="C25364" s="13" t="inlineStr">
        <is>
          <t>الكلوسترول غير الجيد</t>
        </is>
      </c>
      <c r="D25364" s="13" t="inlineStr">
        <is>
          <t>Non-HDL Cholesterol</t>
        </is>
      </c>
      <c r="E25364" s="13" t="inlineStr">
        <is>
          <t>alias_ar</t>
        </is>
      </c>
    </row>
    <row r="25365">
      <c r="A25365" s="13" t="inlineStr">
        <is>
          <t>هل تحليل non hdl يحتاج صيام</t>
        </is>
      </c>
      <c r="B25365" s="13" t="inlineStr">
        <is>
          <t>TEST_401</t>
        </is>
      </c>
      <c r="C25365" s="13" t="inlineStr">
        <is>
          <t>الكلوسترول غير الجيد</t>
        </is>
      </c>
      <c r="D25365" s="13" t="inlineStr">
        <is>
          <t>Non-HDL Cholesterol</t>
        </is>
      </c>
      <c r="E25365" s="13" t="inlineStr">
        <is>
          <t>alias_ar</t>
        </is>
      </c>
    </row>
    <row r="25366">
      <c r="A25366" s="13" t="inlineStr">
        <is>
          <t>تحليل non hdl عينة دم</t>
        </is>
      </c>
      <c r="B25366" s="13" t="inlineStr">
        <is>
          <t>TEST_401</t>
        </is>
      </c>
      <c r="C25366" s="13" t="inlineStr">
        <is>
          <t>الكلوسترول غير الجيد</t>
        </is>
      </c>
      <c r="D25366" s="13" t="inlineStr">
        <is>
          <t>Non-HDL Cholesterol</t>
        </is>
      </c>
      <c r="E25366" s="13" t="inlineStr">
        <is>
          <t>alias_ar</t>
        </is>
      </c>
    </row>
    <row r="25367">
      <c r="A25367" s="13" t="inlineStr">
        <is>
          <t>تحليل non hdl كم يستغرق</t>
        </is>
      </c>
      <c r="B25367" s="13" t="inlineStr">
        <is>
          <t>TEST_401</t>
        </is>
      </c>
      <c r="C25367" s="13" t="inlineStr">
        <is>
          <t>الكلوسترول غير الجيد</t>
        </is>
      </c>
      <c r="D25367" s="13" t="inlineStr">
        <is>
          <t>Non-HDL Cholesterol</t>
        </is>
      </c>
      <c r="E25367" s="13" t="inlineStr">
        <is>
          <t>alias_ar</t>
        </is>
      </c>
    </row>
    <row r="25368">
      <c r="A25368" s="13" t="inlineStr">
        <is>
          <t>سعر تحليل non hdl</t>
        </is>
      </c>
      <c r="B25368" s="13" t="inlineStr">
        <is>
          <t>TEST_401</t>
        </is>
      </c>
      <c r="C25368" s="13" t="inlineStr">
        <is>
          <t>الكلوسترول غير الجيد</t>
        </is>
      </c>
      <c r="D25368" s="13" t="inlineStr">
        <is>
          <t>Non-HDL Cholesterol</t>
        </is>
      </c>
      <c r="E25368" s="13" t="inlineStr">
        <is>
          <t>alias_ar</t>
        </is>
      </c>
    </row>
    <row r="25369">
      <c r="A25369" s="13" t="inlineStr">
        <is>
          <t>تحليل non hdl بالعربي</t>
        </is>
      </c>
      <c r="B25369" s="13" t="inlineStr">
        <is>
          <t>TEST_401</t>
        </is>
      </c>
      <c r="C25369" s="13" t="inlineStr">
        <is>
          <t>الكلوسترول غير الجيد</t>
        </is>
      </c>
      <c r="D25369" s="13" t="inlineStr">
        <is>
          <t>Non-HDL Cholesterol</t>
        </is>
      </c>
      <c r="E25369" s="13" t="inlineStr">
        <is>
          <t>alias_ar</t>
        </is>
      </c>
    </row>
    <row r="25370">
      <c r="A25370" s="13" t="inlineStr">
        <is>
          <t>فحص non hdl بالعربي</t>
        </is>
      </c>
      <c r="B25370" s="13" t="inlineStr">
        <is>
          <t>TEST_401</t>
        </is>
      </c>
      <c r="C25370" s="13" t="inlineStr">
        <is>
          <t>الكلوسترول غير الجيد</t>
        </is>
      </c>
      <c r="D25370" s="13" t="inlineStr">
        <is>
          <t>Non-HDL Cholesterol</t>
        </is>
      </c>
      <c r="E25370" s="13" t="inlineStr">
        <is>
          <t>alias_ar</t>
        </is>
      </c>
    </row>
    <row r="25371">
      <c r="A25371" s="13" t="inlineStr">
        <is>
          <t>NonHDL</t>
        </is>
      </c>
      <c r="B25371" s="13" t="inlineStr">
        <is>
          <t>TEST_401</t>
        </is>
      </c>
      <c r="C25371" s="13" t="inlineStr">
        <is>
          <t>الكلوسترول غير الجيد</t>
        </is>
      </c>
      <c r="D25371" s="13" t="inlineStr">
        <is>
          <t>Non-HDL Cholesterol</t>
        </is>
      </c>
      <c r="E25371" s="13" t="inlineStr">
        <is>
          <t>misspelling</t>
        </is>
      </c>
    </row>
    <row r="25372">
      <c r="A25372" s="13" t="inlineStr">
        <is>
          <t>NonHDLC</t>
        </is>
      </c>
      <c r="B25372" s="13" t="inlineStr">
        <is>
          <t>TEST_401</t>
        </is>
      </c>
      <c r="C25372" s="13" t="inlineStr">
        <is>
          <t>الكلوسترول غير الجيد</t>
        </is>
      </c>
      <c r="D25372" s="13" t="inlineStr">
        <is>
          <t>Non-HDL Cholesterol</t>
        </is>
      </c>
      <c r="E25372" s="13" t="inlineStr">
        <is>
          <t>misspelling</t>
        </is>
      </c>
    </row>
    <row r="25373">
      <c r="A25373" s="13" t="inlineStr">
        <is>
          <t>NonHDLCholesterol</t>
        </is>
      </c>
      <c r="B25373" s="13" t="inlineStr">
        <is>
          <t>TEST_401</t>
        </is>
      </c>
      <c r="C25373" s="13" t="inlineStr">
        <is>
          <t>الكلوسترول غير الجيد</t>
        </is>
      </c>
      <c r="D25373" s="13" t="inlineStr">
        <is>
          <t>Non-HDL Cholesterol</t>
        </is>
      </c>
      <c r="E25373" s="13" t="inlineStr">
        <is>
          <t>misspelling</t>
        </is>
      </c>
    </row>
    <row r="25374">
      <c r="A25374" s="13" t="inlineStr">
        <is>
          <t>NonHDLLevel</t>
        </is>
      </c>
      <c r="B25374" s="13" t="inlineStr">
        <is>
          <t>TEST_401</t>
        </is>
      </c>
      <c r="C25374" s="13" t="inlineStr">
        <is>
          <t>الكلوسترول غير الجيد</t>
        </is>
      </c>
      <c r="D25374" s="13" t="inlineStr">
        <is>
          <t>Non-HDL Cholesterol</t>
        </is>
      </c>
      <c r="E25374" s="13" t="inlineStr">
        <is>
          <t>misspelling</t>
        </is>
      </c>
    </row>
    <row r="25375">
      <c r="A25375" s="13" t="inlineStr">
        <is>
          <t>فحص دهون روتيني؛ وهو الأدق لمرضى السكري لتقييم خطر الجلطات.</t>
        </is>
      </c>
      <c r="B25375" s="13" t="inlineStr">
        <is>
          <t>TEST_401</t>
        </is>
      </c>
      <c r="C25375" s="13" t="inlineStr">
        <is>
          <t>الكلوسترول غير الجيد</t>
        </is>
      </c>
      <c r="D25375" s="13" t="inlineStr">
        <is>
          <t>Non-HDL Cholesterol</t>
        </is>
      </c>
      <c r="E25375" s="13" t="inlineStr">
        <is>
          <t>symptom</t>
        </is>
      </c>
    </row>
    <row r="25376">
      <c r="A25376" s="13" t="inlineStr">
        <is>
          <t>أبغى فحص دهون شامل</t>
        </is>
      </c>
      <c r="B25376" s="13" t="inlineStr">
        <is>
          <t>TEST_401</t>
        </is>
      </c>
      <c r="C25376" s="13" t="inlineStr">
        <is>
          <t>الكلوسترول غير الجيد</t>
        </is>
      </c>
      <c r="D25376" s="13" t="inlineStr">
        <is>
          <t>Non-HDL Cholesterol</t>
        </is>
      </c>
      <c r="E25376" s="13" t="inlineStr">
        <is>
          <t>symptom_alias</t>
        </is>
      </c>
    </row>
    <row r="25377">
      <c r="A25377" s="13" t="inlineStr">
        <is>
          <t>كوليسترول</t>
        </is>
      </c>
      <c r="B25377" s="13" t="inlineStr">
        <is>
          <t>TEST_401</t>
        </is>
      </c>
      <c r="C25377" s="13" t="inlineStr">
        <is>
          <t>الكلوسترول غير الجيد</t>
        </is>
      </c>
      <c r="D25377" s="13" t="inlineStr">
        <is>
          <t>Non-HDL Cholesterol</t>
        </is>
      </c>
      <c r="E25377" s="13" t="inlineStr">
        <is>
          <t>symptom_alias</t>
        </is>
      </c>
    </row>
    <row r="25378">
      <c r="A25378" s="13" t="inlineStr">
        <is>
          <t>دهون ثلاثية</t>
        </is>
      </c>
      <c r="B25378" s="13" t="inlineStr">
        <is>
          <t>TEST_401</t>
        </is>
      </c>
      <c r="C25378" s="13" t="inlineStr">
        <is>
          <t>الكلوسترول غير الجيد</t>
        </is>
      </c>
      <c r="D25378" s="13" t="inlineStr">
        <is>
          <t>Non-HDL Cholesterol</t>
        </is>
      </c>
      <c r="E25378" s="13" t="inlineStr">
        <is>
          <t>symptom_alias</t>
        </is>
      </c>
    </row>
    <row r="25379">
      <c r="A25379" s="13" t="inlineStr">
        <is>
          <t>LDL و HDL</t>
        </is>
      </c>
      <c r="B25379" s="13" t="inlineStr">
        <is>
          <t>TEST_401</t>
        </is>
      </c>
      <c r="C25379" s="13" t="inlineStr">
        <is>
          <t>الكلوسترول غير الجيد</t>
        </is>
      </c>
      <c r="D25379" s="13" t="inlineStr">
        <is>
          <t>Non-HDL Cholesterol</t>
        </is>
      </c>
      <c r="E25379" s="13" t="inlineStr">
        <is>
          <t>symptom_alias</t>
        </is>
      </c>
    </row>
    <row r="25380">
      <c r="A25380" s="13" t="inlineStr">
        <is>
          <t>عندي سكري وأبغى أقيم خطر الجلطات</t>
        </is>
      </c>
      <c r="B25380" s="13" t="inlineStr">
        <is>
          <t>TEST_401</t>
        </is>
      </c>
      <c r="C25380" s="13" t="inlineStr">
        <is>
          <t>الكلوسترول غير الجيد</t>
        </is>
      </c>
      <c r="D25380" s="13" t="inlineStr">
        <is>
          <t>Non-HDL Cholesterol</t>
        </is>
      </c>
      <c r="E25380" s="13" t="inlineStr">
        <is>
          <t>symptom_alias</t>
        </is>
      </c>
    </row>
    <row r="25381">
      <c r="A25381" s="13" t="inlineStr">
        <is>
          <t>متابعة القلب</t>
        </is>
      </c>
      <c r="B25381" s="13" t="inlineStr">
        <is>
          <t>TEST_401</t>
        </is>
      </c>
      <c r="C25381" s="13" t="inlineStr">
        <is>
          <t>الكلوسترول غير الجيد</t>
        </is>
      </c>
      <c r="D25381" s="13" t="inlineStr">
        <is>
          <t>Non-HDL Cholesterol</t>
        </is>
      </c>
      <c r="E25381" s="13" t="inlineStr">
        <is>
          <t>symptom_alias</t>
        </is>
      </c>
    </row>
    <row r="25382">
      <c r="A25382" s="13" t="inlineStr">
        <is>
          <t>خطر تصلب الشرايين</t>
        </is>
      </c>
      <c r="B25382" s="13" t="inlineStr">
        <is>
          <t>TEST_401</t>
        </is>
      </c>
      <c r="C25382" s="13" t="inlineStr">
        <is>
          <t>الكلوسترول غير الجيد</t>
        </is>
      </c>
      <c r="D25382" s="13" t="inlineStr">
        <is>
          <t>Non-HDL Cholesterol</t>
        </is>
      </c>
      <c r="E25382" s="13" t="inlineStr">
        <is>
          <t>symptom_alias</t>
        </is>
      </c>
    </row>
    <row r="25383">
      <c r="A25383" s="13" t="inlineStr">
        <is>
          <t>تحليل روتيني</t>
        </is>
      </c>
      <c r="B25383" s="13" t="inlineStr">
        <is>
          <t>TEST_401</t>
        </is>
      </c>
      <c r="C25383" s="13" t="inlineStr">
        <is>
          <t>الكلوسترول غير الجيد</t>
        </is>
      </c>
      <c r="D25383" s="13" t="inlineStr">
        <is>
          <t>Non-HDL Cholesterol</t>
        </is>
      </c>
      <c r="E25383" s="13" t="inlineStr">
        <is>
          <t>symptom_alias</t>
        </is>
      </c>
    </row>
    <row r="25384">
      <c r="A25384" s="13" t="inlineStr">
        <is>
          <t>هل أحتاج دواء دهون</t>
        </is>
      </c>
      <c r="B25384" s="13" t="inlineStr">
        <is>
          <t>TEST_401</t>
        </is>
      </c>
      <c r="C25384" s="13" t="inlineStr">
        <is>
          <t>الكلوسترول غير الجيد</t>
        </is>
      </c>
      <c r="D25384" s="13" t="inlineStr">
        <is>
          <t>Non-HDL Cholesterol</t>
        </is>
      </c>
      <c r="E25384" s="13" t="inlineStr">
        <is>
          <t>symptom_alias</t>
        </is>
      </c>
    </row>
    <row r="25385">
      <c r="A25385" s="13" t="inlineStr">
        <is>
          <t>متابعة ستاتين</t>
        </is>
      </c>
      <c r="B25385" s="13" t="inlineStr">
        <is>
          <t>TEST_401</t>
        </is>
      </c>
      <c r="C25385" s="13" t="inlineStr">
        <is>
          <t>الكلوسترول غير الجيد</t>
        </is>
      </c>
      <c r="D25385" s="13" t="inlineStr">
        <is>
          <t>Non-HDL Cholesterol</t>
        </is>
      </c>
      <c r="E25385" s="13" t="inlineStr">
        <is>
          <t>symptom_alias</t>
        </is>
      </c>
    </row>
    <row r="25386">
      <c r="A25386" s="13" t="inlineStr">
        <is>
          <t>فحص دوري</t>
        </is>
      </c>
      <c r="B25386" s="13" t="inlineStr">
        <is>
          <t>TEST_401</t>
        </is>
      </c>
      <c r="C25386" s="13" t="inlineStr">
        <is>
          <t>الكلوسترول غير الجيد</t>
        </is>
      </c>
      <c r="D25386" s="13" t="inlineStr">
        <is>
          <t>Non-HDL Cholesterol</t>
        </is>
      </c>
      <c r="E25386" s="13" t="inlineStr">
        <is>
          <t>symptom_alias</t>
        </is>
      </c>
    </row>
    <row r="25387">
      <c r="A25387" s="13" t="inlineStr">
        <is>
          <t>أبغى أطمئن على القلب والشرايين</t>
        </is>
      </c>
      <c r="B25387" s="13" t="inlineStr">
        <is>
          <t>TEST_401</t>
        </is>
      </c>
      <c r="C25387" s="13" t="inlineStr">
        <is>
          <t>الكلوسترول غير الجيد</t>
        </is>
      </c>
      <c r="D25387" s="13" t="inlineStr">
        <is>
          <t>Non-HDL Cholesterol</t>
        </is>
      </c>
      <c r="E25387" s="13" t="inlineStr">
        <is>
          <t>symptom_alias</t>
        </is>
      </c>
    </row>
    <row r="25388">
      <c r="A25388" s="13" t="inlineStr">
        <is>
          <t>تقييم دقيق لمرضى السكري أكتبها بالشات كذا: عندي أعراض متكررة ومقلقة</t>
        </is>
      </c>
      <c r="B25388" s="13" t="inlineStr">
        <is>
          <t>TEST_401</t>
        </is>
      </c>
      <c r="C25388" s="13" t="inlineStr">
        <is>
          <t>الكلوسترول غير الجيد</t>
        </is>
      </c>
      <c r="D25388" s="13" t="inlineStr">
        <is>
          <t>Non-HDL Cholesterol</t>
        </is>
      </c>
      <c r="E25388" s="13" t="inlineStr">
        <is>
          <t>symptom_alias</t>
        </is>
      </c>
    </row>
    <row r="25389">
      <c r="A25389" s="13" t="inlineStr">
        <is>
          <t>وش التحليل المناسب؟ أبغى فحص يوضح السبب</t>
        </is>
      </c>
      <c r="B25389" s="13" t="inlineStr">
        <is>
          <t>TEST_401</t>
        </is>
      </c>
      <c r="C25389" s="13" t="inlineStr">
        <is>
          <t>الكلوسترول غير الجيد</t>
        </is>
      </c>
      <c r="D25389" s="13" t="inlineStr">
        <is>
          <t>Non-HDL Cholesterol</t>
        </is>
      </c>
      <c r="E25389" s="13" t="inlineStr">
        <is>
          <t>symptom_alias</t>
        </is>
      </c>
    </row>
    <row r="25390">
      <c r="A25390" s="13" t="inlineStr">
        <is>
          <t>أبغى أطمئن</t>
        </is>
      </c>
      <c r="B25390" s="13" t="inlineStr">
        <is>
          <t>TEST_401</t>
        </is>
      </c>
      <c r="C25390" s="13" t="inlineStr">
        <is>
          <t>الكلوسترول غير الجيد</t>
        </is>
      </c>
      <c r="D25390" s="13" t="inlineStr">
        <is>
          <t>Non-HDL Cholesterol</t>
        </is>
      </c>
      <c r="E25390" s="13" t="inlineStr">
        <is>
          <t>symptom_alias</t>
        </is>
      </c>
    </row>
    <row r="25391">
      <c r="A25391" s="13" t="inlineStr">
        <is>
          <t>ما أعرف هل الموضوع بسيط أو يحتاج علاج</t>
        </is>
      </c>
      <c r="B25391" s="13" t="inlineStr">
        <is>
          <t>TEST_401</t>
        </is>
      </c>
      <c r="C25391" s="13" t="inlineStr">
        <is>
          <t>الكلوسترول غير الجيد</t>
        </is>
      </c>
      <c r="D25391" s="13" t="inlineStr">
        <is>
          <t>Non-HDL Cholesterol</t>
        </is>
      </c>
      <c r="E25391" s="13" t="inlineStr">
        <is>
          <t>symptom_alias</t>
        </is>
      </c>
    </row>
    <row r="25392">
      <c r="A25392" s="13" t="inlineStr">
        <is>
          <t>الأعراض تزيد وتنقص</t>
        </is>
      </c>
      <c r="B25392" s="13" t="inlineStr">
        <is>
          <t>TEST_401</t>
        </is>
      </c>
      <c r="C25392" s="13" t="inlineStr">
        <is>
          <t>الكلوسترول غير الجيد</t>
        </is>
      </c>
      <c r="D25392" s="13" t="inlineStr">
        <is>
          <t>Non-HDL Cholesterol</t>
        </is>
      </c>
      <c r="E25392" s="13" t="inlineStr">
        <is>
          <t>symptom_alias</t>
        </is>
      </c>
    </row>
    <row r="25393">
      <c r="A25393" s="13" t="inlineStr">
        <is>
          <t>تعبت من عدم وضوح التشخيص</t>
        </is>
      </c>
      <c r="B25393" s="13" t="inlineStr">
        <is>
          <t>TEST_401</t>
        </is>
      </c>
      <c r="C25393" s="13" t="inlineStr">
        <is>
          <t>الكلوسترول غير الجيد</t>
        </is>
      </c>
      <c r="D25393" s="13" t="inlineStr">
        <is>
          <t>Non-HDL Cholesterol</t>
        </is>
      </c>
      <c r="E25393" s="13" t="inlineStr">
        <is>
          <t>symptom_alias</t>
        </is>
      </c>
    </row>
    <row r="25394">
      <c r="A25394" s="13" t="inlineStr">
        <is>
          <t>أحتاج نتيجة تساعد الطبيب</t>
        </is>
      </c>
      <c r="B25394" s="13" t="inlineStr">
        <is>
          <t>TEST_401</t>
        </is>
      </c>
      <c r="C25394" s="13" t="inlineStr">
        <is>
          <t>الكلوسترول غير الجيد</t>
        </is>
      </c>
      <c r="D25394" s="13" t="inlineStr">
        <is>
          <t>Non-HDL Cholesterol</t>
        </is>
      </c>
      <c r="E25394" s="13" t="inlineStr">
        <is>
          <t>symptom_alias</t>
        </is>
      </c>
    </row>
    <row r="25395">
      <c r="A25395" s="13" t="inlineStr">
        <is>
          <t>لازم تحليل دقيق</t>
        </is>
      </c>
      <c r="B25395" s="13" t="inlineStr">
        <is>
          <t>TEST_401</t>
        </is>
      </c>
      <c r="C25395" s="13" t="inlineStr">
        <is>
          <t>الكلوسترول غير الجيد</t>
        </is>
      </c>
      <c r="D25395" s="13" t="inlineStr">
        <is>
          <t>Non-HDL Cholesterol</t>
        </is>
      </c>
      <c r="E25395" s="13" t="inlineStr">
        <is>
          <t>symptom_alias</t>
        </is>
      </c>
    </row>
    <row r="25396">
      <c r="A25396" s="13" t="inlineStr">
        <is>
          <t>الوضع مو طبيعي</t>
        </is>
      </c>
      <c r="B25396" s="13" t="inlineStr">
        <is>
          <t>TEST_401</t>
        </is>
      </c>
      <c r="C25396" s="13" t="inlineStr">
        <is>
          <t>الكلوسترول غير الجيد</t>
        </is>
      </c>
      <c r="D25396" s="13" t="inlineStr">
        <is>
          <t>Non-HDL Cholesterol</t>
        </is>
      </c>
      <c r="E25396" s="13" t="inlineStr">
        <is>
          <t>symptom_alias</t>
        </is>
      </c>
    </row>
    <row r="25397">
      <c r="A25397" s="13" t="inlineStr">
        <is>
          <t>أبغى النظام يفهم كلامي حتى لو كتبته بالعامي أو بشكل مختصر. أبغى فحص دهون شامل</t>
        </is>
      </c>
      <c r="B25397" s="13" t="inlineStr">
        <is>
          <t>TEST_401</t>
        </is>
      </c>
      <c r="C25397" s="13" t="inlineStr">
        <is>
          <t>الكلوسترول غير الجيد</t>
        </is>
      </c>
      <c r="D25397" s="13" t="inlineStr">
        <is>
          <t>Non-HDL Cholesterol</t>
        </is>
      </c>
      <c r="E25397" s="13" t="inlineStr">
        <is>
          <t>symptom_alias</t>
        </is>
      </c>
    </row>
    <row r="25398">
      <c r="A25398" s="13" t="inlineStr">
        <is>
          <t>أبغى النظام يفهم كلامي حتى لو كتبته بالعامي أو بشكل مختصر.</t>
        </is>
      </c>
      <c r="B25398" s="13" t="inlineStr">
        <is>
          <t>TEST_401</t>
        </is>
      </c>
      <c r="C25398" s="13" t="inlineStr">
        <is>
          <t>الكلوسترول غير الجيد</t>
        </is>
      </c>
      <c r="D25398" s="13" t="inlineStr">
        <is>
          <t>Non-HDL Cholesterol</t>
        </is>
      </c>
      <c r="E25398" s="13" t="inlineStr">
        <is>
          <t>symptom_alias</t>
        </is>
      </c>
    </row>
    <row r="25399">
      <c r="A25399" s="13" t="inlineStr">
        <is>
          <t>تصنيف فيروس الورم الحليمي البشري غير الغازي بواسطة تفاعل البوليميراز المتسلسل الكمي</t>
        </is>
      </c>
      <c r="B25399" s="13" t="inlineStr">
        <is>
          <t>TEST_402</t>
        </is>
      </c>
      <c r="C25399" s="13" t="inlineStr">
        <is>
          <t>تصنيف فيروس الورم الحليمي البشري غير الغازي بواسطة تفاعل البوليميراز المتسلسل الكمي</t>
        </is>
      </c>
      <c r="D25399" s="13" t="inlineStr">
        <is>
          <t>Non-invasive HPV typing by qPCR</t>
        </is>
      </c>
      <c r="E25399" s="13" t="inlineStr">
        <is>
          <t>official_ar</t>
        </is>
      </c>
    </row>
    <row r="25400">
      <c r="A25400" s="13" t="inlineStr">
        <is>
          <t>Non-invasive HPV typing by qPCR</t>
        </is>
      </c>
      <c r="B25400" s="13" t="inlineStr">
        <is>
          <t>TEST_402</t>
        </is>
      </c>
      <c r="C25400" s="13" t="inlineStr">
        <is>
          <t>تصنيف فيروس الورم الحليمي البشري غير الغازي بواسطة تفاعل البوليميراز المتسلسل الكمي</t>
        </is>
      </c>
      <c r="D25400" s="13" t="inlineStr">
        <is>
          <t>Non-invasive HPV typing by qPCR</t>
        </is>
      </c>
      <c r="E25400" s="13" t="inlineStr">
        <is>
          <t>official_en</t>
        </is>
      </c>
    </row>
    <row r="25401">
      <c r="A25401" s="13" t="inlineStr">
        <is>
          <t>HPV qPCR</t>
        </is>
      </c>
      <c r="B25401" s="13" t="inlineStr">
        <is>
          <t>TEST_402</t>
        </is>
      </c>
      <c r="C25401" s="13" t="inlineStr">
        <is>
          <t>تصنيف فيروس الورم الحليمي البشري غير الغازي بواسطة تفاعل البوليميراز المتسلسل الكمي</t>
        </is>
      </c>
      <c r="D25401" s="13" t="inlineStr">
        <is>
          <t>Non-invasive HPV typing by qPCR</t>
        </is>
      </c>
      <c r="E25401" s="13" t="inlineStr">
        <is>
          <t>short_name</t>
        </is>
      </c>
    </row>
    <row r="25402">
      <c r="A25402" s="13" t="inlineStr">
        <is>
          <t>HPV Typing qPCR</t>
        </is>
      </c>
      <c r="B25402" s="13" t="inlineStr">
        <is>
          <t>TEST_402</t>
        </is>
      </c>
      <c r="C25402" s="13" t="inlineStr">
        <is>
          <t>تصنيف فيروس الورم الحليمي البشري غير الغازي بواسطة تفاعل البوليميراز المتسلسل الكمي</t>
        </is>
      </c>
      <c r="D25402" s="13" t="inlineStr">
        <is>
          <t>Non-invasive HPV typing by qPCR</t>
        </is>
      </c>
      <c r="E25402" s="13" t="inlineStr">
        <is>
          <t>short_name</t>
        </is>
      </c>
    </row>
    <row r="25403">
      <c r="A25403" s="13" t="inlineStr">
        <is>
          <t>HPV DNA qPCR</t>
        </is>
      </c>
      <c r="B25403" s="13" t="inlineStr">
        <is>
          <t>TEST_402</t>
        </is>
      </c>
      <c r="C25403" s="13" t="inlineStr">
        <is>
          <t>تصنيف فيروس الورم الحليمي البشري غير الغازي بواسطة تفاعل البوليميراز المتسلسل الكمي</t>
        </is>
      </c>
      <c r="D25403" s="13" t="inlineStr">
        <is>
          <t>Non-invasive HPV typing by qPCR</t>
        </is>
      </c>
      <c r="E25403" s="13" t="inlineStr">
        <is>
          <t>short_name</t>
        </is>
      </c>
    </row>
    <row r="25404">
      <c r="A25404" s="13" t="inlineStr">
        <is>
          <t>HPV Genotyping qPCR</t>
        </is>
      </c>
      <c r="B25404" s="13" t="inlineStr">
        <is>
          <t>TEST_402</t>
        </is>
      </c>
      <c r="C25404" s="13" t="inlineStr">
        <is>
          <t>تصنيف فيروس الورم الحليمي البشري غير الغازي بواسطة تفاعل البوليميراز المتسلسل الكمي</t>
        </is>
      </c>
      <c r="D25404" s="13" t="inlineStr">
        <is>
          <t>Non-invasive HPV typing by qPCR</t>
        </is>
      </c>
      <c r="E25404" s="13" t="inlineStr">
        <is>
          <t>short_name</t>
        </is>
      </c>
    </row>
    <row r="25405">
      <c r="A25405" s="13" t="inlineStr">
        <is>
          <t>HPV PCR Typing</t>
        </is>
      </c>
      <c r="B25405" s="13" t="inlineStr">
        <is>
          <t>TEST_402</t>
        </is>
      </c>
      <c r="C25405" s="13" t="inlineStr">
        <is>
          <t>تصنيف فيروس الورم الحليمي البشري غير الغازي بواسطة تفاعل البوليميراز المتسلسل الكمي</t>
        </is>
      </c>
      <c r="D25405" s="13" t="inlineStr">
        <is>
          <t>Non-invasive HPV typing by qPCR</t>
        </is>
      </c>
      <c r="E25405" s="13" t="inlineStr">
        <is>
          <t>short_name</t>
        </is>
      </c>
    </row>
    <row r="25406">
      <c r="A25406" s="13" t="inlineStr">
        <is>
          <t>HPV Quantitative PCR</t>
        </is>
      </c>
      <c r="B25406" s="13" t="inlineStr">
        <is>
          <t>TEST_402</t>
        </is>
      </c>
      <c r="C25406" s="13" t="inlineStr">
        <is>
          <t>تصنيف فيروس الورم الحليمي البشري غير الغازي بواسطة تفاعل البوليميراز المتسلسل الكمي</t>
        </is>
      </c>
      <c r="D25406" s="13" t="inlineStr">
        <is>
          <t>Non-invasive HPV typing by qPCR</t>
        </is>
      </c>
      <c r="E25406" s="13" t="inlineStr">
        <is>
          <t>short_name</t>
        </is>
      </c>
    </row>
    <row r="25407">
      <c r="A25407" s="13" t="inlineStr">
        <is>
          <t>HPV Type Test</t>
        </is>
      </c>
      <c r="B25407" s="13" t="inlineStr">
        <is>
          <t>TEST_402</t>
        </is>
      </c>
      <c r="C25407" s="13" t="inlineStr">
        <is>
          <t>تصنيف فيروس الورم الحليمي البشري غير الغازي بواسطة تفاعل البوليميراز المتسلسل الكمي</t>
        </is>
      </c>
      <c r="D25407" s="13" t="inlineStr">
        <is>
          <t>Non-invasive HPV typing by qPCR</t>
        </is>
      </c>
      <c r="E25407" s="13" t="inlineStr">
        <is>
          <t>short_name</t>
        </is>
      </c>
    </row>
    <row r="25408">
      <c r="A25408" s="13" t="inlineStr">
        <is>
          <t>HPV DNA Typing</t>
        </is>
      </c>
      <c r="B25408" s="13" t="inlineStr">
        <is>
          <t>TEST_402</t>
        </is>
      </c>
      <c r="C25408" s="13" t="inlineStr">
        <is>
          <t>تصنيف فيروس الورم الحليمي البشري غير الغازي بواسطة تفاعل البوليميراز المتسلسل الكمي</t>
        </is>
      </c>
      <c r="D25408" s="13" t="inlineStr">
        <is>
          <t>Non-invasive HPV typing by qPCR</t>
        </is>
      </c>
      <c r="E25408" s="13" t="inlineStr">
        <is>
          <t>short_name</t>
        </is>
      </c>
    </row>
    <row r="25409">
      <c r="A25409" s="13" t="inlineStr">
        <is>
          <t>Human Papillomavirus qPCR</t>
        </is>
      </c>
      <c r="B25409" s="13" t="inlineStr">
        <is>
          <t>TEST_402</t>
        </is>
      </c>
      <c r="C25409" s="13" t="inlineStr">
        <is>
          <t>تصنيف فيروس الورم الحليمي البشري غير الغازي بواسطة تفاعل البوليميراز المتسلسل الكمي</t>
        </is>
      </c>
      <c r="D25409" s="13" t="inlineStr">
        <is>
          <t>Non-invasive HPV typing by qPCR</t>
        </is>
      </c>
      <c r="E25409" s="13" t="inlineStr">
        <is>
          <t>short_name</t>
        </is>
      </c>
    </row>
    <row r="25410">
      <c r="A25410" s="13" t="inlineStr">
        <is>
          <t>Non-invasive HPV Test</t>
        </is>
      </c>
      <c r="B25410" s="13" t="inlineStr">
        <is>
          <t>TEST_402</t>
        </is>
      </c>
      <c r="C25410" s="13" t="inlineStr">
        <is>
          <t>تصنيف فيروس الورم الحليمي البشري غير الغازي بواسطة تفاعل البوليميراز المتسلسل الكمي</t>
        </is>
      </c>
      <c r="D25410" s="13" t="inlineStr">
        <is>
          <t>Non-invasive HPV typing by qPCR</t>
        </is>
      </c>
      <c r="E25410" s="13" t="inlineStr">
        <is>
          <t>short_name</t>
        </is>
      </c>
    </row>
    <row r="25411">
      <c r="A25411" s="13" t="inlineStr">
        <is>
          <t>HPV Genotype Test</t>
        </is>
      </c>
      <c r="B25411" s="13" t="inlineStr">
        <is>
          <t>TEST_402</t>
        </is>
      </c>
      <c r="C25411" s="13" t="inlineStr">
        <is>
          <t>تصنيف فيروس الورم الحليمي البشري غير الغازي بواسطة تفاعل البوليميراز المتسلسل الكمي</t>
        </is>
      </c>
      <c r="D25411" s="13" t="inlineStr">
        <is>
          <t>Non-invasive HPV typing by qPCR</t>
        </is>
      </c>
      <c r="E25411" s="13" t="inlineStr">
        <is>
          <t>short_name</t>
        </is>
      </c>
    </row>
    <row r="25412">
      <c r="A25412" s="13" t="inlineStr">
        <is>
          <t>non invasive hpv typing test</t>
        </is>
      </c>
      <c r="B25412" s="13" t="inlineStr">
        <is>
          <t>TEST_402</t>
        </is>
      </c>
      <c r="C25412" s="13" t="inlineStr">
        <is>
          <t>تصنيف فيروس الورم الحليمي البشري غير الغازي بواسطة تفاعل البوليميراز المتسلسل الكمي</t>
        </is>
      </c>
      <c r="D25412" s="13" t="inlineStr">
        <is>
          <t>Non-invasive HPV typing by qPCR</t>
        </is>
      </c>
      <c r="E25412" s="13" t="inlineStr">
        <is>
          <t>alias_en</t>
        </is>
      </c>
    </row>
    <row r="25413">
      <c r="A25413" s="13" t="inlineStr">
        <is>
          <t>hpv typing by qpcr</t>
        </is>
      </c>
      <c r="B25413" s="13" t="inlineStr">
        <is>
          <t>TEST_402</t>
        </is>
      </c>
      <c r="C25413" s="13" t="inlineStr">
        <is>
          <t>تصنيف فيروس الورم الحليمي البشري غير الغازي بواسطة تفاعل البوليميراز المتسلسل الكمي</t>
        </is>
      </c>
      <c r="D25413" s="13" t="inlineStr">
        <is>
          <t>Non-invasive HPV typing by qPCR</t>
        </is>
      </c>
      <c r="E25413" s="13" t="inlineStr">
        <is>
          <t>alias_en</t>
        </is>
      </c>
    </row>
    <row r="25414">
      <c r="A25414" s="13" t="inlineStr">
        <is>
          <t>hpv qpcr test</t>
        </is>
      </c>
      <c r="B25414" s="13" t="inlineStr">
        <is>
          <t>TEST_402</t>
        </is>
      </c>
      <c r="C25414" s="13" t="inlineStr">
        <is>
          <t>تصنيف فيروس الورم الحليمي البشري غير الغازي بواسطة تفاعل البوليميراز المتسلسل الكمي</t>
        </is>
      </c>
      <c r="D25414" s="13" t="inlineStr">
        <is>
          <t>Non-invasive HPV typing by qPCR</t>
        </is>
      </c>
      <c r="E25414" s="13" t="inlineStr">
        <is>
          <t>alias_en</t>
        </is>
      </c>
    </row>
    <row r="25415">
      <c r="A25415" s="13" t="inlineStr">
        <is>
          <t>hpv dna typing test</t>
        </is>
      </c>
      <c r="B25415" s="13" t="inlineStr">
        <is>
          <t>TEST_402</t>
        </is>
      </c>
      <c r="C25415" s="13" t="inlineStr">
        <is>
          <t>تصنيف فيروس الورم الحليمي البشري غير الغازي بواسطة تفاعل البوليميراز المتسلسل الكمي</t>
        </is>
      </c>
      <c r="D25415" s="13" t="inlineStr">
        <is>
          <t>Non-invasive HPV typing by qPCR</t>
        </is>
      </c>
      <c r="E25415" s="13" t="inlineStr">
        <is>
          <t>alias_en</t>
        </is>
      </c>
    </row>
    <row r="25416">
      <c r="A25416" s="13" t="inlineStr">
        <is>
          <t>hpv genotyping test</t>
        </is>
      </c>
      <c r="B25416" s="13" t="inlineStr">
        <is>
          <t>TEST_402</t>
        </is>
      </c>
      <c r="C25416" s="13" t="inlineStr">
        <is>
          <t>تصنيف فيروس الورم الحليمي البشري غير الغازي بواسطة تفاعل البوليميراز المتسلسل الكمي</t>
        </is>
      </c>
      <c r="D25416" s="13" t="inlineStr">
        <is>
          <t>Non-invasive HPV typing by qPCR</t>
        </is>
      </c>
      <c r="E25416" s="13" t="inlineStr">
        <is>
          <t>alias_en</t>
        </is>
      </c>
    </row>
    <row r="25417">
      <c r="A25417" s="13" t="inlineStr">
        <is>
          <t>human papillomavirus typing test</t>
        </is>
      </c>
      <c r="B25417" s="13" t="inlineStr">
        <is>
          <t>TEST_402</t>
        </is>
      </c>
      <c r="C25417" s="13" t="inlineStr">
        <is>
          <t>تصنيف فيروس الورم الحليمي البشري غير الغازي بواسطة تفاعل البوليميراز المتسلسل الكمي</t>
        </is>
      </c>
      <c r="D25417" s="13" t="inlineStr">
        <is>
          <t>Non-invasive HPV typing by qPCR</t>
        </is>
      </c>
      <c r="E25417" s="13" t="inlineStr">
        <is>
          <t>alias_en</t>
        </is>
      </c>
    </row>
    <row r="25418">
      <c r="A25418" s="13" t="inlineStr">
        <is>
          <t>hpv dna test by pcr</t>
        </is>
      </c>
      <c r="B25418" s="13" t="inlineStr">
        <is>
          <t>TEST_402</t>
        </is>
      </c>
      <c r="C25418" s="13" t="inlineStr">
        <is>
          <t>تصنيف فيروس الورم الحليمي البشري غير الغازي بواسطة تفاعل البوليميراز المتسلسل الكمي</t>
        </is>
      </c>
      <c r="D25418" s="13" t="inlineStr">
        <is>
          <t>Non-invasive HPV typing by qPCR</t>
        </is>
      </c>
      <c r="E25418" s="13" t="inlineStr">
        <is>
          <t>alias_en</t>
        </is>
      </c>
    </row>
    <row r="25419">
      <c r="A25419" s="13" t="inlineStr">
        <is>
          <t>hpv quantitative pcr test</t>
        </is>
      </c>
      <c r="B25419" s="13" t="inlineStr">
        <is>
          <t>TEST_402</t>
        </is>
      </c>
      <c r="C25419" s="13" t="inlineStr">
        <is>
          <t>تصنيف فيروس الورم الحليمي البشري غير الغازي بواسطة تفاعل البوليميراز المتسلسل الكمي</t>
        </is>
      </c>
      <c r="D25419" s="13" t="inlineStr">
        <is>
          <t>Non-invasive HPV typing by qPCR</t>
        </is>
      </c>
      <c r="E25419" s="13" t="inlineStr">
        <is>
          <t>alias_en</t>
        </is>
      </c>
    </row>
    <row r="25420">
      <c r="A25420" s="13" t="inlineStr">
        <is>
          <t>hpv molecular test</t>
        </is>
      </c>
      <c r="B25420" s="13" t="inlineStr">
        <is>
          <t>TEST_402</t>
        </is>
      </c>
      <c r="C25420" s="13" t="inlineStr">
        <is>
          <t>تصنيف فيروس الورم الحليمي البشري غير الغازي بواسطة تفاعل البوليميراز المتسلسل الكمي</t>
        </is>
      </c>
      <c r="D25420" s="13" t="inlineStr">
        <is>
          <t>Non-invasive HPV typing by qPCR</t>
        </is>
      </c>
      <c r="E25420" s="13" t="inlineStr">
        <is>
          <t>alias_en</t>
        </is>
      </c>
    </row>
    <row r="25421">
      <c r="A25421" s="13" t="inlineStr">
        <is>
          <t>hpv dna detection test</t>
        </is>
      </c>
      <c r="B25421" s="13" t="inlineStr">
        <is>
          <t>TEST_402</t>
        </is>
      </c>
      <c r="C25421" s="13" t="inlineStr">
        <is>
          <t>تصنيف فيروس الورم الحليمي البشري غير الغازي بواسطة تفاعل البوليميراز المتسلسل الكمي</t>
        </is>
      </c>
      <c r="D25421" s="13" t="inlineStr">
        <is>
          <t>Non-invasive HPV typing by qPCR</t>
        </is>
      </c>
      <c r="E25421" s="13" t="inlineStr">
        <is>
          <t>alias_en</t>
        </is>
      </c>
    </row>
    <row r="25422">
      <c r="A25422" s="13" t="inlineStr">
        <is>
          <t>hpv type detection test</t>
        </is>
      </c>
      <c r="B25422" s="13" t="inlineStr">
        <is>
          <t>TEST_402</t>
        </is>
      </c>
      <c r="C25422" s="13" t="inlineStr">
        <is>
          <t>تصنيف فيروس الورم الحليمي البشري غير الغازي بواسطة تفاعل البوليميراز المتسلسل الكمي</t>
        </is>
      </c>
      <c r="D25422" s="13" t="inlineStr">
        <is>
          <t>Non-invasive HPV typing by qPCR</t>
        </is>
      </c>
      <c r="E25422" s="13" t="inlineStr">
        <is>
          <t>alias_en</t>
        </is>
      </c>
    </row>
    <row r="25423">
      <c r="A25423" s="13" t="inlineStr">
        <is>
          <t>hpv high risk typing</t>
        </is>
      </c>
      <c r="B25423" s="13" t="inlineStr">
        <is>
          <t>TEST_402</t>
        </is>
      </c>
      <c r="C25423" s="13" t="inlineStr">
        <is>
          <t>تصنيف فيروس الورم الحليمي البشري غير الغازي بواسطة تفاعل البوليميراز المتسلسل الكمي</t>
        </is>
      </c>
      <c r="D25423" s="13" t="inlineStr">
        <is>
          <t>Non-invasive HPV typing by qPCR</t>
        </is>
      </c>
      <c r="E25423" s="13" t="inlineStr">
        <is>
          <t>alias_en</t>
        </is>
      </c>
    </row>
    <row r="25424">
      <c r="A25424" s="13" t="inlineStr">
        <is>
          <t>hpv low risk typing</t>
        </is>
      </c>
      <c r="B25424" s="13" t="inlineStr">
        <is>
          <t>TEST_402</t>
        </is>
      </c>
      <c r="C25424" s="13" t="inlineStr">
        <is>
          <t>تصنيف فيروس الورم الحليمي البشري غير الغازي بواسطة تفاعل البوليميراز المتسلسل الكمي</t>
        </is>
      </c>
      <c r="D25424" s="13" t="inlineStr">
        <is>
          <t>Non-invasive HPV typing by qPCR</t>
        </is>
      </c>
      <c r="E25424" s="13" t="inlineStr">
        <is>
          <t>alias_en</t>
        </is>
      </c>
    </row>
    <row r="25425">
      <c r="A25425" s="13" t="inlineStr">
        <is>
          <t>high risk hpv test</t>
        </is>
      </c>
      <c r="B25425" s="13" t="inlineStr">
        <is>
          <t>TEST_402</t>
        </is>
      </c>
      <c r="C25425" s="13" t="inlineStr">
        <is>
          <t>تصنيف فيروس الورم الحليمي البشري غير الغازي بواسطة تفاعل البوليميراز المتسلسل الكمي</t>
        </is>
      </c>
      <c r="D25425" s="13" t="inlineStr">
        <is>
          <t>Non-invasive HPV typing by qPCR</t>
        </is>
      </c>
      <c r="E25425" s="13" t="inlineStr">
        <is>
          <t>alias_en</t>
        </is>
      </c>
    </row>
    <row r="25426">
      <c r="A25426" s="13" t="inlineStr">
        <is>
          <t>low risk hpv test</t>
        </is>
      </c>
      <c r="B25426" s="13" t="inlineStr">
        <is>
          <t>TEST_402</t>
        </is>
      </c>
      <c r="C25426" s="13" t="inlineStr">
        <is>
          <t>تصنيف فيروس الورم الحليمي البشري غير الغازي بواسطة تفاعل البوليميراز المتسلسل الكمي</t>
        </is>
      </c>
      <c r="D25426" s="13" t="inlineStr">
        <is>
          <t>Non-invasive HPV typing by qPCR</t>
        </is>
      </c>
      <c r="E25426" s="13" t="inlineStr">
        <is>
          <t>alias_en</t>
        </is>
      </c>
    </row>
    <row r="25427">
      <c r="A25427" s="13" t="inlineStr">
        <is>
          <t>hpv 16 18 test</t>
        </is>
      </c>
      <c r="B25427" s="13" t="inlineStr">
        <is>
          <t>TEST_402</t>
        </is>
      </c>
      <c r="C25427" s="13" t="inlineStr">
        <is>
          <t>تصنيف فيروس الورم الحليمي البشري غير الغازي بواسطة تفاعل البوليميراز المتسلسل الكمي</t>
        </is>
      </c>
      <c r="D25427" s="13" t="inlineStr">
        <is>
          <t>Non-invasive HPV typing by qPCR</t>
        </is>
      </c>
      <c r="E25427" s="13" t="inlineStr">
        <is>
          <t>alias_en</t>
        </is>
      </c>
    </row>
    <row r="25428">
      <c r="A25428" s="13" t="inlineStr">
        <is>
          <t>hpv 16 test</t>
        </is>
      </c>
      <c r="B25428" s="13" t="inlineStr">
        <is>
          <t>TEST_402</t>
        </is>
      </c>
      <c r="C25428" s="13" t="inlineStr">
        <is>
          <t>تصنيف فيروس الورم الحليمي البشري غير الغازي بواسطة تفاعل البوليميراز المتسلسل الكمي</t>
        </is>
      </c>
      <c r="D25428" s="13" t="inlineStr">
        <is>
          <t>Non-invasive HPV typing by qPCR</t>
        </is>
      </c>
      <c r="E25428" s="13" t="inlineStr">
        <is>
          <t>alias_en</t>
        </is>
      </c>
    </row>
    <row r="25429">
      <c r="A25429" s="13" t="inlineStr">
        <is>
          <t>hpv 18 test</t>
        </is>
      </c>
      <c r="B25429" s="13" t="inlineStr">
        <is>
          <t>TEST_402</t>
        </is>
      </c>
      <c r="C25429" s="13" t="inlineStr">
        <is>
          <t>تصنيف فيروس الورم الحليمي البشري غير الغازي بواسطة تفاعل البوليميراز المتسلسل الكمي</t>
        </is>
      </c>
      <c r="D25429" s="13" t="inlineStr">
        <is>
          <t>Non-invasive HPV typing by qPCR</t>
        </is>
      </c>
      <c r="E25429" s="13" t="inlineStr">
        <is>
          <t>alias_en</t>
        </is>
      </c>
    </row>
    <row r="25430">
      <c r="A25430" s="13" t="inlineStr">
        <is>
          <t>hpv cervical cancer screening</t>
        </is>
      </c>
      <c r="B25430" s="13" t="inlineStr">
        <is>
          <t>TEST_402</t>
        </is>
      </c>
      <c r="C25430" s="13" t="inlineStr">
        <is>
          <t>تصنيف فيروس الورم الحليمي البشري غير الغازي بواسطة تفاعل البوليميراز المتسلسل الكمي</t>
        </is>
      </c>
      <c r="D25430" s="13" t="inlineStr">
        <is>
          <t>Non-invasive HPV typing by qPCR</t>
        </is>
      </c>
      <c r="E25430" s="13" t="inlineStr">
        <is>
          <t>alias_en</t>
        </is>
      </c>
    </row>
    <row r="25431">
      <c r="A25431" s="13" t="inlineStr">
        <is>
          <t>hpv test for cervical cancer risk</t>
        </is>
      </c>
      <c r="B25431" s="13" t="inlineStr">
        <is>
          <t>TEST_402</t>
        </is>
      </c>
      <c r="C25431" s="13" t="inlineStr">
        <is>
          <t>تصنيف فيروس الورم الحليمي البشري غير الغازي بواسطة تفاعل البوليميراز المتسلسل الكمي</t>
        </is>
      </c>
      <c r="D25431" s="13" t="inlineStr">
        <is>
          <t>Non-invasive HPV typing by qPCR</t>
        </is>
      </c>
      <c r="E25431" s="13" t="inlineStr">
        <is>
          <t>alias_en</t>
        </is>
      </c>
    </row>
    <row r="25432">
      <c r="A25432" s="13" t="inlineStr">
        <is>
          <t>hpv screening test women</t>
        </is>
      </c>
      <c r="B25432" s="13" t="inlineStr">
        <is>
          <t>TEST_402</t>
        </is>
      </c>
      <c r="C25432" s="13" t="inlineStr">
        <is>
          <t>تصنيف فيروس الورم الحليمي البشري غير الغازي بواسطة تفاعل البوليميراز المتسلسل الكمي</t>
        </is>
      </c>
      <c r="D25432" s="13" t="inlineStr">
        <is>
          <t>Non-invasive HPV typing by qPCR</t>
        </is>
      </c>
      <c r="E25432" s="13" t="inlineStr">
        <is>
          <t>alias_en</t>
        </is>
      </c>
    </row>
    <row r="25433">
      <c r="A25433" s="13" t="inlineStr">
        <is>
          <t>hpv infection test</t>
        </is>
      </c>
      <c r="B25433" s="13" t="inlineStr">
        <is>
          <t>TEST_402</t>
        </is>
      </c>
      <c r="C25433" s="13" t="inlineStr">
        <is>
          <t>تصنيف فيروس الورم الحليمي البشري غير الغازي بواسطة تفاعل البوليميراز المتسلسل الكمي</t>
        </is>
      </c>
      <c r="D25433" s="13" t="inlineStr">
        <is>
          <t>Non-invasive HPV typing by qPCR</t>
        </is>
      </c>
      <c r="E25433" s="13" t="inlineStr">
        <is>
          <t>alias_en</t>
        </is>
      </c>
    </row>
    <row r="25434">
      <c r="A25434" s="13" t="inlineStr">
        <is>
          <t>hpv virus test</t>
        </is>
      </c>
      <c r="B25434" s="13" t="inlineStr">
        <is>
          <t>TEST_402</t>
        </is>
      </c>
      <c r="C25434" s="13" t="inlineStr">
        <is>
          <t>تصنيف فيروس الورم الحليمي البشري غير الغازي بواسطة تفاعل البوليميراز المتسلسل الكمي</t>
        </is>
      </c>
      <c r="D25434" s="13" t="inlineStr">
        <is>
          <t>Non-invasive HPV typing by qPCR</t>
        </is>
      </c>
      <c r="E25434" s="13" t="inlineStr">
        <is>
          <t>alias_en</t>
        </is>
      </c>
    </row>
    <row r="25435">
      <c r="A25435" s="13" t="inlineStr">
        <is>
          <t>hpv swab test</t>
        </is>
      </c>
      <c r="B25435" s="13" t="inlineStr">
        <is>
          <t>TEST_402</t>
        </is>
      </c>
      <c r="C25435" s="13" t="inlineStr">
        <is>
          <t>تصنيف فيروس الورم الحليمي البشري غير الغازي بواسطة تفاعل البوليميراز المتسلسل الكمي</t>
        </is>
      </c>
      <c r="D25435" s="13" t="inlineStr">
        <is>
          <t>Non-invasive HPV typing by qPCR</t>
        </is>
      </c>
      <c r="E25435" s="13" t="inlineStr">
        <is>
          <t>alias_en</t>
        </is>
      </c>
    </row>
    <row r="25436">
      <c r="A25436" s="13" t="inlineStr">
        <is>
          <t>hpv vaginal swab test</t>
        </is>
      </c>
      <c r="B25436" s="13" t="inlineStr">
        <is>
          <t>TEST_402</t>
        </is>
      </c>
      <c r="C25436" s="13" t="inlineStr">
        <is>
          <t>تصنيف فيروس الورم الحليمي البشري غير الغازي بواسطة تفاعل البوليميراز المتسلسل الكمي</t>
        </is>
      </c>
      <c r="D25436" s="13" t="inlineStr">
        <is>
          <t>Non-invasive HPV typing by qPCR</t>
        </is>
      </c>
      <c r="E25436" s="13" t="inlineStr">
        <is>
          <t>alias_en</t>
        </is>
      </c>
    </row>
    <row r="25437">
      <c r="A25437" s="13" t="inlineStr">
        <is>
          <t>hpv cervical swab test</t>
        </is>
      </c>
      <c r="B25437" s="13" t="inlineStr">
        <is>
          <t>TEST_402</t>
        </is>
      </c>
      <c r="C25437" s="13" t="inlineStr">
        <is>
          <t>تصنيف فيروس الورم الحليمي البشري غير الغازي بواسطة تفاعل البوليميراز المتسلسل الكمي</t>
        </is>
      </c>
      <c r="D25437" s="13" t="inlineStr">
        <is>
          <t>Non-invasive HPV typing by qPCR</t>
        </is>
      </c>
      <c r="E25437" s="13" t="inlineStr">
        <is>
          <t>alias_en</t>
        </is>
      </c>
    </row>
    <row r="25438">
      <c r="A25438" s="13" t="inlineStr">
        <is>
          <t>hpv self swab test</t>
        </is>
      </c>
      <c r="B25438" s="13" t="inlineStr">
        <is>
          <t>TEST_402</t>
        </is>
      </c>
      <c r="C25438" s="13" t="inlineStr">
        <is>
          <t>تصنيف فيروس الورم الحليمي البشري غير الغازي بواسطة تفاعل البوليميراز المتسلسل الكمي</t>
        </is>
      </c>
      <c r="D25438" s="13" t="inlineStr">
        <is>
          <t>Non-invasive HPV typing by qPCR</t>
        </is>
      </c>
      <c r="E25438" s="13" t="inlineStr">
        <is>
          <t>alias_en</t>
        </is>
      </c>
    </row>
    <row r="25439">
      <c r="A25439" s="13" t="inlineStr">
        <is>
          <t>non invasive hpv swab</t>
        </is>
      </c>
      <c r="B25439" s="13" t="inlineStr">
        <is>
          <t>TEST_402</t>
        </is>
      </c>
      <c r="C25439" s="13" t="inlineStr">
        <is>
          <t>تصنيف فيروس الورم الحليمي البشري غير الغازي بواسطة تفاعل البوليميراز المتسلسل الكمي</t>
        </is>
      </c>
      <c r="D25439" s="13" t="inlineStr">
        <is>
          <t>Non-invasive HPV typing by qPCR</t>
        </is>
      </c>
      <c r="E25439" s="13" t="inlineStr">
        <is>
          <t>alias_en</t>
        </is>
      </c>
    </row>
    <row r="25440">
      <c r="A25440" s="13" t="inlineStr">
        <is>
          <t>hpv test without biopsy</t>
        </is>
      </c>
      <c r="B25440" s="13" t="inlineStr">
        <is>
          <t>TEST_402</t>
        </is>
      </c>
      <c r="C25440" s="13" t="inlineStr">
        <is>
          <t>تصنيف فيروس الورم الحليمي البشري غير الغازي بواسطة تفاعل البوليميراز المتسلسل الكمي</t>
        </is>
      </c>
      <c r="D25440" s="13" t="inlineStr">
        <is>
          <t>Non-invasive HPV typing by qPCR</t>
        </is>
      </c>
      <c r="E25440" s="13" t="inlineStr">
        <is>
          <t>alias_en</t>
        </is>
      </c>
    </row>
    <row r="25441">
      <c r="A25441" s="13" t="inlineStr">
        <is>
          <t>hpv test without invasive sample</t>
        </is>
      </c>
      <c r="B25441" s="13" t="inlineStr">
        <is>
          <t>TEST_402</t>
        </is>
      </c>
      <c r="C25441" s="13" t="inlineStr">
        <is>
          <t>تصنيف فيروس الورم الحليمي البشري غير الغازي بواسطة تفاعل البوليميراز المتسلسل الكمي</t>
        </is>
      </c>
      <c r="D25441" s="13" t="inlineStr">
        <is>
          <t>Non-invasive HPV typing by qPCR</t>
        </is>
      </c>
      <c r="E25441" s="13" t="inlineStr">
        <is>
          <t>alias_en</t>
        </is>
      </c>
    </row>
    <row r="25442">
      <c r="A25442" s="13" t="inlineStr">
        <is>
          <t>hpv test for genital warts</t>
        </is>
      </c>
      <c r="B25442" s="13" t="inlineStr">
        <is>
          <t>TEST_402</t>
        </is>
      </c>
      <c r="C25442" s="13" t="inlineStr">
        <is>
          <t>تصنيف فيروس الورم الحليمي البشري غير الغازي بواسطة تفاعل البوليميراز المتسلسل الكمي</t>
        </is>
      </c>
      <c r="D25442" s="13" t="inlineStr">
        <is>
          <t>Non-invasive HPV typing by qPCR</t>
        </is>
      </c>
      <c r="E25442" s="13" t="inlineStr">
        <is>
          <t>alias_en</t>
        </is>
      </c>
    </row>
    <row r="25443">
      <c r="A25443" s="13" t="inlineStr">
        <is>
          <t>hpv test after abnormal pap smear</t>
        </is>
      </c>
      <c r="B25443" s="13" t="inlineStr">
        <is>
          <t>TEST_402</t>
        </is>
      </c>
      <c r="C25443" s="13" t="inlineStr">
        <is>
          <t>تصنيف فيروس الورم الحليمي البشري غير الغازي بواسطة تفاعل البوليميراز المتسلسل الكمي</t>
        </is>
      </c>
      <c r="D25443" s="13" t="inlineStr">
        <is>
          <t>Non-invasive HPV typing by qPCR</t>
        </is>
      </c>
      <c r="E25443" s="13" t="inlineStr">
        <is>
          <t>alias_en</t>
        </is>
      </c>
    </row>
    <row r="25444">
      <c r="A25444" s="13" t="inlineStr">
        <is>
          <t>hpv test after pap smear</t>
        </is>
      </c>
      <c r="B25444" s="13" t="inlineStr">
        <is>
          <t>TEST_402</t>
        </is>
      </c>
      <c r="C25444" s="13" t="inlineStr">
        <is>
          <t>تصنيف فيروس الورم الحليمي البشري غير الغازي بواسطة تفاعل البوليميراز المتسلسل الكمي</t>
        </is>
      </c>
      <c r="D25444" s="13" t="inlineStr">
        <is>
          <t>Non-invasive HPV typing by qPCR</t>
        </is>
      </c>
      <c r="E25444" s="13" t="inlineStr">
        <is>
          <t>alias_en</t>
        </is>
      </c>
    </row>
    <row r="25445">
      <c r="A25445" s="13" t="inlineStr">
        <is>
          <t>hpv test with pap smear</t>
        </is>
      </c>
      <c r="B25445" s="13" t="inlineStr">
        <is>
          <t>TEST_402</t>
        </is>
      </c>
      <c r="C25445" s="13" t="inlineStr">
        <is>
          <t>تصنيف فيروس الورم الحليمي البشري غير الغازي بواسطة تفاعل البوليميراز المتسلسل الكمي</t>
        </is>
      </c>
      <c r="D25445" s="13" t="inlineStr">
        <is>
          <t>Non-invasive HPV typing by qPCR</t>
        </is>
      </c>
      <c r="E25445" s="13" t="inlineStr">
        <is>
          <t>alias_en</t>
        </is>
      </c>
    </row>
    <row r="25446">
      <c r="A25446" s="13" t="inlineStr">
        <is>
          <t>pap smear hpv typing</t>
        </is>
      </c>
      <c r="B25446" s="13" t="inlineStr">
        <is>
          <t>TEST_402</t>
        </is>
      </c>
      <c r="C25446" s="13" t="inlineStr">
        <is>
          <t>تصنيف فيروس الورم الحليمي البشري غير الغازي بواسطة تفاعل البوليميراز المتسلسل الكمي</t>
        </is>
      </c>
      <c r="D25446" s="13" t="inlineStr">
        <is>
          <t>Non-invasive HPV typing by qPCR</t>
        </is>
      </c>
      <c r="E25446" s="13" t="inlineStr">
        <is>
          <t>alias_en</t>
        </is>
      </c>
    </row>
    <row r="25447">
      <c r="A25447" s="13" t="inlineStr">
        <is>
          <t>hpv test after exposure</t>
        </is>
      </c>
      <c r="B25447" s="13" t="inlineStr">
        <is>
          <t>TEST_402</t>
        </is>
      </c>
      <c r="C25447" s="13" t="inlineStr">
        <is>
          <t>تصنيف فيروس الورم الحليمي البشري غير الغازي بواسطة تفاعل البوليميراز المتسلسل الكمي</t>
        </is>
      </c>
      <c r="D25447" s="13" t="inlineStr">
        <is>
          <t>Non-invasive HPV typing by qPCR</t>
        </is>
      </c>
      <c r="E25447" s="13" t="inlineStr">
        <is>
          <t>alias_en</t>
        </is>
      </c>
    </row>
    <row r="25448">
      <c r="A25448" s="13" t="inlineStr">
        <is>
          <t>hpv test after relationship</t>
        </is>
      </c>
      <c r="B25448" s="13" t="inlineStr">
        <is>
          <t>TEST_402</t>
        </is>
      </c>
      <c r="C25448" s="13" t="inlineStr">
        <is>
          <t>تصنيف فيروس الورم الحليمي البشري غير الغازي بواسطة تفاعل البوليميراز المتسلسل الكمي</t>
        </is>
      </c>
      <c r="D25448" s="13" t="inlineStr">
        <is>
          <t>Non-invasive HPV typing by qPCR</t>
        </is>
      </c>
      <c r="E25448" s="13" t="inlineStr">
        <is>
          <t>alias_en</t>
        </is>
      </c>
    </row>
    <row r="25449">
      <c r="A25449" s="13" t="inlineStr">
        <is>
          <t>hpv std test</t>
        </is>
      </c>
      <c r="B25449" s="13" t="inlineStr">
        <is>
          <t>TEST_402</t>
        </is>
      </c>
      <c r="C25449" s="13" t="inlineStr">
        <is>
          <t>تصنيف فيروس الورم الحليمي البشري غير الغازي بواسطة تفاعل البوليميراز المتسلسل الكمي</t>
        </is>
      </c>
      <c r="D25449" s="13" t="inlineStr">
        <is>
          <t>Non-invasive HPV typing by qPCR</t>
        </is>
      </c>
      <c r="E25449" s="13" t="inlineStr">
        <is>
          <t>alias_en</t>
        </is>
      </c>
    </row>
    <row r="25450">
      <c r="A25450" s="13" t="inlineStr">
        <is>
          <t>hpv sti test</t>
        </is>
      </c>
      <c r="B25450" s="13" t="inlineStr">
        <is>
          <t>TEST_402</t>
        </is>
      </c>
      <c r="C25450" s="13" t="inlineStr">
        <is>
          <t>تصنيف فيروس الورم الحليمي البشري غير الغازي بواسطة تفاعل البوليميراز المتسلسل الكمي</t>
        </is>
      </c>
      <c r="D25450" s="13" t="inlineStr">
        <is>
          <t>Non-invasive HPV typing by qPCR</t>
        </is>
      </c>
      <c r="E25450" s="13" t="inlineStr">
        <is>
          <t>alias_en</t>
        </is>
      </c>
    </row>
    <row r="25451">
      <c r="A25451" s="13" t="inlineStr">
        <is>
          <t>sexually transmitted infection hpv test</t>
        </is>
      </c>
      <c r="B25451" s="13" t="inlineStr">
        <is>
          <t>TEST_402</t>
        </is>
      </c>
      <c r="C25451" s="13" t="inlineStr">
        <is>
          <t>تصنيف فيروس الورم الحليمي البشري غير الغازي بواسطة تفاعل البوليميراز المتسلسل الكمي</t>
        </is>
      </c>
      <c r="D25451" s="13" t="inlineStr">
        <is>
          <t>Non-invasive HPV typing by qPCR</t>
        </is>
      </c>
      <c r="E25451" s="13" t="inlineStr">
        <is>
          <t>alias_en</t>
        </is>
      </c>
    </row>
    <row r="25452">
      <c r="A25452" s="13" t="inlineStr">
        <is>
          <t>hpv test for women</t>
        </is>
      </c>
      <c r="B25452" s="13" t="inlineStr">
        <is>
          <t>TEST_402</t>
        </is>
      </c>
      <c r="C25452" s="13" t="inlineStr">
        <is>
          <t>تصنيف فيروس الورم الحليمي البشري غير الغازي بواسطة تفاعل البوليميراز المتسلسل الكمي</t>
        </is>
      </c>
      <c r="D25452" s="13" t="inlineStr">
        <is>
          <t>Non-invasive HPV typing by qPCR</t>
        </is>
      </c>
      <c r="E25452" s="13" t="inlineStr">
        <is>
          <t>alias_en</t>
        </is>
      </c>
    </row>
    <row r="25453">
      <c r="A25453" s="13" t="inlineStr">
        <is>
          <t>hpv test for men</t>
        </is>
      </c>
      <c r="B25453" s="13" t="inlineStr">
        <is>
          <t>TEST_402</t>
        </is>
      </c>
      <c r="C25453" s="13" t="inlineStr">
        <is>
          <t>تصنيف فيروس الورم الحليمي البشري غير الغازي بواسطة تفاعل البوليميراز المتسلسل الكمي</t>
        </is>
      </c>
      <c r="D25453" s="13" t="inlineStr">
        <is>
          <t>Non-invasive HPV typing by qPCR</t>
        </is>
      </c>
      <c r="E25453" s="13" t="inlineStr">
        <is>
          <t>alias_en</t>
        </is>
      </c>
    </row>
    <row r="25454">
      <c r="A25454" s="13" t="inlineStr">
        <is>
          <t>hpv oral test</t>
        </is>
      </c>
      <c r="B25454" s="13" t="inlineStr">
        <is>
          <t>TEST_402</t>
        </is>
      </c>
      <c r="C25454" s="13" t="inlineStr">
        <is>
          <t>تصنيف فيروس الورم الحليمي البشري غير الغازي بواسطة تفاعل البوليميراز المتسلسل الكمي</t>
        </is>
      </c>
      <c r="D25454" s="13" t="inlineStr">
        <is>
          <t>Non-invasive HPV typing by qPCR</t>
        </is>
      </c>
      <c r="E25454" s="13" t="inlineStr">
        <is>
          <t>alias_en</t>
        </is>
      </c>
    </row>
    <row r="25455">
      <c r="A25455" s="13" t="inlineStr">
        <is>
          <t>hpv genital test</t>
        </is>
      </c>
      <c r="B25455" s="13" t="inlineStr">
        <is>
          <t>TEST_402</t>
        </is>
      </c>
      <c r="C25455" s="13" t="inlineStr">
        <is>
          <t>تصنيف فيروس الورم الحليمي البشري غير الغازي بواسطة تفاعل البوليميراز المتسلسل الكمي</t>
        </is>
      </c>
      <c r="D25455" s="13" t="inlineStr">
        <is>
          <t>Non-invasive HPV typing by qPCR</t>
        </is>
      </c>
      <c r="E25455" s="13" t="inlineStr">
        <is>
          <t>alias_en</t>
        </is>
      </c>
    </row>
    <row r="25456">
      <c r="A25456" s="13" t="inlineStr">
        <is>
          <t>hpv test for persistent infection</t>
        </is>
      </c>
      <c r="B25456" s="13" t="inlineStr">
        <is>
          <t>TEST_402</t>
        </is>
      </c>
      <c r="C25456" s="13" t="inlineStr">
        <is>
          <t>تصنيف فيروس الورم الحليمي البشري غير الغازي بواسطة تفاعل البوليميراز المتسلسل الكمي</t>
        </is>
      </c>
      <c r="D25456" s="13" t="inlineStr">
        <is>
          <t>Non-invasive HPV typing by qPCR</t>
        </is>
      </c>
      <c r="E25456" s="13" t="inlineStr">
        <is>
          <t>alias_en</t>
        </is>
      </c>
    </row>
    <row r="25457">
      <c r="A25457" s="13" t="inlineStr">
        <is>
          <t>hpv recurrent infection test</t>
        </is>
      </c>
      <c r="B25457" s="13" t="inlineStr">
        <is>
          <t>TEST_402</t>
        </is>
      </c>
      <c r="C25457" s="13" t="inlineStr">
        <is>
          <t>تصنيف فيروس الورم الحليمي البشري غير الغازي بواسطة تفاعل البوليميراز المتسلسل الكمي</t>
        </is>
      </c>
      <c r="D25457" s="13" t="inlineStr">
        <is>
          <t>Non-invasive HPV typing by qPCR</t>
        </is>
      </c>
      <c r="E25457" s="13" t="inlineStr">
        <is>
          <t>alias_en</t>
        </is>
      </c>
    </row>
    <row r="25458">
      <c r="A25458" s="13" t="inlineStr">
        <is>
          <t>hpv q pcr test</t>
        </is>
      </c>
      <c r="B25458" s="13" t="inlineStr">
        <is>
          <t>TEST_402</t>
        </is>
      </c>
      <c r="C25458" s="13" t="inlineStr">
        <is>
          <t>تصنيف فيروس الورم الحليمي البشري غير الغازي بواسطة تفاعل البوليميراز المتسلسل الكمي</t>
        </is>
      </c>
      <c r="D25458" s="13" t="inlineStr">
        <is>
          <t>Non-invasive HPV typing by qPCR</t>
        </is>
      </c>
      <c r="E25458" s="13" t="inlineStr">
        <is>
          <t>alias_en</t>
        </is>
      </c>
    </row>
    <row r="25459">
      <c r="A25459" s="13" t="inlineStr">
        <is>
          <t>hpv real time pcr test</t>
        </is>
      </c>
      <c r="B25459" s="13" t="inlineStr">
        <is>
          <t>TEST_402</t>
        </is>
      </c>
      <c r="C25459" s="13" t="inlineStr">
        <is>
          <t>تصنيف فيروس الورم الحليمي البشري غير الغازي بواسطة تفاعل البوليميراز المتسلسل الكمي</t>
        </is>
      </c>
      <c r="D25459" s="13" t="inlineStr">
        <is>
          <t>Non-invasive HPV typing by qPCR</t>
        </is>
      </c>
      <c r="E25459" s="13" t="inlineStr">
        <is>
          <t>alias_en</t>
        </is>
      </c>
    </row>
    <row r="25460">
      <c r="A25460" s="13" t="inlineStr">
        <is>
          <t>hpv dna quantification</t>
        </is>
      </c>
      <c r="B25460" s="13" t="inlineStr">
        <is>
          <t>TEST_402</t>
        </is>
      </c>
      <c r="C25460" s="13" t="inlineStr">
        <is>
          <t>تصنيف فيروس الورم الحليمي البشري غير الغازي بواسطة تفاعل البوليميراز المتسلسل الكمي</t>
        </is>
      </c>
      <c r="D25460" s="13" t="inlineStr">
        <is>
          <t>Non-invasive HPV typing by qPCR</t>
        </is>
      </c>
      <c r="E25460" s="13" t="inlineStr">
        <is>
          <t>alias_en</t>
        </is>
      </c>
    </row>
    <row r="25461">
      <c r="A25461" s="13" t="inlineStr">
        <is>
          <t>hpv viral dna test</t>
        </is>
      </c>
      <c r="B25461" s="13" t="inlineStr">
        <is>
          <t>TEST_402</t>
        </is>
      </c>
      <c r="C25461" s="13" t="inlineStr">
        <is>
          <t>تصنيف فيروس الورم الحليمي البشري غير الغازي بواسطة تفاعل البوليميراز المتسلسل الكمي</t>
        </is>
      </c>
      <c r="D25461" s="13" t="inlineStr">
        <is>
          <t>Non-invasive HPV typing by qPCR</t>
        </is>
      </c>
      <c r="E25461" s="13" t="inlineStr">
        <is>
          <t>alias_en</t>
        </is>
      </c>
    </row>
    <row r="25462">
      <c r="A25462" s="13" t="inlineStr">
        <is>
          <t>hpv type 6 11 16 18 test</t>
        </is>
      </c>
      <c r="B25462" s="13" t="inlineStr">
        <is>
          <t>TEST_402</t>
        </is>
      </c>
      <c r="C25462" s="13" t="inlineStr">
        <is>
          <t>تصنيف فيروس الورم الحليمي البشري غير الغازي بواسطة تفاعل البوليميراز المتسلسل الكمي</t>
        </is>
      </c>
      <c r="D25462" s="13" t="inlineStr">
        <is>
          <t>Non-invasive HPV typing by qPCR</t>
        </is>
      </c>
      <c r="E25462" s="13" t="inlineStr">
        <is>
          <t>alias_en</t>
        </is>
      </c>
    </row>
    <row r="25463">
      <c r="A25463" s="13" t="inlineStr">
        <is>
          <t>hpv types test</t>
        </is>
      </c>
      <c r="B25463" s="13" t="inlineStr">
        <is>
          <t>TEST_402</t>
        </is>
      </c>
      <c r="C25463" s="13" t="inlineStr">
        <is>
          <t>تصنيف فيروس الورم الحليمي البشري غير الغازي بواسطة تفاعل البوليميراز المتسلسل الكمي</t>
        </is>
      </c>
      <c r="D25463" s="13" t="inlineStr">
        <is>
          <t>Non-invasive HPV typing by qPCR</t>
        </is>
      </c>
      <c r="E25463" s="13" t="inlineStr">
        <is>
          <t>alias_en</t>
        </is>
      </c>
    </row>
    <row r="25464">
      <c r="A25464" s="13" t="inlineStr">
        <is>
          <t>hpv type identification test</t>
        </is>
      </c>
      <c r="B25464" s="13" t="inlineStr">
        <is>
          <t>TEST_402</t>
        </is>
      </c>
      <c r="C25464" s="13" t="inlineStr">
        <is>
          <t>تصنيف فيروس الورم الحليمي البشري غير الغازي بواسطة تفاعل البوليميراز المتسلسل الكمي</t>
        </is>
      </c>
      <c r="D25464" s="13" t="inlineStr">
        <is>
          <t>Non-invasive HPV typing by qPCR</t>
        </is>
      </c>
      <c r="E25464" s="13" t="inlineStr">
        <is>
          <t>alias_en</t>
        </is>
      </c>
    </row>
    <row r="25465">
      <c r="A25465" s="13" t="inlineStr">
        <is>
          <t>hpv genotyping cervical sample</t>
        </is>
      </c>
      <c r="B25465" s="13" t="inlineStr">
        <is>
          <t>TEST_402</t>
        </is>
      </c>
      <c r="C25465" s="13" t="inlineStr">
        <is>
          <t>تصنيف فيروس الورم الحليمي البشري غير الغازي بواسطة تفاعل البوليميراز المتسلسل الكمي</t>
        </is>
      </c>
      <c r="D25465" s="13" t="inlineStr">
        <is>
          <t>Non-invasive HPV typing by qPCR</t>
        </is>
      </c>
      <c r="E25465" s="13" t="inlineStr">
        <is>
          <t>alias_en</t>
        </is>
      </c>
    </row>
    <row r="25466">
      <c r="A25466" s="13" t="inlineStr">
        <is>
          <t>hpv infection screening</t>
        </is>
      </c>
      <c r="B25466" s="13" t="inlineStr">
        <is>
          <t>TEST_402</t>
        </is>
      </c>
      <c r="C25466" s="13" t="inlineStr">
        <is>
          <t>تصنيف فيروس الورم الحليمي البشري غير الغازي بواسطة تفاعل البوليميراز المتسلسل الكمي</t>
        </is>
      </c>
      <c r="D25466" s="13" t="inlineStr">
        <is>
          <t>Non-invasive HPV typing by qPCR</t>
        </is>
      </c>
      <c r="E25466" s="13" t="inlineStr">
        <is>
          <t>alias_en</t>
        </is>
      </c>
    </row>
    <row r="25467">
      <c r="A25467" s="13" t="inlineStr">
        <is>
          <t>hpv cancer risk test</t>
        </is>
      </c>
      <c r="B25467" s="13" t="inlineStr">
        <is>
          <t>TEST_402</t>
        </is>
      </c>
      <c r="C25467" s="13" t="inlineStr">
        <is>
          <t>تصنيف فيروس الورم الحليمي البشري غير الغازي بواسطة تفاعل البوليميراز المتسلسل الكمي</t>
        </is>
      </c>
      <c r="D25467" s="13" t="inlineStr">
        <is>
          <t>Non-invasive HPV typing by qPCR</t>
        </is>
      </c>
      <c r="E25467" s="13" t="inlineStr">
        <is>
          <t>alias_en</t>
        </is>
      </c>
    </row>
    <row r="25468">
      <c r="A25468" s="13" t="inlineStr">
        <is>
          <t>hpv oncogenic test</t>
        </is>
      </c>
      <c r="B25468" s="13" t="inlineStr">
        <is>
          <t>TEST_402</t>
        </is>
      </c>
      <c r="C25468" s="13" t="inlineStr">
        <is>
          <t>تصنيف فيروس الورم الحليمي البشري غير الغازي بواسطة تفاعل البوليميراز المتسلسل الكمي</t>
        </is>
      </c>
      <c r="D25468" s="13" t="inlineStr">
        <is>
          <t>Non-invasive HPV typing by qPCR</t>
        </is>
      </c>
      <c r="E25468" s="13" t="inlineStr">
        <is>
          <t>alias_en</t>
        </is>
      </c>
    </row>
    <row r="25469">
      <c r="A25469" s="13" t="inlineStr">
        <is>
          <t>hpv oncogenic typing</t>
        </is>
      </c>
      <c r="B25469" s="13" t="inlineStr">
        <is>
          <t>TEST_402</t>
        </is>
      </c>
      <c r="C25469" s="13" t="inlineStr">
        <is>
          <t>تصنيف فيروس الورم الحليمي البشري غير الغازي بواسطة تفاعل البوليميراز المتسلسل الكمي</t>
        </is>
      </c>
      <c r="D25469" s="13" t="inlineStr">
        <is>
          <t>Non-invasive HPV typing by qPCR</t>
        </is>
      </c>
      <c r="E25469" s="13" t="inlineStr">
        <is>
          <t>alias_en</t>
        </is>
      </c>
    </row>
    <row r="25470">
      <c r="A25470" s="13" t="inlineStr">
        <is>
          <t>hpv typing result interpretation</t>
        </is>
      </c>
      <c r="B25470" s="13" t="inlineStr">
        <is>
          <t>TEST_402</t>
        </is>
      </c>
      <c r="C25470" s="13" t="inlineStr">
        <is>
          <t>تصنيف فيروس الورم الحليمي البشري غير الغازي بواسطة تفاعل البوليميراز المتسلسل الكمي</t>
        </is>
      </c>
      <c r="D25470" s="13" t="inlineStr">
        <is>
          <t>Non-invasive HPV typing by qPCR</t>
        </is>
      </c>
      <c r="E25470" s="13" t="inlineStr">
        <is>
          <t>alias_en</t>
        </is>
      </c>
    </row>
    <row r="25471">
      <c r="A25471" s="13" t="inlineStr">
        <is>
          <t>hpv positive type meaning</t>
        </is>
      </c>
      <c r="B25471" s="13" t="inlineStr">
        <is>
          <t>TEST_402</t>
        </is>
      </c>
      <c r="C25471" s="13" t="inlineStr">
        <is>
          <t>تصنيف فيروس الورم الحليمي البشري غير الغازي بواسطة تفاعل البوليميراز المتسلسل الكمي</t>
        </is>
      </c>
      <c r="D25471" s="13" t="inlineStr">
        <is>
          <t>Non-invasive HPV typing by qPCR</t>
        </is>
      </c>
      <c r="E25471" s="13" t="inlineStr">
        <is>
          <t>alias_en</t>
        </is>
      </c>
    </row>
    <row r="25472">
      <c r="A25472" s="13" t="inlineStr">
        <is>
          <t>hpv negative meaning</t>
        </is>
      </c>
      <c r="B25472" s="13" t="inlineStr">
        <is>
          <t>TEST_402</t>
        </is>
      </c>
      <c r="C25472" s="13" t="inlineStr">
        <is>
          <t>تصنيف فيروس الورم الحليمي البشري غير الغازي بواسطة تفاعل البوليميراز المتسلسل الكمي</t>
        </is>
      </c>
      <c r="D25472" s="13" t="inlineStr">
        <is>
          <t>Non-invasive HPV typing by qPCR</t>
        </is>
      </c>
      <c r="E25472" s="13" t="inlineStr">
        <is>
          <t>alias_en</t>
        </is>
      </c>
    </row>
    <row r="25473">
      <c r="A25473" s="13" t="inlineStr">
        <is>
          <t>hpv type 16 positive</t>
        </is>
      </c>
      <c r="B25473" s="13" t="inlineStr">
        <is>
          <t>TEST_402</t>
        </is>
      </c>
      <c r="C25473" s="13" t="inlineStr">
        <is>
          <t>تصنيف فيروس الورم الحليمي البشري غير الغازي بواسطة تفاعل البوليميراز المتسلسل الكمي</t>
        </is>
      </c>
      <c r="D25473" s="13" t="inlineStr">
        <is>
          <t>Non-invasive HPV typing by qPCR</t>
        </is>
      </c>
      <c r="E25473" s="13" t="inlineStr">
        <is>
          <t>alias_en</t>
        </is>
      </c>
    </row>
    <row r="25474">
      <c r="A25474" s="13" t="inlineStr">
        <is>
          <t>hpv type 18 positive</t>
        </is>
      </c>
      <c r="B25474" s="13" t="inlineStr">
        <is>
          <t>TEST_402</t>
        </is>
      </c>
      <c r="C25474" s="13" t="inlineStr">
        <is>
          <t>تصنيف فيروس الورم الحليمي البشري غير الغازي بواسطة تفاعل البوليميراز المتسلسل الكمي</t>
        </is>
      </c>
      <c r="D25474" s="13" t="inlineStr">
        <is>
          <t>Non-invasive HPV typing by qPCR</t>
        </is>
      </c>
      <c r="E25474" s="13" t="inlineStr">
        <is>
          <t>alias_en</t>
        </is>
      </c>
    </row>
    <row r="25475">
      <c r="A25475" s="13" t="inlineStr">
        <is>
          <t>hpv high risk positive meaning</t>
        </is>
      </c>
      <c r="B25475" s="13" t="inlineStr">
        <is>
          <t>TEST_402</t>
        </is>
      </c>
      <c r="C25475" s="13" t="inlineStr">
        <is>
          <t>تصنيف فيروس الورم الحليمي البشري غير الغازي بواسطة تفاعل البوليميراز المتسلسل الكمي</t>
        </is>
      </c>
      <c r="D25475" s="13" t="inlineStr">
        <is>
          <t>Non-invasive HPV typing by qPCR</t>
        </is>
      </c>
      <c r="E25475" s="13" t="inlineStr">
        <is>
          <t>alias_en</t>
        </is>
      </c>
    </row>
    <row r="25476">
      <c r="A25476" s="13" t="inlineStr">
        <is>
          <t>hpv low risk positive meaning</t>
        </is>
      </c>
      <c r="B25476" s="13" t="inlineStr">
        <is>
          <t>TEST_402</t>
        </is>
      </c>
      <c r="C25476" s="13" t="inlineStr">
        <is>
          <t>تصنيف فيروس الورم الحليمي البشري غير الغازي بواسطة تفاعل البوليميراز المتسلسل الكمي</t>
        </is>
      </c>
      <c r="D25476" s="13" t="inlineStr">
        <is>
          <t>Non-invasive HPV typing by qPCR</t>
        </is>
      </c>
      <c r="E25476" s="13" t="inlineStr">
        <is>
          <t>alias_en</t>
        </is>
      </c>
    </row>
    <row r="25477">
      <c r="A25477" s="13" t="inlineStr">
        <is>
          <t>what is hpv typing</t>
        </is>
      </c>
      <c r="B25477" s="13" t="inlineStr">
        <is>
          <t>TEST_402</t>
        </is>
      </c>
      <c r="C25477" s="13" t="inlineStr">
        <is>
          <t>تصنيف فيروس الورم الحليمي البشري غير الغازي بواسطة تفاعل البوليميراز المتسلسل الكمي</t>
        </is>
      </c>
      <c r="D25477" s="13" t="inlineStr">
        <is>
          <t>Non-invasive HPV typing by qPCR</t>
        </is>
      </c>
      <c r="E25477" s="13" t="inlineStr">
        <is>
          <t>alias_en</t>
        </is>
      </c>
    </row>
    <row r="25478">
      <c r="A25478" s="13" t="inlineStr">
        <is>
          <t>what is hpv qpcr</t>
        </is>
      </c>
      <c r="B25478" s="13" t="inlineStr">
        <is>
          <t>TEST_402</t>
        </is>
      </c>
      <c r="C25478" s="13" t="inlineStr">
        <is>
          <t>تصنيف فيروس الورم الحليمي البشري غير الغازي بواسطة تفاعل البوليميراز المتسلسل الكمي</t>
        </is>
      </c>
      <c r="D25478" s="13" t="inlineStr">
        <is>
          <t>Non-invasive HPV typing by qPCR</t>
        </is>
      </c>
      <c r="E25478" s="13" t="inlineStr">
        <is>
          <t>alias_en</t>
        </is>
      </c>
    </row>
    <row r="25479">
      <c r="A25479" s="13" t="inlineStr">
        <is>
          <t>why order hpv typing test</t>
        </is>
      </c>
      <c r="B25479" s="13" t="inlineStr">
        <is>
          <t>TEST_402</t>
        </is>
      </c>
      <c r="C25479" s="13" t="inlineStr">
        <is>
          <t>تصنيف فيروس الورم الحليمي البشري غير الغازي بواسطة تفاعل البوليميراز المتسلسل الكمي</t>
        </is>
      </c>
      <c r="D25479" s="13" t="inlineStr">
        <is>
          <t>Non-invasive HPV typing by qPCR</t>
        </is>
      </c>
      <c r="E25479" s="13" t="inlineStr">
        <is>
          <t>alias_en</t>
        </is>
      </c>
    </row>
    <row r="25480">
      <c r="A25480" s="13" t="inlineStr">
        <is>
          <t>hpv typing test price</t>
        </is>
      </c>
      <c r="B25480" s="13" t="inlineStr">
        <is>
          <t>TEST_402</t>
        </is>
      </c>
      <c r="C25480" s="13" t="inlineStr">
        <is>
          <t>تصنيف فيروس الورم الحليمي البشري غير الغازي بواسطة تفاعل البوليميراز المتسلسل الكمي</t>
        </is>
      </c>
      <c r="D25480" s="13" t="inlineStr">
        <is>
          <t>Non-invasive HPV typing by qPCR</t>
        </is>
      </c>
      <c r="E25480" s="13" t="inlineStr">
        <is>
          <t>alias_en</t>
        </is>
      </c>
    </row>
    <row r="25481">
      <c r="A25481" s="13" t="inlineStr">
        <is>
          <t>hpv typing preparation</t>
        </is>
      </c>
      <c r="B25481" s="13" t="inlineStr">
        <is>
          <t>TEST_402</t>
        </is>
      </c>
      <c r="C25481" s="13" t="inlineStr">
        <is>
          <t>تصنيف فيروس الورم الحليمي البشري غير الغازي بواسطة تفاعل البوليميراز المتسلسل الكمي</t>
        </is>
      </c>
      <c r="D25481" s="13" t="inlineStr">
        <is>
          <t>Non-invasive HPV typing by qPCR</t>
        </is>
      </c>
      <c r="E25481" s="13" t="inlineStr">
        <is>
          <t>alias_en</t>
        </is>
      </c>
    </row>
    <row r="25482">
      <c r="A25482" s="13" t="inlineStr">
        <is>
          <t>does hpv test need fasting</t>
        </is>
      </c>
      <c r="B25482" s="13" t="inlineStr">
        <is>
          <t>TEST_402</t>
        </is>
      </c>
      <c r="C25482" s="13" t="inlineStr">
        <is>
          <t>تصنيف فيروس الورم الحليمي البشري غير الغازي بواسطة تفاعل البوليميراز المتسلسل الكمي</t>
        </is>
      </c>
      <c r="D25482" s="13" t="inlineStr">
        <is>
          <t>Non-invasive HPV typing by qPCR</t>
        </is>
      </c>
      <c r="E25482" s="13" t="inlineStr">
        <is>
          <t>alias_en</t>
        </is>
      </c>
    </row>
    <row r="25483">
      <c r="A25483" s="13" t="inlineStr">
        <is>
          <t>hpv typing sample type</t>
        </is>
      </c>
      <c r="B25483" s="13" t="inlineStr">
        <is>
          <t>TEST_402</t>
        </is>
      </c>
      <c r="C25483" s="13" t="inlineStr">
        <is>
          <t>تصنيف فيروس الورم الحليمي البشري غير الغازي بواسطة تفاعل البوليميراز المتسلسل الكمي</t>
        </is>
      </c>
      <c r="D25483" s="13" t="inlineStr">
        <is>
          <t>Non-invasive HPV typing by qPCR</t>
        </is>
      </c>
      <c r="E25483" s="13" t="inlineStr">
        <is>
          <t>alias_en</t>
        </is>
      </c>
    </row>
    <row r="25484">
      <c r="A25484" s="13" t="inlineStr">
        <is>
          <t>hpv swab sample type</t>
        </is>
      </c>
      <c r="B25484" s="13" t="inlineStr">
        <is>
          <t>TEST_402</t>
        </is>
      </c>
      <c r="C25484" s="13" t="inlineStr">
        <is>
          <t>تصنيف فيروس الورم الحليمي البشري غير الغازي بواسطة تفاعل البوليميراز المتسلسل الكمي</t>
        </is>
      </c>
      <c r="D25484" s="13" t="inlineStr">
        <is>
          <t>Non-invasive HPV typing by qPCR</t>
        </is>
      </c>
      <c r="E25484" s="13" t="inlineStr">
        <is>
          <t>alias_en</t>
        </is>
      </c>
    </row>
    <row r="25485">
      <c r="A25485" s="13" t="inlineStr">
        <is>
          <t>hpv qpcr result detected</t>
        </is>
      </c>
      <c r="B25485" s="13" t="inlineStr">
        <is>
          <t>TEST_402</t>
        </is>
      </c>
      <c r="C25485" s="13" t="inlineStr">
        <is>
          <t>تصنيف فيروس الورم الحليمي البشري غير الغازي بواسطة تفاعل البوليميراز المتسلسل الكمي</t>
        </is>
      </c>
      <c r="D25485" s="13" t="inlineStr">
        <is>
          <t>Non-invasive HPV typing by qPCR</t>
        </is>
      </c>
      <c r="E25485" s="13" t="inlineStr">
        <is>
          <t>alias_en</t>
        </is>
      </c>
    </row>
    <row r="25486">
      <c r="A25486" s="13" t="inlineStr">
        <is>
          <t>hpv qpcr result not detected</t>
        </is>
      </c>
      <c r="B25486" s="13" t="inlineStr">
        <is>
          <t>TEST_402</t>
        </is>
      </c>
      <c r="C25486" s="13" t="inlineStr">
        <is>
          <t>تصنيف فيروس الورم الحليمي البشري غير الغازي بواسطة تفاعل البوليميراز المتسلسل الكمي</t>
        </is>
      </c>
      <c r="D25486" s="13" t="inlineStr">
        <is>
          <t>Non-invasive HPV typing by qPCR</t>
        </is>
      </c>
      <c r="E25486" s="13" t="inlineStr">
        <is>
          <t>alias_en</t>
        </is>
      </c>
    </row>
    <row r="25487">
      <c r="A25487" s="13" t="inlineStr">
        <is>
          <t>hpv genotype report</t>
        </is>
      </c>
      <c r="B25487" s="13" t="inlineStr">
        <is>
          <t>TEST_402</t>
        </is>
      </c>
      <c r="C25487" s="13" t="inlineStr">
        <is>
          <t>تصنيف فيروس الورم الحليمي البشري غير الغازي بواسطة تفاعل البوليميراز المتسلسل الكمي</t>
        </is>
      </c>
      <c r="D25487" s="13" t="inlineStr">
        <is>
          <t>Non-invasive HPV typing by qPCR</t>
        </is>
      </c>
      <c r="E25487" s="13" t="inlineStr">
        <is>
          <t>alias_en</t>
        </is>
      </c>
    </row>
    <row r="25488">
      <c r="A25488" s="13" t="inlineStr">
        <is>
          <t>hpv qPCR report</t>
        </is>
      </c>
      <c r="B25488" s="13" t="inlineStr">
        <is>
          <t>TEST_402</t>
        </is>
      </c>
      <c r="C25488" s="13" t="inlineStr">
        <is>
          <t>تصنيف فيروس الورم الحليمي البشري غير الغازي بواسطة تفاعل البوليميراز المتسلسل الكمي</t>
        </is>
      </c>
      <c r="D25488" s="13" t="inlineStr">
        <is>
          <t>Non-invasive HPV typing by qPCR</t>
        </is>
      </c>
      <c r="E25488" s="13" t="inlineStr">
        <is>
          <t>alias_en</t>
        </is>
      </c>
    </row>
    <row r="25489">
      <c r="A25489" s="13" t="inlineStr">
        <is>
          <t>hpv non invasive test price</t>
        </is>
      </c>
      <c r="B25489" s="13" t="inlineStr">
        <is>
          <t>TEST_402</t>
        </is>
      </c>
      <c r="C25489" s="13" t="inlineStr">
        <is>
          <t>تصنيف فيروس الورم الحليمي البشري غير الغازي بواسطة تفاعل البوليميراز المتسلسل الكمي</t>
        </is>
      </c>
      <c r="D25489" s="13" t="inlineStr">
        <is>
          <t>Non-invasive HPV typing by qPCR</t>
        </is>
      </c>
      <c r="E25489" s="13" t="inlineStr">
        <is>
          <t>alias_en</t>
        </is>
      </c>
    </row>
    <row r="25490">
      <c r="A25490" s="13" t="inlineStr">
        <is>
          <t>noninvasive hpv typing</t>
        </is>
      </c>
      <c r="B25490" s="13" t="inlineStr">
        <is>
          <t>TEST_402</t>
        </is>
      </c>
      <c r="C25490" s="13" t="inlineStr">
        <is>
          <t>تصنيف فيروس الورم الحليمي البشري غير الغازي بواسطة تفاعل البوليميراز المتسلسل الكمي</t>
        </is>
      </c>
      <c r="D25490" s="13" t="inlineStr">
        <is>
          <t>Non-invasive HPV typing by qPCR</t>
        </is>
      </c>
      <c r="E25490" s="13" t="inlineStr">
        <is>
          <t>alias_en</t>
        </is>
      </c>
    </row>
    <row r="25491">
      <c r="A25491" s="13" t="inlineStr">
        <is>
          <t>non invasive human papilloma virus test</t>
        </is>
      </c>
      <c r="B25491" s="13" t="inlineStr">
        <is>
          <t>TEST_402</t>
        </is>
      </c>
      <c r="C25491" s="13" t="inlineStr">
        <is>
          <t>تصنيف فيروس الورم الحليمي البشري غير الغازي بواسطة تفاعل البوليميراز المتسلسل الكمي</t>
        </is>
      </c>
      <c r="D25491" s="13" t="inlineStr">
        <is>
          <t>Non-invasive HPV typing by qPCR</t>
        </is>
      </c>
      <c r="E25491" s="13" t="inlineStr">
        <is>
          <t>alias_en</t>
        </is>
      </c>
    </row>
    <row r="25492">
      <c r="A25492" s="13" t="inlineStr">
        <is>
          <t>hpv typying test</t>
        </is>
      </c>
      <c r="B25492" s="13" t="inlineStr">
        <is>
          <t>TEST_402</t>
        </is>
      </c>
      <c r="C25492" s="13" t="inlineStr">
        <is>
          <t>تصنيف فيروس الورم الحليمي البشري غير الغازي بواسطة تفاعل البوليميراز المتسلسل الكمي</t>
        </is>
      </c>
      <c r="D25492" s="13" t="inlineStr">
        <is>
          <t>Non-invasive HPV typing by qPCR</t>
        </is>
      </c>
      <c r="E25492" s="13" t="inlineStr">
        <is>
          <t>alias_en</t>
        </is>
      </c>
    </row>
    <row r="25493">
      <c r="A25493" s="13" t="inlineStr">
        <is>
          <t>hpv tiping test</t>
        </is>
      </c>
      <c r="B25493" s="13" t="inlineStr">
        <is>
          <t>TEST_402</t>
        </is>
      </c>
      <c r="C25493" s="13" t="inlineStr">
        <is>
          <t>تصنيف فيروس الورم الحليمي البشري غير الغازي بواسطة تفاعل البوليميراز المتسلسل الكمي</t>
        </is>
      </c>
      <c r="D25493" s="13" t="inlineStr">
        <is>
          <t>Non-invasive HPV typing by qPCR</t>
        </is>
      </c>
      <c r="E25493" s="13" t="inlineStr">
        <is>
          <t>alias_en</t>
        </is>
      </c>
    </row>
    <row r="25494">
      <c r="A25494" s="13" t="inlineStr">
        <is>
          <t>hpv genotiping test</t>
        </is>
      </c>
      <c r="B25494" s="13" t="inlineStr">
        <is>
          <t>TEST_402</t>
        </is>
      </c>
      <c r="C25494" s="13" t="inlineStr">
        <is>
          <t>تصنيف فيروس الورم الحليمي البشري غير الغازي بواسطة تفاعل البوليميراز المتسلسل الكمي</t>
        </is>
      </c>
      <c r="D25494" s="13" t="inlineStr">
        <is>
          <t>Non-invasive HPV typing by qPCR</t>
        </is>
      </c>
      <c r="E25494" s="13" t="inlineStr">
        <is>
          <t>alias_en</t>
        </is>
      </c>
    </row>
    <row r="25495">
      <c r="A25495" s="13" t="inlineStr">
        <is>
          <t>hpv q pcr</t>
        </is>
      </c>
      <c r="B25495" s="13" t="inlineStr">
        <is>
          <t>TEST_402</t>
        </is>
      </c>
      <c r="C25495" s="13" t="inlineStr">
        <is>
          <t>تصنيف فيروس الورم الحليمي البشري غير الغازي بواسطة تفاعل البوليميراز المتسلسل الكمي</t>
        </is>
      </c>
      <c r="D25495" s="13" t="inlineStr">
        <is>
          <t>Non-invasive HPV typing by qPCR</t>
        </is>
      </c>
      <c r="E25495" s="13" t="inlineStr">
        <is>
          <t>alias_en</t>
        </is>
      </c>
    </row>
    <row r="25496">
      <c r="A25496" s="13" t="inlineStr">
        <is>
          <t>hpv pcr genotyping</t>
        </is>
      </c>
      <c r="B25496" s="13" t="inlineStr">
        <is>
          <t>TEST_402</t>
        </is>
      </c>
      <c r="C25496" s="13" t="inlineStr">
        <is>
          <t>تصنيف فيروس الورم الحليمي البشري غير الغازي بواسطة تفاعل البوليميراز المتسلسل الكمي</t>
        </is>
      </c>
      <c r="D25496" s="13" t="inlineStr">
        <is>
          <t>Non-invasive HPV typing by qPCR</t>
        </is>
      </c>
      <c r="E25496" s="13" t="inlineStr">
        <is>
          <t>alias_en</t>
        </is>
      </c>
    </row>
    <row r="25497">
      <c r="A25497" s="13" t="inlineStr">
        <is>
          <t>papiloma virus test</t>
        </is>
      </c>
      <c r="B25497" s="13" t="inlineStr">
        <is>
          <t>TEST_402</t>
        </is>
      </c>
      <c r="C25497" s="13" t="inlineStr">
        <is>
          <t>تصنيف فيروس الورم الحليمي البشري غير الغازي بواسطة تفاعل البوليميراز المتسلسل الكمي</t>
        </is>
      </c>
      <c r="D25497" s="13" t="inlineStr">
        <is>
          <t>Non-invasive HPV typing by qPCR</t>
        </is>
      </c>
      <c r="E25497" s="13" t="inlineStr">
        <is>
          <t>alias_en</t>
        </is>
      </c>
    </row>
    <row r="25498">
      <c r="A25498" s="13" t="inlineStr">
        <is>
          <t>papilloma virus typing</t>
        </is>
      </c>
      <c r="B25498" s="13" t="inlineStr">
        <is>
          <t>TEST_402</t>
        </is>
      </c>
      <c r="C25498" s="13" t="inlineStr">
        <is>
          <t>تصنيف فيروس الورم الحليمي البشري غير الغازي بواسطة تفاعل البوليميراز المتسلسل الكمي</t>
        </is>
      </c>
      <c r="D25498" s="13" t="inlineStr">
        <is>
          <t>Non-invasive HPV typing by qPCR</t>
        </is>
      </c>
      <c r="E25498" s="13" t="inlineStr">
        <is>
          <t>alias_en</t>
        </is>
      </c>
    </row>
    <row r="25499">
      <c r="A25499" s="13" t="inlineStr">
        <is>
          <t>human papiloma virus test</t>
        </is>
      </c>
      <c r="B25499" s="13" t="inlineStr">
        <is>
          <t>TEST_402</t>
        </is>
      </c>
      <c r="C25499" s="13" t="inlineStr">
        <is>
          <t>تصنيف فيروس الورم الحليمي البشري غير الغازي بواسطة تفاعل البوليميراز المتسلسل الكمي</t>
        </is>
      </c>
      <c r="D25499" s="13" t="inlineStr">
        <is>
          <t>Non-invasive HPV typing by qPCR</t>
        </is>
      </c>
      <c r="E25499" s="13" t="inlineStr">
        <is>
          <t>alias_en</t>
        </is>
      </c>
    </row>
    <row r="25500">
      <c r="A25500" s="13" t="inlineStr">
        <is>
          <t>hpv dna tipe test</t>
        </is>
      </c>
      <c r="B25500" s="13" t="inlineStr">
        <is>
          <t>TEST_402</t>
        </is>
      </c>
      <c r="C25500" s="13" t="inlineStr">
        <is>
          <t>تصنيف فيروس الورم الحليمي البشري غير الغازي بواسطة تفاعل البوليميراز المتسلسل الكمي</t>
        </is>
      </c>
      <c r="D25500" s="13" t="inlineStr">
        <is>
          <t>Non-invasive HPV typing by qPCR</t>
        </is>
      </c>
      <c r="E25500" s="13" t="inlineStr">
        <is>
          <t>alias_en</t>
        </is>
      </c>
    </row>
    <row r="25501">
      <c r="A25501" s="13" t="inlineStr">
        <is>
          <t>تحليل HPV typing</t>
        </is>
      </c>
      <c r="B25501" s="13" t="inlineStr">
        <is>
          <t>TEST_402</t>
        </is>
      </c>
      <c r="C25501" s="13" t="inlineStr">
        <is>
          <t>تصنيف فيروس الورم الحليمي البشري غير الغازي بواسطة تفاعل البوليميراز المتسلسل الكمي</t>
        </is>
      </c>
      <c r="D25501" s="13" t="inlineStr">
        <is>
          <t>Non-invasive HPV typing by qPCR</t>
        </is>
      </c>
      <c r="E25501" s="13" t="inlineStr">
        <is>
          <t>alias_ar</t>
        </is>
      </c>
    </row>
    <row r="25502">
      <c r="A25502" s="13" t="inlineStr">
        <is>
          <t>فحص HPV typing</t>
        </is>
      </c>
      <c r="B25502" s="13" t="inlineStr">
        <is>
          <t>TEST_402</t>
        </is>
      </c>
      <c r="C25502" s="13" t="inlineStr">
        <is>
          <t>تصنيف فيروس الورم الحليمي البشري غير الغازي بواسطة تفاعل البوليميراز المتسلسل الكمي</t>
        </is>
      </c>
      <c r="D25502" s="13" t="inlineStr">
        <is>
          <t>Non-invasive HPV typing by qPCR</t>
        </is>
      </c>
      <c r="E25502" s="13" t="inlineStr">
        <is>
          <t>alias_ar</t>
        </is>
      </c>
    </row>
    <row r="25503">
      <c r="A25503" s="13" t="inlineStr">
        <is>
          <t>تحليل تصنيف فيروس الورم الحليمي</t>
        </is>
      </c>
      <c r="B25503" s="13" t="inlineStr">
        <is>
          <t>TEST_402</t>
        </is>
      </c>
      <c r="C25503" s="13" t="inlineStr">
        <is>
          <t>تصنيف فيروس الورم الحليمي البشري غير الغازي بواسطة تفاعل البوليميراز المتسلسل الكمي</t>
        </is>
      </c>
      <c r="D25503" s="13" t="inlineStr">
        <is>
          <t>Non-invasive HPV typing by qPCR</t>
        </is>
      </c>
      <c r="E25503" s="13" t="inlineStr">
        <is>
          <t>alias_ar</t>
        </is>
      </c>
    </row>
    <row r="25504">
      <c r="A25504" s="13" t="inlineStr">
        <is>
          <t>فحص تصنيف فيروس الورم الحليمي</t>
        </is>
      </c>
      <c r="B25504" s="13" t="inlineStr">
        <is>
          <t>TEST_402</t>
        </is>
      </c>
      <c r="C25504" s="13" t="inlineStr">
        <is>
          <t>تصنيف فيروس الورم الحليمي البشري غير الغازي بواسطة تفاعل البوليميراز المتسلسل الكمي</t>
        </is>
      </c>
      <c r="D25504" s="13" t="inlineStr">
        <is>
          <t>Non-invasive HPV typing by qPCR</t>
        </is>
      </c>
      <c r="E25504" s="13" t="inlineStr">
        <is>
          <t>alias_ar</t>
        </is>
      </c>
    </row>
    <row r="25505">
      <c r="A25505" s="13" t="inlineStr">
        <is>
          <t>تحليل فيروس الورم الحليمي البشري qPCR</t>
        </is>
      </c>
      <c r="B25505" s="13" t="inlineStr">
        <is>
          <t>TEST_402</t>
        </is>
      </c>
      <c r="C25505" s="13" t="inlineStr">
        <is>
          <t>تصنيف فيروس الورم الحليمي البشري غير الغازي بواسطة تفاعل البوليميراز المتسلسل الكمي</t>
        </is>
      </c>
      <c r="D25505" s="13" t="inlineStr">
        <is>
          <t>Non-invasive HPV typing by qPCR</t>
        </is>
      </c>
      <c r="E25505" s="13" t="inlineStr">
        <is>
          <t>alias_ar</t>
        </is>
      </c>
    </row>
    <row r="25506">
      <c r="A25506" s="13" t="inlineStr">
        <is>
          <t>فحص HPV qPCR</t>
        </is>
      </c>
      <c r="B25506" s="13" t="inlineStr">
        <is>
          <t>TEST_402</t>
        </is>
      </c>
      <c r="C25506" s="13" t="inlineStr">
        <is>
          <t>تصنيف فيروس الورم الحليمي البشري غير الغازي بواسطة تفاعل البوليميراز المتسلسل الكمي</t>
        </is>
      </c>
      <c r="D25506" s="13" t="inlineStr">
        <is>
          <t>Non-invasive HPV typing by qPCR</t>
        </is>
      </c>
      <c r="E25506" s="13" t="inlineStr">
        <is>
          <t>alias_ar</t>
        </is>
      </c>
    </row>
    <row r="25507">
      <c r="A25507" s="13" t="inlineStr">
        <is>
          <t>تحليل HPV PCR</t>
        </is>
      </c>
      <c r="B25507" s="13" t="inlineStr">
        <is>
          <t>TEST_402</t>
        </is>
      </c>
      <c r="C25507" s="13" t="inlineStr">
        <is>
          <t>تصنيف فيروس الورم الحليمي البشري غير الغازي بواسطة تفاعل البوليميراز المتسلسل الكمي</t>
        </is>
      </c>
      <c r="D25507" s="13" t="inlineStr">
        <is>
          <t>Non-invasive HPV typing by qPCR</t>
        </is>
      </c>
      <c r="E25507" s="13" t="inlineStr">
        <is>
          <t>alias_ar</t>
        </is>
      </c>
    </row>
    <row r="25508">
      <c r="A25508" s="13" t="inlineStr">
        <is>
          <t>فحص HPV DNA</t>
        </is>
      </c>
      <c r="B25508" s="13" t="inlineStr">
        <is>
          <t>TEST_402</t>
        </is>
      </c>
      <c r="C25508" s="13" t="inlineStr">
        <is>
          <t>تصنيف فيروس الورم الحليمي البشري غير الغازي بواسطة تفاعل البوليميراز المتسلسل الكمي</t>
        </is>
      </c>
      <c r="D25508" s="13" t="inlineStr">
        <is>
          <t>Non-invasive HPV typing by qPCR</t>
        </is>
      </c>
      <c r="E25508" s="13" t="inlineStr">
        <is>
          <t>alias_ar</t>
        </is>
      </c>
    </row>
    <row r="25509">
      <c r="A25509" s="13" t="inlineStr">
        <is>
          <t>تحليل الحمض النووي لفيروس HPV</t>
        </is>
      </c>
      <c r="B25509" s="13" t="inlineStr">
        <is>
          <t>TEST_402</t>
        </is>
      </c>
      <c r="C25509" s="13" t="inlineStr">
        <is>
          <t>تصنيف فيروس الورم الحليمي البشري غير الغازي بواسطة تفاعل البوليميراز المتسلسل الكمي</t>
        </is>
      </c>
      <c r="D25509" s="13" t="inlineStr">
        <is>
          <t>Non-invasive HPV typing by qPCR</t>
        </is>
      </c>
      <c r="E25509" s="13" t="inlineStr">
        <is>
          <t>alias_ar</t>
        </is>
      </c>
    </row>
    <row r="25510">
      <c r="A25510" s="13" t="inlineStr">
        <is>
          <t>تحليل أنواع فيروس HPV</t>
        </is>
      </c>
      <c r="B25510" s="13" t="inlineStr">
        <is>
          <t>TEST_402</t>
        </is>
      </c>
      <c r="C25510" s="13" t="inlineStr">
        <is>
          <t>تصنيف فيروس الورم الحليمي البشري غير الغازي بواسطة تفاعل البوليميراز المتسلسل الكمي</t>
        </is>
      </c>
      <c r="D25510" s="13" t="inlineStr">
        <is>
          <t>Non-invasive HPV typing by qPCR</t>
        </is>
      </c>
      <c r="E25510" s="13" t="inlineStr">
        <is>
          <t>alias_ar</t>
        </is>
      </c>
    </row>
    <row r="25511">
      <c r="A25511" s="13" t="inlineStr">
        <is>
          <t>فحص أنواع فيروس الورم الحليمي</t>
        </is>
      </c>
      <c r="B25511" s="13" t="inlineStr">
        <is>
          <t>TEST_402</t>
        </is>
      </c>
      <c r="C25511" s="13" t="inlineStr">
        <is>
          <t>تصنيف فيروس الورم الحليمي البشري غير الغازي بواسطة تفاعل البوليميراز المتسلسل الكمي</t>
        </is>
      </c>
      <c r="D25511" s="13" t="inlineStr">
        <is>
          <t>Non-invasive HPV typing by qPCR</t>
        </is>
      </c>
      <c r="E25511" s="13" t="inlineStr">
        <is>
          <t>alias_ar</t>
        </is>
      </c>
    </row>
    <row r="25512">
      <c r="A25512" s="13" t="inlineStr">
        <is>
          <t>تحليل تحديد نوع HPV</t>
        </is>
      </c>
      <c r="B25512" s="13" t="inlineStr">
        <is>
          <t>TEST_402</t>
        </is>
      </c>
      <c r="C25512" s="13" t="inlineStr">
        <is>
          <t>تصنيف فيروس الورم الحليمي البشري غير الغازي بواسطة تفاعل البوليميراز المتسلسل الكمي</t>
        </is>
      </c>
      <c r="D25512" s="13" t="inlineStr">
        <is>
          <t>Non-invasive HPV typing by qPCR</t>
        </is>
      </c>
      <c r="E25512" s="13" t="inlineStr">
        <is>
          <t>alias_ar</t>
        </is>
      </c>
    </row>
    <row r="25513">
      <c r="A25513" s="13" t="inlineStr">
        <is>
          <t>فحص تحديد نوع فيروس الورم الحليمي</t>
        </is>
      </c>
      <c r="B25513" s="13" t="inlineStr">
        <is>
          <t>TEST_402</t>
        </is>
      </c>
      <c r="C25513" s="13" t="inlineStr">
        <is>
          <t>تصنيف فيروس الورم الحليمي البشري غير الغازي بواسطة تفاعل البوليميراز المتسلسل الكمي</t>
        </is>
      </c>
      <c r="D25513" s="13" t="inlineStr">
        <is>
          <t>Non-invasive HPV typing by qPCR</t>
        </is>
      </c>
      <c r="E25513" s="13" t="inlineStr">
        <is>
          <t>alias_ar</t>
        </is>
      </c>
    </row>
    <row r="25514">
      <c r="A25514" s="13" t="inlineStr">
        <is>
          <t>تحليل HPV عالي الخطورة</t>
        </is>
      </c>
      <c r="B25514" s="13" t="inlineStr">
        <is>
          <t>TEST_402</t>
        </is>
      </c>
      <c r="C25514" s="13" t="inlineStr">
        <is>
          <t>تصنيف فيروس الورم الحليمي البشري غير الغازي بواسطة تفاعل البوليميراز المتسلسل الكمي</t>
        </is>
      </c>
      <c r="D25514" s="13" t="inlineStr">
        <is>
          <t>Non-invasive HPV typing by qPCR</t>
        </is>
      </c>
      <c r="E25514" s="13" t="inlineStr">
        <is>
          <t>alias_ar</t>
        </is>
      </c>
    </row>
    <row r="25515">
      <c r="A25515" s="13" t="inlineStr">
        <is>
          <t>فحص HPV عالي الخطورة</t>
        </is>
      </c>
      <c r="B25515" s="13" t="inlineStr">
        <is>
          <t>TEST_402</t>
        </is>
      </c>
      <c r="C25515" s="13" t="inlineStr">
        <is>
          <t>تصنيف فيروس الورم الحليمي البشري غير الغازي بواسطة تفاعل البوليميراز المتسلسل الكمي</t>
        </is>
      </c>
      <c r="D25515" s="13" t="inlineStr">
        <is>
          <t>Non-invasive HPV typing by qPCR</t>
        </is>
      </c>
      <c r="E25515" s="13" t="inlineStr">
        <is>
          <t>alias_ar</t>
        </is>
      </c>
    </row>
    <row r="25516">
      <c r="A25516" s="13" t="inlineStr">
        <is>
          <t>تحليل HPV منخفض الخطورة</t>
        </is>
      </c>
      <c r="B25516" s="13" t="inlineStr">
        <is>
          <t>TEST_402</t>
        </is>
      </c>
      <c r="C25516" s="13" t="inlineStr">
        <is>
          <t>تصنيف فيروس الورم الحليمي البشري غير الغازي بواسطة تفاعل البوليميراز المتسلسل الكمي</t>
        </is>
      </c>
      <c r="D25516" s="13" t="inlineStr">
        <is>
          <t>Non-invasive HPV typing by qPCR</t>
        </is>
      </c>
      <c r="E25516" s="13" t="inlineStr">
        <is>
          <t>alias_ar</t>
        </is>
      </c>
    </row>
    <row r="25517">
      <c r="A25517" s="13" t="inlineStr">
        <is>
          <t>فحص HPV منخفض الخطورة</t>
        </is>
      </c>
      <c r="B25517" s="13" t="inlineStr">
        <is>
          <t>TEST_402</t>
        </is>
      </c>
      <c r="C25517" s="13" t="inlineStr">
        <is>
          <t>تصنيف فيروس الورم الحليمي البشري غير الغازي بواسطة تفاعل البوليميراز المتسلسل الكمي</t>
        </is>
      </c>
      <c r="D25517" s="13" t="inlineStr">
        <is>
          <t>Non-invasive HPV typing by qPCR</t>
        </is>
      </c>
      <c r="E25517" s="13" t="inlineStr">
        <is>
          <t>alias_ar</t>
        </is>
      </c>
    </row>
    <row r="25518">
      <c r="A25518" s="13" t="inlineStr">
        <is>
          <t>تحليل HPV 16</t>
        </is>
      </c>
      <c r="B25518" s="13" t="inlineStr">
        <is>
          <t>TEST_402</t>
        </is>
      </c>
      <c r="C25518" s="13" t="inlineStr">
        <is>
          <t>تصنيف فيروس الورم الحليمي البشري غير الغازي بواسطة تفاعل البوليميراز المتسلسل الكمي</t>
        </is>
      </c>
      <c r="D25518" s="13" t="inlineStr">
        <is>
          <t>Non-invasive HPV typing by qPCR</t>
        </is>
      </c>
      <c r="E25518" s="13" t="inlineStr">
        <is>
          <t>alias_ar</t>
        </is>
      </c>
    </row>
    <row r="25519">
      <c r="A25519" s="13" t="inlineStr">
        <is>
          <t>تحليل HPV 18</t>
        </is>
      </c>
      <c r="B25519" s="13" t="inlineStr">
        <is>
          <t>TEST_402</t>
        </is>
      </c>
      <c r="C25519" s="13" t="inlineStr">
        <is>
          <t>تصنيف فيروس الورم الحليمي البشري غير الغازي بواسطة تفاعل البوليميراز المتسلسل الكمي</t>
        </is>
      </c>
      <c r="D25519" s="13" t="inlineStr">
        <is>
          <t>Non-invasive HPV typing by qPCR</t>
        </is>
      </c>
      <c r="E25519" s="13" t="inlineStr">
        <is>
          <t>alias_ar</t>
        </is>
      </c>
    </row>
    <row r="25520">
      <c r="A25520" s="13" t="inlineStr">
        <is>
          <t>تحليل HPV 16 و 18</t>
        </is>
      </c>
      <c r="B25520" s="13" t="inlineStr">
        <is>
          <t>TEST_402</t>
        </is>
      </c>
      <c r="C25520" s="13" t="inlineStr">
        <is>
          <t>تصنيف فيروس الورم الحليمي البشري غير الغازي بواسطة تفاعل البوليميراز المتسلسل الكمي</t>
        </is>
      </c>
      <c r="D25520" s="13" t="inlineStr">
        <is>
          <t>Non-invasive HPV typing by qPCR</t>
        </is>
      </c>
      <c r="E25520" s="13" t="inlineStr">
        <is>
          <t>alias_ar</t>
        </is>
      </c>
    </row>
    <row r="25521">
      <c r="A25521" s="13" t="inlineStr">
        <is>
          <t>فحص HPV 16 18</t>
        </is>
      </c>
      <c r="B25521" s="13" t="inlineStr">
        <is>
          <t>TEST_402</t>
        </is>
      </c>
      <c r="C25521" s="13" t="inlineStr">
        <is>
          <t>تصنيف فيروس الورم الحليمي البشري غير الغازي بواسطة تفاعل البوليميراز المتسلسل الكمي</t>
        </is>
      </c>
      <c r="D25521" s="13" t="inlineStr">
        <is>
          <t>Non-invasive HPV typing by qPCR</t>
        </is>
      </c>
      <c r="E25521" s="13" t="inlineStr">
        <is>
          <t>alias_ar</t>
        </is>
      </c>
    </row>
    <row r="25522">
      <c r="A25522" s="13" t="inlineStr">
        <is>
          <t>تحليل فيروس الورم الحليمي للنساء</t>
        </is>
      </c>
      <c r="B25522" s="13" t="inlineStr">
        <is>
          <t>TEST_402</t>
        </is>
      </c>
      <c r="C25522" s="13" t="inlineStr">
        <is>
          <t>تصنيف فيروس الورم الحليمي البشري غير الغازي بواسطة تفاعل البوليميراز المتسلسل الكمي</t>
        </is>
      </c>
      <c r="D25522" s="13" t="inlineStr">
        <is>
          <t>Non-invasive HPV typing by qPCR</t>
        </is>
      </c>
      <c r="E25522" s="13" t="inlineStr">
        <is>
          <t>alias_ar</t>
        </is>
      </c>
    </row>
    <row r="25523">
      <c r="A25523" s="13" t="inlineStr">
        <is>
          <t>فحص HPV للنساء</t>
        </is>
      </c>
      <c r="B25523" s="13" t="inlineStr">
        <is>
          <t>TEST_402</t>
        </is>
      </c>
      <c r="C25523" s="13" t="inlineStr">
        <is>
          <t>تصنيف فيروس الورم الحليمي البشري غير الغازي بواسطة تفاعل البوليميراز المتسلسل الكمي</t>
        </is>
      </c>
      <c r="D25523" s="13" t="inlineStr">
        <is>
          <t>Non-invasive HPV typing by qPCR</t>
        </is>
      </c>
      <c r="E25523" s="13" t="inlineStr">
        <is>
          <t>alias_ar</t>
        </is>
      </c>
    </row>
    <row r="25524">
      <c r="A25524" s="13" t="inlineStr">
        <is>
          <t>تحليل HPV للرجال</t>
        </is>
      </c>
      <c r="B25524" s="13" t="inlineStr">
        <is>
          <t>TEST_402</t>
        </is>
      </c>
      <c r="C25524" s="13" t="inlineStr">
        <is>
          <t>تصنيف فيروس الورم الحليمي البشري غير الغازي بواسطة تفاعل البوليميراز المتسلسل الكمي</t>
        </is>
      </c>
      <c r="D25524" s="13" t="inlineStr">
        <is>
          <t>Non-invasive HPV typing by qPCR</t>
        </is>
      </c>
      <c r="E25524" s="13" t="inlineStr">
        <is>
          <t>alias_ar</t>
        </is>
      </c>
    </row>
    <row r="25525">
      <c r="A25525" s="13" t="inlineStr">
        <is>
          <t>فحص HPV للرجال</t>
        </is>
      </c>
      <c r="B25525" s="13" t="inlineStr">
        <is>
          <t>TEST_402</t>
        </is>
      </c>
      <c r="C25525" s="13" t="inlineStr">
        <is>
          <t>تصنيف فيروس الورم الحليمي البشري غير الغازي بواسطة تفاعل البوليميراز المتسلسل الكمي</t>
        </is>
      </c>
      <c r="D25525" s="13" t="inlineStr">
        <is>
          <t>Non-invasive HPV typing by qPCR</t>
        </is>
      </c>
      <c r="E25525" s="13" t="inlineStr">
        <is>
          <t>alias_ar</t>
        </is>
      </c>
    </row>
    <row r="25526">
      <c r="A25526" s="13" t="inlineStr">
        <is>
          <t>تحليل فيروس الورم الحليمي لسرطان عنق الرحم</t>
        </is>
      </c>
      <c r="B25526" s="13" t="inlineStr">
        <is>
          <t>TEST_402</t>
        </is>
      </c>
      <c r="C25526" s="13" t="inlineStr">
        <is>
          <t>تصنيف فيروس الورم الحليمي البشري غير الغازي بواسطة تفاعل البوليميراز المتسلسل الكمي</t>
        </is>
      </c>
      <c r="D25526" s="13" t="inlineStr">
        <is>
          <t>Non-invasive HPV typing by qPCR</t>
        </is>
      </c>
      <c r="E25526" s="13" t="inlineStr">
        <is>
          <t>alias_ar</t>
        </is>
      </c>
    </row>
    <row r="25527">
      <c r="A25527" s="13" t="inlineStr">
        <is>
          <t>فحص سرطان عنق الرحم HPV</t>
        </is>
      </c>
      <c r="B25527" s="13" t="inlineStr">
        <is>
          <t>TEST_402</t>
        </is>
      </c>
      <c r="C25527" s="13" t="inlineStr">
        <is>
          <t>تصنيف فيروس الورم الحليمي البشري غير الغازي بواسطة تفاعل البوليميراز المتسلسل الكمي</t>
        </is>
      </c>
      <c r="D25527" s="13" t="inlineStr">
        <is>
          <t>Non-invasive HPV typing by qPCR</t>
        </is>
      </c>
      <c r="E25527" s="13" t="inlineStr">
        <is>
          <t>alias_ar</t>
        </is>
      </c>
    </row>
    <row r="25528">
      <c r="A25528" s="13" t="inlineStr">
        <is>
          <t>تحليل HPV بعد مسحة عنق الرحم</t>
        </is>
      </c>
      <c r="B25528" s="13" t="inlineStr">
        <is>
          <t>TEST_402</t>
        </is>
      </c>
      <c r="C25528" s="13" t="inlineStr">
        <is>
          <t>تصنيف فيروس الورم الحليمي البشري غير الغازي بواسطة تفاعل البوليميراز المتسلسل الكمي</t>
        </is>
      </c>
      <c r="D25528" s="13" t="inlineStr">
        <is>
          <t>Non-invasive HPV typing by qPCR</t>
        </is>
      </c>
      <c r="E25528" s="13" t="inlineStr">
        <is>
          <t>alias_ar</t>
        </is>
      </c>
    </row>
    <row r="25529">
      <c r="A25529" s="13" t="inlineStr">
        <is>
          <t>فحص HPV بعد pap smear</t>
        </is>
      </c>
      <c r="B25529" s="13" t="inlineStr">
        <is>
          <t>TEST_402</t>
        </is>
      </c>
      <c r="C25529" s="13" t="inlineStr">
        <is>
          <t>تصنيف فيروس الورم الحليمي البشري غير الغازي بواسطة تفاعل البوليميراز المتسلسل الكمي</t>
        </is>
      </c>
      <c r="D25529" s="13" t="inlineStr">
        <is>
          <t>Non-invasive HPV typing by qPCR</t>
        </is>
      </c>
      <c r="E25529" s="13" t="inlineStr">
        <is>
          <t>alias_ar</t>
        </is>
      </c>
    </row>
    <row r="25530">
      <c r="A25530" s="13" t="inlineStr">
        <is>
          <t>تحليل HPV مع مسحة عنق الرحم</t>
        </is>
      </c>
      <c r="B25530" s="13" t="inlineStr">
        <is>
          <t>TEST_402</t>
        </is>
      </c>
      <c r="C25530" s="13" t="inlineStr">
        <is>
          <t>تصنيف فيروس الورم الحليمي البشري غير الغازي بواسطة تفاعل البوليميراز المتسلسل الكمي</t>
        </is>
      </c>
      <c r="D25530" s="13" t="inlineStr">
        <is>
          <t>Non-invasive HPV typing by qPCR</t>
        </is>
      </c>
      <c r="E25530" s="13" t="inlineStr">
        <is>
          <t>alias_ar</t>
        </is>
      </c>
    </row>
    <row r="25531">
      <c r="A25531" s="13" t="inlineStr">
        <is>
          <t>تحليل HPV بعد علاقة</t>
        </is>
      </c>
      <c r="B25531" s="13" t="inlineStr">
        <is>
          <t>TEST_402</t>
        </is>
      </c>
      <c r="C25531" s="13" t="inlineStr">
        <is>
          <t>تصنيف فيروس الورم الحليمي البشري غير الغازي بواسطة تفاعل البوليميراز المتسلسل الكمي</t>
        </is>
      </c>
      <c r="D25531" s="13" t="inlineStr">
        <is>
          <t>Non-invasive HPV typing by qPCR</t>
        </is>
      </c>
      <c r="E25531" s="13" t="inlineStr">
        <is>
          <t>alias_ar</t>
        </is>
      </c>
    </row>
    <row r="25532">
      <c r="A25532" s="13" t="inlineStr">
        <is>
          <t>فحص HPV بعد التعرض</t>
        </is>
      </c>
      <c r="B25532" s="13" t="inlineStr">
        <is>
          <t>TEST_402</t>
        </is>
      </c>
      <c r="C25532" s="13" t="inlineStr">
        <is>
          <t>تصنيف فيروس الورم الحليمي البشري غير الغازي بواسطة تفاعل البوليميراز المتسلسل الكمي</t>
        </is>
      </c>
      <c r="D25532" s="13" t="inlineStr">
        <is>
          <t>Non-invasive HPV typing by qPCR</t>
        </is>
      </c>
      <c r="E25532" s="13" t="inlineStr">
        <is>
          <t>alias_ar</t>
        </is>
      </c>
    </row>
    <row r="25533">
      <c r="A25533" s="13" t="inlineStr">
        <is>
          <t>تحليل HPV للأمراض الجنسية</t>
        </is>
      </c>
      <c r="B25533" s="13" t="inlineStr">
        <is>
          <t>TEST_402</t>
        </is>
      </c>
      <c r="C25533" s="13" t="inlineStr">
        <is>
          <t>تصنيف فيروس الورم الحليمي البشري غير الغازي بواسطة تفاعل البوليميراز المتسلسل الكمي</t>
        </is>
      </c>
      <c r="D25533" s="13" t="inlineStr">
        <is>
          <t>Non-invasive HPV typing by qPCR</t>
        </is>
      </c>
      <c r="E25533" s="13" t="inlineStr">
        <is>
          <t>alias_ar</t>
        </is>
      </c>
    </row>
    <row r="25534">
      <c r="A25534" s="13" t="inlineStr">
        <is>
          <t>فحص الأمراض المنقولة جنسيا HPV</t>
        </is>
      </c>
      <c r="B25534" s="13" t="inlineStr">
        <is>
          <t>TEST_402</t>
        </is>
      </c>
      <c r="C25534" s="13" t="inlineStr">
        <is>
          <t>تصنيف فيروس الورم الحليمي البشري غير الغازي بواسطة تفاعل البوليميراز المتسلسل الكمي</t>
        </is>
      </c>
      <c r="D25534" s="13" t="inlineStr">
        <is>
          <t>Non-invasive HPV typing by qPCR</t>
        </is>
      </c>
      <c r="E25534" s="13" t="inlineStr">
        <is>
          <t>alias_ar</t>
        </is>
      </c>
    </row>
    <row r="25535">
      <c r="A25535" s="13" t="inlineStr">
        <is>
          <t>تحليل عدوى HPV</t>
        </is>
      </c>
      <c r="B25535" s="13" t="inlineStr">
        <is>
          <t>TEST_402</t>
        </is>
      </c>
      <c r="C25535" s="13" t="inlineStr">
        <is>
          <t>تصنيف فيروس الورم الحليمي البشري غير الغازي بواسطة تفاعل البوليميراز المتسلسل الكمي</t>
        </is>
      </c>
      <c r="D25535" s="13" t="inlineStr">
        <is>
          <t>Non-invasive HPV typing by qPCR</t>
        </is>
      </c>
      <c r="E25535" s="13" t="inlineStr">
        <is>
          <t>alias_ar</t>
        </is>
      </c>
    </row>
    <row r="25536">
      <c r="A25536" s="13" t="inlineStr">
        <is>
          <t>فحص فيروس HPV</t>
        </is>
      </c>
      <c r="B25536" s="13" t="inlineStr">
        <is>
          <t>TEST_402</t>
        </is>
      </c>
      <c r="C25536" s="13" t="inlineStr">
        <is>
          <t>تصنيف فيروس الورم الحليمي البشري غير الغازي بواسطة تفاعل البوليميراز المتسلسل الكمي</t>
        </is>
      </c>
      <c r="D25536" s="13" t="inlineStr">
        <is>
          <t>Non-invasive HPV typing by qPCR</t>
        </is>
      </c>
      <c r="E25536" s="13" t="inlineStr">
        <is>
          <t>alias_ar</t>
        </is>
      </c>
    </row>
    <row r="25537">
      <c r="A25537" s="13" t="inlineStr">
        <is>
          <t>تحليل ثآليل تناسلية HPV</t>
        </is>
      </c>
      <c r="B25537" s="13" t="inlineStr">
        <is>
          <t>TEST_402</t>
        </is>
      </c>
      <c r="C25537" s="13" t="inlineStr">
        <is>
          <t>تصنيف فيروس الورم الحليمي البشري غير الغازي بواسطة تفاعل البوليميراز المتسلسل الكمي</t>
        </is>
      </c>
      <c r="D25537" s="13" t="inlineStr">
        <is>
          <t>Non-invasive HPV typing by qPCR</t>
        </is>
      </c>
      <c r="E25537" s="13" t="inlineStr">
        <is>
          <t>alias_ar</t>
        </is>
      </c>
    </row>
    <row r="25538">
      <c r="A25538" s="13" t="inlineStr">
        <is>
          <t>فحص ثآليل تناسلية</t>
        </is>
      </c>
      <c r="B25538" s="13" t="inlineStr">
        <is>
          <t>TEST_402</t>
        </is>
      </c>
      <c r="C25538" s="13" t="inlineStr">
        <is>
          <t>تصنيف فيروس الورم الحليمي البشري غير الغازي بواسطة تفاعل البوليميراز المتسلسل الكمي</t>
        </is>
      </c>
      <c r="D25538" s="13" t="inlineStr">
        <is>
          <t>Non-invasive HPV typing by qPCR</t>
        </is>
      </c>
      <c r="E25538" s="13" t="inlineStr">
        <is>
          <t>alias_ar</t>
        </is>
      </c>
    </row>
    <row r="25539">
      <c r="A25539" s="13" t="inlineStr">
        <is>
          <t>تحليل HPV بدون خزعة</t>
        </is>
      </c>
      <c r="B25539" s="13" t="inlineStr">
        <is>
          <t>TEST_402</t>
        </is>
      </c>
      <c r="C25539" s="13" t="inlineStr">
        <is>
          <t>تصنيف فيروس الورم الحليمي البشري غير الغازي بواسطة تفاعل البوليميراز المتسلسل الكمي</t>
        </is>
      </c>
      <c r="D25539" s="13" t="inlineStr">
        <is>
          <t>Non-invasive HPV typing by qPCR</t>
        </is>
      </c>
      <c r="E25539" s="13" t="inlineStr">
        <is>
          <t>alias_ar</t>
        </is>
      </c>
    </row>
    <row r="25540">
      <c r="A25540" s="13" t="inlineStr">
        <is>
          <t>فحص HPV غير غازي</t>
        </is>
      </c>
      <c r="B25540" s="13" t="inlineStr">
        <is>
          <t>TEST_402</t>
        </is>
      </c>
      <c r="C25540" s="13" t="inlineStr">
        <is>
          <t>تصنيف فيروس الورم الحليمي البشري غير الغازي بواسطة تفاعل البوليميراز المتسلسل الكمي</t>
        </is>
      </c>
      <c r="D25540" s="13" t="inlineStr">
        <is>
          <t>Non-invasive HPV typing by qPCR</t>
        </is>
      </c>
      <c r="E25540" s="13" t="inlineStr">
        <is>
          <t>alias_ar</t>
        </is>
      </c>
    </row>
    <row r="25541">
      <c r="A25541" s="13" t="inlineStr">
        <is>
          <t>تحليل غير غازي لفيروس HPV</t>
        </is>
      </c>
      <c r="B25541" s="13" t="inlineStr">
        <is>
          <t>TEST_402</t>
        </is>
      </c>
      <c r="C25541" s="13" t="inlineStr">
        <is>
          <t>تصنيف فيروس الورم الحليمي البشري غير الغازي بواسطة تفاعل البوليميراز المتسلسل الكمي</t>
        </is>
      </c>
      <c r="D25541" s="13" t="inlineStr">
        <is>
          <t>Non-invasive HPV typing by qPCR</t>
        </is>
      </c>
      <c r="E25541" s="13" t="inlineStr">
        <is>
          <t>alias_ar</t>
        </is>
      </c>
    </row>
    <row r="25542">
      <c r="A25542" s="13" t="inlineStr">
        <is>
          <t>فحص HPV بدون تدخل</t>
        </is>
      </c>
      <c r="B25542" s="13" t="inlineStr">
        <is>
          <t>TEST_402</t>
        </is>
      </c>
      <c r="C25542" s="13" t="inlineStr">
        <is>
          <t>تصنيف فيروس الورم الحليمي البشري غير الغازي بواسطة تفاعل البوليميراز المتسلسل الكمي</t>
        </is>
      </c>
      <c r="D25542" s="13" t="inlineStr">
        <is>
          <t>Non-invasive HPV typing by qPCR</t>
        </is>
      </c>
      <c r="E25542" s="13" t="inlineStr">
        <is>
          <t>alias_ar</t>
        </is>
      </c>
    </row>
    <row r="25543">
      <c r="A25543" s="13" t="inlineStr">
        <is>
          <t>مسحة HPV</t>
        </is>
      </c>
      <c r="B25543" s="13" t="inlineStr">
        <is>
          <t>TEST_402</t>
        </is>
      </c>
      <c r="C25543" s="13" t="inlineStr">
        <is>
          <t>تصنيف فيروس الورم الحليمي البشري غير الغازي بواسطة تفاعل البوليميراز المتسلسل الكمي</t>
        </is>
      </c>
      <c r="D25543" s="13" t="inlineStr">
        <is>
          <t>Non-invasive HPV typing by qPCR</t>
        </is>
      </c>
      <c r="E25543" s="13" t="inlineStr">
        <is>
          <t>alias_ar</t>
        </is>
      </c>
    </row>
    <row r="25544">
      <c r="A25544" s="13" t="inlineStr">
        <is>
          <t>تحليل مسحة HPV</t>
        </is>
      </c>
      <c r="B25544" s="13" t="inlineStr">
        <is>
          <t>TEST_402</t>
        </is>
      </c>
      <c r="C25544" s="13" t="inlineStr">
        <is>
          <t>تصنيف فيروس الورم الحليمي البشري غير الغازي بواسطة تفاعل البوليميراز المتسلسل الكمي</t>
        </is>
      </c>
      <c r="D25544" s="13" t="inlineStr">
        <is>
          <t>Non-invasive HPV typing by qPCR</t>
        </is>
      </c>
      <c r="E25544" s="13" t="inlineStr">
        <is>
          <t>alias_ar</t>
        </is>
      </c>
    </row>
    <row r="25545">
      <c r="A25545" s="13" t="inlineStr">
        <is>
          <t>فحص مسحة عنق الرحم HPV</t>
        </is>
      </c>
      <c r="B25545" s="13" t="inlineStr">
        <is>
          <t>TEST_402</t>
        </is>
      </c>
      <c r="C25545" s="13" t="inlineStr">
        <is>
          <t>تصنيف فيروس الورم الحليمي البشري غير الغازي بواسطة تفاعل البوليميراز المتسلسل الكمي</t>
        </is>
      </c>
      <c r="D25545" s="13" t="inlineStr">
        <is>
          <t>Non-invasive HPV typing by qPCR</t>
        </is>
      </c>
      <c r="E25545" s="13" t="inlineStr">
        <is>
          <t>alias_ar</t>
        </is>
      </c>
    </row>
    <row r="25546">
      <c r="A25546" s="13" t="inlineStr">
        <is>
          <t>تحليل مسحة مهبلية HPV</t>
        </is>
      </c>
      <c r="B25546" s="13" t="inlineStr">
        <is>
          <t>TEST_402</t>
        </is>
      </c>
      <c r="C25546" s="13" t="inlineStr">
        <is>
          <t>تصنيف فيروس الورم الحليمي البشري غير الغازي بواسطة تفاعل البوليميراز المتسلسل الكمي</t>
        </is>
      </c>
      <c r="D25546" s="13" t="inlineStr">
        <is>
          <t>Non-invasive HPV typing by qPCR</t>
        </is>
      </c>
      <c r="E25546" s="13" t="inlineStr">
        <is>
          <t>alias_ar</t>
        </is>
      </c>
    </row>
    <row r="25547">
      <c r="A25547" s="13" t="inlineStr">
        <is>
          <t>فحص HPV بالمسحة</t>
        </is>
      </c>
      <c r="B25547" s="13" t="inlineStr">
        <is>
          <t>TEST_402</t>
        </is>
      </c>
      <c r="C25547" s="13" t="inlineStr">
        <is>
          <t>تصنيف فيروس الورم الحليمي البشري غير الغازي بواسطة تفاعل البوليميراز المتسلسل الكمي</t>
        </is>
      </c>
      <c r="D25547" s="13" t="inlineStr">
        <is>
          <t>Non-invasive HPV typing by qPCR</t>
        </is>
      </c>
      <c r="E25547" s="13" t="inlineStr">
        <is>
          <t>alias_ar</t>
        </is>
      </c>
    </row>
    <row r="25548">
      <c r="A25548" s="13" t="inlineStr">
        <is>
          <t>تحليل HPV ذاتي</t>
        </is>
      </c>
      <c r="B25548" s="13" t="inlineStr">
        <is>
          <t>TEST_402</t>
        </is>
      </c>
      <c r="C25548" s="13" t="inlineStr">
        <is>
          <t>تصنيف فيروس الورم الحليمي البشري غير الغازي بواسطة تفاعل البوليميراز المتسلسل الكمي</t>
        </is>
      </c>
      <c r="D25548" s="13" t="inlineStr">
        <is>
          <t>Non-invasive HPV typing by qPCR</t>
        </is>
      </c>
      <c r="E25548" s="13" t="inlineStr">
        <is>
          <t>alias_ar</t>
        </is>
      </c>
    </row>
    <row r="25549">
      <c r="A25549" s="13" t="inlineStr">
        <is>
          <t>فحص self swab HPV</t>
        </is>
      </c>
      <c r="B25549" s="13" t="inlineStr">
        <is>
          <t>TEST_402</t>
        </is>
      </c>
      <c r="C25549" s="13" t="inlineStr">
        <is>
          <t>تصنيف فيروس الورم الحليمي البشري غير الغازي بواسطة تفاعل البوليميراز المتسلسل الكمي</t>
        </is>
      </c>
      <c r="D25549" s="13" t="inlineStr">
        <is>
          <t>Non-invasive HPV typing by qPCR</t>
        </is>
      </c>
      <c r="E25549" s="13" t="inlineStr">
        <is>
          <t>alias_ar</t>
        </is>
      </c>
    </row>
    <row r="25550">
      <c r="A25550" s="13" t="inlineStr">
        <is>
          <t>تحليل HPV شو هو</t>
        </is>
      </c>
      <c r="B25550" s="13" t="inlineStr">
        <is>
          <t>TEST_402</t>
        </is>
      </c>
      <c r="C25550" s="13" t="inlineStr">
        <is>
          <t>تصنيف فيروس الورم الحليمي البشري غير الغازي بواسطة تفاعل البوليميراز المتسلسل الكمي</t>
        </is>
      </c>
      <c r="D25550" s="13" t="inlineStr">
        <is>
          <t>Non-invasive HPV typing by qPCR</t>
        </is>
      </c>
      <c r="E25550" s="13" t="inlineStr">
        <is>
          <t>alias_ar</t>
        </is>
      </c>
    </row>
    <row r="25551">
      <c r="A25551" s="13" t="inlineStr">
        <is>
          <t>فحص HPV qPCR شو يعني</t>
        </is>
      </c>
      <c r="B25551" s="13" t="inlineStr">
        <is>
          <t>TEST_402</t>
        </is>
      </c>
      <c r="C25551" s="13" t="inlineStr">
        <is>
          <t>تصنيف فيروس الورم الحليمي البشري غير الغازي بواسطة تفاعل البوليميراز المتسلسل الكمي</t>
        </is>
      </c>
      <c r="D25551" s="13" t="inlineStr">
        <is>
          <t>Non-invasive HPV typing by qPCR</t>
        </is>
      </c>
      <c r="E25551" s="13" t="inlineStr">
        <is>
          <t>alias_ar</t>
        </is>
      </c>
    </row>
    <row r="25552">
      <c r="A25552" s="13" t="inlineStr">
        <is>
          <t>تحليل HPV typing ايش يعني</t>
        </is>
      </c>
      <c r="B25552" s="13" t="inlineStr">
        <is>
          <t>TEST_402</t>
        </is>
      </c>
      <c r="C25552" s="13" t="inlineStr">
        <is>
          <t>تصنيف فيروس الورم الحليمي البشري غير الغازي بواسطة تفاعل البوليميراز المتسلسل الكمي</t>
        </is>
      </c>
      <c r="D25552" s="13" t="inlineStr">
        <is>
          <t>Non-invasive HPV typing by qPCR</t>
        </is>
      </c>
      <c r="E25552" s="13" t="inlineStr">
        <is>
          <t>alias_ar</t>
        </is>
      </c>
    </row>
    <row r="25553">
      <c r="A25553" s="13" t="inlineStr">
        <is>
          <t>فحص تصنيف HPV ليش يطلب</t>
        </is>
      </c>
      <c r="B25553" s="13" t="inlineStr">
        <is>
          <t>TEST_402</t>
        </is>
      </c>
      <c r="C25553" s="13" t="inlineStr">
        <is>
          <t>تصنيف فيروس الورم الحليمي البشري غير الغازي بواسطة تفاعل البوليميراز المتسلسل الكمي</t>
        </is>
      </c>
      <c r="D25553" s="13" t="inlineStr">
        <is>
          <t>Non-invasive HPV typing by qPCR</t>
        </is>
      </c>
      <c r="E25553" s="13" t="inlineStr">
        <is>
          <t>alias_ar</t>
        </is>
      </c>
    </row>
    <row r="25554">
      <c r="A25554" s="13" t="inlineStr">
        <is>
          <t>تحليل HPV ليش يطلب</t>
        </is>
      </c>
      <c r="B25554" s="13" t="inlineStr">
        <is>
          <t>TEST_402</t>
        </is>
      </c>
      <c r="C25554" s="13" t="inlineStr">
        <is>
          <t>تصنيف فيروس الورم الحليمي البشري غير الغازي بواسطة تفاعل البوليميراز المتسلسل الكمي</t>
        </is>
      </c>
      <c r="D25554" s="13" t="inlineStr">
        <is>
          <t>Non-invasive HPV typing by qPCR</t>
        </is>
      </c>
      <c r="E25554" s="13" t="inlineStr">
        <is>
          <t>alias_ar</t>
        </is>
      </c>
    </row>
    <row r="25555">
      <c r="A25555" s="13" t="inlineStr">
        <is>
          <t>تحليل HPV إيجابي</t>
        </is>
      </c>
      <c r="B25555" s="13" t="inlineStr">
        <is>
          <t>TEST_402</t>
        </is>
      </c>
      <c r="C25555" s="13" t="inlineStr">
        <is>
          <t>تصنيف فيروس الورم الحليمي البشري غير الغازي بواسطة تفاعل البوليميراز المتسلسل الكمي</t>
        </is>
      </c>
      <c r="D25555" s="13" t="inlineStr">
        <is>
          <t>Non-invasive HPV typing by qPCR</t>
        </is>
      </c>
      <c r="E25555" s="13" t="inlineStr">
        <is>
          <t>alias_ar</t>
        </is>
      </c>
    </row>
    <row r="25556">
      <c r="A25556" s="13" t="inlineStr">
        <is>
          <t>تحليل HPV سلبي</t>
        </is>
      </c>
      <c r="B25556" s="13" t="inlineStr">
        <is>
          <t>TEST_402</t>
        </is>
      </c>
      <c r="C25556" s="13" t="inlineStr">
        <is>
          <t>تصنيف فيروس الورم الحليمي البشري غير الغازي بواسطة تفاعل البوليميراز المتسلسل الكمي</t>
        </is>
      </c>
      <c r="D25556" s="13" t="inlineStr">
        <is>
          <t>Non-invasive HPV typing by qPCR</t>
        </is>
      </c>
      <c r="E25556" s="13" t="inlineStr">
        <is>
          <t>alias_ar</t>
        </is>
      </c>
    </row>
    <row r="25557">
      <c r="A25557" s="13" t="inlineStr">
        <is>
          <t>نتيجة HPV detected</t>
        </is>
      </c>
      <c r="B25557" s="13" t="inlineStr">
        <is>
          <t>TEST_402</t>
        </is>
      </c>
      <c r="C25557" s="13" t="inlineStr">
        <is>
          <t>تصنيف فيروس الورم الحليمي البشري غير الغازي بواسطة تفاعل البوليميراز المتسلسل الكمي</t>
        </is>
      </c>
      <c r="D25557" s="13" t="inlineStr">
        <is>
          <t>Non-invasive HPV typing by qPCR</t>
        </is>
      </c>
      <c r="E25557" s="13" t="inlineStr">
        <is>
          <t>alias_ar</t>
        </is>
      </c>
    </row>
    <row r="25558">
      <c r="A25558" s="13" t="inlineStr">
        <is>
          <t>نتيجة HPV not detected</t>
        </is>
      </c>
      <c r="B25558" s="13" t="inlineStr">
        <is>
          <t>TEST_402</t>
        </is>
      </c>
      <c r="C25558" s="13" t="inlineStr">
        <is>
          <t>تصنيف فيروس الورم الحليمي البشري غير الغازي بواسطة تفاعل البوليميراز المتسلسل الكمي</t>
        </is>
      </c>
      <c r="D25558" s="13" t="inlineStr">
        <is>
          <t>Non-invasive HPV typing by qPCR</t>
        </is>
      </c>
      <c r="E25558" s="13" t="inlineStr">
        <is>
          <t>alias_ar</t>
        </is>
      </c>
    </row>
    <row r="25559">
      <c r="A25559" s="13" t="inlineStr">
        <is>
          <t>نتيجة HPV high risk positive</t>
        </is>
      </c>
      <c r="B25559" s="13" t="inlineStr">
        <is>
          <t>TEST_402</t>
        </is>
      </c>
      <c r="C25559" s="13" t="inlineStr">
        <is>
          <t>تصنيف فيروس الورم الحليمي البشري غير الغازي بواسطة تفاعل البوليميراز المتسلسل الكمي</t>
        </is>
      </c>
      <c r="D25559" s="13" t="inlineStr">
        <is>
          <t>Non-invasive HPV typing by qPCR</t>
        </is>
      </c>
      <c r="E25559" s="13" t="inlineStr">
        <is>
          <t>alias_ar</t>
        </is>
      </c>
    </row>
    <row r="25560">
      <c r="A25560" s="13" t="inlineStr">
        <is>
          <t>تحليل HPV نوع 16 إيجابي</t>
        </is>
      </c>
      <c r="B25560" s="13" t="inlineStr">
        <is>
          <t>TEST_402</t>
        </is>
      </c>
      <c r="C25560" s="13" t="inlineStr">
        <is>
          <t>تصنيف فيروس الورم الحليمي البشري غير الغازي بواسطة تفاعل البوليميراز المتسلسل الكمي</t>
        </is>
      </c>
      <c r="D25560" s="13" t="inlineStr">
        <is>
          <t>Non-invasive HPV typing by qPCR</t>
        </is>
      </c>
      <c r="E25560" s="13" t="inlineStr">
        <is>
          <t>alias_ar</t>
        </is>
      </c>
    </row>
    <row r="25561">
      <c r="A25561" s="13" t="inlineStr">
        <is>
          <t>تحليل HPV نوع 18 إيجابي</t>
        </is>
      </c>
      <c r="B25561" s="13" t="inlineStr">
        <is>
          <t>TEST_402</t>
        </is>
      </c>
      <c r="C25561" s="13" t="inlineStr">
        <is>
          <t>تصنيف فيروس الورم الحليمي البشري غير الغازي بواسطة تفاعل البوليميراز المتسلسل الكمي</t>
        </is>
      </c>
      <c r="D25561" s="13" t="inlineStr">
        <is>
          <t>Non-invasive HPV typing by qPCR</t>
        </is>
      </c>
      <c r="E25561" s="13" t="inlineStr">
        <is>
          <t>alias_ar</t>
        </is>
      </c>
    </row>
    <row r="25562">
      <c r="A25562" s="13" t="inlineStr">
        <is>
          <t>تحليل HPV عالي الخطورة ايش يعني</t>
        </is>
      </c>
      <c r="B25562" s="13" t="inlineStr">
        <is>
          <t>TEST_402</t>
        </is>
      </c>
      <c r="C25562" s="13" t="inlineStr">
        <is>
          <t>تصنيف فيروس الورم الحليمي البشري غير الغازي بواسطة تفاعل البوليميراز المتسلسل الكمي</t>
        </is>
      </c>
      <c r="D25562" s="13" t="inlineStr">
        <is>
          <t>Non-invasive HPV typing by qPCR</t>
        </is>
      </c>
      <c r="E25562" s="13" t="inlineStr">
        <is>
          <t>alias_ar</t>
        </is>
      </c>
    </row>
    <row r="25563">
      <c r="A25563" s="13" t="inlineStr">
        <is>
          <t>تحليل HPV منخفض الخطورة ايش يعني</t>
        </is>
      </c>
      <c r="B25563" s="13" t="inlineStr">
        <is>
          <t>TEST_402</t>
        </is>
      </c>
      <c r="C25563" s="13" t="inlineStr">
        <is>
          <t>تصنيف فيروس الورم الحليمي البشري غير الغازي بواسطة تفاعل البوليميراز المتسلسل الكمي</t>
        </is>
      </c>
      <c r="D25563" s="13" t="inlineStr">
        <is>
          <t>Non-invasive HPV typing by qPCR</t>
        </is>
      </c>
      <c r="E25563" s="13" t="inlineStr">
        <is>
          <t>alias_ar</t>
        </is>
      </c>
    </row>
    <row r="25564">
      <c r="A25564" s="13" t="inlineStr">
        <is>
          <t>تحليل HPV يحتاج صيام</t>
        </is>
      </c>
      <c r="B25564" s="13" t="inlineStr">
        <is>
          <t>TEST_402</t>
        </is>
      </c>
      <c r="C25564" s="13" t="inlineStr">
        <is>
          <t>تصنيف فيروس الورم الحليمي البشري غير الغازي بواسطة تفاعل البوليميراز المتسلسل الكمي</t>
        </is>
      </c>
      <c r="D25564" s="13" t="inlineStr">
        <is>
          <t>Non-invasive HPV typing by qPCR</t>
        </is>
      </c>
      <c r="E25564" s="13" t="inlineStr">
        <is>
          <t>alias_ar</t>
        </is>
      </c>
    </row>
    <row r="25565">
      <c r="A25565" s="13" t="inlineStr">
        <is>
          <t>هل تحليل HPV يحتاج صيام</t>
        </is>
      </c>
      <c r="B25565" s="13" t="inlineStr">
        <is>
          <t>TEST_402</t>
        </is>
      </c>
      <c r="C25565" s="13" t="inlineStr">
        <is>
          <t>تصنيف فيروس الورم الحليمي البشري غير الغازي بواسطة تفاعل البوليميراز المتسلسل الكمي</t>
        </is>
      </c>
      <c r="D25565" s="13" t="inlineStr">
        <is>
          <t>Non-invasive HPV typing by qPCR</t>
        </is>
      </c>
      <c r="E25565" s="13" t="inlineStr">
        <is>
          <t>alias_ar</t>
        </is>
      </c>
    </row>
    <row r="25566">
      <c r="A25566" s="13" t="inlineStr">
        <is>
          <t>تحليل HPV عينة ايش</t>
        </is>
      </c>
      <c r="B25566" s="13" t="inlineStr">
        <is>
          <t>TEST_402</t>
        </is>
      </c>
      <c r="C25566" s="13" t="inlineStr">
        <is>
          <t>تصنيف فيروس الورم الحليمي البشري غير الغازي بواسطة تفاعل البوليميراز المتسلسل الكمي</t>
        </is>
      </c>
      <c r="D25566" s="13" t="inlineStr">
        <is>
          <t>Non-invasive HPV typing by qPCR</t>
        </is>
      </c>
      <c r="E25566" s="13" t="inlineStr">
        <is>
          <t>alias_ar</t>
        </is>
      </c>
    </row>
    <row r="25567">
      <c r="A25567" s="13" t="inlineStr">
        <is>
          <t>نوع عينة تحليل HPV</t>
        </is>
      </c>
      <c r="B25567" s="13" t="inlineStr">
        <is>
          <t>TEST_402</t>
        </is>
      </c>
      <c r="C25567" s="13" t="inlineStr">
        <is>
          <t>تصنيف فيروس الورم الحليمي البشري غير الغازي بواسطة تفاعل البوليميراز المتسلسل الكمي</t>
        </is>
      </c>
      <c r="D25567" s="13" t="inlineStr">
        <is>
          <t>Non-invasive HPV typing by qPCR</t>
        </is>
      </c>
      <c r="E25567" s="13" t="inlineStr">
        <is>
          <t>alias_ar</t>
        </is>
      </c>
    </row>
    <row r="25568">
      <c r="A25568" s="13" t="inlineStr">
        <is>
          <t>تحليل HPV كم يستغرق</t>
        </is>
      </c>
      <c r="B25568" s="13" t="inlineStr">
        <is>
          <t>TEST_402</t>
        </is>
      </c>
      <c r="C25568" s="13" t="inlineStr">
        <is>
          <t>تصنيف فيروس الورم الحليمي البشري غير الغازي بواسطة تفاعل البوليميراز المتسلسل الكمي</t>
        </is>
      </c>
      <c r="D25568" s="13" t="inlineStr">
        <is>
          <t>Non-invasive HPV typing by qPCR</t>
        </is>
      </c>
      <c r="E25568" s="13" t="inlineStr">
        <is>
          <t>alias_ar</t>
        </is>
      </c>
    </row>
    <row r="25569">
      <c r="A25569" s="13" t="inlineStr">
        <is>
          <t>تحليل HPV كم يطلع</t>
        </is>
      </c>
      <c r="B25569" s="13" t="inlineStr">
        <is>
          <t>TEST_402</t>
        </is>
      </c>
      <c r="C25569" s="13" t="inlineStr">
        <is>
          <t>تصنيف فيروس الورم الحليمي البشري غير الغازي بواسطة تفاعل البوليميراز المتسلسل الكمي</t>
        </is>
      </c>
      <c r="D25569" s="13" t="inlineStr">
        <is>
          <t>Non-invasive HPV typing by qPCR</t>
        </is>
      </c>
      <c r="E25569" s="13" t="inlineStr">
        <is>
          <t>alias_ar</t>
        </is>
      </c>
    </row>
    <row r="25570">
      <c r="A25570" s="13" t="inlineStr">
        <is>
          <t>سعر تحليل HPV typing</t>
        </is>
      </c>
      <c r="B25570" s="13" t="inlineStr">
        <is>
          <t>TEST_402</t>
        </is>
      </c>
      <c r="C25570" s="13" t="inlineStr">
        <is>
          <t>تصنيف فيروس الورم الحليمي البشري غير الغازي بواسطة تفاعل البوليميراز المتسلسل الكمي</t>
        </is>
      </c>
      <c r="D25570" s="13" t="inlineStr">
        <is>
          <t>Non-invasive HPV typing by qPCR</t>
        </is>
      </c>
      <c r="E25570" s="13" t="inlineStr">
        <is>
          <t>alias_ar</t>
        </is>
      </c>
    </row>
    <row r="25571">
      <c r="A25571" s="13" t="inlineStr">
        <is>
          <t>سعر تحليل HPV qPCR</t>
        </is>
      </c>
      <c r="B25571" s="13" t="inlineStr">
        <is>
          <t>TEST_402</t>
        </is>
      </c>
      <c r="C25571" s="13" t="inlineStr">
        <is>
          <t>تصنيف فيروس الورم الحليمي البشري غير الغازي بواسطة تفاعل البوليميراز المتسلسل الكمي</t>
        </is>
      </c>
      <c r="D25571" s="13" t="inlineStr">
        <is>
          <t>Non-invasive HPV typing by qPCR</t>
        </is>
      </c>
      <c r="E25571" s="13" t="inlineStr">
        <is>
          <t>alias_ar</t>
        </is>
      </c>
    </row>
    <row r="25572">
      <c r="A25572" s="13" t="inlineStr">
        <is>
          <t>تحليل فيروس الورم الحليمي بالعربي</t>
        </is>
      </c>
      <c r="B25572" s="13" t="inlineStr">
        <is>
          <t>TEST_402</t>
        </is>
      </c>
      <c r="C25572" s="13" t="inlineStr">
        <is>
          <t>تصنيف فيروس الورم الحليمي البشري غير الغازي بواسطة تفاعل البوليميراز المتسلسل الكمي</t>
        </is>
      </c>
      <c r="D25572" s="13" t="inlineStr">
        <is>
          <t>Non-invasive HPV typing by qPCR</t>
        </is>
      </c>
      <c r="E25572" s="13" t="inlineStr">
        <is>
          <t>alias_ar</t>
        </is>
      </c>
    </row>
    <row r="25573">
      <c r="A25573" s="13" t="inlineStr">
        <is>
          <t>فحص human papillomavirus بالعربي</t>
        </is>
      </c>
      <c r="B25573" s="13" t="inlineStr">
        <is>
          <t>TEST_402</t>
        </is>
      </c>
      <c r="C25573" s="13" t="inlineStr">
        <is>
          <t>تصنيف فيروس الورم الحليمي البشري غير الغازي بواسطة تفاعل البوليميراز المتسلسل الكمي</t>
        </is>
      </c>
      <c r="D25573" s="13" t="inlineStr">
        <is>
          <t>Non-invasive HPV typing by qPCR</t>
        </is>
      </c>
      <c r="E25573" s="13" t="inlineStr">
        <is>
          <t>alias_ar</t>
        </is>
      </c>
    </row>
    <row r="25574">
      <c r="A25574" s="13" t="inlineStr">
        <is>
          <t>تحليل اتش بي في</t>
        </is>
      </c>
      <c r="B25574" s="13" t="inlineStr">
        <is>
          <t>TEST_402</t>
        </is>
      </c>
      <c r="C25574" s="13" t="inlineStr">
        <is>
          <t>تصنيف فيروس الورم الحليمي البشري غير الغازي بواسطة تفاعل البوليميراز المتسلسل الكمي</t>
        </is>
      </c>
      <c r="D25574" s="13" t="inlineStr">
        <is>
          <t>Non-invasive HPV typing by qPCR</t>
        </is>
      </c>
      <c r="E25574" s="13" t="inlineStr">
        <is>
          <t>alias_ar</t>
        </is>
      </c>
    </row>
    <row r="25575">
      <c r="A25575" s="13" t="inlineStr">
        <is>
          <t>فحص اتش بي في</t>
        </is>
      </c>
      <c r="B25575" s="13" t="inlineStr">
        <is>
          <t>TEST_402</t>
        </is>
      </c>
      <c r="C25575" s="13" t="inlineStr">
        <is>
          <t>تصنيف فيروس الورم الحليمي البشري غير الغازي بواسطة تفاعل البوليميراز المتسلسل الكمي</t>
        </is>
      </c>
      <c r="D25575" s="13" t="inlineStr">
        <is>
          <t>Non-invasive HPV typing by qPCR</t>
        </is>
      </c>
      <c r="E25575" s="13" t="inlineStr">
        <is>
          <t>alias_ar</t>
        </is>
      </c>
    </row>
    <row r="25576">
      <c r="A25576" s="13" t="inlineStr">
        <is>
          <t>تحليل فيروس بابيلوما</t>
        </is>
      </c>
      <c r="B25576" s="13" t="inlineStr">
        <is>
          <t>TEST_402</t>
        </is>
      </c>
      <c r="C25576" s="13" t="inlineStr">
        <is>
          <t>تصنيف فيروس الورم الحليمي البشري غير الغازي بواسطة تفاعل البوليميراز المتسلسل الكمي</t>
        </is>
      </c>
      <c r="D25576" s="13" t="inlineStr">
        <is>
          <t>Non-invasive HPV typing by qPCR</t>
        </is>
      </c>
      <c r="E25576" s="13" t="inlineStr">
        <is>
          <t>alias_ar</t>
        </is>
      </c>
    </row>
    <row r="25577">
      <c r="A25577" s="13" t="inlineStr">
        <is>
          <t>فحص بابيلوما</t>
        </is>
      </c>
      <c r="B25577" s="13" t="inlineStr">
        <is>
          <t>TEST_402</t>
        </is>
      </c>
      <c r="C25577" s="13" t="inlineStr">
        <is>
          <t>تصنيف فيروس الورم الحليمي البشري غير الغازي بواسطة تفاعل البوليميراز المتسلسل الكمي</t>
        </is>
      </c>
      <c r="D25577" s="13" t="inlineStr">
        <is>
          <t>Non-invasive HPV typing by qPCR</t>
        </is>
      </c>
      <c r="E25577" s="13" t="inlineStr">
        <is>
          <t>alias_ar</t>
        </is>
      </c>
    </row>
    <row r="25578">
      <c r="A25578" s="13" t="inlineStr">
        <is>
          <t>تحليل الورم الحليمي</t>
        </is>
      </c>
      <c r="B25578" s="13" t="inlineStr">
        <is>
          <t>TEST_402</t>
        </is>
      </c>
      <c r="C25578" s="13" t="inlineStr">
        <is>
          <t>تصنيف فيروس الورم الحليمي البشري غير الغازي بواسطة تفاعل البوليميراز المتسلسل الكمي</t>
        </is>
      </c>
      <c r="D25578" s="13" t="inlineStr">
        <is>
          <t>Non-invasive HPV typing by qPCR</t>
        </is>
      </c>
      <c r="E25578" s="13" t="inlineStr">
        <is>
          <t>alias_ar</t>
        </is>
      </c>
    </row>
    <row r="25579">
      <c r="A25579" s="13" t="inlineStr">
        <is>
          <t>فحص الورم الحليمي</t>
        </is>
      </c>
      <c r="B25579" s="13" t="inlineStr">
        <is>
          <t>TEST_402</t>
        </is>
      </c>
      <c r="C25579" s="13" t="inlineStr">
        <is>
          <t>تصنيف فيروس الورم الحليمي البشري غير الغازي بواسطة تفاعل البوليميراز المتسلسل الكمي</t>
        </is>
      </c>
      <c r="D25579" s="13" t="inlineStr">
        <is>
          <t>Non-invasive HPV typing by qPCR</t>
        </is>
      </c>
      <c r="E25579" s="13" t="inlineStr">
        <is>
          <t>alias_ar</t>
        </is>
      </c>
    </row>
    <row r="25580">
      <c r="A25580" s="13" t="inlineStr">
        <is>
          <t>تحليل HPV جيني</t>
        </is>
      </c>
      <c r="B25580" s="13" t="inlineStr">
        <is>
          <t>TEST_402</t>
        </is>
      </c>
      <c r="C25580" s="13" t="inlineStr">
        <is>
          <t>تصنيف فيروس الورم الحليمي البشري غير الغازي بواسطة تفاعل البوليميراز المتسلسل الكمي</t>
        </is>
      </c>
      <c r="D25580" s="13" t="inlineStr">
        <is>
          <t>Non-invasive HPV typing by qPCR</t>
        </is>
      </c>
      <c r="E25580" s="13" t="inlineStr">
        <is>
          <t>alias_ar</t>
        </is>
      </c>
    </row>
    <row r="25581">
      <c r="A25581" s="13" t="inlineStr">
        <is>
          <t>فحص جيني HPV</t>
        </is>
      </c>
      <c r="B25581" s="13" t="inlineStr">
        <is>
          <t>TEST_402</t>
        </is>
      </c>
      <c r="C25581" s="13" t="inlineStr">
        <is>
          <t>تصنيف فيروس الورم الحليمي البشري غير الغازي بواسطة تفاعل البوليميراز المتسلسل الكمي</t>
        </is>
      </c>
      <c r="D25581" s="13" t="inlineStr">
        <is>
          <t>Non-invasive HPV typing by qPCR</t>
        </is>
      </c>
      <c r="E25581" s="13" t="inlineStr">
        <is>
          <t>alias_ar</t>
        </is>
      </c>
    </row>
    <row r="25582">
      <c r="A25582" s="13" t="inlineStr">
        <is>
          <t>تحليل كمي HPV</t>
        </is>
      </c>
      <c r="B25582" s="13" t="inlineStr">
        <is>
          <t>TEST_402</t>
        </is>
      </c>
      <c r="C25582" s="13" t="inlineStr">
        <is>
          <t>تصنيف فيروس الورم الحليمي البشري غير الغازي بواسطة تفاعل البوليميراز المتسلسل الكمي</t>
        </is>
      </c>
      <c r="D25582" s="13" t="inlineStr">
        <is>
          <t>Non-invasive HPV typing by qPCR</t>
        </is>
      </c>
      <c r="E25582" s="13" t="inlineStr">
        <is>
          <t>alias_ar</t>
        </is>
      </c>
    </row>
    <row r="25583">
      <c r="A25583" s="13" t="inlineStr">
        <is>
          <t>فحص qPCR HPV</t>
        </is>
      </c>
      <c r="B25583" s="13" t="inlineStr">
        <is>
          <t>TEST_402</t>
        </is>
      </c>
      <c r="C25583" s="13" t="inlineStr">
        <is>
          <t>تصنيف فيروس الورم الحليمي البشري غير الغازي بواسطة تفاعل البوليميراز المتسلسل الكمي</t>
        </is>
      </c>
      <c r="D25583" s="13" t="inlineStr">
        <is>
          <t>Non-invasive HPV typing by qPCR</t>
        </is>
      </c>
      <c r="E25583" s="13" t="inlineStr">
        <is>
          <t>alias_ar</t>
        </is>
      </c>
    </row>
    <row r="25584">
      <c r="A25584" s="13" t="inlineStr">
        <is>
          <t>تحليل HPV غير جراحي</t>
        </is>
      </c>
      <c r="B25584" s="13" t="inlineStr">
        <is>
          <t>TEST_402</t>
        </is>
      </c>
      <c r="C25584" s="13" t="inlineStr">
        <is>
          <t>تصنيف فيروس الورم الحليمي البشري غير الغازي بواسطة تفاعل البوليميراز المتسلسل الكمي</t>
        </is>
      </c>
      <c r="D25584" s="13" t="inlineStr">
        <is>
          <t>Non-invasive HPV typing by qPCR</t>
        </is>
      </c>
      <c r="E25584" s="13" t="inlineStr">
        <is>
          <t>alias_ar</t>
        </is>
      </c>
    </row>
    <row r="25585">
      <c r="A25585" s="13" t="inlineStr">
        <is>
          <t>فحص HPV غير جراحي</t>
        </is>
      </c>
      <c r="B25585" s="13" t="inlineStr">
        <is>
          <t>TEST_402</t>
        </is>
      </c>
      <c r="C25585" s="13" t="inlineStr">
        <is>
          <t>تصنيف فيروس الورم الحليمي البشري غير الغازي بواسطة تفاعل البوليميراز المتسلسل الكمي</t>
        </is>
      </c>
      <c r="D25585" s="13" t="inlineStr">
        <is>
          <t>Non-invasive HPV typing by qPCR</t>
        </is>
      </c>
      <c r="E25585" s="13" t="inlineStr">
        <is>
          <t>alias_ar</t>
        </is>
      </c>
    </row>
    <row r="25586">
      <c r="A25586" s="13" t="inlineStr">
        <is>
          <t>HPVDNATyping</t>
        </is>
      </c>
      <c r="B25586" s="13" t="inlineStr">
        <is>
          <t>TEST_402</t>
        </is>
      </c>
      <c r="C25586" s="13" t="inlineStr">
        <is>
          <t>تصنيف فيروس الورم الحليمي البشري غير الغازي بواسطة تفاعل البوليميراز المتسلسل الكمي</t>
        </is>
      </c>
      <c r="D25586" s="13" t="inlineStr">
        <is>
          <t>Non-invasive HPV typing by qPCR</t>
        </is>
      </c>
      <c r="E25586" s="13" t="inlineStr">
        <is>
          <t>misspelling</t>
        </is>
      </c>
    </row>
    <row r="25587">
      <c r="A25587" s="13" t="inlineStr">
        <is>
          <t>HPVDNAqPCR</t>
        </is>
      </c>
      <c r="B25587" s="13" t="inlineStr">
        <is>
          <t>TEST_402</t>
        </is>
      </c>
      <c r="C25587" s="13" t="inlineStr">
        <is>
          <t>تصنيف فيروس الورم الحليمي البشري غير الغازي بواسطة تفاعل البوليميراز المتسلسل الكمي</t>
        </is>
      </c>
      <c r="D25587" s="13" t="inlineStr">
        <is>
          <t>Non-invasive HPV typing by qPCR</t>
        </is>
      </c>
      <c r="E25587" s="13" t="inlineStr">
        <is>
          <t>misspelling</t>
        </is>
      </c>
    </row>
    <row r="25588">
      <c r="A25588" s="13" t="inlineStr">
        <is>
          <t>HPVGenotypeTest</t>
        </is>
      </c>
      <c r="B25588" s="13" t="inlineStr">
        <is>
          <t>TEST_402</t>
        </is>
      </c>
      <c r="C25588" s="13" t="inlineStr">
        <is>
          <t>تصنيف فيروس الورم الحليمي البشري غير الغازي بواسطة تفاعل البوليميراز المتسلسل الكمي</t>
        </is>
      </c>
      <c r="D25588" s="13" t="inlineStr">
        <is>
          <t>Non-invasive HPV typing by qPCR</t>
        </is>
      </c>
      <c r="E25588" s="13" t="inlineStr">
        <is>
          <t>misspelling</t>
        </is>
      </c>
    </row>
    <row r="25589">
      <c r="A25589" s="13" t="inlineStr">
        <is>
          <t>HPVGenotypingqPCR</t>
        </is>
      </c>
      <c r="B25589" s="13" t="inlineStr">
        <is>
          <t>TEST_402</t>
        </is>
      </c>
      <c r="C25589" s="13" t="inlineStr">
        <is>
          <t>تصنيف فيروس الورم الحليمي البشري غير الغازي بواسطة تفاعل البوليميراز المتسلسل الكمي</t>
        </is>
      </c>
      <c r="D25589" s="13" t="inlineStr">
        <is>
          <t>Non-invasive HPV typing by qPCR</t>
        </is>
      </c>
      <c r="E25589" s="13" t="inlineStr">
        <is>
          <t>misspelling</t>
        </is>
      </c>
    </row>
    <row r="25590">
      <c r="A25590" s="13" t="inlineStr">
        <is>
          <t>HPVPCRTyping</t>
        </is>
      </c>
      <c r="B25590" s="13" t="inlineStr">
        <is>
          <t>TEST_402</t>
        </is>
      </c>
      <c r="C25590" s="13" t="inlineStr">
        <is>
          <t>تصنيف فيروس الورم الحليمي البشري غير الغازي بواسطة تفاعل البوليميراز المتسلسل الكمي</t>
        </is>
      </c>
      <c r="D25590" s="13" t="inlineStr">
        <is>
          <t>Non-invasive HPV typing by qPCR</t>
        </is>
      </c>
      <c r="E25590" s="13" t="inlineStr">
        <is>
          <t>misspelling</t>
        </is>
      </c>
    </row>
    <row r="25591">
      <c r="A25591" s="13" t="inlineStr">
        <is>
          <t>HPVQuantitativePCR</t>
        </is>
      </c>
      <c r="B25591" s="13" t="inlineStr">
        <is>
          <t>TEST_402</t>
        </is>
      </c>
      <c r="C25591" s="13" t="inlineStr">
        <is>
          <t>تصنيف فيروس الورم الحليمي البشري غير الغازي بواسطة تفاعل البوليميراز المتسلسل الكمي</t>
        </is>
      </c>
      <c r="D25591" s="13" t="inlineStr">
        <is>
          <t>Non-invasive HPV typing by qPCR</t>
        </is>
      </c>
      <c r="E25591" s="13" t="inlineStr">
        <is>
          <t>misspelling</t>
        </is>
      </c>
    </row>
    <row r="25592">
      <c r="A25592" s="13" t="inlineStr">
        <is>
          <t>HPVTypeTest</t>
        </is>
      </c>
      <c r="B25592" s="13" t="inlineStr">
        <is>
          <t>TEST_402</t>
        </is>
      </c>
      <c r="C25592" s="13" t="inlineStr">
        <is>
          <t>تصنيف فيروس الورم الحليمي البشري غير الغازي بواسطة تفاعل البوليميراز المتسلسل الكمي</t>
        </is>
      </c>
      <c r="D25592" s="13" t="inlineStr">
        <is>
          <t>Non-invasive HPV typing by qPCR</t>
        </is>
      </c>
      <c r="E25592" s="13" t="inlineStr">
        <is>
          <t>misspelling</t>
        </is>
      </c>
    </row>
    <row r="25593">
      <c r="A25593" s="13" t="inlineStr">
        <is>
          <t>HPVTypingqP</t>
        </is>
      </c>
      <c r="B25593" s="13" t="inlineStr">
        <is>
          <t>TEST_402</t>
        </is>
      </c>
      <c r="C25593" s="13" t="inlineStr">
        <is>
          <t>تصنيف فيروس الورم الحليمي البشري غير الغازي بواسطة تفاعل البوليميراز المتسلسل الكمي</t>
        </is>
      </c>
      <c r="D25593" s="13" t="inlineStr">
        <is>
          <t>Non-invasive HPV typing by qPCR</t>
        </is>
      </c>
      <c r="E25593" s="13" t="inlineStr">
        <is>
          <t>misspelling</t>
        </is>
      </c>
    </row>
    <row r="25594">
      <c r="A25594" s="13" t="inlineStr">
        <is>
          <t>ثآليل تناسلية؛ وهو الأدق لتحديد السلالات المالية للسرطان (16</t>
        </is>
      </c>
      <c r="B25594" s="13" t="inlineStr">
        <is>
          <t>TEST_402</t>
        </is>
      </c>
      <c r="C25594" s="13" t="inlineStr">
        <is>
          <t>تصنيف فيروس الورم الحليمي البشري غير الغازي بواسطة تفاعل البوليميراز المتسلسل الكمي</t>
        </is>
      </c>
      <c r="D25594" s="13" t="inlineStr">
        <is>
          <t>Non-invasive HPV typing by qPCR</t>
        </is>
      </c>
      <c r="E25594" s="13" t="inlineStr">
        <is>
          <t>symptom</t>
        </is>
      </c>
    </row>
    <row r="25595">
      <c r="A25595" s="13" t="inlineStr">
        <is>
          <t>18).</t>
        </is>
      </c>
      <c r="B25595" s="13" t="inlineStr">
        <is>
          <t>TEST_402</t>
        </is>
      </c>
      <c r="C25595" s="13" t="inlineStr">
        <is>
          <t>تصنيف فيروس الورم الحليمي البشري غير الغازي بواسطة تفاعل البوليميراز المتسلسل الكمي</t>
        </is>
      </c>
      <c r="D25595" s="13" t="inlineStr">
        <is>
          <t>Non-invasive HPV typing by qPCR</t>
        </is>
      </c>
      <c r="E25595" s="13" t="inlineStr">
        <is>
          <t>symptom</t>
        </is>
      </c>
    </row>
    <row r="25596">
      <c r="A25596" s="13" t="inlineStr">
        <is>
          <t>ثآليل تناسلية</t>
        </is>
      </c>
      <c r="B25596" s="13" t="inlineStr">
        <is>
          <t>TEST_402</t>
        </is>
      </c>
      <c r="C25596" s="13" t="inlineStr">
        <is>
          <t>تصنيف فيروس الورم الحليمي البشري غير الغازي بواسطة تفاعل البوليميراز المتسلسل الكمي</t>
        </is>
      </c>
      <c r="D25596" s="13" t="inlineStr">
        <is>
          <t>Non-invasive HPV typing by qPCR</t>
        </is>
      </c>
      <c r="E25596" s="13" t="inlineStr">
        <is>
          <t>symptom_alias</t>
        </is>
      </c>
    </row>
    <row r="25597">
      <c r="A25597" s="13" t="inlineStr">
        <is>
          <t>زوائد جلدية</t>
        </is>
      </c>
      <c r="B25597" s="13" t="inlineStr">
        <is>
          <t>TEST_402</t>
        </is>
      </c>
      <c r="C25597" s="13" t="inlineStr">
        <is>
          <t>تصنيف فيروس الورم الحليمي البشري غير الغازي بواسطة تفاعل البوليميراز المتسلسل الكمي</t>
        </is>
      </c>
      <c r="D25597" s="13" t="inlineStr">
        <is>
          <t>Non-invasive HPV typing by qPCR</t>
        </is>
      </c>
      <c r="E25597" s="13" t="inlineStr">
        <is>
          <t>symptom_alias</t>
        </is>
      </c>
    </row>
    <row r="25598">
      <c r="A25598" s="13" t="inlineStr">
        <is>
          <t>HPV</t>
        </is>
      </c>
      <c r="B25598" s="13" t="inlineStr">
        <is>
          <t>TEST_402</t>
        </is>
      </c>
      <c r="C25598" s="13" t="inlineStr">
        <is>
          <t>تصنيف فيروس الورم الحليمي البشري غير الغازي بواسطة تفاعل البوليميراز المتسلسل الكمي</t>
        </is>
      </c>
      <c r="D25598" s="13" t="inlineStr">
        <is>
          <t>Non-invasive HPV typing by qPCR</t>
        </is>
      </c>
      <c r="E25598" s="13" t="inlineStr">
        <is>
          <t>symptom_alias</t>
        </is>
      </c>
    </row>
    <row r="25599">
      <c r="A25599" s="13" t="inlineStr">
        <is>
          <t>خطر سرطان</t>
        </is>
      </c>
      <c r="B25599" s="13" t="inlineStr">
        <is>
          <t>TEST_402</t>
        </is>
      </c>
      <c r="C25599" s="13" t="inlineStr">
        <is>
          <t>تصنيف فيروس الورم الحليمي البشري غير الغازي بواسطة تفاعل البوليميراز المتسلسل الكمي</t>
        </is>
      </c>
      <c r="D25599" s="13" t="inlineStr">
        <is>
          <t>Non-invasive HPV typing by qPCR</t>
        </is>
      </c>
      <c r="E25599" s="13" t="inlineStr">
        <is>
          <t>symptom_alias</t>
        </is>
      </c>
    </row>
    <row r="25600">
      <c r="A25600" s="13" t="inlineStr">
        <is>
          <t>تحديد السلالات أكتبها بالشات كذا: عندي أعراض ومحتاج أعرف التحليل المناسب</t>
        </is>
      </c>
      <c r="B25600" s="13" t="inlineStr">
        <is>
          <t>TEST_402</t>
        </is>
      </c>
      <c r="C25600" s="13" t="inlineStr">
        <is>
          <t>تصنيف فيروس الورم الحليمي البشري غير الغازي بواسطة تفاعل البوليميراز المتسلسل الكمي</t>
        </is>
      </c>
      <c r="D25600" s="13" t="inlineStr">
        <is>
          <t>Non-invasive HPV typing by qPCR</t>
        </is>
      </c>
      <c r="E25600" s="13" t="inlineStr">
        <is>
          <t>symptom_alias</t>
        </is>
      </c>
    </row>
    <row r="25601">
      <c r="A25601" s="13" t="inlineStr">
        <is>
          <t>تعبان ومحتار</t>
        </is>
      </c>
      <c r="B25601" s="13" t="inlineStr">
        <is>
          <t>TEST_402</t>
        </is>
      </c>
      <c r="C25601" s="13" t="inlineStr">
        <is>
          <t>تصنيف فيروس الورم الحليمي البشري غير الغازي بواسطة تفاعل البوليميراز المتسلسل الكمي</t>
        </is>
      </c>
      <c r="D25601" s="13" t="inlineStr">
        <is>
          <t>Non-invasive HPV typing by qPCR</t>
        </is>
      </c>
      <c r="E25601" s="13" t="inlineStr">
        <is>
          <t>symptom_alias</t>
        </is>
      </c>
    </row>
    <row r="25602">
      <c r="A25602" s="13" t="inlineStr">
        <is>
          <t>أبغى فحص دقيق يوضح السبب</t>
        </is>
      </c>
      <c r="B25602" s="13" t="inlineStr">
        <is>
          <t>TEST_402</t>
        </is>
      </c>
      <c r="C25602" s="13" t="inlineStr">
        <is>
          <t>تصنيف فيروس الورم الحليمي البشري غير الغازي بواسطة تفاعل البوليميراز المتسلسل الكمي</t>
        </is>
      </c>
      <c r="D25602" s="13" t="inlineStr">
        <is>
          <t>Non-invasive HPV typing by qPCR</t>
        </is>
      </c>
      <c r="E25602" s="13" t="inlineStr">
        <is>
          <t>symptom_alias</t>
        </is>
      </c>
    </row>
    <row r="25603">
      <c r="A25603" s="13" t="inlineStr">
        <is>
          <t>الأعراض مستمرة ومقلقة. ثآليل تناسلية</t>
        </is>
      </c>
      <c r="B25603" s="13" t="inlineStr">
        <is>
          <t>TEST_402</t>
        </is>
      </c>
      <c r="C25603" s="13" t="inlineStr">
        <is>
          <t>تصنيف فيروس الورم الحليمي البشري غير الغازي بواسطة تفاعل البوليميراز المتسلسل الكمي</t>
        </is>
      </c>
      <c r="D25603" s="13" t="inlineStr">
        <is>
          <t>Non-invasive HPV typing by qPCR</t>
        </is>
      </c>
      <c r="E25603" s="13" t="inlineStr">
        <is>
          <t>symptom_alias</t>
        </is>
      </c>
    </row>
    <row r="25604">
      <c r="A25604" s="13" t="inlineStr">
        <is>
          <t>الأعراض مستمرة ومقلقة.</t>
        </is>
      </c>
      <c r="B25604" s="13" t="inlineStr">
        <is>
          <t>TEST_402</t>
        </is>
      </c>
      <c r="C25604" s="13" t="inlineStr">
        <is>
          <t>تصنيف فيروس الورم الحليمي البشري غير الغازي بواسطة تفاعل البوليميراز المتسلسل الكمي</t>
        </is>
      </c>
      <c r="D25604" s="13" t="inlineStr">
        <is>
          <t>Non-invasive HPV typing by qPCR</t>
        </is>
      </c>
      <c r="E25604" s="13" t="inlineStr">
        <is>
          <t>symptom_alias</t>
        </is>
      </c>
    </row>
    <row r="25605">
      <c r="A25605" s="13" t="inlineStr">
        <is>
          <t>الفحص قبل الولادة غير الغازي</t>
        </is>
      </c>
      <c r="B25605" s="13" t="inlineStr">
        <is>
          <t>TEST_403</t>
        </is>
      </c>
      <c r="C25605" s="13" t="inlineStr">
        <is>
          <t>الفحص قبل الولادة غير الغازي</t>
        </is>
      </c>
      <c r="D25605" s="13" t="inlineStr">
        <is>
          <t>Noninvasive prenatal testing (NIPT)</t>
        </is>
      </c>
      <c r="E25605" s="13" t="inlineStr">
        <is>
          <t>official_ar</t>
        </is>
      </c>
    </row>
    <row r="25606">
      <c r="A25606" s="13" t="inlineStr">
        <is>
          <t>Noninvasive prenatal testing (NIPT)</t>
        </is>
      </c>
      <c r="B25606" s="13" t="inlineStr">
        <is>
          <t>TEST_403</t>
        </is>
      </c>
      <c r="C25606" s="13" t="inlineStr">
        <is>
          <t>الفحص قبل الولادة غير الغازي</t>
        </is>
      </c>
      <c r="D25606" s="13" t="inlineStr">
        <is>
          <t>Noninvasive prenatal testing (NIPT)</t>
        </is>
      </c>
      <c r="E25606" s="13" t="inlineStr">
        <is>
          <t>official_en</t>
        </is>
      </c>
    </row>
    <row r="25607">
      <c r="A25607" s="13" t="inlineStr">
        <is>
          <t>NIPT</t>
        </is>
      </c>
      <c r="B25607" s="13" t="inlineStr">
        <is>
          <t>TEST_403</t>
        </is>
      </c>
      <c r="C25607" s="13" t="inlineStr">
        <is>
          <t>الفحص قبل الولادة غير الغازي</t>
        </is>
      </c>
      <c r="D25607" s="13" t="inlineStr">
        <is>
          <t>Noninvasive prenatal testing (NIPT)</t>
        </is>
      </c>
      <c r="E25607" s="13" t="inlineStr">
        <is>
          <t>short_name</t>
        </is>
      </c>
    </row>
    <row r="25608">
      <c r="A25608" s="13" t="inlineStr">
        <is>
          <t>NIPS</t>
        </is>
      </c>
      <c r="B25608" s="13" t="inlineStr">
        <is>
          <t>TEST_403</t>
        </is>
      </c>
      <c r="C25608" s="13" t="inlineStr">
        <is>
          <t>الفحص قبل الولادة غير الغازي</t>
        </is>
      </c>
      <c r="D25608" s="13" t="inlineStr">
        <is>
          <t>Noninvasive prenatal testing (NIPT)</t>
        </is>
      </c>
      <c r="E25608" s="13" t="inlineStr">
        <is>
          <t>short_name</t>
        </is>
      </c>
    </row>
    <row r="25609">
      <c r="A25609" s="13" t="inlineStr">
        <is>
          <t>cfDNA Test</t>
        </is>
      </c>
      <c r="B25609" s="13" t="inlineStr">
        <is>
          <t>TEST_403</t>
        </is>
      </c>
      <c r="C25609" s="13" t="inlineStr">
        <is>
          <t>الفحص قبل الولادة غير الغازي</t>
        </is>
      </c>
      <c r="D25609" s="13" t="inlineStr">
        <is>
          <t>Noninvasive prenatal testing (NIPT)</t>
        </is>
      </c>
      <c r="E25609" s="13" t="inlineStr">
        <is>
          <t>short_name</t>
        </is>
      </c>
    </row>
    <row r="25610">
      <c r="A25610" s="13" t="inlineStr">
        <is>
          <t>Cell-free DNA Test</t>
        </is>
      </c>
      <c r="B25610" s="13" t="inlineStr">
        <is>
          <t>TEST_403</t>
        </is>
      </c>
      <c r="C25610" s="13" t="inlineStr">
        <is>
          <t>الفحص قبل الولادة غير الغازي</t>
        </is>
      </c>
      <c r="D25610" s="13" t="inlineStr">
        <is>
          <t>Noninvasive prenatal testing (NIPT)</t>
        </is>
      </c>
      <c r="E25610" s="13" t="inlineStr">
        <is>
          <t>short_name</t>
        </is>
      </c>
    </row>
    <row r="25611">
      <c r="A25611" s="13" t="inlineStr">
        <is>
          <t>Prenatal cfDNA</t>
        </is>
      </c>
      <c r="B25611" s="13" t="inlineStr">
        <is>
          <t>TEST_403</t>
        </is>
      </c>
      <c r="C25611" s="13" t="inlineStr">
        <is>
          <t>الفحص قبل الولادة غير الغازي</t>
        </is>
      </c>
      <c r="D25611" s="13" t="inlineStr">
        <is>
          <t>Noninvasive prenatal testing (NIPT)</t>
        </is>
      </c>
      <c r="E25611" s="13" t="inlineStr">
        <is>
          <t>short_name</t>
        </is>
      </c>
    </row>
    <row r="25612">
      <c r="A25612" s="13" t="inlineStr">
        <is>
          <t>Non-invasive Prenatal Screening</t>
        </is>
      </c>
      <c r="B25612" s="13" t="inlineStr">
        <is>
          <t>TEST_403</t>
        </is>
      </c>
      <c r="C25612" s="13" t="inlineStr">
        <is>
          <t>الفحص قبل الولادة غير الغازي</t>
        </is>
      </c>
      <c r="D25612" s="13" t="inlineStr">
        <is>
          <t>Noninvasive prenatal testing (NIPT)</t>
        </is>
      </c>
      <c r="E25612" s="13" t="inlineStr">
        <is>
          <t>short_name</t>
        </is>
      </c>
    </row>
    <row r="25613">
      <c r="A25613" s="13" t="inlineStr">
        <is>
          <t>Non-invasive Prenatal Test</t>
        </is>
      </c>
      <c r="B25613" s="13" t="inlineStr">
        <is>
          <t>TEST_403</t>
        </is>
      </c>
      <c r="C25613" s="13" t="inlineStr">
        <is>
          <t>الفحص قبل الولادة غير الغازي</t>
        </is>
      </c>
      <c r="D25613" s="13" t="inlineStr">
        <is>
          <t>Noninvasive prenatal testing (NIPT)</t>
        </is>
      </c>
      <c r="E25613" s="13" t="inlineStr">
        <is>
          <t>short_name</t>
        </is>
      </c>
    </row>
    <row r="25614">
      <c r="A25614" s="13" t="inlineStr">
        <is>
          <t>Fetal DNA Test</t>
        </is>
      </c>
      <c r="B25614" s="13" t="inlineStr">
        <is>
          <t>TEST_403</t>
        </is>
      </c>
      <c r="C25614" s="13" t="inlineStr">
        <is>
          <t>الفحص قبل الولادة غير الغازي</t>
        </is>
      </c>
      <c r="D25614" s="13" t="inlineStr">
        <is>
          <t>Noninvasive prenatal testing (NIPT)</t>
        </is>
      </c>
      <c r="E25614" s="13" t="inlineStr">
        <is>
          <t>short_name</t>
        </is>
      </c>
    </row>
    <row r="25615">
      <c r="A25615" s="13" t="inlineStr">
        <is>
          <t>Aneuploidy Screening</t>
        </is>
      </c>
      <c r="B25615" s="13" t="inlineStr">
        <is>
          <t>TEST_403</t>
        </is>
      </c>
      <c r="C25615" s="13" t="inlineStr">
        <is>
          <t>الفحص قبل الولادة غير الغازي</t>
        </is>
      </c>
      <c r="D25615" s="13" t="inlineStr">
        <is>
          <t>Noninvasive prenatal testing (NIPT)</t>
        </is>
      </c>
      <c r="E25615" s="13" t="inlineStr">
        <is>
          <t>short_name</t>
        </is>
      </c>
    </row>
    <row r="25616">
      <c r="A25616" s="13" t="inlineStr">
        <is>
          <t>Trisomy Screening</t>
        </is>
      </c>
      <c r="B25616" s="13" t="inlineStr">
        <is>
          <t>TEST_403</t>
        </is>
      </c>
      <c r="C25616" s="13" t="inlineStr">
        <is>
          <t>الفحص قبل الولادة غير الغازي</t>
        </is>
      </c>
      <c r="D25616" s="13" t="inlineStr">
        <is>
          <t>Noninvasive prenatal testing (NIPT)</t>
        </is>
      </c>
      <c r="E25616" s="13" t="inlineStr">
        <is>
          <t>short_name</t>
        </is>
      </c>
    </row>
    <row r="25617">
      <c r="A25617" s="13" t="inlineStr">
        <is>
          <t>noninvasive prenatal testing</t>
        </is>
      </c>
      <c r="B25617" s="13" t="inlineStr">
        <is>
          <t>TEST_403</t>
        </is>
      </c>
      <c r="C25617" s="13" t="inlineStr">
        <is>
          <t>الفحص قبل الولادة غير الغازي</t>
        </is>
      </c>
      <c r="D25617" s="13" t="inlineStr">
        <is>
          <t>Noninvasive prenatal testing (NIPT)</t>
        </is>
      </c>
      <c r="E25617" s="13" t="inlineStr">
        <is>
          <t>alias_en</t>
        </is>
      </c>
    </row>
    <row r="25618">
      <c r="A25618" s="13" t="inlineStr">
        <is>
          <t>non invasive prenatal testing</t>
        </is>
      </c>
      <c r="B25618" s="13" t="inlineStr">
        <is>
          <t>TEST_403</t>
        </is>
      </c>
      <c r="C25618" s="13" t="inlineStr">
        <is>
          <t>الفحص قبل الولادة غير الغازي</t>
        </is>
      </c>
      <c r="D25618" s="13" t="inlineStr">
        <is>
          <t>Noninvasive prenatal testing (NIPT)</t>
        </is>
      </c>
      <c r="E25618" s="13" t="inlineStr">
        <is>
          <t>alias_en</t>
        </is>
      </c>
    </row>
    <row r="25619">
      <c r="A25619" s="13" t="inlineStr">
        <is>
          <t>nipt test</t>
        </is>
      </c>
      <c r="B25619" s="13" t="inlineStr">
        <is>
          <t>TEST_403</t>
        </is>
      </c>
      <c r="C25619" s="13" t="inlineStr">
        <is>
          <t>الفحص قبل الولادة غير الغازي</t>
        </is>
      </c>
      <c r="D25619" s="13" t="inlineStr">
        <is>
          <t>Noninvasive prenatal testing (NIPT)</t>
        </is>
      </c>
      <c r="E25619" s="13" t="inlineStr">
        <is>
          <t>alias_en</t>
        </is>
      </c>
    </row>
    <row r="25620">
      <c r="A25620" s="13" t="inlineStr">
        <is>
          <t>nipt pregnancy test</t>
        </is>
      </c>
      <c r="B25620" s="13" t="inlineStr">
        <is>
          <t>TEST_403</t>
        </is>
      </c>
      <c r="C25620" s="13" t="inlineStr">
        <is>
          <t>الفحص قبل الولادة غير الغازي</t>
        </is>
      </c>
      <c r="D25620" s="13" t="inlineStr">
        <is>
          <t>Noninvasive prenatal testing (NIPT)</t>
        </is>
      </c>
      <c r="E25620" s="13" t="inlineStr">
        <is>
          <t>alias_en</t>
        </is>
      </c>
    </row>
    <row r="25621">
      <c r="A25621" s="13" t="inlineStr">
        <is>
          <t>nipt blood test</t>
        </is>
      </c>
      <c r="B25621" s="13" t="inlineStr">
        <is>
          <t>TEST_403</t>
        </is>
      </c>
      <c r="C25621" s="13" t="inlineStr">
        <is>
          <t>الفحص قبل الولادة غير الغازي</t>
        </is>
      </c>
      <c r="D25621" s="13" t="inlineStr">
        <is>
          <t>Noninvasive prenatal testing (NIPT)</t>
        </is>
      </c>
      <c r="E25621" s="13" t="inlineStr">
        <is>
          <t>alias_en</t>
        </is>
      </c>
    </row>
    <row r="25622">
      <c r="A25622" s="13" t="inlineStr">
        <is>
          <t>prenatal dna test</t>
        </is>
      </c>
      <c r="B25622" s="13" t="inlineStr">
        <is>
          <t>TEST_403</t>
        </is>
      </c>
      <c r="C25622" s="13" t="inlineStr">
        <is>
          <t>الفحص قبل الولادة غير الغازي</t>
        </is>
      </c>
      <c r="D25622" s="13" t="inlineStr">
        <is>
          <t>Noninvasive prenatal testing (NIPT)</t>
        </is>
      </c>
      <c r="E25622" s="13" t="inlineStr">
        <is>
          <t>alias_en</t>
        </is>
      </c>
    </row>
    <row r="25623">
      <c r="A25623" s="13" t="inlineStr">
        <is>
          <t>cell free dna test pregnancy</t>
        </is>
      </c>
      <c r="B25623" s="13" t="inlineStr">
        <is>
          <t>TEST_403</t>
        </is>
      </c>
      <c r="C25623" s="13" t="inlineStr">
        <is>
          <t>الفحص قبل الولادة غير الغازي</t>
        </is>
      </c>
      <c r="D25623" s="13" t="inlineStr">
        <is>
          <t>Noninvasive prenatal testing (NIPT)</t>
        </is>
      </c>
      <c r="E25623" s="13" t="inlineStr">
        <is>
          <t>alias_en</t>
        </is>
      </c>
    </row>
    <row r="25624">
      <c r="A25624" s="13" t="inlineStr">
        <is>
          <t>fetal dna blood test</t>
        </is>
      </c>
      <c r="B25624" s="13" t="inlineStr">
        <is>
          <t>TEST_403</t>
        </is>
      </c>
      <c r="C25624" s="13" t="inlineStr">
        <is>
          <t>الفحص قبل الولادة غير الغازي</t>
        </is>
      </c>
      <c r="D25624" s="13" t="inlineStr">
        <is>
          <t>Noninvasive prenatal testing (NIPT)</t>
        </is>
      </c>
      <c r="E25624" s="13" t="inlineStr">
        <is>
          <t>alias_en</t>
        </is>
      </c>
    </row>
    <row r="25625">
      <c r="A25625" s="13" t="inlineStr">
        <is>
          <t>prenatal screening blood test</t>
        </is>
      </c>
      <c r="B25625" s="13" t="inlineStr">
        <is>
          <t>TEST_403</t>
        </is>
      </c>
      <c r="C25625" s="13" t="inlineStr">
        <is>
          <t>الفحص قبل الولادة غير الغازي</t>
        </is>
      </c>
      <c r="D25625" s="13" t="inlineStr">
        <is>
          <t>Noninvasive prenatal testing (NIPT)</t>
        </is>
      </c>
      <c r="E25625" s="13" t="inlineStr">
        <is>
          <t>alias_en</t>
        </is>
      </c>
    </row>
    <row r="25626">
      <c r="A25626" s="13" t="inlineStr">
        <is>
          <t>non invasive prenatal screening</t>
        </is>
      </c>
      <c r="B25626" s="13" t="inlineStr">
        <is>
          <t>TEST_403</t>
        </is>
      </c>
      <c r="C25626" s="13" t="inlineStr">
        <is>
          <t>الفحص قبل الولادة غير الغازي</t>
        </is>
      </c>
      <c r="D25626" s="13" t="inlineStr">
        <is>
          <t>Noninvasive prenatal testing (NIPT)</t>
        </is>
      </c>
      <c r="E25626" s="13" t="inlineStr">
        <is>
          <t>alias_en</t>
        </is>
      </c>
    </row>
    <row r="25627">
      <c r="A25627" s="13" t="inlineStr">
        <is>
          <t>nips test pregnancy</t>
        </is>
      </c>
      <c r="B25627" s="13" t="inlineStr">
        <is>
          <t>TEST_403</t>
        </is>
      </c>
      <c r="C25627" s="13" t="inlineStr">
        <is>
          <t>الفحص قبل الولادة غير الغازي</t>
        </is>
      </c>
      <c r="D25627" s="13" t="inlineStr">
        <is>
          <t>Noninvasive prenatal testing (NIPT)</t>
        </is>
      </c>
      <c r="E25627" s="13" t="inlineStr">
        <is>
          <t>alias_en</t>
        </is>
      </c>
    </row>
    <row r="25628">
      <c r="A25628" s="13" t="inlineStr">
        <is>
          <t>fetal chromosome screening</t>
        </is>
      </c>
      <c r="B25628" s="13" t="inlineStr">
        <is>
          <t>TEST_403</t>
        </is>
      </c>
      <c r="C25628" s="13" t="inlineStr">
        <is>
          <t>الفحص قبل الولادة غير الغازي</t>
        </is>
      </c>
      <c r="D25628" s="13" t="inlineStr">
        <is>
          <t>Noninvasive prenatal testing (NIPT)</t>
        </is>
      </c>
      <c r="E25628" s="13" t="inlineStr">
        <is>
          <t>alias_en</t>
        </is>
      </c>
    </row>
    <row r="25629">
      <c r="A25629" s="13" t="inlineStr">
        <is>
          <t>aneuploidy screening test</t>
        </is>
      </c>
      <c r="B25629" s="13" t="inlineStr">
        <is>
          <t>TEST_403</t>
        </is>
      </c>
      <c r="C25629" s="13" t="inlineStr">
        <is>
          <t>الفحص قبل الولادة غير الغازي</t>
        </is>
      </c>
      <c r="D25629" s="13" t="inlineStr">
        <is>
          <t>Noninvasive prenatal testing (NIPT)</t>
        </is>
      </c>
      <c r="E25629" s="13" t="inlineStr">
        <is>
          <t>alias_en</t>
        </is>
      </c>
    </row>
    <row r="25630">
      <c r="A25630" s="13" t="inlineStr">
        <is>
          <t>trisomy screening test</t>
        </is>
      </c>
      <c r="B25630" s="13" t="inlineStr">
        <is>
          <t>TEST_403</t>
        </is>
      </c>
      <c r="C25630" s="13" t="inlineStr">
        <is>
          <t>الفحص قبل الولادة غير الغازي</t>
        </is>
      </c>
      <c r="D25630" s="13" t="inlineStr">
        <is>
          <t>Noninvasive prenatal testing (NIPT)</t>
        </is>
      </c>
      <c r="E25630" s="13" t="inlineStr">
        <is>
          <t>alias_en</t>
        </is>
      </c>
    </row>
    <row r="25631">
      <c r="A25631" s="13" t="inlineStr">
        <is>
          <t>down syndrome screening blood test</t>
        </is>
      </c>
      <c r="B25631" s="13" t="inlineStr">
        <is>
          <t>TEST_403</t>
        </is>
      </c>
      <c r="C25631" s="13" t="inlineStr">
        <is>
          <t>الفحص قبل الولادة غير الغازي</t>
        </is>
      </c>
      <c r="D25631" s="13" t="inlineStr">
        <is>
          <t>Noninvasive prenatal testing (NIPT)</t>
        </is>
      </c>
      <c r="E25631" s="13" t="inlineStr">
        <is>
          <t>alias_en</t>
        </is>
      </c>
    </row>
    <row r="25632">
      <c r="A25632" s="13" t="inlineStr">
        <is>
          <t>trisomy 21 screening</t>
        </is>
      </c>
      <c r="B25632" s="13" t="inlineStr">
        <is>
          <t>TEST_403</t>
        </is>
      </c>
      <c r="C25632" s="13" t="inlineStr">
        <is>
          <t>الفحص قبل الولادة غير الغازي</t>
        </is>
      </c>
      <c r="D25632" s="13" t="inlineStr">
        <is>
          <t>Noninvasive prenatal testing (NIPT)</t>
        </is>
      </c>
      <c r="E25632" s="13" t="inlineStr">
        <is>
          <t>alias_en</t>
        </is>
      </c>
    </row>
    <row r="25633">
      <c r="A25633" s="13" t="inlineStr">
        <is>
          <t>trisomy 18 screening</t>
        </is>
      </c>
      <c r="B25633" s="13" t="inlineStr">
        <is>
          <t>TEST_403</t>
        </is>
      </c>
      <c r="C25633" s="13" t="inlineStr">
        <is>
          <t>الفحص قبل الولادة غير الغازي</t>
        </is>
      </c>
      <c r="D25633" s="13" t="inlineStr">
        <is>
          <t>Noninvasive prenatal testing (NIPT)</t>
        </is>
      </c>
      <c r="E25633" s="13" t="inlineStr">
        <is>
          <t>alias_en</t>
        </is>
      </c>
    </row>
    <row r="25634">
      <c r="A25634" s="13" t="inlineStr">
        <is>
          <t>trisomy 13 screening</t>
        </is>
      </c>
      <c r="B25634" s="13" t="inlineStr">
        <is>
          <t>TEST_403</t>
        </is>
      </c>
      <c r="C25634" s="13" t="inlineStr">
        <is>
          <t>الفحص قبل الولادة غير الغازي</t>
        </is>
      </c>
      <c r="D25634" s="13" t="inlineStr">
        <is>
          <t>Noninvasive prenatal testing (NIPT)</t>
        </is>
      </c>
      <c r="E25634" s="13" t="inlineStr">
        <is>
          <t>alias_en</t>
        </is>
      </c>
    </row>
    <row r="25635">
      <c r="A25635" s="13" t="inlineStr">
        <is>
          <t>edwards syndrome screening</t>
        </is>
      </c>
      <c r="B25635" s="13" t="inlineStr">
        <is>
          <t>TEST_403</t>
        </is>
      </c>
      <c r="C25635" s="13" t="inlineStr">
        <is>
          <t>الفحص قبل الولادة غير الغازي</t>
        </is>
      </c>
      <c r="D25635" s="13" t="inlineStr">
        <is>
          <t>Noninvasive prenatal testing (NIPT)</t>
        </is>
      </c>
      <c r="E25635" s="13" t="inlineStr">
        <is>
          <t>alias_en</t>
        </is>
      </c>
    </row>
    <row r="25636">
      <c r="A25636" s="13" t="inlineStr">
        <is>
          <t>patau syndrome screening</t>
        </is>
      </c>
      <c r="B25636" s="13" t="inlineStr">
        <is>
          <t>TEST_403</t>
        </is>
      </c>
      <c r="C25636" s="13" t="inlineStr">
        <is>
          <t>الفحص قبل الولادة غير الغازي</t>
        </is>
      </c>
      <c r="D25636" s="13" t="inlineStr">
        <is>
          <t>Noninvasive prenatal testing (NIPT)</t>
        </is>
      </c>
      <c r="E25636" s="13" t="inlineStr">
        <is>
          <t>alias_en</t>
        </is>
      </c>
    </row>
    <row r="25637">
      <c r="A25637" s="13" t="inlineStr">
        <is>
          <t>down syndrome nipt test</t>
        </is>
      </c>
      <c r="B25637" s="13" t="inlineStr">
        <is>
          <t>TEST_403</t>
        </is>
      </c>
      <c r="C25637" s="13" t="inlineStr">
        <is>
          <t>الفحص قبل الولادة غير الغازي</t>
        </is>
      </c>
      <c r="D25637" s="13" t="inlineStr">
        <is>
          <t>Noninvasive prenatal testing (NIPT)</t>
        </is>
      </c>
      <c r="E25637" s="13" t="inlineStr">
        <is>
          <t>alias_en</t>
        </is>
      </c>
    </row>
    <row r="25638">
      <c r="A25638" s="13" t="inlineStr">
        <is>
          <t>chromosome abnormality screening pregnancy</t>
        </is>
      </c>
      <c r="B25638" s="13" t="inlineStr">
        <is>
          <t>TEST_403</t>
        </is>
      </c>
      <c r="C25638" s="13" t="inlineStr">
        <is>
          <t>الفحص قبل الولادة غير الغازي</t>
        </is>
      </c>
      <c r="D25638" s="13" t="inlineStr">
        <is>
          <t>Noninvasive prenatal testing (NIPT)</t>
        </is>
      </c>
      <c r="E25638" s="13" t="inlineStr">
        <is>
          <t>alias_en</t>
        </is>
      </c>
    </row>
    <row r="25639">
      <c r="A25639" s="13" t="inlineStr">
        <is>
          <t>genetic screening pregnancy blood</t>
        </is>
      </c>
      <c r="B25639" s="13" t="inlineStr">
        <is>
          <t>TEST_403</t>
        </is>
      </c>
      <c r="C25639" s="13" t="inlineStr">
        <is>
          <t>الفحص قبل الولادة غير الغازي</t>
        </is>
      </c>
      <c r="D25639" s="13" t="inlineStr">
        <is>
          <t>Noninvasive prenatal testing (NIPT)</t>
        </is>
      </c>
      <c r="E25639" s="13" t="inlineStr">
        <is>
          <t>alias_en</t>
        </is>
      </c>
    </row>
    <row r="25640">
      <c r="A25640" s="13" t="inlineStr">
        <is>
          <t>pregnancy genetic test</t>
        </is>
      </c>
      <c r="B25640" s="13" t="inlineStr">
        <is>
          <t>TEST_403</t>
        </is>
      </c>
      <c r="C25640" s="13" t="inlineStr">
        <is>
          <t>الفحص قبل الولادة غير الغازي</t>
        </is>
      </c>
      <c r="D25640" s="13" t="inlineStr">
        <is>
          <t>Noninvasive prenatal testing (NIPT)</t>
        </is>
      </c>
      <c r="E25640" s="13" t="inlineStr">
        <is>
          <t>alias_en</t>
        </is>
      </c>
    </row>
    <row r="25641">
      <c r="A25641" s="13" t="inlineStr">
        <is>
          <t>early pregnancy genetic test</t>
        </is>
      </c>
      <c r="B25641" s="13" t="inlineStr">
        <is>
          <t>TEST_403</t>
        </is>
      </c>
      <c r="C25641" s="13" t="inlineStr">
        <is>
          <t>الفحص قبل الولادة غير الغازي</t>
        </is>
      </c>
      <c r="D25641" s="13" t="inlineStr">
        <is>
          <t>Noninvasive prenatal testing (NIPT)</t>
        </is>
      </c>
      <c r="E25641" s="13" t="inlineStr">
        <is>
          <t>alias_en</t>
        </is>
      </c>
    </row>
    <row r="25642">
      <c r="A25642" s="13" t="inlineStr">
        <is>
          <t>safe prenatal genetic test</t>
        </is>
      </c>
      <c r="B25642" s="13" t="inlineStr">
        <is>
          <t>TEST_403</t>
        </is>
      </c>
      <c r="C25642" s="13" t="inlineStr">
        <is>
          <t>الفحص قبل الولادة غير الغازي</t>
        </is>
      </c>
      <c r="D25642" s="13" t="inlineStr">
        <is>
          <t>Noninvasive prenatal testing (NIPT)</t>
        </is>
      </c>
      <c r="E25642" s="13" t="inlineStr">
        <is>
          <t>alias_en</t>
        </is>
      </c>
    </row>
    <row r="25643">
      <c r="A25643" s="13" t="inlineStr">
        <is>
          <t>prenatal test without amniocentesis</t>
        </is>
      </c>
      <c r="B25643" s="13" t="inlineStr">
        <is>
          <t>TEST_403</t>
        </is>
      </c>
      <c r="C25643" s="13" t="inlineStr">
        <is>
          <t>الفحص قبل الولادة غير الغازي</t>
        </is>
      </c>
      <c r="D25643" s="13" t="inlineStr">
        <is>
          <t>Noninvasive prenatal testing (NIPT)</t>
        </is>
      </c>
      <c r="E25643" s="13" t="inlineStr">
        <is>
          <t>alias_en</t>
        </is>
      </c>
    </row>
    <row r="25644">
      <c r="A25644" s="13" t="inlineStr">
        <is>
          <t>prenatal test without invasive procedure</t>
        </is>
      </c>
      <c r="B25644" s="13" t="inlineStr">
        <is>
          <t>TEST_403</t>
        </is>
      </c>
      <c r="C25644" s="13" t="inlineStr">
        <is>
          <t>الفحص قبل الولادة غير الغازي</t>
        </is>
      </c>
      <c r="D25644" s="13" t="inlineStr">
        <is>
          <t>Noninvasive prenatal testing (NIPT)</t>
        </is>
      </c>
      <c r="E25644" s="13" t="inlineStr">
        <is>
          <t>alias_en</t>
        </is>
      </c>
    </row>
    <row r="25645">
      <c r="A25645" s="13" t="inlineStr">
        <is>
          <t>nipt without risk to baby</t>
        </is>
      </c>
      <c r="B25645" s="13" t="inlineStr">
        <is>
          <t>TEST_403</t>
        </is>
      </c>
      <c r="C25645" s="13" t="inlineStr">
        <is>
          <t>الفحص قبل الولادة غير الغازي</t>
        </is>
      </c>
      <c r="D25645" s="13" t="inlineStr">
        <is>
          <t>Noninvasive prenatal testing (NIPT)</t>
        </is>
      </c>
      <c r="E25645" s="13" t="inlineStr">
        <is>
          <t>alias_en</t>
        </is>
      </c>
    </row>
    <row r="25646">
      <c r="A25646" s="13" t="inlineStr">
        <is>
          <t>baby chromosome blood test</t>
        </is>
      </c>
      <c r="B25646" s="13" t="inlineStr">
        <is>
          <t>TEST_403</t>
        </is>
      </c>
      <c r="C25646" s="13" t="inlineStr">
        <is>
          <t>الفحص قبل الولادة غير الغازي</t>
        </is>
      </c>
      <c r="D25646" s="13" t="inlineStr">
        <is>
          <t>Noninvasive prenatal testing (NIPT)</t>
        </is>
      </c>
      <c r="E25646" s="13" t="inlineStr">
        <is>
          <t>alias_en</t>
        </is>
      </c>
    </row>
    <row r="25647">
      <c r="A25647" s="13" t="inlineStr">
        <is>
          <t>fetal trisomy test</t>
        </is>
      </c>
      <c r="B25647" s="13" t="inlineStr">
        <is>
          <t>TEST_403</t>
        </is>
      </c>
      <c r="C25647" s="13" t="inlineStr">
        <is>
          <t>الفحص قبل الولادة غير الغازي</t>
        </is>
      </c>
      <c r="D25647" s="13" t="inlineStr">
        <is>
          <t>Noninvasive prenatal testing (NIPT)</t>
        </is>
      </c>
      <c r="E25647" s="13" t="inlineStr">
        <is>
          <t>alias_en</t>
        </is>
      </c>
    </row>
    <row r="25648">
      <c r="A25648" s="13" t="inlineStr">
        <is>
          <t>nipt fetal fraction</t>
        </is>
      </c>
      <c r="B25648" s="13" t="inlineStr">
        <is>
          <t>TEST_403</t>
        </is>
      </c>
      <c r="C25648" s="13" t="inlineStr">
        <is>
          <t>الفحص قبل الولادة غير الغازي</t>
        </is>
      </c>
      <c r="D25648" s="13" t="inlineStr">
        <is>
          <t>Noninvasive prenatal testing (NIPT)</t>
        </is>
      </c>
      <c r="E25648" s="13" t="inlineStr">
        <is>
          <t>alias_en</t>
        </is>
      </c>
    </row>
    <row r="25649">
      <c r="A25649" s="13" t="inlineStr">
        <is>
          <t>nipt result low risk</t>
        </is>
      </c>
      <c r="B25649" s="13" t="inlineStr">
        <is>
          <t>TEST_403</t>
        </is>
      </c>
      <c r="C25649" s="13" t="inlineStr">
        <is>
          <t>الفحص قبل الولادة غير الغازي</t>
        </is>
      </c>
      <c r="D25649" s="13" t="inlineStr">
        <is>
          <t>Noninvasive prenatal testing (NIPT)</t>
        </is>
      </c>
      <c r="E25649" s="13" t="inlineStr">
        <is>
          <t>alias_en</t>
        </is>
      </c>
    </row>
    <row r="25650">
      <c r="A25650" s="13" t="inlineStr">
        <is>
          <t>nipt result high risk</t>
        </is>
      </c>
      <c r="B25650" s="13" t="inlineStr">
        <is>
          <t>TEST_403</t>
        </is>
      </c>
      <c r="C25650" s="13" t="inlineStr">
        <is>
          <t>الفحص قبل الولادة غير الغازي</t>
        </is>
      </c>
      <c r="D25650" s="13" t="inlineStr">
        <is>
          <t>Noninvasive prenatal testing (NIPT)</t>
        </is>
      </c>
      <c r="E25650" s="13" t="inlineStr">
        <is>
          <t>alias_en</t>
        </is>
      </c>
    </row>
    <row r="25651">
      <c r="A25651" s="13" t="inlineStr">
        <is>
          <t>nipt positive meaning</t>
        </is>
      </c>
      <c r="B25651" s="13" t="inlineStr">
        <is>
          <t>TEST_403</t>
        </is>
      </c>
      <c r="C25651" s="13" t="inlineStr">
        <is>
          <t>الفحص قبل الولادة غير الغازي</t>
        </is>
      </c>
      <c r="D25651" s="13" t="inlineStr">
        <is>
          <t>Noninvasive prenatal testing (NIPT)</t>
        </is>
      </c>
      <c r="E25651" s="13" t="inlineStr">
        <is>
          <t>alias_en</t>
        </is>
      </c>
    </row>
    <row r="25652">
      <c r="A25652" s="13" t="inlineStr">
        <is>
          <t>nipt negative meaning</t>
        </is>
      </c>
      <c r="B25652" s="13" t="inlineStr">
        <is>
          <t>TEST_403</t>
        </is>
      </c>
      <c r="C25652" s="13" t="inlineStr">
        <is>
          <t>الفحص قبل الولادة غير الغازي</t>
        </is>
      </c>
      <c r="D25652" s="13" t="inlineStr">
        <is>
          <t>Noninvasive prenatal testing (NIPT)</t>
        </is>
      </c>
      <c r="E25652" s="13" t="inlineStr">
        <is>
          <t>alias_en</t>
        </is>
      </c>
    </row>
    <row r="25653">
      <c r="A25653" s="13" t="inlineStr">
        <is>
          <t>nipt no result meaning</t>
        </is>
      </c>
      <c r="B25653" s="13" t="inlineStr">
        <is>
          <t>TEST_403</t>
        </is>
      </c>
      <c r="C25653" s="13" t="inlineStr">
        <is>
          <t>الفحص قبل الولادة غير الغازي</t>
        </is>
      </c>
      <c r="D25653" s="13" t="inlineStr">
        <is>
          <t>Noninvasive prenatal testing (NIPT)</t>
        </is>
      </c>
      <c r="E25653" s="13" t="inlineStr">
        <is>
          <t>alias_en</t>
        </is>
      </c>
    </row>
    <row r="25654">
      <c r="A25654" s="13" t="inlineStr">
        <is>
          <t>nipt redraw test</t>
        </is>
      </c>
      <c r="B25654" s="13" t="inlineStr">
        <is>
          <t>TEST_403</t>
        </is>
      </c>
      <c r="C25654" s="13" t="inlineStr">
        <is>
          <t>الفحص قبل الولادة غير الغازي</t>
        </is>
      </c>
      <c r="D25654" s="13" t="inlineStr">
        <is>
          <t>Noninvasive prenatal testing (NIPT)</t>
        </is>
      </c>
      <c r="E25654" s="13" t="inlineStr">
        <is>
          <t>alias_en</t>
        </is>
      </c>
    </row>
    <row r="25655">
      <c r="A25655" s="13" t="inlineStr">
        <is>
          <t>nipt test week</t>
        </is>
      </c>
      <c r="B25655" s="13" t="inlineStr">
        <is>
          <t>TEST_403</t>
        </is>
      </c>
      <c r="C25655" s="13" t="inlineStr">
        <is>
          <t>الفحص قبل الولادة غير الغازي</t>
        </is>
      </c>
      <c r="D25655" s="13" t="inlineStr">
        <is>
          <t>Noninvasive prenatal testing (NIPT)</t>
        </is>
      </c>
      <c r="E25655" s="13" t="inlineStr">
        <is>
          <t>alias_en</t>
        </is>
      </c>
    </row>
    <row r="25656">
      <c r="A25656" s="13" t="inlineStr">
        <is>
          <t>when to do nipt</t>
        </is>
      </c>
      <c r="B25656" s="13" t="inlineStr">
        <is>
          <t>TEST_403</t>
        </is>
      </c>
      <c r="C25656" s="13" t="inlineStr">
        <is>
          <t>الفحص قبل الولادة غير الغازي</t>
        </is>
      </c>
      <c r="D25656" s="13" t="inlineStr">
        <is>
          <t>Noninvasive prenatal testing (NIPT)</t>
        </is>
      </c>
      <c r="E25656" s="13" t="inlineStr">
        <is>
          <t>alias_en</t>
        </is>
      </c>
    </row>
    <row r="25657">
      <c r="A25657" s="13" t="inlineStr">
        <is>
          <t>nipt at 10 weeks</t>
        </is>
      </c>
      <c r="B25657" s="13" t="inlineStr">
        <is>
          <t>TEST_403</t>
        </is>
      </c>
      <c r="C25657" s="13" t="inlineStr">
        <is>
          <t>الفحص قبل الولادة غير الغازي</t>
        </is>
      </c>
      <c r="D25657" s="13" t="inlineStr">
        <is>
          <t>Noninvasive prenatal testing (NIPT)</t>
        </is>
      </c>
      <c r="E25657" s="13" t="inlineStr">
        <is>
          <t>alias_en</t>
        </is>
      </c>
    </row>
    <row r="25658">
      <c r="A25658" s="13" t="inlineStr">
        <is>
          <t>nipt after 10 weeks</t>
        </is>
      </c>
      <c r="B25658" s="13" t="inlineStr">
        <is>
          <t>TEST_403</t>
        </is>
      </c>
      <c r="C25658" s="13" t="inlineStr">
        <is>
          <t>الفحص قبل الولادة غير الغازي</t>
        </is>
      </c>
      <c r="D25658" s="13" t="inlineStr">
        <is>
          <t>Noninvasive prenatal testing (NIPT)</t>
        </is>
      </c>
      <c r="E25658" s="13" t="inlineStr">
        <is>
          <t>alias_en</t>
        </is>
      </c>
    </row>
    <row r="25659">
      <c r="A25659" s="13" t="inlineStr">
        <is>
          <t>nipt test accuracy</t>
        </is>
      </c>
      <c r="B25659" s="13" t="inlineStr">
        <is>
          <t>TEST_403</t>
        </is>
      </c>
      <c r="C25659" s="13" t="inlineStr">
        <is>
          <t>الفحص قبل الولادة غير الغازي</t>
        </is>
      </c>
      <c r="D25659" s="13" t="inlineStr">
        <is>
          <t>Noninvasive prenatal testing (NIPT)</t>
        </is>
      </c>
      <c r="E25659" s="13" t="inlineStr">
        <is>
          <t>alias_en</t>
        </is>
      </c>
    </row>
    <row r="25660">
      <c r="A25660" s="13" t="inlineStr">
        <is>
          <t>nipt test reliability</t>
        </is>
      </c>
      <c r="B25660" s="13" t="inlineStr">
        <is>
          <t>TEST_403</t>
        </is>
      </c>
      <c r="C25660" s="13" t="inlineStr">
        <is>
          <t>الفحص قبل الولادة غير الغازي</t>
        </is>
      </c>
      <c r="D25660" s="13" t="inlineStr">
        <is>
          <t>Noninvasive prenatal testing (NIPT)</t>
        </is>
      </c>
      <c r="E25660" s="13" t="inlineStr">
        <is>
          <t>alias_en</t>
        </is>
      </c>
    </row>
    <row r="25661">
      <c r="A25661" s="13" t="inlineStr">
        <is>
          <t>nipt test for twins</t>
        </is>
      </c>
      <c r="B25661" s="13" t="inlineStr">
        <is>
          <t>TEST_403</t>
        </is>
      </c>
      <c r="C25661" s="13" t="inlineStr">
        <is>
          <t>الفحص قبل الولادة غير الغازي</t>
        </is>
      </c>
      <c r="D25661" s="13" t="inlineStr">
        <is>
          <t>Noninvasive prenatal testing (NIPT)</t>
        </is>
      </c>
      <c r="E25661" s="13" t="inlineStr">
        <is>
          <t>alias_en</t>
        </is>
      </c>
    </row>
    <row r="25662">
      <c r="A25662" s="13" t="inlineStr">
        <is>
          <t>nipt singleton pregnancy</t>
        </is>
      </c>
      <c r="B25662" s="13" t="inlineStr">
        <is>
          <t>TEST_403</t>
        </is>
      </c>
      <c r="C25662" s="13" t="inlineStr">
        <is>
          <t>الفحص قبل الولادة غير الغازي</t>
        </is>
      </c>
      <c r="D25662" s="13" t="inlineStr">
        <is>
          <t>Noninvasive prenatal testing (NIPT)</t>
        </is>
      </c>
      <c r="E25662" s="13" t="inlineStr">
        <is>
          <t>alias_en</t>
        </is>
      </c>
    </row>
    <row r="25663">
      <c r="A25663" s="13" t="inlineStr">
        <is>
          <t>nipt multiple pregnancy</t>
        </is>
      </c>
      <c r="B25663" s="13" t="inlineStr">
        <is>
          <t>TEST_403</t>
        </is>
      </c>
      <c r="C25663" s="13" t="inlineStr">
        <is>
          <t>الفحص قبل الولادة غير الغازي</t>
        </is>
      </c>
      <c r="D25663" s="13" t="inlineStr">
        <is>
          <t>Noninvasive prenatal testing (NIPT)</t>
        </is>
      </c>
      <c r="E25663" s="13" t="inlineStr">
        <is>
          <t>alias_en</t>
        </is>
      </c>
    </row>
    <row r="25664">
      <c r="A25664" s="13" t="inlineStr">
        <is>
          <t>nipt after ivf</t>
        </is>
      </c>
      <c r="B25664" s="13" t="inlineStr">
        <is>
          <t>TEST_403</t>
        </is>
      </c>
      <c r="C25664" s="13" t="inlineStr">
        <is>
          <t>الفحص قبل الولادة غير الغازي</t>
        </is>
      </c>
      <c r="D25664" s="13" t="inlineStr">
        <is>
          <t>Noninvasive prenatal testing (NIPT)</t>
        </is>
      </c>
      <c r="E25664" s="13" t="inlineStr">
        <is>
          <t>alias_en</t>
        </is>
      </c>
    </row>
    <row r="25665">
      <c r="A25665" s="13" t="inlineStr">
        <is>
          <t>nipt test after abnormal ultrasound</t>
        </is>
      </c>
      <c r="B25665" s="13" t="inlineStr">
        <is>
          <t>TEST_403</t>
        </is>
      </c>
      <c r="C25665" s="13" t="inlineStr">
        <is>
          <t>الفحص قبل الولادة غير الغازي</t>
        </is>
      </c>
      <c r="D25665" s="13" t="inlineStr">
        <is>
          <t>Noninvasive prenatal testing (NIPT)</t>
        </is>
      </c>
      <c r="E25665" s="13" t="inlineStr">
        <is>
          <t>alias_en</t>
        </is>
      </c>
    </row>
    <row r="25666">
      <c r="A25666" s="13" t="inlineStr">
        <is>
          <t>nipt after combined test</t>
        </is>
      </c>
      <c r="B25666" s="13" t="inlineStr">
        <is>
          <t>TEST_403</t>
        </is>
      </c>
      <c r="C25666" s="13" t="inlineStr">
        <is>
          <t>الفحص قبل الولادة غير الغازي</t>
        </is>
      </c>
      <c r="D25666" s="13" t="inlineStr">
        <is>
          <t>Noninvasive prenatal testing (NIPT)</t>
        </is>
      </c>
      <c r="E25666" s="13" t="inlineStr">
        <is>
          <t>alias_en</t>
        </is>
      </c>
    </row>
    <row r="25667">
      <c r="A25667" s="13" t="inlineStr">
        <is>
          <t>nipt after double marker</t>
        </is>
      </c>
      <c r="B25667" s="13" t="inlineStr">
        <is>
          <t>TEST_403</t>
        </is>
      </c>
      <c r="C25667" s="13" t="inlineStr">
        <is>
          <t>الفحص قبل الولادة غير الغازي</t>
        </is>
      </c>
      <c r="D25667" s="13" t="inlineStr">
        <is>
          <t>Noninvasive prenatal testing (NIPT)</t>
        </is>
      </c>
      <c r="E25667" s="13" t="inlineStr">
        <is>
          <t>alias_en</t>
        </is>
      </c>
    </row>
    <row r="25668">
      <c r="A25668" s="13" t="inlineStr">
        <is>
          <t>nipt high risk pregnancy test</t>
        </is>
      </c>
      <c r="B25668" s="13" t="inlineStr">
        <is>
          <t>TEST_403</t>
        </is>
      </c>
      <c r="C25668" s="13" t="inlineStr">
        <is>
          <t>الفحص قبل الولادة غير الغازي</t>
        </is>
      </c>
      <c r="D25668" s="13" t="inlineStr">
        <is>
          <t>Noninvasive prenatal testing (NIPT)</t>
        </is>
      </c>
      <c r="E25668" s="13" t="inlineStr">
        <is>
          <t>alias_en</t>
        </is>
      </c>
    </row>
    <row r="25669">
      <c r="A25669" s="13" t="inlineStr">
        <is>
          <t>nipt advanced maternal age</t>
        </is>
      </c>
      <c r="B25669" s="13" t="inlineStr">
        <is>
          <t>TEST_403</t>
        </is>
      </c>
      <c r="C25669" s="13" t="inlineStr">
        <is>
          <t>الفحص قبل الولادة غير الغازي</t>
        </is>
      </c>
      <c r="D25669" s="13" t="inlineStr">
        <is>
          <t>Noninvasive prenatal testing (NIPT)</t>
        </is>
      </c>
      <c r="E25669" s="13" t="inlineStr">
        <is>
          <t>alias_en</t>
        </is>
      </c>
    </row>
    <row r="25670">
      <c r="A25670" s="13" t="inlineStr">
        <is>
          <t>nipt test for older mother</t>
        </is>
      </c>
      <c r="B25670" s="13" t="inlineStr">
        <is>
          <t>TEST_403</t>
        </is>
      </c>
      <c r="C25670" s="13" t="inlineStr">
        <is>
          <t>الفحص قبل الولادة غير الغازي</t>
        </is>
      </c>
      <c r="D25670" s="13" t="inlineStr">
        <is>
          <t>Noninvasive prenatal testing (NIPT)</t>
        </is>
      </c>
      <c r="E25670" s="13" t="inlineStr">
        <is>
          <t>alias_en</t>
        </is>
      </c>
    </row>
    <row r="25671">
      <c r="A25671" s="13" t="inlineStr">
        <is>
          <t>nipt gender optional</t>
        </is>
      </c>
      <c r="B25671" s="13" t="inlineStr">
        <is>
          <t>TEST_403</t>
        </is>
      </c>
      <c r="C25671" s="13" t="inlineStr">
        <is>
          <t>الفحص قبل الولادة غير الغازي</t>
        </is>
      </c>
      <c r="D25671" s="13" t="inlineStr">
        <is>
          <t>Noninvasive prenatal testing (NIPT)</t>
        </is>
      </c>
      <c r="E25671" s="13" t="inlineStr">
        <is>
          <t>alias_en</t>
        </is>
      </c>
    </row>
    <row r="25672">
      <c r="A25672" s="13" t="inlineStr">
        <is>
          <t>nipt fetal sex optional</t>
        </is>
      </c>
      <c r="B25672" s="13" t="inlineStr">
        <is>
          <t>TEST_403</t>
        </is>
      </c>
      <c r="C25672" s="13" t="inlineStr">
        <is>
          <t>الفحص قبل الولادة غير الغازي</t>
        </is>
      </c>
      <c r="D25672" s="13" t="inlineStr">
        <is>
          <t>Noninvasive prenatal testing (NIPT)</t>
        </is>
      </c>
      <c r="E25672" s="13" t="inlineStr">
        <is>
          <t>alias_en</t>
        </is>
      </c>
    </row>
    <row r="25673">
      <c r="A25673" s="13" t="inlineStr">
        <is>
          <t>nipt report interpretation</t>
        </is>
      </c>
      <c r="B25673" s="13" t="inlineStr">
        <is>
          <t>TEST_403</t>
        </is>
      </c>
      <c r="C25673" s="13" t="inlineStr">
        <is>
          <t>الفحص قبل الولادة غير الغازي</t>
        </is>
      </c>
      <c r="D25673" s="13" t="inlineStr">
        <is>
          <t>Noninvasive prenatal testing (NIPT)</t>
        </is>
      </c>
      <c r="E25673" s="13" t="inlineStr">
        <is>
          <t>alias_en</t>
        </is>
      </c>
    </row>
    <row r="25674">
      <c r="A25674" s="13" t="inlineStr">
        <is>
          <t>nipt test price</t>
        </is>
      </c>
      <c r="B25674" s="13" t="inlineStr">
        <is>
          <t>TEST_403</t>
        </is>
      </c>
      <c r="C25674" s="13" t="inlineStr">
        <is>
          <t>الفحص قبل الولادة غير الغازي</t>
        </is>
      </c>
      <c r="D25674" s="13" t="inlineStr">
        <is>
          <t>Noninvasive prenatal testing (NIPT)</t>
        </is>
      </c>
      <c r="E25674" s="13" t="inlineStr">
        <is>
          <t>alias_en</t>
        </is>
      </c>
    </row>
    <row r="25675">
      <c r="A25675" s="13" t="inlineStr">
        <is>
          <t>nipt test preparation</t>
        </is>
      </c>
      <c r="B25675" s="13" t="inlineStr">
        <is>
          <t>TEST_403</t>
        </is>
      </c>
      <c r="C25675" s="13" t="inlineStr">
        <is>
          <t>الفحص قبل الولادة غير الغازي</t>
        </is>
      </c>
      <c r="D25675" s="13" t="inlineStr">
        <is>
          <t>Noninvasive prenatal testing (NIPT)</t>
        </is>
      </c>
      <c r="E25675" s="13" t="inlineStr">
        <is>
          <t>alias_en</t>
        </is>
      </c>
    </row>
    <row r="25676">
      <c r="A25676" s="13" t="inlineStr">
        <is>
          <t>does nipt need fasting</t>
        </is>
      </c>
      <c r="B25676" s="13" t="inlineStr">
        <is>
          <t>TEST_403</t>
        </is>
      </c>
      <c r="C25676" s="13" t="inlineStr">
        <is>
          <t>الفحص قبل الولادة غير الغازي</t>
        </is>
      </c>
      <c r="D25676" s="13" t="inlineStr">
        <is>
          <t>Noninvasive prenatal testing (NIPT)</t>
        </is>
      </c>
      <c r="E25676" s="13" t="inlineStr">
        <is>
          <t>alias_en</t>
        </is>
      </c>
    </row>
    <row r="25677">
      <c r="A25677" s="13" t="inlineStr">
        <is>
          <t>nipt sample type</t>
        </is>
      </c>
      <c r="B25677" s="13" t="inlineStr">
        <is>
          <t>TEST_403</t>
        </is>
      </c>
      <c r="C25677" s="13" t="inlineStr">
        <is>
          <t>الفحص قبل الولادة غير الغازي</t>
        </is>
      </c>
      <c r="D25677" s="13" t="inlineStr">
        <is>
          <t>Noninvasive prenatal testing (NIPT)</t>
        </is>
      </c>
      <c r="E25677" s="13" t="inlineStr">
        <is>
          <t>alias_en</t>
        </is>
      </c>
    </row>
    <row r="25678">
      <c r="A25678" s="13" t="inlineStr">
        <is>
          <t>nipt blood sample</t>
        </is>
      </c>
      <c r="B25678" s="13" t="inlineStr">
        <is>
          <t>TEST_403</t>
        </is>
      </c>
      <c r="C25678" s="13" t="inlineStr">
        <is>
          <t>الفحص قبل الولادة غير الغازي</t>
        </is>
      </c>
      <c r="D25678" s="13" t="inlineStr">
        <is>
          <t>Noninvasive prenatal testing (NIPT)</t>
        </is>
      </c>
      <c r="E25678" s="13" t="inlineStr">
        <is>
          <t>alias_en</t>
        </is>
      </c>
    </row>
    <row r="25679">
      <c r="A25679" s="13" t="inlineStr">
        <is>
          <t>nipt test turnaround time</t>
        </is>
      </c>
      <c r="B25679" s="13" t="inlineStr">
        <is>
          <t>TEST_403</t>
        </is>
      </c>
      <c r="C25679" s="13" t="inlineStr">
        <is>
          <t>الفحص قبل الولادة غير الغازي</t>
        </is>
      </c>
      <c r="D25679" s="13" t="inlineStr">
        <is>
          <t>Noninvasive prenatal testing (NIPT)</t>
        </is>
      </c>
      <c r="E25679" s="13" t="inlineStr">
        <is>
          <t>alias_en</t>
        </is>
      </c>
    </row>
    <row r="25680">
      <c r="A25680" s="13" t="inlineStr">
        <is>
          <t>what is nipt test</t>
        </is>
      </c>
      <c r="B25680" s="13" t="inlineStr">
        <is>
          <t>TEST_403</t>
        </is>
      </c>
      <c r="C25680" s="13" t="inlineStr">
        <is>
          <t>الفحص قبل الولادة غير الغازي</t>
        </is>
      </c>
      <c r="D25680" s="13" t="inlineStr">
        <is>
          <t>Noninvasive prenatal testing (NIPT)</t>
        </is>
      </c>
      <c r="E25680" s="13" t="inlineStr">
        <is>
          <t>alias_en</t>
        </is>
      </c>
    </row>
    <row r="25681">
      <c r="A25681" s="13" t="inlineStr">
        <is>
          <t>why order nipt test</t>
        </is>
      </c>
      <c r="B25681" s="13" t="inlineStr">
        <is>
          <t>TEST_403</t>
        </is>
      </c>
      <c r="C25681" s="13" t="inlineStr">
        <is>
          <t>الفحص قبل الولادة غير الغازي</t>
        </is>
      </c>
      <c r="D25681" s="13" t="inlineStr">
        <is>
          <t>Noninvasive prenatal testing (NIPT)</t>
        </is>
      </c>
      <c r="E25681" s="13" t="inlineStr">
        <is>
          <t>alias_en</t>
        </is>
      </c>
    </row>
    <row r="25682">
      <c r="A25682" s="13" t="inlineStr">
        <is>
          <t>nipt vs amniocentesis</t>
        </is>
      </c>
      <c r="B25682" s="13" t="inlineStr">
        <is>
          <t>TEST_403</t>
        </is>
      </c>
      <c r="C25682" s="13" t="inlineStr">
        <is>
          <t>الفحص قبل الولادة غير الغازي</t>
        </is>
      </c>
      <c r="D25682" s="13" t="inlineStr">
        <is>
          <t>Noninvasive prenatal testing (NIPT)</t>
        </is>
      </c>
      <c r="E25682" s="13" t="inlineStr">
        <is>
          <t>alias_en</t>
        </is>
      </c>
    </row>
    <row r="25683">
      <c r="A25683" s="13" t="inlineStr">
        <is>
          <t>nipt vs cvs test</t>
        </is>
      </c>
      <c r="B25683" s="13" t="inlineStr">
        <is>
          <t>TEST_403</t>
        </is>
      </c>
      <c r="C25683" s="13" t="inlineStr">
        <is>
          <t>الفحص قبل الولادة غير الغازي</t>
        </is>
      </c>
      <c r="D25683" s="13" t="inlineStr">
        <is>
          <t>Noninvasive prenatal testing (NIPT)</t>
        </is>
      </c>
      <c r="E25683" s="13" t="inlineStr">
        <is>
          <t>alias_en</t>
        </is>
      </c>
    </row>
    <row r="25684">
      <c r="A25684" s="13" t="inlineStr">
        <is>
          <t>nipt vs combined screening</t>
        </is>
      </c>
      <c r="B25684" s="13" t="inlineStr">
        <is>
          <t>TEST_403</t>
        </is>
      </c>
      <c r="C25684" s="13" t="inlineStr">
        <is>
          <t>الفحص قبل الولادة غير الغازي</t>
        </is>
      </c>
      <c r="D25684" s="13" t="inlineStr">
        <is>
          <t>Noninvasive prenatal testing (NIPT)</t>
        </is>
      </c>
      <c r="E25684" s="13" t="inlineStr">
        <is>
          <t>alias_en</t>
        </is>
      </c>
    </row>
    <row r="25685">
      <c r="A25685" s="13" t="inlineStr">
        <is>
          <t>nipt vs ultrasound</t>
        </is>
      </c>
      <c r="B25685" s="13" t="inlineStr">
        <is>
          <t>TEST_403</t>
        </is>
      </c>
      <c r="C25685" s="13" t="inlineStr">
        <is>
          <t>الفحص قبل الولادة غير الغازي</t>
        </is>
      </c>
      <c r="D25685" s="13" t="inlineStr">
        <is>
          <t>Noninvasive prenatal testing (NIPT)</t>
        </is>
      </c>
      <c r="E25685" s="13" t="inlineStr">
        <is>
          <t>alias_en</t>
        </is>
      </c>
    </row>
    <row r="25686">
      <c r="A25686" s="13" t="inlineStr">
        <is>
          <t>nipt genetic screening</t>
        </is>
      </c>
      <c r="B25686" s="13" t="inlineStr">
        <is>
          <t>TEST_403</t>
        </is>
      </c>
      <c r="C25686" s="13" t="inlineStr">
        <is>
          <t>الفحص قبل الولادة غير الغازي</t>
        </is>
      </c>
      <c r="D25686" s="13" t="inlineStr">
        <is>
          <t>Noninvasive prenatal testing (NIPT)</t>
        </is>
      </c>
      <c r="E25686" s="13" t="inlineStr">
        <is>
          <t>alias_en</t>
        </is>
      </c>
    </row>
    <row r="25687">
      <c r="A25687" s="13" t="inlineStr">
        <is>
          <t>nipt chromosomal screening</t>
        </is>
      </c>
      <c r="B25687" s="13" t="inlineStr">
        <is>
          <t>TEST_403</t>
        </is>
      </c>
      <c r="C25687" s="13" t="inlineStr">
        <is>
          <t>الفحص قبل الولادة غير الغازي</t>
        </is>
      </c>
      <c r="D25687" s="13" t="inlineStr">
        <is>
          <t>Noninvasive prenatal testing (NIPT)</t>
        </is>
      </c>
      <c r="E25687" s="13" t="inlineStr">
        <is>
          <t>alias_en</t>
        </is>
      </c>
    </row>
    <row r="25688">
      <c r="A25688" s="13" t="inlineStr">
        <is>
          <t>non invasive fetal dna test</t>
        </is>
      </c>
      <c r="B25688" s="13" t="inlineStr">
        <is>
          <t>TEST_403</t>
        </is>
      </c>
      <c r="C25688" s="13" t="inlineStr">
        <is>
          <t>الفحص قبل الولادة غير الغازي</t>
        </is>
      </c>
      <c r="D25688" s="13" t="inlineStr">
        <is>
          <t>Noninvasive prenatal testing (NIPT)</t>
        </is>
      </c>
      <c r="E25688" s="13" t="inlineStr">
        <is>
          <t>alias_en</t>
        </is>
      </c>
    </row>
    <row r="25689">
      <c r="A25689" s="13" t="inlineStr">
        <is>
          <t>noninvasive fetal dna screening</t>
        </is>
      </c>
      <c r="B25689" s="13" t="inlineStr">
        <is>
          <t>TEST_403</t>
        </is>
      </c>
      <c r="C25689" s="13" t="inlineStr">
        <is>
          <t>الفحص قبل الولادة غير الغازي</t>
        </is>
      </c>
      <c r="D25689" s="13" t="inlineStr">
        <is>
          <t>Noninvasive prenatal testing (NIPT)</t>
        </is>
      </c>
      <c r="E25689" s="13" t="inlineStr">
        <is>
          <t>alias_en</t>
        </is>
      </c>
    </row>
    <row r="25690">
      <c r="A25690" s="13" t="inlineStr">
        <is>
          <t>prenatal chromosome blood screening</t>
        </is>
      </c>
      <c r="B25690" s="13" t="inlineStr">
        <is>
          <t>TEST_403</t>
        </is>
      </c>
      <c r="C25690" s="13" t="inlineStr">
        <is>
          <t>الفحص قبل الولادة غير الغازي</t>
        </is>
      </c>
      <c r="D25690" s="13" t="inlineStr">
        <is>
          <t>Noninvasive prenatal testing (NIPT)</t>
        </is>
      </c>
      <c r="E25690" s="13" t="inlineStr">
        <is>
          <t>alias_en</t>
        </is>
      </c>
    </row>
    <row r="25691">
      <c r="A25691" s="13" t="inlineStr">
        <is>
          <t>nipt test for down syndrome</t>
        </is>
      </c>
      <c r="B25691" s="13" t="inlineStr">
        <is>
          <t>TEST_403</t>
        </is>
      </c>
      <c r="C25691" s="13" t="inlineStr">
        <is>
          <t>الفحص قبل الولادة غير الغازي</t>
        </is>
      </c>
      <c r="D25691" s="13" t="inlineStr">
        <is>
          <t>Noninvasive prenatal testing (NIPT)</t>
        </is>
      </c>
      <c r="E25691" s="13" t="inlineStr">
        <is>
          <t>alias_en</t>
        </is>
      </c>
    </row>
    <row r="25692">
      <c r="A25692" s="13" t="inlineStr">
        <is>
          <t>nipt trisomy test</t>
        </is>
      </c>
      <c r="B25692" s="13" t="inlineStr">
        <is>
          <t>TEST_403</t>
        </is>
      </c>
      <c r="C25692" s="13" t="inlineStr">
        <is>
          <t>الفحص قبل الولادة غير الغازي</t>
        </is>
      </c>
      <c r="D25692" s="13" t="inlineStr">
        <is>
          <t>Noninvasive prenatal testing (NIPT)</t>
        </is>
      </c>
      <c r="E25692" s="13" t="inlineStr">
        <is>
          <t>alias_en</t>
        </is>
      </c>
    </row>
    <row r="25693">
      <c r="A25693" s="13" t="inlineStr">
        <is>
          <t>nipt cfdna test</t>
        </is>
      </c>
      <c r="B25693" s="13" t="inlineStr">
        <is>
          <t>TEST_403</t>
        </is>
      </c>
      <c r="C25693" s="13" t="inlineStr">
        <is>
          <t>الفحص قبل الولادة غير الغازي</t>
        </is>
      </c>
      <c r="D25693" s="13" t="inlineStr">
        <is>
          <t>Noninvasive prenatal testing (NIPT)</t>
        </is>
      </c>
      <c r="E25693" s="13" t="inlineStr">
        <is>
          <t>alias_en</t>
        </is>
      </c>
    </row>
    <row r="25694">
      <c r="A25694" s="13" t="inlineStr">
        <is>
          <t>nipt cell free dna</t>
        </is>
      </c>
      <c r="B25694" s="13" t="inlineStr">
        <is>
          <t>TEST_403</t>
        </is>
      </c>
      <c r="C25694" s="13" t="inlineStr">
        <is>
          <t>الفحص قبل الولادة غير الغازي</t>
        </is>
      </c>
      <c r="D25694" s="13" t="inlineStr">
        <is>
          <t>Noninvasive prenatal testing (NIPT)</t>
        </is>
      </c>
      <c r="E25694" s="13" t="inlineStr">
        <is>
          <t>alias_en</t>
        </is>
      </c>
    </row>
    <row r="25695">
      <c r="A25695" s="13" t="inlineStr">
        <is>
          <t>nipt prenatal test</t>
        </is>
      </c>
      <c r="B25695" s="13" t="inlineStr">
        <is>
          <t>TEST_403</t>
        </is>
      </c>
      <c r="C25695" s="13" t="inlineStr">
        <is>
          <t>الفحص قبل الولادة غير الغازي</t>
        </is>
      </c>
      <c r="D25695" s="13" t="inlineStr">
        <is>
          <t>Noninvasive prenatal testing (NIPT)</t>
        </is>
      </c>
      <c r="E25695" s="13" t="inlineStr">
        <is>
          <t>alias_en</t>
        </is>
      </c>
    </row>
    <row r="25696">
      <c r="A25696" s="13" t="inlineStr">
        <is>
          <t>nipt screening result</t>
        </is>
      </c>
      <c r="B25696" s="13" t="inlineStr">
        <is>
          <t>TEST_403</t>
        </is>
      </c>
      <c r="C25696" s="13" t="inlineStr">
        <is>
          <t>الفحص قبل الولادة غير الغازي</t>
        </is>
      </c>
      <c r="D25696" s="13" t="inlineStr">
        <is>
          <t>Noninvasive prenatal testing (NIPT)</t>
        </is>
      </c>
      <c r="E25696" s="13" t="inlineStr">
        <is>
          <t>alias_en</t>
        </is>
      </c>
    </row>
    <row r="25697">
      <c r="A25697" s="13" t="inlineStr">
        <is>
          <t>non invazive prenatal test</t>
        </is>
      </c>
      <c r="B25697" s="13" t="inlineStr">
        <is>
          <t>TEST_403</t>
        </is>
      </c>
      <c r="C25697" s="13" t="inlineStr">
        <is>
          <t>الفحص قبل الولادة غير الغازي</t>
        </is>
      </c>
      <c r="D25697" s="13" t="inlineStr">
        <is>
          <t>Noninvasive prenatal testing (NIPT)</t>
        </is>
      </c>
      <c r="E25697" s="13" t="inlineStr">
        <is>
          <t>alias_en</t>
        </is>
      </c>
    </row>
    <row r="25698">
      <c r="A25698" s="13" t="inlineStr">
        <is>
          <t>non invasive pregnency test</t>
        </is>
      </c>
      <c r="B25698" s="13" t="inlineStr">
        <is>
          <t>TEST_403</t>
        </is>
      </c>
      <c r="C25698" s="13" t="inlineStr">
        <is>
          <t>الفحص قبل الولادة غير الغازي</t>
        </is>
      </c>
      <c r="D25698" s="13" t="inlineStr">
        <is>
          <t>Noninvasive prenatal testing (NIPT)</t>
        </is>
      </c>
      <c r="E25698" s="13" t="inlineStr">
        <is>
          <t>alias_en</t>
        </is>
      </c>
    </row>
    <row r="25699">
      <c r="A25699" s="13" t="inlineStr">
        <is>
          <t>nipt pregancy test</t>
        </is>
      </c>
      <c r="B25699" s="13" t="inlineStr">
        <is>
          <t>TEST_403</t>
        </is>
      </c>
      <c r="C25699" s="13" t="inlineStr">
        <is>
          <t>الفحص قبل الولادة غير الغازي</t>
        </is>
      </c>
      <c r="D25699" s="13" t="inlineStr">
        <is>
          <t>Noninvasive prenatal testing (NIPT)</t>
        </is>
      </c>
      <c r="E25699" s="13" t="inlineStr">
        <is>
          <t>alias_en</t>
        </is>
      </c>
    </row>
    <row r="25700">
      <c r="A25700" s="13" t="inlineStr">
        <is>
          <t>nipt genetick test</t>
        </is>
      </c>
      <c r="B25700" s="13" t="inlineStr">
        <is>
          <t>TEST_403</t>
        </is>
      </c>
      <c r="C25700" s="13" t="inlineStr">
        <is>
          <t>الفحص قبل الولادة غير الغازي</t>
        </is>
      </c>
      <c r="D25700" s="13" t="inlineStr">
        <is>
          <t>Noninvasive prenatal testing (NIPT)</t>
        </is>
      </c>
      <c r="E25700" s="13" t="inlineStr">
        <is>
          <t>alias_en</t>
        </is>
      </c>
    </row>
    <row r="25701">
      <c r="A25701" s="13" t="inlineStr">
        <is>
          <t>nipt down syndrom test</t>
        </is>
      </c>
      <c r="B25701" s="13" t="inlineStr">
        <is>
          <t>TEST_403</t>
        </is>
      </c>
      <c r="C25701" s="13" t="inlineStr">
        <is>
          <t>الفحص قبل الولادة غير الغازي</t>
        </is>
      </c>
      <c r="D25701" s="13" t="inlineStr">
        <is>
          <t>Noninvasive prenatal testing (NIPT)</t>
        </is>
      </c>
      <c r="E25701" s="13" t="inlineStr">
        <is>
          <t>alias_en</t>
        </is>
      </c>
    </row>
    <row r="25702">
      <c r="A25702" s="13" t="inlineStr">
        <is>
          <t>cellfree dna pregnancy test</t>
        </is>
      </c>
      <c r="B25702" s="13" t="inlineStr">
        <is>
          <t>TEST_403</t>
        </is>
      </c>
      <c r="C25702" s="13" t="inlineStr">
        <is>
          <t>الفحص قبل الولادة غير الغازي</t>
        </is>
      </c>
      <c r="D25702" s="13" t="inlineStr">
        <is>
          <t>Noninvasive prenatal testing (NIPT)</t>
        </is>
      </c>
      <c r="E25702" s="13" t="inlineStr">
        <is>
          <t>alias_en</t>
        </is>
      </c>
    </row>
    <row r="25703">
      <c r="A25703" s="13" t="inlineStr">
        <is>
          <t>cf dna prenatal test</t>
        </is>
      </c>
      <c r="B25703" s="13" t="inlineStr">
        <is>
          <t>TEST_403</t>
        </is>
      </c>
      <c r="C25703" s="13" t="inlineStr">
        <is>
          <t>الفحص قبل الولادة غير الغازي</t>
        </is>
      </c>
      <c r="D25703" s="13" t="inlineStr">
        <is>
          <t>Noninvasive prenatal testing (NIPT)</t>
        </is>
      </c>
      <c r="E25703" s="13" t="inlineStr">
        <is>
          <t>alias_en</t>
        </is>
      </c>
    </row>
    <row r="25704">
      <c r="A25704" s="13" t="inlineStr">
        <is>
          <t>تحليل NIPT</t>
        </is>
      </c>
      <c r="B25704" s="13" t="inlineStr">
        <is>
          <t>TEST_403</t>
        </is>
      </c>
      <c r="C25704" s="13" t="inlineStr">
        <is>
          <t>الفحص قبل الولادة غير الغازي</t>
        </is>
      </c>
      <c r="D25704" s="13" t="inlineStr">
        <is>
          <t>Noninvasive prenatal testing (NIPT)</t>
        </is>
      </c>
      <c r="E25704" s="13" t="inlineStr">
        <is>
          <t>alias_ar</t>
        </is>
      </c>
    </row>
    <row r="25705">
      <c r="A25705" s="13" t="inlineStr">
        <is>
          <t>فحص NIPT</t>
        </is>
      </c>
      <c r="B25705" s="13" t="inlineStr">
        <is>
          <t>TEST_403</t>
        </is>
      </c>
      <c r="C25705" s="13" t="inlineStr">
        <is>
          <t>الفحص قبل الولادة غير الغازي</t>
        </is>
      </c>
      <c r="D25705" s="13" t="inlineStr">
        <is>
          <t>Noninvasive prenatal testing (NIPT)</t>
        </is>
      </c>
      <c r="E25705" s="13" t="inlineStr">
        <is>
          <t>alias_ar</t>
        </is>
      </c>
    </row>
    <row r="25706">
      <c r="A25706" s="13" t="inlineStr">
        <is>
          <t>تحليل نبت للحامل</t>
        </is>
      </c>
      <c r="B25706" s="13" t="inlineStr">
        <is>
          <t>TEST_403</t>
        </is>
      </c>
      <c r="C25706" s="13" t="inlineStr">
        <is>
          <t>الفحص قبل الولادة غير الغازي</t>
        </is>
      </c>
      <c r="D25706" s="13" t="inlineStr">
        <is>
          <t>Noninvasive prenatal testing (NIPT)</t>
        </is>
      </c>
      <c r="E25706" s="13" t="inlineStr">
        <is>
          <t>alias_ar</t>
        </is>
      </c>
    </row>
    <row r="25707">
      <c r="A25707" s="13" t="inlineStr">
        <is>
          <t>فحص نبت للحامل</t>
        </is>
      </c>
      <c r="B25707" s="13" t="inlineStr">
        <is>
          <t>TEST_403</t>
        </is>
      </c>
      <c r="C25707" s="13" t="inlineStr">
        <is>
          <t>الفحص قبل الولادة غير الغازي</t>
        </is>
      </c>
      <c r="D25707" s="13" t="inlineStr">
        <is>
          <t>Noninvasive prenatal testing (NIPT)</t>
        </is>
      </c>
      <c r="E25707" s="13" t="inlineStr">
        <is>
          <t>alias_ar</t>
        </is>
      </c>
    </row>
    <row r="25708">
      <c r="A25708" s="13" t="inlineStr">
        <is>
          <t>تحليل الحمل غير الغازي</t>
        </is>
      </c>
      <c r="B25708" s="13" t="inlineStr">
        <is>
          <t>TEST_403</t>
        </is>
      </c>
      <c r="C25708" s="13" t="inlineStr">
        <is>
          <t>الفحص قبل الولادة غير الغازي</t>
        </is>
      </c>
      <c r="D25708" s="13" t="inlineStr">
        <is>
          <t>Noninvasive prenatal testing (NIPT)</t>
        </is>
      </c>
      <c r="E25708" s="13" t="inlineStr">
        <is>
          <t>alias_ar</t>
        </is>
      </c>
    </row>
    <row r="25709">
      <c r="A25709" s="13" t="inlineStr">
        <is>
          <t>فحص ما قبل الولادة غير الغازي</t>
        </is>
      </c>
      <c r="B25709" s="13" t="inlineStr">
        <is>
          <t>TEST_403</t>
        </is>
      </c>
      <c r="C25709" s="13" t="inlineStr">
        <is>
          <t>الفحص قبل الولادة غير الغازي</t>
        </is>
      </c>
      <c r="D25709" s="13" t="inlineStr">
        <is>
          <t>Noninvasive prenatal testing (NIPT)</t>
        </is>
      </c>
      <c r="E25709" s="13" t="inlineStr">
        <is>
          <t>alias_ar</t>
        </is>
      </c>
    </row>
    <row r="25710">
      <c r="A25710" s="13" t="inlineStr">
        <is>
          <t>تحليل DNA الجنين في دم الأم</t>
        </is>
      </c>
      <c r="B25710" s="13" t="inlineStr">
        <is>
          <t>TEST_403</t>
        </is>
      </c>
      <c r="C25710" s="13" t="inlineStr">
        <is>
          <t>الفحص قبل الولادة غير الغازي</t>
        </is>
      </c>
      <c r="D25710" s="13" t="inlineStr">
        <is>
          <t>Noninvasive prenatal testing (NIPT)</t>
        </is>
      </c>
      <c r="E25710" s="13" t="inlineStr">
        <is>
          <t>alias_ar</t>
        </is>
      </c>
    </row>
    <row r="25711">
      <c r="A25711" s="13" t="inlineStr">
        <is>
          <t>فحص DNA الجنين</t>
        </is>
      </c>
      <c r="B25711" s="13" t="inlineStr">
        <is>
          <t>TEST_403</t>
        </is>
      </c>
      <c r="C25711" s="13" t="inlineStr">
        <is>
          <t>الفحص قبل الولادة غير الغازي</t>
        </is>
      </c>
      <c r="D25711" s="13" t="inlineStr">
        <is>
          <t>Noninvasive prenatal testing (NIPT)</t>
        </is>
      </c>
      <c r="E25711" s="13" t="inlineStr">
        <is>
          <t>alias_ar</t>
        </is>
      </c>
    </row>
    <row r="25712">
      <c r="A25712" s="13" t="inlineStr">
        <is>
          <t>تحليل الحمض النووي للجنين</t>
        </is>
      </c>
      <c r="B25712" s="13" t="inlineStr">
        <is>
          <t>TEST_403</t>
        </is>
      </c>
      <c r="C25712" s="13" t="inlineStr">
        <is>
          <t>الفحص قبل الولادة غير الغازي</t>
        </is>
      </c>
      <c r="D25712" s="13" t="inlineStr">
        <is>
          <t>Noninvasive prenatal testing (NIPT)</t>
        </is>
      </c>
      <c r="E25712" s="13" t="inlineStr">
        <is>
          <t>alias_ar</t>
        </is>
      </c>
    </row>
    <row r="25713">
      <c r="A25713" s="13" t="inlineStr">
        <is>
          <t>تحليل cfDNA للحامل</t>
        </is>
      </c>
      <c r="B25713" s="13" t="inlineStr">
        <is>
          <t>TEST_403</t>
        </is>
      </c>
      <c r="C25713" s="13" t="inlineStr">
        <is>
          <t>الفحص قبل الولادة غير الغازي</t>
        </is>
      </c>
      <c r="D25713" s="13" t="inlineStr">
        <is>
          <t>Noninvasive prenatal testing (NIPT)</t>
        </is>
      </c>
      <c r="E25713" s="13" t="inlineStr">
        <is>
          <t>alias_ar</t>
        </is>
      </c>
    </row>
    <row r="25714">
      <c r="A25714" s="13" t="inlineStr">
        <is>
          <t>فحص cell free DNA</t>
        </is>
      </c>
      <c r="B25714" s="13" t="inlineStr">
        <is>
          <t>TEST_403</t>
        </is>
      </c>
      <c r="C25714" s="13" t="inlineStr">
        <is>
          <t>الفحص قبل الولادة غير الغازي</t>
        </is>
      </c>
      <c r="D25714" s="13" t="inlineStr">
        <is>
          <t>Noninvasive prenatal testing (NIPT)</t>
        </is>
      </c>
      <c r="E25714" s="13" t="inlineStr">
        <is>
          <t>alias_ar</t>
        </is>
      </c>
    </row>
    <row r="25715">
      <c r="A25715" s="13" t="inlineStr">
        <is>
          <t>تحليل دم للكشف عن كروموسومات الجنين</t>
        </is>
      </c>
      <c r="B25715" s="13" t="inlineStr">
        <is>
          <t>TEST_403</t>
        </is>
      </c>
      <c r="C25715" s="13" t="inlineStr">
        <is>
          <t>الفحص قبل الولادة غير الغازي</t>
        </is>
      </c>
      <c r="D25715" s="13" t="inlineStr">
        <is>
          <t>Noninvasive prenatal testing (NIPT)</t>
        </is>
      </c>
      <c r="E25715" s="13" t="inlineStr">
        <is>
          <t>alias_ar</t>
        </is>
      </c>
    </row>
    <row r="25716">
      <c r="A25716" s="13" t="inlineStr">
        <is>
          <t>فحص كروموسومات الجنين</t>
        </is>
      </c>
      <c r="B25716" s="13" t="inlineStr">
        <is>
          <t>TEST_403</t>
        </is>
      </c>
      <c r="C25716" s="13" t="inlineStr">
        <is>
          <t>الفحص قبل الولادة غير الغازي</t>
        </is>
      </c>
      <c r="D25716" s="13" t="inlineStr">
        <is>
          <t>Noninvasive prenatal testing (NIPT)</t>
        </is>
      </c>
      <c r="E25716" s="13" t="inlineStr">
        <is>
          <t>alias_ar</t>
        </is>
      </c>
    </row>
    <row r="25717">
      <c r="A25717" s="13" t="inlineStr">
        <is>
          <t>تحليل تشوهات الكروموسومات للحامل</t>
        </is>
      </c>
      <c r="B25717" s="13" t="inlineStr">
        <is>
          <t>TEST_403</t>
        </is>
      </c>
      <c r="C25717" s="13" t="inlineStr">
        <is>
          <t>الفحص قبل الولادة غير الغازي</t>
        </is>
      </c>
      <c r="D25717" s="13" t="inlineStr">
        <is>
          <t>Noninvasive prenatal testing (NIPT)</t>
        </is>
      </c>
      <c r="E25717" s="13" t="inlineStr">
        <is>
          <t>alias_ar</t>
        </is>
      </c>
    </row>
    <row r="25718">
      <c r="A25718" s="13" t="inlineStr">
        <is>
          <t>فحص اضطرابات الكروموسومات</t>
        </is>
      </c>
      <c r="B25718" s="13" t="inlineStr">
        <is>
          <t>TEST_403</t>
        </is>
      </c>
      <c r="C25718" s="13" t="inlineStr">
        <is>
          <t>الفحص قبل الولادة غير الغازي</t>
        </is>
      </c>
      <c r="D25718" s="13" t="inlineStr">
        <is>
          <t>Noninvasive prenatal testing (NIPT)</t>
        </is>
      </c>
      <c r="E25718" s="13" t="inlineStr">
        <is>
          <t>alias_ar</t>
        </is>
      </c>
    </row>
    <row r="25719">
      <c r="A25719" s="13" t="inlineStr">
        <is>
          <t>تحليل متلازمة داون للحامل</t>
        </is>
      </c>
      <c r="B25719" s="13" t="inlineStr">
        <is>
          <t>TEST_403</t>
        </is>
      </c>
      <c r="C25719" s="13" t="inlineStr">
        <is>
          <t>الفحص قبل الولادة غير الغازي</t>
        </is>
      </c>
      <c r="D25719" s="13" t="inlineStr">
        <is>
          <t>Noninvasive prenatal testing (NIPT)</t>
        </is>
      </c>
      <c r="E25719" s="13" t="inlineStr">
        <is>
          <t>alias_ar</t>
        </is>
      </c>
    </row>
    <row r="25720">
      <c r="A25720" s="13" t="inlineStr">
        <is>
          <t>فحص متلازمة داون بالدم</t>
        </is>
      </c>
      <c r="B25720" s="13" t="inlineStr">
        <is>
          <t>TEST_403</t>
        </is>
      </c>
      <c r="C25720" s="13" t="inlineStr">
        <is>
          <t>الفحص قبل الولادة غير الغازي</t>
        </is>
      </c>
      <c r="D25720" s="13" t="inlineStr">
        <is>
          <t>Noninvasive prenatal testing (NIPT)</t>
        </is>
      </c>
      <c r="E25720" s="13" t="inlineStr">
        <is>
          <t>alias_ar</t>
        </is>
      </c>
    </row>
    <row r="25721">
      <c r="A25721" s="13" t="inlineStr">
        <is>
          <t>تحليل تثلث 21</t>
        </is>
      </c>
      <c r="B25721" s="13" t="inlineStr">
        <is>
          <t>TEST_403</t>
        </is>
      </c>
      <c r="C25721" s="13" t="inlineStr">
        <is>
          <t>الفحص قبل الولادة غير الغازي</t>
        </is>
      </c>
      <c r="D25721" s="13" t="inlineStr">
        <is>
          <t>Noninvasive prenatal testing (NIPT)</t>
        </is>
      </c>
      <c r="E25721" s="13" t="inlineStr">
        <is>
          <t>alias_ar</t>
        </is>
      </c>
    </row>
    <row r="25722">
      <c r="A25722" s="13" t="inlineStr">
        <is>
          <t>فحص تثلث 21</t>
        </is>
      </c>
      <c r="B25722" s="13" t="inlineStr">
        <is>
          <t>TEST_403</t>
        </is>
      </c>
      <c r="C25722" s="13" t="inlineStr">
        <is>
          <t>الفحص قبل الولادة غير الغازي</t>
        </is>
      </c>
      <c r="D25722" s="13" t="inlineStr">
        <is>
          <t>Noninvasive prenatal testing (NIPT)</t>
        </is>
      </c>
      <c r="E25722" s="13" t="inlineStr">
        <is>
          <t>alias_ar</t>
        </is>
      </c>
    </row>
    <row r="25723">
      <c r="A25723" s="13" t="inlineStr">
        <is>
          <t>تحليل تثلث 18</t>
        </is>
      </c>
      <c r="B25723" s="13" t="inlineStr">
        <is>
          <t>TEST_403</t>
        </is>
      </c>
      <c r="C25723" s="13" t="inlineStr">
        <is>
          <t>الفحص قبل الولادة غير الغازي</t>
        </is>
      </c>
      <c r="D25723" s="13" t="inlineStr">
        <is>
          <t>Noninvasive prenatal testing (NIPT)</t>
        </is>
      </c>
      <c r="E25723" s="13" t="inlineStr">
        <is>
          <t>alias_ar</t>
        </is>
      </c>
    </row>
    <row r="25724">
      <c r="A25724" s="13" t="inlineStr">
        <is>
          <t>فحص تثلث 18</t>
        </is>
      </c>
      <c r="B25724" s="13" t="inlineStr">
        <is>
          <t>TEST_403</t>
        </is>
      </c>
      <c r="C25724" s="13" t="inlineStr">
        <is>
          <t>الفحص قبل الولادة غير الغازي</t>
        </is>
      </c>
      <c r="D25724" s="13" t="inlineStr">
        <is>
          <t>Noninvasive prenatal testing (NIPT)</t>
        </is>
      </c>
      <c r="E25724" s="13" t="inlineStr">
        <is>
          <t>alias_ar</t>
        </is>
      </c>
    </row>
    <row r="25725">
      <c r="A25725" s="13" t="inlineStr">
        <is>
          <t>تحليل تثلث 13</t>
        </is>
      </c>
      <c r="B25725" s="13" t="inlineStr">
        <is>
          <t>TEST_403</t>
        </is>
      </c>
      <c r="C25725" s="13" t="inlineStr">
        <is>
          <t>الفحص قبل الولادة غير الغازي</t>
        </is>
      </c>
      <c r="D25725" s="13" t="inlineStr">
        <is>
          <t>Noninvasive prenatal testing (NIPT)</t>
        </is>
      </c>
      <c r="E25725" s="13" t="inlineStr">
        <is>
          <t>alias_ar</t>
        </is>
      </c>
    </row>
    <row r="25726">
      <c r="A25726" s="13" t="inlineStr">
        <is>
          <t>فحص تثلث 13</t>
        </is>
      </c>
      <c r="B25726" s="13" t="inlineStr">
        <is>
          <t>TEST_403</t>
        </is>
      </c>
      <c r="C25726" s="13" t="inlineStr">
        <is>
          <t>الفحص قبل الولادة غير الغازي</t>
        </is>
      </c>
      <c r="D25726" s="13" t="inlineStr">
        <is>
          <t>Noninvasive prenatal testing (NIPT)</t>
        </is>
      </c>
      <c r="E25726" s="13" t="inlineStr">
        <is>
          <t>alias_ar</t>
        </is>
      </c>
    </row>
    <row r="25727">
      <c r="A25727" s="13" t="inlineStr">
        <is>
          <t>تحليل متلازمة إدوارد</t>
        </is>
      </c>
      <c r="B25727" s="13" t="inlineStr">
        <is>
          <t>TEST_403</t>
        </is>
      </c>
      <c r="C25727" s="13" t="inlineStr">
        <is>
          <t>الفحص قبل الولادة غير الغازي</t>
        </is>
      </c>
      <c r="D25727" s="13" t="inlineStr">
        <is>
          <t>Noninvasive prenatal testing (NIPT)</t>
        </is>
      </c>
      <c r="E25727" s="13" t="inlineStr">
        <is>
          <t>alias_ar</t>
        </is>
      </c>
    </row>
    <row r="25728">
      <c r="A25728" s="13" t="inlineStr">
        <is>
          <t>فحص متلازمة إدوارد</t>
        </is>
      </c>
      <c r="B25728" s="13" t="inlineStr">
        <is>
          <t>TEST_403</t>
        </is>
      </c>
      <c r="C25728" s="13" t="inlineStr">
        <is>
          <t>الفحص قبل الولادة غير الغازي</t>
        </is>
      </c>
      <c r="D25728" s="13" t="inlineStr">
        <is>
          <t>Noninvasive prenatal testing (NIPT)</t>
        </is>
      </c>
      <c r="E25728" s="13" t="inlineStr">
        <is>
          <t>alias_ar</t>
        </is>
      </c>
    </row>
    <row r="25729">
      <c r="A25729" s="13" t="inlineStr">
        <is>
          <t>تحليل متلازمة باتاو</t>
        </is>
      </c>
      <c r="B25729" s="13" t="inlineStr">
        <is>
          <t>TEST_403</t>
        </is>
      </c>
      <c r="C25729" s="13" t="inlineStr">
        <is>
          <t>الفحص قبل الولادة غير الغازي</t>
        </is>
      </c>
      <c r="D25729" s="13" t="inlineStr">
        <is>
          <t>Noninvasive prenatal testing (NIPT)</t>
        </is>
      </c>
      <c r="E25729" s="13" t="inlineStr">
        <is>
          <t>alias_ar</t>
        </is>
      </c>
    </row>
    <row r="25730">
      <c r="A25730" s="13" t="inlineStr">
        <is>
          <t>فحص متلازمة باتاو</t>
        </is>
      </c>
      <c r="B25730" s="13" t="inlineStr">
        <is>
          <t>TEST_403</t>
        </is>
      </c>
      <c r="C25730" s="13" t="inlineStr">
        <is>
          <t>الفحص قبل الولادة غير الغازي</t>
        </is>
      </c>
      <c r="D25730" s="13" t="inlineStr">
        <is>
          <t>Noninvasive prenatal testing (NIPT)</t>
        </is>
      </c>
      <c r="E25730" s="13" t="inlineStr">
        <is>
          <t>alias_ar</t>
        </is>
      </c>
    </row>
    <row r="25731">
      <c r="A25731" s="13" t="inlineStr">
        <is>
          <t>تحليل جيني للحامل</t>
        </is>
      </c>
      <c r="B25731" s="13" t="inlineStr">
        <is>
          <t>TEST_403</t>
        </is>
      </c>
      <c r="C25731" s="13" t="inlineStr">
        <is>
          <t>الفحص قبل الولادة غير الغازي</t>
        </is>
      </c>
      <c r="D25731" s="13" t="inlineStr">
        <is>
          <t>Noninvasive prenatal testing (NIPT)</t>
        </is>
      </c>
      <c r="E25731" s="13" t="inlineStr">
        <is>
          <t>alias_ar</t>
        </is>
      </c>
    </row>
    <row r="25732">
      <c r="A25732" s="13" t="inlineStr">
        <is>
          <t>فحص جينات الجنين من دم الأم</t>
        </is>
      </c>
      <c r="B25732" s="13" t="inlineStr">
        <is>
          <t>TEST_403</t>
        </is>
      </c>
      <c r="C25732" s="13" t="inlineStr">
        <is>
          <t>الفحص قبل الولادة غير الغازي</t>
        </is>
      </c>
      <c r="D25732" s="13" t="inlineStr">
        <is>
          <t>Noninvasive prenatal testing (NIPT)</t>
        </is>
      </c>
      <c r="E25732" s="13" t="inlineStr">
        <is>
          <t>alias_ar</t>
        </is>
      </c>
    </row>
    <row r="25733">
      <c r="A25733" s="13" t="inlineStr">
        <is>
          <t>تحليل آمن للجنين</t>
        </is>
      </c>
      <c r="B25733" s="13" t="inlineStr">
        <is>
          <t>TEST_403</t>
        </is>
      </c>
      <c r="C25733" s="13" t="inlineStr">
        <is>
          <t>الفحص قبل الولادة غير الغازي</t>
        </is>
      </c>
      <c r="D25733" s="13" t="inlineStr">
        <is>
          <t>Noninvasive prenatal testing (NIPT)</t>
        </is>
      </c>
      <c r="E25733" s="13" t="inlineStr">
        <is>
          <t>alias_ar</t>
        </is>
      </c>
    </row>
    <row r="25734">
      <c r="A25734" s="13" t="inlineStr">
        <is>
          <t>فحص بدون بزل السلى</t>
        </is>
      </c>
      <c r="B25734" s="13" t="inlineStr">
        <is>
          <t>TEST_403</t>
        </is>
      </c>
      <c r="C25734" s="13" t="inlineStr">
        <is>
          <t>الفحص قبل الولادة غير الغازي</t>
        </is>
      </c>
      <c r="D25734" s="13" t="inlineStr">
        <is>
          <t>Noninvasive prenatal testing (NIPT)</t>
        </is>
      </c>
      <c r="E25734" s="13" t="inlineStr">
        <is>
          <t>alias_ar</t>
        </is>
      </c>
    </row>
    <row r="25735">
      <c r="A25735" s="13" t="inlineStr">
        <is>
          <t>تحليل بدون أمنيوسنتيسس</t>
        </is>
      </c>
      <c r="B25735" s="13" t="inlineStr">
        <is>
          <t>TEST_403</t>
        </is>
      </c>
      <c r="C25735" s="13" t="inlineStr">
        <is>
          <t>الفحص قبل الولادة غير الغازي</t>
        </is>
      </c>
      <c r="D25735" s="13" t="inlineStr">
        <is>
          <t>Noninvasive prenatal testing (NIPT)</t>
        </is>
      </c>
      <c r="E25735" s="13" t="inlineStr">
        <is>
          <t>alias_ar</t>
        </is>
      </c>
    </row>
    <row r="25736">
      <c r="A25736" s="13" t="inlineStr">
        <is>
          <t>فحص بدون تدخل للجنين</t>
        </is>
      </c>
      <c r="B25736" s="13" t="inlineStr">
        <is>
          <t>TEST_403</t>
        </is>
      </c>
      <c r="C25736" s="13" t="inlineStr">
        <is>
          <t>الفحص قبل الولادة غير الغازي</t>
        </is>
      </c>
      <c r="D25736" s="13" t="inlineStr">
        <is>
          <t>Noninvasive prenatal testing (NIPT)</t>
        </is>
      </c>
      <c r="E25736" s="13" t="inlineStr">
        <is>
          <t>alias_ar</t>
        </is>
      </c>
    </row>
    <row r="25737">
      <c r="A25737" s="13" t="inlineStr">
        <is>
          <t>تحليل لا يضر الجنين</t>
        </is>
      </c>
      <c r="B25737" s="13" t="inlineStr">
        <is>
          <t>TEST_403</t>
        </is>
      </c>
      <c r="C25737" s="13" t="inlineStr">
        <is>
          <t>الفحص قبل الولادة غير الغازي</t>
        </is>
      </c>
      <c r="D25737" s="13" t="inlineStr">
        <is>
          <t>Noninvasive prenatal testing (NIPT)</t>
        </is>
      </c>
      <c r="E25737" s="13" t="inlineStr">
        <is>
          <t>alias_ar</t>
        </is>
      </c>
    </row>
    <row r="25738">
      <c r="A25738" s="13" t="inlineStr">
        <is>
          <t>تحليل NIPT في أي أسبوع</t>
        </is>
      </c>
      <c r="B25738" s="13" t="inlineStr">
        <is>
          <t>TEST_403</t>
        </is>
      </c>
      <c r="C25738" s="13" t="inlineStr">
        <is>
          <t>الفحص قبل الولادة غير الغازي</t>
        </is>
      </c>
      <c r="D25738" s="13" t="inlineStr">
        <is>
          <t>Noninvasive prenatal testing (NIPT)</t>
        </is>
      </c>
      <c r="E25738" s="13" t="inlineStr">
        <is>
          <t>alias_ar</t>
        </is>
      </c>
    </row>
    <row r="25739">
      <c r="A25739" s="13" t="inlineStr">
        <is>
          <t>فحص NIPT متى ينعمل</t>
        </is>
      </c>
      <c r="B25739" s="13" t="inlineStr">
        <is>
          <t>TEST_403</t>
        </is>
      </c>
      <c r="C25739" s="13" t="inlineStr">
        <is>
          <t>الفحص قبل الولادة غير الغازي</t>
        </is>
      </c>
      <c r="D25739" s="13" t="inlineStr">
        <is>
          <t>Noninvasive prenatal testing (NIPT)</t>
        </is>
      </c>
      <c r="E25739" s="13" t="inlineStr">
        <is>
          <t>alias_ar</t>
        </is>
      </c>
    </row>
    <row r="25740">
      <c r="A25740" s="13" t="inlineStr">
        <is>
          <t>تحليل NIPT بعد الأسبوع العاشر</t>
        </is>
      </c>
      <c r="B25740" s="13" t="inlineStr">
        <is>
          <t>TEST_403</t>
        </is>
      </c>
      <c r="C25740" s="13" t="inlineStr">
        <is>
          <t>الفحص قبل الولادة غير الغازي</t>
        </is>
      </c>
      <c r="D25740" s="13" t="inlineStr">
        <is>
          <t>Noninvasive prenatal testing (NIPT)</t>
        </is>
      </c>
      <c r="E25740" s="13" t="inlineStr">
        <is>
          <t>alias_ar</t>
        </is>
      </c>
    </row>
    <row r="25741">
      <c r="A25741" s="13" t="inlineStr">
        <is>
          <t>فحص NIPT 10 أسابيع</t>
        </is>
      </c>
      <c r="B25741" s="13" t="inlineStr">
        <is>
          <t>TEST_403</t>
        </is>
      </c>
      <c r="C25741" s="13" t="inlineStr">
        <is>
          <t>الفحص قبل الولادة غير الغازي</t>
        </is>
      </c>
      <c r="D25741" s="13" t="inlineStr">
        <is>
          <t>Noninvasive prenatal testing (NIPT)</t>
        </is>
      </c>
      <c r="E25741" s="13" t="inlineStr">
        <is>
          <t>alias_ar</t>
        </is>
      </c>
    </row>
    <row r="25742">
      <c r="A25742" s="13" t="inlineStr">
        <is>
          <t>تحليل NIPT دقيق</t>
        </is>
      </c>
      <c r="B25742" s="13" t="inlineStr">
        <is>
          <t>TEST_403</t>
        </is>
      </c>
      <c r="C25742" s="13" t="inlineStr">
        <is>
          <t>الفحص قبل الولادة غير الغازي</t>
        </is>
      </c>
      <c r="D25742" s="13" t="inlineStr">
        <is>
          <t>Noninvasive prenatal testing (NIPT)</t>
        </is>
      </c>
      <c r="E25742" s="13" t="inlineStr">
        <is>
          <t>alias_ar</t>
        </is>
      </c>
    </row>
    <row r="25743">
      <c r="A25743" s="13" t="inlineStr">
        <is>
          <t>فحص NIPT دقته</t>
        </is>
      </c>
      <c r="B25743" s="13" t="inlineStr">
        <is>
          <t>TEST_403</t>
        </is>
      </c>
      <c r="C25743" s="13" t="inlineStr">
        <is>
          <t>الفحص قبل الولادة غير الغازي</t>
        </is>
      </c>
      <c r="D25743" s="13" t="inlineStr">
        <is>
          <t>Noninvasive prenatal testing (NIPT)</t>
        </is>
      </c>
      <c r="E25743" s="13" t="inlineStr">
        <is>
          <t>alias_ar</t>
        </is>
      </c>
    </row>
    <row r="25744">
      <c r="A25744" s="13" t="inlineStr">
        <is>
          <t>تحليل NIPT للحمل بتوأم</t>
        </is>
      </c>
      <c r="B25744" s="13" t="inlineStr">
        <is>
          <t>TEST_403</t>
        </is>
      </c>
      <c r="C25744" s="13" t="inlineStr">
        <is>
          <t>الفحص قبل الولادة غير الغازي</t>
        </is>
      </c>
      <c r="D25744" s="13" t="inlineStr">
        <is>
          <t>Noninvasive prenatal testing (NIPT)</t>
        </is>
      </c>
      <c r="E25744" s="13" t="inlineStr">
        <is>
          <t>alias_ar</t>
        </is>
      </c>
    </row>
    <row r="25745">
      <c r="A25745" s="13" t="inlineStr">
        <is>
          <t>فحص NIPT للتوأم</t>
        </is>
      </c>
      <c r="B25745" s="13" t="inlineStr">
        <is>
          <t>TEST_403</t>
        </is>
      </c>
      <c r="C25745" s="13" t="inlineStr">
        <is>
          <t>الفحص قبل الولادة غير الغازي</t>
        </is>
      </c>
      <c r="D25745" s="13" t="inlineStr">
        <is>
          <t>Noninvasive prenatal testing (NIPT)</t>
        </is>
      </c>
      <c r="E25745" s="13" t="inlineStr">
        <is>
          <t>alias_ar</t>
        </is>
      </c>
    </row>
    <row r="25746">
      <c r="A25746" s="13" t="inlineStr">
        <is>
          <t>تحليل NIPT بعد أطفال الأنابيب</t>
        </is>
      </c>
      <c r="B25746" s="13" t="inlineStr">
        <is>
          <t>TEST_403</t>
        </is>
      </c>
      <c r="C25746" s="13" t="inlineStr">
        <is>
          <t>الفحص قبل الولادة غير الغازي</t>
        </is>
      </c>
      <c r="D25746" s="13" t="inlineStr">
        <is>
          <t>Noninvasive prenatal testing (NIPT)</t>
        </is>
      </c>
      <c r="E25746" s="13" t="inlineStr">
        <is>
          <t>alias_ar</t>
        </is>
      </c>
    </row>
    <row r="25747">
      <c r="A25747" s="13" t="inlineStr">
        <is>
          <t>فحص NIPT بعد IVF</t>
        </is>
      </c>
      <c r="B25747" s="13" t="inlineStr">
        <is>
          <t>TEST_403</t>
        </is>
      </c>
      <c r="C25747" s="13" t="inlineStr">
        <is>
          <t>الفحص قبل الولادة غير الغازي</t>
        </is>
      </c>
      <c r="D25747" s="13" t="inlineStr">
        <is>
          <t>Noninvasive prenatal testing (NIPT)</t>
        </is>
      </c>
      <c r="E25747" s="13" t="inlineStr">
        <is>
          <t>alias_ar</t>
        </is>
      </c>
    </row>
    <row r="25748">
      <c r="A25748" s="13" t="inlineStr">
        <is>
          <t>تحليل NIPT بعد سونار غير طبيعي</t>
        </is>
      </c>
      <c r="B25748" s="13" t="inlineStr">
        <is>
          <t>TEST_403</t>
        </is>
      </c>
      <c r="C25748" s="13" t="inlineStr">
        <is>
          <t>الفحص قبل الولادة غير الغازي</t>
        </is>
      </c>
      <c r="D25748" s="13" t="inlineStr">
        <is>
          <t>Noninvasive prenatal testing (NIPT)</t>
        </is>
      </c>
      <c r="E25748" s="13" t="inlineStr">
        <is>
          <t>alias_ar</t>
        </is>
      </c>
    </row>
    <row r="25749">
      <c r="A25749" s="13" t="inlineStr">
        <is>
          <t>فحص NIPT بعد نتيجة خطورة</t>
        </is>
      </c>
      <c r="B25749" s="13" t="inlineStr">
        <is>
          <t>TEST_403</t>
        </is>
      </c>
      <c r="C25749" s="13" t="inlineStr">
        <is>
          <t>الفحص قبل الولادة غير الغازي</t>
        </is>
      </c>
      <c r="D25749" s="13" t="inlineStr">
        <is>
          <t>Noninvasive prenatal testing (NIPT)</t>
        </is>
      </c>
      <c r="E25749" s="13" t="inlineStr">
        <is>
          <t>alias_ar</t>
        </is>
      </c>
    </row>
    <row r="25750">
      <c r="A25750" s="13" t="inlineStr">
        <is>
          <t>تحليل NIPT لكبر عمر الأم</t>
        </is>
      </c>
      <c r="B25750" s="13" t="inlineStr">
        <is>
          <t>TEST_403</t>
        </is>
      </c>
      <c r="C25750" s="13" t="inlineStr">
        <is>
          <t>الفحص قبل الولادة غير الغازي</t>
        </is>
      </c>
      <c r="D25750" s="13" t="inlineStr">
        <is>
          <t>Noninvasive prenatal testing (NIPT)</t>
        </is>
      </c>
      <c r="E25750" s="13" t="inlineStr">
        <is>
          <t>alias_ar</t>
        </is>
      </c>
    </row>
    <row r="25751">
      <c r="A25751" s="13" t="inlineStr">
        <is>
          <t>فحص NIPT للحمل عالي الخطورة</t>
        </is>
      </c>
      <c r="B25751" s="13" t="inlineStr">
        <is>
          <t>TEST_403</t>
        </is>
      </c>
      <c r="C25751" s="13" t="inlineStr">
        <is>
          <t>الفحص قبل الولادة غير الغازي</t>
        </is>
      </c>
      <c r="D25751" s="13" t="inlineStr">
        <is>
          <t>Noninvasive prenatal testing (NIPT)</t>
        </is>
      </c>
      <c r="E25751" s="13" t="inlineStr">
        <is>
          <t>alias_ar</t>
        </is>
      </c>
    </row>
    <row r="25752">
      <c r="A25752" s="13" t="inlineStr">
        <is>
          <t>تحليل NIPT نتيجة low risk</t>
        </is>
      </c>
      <c r="B25752" s="13" t="inlineStr">
        <is>
          <t>TEST_403</t>
        </is>
      </c>
      <c r="C25752" s="13" t="inlineStr">
        <is>
          <t>الفحص قبل الولادة غير الغازي</t>
        </is>
      </c>
      <c r="D25752" s="13" t="inlineStr">
        <is>
          <t>Noninvasive prenatal testing (NIPT)</t>
        </is>
      </c>
      <c r="E25752" s="13" t="inlineStr">
        <is>
          <t>alias_ar</t>
        </is>
      </c>
    </row>
    <row r="25753">
      <c r="A25753" s="13" t="inlineStr">
        <is>
          <t>تحليل NIPT نتيجة high risk</t>
        </is>
      </c>
      <c r="B25753" s="13" t="inlineStr">
        <is>
          <t>TEST_403</t>
        </is>
      </c>
      <c r="C25753" s="13" t="inlineStr">
        <is>
          <t>الفحص قبل الولادة غير الغازي</t>
        </is>
      </c>
      <c r="D25753" s="13" t="inlineStr">
        <is>
          <t>Noninvasive prenatal testing (NIPT)</t>
        </is>
      </c>
      <c r="E25753" s="13" t="inlineStr">
        <is>
          <t>alias_ar</t>
        </is>
      </c>
    </row>
    <row r="25754">
      <c r="A25754" s="13" t="inlineStr">
        <is>
          <t>نتيجة NIPT منخفضة الخطورة</t>
        </is>
      </c>
      <c r="B25754" s="13" t="inlineStr">
        <is>
          <t>TEST_403</t>
        </is>
      </c>
      <c r="C25754" s="13" t="inlineStr">
        <is>
          <t>الفحص قبل الولادة غير الغازي</t>
        </is>
      </c>
      <c r="D25754" s="13" t="inlineStr">
        <is>
          <t>Noninvasive prenatal testing (NIPT)</t>
        </is>
      </c>
      <c r="E25754" s="13" t="inlineStr">
        <is>
          <t>alias_ar</t>
        </is>
      </c>
    </row>
    <row r="25755">
      <c r="A25755" s="13" t="inlineStr">
        <is>
          <t>نتيجة NIPT عالية الخطورة</t>
        </is>
      </c>
      <c r="B25755" s="13" t="inlineStr">
        <is>
          <t>TEST_403</t>
        </is>
      </c>
      <c r="C25755" s="13" t="inlineStr">
        <is>
          <t>الفحص قبل الولادة غير الغازي</t>
        </is>
      </c>
      <c r="D25755" s="13" t="inlineStr">
        <is>
          <t>Noninvasive prenatal testing (NIPT)</t>
        </is>
      </c>
      <c r="E25755" s="13" t="inlineStr">
        <is>
          <t>alias_ar</t>
        </is>
      </c>
    </row>
    <row r="25756">
      <c r="A25756" s="13" t="inlineStr">
        <is>
          <t>تحليل NIPT إيجابي</t>
        </is>
      </c>
      <c r="B25756" s="13" t="inlineStr">
        <is>
          <t>TEST_403</t>
        </is>
      </c>
      <c r="C25756" s="13" t="inlineStr">
        <is>
          <t>الفحص قبل الولادة غير الغازي</t>
        </is>
      </c>
      <c r="D25756" s="13" t="inlineStr">
        <is>
          <t>Noninvasive prenatal testing (NIPT)</t>
        </is>
      </c>
      <c r="E25756" s="13" t="inlineStr">
        <is>
          <t>alias_ar</t>
        </is>
      </c>
    </row>
    <row r="25757">
      <c r="A25757" s="13" t="inlineStr">
        <is>
          <t>تحليل NIPT سلبي</t>
        </is>
      </c>
      <c r="B25757" s="13" t="inlineStr">
        <is>
          <t>TEST_403</t>
        </is>
      </c>
      <c r="C25757" s="13" t="inlineStr">
        <is>
          <t>الفحص قبل الولادة غير الغازي</t>
        </is>
      </c>
      <c r="D25757" s="13" t="inlineStr">
        <is>
          <t>Noninvasive prenatal testing (NIPT)</t>
        </is>
      </c>
      <c r="E25757" s="13" t="inlineStr">
        <is>
          <t>alias_ar</t>
        </is>
      </c>
    </row>
    <row r="25758">
      <c r="A25758" s="13" t="inlineStr">
        <is>
          <t>تحليل NIPT بدون نتيجة</t>
        </is>
      </c>
      <c r="B25758" s="13" t="inlineStr">
        <is>
          <t>TEST_403</t>
        </is>
      </c>
      <c r="C25758" s="13" t="inlineStr">
        <is>
          <t>الفحص قبل الولادة غير الغازي</t>
        </is>
      </c>
      <c r="D25758" s="13" t="inlineStr">
        <is>
          <t>Noninvasive prenatal testing (NIPT)</t>
        </is>
      </c>
      <c r="E25758" s="13" t="inlineStr">
        <is>
          <t>alias_ar</t>
        </is>
      </c>
    </row>
    <row r="25759">
      <c r="A25759" s="13" t="inlineStr">
        <is>
          <t>إعادة تحليل NIPT</t>
        </is>
      </c>
      <c r="B25759" s="13" t="inlineStr">
        <is>
          <t>TEST_403</t>
        </is>
      </c>
      <c r="C25759" s="13" t="inlineStr">
        <is>
          <t>الفحص قبل الولادة غير الغازي</t>
        </is>
      </c>
      <c r="D25759" s="13" t="inlineStr">
        <is>
          <t>Noninvasive prenatal testing (NIPT)</t>
        </is>
      </c>
      <c r="E25759" s="13" t="inlineStr">
        <is>
          <t>alias_ar</t>
        </is>
      </c>
    </row>
    <row r="25760">
      <c r="A25760" s="13" t="inlineStr">
        <is>
          <t>تحليل NIPT شو هو</t>
        </is>
      </c>
      <c r="B25760" s="13" t="inlineStr">
        <is>
          <t>TEST_403</t>
        </is>
      </c>
      <c r="C25760" s="13" t="inlineStr">
        <is>
          <t>الفحص قبل الولادة غير الغازي</t>
        </is>
      </c>
      <c r="D25760" s="13" t="inlineStr">
        <is>
          <t>Noninvasive prenatal testing (NIPT)</t>
        </is>
      </c>
      <c r="E25760" s="13" t="inlineStr">
        <is>
          <t>alias_ar</t>
        </is>
      </c>
    </row>
    <row r="25761">
      <c r="A25761" s="13" t="inlineStr">
        <is>
          <t>فحص NIPT ايش يعني</t>
        </is>
      </c>
      <c r="B25761" s="13" t="inlineStr">
        <is>
          <t>TEST_403</t>
        </is>
      </c>
      <c r="C25761" s="13" t="inlineStr">
        <is>
          <t>الفحص قبل الولادة غير الغازي</t>
        </is>
      </c>
      <c r="D25761" s="13" t="inlineStr">
        <is>
          <t>Noninvasive prenatal testing (NIPT)</t>
        </is>
      </c>
      <c r="E25761" s="13" t="inlineStr">
        <is>
          <t>alias_ar</t>
        </is>
      </c>
    </row>
    <row r="25762">
      <c r="A25762" s="13" t="inlineStr">
        <is>
          <t>تحليل NIPT ليش يطلب</t>
        </is>
      </c>
      <c r="B25762" s="13" t="inlineStr">
        <is>
          <t>TEST_403</t>
        </is>
      </c>
      <c r="C25762" s="13" t="inlineStr">
        <is>
          <t>الفحص قبل الولادة غير الغازي</t>
        </is>
      </c>
      <c r="D25762" s="13" t="inlineStr">
        <is>
          <t>Noninvasive prenatal testing (NIPT)</t>
        </is>
      </c>
      <c r="E25762" s="13" t="inlineStr">
        <is>
          <t>alias_ar</t>
        </is>
      </c>
    </row>
    <row r="25763">
      <c r="A25763" s="13" t="inlineStr">
        <is>
          <t>فحص NIPT للحامل ليش</t>
        </is>
      </c>
      <c r="B25763" s="13" t="inlineStr">
        <is>
          <t>TEST_403</t>
        </is>
      </c>
      <c r="C25763" s="13" t="inlineStr">
        <is>
          <t>الفحص قبل الولادة غير الغازي</t>
        </is>
      </c>
      <c r="D25763" s="13" t="inlineStr">
        <is>
          <t>Noninvasive prenatal testing (NIPT)</t>
        </is>
      </c>
      <c r="E25763" s="13" t="inlineStr">
        <is>
          <t>alias_ar</t>
        </is>
      </c>
    </row>
    <row r="25764">
      <c r="A25764" s="13" t="inlineStr">
        <is>
          <t>الفرق بين NIPT وبزل السلى</t>
        </is>
      </c>
      <c r="B25764" s="13" t="inlineStr">
        <is>
          <t>TEST_403</t>
        </is>
      </c>
      <c r="C25764" s="13" t="inlineStr">
        <is>
          <t>الفحص قبل الولادة غير الغازي</t>
        </is>
      </c>
      <c r="D25764" s="13" t="inlineStr">
        <is>
          <t>Noninvasive prenatal testing (NIPT)</t>
        </is>
      </c>
      <c r="E25764" s="13" t="inlineStr">
        <is>
          <t>alias_ar</t>
        </is>
      </c>
    </row>
    <row r="25765">
      <c r="A25765" s="13" t="inlineStr">
        <is>
          <t>الفرق بين NIPT والسونار</t>
        </is>
      </c>
      <c r="B25765" s="13" t="inlineStr">
        <is>
          <t>TEST_403</t>
        </is>
      </c>
      <c r="C25765" s="13" t="inlineStr">
        <is>
          <t>الفحص قبل الولادة غير الغازي</t>
        </is>
      </c>
      <c r="D25765" s="13" t="inlineStr">
        <is>
          <t>Noninvasive prenatal testing (NIPT)</t>
        </is>
      </c>
      <c r="E25765" s="13" t="inlineStr">
        <is>
          <t>alias_ar</t>
        </is>
      </c>
    </row>
    <row r="25766">
      <c r="A25766" s="13" t="inlineStr">
        <is>
          <t>الفرق بين NIPT والتحليل المزدوج</t>
        </is>
      </c>
      <c r="B25766" s="13" t="inlineStr">
        <is>
          <t>TEST_403</t>
        </is>
      </c>
      <c r="C25766" s="13" t="inlineStr">
        <is>
          <t>الفحص قبل الولادة غير الغازي</t>
        </is>
      </c>
      <c r="D25766" s="13" t="inlineStr">
        <is>
          <t>Noninvasive prenatal testing (NIPT)</t>
        </is>
      </c>
      <c r="E25766" s="13" t="inlineStr">
        <is>
          <t>alias_ar</t>
        </is>
      </c>
    </row>
    <row r="25767">
      <c r="A25767" s="13" t="inlineStr">
        <is>
          <t>تحليل NIPT يحتاج صيام</t>
        </is>
      </c>
      <c r="B25767" s="13" t="inlineStr">
        <is>
          <t>TEST_403</t>
        </is>
      </c>
      <c r="C25767" s="13" t="inlineStr">
        <is>
          <t>الفحص قبل الولادة غير الغازي</t>
        </is>
      </c>
      <c r="D25767" s="13" t="inlineStr">
        <is>
          <t>Noninvasive prenatal testing (NIPT)</t>
        </is>
      </c>
      <c r="E25767" s="13" t="inlineStr">
        <is>
          <t>alias_ar</t>
        </is>
      </c>
    </row>
    <row r="25768">
      <c r="A25768" s="13" t="inlineStr">
        <is>
          <t>هل تحليل NIPT يحتاج صيام</t>
        </is>
      </c>
      <c r="B25768" s="13" t="inlineStr">
        <is>
          <t>TEST_403</t>
        </is>
      </c>
      <c r="C25768" s="13" t="inlineStr">
        <is>
          <t>الفحص قبل الولادة غير الغازي</t>
        </is>
      </c>
      <c r="D25768" s="13" t="inlineStr">
        <is>
          <t>Noninvasive prenatal testing (NIPT)</t>
        </is>
      </c>
      <c r="E25768" s="13" t="inlineStr">
        <is>
          <t>alias_ar</t>
        </is>
      </c>
    </row>
    <row r="25769">
      <c r="A25769" s="13" t="inlineStr">
        <is>
          <t>تحليل NIPT عينة دم</t>
        </is>
      </c>
      <c r="B25769" s="13" t="inlineStr">
        <is>
          <t>TEST_403</t>
        </is>
      </c>
      <c r="C25769" s="13" t="inlineStr">
        <is>
          <t>الفحص قبل الولادة غير الغازي</t>
        </is>
      </c>
      <c r="D25769" s="13" t="inlineStr">
        <is>
          <t>Noninvasive prenatal testing (NIPT)</t>
        </is>
      </c>
      <c r="E25769" s="13" t="inlineStr">
        <is>
          <t>alias_ar</t>
        </is>
      </c>
    </row>
    <row r="25770">
      <c r="A25770" s="13" t="inlineStr">
        <is>
          <t>فحص NIPT عينة دم</t>
        </is>
      </c>
      <c r="B25770" s="13" t="inlineStr">
        <is>
          <t>TEST_403</t>
        </is>
      </c>
      <c r="C25770" s="13" t="inlineStr">
        <is>
          <t>الفحص قبل الولادة غير الغازي</t>
        </is>
      </c>
      <c r="D25770" s="13" t="inlineStr">
        <is>
          <t>Noninvasive prenatal testing (NIPT)</t>
        </is>
      </c>
      <c r="E25770" s="13" t="inlineStr">
        <is>
          <t>alias_ar</t>
        </is>
      </c>
    </row>
    <row r="25771">
      <c r="A25771" s="13" t="inlineStr">
        <is>
          <t>تحليل NIPT كم يستغرق</t>
        </is>
      </c>
      <c r="B25771" s="13" t="inlineStr">
        <is>
          <t>TEST_403</t>
        </is>
      </c>
      <c r="C25771" s="13" t="inlineStr">
        <is>
          <t>الفحص قبل الولادة غير الغازي</t>
        </is>
      </c>
      <c r="D25771" s="13" t="inlineStr">
        <is>
          <t>Noninvasive prenatal testing (NIPT)</t>
        </is>
      </c>
      <c r="E25771" s="13" t="inlineStr">
        <is>
          <t>alias_ar</t>
        </is>
      </c>
    </row>
    <row r="25772">
      <c r="A25772" s="13" t="inlineStr">
        <is>
          <t>تحليل NIPT كم يطلع</t>
        </is>
      </c>
      <c r="B25772" s="13" t="inlineStr">
        <is>
          <t>TEST_403</t>
        </is>
      </c>
      <c r="C25772" s="13" t="inlineStr">
        <is>
          <t>الفحص قبل الولادة غير الغازي</t>
        </is>
      </c>
      <c r="D25772" s="13" t="inlineStr">
        <is>
          <t>Noninvasive prenatal testing (NIPT)</t>
        </is>
      </c>
      <c r="E25772" s="13" t="inlineStr">
        <is>
          <t>alias_ar</t>
        </is>
      </c>
    </row>
    <row r="25773">
      <c r="A25773" s="13" t="inlineStr">
        <is>
          <t>سعر تحليل NIPT</t>
        </is>
      </c>
      <c r="B25773" s="13" t="inlineStr">
        <is>
          <t>TEST_403</t>
        </is>
      </c>
      <c r="C25773" s="13" t="inlineStr">
        <is>
          <t>الفحص قبل الولادة غير الغازي</t>
        </is>
      </c>
      <c r="D25773" s="13" t="inlineStr">
        <is>
          <t>Noninvasive prenatal testing (NIPT)</t>
        </is>
      </c>
      <c r="E25773" s="13" t="inlineStr">
        <is>
          <t>alias_ar</t>
        </is>
      </c>
    </row>
    <row r="25774">
      <c r="A25774" s="13" t="inlineStr">
        <is>
          <t>تكلفة فحص NIPT</t>
        </is>
      </c>
      <c r="B25774" s="13" t="inlineStr">
        <is>
          <t>TEST_403</t>
        </is>
      </c>
      <c r="C25774" s="13" t="inlineStr">
        <is>
          <t>الفحص قبل الولادة غير الغازي</t>
        </is>
      </c>
      <c r="D25774" s="13" t="inlineStr">
        <is>
          <t>Noninvasive prenatal testing (NIPT)</t>
        </is>
      </c>
      <c r="E25774" s="13" t="inlineStr">
        <is>
          <t>alias_ar</t>
        </is>
      </c>
    </row>
    <row r="25775">
      <c r="A25775" s="13" t="inlineStr">
        <is>
          <t>تحليل نيفتي</t>
        </is>
      </c>
      <c r="B25775" s="13" t="inlineStr">
        <is>
          <t>TEST_403</t>
        </is>
      </c>
      <c r="C25775" s="13" t="inlineStr">
        <is>
          <t>الفحص قبل الولادة غير الغازي</t>
        </is>
      </c>
      <c r="D25775" s="13" t="inlineStr">
        <is>
          <t>Noninvasive prenatal testing (NIPT)</t>
        </is>
      </c>
      <c r="E25775" s="13" t="inlineStr">
        <is>
          <t>alias_ar</t>
        </is>
      </c>
    </row>
    <row r="25776">
      <c r="A25776" s="13" t="inlineStr">
        <is>
          <t>فحص نيفتي</t>
        </is>
      </c>
      <c r="B25776" s="13" t="inlineStr">
        <is>
          <t>TEST_403</t>
        </is>
      </c>
      <c r="C25776" s="13" t="inlineStr">
        <is>
          <t>الفحص قبل الولادة غير الغازي</t>
        </is>
      </c>
      <c r="D25776" s="13" t="inlineStr">
        <is>
          <t>Noninvasive prenatal testing (NIPT)</t>
        </is>
      </c>
      <c r="E25776" s="13" t="inlineStr">
        <is>
          <t>alias_ar</t>
        </is>
      </c>
    </row>
    <row r="25777">
      <c r="A25777" s="13" t="inlineStr">
        <is>
          <t>تحليل نيبتي</t>
        </is>
      </c>
      <c r="B25777" s="13" t="inlineStr">
        <is>
          <t>TEST_403</t>
        </is>
      </c>
      <c r="C25777" s="13" t="inlineStr">
        <is>
          <t>الفحص قبل الولادة غير الغازي</t>
        </is>
      </c>
      <c r="D25777" s="13" t="inlineStr">
        <is>
          <t>Noninvasive prenatal testing (NIPT)</t>
        </is>
      </c>
      <c r="E25777" s="13" t="inlineStr">
        <is>
          <t>alias_ar</t>
        </is>
      </c>
    </row>
    <row r="25778">
      <c r="A25778" s="13" t="inlineStr">
        <is>
          <t>فحص نيبتي</t>
        </is>
      </c>
      <c r="B25778" s="13" t="inlineStr">
        <is>
          <t>TEST_403</t>
        </is>
      </c>
      <c r="C25778" s="13" t="inlineStr">
        <is>
          <t>الفحص قبل الولادة غير الغازي</t>
        </is>
      </c>
      <c r="D25778" s="13" t="inlineStr">
        <is>
          <t>Noninvasive prenatal testing (NIPT)</t>
        </is>
      </c>
      <c r="E25778" s="13" t="inlineStr">
        <is>
          <t>alias_ar</t>
        </is>
      </c>
    </row>
    <row r="25779">
      <c r="A25779" s="13" t="inlineStr">
        <is>
          <t>تحليل جينات الحمل</t>
        </is>
      </c>
      <c r="B25779" s="13" t="inlineStr">
        <is>
          <t>TEST_403</t>
        </is>
      </c>
      <c r="C25779" s="13" t="inlineStr">
        <is>
          <t>الفحص قبل الولادة غير الغازي</t>
        </is>
      </c>
      <c r="D25779" s="13" t="inlineStr">
        <is>
          <t>Noninvasive prenatal testing (NIPT)</t>
        </is>
      </c>
      <c r="E25779" s="13" t="inlineStr">
        <is>
          <t>alias_ar</t>
        </is>
      </c>
    </row>
    <row r="25780">
      <c r="A25780" s="13" t="inlineStr">
        <is>
          <t>فحص كروموسومات الحمل</t>
        </is>
      </c>
      <c r="B25780" s="13" t="inlineStr">
        <is>
          <t>TEST_403</t>
        </is>
      </c>
      <c r="C25780" s="13" t="inlineStr">
        <is>
          <t>الفحص قبل الولادة غير الغازي</t>
        </is>
      </c>
      <c r="D25780" s="13" t="inlineStr">
        <is>
          <t>Noninvasive prenatal testing (NIPT)</t>
        </is>
      </c>
      <c r="E25780" s="13" t="inlineStr">
        <is>
          <t>alias_ar</t>
        </is>
      </c>
    </row>
    <row r="25781">
      <c r="A25781" s="13" t="inlineStr">
        <is>
          <t>تحليل متلازمة داون من دم الأم</t>
        </is>
      </c>
      <c r="B25781" s="13" t="inlineStr">
        <is>
          <t>TEST_403</t>
        </is>
      </c>
      <c r="C25781" s="13" t="inlineStr">
        <is>
          <t>الفحص قبل الولادة غير الغازي</t>
        </is>
      </c>
      <c r="D25781" s="13" t="inlineStr">
        <is>
          <t>Noninvasive prenatal testing (NIPT)</t>
        </is>
      </c>
      <c r="E25781" s="13" t="inlineStr">
        <is>
          <t>alias_ar</t>
        </is>
      </c>
    </row>
    <row r="25782">
      <c r="A25782" s="13" t="inlineStr">
        <is>
          <t>فحص الجنين من دم الأم</t>
        </is>
      </c>
      <c r="B25782" s="13" t="inlineStr">
        <is>
          <t>TEST_403</t>
        </is>
      </c>
      <c r="C25782" s="13" t="inlineStr">
        <is>
          <t>الفحص قبل الولادة غير الغازي</t>
        </is>
      </c>
      <c r="D25782" s="13" t="inlineStr">
        <is>
          <t>Noninvasive prenatal testing (NIPT)</t>
        </is>
      </c>
      <c r="E25782" s="13" t="inlineStr">
        <is>
          <t>alias_ar</t>
        </is>
      </c>
    </row>
    <row r="25783">
      <c r="A25783" s="13" t="inlineStr">
        <is>
          <t>تحليل قبل الولادة غير جراحي</t>
        </is>
      </c>
      <c r="B25783" s="13" t="inlineStr">
        <is>
          <t>TEST_403</t>
        </is>
      </c>
      <c r="C25783" s="13" t="inlineStr">
        <is>
          <t>الفحص قبل الولادة غير الغازي</t>
        </is>
      </c>
      <c r="D25783" s="13" t="inlineStr">
        <is>
          <t>Noninvasive prenatal testing (NIPT)</t>
        </is>
      </c>
      <c r="E25783" s="13" t="inlineStr">
        <is>
          <t>alias_ar</t>
        </is>
      </c>
    </row>
    <row r="25784">
      <c r="A25784" s="13" t="inlineStr">
        <is>
          <t>فحص قبل الولادة غير جراحي</t>
        </is>
      </c>
      <c r="B25784" s="13" t="inlineStr">
        <is>
          <t>TEST_403</t>
        </is>
      </c>
      <c r="C25784" s="13" t="inlineStr">
        <is>
          <t>الفحص قبل الولادة غير الغازي</t>
        </is>
      </c>
      <c r="D25784" s="13" t="inlineStr">
        <is>
          <t>Noninvasive prenatal testing (NIPT)</t>
        </is>
      </c>
      <c r="E25784" s="13" t="inlineStr">
        <is>
          <t>alias_ar</t>
        </is>
      </c>
    </row>
    <row r="25785">
      <c r="A25785" s="13" t="inlineStr">
        <is>
          <t>AneuploidyScreening</t>
        </is>
      </c>
      <c r="B25785" s="13" t="inlineStr">
        <is>
          <t>TEST_403</t>
        </is>
      </c>
      <c r="C25785" s="13" t="inlineStr">
        <is>
          <t>الفحص قبل الولادة غير الغازي</t>
        </is>
      </c>
      <c r="D25785" s="13" t="inlineStr">
        <is>
          <t>Noninvasive prenatal testing (NIPT)</t>
        </is>
      </c>
      <c r="E25785" s="13" t="inlineStr">
        <is>
          <t>misspelling</t>
        </is>
      </c>
    </row>
    <row r="25786">
      <c r="A25786" s="13" t="inlineStr">
        <is>
          <t>CellfreeDNATest</t>
        </is>
      </c>
      <c r="B25786" s="13" t="inlineStr">
        <is>
          <t>TEST_403</t>
        </is>
      </c>
      <c r="C25786" s="13" t="inlineStr">
        <is>
          <t>الفحص قبل الولادة غير الغازي</t>
        </is>
      </c>
      <c r="D25786" s="13" t="inlineStr">
        <is>
          <t>Noninvasive prenatal testing (NIPT)</t>
        </is>
      </c>
      <c r="E25786" s="13" t="inlineStr">
        <is>
          <t>misspelling</t>
        </is>
      </c>
    </row>
    <row r="25787">
      <c r="A25787" s="13" t="inlineStr">
        <is>
          <t>FetalDNATest</t>
        </is>
      </c>
      <c r="B25787" s="13" t="inlineStr">
        <is>
          <t>TEST_403</t>
        </is>
      </c>
      <c r="C25787" s="13" t="inlineStr">
        <is>
          <t>الفحص قبل الولادة غير الغازي</t>
        </is>
      </c>
      <c r="D25787" s="13" t="inlineStr">
        <is>
          <t>Noninvasive prenatal testing (NIPT)</t>
        </is>
      </c>
      <c r="E25787" s="13" t="inlineStr">
        <is>
          <t>misspelling</t>
        </is>
      </c>
    </row>
    <row r="25788">
      <c r="A25788" s="13" t="inlineStr">
        <is>
          <t>PrenatalcfDNA</t>
        </is>
      </c>
      <c r="B25788" s="13" t="inlineStr">
        <is>
          <t>TEST_403</t>
        </is>
      </c>
      <c r="C25788" s="13" t="inlineStr">
        <is>
          <t>الفحص قبل الولادة غير الغازي</t>
        </is>
      </c>
      <c r="D25788" s="13" t="inlineStr">
        <is>
          <t>Noninvasive prenatal testing (NIPT)</t>
        </is>
      </c>
      <c r="E25788" s="13" t="inlineStr">
        <is>
          <t>misspelling</t>
        </is>
      </c>
    </row>
    <row r="25789">
      <c r="A25789" s="13" t="inlineStr">
        <is>
          <t>TrisomyScreening</t>
        </is>
      </c>
      <c r="B25789" s="13" t="inlineStr">
        <is>
          <t>TEST_403</t>
        </is>
      </c>
      <c r="C25789" s="13" t="inlineStr">
        <is>
          <t>الفحص قبل الولادة غير الغازي</t>
        </is>
      </c>
      <c r="D25789" s="13" t="inlineStr">
        <is>
          <t>Noninvasive prenatal testing (NIPT)</t>
        </is>
      </c>
      <c r="E25789" s="13" t="inlineStr">
        <is>
          <t>misspelling</t>
        </is>
      </c>
    </row>
    <row r="25790">
      <c r="A25790" s="13" t="inlineStr">
        <is>
          <t>cfDNATest</t>
        </is>
      </c>
      <c r="B25790" s="13" t="inlineStr">
        <is>
          <t>TEST_403</t>
        </is>
      </c>
      <c r="C25790" s="13" t="inlineStr">
        <is>
          <t>الفحص قبل الولادة غير الغازي</t>
        </is>
      </c>
      <c r="D25790" s="13" t="inlineStr">
        <is>
          <t>Noninvasive prenatal testing (NIPT)</t>
        </is>
      </c>
      <c r="E25790" s="13" t="inlineStr">
        <is>
          <t>misspelling</t>
        </is>
      </c>
    </row>
    <row r="25791">
      <c r="A25791" s="13" t="inlineStr">
        <is>
          <t>فحص وقائي للأجنة؛ الأدق للكشف عن (متلازمة داون) من دم الأم.</t>
        </is>
      </c>
      <c r="B25791" s="13" t="inlineStr">
        <is>
          <t>TEST_403</t>
        </is>
      </c>
      <c r="C25791" s="13" t="inlineStr">
        <is>
          <t>الفحص قبل الولادة غير الغازي</t>
        </is>
      </c>
      <c r="D25791" s="13" t="inlineStr">
        <is>
          <t>Noninvasive prenatal testing (NIPT)</t>
        </is>
      </c>
      <c r="E25791" s="13" t="inlineStr">
        <is>
          <t>symptom</t>
        </is>
      </c>
    </row>
    <row r="25792">
      <c r="A25792" s="13" t="inlineStr">
        <is>
          <t>حامل</t>
        </is>
      </c>
      <c r="B25792" s="13" t="inlineStr">
        <is>
          <t>TEST_403</t>
        </is>
      </c>
      <c r="C25792" s="13" t="inlineStr">
        <is>
          <t>الفحص قبل الولادة غير الغازي</t>
        </is>
      </c>
      <c r="D25792" s="13" t="inlineStr">
        <is>
          <t>Noninvasive prenatal testing (NIPT)</t>
        </is>
      </c>
      <c r="E25792" s="13" t="inlineStr">
        <is>
          <t>symptom_alias</t>
        </is>
      </c>
    </row>
    <row r="25793">
      <c r="A25793" s="13" t="inlineStr">
        <is>
          <t>فحص داون</t>
        </is>
      </c>
      <c r="B25793" s="13" t="inlineStr">
        <is>
          <t>TEST_403</t>
        </is>
      </c>
      <c r="C25793" s="13" t="inlineStr">
        <is>
          <t>الفحص قبل الولادة غير الغازي</t>
        </is>
      </c>
      <c r="D25793" s="13" t="inlineStr">
        <is>
          <t>Noninvasive prenatal testing (NIPT)</t>
        </is>
      </c>
      <c r="E25793" s="13" t="inlineStr">
        <is>
          <t>symptom_alias</t>
        </is>
      </c>
    </row>
    <row r="25794">
      <c r="A25794" s="13" t="inlineStr">
        <is>
          <t>تحليل دم الأم</t>
        </is>
      </c>
      <c r="B25794" s="13" t="inlineStr">
        <is>
          <t>TEST_403</t>
        </is>
      </c>
      <c r="C25794" s="13" t="inlineStr">
        <is>
          <t>الفحص قبل الولادة غير الغازي</t>
        </is>
      </c>
      <c r="D25794" s="13" t="inlineStr">
        <is>
          <t>Noninvasive prenatal testing (NIPT)</t>
        </is>
      </c>
      <c r="E25794" s="13" t="inlineStr">
        <is>
          <t>symptom_alias</t>
        </is>
      </c>
    </row>
    <row r="25795">
      <c r="A25795" s="13" t="inlineStr">
        <is>
          <t>فحص جيني للجنين أكتبها بالشات كذا: عندي أعراض ومحتاج أعرف التحليل المناسب</t>
        </is>
      </c>
      <c r="B25795" s="13" t="inlineStr">
        <is>
          <t>TEST_403</t>
        </is>
      </c>
      <c r="C25795" s="13" t="inlineStr">
        <is>
          <t>الفحص قبل الولادة غير الغازي</t>
        </is>
      </c>
      <c r="D25795" s="13" t="inlineStr">
        <is>
          <t>Noninvasive prenatal testing (NIPT)</t>
        </is>
      </c>
      <c r="E25795" s="13" t="inlineStr">
        <is>
          <t>symptom_alias</t>
        </is>
      </c>
    </row>
    <row r="25796">
      <c r="A25796" s="13" t="inlineStr">
        <is>
          <t>تعبان ومحتار</t>
        </is>
      </c>
      <c r="B25796" s="13" t="inlineStr">
        <is>
          <t>TEST_403</t>
        </is>
      </c>
      <c r="C25796" s="13" t="inlineStr">
        <is>
          <t>الفحص قبل الولادة غير الغازي</t>
        </is>
      </c>
      <c r="D25796" s="13" t="inlineStr">
        <is>
          <t>Noninvasive prenatal testing (NIPT)</t>
        </is>
      </c>
      <c r="E25796" s="13" t="inlineStr">
        <is>
          <t>symptom_alias</t>
        </is>
      </c>
    </row>
    <row r="25797">
      <c r="A25797" s="13" t="inlineStr">
        <is>
          <t>أبغى فحص دقيق يوضح السبب</t>
        </is>
      </c>
      <c r="B25797" s="13" t="inlineStr">
        <is>
          <t>TEST_403</t>
        </is>
      </c>
      <c r="C25797" s="13" t="inlineStr">
        <is>
          <t>الفحص قبل الولادة غير الغازي</t>
        </is>
      </c>
      <c r="D25797" s="13" t="inlineStr">
        <is>
          <t>Noninvasive prenatal testing (NIPT)</t>
        </is>
      </c>
      <c r="E25797" s="13" t="inlineStr">
        <is>
          <t>symptom_alias</t>
        </is>
      </c>
    </row>
    <row r="25798">
      <c r="A25798" s="13" t="inlineStr">
        <is>
          <t>الأعراض مستمرة ومقلقة. حامل</t>
        </is>
      </c>
      <c r="B25798" s="13" t="inlineStr">
        <is>
          <t>TEST_403</t>
        </is>
      </c>
      <c r="C25798" s="13" t="inlineStr">
        <is>
          <t>الفحص قبل الولادة غير الغازي</t>
        </is>
      </c>
      <c r="D25798" s="13" t="inlineStr">
        <is>
          <t>Noninvasive prenatal testing (NIPT)</t>
        </is>
      </c>
      <c r="E25798" s="13" t="inlineStr">
        <is>
          <t>symptom_alias</t>
        </is>
      </c>
    </row>
    <row r="25799">
      <c r="A25799" s="13" t="inlineStr">
        <is>
          <t>الأعراض مستمرة ومقلقة.</t>
        </is>
      </c>
      <c r="B25799" s="13" t="inlineStr">
        <is>
          <t>TEST_403</t>
        </is>
      </c>
      <c r="C25799" s="13" t="inlineStr">
        <is>
          <t>الفحص قبل الولادة غير الغازي</t>
        </is>
      </c>
      <c r="D25799" s="13" t="inlineStr">
        <is>
          <t>Noninvasive prenatal testing (NIPT)</t>
        </is>
      </c>
      <c r="E25799" s="13" t="inlineStr">
        <is>
          <t>symptom_alias</t>
        </is>
      </c>
    </row>
    <row r="25800">
      <c r="A25800" s="13" t="inlineStr">
        <is>
          <t>الفحص قبل الولادة غير الغازي بلس</t>
        </is>
      </c>
      <c r="B25800" s="13" t="inlineStr">
        <is>
          <t>TEST_404</t>
        </is>
      </c>
      <c r="C25800" s="13" t="inlineStr">
        <is>
          <t>الفحص قبل الولادة غير الغازي بلس</t>
        </is>
      </c>
      <c r="D25800" s="13" t="inlineStr">
        <is>
          <t>Noninvasive prenatal testing (NIPT) plus</t>
        </is>
      </c>
      <c r="E25800" s="13" t="inlineStr">
        <is>
          <t>official_ar</t>
        </is>
      </c>
    </row>
    <row r="25801">
      <c r="A25801" s="13" t="inlineStr">
        <is>
          <t>Noninvasive prenatal testing (NIPT) plus</t>
        </is>
      </c>
      <c r="B25801" s="13" t="inlineStr">
        <is>
          <t>TEST_404</t>
        </is>
      </c>
      <c r="C25801" s="13" t="inlineStr">
        <is>
          <t>الفحص قبل الولادة غير الغازي بلس</t>
        </is>
      </c>
      <c r="D25801" s="13" t="inlineStr">
        <is>
          <t>Noninvasive prenatal testing (NIPT) plus</t>
        </is>
      </c>
      <c r="E25801" s="13" t="inlineStr">
        <is>
          <t>official_en</t>
        </is>
      </c>
    </row>
    <row r="25802">
      <c r="A25802" s="13" t="inlineStr">
        <is>
          <t>NIPT Plus</t>
        </is>
      </c>
      <c r="B25802" s="13" t="inlineStr">
        <is>
          <t>TEST_404</t>
        </is>
      </c>
      <c r="C25802" s="13" t="inlineStr">
        <is>
          <t>الفحص قبل الولادة غير الغازي بلس</t>
        </is>
      </c>
      <c r="D25802" s="13" t="inlineStr">
        <is>
          <t>Noninvasive prenatal testing (NIPT) plus</t>
        </is>
      </c>
      <c r="E25802" s="13" t="inlineStr">
        <is>
          <t>short_name</t>
        </is>
      </c>
    </row>
    <row r="25803">
      <c r="A25803" s="13" t="inlineStr">
        <is>
          <t>NIPT+</t>
        </is>
      </c>
      <c r="B25803" s="13" t="inlineStr">
        <is>
          <t>TEST_404</t>
        </is>
      </c>
      <c r="C25803" s="13" t="inlineStr">
        <is>
          <t>الفحص قبل الولادة غير الغازي بلس</t>
        </is>
      </c>
      <c r="D25803" s="13" t="inlineStr">
        <is>
          <t>Noninvasive prenatal testing (NIPT) plus</t>
        </is>
      </c>
      <c r="E25803" s="13" t="inlineStr">
        <is>
          <t>short_name</t>
        </is>
      </c>
    </row>
    <row r="25804">
      <c r="A25804" s="13" t="inlineStr">
        <is>
          <t>NIPT Plus Test</t>
        </is>
      </c>
      <c r="B25804" s="13" t="inlineStr">
        <is>
          <t>TEST_404</t>
        </is>
      </c>
      <c r="C25804" s="13" t="inlineStr">
        <is>
          <t>الفحص قبل الولادة غير الغازي بلس</t>
        </is>
      </c>
      <c r="D25804" s="13" t="inlineStr">
        <is>
          <t>Noninvasive prenatal testing (NIPT) plus</t>
        </is>
      </c>
      <c r="E25804" s="13" t="inlineStr">
        <is>
          <t>short_name</t>
        </is>
      </c>
    </row>
    <row r="25805">
      <c r="A25805" s="13" t="inlineStr">
        <is>
          <t>NIPT Plus Screening</t>
        </is>
      </c>
      <c r="B25805" s="13" t="inlineStr">
        <is>
          <t>TEST_404</t>
        </is>
      </c>
      <c r="C25805" s="13" t="inlineStr">
        <is>
          <t>الفحص قبل الولادة غير الغازي بلس</t>
        </is>
      </c>
      <c r="D25805" s="13" t="inlineStr">
        <is>
          <t>Noninvasive prenatal testing (NIPT) plus</t>
        </is>
      </c>
      <c r="E25805" s="13" t="inlineStr">
        <is>
          <t>short_name</t>
        </is>
      </c>
    </row>
    <row r="25806">
      <c r="A25806" s="13" t="inlineStr">
        <is>
          <t>NIPT Expanded</t>
        </is>
      </c>
      <c r="B25806" s="13" t="inlineStr">
        <is>
          <t>TEST_404</t>
        </is>
      </c>
      <c r="C25806" s="13" t="inlineStr">
        <is>
          <t>الفحص قبل الولادة غير الغازي بلس</t>
        </is>
      </c>
      <c r="D25806" s="13" t="inlineStr">
        <is>
          <t>Noninvasive prenatal testing (NIPT) plus</t>
        </is>
      </c>
      <c r="E25806" s="13" t="inlineStr">
        <is>
          <t>short_name</t>
        </is>
      </c>
    </row>
    <row r="25807">
      <c r="A25807" s="13" t="inlineStr">
        <is>
          <t>Expanded NIPT</t>
        </is>
      </c>
      <c r="B25807" s="13" t="inlineStr">
        <is>
          <t>TEST_404</t>
        </is>
      </c>
      <c r="C25807" s="13" t="inlineStr">
        <is>
          <t>الفحص قبل الولادة غير الغازي بلس</t>
        </is>
      </c>
      <c r="D25807" s="13" t="inlineStr">
        <is>
          <t>Noninvasive prenatal testing (NIPT) plus</t>
        </is>
      </c>
      <c r="E25807" s="13" t="inlineStr">
        <is>
          <t>short_name</t>
        </is>
      </c>
    </row>
    <row r="25808">
      <c r="A25808" s="13" t="inlineStr">
        <is>
          <t>Advanced NIPT</t>
        </is>
      </c>
      <c r="B25808" s="13" t="inlineStr">
        <is>
          <t>TEST_404</t>
        </is>
      </c>
      <c r="C25808" s="13" t="inlineStr">
        <is>
          <t>الفحص قبل الولادة غير الغازي بلس</t>
        </is>
      </c>
      <c r="D25808" s="13" t="inlineStr">
        <is>
          <t>Noninvasive prenatal testing (NIPT) plus</t>
        </is>
      </c>
      <c r="E25808" s="13" t="inlineStr">
        <is>
          <t>short_name</t>
        </is>
      </c>
    </row>
    <row r="25809">
      <c r="A25809" s="13" t="inlineStr">
        <is>
          <t>cfDNA Plus</t>
        </is>
      </c>
      <c r="B25809" s="13" t="inlineStr">
        <is>
          <t>TEST_404</t>
        </is>
      </c>
      <c r="C25809" s="13" t="inlineStr">
        <is>
          <t>الفحص قبل الولادة غير الغازي بلس</t>
        </is>
      </c>
      <c r="D25809" s="13" t="inlineStr">
        <is>
          <t>Noninvasive prenatal testing (NIPT) plus</t>
        </is>
      </c>
      <c r="E25809" s="13" t="inlineStr">
        <is>
          <t>short_name</t>
        </is>
      </c>
    </row>
    <row r="25810">
      <c r="A25810" s="13" t="inlineStr">
        <is>
          <t>NIPT Microdeletion</t>
        </is>
      </c>
      <c r="B25810" s="13" t="inlineStr">
        <is>
          <t>TEST_404</t>
        </is>
      </c>
      <c r="C25810" s="13" t="inlineStr">
        <is>
          <t>الفحص قبل الولادة غير الغازي بلس</t>
        </is>
      </c>
      <c r="D25810" s="13" t="inlineStr">
        <is>
          <t>Noninvasive prenatal testing (NIPT) plus</t>
        </is>
      </c>
      <c r="E25810" s="13" t="inlineStr">
        <is>
          <t>short_name</t>
        </is>
      </c>
    </row>
    <row r="25811">
      <c r="A25811" s="13" t="inlineStr">
        <is>
          <t>Extended Prenatal Screening</t>
        </is>
      </c>
      <c r="B25811" s="13" t="inlineStr">
        <is>
          <t>TEST_404</t>
        </is>
      </c>
      <c r="C25811" s="13" t="inlineStr">
        <is>
          <t>الفحص قبل الولادة غير الغازي بلس</t>
        </is>
      </c>
      <c r="D25811" s="13" t="inlineStr">
        <is>
          <t>Noninvasive prenatal testing (NIPT) plus</t>
        </is>
      </c>
      <c r="E25811" s="13" t="inlineStr">
        <is>
          <t>short_name</t>
        </is>
      </c>
    </row>
    <row r="25812">
      <c r="A25812" s="13" t="inlineStr">
        <is>
          <t>noninvasive prenatal testing plus</t>
        </is>
      </c>
      <c r="B25812" s="13" t="inlineStr">
        <is>
          <t>TEST_404</t>
        </is>
      </c>
      <c r="C25812" s="13" t="inlineStr">
        <is>
          <t>الفحص قبل الولادة غير الغازي بلس</t>
        </is>
      </c>
      <c r="D25812" s="13" t="inlineStr">
        <is>
          <t>Noninvasive prenatal testing (NIPT) plus</t>
        </is>
      </c>
      <c r="E25812" s="13" t="inlineStr">
        <is>
          <t>alias_en</t>
        </is>
      </c>
    </row>
    <row r="25813">
      <c r="A25813" s="13" t="inlineStr">
        <is>
          <t>non invasive prenatal testing plus</t>
        </is>
      </c>
      <c r="B25813" s="13" t="inlineStr">
        <is>
          <t>TEST_404</t>
        </is>
      </c>
      <c r="C25813" s="13" t="inlineStr">
        <is>
          <t>الفحص قبل الولادة غير الغازي بلس</t>
        </is>
      </c>
      <c r="D25813" s="13" t="inlineStr">
        <is>
          <t>Noninvasive prenatal testing (NIPT) plus</t>
        </is>
      </c>
      <c r="E25813" s="13" t="inlineStr">
        <is>
          <t>alias_en</t>
        </is>
      </c>
    </row>
    <row r="25814">
      <c r="A25814" s="13" t="inlineStr">
        <is>
          <t>nipt plus pregnancy test</t>
        </is>
      </c>
      <c r="B25814" s="13" t="inlineStr">
        <is>
          <t>TEST_404</t>
        </is>
      </c>
      <c r="C25814" s="13" t="inlineStr">
        <is>
          <t>الفحص قبل الولادة غير الغازي بلس</t>
        </is>
      </c>
      <c r="D25814" s="13" t="inlineStr">
        <is>
          <t>Noninvasive prenatal testing (NIPT) plus</t>
        </is>
      </c>
      <c r="E25814" s="13" t="inlineStr">
        <is>
          <t>alias_en</t>
        </is>
      </c>
    </row>
    <row r="25815">
      <c r="A25815" s="13" t="inlineStr">
        <is>
          <t>expanded nipt test</t>
        </is>
      </c>
      <c r="B25815" s="13" t="inlineStr">
        <is>
          <t>TEST_404</t>
        </is>
      </c>
      <c r="C25815" s="13" t="inlineStr">
        <is>
          <t>الفحص قبل الولادة غير الغازي بلس</t>
        </is>
      </c>
      <c r="D25815" s="13" t="inlineStr">
        <is>
          <t>Noninvasive prenatal testing (NIPT) plus</t>
        </is>
      </c>
      <c r="E25815" s="13" t="inlineStr">
        <is>
          <t>alias_en</t>
        </is>
      </c>
    </row>
    <row r="25816">
      <c r="A25816" s="13" t="inlineStr">
        <is>
          <t>advanced nipt test</t>
        </is>
      </c>
      <c r="B25816" s="13" t="inlineStr">
        <is>
          <t>TEST_404</t>
        </is>
      </c>
      <c r="C25816" s="13" t="inlineStr">
        <is>
          <t>الفحص قبل الولادة غير الغازي بلس</t>
        </is>
      </c>
      <c r="D25816" s="13" t="inlineStr">
        <is>
          <t>Noninvasive prenatal testing (NIPT) plus</t>
        </is>
      </c>
      <c r="E25816" s="13" t="inlineStr">
        <is>
          <t>alias_en</t>
        </is>
      </c>
    </row>
    <row r="25817">
      <c r="A25817" s="13" t="inlineStr">
        <is>
          <t>extended nipt screening</t>
        </is>
      </c>
      <c r="B25817" s="13" t="inlineStr">
        <is>
          <t>TEST_404</t>
        </is>
      </c>
      <c r="C25817" s="13" t="inlineStr">
        <is>
          <t>الفحص قبل الولادة غير الغازي بلس</t>
        </is>
      </c>
      <c r="D25817" s="13" t="inlineStr">
        <is>
          <t>Noninvasive prenatal testing (NIPT) plus</t>
        </is>
      </c>
      <c r="E25817" s="13" t="inlineStr">
        <is>
          <t>alias_en</t>
        </is>
      </c>
    </row>
    <row r="25818">
      <c r="A25818" s="13" t="inlineStr">
        <is>
          <t>nipt plus blood test</t>
        </is>
      </c>
      <c r="B25818" s="13" t="inlineStr">
        <is>
          <t>TEST_404</t>
        </is>
      </c>
      <c r="C25818" s="13" t="inlineStr">
        <is>
          <t>الفحص قبل الولادة غير الغازي بلس</t>
        </is>
      </c>
      <c r="D25818" s="13" t="inlineStr">
        <is>
          <t>Noninvasive prenatal testing (NIPT) plus</t>
        </is>
      </c>
      <c r="E25818" s="13" t="inlineStr">
        <is>
          <t>alias_en</t>
        </is>
      </c>
    </row>
    <row r="25819">
      <c r="A25819" s="13" t="inlineStr">
        <is>
          <t>nipt plus cfdna test</t>
        </is>
      </c>
      <c r="B25819" s="13" t="inlineStr">
        <is>
          <t>TEST_404</t>
        </is>
      </c>
      <c r="C25819" s="13" t="inlineStr">
        <is>
          <t>الفحص قبل الولادة غير الغازي بلس</t>
        </is>
      </c>
      <c r="D25819" s="13" t="inlineStr">
        <is>
          <t>Noninvasive prenatal testing (NIPT) plus</t>
        </is>
      </c>
      <c r="E25819" s="13" t="inlineStr">
        <is>
          <t>alias_en</t>
        </is>
      </c>
    </row>
    <row r="25820">
      <c r="A25820" s="13" t="inlineStr">
        <is>
          <t>nipt plus cell free dna</t>
        </is>
      </c>
      <c r="B25820" s="13" t="inlineStr">
        <is>
          <t>TEST_404</t>
        </is>
      </c>
      <c r="C25820" s="13" t="inlineStr">
        <is>
          <t>الفحص قبل الولادة غير الغازي بلس</t>
        </is>
      </c>
      <c r="D25820" s="13" t="inlineStr">
        <is>
          <t>Noninvasive prenatal testing (NIPT) plus</t>
        </is>
      </c>
      <c r="E25820" s="13" t="inlineStr">
        <is>
          <t>alias_en</t>
        </is>
      </c>
    </row>
    <row r="25821">
      <c r="A25821" s="13" t="inlineStr">
        <is>
          <t>prenatal dna test plus</t>
        </is>
      </c>
      <c r="B25821" s="13" t="inlineStr">
        <is>
          <t>TEST_404</t>
        </is>
      </c>
      <c r="C25821" s="13" t="inlineStr">
        <is>
          <t>الفحص قبل الولادة غير الغازي بلس</t>
        </is>
      </c>
      <c r="D25821" s="13" t="inlineStr">
        <is>
          <t>Noninvasive prenatal testing (NIPT) plus</t>
        </is>
      </c>
      <c r="E25821" s="13" t="inlineStr">
        <is>
          <t>alias_en</t>
        </is>
      </c>
    </row>
    <row r="25822">
      <c r="A25822" s="13" t="inlineStr">
        <is>
          <t>fetal dna test plus</t>
        </is>
      </c>
      <c r="B25822" s="13" t="inlineStr">
        <is>
          <t>TEST_404</t>
        </is>
      </c>
      <c r="C25822" s="13" t="inlineStr">
        <is>
          <t>الفحص قبل الولادة غير الغازي بلس</t>
        </is>
      </c>
      <c r="D25822" s="13" t="inlineStr">
        <is>
          <t>Noninvasive prenatal testing (NIPT) plus</t>
        </is>
      </c>
      <c r="E25822" s="13" t="inlineStr">
        <is>
          <t>alias_en</t>
        </is>
      </c>
    </row>
    <row r="25823">
      <c r="A25823" s="13" t="inlineStr">
        <is>
          <t>expanded prenatal chromosome screening</t>
        </is>
      </c>
      <c r="B25823" s="13" t="inlineStr">
        <is>
          <t>TEST_404</t>
        </is>
      </c>
      <c r="C25823" s="13" t="inlineStr">
        <is>
          <t>الفحص قبل الولادة غير الغازي بلس</t>
        </is>
      </c>
      <c r="D25823" s="13" t="inlineStr">
        <is>
          <t>Noninvasive prenatal testing (NIPT) plus</t>
        </is>
      </c>
      <c r="E25823" s="13" t="inlineStr">
        <is>
          <t>alias_en</t>
        </is>
      </c>
    </row>
    <row r="25824">
      <c r="A25824" s="13" t="inlineStr">
        <is>
          <t>advanced prenatal screening blood test</t>
        </is>
      </c>
      <c r="B25824" s="13" t="inlineStr">
        <is>
          <t>TEST_404</t>
        </is>
      </c>
      <c r="C25824" s="13" t="inlineStr">
        <is>
          <t>الفحص قبل الولادة غير الغازي بلس</t>
        </is>
      </c>
      <c r="D25824" s="13" t="inlineStr">
        <is>
          <t>Noninvasive prenatal testing (NIPT) plus</t>
        </is>
      </c>
      <c r="E25824" s="13" t="inlineStr">
        <is>
          <t>alias_en</t>
        </is>
      </c>
    </row>
    <row r="25825">
      <c r="A25825" s="13" t="inlineStr">
        <is>
          <t>nipt plus for trisomy</t>
        </is>
      </c>
      <c r="B25825" s="13" t="inlineStr">
        <is>
          <t>TEST_404</t>
        </is>
      </c>
      <c r="C25825" s="13" t="inlineStr">
        <is>
          <t>الفحص قبل الولادة غير الغازي بلس</t>
        </is>
      </c>
      <c r="D25825" s="13" t="inlineStr">
        <is>
          <t>Noninvasive prenatal testing (NIPT) plus</t>
        </is>
      </c>
      <c r="E25825" s="13" t="inlineStr">
        <is>
          <t>alias_en</t>
        </is>
      </c>
    </row>
    <row r="25826">
      <c r="A25826" s="13" t="inlineStr">
        <is>
          <t>nipt plus down syndrome screening</t>
        </is>
      </c>
      <c r="B25826" s="13" t="inlineStr">
        <is>
          <t>TEST_404</t>
        </is>
      </c>
      <c r="C25826" s="13" t="inlineStr">
        <is>
          <t>الفحص قبل الولادة غير الغازي بلس</t>
        </is>
      </c>
      <c r="D25826" s="13" t="inlineStr">
        <is>
          <t>Noninvasive prenatal testing (NIPT) plus</t>
        </is>
      </c>
      <c r="E25826" s="13" t="inlineStr">
        <is>
          <t>alias_en</t>
        </is>
      </c>
    </row>
    <row r="25827">
      <c r="A25827" s="13" t="inlineStr">
        <is>
          <t>nipt plus trisomy 21</t>
        </is>
      </c>
      <c r="B25827" s="13" t="inlineStr">
        <is>
          <t>TEST_404</t>
        </is>
      </c>
      <c r="C25827" s="13" t="inlineStr">
        <is>
          <t>الفحص قبل الولادة غير الغازي بلس</t>
        </is>
      </c>
      <c r="D25827" s="13" t="inlineStr">
        <is>
          <t>Noninvasive prenatal testing (NIPT) plus</t>
        </is>
      </c>
      <c r="E25827" s="13" t="inlineStr">
        <is>
          <t>alias_en</t>
        </is>
      </c>
    </row>
    <row r="25828">
      <c r="A25828" s="13" t="inlineStr">
        <is>
          <t>nipt plus trisomy 18</t>
        </is>
      </c>
      <c r="B25828" s="13" t="inlineStr">
        <is>
          <t>TEST_404</t>
        </is>
      </c>
      <c r="C25828" s="13" t="inlineStr">
        <is>
          <t>الفحص قبل الولادة غير الغازي بلس</t>
        </is>
      </c>
      <c r="D25828" s="13" t="inlineStr">
        <is>
          <t>Noninvasive prenatal testing (NIPT) plus</t>
        </is>
      </c>
      <c r="E25828" s="13" t="inlineStr">
        <is>
          <t>alias_en</t>
        </is>
      </c>
    </row>
    <row r="25829">
      <c r="A25829" s="13" t="inlineStr">
        <is>
          <t>nipt plus trisomy 13</t>
        </is>
      </c>
      <c r="B25829" s="13" t="inlineStr">
        <is>
          <t>TEST_404</t>
        </is>
      </c>
      <c r="C25829" s="13" t="inlineStr">
        <is>
          <t>الفحص قبل الولادة غير الغازي بلس</t>
        </is>
      </c>
      <c r="D25829" s="13" t="inlineStr">
        <is>
          <t>Noninvasive prenatal testing (NIPT) plus</t>
        </is>
      </c>
      <c r="E25829" s="13" t="inlineStr">
        <is>
          <t>alias_en</t>
        </is>
      </c>
    </row>
    <row r="25830">
      <c r="A25830" s="13" t="inlineStr">
        <is>
          <t>nipt plus sex chromosome abnormalities</t>
        </is>
      </c>
      <c r="B25830" s="13" t="inlineStr">
        <is>
          <t>TEST_404</t>
        </is>
      </c>
      <c r="C25830" s="13" t="inlineStr">
        <is>
          <t>الفحص قبل الولادة غير الغازي بلس</t>
        </is>
      </c>
      <c r="D25830" s="13" t="inlineStr">
        <is>
          <t>Noninvasive prenatal testing (NIPT) plus</t>
        </is>
      </c>
      <c r="E25830" s="13" t="inlineStr">
        <is>
          <t>alias_en</t>
        </is>
      </c>
    </row>
    <row r="25831">
      <c r="A25831" s="13" t="inlineStr">
        <is>
          <t>nipt plus x chromosome</t>
        </is>
      </c>
      <c r="B25831" s="13" t="inlineStr">
        <is>
          <t>TEST_404</t>
        </is>
      </c>
      <c r="C25831" s="13" t="inlineStr">
        <is>
          <t>الفحص قبل الولادة غير الغازي بلس</t>
        </is>
      </c>
      <c r="D25831" s="13" t="inlineStr">
        <is>
          <t>Noninvasive prenatal testing (NIPT) plus</t>
        </is>
      </c>
      <c r="E25831" s="13" t="inlineStr">
        <is>
          <t>alias_en</t>
        </is>
      </c>
    </row>
    <row r="25832">
      <c r="A25832" s="13" t="inlineStr">
        <is>
          <t>nipt plus y chromosome</t>
        </is>
      </c>
      <c r="B25832" s="13" t="inlineStr">
        <is>
          <t>TEST_404</t>
        </is>
      </c>
      <c r="C25832" s="13" t="inlineStr">
        <is>
          <t>الفحص قبل الولادة غير الغازي بلس</t>
        </is>
      </c>
      <c r="D25832" s="13" t="inlineStr">
        <is>
          <t>Noninvasive prenatal testing (NIPT) plus</t>
        </is>
      </c>
      <c r="E25832" s="13" t="inlineStr">
        <is>
          <t>alias_en</t>
        </is>
      </c>
    </row>
    <row r="25833">
      <c r="A25833" s="13" t="inlineStr">
        <is>
          <t>nipt plus turner syndrome</t>
        </is>
      </c>
      <c r="B25833" s="13" t="inlineStr">
        <is>
          <t>TEST_404</t>
        </is>
      </c>
      <c r="C25833" s="13" t="inlineStr">
        <is>
          <t>الفحص قبل الولادة غير الغازي بلس</t>
        </is>
      </c>
      <c r="D25833" s="13" t="inlineStr">
        <is>
          <t>Noninvasive prenatal testing (NIPT) plus</t>
        </is>
      </c>
      <c r="E25833" s="13" t="inlineStr">
        <is>
          <t>alias_en</t>
        </is>
      </c>
    </row>
    <row r="25834">
      <c r="A25834" s="13" t="inlineStr">
        <is>
          <t>nipt plus klinefelter syndrome</t>
        </is>
      </c>
      <c r="B25834" s="13" t="inlineStr">
        <is>
          <t>TEST_404</t>
        </is>
      </c>
      <c r="C25834" s="13" t="inlineStr">
        <is>
          <t>الفحص قبل الولادة غير الغازي بلس</t>
        </is>
      </c>
      <c r="D25834" s="13" t="inlineStr">
        <is>
          <t>Noninvasive prenatal testing (NIPT) plus</t>
        </is>
      </c>
      <c r="E25834" s="13" t="inlineStr">
        <is>
          <t>alias_en</t>
        </is>
      </c>
    </row>
    <row r="25835">
      <c r="A25835" s="13" t="inlineStr">
        <is>
          <t>nipt plus microdeletion</t>
        </is>
      </c>
      <c r="B25835" s="13" t="inlineStr">
        <is>
          <t>TEST_404</t>
        </is>
      </c>
      <c r="C25835" s="13" t="inlineStr">
        <is>
          <t>الفحص قبل الولادة غير الغازي بلس</t>
        </is>
      </c>
      <c r="D25835" s="13" t="inlineStr">
        <is>
          <t>Noninvasive prenatal testing (NIPT) plus</t>
        </is>
      </c>
      <c r="E25835" s="13" t="inlineStr">
        <is>
          <t>alias_en</t>
        </is>
      </c>
    </row>
    <row r="25836">
      <c r="A25836" s="13" t="inlineStr">
        <is>
          <t>nipt plus microdeletion screening</t>
        </is>
      </c>
      <c r="B25836" s="13" t="inlineStr">
        <is>
          <t>TEST_404</t>
        </is>
      </c>
      <c r="C25836" s="13" t="inlineStr">
        <is>
          <t>الفحص قبل الولادة غير الغازي بلس</t>
        </is>
      </c>
      <c r="D25836" s="13" t="inlineStr">
        <is>
          <t>Noninvasive prenatal testing (NIPT) plus</t>
        </is>
      </c>
      <c r="E25836" s="13" t="inlineStr">
        <is>
          <t>alias_en</t>
        </is>
      </c>
    </row>
    <row r="25837">
      <c r="A25837" s="13" t="inlineStr">
        <is>
          <t>nipt plus chromosomal abnormalities</t>
        </is>
      </c>
      <c r="B25837" s="13" t="inlineStr">
        <is>
          <t>TEST_404</t>
        </is>
      </c>
      <c r="C25837" s="13" t="inlineStr">
        <is>
          <t>الفحص قبل الولادة غير الغازي بلس</t>
        </is>
      </c>
      <c r="D25837" s="13" t="inlineStr">
        <is>
          <t>Noninvasive prenatal testing (NIPT) plus</t>
        </is>
      </c>
      <c r="E25837" s="13" t="inlineStr">
        <is>
          <t>alias_en</t>
        </is>
      </c>
    </row>
    <row r="25838">
      <c r="A25838" s="13" t="inlineStr">
        <is>
          <t>nipt plus genetic screening</t>
        </is>
      </c>
      <c r="B25838" s="13" t="inlineStr">
        <is>
          <t>TEST_404</t>
        </is>
      </c>
      <c r="C25838" s="13" t="inlineStr">
        <is>
          <t>الفحص قبل الولادة غير الغازي بلس</t>
        </is>
      </c>
      <c r="D25838" s="13" t="inlineStr">
        <is>
          <t>Noninvasive prenatal testing (NIPT) plus</t>
        </is>
      </c>
      <c r="E25838" s="13" t="inlineStr">
        <is>
          <t>alias_en</t>
        </is>
      </c>
    </row>
    <row r="25839">
      <c r="A25839" s="13" t="inlineStr">
        <is>
          <t>nipt plus fetal chromosome test</t>
        </is>
      </c>
      <c r="B25839" s="13" t="inlineStr">
        <is>
          <t>TEST_404</t>
        </is>
      </c>
      <c r="C25839" s="13" t="inlineStr">
        <is>
          <t>الفحص قبل الولادة غير الغازي بلس</t>
        </is>
      </c>
      <c r="D25839" s="13" t="inlineStr">
        <is>
          <t>Noninvasive prenatal testing (NIPT) plus</t>
        </is>
      </c>
      <c r="E25839" s="13" t="inlineStr">
        <is>
          <t>alias_en</t>
        </is>
      </c>
    </row>
    <row r="25840">
      <c r="A25840" s="13" t="inlineStr">
        <is>
          <t>nipt plus result interpretation</t>
        </is>
      </c>
      <c r="B25840" s="13" t="inlineStr">
        <is>
          <t>TEST_404</t>
        </is>
      </c>
      <c r="C25840" s="13" t="inlineStr">
        <is>
          <t>الفحص قبل الولادة غير الغازي بلس</t>
        </is>
      </c>
      <c r="D25840" s="13" t="inlineStr">
        <is>
          <t>Noninvasive prenatal testing (NIPT) plus</t>
        </is>
      </c>
      <c r="E25840" s="13" t="inlineStr">
        <is>
          <t>alias_en</t>
        </is>
      </c>
    </row>
    <row r="25841">
      <c r="A25841" s="13" t="inlineStr">
        <is>
          <t>nipt plus low risk result</t>
        </is>
      </c>
      <c r="B25841" s="13" t="inlineStr">
        <is>
          <t>TEST_404</t>
        </is>
      </c>
      <c r="C25841" s="13" t="inlineStr">
        <is>
          <t>الفحص قبل الولادة غير الغازي بلس</t>
        </is>
      </c>
      <c r="D25841" s="13" t="inlineStr">
        <is>
          <t>Noninvasive prenatal testing (NIPT) plus</t>
        </is>
      </c>
      <c r="E25841" s="13" t="inlineStr">
        <is>
          <t>alias_en</t>
        </is>
      </c>
    </row>
    <row r="25842">
      <c r="A25842" s="13" t="inlineStr">
        <is>
          <t>nipt plus high risk result</t>
        </is>
      </c>
      <c r="B25842" s="13" t="inlineStr">
        <is>
          <t>TEST_404</t>
        </is>
      </c>
      <c r="C25842" s="13" t="inlineStr">
        <is>
          <t>الفحص قبل الولادة غير الغازي بلس</t>
        </is>
      </c>
      <c r="D25842" s="13" t="inlineStr">
        <is>
          <t>Noninvasive prenatal testing (NIPT) plus</t>
        </is>
      </c>
      <c r="E25842" s="13" t="inlineStr">
        <is>
          <t>alias_en</t>
        </is>
      </c>
    </row>
    <row r="25843">
      <c r="A25843" s="13" t="inlineStr">
        <is>
          <t>nipt plus positive meaning</t>
        </is>
      </c>
      <c r="B25843" s="13" t="inlineStr">
        <is>
          <t>TEST_404</t>
        </is>
      </c>
      <c r="C25843" s="13" t="inlineStr">
        <is>
          <t>الفحص قبل الولادة غير الغازي بلس</t>
        </is>
      </c>
      <c r="D25843" s="13" t="inlineStr">
        <is>
          <t>Noninvasive prenatal testing (NIPT) plus</t>
        </is>
      </c>
      <c r="E25843" s="13" t="inlineStr">
        <is>
          <t>alias_en</t>
        </is>
      </c>
    </row>
    <row r="25844">
      <c r="A25844" s="13" t="inlineStr">
        <is>
          <t>nipt plus negative meaning</t>
        </is>
      </c>
      <c r="B25844" s="13" t="inlineStr">
        <is>
          <t>TEST_404</t>
        </is>
      </c>
      <c r="C25844" s="13" t="inlineStr">
        <is>
          <t>الفحص قبل الولادة غير الغازي بلس</t>
        </is>
      </c>
      <c r="D25844" s="13" t="inlineStr">
        <is>
          <t>Noninvasive prenatal testing (NIPT) plus</t>
        </is>
      </c>
      <c r="E25844" s="13" t="inlineStr">
        <is>
          <t>alias_en</t>
        </is>
      </c>
    </row>
    <row r="25845">
      <c r="A25845" s="13" t="inlineStr">
        <is>
          <t>nipt plus no result</t>
        </is>
      </c>
      <c r="B25845" s="13" t="inlineStr">
        <is>
          <t>TEST_404</t>
        </is>
      </c>
      <c r="C25845" s="13" t="inlineStr">
        <is>
          <t>الفحص قبل الولادة غير الغازي بلس</t>
        </is>
      </c>
      <c r="D25845" s="13" t="inlineStr">
        <is>
          <t>Noninvasive prenatal testing (NIPT) plus</t>
        </is>
      </c>
      <c r="E25845" s="13" t="inlineStr">
        <is>
          <t>alias_en</t>
        </is>
      </c>
    </row>
    <row r="25846">
      <c r="A25846" s="13" t="inlineStr">
        <is>
          <t>nipt plus test week</t>
        </is>
      </c>
      <c r="B25846" s="13" t="inlineStr">
        <is>
          <t>TEST_404</t>
        </is>
      </c>
      <c r="C25846" s="13" t="inlineStr">
        <is>
          <t>الفحص قبل الولادة غير الغازي بلس</t>
        </is>
      </c>
      <c r="D25846" s="13" t="inlineStr">
        <is>
          <t>Noninvasive prenatal testing (NIPT) plus</t>
        </is>
      </c>
      <c r="E25846" s="13" t="inlineStr">
        <is>
          <t>alias_en</t>
        </is>
      </c>
    </row>
    <row r="25847">
      <c r="A25847" s="13" t="inlineStr">
        <is>
          <t>when to do nipt plus</t>
        </is>
      </c>
      <c r="B25847" s="13" t="inlineStr">
        <is>
          <t>TEST_404</t>
        </is>
      </c>
      <c r="C25847" s="13" t="inlineStr">
        <is>
          <t>الفحص قبل الولادة غير الغازي بلس</t>
        </is>
      </c>
      <c r="D25847" s="13" t="inlineStr">
        <is>
          <t>Noninvasive prenatal testing (NIPT) plus</t>
        </is>
      </c>
      <c r="E25847" s="13" t="inlineStr">
        <is>
          <t>alias_en</t>
        </is>
      </c>
    </row>
    <row r="25848">
      <c r="A25848" s="13" t="inlineStr">
        <is>
          <t>nipt plus after 10 weeks</t>
        </is>
      </c>
      <c r="B25848" s="13" t="inlineStr">
        <is>
          <t>TEST_404</t>
        </is>
      </c>
      <c r="C25848" s="13" t="inlineStr">
        <is>
          <t>الفحص قبل الولادة غير الغازي بلس</t>
        </is>
      </c>
      <c r="D25848" s="13" t="inlineStr">
        <is>
          <t>Noninvasive prenatal testing (NIPT) plus</t>
        </is>
      </c>
      <c r="E25848" s="13" t="inlineStr">
        <is>
          <t>alias_en</t>
        </is>
      </c>
    </row>
    <row r="25849">
      <c r="A25849" s="13" t="inlineStr">
        <is>
          <t>nipt plus accuracy</t>
        </is>
      </c>
      <c r="B25849" s="13" t="inlineStr">
        <is>
          <t>TEST_404</t>
        </is>
      </c>
      <c r="C25849" s="13" t="inlineStr">
        <is>
          <t>الفحص قبل الولادة غير الغازي بلس</t>
        </is>
      </c>
      <c r="D25849" s="13" t="inlineStr">
        <is>
          <t>Noninvasive prenatal testing (NIPT) plus</t>
        </is>
      </c>
      <c r="E25849" s="13" t="inlineStr">
        <is>
          <t>alias_en</t>
        </is>
      </c>
    </row>
    <row r="25850">
      <c r="A25850" s="13" t="inlineStr">
        <is>
          <t>nipt plus reliability</t>
        </is>
      </c>
      <c r="B25850" s="13" t="inlineStr">
        <is>
          <t>TEST_404</t>
        </is>
      </c>
      <c r="C25850" s="13" t="inlineStr">
        <is>
          <t>الفحص قبل الولادة غير الغازي بلس</t>
        </is>
      </c>
      <c r="D25850" s="13" t="inlineStr">
        <is>
          <t>Noninvasive prenatal testing (NIPT) plus</t>
        </is>
      </c>
      <c r="E25850" s="13" t="inlineStr">
        <is>
          <t>alias_en</t>
        </is>
      </c>
    </row>
    <row r="25851">
      <c r="A25851" s="13" t="inlineStr">
        <is>
          <t>nipt plus test for twins</t>
        </is>
      </c>
      <c r="B25851" s="13" t="inlineStr">
        <is>
          <t>TEST_404</t>
        </is>
      </c>
      <c r="C25851" s="13" t="inlineStr">
        <is>
          <t>الفحص قبل الولادة غير الغازي بلس</t>
        </is>
      </c>
      <c r="D25851" s="13" t="inlineStr">
        <is>
          <t>Noninvasive prenatal testing (NIPT) plus</t>
        </is>
      </c>
      <c r="E25851" s="13" t="inlineStr">
        <is>
          <t>alias_en</t>
        </is>
      </c>
    </row>
    <row r="25852">
      <c r="A25852" s="13" t="inlineStr">
        <is>
          <t>nipt plus singleton pregnancy</t>
        </is>
      </c>
      <c r="B25852" s="13" t="inlineStr">
        <is>
          <t>TEST_404</t>
        </is>
      </c>
      <c r="C25852" s="13" t="inlineStr">
        <is>
          <t>الفحص قبل الولادة غير الغازي بلس</t>
        </is>
      </c>
      <c r="D25852" s="13" t="inlineStr">
        <is>
          <t>Noninvasive prenatal testing (NIPT) plus</t>
        </is>
      </c>
      <c r="E25852" s="13" t="inlineStr">
        <is>
          <t>alias_en</t>
        </is>
      </c>
    </row>
    <row r="25853">
      <c r="A25853" s="13" t="inlineStr">
        <is>
          <t>nipt plus after ivf</t>
        </is>
      </c>
      <c r="B25853" s="13" t="inlineStr">
        <is>
          <t>TEST_404</t>
        </is>
      </c>
      <c r="C25853" s="13" t="inlineStr">
        <is>
          <t>الفحص قبل الولادة غير الغازي بلس</t>
        </is>
      </c>
      <c r="D25853" s="13" t="inlineStr">
        <is>
          <t>Noninvasive prenatal testing (NIPT) plus</t>
        </is>
      </c>
      <c r="E25853" s="13" t="inlineStr">
        <is>
          <t>alias_en</t>
        </is>
      </c>
    </row>
    <row r="25854">
      <c r="A25854" s="13" t="inlineStr">
        <is>
          <t>nipt plus high risk pregnancy</t>
        </is>
      </c>
      <c r="B25854" s="13" t="inlineStr">
        <is>
          <t>TEST_404</t>
        </is>
      </c>
      <c r="C25854" s="13" t="inlineStr">
        <is>
          <t>الفحص قبل الولادة غير الغازي بلس</t>
        </is>
      </c>
      <c r="D25854" s="13" t="inlineStr">
        <is>
          <t>Noninvasive prenatal testing (NIPT) plus</t>
        </is>
      </c>
      <c r="E25854" s="13" t="inlineStr">
        <is>
          <t>alias_en</t>
        </is>
      </c>
    </row>
    <row r="25855">
      <c r="A25855" s="13" t="inlineStr">
        <is>
          <t>nipt plus advanced maternal age</t>
        </is>
      </c>
      <c r="B25855" s="13" t="inlineStr">
        <is>
          <t>TEST_404</t>
        </is>
      </c>
      <c r="C25855" s="13" t="inlineStr">
        <is>
          <t>الفحص قبل الولادة غير الغازي بلس</t>
        </is>
      </c>
      <c r="D25855" s="13" t="inlineStr">
        <is>
          <t>Noninvasive prenatal testing (NIPT) plus</t>
        </is>
      </c>
      <c r="E25855" s="13" t="inlineStr">
        <is>
          <t>alias_en</t>
        </is>
      </c>
    </row>
    <row r="25856">
      <c r="A25856" s="13" t="inlineStr">
        <is>
          <t>nipt plus after abnormal ultrasound</t>
        </is>
      </c>
      <c r="B25856" s="13" t="inlineStr">
        <is>
          <t>TEST_404</t>
        </is>
      </c>
      <c r="C25856" s="13" t="inlineStr">
        <is>
          <t>الفحص قبل الولادة غير الغازي بلس</t>
        </is>
      </c>
      <c r="D25856" s="13" t="inlineStr">
        <is>
          <t>Noninvasive prenatal testing (NIPT) plus</t>
        </is>
      </c>
      <c r="E25856" s="13" t="inlineStr">
        <is>
          <t>alias_en</t>
        </is>
      </c>
    </row>
    <row r="25857">
      <c r="A25857" s="13" t="inlineStr">
        <is>
          <t>nipt plus after abnormal screening</t>
        </is>
      </c>
      <c r="B25857" s="13" t="inlineStr">
        <is>
          <t>TEST_404</t>
        </is>
      </c>
      <c r="C25857" s="13" t="inlineStr">
        <is>
          <t>الفحص قبل الولادة غير الغازي بلس</t>
        </is>
      </c>
      <c r="D25857" s="13" t="inlineStr">
        <is>
          <t>Noninvasive prenatal testing (NIPT) plus</t>
        </is>
      </c>
      <c r="E25857" s="13" t="inlineStr">
        <is>
          <t>alias_en</t>
        </is>
      </c>
    </row>
    <row r="25858">
      <c r="A25858" s="13" t="inlineStr">
        <is>
          <t>nipt plus vs standard nipt</t>
        </is>
      </c>
      <c r="B25858" s="13" t="inlineStr">
        <is>
          <t>TEST_404</t>
        </is>
      </c>
      <c r="C25858" s="13" t="inlineStr">
        <is>
          <t>الفحص قبل الولادة غير الغازي بلس</t>
        </is>
      </c>
      <c r="D25858" s="13" t="inlineStr">
        <is>
          <t>Noninvasive prenatal testing (NIPT) plus</t>
        </is>
      </c>
      <c r="E25858" s="13" t="inlineStr">
        <is>
          <t>alias_en</t>
        </is>
      </c>
    </row>
    <row r="25859">
      <c r="A25859" s="13" t="inlineStr">
        <is>
          <t>nipt plus vs nipt</t>
        </is>
      </c>
      <c r="B25859" s="13" t="inlineStr">
        <is>
          <t>TEST_404</t>
        </is>
      </c>
      <c r="C25859" s="13" t="inlineStr">
        <is>
          <t>الفحص قبل الولادة غير الغازي بلس</t>
        </is>
      </c>
      <c r="D25859" s="13" t="inlineStr">
        <is>
          <t>Noninvasive prenatal testing (NIPT) plus</t>
        </is>
      </c>
      <c r="E25859" s="13" t="inlineStr">
        <is>
          <t>alias_en</t>
        </is>
      </c>
    </row>
    <row r="25860">
      <c r="A25860" s="13" t="inlineStr">
        <is>
          <t>difference between nipt and nipt plus</t>
        </is>
      </c>
      <c r="B25860" s="13" t="inlineStr">
        <is>
          <t>TEST_404</t>
        </is>
      </c>
      <c r="C25860" s="13" t="inlineStr">
        <is>
          <t>الفحص قبل الولادة غير الغازي بلس</t>
        </is>
      </c>
      <c r="D25860" s="13" t="inlineStr">
        <is>
          <t>Noninvasive prenatal testing (NIPT) plus</t>
        </is>
      </c>
      <c r="E25860" s="13" t="inlineStr">
        <is>
          <t>alias_en</t>
        </is>
      </c>
    </row>
    <row r="25861">
      <c r="A25861" s="13" t="inlineStr">
        <is>
          <t>nipt plus vs amniocentesis</t>
        </is>
      </c>
      <c r="B25861" s="13" t="inlineStr">
        <is>
          <t>TEST_404</t>
        </is>
      </c>
      <c r="C25861" s="13" t="inlineStr">
        <is>
          <t>الفحص قبل الولادة غير الغازي بلس</t>
        </is>
      </c>
      <c r="D25861" s="13" t="inlineStr">
        <is>
          <t>Noninvasive prenatal testing (NIPT) plus</t>
        </is>
      </c>
      <c r="E25861" s="13" t="inlineStr">
        <is>
          <t>alias_en</t>
        </is>
      </c>
    </row>
    <row r="25862">
      <c r="A25862" s="13" t="inlineStr">
        <is>
          <t>nipt plus vs combined screening</t>
        </is>
      </c>
      <c r="B25862" s="13" t="inlineStr">
        <is>
          <t>TEST_404</t>
        </is>
      </c>
      <c r="C25862" s="13" t="inlineStr">
        <is>
          <t>الفحص قبل الولادة غير الغازي بلس</t>
        </is>
      </c>
      <c r="D25862" s="13" t="inlineStr">
        <is>
          <t>Noninvasive prenatal testing (NIPT) plus</t>
        </is>
      </c>
      <c r="E25862" s="13" t="inlineStr">
        <is>
          <t>alias_en</t>
        </is>
      </c>
    </row>
    <row r="25863">
      <c r="A25863" s="13" t="inlineStr">
        <is>
          <t>nipt plus report</t>
        </is>
      </c>
      <c r="B25863" s="13" t="inlineStr">
        <is>
          <t>TEST_404</t>
        </is>
      </c>
      <c r="C25863" s="13" t="inlineStr">
        <is>
          <t>الفحص قبل الولادة غير الغازي بلس</t>
        </is>
      </c>
      <c r="D25863" s="13" t="inlineStr">
        <is>
          <t>Noninvasive prenatal testing (NIPT) plus</t>
        </is>
      </c>
      <c r="E25863" s="13" t="inlineStr">
        <is>
          <t>alias_en</t>
        </is>
      </c>
    </row>
    <row r="25864">
      <c r="A25864" s="13" t="inlineStr">
        <is>
          <t>nipt plus test price</t>
        </is>
      </c>
      <c r="B25864" s="13" t="inlineStr">
        <is>
          <t>TEST_404</t>
        </is>
      </c>
      <c r="C25864" s="13" t="inlineStr">
        <is>
          <t>الفحص قبل الولادة غير الغازي بلس</t>
        </is>
      </c>
      <c r="D25864" s="13" t="inlineStr">
        <is>
          <t>Noninvasive prenatal testing (NIPT) plus</t>
        </is>
      </c>
      <c r="E25864" s="13" t="inlineStr">
        <is>
          <t>alias_en</t>
        </is>
      </c>
    </row>
    <row r="25865">
      <c r="A25865" s="13" t="inlineStr">
        <is>
          <t>nipt plus preparation</t>
        </is>
      </c>
      <c r="B25865" s="13" t="inlineStr">
        <is>
          <t>TEST_404</t>
        </is>
      </c>
      <c r="C25865" s="13" t="inlineStr">
        <is>
          <t>الفحص قبل الولادة غير الغازي بلس</t>
        </is>
      </c>
      <c r="D25865" s="13" t="inlineStr">
        <is>
          <t>Noninvasive prenatal testing (NIPT) plus</t>
        </is>
      </c>
      <c r="E25865" s="13" t="inlineStr">
        <is>
          <t>alias_en</t>
        </is>
      </c>
    </row>
    <row r="25866">
      <c r="A25866" s="13" t="inlineStr">
        <is>
          <t>does nipt plus need fasting</t>
        </is>
      </c>
      <c r="B25866" s="13" t="inlineStr">
        <is>
          <t>TEST_404</t>
        </is>
      </c>
      <c r="C25866" s="13" t="inlineStr">
        <is>
          <t>الفحص قبل الولادة غير الغازي بلس</t>
        </is>
      </c>
      <c r="D25866" s="13" t="inlineStr">
        <is>
          <t>Noninvasive prenatal testing (NIPT) plus</t>
        </is>
      </c>
      <c r="E25866" s="13" t="inlineStr">
        <is>
          <t>alias_en</t>
        </is>
      </c>
    </row>
    <row r="25867">
      <c r="A25867" s="13" t="inlineStr">
        <is>
          <t>nipt plus sample type</t>
        </is>
      </c>
      <c r="B25867" s="13" t="inlineStr">
        <is>
          <t>TEST_404</t>
        </is>
      </c>
      <c r="C25867" s="13" t="inlineStr">
        <is>
          <t>الفحص قبل الولادة غير الغازي بلس</t>
        </is>
      </c>
      <c r="D25867" s="13" t="inlineStr">
        <is>
          <t>Noninvasive prenatal testing (NIPT) plus</t>
        </is>
      </c>
      <c r="E25867" s="13" t="inlineStr">
        <is>
          <t>alias_en</t>
        </is>
      </c>
    </row>
    <row r="25868">
      <c r="A25868" s="13" t="inlineStr">
        <is>
          <t>nipt plus blood sample</t>
        </is>
      </c>
      <c r="B25868" s="13" t="inlineStr">
        <is>
          <t>TEST_404</t>
        </is>
      </c>
      <c r="C25868" s="13" t="inlineStr">
        <is>
          <t>الفحص قبل الولادة غير الغازي بلس</t>
        </is>
      </c>
      <c r="D25868" s="13" t="inlineStr">
        <is>
          <t>Noninvasive prenatal testing (NIPT) plus</t>
        </is>
      </c>
      <c r="E25868" s="13" t="inlineStr">
        <is>
          <t>alias_en</t>
        </is>
      </c>
    </row>
    <row r="25869">
      <c r="A25869" s="13" t="inlineStr">
        <is>
          <t>nipt plus turnaround time</t>
        </is>
      </c>
      <c r="B25869" s="13" t="inlineStr">
        <is>
          <t>TEST_404</t>
        </is>
      </c>
      <c r="C25869" s="13" t="inlineStr">
        <is>
          <t>الفحص قبل الولادة غير الغازي بلس</t>
        </is>
      </c>
      <c r="D25869" s="13" t="inlineStr">
        <is>
          <t>Noninvasive prenatal testing (NIPT) plus</t>
        </is>
      </c>
      <c r="E25869" s="13" t="inlineStr">
        <is>
          <t>alias_en</t>
        </is>
      </c>
    </row>
    <row r="25870">
      <c r="A25870" s="13" t="inlineStr">
        <is>
          <t>what is nipt plus</t>
        </is>
      </c>
      <c r="B25870" s="13" t="inlineStr">
        <is>
          <t>TEST_404</t>
        </is>
      </c>
      <c r="C25870" s="13" t="inlineStr">
        <is>
          <t>الفحص قبل الولادة غير الغازي بلس</t>
        </is>
      </c>
      <c r="D25870" s="13" t="inlineStr">
        <is>
          <t>Noninvasive prenatal testing (NIPT) plus</t>
        </is>
      </c>
      <c r="E25870" s="13" t="inlineStr">
        <is>
          <t>alias_en</t>
        </is>
      </c>
    </row>
    <row r="25871">
      <c r="A25871" s="13" t="inlineStr">
        <is>
          <t>why order nipt plus</t>
        </is>
      </c>
      <c r="B25871" s="13" t="inlineStr">
        <is>
          <t>TEST_404</t>
        </is>
      </c>
      <c r="C25871" s="13" t="inlineStr">
        <is>
          <t>الفحص قبل الولادة غير الغازي بلس</t>
        </is>
      </c>
      <c r="D25871" s="13" t="inlineStr">
        <is>
          <t>Noninvasive prenatal testing (NIPT) plus</t>
        </is>
      </c>
      <c r="E25871" s="13" t="inlineStr">
        <is>
          <t>alias_en</t>
        </is>
      </c>
    </row>
    <row r="25872">
      <c r="A25872" s="13" t="inlineStr">
        <is>
          <t>nipt plus fetal fraction</t>
        </is>
      </c>
      <c r="B25872" s="13" t="inlineStr">
        <is>
          <t>TEST_404</t>
        </is>
      </c>
      <c r="C25872" s="13" t="inlineStr">
        <is>
          <t>الفحص قبل الولادة غير الغازي بلس</t>
        </is>
      </c>
      <c r="D25872" s="13" t="inlineStr">
        <is>
          <t>Noninvasive prenatal testing (NIPT) plus</t>
        </is>
      </c>
      <c r="E25872" s="13" t="inlineStr">
        <is>
          <t>alias_en</t>
        </is>
      </c>
    </row>
    <row r="25873">
      <c r="A25873" s="13" t="inlineStr">
        <is>
          <t>nipt plus gender optional</t>
        </is>
      </c>
      <c r="B25873" s="13" t="inlineStr">
        <is>
          <t>TEST_404</t>
        </is>
      </c>
      <c r="C25873" s="13" t="inlineStr">
        <is>
          <t>الفحص قبل الولادة غير الغازي بلس</t>
        </is>
      </c>
      <c r="D25873" s="13" t="inlineStr">
        <is>
          <t>Noninvasive prenatal testing (NIPT) plus</t>
        </is>
      </c>
      <c r="E25873" s="13" t="inlineStr">
        <is>
          <t>alias_en</t>
        </is>
      </c>
    </row>
    <row r="25874">
      <c r="A25874" s="13" t="inlineStr">
        <is>
          <t>nipt plus fetal sex</t>
        </is>
      </c>
      <c r="B25874" s="13" t="inlineStr">
        <is>
          <t>TEST_404</t>
        </is>
      </c>
      <c r="C25874" s="13" t="inlineStr">
        <is>
          <t>الفحص قبل الولادة غير الغازي بلس</t>
        </is>
      </c>
      <c r="D25874" s="13" t="inlineStr">
        <is>
          <t>Noninvasive prenatal testing (NIPT) plus</t>
        </is>
      </c>
      <c r="E25874" s="13" t="inlineStr">
        <is>
          <t>alias_en</t>
        </is>
      </c>
    </row>
    <row r="25875">
      <c r="A25875" s="13" t="inlineStr">
        <is>
          <t>nipt plus genetic conditions</t>
        </is>
      </c>
      <c r="B25875" s="13" t="inlineStr">
        <is>
          <t>TEST_404</t>
        </is>
      </c>
      <c r="C25875" s="13" t="inlineStr">
        <is>
          <t>الفحص قبل الولادة غير الغازي بلس</t>
        </is>
      </c>
      <c r="D25875" s="13" t="inlineStr">
        <is>
          <t>Noninvasive prenatal testing (NIPT) plus</t>
        </is>
      </c>
      <c r="E25875" s="13" t="inlineStr">
        <is>
          <t>alias_en</t>
        </is>
      </c>
    </row>
    <row r="25876">
      <c r="A25876" s="13" t="inlineStr">
        <is>
          <t>nipt plus chromosome test</t>
        </is>
      </c>
      <c r="B25876" s="13" t="inlineStr">
        <is>
          <t>TEST_404</t>
        </is>
      </c>
      <c r="C25876" s="13" t="inlineStr">
        <is>
          <t>الفحص قبل الولادة غير الغازي بلس</t>
        </is>
      </c>
      <c r="D25876" s="13" t="inlineStr">
        <is>
          <t>Noninvasive prenatal testing (NIPT) plus</t>
        </is>
      </c>
      <c r="E25876" s="13" t="inlineStr">
        <is>
          <t>alias_en</t>
        </is>
      </c>
    </row>
    <row r="25877">
      <c r="A25877" s="13" t="inlineStr">
        <is>
          <t>nipt plus prenatal test</t>
        </is>
      </c>
      <c r="B25877" s="13" t="inlineStr">
        <is>
          <t>TEST_404</t>
        </is>
      </c>
      <c r="C25877" s="13" t="inlineStr">
        <is>
          <t>الفحص قبل الولادة غير الغازي بلس</t>
        </is>
      </c>
      <c r="D25877" s="13" t="inlineStr">
        <is>
          <t>Noninvasive prenatal testing (NIPT) plus</t>
        </is>
      </c>
      <c r="E25877" s="13" t="inlineStr">
        <is>
          <t>alias_en</t>
        </is>
      </c>
    </row>
    <row r="25878">
      <c r="A25878" s="13" t="inlineStr">
        <is>
          <t>nipt plus screening result</t>
        </is>
      </c>
      <c r="B25878" s="13" t="inlineStr">
        <is>
          <t>TEST_404</t>
        </is>
      </c>
      <c r="C25878" s="13" t="inlineStr">
        <is>
          <t>الفحص قبل الولادة غير الغازي بلس</t>
        </is>
      </c>
      <c r="D25878" s="13" t="inlineStr">
        <is>
          <t>Noninvasive prenatal testing (NIPT) plus</t>
        </is>
      </c>
      <c r="E25878" s="13" t="inlineStr">
        <is>
          <t>alias_en</t>
        </is>
      </c>
    </row>
    <row r="25879">
      <c r="A25879" s="13" t="inlineStr">
        <is>
          <t>advanced fetal dna test</t>
        </is>
      </c>
      <c r="B25879" s="13" t="inlineStr">
        <is>
          <t>TEST_404</t>
        </is>
      </c>
      <c r="C25879" s="13" t="inlineStr">
        <is>
          <t>الفحص قبل الولادة غير الغازي بلس</t>
        </is>
      </c>
      <c r="D25879" s="13" t="inlineStr">
        <is>
          <t>Noninvasive prenatal testing (NIPT) plus</t>
        </is>
      </c>
      <c r="E25879" s="13" t="inlineStr">
        <is>
          <t>alias_en</t>
        </is>
      </c>
    </row>
    <row r="25880">
      <c r="A25880" s="13" t="inlineStr">
        <is>
          <t>expanded fetal dna screening</t>
        </is>
      </c>
      <c r="B25880" s="13" t="inlineStr">
        <is>
          <t>TEST_404</t>
        </is>
      </c>
      <c r="C25880" s="13" t="inlineStr">
        <is>
          <t>الفحص قبل الولادة غير الغازي بلس</t>
        </is>
      </c>
      <c r="D25880" s="13" t="inlineStr">
        <is>
          <t>Noninvasive prenatal testing (NIPT) plus</t>
        </is>
      </c>
      <c r="E25880" s="13" t="inlineStr">
        <is>
          <t>alias_en</t>
        </is>
      </c>
    </row>
    <row r="25881">
      <c r="A25881" s="13" t="inlineStr">
        <is>
          <t>extended cfdna prenatal screening</t>
        </is>
      </c>
      <c r="B25881" s="13" t="inlineStr">
        <is>
          <t>TEST_404</t>
        </is>
      </c>
      <c r="C25881" s="13" t="inlineStr">
        <is>
          <t>الفحص قبل الولادة غير الغازي بلس</t>
        </is>
      </c>
      <c r="D25881" s="13" t="inlineStr">
        <is>
          <t>Noninvasive prenatal testing (NIPT) plus</t>
        </is>
      </c>
      <c r="E25881" s="13" t="inlineStr">
        <is>
          <t>alias_en</t>
        </is>
      </c>
    </row>
    <row r="25882">
      <c r="A25882" s="13" t="inlineStr">
        <is>
          <t>nipt pluss test</t>
        </is>
      </c>
      <c r="B25882" s="13" t="inlineStr">
        <is>
          <t>TEST_404</t>
        </is>
      </c>
      <c r="C25882" s="13" t="inlineStr">
        <is>
          <t>الفحص قبل الولادة غير الغازي بلس</t>
        </is>
      </c>
      <c r="D25882" s="13" t="inlineStr">
        <is>
          <t>Noninvasive prenatal testing (NIPT) plus</t>
        </is>
      </c>
      <c r="E25882" s="13" t="inlineStr">
        <is>
          <t>alias_en</t>
        </is>
      </c>
    </row>
    <row r="25883">
      <c r="A25883" s="13" t="inlineStr">
        <is>
          <t>nipt plus pregnency test</t>
        </is>
      </c>
      <c r="B25883" s="13" t="inlineStr">
        <is>
          <t>TEST_404</t>
        </is>
      </c>
      <c r="C25883" s="13" t="inlineStr">
        <is>
          <t>الفحص قبل الولادة غير الغازي بلس</t>
        </is>
      </c>
      <c r="D25883" s="13" t="inlineStr">
        <is>
          <t>Noninvasive prenatal testing (NIPT) plus</t>
        </is>
      </c>
      <c r="E25883" s="13" t="inlineStr">
        <is>
          <t>alias_en</t>
        </is>
      </c>
    </row>
    <row r="25884">
      <c r="A25884" s="13" t="inlineStr">
        <is>
          <t>nipt+ test</t>
        </is>
      </c>
      <c r="B25884" s="13" t="inlineStr">
        <is>
          <t>TEST_404</t>
        </is>
      </c>
      <c r="C25884" s="13" t="inlineStr">
        <is>
          <t>الفحص قبل الولادة غير الغازي بلس</t>
        </is>
      </c>
      <c r="D25884" s="13" t="inlineStr">
        <is>
          <t>Noninvasive prenatal testing (NIPT) plus</t>
        </is>
      </c>
      <c r="E25884" s="13" t="inlineStr">
        <is>
          <t>alias_en</t>
        </is>
      </c>
    </row>
    <row r="25885">
      <c r="A25885" s="13" t="inlineStr">
        <is>
          <t>nipt plus genetick test</t>
        </is>
      </c>
      <c r="B25885" s="13" t="inlineStr">
        <is>
          <t>TEST_404</t>
        </is>
      </c>
      <c r="C25885" s="13" t="inlineStr">
        <is>
          <t>الفحص قبل الولادة غير الغازي بلس</t>
        </is>
      </c>
      <c r="D25885" s="13" t="inlineStr">
        <is>
          <t>Noninvasive prenatal testing (NIPT) plus</t>
        </is>
      </c>
      <c r="E25885" s="13" t="inlineStr">
        <is>
          <t>alias_en</t>
        </is>
      </c>
    </row>
    <row r="25886">
      <c r="A25886" s="13" t="inlineStr">
        <is>
          <t>nipt plus syndrom screening</t>
        </is>
      </c>
      <c r="B25886" s="13" t="inlineStr">
        <is>
          <t>TEST_404</t>
        </is>
      </c>
      <c r="C25886" s="13" t="inlineStr">
        <is>
          <t>الفحص قبل الولادة غير الغازي بلس</t>
        </is>
      </c>
      <c r="D25886" s="13" t="inlineStr">
        <is>
          <t>Noninvasive prenatal testing (NIPT) plus</t>
        </is>
      </c>
      <c r="E25886" s="13" t="inlineStr">
        <is>
          <t>alias_en</t>
        </is>
      </c>
    </row>
    <row r="25887">
      <c r="A25887" s="13" t="inlineStr">
        <is>
          <t>تحليل NIPT plus</t>
        </is>
      </c>
      <c r="B25887" s="13" t="inlineStr">
        <is>
          <t>TEST_404</t>
        </is>
      </c>
      <c r="C25887" s="13" t="inlineStr">
        <is>
          <t>الفحص قبل الولادة غير الغازي بلس</t>
        </is>
      </c>
      <c r="D25887" s="13" t="inlineStr">
        <is>
          <t>Noninvasive prenatal testing (NIPT) plus</t>
        </is>
      </c>
      <c r="E25887" s="13" t="inlineStr">
        <is>
          <t>alias_ar</t>
        </is>
      </c>
    </row>
    <row r="25888">
      <c r="A25888" s="13" t="inlineStr">
        <is>
          <t>فحص NIPT plus</t>
        </is>
      </c>
      <c r="B25888" s="13" t="inlineStr">
        <is>
          <t>TEST_404</t>
        </is>
      </c>
      <c r="C25888" s="13" t="inlineStr">
        <is>
          <t>الفحص قبل الولادة غير الغازي بلس</t>
        </is>
      </c>
      <c r="D25888" s="13" t="inlineStr">
        <is>
          <t>Noninvasive prenatal testing (NIPT) plus</t>
        </is>
      </c>
      <c r="E25888" s="13" t="inlineStr">
        <is>
          <t>alias_ar</t>
        </is>
      </c>
    </row>
    <row r="25889">
      <c r="A25889" s="13" t="inlineStr">
        <is>
          <t>تحليل نبت بلس</t>
        </is>
      </c>
      <c r="B25889" s="13" t="inlineStr">
        <is>
          <t>TEST_404</t>
        </is>
      </c>
      <c r="C25889" s="13" t="inlineStr">
        <is>
          <t>الفحص قبل الولادة غير الغازي بلس</t>
        </is>
      </c>
      <c r="D25889" s="13" t="inlineStr">
        <is>
          <t>Noninvasive prenatal testing (NIPT) plus</t>
        </is>
      </c>
      <c r="E25889" s="13" t="inlineStr">
        <is>
          <t>alias_ar</t>
        </is>
      </c>
    </row>
    <row r="25890">
      <c r="A25890" s="13" t="inlineStr">
        <is>
          <t>فحص نبت بلس</t>
        </is>
      </c>
      <c r="B25890" s="13" t="inlineStr">
        <is>
          <t>TEST_404</t>
        </is>
      </c>
      <c r="C25890" s="13" t="inlineStr">
        <is>
          <t>الفحص قبل الولادة غير الغازي بلس</t>
        </is>
      </c>
      <c r="D25890" s="13" t="inlineStr">
        <is>
          <t>Noninvasive prenatal testing (NIPT) plus</t>
        </is>
      </c>
      <c r="E25890" s="13" t="inlineStr">
        <is>
          <t>alias_ar</t>
        </is>
      </c>
    </row>
    <row r="25891">
      <c r="A25891" s="13" t="inlineStr">
        <is>
          <t>تحليل نيفتي بلس</t>
        </is>
      </c>
      <c r="B25891" s="13" t="inlineStr">
        <is>
          <t>TEST_404</t>
        </is>
      </c>
      <c r="C25891" s="13" t="inlineStr">
        <is>
          <t>الفحص قبل الولادة غير الغازي بلس</t>
        </is>
      </c>
      <c r="D25891" s="13" t="inlineStr">
        <is>
          <t>Noninvasive prenatal testing (NIPT) plus</t>
        </is>
      </c>
      <c r="E25891" s="13" t="inlineStr">
        <is>
          <t>alias_ar</t>
        </is>
      </c>
    </row>
    <row r="25892">
      <c r="A25892" s="13" t="inlineStr">
        <is>
          <t>فحص نيفتي بلس</t>
        </is>
      </c>
      <c r="B25892" s="13" t="inlineStr">
        <is>
          <t>TEST_404</t>
        </is>
      </c>
      <c r="C25892" s="13" t="inlineStr">
        <is>
          <t>الفحص قبل الولادة غير الغازي بلس</t>
        </is>
      </c>
      <c r="D25892" s="13" t="inlineStr">
        <is>
          <t>Noninvasive prenatal testing (NIPT) plus</t>
        </is>
      </c>
      <c r="E25892" s="13" t="inlineStr">
        <is>
          <t>alias_ar</t>
        </is>
      </c>
    </row>
    <row r="25893">
      <c r="A25893" s="13" t="inlineStr">
        <is>
          <t>تحليل الحمل غير الغازي بلس</t>
        </is>
      </c>
      <c r="B25893" s="13" t="inlineStr">
        <is>
          <t>TEST_404</t>
        </is>
      </c>
      <c r="C25893" s="13" t="inlineStr">
        <is>
          <t>الفحص قبل الولادة غير الغازي بلس</t>
        </is>
      </c>
      <c r="D25893" s="13" t="inlineStr">
        <is>
          <t>Noninvasive prenatal testing (NIPT) plus</t>
        </is>
      </c>
      <c r="E25893" s="13" t="inlineStr">
        <is>
          <t>alias_ar</t>
        </is>
      </c>
    </row>
    <row r="25894">
      <c r="A25894" s="13" t="inlineStr">
        <is>
          <t>فحص ما قبل الولادة غير الغازي بلس</t>
        </is>
      </c>
      <c r="B25894" s="13" t="inlineStr">
        <is>
          <t>TEST_404</t>
        </is>
      </c>
      <c r="C25894" s="13" t="inlineStr">
        <is>
          <t>الفحص قبل الولادة غير الغازي بلس</t>
        </is>
      </c>
      <c r="D25894" s="13" t="inlineStr">
        <is>
          <t>Noninvasive prenatal testing (NIPT) plus</t>
        </is>
      </c>
      <c r="E25894" s="13" t="inlineStr">
        <is>
          <t>alias_ar</t>
        </is>
      </c>
    </row>
    <row r="25895">
      <c r="A25895" s="13" t="inlineStr">
        <is>
          <t>تحليل DNA الجنين بلس</t>
        </is>
      </c>
      <c r="B25895" s="13" t="inlineStr">
        <is>
          <t>TEST_404</t>
        </is>
      </c>
      <c r="C25895" s="13" t="inlineStr">
        <is>
          <t>الفحص قبل الولادة غير الغازي بلس</t>
        </is>
      </c>
      <c r="D25895" s="13" t="inlineStr">
        <is>
          <t>Noninvasive prenatal testing (NIPT) plus</t>
        </is>
      </c>
      <c r="E25895" s="13" t="inlineStr">
        <is>
          <t>alias_ar</t>
        </is>
      </c>
    </row>
    <row r="25896">
      <c r="A25896" s="13" t="inlineStr">
        <is>
          <t>فحص DNA الجنين بلس</t>
        </is>
      </c>
      <c r="B25896" s="13" t="inlineStr">
        <is>
          <t>TEST_404</t>
        </is>
      </c>
      <c r="C25896" s="13" t="inlineStr">
        <is>
          <t>الفحص قبل الولادة غير الغازي بلس</t>
        </is>
      </c>
      <c r="D25896" s="13" t="inlineStr">
        <is>
          <t>Noninvasive prenatal testing (NIPT) plus</t>
        </is>
      </c>
      <c r="E25896" s="13" t="inlineStr">
        <is>
          <t>alias_ar</t>
        </is>
      </c>
    </row>
    <row r="25897">
      <c r="A25897" s="13" t="inlineStr">
        <is>
          <t>تحليل cfDNA plus للحامل</t>
        </is>
      </c>
      <c r="B25897" s="13" t="inlineStr">
        <is>
          <t>TEST_404</t>
        </is>
      </c>
      <c r="C25897" s="13" t="inlineStr">
        <is>
          <t>الفحص قبل الولادة غير الغازي بلس</t>
        </is>
      </c>
      <c r="D25897" s="13" t="inlineStr">
        <is>
          <t>Noninvasive prenatal testing (NIPT) plus</t>
        </is>
      </c>
      <c r="E25897" s="13" t="inlineStr">
        <is>
          <t>alias_ar</t>
        </is>
      </c>
    </row>
    <row r="25898">
      <c r="A25898" s="13" t="inlineStr">
        <is>
          <t>فحص كروموسومات الجنين بلس</t>
        </is>
      </c>
      <c r="B25898" s="13" t="inlineStr">
        <is>
          <t>TEST_404</t>
        </is>
      </c>
      <c r="C25898" s="13" t="inlineStr">
        <is>
          <t>الفحص قبل الولادة غير الغازي بلس</t>
        </is>
      </c>
      <c r="D25898" s="13" t="inlineStr">
        <is>
          <t>Noninvasive prenatal testing (NIPT) plus</t>
        </is>
      </c>
      <c r="E25898" s="13" t="inlineStr">
        <is>
          <t>alias_ar</t>
        </is>
      </c>
    </row>
    <row r="25899">
      <c r="A25899" s="13" t="inlineStr">
        <is>
          <t>تحليل موسع لكروموسومات الجنين</t>
        </is>
      </c>
      <c r="B25899" s="13" t="inlineStr">
        <is>
          <t>TEST_404</t>
        </is>
      </c>
      <c r="C25899" s="13" t="inlineStr">
        <is>
          <t>الفحص قبل الولادة غير الغازي بلس</t>
        </is>
      </c>
      <c r="D25899" s="13" t="inlineStr">
        <is>
          <t>Noninvasive prenatal testing (NIPT) plus</t>
        </is>
      </c>
      <c r="E25899" s="13" t="inlineStr">
        <is>
          <t>alias_ar</t>
        </is>
      </c>
    </row>
    <row r="25900">
      <c r="A25900" s="13" t="inlineStr">
        <is>
          <t>فحص موسع قبل الولادة</t>
        </is>
      </c>
      <c r="B25900" s="13" t="inlineStr">
        <is>
          <t>TEST_404</t>
        </is>
      </c>
      <c r="C25900" s="13" t="inlineStr">
        <is>
          <t>الفحص قبل الولادة غير الغازي بلس</t>
        </is>
      </c>
      <c r="D25900" s="13" t="inlineStr">
        <is>
          <t>Noninvasive prenatal testing (NIPT) plus</t>
        </is>
      </c>
      <c r="E25900" s="13" t="inlineStr">
        <is>
          <t>alias_ar</t>
        </is>
      </c>
    </row>
    <row r="25901">
      <c r="A25901" s="13" t="inlineStr">
        <is>
          <t>تحليل NIPT الموسع</t>
        </is>
      </c>
      <c r="B25901" s="13" t="inlineStr">
        <is>
          <t>TEST_404</t>
        </is>
      </c>
      <c r="C25901" s="13" t="inlineStr">
        <is>
          <t>الفحص قبل الولادة غير الغازي بلس</t>
        </is>
      </c>
      <c r="D25901" s="13" t="inlineStr">
        <is>
          <t>Noninvasive prenatal testing (NIPT) plus</t>
        </is>
      </c>
      <c r="E25901" s="13" t="inlineStr">
        <is>
          <t>alias_ar</t>
        </is>
      </c>
    </row>
    <row r="25902">
      <c r="A25902" s="13" t="inlineStr">
        <is>
          <t>فحص NIPT المتقدم</t>
        </is>
      </c>
      <c r="B25902" s="13" t="inlineStr">
        <is>
          <t>TEST_404</t>
        </is>
      </c>
      <c r="C25902" s="13" t="inlineStr">
        <is>
          <t>الفحص قبل الولادة غير الغازي بلس</t>
        </is>
      </c>
      <c r="D25902" s="13" t="inlineStr">
        <is>
          <t>Noninvasive prenatal testing (NIPT) plus</t>
        </is>
      </c>
      <c r="E25902" s="13" t="inlineStr">
        <is>
          <t>alias_ar</t>
        </is>
      </c>
    </row>
    <row r="25903">
      <c r="A25903" s="13" t="inlineStr">
        <is>
          <t>تحليل prenatal screening plus</t>
        </is>
      </c>
      <c r="B25903" s="13" t="inlineStr">
        <is>
          <t>TEST_404</t>
        </is>
      </c>
      <c r="C25903" s="13" t="inlineStr">
        <is>
          <t>الفحص قبل الولادة غير الغازي بلس</t>
        </is>
      </c>
      <c r="D25903" s="13" t="inlineStr">
        <is>
          <t>Noninvasive prenatal testing (NIPT) plus</t>
        </is>
      </c>
      <c r="E25903" s="13" t="inlineStr">
        <is>
          <t>alias_ar</t>
        </is>
      </c>
    </row>
    <row r="25904">
      <c r="A25904" s="13" t="inlineStr">
        <is>
          <t>تحليل NIPT plus لمتلازمة داون</t>
        </is>
      </c>
      <c r="B25904" s="13" t="inlineStr">
        <is>
          <t>TEST_404</t>
        </is>
      </c>
      <c r="C25904" s="13" t="inlineStr">
        <is>
          <t>الفحص قبل الولادة غير الغازي بلس</t>
        </is>
      </c>
      <c r="D25904" s="13" t="inlineStr">
        <is>
          <t>Noninvasive prenatal testing (NIPT) plus</t>
        </is>
      </c>
      <c r="E25904" s="13" t="inlineStr">
        <is>
          <t>alias_ar</t>
        </is>
      </c>
    </row>
    <row r="25905">
      <c r="A25905" s="13" t="inlineStr">
        <is>
          <t>فحص NIPT plus تثلث 21</t>
        </is>
      </c>
      <c r="B25905" s="13" t="inlineStr">
        <is>
          <t>TEST_404</t>
        </is>
      </c>
      <c r="C25905" s="13" t="inlineStr">
        <is>
          <t>الفحص قبل الولادة غير الغازي بلس</t>
        </is>
      </c>
      <c r="D25905" s="13" t="inlineStr">
        <is>
          <t>Noninvasive prenatal testing (NIPT) plus</t>
        </is>
      </c>
      <c r="E25905" s="13" t="inlineStr">
        <is>
          <t>alias_ar</t>
        </is>
      </c>
    </row>
    <row r="25906">
      <c r="A25906" s="13" t="inlineStr">
        <is>
          <t>تحليل NIPT plus تثلث 18</t>
        </is>
      </c>
      <c r="B25906" s="13" t="inlineStr">
        <is>
          <t>TEST_404</t>
        </is>
      </c>
      <c r="C25906" s="13" t="inlineStr">
        <is>
          <t>الفحص قبل الولادة غير الغازي بلس</t>
        </is>
      </c>
      <c r="D25906" s="13" t="inlineStr">
        <is>
          <t>Noninvasive prenatal testing (NIPT) plus</t>
        </is>
      </c>
      <c r="E25906" s="13" t="inlineStr">
        <is>
          <t>alias_ar</t>
        </is>
      </c>
    </row>
    <row r="25907">
      <c r="A25907" s="13" t="inlineStr">
        <is>
          <t>فحص NIPT plus تثلث 13</t>
        </is>
      </c>
      <c r="B25907" s="13" t="inlineStr">
        <is>
          <t>TEST_404</t>
        </is>
      </c>
      <c r="C25907" s="13" t="inlineStr">
        <is>
          <t>الفحص قبل الولادة غير الغازي بلس</t>
        </is>
      </c>
      <c r="D25907" s="13" t="inlineStr">
        <is>
          <t>Noninvasive prenatal testing (NIPT) plus</t>
        </is>
      </c>
      <c r="E25907" s="13" t="inlineStr">
        <is>
          <t>alias_ar</t>
        </is>
      </c>
    </row>
    <row r="25908">
      <c r="A25908" s="13" t="inlineStr">
        <is>
          <t>تحليل NIPT plus للكروموسومات الجنسية</t>
        </is>
      </c>
      <c r="B25908" s="13" t="inlineStr">
        <is>
          <t>TEST_404</t>
        </is>
      </c>
      <c r="C25908" s="13" t="inlineStr">
        <is>
          <t>الفحص قبل الولادة غير الغازي بلس</t>
        </is>
      </c>
      <c r="D25908" s="13" t="inlineStr">
        <is>
          <t>Noninvasive prenatal testing (NIPT) plus</t>
        </is>
      </c>
      <c r="E25908" s="13" t="inlineStr">
        <is>
          <t>alias_ar</t>
        </is>
      </c>
    </row>
    <row r="25909">
      <c r="A25909" s="13" t="inlineStr">
        <is>
          <t>فحص NIPT plus كروموسوم X</t>
        </is>
      </c>
      <c r="B25909" s="13" t="inlineStr">
        <is>
          <t>TEST_404</t>
        </is>
      </c>
      <c r="C25909" s="13" t="inlineStr">
        <is>
          <t>الفحص قبل الولادة غير الغازي بلس</t>
        </is>
      </c>
      <c r="D25909" s="13" t="inlineStr">
        <is>
          <t>Noninvasive prenatal testing (NIPT) plus</t>
        </is>
      </c>
      <c r="E25909" s="13" t="inlineStr">
        <is>
          <t>alias_ar</t>
        </is>
      </c>
    </row>
    <row r="25910">
      <c r="A25910" s="13" t="inlineStr">
        <is>
          <t>فحص NIPT plus كروموسوم Y</t>
        </is>
      </c>
      <c r="B25910" s="13" t="inlineStr">
        <is>
          <t>TEST_404</t>
        </is>
      </c>
      <c r="C25910" s="13" t="inlineStr">
        <is>
          <t>الفحص قبل الولادة غير الغازي بلس</t>
        </is>
      </c>
      <c r="D25910" s="13" t="inlineStr">
        <is>
          <t>Noninvasive prenatal testing (NIPT) plus</t>
        </is>
      </c>
      <c r="E25910" s="13" t="inlineStr">
        <is>
          <t>alias_ar</t>
        </is>
      </c>
    </row>
    <row r="25911">
      <c r="A25911" s="13" t="inlineStr">
        <is>
          <t>تحليل NIPT plus متلازمة تيرنر</t>
        </is>
      </c>
      <c r="B25911" s="13" t="inlineStr">
        <is>
          <t>TEST_404</t>
        </is>
      </c>
      <c r="C25911" s="13" t="inlineStr">
        <is>
          <t>الفحص قبل الولادة غير الغازي بلس</t>
        </is>
      </c>
      <c r="D25911" s="13" t="inlineStr">
        <is>
          <t>Noninvasive prenatal testing (NIPT) plus</t>
        </is>
      </c>
      <c r="E25911" s="13" t="inlineStr">
        <is>
          <t>alias_ar</t>
        </is>
      </c>
    </row>
    <row r="25912">
      <c r="A25912" s="13" t="inlineStr">
        <is>
          <t>فحص NIPT plus متلازمة كلاينفلتر</t>
        </is>
      </c>
      <c r="B25912" s="13" t="inlineStr">
        <is>
          <t>TEST_404</t>
        </is>
      </c>
      <c r="C25912" s="13" t="inlineStr">
        <is>
          <t>الفحص قبل الولادة غير الغازي بلس</t>
        </is>
      </c>
      <c r="D25912" s="13" t="inlineStr">
        <is>
          <t>Noninvasive prenatal testing (NIPT) plus</t>
        </is>
      </c>
      <c r="E25912" s="13" t="inlineStr">
        <is>
          <t>alias_ar</t>
        </is>
      </c>
    </row>
    <row r="25913">
      <c r="A25913" s="13" t="inlineStr">
        <is>
          <t>تحليل NIPT plus microdeletion</t>
        </is>
      </c>
      <c r="B25913" s="13" t="inlineStr">
        <is>
          <t>TEST_404</t>
        </is>
      </c>
      <c r="C25913" s="13" t="inlineStr">
        <is>
          <t>الفحص قبل الولادة غير الغازي بلس</t>
        </is>
      </c>
      <c r="D25913" s="13" t="inlineStr">
        <is>
          <t>Noninvasive prenatal testing (NIPT) plus</t>
        </is>
      </c>
      <c r="E25913" s="13" t="inlineStr">
        <is>
          <t>alias_ar</t>
        </is>
      </c>
    </row>
    <row r="25914">
      <c r="A25914" s="13" t="inlineStr">
        <is>
          <t>فحص NIPT plus حذف مجهري</t>
        </is>
      </c>
      <c r="B25914" s="13" t="inlineStr">
        <is>
          <t>TEST_404</t>
        </is>
      </c>
      <c r="C25914" s="13" t="inlineStr">
        <is>
          <t>الفحص قبل الولادة غير الغازي بلس</t>
        </is>
      </c>
      <c r="D25914" s="13" t="inlineStr">
        <is>
          <t>Noninvasive prenatal testing (NIPT) plus</t>
        </is>
      </c>
      <c r="E25914" s="13" t="inlineStr">
        <is>
          <t>alias_ar</t>
        </is>
      </c>
    </row>
    <row r="25915">
      <c r="A25915" s="13" t="inlineStr">
        <is>
          <t>تحليل NIPT plus تشوهات كروموسومية</t>
        </is>
      </c>
      <c r="B25915" s="13" t="inlineStr">
        <is>
          <t>TEST_404</t>
        </is>
      </c>
      <c r="C25915" s="13" t="inlineStr">
        <is>
          <t>الفحص قبل الولادة غير الغازي بلس</t>
        </is>
      </c>
      <c r="D25915" s="13" t="inlineStr">
        <is>
          <t>Noninvasive prenatal testing (NIPT) plus</t>
        </is>
      </c>
      <c r="E25915" s="13" t="inlineStr">
        <is>
          <t>alias_ar</t>
        </is>
      </c>
    </row>
    <row r="25916">
      <c r="A25916" s="13" t="inlineStr">
        <is>
          <t>فحص NIPT plus اضطرابات جينية</t>
        </is>
      </c>
      <c r="B25916" s="13" t="inlineStr">
        <is>
          <t>TEST_404</t>
        </is>
      </c>
      <c r="C25916" s="13" t="inlineStr">
        <is>
          <t>الفحص قبل الولادة غير الغازي بلس</t>
        </is>
      </c>
      <c r="D25916" s="13" t="inlineStr">
        <is>
          <t>Noninvasive prenatal testing (NIPT) plus</t>
        </is>
      </c>
      <c r="E25916" s="13" t="inlineStr">
        <is>
          <t>alias_ar</t>
        </is>
      </c>
    </row>
    <row r="25917">
      <c r="A25917" s="13" t="inlineStr">
        <is>
          <t>تحليل NIPT plus نتيجة low risk</t>
        </is>
      </c>
      <c r="B25917" s="13" t="inlineStr">
        <is>
          <t>TEST_404</t>
        </is>
      </c>
      <c r="C25917" s="13" t="inlineStr">
        <is>
          <t>الفحص قبل الولادة غير الغازي بلس</t>
        </is>
      </c>
      <c r="D25917" s="13" t="inlineStr">
        <is>
          <t>Noninvasive prenatal testing (NIPT) plus</t>
        </is>
      </c>
      <c r="E25917" s="13" t="inlineStr">
        <is>
          <t>alias_ar</t>
        </is>
      </c>
    </row>
    <row r="25918">
      <c r="A25918" s="13" t="inlineStr">
        <is>
          <t>تحليل NIPT plus نتيجة high risk</t>
        </is>
      </c>
      <c r="B25918" s="13" t="inlineStr">
        <is>
          <t>TEST_404</t>
        </is>
      </c>
      <c r="C25918" s="13" t="inlineStr">
        <is>
          <t>الفحص قبل الولادة غير الغازي بلس</t>
        </is>
      </c>
      <c r="D25918" s="13" t="inlineStr">
        <is>
          <t>Noninvasive prenatal testing (NIPT) plus</t>
        </is>
      </c>
      <c r="E25918" s="13" t="inlineStr">
        <is>
          <t>alias_ar</t>
        </is>
      </c>
    </row>
    <row r="25919">
      <c r="A25919" s="13" t="inlineStr">
        <is>
          <t>نتيجة NIPT plus منخفضة الخطورة</t>
        </is>
      </c>
      <c r="B25919" s="13" t="inlineStr">
        <is>
          <t>TEST_404</t>
        </is>
      </c>
      <c r="C25919" s="13" t="inlineStr">
        <is>
          <t>الفحص قبل الولادة غير الغازي بلس</t>
        </is>
      </c>
      <c r="D25919" s="13" t="inlineStr">
        <is>
          <t>Noninvasive prenatal testing (NIPT) plus</t>
        </is>
      </c>
      <c r="E25919" s="13" t="inlineStr">
        <is>
          <t>alias_ar</t>
        </is>
      </c>
    </row>
    <row r="25920">
      <c r="A25920" s="13" t="inlineStr">
        <is>
          <t>نتيجة NIPT plus عالية الخطورة</t>
        </is>
      </c>
      <c r="B25920" s="13" t="inlineStr">
        <is>
          <t>TEST_404</t>
        </is>
      </c>
      <c r="C25920" s="13" t="inlineStr">
        <is>
          <t>الفحص قبل الولادة غير الغازي بلس</t>
        </is>
      </c>
      <c r="D25920" s="13" t="inlineStr">
        <is>
          <t>Noninvasive prenatal testing (NIPT) plus</t>
        </is>
      </c>
      <c r="E25920" s="13" t="inlineStr">
        <is>
          <t>alias_ar</t>
        </is>
      </c>
    </row>
    <row r="25921">
      <c r="A25921" s="13" t="inlineStr">
        <is>
          <t>تحليل NIPT plus إيجابي</t>
        </is>
      </c>
      <c r="B25921" s="13" t="inlineStr">
        <is>
          <t>TEST_404</t>
        </is>
      </c>
      <c r="C25921" s="13" t="inlineStr">
        <is>
          <t>الفحص قبل الولادة غير الغازي بلس</t>
        </is>
      </c>
      <c r="D25921" s="13" t="inlineStr">
        <is>
          <t>Noninvasive prenatal testing (NIPT) plus</t>
        </is>
      </c>
      <c r="E25921" s="13" t="inlineStr">
        <is>
          <t>alias_ar</t>
        </is>
      </c>
    </row>
    <row r="25922">
      <c r="A25922" s="13" t="inlineStr">
        <is>
          <t>تحليل NIPT plus سلبي</t>
        </is>
      </c>
      <c r="B25922" s="13" t="inlineStr">
        <is>
          <t>TEST_404</t>
        </is>
      </c>
      <c r="C25922" s="13" t="inlineStr">
        <is>
          <t>الفحص قبل الولادة غير الغازي بلس</t>
        </is>
      </c>
      <c r="D25922" s="13" t="inlineStr">
        <is>
          <t>Noninvasive prenatal testing (NIPT) plus</t>
        </is>
      </c>
      <c r="E25922" s="13" t="inlineStr">
        <is>
          <t>alias_ar</t>
        </is>
      </c>
    </row>
    <row r="25923">
      <c r="A25923" s="13" t="inlineStr">
        <is>
          <t>تحليل NIPT plus بدون نتيجة</t>
        </is>
      </c>
      <c r="B25923" s="13" t="inlineStr">
        <is>
          <t>TEST_404</t>
        </is>
      </c>
      <c r="C25923" s="13" t="inlineStr">
        <is>
          <t>الفحص قبل الولادة غير الغازي بلس</t>
        </is>
      </c>
      <c r="D25923" s="13" t="inlineStr">
        <is>
          <t>Noninvasive prenatal testing (NIPT) plus</t>
        </is>
      </c>
      <c r="E25923" s="13" t="inlineStr">
        <is>
          <t>alias_ar</t>
        </is>
      </c>
    </row>
    <row r="25924">
      <c r="A25924" s="13" t="inlineStr">
        <is>
          <t>تحليل NIPT plus في أي أسبوع</t>
        </is>
      </c>
      <c r="B25924" s="13" t="inlineStr">
        <is>
          <t>TEST_404</t>
        </is>
      </c>
      <c r="C25924" s="13" t="inlineStr">
        <is>
          <t>الفحص قبل الولادة غير الغازي بلس</t>
        </is>
      </c>
      <c r="D25924" s="13" t="inlineStr">
        <is>
          <t>Noninvasive prenatal testing (NIPT) plus</t>
        </is>
      </c>
      <c r="E25924" s="13" t="inlineStr">
        <is>
          <t>alias_ar</t>
        </is>
      </c>
    </row>
    <row r="25925">
      <c r="A25925" s="13" t="inlineStr">
        <is>
          <t>فحص NIPT plus متى ينعمل</t>
        </is>
      </c>
      <c r="B25925" s="13" t="inlineStr">
        <is>
          <t>TEST_404</t>
        </is>
      </c>
      <c r="C25925" s="13" t="inlineStr">
        <is>
          <t>الفحص قبل الولادة غير الغازي بلس</t>
        </is>
      </c>
      <c r="D25925" s="13" t="inlineStr">
        <is>
          <t>Noninvasive prenatal testing (NIPT) plus</t>
        </is>
      </c>
      <c r="E25925" s="13" t="inlineStr">
        <is>
          <t>alias_ar</t>
        </is>
      </c>
    </row>
    <row r="25926">
      <c r="A25926" s="13" t="inlineStr">
        <is>
          <t>تحليل NIPT plus بعد الأسبوع العاشر</t>
        </is>
      </c>
      <c r="B25926" s="13" t="inlineStr">
        <is>
          <t>TEST_404</t>
        </is>
      </c>
      <c r="C25926" s="13" t="inlineStr">
        <is>
          <t>الفحص قبل الولادة غير الغازي بلس</t>
        </is>
      </c>
      <c r="D25926" s="13" t="inlineStr">
        <is>
          <t>Noninvasive prenatal testing (NIPT) plus</t>
        </is>
      </c>
      <c r="E25926" s="13" t="inlineStr">
        <is>
          <t>alias_ar</t>
        </is>
      </c>
    </row>
    <row r="25927">
      <c r="A25927" s="13" t="inlineStr">
        <is>
          <t>فحص NIPT plus دقيق</t>
        </is>
      </c>
      <c r="B25927" s="13" t="inlineStr">
        <is>
          <t>TEST_404</t>
        </is>
      </c>
      <c r="C25927" s="13" t="inlineStr">
        <is>
          <t>الفحص قبل الولادة غير الغازي بلس</t>
        </is>
      </c>
      <c r="D25927" s="13" t="inlineStr">
        <is>
          <t>Noninvasive prenatal testing (NIPT) plus</t>
        </is>
      </c>
      <c r="E25927" s="13" t="inlineStr">
        <is>
          <t>alias_ar</t>
        </is>
      </c>
    </row>
    <row r="25928">
      <c r="A25928" s="13" t="inlineStr">
        <is>
          <t>تحليل NIPT plus دقته</t>
        </is>
      </c>
      <c r="B25928" s="13" t="inlineStr">
        <is>
          <t>TEST_404</t>
        </is>
      </c>
      <c r="C25928" s="13" t="inlineStr">
        <is>
          <t>الفحص قبل الولادة غير الغازي بلس</t>
        </is>
      </c>
      <c r="D25928" s="13" t="inlineStr">
        <is>
          <t>Noninvasive prenatal testing (NIPT) plus</t>
        </is>
      </c>
      <c r="E25928" s="13" t="inlineStr">
        <is>
          <t>alias_ar</t>
        </is>
      </c>
    </row>
    <row r="25929">
      <c r="A25929" s="13" t="inlineStr">
        <is>
          <t>تحليل NIPT plus للتوأم</t>
        </is>
      </c>
      <c r="B25929" s="13" t="inlineStr">
        <is>
          <t>TEST_404</t>
        </is>
      </c>
      <c r="C25929" s="13" t="inlineStr">
        <is>
          <t>الفحص قبل الولادة غير الغازي بلس</t>
        </is>
      </c>
      <c r="D25929" s="13" t="inlineStr">
        <is>
          <t>Noninvasive prenatal testing (NIPT) plus</t>
        </is>
      </c>
      <c r="E25929" s="13" t="inlineStr">
        <is>
          <t>alias_ar</t>
        </is>
      </c>
    </row>
    <row r="25930">
      <c r="A25930" s="13" t="inlineStr">
        <is>
          <t>فحص NIPT plus للتوأم</t>
        </is>
      </c>
      <c r="B25930" s="13" t="inlineStr">
        <is>
          <t>TEST_404</t>
        </is>
      </c>
      <c r="C25930" s="13" t="inlineStr">
        <is>
          <t>الفحص قبل الولادة غير الغازي بلس</t>
        </is>
      </c>
      <c r="D25930" s="13" t="inlineStr">
        <is>
          <t>Noninvasive prenatal testing (NIPT) plus</t>
        </is>
      </c>
      <c r="E25930" s="13" t="inlineStr">
        <is>
          <t>alias_ar</t>
        </is>
      </c>
    </row>
    <row r="25931">
      <c r="A25931" s="13" t="inlineStr">
        <is>
          <t>تحليل NIPT plus بعد IVF</t>
        </is>
      </c>
      <c r="B25931" s="13" t="inlineStr">
        <is>
          <t>TEST_404</t>
        </is>
      </c>
      <c r="C25931" s="13" t="inlineStr">
        <is>
          <t>الفحص قبل الولادة غير الغازي بلس</t>
        </is>
      </c>
      <c r="D25931" s="13" t="inlineStr">
        <is>
          <t>Noninvasive prenatal testing (NIPT) plus</t>
        </is>
      </c>
      <c r="E25931" s="13" t="inlineStr">
        <is>
          <t>alias_ar</t>
        </is>
      </c>
    </row>
    <row r="25932">
      <c r="A25932" s="13" t="inlineStr">
        <is>
          <t>فحص NIPT plus بعد أطفال الأنابيب</t>
        </is>
      </c>
      <c r="B25932" s="13" t="inlineStr">
        <is>
          <t>TEST_404</t>
        </is>
      </c>
      <c r="C25932" s="13" t="inlineStr">
        <is>
          <t>الفحص قبل الولادة غير الغازي بلس</t>
        </is>
      </c>
      <c r="D25932" s="13" t="inlineStr">
        <is>
          <t>Noninvasive prenatal testing (NIPT) plus</t>
        </is>
      </c>
      <c r="E25932" s="13" t="inlineStr">
        <is>
          <t>alias_ar</t>
        </is>
      </c>
    </row>
    <row r="25933">
      <c r="A25933" s="13" t="inlineStr">
        <is>
          <t>تحليل NIPT plus للحمل عالي الخطورة</t>
        </is>
      </c>
      <c r="B25933" s="13" t="inlineStr">
        <is>
          <t>TEST_404</t>
        </is>
      </c>
      <c r="C25933" s="13" t="inlineStr">
        <is>
          <t>الفحص قبل الولادة غير الغازي بلس</t>
        </is>
      </c>
      <c r="D25933" s="13" t="inlineStr">
        <is>
          <t>Noninvasive prenatal testing (NIPT) plus</t>
        </is>
      </c>
      <c r="E25933" s="13" t="inlineStr">
        <is>
          <t>alias_ar</t>
        </is>
      </c>
    </row>
    <row r="25934">
      <c r="A25934" s="13" t="inlineStr">
        <is>
          <t>فحص NIPT plus لكبر عمر الأم</t>
        </is>
      </c>
      <c r="B25934" s="13" t="inlineStr">
        <is>
          <t>TEST_404</t>
        </is>
      </c>
      <c r="C25934" s="13" t="inlineStr">
        <is>
          <t>الفحص قبل الولادة غير الغازي بلس</t>
        </is>
      </c>
      <c r="D25934" s="13" t="inlineStr">
        <is>
          <t>Noninvasive prenatal testing (NIPT) plus</t>
        </is>
      </c>
      <c r="E25934" s="13" t="inlineStr">
        <is>
          <t>alias_ar</t>
        </is>
      </c>
    </row>
    <row r="25935">
      <c r="A25935" s="13" t="inlineStr">
        <is>
          <t>تحليل NIPT plus بعد سونار غير طبيعي</t>
        </is>
      </c>
      <c r="B25935" s="13" t="inlineStr">
        <is>
          <t>TEST_404</t>
        </is>
      </c>
      <c r="C25935" s="13" t="inlineStr">
        <is>
          <t>الفحص قبل الولادة غير الغازي بلس</t>
        </is>
      </c>
      <c r="D25935" s="13" t="inlineStr">
        <is>
          <t>Noninvasive prenatal testing (NIPT) plus</t>
        </is>
      </c>
      <c r="E25935" s="13" t="inlineStr">
        <is>
          <t>alias_ar</t>
        </is>
      </c>
    </row>
    <row r="25936">
      <c r="A25936" s="13" t="inlineStr">
        <is>
          <t>الفرق بين NIPT و NIPT plus</t>
        </is>
      </c>
      <c r="B25936" s="13" t="inlineStr">
        <is>
          <t>TEST_404</t>
        </is>
      </c>
      <c r="C25936" s="13" t="inlineStr">
        <is>
          <t>الفحص قبل الولادة غير الغازي بلس</t>
        </is>
      </c>
      <c r="D25936" s="13" t="inlineStr">
        <is>
          <t>Noninvasive prenatal testing (NIPT) plus</t>
        </is>
      </c>
      <c r="E25936" s="13" t="inlineStr">
        <is>
          <t>alias_ar</t>
        </is>
      </c>
    </row>
    <row r="25937">
      <c r="A25937" s="13" t="inlineStr">
        <is>
          <t>ما الفرق بين نبت ونبت بلس</t>
        </is>
      </c>
      <c r="B25937" s="13" t="inlineStr">
        <is>
          <t>TEST_404</t>
        </is>
      </c>
      <c r="C25937" s="13" t="inlineStr">
        <is>
          <t>الفحص قبل الولادة غير الغازي بلس</t>
        </is>
      </c>
      <c r="D25937" s="13" t="inlineStr">
        <is>
          <t>Noninvasive prenatal testing (NIPT) plus</t>
        </is>
      </c>
      <c r="E25937" s="13" t="inlineStr">
        <is>
          <t>alias_ar</t>
        </is>
      </c>
    </row>
    <row r="25938">
      <c r="A25938" s="13" t="inlineStr">
        <is>
          <t>الفرق بين نيفتي ونيفتي بلس</t>
        </is>
      </c>
      <c r="B25938" s="13" t="inlineStr">
        <is>
          <t>TEST_404</t>
        </is>
      </c>
      <c r="C25938" s="13" t="inlineStr">
        <is>
          <t>الفحص قبل الولادة غير الغازي بلس</t>
        </is>
      </c>
      <c r="D25938" s="13" t="inlineStr">
        <is>
          <t>Noninvasive prenatal testing (NIPT) plus</t>
        </is>
      </c>
      <c r="E25938" s="13" t="inlineStr">
        <is>
          <t>alias_ar</t>
        </is>
      </c>
    </row>
    <row r="25939">
      <c r="A25939" s="13" t="inlineStr">
        <is>
          <t>تحليل NIPT plus شو هو</t>
        </is>
      </c>
      <c r="B25939" s="13" t="inlineStr">
        <is>
          <t>TEST_404</t>
        </is>
      </c>
      <c r="C25939" s="13" t="inlineStr">
        <is>
          <t>الفحص قبل الولادة غير الغازي بلس</t>
        </is>
      </c>
      <c r="D25939" s="13" t="inlineStr">
        <is>
          <t>Noninvasive prenatal testing (NIPT) plus</t>
        </is>
      </c>
      <c r="E25939" s="13" t="inlineStr">
        <is>
          <t>alias_ar</t>
        </is>
      </c>
    </row>
    <row r="25940">
      <c r="A25940" s="13" t="inlineStr">
        <is>
          <t>فحص NIPT plus ايش يعني</t>
        </is>
      </c>
      <c r="B25940" s="13" t="inlineStr">
        <is>
          <t>TEST_404</t>
        </is>
      </c>
      <c r="C25940" s="13" t="inlineStr">
        <is>
          <t>الفحص قبل الولادة غير الغازي بلس</t>
        </is>
      </c>
      <c r="D25940" s="13" t="inlineStr">
        <is>
          <t>Noninvasive prenatal testing (NIPT) plus</t>
        </is>
      </c>
      <c r="E25940" s="13" t="inlineStr">
        <is>
          <t>alias_ar</t>
        </is>
      </c>
    </row>
    <row r="25941">
      <c r="A25941" s="13" t="inlineStr">
        <is>
          <t>تحليل NIPT plus ليش يطلب</t>
        </is>
      </c>
      <c r="B25941" s="13" t="inlineStr">
        <is>
          <t>TEST_404</t>
        </is>
      </c>
      <c r="C25941" s="13" t="inlineStr">
        <is>
          <t>الفحص قبل الولادة غير الغازي بلس</t>
        </is>
      </c>
      <c r="D25941" s="13" t="inlineStr">
        <is>
          <t>Noninvasive prenatal testing (NIPT) plus</t>
        </is>
      </c>
      <c r="E25941" s="13" t="inlineStr">
        <is>
          <t>alias_ar</t>
        </is>
      </c>
    </row>
    <row r="25942">
      <c r="A25942" s="13" t="inlineStr">
        <is>
          <t>تحليل NIPT plus يحتاج صيام</t>
        </is>
      </c>
      <c r="B25942" s="13" t="inlineStr">
        <is>
          <t>TEST_404</t>
        </is>
      </c>
      <c r="C25942" s="13" t="inlineStr">
        <is>
          <t>الفحص قبل الولادة غير الغازي بلس</t>
        </is>
      </c>
      <c r="D25942" s="13" t="inlineStr">
        <is>
          <t>Noninvasive prenatal testing (NIPT) plus</t>
        </is>
      </c>
      <c r="E25942" s="13" t="inlineStr">
        <is>
          <t>alias_ar</t>
        </is>
      </c>
    </row>
    <row r="25943">
      <c r="A25943" s="13" t="inlineStr">
        <is>
          <t>هل تحليل NIPT plus يحتاج صيام</t>
        </is>
      </c>
      <c r="B25943" s="13" t="inlineStr">
        <is>
          <t>TEST_404</t>
        </is>
      </c>
      <c r="C25943" s="13" t="inlineStr">
        <is>
          <t>الفحص قبل الولادة غير الغازي بلس</t>
        </is>
      </c>
      <c r="D25943" s="13" t="inlineStr">
        <is>
          <t>Noninvasive prenatal testing (NIPT) plus</t>
        </is>
      </c>
      <c r="E25943" s="13" t="inlineStr">
        <is>
          <t>alias_ar</t>
        </is>
      </c>
    </row>
    <row r="25944">
      <c r="A25944" s="13" t="inlineStr">
        <is>
          <t>تحليل NIPT plus عينة دم</t>
        </is>
      </c>
      <c r="B25944" s="13" t="inlineStr">
        <is>
          <t>TEST_404</t>
        </is>
      </c>
      <c r="C25944" s="13" t="inlineStr">
        <is>
          <t>الفحص قبل الولادة غير الغازي بلس</t>
        </is>
      </c>
      <c r="D25944" s="13" t="inlineStr">
        <is>
          <t>Noninvasive prenatal testing (NIPT) plus</t>
        </is>
      </c>
      <c r="E25944" s="13" t="inlineStr">
        <is>
          <t>alias_ar</t>
        </is>
      </c>
    </row>
    <row r="25945">
      <c r="A25945" s="13" t="inlineStr">
        <is>
          <t>فحص NIPT plus دم</t>
        </is>
      </c>
      <c r="B25945" s="13" t="inlineStr">
        <is>
          <t>TEST_404</t>
        </is>
      </c>
      <c r="C25945" s="13" t="inlineStr">
        <is>
          <t>الفحص قبل الولادة غير الغازي بلس</t>
        </is>
      </c>
      <c r="D25945" s="13" t="inlineStr">
        <is>
          <t>Noninvasive prenatal testing (NIPT) plus</t>
        </is>
      </c>
      <c r="E25945" s="13" t="inlineStr">
        <is>
          <t>alias_ar</t>
        </is>
      </c>
    </row>
    <row r="25946">
      <c r="A25946" s="13" t="inlineStr">
        <is>
          <t>تحليل NIPT plus كم يستغرق</t>
        </is>
      </c>
      <c r="B25946" s="13" t="inlineStr">
        <is>
          <t>TEST_404</t>
        </is>
      </c>
      <c r="C25946" s="13" t="inlineStr">
        <is>
          <t>الفحص قبل الولادة غير الغازي بلس</t>
        </is>
      </c>
      <c r="D25946" s="13" t="inlineStr">
        <is>
          <t>Noninvasive prenatal testing (NIPT) plus</t>
        </is>
      </c>
      <c r="E25946" s="13" t="inlineStr">
        <is>
          <t>alias_ar</t>
        </is>
      </c>
    </row>
    <row r="25947">
      <c r="A25947" s="13" t="inlineStr">
        <is>
          <t>تحليل NIPT plus كم يطلع</t>
        </is>
      </c>
      <c r="B25947" s="13" t="inlineStr">
        <is>
          <t>TEST_404</t>
        </is>
      </c>
      <c r="C25947" s="13" t="inlineStr">
        <is>
          <t>الفحص قبل الولادة غير الغازي بلس</t>
        </is>
      </c>
      <c r="D25947" s="13" t="inlineStr">
        <is>
          <t>Noninvasive prenatal testing (NIPT) plus</t>
        </is>
      </c>
      <c r="E25947" s="13" t="inlineStr">
        <is>
          <t>alias_ar</t>
        </is>
      </c>
    </row>
    <row r="25948">
      <c r="A25948" s="13" t="inlineStr">
        <is>
          <t>سعر تحليل NIPT plus</t>
        </is>
      </c>
      <c r="B25948" s="13" t="inlineStr">
        <is>
          <t>TEST_404</t>
        </is>
      </c>
      <c r="C25948" s="13" t="inlineStr">
        <is>
          <t>الفحص قبل الولادة غير الغازي بلس</t>
        </is>
      </c>
      <c r="D25948" s="13" t="inlineStr">
        <is>
          <t>Noninvasive prenatal testing (NIPT) plus</t>
        </is>
      </c>
      <c r="E25948" s="13" t="inlineStr">
        <is>
          <t>alias_ar</t>
        </is>
      </c>
    </row>
    <row r="25949">
      <c r="A25949" s="13" t="inlineStr">
        <is>
          <t>تكلفة فحص NIPT plus</t>
        </is>
      </c>
      <c r="B25949" s="13" t="inlineStr">
        <is>
          <t>TEST_404</t>
        </is>
      </c>
      <c r="C25949" s="13" t="inlineStr">
        <is>
          <t>الفحص قبل الولادة غير الغازي بلس</t>
        </is>
      </c>
      <c r="D25949" s="13" t="inlineStr">
        <is>
          <t>Noninvasive prenatal testing (NIPT) plus</t>
        </is>
      </c>
      <c r="E25949" s="13" t="inlineStr">
        <is>
          <t>alias_ar</t>
        </is>
      </c>
    </row>
    <row r="25950">
      <c r="A25950" s="13" t="inlineStr">
        <is>
          <t>تحليل قبل الولادة بلس</t>
        </is>
      </c>
      <c r="B25950" s="13" t="inlineStr">
        <is>
          <t>TEST_404</t>
        </is>
      </c>
      <c r="C25950" s="13" t="inlineStr">
        <is>
          <t>الفحص قبل الولادة غير الغازي بلس</t>
        </is>
      </c>
      <c r="D25950" s="13" t="inlineStr">
        <is>
          <t>Noninvasive prenatal testing (NIPT) plus</t>
        </is>
      </c>
      <c r="E25950" s="13" t="inlineStr">
        <is>
          <t>alias_ar</t>
        </is>
      </c>
    </row>
    <row r="25951">
      <c r="A25951" s="13" t="inlineStr">
        <is>
          <t>فحص قبل الولادة بلس</t>
        </is>
      </c>
      <c r="B25951" s="13" t="inlineStr">
        <is>
          <t>TEST_404</t>
        </is>
      </c>
      <c r="C25951" s="13" t="inlineStr">
        <is>
          <t>الفحص قبل الولادة غير الغازي بلس</t>
        </is>
      </c>
      <c r="D25951" s="13" t="inlineStr">
        <is>
          <t>Noninvasive prenatal testing (NIPT) plus</t>
        </is>
      </c>
      <c r="E25951" s="13" t="inlineStr">
        <is>
          <t>alias_ar</t>
        </is>
      </c>
    </row>
    <row r="25952">
      <c r="A25952" s="13" t="inlineStr">
        <is>
          <t>تحليل جينات الحمل بلس</t>
        </is>
      </c>
      <c r="B25952" s="13" t="inlineStr">
        <is>
          <t>TEST_404</t>
        </is>
      </c>
      <c r="C25952" s="13" t="inlineStr">
        <is>
          <t>الفحص قبل الولادة غير الغازي بلس</t>
        </is>
      </c>
      <c r="D25952" s="13" t="inlineStr">
        <is>
          <t>Noninvasive prenatal testing (NIPT) plus</t>
        </is>
      </c>
      <c r="E25952" s="13" t="inlineStr">
        <is>
          <t>alias_ar</t>
        </is>
      </c>
    </row>
    <row r="25953">
      <c r="A25953" s="13" t="inlineStr">
        <is>
          <t>فحص كروموسومات الحمل بلس</t>
        </is>
      </c>
      <c r="B25953" s="13" t="inlineStr">
        <is>
          <t>TEST_404</t>
        </is>
      </c>
      <c r="C25953" s="13" t="inlineStr">
        <is>
          <t>الفحص قبل الولادة غير الغازي بلس</t>
        </is>
      </c>
      <c r="D25953" s="13" t="inlineStr">
        <is>
          <t>Noninvasive prenatal testing (NIPT) plus</t>
        </is>
      </c>
      <c r="E25953" s="13" t="inlineStr">
        <is>
          <t>alias_ar</t>
        </is>
      </c>
    </row>
    <row r="25954">
      <c r="A25954" s="13" t="inlineStr">
        <is>
          <t>تحليل موسع للجنين من دم الأم</t>
        </is>
      </c>
      <c r="B25954" s="13" t="inlineStr">
        <is>
          <t>TEST_404</t>
        </is>
      </c>
      <c r="C25954" s="13" t="inlineStr">
        <is>
          <t>الفحص قبل الولادة غير الغازي بلس</t>
        </is>
      </c>
      <c r="D25954" s="13" t="inlineStr">
        <is>
          <t>Noninvasive prenatal testing (NIPT) plus</t>
        </is>
      </c>
      <c r="E25954" s="13" t="inlineStr">
        <is>
          <t>alias_ar</t>
        </is>
      </c>
    </row>
    <row r="25955">
      <c r="A25955" s="13" t="inlineStr">
        <is>
          <t>فحص موسع للجنين من دم الأم</t>
        </is>
      </c>
      <c r="B25955" s="13" t="inlineStr">
        <is>
          <t>TEST_404</t>
        </is>
      </c>
      <c r="C25955" s="13" t="inlineStr">
        <is>
          <t>الفحص قبل الولادة غير الغازي بلس</t>
        </is>
      </c>
      <c r="D25955" s="13" t="inlineStr">
        <is>
          <t>Noninvasive prenatal testing (NIPT) plus</t>
        </is>
      </c>
      <c r="E25955" s="13" t="inlineStr">
        <is>
          <t>alias_ar</t>
        </is>
      </c>
    </row>
    <row r="25956">
      <c r="A25956" s="13" t="inlineStr">
        <is>
          <t>AdvancedNIPT</t>
        </is>
      </c>
      <c r="B25956" s="13" t="inlineStr">
        <is>
          <t>TEST_404</t>
        </is>
      </c>
      <c r="C25956" s="13" t="inlineStr">
        <is>
          <t>الفحص قبل الولادة غير الغازي بلس</t>
        </is>
      </c>
      <c r="D25956" s="13" t="inlineStr">
        <is>
          <t>Noninvasive prenatal testing (NIPT) plus</t>
        </is>
      </c>
      <c r="E25956" s="13" t="inlineStr">
        <is>
          <t>misspelling</t>
        </is>
      </c>
    </row>
    <row r="25957">
      <c r="A25957" s="13" t="inlineStr">
        <is>
          <t>ExpandedNIPT</t>
        </is>
      </c>
      <c r="B25957" s="13" t="inlineStr">
        <is>
          <t>TEST_404</t>
        </is>
      </c>
      <c r="C25957" s="13" t="inlineStr">
        <is>
          <t>الفحص قبل الولادة غير الغازي بلس</t>
        </is>
      </c>
      <c r="D25957" s="13" t="inlineStr">
        <is>
          <t>Noninvasive prenatal testing (NIPT) plus</t>
        </is>
      </c>
      <c r="E25957" s="13" t="inlineStr">
        <is>
          <t>misspelling</t>
        </is>
      </c>
    </row>
    <row r="25958">
      <c r="A25958" s="13" t="inlineStr">
        <is>
          <t>NIPTExpanded</t>
        </is>
      </c>
      <c r="B25958" s="13" t="inlineStr">
        <is>
          <t>TEST_404</t>
        </is>
      </c>
      <c r="C25958" s="13" t="inlineStr">
        <is>
          <t>الفحص قبل الولادة غير الغازي بلس</t>
        </is>
      </c>
      <c r="D25958" s="13" t="inlineStr">
        <is>
          <t>Noninvasive prenatal testing (NIPT) plus</t>
        </is>
      </c>
      <c r="E25958" s="13" t="inlineStr">
        <is>
          <t>misspelling</t>
        </is>
      </c>
    </row>
    <row r="25959">
      <c r="A25959" s="13" t="inlineStr">
        <is>
          <t>NIPTMicrodeletion</t>
        </is>
      </c>
      <c r="B25959" s="13" t="inlineStr">
        <is>
          <t>TEST_404</t>
        </is>
      </c>
      <c r="C25959" s="13" t="inlineStr">
        <is>
          <t>الفحص قبل الولادة غير الغازي بلس</t>
        </is>
      </c>
      <c r="D25959" s="13" t="inlineStr">
        <is>
          <t>Noninvasive prenatal testing (NIPT) plus</t>
        </is>
      </c>
      <c r="E25959" s="13" t="inlineStr">
        <is>
          <t>misspelling</t>
        </is>
      </c>
    </row>
    <row r="25960">
      <c r="A25960" s="13" t="inlineStr">
        <is>
          <t>NIPTPlus</t>
        </is>
      </c>
      <c r="B25960" s="13" t="inlineStr">
        <is>
          <t>TEST_404</t>
        </is>
      </c>
      <c r="C25960" s="13" t="inlineStr">
        <is>
          <t>الفحص قبل الولادة غير الغازي بلس</t>
        </is>
      </c>
      <c r="D25960" s="13" t="inlineStr">
        <is>
          <t>Noninvasive prenatal testing (NIPT) plus</t>
        </is>
      </c>
      <c r="E25960" s="13" t="inlineStr">
        <is>
          <t>misspelling</t>
        </is>
      </c>
    </row>
    <row r="25961">
      <c r="A25961" s="13" t="inlineStr">
        <is>
          <t>NIPTPlusScreening</t>
        </is>
      </c>
      <c r="B25961" s="13" t="inlineStr">
        <is>
          <t>TEST_404</t>
        </is>
      </c>
      <c r="C25961" s="13" t="inlineStr">
        <is>
          <t>الفحص قبل الولادة غير الغازي بلس</t>
        </is>
      </c>
      <c r="D25961" s="13" t="inlineStr">
        <is>
          <t>Noninvasive prenatal testing (NIPT) plus</t>
        </is>
      </c>
      <c r="E25961" s="13" t="inlineStr">
        <is>
          <t>misspelling</t>
        </is>
      </c>
    </row>
    <row r="25962">
      <c r="A25962" s="13" t="inlineStr">
        <is>
          <t>NIPTPlusTest</t>
        </is>
      </c>
      <c r="B25962" s="13" t="inlineStr">
        <is>
          <t>TEST_404</t>
        </is>
      </c>
      <c r="C25962" s="13" t="inlineStr">
        <is>
          <t>الفحص قبل الولادة غير الغازي بلس</t>
        </is>
      </c>
      <c r="D25962" s="13" t="inlineStr">
        <is>
          <t>Noninvasive prenatal testing (NIPT) plus</t>
        </is>
      </c>
      <c r="E25962" s="13" t="inlineStr">
        <is>
          <t>misspelling</t>
        </is>
      </c>
    </row>
    <row r="25963">
      <c r="A25963" s="13" t="inlineStr">
        <is>
          <t>cfDNAPlus</t>
        </is>
      </c>
      <c r="B25963" s="13" t="inlineStr">
        <is>
          <t>TEST_404</t>
        </is>
      </c>
      <c r="C25963" s="13" t="inlineStr">
        <is>
          <t>الفحص قبل الولادة غير الغازي بلس</t>
        </is>
      </c>
      <c r="D25963" s="13" t="inlineStr">
        <is>
          <t>Noninvasive prenatal testing (NIPT) plus</t>
        </is>
      </c>
      <c r="E25963" s="13" t="inlineStr">
        <is>
          <t>misspelling</t>
        </is>
      </c>
    </row>
    <row r="25964">
      <c r="A25964" s="13" t="inlineStr">
        <is>
          <t>فحص موسع للكروموسومات؛ للكشف عن المتلازمات النادرة والكروموسومات الجنسية.</t>
        </is>
      </c>
      <c r="B25964" s="13" t="inlineStr">
        <is>
          <t>TEST_404</t>
        </is>
      </c>
      <c r="C25964" s="13" t="inlineStr">
        <is>
          <t>الفحص قبل الولادة غير الغازي بلس</t>
        </is>
      </c>
      <c r="D25964" s="13" t="inlineStr">
        <is>
          <t>Noninvasive prenatal testing (NIPT) plus</t>
        </is>
      </c>
      <c r="E25964" s="13" t="inlineStr">
        <is>
          <t>symptom</t>
        </is>
      </c>
    </row>
    <row r="25965">
      <c r="A25965" s="13" t="inlineStr">
        <is>
          <t>فحص كروموسومات</t>
        </is>
      </c>
      <c r="B25965" s="13" t="inlineStr">
        <is>
          <t>TEST_404</t>
        </is>
      </c>
      <c r="C25965" s="13" t="inlineStr">
        <is>
          <t>الفحص قبل الولادة غير الغازي بلس</t>
        </is>
      </c>
      <c r="D25965" s="13" t="inlineStr">
        <is>
          <t>Noninvasive prenatal testing (NIPT) plus</t>
        </is>
      </c>
      <c r="E25965" s="13" t="inlineStr">
        <is>
          <t>symptom_alias</t>
        </is>
      </c>
    </row>
    <row r="25966">
      <c r="A25966" s="13" t="inlineStr">
        <is>
          <t>أمراض وراثية</t>
        </is>
      </c>
      <c r="B25966" s="13" t="inlineStr">
        <is>
          <t>TEST_404</t>
        </is>
      </c>
      <c r="C25966" s="13" t="inlineStr">
        <is>
          <t>الفحص قبل الولادة غير الغازي بلس</t>
        </is>
      </c>
      <c r="D25966" s="13" t="inlineStr">
        <is>
          <t>Noninvasive prenatal testing (NIPT) plus</t>
        </is>
      </c>
      <c r="E25966" s="13" t="inlineStr">
        <is>
          <t>symptom_alias</t>
        </is>
      </c>
    </row>
    <row r="25967">
      <c r="A25967" s="13" t="inlineStr">
        <is>
          <t>متلازمات نادرة أكتبها بالشات كذا: عندي أعراض ومحتاج أعرف التحليل المناسب</t>
        </is>
      </c>
      <c r="B25967" s="13" t="inlineStr">
        <is>
          <t>TEST_404</t>
        </is>
      </c>
      <c r="C25967" s="13" t="inlineStr">
        <is>
          <t>الفحص قبل الولادة غير الغازي بلس</t>
        </is>
      </c>
      <c r="D25967" s="13" t="inlineStr">
        <is>
          <t>Noninvasive prenatal testing (NIPT) plus</t>
        </is>
      </c>
      <c r="E25967" s="13" t="inlineStr">
        <is>
          <t>symptom_alias</t>
        </is>
      </c>
    </row>
    <row r="25968">
      <c r="A25968" s="13" t="inlineStr">
        <is>
          <t>تعبان ومحتار</t>
        </is>
      </c>
      <c r="B25968" s="13" t="inlineStr">
        <is>
          <t>TEST_404</t>
        </is>
      </c>
      <c r="C25968" s="13" t="inlineStr">
        <is>
          <t>الفحص قبل الولادة غير الغازي بلس</t>
        </is>
      </c>
      <c r="D25968" s="13" t="inlineStr">
        <is>
          <t>Noninvasive prenatal testing (NIPT) plus</t>
        </is>
      </c>
      <c r="E25968" s="13" t="inlineStr">
        <is>
          <t>symptom_alias</t>
        </is>
      </c>
    </row>
    <row r="25969">
      <c r="A25969" s="13" t="inlineStr">
        <is>
          <t>أبغى فحص دقيق يوضح السبب</t>
        </is>
      </c>
      <c r="B25969" s="13" t="inlineStr">
        <is>
          <t>TEST_404</t>
        </is>
      </c>
      <c r="C25969" s="13" t="inlineStr">
        <is>
          <t>الفحص قبل الولادة غير الغازي بلس</t>
        </is>
      </c>
      <c r="D25969" s="13" t="inlineStr">
        <is>
          <t>Noninvasive prenatal testing (NIPT) plus</t>
        </is>
      </c>
      <c r="E25969" s="13" t="inlineStr">
        <is>
          <t>symptom_alias</t>
        </is>
      </c>
    </row>
    <row r="25970">
      <c r="A25970" s="13" t="inlineStr">
        <is>
          <t>الأعراض مستمرة ومقلقة. فحص كروموسومات</t>
        </is>
      </c>
      <c r="B25970" s="13" t="inlineStr">
        <is>
          <t>TEST_404</t>
        </is>
      </c>
      <c r="C25970" s="13" t="inlineStr">
        <is>
          <t>الفحص قبل الولادة غير الغازي بلس</t>
        </is>
      </c>
      <c r="D25970" s="13" t="inlineStr">
        <is>
          <t>Noninvasive prenatal testing (NIPT) plus</t>
        </is>
      </c>
      <c r="E25970" s="13" t="inlineStr">
        <is>
          <t>symptom_alias</t>
        </is>
      </c>
    </row>
    <row r="25971">
      <c r="A25971" s="13" t="inlineStr">
        <is>
          <t>الأعراض مستمرة ومقلقة.</t>
        </is>
      </c>
      <c r="B25971" s="13" t="inlineStr">
        <is>
          <t>TEST_404</t>
        </is>
      </c>
      <c r="C25971" s="13" t="inlineStr">
        <is>
          <t>الفحص قبل الولادة غير الغازي بلس</t>
        </is>
      </c>
      <c r="D25971" s="13" t="inlineStr">
        <is>
          <t>Noninvasive prenatal testing (NIPT) plus</t>
        </is>
      </c>
      <c r="E25971" s="13" t="inlineStr">
        <is>
          <t>symptom_alias</t>
        </is>
      </c>
    </row>
    <row r="25972">
      <c r="A25972" s="13" t="inlineStr">
        <is>
          <t>فحص مسحة الأنف مع الزرع والحساسية</t>
        </is>
      </c>
      <c r="B25972" s="13" t="inlineStr">
        <is>
          <t>TEST_405</t>
        </is>
      </c>
      <c r="C25972" s="13" t="inlineStr">
        <is>
          <t>فحص مسحة الأنف مع الزرع والحساسية</t>
        </is>
      </c>
      <c r="D25972" s="13" t="inlineStr">
        <is>
          <t>Nose Swab Examination C/S</t>
        </is>
      </c>
      <c r="E25972" s="13" t="inlineStr">
        <is>
          <t>official_ar</t>
        </is>
      </c>
    </row>
    <row r="25973">
      <c r="A25973" s="13" t="inlineStr">
        <is>
          <t>Nose Swab Examination C/S</t>
        </is>
      </c>
      <c r="B25973" s="13" t="inlineStr">
        <is>
          <t>TEST_405</t>
        </is>
      </c>
      <c r="C25973" s="13" t="inlineStr">
        <is>
          <t>فحص مسحة الأنف مع الزرع والحساسية</t>
        </is>
      </c>
      <c r="D25973" s="13" t="inlineStr">
        <is>
          <t>Nose Swab Examination C/S</t>
        </is>
      </c>
      <c r="E25973" s="13" t="inlineStr">
        <is>
          <t>official_en</t>
        </is>
      </c>
    </row>
    <row r="25974">
      <c r="A25974" s="13" t="inlineStr">
        <is>
          <t>Nose Swab C/S</t>
        </is>
      </c>
      <c r="B25974" s="13" t="inlineStr">
        <is>
          <t>TEST_405</t>
        </is>
      </c>
      <c r="C25974" s="13" t="inlineStr">
        <is>
          <t>فحص مسحة الأنف مع الزرع والحساسية</t>
        </is>
      </c>
      <c r="D25974" s="13" t="inlineStr">
        <is>
          <t>Nose Swab Examination C/S</t>
        </is>
      </c>
      <c r="E25974" s="13" t="inlineStr">
        <is>
          <t>short_name</t>
        </is>
      </c>
    </row>
    <row r="25975">
      <c r="A25975" s="13" t="inlineStr">
        <is>
          <t>Nasal Swab C/S</t>
        </is>
      </c>
      <c r="B25975" s="13" t="inlineStr">
        <is>
          <t>TEST_405</t>
        </is>
      </c>
      <c r="C25975" s="13" t="inlineStr">
        <is>
          <t>فحص مسحة الأنف مع الزرع والحساسية</t>
        </is>
      </c>
      <c r="D25975" s="13" t="inlineStr">
        <is>
          <t>Nose Swab Examination C/S</t>
        </is>
      </c>
      <c r="E25975" s="13" t="inlineStr">
        <is>
          <t>short_name</t>
        </is>
      </c>
    </row>
    <row r="25976">
      <c r="A25976" s="13" t="inlineStr">
        <is>
          <t>Nasal C&amp;S</t>
        </is>
      </c>
      <c r="B25976" s="13" t="inlineStr">
        <is>
          <t>TEST_405</t>
        </is>
      </c>
      <c r="C25976" s="13" t="inlineStr">
        <is>
          <t>فحص مسحة الأنف مع الزرع والحساسية</t>
        </is>
      </c>
      <c r="D25976" s="13" t="inlineStr">
        <is>
          <t>Nose Swab Examination C/S</t>
        </is>
      </c>
      <c r="E25976" s="13" t="inlineStr">
        <is>
          <t>short_name</t>
        </is>
      </c>
    </row>
    <row r="25977">
      <c r="A25977" s="13" t="inlineStr">
        <is>
          <t>Nose C&amp;S</t>
        </is>
      </c>
      <c r="B25977" s="13" t="inlineStr">
        <is>
          <t>TEST_405</t>
        </is>
      </c>
      <c r="C25977" s="13" t="inlineStr">
        <is>
          <t>فحص مسحة الأنف مع الزرع والحساسية</t>
        </is>
      </c>
      <c r="D25977" s="13" t="inlineStr">
        <is>
          <t>Nose Swab Examination C/S</t>
        </is>
      </c>
      <c r="E25977" s="13" t="inlineStr">
        <is>
          <t>short_name</t>
        </is>
      </c>
    </row>
    <row r="25978">
      <c r="A25978" s="13" t="inlineStr">
        <is>
          <t>Nasal Swab Culture</t>
        </is>
      </c>
      <c r="B25978" s="13" t="inlineStr">
        <is>
          <t>TEST_405</t>
        </is>
      </c>
      <c r="C25978" s="13" t="inlineStr">
        <is>
          <t>فحص مسحة الأنف مع الزرع والحساسية</t>
        </is>
      </c>
      <c r="D25978" s="13" t="inlineStr">
        <is>
          <t>Nose Swab Examination C/S</t>
        </is>
      </c>
      <c r="E25978" s="13" t="inlineStr">
        <is>
          <t>short_name</t>
        </is>
      </c>
    </row>
    <row r="25979">
      <c r="A25979" s="13" t="inlineStr">
        <is>
          <t>Nose Swab Culture</t>
        </is>
      </c>
      <c r="B25979" s="13" t="inlineStr">
        <is>
          <t>TEST_405</t>
        </is>
      </c>
      <c r="C25979" s="13" t="inlineStr">
        <is>
          <t>فحص مسحة الأنف مع الزرع والحساسية</t>
        </is>
      </c>
      <c r="D25979" s="13" t="inlineStr">
        <is>
          <t>Nose Swab Examination C/S</t>
        </is>
      </c>
      <c r="E25979" s="13" t="inlineStr">
        <is>
          <t>short_name</t>
        </is>
      </c>
    </row>
    <row r="25980">
      <c r="A25980" s="13" t="inlineStr">
        <is>
          <t>Nasal Culture</t>
        </is>
      </c>
      <c r="B25980" s="13" t="inlineStr">
        <is>
          <t>TEST_405</t>
        </is>
      </c>
      <c r="C25980" s="13" t="inlineStr">
        <is>
          <t>فحص مسحة الأنف مع الزرع والحساسية</t>
        </is>
      </c>
      <c r="D25980" s="13" t="inlineStr">
        <is>
          <t>Nose Swab Examination C/S</t>
        </is>
      </c>
      <c r="E25980" s="13" t="inlineStr">
        <is>
          <t>short_name</t>
        </is>
      </c>
    </row>
    <row r="25981">
      <c r="A25981" s="13" t="inlineStr">
        <is>
          <t>Nasal Culture and Sensitivity</t>
        </is>
      </c>
      <c r="B25981" s="13" t="inlineStr">
        <is>
          <t>TEST_405</t>
        </is>
      </c>
      <c r="C25981" s="13" t="inlineStr">
        <is>
          <t>فحص مسحة الأنف مع الزرع والحساسية</t>
        </is>
      </c>
      <c r="D25981" s="13" t="inlineStr">
        <is>
          <t>Nose Swab Examination C/S</t>
        </is>
      </c>
      <c r="E25981" s="13" t="inlineStr">
        <is>
          <t>short_name</t>
        </is>
      </c>
    </row>
    <row r="25982">
      <c r="A25982" s="13" t="inlineStr">
        <is>
          <t>Nose Culture Sensitivity</t>
        </is>
      </c>
      <c r="B25982" s="13" t="inlineStr">
        <is>
          <t>TEST_405</t>
        </is>
      </c>
      <c r="C25982" s="13" t="inlineStr">
        <is>
          <t>فحص مسحة الأنف مع الزرع والحساسية</t>
        </is>
      </c>
      <c r="D25982" s="13" t="inlineStr">
        <is>
          <t>Nose Swab Examination C/S</t>
        </is>
      </c>
      <c r="E25982" s="13" t="inlineStr">
        <is>
          <t>short_name</t>
        </is>
      </c>
    </row>
    <row r="25983">
      <c r="A25983" s="13" t="inlineStr">
        <is>
          <t>nose culture and sensitivity</t>
        </is>
      </c>
      <c r="B25983" s="13" t="inlineStr">
        <is>
          <t>TEST_405</t>
        </is>
      </c>
      <c r="C25983" s="13" t="inlineStr">
        <is>
          <t>فحص مسحة الأنف مع الزرع والحساسية</t>
        </is>
      </c>
      <c r="D25983" s="13" t="inlineStr">
        <is>
          <t>Nose Swab Examination C/S</t>
        </is>
      </c>
      <c r="E25983" s="13" t="inlineStr">
        <is>
          <t>alias_en</t>
        </is>
      </c>
    </row>
    <row r="25984">
      <c r="A25984" s="13" t="inlineStr">
        <is>
          <t>nose swab culture and sensitivity</t>
        </is>
      </c>
      <c r="B25984" s="13" t="inlineStr">
        <is>
          <t>TEST_405</t>
        </is>
      </c>
      <c r="C25984" s="13" t="inlineStr">
        <is>
          <t>فحص مسحة الأنف مع الزرع والحساسية</t>
        </is>
      </c>
      <c r="D25984" s="13" t="inlineStr">
        <is>
          <t>Nose Swab Examination C/S</t>
        </is>
      </c>
      <c r="E25984" s="13" t="inlineStr">
        <is>
          <t>alias_en</t>
        </is>
      </c>
    </row>
    <row r="25985">
      <c r="A25985" s="13" t="inlineStr">
        <is>
          <t>nasal swab culture and sensitivity</t>
        </is>
      </c>
      <c r="B25985" s="13" t="inlineStr">
        <is>
          <t>TEST_405</t>
        </is>
      </c>
      <c r="C25985" s="13" t="inlineStr">
        <is>
          <t>فحص مسحة الأنف مع الزرع والحساسية</t>
        </is>
      </c>
      <c r="D25985" s="13" t="inlineStr">
        <is>
          <t>Nose Swab Examination C/S</t>
        </is>
      </c>
      <c r="E25985" s="13" t="inlineStr">
        <is>
          <t>alias_en</t>
        </is>
      </c>
    </row>
    <row r="25986">
      <c r="A25986" s="13" t="inlineStr">
        <is>
          <t>nasal swab microbiology test</t>
        </is>
      </c>
      <c r="B25986" s="13" t="inlineStr">
        <is>
          <t>TEST_405</t>
        </is>
      </c>
      <c r="C25986" s="13" t="inlineStr">
        <is>
          <t>فحص مسحة الأنف مع الزرع والحساسية</t>
        </is>
      </c>
      <c r="D25986" s="13" t="inlineStr">
        <is>
          <t>Nose Swab Examination C/S</t>
        </is>
      </c>
      <c r="E25986" s="13" t="inlineStr">
        <is>
          <t>alias_en</t>
        </is>
      </c>
    </row>
    <row r="25987">
      <c r="A25987" s="13" t="inlineStr">
        <is>
          <t>nose swab microbiology</t>
        </is>
      </c>
      <c r="B25987" s="13" t="inlineStr">
        <is>
          <t>TEST_405</t>
        </is>
      </c>
      <c r="C25987" s="13" t="inlineStr">
        <is>
          <t>فحص مسحة الأنف مع الزرع والحساسية</t>
        </is>
      </c>
      <c r="D25987" s="13" t="inlineStr">
        <is>
          <t>Nose Swab Examination C/S</t>
        </is>
      </c>
      <c r="E25987" s="13" t="inlineStr">
        <is>
          <t>alias_en</t>
        </is>
      </c>
    </row>
    <row r="25988">
      <c r="A25988" s="13" t="inlineStr">
        <is>
          <t>nose bacterial culture</t>
        </is>
      </c>
      <c r="B25988" s="13" t="inlineStr">
        <is>
          <t>TEST_405</t>
        </is>
      </c>
      <c r="C25988" s="13" t="inlineStr">
        <is>
          <t>فحص مسحة الأنف مع الزرع والحساسية</t>
        </is>
      </c>
      <c r="D25988" s="13" t="inlineStr">
        <is>
          <t>Nose Swab Examination C/S</t>
        </is>
      </c>
      <c r="E25988" s="13" t="inlineStr">
        <is>
          <t>alias_en</t>
        </is>
      </c>
    </row>
    <row r="25989">
      <c r="A25989" s="13" t="inlineStr">
        <is>
          <t>nasal bacterial culture</t>
        </is>
      </c>
      <c r="B25989" s="13" t="inlineStr">
        <is>
          <t>TEST_405</t>
        </is>
      </c>
      <c r="C25989" s="13" t="inlineStr">
        <is>
          <t>فحص مسحة الأنف مع الزرع والحساسية</t>
        </is>
      </c>
      <c r="D25989" s="13" t="inlineStr">
        <is>
          <t>Nose Swab Examination C/S</t>
        </is>
      </c>
      <c r="E25989" s="13" t="inlineStr">
        <is>
          <t>alias_en</t>
        </is>
      </c>
    </row>
    <row r="25990">
      <c r="A25990" s="13" t="inlineStr">
        <is>
          <t>nose infection culture</t>
        </is>
      </c>
      <c r="B25990" s="13" t="inlineStr">
        <is>
          <t>TEST_405</t>
        </is>
      </c>
      <c r="C25990" s="13" t="inlineStr">
        <is>
          <t>فحص مسحة الأنف مع الزرع والحساسية</t>
        </is>
      </c>
      <c r="D25990" s="13" t="inlineStr">
        <is>
          <t>Nose Swab Examination C/S</t>
        </is>
      </c>
      <c r="E25990" s="13" t="inlineStr">
        <is>
          <t>alias_en</t>
        </is>
      </c>
    </row>
    <row r="25991">
      <c r="A25991" s="13" t="inlineStr">
        <is>
          <t>nasal infection culture</t>
        </is>
      </c>
      <c r="B25991" s="13" t="inlineStr">
        <is>
          <t>TEST_405</t>
        </is>
      </c>
      <c r="C25991" s="13" t="inlineStr">
        <is>
          <t>فحص مسحة الأنف مع الزرع والحساسية</t>
        </is>
      </c>
      <c r="D25991" s="13" t="inlineStr">
        <is>
          <t>Nose Swab Examination C/S</t>
        </is>
      </c>
      <c r="E25991" s="13" t="inlineStr">
        <is>
          <t>alias_en</t>
        </is>
      </c>
    </row>
    <row r="25992">
      <c r="A25992" s="13" t="inlineStr">
        <is>
          <t>test for bacteria in nose</t>
        </is>
      </c>
      <c r="B25992" s="13" t="inlineStr">
        <is>
          <t>TEST_405</t>
        </is>
      </c>
      <c r="C25992" s="13" t="inlineStr">
        <is>
          <t>فحص مسحة الأنف مع الزرع والحساسية</t>
        </is>
      </c>
      <c r="D25992" s="13" t="inlineStr">
        <is>
          <t>Nose Swab Examination C/S</t>
        </is>
      </c>
      <c r="E25992" s="13" t="inlineStr">
        <is>
          <t>alias_en</t>
        </is>
      </c>
    </row>
    <row r="25993">
      <c r="A25993" s="13" t="inlineStr">
        <is>
          <t>nasal bacteria test</t>
        </is>
      </c>
      <c r="B25993" s="13" t="inlineStr">
        <is>
          <t>TEST_405</t>
        </is>
      </c>
      <c r="C25993" s="13" t="inlineStr">
        <is>
          <t>فحص مسحة الأنف مع الزرع والحساسية</t>
        </is>
      </c>
      <c r="D25993" s="13" t="inlineStr">
        <is>
          <t>Nose Swab Examination C/S</t>
        </is>
      </c>
      <c r="E25993" s="13" t="inlineStr">
        <is>
          <t>alias_en</t>
        </is>
      </c>
    </row>
    <row r="25994">
      <c r="A25994" s="13" t="inlineStr">
        <is>
          <t>nose swab bacteria test</t>
        </is>
      </c>
      <c r="B25994" s="13" t="inlineStr">
        <is>
          <t>TEST_405</t>
        </is>
      </c>
      <c r="C25994" s="13" t="inlineStr">
        <is>
          <t>فحص مسحة الأنف مع الزرع والحساسية</t>
        </is>
      </c>
      <c r="D25994" s="13" t="inlineStr">
        <is>
          <t>Nose Swab Examination C/S</t>
        </is>
      </c>
      <c r="E25994" s="13" t="inlineStr">
        <is>
          <t>alias_en</t>
        </is>
      </c>
    </row>
    <row r="25995">
      <c r="A25995" s="13" t="inlineStr">
        <is>
          <t>nasal swab bacteria test</t>
        </is>
      </c>
      <c r="B25995" s="13" t="inlineStr">
        <is>
          <t>TEST_405</t>
        </is>
      </c>
      <c r="C25995" s="13" t="inlineStr">
        <is>
          <t>فحص مسحة الأنف مع الزرع والحساسية</t>
        </is>
      </c>
      <c r="D25995" s="13" t="inlineStr">
        <is>
          <t>Nose Swab Examination C/S</t>
        </is>
      </c>
      <c r="E25995" s="13" t="inlineStr">
        <is>
          <t>alias_en</t>
        </is>
      </c>
    </row>
    <row r="25996">
      <c r="A25996" s="13" t="inlineStr">
        <is>
          <t>nose swab antibiotic sensitivity</t>
        </is>
      </c>
      <c r="B25996" s="13" t="inlineStr">
        <is>
          <t>TEST_405</t>
        </is>
      </c>
      <c r="C25996" s="13" t="inlineStr">
        <is>
          <t>فحص مسحة الأنف مع الزرع والحساسية</t>
        </is>
      </c>
      <c r="D25996" s="13" t="inlineStr">
        <is>
          <t>Nose Swab Examination C/S</t>
        </is>
      </c>
      <c r="E25996" s="13" t="inlineStr">
        <is>
          <t>alias_en</t>
        </is>
      </c>
    </row>
    <row r="25997">
      <c r="A25997" s="13" t="inlineStr">
        <is>
          <t>nasal swab antibiotic sensitivity</t>
        </is>
      </c>
      <c r="B25997" s="13" t="inlineStr">
        <is>
          <t>TEST_405</t>
        </is>
      </c>
      <c r="C25997" s="13" t="inlineStr">
        <is>
          <t>فحص مسحة الأنف مع الزرع والحساسية</t>
        </is>
      </c>
      <c r="D25997" s="13" t="inlineStr">
        <is>
          <t>Nose Swab Examination C/S</t>
        </is>
      </c>
      <c r="E25997" s="13" t="inlineStr">
        <is>
          <t>alias_en</t>
        </is>
      </c>
    </row>
    <row r="25998">
      <c r="A25998" s="13" t="inlineStr">
        <is>
          <t>culture and sensitivity nose swab</t>
        </is>
      </c>
      <c r="B25998" s="13" t="inlineStr">
        <is>
          <t>TEST_405</t>
        </is>
      </c>
      <c r="C25998" s="13" t="inlineStr">
        <is>
          <t>فحص مسحة الأنف مع الزرع والحساسية</t>
        </is>
      </c>
      <c r="D25998" s="13" t="inlineStr">
        <is>
          <t>Nose Swab Examination C/S</t>
        </is>
      </c>
      <c r="E25998" s="13" t="inlineStr">
        <is>
          <t>alias_en</t>
        </is>
      </c>
    </row>
    <row r="25999">
      <c r="A25999" s="13" t="inlineStr">
        <is>
          <t>nasal c and s test</t>
        </is>
      </c>
      <c r="B25999" s="13" t="inlineStr">
        <is>
          <t>TEST_405</t>
        </is>
      </c>
      <c r="C25999" s="13" t="inlineStr">
        <is>
          <t>فحص مسحة الأنف مع الزرع والحساسية</t>
        </is>
      </c>
      <c r="D25999" s="13" t="inlineStr">
        <is>
          <t>Nose Swab Examination C/S</t>
        </is>
      </c>
      <c r="E25999" s="13" t="inlineStr">
        <is>
          <t>alias_en</t>
        </is>
      </c>
    </row>
    <row r="26000">
      <c r="A26000" s="13" t="inlineStr">
        <is>
          <t>nose c and s test</t>
        </is>
      </c>
      <c r="B26000" s="13" t="inlineStr">
        <is>
          <t>TEST_405</t>
        </is>
      </c>
      <c r="C26000" s="13" t="inlineStr">
        <is>
          <t>فحص مسحة الأنف مع الزرع والحساسية</t>
        </is>
      </c>
      <c r="D26000" s="13" t="inlineStr">
        <is>
          <t>Nose Swab Examination C/S</t>
        </is>
      </c>
      <c r="E26000" s="13" t="inlineStr">
        <is>
          <t>alias_en</t>
        </is>
      </c>
    </row>
    <row r="26001">
      <c r="A26001" s="13" t="inlineStr">
        <is>
          <t>nose c&amp;s test</t>
        </is>
      </c>
      <c r="B26001" s="13" t="inlineStr">
        <is>
          <t>TEST_405</t>
        </is>
      </c>
      <c r="C26001" s="13" t="inlineStr">
        <is>
          <t>فحص مسحة الأنف مع الزرع والحساسية</t>
        </is>
      </c>
      <c r="D26001" s="13" t="inlineStr">
        <is>
          <t>Nose Swab Examination C/S</t>
        </is>
      </c>
      <c r="E26001" s="13" t="inlineStr">
        <is>
          <t>alias_en</t>
        </is>
      </c>
    </row>
    <row r="26002">
      <c r="A26002" s="13" t="inlineStr">
        <is>
          <t>nasal c&amp;s test</t>
        </is>
      </c>
      <c r="B26002" s="13" t="inlineStr">
        <is>
          <t>TEST_405</t>
        </is>
      </c>
      <c r="C26002" s="13" t="inlineStr">
        <is>
          <t>فحص مسحة الأنف مع الزرع والحساسية</t>
        </is>
      </c>
      <c r="D26002" s="13" t="inlineStr">
        <is>
          <t>Nose Swab Examination C/S</t>
        </is>
      </c>
      <c r="E26002" s="13" t="inlineStr">
        <is>
          <t>alias_en</t>
        </is>
      </c>
    </row>
    <row r="26003">
      <c r="A26003" s="13" t="inlineStr">
        <is>
          <t>staph aureus nasal swab</t>
        </is>
      </c>
      <c r="B26003" s="13" t="inlineStr">
        <is>
          <t>TEST_405</t>
        </is>
      </c>
      <c r="C26003" s="13" t="inlineStr">
        <is>
          <t>فحص مسحة الأنف مع الزرع والحساسية</t>
        </is>
      </c>
      <c r="D26003" s="13" t="inlineStr">
        <is>
          <t>Nose Swab Examination C/S</t>
        </is>
      </c>
      <c r="E26003" s="13" t="inlineStr">
        <is>
          <t>alias_en</t>
        </is>
      </c>
    </row>
    <row r="26004">
      <c r="A26004" s="13" t="inlineStr">
        <is>
          <t>staphylococcus nasal swab culture</t>
        </is>
      </c>
      <c r="B26004" s="13" t="inlineStr">
        <is>
          <t>TEST_405</t>
        </is>
      </c>
      <c r="C26004" s="13" t="inlineStr">
        <is>
          <t>فحص مسحة الأنف مع الزرع والحساسية</t>
        </is>
      </c>
      <c r="D26004" s="13" t="inlineStr">
        <is>
          <t>Nose Swab Examination C/S</t>
        </is>
      </c>
      <c r="E26004" s="13" t="inlineStr">
        <is>
          <t>alias_en</t>
        </is>
      </c>
    </row>
    <row r="26005">
      <c r="A26005" s="13" t="inlineStr">
        <is>
          <t>mrsa nasal swab culture</t>
        </is>
      </c>
      <c r="B26005" s="13" t="inlineStr">
        <is>
          <t>TEST_405</t>
        </is>
      </c>
      <c r="C26005" s="13" t="inlineStr">
        <is>
          <t>فحص مسحة الأنف مع الزرع والحساسية</t>
        </is>
      </c>
      <c r="D26005" s="13" t="inlineStr">
        <is>
          <t>Nose Swab Examination C/S</t>
        </is>
      </c>
      <c r="E26005" s="13" t="inlineStr">
        <is>
          <t>alias_en</t>
        </is>
      </c>
    </row>
    <row r="26006">
      <c r="A26006" s="13" t="inlineStr">
        <is>
          <t>mrsa nose swab</t>
        </is>
      </c>
      <c r="B26006" s="13" t="inlineStr">
        <is>
          <t>TEST_405</t>
        </is>
      </c>
      <c r="C26006" s="13" t="inlineStr">
        <is>
          <t>فحص مسحة الأنف مع الزرع والحساسية</t>
        </is>
      </c>
      <c r="D26006" s="13" t="inlineStr">
        <is>
          <t>Nose Swab Examination C/S</t>
        </is>
      </c>
      <c r="E26006" s="13" t="inlineStr">
        <is>
          <t>alias_en</t>
        </is>
      </c>
    </row>
    <row r="26007">
      <c r="A26007" s="13" t="inlineStr">
        <is>
          <t>nasal carrier test</t>
        </is>
      </c>
      <c r="B26007" s="13" t="inlineStr">
        <is>
          <t>TEST_405</t>
        </is>
      </c>
      <c r="C26007" s="13" t="inlineStr">
        <is>
          <t>فحص مسحة الأنف مع الزرع والحساسية</t>
        </is>
      </c>
      <c r="D26007" s="13" t="inlineStr">
        <is>
          <t>Nose Swab Examination C/S</t>
        </is>
      </c>
      <c r="E26007" s="13" t="inlineStr">
        <is>
          <t>alias_en</t>
        </is>
      </c>
    </row>
    <row r="26008">
      <c r="A26008" s="13" t="inlineStr">
        <is>
          <t>staph carrier test nose</t>
        </is>
      </c>
      <c r="B26008" s="13" t="inlineStr">
        <is>
          <t>TEST_405</t>
        </is>
      </c>
      <c r="C26008" s="13" t="inlineStr">
        <is>
          <t>فحص مسحة الأنف مع الزرع والحساسية</t>
        </is>
      </c>
      <c r="D26008" s="13" t="inlineStr">
        <is>
          <t>Nose Swab Examination C/S</t>
        </is>
      </c>
      <c r="E26008" s="13" t="inlineStr">
        <is>
          <t>alias_en</t>
        </is>
      </c>
    </row>
    <row r="26009">
      <c r="A26009" s="13" t="inlineStr">
        <is>
          <t>nasal colonization test</t>
        </is>
      </c>
      <c r="B26009" s="13" t="inlineStr">
        <is>
          <t>TEST_405</t>
        </is>
      </c>
      <c r="C26009" s="13" t="inlineStr">
        <is>
          <t>فحص مسحة الأنف مع الزرع والحساسية</t>
        </is>
      </c>
      <c r="D26009" s="13" t="inlineStr">
        <is>
          <t>Nose Swab Examination C/S</t>
        </is>
      </c>
      <c r="E26009" s="13" t="inlineStr">
        <is>
          <t>alias_en</t>
        </is>
      </c>
    </row>
    <row r="26010">
      <c r="A26010" s="13" t="inlineStr">
        <is>
          <t>nose swab for staph</t>
        </is>
      </c>
      <c r="B26010" s="13" t="inlineStr">
        <is>
          <t>TEST_405</t>
        </is>
      </c>
      <c r="C26010" s="13" t="inlineStr">
        <is>
          <t>فحص مسحة الأنف مع الزرع والحساسية</t>
        </is>
      </c>
      <c r="D26010" s="13" t="inlineStr">
        <is>
          <t>Nose Swab Examination C/S</t>
        </is>
      </c>
      <c r="E26010" s="13" t="inlineStr">
        <is>
          <t>alias_en</t>
        </is>
      </c>
    </row>
    <row r="26011">
      <c r="A26011" s="13" t="inlineStr">
        <is>
          <t>nose swab for mrsa</t>
        </is>
      </c>
      <c r="B26011" s="13" t="inlineStr">
        <is>
          <t>TEST_405</t>
        </is>
      </c>
      <c r="C26011" s="13" t="inlineStr">
        <is>
          <t>فحص مسحة الأنف مع الزرع والحساسية</t>
        </is>
      </c>
      <c r="D26011" s="13" t="inlineStr">
        <is>
          <t>Nose Swab Examination C/S</t>
        </is>
      </c>
      <c r="E26011" s="13" t="inlineStr">
        <is>
          <t>alias_en</t>
        </is>
      </c>
    </row>
    <row r="26012">
      <c r="A26012" s="13" t="inlineStr">
        <is>
          <t>nasal swab for infection</t>
        </is>
      </c>
      <c r="B26012" s="13" t="inlineStr">
        <is>
          <t>TEST_405</t>
        </is>
      </c>
      <c r="C26012" s="13" t="inlineStr">
        <is>
          <t>فحص مسحة الأنف مع الزرع والحساسية</t>
        </is>
      </c>
      <c r="D26012" s="13" t="inlineStr">
        <is>
          <t>Nose Swab Examination C/S</t>
        </is>
      </c>
      <c r="E26012" s="13" t="inlineStr">
        <is>
          <t>alias_en</t>
        </is>
      </c>
    </row>
    <row r="26013">
      <c r="A26013" s="13" t="inlineStr">
        <is>
          <t>nasal swab for wound surgery screening</t>
        </is>
      </c>
      <c r="B26013" s="13" t="inlineStr">
        <is>
          <t>TEST_405</t>
        </is>
      </c>
      <c r="C26013" s="13" t="inlineStr">
        <is>
          <t>فحص مسحة الأنف مع الزرع والحساسية</t>
        </is>
      </c>
      <c r="D26013" s="13" t="inlineStr">
        <is>
          <t>Nose Swab Examination C/S</t>
        </is>
      </c>
      <c r="E26013" s="13" t="inlineStr">
        <is>
          <t>alias_en</t>
        </is>
      </c>
    </row>
    <row r="26014">
      <c r="A26014" s="13" t="inlineStr">
        <is>
          <t>pre surgery nasal swab</t>
        </is>
      </c>
      <c r="B26014" s="13" t="inlineStr">
        <is>
          <t>TEST_405</t>
        </is>
      </c>
      <c r="C26014" s="13" t="inlineStr">
        <is>
          <t>فحص مسحة الأنف مع الزرع والحساسية</t>
        </is>
      </c>
      <c r="D26014" s="13" t="inlineStr">
        <is>
          <t>Nose Swab Examination C/S</t>
        </is>
      </c>
      <c r="E26014" s="13" t="inlineStr">
        <is>
          <t>alias_en</t>
        </is>
      </c>
    </row>
    <row r="26015">
      <c r="A26015" s="13" t="inlineStr">
        <is>
          <t>pre operation nasal swab culture</t>
        </is>
      </c>
      <c r="B26015" s="13" t="inlineStr">
        <is>
          <t>TEST_405</t>
        </is>
      </c>
      <c r="C26015" s="13" t="inlineStr">
        <is>
          <t>فحص مسحة الأنف مع الزرع والحساسية</t>
        </is>
      </c>
      <c r="D26015" s="13" t="inlineStr">
        <is>
          <t>Nose Swab Examination C/S</t>
        </is>
      </c>
      <c r="E26015" s="13" t="inlineStr">
        <is>
          <t>alias_en</t>
        </is>
      </c>
    </row>
    <row r="26016">
      <c r="A26016" s="13" t="inlineStr">
        <is>
          <t>nose swab before surgery</t>
        </is>
      </c>
      <c r="B26016" s="13" t="inlineStr">
        <is>
          <t>TEST_405</t>
        </is>
      </c>
      <c r="C26016" s="13" t="inlineStr">
        <is>
          <t>فحص مسحة الأنف مع الزرع والحساسية</t>
        </is>
      </c>
      <c r="D26016" s="13" t="inlineStr">
        <is>
          <t>Nose Swab Examination C/S</t>
        </is>
      </c>
      <c r="E26016" s="13" t="inlineStr">
        <is>
          <t>alias_en</t>
        </is>
      </c>
    </row>
    <row r="26017">
      <c r="A26017" s="13" t="inlineStr">
        <is>
          <t>nasal swab before operation</t>
        </is>
      </c>
      <c r="B26017" s="13" t="inlineStr">
        <is>
          <t>TEST_405</t>
        </is>
      </c>
      <c r="C26017" s="13" t="inlineStr">
        <is>
          <t>فحص مسحة الأنف مع الزرع والحساسية</t>
        </is>
      </c>
      <c r="D26017" s="13" t="inlineStr">
        <is>
          <t>Nose Swab Examination C/S</t>
        </is>
      </c>
      <c r="E26017" s="13" t="inlineStr">
        <is>
          <t>alias_en</t>
        </is>
      </c>
    </row>
    <row r="26018">
      <c r="A26018" s="13" t="inlineStr">
        <is>
          <t>nose swab for recurrent infection</t>
        </is>
      </c>
      <c r="B26018" s="13" t="inlineStr">
        <is>
          <t>TEST_405</t>
        </is>
      </c>
      <c r="C26018" s="13" t="inlineStr">
        <is>
          <t>فحص مسحة الأنف مع الزرع والحساسية</t>
        </is>
      </c>
      <c r="D26018" s="13" t="inlineStr">
        <is>
          <t>Nose Swab Examination C/S</t>
        </is>
      </c>
      <c r="E26018" s="13" t="inlineStr">
        <is>
          <t>alias_en</t>
        </is>
      </c>
    </row>
    <row r="26019">
      <c r="A26019" s="13" t="inlineStr">
        <is>
          <t>nasal swab for sinus infection</t>
        </is>
      </c>
      <c r="B26019" s="13" t="inlineStr">
        <is>
          <t>TEST_405</t>
        </is>
      </c>
      <c r="C26019" s="13" t="inlineStr">
        <is>
          <t>فحص مسحة الأنف مع الزرع والحساسية</t>
        </is>
      </c>
      <c r="D26019" s="13" t="inlineStr">
        <is>
          <t>Nose Swab Examination C/S</t>
        </is>
      </c>
      <c r="E26019" s="13" t="inlineStr">
        <is>
          <t>alias_en</t>
        </is>
      </c>
    </row>
    <row r="26020">
      <c r="A26020" s="13" t="inlineStr">
        <is>
          <t>nose swab for nasal discharge</t>
        </is>
      </c>
      <c r="B26020" s="13" t="inlineStr">
        <is>
          <t>TEST_405</t>
        </is>
      </c>
      <c r="C26020" s="13" t="inlineStr">
        <is>
          <t>فحص مسحة الأنف مع الزرع والحساسية</t>
        </is>
      </c>
      <c r="D26020" s="13" t="inlineStr">
        <is>
          <t>Nose Swab Examination C/S</t>
        </is>
      </c>
      <c r="E26020" s="13" t="inlineStr">
        <is>
          <t>alias_en</t>
        </is>
      </c>
    </row>
    <row r="26021">
      <c r="A26021" s="13" t="inlineStr">
        <is>
          <t>nose swab for pus</t>
        </is>
      </c>
      <c r="B26021" s="13" t="inlineStr">
        <is>
          <t>TEST_405</t>
        </is>
      </c>
      <c r="C26021" s="13" t="inlineStr">
        <is>
          <t>فحص مسحة الأنف مع الزرع والحساسية</t>
        </is>
      </c>
      <c r="D26021" s="13" t="inlineStr">
        <is>
          <t>Nose Swab Examination C/S</t>
        </is>
      </c>
      <c r="E26021" s="13" t="inlineStr">
        <is>
          <t>alias_en</t>
        </is>
      </c>
    </row>
    <row r="26022">
      <c r="A26022" s="13" t="inlineStr">
        <is>
          <t>nose swab for boils</t>
        </is>
      </c>
      <c r="B26022" s="13" t="inlineStr">
        <is>
          <t>TEST_405</t>
        </is>
      </c>
      <c r="C26022" s="13" t="inlineStr">
        <is>
          <t>فحص مسحة الأنف مع الزرع والحساسية</t>
        </is>
      </c>
      <c r="D26022" s="13" t="inlineStr">
        <is>
          <t>Nose Swab Examination C/S</t>
        </is>
      </c>
      <c r="E26022" s="13" t="inlineStr">
        <is>
          <t>alias_en</t>
        </is>
      </c>
    </row>
    <row r="26023">
      <c r="A26023" s="13" t="inlineStr">
        <is>
          <t>nasal swab lab test</t>
        </is>
      </c>
      <c r="B26023" s="13" t="inlineStr">
        <is>
          <t>TEST_405</t>
        </is>
      </c>
      <c r="C26023" s="13" t="inlineStr">
        <is>
          <t>فحص مسحة الأنف مع الزرع والحساسية</t>
        </is>
      </c>
      <c r="D26023" s="13" t="inlineStr">
        <is>
          <t>Nose Swab Examination C/S</t>
        </is>
      </c>
      <c r="E26023" s="13" t="inlineStr">
        <is>
          <t>alias_en</t>
        </is>
      </c>
    </row>
    <row r="26024">
      <c r="A26024" s="13" t="inlineStr">
        <is>
          <t>nose swab lab culture</t>
        </is>
      </c>
      <c r="B26024" s="13" t="inlineStr">
        <is>
          <t>TEST_405</t>
        </is>
      </c>
      <c r="C26024" s="13" t="inlineStr">
        <is>
          <t>فحص مسحة الأنف مع الزرع والحساسية</t>
        </is>
      </c>
      <c r="D26024" s="13" t="inlineStr">
        <is>
          <t>Nose Swab Examination C/S</t>
        </is>
      </c>
      <c r="E26024" s="13" t="inlineStr">
        <is>
          <t>alias_en</t>
        </is>
      </c>
    </row>
    <row r="26025">
      <c r="A26025" s="13" t="inlineStr">
        <is>
          <t>nose swab result interpretation</t>
        </is>
      </c>
      <c r="B26025" s="13" t="inlineStr">
        <is>
          <t>TEST_405</t>
        </is>
      </c>
      <c r="C26025" s="13" t="inlineStr">
        <is>
          <t>فحص مسحة الأنف مع الزرع والحساسية</t>
        </is>
      </c>
      <c r="D26025" s="13" t="inlineStr">
        <is>
          <t>Nose Swab Examination C/S</t>
        </is>
      </c>
      <c r="E26025" s="13" t="inlineStr">
        <is>
          <t>alias_en</t>
        </is>
      </c>
    </row>
    <row r="26026">
      <c r="A26026" s="13" t="inlineStr">
        <is>
          <t>nose culture positive</t>
        </is>
      </c>
      <c r="B26026" s="13" t="inlineStr">
        <is>
          <t>TEST_405</t>
        </is>
      </c>
      <c r="C26026" s="13" t="inlineStr">
        <is>
          <t>فحص مسحة الأنف مع الزرع والحساسية</t>
        </is>
      </c>
      <c r="D26026" s="13" t="inlineStr">
        <is>
          <t>Nose Swab Examination C/S</t>
        </is>
      </c>
      <c r="E26026" s="13" t="inlineStr">
        <is>
          <t>alias_en</t>
        </is>
      </c>
    </row>
    <row r="26027">
      <c r="A26027" s="13" t="inlineStr">
        <is>
          <t>nose culture negative</t>
        </is>
      </c>
      <c r="B26027" s="13" t="inlineStr">
        <is>
          <t>TEST_405</t>
        </is>
      </c>
      <c r="C26027" s="13" t="inlineStr">
        <is>
          <t>فحص مسحة الأنف مع الزرع والحساسية</t>
        </is>
      </c>
      <c r="D26027" s="13" t="inlineStr">
        <is>
          <t>Nose Swab Examination C/S</t>
        </is>
      </c>
      <c r="E26027" s="13" t="inlineStr">
        <is>
          <t>alias_en</t>
        </is>
      </c>
    </row>
    <row r="26028">
      <c r="A26028" s="13" t="inlineStr">
        <is>
          <t>nasal culture positive</t>
        </is>
      </c>
      <c r="B26028" s="13" t="inlineStr">
        <is>
          <t>TEST_405</t>
        </is>
      </c>
      <c r="C26028" s="13" t="inlineStr">
        <is>
          <t>فحص مسحة الأنف مع الزرع والحساسية</t>
        </is>
      </c>
      <c r="D26028" s="13" t="inlineStr">
        <is>
          <t>Nose Swab Examination C/S</t>
        </is>
      </c>
      <c r="E26028" s="13" t="inlineStr">
        <is>
          <t>alias_en</t>
        </is>
      </c>
    </row>
    <row r="26029">
      <c r="A26029" s="13" t="inlineStr">
        <is>
          <t>nasal culture negative</t>
        </is>
      </c>
      <c r="B26029" s="13" t="inlineStr">
        <is>
          <t>TEST_405</t>
        </is>
      </c>
      <c r="C26029" s="13" t="inlineStr">
        <is>
          <t>فحص مسحة الأنف مع الزرع والحساسية</t>
        </is>
      </c>
      <c r="D26029" s="13" t="inlineStr">
        <is>
          <t>Nose Swab Examination C/S</t>
        </is>
      </c>
      <c r="E26029" s="13" t="inlineStr">
        <is>
          <t>alias_en</t>
        </is>
      </c>
    </row>
    <row r="26030">
      <c r="A26030" s="13" t="inlineStr">
        <is>
          <t>nose swab test price</t>
        </is>
      </c>
      <c r="B26030" s="13" t="inlineStr">
        <is>
          <t>TEST_405</t>
        </is>
      </c>
      <c r="C26030" s="13" t="inlineStr">
        <is>
          <t>فحص مسحة الأنف مع الزرع والحساسية</t>
        </is>
      </c>
      <c r="D26030" s="13" t="inlineStr">
        <is>
          <t>Nose Swab Examination C/S</t>
        </is>
      </c>
      <c r="E26030" s="13" t="inlineStr">
        <is>
          <t>alias_en</t>
        </is>
      </c>
    </row>
    <row r="26031">
      <c r="A26031" s="13" t="inlineStr">
        <is>
          <t>nasal swab culture price</t>
        </is>
      </c>
      <c r="B26031" s="13" t="inlineStr">
        <is>
          <t>TEST_405</t>
        </is>
      </c>
      <c r="C26031" s="13" t="inlineStr">
        <is>
          <t>فحص مسحة الأنف مع الزرع والحساسية</t>
        </is>
      </c>
      <c r="D26031" s="13" t="inlineStr">
        <is>
          <t>Nose Swab Examination C/S</t>
        </is>
      </c>
      <c r="E26031" s="13" t="inlineStr">
        <is>
          <t>alias_en</t>
        </is>
      </c>
    </row>
    <row r="26032">
      <c r="A26032" s="13" t="inlineStr">
        <is>
          <t>nose swab preparation</t>
        </is>
      </c>
      <c r="B26032" s="13" t="inlineStr">
        <is>
          <t>TEST_405</t>
        </is>
      </c>
      <c r="C26032" s="13" t="inlineStr">
        <is>
          <t>فحص مسحة الأنف مع الزرع والحساسية</t>
        </is>
      </c>
      <c r="D26032" s="13" t="inlineStr">
        <is>
          <t>Nose Swab Examination C/S</t>
        </is>
      </c>
      <c r="E26032" s="13" t="inlineStr">
        <is>
          <t>alias_en</t>
        </is>
      </c>
    </row>
    <row r="26033">
      <c r="A26033" s="13" t="inlineStr">
        <is>
          <t>does nose swab culture need fasting</t>
        </is>
      </c>
      <c r="B26033" s="13" t="inlineStr">
        <is>
          <t>TEST_405</t>
        </is>
      </c>
      <c r="C26033" s="13" t="inlineStr">
        <is>
          <t>فحص مسحة الأنف مع الزرع والحساسية</t>
        </is>
      </c>
      <c r="D26033" s="13" t="inlineStr">
        <is>
          <t>Nose Swab Examination C/S</t>
        </is>
      </c>
      <c r="E26033" s="13" t="inlineStr">
        <is>
          <t>alias_en</t>
        </is>
      </c>
    </row>
    <row r="26034">
      <c r="A26034" s="13" t="inlineStr">
        <is>
          <t>nose swab sample type</t>
        </is>
      </c>
      <c r="B26034" s="13" t="inlineStr">
        <is>
          <t>TEST_405</t>
        </is>
      </c>
      <c r="C26034" s="13" t="inlineStr">
        <is>
          <t>فحص مسحة الأنف مع الزرع والحساسية</t>
        </is>
      </c>
      <c r="D26034" s="13" t="inlineStr">
        <is>
          <t>Nose Swab Examination C/S</t>
        </is>
      </c>
      <c r="E26034" s="13" t="inlineStr">
        <is>
          <t>alias_en</t>
        </is>
      </c>
    </row>
    <row r="26035">
      <c r="A26035" s="13" t="inlineStr">
        <is>
          <t>nasal swab sample type</t>
        </is>
      </c>
      <c r="B26035" s="13" t="inlineStr">
        <is>
          <t>TEST_405</t>
        </is>
      </c>
      <c r="C26035" s="13" t="inlineStr">
        <is>
          <t>فحص مسحة الأنف مع الزرع والحساسية</t>
        </is>
      </c>
      <c r="D26035" s="13" t="inlineStr">
        <is>
          <t>Nose Swab Examination C/S</t>
        </is>
      </c>
      <c r="E26035" s="13" t="inlineStr">
        <is>
          <t>alias_en</t>
        </is>
      </c>
    </row>
    <row r="26036">
      <c r="A26036" s="13" t="inlineStr">
        <is>
          <t>why order nose swab culture</t>
        </is>
      </c>
      <c r="B26036" s="13" t="inlineStr">
        <is>
          <t>TEST_405</t>
        </is>
      </c>
      <c r="C26036" s="13" t="inlineStr">
        <is>
          <t>فحص مسحة الأنف مع الزرع والحساسية</t>
        </is>
      </c>
      <c r="D26036" s="13" t="inlineStr">
        <is>
          <t>Nose Swab Examination C/S</t>
        </is>
      </c>
      <c r="E26036" s="13" t="inlineStr">
        <is>
          <t>alias_en</t>
        </is>
      </c>
    </row>
    <row r="26037">
      <c r="A26037" s="13" t="inlineStr">
        <is>
          <t>what is nose swab c/s</t>
        </is>
      </c>
      <c r="B26037" s="13" t="inlineStr">
        <is>
          <t>TEST_405</t>
        </is>
      </c>
      <c r="C26037" s="13" t="inlineStr">
        <is>
          <t>فحص مسحة الأنف مع الزرع والحساسية</t>
        </is>
      </c>
      <c r="D26037" s="13" t="inlineStr">
        <is>
          <t>Nose Swab Examination C/S</t>
        </is>
      </c>
      <c r="E26037" s="13" t="inlineStr">
        <is>
          <t>alias_en</t>
        </is>
      </c>
    </row>
    <row r="26038">
      <c r="A26038" s="13" t="inlineStr">
        <is>
          <t>what is nasal culture test</t>
        </is>
      </c>
      <c r="B26038" s="13" t="inlineStr">
        <is>
          <t>TEST_405</t>
        </is>
      </c>
      <c r="C26038" s="13" t="inlineStr">
        <is>
          <t>فحص مسحة الأنف مع الزرع والحساسية</t>
        </is>
      </c>
      <c r="D26038" s="13" t="inlineStr">
        <is>
          <t>Nose Swab Examination C/S</t>
        </is>
      </c>
      <c r="E26038" s="13" t="inlineStr">
        <is>
          <t>alias_en</t>
        </is>
      </c>
    </row>
    <row r="26039">
      <c r="A26039" s="13" t="inlineStr">
        <is>
          <t>nasal swab culter</t>
        </is>
      </c>
      <c r="B26039" s="13" t="inlineStr">
        <is>
          <t>TEST_405</t>
        </is>
      </c>
      <c r="C26039" s="13" t="inlineStr">
        <is>
          <t>فحص مسحة الأنف مع الزرع والحساسية</t>
        </is>
      </c>
      <c r="D26039" s="13" t="inlineStr">
        <is>
          <t>Nose Swab Examination C/S</t>
        </is>
      </c>
      <c r="E26039" s="13" t="inlineStr">
        <is>
          <t>alias_en</t>
        </is>
      </c>
    </row>
    <row r="26040">
      <c r="A26040" s="13" t="inlineStr">
        <is>
          <t>nose swab culter</t>
        </is>
      </c>
      <c r="B26040" s="13" t="inlineStr">
        <is>
          <t>TEST_405</t>
        </is>
      </c>
      <c r="C26040" s="13" t="inlineStr">
        <is>
          <t>فحص مسحة الأنف مع الزرع والحساسية</t>
        </is>
      </c>
      <c r="D26040" s="13" t="inlineStr">
        <is>
          <t>Nose Swab Examination C/S</t>
        </is>
      </c>
      <c r="E26040" s="13" t="inlineStr">
        <is>
          <t>alias_en</t>
        </is>
      </c>
    </row>
    <row r="26041">
      <c r="A26041" s="13" t="inlineStr">
        <is>
          <t>nasel swab culture</t>
        </is>
      </c>
      <c r="B26041" s="13" t="inlineStr">
        <is>
          <t>TEST_405</t>
        </is>
      </c>
      <c r="C26041" s="13" t="inlineStr">
        <is>
          <t>فحص مسحة الأنف مع الزرع والحساسية</t>
        </is>
      </c>
      <c r="D26041" s="13" t="inlineStr">
        <is>
          <t>Nose Swab Examination C/S</t>
        </is>
      </c>
      <c r="E26041" s="13" t="inlineStr">
        <is>
          <t>alias_en</t>
        </is>
      </c>
    </row>
    <row r="26042">
      <c r="A26042" s="13" t="inlineStr">
        <is>
          <t>nasal culture sensetivity</t>
        </is>
      </c>
      <c r="B26042" s="13" t="inlineStr">
        <is>
          <t>TEST_405</t>
        </is>
      </c>
      <c r="C26042" s="13" t="inlineStr">
        <is>
          <t>فحص مسحة الأنف مع الزرع والحساسية</t>
        </is>
      </c>
      <c r="D26042" s="13" t="inlineStr">
        <is>
          <t>Nose Swab Examination C/S</t>
        </is>
      </c>
      <c r="E26042" s="13" t="inlineStr">
        <is>
          <t>alias_en</t>
        </is>
      </c>
    </row>
    <row r="26043">
      <c r="A26043" s="13" t="inlineStr">
        <is>
          <t>nose bacteria swab</t>
        </is>
      </c>
      <c r="B26043" s="13" t="inlineStr">
        <is>
          <t>TEST_405</t>
        </is>
      </c>
      <c r="C26043" s="13" t="inlineStr">
        <is>
          <t>فحص مسحة الأنف مع الزرع والحساسية</t>
        </is>
      </c>
      <c r="D26043" s="13" t="inlineStr">
        <is>
          <t>Nose Swab Examination C/S</t>
        </is>
      </c>
      <c r="E26043" s="13" t="inlineStr">
        <is>
          <t>alias_en</t>
        </is>
      </c>
    </row>
    <row r="26044">
      <c r="A26044" s="13" t="inlineStr">
        <is>
          <t>nasal microbial culture</t>
        </is>
      </c>
      <c r="B26044" s="13" t="inlineStr">
        <is>
          <t>TEST_405</t>
        </is>
      </c>
      <c r="C26044" s="13" t="inlineStr">
        <is>
          <t>فحص مسحة الأنف مع الزرع والحساسية</t>
        </is>
      </c>
      <c r="D26044" s="13" t="inlineStr">
        <is>
          <t>Nose Swab Examination C/S</t>
        </is>
      </c>
      <c r="E26044" s="13" t="inlineStr">
        <is>
          <t>alias_en</t>
        </is>
      </c>
    </row>
    <row r="26045">
      <c r="A26045" s="13" t="inlineStr">
        <is>
          <t>nose microbial culture</t>
        </is>
      </c>
      <c r="B26045" s="13" t="inlineStr">
        <is>
          <t>TEST_405</t>
        </is>
      </c>
      <c r="C26045" s="13" t="inlineStr">
        <is>
          <t>فحص مسحة الأنف مع الزرع والحساسية</t>
        </is>
      </c>
      <c r="D26045" s="13" t="inlineStr">
        <is>
          <t>Nose Swab Examination C/S</t>
        </is>
      </c>
      <c r="E26045" s="13" t="inlineStr">
        <is>
          <t>alias_en</t>
        </is>
      </c>
    </row>
    <row r="26046">
      <c r="A26046" s="13" t="inlineStr">
        <is>
          <t>nasal microbiology culture</t>
        </is>
      </c>
      <c r="B26046" s="13" t="inlineStr">
        <is>
          <t>TEST_405</t>
        </is>
      </c>
      <c r="C26046" s="13" t="inlineStr">
        <is>
          <t>فحص مسحة الأنف مع الزرع والحساسية</t>
        </is>
      </c>
      <c r="D26046" s="13" t="inlineStr">
        <is>
          <t>Nose Swab Examination C/S</t>
        </is>
      </c>
      <c r="E26046" s="13" t="inlineStr">
        <is>
          <t>alias_en</t>
        </is>
      </c>
    </row>
    <row r="26047">
      <c r="A26047" s="13" t="inlineStr">
        <is>
          <t>nose swab culture sensitivity</t>
        </is>
      </c>
      <c r="B26047" s="13" t="inlineStr">
        <is>
          <t>TEST_405</t>
        </is>
      </c>
      <c r="C26047" s="13" t="inlineStr">
        <is>
          <t>فحص مسحة الأنف مع الزرع والحساسية</t>
        </is>
      </c>
      <c r="D26047" s="13" t="inlineStr">
        <is>
          <t>Nose Swab Examination C/S</t>
        </is>
      </c>
      <c r="E26047" s="13" t="inlineStr">
        <is>
          <t>alias_en</t>
        </is>
      </c>
    </row>
    <row r="26048">
      <c r="A26048" s="13" t="inlineStr">
        <is>
          <t>فحص مسحة الأنف</t>
        </is>
      </c>
      <c r="B26048" s="13" t="inlineStr">
        <is>
          <t>TEST_405</t>
        </is>
      </c>
      <c r="C26048" s="13" t="inlineStr">
        <is>
          <t>فحص مسحة الأنف مع الزرع والحساسية</t>
        </is>
      </c>
      <c r="D26048" s="13" t="inlineStr">
        <is>
          <t>Nose Swab Examination C/S</t>
        </is>
      </c>
      <c r="E26048" s="13" t="inlineStr">
        <is>
          <t>alias_ar</t>
        </is>
      </c>
    </row>
    <row r="26049">
      <c r="A26049" s="13" t="inlineStr">
        <is>
          <t>تحليل مسحة الأنف</t>
        </is>
      </c>
      <c r="B26049" s="13" t="inlineStr">
        <is>
          <t>TEST_405</t>
        </is>
      </c>
      <c r="C26049" s="13" t="inlineStr">
        <is>
          <t>فحص مسحة الأنف مع الزرع والحساسية</t>
        </is>
      </c>
      <c r="D26049" s="13" t="inlineStr">
        <is>
          <t>Nose Swab Examination C/S</t>
        </is>
      </c>
      <c r="E26049" s="13" t="inlineStr">
        <is>
          <t>alias_ar</t>
        </is>
      </c>
    </row>
    <row r="26050">
      <c r="A26050" s="13" t="inlineStr">
        <is>
          <t>زراعة مسحة الأنف</t>
        </is>
      </c>
      <c r="B26050" s="13" t="inlineStr">
        <is>
          <t>TEST_405</t>
        </is>
      </c>
      <c r="C26050" s="13" t="inlineStr">
        <is>
          <t>فحص مسحة الأنف مع الزرع والحساسية</t>
        </is>
      </c>
      <c r="D26050" s="13" t="inlineStr">
        <is>
          <t>Nose Swab Examination C/S</t>
        </is>
      </c>
      <c r="E26050" s="13" t="inlineStr">
        <is>
          <t>alias_ar</t>
        </is>
      </c>
    </row>
    <row r="26051">
      <c r="A26051" s="13" t="inlineStr">
        <is>
          <t>فحص مسحة الأنف مع الزراعة والحساسية</t>
        </is>
      </c>
      <c r="B26051" s="13" t="inlineStr">
        <is>
          <t>TEST_405</t>
        </is>
      </c>
      <c r="C26051" s="13" t="inlineStr">
        <is>
          <t>فحص مسحة الأنف مع الزرع والحساسية</t>
        </is>
      </c>
      <c r="D26051" s="13" t="inlineStr">
        <is>
          <t>Nose Swab Examination C/S</t>
        </is>
      </c>
      <c r="E26051" s="13" t="inlineStr">
        <is>
          <t>alias_ar</t>
        </is>
      </c>
    </row>
    <row r="26052">
      <c r="A26052" s="13" t="inlineStr">
        <is>
          <t>تحليل مسحة الأنف C/S</t>
        </is>
      </c>
      <c r="B26052" s="13" t="inlineStr">
        <is>
          <t>TEST_405</t>
        </is>
      </c>
      <c r="C26052" s="13" t="inlineStr">
        <is>
          <t>فحص مسحة الأنف مع الزرع والحساسية</t>
        </is>
      </c>
      <c r="D26052" s="13" t="inlineStr">
        <is>
          <t>Nose Swab Examination C/S</t>
        </is>
      </c>
      <c r="E26052" s="13" t="inlineStr">
        <is>
          <t>alias_ar</t>
        </is>
      </c>
    </row>
    <row r="26053">
      <c r="A26053" s="13" t="inlineStr">
        <is>
          <t>فحص Nose swab C/S</t>
        </is>
      </c>
      <c r="B26053" s="13" t="inlineStr">
        <is>
          <t>TEST_405</t>
        </is>
      </c>
      <c r="C26053" s="13" t="inlineStr">
        <is>
          <t>فحص مسحة الأنف مع الزرع والحساسية</t>
        </is>
      </c>
      <c r="D26053" s="13" t="inlineStr">
        <is>
          <t>Nose Swab Examination C/S</t>
        </is>
      </c>
      <c r="E26053" s="13" t="inlineStr">
        <is>
          <t>alias_ar</t>
        </is>
      </c>
    </row>
    <row r="26054">
      <c r="A26054" s="13" t="inlineStr">
        <is>
          <t>تحليل nasal swab c/s</t>
        </is>
      </c>
      <c r="B26054" s="13" t="inlineStr">
        <is>
          <t>TEST_405</t>
        </is>
      </c>
      <c r="C26054" s="13" t="inlineStr">
        <is>
          <t>فحص مسحة الأنف مع الزرع والحساسية</t>
        </is>
      </c>
      <c r="D26054" s="13" t="inlineStr">
        <is>
          <t>Nose Swab Examination C/S</t>
        </is>
      </c>
      <c r="E26054" s="13" t="inlineStr">
        <is>
          <t>alias_ar</t>
        </is>
      </c>
    </row>
    <row r="26055">
      <c r="A26055" s="13" t="inlineStr">
        <is>
          <t>مسحة أنف للزراعة</t>
        </is>
      </c>
      <c r="B26055" s="13" t="inlineStr">
        <is>
          <t>TEST_405</t>
        </is>
      </c>
      <c r="C26055" s="13" t="inlineStr">
        <is>
          <t>فحص مسحة الأنف مع الزرع والحساسية</t>
        </is>
      </c>
      <c r="D26055" s="13" t="inlineStr">
        <is>
          <t>Nose Swab Examination C/S</t>
        </is>
      </c>
      <c r="E26055" s="13" t="inlineStr">
        <is>
          <t>alias_ar</t>
        </is>
      </c>
    </row>
    <row r="26056">
      <c r="A26056" s="13" t="inlineStr">
        <is>
          <t>زراعة أنفية</t>
        </is>
      </c>
      <c r="B26056" s="13" t="inlineStr">
        <is>
          <t>TEST_405</t>
        </is>
      </c>
      <c r="C26056" s="13" t="inlineStr">
        <is>
          <t>فحص مسحة الأنف مع الزرع والحساسية</t>
        </is>
      </c>
      <c r="D26056" s="13" t="inlineStr">
        <is>
          <t>Nose Swab Examination C/S</t>
        </is>
      </c>
      <c r="E26056" s="13" t="inlineStr">
        <is>
          <t>alias_ar</t>
        </is>
      </c>
    </row>
    <row r="26057">
      <c r="A26057" s="13" t="inlineStr">
        <is>
          <t>زراعة الأنف</t>
        </is>
      </c>
      <c r="B26057" s="13" t="inlineStr">
        <is>
          <t>TEST_405</t>
        </is>
      </c>
      <c r="C26057" s="13" t="inlineStr">
        <is>
          <t>فحص مسحة الأنف مع الزرع والحساسية</t>
        </is>
      </c>
      <c r="D26057" s="13" t="inlineStr">
        <is>
          <t>Nose Swab Examination C/S</t>
        </is>
      </c>
      <c r="E26057" s="13" t="inlineStr">
        <is>
          <t>alias_ar</t>
        </is>
      </c>
    </row>
    <row r="26058">
      <c r="A26058" s="13" t="inlineStr">
        <is>
          <t>تحليل زراعة الأنف</t>
        </is>
      </c>
      <c r="B26058" s="13" t="inlineStr">
        <is>
          <t>TEST_405</t>
        </is>
      </c>
      <c r="C26058" s="13" t="inlineStr">
        <is>
          <t>فحص مسحة الأنف مع الزرع والحساسية</t>
        </is>
      </c>
      <c r="D26058" s="13" t="inlineStr">
        <is>
          <t>Nose Swab Examination C/S</t>
        </is>
      </c>
      <c r="E26058" s="13" t="inlineStr">
        <is>
          <t>alias_ar</t>
        </is>
      </c>
    </row>
    <row r="26059">
      <c r="A26059" s="13" t="inlineStr">
        <is>
          <t>فحص زراعة الأنف</t>
        </is>
      </c>
      <c r="B26059" s="13" t="inlineStr">
        <is>
          <t>TEST_405</t>
        </is>
      </c>
      <c r="C26059" s="13" t="inlineStr">
        <is>
          <t>فحص مسحة الأنف مع الزرع والحساسية</t>
        </is>
      </c>
      <c r="D26059" s="13" t="inlineStr">
        <is>
          <t>Nose Swab Examination C/S</t>
        </is>
      </c>
      <c r="E26059" s="13" t="inlineStr">
        <is>
          <t>alias_ar</t>
        </is>
      </c>
    </row>
    <row r="26060">
      <c r="A26060" s="13" t="inlineStr">
        <is>
          <t>زراعة وحساسية مسحة الأنف</t>
        </is>
      </c>
      <c r="B26060" s="13" t="inlineStr">
        <is>
          <t>TEST_405</t>
        </is>
      </c>
      <c r="C26060" s="13" t="inlineStr">
        <is>
          <t>فحص مسحة الأنف مع الزرع والحساسية</t>
        </is>
      </c>
      <c r="D26060" s="13" t="inlineStr">
        <is>
          <t>Nose Swab Examination C/S</t>
        </is>
      </c>
      <c r="E26060" s="13" t="inlineStr">
        <is>
          <t>alias_ar</t>
        </is>
      </c>
    </row>
    <row r="26061">
      <c r="A26061" s="13" t="inlineStr">
        <is>
          <t>تحليل زراعة وحساسية للأنف</t>
        </is>
      </c>
      <c r="B26061" s="13" t="inlineStr">
        <is>
          <t>TEST_405</t>
        </is>
      </c>
      <c r="C26061" s="13" t="inlineStr">
        <is>
          <t>فحص مسحة الأنف مع الزرع والحساسية</t>
        </is>
      </c>
      <c r="D26061" s="13" t="inlineStr">
        <is>
          <t>Nose Swab Examination C/S</t>
        </is>
      </c>
      <c r="E26061" s="13" t="inlineStr">
        <is>
          <t>alias_ar</t>
        </is>
      </c>
    </row>
    <row r="26062">
      <c r="A26062" s="13" t="inlineStr">
        <is>
          <t>فحص حساسية المضاد لمسحة الأنف</t>
        </is>
      </c>
      <c r="B26062" s="13" t="inlineStr">
        <is>
          <t>TEST_405</t>
        </is>
      </c>
      <c r="C26062" s="13" t="inlineStr">
        <is>
          <t>فحص مسحة الأنف مع الزرع والحساسية</t>
        </is>
      </c>
      <c r="D26062" s="13" t="inlineStr">
        <is>
          <t>Nose Swab Examination C/S</t>
        </is>
      </c>
      <c r="E26062" s="13" t="inlineStr">
        <is>
          <t>alias_ar</t>
        </is>
      </c>
    </row>
    <row r="26063">
      <c r="A26063" s="13" t="inlineStr">
        <is>
          <t>تحليل بكتيريا الأنف</t>
        </is>
      </c>
      <c r="B26063" s="13" t="inlineStr">
        <is>
          <t>TEST_405</t>
        </is>
      </c>
      <c r="C26063" s="13" t="inlineStr">
        <is>
          <t>فحص مسحة الأنف مع الزرع والحساسية</t>
        </is>
      </c>
      <c r="D26063" s="13" t="inlineStr">
        <is>
          <t>Nose Swab Examination C/S</t>
        </is>
      </c>
      <c r="E26063" s="13" t="inlineStr">
        <is>
          <t>alias_ar</t>
        </is>
      </c>
    </row>
    <row r="26064">
      <c r="A26064" s="13" t="inlineStr">
        <is>
          <t>فحص بكتيريا الأنف</t>
        </is>
      </c>
      <c r="B26064" s="13" t="inlineStr">
        <is>
          <t>TEST_405</t>
        </is>
      </c>
      <c r="C26064" s="13" t="inlineStr">
        <is>
          <t>فحص مسحة الأنف مع الزرع والحساسية</t>
        </is>
      </c>
      <c r="D26064" s="13" t="inlineStr">
        <is>
          <t>Nose Swab Examination C/S</t>
        </is>
      </c>
      <c r="E26064" s="13" t="inlineStr">
        <is>
          <t>alias_ar</t>
        </is>
      </c>
    </row>
    <row r="26065">
      <c r="A26065" s="13" t="inlineStr">
        <is>
          <t>زراعة بكتيرية من الأنف</t>
        </is>
      </c>
      <c r="B26065" s="13" t="inlineStr">
        <is>
          <t>TEST_405</t>
        </is>
      </c>
      <c r="C26065" s="13" t="inlineStr">
        <is>
          <t>فحص مسحة الأنف مع الزرع والحساسية</t>
        </is>
      </c>
      <c r="D26065" s="13" t="inlineStr">
        <is>
          <t>Nose Swab Examination C/S</t>
        </is>
      </c>
      <c r="E26065" s="13" t="inlineStr">
        <is>
          <t>alias_ar</t>
        </is>
      </c>
    </row>
    <row r="26066">
      <c r="A26066" s="13" t="inlineStr">
        <is>
          <t>تحليل ميكروبات الأنف</t>
        </is>
      </c>
      <c r="B26066" s="13" t="inlineStr">
        <is>
          <t>TEST_405</t>
        </is>
      </c>
      <c r="C26066" s="13" t="inlineStr">
        <is>
          <t>فحص مسحة الأنف مع الزرع والحساسية</t>
        </is>
      </c>
      <c r="D26066" s="13" t="inlineStr">
        <is>
          <t>Nose Swab Examination C/S</t>
        </is>
      </c>
      <c r="E26066" s="13" t="inlineStr">
        <is>
          <t>alias_ar</t>
        </is>
      </c>
    </row>
    <row r="26067">
      <c r="A26067" s="13" t="inlineStr">
        <is>
          <t>فحص ميكروبيولوجي للأنف</t>
        </is>
      </c>
      <c r="B26067" s="13" t="inlineStr">
        <is>
          <t>TEST_405</t>
        </is>
      </c>
      <c r="C26067" s="13" t="inlineStr">
        <is>
          <t>فحص مسحة الأنف مع الزرع والحساسية</t>
        </is>
      </c>
      <c r="D26067" s="13" t="inlineStr">
        <is>
          <t>Nose Swab Examination C/S</t>
        </is>
      </c>
      <c r="E26067" s="13" t="inlineStr">
        <is>
          <t>alias_ar</t>
        </is>
      </c>
    </row>
    <row r="26068">
      <c r="A26068" s="13" t="inlineStr">
        <is>
          <t>تحليل عدوى الأنف</t>
        </is>
      </c>
      <c r="B26068" s="13" t="inlineStr">
        <is>
          <t>TEST_405</t>
        </is>
      </c>
      <c r="C26068" s="13" t="inlineStr">
        <is>
          <t>فحص مسحة الأنف مع الزرع والحساسية</t>
        </is>
      </c>
      <c r="D26068" s="13" t="inlineStr">
        <is>
          <t>Nose Swab Examination C/S</t>
        </is>
      </c>
      <c r="E26068" s="13" t="inlineStr">
        <is>
          <t>alias_ar</t>
        </is>
      </c>
    </row>
    <row r="26069">
      <c r="A26069" s="13" t="inlineStr">
        <is>
          <t>فحص التهاب الأنف بكتيريا</t>
        </is>
      </c>
      <c r="B26069" s="13" t="inlineStr">
        <is>
          <t>TEST_405</t>
        </is>
      </c>
      <c r="C26069" s="13" t="inlineStr">
        <is>
          <t>فحص مسحة الأنف مع الزرع والحساسية</t>
        </is>
      </c>
      <c r="D26069" s="13" t="inlineStr">
        <is>
          <t>Nose Swab Examination C/S</t>
        </is>
      </c>
      <c r="E26069" s="13" t="inlineStr">
        <is>
          <t>alias_ar</t>
        </is>
      </c>
    </row>
    <row r="26070">
      <c r="A26070" s="13" t="inlineStr">
        <is>
          <t>مسحة للكشف عن بكتيريا الأنف</t>
        </is>
      </c>
      <c r="B26070" s="13" t="inlineStr">
        <is>
          <t>TEST_405</t>
        </is>
      </c>
      <c r="C26070" s="13" t="inlineStr">
        <is>
          <t>فحص مسحة الأنف مع الزرع والحساسية</t>
        </is>
      </c>
      <c r="D26070" s="13" t="inlineStr">
        <is>
          <t>Nose Swab Examination C/S</t>
        </is>
      </c>
      <c r="E26070" s="13" t="inlineStr">
        <is>
          <t>alias_ar</t>
        </is>
      </c>
    </row>
    <row r="26071">
      <c r="A26071" s="13" t="inlineStr">
        <is>
          <t>مسحة أنف لمعرفة المضاد المناسب</t>
        </is>
      </c>
      <c r="B26071" s="13" t="inlineStr">
        <is>
          <t>TEST_405</t>
        </is>
      </c>
      <c r="C26071" s="13" t="inlineStr">
        <is>
          <t>فحص مسحة الأنف مع الزرع والحساسية</t>
        </is>
      </c>
      <c r="D26071" s="13" t="inlineStr">
        <is>
          <t>Nose Swab Examination C/S</t>
        </is>
      </c>
      <c r="E26071" s="13" t="inlineStr">
        <is>
          <t>alias_ar</t>
        </is>
      </c>
    </row>
    <row r="26072">
      <c r="A26072" s="13" t="inlineStr">
        <is>
          <t>فحص MRSA من الأنف</t>
        </is>
      </c>
      <c r="B26072" s="13" t="inlineStr">
        <is>
          <t>TEST_405</t>
        </is>
      </c>
      <c r="C26072" s="13" t="inlineStr">
        <is>
          <t>فحص مسحة الأنف مع الزرع والحساسية</t>
        </is>
      </c>
      <c r="D26072" s="13" t="inlineStr">
        <is>
          <t>Nose Swab Examination C/S</t>
        </is>
      </c>
      <c r="E26072" s="13" t="inlineStr">
        <is>
          <t>alias_ar</t>
        </is>
      </c>
    </row>
    <row r="26073">
      <c r="A26073" s="13" t="inlineStr">
        <is>
          <t>تحليل MRSA مسحة أنف</t>
        </is>
      </c>
      <c r="B26073" s="13" t="inlineStr">
        <is>
          <t>TEST_405</t>
        </is>
      </c>
      <c r="C26073" s="13" t="inlineStr">
        <is>
          <t>فحص مسحة الأنف مع الزرع والحساسية</t>
        </is>
      </c>
      <c r="D26073" s="13" t="inlineStr">
        <is>
          <t>Nose Swab Examination C/S</t>
        </is>
      </c>
      <c r="E26073" s="13" t="inlineStr">
        <is>
          <t>alias_ar</t>
        </is>
      </c>
    </row>
    <row r="26074">
      <c r="A26074" s="13" t="inlineStr">
        <is>
          <t>فحص المكورات العنقودية في الأنف</t>
        </is>
      </c>
      <c r="B26074" s="13" t="inlineStr">
        <is>
          <t>TEST_405</t>
        </is>
      </c>
      <c r="C26074" s="13" t="inlineStr">
        <is>
          <t>فحص مسحة الأنف مع الزرع والحساسية</t>
        </is>
      </c>
      <c r="D26074" s="13" t="inlineStr">
        <is>
          <t>Nose Swab Examination C/S</t>
        </is>
      </c>
      <c r="E26074" s="13" t="inlineStr">
        <is>
          <t>alias_ar</t>
        </is>
      </c>
    </row>
    <row r="26075">
      <c r="A26075" s="13" t="inlineStr">
        <is>
          <t>تحليل staph aureus nasal swab</t>
        </is>
      </c>
      <c r="B26075" s="13" t="inlineStr">
        <is>
          <t>TEST_405</t>
        </is>
      </c>
      <c r="C26075" s="13" t="inlineStr">
        <is>
          <t>فحص مسحة الأنف مع الزرع والحساسية</t>
        </is>
      </c>
      <c r="D26075" s="13" t="inlineStr">
        <is>
          <t>Nose Swab Examination C/S</t>
        </is>
      </c>
      <c r="E26075" s="13" t="inlineStr">
        <is>
          <t>alias_ar</t>
        </is>
      </c>
    </row>
    <row r="26076">
      <c r="A26076" s="13" t="inlineStr">
        <is>
          <t>فحص حامل بكتيريا في الأنف</t>
        </is>
      </c>
      <c r="B26076" s="13" t="inlineStr">
        <is>
          <t>TEST_405</t>
        </is>
      </c>
      <c r="C26076" s="13" t="inlineStr">
        <is>
          <t>فحص مسحة الأنف مع الزرع والحساسية</t>
        </is>
      </c>
      <c r="D26076" s="13" t="inlineStr">
        <is>
          <t>Nose Swab Examination C/S</t>
        </is>
      </c>
      <c r="E26076" s="13" t="inlineStr">
        <is>
          <t>alias_ar</t>
        </is>
      </c>
    </row>
    <row r="26077">
      <c r="A26077" s="13" t="inlineStr">
        <is>
          <t>تحليل حامل المكورات العنقودية</t>
        </is>
      </c>
      <c r="B26077" s="13" t="inlineStr">
        <is>
          <t>TEST_405</t>
        </is>
      </c>
      <c r="C26077" s="13" t="inlineStr">
        <is>
          <t>فحص مسحة الأنف مع الزرع والحساسية</t>
        </is>
      </c>
      <c r="D26077" s="13" t="inlineStr">
        <is>
          <t>Nose Swab Examination C/S</t>
        </is>
      </c>
      <c r="E26077" s="13" t="inlineStr">
        <is>
          <t>alias_ar</t>
        </is>
      </c>
    </row>
    <row r="26078">
      <c r="A26078" s="13" t="inlineStr">
        <is>
          <t>مسحة أنف قبل العملية</t>
        </is>
      </c>
      <c r="B26078" s="13" t="inlineStr">
        <is>
          <t>TEST_405</t>
        </is>
      </c>
      <c r="C26078" s="13" t="inlineStr">
        <is>
          <t>فحص مسحة الأنف مع الزرع والحساسية</t>
        </is>
      </c>
      <c r="D26078" s="13" t="inlineStr">
        <is>
          <t>Nose Swab Examination C/S</t>
        </is>
      </c>
      <c r="E26078" s="13" t="inlineStr">
        <is>
          <t>alias_ar</t>
        </is>
      </c>
    </row>
    <row r="26079">
      <c r="A26079" s="13" t="inlineStr">
        <is>
          <t>فحص أنف قبل الجراحة</t>
        </is>
      </c>
      <c r="B26079" s="13" t="inlineStr">
        <is>
          <t>TEST_405</t>
        </is>
      </c>
      <c r="C26079" s="13" t="inlineStr">
        <is>
          <t>فحص مسحة الأنف مع الزرع والحساسية</t>
        </is>
      </c>
      <c r="D26079" s="13" t="inlineStr">
        <is>
          <t>Nose Swab Examination C/S</t>
        </is>
      </c>
      <c r="E26079" s="13" t="inlineStr">
        <is>
          <t>alias_ar</t>
        </is>
      </c>
    </row>
    <row r="26080">
      <c r="A26080" s="13" t="inlineStr">
        <is>
          <t>تحليل مسحة أنف قبل العملية</t>
        </is>
      </c>
      <c r="B26080" s="13" t="inlineStr">
        <is>
          <t>TEST_405</t>
        </is>
      </c>
      <c r="C26080" s="13" t="inlineStr">
        <is>
          <t>فحص مسحة الأنف مع الزرع والحساسية</t>
        </is>
      </c>
      <c r="D26080" s="13" t="inlineStr">
        <is>
          <t>Nose Swab Examination C/S</t>
        </is>
      </c>
      <c r="E26080" s="13" t="inlineStr">
        <is>
          <t>alias_ar</t>
        </is>
      </c>
    </row>
    <row r="26081">
      <c r="A26081" s="13" t="inlineStr">
        <is>
          <t>زراعة أنف قبل الجراحة</t>
        </is>
      </c>
      <c r="B26081" s="13" t="inlineStr">
        <is>
          <t>TEST_405</t>
        </is>
      </c>
      <c r="C26081" s="13" t="inlineStr">
        <is>
          <t>فحص مسحة الأنف مع الزرع والحساسية</t>
        </is>
      </c>
      <c r="D26081" s="13" t="inlineStr">
        <is>
          <t>Nose Swab Examination C/S</t>
        </is>
      </c>
      <c r="E26081" s="13" t="inlineStr">
        <is>
          <t>alias_ar</t>
        </is>
      </c>
    </row>
    <row r="26082">
      <c r="A26082" s="13" t="inlineStr">
        <is>
          <t>مسحة أنف للالتهابات المتكررة</t>
        </is>
      </c>
      <c r="B26082" s="13" t="inlineStr">
        <is>
          <t>TEST_405</t>
        </is>
      </c>
      <c r="C26082" s="13" t="inlineStr">
        <is>
          <t>فحص مسحة الأنف مع الزرع والحساسية</t>
        </is>
      </c>
      <c r="D26082" s="13" t="inlineStr">
        <is>
          <t>Nose Swab Examination C/S</t>
        </is>
      </c>
      <c r="E26082" s="13" t="inlineStr">
        <is>
          <t>alias_ar</t>
        </is>
      </c>
    </row>
    <row r="26083">
      <c r="A26083" s="13" t="inlineStr">
        <is>
          <t>فحص أنف للالتهاب المتكرر</t>
        </is>
      </c>
      <c r="B26083" s="13" t="inlineStr">
        <is>
          <t>TEST_405</t>
        </is>
      </c>
      <c r="C26083" s="13" t="inlineStr">
        <is>
          <t>فحص مسحة الأنف مع الزرع والحساسية</t>
        </is>
      </c>
      <c r="D26083" s="13" t="inlineStr">
        <is>
          <t>Nose Swab Examination C/S</t>
        </is>
      </c>
      <c r="E26083" s="13" t="inlineStr">
        <is>
          <t>alias_ar</t>
        </is>
      </c>
    </row>
    <row r="26084">
      <c r="A26084" s="13" t="inlineStr">
        <is>
          <t>تحليل إفرازات الأنف</t>
        </is>
      </c>
      <c r="B26084" s="13" t="inlineStr">
        <is>
          <t>TEST_405</t>
        </is>
      </c>
      <c r="C26084" s="13" t="inlineStr">
        <is>
          <t>فحص مسحة الأنف مع الزرع والحساسية</t>
        </is>
      </c>
      <c r="D26084" s="13" t="inlineStr">
        <is>
          <t>Nose Swab Examination C/S</t>
        </is>
      </c>
      <c r="E26084" s="13" t="inlineStr">
        <is>
          <t>alias_ar</t>
        </is>
      </c>
    </row>
    <row r="26085">
      <c r="A26085" s="13" t="inlineStr">
        <is>
          <t>مسحة أنف للإفرازات</t>
        </is>
      </c>
      <c r="B26085" s="13" t="inlineStr">
        <is>
          <t>TEST_405</t>
        </is>
      </c>
      <c r="C26085" s="13" t="inlineStr">
        <is>
          <t>فحص مسحة الأنف مع الزرع والحساسية</t>
        </is>
      </c>
      <c r="D26085" s="13" t="inlineStr">
        <is>
          <t>Nose Swab Examination C/S</t>
        </is>
      </c>
      <c r="E26085" s="13" t="inlineStr">
        <is>
          <t>alias_ar</t>
        </is>
      </c>
    </row>
    <row r="26086">
      <c r="A26086" s="13" t="inlineStr">
        <is>
          <t>مسحة أنف للصديد</t>
        </is>
      </c>
      <c r="B26086" s="13" t="inlineStr">
        <is>
          <t>TEST_405</t>
        </is>
      </c>
      <c r="C26086" s="13" t="inlineStr">
        <is>
          <t>فحص مسحة الأنف مع الزرع والحساسية</t>
        </is>
      </c>
      <c r="D26086" s="13" t="inlineStr">
        <is>
          <t>Nose Swab Examination C/S</t>
        </is>
      </c>
      <c r="E26086" s="13" t="inlineStr">
        <is>
          <t>alias_ar</t>
        </is>
      </c>
    </row>
    <row r="26087">
      <c r="A26087" s="13" t="inlineStr">
        <is>
          <t>تحليل صديد الأنف</t>
        </is>
      </c>
      <c r="B26087" s="13" t="inlineStr">
        <is>
          <t>TEST_405</t>
        </is>
      </c>
      <c r="C26087" s="13" t="inlineStr">
        <is>
          <t>فحص مسحة الأنف مع الزرع والحساسية</t>
        </is>
      </c>
      <c r="D26087" s="13" t="inlineStr">
        <is>
          <t>Nose Swab Examination C/S</t>
        </is>
      </c>
      <c r="E26087" s="13" t="inlineStr">
        <is>
          <t>alias_ar</t>
        </is>
      </c>
    </row>
    <row r="26088">
      <c r="A26088" s="13" t="inlineStr">
        <is>
          <t>فحص الجيوب الأنفية بكتيريا</t>
        </is>
      </c>
      <c r="B26088" s="13" t="inlineStr">
        <is>
          <t>TEST_405</t>
        </is>
      </c>
      <c r="C26088" s="13" t="inlineStr">
        <is>
          <t>فحص مسحة الأنف مع الزرع والحساسية</t>
        </is>
      </c>
      <c r="D26088" s="13" t="inlineStr">
        <is>
          <t>Nose Swab Examination C/S</t>
        </is>
      </c>
      <c r="E26088" s="13" t="inlineStr">
        <is>
          <t>alias_ar</t>
        </is>
      </c>
    </row>
    <row r="26089">
      <c r="A26089" s="13" t="inlineStr">
        <is>
          <t>مسحة أنف للجيوب</t>
        </is>
      </c>
      <c r="B26089" s="13" t="inlineStr">
        <is>
          <t>TEST_405</t>
        </is>
      </c>
      <c r="C26089" s="13" t="inlineStr">
        <is>
          <t>فحص مسحة الأنف مع الزرع والحساسية</t>
        </is>
      </c>
      <c r="D26089" s="13" t="inlineStr">
        <is>
          <t>Nose Swab Examination C/S</t>
        </is>
      </c>
      <c r="E26089" s="13" t="inlineStr">
        <is>
          <t>alias_ar</t>
        </is>
      </c>
    </row>
    <row r="26090">
      <c r="A26090" s="13" t="inlineStr">
        <is>
          <t>تحليل مسحة الأنف شو هو</t>
        </is>
      </c>
      <c r="B26090" s="13" t="inlineStr">
        <is>
          <t>TEST_405</t>
        </is>
      </c>
      <c r="C26090" s="13" t="inlineStr">
        <is>
          <t>فحص مسحة الأنف مع الزرع والحساسية</t>
        </is>
      </c>
      <c r="D26090" s="13" t="inlineStr">
        <is>
          <t>Nose Swab Examination C/S</t>
        </is>
      </c>
      <c r="E26090" s="13" t="inlineStr">
        <is>
          <t>alias_ar</t>
        </is>
      </c>
    </row>
    <row r="26091">
      <c r="A26091" s="13" t="inlineStr">
        <is>
          <t>فحص nasal swab ايش يعني</t>
        </is>
      </c>
      <c r="B26091" s="13" t="inlineStr">
        <is>
          <t>TEST_405</t>
        </is>
      </c>
      <c r="C26091" s="13" t="inlineStr">
        <is>
          <t>فحص مسحة الأنف مع الزرع والحساسية</t>
        </is>
      </c>
      <c r="D26091" s="13" t="inlineStr">
        <is>
          <t>Nose Swab Examination C/S</t>
        </is>
      </c>
      <c r="E26091" s="13" t="inlineStr">
        <is>
          <t>alias_ar</t>
        </is>
      </c>
    </row>
    <row r="26092">
      <c r="A26092" s="13" t="inlineStr">
        <is>
          <t>تحليل C/S الأنف ايش يعني</t>
        </is>
      </c>
      <c r="B26092" s="13" t="inlineStr">
        <is>
          <t>TEST_405</t>
        </is>
      </c>
      <c r="C26092" s="13" t="inlineStr">
        <is>
          <t>فحص مسحة الأنف مع الزرع والحساسية</t>
        </is>
      </c>
      <c r="D26092" s="13" t="inlineStr">
        <is>
          <t>Nose Swab Examination C/S</t>
        </is>
      </c>
      <c r="E26092" s="13" t="inlineStr">
        <is>
          <t>alias_ar</t>
        </is>
      </c>
    </row>
    <row r="26093">
      <c r="A26093" s="13" t="inlineStr">
        <is>
          <t>مسحة الأنف ليش تطلب</t>
        </is>
      </c>
      <c r="B26093" s="13" t="inlineStr">
        <is>
          <t>TEST_405</t>
        </is>
      </c>
      <c r="C26093" s="13" t="inlineStr">
        <is>
          <t>فحص مسحة الأنف مع الزرع والحساسية</t>
        </is>
      </c>
      <c r="D26093" s="13" t="inlineStr">
        <is>
          <t>Nose Swab Examination C/S</t>
        </is>
      </c>
      <c r="E26093" s="13" t="inlineStr">
        <is>
          <t>alias_ar</t>
        </is>
      </c>
    </row>
    <row r="26094">
      <c r="A26094" s="13" t="inlineStr">
        <is>
          <t>زراعة مسحة الأنف ليش يطلب</t>
        </is>
      </c>
      <c r="B26094" s="13" t="inlineStr">
        <is>
          <t>TEST_405</t>
        </is>
      </c>
      <c r="C26094" s="13" t="inlineStr">
        <is>
          <t>فحص مسحة الأنف مع الزرع والحساسية</t>
        </is>
      </c>
      <c r="D26094" s="13" t="inlineStr">
        <is>
          <t>Nose Swab Examination C/S</t>
        </is>
      </c>
      <c r="E26094" s="13" t="inlineStr">
        <is>
          <t>alias_ar</t>
        </is>
      </c>
    </row>
    <row r="26095">
      <c r="A26095" s="13" t="inlineStr">
        <is>
          <t>نتيجة زراعة الأنف إيجابية</t>
        </is>
      </c>
      <c r="B26095" s="13" t="inlineStr">
        <is>
          <t>TEST_405</t>
        </is>
      </c>
      <c r="C26095" s="13" t="inlineStr">
        <is>
          <t>فحص مسحة الأنف مع الزرع والحساسية</t>
        </is>
      </c>
      <c r="D26095" s="13" t="inlineStr">
        <is>
          <t>Nose Swab Examination C/S</t>
        </is>
      </c>
      <c r="E26095" s="13" t="inlineStr">
        <is>
          <t>alias_ar</t>
        </is>
      </c>
    </row>
    <row r="26096">
      <c r="A26096" s="13" t="inlineStr">
        <is>
          <t>نتيجة زراعة الأنف سلبية</t>
        </is>
      </c>
      <c r="B26096" s="13" t="inlineStr">
        <is>
          <t>TEST_405</t>
        </is>
      </c>
      <c r="C26096" s="13" t="inlineStr">
        <is>
          <t>فحص مسحة الأنف مع الزرع والحساسية</t>
        </is>
      </c>
      <c r="D26096" s="13" t="inlineStr">
        <is>
          <t>Nose Swab Examination C/S</t>
        </is>
      </c>
      <c r="E26096" s="13" t="inlineStr">
        <is>
          <t>alias_ar</t>
        </is>
      </c>
    </row>
    <row r="26097">
      <c r="A26097" s="13" t="inlineStr">
        <is>
          <t>زراعة الأنف positive</t>
        </is>
      </c>
      <c r="B26097" s="13" t="inlineStr">
        <is>
          <t>TEST_405</t>
        </is>
      </c>
      <c r="C26097" s="13" t="inlineStr">
        <is>
          <t>فحص مسحة الأنف مع الزرع والحساسية</t>
        </is>
      </c>
      <c r="D26097" s="13" t="inlineStr">
        <is>
          <t>Nose Swab Examination C/S</t>
        </is>
      </c>
      <c r="E26097" s="13" t="inlineStr">
        <is>
          <t>alias_ar</t>
        </is>
      </c>
    </row>
    <row r="26098">
      <c r="A26098" s="13" t="inlineStr">
        <is>
          <t>زراعة الأنف negative</t>
        </is>
      </c>
      <c r="B26098" s="13" t="inlineStr">
        <is>
          <t>TEST_405</t>
        </is>
      </c>
      <c r="C26098" s="13" t="inlineStr">
        <is>
          <t>فحص مسحة الأنف مع الزرع والحساسية</t>
        </is>
      </c>
      <c r="D26098" s="13" t="inlineStr">
        <is>
          <t>Nose Swab Examination C/S</t>
        </is>
      </c>
      <c r="E26098" s="13" t="inlineStr">
        <is>
          <t>alias_ar</t>
        </is>
      </c>
    </row>
    <row r="26099">
      <c r="A26099" s="13" t="inlineStr">
        <is>
          <t>تحليل مسحة الأنف يحتاج صيام</t>
        </is>
      </c>
      <c r="B26099" s="13" t="inlineStr">
        <is>
          <t>TEST_405</t>
        </is>
      </c>
      <c r="C26099" s="13" t="inlineStr">
        <is>
          <t>فحص مسحة الأنف مع الزرع والحساسية</t>
        </is>
      </c>
      <c r="D26099" s="13" t="inlineStr">
        <is>
          <t>Nose Swab Examination C/S</t>
        </is>
      </c>
      <c r="E26099" s="13" t="inlineStr">
        <is>
          <t>alias_ar</t>
        </is>
      </c>
    </row>
    <row r="26100">
      <c r="A26100" s="13" t="inlineStr">
        <is>
          <t>هل مسحة الأنف تحتاج صيام</t>
        </is>
      </c>
      <c r="B26100" s="13" t="inlineStr">
        <is>
          <t>TEST_405</t>
        </is>
      </c>
      <c r="C26100" s="13" t="inlineStr">
        <is>
          <t>فحص مسحة الأنف مع الزرع والحساسية</t>
        </is>
      </c>
      <c r="D26100" s="13" t="inlineStr">
        <is>
          <t>Nose Swab Examination C/S</t>
        </is>
      </c>
      <c r="E26100" s="13" t="inlineStr">
        <is>
          <t>alias_ar</t>
        </is>
      </c>
    </row>
    <row r="26101">
      <c r="A26101" s="13" t="inlineStr">
        <is>
          <t>تحليل مسحة الأنف عينة ايش</t>
        </is>
      </c>
      <c r="B26101" s="13" t="inlineStr">
        <is>
          <t>TEST_405</t>
        </is>
      </c>
      <c r="C26101" s="13" t="inlineStr">
        <is>
          <t>فحص مسحة الأنف مع الزرع والحساسية</t>
        </is>
      </c>
      <c r="D26101" s="13" t="inlineStr">
        <is>
          <t>Nose Swab Examination C/S</t>
        </is>
      </c>
      <c r="E26101" s="13" t="inlineStr">
        <is>
          <t>alias_ar</t>
        </is>
      </c>
    </row>
    <row r="26102">
      <c r="A26102" s="13" t="inlineStr">
        <is>
          <t>تحليل مسحة الأنف كم يستغرق</t>
        </is>
      </c>
      <c r="B26102" s="13" t="inlineStr">
        <is>
          <t>TEST_405</t>
        </is>
      </c>
      <c r="C26102" s="13" t="inlineStr">
        <is>
          <t>فحص مسحة الأنف مع الزرع والحساسية</t>
        </is>
      </c>
      <c r="D26102" s="13" t="inlineStr">
        <is>
          <t>Nose Swab Examination C/S</t>
        </is>
      </c>
      <c r="E26102" s="13" t="inlineStr">
        <is>
          <t>alias_ar</t>
        </is>
      </c>
    </row>
    <row r="26103">
      <c r="A26103" s="13" t="inlineStr">
        <is>
          <t>مسحة الأنف كم تطلع</t>
        </is>
      </c>
      <c r="B26103" s="13" t="inlineStr">
        <is>
          <t>TEST_405</t>
        </is>
      </c>
      <c r="C26103" s="13" t="inlineStr">
        <is>
          <t>فحص مسحة الأنف مع الزرع والحساسية</t>
        </is>
      </c>
      <c r="D26103" s="13" t="inlineStr">
        <is>
          <t>Nose Swab Examination C/S</t>
        </is>
      </c>
      <c r="E26103" s="13" t="inlineStr">
        <is>
          <t>alias_ar</t>
        </is>
      </c>
    </row>
    <row r="26104">
      <c r="A26104" s="13" t="inlineStr">
        <is>
          <t>سعر مسحة الأنف</t>
        </is>
      </c>
      <c r="B26104" s="13" t="inlineStr">
        <is>
          <t>TEST_405</t>
        </is>
      </c>
      <c r="C26104" s="13" t="inlineStr">
        <is>
          <t>فحص مسحة الأنف مع الزرع والحساسية</t>
        </is>
      </c>
      <c r="D26104" s="13" t="inlineStr">
        <is>
          <t>Nose Swab Examination C/S</t>
        </is>
      </c>
      <c r="E26104" s="13" t="inlineStr">
        <is>
          <t>alias_ar</t>
        </is>
      </c>
    </row>
    <row r="26105">
      <c r="A26105" s="13" t="inlineStr">
        <is>
          <t>سعر زراعة مسحة الأنف</t>
        </is>
      </c>
      <c r="B26105" s="13" t="inlineStr">
        <is>
          <t>TEST_405</t>
        </is>
      </c>
      <c r="C26105" s="13" t="inlineStr">
        <is>
          <t>فحص مسحة الأنف مع الزرع والحساسية</t>
        </is>
      </c>
      <c r="D26105" s="13" t="inlineStr">
        <is>
          <t>Nose Swab Examination C/S</t>
        </is>
      </c>
      <c r="E26105" s="13" t="inlineStr">
        <is>
          <t>alias_ar</t>
        </is>
      </c>
    </row>
    <row r="26106">
      <c r="A26106" s="13" t="inlineStr">
        <is>
          <t>تحليل nose swab بالعربي</t>
        </is>
      </c>
      <c r="B26106" s="13" t="inlineStr">
        <is>
          <t>TEST_405</t>
        </is>
      </c>
      <c r="C26106" s="13" t="inlineStr">
        <is>
          <t>فحص مسحة الأنف مع الزرع والحساسية</t>
        </is>
      </c>
      <c r="D26106" s="13" t="inlineStr">
        <is>
          <t>Nose Swab Examination C/S</t>
        </is>
      </c>
      <c r="E26106" s="13" t="inlineStr">
        <is>
          <t>alias_ar</t>
        </is>
      </c>
    </row>
    <row r="26107">
      <c r="A26107" s="13" t="inlineStr">
        <is>
          <t>فحص nasal swab بالعربي</t>
        </is>
      </c>
      <c r="B26107" s="13" t="inlineStr">
        <is>
          <t>TEST_405</t>
        </is>
      </c>
      <c r="C26107" s="13" t="inlineStr">
        <is>
          <t>فحص مسحة الأنف مع الزرع والحساسية</t>
        </is>
      </c>
      <c r="D26107" s="13" t="inlineStr">
        <is>
          <t>Nose Swab Examination C/S</t>
        </is>
      </c>
      <c r="E26107" s="13" t="inlineStr">
        <is>
          <t>alias_ar</t>
        </is>
      </c>
    </row>
    <row r="26108">
      <c r="A26108" s="13" t="inlineStr">
        <is>
          <t>مسحة انف</t>
        </is>
      </c>
      <c r="B26108" s="13" t="inlineStr">
        <is>
          <t>TEST_405</t>
        </is>
      </c>
      <c r="C26108" s="13" t="inlineStr">
        <is>
          <t>فحص مسحة الأنف مع الزرع والحساسية</t>
        </is>
      </c>
      <c r="D26108" s="13" t="inlineStr">
        <is>
          <t>Nose Swab Examination C/S</t>
        </is>
      </c>
      <c r="E26108" s="13" t="inlineStr">
        <is>
          <t>alias_ar</t>
        </is>
      </c>
    </row>
    <row r="26109">
      <c r="A26109" s="13" t="inlineStr">
        <is>
          <t>مسحة الأنف زراعة</t>
        </is>
      </c>
      <c r="B26109" s="13" t="inlineStr">
        <is>
          <t>TEST_405</t>
        </is>
      </c>
      <c r="C26109" s="13" t="inlineStr">
        <is>
          <t>فحص مسحة الأنف مع الزرع والحساسية</t>
        </is>
      </c>
      <c r="D26109" s="13" t="inlineStr">
        <is>
          <t>Nose Swab Examination C/S</t>
        </is>
      </c>
      <c r="E26109" s="13" t="inlineStr">
        <is>
          <t>alias_ar</t>
        </is>
      </c>
    </row>
    <row r="26110">
      <c r="A26110" s="13" t="inlineStr">
        <is>
          <t>تحليل بكتيريا بالأنف</t>
        </is>
      </c>
      <c r="B26110" s="13" t="inlineStr">
        <is>
          <t>TEST_405</t>
        </is>
      </c>
      <c r="C26110" s="13" t="inlineStr">
        <is>
          <t>فحص مسحة الأنف مع الزرع والحساسية</t>
        </is>
      </c>
      <c r="D26110" s="13" t="inlineStr">
        <is>
          <t>Nose Swab Examination C/S</t>
        </is>
      </c>
      <c r="E26110" s="13" t="inlineStr">
        <is>
          <t>alias_ar</t>
        </is>
      </c>
    </row>
    <row r="26111">
      <c r="A26111" s="13" t="inlineStr">
        <is>
          <t>فحص ميكروب الأنف</t>
        </is>
      </c>
      <c r="B26111" s="13" t="inlineStr">
        <is>
          <t>TEST_405</t>
        </is>
      </c>
      <c r="C26111" s="13" t="inlineStr">
        <is>
          <t>فحص مسحة الأنف مع الزرع والحساسية</t>
        </is>
      </c>
      <c r="D26111" s="13" t="inlineStr">
        <is>
          <t>Nose Swab Examination C/S</t>
        </is>
      </c>
      <c r="E26111" s="13" t="inlineStr">
        <is>
          <t>alias_ar</t>
        </is>
      </c>
    </row>
    <row r="26112">
      <c r="A26112" s="13" t="inlineStr">
        <is>
          <t>زراعة ميكروب الأنف</t>
        </is>
      </c>
      <c r="B26112" s="13" t="inlineStr">
        <is>
          <t>TEST_405</t>
        </is>
      </c>
      <c r="C26112" s="13" t="inlineStr">
        <is>
          <t>فحص مسحة الأنف مع الزرع والحساسية</t>
        </is>
      </c>
      <c r="D26112" s="13" t="inlineStr">
        <is>
          <t>Nose Swab Examination C/S</t>
        </is>
      </c>
      <c r="E26112" s="13" t="inlineStr">
        <is>
          <t>alias_ar</t>
        </is>
      </c>
    </row>
    <row r="26113">
      <c r="A26113" s="13" t="inlineStr">
        <is>
          <t>تحليل حساسية مضاد للأنف</t>
        </is>
      </c>
      <c r="B26113" s="13" t="inlineStr">
        <is>
          <t>TEST_405</t>
        </is>
      </c>
      <c r="C26113" s="13" t="inlineStr">
        <is>
          <t>فحص مسحة الأنف مع الزرع والحساسية</t>
        </is>
      </c>
      <c r="D26113" s="13" t="inlineStr">
        <is>
          <t>Nose Swab Examination C/S</t>
        </is>
      </c>
      <c r="E26113" s="13" t="inlineStr">
        <is>
          <t>alias_ar</t>
        </is>
      </c>
    </row>
    <row r="26114">
      <c r="A26114" s="13" t="inlineStr">
        <is>
          <t>فحص مزرعة الأنف</t>
        </is>
      </c>
      <c r="B26114" s="13" t="inlineStr">
        <is>
          <t>TEST_405</t>
        </is>
      </c>
      <c r="C26114" s="13" t="inlineStr">
        <is>
          <t>فحص مسحة الأنف مع الزرع والحساسية</t>
        </is>
      </c>
      <c r="D26114" s="13" t="inlineStr">
        <is>
          <t>Nose Swab Examination C/S</t>
        </is>
      </c>
      <c r="E26114" s="13" t="inlineStr">
        <is>
          <t>alias_ar</t>
        </is>
      </c>
    </row>
    <row r="26115">
      <c r="A26115" s="13" t="inlineStr">
        <is>
          <t>NasalC&amp;S</t>
        </is>
      </c>
      <c r="B26115" s="13" t="inlineStr">
        <is>
          <t>TEST_405</t>
        </is>
      </c>
      <c r="C26115" s="13" t="inlineStr">
        <is>
          <t>فحص مسحة الأنف مع الزرع والحساسية</t>
        </is>
      </c>
      <c r="D26115" s="13" t="inlineStr">
        <is>
          <t>Nose Swab Examination C/S</t>
        </is>
      </c>
      <c r="E26115" s="13" t="inlineStr">
        <is>
          <t>misspelling</t>
        </is>
      </c>
    </row>
    <row r="26116">
      <c r="A26116" s="13" t="inlineStr">
        <is>
          <t>NasalCulture</t>
        </is>
      </c>
      <c r="B26116" s="13" t="inlineStr">
        <is>
          <t>TEST_405</t>
        </is>
      </c>
      <c r="C26116" s="13" t="inlineStr">
        <is>
          <t>فحص مسحة الأنف مع الزرع والحساسية</t>
        </is>
      </c>
      <c r="D26116" s="13" t="inlineStr">
        <is>
          <t>Nose Swab Examination C/S</t>
        </is>
      </c>
      <c r="E26116" s="13" t="inlineStr">
        <is>
          <t>misspelling</t>
        </is>
      </c>
    </row>
    <row r="26117">
      <c r="A26117" s="13" t="inlineStr">
        <is>
          <t>NasalSwabC/S</t>
        </is>
      </c>
      <c r="B26117" s="13" t="inlineStr">
        <is>
          <t>TEST_405</t>
        </is>
      </c>
      <c r="C26117" s="13" t="inlineStr">
        <is>
          <t>فحص مسحة الأنف مع الزرع والحساسية</t>
        </is>
      </c>
      <c r="D26117" s="13" t="inlineStr">
        <is>
          <t>Nose Swab Examination C/S</t>
        </is>
      </c>
      <c r="E26117" s="13" t="inlineStr">
        <is>
          <t>misspelling</t>
        </is>
      </c>
    </row>
    <row r="26118">
      <c r="A26118" s="13" t="inlineStr">
        <is>
          <t>NasalSwabCulture</t>
        </is>
      </c>
      <c r="B26118" s="13" t="inlineStr">
        <is>
          <t>TEST_405</t>
        </is>
      </c>
      <c r="C26118" s="13" t="inlineStr">
        <is>
          <t>فحص مسحة الأنف مع الزرع والحساسية</t>
        </is>
      </c>
      <c r="D26118" s="13" t="inlineStr">
        <is>
          <t>Nose Swab Examination C/S</t>
        </is>
      </c>
      <c r="E26118" s="13" t="inlineStr">
        <is>
          <t>misspelling</t>
        </is>
      </c>
    </row>
    <row r="26119">
      <c r="A26119" s="13" t="inlineStr">
        <is>
          <t>NoseC&amp;S</t>
        </is>
      </c>
      <c r="B26119" s="13" t="inlineStr">
        <is>
          <t>TEST_405</t>
        </is>
      </c>
      <c r="C26119" s="13" t="inlineStr">
        <is>
          <t>فحص مسحة الأنف مع الزرع والحساسية</t>
        </is>
      </c>
      <c r="D26119" s="13" t="inlineStr">
        <is>
          <t>Nose Swab Examination C/S</t>
        </is>
      </c>
      <c r="E26119" s="13" t="inlineStr">
        <is>
          <t>misspelling</t>
        </is>
      </c>
    </row>
    <row r="26120">
      <c r="A26120" s="13" t="inlineStr">
        <is>
          <t>NoseSwabC/S</t>
        </is>
      </c>
      <c r="B26120" s="13" t="inlineStr">
        <is>
          <t>TEST_405</t>
        </is>
      </c>
      <c r="C26120" s="13" t="inlineStr">
        <is>
          <t>فحص مسحة الأنف مع الزرع والحساسية</t>
        </is>
      </c>
      <c r="D26120" s="13" t="inlineStr">
        <is>
          <t>Nose Swab Examination C/S</t>
        </is>
      </c>
      <c r="E26120" s="13" t="inlineStr">
        <is>
          <t>misspelling</t>
        </is>
      </c>
    </row>
    <row r="26121">
      <c r="A26121" s="13" t="inlineStr">
        <is>
          <t>NoseSwabCulture</t>
        </is>
      </c>
      <c r="B26121" s="13" t="inlineStr">
        <is>
          <t>TEST_405</t>
        </is>
      </c>
      <c r="C26121" s="13" t="inlineStr">
        <is>
          <t>فحص مسحة الأنف مع الزرع والحساسية</t>
        </is>
      </c>
      <c r="D26121" s="13" t="inlineStr">
        <is>
          <t>Nose Swab Examination C/S</t>
        </is>
      </c>
      <c r="E26121" s="13" t="inlineStr">
        <is>
          <t>misspelling</t>
        </is>
      </c>
    </row>
    <row r="26122">
      <c r="A26122" s="13" t="inlineStr">
        <is>
          <t>سيلان أنف صديدي؛ للتفريق بين التهاب الجيوب البكتيري وحمل (MRSA).</t>
        </is>
      </c>
      <c r="B26122" s="13" t="inlineStr">
        <is>
          <t>TEST_405</t>
        </is>
      </c>
      <c r="C26122" s="13" t="inlineStr">
        <is>
          <t>فحص مسحة الأنف مع الزرع والحساسية</t>
        </is>
      </c>
      <c r="D26122" s="13" t="inlineStr">
        <is>
          <t>Nose Swab Examination C/S</t>
        </is>
      </c>
      <c r="E26122" s="13" t="inlineStr">
        <is>
          <t>symptom</t>
        </is>
      </c>
    </row>
    <row r="26123">
      <c r="A26123" s="13" t="inlineStr">
        <is>
          <t>سيلان صديدي</t>
        </is>
      </c>
      <c r="B26123" s="13" t="inlineStr">
        <is>
          <t>TEST_405</t>
        </is>
      </c>
      <c r="C26123" s="13" t="inlineStr">
        <is>
          <t>فحص مسحة الأنف مع الزرع والحساسية</t>
        </is>
      </c>
      <c r="D26123" s="13" t="inlineStr">
        <is>
          <t>Nose Swab Examination C/S</t>
        </is>
      </c>
      <c r="E26123" s="13" t="inlineStr">
        <is>
          <t>symptom_alias</t>
        </is>
      </c>
    </row>
    <row r="26124">
      <c r="A26124" s="13" t="inlineStr">
        <is>
          <t>التهاب جيوب</t>
        </is>
      </c>
      <c r="B26124" s="13" t="inlineStr">
        <is>
          <t>TEST_405</t>
        </is>
      </c>
      <c r="C26124" s="13" t="inlineStr">
        <is>
          <t>فحص مسحة الأنف مع الزرع والحساسية</t>
        </is>
      </c>
      <c r="D26124" s="13" t="inlineStr">
        <is>
          <t>Nose Swab Examination C/S</t>
        </is>
      </c>
      <c r="E26124" s="13" t="inlineStr">
        <is>
          <t>symptom_alias</t>
        </is>
      </c>
    </row>
    <row r="26125">
      <c r="A26125" s="13" t="inlineStr">
        <is>
          <t>بكتيريا</t>
        </is>
      </c>
      <c r="B26125" s="13" t="inlineStr">
        <is>
          <t>TEST_405</t>
        </is>
      </c>
      <c r="C26125" s="13" t="inlineStr">
        <is>
          <t>فحص مسحة الأنف مع الزرع والحساسية</t>
        </is>
      </c>
      <c r="D26125" s="13" t="inlineStr">
        <is>
          <t>Nose Swab Examination C/S</t>
        </is>
      </c>
      <c r="E26125" s="13" t="inlineStr">
        <is>
          <t>symptom_alias</t>
        </is>
      </c>
    </row>
    <row r="26126">
      <c r="A26126" s="13" t="inlineStr">
        <is>
          <t>MRSA أكتبها بالشات كذا: عندي أعراض ومحتاج أعرف التحليل المناسب</t>
        </is>
      </c>
      <c r="B26126" s="13" t="inlineStr">
        <is>
          <t>TEST_405</t>
        </is>
      </c>
      <c r="C26126" s="13" t="inlineStr">
        <is>
          <t>فحص مسحة الأنف مع الزرع والحساسية</t>
        </is>
      </c>
      <c r="D26126" s="13" t="inlineStr">
        <is>
          <t>Nose Swab Examination C/S</t>
        </is>
      </c>
      <c r="E26126" s="13" t="inlineStr">
        <is>
          <t>symptom_alias</t>
        </is>
      </c>
    </row>
    <row r="26127">
      <c r="A26127" s="13" t="inlineStr">
        <is>
          <t>تعبان ومحتار</t>
        </is>
      </c>
      <c r="B26127" s="13" t="inlineStr">
        <is>
          <t>TEST_405</t>
        </is>
      </c>
      <c r="C26127" s="13" t="inlineStr">
        <is>
          <t>فحص مسحة الأنف مع الزرع والحساسية</t>
        </is>
      </c>
      <c r="D26127" s="13" t="inlineStr">
        <is>
          <t>Nose Swab Examination C/S</t>
        </is>
      </c>
      <c r="E26127" s="13" t="inlineStr">
        <is>
          <t>symptom_alias</t>
        </is>
      </c>
    </row>
    <row r="26128">
      <c r="A26128" s="13" t="inlineStr">
        <is>
          <t>أبغى فحص دقيق يوضح السبب</t>
        </is>
      </c>
      <c r="B26128" s="13" t="inlineStr">
        <is>
          <t>TEST_405</t>
        </is>
      </c>
      <c r="C26128" s="13" t="inlineStr">
        <is>
          <t>فحص مسحة الأنف مع الزرع والحساسية</t>
        </is>
      </c>
      <c r="D26128" s="13" t="inlineStr">
        <is>
          <t>Nose Swab Examination C/S</t>
        </is>
      </c>
      <c r="E26128" s="13" t="inlineStr">
        <is>
          <t>symptom_alias</t>
        </is>
      </c>
    </row>
    <row r="26129">
      <c r="A26129" s="13" t="inlineStr">
        <is>
          <t>الأعراض مستمرة ومقلقة. سيلان صديدي</t>
        </is>
      </c>
      <c r="B26129" s="13" t="inlineStr">
        <is>
          <t>TEST_405</t>
        </is>
      </c>
      <c r="C26129" s="13" t="inlineStr">
        <is>
          <t>فحص مسحة الأنف مع الزرع والحساسية</t>
        </is>
      </c>
      <c r="D26129" s="13" t="inlineStr">
        <is>
          <t>Nose Swab Examination C/S</t>
        </is>
      </c>
      <c r="E26129" s="13" t="inlineStr">
        <is>
          <t>symptom_alias</t>
        </is>
      </c>
    </row>
    <row r="26130">
      <c r="A26130" s="13" t="inlineStr">
        <is>
          <t>الأعراض مستمرة ومقلقة.</t>
        </is>
      </c>
      <c r="B26130" s="13" t="inlineStr">
        <is>
          <t>TEST_405</t>
        </is>
      </c>
      <c r="C26130" s="13" t="inlineStr">
        <is>
          <t>فحص مسحة الأنف مع الزرع والحساسية</t>
        </is>
      </c>
      <c r="D26130" s="13" t="inlineStr">
        <is>
          <t>Nose Swab Examination C/S</t>
        </is>
      </c>
      <c r="E26130" s="13" t="inlineStr">
        <is>
          <t>symptom_alias</t>
        </is>
      </c>
    </row>
    <row r="26131">
      <c r="A26131" s="13" t="inlineStr">
        <is>
          <t>اختبار NT-proBNP</t>
        </is>
      </c>
      <c r="B26131" s="13" t="inlineStr">
        <is>
          <t>TEST_406</t>
        </is>
      </c>
      <c r="C26131" s="13" t="inlineStr">
        <is>
          <t>اختبار NT-proBNP</t>
        </is>
      </c>
      <c r="D26131" s="13" t="inlineStr">
        <is>
          <t>NT - proBNP</t>
        </is>
      </c>
      <c r="E26131" s="13" t="inlineStr">
        <is>
          <t>official_ar</t>
        </is>
      </c>
    </row>
    <row r="26132">
      <c r="A26132" s="13" t="inlineStr">
        <is>
          <t>NT - proBNP</t>
        </is>
      </c>
      <c r="B26132" s="13" t="inlineStr">
        <is>
          <t>TEST_406</t>
        </is>
      </c>
      <c r="C26132" s="13" t="inlineStr">
        <is>
          <t>اختبار NT-proBNP</t>
        </is>
      </c>
      <c r="D26132" s="13" t="inlineStr">
        <is>
          <t>NT - proBNP</t>
        </is>
      </c>
      <c r="E26132" s="13" t="inlineStr">
        <is>
          <t>official_en</t>
        </is>
      </c>
    </row>
    <row r="26133">
      <c r="A26133" s="13" t="inlineStr">
        <is>
          <t>NT-proBNP</t>
        </is>
      </c>
      <c r="B26133" s="13" t="inlineStr">
        <is>
          <t>TEST_406</t>
        </is>
      </c>
      <c r="C26133" s="13" t="inlineStr">
        <is>
          <t>اختبار NT-proBNP</t>
        </is>
      </c>
      <c r="D26133" s="13" t="inlineStr">
        <is>
          <t>NT - proBNP</t>
        </is>
      </c>
      <c r="E26133" s="13" t="inlineStr">
        <is>
          <t>short_name</t>
        </is>
      </c>
    </row>
    <row r="26134">
      <c r="A26134" s="13" t="inlineStr">
        <is>
          <t>NTproBNP</t>
        </is>
      </c>
      <c r="B26134" s="13" t="inlineStr">
        <is>
          <t>TEST_406</t>
        </is>
      </c>
      <c r="C26134" s="13" t="inlineStr">
        <is>
          <t>اختبار NT-proBNP</t>
        </is>
      </c>
      <c r="D26134" s="13" t="inlineStr">
        <is>
          <t>NT - proBNP</t>
        </is>
      </c>
      <c r="E26134" s="13" t="inlineStr">
        <is>
          <t>short_name</t>
        </is>
      </c>
    </row>
    <row r="26135">
      <c r="A26135" s="13" t="inlineStr">
        <is>
          <t>proBNP</t>
        </is>
      </c>
      <c r="B26135" s="13" t="inlineStr">
        <is>
          <t>TEST_406</t>
        </is>
      </c>
      <c r="C26135" s="13" t="inlineStr">
        <is>
          <t>اختبار NT-proBNP</t>
        </is>
      </c>
      <c r="D26135" s="13" t="inlineStr">
        <is>
          <t>NT - proBNP</t>
        </is>
      </c>
      <c r="E26135" s="13" t="inlineStr">
        <is>
          <t>short_name</t>
        </is>
      </c>
    </row>
    <row r="26136">
      <c r="A26136" s="13" t="inlineStr">
        <is>
          <t>BNP fragment</t>
        </is>
      </c>
      <c r="B26136" s="13" t="inlineStr">
        <is>
          <t>TEST_406</t>
        </is>
      </c>
      <c r="C26136" s="13" t="inlineStr">
        <is>
          <t>اختبار NT-proBNP</t>
        </is>
      </c>
      <c r="D26136" s="13" t="inlineStr">
        <is>
          <t>NT - proBNP</t>
        </is>
      </c>
      <c r="E26136" s="13" t="inlineStr">
        <is>
          <t>short_name</t>
        </is>
      </c>
    </row>
    <row r="26137">
      <c r="A26137" s="13" t="inlineStr">
        <is>
          <t>N-terminal proBNP</t>
        </is>
      </c>
      <c r="B26137" s="13" t="inlineStr">
        <is>
          <t>TEST_406</t>
        </is>
      </c>
      <c r="C26137" s="13" t="inlineStr">
        <is>
          <t>اختبار NT-proBNP</t>
        </is>
      </c>
      <c r="D26137" s="13" t="inlineStr">
        <is>
          <t>NT - proBNP</t>
        </is>
      </c>
      <c r="E26137" s="13" t="inlineStr">
        <is>
          <t>short_name</t>
        </is>
      </c>
    </row>
    <row r="26138">
      <c r="A26138" s="13" t="inlineStr">
        <is>
          <t>nt probnp test</t>
        </is>
      </c>
      <c r="B26138" s="13" t="inlineStr">
        <is>
          <t>TEST_406</t>
        </is>
      </c>
      <c r="C26138" s="13" t="inlineStr">
        <is>
          <t>اختبار NT-proBNP</t>
        </is>
      </c>
      <c r="D26138" s="13" t="inlineStr">
        <is>
          <t>NT - proBNP</t>
        </is>
      </c>
      <c r="E26138" s="13" t="inlineStr">
        <is>
          <t>alias_en</t>
        </is>
      </c>
    </row>
    <row r="26139">
      <c r="A26139" s="13" t="inlineStr">
        <is>
          <t>nt-probnp blood test</t>
        </is>
      </c>
      <c r="B26139" s="13" t="inlineStr">
        <is>
          <t>TEST_406</t>
        </is>
      </c>
      <c r="C26139" s="13" t="inlineStr">
        <is>
          <t>اختبار NT-proBNP</t>
        </is>
      </c>
      <c r="D26139" s="13" t="inlineStr">
        <is>
          <t>NT - proBNP</t>
        </is>
      </c>
      <c r="E26139" s="13" t="inlineStr">
        <is>
          <t>alias_en</t>
        </is>
      </c>
    </row>
    <row r="26140">
      <c r="A26140" s="13" t="inlineStr">
        <is>
          <t>pro bnp test</t>
        </is>
      </c>
      <c r="B26140" s="13" t="inlineStr">
        <is>
          <t>TEST_406</t>
        </is>
      </c>
      <c r="C26140" s="13" t="inlineStr">
        <is>
          <t>اختبار NT-proBNP</t>
        </is>
      </c>
      <c r="D26140" s="13" t="inlineStr">
        <is>
          <t>NT - proBNP</t>
        </is>
      </c>
      <c r="E26140" s="13" t="inlineStr">
        <is>
          <t>alias_en</t>
        </is>
      </c>
    </row>
    <row r="26141">
      <c r="A26141" s="13" t="inlineStr">
        <is>
          <t>heart failure blood test</t>
        </is>
      </c>
      <c r="B26141" s="13" t="inlineStr">
        <is>
          <t>TEST_406</t>
        </is>
      </c>
      <c r="C26141" s="13" t="inlineStr">
        <is>
          <t>اختبار NT-proBNP</t>
        </is>
      </c>
      <c r="D26141" s="13" t="inlineStr">
        <is>
          <t>NT - proBNP</t>
        </is>
      </c>
      <c r="E26141" s="13" t="inlineStr">
        <is>
          <t>alias_en</t>
        </is>
      </c>
    </row>
    <row r="26142">
      <c r="A26142" s="13" t="inlineStr">
        <is>
          <t>bnp vs nt probnp</t>
        </is>
      </c>
      <c r="B26142" s="13" t="inlineStr">
        <is>
          <t>TEST_406</t>
        </is>
      </c>
      <c r="C26142" s="13" t="inlineStr">
        <is>
          <t>اختبار NT-proBNP</t>
        </is>
      </c>
      <c r="D26142" s="13" t="inlineStr">
        <is>
          <t>NT - proBNP</t>
        </is>
      </c>
      <c r="E26142" s="13" t="inlineStr">
        <is>
          <t>alias_en</t>
        </is>
      </c>
    </row>
    <row r="26143">
      <c r="A26143" s="13" t="inlineStr">
        <is>
          <t>nt probnp level</t>
        </is>
      </c>
      <c r="B26143" s="13" t="inlineStr">
        <is>
          <t>TEST_406</t>
        </is>
      </c>
      <c r="C26143" s="13" t="inlineStr">
        <is>
          <t>اختبار NT-proBNP</t>
        </is>
      </c>
      <c r="D26143" s="13" t="inlineStr">
        <is>
          <t>NT - proBNP</t>
        </is>
      </c>
      <c r="E26143" s="13" t="inlineStr">
        <is>
          <t>alias_en</t>
        </is>
      </c>
    </row>
    <row r="26144">
      <c r="A26144" s="13" t="inlineStr">
        <is>
          <t>nt probnp cardiac marker</t>
        </is>
      </c>
      <c r="B26144" s="13" t="inlineStr">
        <is>
          <t>TEST_406</t>
        </is>
      </c>
      <c r="C26144" s="13" t="inlineStr">
        <is>
          <t>اختبار NT-proBNP</t>
        </is>
      </c>
      <c r="D26144" s="13" t="inlineStr">
        <is>
          <t>NT - proBNP</t>
        </is>
      </c>
      <c r="E26144" s="13" t="inlineStr">
        <is>
          <t>alias_en</t>
        </is>
      </c>
    </row>
    <row r="26145">
      <c r="A26145" s="13" t="inlineStr">
        <is>
          <t>nt probnp lab test</t>
        </is>
      </c>
      <c r="B26145" s="13" t="inlineStr">
        <is>
          <t>TEST_406</t>
        </is>
      </c>
      <c r="C26145" s="13" t="inlineStr">
        <is>
          <t>اختبار NT-proBNP</t>
        </is>
      </c>
      <c r="D26145" s="13" t="inlineStr">
        <is>
          <t>NT - proBNP</t>
        </is>
      </c>
      <c r="E26145" s="13" t="inlineStr">
        <is>
          <t>alias_en</t>
        </is>
      </c>
    </row>
    <row r="26146">
      <c r="A26146" s="13" t="inlineStr">
        <is>
          <t>nt probnp high meaning</t>
        </is>
      </c>
      <c r="B26146" s="13" t="inlineStr">
        <is>
          <t>TEST_406</t>
        </is>
      </c>
      <c r="C26146" s="13" t="inlineStr">
        <is>
          <t>اختبار NT-proBNP</t>
        </is>
      </c>
      <c r="D26146" s="13" t="inlineStr">
        <is>
          <t>NT - proBNP</t>
        </is>
      </c>
      <c r="E26146" s="13" t="inlineStr">
        <is>
          <t>alias_en</t>
        </is>
      </c>
    </row>
    <row r="26147">
      <c r="A26147" s="13" t="inlineStr">
        <is>
          <t>nt probnp normal range</t>
        </is>
      </c>
      <c r="B26147" s="13" t="inlineStr">
        <is>
          <t>TEST_406</t>
        </is>
      </c>
      <c r="C26147" s="13" t="inlineStr">
        <is>
          <t>اختبار NT-proBNP</t>
        </is>
      </c>
      <c r="D26147" s="13" t="inlineStr">
        <is>
          <t>NT - proBNP</t>
        </is>
      </c>
      <c r="E26147" s="13" t="inlineStr">
        <is>
          <t>alias_en</t>
        </is>
      </c>
    </row>
    <row r="26148">
      <c r="A26148" s="13" t="inlineStr">
        <is>
          <t>nt probnp low</t>
        </is>
      </c>
      <c r="B26148" s="13" t="inlineStr">
        <is>
          <t>TEST_406</t>
        </is>
      </c>
      <c r="C26148" s="13" t="inlineStr">
        <is>
          <t>اختبار NT-proBNP</t>
        </is>
      </c>
      <c r="D26148" s="13" t="inlineStr">
        <is>
          <t>NT - proBNP</t>
        </is>
      </c>
      <c r="E26148" s="13" t="inlineStr">
        <is>
          <t>alias_en</t>
        </is>
      </c>
    </row>
    <row r="26149">
      <c r="A26149" s="13" t="inlineStr">
        <is>
          <t>test for heart failure nt probnp</t>
        </is>
      </c>
      <c r="B26149" s="13" t="inlineStr">
        <is>
          <t>TEST_406</t>
        </is>
      </c>
      <c r="C26149" s="13" t="inlineStr">
        <is>
          <t>اختبار NT-proBNP</t>
        </is>
      </c>
      <c r="D26149" s="13" t="inlineStr">
        <is>
          <t>NT - proBNP</t>
        </is>
      </c>
      <c r="E26149" s="13" t="inlineStr">
        <is>
          <t>alias_en</t>
        </is>
      </c>
    </row>
    <row r="26150">
      <c r="A26150" s="13" t="inlineStr">
        <is>
          <t>shortness of breath test heart nt probnp</t>
        </is>
      </c>
      <c r="B26150" s="13" t="inlineStr">
        <is>
          <t>TEST_406</t>
        </is>
      </c>
      <c r="C26150" s="13" t="inlineStr">
        <is>
          <t>اختبار NT-proBNP</t>
        </is>
      </c>
      <c r="D26150" s="13" t="inlineStr">
        <is>
          <t>NT - proBNP</t>
        </is>
      </c>
      <c r="E26150" s="13" t="inlineStr">
        <is>
          <t>alias_en</t>
        </is>
      </c>
    </row>
    <row r="26151">
      <c r="A26151" s="13" t="inlineStr">
        <is>
          <t>nt probnp chest pain test</t>
        </is>
      </c>
      <c r="B26151" s="13" t="inlineStr">
        <is>
          <t>TEST_406</t>
        </is>
      </c>
      <c r="C26151" s="13" t="inlineStr">
        <is>
          <t>اختبار NT-proBNP</t>
        </is>
      </c>
      <c r="D26151" s="13" t="inlineStr">
        <is>
          <t>NT - proBNP</t>
        </is>
      </c>
      <c r="E26151" s="13" t="inlineStr">
        <is>
          <t>alias_en</t>
        </is>
      </c>
    </row>
    <row r="26152">
      <c r="A26152" s="13" t="inlineStr">
        <is>
          <t>cardiac biomarker nt probnp</t>
        </is>
      </c>
      <c r="B26152" s="13" t="inlineStr">
        <is>
          <t>TEST_406</t>
        </is>
      </c>
      <c r="C26152" s="13" t="inlineStr">
        <is>
          <t>اختبار NT-proBNP</t>
        </is>
      </c>
      <c r="D26152" s="13" t="inlineStr">
        <is>
          <t>NT - proBNP</t>
        </is>
      </c>
      <c r="E26152" s="13" t="inlineStr">
        <is>
          <t>alias_en</t>
        </is>
      </c>
    </row>
    <row r="26153">
      <c r="A26153" s="13" t="inlineStr">
        <is>
          <t>nt probnp test price</t>
        </is>
      </c>
      <c r="B26153" s="13" t="inlineStr">
        <is>
          <t>TEST_406</t>
        </is>
      </c>
      <c r="C26153" s="13" t="inlineStr">
        <is>
          <t>اختبار NT-proBNP</t>
        </is>
      </c>
      <c r="D26153" s="13" t="inlineStr">
        <is>
          <t>NT - proBNP</t>
        </is>
      </c>
      <c r="E26153" s="13" t="inlineStr">
        <is>
          <t>alias_en</t>
        </is>
      </c>
    </row>
    <row r="26154">
      <c r="A26154" s="13" t="inlineStr">
        <is>
          <t>does nt probnp need fasting</t>
        </is>
      </c>
      <c r="B26154" s="13" t="inlineStr">
        <is>
          <t>TEST_406</t>
        </is>
      </c>
      <c r="C26154" s="13" t="inlineStr">
        <is>
          <t>اختبار NT-proBNP</t>
        </is>
      </c>
      <c r="D26154" s="13" t="inlineStr">
        <is>
          <t>NT - proBNP</t>
        </is>
      </c>
      <c r="E26154" s="13" t="inlineStr">
        <is>
          <t>alias_en</t>
        </is>
      </c>
    </row>
    <row r="26155">
      <c r="A26155" s="13" t="inlineStr">
        <is>
          <t>nt probnp sample blood</t>
        </is>
      </c>
      <c r="B26155" s="13" t="inlineStr">
        <is>
          <t>TEST_406</t>
        </is>
      </c>
      <c r="C26155" s="13" t="inlineStr">
        <is>
          <t>اختبار NT-proBNP</t>
        </is>
      </c>
      <c r="D26155" s="13" t="inlineStr">
        <is>
          <t>NT - proBNP</t>
        </is>
      </c>
      <c r="E26155" s="13" t="inlineStr">
        <is>
          <t>alias_en</t>
        </is>
      </c>
    </row>
    <row r="26156">
      <c r="A26156" s="13" t="inlineStr">
        <is>
          <t>ntprobnp test</t>
        </is>
      </c>
      <c r="B26156" s="13" t="inlineStr">
        <is>
          <t>TEST_406</t>
        </is>
      </c>
      <c r="C26156" s="13" t="inlineStr">
        <is>
          <t>اختبار NT-proBNP</t>
        </is>
      </c>
      <c r="D26156" s="13" t="inlineStr">
        <is>
          <t>NT - proBNP</t>
        </is>
      </c>
      <c r="E26156" s="13" t="inlineStr">
        <is>
          <t>alias_en</t>
        </is>
      </c>
    </row>
    <row r="26157">
      <c r="A26157" s="13" t="inlineStr">
        <is>
          <t>nt pro bnp test</t>
        </is>
      </c>
      <c r="B26157" s="13" t="inlineStr">
        <is>
          <t>TEST_406</t>
        </is>
      </c>
      <c r="C26157" s="13" t="inlineStr">
        <is>
          <t>اختبار NT-proBNP</t>
        </is>
      </c>
      <c r="D26157" s="13" t="inlineStr">
        <is>
          <t>NT - proBNP</t>
        </is>
      </c>
      <c r="E26157" s="13" t="inlineStr">
        <is>
          <t>alias_en</t>
        </is>
      </c>
    </row>
    <row r="26158">
      <c r="A26158" s="13" t="inlineStr">
        <is>
          <t>n t probnp</t>
        </is>
      </c>
      <c r="B26158" s="13" t="inlineStr">
        <is>
          <t>TEST_406</t>
        </is>
      </c>
      <c r="C26158" s="13" t="inlineStr">
        <is>
          <t>اختبار NT-proBNP</t>
        </is>
      </c>
      <c r="D26158" s="13" t="inlineStr">
        <is>
          <t>NT - proBNP</t>
        </is>
      </c>
      <c r="E26158" s="13" t="inlineStr">
        <is>
          <t>alias_en</t>
        </is>
      </c>
    </row>
    <row r="26159">
      <c r="A26159" s="13" t="inlineStr">
        <is>
          <t>heart marker nt probnp</t>
        </is>
      </c>
      <c r="B26159" s="13" t="inlineStr">
        <is>
          <t>TEST_406</t>
        </is>
      </c>
      <c r="C26159" s="13" t="inlineStr">
        <is>
          <t>اختبار NT-proBNP</t>
        </is>
      </c>
      <c r="D26159" s="13" t="inlineStr">
        <is>
          <t>NT - proBNP</t>
        </is>
      </c>
      <c r="E26159" s="13" t="inlineStr">
        <is>
          <t>alias_en</t>
        </is>
      </c>
    </row>
    <row r="26160">
      <c r="A26160" s="13" t="inlineStr">
        <is>
          <t>nt probnp for elderly</t>
        </is>
      </c>
      <c r="B26160" s="13" t="inlineStr">
        <is>
          <t>TEST_406</t>
        </is>
      </c>
      <c r="C26160" s="13" t="inlineStr">
        <is>
          <t>اختبار NT-proBNP</t>
        </is>
      </c>
      <c r="D26160" s="13" t="inlineStr">
        <is>
          <t>NT - proBNP</t>
        </is>
      </c>
      <c r="E26160" s="13" t="inlineStr">
        <is>
          <t>alias_en</t>
        </is>
      </c>
    </row>
    <row r="26161">
      <c r="A26161" s="13" t="inlineStr">
        <is>
          <t>nt probnp for dyspnea</t>
        </is>
      </c>
      <c r="B26161" s="13" t="inlineStr">
        <is>
          <t>TEST_406</t>
        </is>
      </c>
      <c r="C26161" s="13" t="inlineStr">
        <is>
          <t>اختبار NT-proBNP</t>
        </is>
      </c>
      <c r="D26161" s="13" t="inlineStr">
        <is>
          <t>NT - proBNP</t>
        </is>
      </c>
      <c r="E26161" s="13" t="inlineStr">
        <is>
          <t>alias_en</t>
        </is>
      </c>
    </row>
    <row r="26162">
      <c r="A26162" s="13" t="inlineStr">
        <is>
          <t>nt probnp screening</t>
        </is>
      </c>
      <c r="B26162" s="13" t="inlineStr">
        <is>
          <t>TEST_406</t>
        </is>
      </c>
      <c r="C26162" s="13" t="inlineStr">
        <is>
          <t>اختبار NT-proBNP</t>
        </is>
      </c>
      <c r="D26162" s="13" t="inlineStr">
        <is>
          <t>NT - proBNP</t>
        </is>
      </c>
      <c r="E26162" s="13" t="inlineStr">
        <is>
          <t>alias_en</t>
        </is>
      </c>
    </row>
    <row r="26163">
      <c r="A26163" s="13" t="inlineStr">
        <is>
          <t>what is nt probnp</t>
        </is>
      </c>
      <c r="B26163" s="13" t="inlineStr">
        <is>
          <t>TEST_406</t>
        </is>
      </c>
      <c r="C26163" s="13" t="inlineStr">
        <is>
          <t>اختبار NT-proBNP</t>
        </is>
      </c>
      <c r="D26163" s="13" t="inlineStr">
        <is>
          <t>NT - proBNP</t>
        </is>
      </c>
      <c r="E26163" s="13" t="inlineStr">
        <is>
          <t>alias_en</t>
        </is>
      </c>
    </row>
    <row r="26164">
      <c r="A26164" s="13" t="inlineStr">
        <is>
          <t>why nt probnp test</t>
        </is>
      </c>
      <c r="B26164" s="13" t="inlineStr">
        <is>
          <t>TEST_406</t>
        </is>
      </c>
      <c r="C26164" s="13" t="inlineStr">
        <is>
          <t>اختبار NT-proBNP</t>
        </is>
      </c>
      <c r="D26164" s="13" t="inlineStr">
        <is>
          <t>NT - proBNP</t>
        </is>
      </c>
      <c r="E26164" s="13" t="inlineStr">
        <is>
          <t>alias_en</t>
        </is>
      </c>
    </row>
    <row r="26165">
      <c r="A26165" s="13" t="inlineStr">
        <is>
          <t>nt probnp interpretation</t>
        </is>
      </c>
      <c r="B26165" s="13" t="inlineStr">
        <is>
          <t>TEST_406</t>
        </is>
      </c>
      <c r="C26165" s="13" t="inlineStr">
        <is>
          <t>اختبار NT-proBNP</t>
        </is>
      </c>
      <c r="D26165" s="13" t="inlineStr">
        <is>
          <t>NT - proBNP</t>
        </is>
      </c>
      <c r="E26165" s="13" t="inlineStr">
        <is>
          <t>alias_en</t>
        </is>
      </c>
    </row>
    <row r="26166">
      <c r="A26166" s="13" t="inlineStr">
        <is>
          <t>تحليل NT-proBNP</t>
        </is>
      </c>
      <c r="B26166" s="13" t="inlineStr">
        <is>
          <t>TEST_406</t>
        </is>
      </c>
      <c r="C26166" s="13" t="inlineStr">
        <is>
          <t>اختبار NT-proBNP</t>
        </is>
      </c>
      <c r="D26166" s="13" t="inlineStr">
        <is>
          <t>NT - proBNP</t>
        </is>
      </c>
      <c r="E26166" s="13" t="inlineStr">
        <is>
          <t>alias_ar</t>
        </is>
      </c>
    </row>
    <row r="26167">
      <c r="A26167" s="13" t="inlineStr">
        <is>
          <t>فحص NT-proBNP</t>
        </is>
      </c>
      <c r="B26167" s="13" t="inlineStr">
        <is>
          <t>TEST_406</t>
        </is>
      </c>
      <c r="C26167" s="13" t="inlineStr">
        <is>
          <t>اختبار NT-proBNP</t>
        </is>
      </c>
      <c r="D26167" s="13" t="inlineStr">
        <is>
          <t>NT - proBNP</t>
        </is>
      </c>
      <c r="E26167" s="13" t="inlineStr">
        <is>
          <t>alias_ar</t>
        </is>
      </c>
    </row>
    <row r="26168">
      <c r="A26168" s="13" t="inlineStr">
        <is>
          <t>تحليل proBNP</t>
        </is>
      </c>
      <c r="B26168" s="13" t="inlineStr">
        <is>
          <t>TEST_406</t>
        </is>
      </c>
      <c r="C26168" s="13" t="inlineStr">
        <is>
          <t>اختبار NT-proBNP</t>
        </is>
      </c>
      <c r="D26168" s="13" t="inlineStr">
        <is>
          <t>NT - proBNP</t>
        </is>
      </c>
      <c r="E26168" s="13" t="inlineStr">
        <is>
          <t>alias_ar</t>
        </is>
      </c>
    </row>
    <row r="26169">
      <c r="A26169" s="13" t="inlineStr">
        <is>
          <t>فحص NTproBNP</t>
        </is>
      </c>
      <c r="B26169" s="13" t="inlineStr">
        <is>
          <t>TEST_406</t>
        </is>
      </c>
      <c r="C26169" s="13" t="inlineStr">
        <is>
          <t>اختبار NT-proBNP</t>
        </is>
      </c>
      <c r="D26169" s="13" t="inlineStr">
        <is>
          <t>NT - proBNP</t>
        </is>
      </c>
      <c r="E26169" s="13" t="inlineStr">
        <is>
          <t>alias_ar</t>
        </is>
      </c>
    </row>
    <row r="26170">
      <c r="A26170" s="13" t="inlineStr">
        <is>
          <t>تحليل فشل القلب</t>
        </is>
      </c>
      <c r="B26170" s="13" t="inlineStr">
        <is>
          <t>TEST_406</t>
        </is>
      </c>
      <c r="C26170" s="13" t="inlineStr">
        <is>
          <t>اختبار NT-proBNP</t>
        </is>
      </c>
      <c r="D26170" s="13" t="inlineStr">
        <is>
          <t>NT - proBNP</t>
        </is>
      </c>
      <c r="E26170" s="13" t="inlineStr">
        <is>
          <t>alias_ar</t>
        </is>
      </c>
    </row>
    <row r="26171">
      <c r="A26171" s="13" t="inlineStr">
        <is>
          <t>فحص فشل القلب بالدم</t>
        </is>
      </c>
      <c r="B26171" s="13" t="inlineStr">
        <is>
          <t>TEST_406</t>
        </is>
      </c>
      <c r="C26171" s="13" t="inlineStr">
        <is>
          <t>اختبار NT-proBNP</t>
        </is>
      </c>
      <c r="D26171" s="13" t="inlineStr">
        <is>
          <t>NT - proBNP</t>
        </is>
      </c>
      <c r="E26171" s="13" t="inlineStr">
        <is>
          <t>alias_ar</t>
        </is>
      </c>
    </row>
    <row r="26172">
      <c r="A26172" s="13" t="inlineStr">
        <is>
          <t>تحليل إنزيمات القلب NT-proBNP</t>
        </is>
      </c>
      <c r="B26172" s="13" t="inlineStr">
        <is>
          <t>TEST_406</t>
        </is>
      </c>
      <c r="C26172" s="13" t="inlineStr">
        <is>
          <t>اختبار NT-proBNP</t>
        </is>
      </c>
      <c r="D26172" s="13" t="inlineStr">
        <is>
          <t>NT - proBNP</t>
        </is>
      </c>
      <c r="E26172" s="13" t="inlineStr">
        <is>
          <t>alias_ar</t>
        </is>
      </c>
    </row>
    <row r="26173">
      <c r="A26173" s="13" t="inlineStr">
        <is>
          <t>فحص ضيق التنفس للقلب</t>
        </is>
      </c>
      <c r="B26173" s="13" t="inlineStr">
        <is>
          <t>TEST_406</t>
        </is>
      </c>
      <c r="C26173" s="13" t="inlineStr">
        <is>
          <t>اختبار NT-proBNP</t>
        </is>
      </c>
      <c r="D26173" s="13" t="inlineStr">
        <is>
          <t>NT - proBNP</t>
        </is>
      </c>
      <c r="E26173" s="13" t="inlineStr">
        <is>
          <t>alias_ar</t>
        </is>
      </c>
    </row>
    <row r="26174">
      <c r="A26174" s="13" t="inlineStr">
        <is>
          <t>تحليل NT-proBNP شو هو</t>
        </is>
      </c>
      <c r="B26174" s="13" t="inlineStr">
        <is>
          <t>TEST_406</t>
        </is>
      </c>
      <c r="C26174" s="13" t="inlineStr">
        <is>
          <t>اختبار NT-proBNP</t>
        </is>
      </c>
      <c r="D26174" s="13" t="inlineStr">
        <is>
          <t>NT - proBNP</t>
        </is>
      </c>
      <c r="E26174" s="13" t="inlineStr">
        <is>
          <t>alias_ar</t>
        </is>
      </c>
    </row>
    <row r="26175">
      <c r="A26175" s="13" t="inlineStr">
        <is>
          <t>فحص NT-proBNP ليش يطلب</t>
        </is>
      </c>
      <c r="B26175" s="13" t="inlineStr">
        <is>
          <t>TEST_406</t>
        </is>
      </c>
      <c r="C26175" s="13" t="inlineStr">
        <is>
          <t>اختبار NT-proBNP</t>
        </is>
      </c>
      <c r="D26175" s="13" t="inlineStr">
        <is>
          <t>NT - proBNP</t>
        </is>
      </c>
      <c r="E26175" s="13" t="inlineStr">
        <is>
          <t>alias_ar</t>
        </is>
      </c>
    </row>
    <row r="26176">
      <c r="A26176" s="13" t="inlineStr">
        <is>
          <t>تحليل NT-proBNP طبيعي كم</t>
        </is>
      </c>
      <c r="B26176" s="13" t="inlineStr">
        <is>
          <t>TEST_406</t>
        </is>
      </c>
      <c r="C26176" s="13" t="inlineStr">
        <is>
          <t>اختبار NT-proBNP</t>
        </is>
      </c>
      <c r="D26176" s="13" t="inlineStr">
        <is>
          <t>NT - proBNP</t>
        </is>
      </c>
      <c r="E26176" s="13" t="inlineStr">
        <is>
          <t>alias_ar</t>
        </is>
      </c>
    </row>
    <row r="26177">
      <c r="A26177" s="13" t="inlineStr">
        <is>
          <t>تحليل NT-proBNP مرتفع</t>
        </is>
      </c>
      <c r="B26177" s="13" t="inlineStr">
        <is>
          <t>TEST_406</t>
        </is>
      </c>
      <c r="C26177" s="13" t="inlineStr">
        <is>
          <t>اختبار NT-proBNP</t>
        </is>
      </c>
      <c r="D26177" s="13" t="inlineStr">
        <is>
          <t>NT - proBNP</t>
        </is>
      </c>
      <c r="E26177" s="13" t="inlineStr">
        <is>
          <t>alias_ar</t>
        </is>
      </c>
    </row>
    <row r="26178">
      <c r="A26178" s="13" t="inlineStr">
        <is>
          <t>تحليل NT-proBNP منخفض</t>
        </is>
      </c>
      <c r="B26178" s="13" t="inlineStr">
        <is>
          <t>TEST_406</t>
        </is>
      </c>
      <c r="C26178" s="13" t="inlineStr">
        <is>
          <t>اختبار NT-proBNP</t>
        </is>
      </c>
      <c r="D26178" s="13" t="inlineStr">
        <is>
          <t>NT - proBNP</t>
        </is>
      </c>
      <c r="E26178" s="13" t="inlineStr">
        <is>
          <t>alias_ar</t>
        </is>
      </c>
    </row>
    <row r="26179">
      <c r="A26179" s="13" t="inlineStr">
        <is>
          <t>تحليل NT-proBNP ايش يعني</t>
        </is>
      </c>
      <c r="B26179" s="13" t="inlineStr">
        <is>
          <t>TEST_406</t>
        </is>
      </c>
      <c r="C26179" s="13" t="inlineStr">
        <is>
          <t>اختبار NT-proBNP</t>
        </is>
      </c>
      <c r="D26179" s="13" t="inlineStr">
        <is>
          <t>NT - proBNP</t>
        </is>
      </c>
      <c r="E26179" s="13" t="inlineStr">
        <is>
          <t>alias_ar</t>
        </is>
      </c>
    </row>
    <row r="26180">
      <c r="A26180" s="13" t="inlineStr">
        <is>
          <t>فحص NT-proBNP ايش يعني</t>
        </is>
      </c>
      <c r="B26180" s="13" t="inlineStr">
        <is>
          <t>TEST_406</t>
        </is>
      </c>
      <c r="C26180" s="13" t="inlineStr">
        <is>
          <t>اختبار NT-proBNP</t>
        </is>
      </c>
      <c r="D26180" s="13" t="inlineStr">
        <is>
          <t>NT - proBNP</t>
        </is>
      </c>
      <c r="E26180" s="13" t="inlineStr">
        <is>
          <t>alias_ar</t>
        </is>
      </c>
    </row>
    <row r="26181">
      <c r="A26181" s="13" t="inlineStr">
        <is>
          <t>تحليل القلب بالدم NT-proBNP</t>
        </is>
      </c>
      <c r="B26181" s="13" t="inlineStr">
        <is>
          <t>TEST_406</t>
        </is>
      </c>
      <c r="C26181" s="13" t="inlineStr">
        <is>
          <t>اختبار NT-proBNP</t>
        </is>
      </c>
      <c r="D26181" s="13" t="inlineStr">
        <is>
          <t>NT - proBNP</t>
        </is>
      </c>
      <c r="E26181" s="13" t="inlineStr">
        <is>
          <t>alias_ar</t>
        </is>
      </c>
    </row>
    <row r="26182">
      <c r="A26182" s="13" t="inlineStr">
        <is>
          <t>فحص مؤشر القلب NT-proBNP</t>
        </is>
      </c>
      <c r="B26182" s="13" t="inlineStr">
        <is>
          <t>TEST_406</t>
        </is>
      </c>
      <c r="C26182" s="13" t="inlineStr">
        <is>
          <t>اختبار NT-proBNP</t>
        </is>
      </c>
      <c r="D26182" s="13" t="inlineStr">
        <is>
          <t>NT - proBNP</t>
        </is>
      </c>
      <c r="E26182" s="13" t="inlineStr">
        <is>
          <t>alias_ar</t>
        </is>
      </c>
    </row>
    <row r="26183">
      <c r="A26183" s="13" t="inlineStr">
        <is>
          <t>تحليل NT-proBNP يحتاج صيام</t>
        </is>
      </c>
      <c r="B26183" s="13" t="inlineStr">
        <is>
          <t>TEST_406</t>
        </is>
      </c>
      <c r="C26183" s="13" t="inlineStr">
        <is>
          <t>اختبار NT-proBNP</t>
        </is>
      </c>
      <c r="D26183" s="13" t="inlineStr">
        <is>
          <t>NT - proBNP</t>
        </is>
      </c>
      <c r="E26183" s="13" t="inlineStr">
        <is>
          <t>alias_ar</t>
        </is>
      </c>
    </row>
    <row r="26184">
      <c r="A26184" s="13" t="inlineStr">
        <is>
          <t>هل تحليل NT-proBNP يحتاج صيام</t>
        </is>
      </c>
      <c r="B26184" s="13" t="inlineStr">
        <is>
          <t>TEST_406</t>
        </is>
      </c>
      <c r="C26184" s="13" t="inlineStr">
        <is>
          <t>اختبار NT-proBNP</t>
        </is>
      </c>
      <c r="D26184" s="13" t="inlineStr">
        <is>
          <t>NT - proBNP</t>
        </is>
      </c>
      <c r="E26184" s="13" t="inlineStr">
        <is>
          <t>alias_ar</t>
        </is>
      </c>
    </row>
    <row r="26185">
      <c r="A26185" s="13" t="inlineStr">
        <is>
          <t>تحليل NT-proBNP عينة دم</t>
        </is>
      </c>
      <c r="B26185" s="13" t="inlineStr">
        <is>
          <t>TEST_406</t>
        </is>
      </c>
      <c r="C26185" s="13" t="inlineStr">
        <is>
          <t>اختبار NT-proBNP</t>
        </is>
      </c>
      <c r="D26185" s="13" t="inlineStr">
        <is>
          <t>NT - proBNP</t>
        </is>
      </c>
      <c r="E26185" s="13" t="inlineStr">
        <is>
          <t>alias_ar</t>
        </is>
      </c>
    </row>
    <row r="26186">
      <c r="A26186" s="13" t="inlineStr">
        <is>
          <t>تحليل NT-proBNP كم يستغرق</t>
        </is>
      </c>
      <c r="B26186" s="13" t="inlineStr">
        <is>
          <t>TEST_406</t>
        </is>
      </c>
      <c r="C26186" s="13" t="inlineStr">
        <is>
          <t>اختبار NT-proBNP</t>
        </is>
      </c>
      <c r="D26186" s="13" t="inlineStr">
        <is>
          <t>NT - proBNP</t>
        </is>
      </c>
      <c r="E26186" s="13" t="inlineStr">
        <is>
          <t>alias_ar</t>
        </is>
      </c>
    </row>
    <row r="26187">
      <c r="A26187" s="13" t="inlineStr">
        <is>
          <t>سعر تحليل NT-proBNP</t>
        </is>
      </c>
      <c r="B26187" s="13" t="inlineStr">
        <is>
          <t>TEST_406</t>
        </is>
      </c>
      <c r="C26187" s="13" t="inlineStr">
        <is>
          <t>اختبار NT-proBNP</t>
        </is>
      </c>
      <c r="D26187" s="13" t="inlineStr">
        <is>
          <t>NT - proBNP</t>
        </is>
      </c>
      <c r="E26187" s="13" t="inlineStr">
        <is>
          <t>alias_ar</t>
        </is>
      </c>
    </row>
    <row r="26188">
      <c r="A26188" s="13" t="inlineStr">
        <is>
          <t>تحليل القلب BNP</t>
        </is>
      </c>
      <c r="B26188" s="13" t="inlineStr">
        <is>
          <t>TEST_406</t>
        </is>
      </c>
      <c r="C26188" s="13" t="inlineStr">
        <is>
          <t>اختبار NT-proBNP</t>
        </is>
      </c>
      <c r="D26188" s="13" t="inlineStr">
        <is>
          <t>NT - proBNP</t>
        </is>
      </c>
      <c r="E26188" s="13" t="inlineStr">
        <is>
          <t>alias_ar</t>
        </is>
      </c>
    </row>
    <row r="26189">
      <c r="A26189" s="13" t="inlineStr">
        <is>
          <t>فحص BNP</t>
        </is>
      </c>
      <c r="B26189" s="13" t="inlineStr">
        <is>
          <t>TEST_406</t>
        </is>
      </c>
      <c r="C26189" s="13" t="inlineStr">
        <is>
          <t>اختبار NT-proBNP</t>
        </is>
      </c>
      <c r="D26189" s="13" t="inlineStr">
        <is>
          <t>NT - proBNP</t>
        </is>
      </c>
      <c r="E26189" s="13" t="inlineStr">
        <is>
          <t>alias_ar</t>
        </is>
      </c>
    </row>
    <row r="26190">
      <c r="A26190" s="13" t="inlineStr">
        <is>
          <t>تحليل nt probnp بالعربي</t>
        </is>
      </c>
      <c r="B26190" s="13" t="inlineStr">
        <is>
          <t>TEST_406</t>
        </is>
      </c>
      <c r="C26190" s="13" t="inlineStr">
        <is>
          <t>اختبار NT-proBNP</t>
        </is>
      </c>
      <c r="D26190" s="13" t="inlineStr">
        <is>
          <t>NT - proBNP</t>
        </is>
      </c>
      <c r="E26190" s="13" t="inlineStr">
        <is>
          <t>alias_ar</t>
        </is>
      </c>
    </row>
    <row r="26191">
      <c r="A26191" s="13" t="inlineStr">
        <is>
          <t>فحص nt probnp دم</t>
        </is>
      </c>
      <c r="B26191" s="13" t="inlineStr">
        <is>
          <t>TEST_406</t>
        </is>
      </c>
      <c r="C26191" s="13" t="inlineStr">
        <is>
          <t>اختبار NT-proBNP</t>
        </is>
      </c>
      <c r="D26191" s="13" t="inlineStr">
        <is>
          <t>NT - proBNP</t>
        </is>
      </c>
      <c r="E26191" s="13" t="inlineStr">
        <is>
          <t>alias_ar</t>
        </is>
      </c>
    </row>
    <row r="26192">
      <c r="A26192" s="13" t="inlineStr">
        <is>
          <t>BNPfragment</t>
        </is>
      </c>
      <c r="B26192" s="13" t="inlineStr">
        <is>
          <t>TEST_406</t>
        </is>
      </c>
      <c r="C26192" s="13" t="inlineStr">
        <is>
          <t>اختبار NT-proBNP</t>
        </is>
      </c>
      <c r="D26192" s="13" t="inlineStr">
        <is>
          <t>NT - proBNP</t>
        </is>
      </c>
      <c r="E26192" s="13" t="inlineStr">
        <is>
          <t>misspelling</t>
        </is>
      </c>
    </row>
    <row r="26193">
      <c r="A26193" s="13" t="inlineStr">
        <is>
          <t>NterminalproBNP</t>
        </is>
      </c>
      <c r="B26193" s="13" t="inlineStr">
        <is>
          <t>TEST_406</t>
        </is>
      </c>
      <c r="C26193" s="13" t="inlineStr">
        <is>
          <t>اختبار NT-proBNP</t>
        </is>
      </c>
      <c r="D26193" s="13" t="inlineStr">
        <is>
          <t>NT - proBNP</t>
        </is>
      </c>
      <c r="E26193" s="13" t="inlineStr">
        <is>
          <t>misspelling</t>
        </is>
      </c>
    </row>
    <row r="26194">
      <c r="A26194" s="13" t="inlineStr">
        <is>
          <t>ضيق تنفس</t>
        </is>
      </c>
      <c r="B26194" s="13" t="inlineStr">
        <is>
          <t>TEST_406</t>
        </is>
      </c>
      <c r="C26194" s="13" t="inlineStr">
        <is>
          <t>اختبار NT-proBNP</t>
        </is>
      </c>
      <c r="D26194" s="13" t="inlineStr">
        <is>
          <t>NT - proBNP</t>
        </is>
      </c>
      <c r="E26194" s="13" t="inlineStr">
        <is>
          <t>symptom</t>
        </is>
      </c>
    </row>
    <row r="26195">
      <c r="A26195" s="13" t="inlineStr">
        <is>
          <t>نهجان؛ الأدق لاستبعاد فشل القلب في حالات الطوارئ.</t>
        </is>
      </c>
      <c r="B26195" s="13" t="inlineStr">
        <is>
          <t>TEST_406</t>
        </is>
      </c>
      <c r="C26195" s="13" t="inlineStr">
        <is>
          <t>اختبار NT-proBNP</t>
        </is>
      </c>
      <c r="D26195" s="13" t="inlineStr">
        <is>
          <t>NT - proBNP</t>
        </is>
      </c>
      <c r="E26195" s="13" t="inlineStr">
        <is>
          <t>symptom</t>
        </is>
      </c>
    </row>
    <row r="26196">
      <c r="A26196" s="13" t="inlineStr">
        <is>
          <t>ضيق نفس</t>
        </is>
      </c>
      <c r="B26196" s="13" t="inlineStr">
        <is>
          <t>TEST_406</t>
        </is>
      </c>
      <c r="C26196" s="13" t="inlineStr">
        <is>
          <t>اختبار NT-proBNP</t>
        </is>
      </c>
      <c r="D26196" s="13" t="inlineStr">
        <is>
          <t>NT - proBNP</t>
        </is>
      </c>
      <c r="E26196" s="13" t="inlineStr">
        <is>
          <t>symptom_alias</t>
        </is>
      </c>
    </row>
    <row r="26197">
      <c r="A26197" s="13" t="inlineStr">
        <is>
          <t>نهجان</t>
        </is>
      </c>
      <c r="B26197" s="13" t="inlineStr">
        <is>
          <t>TEST_406</t>
        </is>
      </c>
      <c r="C26197" s="13" t="inlineStr">
        <is>
          <t>اختبار NT-proBNP</t>
        </is>
      </c>
      <c r="D26197" s="13" t="inlineStr">
        <is>
          <t>NT - proBNP</t>
        </is>
      </c>
      <c r="E26197" s="13" t="inlineStr">
        <is>
          <t>symptom_alias</t>
        </is>
      </c>
    </row>
    <row r="26198">
      <c r="A26198" s="13" t="inlineStr">
        <is>
          <t>تعب</t>
        </is>
      </c>
      <c r="B26198" s="13" t="inlineStr">
        <is>
          <t>TEST_406</t>
        </is>
      </c>
      <c r="C26198" s="13" t="inlineStr">
        <is>
          <t>اختبار NT-proBNP</t>
        </is>
      </c>
      <c r="D26198" s="13" t="inlineStr">
        <is>
          <t>NT - proBNP</t>
        </is>
      </c>
      <c r="E26198" s="13" t="inlineStr">
        <is>
          <t>symptom_alias</t>
        </is>
      </c>
    </row>
    <row r="26199">
      <c r="A26199" s="13" t="inlineStr">
        <is>
          <t>شك في فشل قلب أكتبها بالشات كذا: عندي أعراض ومحتاج أعرف التحليل المناسب</t>
        </is>
      </c>
      <c r="B26199" s="13" t="inlineStr">
        <is>
          <t>TEST_406</t>
        </is>
      </c>
      <c r="C26199" s="13" t="inlineStr">
        <is>
          <t>اختبار NT-proBNP</t>
        </is>
      </c>
      <c r="D26199" s="13" t="inlineStr">
        <is>
          <t>NT - proBNP</t>
        </is>
      </c>
      <c r="E26199" s="13" t="inlineStr">
        <is>
          <t>symptom_alias</t>
        </is>
      </c>
    </row>
    <row r="26200">
      <c r="A26200" s="13" t="inlineStr">
        <is>
          <t>تعبان ومحتار</t>
        </is>
      </c>
      <c r="B26200" s="13" t="inlineStr">
        <is>
          <t>TEST_406</t>
        </is>
      </c>
      <c r="C26200" s="13" t="inlineStr">
        <is>
          <t>اختبار NT-proBNP</t>
        </is>
      </c>
      <c r="D26200" s="13" t="inlineStr">
        <is>
          <t>NT - proBNP</t>
        </is>
      </c>
      <c r="E26200" s="13" t="inlineStr">
        <is>
          <t>symptom_alias</t>
        </is>
      </c>
    </row>
    <row r="26201">
      <c r="A26201" s="13" t="inlineStr">
        <is>
          <t>أبغى فحص دقيق يوضح السبب</t>
        </is>
      </c>
      <c r="B26201" s="13" t="inlineStr">
        <is>
          <t>TEST_406</t>
        </is>
      </c>
      <c r="C26201" s="13" t="inlineStr">
        <is>
          <t>اختبار NT-proBNP</t>
        </is>
      </c>
      <c r="D26201" s="13" t="inlineStr">
        <is>
          <t>NT - proBNP</t>
        </is>
      </c>
      <c r="E26201" s="13" t="inlineStr">
        <is>
          <t>symptom_alias</t>
        </is>
      </c>
    </row>
    <row r="26202">
      <c r="A26202" s="13" t="inlineStr">
        <is>
          <t>الأعراض مستمرة ومقلقة. ضيق نفس</t>
        </is>
      </c>
      <c r="B26202" s="13" t="inlineStr">
        <is>
          <t>TEST_406</t>
        </is>
      </c>
      <c r="C26202" s="13" t="inlineStr">
        <is>
          <t>اختبار NT-proBNP</t>
        </is>
      </c>
      <c r="D26202" s="13" t="inlineStr">
        <is>
          <t>NT - proBNP</t>
        </is>
      </c>
      <c r="E26202" s="13" t="inlineStr">
        <is>
          <t>symptom_alias</t>
        </is>
      </c>
    </row>
    <row r="26203">
      <c r="A26203" s="13" t="inlineStr">
        <is>
          <t>الأعراض مستمرة ومقلقة.</t>
        </is>
      </c>
      <c r="B26203" s="13" t="inlineStr">
        <is>
          <t>TEST_406</t>
        </is>
      </c>
      <c r="C26203" s="13" t="inlineStr">
        <is>
          <t>اختبار NT-proBNP</t>
        </is>
      </c>
      <c r="D26203" s="13" t="inlineStr">
        <is>
          <t>NT - proBNP</t>
        </is>
      </c>
      <c r="E26203" s="13" t="inlineStr">
        <is>
          <t>symptom_alias</t>
        </is>
      </c>
    </row>
    <row r="26204">
      <c r="A26204" s="13" t="inlineStr">
        <is>
          <t>اختبار الدم الخفي في البراز</t>
        </is>
      </c>
      <c r="B26204" s="13" t="inlineStr">
        <is>
          <t>TEST_407</t>
        </is>
      </c>
      <c r="C26204" s="13" t="inlineStr">
        <is>
          <t>اختبار الدم الخفي في البراز</t>
        </is>
      </c>
      <c r="D26204" s="13" t="inlineStr">
        <is>
          <t>Occult Blood In Stool</t>
        </is>
      </c>
      <c r="E26204" s="13" t="inlineStr">
        <is>
          <t>official_ar</t>
        </is>
      </c>
    </row>
    <row r="26205">
      <c r="A26205" s="13" t="inlineStr">
        <is>
          <t>Occult Blood In Stool</t>
        </is>
      </c>
      <c r="B26205" s="13" t="inlineStr">
        <is>
          <t>TEST_407</t>
        </is>
      </c>
      <c r="C26205" s="13" t="inlineStr">
        <is>
          <t>اختبار الدم الخفي في البراز</t>
        </is>
      </c>
      <c r="D26205" s="13" t="inlineStr">
        <is>
          <t>Occult Blood In Stool</t>
        </is>
      </c>
      <c r="E26205" s="13" t="inlineStr">
        <is>
          <t>official_en</t>
        </is>
      </c>
    </row>
    <row r="26206">
      <c r="A26206" s="13" t="inlineStr">
        <is>
          <t>FOBT</t>
        </is>
      </c>
      <c r="B26206" s="13" t="inlineStr">
        <is>
          <t>TEST_407</t>
        </is>
      </c>
      <c r="C26206" s="13" t="inlineStr">
        <is>
          <t>اختبار الدم الخفي في البراز</t>
        </is>
      </c>
      <c r="D26206" s="13" t="inlineStr">
        <is>
          <t>Occult Blood In Stool</t>
        </is>
      </c>
      <c r="E26206" s="13" t="inlineStr">
        <is>
          <t>short_name</t>
        </is>
      </c>
    </row>
    <row r="26207">
      <c r="A26207" s="13" t="inlineStr">
        <is>
          <t>Occult Blood</t>
        </is>
      </c>
      <c r="B26207" s="13" t="inlineStr">
        <is>
          <t>TEST_407</t>
        </is>
      </c>
      <c r="C26207" s="13" t="inlineStr">
        <is>
          <t>اختبار الدم الخفي في البراز</t>
        </is>
      </c>
      <c r="D26207" s="13" t="inlineStr">
        <is>
          <t>Occult Blood In Stool</t>
        </is>
      </c>
      <c r="E26207" s="13" t="inlineStr">
        <is>
          <t>short_name</t>
        </is>
      </c>
    </row>
    <row r="26208">
      <c r="A26208" s="13" t="inlineStr">
        <is>
          <t>Stool Occult Blood</t>
        </is>
      </c>
      <c r="B26208" s="13" t="inlineStr">
        <is>
          <t>TEST_407</t>
        </is>
      </c>
      <c r="C26208" s="13" t="inlineStr">
        <is>
          <t>اختبار الدم الخفي في البراز</t>
        </is>
      </c>
      <c r="D26208" s="13" t="inlineStr">
        <is>
          <t>Occult Blood In Stool</t>
        </is>
      </c>
      <c r="E26208" s="13" t="inlineStr">
        <is>
          <t>short_name</t>
        </is>
      </c>
    </row>
    <row r="26209">
      <c r="A26209" s="13" t="inlineStr">
        <is>
          <t>Fecal Occult Blood Test</t>
        </is>
      </c>
      <c r="B26209" s="13" t="inlineStr">
        <is>
          <t>TEST_407</t>
        </is>
      </c>
      <c r="C26209" s="13" t="inlineStr">
        <is>
          <t>اختبار الدم الخفي في البراز</t>
        </is>
      </c>
      <c r="D26209" s="13" t="inlineStr">
        <is>
          <t>Occult Blood In Stool</t>
        </is>
      </c>
      <c r="E26209" s="13" t="inlineStr">
        <is>
          <t>short_name</t>
        </is>
      </c>
    </row>
    <row r="26210">
      <c r="A26210" s="13" t="inlineStr">
        <is>
          <t>OB Stool</t>
        </is>
      </c>
      <c r="B26210" s="13" t="inlineStr">
        <is>
          <t>TEST_407</t>
        </is>
      </c>
      <c r="C26210" s="13" t="inlineStr">
        <is>
          <t>اختبار الدم الخفي في البراز</t>
        </is>
      </c>
      <c r="D26210" s="13" t="inlineStr">
        <is>
          <t>Occult Blood In Stool</t>
        </is>
      </c>
      <c r="E26210" s="13" t="inlineStr">
        <is>
          <t>short_name</t>
        </is>
      </c>
    </row>
    <row r="26211">
      <c r="A26211" s="13" t="inlineStr">
        <is>
          <t>occult blood stool test</t>
        </is>
      </c>
      <c r="B26211" s="13" t="inlineStr">
        <is>
          <t>TEST_407</t>
        </is>
      </c>
      <c r="C26211" s="13" t="inlineStr">
        <is>
          <t>اختبار الدم الخفي في البراز</t>
        </is>
      </c>
      <c r="D26211" s="13" t="inlineStr">
        <is>
          <t>Occult Blood In Stool</t>
        </is>
      </c>
      <c r="E26211" s="13" t="inlineStr">
        <is>
          <t>alias_en</t>
        </is>
      </c>
    </row>
    <row r="26212">
      <c r="A26212" s="13" t="inlineStr">
        <is>
          <t>fobt test</t>
        </is>
      </c>
      <c r="B26212" s="13" t="inlineStr">
        <is>
          <t>TEST_407</t>
        </is>
      </c>
      <c r="C26212" s="13" t="inlineStr">
        <is>
          <t>اختبار الدم الخفي في البراز</t>
        </is>
      </c>
      <c r="D26212" s="13" t="inlineStr">
        <is>
          <t>Occult Blood In Stool</t>
        </is>
      </c>
      <c r="E26212" s="13" t="inlineStr">
        <is>
          <t>alias_en</t>
        </is>
      </c>
    </row>
    <row r="26213">
      <c r="A26213" s="13" t="inlineStr">
        <is>
          <t>hidden blood in stool test</t>
        </is>
      </c>
      <c r="B26213" s="13" t="inlineStr">
        <is>
          <t>TEST_407</t>
        </is>
      </c>
      <c r="C26213" s="13" t="inlineStr">
        <is>
          <t>اختبار الدم الخفي في البراز</t>
        </is>
      </c>
      <c r="D26213" s="13" t="inlineStr">
        <is>
          <t>Occult Blood In Stool</t>
        </is>
      </c>
      <c r="E26213" s="13" t="inlineStr">
        <is>
          <t>alias_en</t>
        </is>
      </c>
    </row>
    <row r="26214">
      <c r="A26214" s="13" t="inlineStr">
        <is>
          <t>stool blood test invisible</t>
        </is>
      </c>
      <c r="B26214" s="13" t="inlineStr">
        <is>
          <t>TEST_407</t>
        </is>
      </c>
      <c r="C26214" s="13" t="inlineStr">
        <is>
          <t>اختبار الدم الخفي في البراز</t>
        </is>
      </c>
      <c r="D26214" s="13" t="inlineStr">
        <is>
          <t>Occult Blood In Stool</t>
        </is>
      </c>
      <c r="E26214" s="13" t="inlineStr">
        <is>
          <t>alias_en</t>
        </is>
      </c>
    </row>
    <row r="26215">
      <c r="A26215" s="13" t="inlineStr">
        <is>
          <t>stool screening for colon cancer</t>
        </is>
      </c>
      <c r="B26215" s="13" t="inlineStr">
        <is>
          <t>TEST_407</t>
        </is>
      </c>
      <c r="C26215" s="13" t="inlineStr">
        <is>
          <t>اختبار الدم الخفي في البراز</t>
        </is>
      </c>
      <c r="D26215" s="13" t="inlineStr">
        <is>
          <t>Occult Blood In Stool</t>
        </is>
      </c>
      <c r="E26215" s="13" t="inlineStr">
        <is>
          <t>alias_en</t>
        </is>
      </c>
    </row>
    <row r="26216">
      <c r="A26216" s="13" t="inlineStr">
        <is>
          <t>colon cancer stool test</t>
        </is>
      </c>
      <c r="B26216" s="13" t="inlineStr">
        <is>
          <t>TEST_407</t>
        </is>
      </c>
      <c r="C26216" s="13" t="inlineStr">
        <is>
          <t>اختبار الدم الخفي في البراز</t>
        </is>
      </c>
      <c r="D26216" s="13" t="inlineStr">
        <is>
          <t>Occult Blood In Stool</t>
        </is>
      </c>
      <c r="E26216" s="13" t="inlineStr">
        <is>
          <t>alias_en</t>
        </is>
      </c>
    </row>
    <row r="26217">
      <c r="A26217" s="13" t="inlineStr">
        <is>
          <t>gastrointestinal bleeding test stool</t>
        </is>
      </c>
      <c r="B26217" s="13" t="inlineStr">
        <is>
          <t>TEST_407</t>
        </is>
      </c>
      <c r="C26217" s="13" t="inlineStr">
        <is>
          <t>اختبار الدم الخفي في البراز</t>
        </is>
      </c>
      <c r="D26217" s="13" t="inlineStr">
        <is>
          <t>Occult Blood In Stool</t>
        </is>
      </c>
      <c r="E26217" s="13" t="inlineStr">
        <is>
          <t>alias_en</t>
        </is>
      </c>
    </row>
    <row r="26218">
      <c r="A26218" s="13" t="inlineStr">
        <is>
          <t>blood in stool test not visible</t>
        </is>
      </c>
      <c r="B26218" s="13" t="inlineStr">
        <is>
          <t>TEST_407</t>
        </is>
      </c>
      <c r="C26218" s="13" t="inlineStr">
        <is>
          <t>اختبار الدم الخفي في البراز</t>
        </is>
      </c>
      <c r="D26218" s="13" t="inlineStr">
        <is>
          <t>Occult Blood In Stool</t>
        </is>
      </c>
      <c r="E26218" s="13" t="inlineStr">
        <is>
          <t>alias_en</t>
        </is>
      </c>
    </row>
    <row r="26219">
      <c r="A26219" s="13" t="inlineStr">
        <is>
          <t>occult blood lab test</t>
        </is>
      </c>
      <c r="B26219" s="13" t="inlineStr">
        <is>
          <t>TEST_407</t>
        </is>
      </c>
      <c r="C26219" s="13" t="inlineStr">
        <is>
          <t>اختبار الدم الخفي في البراز</t>
        </is>
      </c>
      <c r="D26219" s="13" t="inlineStr">
        <is>
          <t>Occult Blood In Stool</t>
        </is>
      </c>
      <c r="E26219" s="13" t="inlineStr">
        <is>
          <t>alias_en</t>
        </is>
      </c>
    </row>
    <row r="26220">
      <c r="A26220" s="13" t="inlineStr">
        <is>
          <t>stool occult blood screening</t>
        </is>
      </c>
      <c r="B26220" s="13" t="inlineStr">
        <is>
          <t>TEST_407</t>
        </is>
      </c>
      <c r="C26220" s="13" t="inlineStr">
        <is>
          <t>اختبار الدم الخفي في البراز</t>
        </is>
      </c>
      <c r="D26220" s="13" t="inlineStr">
        <is>
          <t>Occult Blood In Stool</t>
        </is>
      </c>
      <c r="E26220" s="13" t="inlineStr">
        <is>
          <t>alias_en</t>
        </is>
      </c>
    </row>
    <row r="26221">
      <c r="A26221" s="13" t="inlineStr">
        <is>
          <t>fobt screening</t>
        </is>
      </c>
      <c r="B26221" s="13" t="inlineStr">
        <is>
          <t>TEST_407</t>
        </is>
      </c>
      <c r="C26221" s="13" t="inlineStr">
        <is>
          <t>اختبار الدم الخفي في البراز</t>
        </is>
      </c>
      <c r="D26221" s="13" t="inlineStr">
        <is>
          <t>Occult Blood In Stool</t>
        </is>
      </c>
      <c r="E26221" s="13" t="inlineStr">
        <is>
          <t>alias_en</t>
        </is>
      </c>
    </row>
    <row r="26222">
      <c r="A26222" s="13" t="inlineStr">
        <is>
          <t>colorectal cancer screening stool</t>
        </is>
      </c>
      <c r="B26222" s="13" t="inlineStr">
        <is>
          <t>TEST_407</t>
        </is>
      </c>
      <c r="C26222" s="13" t="inlineStr">
        <is>
          <t>اختبار الدم الخفي في البراز</t>
        </is>
      </c>
      <c r="D26222" s="13" t="inlineStr">
        <is>
          <t>Occult Blood In Stool</t>
        </is>
      </c>
      <c r="E26222" s="13" t="inlineStr">
        <is>
          <t>alias_en</t>
        </is>
      </c>
    </row>
    <row r="26223">
      <c r="A26223" s="13" t="inlineStr">
        <is>
          <t>occult blood positive meaning</t>
        </is>
      </c>
      <c r="B26223" s="13" t="inlineStr">
        <is>
          <t>TEST_407</t>
        </is>
      </c>
      <c r="C26223" s="13" t="inlineStr">
        <is>
          <t>اختبار الدم الخفي في البراز</t>
        </is>
      </c>
      <c r="D26223" s="13" t="inlineStr">
        <is>
          <t>Occult Blood In Stool</t>
        </is>
      </c>
      <c r="E26223" s="13" t="inlineStr">
        <is>
          <t>alias_en</t>
        </is>
      </c>
    </row>
    <row r="26224">
      <c r="A26224" s="13" t="inlineStr">
        <is>
          <t>occult blood negative meaning</t>
        </is>
      </c>
      <c r="B26224" s="13" t="inlineStr">
        <is>
          <t>TEST_407</t>
        </is>
      </c>
      <c r="C26224" s="13" t="inlineStr">
        <is>
          <t>اختبار الدم الخفي في البراز</t>
        </is>
      </c>
      <c r="D26224" s="13" t="inlineStr">
        <is>
          <t>Occult Blood In Stool</t>
        </is>
      </c>
      <c r="E26224" s="13" t="inlineStr">
        <is>
          <t>alias_en</t>
        </is>
      </c>
    </row>
    <row r="26225">
      <c r="A26225" s="13" t="inlineStr">
        <is>
          <t>occult blood test preparation</t>
        </is>
      </c>
      <c r="B26225" s="13" t="inlineStr">
        <is>
          <t>TEST_407</t>
        </is>
      </c>
      <c r="C26225" s="13" t="inlineStr">
        <is>
          <t>اختبار الدم الخفي في البراز</t>
        </is>
      </c>
      <c r="D26225" s="13" t="inlineStr">
        <is>
          <t>Occult Blood In Stool</t>
        </is>
      </c>
      <c r="E26225" s="13" t="inlineStr">
        <is>
          <t>alias_en</t>
        </is>
      </c>
    </row>
    <row r="26226">
      <c r="A26226" s="13" t="inlineStr">
        <is>
          <t>does fobt need fasting</t>
        </is>
      </c>
      <c r="B26226" s="13" t="inlineStr">
        <is>
          <t>TEST_407</t>
        </is>
      </c>
      <c r="C26226" s="13" t="inlineStr">
        <is>
          <t>اختبار الدم الخفي في البراز</t>
        </is>
      </c>
      <c r="D26226" s="13" t="inlineStr">
        <is>
          <t>Occult Blood In Stool</t>
        </is>
      </c>
      <c r="E26226" s="13" t="inlineStr">
        <is>
          <t>alias_en</t>
        </is>
      </c>
    </row>
    <row r="26227">
      <c r="A26227" s="13" t="inlineStr">
        <is>
          <t>stool sample occult blood</t>
        </is>
      </c>
      <c r="B26227" s="13" t="inlineStr">
        <is>
          <t>TEST_407</t>
        </is>
      </c>
      <c r="C26227" s="13" t="inlineStr">
        <is>
          <t>اختبار الدم الخفي في البراز</t>
        </is>
      </c>
      <c r="D26227" s="13" t="inlineStr">
        <is>
          <t>Occult Blood In Stool</t>
        </is>
      </c>
      <c r="E26227" s="13" t="inlineStr">
        <is>
          <t>alias_en</t>
        </is>
      </c>
    </row>
    <row r="26228">
      <c r="A26228" s="13" t="inlineStr">
        <is>
          <t>fobt test price</t>
        </is>
      </c>
      <c r="B26228" s="13" t="inlineStr">
        <is>
          <t>TEST_407</t>
        </is>
      </c>
      <c r="C26228" s="13" t="inlineStr">
        <is>
          <t>اختبار الدم الخفي في البراز</t>
        </is>
      </c>
      <c r="D26228" s="13" t="inlineStr">
        <is>
          <t>Occult Blood In Stool</t>
        </is>
      </c>
      <c r="E26228" s="13" t="inlineStr">
        <is>
          <t>alias_en</t>
        </is>
      </c>
    </row>
    <row r="26229">
      <c r="A26229" s="13" t="inlineStr">
        <is>
          <t>occult blood stool meaning</t>
        </is>
      </c>
      <c r="B26229" s="13" t="inlineStr">
        <is>
          <t>TEST_407</t>
        </is>
      </c>
      <c r="C26229" s="13" t="inlineStr">
        <is>
          <t>اختبار الدم الخفي في البراز</t>
        </is>
      </c>
      <c r="D26229" s="13" t="inlineStr">
        <is>
          <t>Occult Blood In Stool</t>
        </is>
      </c>
      <c r="E26229" s="13" t="inlineStr">
        <is>
          <t>alias_en</t>
        </is>
      </c>
    </row>
    <row r="26230">
      <c r="A26230" s="13" t="inlineStr">
        <is>
          <t>why occult blood test</t>
        </is>
      </c>
      <c r="B26230" s="13" t="inlineStr">
        <is>
          <t>TEST_407</t>
        </is>
      </c>
      <c r="C26230" s="13" t="inlineStr">
        <is>
          <t>اختبار الدم الخفي في البراز</t>
        </is>
      </c>
      <c r="D26230" s="13" t="inlineStr">
        <is>
          <t>Occult Blood In Stool</t>
        </is>
      </c>
      <c r="E26230" s="13" t="inlineStr">
        <is>
          <t>alias_en</t>
        </is>
      </c>
    </row>
    <row r="26231">
      <c r="A26231" s="13" t="inlineStr">
        <is>
          <t>what is fobt</t>
        </is>
      </c>
      <c r="B26231" s="13" t="inlineStr">
        <is>
          <t>TEST_407</t>
        </is>
      </c>
      <c r="C26231" s="13" t="inlineStr">
        <is>
          <t>اختبار الدم الخفي في البراز</t>
        </is>
      </c>
      <c r="D26231" s="13" t="inlineStr">
        <is>
          <t>Occult Blood In Stool</t>
        </is>
      </c>
      <c r="E26231" s="13" t="inlineStr">
        <is>
          <t>alias_en</t>
        </is>
      </c>
    </row>
    <row r="26232">
      <c r="A26232" s="13" t="inlineStr">
        <is>
          <t>hidden bleeding stool test</t>
        </is>
      </c>
      <c r="B26232" s="13" t="inlineStr">
        <is>
          <t>TEST_407</t>
        </is>
      </c>
      <c r="C26232" s="13" t="inlineStr">
        <is>
          <t>اختبار الدم الخفي في البراز</t>
        </is>
      </c>
      <c r="D26232" s="13" t="inlineStr">
        <is>
          <t>Occult Blood In Stool</t>
        </is>
      </c>
      <c r="E26232" s="13" t="inlineStr">
        <is>
          <t>alias_en</t>
        </is>
      </c>
    </row>
    <row r="26233">
      <c r="A26233" s="13" t="inlineStr">
        <is>
          <t>occult blod stool</t>
        </is>
      </c>
      <c r="B26233" s="13" t="inlineStr">
        <is>
          <t>TEST_407</t>
        </is>
      </c>
      <c r="C26233" s="13" t="inlineStr">
        <is>
          <t>اختبار الدم الخفي في البراز</t>
        </is>
      </c>
      <c r="D26233" s="13" t="inlineStr">
        <is>
          <t>Occult Blood In Stool</t>
        </is>
      </c>
      <c r="E26233" s="13" t="inlineStr">
        <is>
          <t>alias_en</t>
        </is>
      </c>
    </row>
    <row r="26234">
      <c r="A26234" s="13" t="inlineStr">
        <is>
          <t>occult bllod test</t>
        </is>
      </c>
      <c r="B26234" s="13" t="inlineStr">
        <is>
          <t>TEST_407</t>
        </is>
      </c>
      <c r="C26234" s="13" t="inlineStr">
        <is>
          <t>اختبار الدم الخفي في البراز</t>
        </is>
      </c>
      <c r="D26234" s="13" t="inlineStr">
        <is>
          <t>Occult Blood In Stool</t>
        </is>
      </c>
      <c r="E26234" s="13" t="inlineStr">
        <is>
          <t>alias_en</t>
        </is>
      </c>
    </row>
    <row r="26235">
      <c r="A26235" s="13" t="inlineStr">
        <is>
          <t>fobt stool test</t>
        </is>
      </c>
      <c r="B26235" s="13" t="inlineStr">
        <is>
          <t>TEST_407</t>
        </is>
      </c>
      <c r="C26235" s="13" t="inlineStr">
        <is>
          <t>اختبار الدم الخفي في البراز</t>
        </is>
      </c>
      <c r="D26235" s="13" t="inlineStr">
        <is>
          <t>Occult Blood In Stool</t>
        </is>
      </c>
      <c r="E26235" s="13" t="inlineStr">
        <is>
          <t>alias_en</t>
        </is>
      </c>
    </row>
    <row r="26236">
      <c r="A26236" s="13" t="inlineStr">
        <is>
          <t>تحليل الدم الخفي في البراز</t>
        </is>
      </c>
      <c r="B26236" s="13" t="inlineStr">
        <is>
          <t>TEST_407</t>
        </is>
      </c>
      <c r="C26236" s="13" t="inlineStr">
        <is>
          <t>اختبار الدم الخفي في البراز</t>
        </is>
      </c>
      <c r="D26236" s="13" t="inlineStr">
        <is>
          <t>Occult Blood In Stool</t>
        </is>
      </c>
      <c r="E26236" s="13" t="inlineStr">
        <is>
          <t>alias_ar</t>
        </is>
      </c>
    </row>
    <row r="26237">
      <c r="A26237" s="13" t="inlineStr">
        <is>
          <t>فحص الدم الخفي بالبراز</t>
        </is>
      </c>
      <c r="B26237" s="13" t="inlineStr">
        <is>
          <t>TEST_407</t>
        </is>
      </c>
      <c r="C26237" s="13" t="inlineStr">
        <is>
          <t>اختبار الدم الخفي في البراز</t>
        </is>
      </c>
      <c r="D26237" s="13" t="inlineStr">
        <is>
          <t>Occult Blood In Stool</t>
        </is>
      </c>
      <c r="E26237" s="13" t="inlineStr">
        <is>
          <t>alias_ar</t>
        </is>
      </c>
    </row>
    <row r="26238">
      <c r="A26238" s="13" t="inlineStr">
        <is>
          <t>تحليل FOBT</t>
        </is>
      </c>
      <c r="B26238" s="13" t="inlineStr">
        <is>
          <t>TEST_407</t>
        </is>
      </c>
      <c r="C26238" s="13" t="inlineStr">
        <is>
          <t>اختبار الدم الخفي في البراز</t>
        </is>
      </c>
      <c r="D26238" s="13" t="inlineStr">
        <is>
          <t>Occult Blood In Stool</t>
        </is>
      </c>
      <c r="E26238" s="13" t="inlineStr">
        <is>
          <t>alias_ar</t>
        </is>
      </c>
    </row>
    <row r="26239">
      <c r="A26239" s="13" t="inlineStr">
        <is>
          <t>فحص FOBT</t>
        </is>
      </c>
      <c r="B26239" s="13" t="inlineStr">
        <is>
          <t>TEST_407</t>
        </is>
      </c>
      <c r="C26239" s="13" t="inlineStr">
        <is>
          <t>اختبار الدم الخفي في البراز</t>
        </is>
      </c>
      <c r="D26239" s="13" t="inlineStr">
        <is>
          <t>Occult Blood In Stool</t>
        </is>
      </c>
      <c r="E26239" s="13" t="inlineStr">
        <is>
          <t>alias_ar</t>
        </is>
      </c>
    </row>
    <row r="26240">
      <c r="A26240" s="13" t="inlineStr">
        <is>
          <t>تحليل occult blood stool</t>
        </is>
      </c>
      <c r="B26240" s="13" t="inlineStr">
        <is>
          <t>TEST_407</t>
        </is>
      </c>
      <c r="C26240" s="13" t="inlineStr">
        <is>
          <t>اختبار الدم الخفي في البراز</t>
        </is>
      </c>
      <c r="D26240" s="13" t="inlineStr">
        <is>
          <t>Occult Blood In Stool</t>
        </is>
      </c>
      <c r="E26240" s="13" t="inlineStr">
        <is>
          <t>alias_ar</t>
        </is>
      </c>
    </row>
    <row r="26241">
      <c r="A26241" s="13" t="inlineStr">
        <is>
          <t>فحص نزيف خفي بالبراز</t>
        </is>
      </c>
      <c r="B26241" s="13" t="inlineStr">
        <is>
          <t>TEST_407</t>
        </is>
      </c>
      <c r="C26241" s="13" t="inlineStr">
        <is>
          <t>اختبار الدم الخفي في البراز</t>
        </is>
      </c>
      <c r="D26241" s="13" t="inlineStr">
        <is>
          <t>Occult Blood In Stool</t>
        </is>
      </c>
      <c r="E26241" s="13" t="inlineStr">
        <is>
          <t>alias_ar</t>
        </is>
      </c>
    </row>
    <row r="26242">
      <c r="A26242" s="13" t="inlineStr">
        <is>
          <t>تحليل سرطان القولون بالبراز</t>
        </is>
      </c>
      <c r="B26242" s="13" t="inlineStr">
        <is>
          <t>TEST_407</t>
        </is>
      </c>
      <c r="C26242" s="13" t="inlineStr">
        <is>
          <t>اختبار الدم الخفي في البراز</t>
        </is>
      </c>
      <c r="D26242" s="13" t="inlineStr">
        <is>
          <t>Occult Blood In Stool</t>
        </is>
      </c>
      <c r="E26242" s="13" t="inlineStr">
        <is>
          <t>alias_ar</t>
        </is>
      </c>
    </row>
    <row r="26243">
      <c r="A26243" s="13" t="inlineStr">
        <is>
          <t>فحص القولون بالبراز</t>
        </is>
      </c>
      <c r="B26243" s="13" t="inlineStr">
        <is>
          <t>TEST_407</t>
        </is>
      </c>
      <c r="C26243" s="13" t="inlineStr">
        <is>
          <t>اختبار الدم الخفي في البراز</t>
        </is>
      </c>
      <c r="D26243" s="13" t="inlineStr">
        <is>
          <t>Occult Blood In Stool</t>
        </is>
      </c>
      <c r="E26243" s="13" t="inlineStr">
        <is>
          <t>alias_ar</t>
        </is>
      </c>
    </row>
    <row r="26244">
      <c r="A26244" s="13" t="inlineStr">
        <is>
          <t>تحليل نزيف الجهاز الهضمي</t>
        </is>
      </c>
      <c r="B26244" s="13" t="inlineStr">
        <is>
          <t>TEST_407</t>
        </is>
      </c>
      <c r="C26244" s="13" t="inlineStr">
        <is>
          <t>اختبار الدم الخفي في البراز</t>
        </is>
      </c>
      <c r="D26244" s="13" t="inlineStr">
        <is>
          <t>Occult Blood In Stool</t>
        </is>
      </c>
      <c r="E26244" s="13" t="inlineStr">
        <is>
          <t>alias_ar</t>
        </is>
      </c>
    </row>
    <row r="26245">
      <c r="A26245" s="13" t="inlineStr">
        <is>
          <t>فحص دم غير مرئي بالبراز</t>
        </is>
      </c>
      <c r="B26245" s="13" t="inlineStr">
        <is>
          <t>TEST_407</t>
        </is>
      </c>
      <c r="C26245" s="13" t="inlineStr">
        <is>
          <t>اختبار الدم الخفي في البراز</t>
        </is>
      </c>
      <c r="D26245" s="13" t="inlineStr">
        <is>
          <t>Occult Blood In Stool</t>
        </is>
      </c>
      <c r="E26245" s="13" t="inlineStr">
        <is>
          <t>alias_ar</t>
        </is>
      </c>
    </row>
    <row r="26246">
      <c r="A26246" s="13" t="inlineStr">
        <is>
          <t>تحليل براز دم خفي</t>
        </is>
      </c>
      <c r="B26246" s="13" t="inlineStr">
        <is>
          <t>TEST_407</t>
        </is>
      </c>
      <c r="C26246" s="13" t="inlineStr">
        <is>
          <t>اختبار الدم الخفي في البراز</t>
        </is>
      </c>
      <c r="D26246" s="13" t="inlineStr">
        <is>
          <t>Occult Blood In Stool</t>
        </is>
      </c>
      <c r="E26246" s="13" t="inlineStr">
        <is>
          <t>alias_ar</t>
        </is>
      </c>
    </row>
    <row r="26247">
      <c r="A26247" s="13" t="inlineStr">
        <is>
          <t>فحص براز دم مخفي</t>
        </is>
      </c>
      <c r="B26247" s="13" t="inlineStr">
        <is>
          <t>TEST_407</t>
        </is>
      </c>
      <c r="C26247" s="13" t="inlineStr">
        <is>
          <t>اختبار الدم الخفي في البراز</t>
        </is>
      </c>
      <c r="D26247" s="13" t="inlineStr">
        <is>
          <t>Occult Blood In Stool</t>
        </is>
      </c>
      <c r="E26247" s="13" t="inlineStr">
        <is>
          <t>alias_ar</t>
        </is>
      </c>
    </row>
    <row r="26248">
      <c r="A26248" s="13" t="inlineStr">
        <is>
          <t>تحليل occult blood شو هو</t>
        </is>
      </c>
      <c r="B26248" s="13" t="inlineStr">
        <is>
          <t>TEST_407</t>
        </is>
      </c>
      <c r="C26248" s="13" t="inlineStr">
        <is>
          <t>اختبار الدم الخفي في البراز</t>
        </is>
      </c>
      <c r="D26248" s="13" t="inlineStr">
        <is>
          <t>Occult Blood In Stool</t>
        </is>
      </c>
      <c r="E26248" s="13" t="inlineStr">
        <is>
          <t>alias_ar</t>
        </is>
      </c>
    </row>
    <row r="26249">
      <c r="A26249" s="13" t="inlineStr">
        <is>
          <t>فحص FOBT ايش يعني</t>
        </is>
      </c>
      <c r="B26249" s="13" t="inlineStr">
        <is>
          <t>TEST_407</t>
        </is>
      </c>
      <c r="C26249" s="13" t="inlineStr">
        <is>
          <t>اختبار الدم الخفي في البراز</t>
        </is>
      </c>
      <c r="D26249" s="13" t="inlineStr">
        <is>
          <t>Occult Blood In Stool</t>
        </is>
      </c>
      <c r="E26249" s="13" t="inlineStr">
        <is>
          <t>alias_ar</t>
        </is>
      </c>
    </row>
    <row r="26250">
      <c r="A26250" s="13" t="inlineStr">
        <is>
          <t>تحليل الدم الخفي ليش يطلب</t>
        </is>
      </c>
      <c r="B26250" s="13" t="inlineStr">
        <is>
          <t>TEST_407</t>
        </is>
      </c>
      <c r="C26250" s="13" t="inlineStr">
        <is>
          <t>اختبار الدم الخفي في البراز</t>
        </is>
      </c>
      <c r="D26250" s="13" t="inlineStr">
        <is>
          <t>Occult Blood In Stool</t>
        </is>
      </c>
      <c r="E26250" s="13" t="inlineStr">
        <is>
          <t>alias_ar</t>
        </is>
      </c>
    </row>
    <row r="26251">
      <c r="A26251" s="13" t="inlineStr">
        <is>
          <t>فحص الدم الخفي طبيعي</t>
        </is>
      </c>
      <c r="B26251" s="13" t="inlineStr">
        <is>
          <t>TEST_407</t>
        </is>
      </c>
      <c r="C26251" s="13" t="inlineStr">
        <is>
          <t>اختبار الدم الخفي في البراز</t>
        </is>
      </c>
      <c r="D26251" s="13" t="inlineStr">
        <is>
          <t>Occult Blood In Stool</t>
        </is>
      </c>
      <c r="E26251" s="13" t="inlineStr">
        <is>
          <t>alias_ar</t>
        </is>
      </c>
    </row>
    <row r="26252">
      <c r="A26252" s="13" t="inlineStr">
        <is>
          <t>تحليل الدم الخفي إيجابي</t>
        </is>
      </c>
      <c r="B26252" s="13" t="inlineStr">
        <is>
          <t>TEST_407</t>
        </is>
      </c>
      <c r="C26252" s="13" t="inlineStr">
        <is>
          <t>اختبار الدم الخفي في البراز</t>
        </is>
      </c>
      <c r="D26252" s="13" t="inlineStr">
        <is>
          <t>Occult Blood In Stool</t>
        </is>
      </c>
      <c r="E26252" s="13" t="inlineStr">
        <is>
          <t>alias_ar</t>
        </is>
      </c>
    </row>
    <row r="26253">
      <c r="A26253" s="13" t="inlineStr">
        <is>
          <t>تحليل الدم الخفي سلبي</t>
        </is>
      </c>
      <c r="B26253" s="13" t="inlineStr">
        <is>
          <t>TEST_407</t>
        </is>
      </c>
      <c r="C26253" s="13" t="inlineStr">
        <is>
          <t>اختبار الدم الخفي في البراز</t>
        </is>
      </c>
      <c r="D26253" s="13" t="inlineStr">
        <is>
          <t>Occult Blood In Stool</t>
        </is>
      </c>
      <c r="E26253" s="13" t="inlineStr">
        <is>
          <t>alias_ar</t>
        </is>
      </c>
    </row>
    <row r="26254">
      <c r="A26254" s="13" t="inlineStr">
        <is>
          <t>تحليل الدم الخفي يحتاج صيام</t>
        </is>
      </c>
      <c r="B26254" s="13" t="inlineStr">
        <is>
          <t>TEST_407</t>
        </is>
      </c>
      <c r="C26254" s="13" t="inlineStr">
        <is>
          <t>اختبار الدم الخفي في البراز</t>
        </is>
      </c>
      <c r="D26254" s="13" t="inlineStr">
        <is>
          <t>Occult Blood In Stool</t>
        </is>
      </c>
      <c r="E26254" s="13" t="inlineStr">
        <is>
          <t>alias_ar</t>
        </is>
      </c>
    </row>
    <row r="26255">
      <c r="A26255" s="13" t="inlineStr">
        <is>
          <t>هل تحليل FOBT يحتاج صيام</t>
        </is>
      </c>
      <c r="B26255" s="13" t="inlineStr">
        <is>
          <t>TEST_407</t>
        </is>
      </c>
      <c r="C26255" s="13" t="inlineStr">
        <is>
          <t>اختبار الدم الخفي في البراز</t>
        </is>
      </c>
      <c r="D26255" s="13" t="inlineStr">
        <is>
          <t>Occult Blood In Stool</t>
        </is>
      </c>
      <c r="E26255" s="13" t="inlineStr">
        <is>
          <t>alias_ar</t>
        </is>
      </c>
    </row>
    <row r="26256">
      <c r="A26256" s="13" t="inlineStr">
        <is>
          <t>تحليل البراز عينة ايش</t>
        </is>
      </c>
      <c r="B26256" s="13" t="inlineStr">
        <is>
          <t>TEST_407</t>
        </is>
      </c>
      <c r="C26256" s="13" t="inlineStr">
        <is>
          <t>اختبار الدم الخفي في البراز</t>
        </is>
      </c>
      <c r="D26256" s="13" t="inlineStr">
        <is>
          <t>Occult Blood In Stool</t>
        </is>
      </c>
      <c r="E26256" s="13" t="inlineStr">
        <is>
          <t>alias_ar</t>
        </is>
      </c>
    </row>
    <row r="26257">
      <c r="A26257" s="13" t="inlineStr">
        <is>
          <t>تحليل الدم الخفي كم يستغرق</t>
        </is>
      </c>
      <c r="B26257" s="13" t="inlineStr">
        <is>
          <t>TEST_407</t>
        </is>
      </c>
      <c r="C26257" s="13" t="inlineStr">
        <is>
          <t>اختبار الدم الخفي في البراز</t>
        </is>
      </c>
      <c r="D26257" s="13" t="inlineStr">
        <is>
          <t>Occult Blood In Stool</t>
        </is>
      </c>
      <c r="E26257" s="13" t="inlineStr">
        <is>
          <t>alias_ar</t>
        </is>
      </c>
    </row>
    <row r="26258">
      <c r="A26258" s="13" t="inlineStr">
        <is>
          <t>سعر تحليل الدم الخفي</t>
        </is>
      </c>
      <c r="B26258" s="13" t="inlineStr">
        <is>
          <t>TEST_407</t>
        </is>
      </c>
      <c r="C26258" s="13" t="inlineStr">
        <is>
          <t>اختبار الدم الخفي في البراز</t>
        </is>
      </c>
      <c r="D26258" s="13" t="inlineStr">
        <is>
          <t>Occult Blood In Stool</t>
        </is>
      </c>
      <c r="E26258" s="13" t="inlineStr">
        <is>
          <t>alias_ar</t>
        </is>
      </c>
    </row>
    <row r="26259">
      <c r="A26259" s="13" t="inlineStr">
        <is>
          <t>تحليل براز سرطان القولون</t>
        </is>
      </c>
      <c r="B26259" s="13" t="inlineStr">
        <is>
          <t>TEST_407</t>
        </is>
      </c>
      <c r="C26259" s="13" t="inlineStr">
        <is>
          <t>اختبار الدم الخفي في البراز</t>
        </is>
      </c>
      <c r="D26259" s="13" t="inlineStr">
        <is>
          <t>Occult Blood In Stool</t>
        </is>
      </c>
      <c r="E26259" s="13" t="inlineStr">
        <is>
          <t>alias_ar</t>
        </is>
      </c>
    </row>
    <row r="26260">
      <c r="A26260" s="13" t="inlineStr">
        <is>
          <t>فحص نزيف القولون</t>
        </is>
      </c>
      <c r="B26260" s="13" t="inlineStr">
        <is>
          <t>TEST_407</t>
        </is>
      </c>
      <c r="C26260" s="13" t="inlineStr">
        <is>
          <t>اختبار الدم الخفي في البراز</t>
        </is>
      </c>
      <c r="D26260" s="13" t="inlineStr">
        <is>
          <t>Occult Blood In Stool</t>
        </is>
      </c>
      <c r="E26260" s="13" t="inlineStr">
        <is>
          <t>alias_ar</t>
        </is>
      </c>
    </row>
    <row r="26261">
      <c r="A26261" s="13" t="inlineStr">
        <is>
          <t>تحليل occult blood بالعربي</t>
        </is>
      </c>
      <c r="B26261" s="13" t="inlineStr">
        <is>
          <t>TEST_407</t>
        </is>
      </c>
      <c r="C26261" s="13" t="inlineStr">
        <is>
          <t>اختبار الدم الخفي في البراز</t>
        </is>
      </c>
      <c r="D26261" s="13" t="inlineStr">
        <is>
          <t>Occult Blood In Stool</t>
        </is>
      </c>
      <c r="E26261" s="13" t="inlineStr">
        <is>
          <t>alias_ar</t>
        </is>
      </c>
    </row>
    <row r="26262">
      <c r="A26262" s="13" t="inlineStr">
        <is>
          <t>OBStool</t>
        </is>
      </c>
      <c r="B26262" s="13" t="inlineStr">
        <is>
          <t>TEST_407</t>
        </is>
      </c>
      <c r="C26262" s="13" t="inlineStr">
        <is>
          <t>اختبار الدم الخفي في البراز</t>
        </is>
      </c>
      <c r="D26262" s="13" t="inlineStr">
        <is>
          <t>Occult Blood In Stool</t>
        </is>
      </c>
      <c r="E26262" s="13" t="inlineStr">
        <is>
          <t>misspelling</t>
        </is>
      </c>
    </row>
    <row r="26263">
      <c r="A26263" s="13" t="inlineStr">
        <is>
          <t>OccultBlood</t>
        </is>
      </c>
      <c r="B26263" s="13" t="inlineStr">
        <is>
          <t>TEST_407</t>
        </is>
      </c>
      <c r="C26263" s="13" t="inlineStr">
        <is>
          <t>اختبار الدم الخفي في البراز</t>
        </is>
      </c>
      <c r="D26263" s="13" t="inlineStr">
        <is>
          <t>Occult Blood In Stool</t>
        </is>
      </c>
      <c r="E26263" s="13" t="inlineStr">
        <is>
          <t>misspelling</t>
        </is>
      </c>
    </row>
    <row r="26264">
      <c r="A26264" s="13" t="inlineStr">
        <is>
          <t>StoolOccultBlood</t>
        </is>
      </c>
      <c r="B26264" s="13" t="inlineStr">
        <is>
          <t>TEST_407</t>
        </is>
      </c>
      <c r="C26264" s="13" t="inlineStr">
        <is>
          <t>اختبار الدم الخفي في البراز</t>
        </is>
      </c>
      <c r="D26264" s="13" t="inlineStr">
        <is>
          <t>Occult Blood In Stool</t>
        </is>
      </c>
      <c r="E26264" s="13" t="inlineStr">
        <is>
          <t>misspelling</t>
        </is>
      </c>
    </row>
    <row r="26265">
      <c r="A26265" s="13" t="inlineStr">
        <is>
          <t>شحوب</t>
        </is>
      </c>
      <c r="B26265" s="13" t="inlineStr">
        <is>
          <t>TEST_407</t>
        </is>
      </c>
      <c r="C26265" s="13" t="inlineStr">
        <is>
          <t>اختبار الدم الخفي في البراز</t>
        </is>
      </c>
      <c r="D26265" s="13" t="inlineStr">
        <is>
          <t>Occult Blood In Stool</t>
        </is>
      </c>
      <c r="E26265" s="13" t="inlineStr">
        <is>
          <t>symptom</t>
        </is>
      </c>
    </row>
    <row r="26266">
      <c r="A26266" s="13" t="inlineStr">
        <is>
          <t>تغير البراز؛ للكشف عن نزيف الجهاز الهضمي الصامت (مسح للسرطان).</t>
        </is>
      </c>
      <c r="B26266" s="13" t="inlineStr">
        <is>
          <t>TEST_407</t>
        </is>
      </c>
      <c r="C26266" s="13" t="inlineStr">
        <is>
          <t>اختبار الدم الخفي في البراز</t>
        </is>
      </c>
      <c r="D26266" s="13" t="inlineStr">
        <is>
          <t>Occult Blood In Stool</t>
        </is>
      </c>
      <c r="E26266" s="13" t="inlineStr">
        <is>
          <t>symptom</t>
        </is>
      </c>
    </row>
    <row r="26267">
      <c r="A26267" s="13" t="inlineStr">
        <is>
          <t>براز أسود أو غريب</t>
        </is>
      </c>
      <c r="B26267" s="13" t="inlineStr">
        <is>
          <t>TEST_407</t>
        </is>
      </c>
      <c r="C26267" s="13" t="inlineStr">
        <is>
          <t>اختبار الدم الخفي في البراز</t>
        </is>
      </c>
      <c r="D26267" s="13" t="inlineStr">
        <is>
          <t>Occult Blood In Stool</t>
        </is>
      </c>
      <c r="E26267" s="13" t="inlineStr">
        <is>
          <t>symptom_alias</t>
        </is>
      </c>
    </row>
    <row r="26268">
      <c r="A26268" s="13" t="inlineStr">
        <is>
          <t>نزيف خفي</t>
        </is>
      </c>
      <c r="B26268" s="13" t="inlineStr">
        <is>
          <t>TEST_407</t>
        </is>
      </c>
      <c r="C26268" s="13" t="inlineStr">
        <is>
          <t>اختبار الدم الخفي في البراز</t>
        </is>
      </c>
      <c r="D26268" s="13" t="inlineStr">
        <is>
          <t>Occult Blood In Stool</t>
        </is>
      </c>
      <c r="E26268" s="13" t="inlineStr">
        <is>
          <t>symptom_alias</t>
        </is>
      </c>
    </row>
    <row r="26269">
      <c r="A26269" s="13" t="inlineStr">
        <is>
          <t>سرطان قولون أكتبها بالشات كذا: عندي أعراض ومحتاج أعرف التحليل المناسب</t>
        </is>
      </c>
      <c r="B26269" s="13" t="inlineStr">
        <is>
          <t>TEST_407</t>
        </is>
      </c>
      <c r="C26269" s="13" t="inlineStr">
        <is>
          <t>اختبار الدم الخفي في البراز</t>
        </is>
      </c>
      <c r="D26269" s="13" t="inlineStr">
        <is>
          <t>Occult Blood In Stool</t>
        </is>
      </c>
      <c r="E26269" s="13" t="inlineStr">
        <is>
          <t>symptom_alias</t>
        </is>
      </c>
    </row>
    <row r="26270">
      <c r="A26270" s="13" t="inlineStr">
        <is>
          <t>تعبان ومحتار</t>
        </is>
      </c>
      <c r="B26270" s="13" t="inlineStr">
        <is>
          <t>TEST_407</t>
        </is>
      </c>
      <c r="C26270" s="13" t="inlineStr">
        <is>
          <t>اختبار الدم الخفي في البراز</t>
        </is>
      </c>
      <c r="D26270" s="13" t="inlineStr">
        <is>
          <t>Occult Blood In Stool</t>
        </is>
      </c>
      <c r="E26270" s="13" t="inlineStr">
        <is>
          <t>symptom_alias</t>
        </is>
      </c>
    </row>
    <row r="26271">
      <c r="A26271" s="13" t="inlineStr">
        <is>
          <t>أبغى فحص دقيق يوضح السبب</t>
        </is>
      </c>
      <c r="B26271" s="13" t="inlineStr">
        <is>
          <t>TEST_407</t>
        </is>
      </c>
      <c r="C26271" s="13" t="inlineStr">
        <is>
          <t>اختبار الدم الخفي في البراز</t>
        </is>
      </c>
      <c r="D26271" s="13" t="inlineStr">
        <is>
          <t>Occult Blood In Stool</t>
        </is>
      </c>
      <c r="E26271" s="13" t="inlineStr">
        <is>
          <t>symptom_alias</t>
        </is>
      </c>
    </row>
    <row r="26272">
      <c r="A26272" s="13" t="inlineStr">
        <is>
          <t>الأعراض مستمرة ومقلقة. شحوب</t>
        </is>
      </c>
      <c r="B26272" s="13" t="inlineStr">
        <is>
          <t>TEST_407</t>
        </is>
      </c>
      <c r="C26272" s="13" t="inlineStr">
        <is>
          <t>اختبار الدم الخفي في البراز</t>
        </is>
      </c>
      <c r="D26272" s="13" t="inlineStr">
        <is>
          <t>Occult Blood In Stool</t>
        </is>
      </c>
      <c r="E26272" s="13" t="inlineStr">
        <is>
          <t>symptom_alias</t>
        </is>
      </c>
    </row>
    <row r="26273">
      <c r="A26273" s="13" t="inlineStr">
        <is>
          <t>الأعراض مستمرة ومقلقة.</t>
        </is>
      </c>
      <c r="B26273" s="13" t="inlineStr">
        <is>
          <t>TEST_407</t>
        </is>
      </c>
      <c r="C26273" s="13" t="inlineStr">
        <is>
          <t>اختبار الدم الخفي في البراز</t>
        </is>
      </c>
      <c r="D26273" s="13" t="inlineStr">
        <is>
          <t>Occult Blood In Stool</t>
        </is>
      </c>
      <c r="E26273" s="13" t="inlineStr">
        <is>
          <t>symptom_alias</t>
        </is>
      </c>
    </row>
    <row r="26274">
      <c r="A26274" s="13" t="inlineStr">
        <is>
          <t>تحليل أحماض أوميغا-3 وأوميغا-6 الدهنية</t>
        </is>
      </c>
      <c r="B26274" s="13" t="inlineStr">
        <is>
          <t>TEST_408</t>
        </is>
      </c>
      <c r="C26274" s="13" t="inlineStr">
        <is>
          <t>تحليل أحماض أوميغا-3 وأوميغا-6 الدهنية</t>
        </is>
      </c>
      <c r="D26274" s="13" t="inlineStr">
        <is>
          <t>Omega-3&amp;-6 Fatty Acids</t>
        </is>
      </c>
      <c r="E26274" s="13" t="inlineStr">
        <is>
          <t>official_ar</t>
        </is>
      </c>
    </row>
    <row r="26275">
      <c r="A26275" s="13" t="inlineStr">
        <is>
          <t>Omega-3&amp;-6 Fatty Acids</t>
        </is>
      </c>
      <c r="B26275" s="13" t="inlineStr">
        <is>
          <t>TEST_408</t>
        </is>
      </c>
      <c r="C26275" s="13" t="inlineStr">
        <is>
          <t>تحليل أحماض أوميغا-3 وأوميغا-6 الدهنية</t>
        </is>
      </c>
      <c r="D26275" s="13" t="inlineStr">
        <is>
          <t>Omega-3&amp;-6 Fatty Acids</t>
        </is>
      </c>
      <c r="E26275" s="13" t="inlineStr">
        <is>
          <t>official_en</t>
        </is>
      </c>
    </row>
    <row r="26276">
      <c r="A26276" s="13" t="inlineStr">
        <is>
          <t>Omega 3</t>
        </is>
      </c>
      <c r="B26276" s="13" t="inlineStr">
        <is>
          <t>TEST_408</t>
        </is>
      </c>
      <c r="C26276" s="13" t="inlineStr">
        <is>
          <t>تحليل أحماض أوميغا-3 وأوميغا-6 الدهنية</t>
        </is>
      </c>
      <c r="D26276" s="13" t="inlineStr">
        <is>
          <t>Omega-3&amp;-6 Fatty Acids</t>
        </is>
      </c>
      <c r="E26276" s="13" t="inlineStr">
        <is>
          <t>short_name</t>
        </is>
      </c>
    </row>
    <row r="26277">
      <c r="A26277" s="13" t="inlineStr">
        <is>
          <t>Omega 6</t>
        </is>
      </c>
      <c r="B26277" s="13" t="inlineStr">
        <is>
          <t>TEST_408</t>
        </is>
      </c>
      <c r="C26277" s="13" t="inlineStr">
        <is>
          <t>تحليل أحماض أوميغا-3 وأوميغا-6 الدهنية</t>
        </is>
      </c>
      <c r="D26277" s="13" t="inlineStr">
        <is>
          <t>Omega-3&amp;-6 Fatty Acids</t>
        </is>
      </c>
      <c r="E26277" s="13" t="inlineStr">
        <is>
          <t>short_name</t>
        </is>
      </c>
    </row>
    <row r="26278">
      <c r="A26278" s="13" t="inlineStr">
        <is>
          <t>Omega 3&amp;6</t>
        </is>
      </c>
      <c r="B26278" s="13" t="inlineStr">
        <is>
          <t>TEST_408</t>
        </is>
      </c>
      <c r="C26278" s="13" t="inlineStr">
        <is>
          <t>تحليل أحماض أوميغا-3 وأوميغا-6 الدهنية</t>
        </is>
      </c>
      <c r="D26278" s="13" t="inlineStr">
        <is>
          <t>Omega-3&amp;-6 Fatty Acids</t>
        </is>
      </c>
      <c r="E26278" s="13" t="inlineStr">
        <is>
          <t>short_name</t>
        </is>
      </c>
    </row>
    <row r="26279">
      <c r="A26279" s="13" t="inlineStr">
        <is>
          <t>Omega Fatty Acids</t>
        </is>
      </c>
      <c r="B26279" s="13" t="inlineStr">
        <is>
          <t>TEST_408</t>
        </is>
      </c>
      <c r="C26279" s="13" t="inlineStr">
        <is>
          <t>تحليل أحماض أوميغا-3 وأوميغا-6 الدهنية</t>
        </is>
      </c>
      <c r="D26279" s="13" t="inlineStr">
        <is>
          <t>Omega-3&amp;-6 Fatty Acids</t>
        </is>
      </c>
      <c r="E26279" s="13" t="inlineStr">
        <is>
          <t>short_name</t>
        </is>
      </c>
    </row>
    <row r="26280">
      <c r="A26280" s="13" t="inlineStr">
        <is>
          <t>PUFA Test</t>
        </is>
      </c>
      <c r="B26280" s="13" t="inlineStr">
        <is>
          <t>TEST_408</t>
        </is>
      </c>
      <c r="C26280" s="13" t="inlineStr">
        <is>
          <t>تحليل أحماض أوميغا-3 وأوميغا-6 الدهنية</t>
        </is>
      </c>
      <c r="D26280" s="13" t="inlineStr">
        <is>
          <t>Omega-3&amp;-6 Fatty Acids</t>
        </is>
      </c>
      <c r="E26280" s="13" t="inlineStr">
        <is>
          <t>short_name</t>
        </is>
      </c>
    </row>
    <row r="26281">
      <c r="A26281" s="13" t="inlineStr">
        <is>
          <t>omega 3 and 6 test</t>
        </is>
      </c>
      <c r="B26281" s="13" t="inlineStr">
        <is>
          <t>TEST_408</t>
        </is>
      </c>
      <c r="C26281" s="13" t="inlineStr">
        <is>
          <t>تحليل أحماض أوميغا-3 وأوميغا-6 الدهنية</t>
        </is>
      </c>
      <c r="D26281" s="13" t="inlineStr">
        <is>
          <t>Omega-3&amp;-6 Fatty Acids</t>
        </is>
      </c>
      <c r="E26281" s="13" t="inlineStr">
        <is>
          <t>alias_en</t>
        </is>
      </c>
    </row>
    <row r="26282">
      <c r="A26282" s="13" t="inlineStr">
        <is>
          <t>omega fatty acids blood test</t>
        </is>
      </c>
      <c r="B26282" s="13" t="inlineStr">
        <is>
          <t>TEST_408</t>
        </is>
      </c>
      <c r="C26282" s="13" t="inlineStr">
        <is>
          <t>تحليل أحماض أوميغا-3 وأوميغا-6 الدهنية</t>
        </is>
      </c>
      <c r="D26282" s="13" t="inlineStr">
        <is>
          <t>Omega-3&amp;-6 Fatty Acids</t>
        </is>
      </c>
      <c r="E26282" s="13" t="inlineStr">
        <is>
          <t>alias_en</t>
        </is>
      </c>
    </row>
    <row r="26283">
      <c r="A26283" s="13" t="inlineStr">
        <is>
          <t>omega 3 level test</t>
        </is>
      </c>
      <c r="B26283" s="13" t="inlineStr">
        <is>
          <t>TEST_408</t>
        </is>
      </c>
      <c r="C26283" s="13" t="inlineStr">
        <is>
          <t>تحليل أحماض أوميغا-3 وأوميغا-6 الدهنية</t>
        </is>
      </c>
      <c r="D26283" s="13" t="inlineStr">
        <is>
          <t>Omega-3&amp;-6 Fatty Acids</t>
        </is>
      </c>
      <c r="E26283" s="13" t="inlineStr">
        <is>
          <t>alias_en</t>
        </is>
      </c>
    </row>
    <row r="26284">
      <c r="A26284" s="13" t="inlineStr">
        <is>
          <t>omega 6 level test</t>
        </is>
      </c>
      <c r="B26284" s="13" t="inlineStr">
        <is>
          <t>TEST_408</t>
        </is>
      </c>
      <c r="C26284" s="13" t="inlineStr">
        <is>
          <t>تحليل أحماض أوميغا-3 وأوميغا-6 الدهنية</t>
        </is>
      </c>
      <c r="D26284" s="13" t="inlineStr">
        <is>
          <t>Omega-3&amp;-6 Fatty Acids</t>
        </is>
      </c>
      <c r="E26284" s="13" t="inlineStr">
        <is>
          <t>alias_en</t>
        </is>
      </c>
    </row>
    <row r="26285">
      <c r="A26285" s="13" t="inlineStr">
        <is>
          <t>omega balance test</t>
        </is>
      </c>
      <c r="B26285" s="13" t="inlineStr">
        <is>
          <t>TEST_408</t>
        </is>
      </c>
      <c r="C26285" s="13" t="inlineStr">
        <is>
          <t>تحليل أحماض أوميغا-3 وأوميغا-6 الدهنية</t>
        </is>
      </c>
      <c r="D26285" s="13" t="inlineStr">
        <is>
          <t>Omega-3&amp;-6 Fatty Acids</t>
        </is>
      </c>
      <c r="E26285" s="13" t="inlineStr">
        <is>
          <t>alias_en</t>
        </is>
      </c>
    </row>
    <row r="26286">
      <c r="A26286" s="13" t="inlineStr">
        <is>
          <t>fatty acid profile test</t>
        </is>
      </c>
      <c r="B26286" s="13" t="inlineStr">
        <is>
          <t>TEST_408</t>
        </is>
      </c>
      <c r="C26286" s="13" t="inlineStr">
        <is>
          <t>تحليل أحماض أوميغا-3 وأوميغا-6 الدهنية</t>
        </is>
      </c>
      <c r="D26286" s="13" t="inlineStr">
        <is>
          <t>Omega-3&amp;-6 Fatty Acids</t>
        </is>
      </c>
      <c r="E26286" s="13" t="inlineStr">
        <is>
          <t>alias_en</t>
        </is>
      </c>
    </row>
    <row r="26287">
      <c r="A26287" s="13" t="inlineStr">
        <is>
          <t>essential fatty acids test</t>
        </is>
      </c>
      <c r="B26287" s="13" t="inlineStr">
        <is>
          <t>TEST_408</t>
        </is>
      </c>
      <c r="C26287" s="13" t="inlineStr">
        <is>
          <t>تحليل أحماض أوميغا-3 وأوميغا-6 الدهنية</t>
        </is>
      </c>
      <c r="D26287" s="13" t="inlineStr">
        <is>
          <t>Omega-3&amp;-6 Fatty Acids</t>
        </is>
      </c>
      <c r="E26287" s="13" t="inlineStr">
        <is>
          <t>alias_en</t>
        </is>
      </c>
    </row>
    <row r="26288">
      <c r="A26288" s="13" t="inlineStr">
        <is>
          <t>omega 3 deficiency test</t>
        </is>
      </c>
      <c r="B26288" s="13" t="inlineStr">
        <is>
          <t>TEST_408</t>
        </is>
      </c>
      <c r="C26288" s="13" t="inlineStr">
        <is>
          <t>تحليل أحماض أوميغا-3 وأوميغا-6 الدهنية</t>
        </is>
      </c>
      <c r="D26288" s="13" t="inlineStr">
        <is>
          <t>Omega-3&amp;-6 Fatty Acids</t>
        </is>
      </c>
      <c r="E26288" s="13" t="inlineStr">
        <is>
          <t>alias_en</t>
        </is>
      </c>
    </row>
    <row r="26289">
      <c r="A26289" s="13" t="inlineStr">
        <is>
          <t>omega 6 deficiency test</t>
        </is>
      </c>
      <c r="B26289" s="13" t="inlineStr">
        <is>
          <t>TEST_408</t>
        </is>
      </c>
      <c r="C26289" s="13" t="inlineStr">
        <is>
          <t>تحليل أحماض أوميغا-3 وأوميغا-6 الدهنية</t>
        </is>
      </c>
      <c r="D26289" s="13" t="inlineStr">
        <is>
          <t>Omega-3&amp;-6 Fatty Acids</t>
        </is>
      </c>
      <c r="E26289" s="13" t="inlineStr">
        <is>
          <t>alias_en</t>
        </is>
      </c>
    </row>
    <row r="26290">
      <c r="A26290" s="13" t="inlineStr">
        <is>
          <t>nutrition fatty acid test</t>
        </is>
      </c>
      <c r="B26290" s="13" t="inlineStr">
        <is>
          <t>TEST_408</t>
        </is>
      </c>
      <c r="C26290" s="13" t="inlineStr">
        <is>
          <t>تحليل أحماض أوميغا-3 وأوميغا-6 الدهنية</t>
        </is>
      </c>
      <c r="D26290" s="13" t="inlineStr">
        <is>
          <t>Omega-3&amp;-6 Fatty Acids</t>
        </is>
      </c>
      <c r="E26290" s="13" t="inlineStr">
        <is>
          <t>alias_en</t>
        </is>
      </c>
    </row>
    <row r="26291">
      <c r="A26291" s="13" t="inlineStr">
        <is>
          <t>omega 3 lab test</t>
        </is>
      </c>
      <c r="B26291" s="13" t="inlineStr">
        <is>
          <t>TEST_408</t>
        </is>
      </c>
      <c r="C26291" s="13" t="inlineStr">
        <is>
          <t>تحليل أحماض أوميغا-3 وأوميغا-6 الدهنية</t>
        </is>
      </c>
      <c r="D26291" s="13" t="inlineStr">
        <is>
          <t>Omega-3&amp;-6 Fatty Acids</t>
        </is>
      </c>
      <c r="E26291" s="13" t="inlineStr">
        <is>
          <t>alias_en</t>
        </is>
      </c>
    </row>
    <row r="26292">
      <c r="A26292" s="13" t="inlineStr">
        <is>
          <t>omega 6 lab test</t>
        </is>
      </c>
      <c r="B26292" s="13" t="inlineStr">
        <is>
          <t>TEST_408</t>
        </is>
      </c>
      <c r="C26292" s="13" t="inlineStr">
        <is>
          <t>تحليل أحماض أوميغا-3 وأوميغا-6 الدهنية</t>
        </is>
      </c>
      <c r="D26292" s="13" t="inlineStr">
        <is>
          <t>Omega-3&amp;-6 Fatty Acids</t>
        </is>
      </c>
      <c r="E26292" s="13" t="inlineStr">
        <is>
          <t>alias_en</t>
        </is>
      </c>
    </row>
    <row r="26293">
      <c r="A26293" s="13" t="inlineStr">
        <is>
          <t>fatty acids analysis</t>
        </is>
      </c>
      <c r="B26293" s="13" t="inlineStr">
        <is>
          <t>TEST_408</t>
        </is>
      </c>
      <c r="C26293" s="13" t="inlineStr">
        <is>
          <t>تحليل أحماض أوميغا-3 وأوميغا-6 الدهنية</t>
        </is>
      </c>
      <c r="D26293" s="13" t="inlineStr">
        <is>
          <t>Omega-3&amp;-6 Fatty Acids</t>
        </is>
      </c>
      <c r="E26293" s="13" t="inlineStr">
        <is>
          <t>alias_en</t>
        </is>
      </c>
    </row>
    <row r="26294">
      <c r="A26294" s="13" t="inlineStr">
        <is>
          <t>omega 3 6 ratio test</t>
        </is>
      </c>
      <c r="B26294" s="13" t="inlineStr">
        <is>
          <t>TEST_408</t>
        </is>
      </c>
      <c r="C26294" s="13" t="inlineStr">
        <is>
          <t>تحليل أحماض أوميغا-3 وأوميغا-6 الدهنية</t>
        </is>
      </c>
      <c r="D26294" s="13" t="inlineStr">
        <is>
          <t>Omega-3&amp;-6 Fatty Acids</t>
        </is>
      </c>
      <c r="E26294" s="13" t="inlineStr">
        <is>
          <t>alias_en</t>
        </is>
      </c>
    </row>
    <row r="26295">
      <c r="A26295" s="13" t="inlineStr">
        <is>
          <t>omega 3 heart health test</t>
        </is>
      </c>
      <c r="B26295" s="13" t="inlineStr">
        <is>
          <t>TEST_408</t>
        </is>
      </c>
      <c r="C26295" s="13" t="inlineStr">
        <is>
          <t>تحليل أحماض أوميغا-3 وأوميغا-6 الدهنية</t>
        </is>
      </c>
      <c r="D26295" s="13" t="inlineStr">
        <is>
          <t>Omega-3&amp;-6 Fatty Acids</t>
        </is>
      </c>
      <c r="E26295" s="13" t="inlineStr">
        <is>
          <t>alias_en</t>
        </is>
      </c>
    </row>
    <row r="26296">
      <c r="A26296" s="13" t="inlineStr">
        <is>
          <t>omega 3 inflammation test</t>
        </is>
      </c>
      <c r="B26296" s="13" t="inlineStr">
        <is>
          <t>TEST_408</t>
        </is>
      </c>
      <c r="C26296" s="13" t="inlineStr">
        <is>
          <t>تحليل أحماض أوميغا-3 وأوميغا-6 الدهنية</t>
        </is>
      </c>
      <c r="D26296" s="13" t="inlineStr">
        <is>
          <t>Omega-3&amp;-6 Fatty Acids</t>
        </is>
      </c>
      <c r="E26296" s="13" t="inlineStr">
        <is>
          <t>alias_en</t>
        </is>
      </c>
    </row>
    <row r="26297">
      <c r="A26297" s="13" t="inlineStr">
        <is>
          <t>omega fatty acids screening</t>
        </is>
      </c>
      <c r="B26297" s="13" t="inlineStr">
        <is>
          <t>TEST_408</t>
        </is>
      </c>
      <c r="C26297" s="13" t="inlineStr">
        <is>
          <t>تحليل أحماض أوميغا-3 وأوميغا-6 الدهنية</t>
        </is>
      </c>
      <c r="D26297" s="13" t="inlineStr">
        <is>
          <t>Omega-3&amp;-6 Fatty Acids</t>
        </is>
      </c>
      <c r="E26297" s="13" t="inlineStr">
        <is>
          <t>alias_en</t>
        </is>
      </c>
    </row>
    <row r="26298">
      <c r="A26298" s="13" t="inlineStr">
        <is>
          <t>omega 3 supplement monitoring test</t>
        </is>
      </c>
      <c r="B26298" s="13" t="inlineStr">
        <is>
          <t>TEST_408</t>
        </is>
      </c>
      <c r="C26298" s="13" t="inlineStr">
        <is>
          <t>تحليل أحماض أوميغا-3 وأوميغا-6 الدهنية</t>
        </is>
      </c>
      <c r="D26298" s="13" t="inlineStr">
        <is>
          <t>Omega-3&amp;-6 Fatty Acids</t>
        </is>
      </c>
      <c r="E26298" s="13" t="inlineStr">
        <is>
          <t>alias_en</t>
        </is>
      </c>
    </row>
    <row r="26299">
      <c r="A26299" s="13" t="inlineStr">
        <is>
          <t>omega fatty acid blood level</t>
        </is>
      </c>
      <c r="B26299" s="13" t="inlineStr">
        <is>
          <t>TEST_408</t>
        </is>
      </c>
      <c r="C26299" s="13" t="inlineStr">
        <is>
          <t>تحليل أحماض أوميغا-3 وأوميغا-6 الدهنية</t>
        </is>
      </c>
      <c r="D26299" s="13" t="inlineStr">
        <is>
          <t>Omega-3&amp;-6 Fatty Acids</t>
        </is>
      </c>
      <c r="E26299" s="13" t="inlineStr">
        <is>
          <t>alias_en</t>
        </is>
      </c>
    </row>
    <row r="26300">
      <c r="A26300" s="13" t="inlineStr">
        <is>
          <t>omega 3 test price</t>
        </is>
      </c>
      <c r="B26300" s="13" t="inlineStr">
        <is>
          <t>TEST_408</t>
        </is>
      </c>
      <c r="C26300" s="13" t="inlineStr">
        <is>
          <t>تحليل أحماض أوميغا-3 وأوميغا-6 الدهنية</t>
        </is>
      </c>
      <c r="D26300" s="13" t="inlineStr">
        <is>
          <t>Omega-3&amp;-6 Fatty Acids</t>
        </is>
      </c>
      <c r="E26300" s="13" t="inlineStr">
        <is>
          <t>alias_en</t>
        </is>
      </c>
    </row>
    <row r="26301">
      <c r="A26301" s="13" t="inlineStr">
        <is>
          <t>omega 3 test preparation</t>
        </is>
      </c>
      <c r="B26301" s="13" t="inlineStr">
        <is>
          <t>TEST_408</t>
        </is>
      </c>
      <c r="C26301" s="13" t="inlineStr">
        <is>
          <t>تحليل أحماض أوميغا-3 وأوميغا-6 الدهنية</t>
        </is>
      </c>
      <c r="D26301" s="13" t="inlineStr">
        <is>
          <t>Omega-3&amp;-6 Fatty Acids</t>
        </is>
      </c>
      <c r="E26301" s="13" t="inlineStr">
        <is>
          <t>alias_en</t>
        </is>
      </c>
    </row>
    <row r="26302">
      <c r="A26302" s="13" t="inlineStr">
        <is>
          <t>does omega test need fasting</t>
        </is>
      </c>
      <c r="B26302" s="13" t="inlineStr">
        <is>
          <t>TEST_408</t>
        </is>
      </c>
      <c r="C26302" s="13" t="inlineStr">
        <is>
          <t>تحليل أحماض أوميغا-3 وأوميغا-6 الدهنية</t>
        </is>
      </c>
      <c r="D26302" s="13" t="inlineStr">
        <is>
          <t>Omega-3&amp;-6 Fatty Acids</t>
        </is>
      </c>
      <c r="E26302" s="13" t="inlineStr">
        <is>
          <t>alias_en</t>
        </is>
      </c>
    </row>
    <row r="26303">
      <c r="A26303" s="13" t="inlineStr">
        <is>
          <t>omega blood sample test</t>
        </is>
      </c>
      <c r="B26303" s="13" t="inlineStr">
        <is>
          <t>TEST_408</t>
        </is>
      </c>
      <c r="C26303" s="13" t="inlineStr">
        <is>
          <t>تحليل أحماض أوميغا-3 وأوميغا-6 الدهنية</t>
        </is>
      </c>
      <c r="D26303" s="13" t="inlineStr">
        <is>
          <t>Omega-3&amp;-6 Fatty Acids</t>
        </is>
      </c>
      <c r="E26303" s="13" t="inlineStr">
        <is>
          <t>alias_en</t>
        </is>
      </c>
    </row>
    <row r="26304">
      <c r="A26304" s="13" t="inlineStr">
        <is>
          <t>omega 3 6 9 test</t>
        </is>
      </c>
      <c r="B26304" s="13" t="inlineStr">
        <is>
          <t>TEST_408</t>
        </is>
      </c>
      <c r="C26304" s="13" t="inlineStr">
        <is>
          <t>تحليل أحماض أوميغا-3 وأوميغا-6 الدهنية</t>
        </is>
      </c>
      <c r="D26304" s="13" t="inlineStr">
        <is>
          <t>Omega-3&amp;-6 Fatty Acids</t>
        </is>
      </c>
      <c r="E26304" s="13" t="inlineStr">
        <is>
          <t>alias_en</t>
        </is>
      </c>
    </row>
    <row r="26305">
      <c r="A26305" s="13" t="inlineStr">
        <is>
          <t>omega 3 blood levels</t>
        </is>
      </c>
      <c r="B26305" s="13" t="inlineStr">
        <is>
          <t>TEST_408</t>
        </is>
      </c>
      <c r="C26305" s="13" t="inlineStr">
        <is>
          <t>تحليل أحماض أوميغا-3 وأوميغا-6 الدهنية</t>
        </is>
      </c>
      <c r="D26305" s="13" t="inlineStr">
        <is>
          <t>Omega-3&amp;-6 Fatty Acids</t>
        </is>
      </c>
      <c r="E26305" s="13" t="inlineStr">
        <is>
          <t>alias_en</t>
        </is>
      </c>
    </row>
    <row r="26306">
      <c r="A26306" s="13" t="inlineStr">
        <is>
          <t>omega 6 blood levels</t>
        </is>
      </c>
      <c r="B26306" s="13" t="inlineStr">
        <is>
          <t>TEST_408</t>
        </is>
      </c>
      <c r="C26306" s="13" t="inlineStr">
        <is>
          <t>تحليل أحماض أوميغا-3 وأوميغا-6 الدهنية</t>
        </is>
      </c>
      <c r="D26306" s="13" t="inlineStr">
        <is>
          <t>Omega-3&amp;-6 Fatty Acids</t>
        </is>
      </c>
      <c r="E26306" s="13" t="inlineStr">
        <is>
          <t>alias_en</t>
        </is>
      </c>
    </row>
    <row r="26307">
      <c r="A26307" s="13" t="inlineStr">
        <is>
          <t>omega test meaning</t>
        </is>
      </c>
      <c r="B26307" s="13" t="inlineStr">
        <is>
          <t>TEST_408</t>
        </is>
      </c>
      <c r="C26307" s="13" t="inlineStr">
        <is>
          <t>تحليل أحماض أوميغا-3 وأوميغا-6 الدهنية</t>
        </is>
      </c>
      <c r="D26307" s="13" t="inlineStr">
        <is>
          <t>Omega-3&amp;-6 Fatty Acids</t>
        </is>
      </c>
      <c r="E26307" s="13" t="inlineStr">
        <is>
          <t>alias_en</t>
        </is>
      </c>
    </row>
    <row r="26308">
      <c r="A26308" s="13" t="inlineStr">
        <is>
          <t>why omega 3 test</t>
        </is>
      </c>
      <c r="B26308" s="13" t="inlineStr">
        <is>
          <t>TEST_408</t>
        </is>
      </c>
      <c r="C26308" s="13" t="inlineStr">
        <is>
          <t>تحليل أحماض أوميغا-3 وأوميغا-6 الدهنية</t>
        </is>
      </c>
      <c r="D26308" s="13" t="inlineStr">
        <is>
          <t>Omega-3&amp;-6 Fatty Acids</t>
        </is>
      </c>
      <c r="E26308" s="13" t="inlineStr">
        <is>
          <t>alias_en</t>
        </is>
      </c>
    </row>
    <row r="26309">
      <c r="A26309" s="13" t="inlineStr">
        <is>
          <t>omega deficency test</t>
        </is>
      </c>
      <c r="B26309" s="13" t="inlineStr">
        <is>
          <t>TEST_408</t>
        </is>
      </c>
      <c r="C26309" s="13" t="inlineStr">
        <is>
          <t>تحليل أحماض أوميغا-3 وأوميغا-6 الدهنية</t>
        </is>
      </c>
      <c r="D26309" s="13" t="inlineStr">
        <is>
          <t>Omega-3&amp;-6 Fatty Acids</t>
        </is>
      </c>
      <c r="E26309" s="13" t="inlineStr">
        <is>
          <t>alias_en</t>
        </is>
      </c>
    </row>
    <row r="26310">
      <c r="A26310" s="13" t="inlineStr">
        <is>
          <t>تحليل أوميغا 3 و 6</t>
        </is>
      </c>
      <c r="B26310" s="13" t="inlineStr">
        <is>
          <t>TEST_408</t>
        </is>
      </c>
      <c r="C26310" s="13" t="inlineStr">
        <is>
          <t>تحليل أحماض أوميغا-3 وأوميغا-6 الدهنية</t>
        </is>
      </c>
      <c r="D26310" s="13" t="inlineStr">
        <is>
          <t>Omega-3&amp;-6 Fatty Acids</t>
        </is>
      </c>
      <c r="E26310" s="13" t="inlineStr">
        <is>
          <t>alias_ar</t>
        </is>
      </c>
    </row>
    <row r="26311">
      <c r="A26311" s="13" t="inlineStr">
        <is>
          <t>فحص أوميغا 3 و 6</t>
        </is>
      </c>
      <c r="B26311" s="13" t="inlineStr">
        <is>
          <t>TEST_408</t>
        </is>
      </c>
      <c r="C26311" s="13" t="inlineStr">
        <is>
          <t>تحليل أحماض أوميغا-3 وأوميغا-6 الدهنية</t>
        </is>
      </c>
      <c r="D26311" s="13" t="inlineStr">
        <is>
          <t>Omega-3&amp;-6 Fatty Acids</t>
        </is>
      </c>
      <c r="E26311" s="13" t="inlineStr">
        <is>
          <t>alias_ar</t>
        </is>
      </c>
    </row>
    <row r="26312">
      <c r="A26312" s="13" t="inlineStr">
        <is>
          <t>تحليل الدهون أوميغا</t>
        </is>
      </c>
      <c r="B26312" s="13" t="inlineStr">
        <is>
          <t>TEST_408</t>
        </is>
      </c>
      <c r="C26312" s="13" t="inlineStr">
        <is>
          <t>تحليل أحماض أوميغا-3 وأوميغا-6 الدهنية</t>
        </is>
      </c>
      <c r="D26312" s="13" t="inlineStr">
        <is>
          <t>Omega-3&amp;-6 Fatty Acids</t>
        </is>
      </c>
      <c r="E26312" s="13" t="inlineStr">
        <is>
          <t>alias_ar</t>
        </is>
      </c>
    </row>
    <row r="26313">
      <c r="A26313" s="13" t="inlineStr">
        <is>
          <t>فحص الأحماض الدهنية</t>
        </is>
      </c>
      <c r="B26313" s="13" t="inlineStr">
        <is>
          <t>TEST_408</t>
        </is>
      </c>
      <c r="C26313" s="13" t="inlineStr">
        <is>
          <t>تحليل أحماض أوميغا-3 وأوميغا-6 الدهنية</t>
        </is>
      </c>
      <c r="D26313" s="13" t="inlineStr">
        <is>
          <t>Omega-3&amp;-6 Fatty Acids</t>
        </is>
      </c>
      <c r="E26313" s="13" t="inlineStr">
        <is>
          <t>alias_ar</t>
        </is>
      </c>
    </row>
    <row r="26314">
      <c r="A26314" s="13" t="inlineStr">
        <is>
          <t>تحليل omega 3</t>
        </is>
      </c>
      <c r="B26314" s="13" t="inlineStr">
        <is>
          <t>TEST_408</t>
        </is>
      </c>
      <c r="C26314" s="13" t="inlineStr">
        <is>
          <t>تحليل أحماض أوميغا-3 وأوميغا-6 الدهنية</t>
        </is>
      </c>
      <c r="D26314" s="13" t="inlineStr">
        <is>
          <t>Omega-3&amp;-6 Fatty Acids</t>
        </is>
      </c>
      <c r="E26314" s="13" t="inlineStr">
        <is>
          <t>alias_ar</t>
        </is>
      </c>
    </row>
    <row r="26315">
      <c r="A26315" s="13" t="inlineStr">
        <is>
          <t>فحص omega 6</t>
        </is>
      </c>
      <c r="B26315" s="13" t="inlineStr">
        <is>
          <t>TEST_408</t>
        </is>
      </c>
      <c r="C26315" s="13" t="inlineStr">
        <is>
          <t>تحليل أحماض أوميغا-3 وأوميغا-6 الدهنية</t>
        </is>
      </c>
      <c r="D26315" s="13" t="inlineStr">
        <is>
          <t>Omega-3&amp;-6 Fatty Acids</t>
        </is>
      </c>
      <c r="E26315" s="13" t="inlineStr">
        <is>
          <t>alias_ar</t>
        </is>
      </c>
    </row>
    <row r="26316">
      <c r="A26316" s="13" t="inlineStr">
        <is>
          <t>تحليل مستوى أوميغا 3</t>
        </is>
      </c>
      <c r="B26316" s="13" t="inlineStr">
        <is>
          <t>TEST_408</t>
        </is>
      </c>
      <c r="C26316" s="13" t="inlineStr">
        <is>
          <t>تحليل أحماض أوميغا-3 وأوميغا-6 الدهنية</t>
        </is>
      </c>
      <c r="D26316" s="13" t="inlineStr">
        <is>
          <t>Omega-3&amp;-6 Fatty Acids</t>
        </is>
      </c>
      <c r="E26316" s="13" t="inlineStr">
        <is>
          <t>alias_ar</t>
        </is>
      </c>
    </row>
    <row r="26317">
      <c r="A26317" s="13" t="inlineStr">
        <is>
          <t>فحص مستوى أوميغا 6</t>
        </is>
      </c>
      <c r="B26317" s="13" t="inlineStr">
        <is>
          <t>TEST_408</t>
        </is>
      </c>
      <c r="C26317" s="13" t="inlineStr">
        <is>
          <t>تحليل أحماض أوميغا-3 وأوميغا-6 الدهنية</t>
        </is>
      </c>
      <c r="D26317" s="13" t="inlineStr">
        <is>
          <t>Omega-3&amp;-6 Fatty Acids</t>
        </is>
      </c>
      <c r="E26317" s="13" t="inlineStr">
        <is>
          <t>alias_ar</t>
        </is>
      </c>
    </row>
    <row r="26318">
      <c r="A26318" s="13" t="inlineStr">
        <is>
          <t>تحليل نقص أوميغا 3</t>
        </is>
      </c>
      <c r="B26318" s="13" t="inlineStr">
        <is>
          <t>TEST_408</t>
        </is>
      </c>
      <c r="C26318" s="13" t="inlineStr">
        <is>
          <t>تحليل أحماض أوميغا-3 وأوميغا-6 الدهنية</t>
        </is>
      </c>
      <c r="D26318" s="13" t="inlineStr">
        <is>
          <t>Omega-3&amp;-6 Fatty Acids</t>
        </is>
      </c>
      <c r="E26318" s="13" t="inlineStr">
        <is>
          <t>alias_ar</t>
        </is>
      </c>
    </row>
    <row r="26319">
      <c r="A26319" s="13" t="inlineStr">
        <is>
          <t>فحص نقص أوميغا 6</t>
        </is>
      </c>
      <c r="B26319" s="13" t="inlineStr">
        <is>
          <t>TEST_408</t>
        </is>
      </c>
      <c r="C26319" s="13" t="inlineStr">
        <is>
          <t>تحليل أحماض أوميغا-3 وأوميغا-6 الدهنية</t>
        </is>
      </c>
      <c r="D26319" s="13" t="inlineStr">
        <is>
          <t>Omega-3&amp;-6 Fatty Acids</t>
        </is>
      </c>
      <c r="E26319" s="13" t="inlineStr">
        <is>
          <t>alias_ar</t>
        </is>
      </c>
    </row>
    <row r="26320">
      <c r="A26320" s="13" t="inlineStr">
        <is>
          <t>تحليل الدهون الأساسية</t>
        </is>
      </c>
      <c r="B26320" s="13" t="inlineStr">
        <is>
          <t>TEST_408</t>
        </is>
      </c>
      <c r="C26320" s="13" t="inlineStr">
        <is>
          <t>تحليل أحماض أوميغا-3 وأوميغا-6 الدهنية</t>
        </is>
      </c>
      <c r="D26320" s="13" t="inlineStr">
        <is>
          <t>Omega-3&amp;-6 Fatty Acids</t>
        </is>
      </c>
      <c r="E26320" s="13" t="inlineStr">
        <is>
          <t>alias_ar</t>
        </is>
      </c>
    </row>
    <row r="26321">
      <c r="A26321" s="13" t="inlineStr">
        <is>
          <t>فحص الأحماض الدهنية الأساسية</t>
        </is>
      </c>
      <c r="B26321" s="13" t="inlineStr">
        <is>
          <t>TEST_408</t>
        </is>
      </c>
      <c r="C26321" s="13" t="inlineStr">
        <is>
          <t>تحليل أحماض أوميغا-3 وأوميغا-6 الدهنية</t>
        </is>
      </c>
      <c r="D26321" s="13" t="inlineStr">
        <is>
          <t>Omega-3&amp;-6 Fatty Acids</t>
        </is>
      </c>
      <c r="E26321" s="13" t="inlineStr">
        <is>
          <t>alias_ar</t>
        </is>
      </c>
    </row>
    <row r="26322">
      <c r="A26322" s="13" t="inlineStr">
        <is>
          <t>تحليل نسبة أوميغا 3 إلى 6</t>
        </is>
      </c>
      <c r="B26322" s="13" t="inlineStr">
        <is>
          <t>TEST_408</t>
        </is>
      </c>
      <c r="C26322" s="13" t="inlineStr">
        <is>
          <t>تحليل أحماض أوميغا-3 وأوميغا-6 الدهنية</t>
        </is>
      </c>
      <c r="D26322" s="13" t="inlineStr">
        <is>
          <t>Omega-3&amp;-6 Fatty Acids</t>
        </is>
      </c>
      <c r="E26322" s="13" t="inlineStr">
        <is>
          <t>alias_ar</t>
        </is>
      </c>
    </row>
    <row r="26323">
      <c r="A26323" s="13" t="inlineStr">
        <is>
          <t>فحص توازن الأوميغا</t>
        </is>
      </c>
      <c r="B26323" s="13" t="inlineStr">
        <is>
          <t>TEST_408</t>
        </is>
      </c>
      <c r="C26323" s="13" t="inlineStr">
        <is>
          <t>تحليل أحماض أوميغا-3 وأوميغا-6 الدهنية</t>
        </is>
      </c>
      <c r="D26323" s="13" t="inlineStr">
        <is>
          <t>Omega-3&amp;-6 Fatty Acids</t>
        </is>
      </c>
      <c r="E26323" s="13" t="inlineStr">
        <is>
          <t>alias_ar</t>
        </is>
      </c>
    </row>
    <row r="26324">
      <c r="A26324" s="13" t="inlineStr">
        <is>
          <t>تحليل صحة القلب أوميغا 3</t>
        </is>
      </c>
      <c r="B26324" s="13" t="inlineStr">
        <is>
          <t>TEST_408</t>
        </is>
      </c>
      <c r="C26324" s="13" t="inlineStr">
        <is>
          <t>تحليل أحماض أوميغا-3 وأوميغا-6 الدهنية</t>
        </is>
      </c>
      <c r="D26324" s="13" t="inlineStr">
        <is>
          <t>Omega-3&amp;-6 Fatty Acids</t>
        </is>
      </c>
      <c r="E26324" s="13" t="inlineStr">
        <is>
          <t>alias_ar</t>
        </is>
      </c>
    </row>
    <row r="26325">
      <c r="A26325" s="13" t="inlineStr">
        <is>
          <t>فحص الالتهابات أوميغا</t>
        </is>
      </c>
      <c r="B26325" s="13" t="inlineStr">
        <is>
          <t>TEST_408</t>
        </is>
      </c>
      <c r="C26325" s="13" t="inlineStr">
        <is>
          <t>تحليل أحماض أوميغا-3 وأوميغا-6 الدهنية</t>
        </is>
      </c>
      <c r="D26325" s="13" t="inlineStr">
        <is>
          <t>Omega-3&amp;-6 Fatty Acids</t>
        </is>
      </c>
      <c r="E26325" s="13" t="inlineStr">
        <is>
          <t>alias_ar</t>
        </is>
      </c>
    </row>
    <row r="26326">
      <c r="A26326" s="13" t="inlineStr">
        <is>
          <t>تحليل أوميغا شو هو</t>
        </is>
      </c>
      <c r="B26326" s="13" t="inlineStr">
        <is>
          <t>TEST_408</t>
        </is>
      </c>
      <c r="C26326" s="13" t="inlineStr">
        <is>
          <t>تحليل أحماض أوميغا-3 وأوميغا-6 الدهنية</t>
        </is>
      </c>
      <c r="D26326" s="13" t="inlineStr">
        <is>
          <t>Omega-3&amp;-6 Fatty Acids</t>
        </is>
      </c>
      <c r="E26326" s="13" t="inlineStr">
        <is>
          <t>alias_ar</t>
        </is>
      </c>
    </row>
    <row r="26327">
      <c r="A26327" s="13" t="inlineStr">
        <is>
          <t>فحص أوميغا ليش يطلب</t>
        </is>
      </c>
      <c r="B26327" s="13" t="inlineStr">
        <is>
          <t>TEST_408</t>
        </is>
      </c>
      <c r="C26327" s="13" t="inlineStr">
        <is>
          <t>تحليل أحماض أوميغا-3 وأوميغا-6 الدهنية</t>
        </is>
      </c>
      <c r="D26327" s="13" t="inlineStr">
        <is>
          <t>Omega-3&amp;-6 Fatty Acids</t>
        </is>
      </c>
      <c r="E26327" s="13" t="inlineStr">
        <is>
          <t>alias_ar</t>
        </is>
      </c>
    </row>
    <row r="26328">
      <c r="A26328" s="13" t="inlineStr">
        <is>
          <t>تحليل أوميغا طبيعي كم</t>
        </is>
      </c>
      <c r="B26328" s="13" t="inlineStr">
        <is>
          <t>TEST_408</t>
        </is>
      </c>
      <c r="C26328" s="13" t="inlineStr">
        <is>
          <t>تحليل أحماض أوميغا-3 وأوميغا-6 الدهنية</t>
        </is>
      </c>
      <c r="D26328" s="13" t="inlineStr">
        <is>
          <t>Omega-3&amp;-6 Fatty Acids</t>
        </is>
      </c>
      <c r="E26328" s="13" t="inlineStr">
        <is>
          <t>alias_ar</t>
        </is>
      </c>
    </row>
    <row r="26329">
      <c r="A26329" s="13" t="inlineStr">
        <is>
          <t>تحليل أوميغا منخفض</t>
        </is>
      </c>
      <c r="B26329" s="13" t="inlineStr">
        <is>
          <t>TEST_408</t>
        </is>
      </c>
      <c r="C26329" s="13" t="inlineStr">
        <is>
          <t>تحليل أحماض أوميغا-3 وأوميغا-6 الدهنية</t>
        </is>
      </c>
      <c r="D26329" s="13" t="inlineStr">
        <is>
          <t>Omega-3&amp;-6 Fatty Acids</t>
        </is>
      </c>
      <c r="E26329" s="13" t="inlineStr">
        <is>
          <t>alias_ar</t>
        </is>
      </c>
    </row>
    <row r="26330">
      <c r="A26330" s="13" t="inlineStr">
        <is>
          <t>تحليل أوميغا مرتفع</t>
        </is>
      </c>
      <c r="B26330" s="13" t="inlineStr">
        <is>
          <t>TEST_408</t>
        </is>
      </c>
      <c r="C26330" s="13" t="inlineStr">
        <is>
          <t>تحليل أحماض أوميغا-3 وأوميغا-6 الدهنية</t>
        </is>
      </c>
      <c r="D26330" s="13" t="inlineStr">
        <is>
          <t>Omega-3&amp;-6 Fatty Acids</t>
        </is>
      </c>
      <c r="E26330" s="13" t="inlineStr">
        <is>
          <t>alias_ar</t>
        </is>
      </c>
    </row>
    <row r="26331">
      <c r="A26331" s="13" t="inlineStr">
        <is>
          <t>تحليل أوميغا ايش يعني</t>
        </is>
      </c>
      <c r="B26331" s="13" t="inlineStr">
        <is>
          <t>TEST_408</t>
        </is>
      </c>
      <c r="C26331" s="13" t="inlineStr">
        <is>
          <t>تحليل أحماض أوميغا-3 وأوميغا-6 الدهنية</t>
        </is>
      </c>
      <c r="D26331" s="13" t="inlineStr">
        <is>
          <t>Omega-3&amp;-6 Fatty Acids</t>
        </is>
      </c>
      <c r="E26331" s="13" t="inlineStr">
        <is>
          <t>alias_ar</t>
        </is>
      </c>
    </row>
    <row r="26332">
      <c r="A26332" s="13" t="inlineStr">
        <is>
          <t>فحص أوميغا ايش يعني</t>
        </is>
      </c>
      <c r="B26332" s="13" t="inlineStr">
        <is>
          <t>TEST_408</t>
        </is>
      </c>
      <c r="C26332" s="13" t="inlineStr">
        <is>
          <t>تحليل أحماض أوميغا-3 وأوميغا-6 الدهنية</t>
        </is>
      </c>
      <c r="D26332" s="13" t="inlineStr">
        <is>
          <t>Omega-3&amp;-6 Fatty Acids</t>
        </is>
      </c>
      <c r="E26332" s="13" t="inlineStr">
        <is>
          <t>alias_ar</t>
        </is>
      </c>
    </row>
    <row r="26333">
      <c r="A26333" s="13" t="inlineStr">
        <is>
          <t>تحليل أوميغا يحتاج صيام</t>
        </is>
      </c>
      <c r="B26333" s="13" t="inlineStr">
        <is>
          <t>TEST_408</t>
        </is>
      </c>
      <c r="C26333" s="13" t="inlineStr">
        <is>
          <t>تحليل أحماض أوميغا-3 وأوميغا-6 الدهنية</t>
        </is>
      </c>
      <c r="D26333" s="13" t="inlineStr">
        <is>
          <t>Omega-3&amp;-6 Fatty Acids</t>
        </is>
      </c>
      <c r="E26333" s="13" t="inlineStr">
        <is>
          <t>alias_ar</t>
        </is>
      </c>
    </row>
    <row r="26334">
      <c r="A26334" s="13" t="inlineStr">
        <is>
          <t>هل تحليل أوميغا يحتاج صيام</t>
        </is>
      </c>
      <c r="B26334" s="13" t="inlineStr">
        <is>
          <t>TEST_408</t>
        </is>
      </c>
      <c r="C26334" s="13" t="inlineStr">
        <is>
          <t>تحليل أحماض أوميغا-3 وأوميغا-6 الدهنية</t>
        </is>
      </c>
      <c r="D26334" s="13" t="inlineStr">
        <is>
          <t>Omega-3&amp;-6 Fatty Acids</t>
        </is>
      </c>
      <c r="E26334" s="13" t="inlineStr">
        <is>
          <t>alias_ar</t>
        </is>
      </c>
    </row>
    <row r="26335">
      <c r="A26335" s="13" t="inlineStr">
        <is>
          <t>تحليل أوميغا عينة دم</t>
        </is>
      </c>
      <c r="B26335" s="13" t="inlineStr">
        <is>
          <t>TEST_408</t>
        </is>
      </c>
      <c r="C26335" s="13" t="inlineStr">
        <is>
          <t>تحليل أحماض أوميغا-3 وأوميغا-6 الدهنية</t>
        </is>
      </c>
      <c r="D26335" s="13" t="inlineStr">
        <is>
          <t>Omega-3&amp;-6 Fatty Acids</t>
        </is>
      </c>
      <c r="E26335" s="13" t="inlineStr">
        <is>
          <t>alias_ar</t>
        </is>
      </c>
    </row>
    <row r="26336">
      <c r="A26336" s="13" t="inlineStr">
        <is>
          <t>تحليل أوميغا كم يستغرق</t>
        </is>
      </c>
      <c r="B26336" s="13" t="inlineStr">
        <is>
          <t>TEST_408</t>
        </is>
      </c>
      <c r="C26336" s="13" t="inlineStr">
        <is>
          <t>تحليل أحماض أوميغا-3 وأوميغا-6 الدهنية</t>
        </is>
      </c>
      <c r="D26336" s="13" t="inlineStr">
        <is>
          <t>Omega-3&amp;-6 Fatty Acids</t>
        </is>
      </c>
      <c r="E26336" s="13" t="inlineStr">
        <is>
          <t>alias_ar</t>
        </is>
      </c>
    </row>
    <row r="26337">
      <c r="A26337" s="13" t="inlineStr">
        <is>
          <t>سعر تحليل أوميغا</t>
        </is>
      </c>
      <c r="B26337" s="13" t="inlineStr">
        <is>
          <t>TEST_408</t>
        </is>
      </c>
      <c r="C26337" s="13" t="inlineStr">
        <is>
          <t>تحليل أحماض أوميغا-3 وأوميغا-6 الدهنية</t>
        </is>
      </c>
      <c r="D26337" s="13" t="inlineStr">
        <is>
          <t>Omega-3&amp;-6 Fatty Acids</t>
        </is>
      </c>
      <c r="E26337" s="13" t="inlineStr">
        <is>
          <t>alias_ar</t>
        </is>
      </c>
    </row>
    <row r="26338">
      <c r="A26338" s="13" t="inlineStr">
        <is>
          <t>تحليل omega بالعربي</t>
        </is>
      </c>
      <c r="B26338" s="13" t="inlineStr">
        <is>
          <t>TEST_408</t>
        </is>
      </c>
      <c r="C26338" s="13" t="inlineStr">
        <is>
          <t>تحليل أحماض أوميغا-3 وأوميغا-6 الدهنية</t>
        </is>
      </c>
      <c r="D26338" s="13" t="inlineStr">
        <is>
          <t>Omega-3&amp;-6 Fatty Acids</t>
        </is>
      </c>
      <c r="E26338" s="13" t="inlineStr">
        <is>
          <t>alias_ar</t>
        </is>
      </c>
    </row>
    <row r="26339">
      <c r="A26339" s="13" t="inlineStr">
        <is>
          <t>فحص omega بالعربي</t>
        </is>
      </c>
      <c r="B26339" s="13" t="inlineStr">
        <is>
          <t>TEST_408</t>
        </is>
      </c>
      <c r="C26339" s="13" t="inlineStr">
        <is>
          <t>تحليل أحماض أوميغا-3 وأوميغا-6 الدهنية</t>
        </is>
      </c>
      <c r="D26339" s="13" t="inlineStr">
        <is>
          <t>Omega-3&amp;-6 Fatty Acids</t>
        </is>
      </c>
      <c r="E26339" s="13" t="inlineStr">
        <is>
          <t>alias_ar</t>
        </is>
      </c>
    </row>
    <row r="26340">
      <c r="A26340" s="13" t="inlineStr">
        <is>
          <t>الببتيد الناتريوتريكي ب</t>
        </is>
      </c>
      <c r="B26340" s="13" t="inlineStr">
        <is>
          <t>TEST_408</t>
        </is>
      </c>
      <c r="C26340" s="13" t="inlineStr">
        <is>
          <t>تحليل أحماض أوميغا-3 وأوميغا-6 الدهنية</t>
        </is>
      </c>
      <c r="D26340" s="13" t="inlineStr">
        <is>
          <t>Omega-3&amp;-6 Fatty Acids</t>
        </is>
      </c>
      <c r="E26340" s="13" t="inlineStr">
        <is>
          <t>alias_ar</t>
        </is>
      </c>
    </row>
    <row r="26341">
      <c r="A26341" s="13" t="inlineStr">
        <is>
          <t>Omega3</t>
        </is>
      </c>
      <c r="B26341" s="13" t="inlineStr">
        <is>
          <t>TEST_408</t>
        </is>
      </c>
      <c r="C26341" s="13" t="inlineStr">
        <is>
          <t>تحليل أحماض أوميغا-3 وأوميغا-6 الدهنية</t>
        </is>
      </c>
      <c r="D26341" s="13" t="inlineStr">
        <is>
          <t>Omega-3&amp;-6 Fatty Acids</t>
        </is>
      </c>
      <c r="E26341" s="13" t="inlineStr">
        <is>
          <t>misspelling</t>
        </is>
      </c>
    </row>
    <row r="26342">
      <c r="A26342" s="13" t="inlineStr">
        <is>
          <t>Omega3&amp;6</t>
        </is>
      </c>
      <c r="B26342" s="13" t="inlineStr">
        <is>
          <t>TEST_408</t>
        </is>
      </c>
      <c r="C26342" s="13" t="inlineStr">
        <is>
          <t>تحليل أحماض أوميغا-3 وأوميغا-6 الدهنية</t>
        </is>
      </c>
      <c r="D26342" s="13" t="inlineStr">
        <is>
          <t>Omega-3&amp;-6 Fatty Acids</t>
        </is>
      </c>
      <c r="E26342" s="13" t="inlineStr">
        <is>
          <t>misspelling</t>
        </is>
      </c>
    </row>
    <row r="26343">
      <c r="A26343" s="13" t="inlineStr">
        <is>
          <t>Omega6</t>
        </is>
      </c>
      <c r="B26343" s="13" t="inlineStr">
        <is>
          <t>TEST_408</t>
        </is>
      </c>
      <c r="C26343" s="13" t="inlineStr">
        <is>
          <t>تحليل أحماض أوميغا-3 وأوميغا-6 الدهنية</t>
        </is>
      </c>
      <c r="D26343" s="13" t="inlineStr">
        <is>
          <t>Omega-3&amp;-6 Fatty Acids</t>
        </is>
      </c>
      <c r="E26343" s="13" t="inlineStr">
        <is>
          <t>misspelling</t>
        </is>
      </c>
    </row>
    <row r="26344">
      <c r="A26344" s="13" t="inlineStr">
        <is>
          <t>OmegaFattyAcids</t>
        </is>
      </c>
      <c r="B26344" s="13" t="inlineStr">
        <is>
          <t>TEST_408</t>
        </is>
      </c>
      <c r="C26344" s="13" t="inlineStr">
        <is>
          <t>تحليل أحماض أوميغا-3 وأوميغا-6 الدهنية</t>
        </is>
      </c>
      <c r="D26344" s="13" t="inlineStr">
        <is>
          <t>Omega-3&amp;-6 Fatty Acids</t>
        </is>
      </c>
      <c r="E26344" s="13" t="inlineStr">
        <is>
          <t>misspelling</t>
        </is>
      </c>
    </row>
    <row r="26345">
      <c r="A26345" s="13" t="inlineStr">
        <is>
          <t>PUFATest</t>
        </is>
      </c>
      <c r="B26345" s="13" t="inlineStr">
        <is>
          <t>TEST_408</t>
        </is>
      </c>
      <c r="C26345" s="13" t="inlineStr">
        <is>
          <t>تحليل أحماض أوميغا-3 وأوميغا-6 الدهنية</t>
        </is>
      </c>
      <c r="D26345" s="13" t="inlineStr">
        <is>
          <t>Omega-3&amp;-6 Fatty Acids</t>
        </is>
      </c>
      <c r="E26345" s="13" t="inlineStr">
        <is>
          <t>misspelling</t>
        </is>
      </c>
    </row>
    <row r="26346">
      <c r="A26346" s="13" t="inlineStr">
        <is>
          <t>تعب</t>
        </is>
      </c>
      <c r="B26346" s="13" t="inlineStr">
        <is>
          <t>TEST_408</t>
        </is>
      </c>
      <c r="C26346" s="13" t="inlineStr">
        <is>
          <t>تحليل أحماض أوميغا-3 وأوميغا-6 الدهنية</t>
        </is>
      </c>
      <c r="D26346" s="13" t="inlineStr">
        <is>
          <t>Omega-3&amp;-6 Fatty Acids</t>
        </is>
      </c>
      <c r="E26346" s="13" t="inlineStr">
        <is>
          <t>symptom</t>
        </is>
      </c>
    </row>
    <row r="26347">
      <c r="A26347" s="13" t="inlineStr">
        <is>
          <t>ضعف</t>
        </is>
      </c>
      <c r="B26347" s="13" t="inlineStr">
        <is>
          <t>TEST_408</t>
        </is>
      </c>
      <c r="C26347" s="13" t="inlineStr">
        <is>
          <t>تحليل أحماض أوميغا-3 وأوميغا-6 الدهنية</t>
        </is>
      </c>
      <c r="D26347" s="13" t="inlineStr">
        <is>
          <t>Omega-3&amp;-6 Fatty Acids</t>
        </is>
      </c>
      <c r="E26347" s="13" t="inlineStr">
        <is>
          <t>symptom</t>
        </is>
      </c>
    </row>
    <row r="26348">
      <c r="A26348" s="13" t="inlineStr">
        <is>
          <t>تغيرات في الجلد والشعر</t>
        </is>
      </c>
      <c r="B26348" s="13" t="inlineStr">
        <is>
          <t>TEST_408</t>
        </is>
      </c>
      <c r="C26348" s="13" t="inlineStr">
        <is>
          <t>تحليل أحماض أوميغا-3 وأوميغا-6 الدهنية</t>
        </is>
      </c>
      <c r="D26348" s="13" t="inlineStr">
        <is>
          <t>Omega-3&amp;-6 Fatty Acids</t>
        </is>
      </c>
      <c r="E26348" s="13" t="inlineStr">
        <is>
          <t>symptom</t>
        </is>
      </c>
    </row>
    <row r="26349">
      <c r="A26349" s="13" t="inlineStr">
        <is>
          <t>جفاف جلد</t>
        </is>
      </c>
      <c r="B26349" s="13" t="inlineStr">
        <is>
          <t>TEST_408</t>
        </is>
      </c>
      <c r="C26349" s="13" t="inlineStr">
        <is>
          <t>تحليل أحماض أوميغا-3 وأوميغا-6 الدهنية</t>
        </is>
      </c>
      <c r="D26349" s="13" t="inlineStr">
        <is>
          <t>Omega-3&amp;-6 Fatty Acids</t>
        </is>
      </c>
      <c r="E26349" s="13" t="inlineStr">
        <is>
          <t>symptom</t>
        </is>
      </c>
    </row>
    <row r="26350">
      <c r="A26350" s="13" t="inlineStr">
        <is>
          <t>نسيان؛ لتقييم التوازن الغذائي ونسب الالتهاب الوعائي.</t>
        </is>
      </c>
      <c r="B26350" s="13" t="inlineStr">
        <is>
          <t>TEST_408</t>
        </is>
      </c>
      <c r="C26350" s="13" t="inlineStr">
        <is>
          <t>تحليل أحماض أوميغا-3 وأوميغا-6 الدهنية</t>
        </is>
      </c>
      <c r="D26350" s="13" t="inlineStr">
        <is>
          <t>Omega-3&amp;-6 Fatty Acids</t>
        </is>
      </c>
      <c r="E26350" s="13" t="inlineStr">
        <is>
          <t>symptom</t>
        </is>
      </c>
    </row>
    <row r="26351">
      <c r="A26351" s="13" t="inlineStr">
        <is>
          <t>جفاف</t>
        </is>
      </c>
      <c r="B26351" s="13" t="inlineStr">
        <is>
          <t>TEST_408</t>
        </is>
      </c>
      <c r="C26351" s="13" t="inlineStr">
        <is>
          <t>تحليل أحماض أوميغا-3 وأوميغا-6 الدهنية</t>
        </is>
      </c>
      <c r="D26351" s="13" t="inlineStr">
        <is>
          <t>Omega-3&amp;-6 Fatty Acids</t>
        </is>
      </c>
      <c r="E26351" s="13" t="inlineStr">
        <is>
          <t>symptom_alias</t>
        </is>
      </c>
    </row>
    <row r="26352">
      <c r="A26352" s="13" t="inlineStr">
        <is>
          <t>نسيان</t>
        </is>
      </c>
      <c r="B26352" s="13" t="inlineStr">
        <is>
          <t>TEST_408</t>
        </is>
      </c>
      <c r="C26352" s="13" t="inlineStr">
        <is>
          <t>تحليل أحماض أوميغا-3 وأوميغا-6 الدهنية</t>
        </is>
      </c>
      <c r="D26352" s="13" t="inlineStr">
        <is>
          <t>Omega-3&amp;-6 Fatty Acids</t>
        </is>
      </c>
      <c r="E26352" s="13" t="inlineStr">
        <is>
          <t>symptom_alias</t>
        </is>
      </c>
    </row>
    <row r="26353">
      <c r="A26353" s="13" t="inlineStr">
        <is>
          <t>نقص تغذية أكتبها بالشات كذا: عندي أعراض ومحتاج أعرف التحليل المناسب</t>
        </is>
      </c>
      <c r="B26353" s="13" t="inlineStr">
        <is>
          <t>TEST_408</t>
        </is>
      </c>
      <c r="C26353" s="13" t="inlineStr">
        <is>
          <t>تحليل أحماض أوميغا-3 وأوميغا-6 الدهنية</t>
        </is>
      </c>
      <c r="D26353" s="13" t="inlineStr">
        <is>
          <t>Omega-3&amp;-6 Fatty Acids</t>
        </is>
      </c>
      <c r="E26353" s="13" t="inlineStr">
        <is>
          <t>symptom_alias</t>
        </is>
      </c>
    </row>
    <row r="26354">
      <c r="A26354" s="13" t="inlineStr">
        <is>
          <t>تعبان ومحتار</t>
        </is>
      </c>
      <c r="B26354" s="13" t="inlineStr">
        <is>
          <t>TEST_408</t>
        </is>
      </c>
      <c r="C26354" s="13" t="inlineStr">
        <is>
          <t>تحليل أحماض أوميغا-3 وأوميغا-6 الدهنية</t>
        </is>
      </c>
      <c r="D26354" s="13" t="inlineStr">
        <is>
          <t>Omega-3&amp;-6 Fatty Acids</t>
        </is>
      </c>
      <c r="E26354" s="13" t="inlineStr">
        <is>
          <t>symptom_alias</t>
        </is>
      </c>
    </row>
    <row r="26355">
      <c r="A26355" s="13" t="inlineStr">
        <is>
          <t>أبغى فحص دقيق يوضح السبب</t>
        </is>
      </c>
      <c r="B26355" s="13" t="inlineStr">
        <is>
          <t>TEST_408</t>
        </is>
      </c>
      <c r="C26355" s="13" t="inlineStr">
        <is>
          <t>تحليل أحماض أوميغا-3 وأوميغا-6 الدهنية</t>
        </is>
      </c>
      <c r="D26355" s="13" t="inlineStr">
        <is>
          <t>Omega-3&amp;-6 Fatty Acids</t>
        </is>
      </c>
      <c r="E26355" s="13" t="inlineStr">
        <is>
          <t>symptom_alias</t>
        </is>
      </c>
    </row>
    <row r="26356">
      <c r="A26356" s="13" t="inlineStr">
        <is>
          <t>الأعراض مستمرة ومقلقة. تعب</t>
        </is>
      </c>
      <c r="B26356" s="13" t="inlineStr">
        <is>
          <t>TEST_408</t>
        </is>
      </c>
      <c r="C26356" s="13" t="inlineStr">
        <is>
          <t>تحليل أحماض أوميغا-3 وأوميغا-6 الدهنية</t>
        </is>
      </c>
      <c r="D26356" s="13" t="inlineStr">
        <is>
          <t>Omega-3&amp;-6 Fatty Acids</t>
        </is>
      </c>
      <c r="E26356" s="13" t="inlineStr">
        <is>
          <t>symptom_alias</t>
        </is>
      </c>
    </row>
    <row r="26357">
      <c r="A26357" s="13" t="inlineStr">
        <is>
          <t>الأعراض مستمرة ومقلقة.</t>
        </is>
      </c>
      <c r="B26357" s="13" t="inlineStr">
        <is>
          <t>TEST_408</t>
        </is>
      </c>
      <c r="C26357" s="13" t="inlineStr">
        <is>
          <t>تحليل أحماض أوميغا-3 وأوميغا-6 الدهنية</t>
        </is>
      </c>
      <c r="D26357" s="13" t="inlineStr">
        <is>
          <t>Omega-3&amp;-6 Fatty Acids</t>
        </is>
      </c>
      <c r="E26357" s="13" t="inlineStr">
        <is>
          <t>symptom_alias</t>
        </is>
      </c>
    </row>
    <row r="26358">
      <c r="A26358" s="13" t="inlineStr">
        <is>
          <t>فحص الأحماض العضوية النوعي في البول</t>
        </is>
      </c>
      <c r="B26358" s="13" t="inlineStr">
        <is>
          <t>TEST_409</t>
        </is>
      </c>
      <c r="C26358" s="13" t="inlineStr">
        <is>
          <t>فحص الأحماض العضوية النوعي في البول</t>
        </is>
      </c>
      <c r="D26358" s="13" t="inlineStr">
        <is>
          <t>Organic Acid Screening ( Qualitative) in urine -</t>
        </is>
      </c>
      <c r="E26358" s="13" t="inlineStr">
        <is>
          <t>official_ar</t>
        </is>
      </c>
    </row>
    <row r="26359">
      <c r="A26359" s="13" t="inlineStr">
        <is>
          <t>Organic Acid Screening ( Qualitative) in urine -</t>
        </is>
      </c>
      <c r="B26359" s="13" t="inlineStr">
        <is>
          <t>TEST_409</t>
        </is>
      </c>
      <c r="C26359" s="13" t="inlineStr">
        <is>
          <t>فحص الأحماض العضوية النوعي في البول</t>
        </is>
      </c>
      <c r="D26359" s="13" t="inlineStr">
        <is>
          <t>Organic Acid Screening ( Qualitative) in urine -</t>
        </is>
      </c>
      <c r="E26359" s="13" t="inlineStr">
        <is>
          <t>official_en</t>
        </is>
      </c>
    </row>
    <row r="26360">
      <c r="A26360" s="13" t="inlineStr">
        <is>
          <t>Organic Acids Urine</t>
        </is>
      </c>
      <c r="B26360" s="13" t="inlineStr">
        <is>
          <t>TEST_409</t>
        </is>
      </c>
      <c r="C26360" s="13" t="inlineStr">
        <is>
          <t>فحص الأحماض العضوية النوعي في البول</t>
        </is>
      </c>
      <c r="D26360" s="13" t="inlineStr">
        <is>
          <t>Organic Acid Screening ( Qualitative) in urine -</t>
        </is>
      </c>
      <c r="E26360" s="13" t="inlineStr">
        <is>
          <t>short_name</t>
        </is>
      </c>
    </row>
    <row r="26361">
      <c r="A26361" s="13" t="inlineStr">
        <is>
          <t>OA Urine</t>
        </is>
      </c>
      <c r="B26361" s="13" t="inlineStr">
        <is>
          <t>TEST_409</t>
        </is>
      </c>
      <c r="C26361" s="13" t="inlineStr">
        <is>
          <t>فحص الأحماض العضوية النوعي في البول</t>
        </is>
      </c>
      <c r="D26361" s="13" t="inlineStr">
        <is>
          <t>Organic Acid Screening ( Qualitative) in urine -</t>
        </is>
      </c>
      <c r="E26361" s="13" t="inlineStr">
        <is>
          <t>short_name</t>
        </is>
      </c>
    </row>
    <row r="26362">
      <c r="A26362" s="13" t="inlineStr">
        <is>
          <t>OAT</t>
        </is>
      </c>
      <c r="B26362" s="13" t="inlineStr">
        <is>
          <t>TEST_409</t>
        </is>
      </c>
      <c r="C26362" s="13" t="inlineStr">
        <is>
          <t>فحص الأحماض العضوية النوعي في البول</t>
        </is>
      </c>
      <c r="D26362" s="13" t="inlineStr">
        <is>
          <t>Organic Acid Screening ( Qualitative) in urine -</t>
        </is>
      </c>
      <c r="E26362" s="13" t="inlineStr">
        <is>
          <t>short_name</t>
        </is>
      </c>
    </row>
    <row r="26363">
      <c r="A26363" s="13" t="inlineStr">
        <is>
          <t>Organic Acid Test</t>
        </is>
      </c>
      <c r="B26363" s="13" t="inlineStr">
        <is>
          <t>TEST_409</t>
        </is>
      </c>
      <c r="C26363" s="13" t="inlineStr">
        <is>
          <t>فحص الأحماض العضوية النوعي في البول</t>
        </is>
      </c>
      <c r="D26363" s="13" t="inlineStr">
        <is>
          <t>Organic Acid Screening ( Qualitative) in urine -</t>
        </is>
      </c>
      <c r="E26363" s="13" t="inlineStr">
        <is>
          <t>short_name</t>
        </is>
      </c>
    </row>
    <row r="26364">
      <c r="A26364" s="13" t="inlineStr">
        <is>
          <t>Urine Organic Acids</t>
        </is>
      </c>
      <c r="B26364" s="13" t="inlineStr">
        <is>
          <t>TEST_409</t>
        </is>
      </c>
      <c r="C26364" s="13" t="inlineStr">
        <is>
          <t>فحص الأحماض العضوية النوعي في البول</t>
        </is>
      </c>
      <c r="D26364" s="13" t="inlineStr">
        <is>
          <t>Organic Acid Screening ( Qualitative) in urine -</t>
        </is>
      </c>
      <c r="E26364" s="13" t="inlineStr">
        <is>
          <t>short_name</t>
        </is>
      </c>
    </row>
    <row r="26365">
      <c r="A26365" s="13" t="inlineStr">
        <is>
          <t>organic acid urine test</t>
        </is>
      </c>
      <c r="B26365" s="13" t="inlineStr">
        <is>
          <t>TEST_409</t>
        </is>
      </c>
      <c r="C26365" s="13" t="inlineStr">
        <is>
          <t>فحص الأحماض العضوية النوعي في البول</t>
        </is>
      </c>
      <c r="D26365" s="13" t="inlineStr">
        <is>
          <t>Organic Acid Screening ( Qualitative) in urine -</t>
        </is>
      </c>
      <c r="E26365" s="13" t="inlineStr">
        <is>
          <t>alias_en</t>
        </is>
      </c>
    </row>
    <row r="26366">
      <c r="A26366" s="13" t="inlineStr">
        <is>
          <t>organic acids screening urine</t>
        </is>
      </c>
      <c r="B26366" s="13" t="inlineStr">
        <is>
          <t>TEST_409</t>
        </is>
      </c>
      <c r="C26366" s="13" t="inlineStr">
        <is>
          <t>فحص الأحماض العضوية النوعي في البول</t>
        </is>
      </c>
      <c r="D26366" s="13" t="inlineStr">
        <is>
          <t>Organic Acid Screening ( Qualitative) in urine -</t>
        </is>
      </c>
      <c r="E26366" s="13" t="inlineStr">
        <is>
          <t>alias_en</t>
        </is>
      </c>
    </row>
    <row r="26367">
      <c r="A26367" s="13" t="inlineStr">
        <is>
          <t>oat test urine</t>
        </is>
      </c>
      <c r="B26367" s="13" t="inlineStr">
        <is>
          <t>TEST_409</t>
        </is>
      </c>
      <c r="C26367" s="13" t="inlineStr">
        <is>
          <t>فحص الأحماض العضوية النوعي في البول</t>
        </is>
      </c>
      <c r="D26367" s="13" t="inlineStr">
        <is>
          <t>Organic Acid Screening ( Qualitative) in urine -</t>
        </is>
      </c>
      <c r="E26367" s="13" t="inlineStr">
        <is>
          <t>alias_en</t>
        </is>
      </c>
    </row>
    <row r="26368">
      <c r="A26368" s="13" t="inlineStr">
        <is>
          <t>organic acid test qualitative</t>
        </is>
      </c>
      <c r="B26368" s="13" t="inlineStr">
        <is>
          <t>TEST_409</t>
        </is>
      </c>
      <c r="C26368" s="13" t="inlineStr">
        <is>
          <t>فحص الأحماض العضوية النوعي في البول</t>
        </is>
      </c>
      <c r="D26368" s="13" t="inlineStr">
        <is>
          <t>Organic Acid Screening ( Qualitative) in urine -</t>
        </is>
      </c>
      <c r="E26368" s="13" t="inlineStr">
        <is>
          <t>alias_en</t>
        </is>
      </c>
    </row>
    <row r="26369">
      <c r="A26369" s="13" t="inlineStr">
        <is>
          <t>urine organic acids analysis</t>
        </is>
      </c>
      <c r="B26369" s="13" t="inlineStr">
        <is>
          <t>TEST_409</t>
        </is>
      </c>
      <c r="C26369" s="13" t="inlineStr">
        <is>
          <t>فحص الأحماض العضوية النوعي في البول</t>
        </is>
      </c>
      <c r="D26369" s="13" t="inlineStr">
        <is>
          <t>Organic Acid Screening ( Qualitative) in urine -</t>
        </is>
      </c>
      <c r="E26369" s="13" t="inlineStr">
        <is>
          <t>alias_en</t>
        </is>
      </c>
    </row>
    <row r="26370">
      <c r="A26370" s="13" t="inlineStr">
        <is>
          <t>metabolic disorder urine test</t>
        </is>
      </c>
      <c r="B26370" s="13" t="inlineStr">
        <is>
          <t>TEST_409</t>
        </is>
      </c>
      <c r="C26370" s="13" t="inlineStr">
        <is>
          <t>فحص الأحماض العضوية النوعي في البول</t>
        </is>
      </c>
      <c r="D26370" s="13" t="inlineStr">
        <is>
          <t>Organic Acid Screening ( Qualitative) in urine -</t>
        </is>
      </c>
      <c r="E26370" s="13" t="inlineStr">
        <is>
          <t>alias_en</t>
        </is>
      </c>
    </row>
    <row r="26371">
      <c r="A26371" s="13" t="inlineStr">
        <is>
          <t>inborn errors metabolism test urine</t>
        </is>
      </c>
      <c r="B26371" s="13" t="inlineStr">
        <is>
          <t>TEST_409</t>
        </is>
      </c>
      <c r="C26371" s="13" t="inlineStr">
        <is>
          <t>فحص الأحماض العضوية النوعي في البول</t>
        </is>
      </c>
      <c r="D26371" s="13" t="inlineStr">
        <is>
          <t>Organic Acid Screening ( Qualitative) in urine -</t>
        </is>
      </c>
      <c r="E26371" s="13" t="inlineStr">
        <is>
          <t>alias_en</t>
        </is>
      </c>
    </row>
    <row r="26372">
      <c r="A26372" s="13" t="inlineStr">
        <is>
          <t>organic acids lab test</t>
        </is>
      </c>
      <c r="B26372" s="13" t="inlineStr">
        <is>
          <t>TEST_409</t>
        </is>
      </c>
      <c r="C26372" s="13" t="inlineStr">
        <is>
          <t>فحص الأحماض العضوية النوعي في البول</t>
        </is>
      </c>
      <c r="D26372" s="13" t="inlineStr">
        <is>
          <t>Organic Acid Screening ( Qualitative) in urine -</t>
        </is>
      </c>
      <c r="E26372" s="13" t="inlineStr">
        <is>
          <t>alias_en</t>
        </is>
      </c>
    </row>
    <row r="26373">
      <c r="A26373" s="13" t="inlineStr">
        <is>
          <t>urine metabolic screening</t>
        </is>
      </c>
      <c r="B26373" s="13" t="inlineStr">
        <is>
          <t>TEST_409</t>
        </is>
      </c>
      <c r="C26373" s="13" t="inlineStr">
        <is>
          <t>فحص الأحماض العضوية النوعي في البول</t>
        </is>
      </c>
      <c r="D26373" s="13" t="inlineStr">
        <is>
          <t>Organic Acid Screening ( Qualitative) in urine -</t>
        </is>
      </c>
      <c r="E26373" s="13" t="inlineStr">
        <is>
          <t>alias_en</t>
        </is>
      </c>
    </row>
    <row r="26374">
      <c r="A26374" s="13" t="inlineStr">
        <is>
          <t>organic acid disorder test</t>
        </is>
      </c>
      <c r="B26374" s="13" t="inlineStr">
        <is>
          <t>TEST_409</t>
        </is>
      </c>
      <c r="C26374" s="13" t="inlineStr">
        <is>
          <t>فحص الأحماض العضوية النوعي في البول</t>
        </is>
      </c>
      <c r="D26374" s="13" t="inlineStr">
        <is>
          <t>Organic Acid Screening ( Qualitative) in urine -</t>
        </is>
      </c>
      <c r="E26374" s="13" t="inlineStr">
        <is>
          <t>alias_en</t>
        </is>
      </c>
    </row>
    <row r="26375">
      <c r="A26375" s="13" t="inlineStr">
        <is>
          <t>organic acid deficiency test</t>
        </is>
      </c>
      <c r="B26375" s="13" t="inlineStr">
        <is>
          <t>TEST_409</t>
        </is>
      </c>
      <c r="C26375" s="13" t="inlineStr">
        <is>
          <t>فحص الأحماض العضوية النوعي في البول</t>
        </is>
      </c>
      <c r="D26375" s="13" t="inlineStr">
        <is>
          <t>Organic Acid Screening ( Qualitative) in urine -</t>
        </is>
      </c>
      <c r="E26375" s="13" t="inlineStr">
        <is>
          <t>alias_en</t>
        </is>
      </c>
    </row>
    <row r="26376">
      <c r="A26376" s="13" t="inlineStr">
        <is>
          <t>organic acid accumulation test</t>
        </is>
      </c>
      <c r="B26376" s="13" t="inlineStr">
        <is>
          <t>TEST_409</t>
        </is>
      </c>
      <c r="C26376" s="13" t="inlineStr">
        <is>
          <t>فحص الأحماض العضوية النوعي في البول</t>
        </is>
      </c>
      <c r="D26376" s="13" t="inlineStr">
        <is>
          <t>Organic Acid Screening ( Qualitative) in urine -</t>
        </is>
      </c>
      <c r="E26376" s="13" t="inlineStr">
        <is>
          <t>alias_en</t>
        </is>
      </c>
    </row>
    <row r="26377">
      <c r="A26377" s="13" t="inlineStr">
        <is>
          <t>urine organic acids profile</t>
        </is>
      </c>
      <c r="B26377" s="13" t="inlineStr">
        <is>
          <t>TEST_409</t>
        </is>
      </c>
      <c r="C26377" s="13" t="inlineStr">
        <is>
          <t>فحص الأحماض العضوية النوعي في البول</t>
        </is>
      </c>
      <c r="D26377" s="13" t="inlineStr">
        <is>
          <t>Organic Acid Screening ( Qualitative) in urine -</t>
        </is>
      </c>
      <c r="E26377" s="13" t="inlineStr">
        <is>
          <t>alias_en</t>
        </is>
      </c>
    </row>
    <row r="26378">
      <c r="A26378" s="13" t="inlineStr">
        <is>
          <t>oat urine test</t>
        </is>
      </c>
      <c r="B26378" s="13" t="inlineStr">
        <is>
          <t>TEST_409</t>
        </is>
      </c>
      <c r="C26378" s="13" t="inlineStr">
        <is>
          <t>فحص الأحماض العضوية النوعي في البول</t>
        </is>
      </c>
      <c r="D26378" s="13" t="inlineStr">
        <is>
          <t>Organic Acid Screening ( Qualitative) in urine -</t>
        </is>
      </c>
      <c r="E26378" s="13" t="inlineStr">
        <is>
          <t>alias_en</t>
        </is>
      </c>
    </row>
    <row r="26379">
      <c r="A26379" s="13" t="inlineStr">
        <is>
          <t>organic acid screening children</t>
        </is>
      </c>
      <c r="B26379" s="13" t="inlineStr">
        <is>
          <t>TEST_409</t>
        </is>
      </c>
      <c r="C26379" s="13" t="inlineStr">
        <is>
          <t>فحص الأحماض العضوية النوعي في البول</t>
        </is>
      </c>
      <c r="D26379" s="13" t="inlineStr">
        <is>
          <t>Organic Acid Screening ( Qualitative) in urine -</t>
        </is>
      </c>
      <c r="E26379" s="13" t="inlineStr">
        <is>
          <t>alias_en</t>
        </is>
      </c>
    </row>
    <row r="26380">
      <c r="A26380" s="13" t="inlineStr">
        <is>
          <t>organic acid screening adults</t>
        </is>
      </c>
      <c r="B26380" s="13" t="inlineStr">
        <is>
          <t>TEST_409</t>
        </is>
      </c>
      <c r="C26380" s="13" t="inlineStr">
        <is>
          <t>فحص الأحماض العضوية النوعي في البول</t>
        </is>
      </c>
      <c r="D26380" s="13" t="inlineStr">
        <is>
          <t>Organic Acid Screening ( Qualitative) in urine -</t>
        </is>
      </c>
      <c r="E26380" s="13" t="inlineStr">
        <is>
          <t>alias_en</t>
        </is>
      </c>
    </row>
    <row r="26381">
      <c r="A26381" s="13" t="inlineStr">
        <is>
          <t>organic acid test autism</t>
        </is>
      </c>
      <c r="B26381" s="13" t="inlineStr">
        <is>
          <t>TEST_409</t>
        </is>
      </c>
      <c r="C26381" s="13" t="inlineStr">
        <is>
          <t>فحص الأحماض العضوية النوعي في البول</t>
        </is>
      </c>
      <c r="D26381" s="13" t="inlineStr">
        <is>
          <t>Organic Acid Screening ( Qualitative) in urine -</t>
        </is>
      </c>
      <c r="E26381" s="13" t="inlineStr">
        <is>
          <t>alias_en</t>
        </is>
      </c>
    </row>
    <row r="26382">
      <c r="A26382" s="13" t="inlineStr">
        <is>
          <t>organic acid test mitochondrial</t>
        </is>
      </c>
      <c r="B26382" s="13" t="inlineStr">
        <is>
          <t>TEST_409</t>
        </is>
      </c>
      <c r="C26382" s="13" t="inlineStr">
        <is>
          <t>فحص الأحماض العضوية النوعي في البول</t>
        </is>
      </c>
      <c r="D26382" s="13" t="inlineStr">
        <is>
          <t>Organic Acid Screening ( Qualitative) in urine -</t>
        </is>
      </c>
      <c r="E26382" s="13" t="inlineStr">
        <is>
          <t>alias_en</t>
        </is>
      </c>
    </row>
    <row r="26383">
      <c r="A26383" s="13" t="inlineStr">
        <is>
          <t>organic acid test detox</t>
        </is>
      </c>
      <c r="B26383" s="13" t="inlineStr">
        <is>
          <t>TEST_409</t>
        </is>
      </c>
      <c r="C26383" s="13" t="inlineStr">
        <is>
          <t>فحص الأحماض العضوية النوعي في البول</t>
        </is>
      </c>
      <c r="D26383" s="13" t="inlineStr">
        <is>
          <t>Organic Acid Screening ( Qualitative) in urine -</t>
        </is>
      </c>
      <c r="E26383" s="13" t="inlineStr">
        <is>
          <t>alias_en</t>
        </is>
      </c>
    </row>
    <row r="26384">
      <c r="A26384" s="13" t="inlineStr">
        <is>
          <t>organic acid test gut bacteria</t>
        </is>
      </c>
      <c r="B26384" s="13" t="inlineStr">
        <is>
          <t>TEST_409</t>
        </is>
      </c>
      <c r="C26384" s="13" t="inlineStr">
        <is>
          <t>فحص الأحماض العضوية النوعي في البول</t>
        </is>
      </c>
      <c r="D26384" s="13" t="inlineStr">
        <is>
          <t>Organic Acid Screening ( Qualitative) in urine -</t>
        </is>
      </c>
      <c r="E26384" s="13" t="inlineStr">
        <is>
          <t>alias_en</t>
        </is>
      </c>
    </row>
    <row r="26385">
      <c r="A26385" s="13" t="inlineStr">
        <is>
          <t>organic acid test yeast overgrowth</t>
        </is>
      </c>
      <c r="B26385" s="13" t="inlineStr">
        <is>
          <t>TEST_409</t>
        </is>
      </c>
      <c r="C26385" s="13" t="inlineStr">
        <is>
          <t>فحص الأحماض العضوية النوعي في البول</t>
        </is>
      </c>
      <c r="D26385" s="13" t="inlineStr">
        <is>
          <t>Organic Acid Screening ( Qualitative) in urine -</t>
        </is>
      </c>
      <c r="E26385" s="13" t="inlineStr">
        <is>
          <t>alias_en</t>
        </is>
      </c>
    </row>
    <row r="26386">
      <c r="A26386" s="13" t="inlineStr">
        <is>
          <t>organic acid test meaning</t>
        </is>
      </c>
      <c r="B26386" s="13" t="inlineStr">
        <is>
          <t>TEST_409</t>
        </is>
      </c>
      <c r="C26386" s="13" t="inlineStr">
        <is>
          <t>فحص الأحماض العضوية النوعي في البول</t>
        </is>
      </c>
      <c r="D26386" s="13" t="inlineStr">
        <is>
          <t>Organic Acid Screening ( Qualitative) in urine -</t>
        </is>
      </c>
      <c r="E26386" s="13" t="inlineStr">
        <is>
          <t>alias_en</t>
        </is>
      </c>
    </row>
    <row r="26387">
      <c r="A26387" s="13" t="inlineStr">
        <is>
          <t>organic acid test interpretation</t>
        </is>
      </c>
      <c r="B26387" s="13" t="inlineStr">
        <is>
          <t>TEST_409</t>
        </is>
      </c>
      <c r="C26387" s="13" t="inlineStr">
        <is>
          <t>فحص الأحماض العضوية النوعي في البول</t>
        </is>
      </c>
      <c r="D26387" s="13" t="inlineStr">
        <is>
          <t>Organic Acid Screening ( Qualitative) in urine -</t>
        </is>
      </c>
      <c r="E26387" s="13" t="inlineStr">
        <is>
          <t>alias_en</t>
        </is>
      </c>
    </row>
    <row r="26388">
      <c r="A26388" s="13" t="inlineStr">
        <is>
          <t>organic acid test positive</t>
        </is>
      </c>
      <c r="B26388" s="13" t="inlineStr">
        <is>
          <t>TEST_409</t>
        </is>
      </c>
      <c r="C26388" s="13" t="inlineStr">
        <is>
          <t>فحص الأحماض العضوية النوعي في البول</t>
        </is>
      </c>
      <c r="D26388" s="13" t="inlineStr">
        <is>
          <t>Organic Acid Screening ( Qualitative) in urine -</t>
        </is>
      </c>
      <c r="E26388" s="13" t="inlineStr">
        <is>
          <t>alias_en</t>
        </is>
      </c>
    </row>
    <row r="26389">
      <c r="A26389" s="13" t="inlineStr">
        <is>
          <t>organic acid test negative</t>
        </is>
      </c>
      <c r="B26389" s="13" t="inlineStr">
        <is>
          <t>TEST_409</t>
        </is>
      </c>
      <c r="C26389" s="13" t="inlineStr">
        <is>
          <t>فحص الأحماض العضوية النوعي في البول</t>
        </is>
      </c>
      <c r="D26389" s="13" t="inlineStr">
        <is>
          <t>Organic Acid Screening ( Qualitative) in urine -</t>
        </is>
      </c>
      <c r="E26389" s="13" t="inlineStr">
        <is>
          <t>alias_en</t>
        </is>
      </c>
    </row>
    <row r="26390">
      <c r="A26390" s="13" t="inlineStr">
        <is>
          <t>organic acid test preparation</t>
        </is>
      </c>
      <c r="B26390" s="13" t="inlineStr">
        <is>
          <t>TEST_409</t>
        </is>
      </c>
      <c r="C26390" s="13" t="inlineStr">
        <is>
          <t>فحص الأحماض العضوية النوعي في البول</t>
        </is>
      </c>
      <c r="D26390" s="13" t="inlineStr">
        <is>
          <t>Organic Acid Screening ( Qualitative) in urine -</t>
        </is>
      </c>
      <c r="E26390" s="13" t="inlineStr">
        <is>
          <t>alias_en</t>
        </is>
      </c>
    </row>
    <row r="26391">
      <c r="A26391" s="13" t="inlineStr">
        <is>
          <t>does oat need fasting</t>
        </is>
      </c>
      <c r="B26391" s="13" t="inlineStr">
        <is>
          <t>TEST_409</t>
        </is>
      </c>
      <c r="C26391" s="13" t="inlineStr">
        <is>
          <t>فحص الأحماض العضوية النوعي في البول</t>
        </is>
      </c>
      <c r="D26391" s="13" t="inlineStr">
        <is>
          <t>Organic Acid Screening ( Qualitative) in urine -</t>
        </is>
      </c>
      <c r="E26391" s="13" t="inlineStr">
        <is>
          <t>alias_en</t>
        </is>
      </c>
    </row>
    <row r="26392">
      <c r="A26392" s="13" t="inlineStr">
        <is>
          <t>organic acid urine sample</t>
        </is>
      </c>
      <c r="B26392" s="13" t="inlineStr">
        <is>
          <t>TEST_409</t>
        </is>
      </c>
      <c r="C26392" s="13" t="inlineStr">
        <is>
          <t>فحص الأحماض العضوية النوعي في البول</t>
        </is>
      </c>
      <c r="D26392" s="13" t="inlineStr">
        <is>
          <t>Organic Acid Screening ( Qualitative) in urine -</t>
        </is>
      </c>
      <c r="E26392" s="13" t="inlineStr">
        <is>
          <t>alias_en</t>
        </is>
      </c>
    </row>
    <row r="26393">
      <c r="A26393" s="13" t="inlineStr">
        <is>
          <t>organic acid test price</t>
        </is>
      </c>
      <c r="B26393" s="13" t="inlineStr">
        <is>
          <t>TEST_409</t>
        </is>
      </c>
      <c r="C26393" s="13" t="inlineStr">
        <is>
          <t>فحص الأحماض العضوية النوعي في البول</t>
        </is>
      </c>
      <c r="D26393" s="13" t="inlineStr">
        <is>
          <t>Organic Acid Screening ( Qualitative) in urine -</t>
        </is>
      </c>
      <c r="E26393" s="13" t="inlineStr">
        <is>
          <t>alias_en</t>
        </is>
      </c>
    </row>
    <row r="26394">
      <c r="A26394" s="13" t="inlineStr">
        <is>
          <t>تحليل الأحماض العضوية في البول</t>
        </is>
      </c>
      <c r="B26394" s="13" t="inlineStr">
        <is>
          <t>TEST_409</t>
        </is>
      </c>
      <c r="C26394" s="13" t="inlineStr">
        <is>
          <t>فحص الأحماض العضوية النوعي في البول</t>
        </is>
      </c>
      <c r="D26394" s="13" t="inlineStr">
        <is>
          <t>Organic Acid Screening ( Qualitative) in urine -</t>
        </is>
      </c>
      <c r="E26394" s="13" t="inlineStr">
        <is>
          <t>alias_ar</t>
        </is>
      </c>
    </row>
    <row r="26395">
      <c r="A26395" s="13" t="inlineStr">
        <is>
          <t>فحص الأحماض العضوية بول</t>
        </is>
      </c>
      <c r="B26395" s="13" t="inlineStr">
        <is>
          <t>TEST_409</t>
        </is>
      </c>
      <c r="C26395" s="13" t="inlineStr">
        <is>
          <t>فحص الأحماض العضوية النوعي في البول</t>
        </is>
      </c>
      <c r="D26395" s="13" t="inlineStr">
        <is>
          <t>Organic Acid Screening ( Qualitative) in urine -</t>
        </is>
      </c>
      <c r="E26395" s="13" t="inlineStr">
        <is>
          <t>alias_ar</t>
        </is>
      </c>
    </row>
    <row r="26396">
      <c r="A26396" s="13" t="inlineStr">
        <is>
          <t>تحليل organic acid urine</t>
        </is>
      </c>
      <c r="B26396" s="13" t="inlineStr">
        <is>
          <t>TEST_409</t>
        </is>
      </c>
      <c r="C26396" s="13" t="inlineStr">
        <is>
          <t>فحص الأحماض العضوية النوعي في البول</t>
        </is>
      </c>
      <c r="D26396" s="13" t="inlineStr">
        <is>
          <t>Organic Acid Screening ( Qualitative) in urine -</t>
        </is>
      </c>
      <c r="E26396" s="13" t="inlineStr">
        <is>
          <t>alias_ar</t>
        </is>
      </c>
    </row>
    <row r="26397">
      <c r="A26397" s="13" t="inlineStr">
        <is>
          <t>فحص OAT</t>
        </is>
      </c>
      <c r="B26397" s="13" t="inlineStr">
        <is>
          <t>TEST_409</t>
        </is>
      </c>
      <c r="C26397" s="13" t="inlineStr">
        <is>
          <t>فحص الأحماض العضوية النوعي في البول</t>
        </is>
      </c>
      <c r="D26397" s="13" t="inlineStr">
        <is>
          <t>Organic Acid Screening ( Qualitative) in urine -</t>
        </is>
      </c>
      <c r="E26397" s="13" t="inlineStr">
        <is>
          <t>alias_ar</t>
        </is>
      </c>
    </row>
    <row r="26398">
      <c r="A26398" s="13" t="inlineStr">
        <is>
          <t>تحليل الأحماض العضوية النوعي</t>
        </is>
      </c>
      <c r="B26398" s="13" t="inlineStr">
        <is>
          <t>TEST_409</t>
        </is>
      </c>
      <c r="C26398" s="13" t="inlineStr">
        <is>
          <t>فحص الأحماض العضوية النوعي في البول</t>
        </is>
      </c>
      <c r="D26398" s="13" t="inlineStr">
        <is>
          <t>Organic Acid Screening ( Qualitative) in urine -</t>
        </is>
      </c>
      <c r="E26398" s="13" t="inlineStr">
        <is>
          <t>alias_ar</t>
        </is>
      </c>
    </row>
    <row r="26399">
      <c r="A26399" s="13" t="inlineStr">
        <is>
          <t>فحص اضطرابات التمثيل الغذائي</t>
        </is>
      </c>
      <c r="B26399" s="13" t="inlineStr">
        <is>
          <t>TEST_409</t>
        </is>
      </c>
      <c r="C26399" s="13" t="inlineStr">
        <is>
          <t>فحص الأحماض العضوية النوعي في البول</t>
        </is>
      </c>
      <c r="D26399" s="13" t="inlineStr">
        <is>
          <t>Organic Acid Screening ( Qualitative) in urine -</t>
        </is>
      </c>
      <c r="E26399" s="13" t="inlineStr">
        <is>
          <t>alias_ar</t>
        </is>
      </c>
    </row>
    <row r="26400">
      <c r="A26400" s="13" t="inlineStr">
        <is>
          <t>تحليل أمراض استقلابية</t>
        </is>
      </c>
      <c r="B26400" s="13" t="inlineStr">
        <is>
          <t>TEST_409</t>
        </is>
      </c>
      <c r="C26400" s="13" t="inlineStr">
        <is>
          <t>فحص الأحماض العضوية النوعي في البول</t>
        </is>
      </c>
      <c r="D26400" s="13" t="inlineStr">
        <is>
          <t>Organic Acid Screening ( Qualitative) in urine -</t>
        </is>
      </c>
      <c r="E26400" s="13" t="inlineStr">
        <is>
          <t>alias_ar</t>
        </is>
      </c>
    </row>
    <row r="26401">
      <c r="A26401" s="13" t="inlineStr">
        <is>
          <t>فحص أخطاء التمثيل الغذائي الوراثية</t>
        </is>
      </c>
      <c r="B26401" s="13" t="inlineStr">
        <is>
          <t>TEST_409</t>
        </is>
      </c>
      <c r="C26401" s="13" t="inlineStr">
        <is>
          <t>فحص الأحماض العضوية النوعي في البول</t>
        </is>
      </c>
      <c r="D26401" s="13" t="inlineStr">
        <is>
          <t>Organic Acid Screening ( Qualitative) in urine -</t>
        </is>
      </c>
      <c r="E26401" s="13" t="inlineStr">
        <is>
          <t>alias_ar</t>
        </is>
      </c>
    </row>
    <row r="26402">
      <c r="A26402" s="13" t="inlineStr">
        <is>
          <t>تحليل الأحماض العضوية للأطفال</t>
        </is>
      </c>
      <c r="B26402" s="13" t="inlineStr">
        <is>
          <t>TEST_409</t>
        </is>
      </c>
      <c r="C26402" s="13" t="inlineStr">
        <is>
          <t>فحص الأحماض العضوية النوعي في البول</t>
        </is>
      </c>
      <c r="D26402" s="13" t="inlineStr">
        <is>
          <t>Organic Acid Screening ( Qualitative) in urine -</t>
        </is>
      </c>
      <c r="E26402" s="13" t="inlineStr">
        <is>
          <t>alias_ar</t>
        </is>
      </c>
    </row>
    <row r="26403">
      <c r="A26403" s="13" t="inlineStr">
        <is>
          <t>فحص الأحماض العضوية للكبار</t>
        </is>
      </c>
      <c r="B26403" s="13" t="inlineStr">
        <is>
          <t>TEST_409</t>
        </is>
      </c>
      <c r="C26403" s="13" t="inlineStr">
        <is>
          <t>فحص الأحماض العضوية النوعي في البول</t>
        </is>
      </c>
      <c r="D26403" s="13" t="inlineStr">
        <is>
          <t>Organic Acid Screening ( Qualitative) in urine -</t>
        </is>
      </c>
      <c r="E26403" s="13" t="inlineStr">
        <is>
          <t>alias_ar</t>
        </is>
      </c>
    </row>
    <row r="26404">
      <c r="A26404" s="13" t="inlineStr">
        <is>
          <t>تحليل الأحماض العضوية شو هو</t>
        </is>
      </c>
      <c r="B26404" s="13" t="inlineStr">
        <is>
          <t>TEST_409</t>
        </is>
      </c>
      <c r="C26404" s="13" t="inlineStr">
        <is>
          <t>فحص الأحماض العضوية النوعي في البول</t>
        </is>
      </c>
      <c r="D26404" s="13" t="inlineStr">
        <is>
          <t>Organic Acid Screening ( Qualitative) in urine -</t>
        </is>
      </c>
      <c r="E26404" s="13" t="inlineStr">
        <is>
          <t>alias_ar</t>
        </is>
      </c>
    </row>
    <row r="26405">
      <c r="A26405" s="13" t="inlineStr">
        <is>
          <t>فحص الأحماض العضوية ليش يطلب</t>
        </is>
      </c>
      <c r="B26405" s="13" t="inlineStr">
        <is>
          <t>TEST_409</t>
        </is>
      </c>
      <c r="C26405" s="13" t="inlineStr">
        <is>
          <t>فحص الأحماض العضوية النوعي في البول</t>
        </is>
      </c>
      <c r="D26405" s="13" t="inlineStr">
        <is>
          <t>Organic Acid Screening ( Qualitative) in urine -</t>
        </is>
      </c>
      <c r="E26405" s="13" t="inlineStr">
        <is>
          <t>alias_ar</t>
        </is>
      </c>
    </row>
    <row r="26406">
      <c r="A26406" s="13" t="inlineStr">
        <is>
          <t>تحليل organic acids ايش يعني</t>
        </is>
      </c>
      <c r="B26406" s="13" t="inlineStr">
        <is>
          <t>TEST_409</t>
        </is>
      </c>
      <c r="C26406" s="13" t="inlineStr">
        <is>
          <t>فحص الأحماض العضوية النوعي في البول</t>
        </is>
      </c>
      <c r="D26406" s="13" t="inlineStr">
        <is>
          <t>Organic Acid Screening ( Qualitative) in urine -</t>
        </is>
      </c>
      <c r="E26406" s="13" t="inlineStr">
        <is>
          <t>alias_ar</t>
        </is>
      </c>
    </row>
    <row r="26407">
      <c r="A26407" s="13" t="inlineStr">
        <is>
          <t>فحص organic acids ايش يعني</t>
        </is>
      </c>
      <c r="B26407" s="13" t="inlineStr">
        <is>
          <t>TEST_409</t>
        </is>
      </c>
      <c r="C26407" s="13" t="inlineStr">
        <is>
          <t>فحص الأحماض العضوية النوعي في البول</t>
        </is>
      </c>
      <c r="D26407" s="13" t="inlineStr">
        <is>
          <t>Organic Acid Screening ( Qualitative) in urine -</t>
        </is>
      </c>
      <c r="E26407" s="13" t="inlineStr">
        <is>
          <t>alias_ar</t>
        </is>
      </c>
    </row>
    <row r="26408">
      <c r="A26408" s="13" t="inlineStr">
        <is>
          <t>تحليل الأحماض العضوية طبيعي</t>
        </is>
      </c>
      <c r="B26408" s="13" t="inlineStr">
        <is>
          <t>TEST_409</t>
        </is>
      </c>
      <c r="C26408" s="13" t="inlineStr">
        <is>
          <t>فحص الأحماض العضوية النوعي في البول</t>
        </is>
      </c>
      <c r="D26408" s="13" t="inlineStr">
        <is>
          <t>Organic Acid Screening ( Qualitative) in urine -</t>
        </is>
      </c>
      <c r="E26408" s="13" t="inlineStr">
        <is>
          <t>alias_ar</t>
        </is>
      </c>
    </row>
    <row r="26409">
      <c r="A26409" s="13" t="inlineStr">
        <is>
          <t>تحليل الأحماض العضوية مرتفع</t>
        </is>
      </c>
      <c r="B26409" s="13" t="inlineStr">
        <is>
          <t>TEST_409</t>
        </is>
      </c>
      <c r="C26409" s="13" t="inlineStr">
        <is>
          <t>فحص الأحماض العضوية النوعي في البول</t>
        </is>
      </c>
      <c r="D26409" s="13" t="inlineStr">
        <is>
          <t>Organic Acid Screening ( Qualitative) in urine -</t>
        </is>
      </c>
      <c r="E26409" s="13" t="inlineStr">
        <is>
          <t>alias_ar</t>
        </is>
      </c>
    </row>
    <row r="26410">
      <c r="A26410" s="13" t="inlineStr">
        <is>
          <t>تحليل الأحماض العضوية منخفض</t>
        </is>
      </c>
      <c r="B26410" s="13" t="inlineStr">
        <is>
          <t>TEST_409</t>
        </is>
      </c>
      <c r="C26410" s="13" t="inlineStr">
        <is>
          <t>فحص الأحماض العضوية النوعي في البول</t>
        </is>
      </c>
      <c r="D26410" s="13" t="inlineStr">
        <is>
          <t>Organic Acid Screening ( Qualitative) in urine -</t>
        </is>
      </c>
      <c r="E26410" s="13" t="inlineStr">
        <is>
          <t>alias_ar</t>
        </is>
      </c>
    </row>
    <row r="26411">
      <c r="A26411" s="13" t="inlineStr">
        <is>
          <t>تحليل الأحماض العضوية يحتاج صيام</t>
        </is>
      </c>
      <c r="B26411" s="13" t="inlineStr">
        <is>
          <t>TEST_409</t>
        </is>
      </c>
      <c r="C26411" s="13" t="inlineStr">
        <is>
          <t>فحص الأحماض العضوية النوعي في البول</t>
        </is>
      </c>
      <c r="D26411" s="13" t="inlineStr">
        <is>
          <t>Organic Acid Screening ( Qualitative) in urine -</t>
        </is>
      </c>
      <c r="E26411" s="13" t="inlineStr">
        <is>
          <t>alias_ar</t>
        </is>
      </c>
    </row>
    <row r="26412">
      <c r="A26412" s="13" t="inlineStr">
        <is>
          <t>هل تحليل الأحماض العضوية يحتاج صيام</t>
        </is>
      </c>
      <c r="B26412" s="13" t="inlineStr">
        <is>
          <t>TEST_409</t>
        </is>
      </c>
      <c r="C26412" s="13" t="inlineStr">
        <is>
          <t>فحص الأحماض العضوية النوعي في البول</t>
        </is>
      </c>
      <c r="D26412" s="13" t="inlineStr">
        <is>
          <t>Organic Acid Screening ( Qualitative) in urine -</t>
        </is>
      </c>
      <c r="E26412" s="13" t="inlineStr">
        <is>
          <t>alias_ar</t>
        </is>
      </c>
    </row>
    <row r="26413">
      <c r="A26413" s="13" t="inlineStr">
        <is>
          <t>تحليل الأحماض العضوية عينة بول</t>
        </is>
      </c>
      <c r="B26413" s="13" t="inlineStr">
        <is>
          <t>TEST_409</t>
        </is>
      </c>
      <c r="C26413" s="13" t="inlineStr">
        <is>
          <t>فحص الأحماض العضوية النوعي في البول</t>
        </is>
      </c>
      <c r="D26413" s="13" t="inlineStr">
        <is>
          <t>Organic Acid Screening ( Qualitative) in urine -</t>
        </is>
      </c>
      <c r="E26413" s="13" t="inlineStr">
        <is>
          <t>alias_ar</t>
        </is>
      </c>
    </row>
    <row r="26414">
      <c r="A26414" s="13" t="inlineStr">
        <is>
          <t>تحليل الأحماض العضوية كم يستغرق</t>
        </is>
      </c>
      <c r="B26414" s="13" t="inlineStr">
        <is>
          <t>TEST_409</t>
        </is>
      </c>
      <c r="C26414" s="13" t="inlineStr">
        <is>
          <t>فحص الأحماض العضوية النوعي في البول</t>
        </is>
      </c>
      <c r="D26414" s="13" t="inlineStr">
        <is>
          <t>Organic Acid Screening ( Qualitative) in urine -</t>
        </is>
      </c>
      <c r="E26414" s="13" t="inlineStr">
        <is>
          <t>alias_ar</t>
        </is>
      </c>
    </row>
    <row r="26415">
      <c r="A26415" s="13" t="inlineStr">
        <is>
          <t>سعر تحليل الأحماض العضوية</t>
        </is>
      </c>
      <c r="B26415" s="13" t="inlineStr">
        <is>
          <t>TEST_409</t>
        </is>
      </c>
      <c r="C26415" s="13" t="inlineStr">
        <is>
          <t>فحص الأحماض العضوية النوعي في البول</t>
        </is>
      </c>
      <c r="D26415" s="13" t="inlineStr">
        <is>
          <t>Organic Acid Screening ( Qualitative) in urine -</t>
        </is>
      </c>
      <c r="E26415" s="13" t="inlineStr">
        <is>
          <t>alias_ar</t>
        </is>
      </c>
    </row>
    <row r="26416">
      <c r="A26416" s="13" t="inlineStr">
        <is>
          <t>تحليل organic acid بالعربي</t>
        </is>
      </c>
      <c r="B26416" s="13" t="inlineStr">
        <is>
          <t>TEST_409</t>
        </is>
      </c>
      <c r="C26416" s="13" t="inlineStr">
        <is>
          <t>فحص الأحماض العضوية النوعي في البول</t>
        </is>
      </c>
      <c r="D26416" s="13" t="inlineStr">
        <is>
          <t>Organic Acid Screening ( Qualitative) in urine -</t>
        </is>
      </c>
      <c r="E26416" s="13" t="inlineStr">
        <is>
          <t>alias_ar</t>
        </is>
      </c>
    </row>
    <row r="26417">
      <c r="A26417" s="13" t="inlineStr">
        <is>
          <t>OAUrine</t>
        </is>
      </c>
      <c r="B26417" s="13" t="inlineStr">
        <is>
          <t>TEST_409</t>
        </is>
      </c>
      <c r="C26417" s="13" t="inlineStr">
        <is>
          <t>فحص الأحماض العضوية النوعي في البول</t>
        </is>
      </c>
      <c r="D26417" s="13" t="inlineStr">
        <is>
          <t>Organic Acid Screening ( Qualitative) in urine -</t>
        </is>
      </c>
      <c r="E26417" s="13" t="inlineStr">
        <is>
          <t>misspelling</t>
        </is>
      </c>
    </row>
    <row r="26418">
      <c r="A26418" s="13" t="inlineStr">
        <is>
          <t>OrganicAcidTest</t>
        </is>
      </c>
      <c r="B26418" s="13" t="inlineStr">
        <is>
          <t>TEST_409</t>
        </is>
      </c>
      <c r="C26418" s="13" t="inlineStr">
        <is>
          <t>فحص الأحماض العضوية النوعي في البول</t>
        </is>
      </c>
      <c r="D26418" s="13" t="inlineStr">
        <is>
          <t>Organic Acid Screening ( Qualitative) in urine -</t>
        </is>
      </c>
      <c r="E26418" s="13" t="inlineStr">
        <is>
          <t>misspelling</t>
        </is>
      </c>
    </row>
    <row r="26419">
      <c r="A26419" s="13" t="inlineStr">
        <is>
          <t>OrganicAcidsUrine</t>
        </is>
      </c>
      <c r="B26419" s="13" t="inlineStr">
        <is>
          <t>TEST_409</t>
        </is>
      </c>
      <c r="C26419" s="13" t="inlineStr">
        <is>
          <t>فحص الأحماض العضوية النوعي في البول</t>
        </is>
      </c>
      <c r="D26419" s="13" t="inlineStr">
        <is>
          <t>Organic Acid Screening ( Qualitative) in urine -</t>
        </is>
      </c>
      <c r="E26419" s="13" t="inlineStr">
        <is>
          <t>misspelling</t>
        </is>
      </c>
    </row>
    <row r="26420">
      <c r="A26420" s="13" t="inlineStr">
        <is>
          <t>UrineOrganicAcids</t>
        </is>
      </c>
      <c r="B26420" s="13" t="inlineStr">
        <is>
          <t>TEST_409</t>
        </is>
      </c>
      <c r="C26420" s="13" t="inlineStr">
        <is>
          <t>فحص الأحماض العضوية النوعي في البول</t>
        </is>
      </c>
      <c r="D26420" s="13" t="inlineStr">
        <is>
          <t>Organic Acid Screening ( Qualitative) in urine -</t>
        </is>
      </c>
      <c r="E26420" s="13" t="inlineStr">
        <is>
          <t>misspelling</t>
        </is>
      </c>
    </row>
    <row r="26421">
      <c r="A26421" s="13" t="inlineStr">
        <is>
          <t>قيء</t>
        </is>
      </c>
      <c r="B26421" s="13" t="inlineStr">
        <is>
          <t>TEST_409</t>
        </is>
      </c>
      <c r="C26421" s="13" t="inlineStr">
        <is>
          <t>فحص الأحماض العضوية النوعي في البول</t>
        </is>
      </c>
      <c r="D26421" s="13" t="inlineStr">
        <is>
          <t>Organic Acid Screening ( Qualitative) in urine -</t>
        </is>
      </c>
      <c r="E26421" s="13" t="inlineStr">
        <is>
          <t>symptom</t>
        </is>
      </c>
    </row>
    <row r="26422">
      <c r="A26422" s="13" t="inlineStr">
        <is>
          <t>خمول</t>
        </is>
      </c>
      <c r="B26422" s="13" t="inlineStr">
        <is>
          <t>TEST_409</t>
        </is>
      </c>
      <c r="C26422" s="13" t="inlineStr">
        <is>
          <t>فحص الأحماض العضوية النوعي في البول</t>
        </is>
      </c>
      <c r="D26422" s="13" t="inlineStr">
        <is>
          <t>Organic Acid Screening ( Qualitative) in urine -</t>
        </is>
      </c>
      <c r="E26422" s="13" t="inlineStr">
        <is>
          <t>symptom</t>
        </is>
      </c>
    </row>
    <row r="26423">
      <c r="A26423" s="13" t="inlineStr">
        <is>
          <t>تأخر نمو؛ الأدق لتشخيص أمراض التمثيل الغذائي الوراثية.</t>
        </is>
      </c>
      <c r="B26423" s="13" t="inlineStr">
        <is>
          <t>TEST_409</t>
        </is>
      </c>
      <c r="C26423" s="13" t="inlineStr">
        <is>
          <t>فحص الأحماض العضوية النوعي في البول</t>
        </is>
      </c>
      <c r="D26423" s="13" t="inlineStr">
        <is>
          <t>Organic Acid Screening ( Qualitative) in urine -</t>
        </is>
      </c>
      <c r="E26423" s="13" t="inlineStr">
        <is>
          <t>symptom</t>
        </is>
      </c>
    </row>
    <row r="26424">
      <c r="A26424" s="13" t="inlineStr">
        <is>
          <t>طفل يتقيأ</t>
        </is>
      </c>
      <c r="B26424" s="13" t="inlineStr">
        <is>
          <t>TEST_409</t>
        </is>
      </c>
      <c r="C26424" s="13" t="inlineStr">
        <is>
          <t>فحص الأحماض العضوية النوعي في البول</t>
        </is>
      </c>
      <c r="D26424" s="13" t="inlineStr">
        <is>
          <t>Organic Acid Screening ( Qualitative) in urine -</t>
        </is>
      </c>
      <c r="E26424" s="13" t="inlineStr">
        <is>
          <t>symptom_alias</t>
        </is>
      </c>
    </row>
    <row r="26425">
      <c r="A26425" s="13" t="inlineStr">
        <is>
          <t>تأخر نمو</t>
        </is>
      </c>
      <c r="B26425" s="13" t="inlineStr">
        <is>
          <t>TEST_409</t>
        </is>
      </c>
      <c r="C26425" s="13" t="inlineStr">
        <is>
          <t>فحص الأحماض العضوية النوعي في البول</t>
        </is>
      </c>
      <c r="D26425" s="13" t="inlineStr">
        <is>
          <t>Organic Acid Screening ( Qualitative) in urine -</t>
        </is>
      </c>
      <c r="E26425" s="13" t="inlineStr">
        <is>
          <t>symptom_alias</t>
        </is>
      </c>
    </row>
    <row r="26426">
      <c r="A26426" s="13" t="inlineStr">
        <is>
          <t>مرض وراثي أكتبها بالشات كذا: عندي أعراض ومحتاج أعرف التحليل المناسب</t>
        </is>
      </c>
      <c r="B26426" s="13" t="inlineStr">
        <is>
          <t>TEST_409</t>
        </is>
      </c>
      <c r="C26426" s="13" t="inlineStr">
        <is>
          <t>فحص الأحماض العضوية النوعي في البول</t>
        </is>
      </c>
      <c r="D26426" s="13" t="inlineStr">
        <is>
          <t>Organic Acid Screening ( Qualitative) in urine -</t>
        </is>
      </c>
      <c r="E26426" s="13" t="inlineStr">
        <is>
          <t>symptom_alias</t>
        </is>
      </c>
    </row>
    <row r="26427">
      <c r="A26427" s="13" t="inlineStr">
        <is>
          <t>تعبان ومحتار</t>
        </is>
      </c>
      <c r="B26427" s="13" t="inlineStr">
        <is>
          <t>TEST_409</t>
        </is>
      </c>
      <c r="C26427" s="13" t="inlineStr">
        <is>
          <t>فحص الأحماض العضوية النوعي في البول</t>
        </is>
      </c>
      <c r="D26427" s="13" t="inlineStr">
        <is>
          <t>Organic Acid Screening ( Qualitative) in urine -</t>
        </is>
      </c>
      <c r="E26427" s="13" t="inlineStr">
        <is>
          <t>symptom_alias</t>
        </is>
      </c>
    </row>
    <row r="26428">
      <c r="A26428" s="13" t="inlineStr">
        <is>
          <t>أبغى فحص دقيق يوضح السبب</t>
        </is>
      </c>
      <c r="B26428" s="13" t="inlineStr">
        <is>
          <t>TEST_409</t>
        </is>
      </c>
      <c r="C26428" s="13" t="inlineStr">
        <is>
          <t>فحص الأحماض العضوية النوعي في البول</t>
        </is>
      </c>
      <c r="D26428" s="13" t="inlineStr">
        <is>
          <t>Organic Acid Screening ( Qualitative) in urine -</t>
        </is>
      </c>
      <c r="E26428" s="13" t="inlineStr">
        <is>
          <t>symptom_alias</t>
        </is>
      </c>
    </row>
    <row r="26429">
      <c r="A26429" s="13" t="inlineStr">
        <is>
          <t>الأعراض مستمرة ومقلقة. طفل يتقيأ</t>
        </is>
      </c>
      <c r="B26429" s="13" t="inlineStr">
        <is>
          <t>TEST_409</t>
        </is>
      </c>
      <c r="C26429" s="13" t="inlineStr">
        <is>
          <t>فحص الأحماض العضوية النوعي في البول</t>
        </is>
      </c>
      <c r="D26429" s="13" t="inlineStr">
        <is>
          <t>Organic Acid Screening ( Qualitative) in urine -</t>
        </is>
      </c>
      <c r="E26429" s="13" t="inlineStr">
        <is>
          <t>symptom_alias</t>
        </is>
      </c>
    </row>
    <row r="26430">
      <c r="A26430" s="13" t="inlineStr">
        <is>
          <t>الأعراض مستمرة ومقلقة.</t>
        </is>
      </c>
      <c r="B26430" s="13" t="inlineStr">
        <is>
          <t>TEST_409</t>
        </is>
      </c>
      <c r="C26430" s="13" t="inlineStr">
        <is>
          <t>فحص الأحماض العضوية النوعي في البول</t>
        </is>
      </c>
      <c r="D26430" s="13" t="inlineStr">
        <is>
          <t>Organic Acid Screening ( Qualitative) in urine -</t>
        </is>
      </c>
      <c r="E26430" s="13" t="inlineStr">
        <is>
          <t>symptom_alias</t>
        </is>
      </c>
    </row>
    <row r="26431">
      <c r="A26431" s="13" t="inlineStr">
        <is>
          <t>تحليل هشاشة الخلايا في المحلول الملحي</t>
        </is>
      </c>
      <c r="B26431" s="13" t="inlineStr">
        <is>
          <t>TEST_410</t>
        </is>
      </c>
      <c r="C26431" s="13" t="inlineStr">
        <is>
          <t>تحليل هشاشة الخلايا في المحلول الملحي</t>
        </is>
      </c>
      <c r="D26431" s="13" t="inlineStr">
        <is>
          <t>Osmotic Fragility (Fresh)</t>
        </is>
      </c>
      <c r="E26431" s="13" t="inlineStr">
        <is>
          <t>official_ar</t>
        </is>
      </c>
    </row>
    <row r="26432">
      <c r="A26432" s="13" t="inlineStr">
        <is>
          <t>Osmotic Fragility (Fresh)</t>
        </is>
      </c>
      <c r="B26432" s="13" t="inlineStr">
        <is>
          <t>TEST_410</t>
        </is>
      </c>
      <c r="C26432" s="13" t="inlineStr">
        <is>
          <t>تحليل هشاشة الخلايا في المحلول الملحي</t>
        </is>
      </c>
      <c r="D26432" s="13" t="inlineStr">
        <is>
          <t>Osmotic Fragility (Fresh)</t>
        </is>
      </c>
      <c r="E26432" s="13" t="inlineStr">
        <is>
          <t>official_en</t>
        </is>
      </c>
    </row>
    <row r="26433">
      <c r="A26433" s="13" t="inlineStr">
        <is>
          <t>OF Test</t>
        </is>
      </c>
      <c r="B26433" s="13" t="inlineStr">
        <is>
          <t>TEST_410</t>
        </is>
      </c>
      <c r="C26433" s="13" t="inlineStr">
        <is>
          <t>تحليل هشاشة الخلايا في المحلول الملحي</t>
        </is>
      </c>
      <c r="D26433" s="13" t="inlineStr">
        <is>
          <t>Osmotic Fragility (Fresh)</t>
        </is>
      </c>
      <c r="E26433" s="13" t="inlineStr">
        <is>
          <t>short_name</t>
        </is>
      </c>
    </row>
    <row r="26434">
      <c r="A26434" s="13" t="inlineStr">
        <is>
          <t>Osmotic Fragility</t>
        </is>
      </c>
      <c r="B26434" s="13" t="inlineStr">
        <is>
          <t>TEST_410</t>
        </is>
      </c>
      <c r="C26434" s="13" t="inlineStr">
        <is>
          <t>تحليل هشاشة الخلايا في المحلول الملحي</t>
        </is>
      </c>
      <c r="D26434" s="13" t="inlineStr">
        <is>
          <t>Osmotic Fragility (Fresh)</t>
        </is>
      </c>
      <c r="E26434" s="13" t="inlineStr">
        <is>
          <t>short_name</t>
        </is>
      </c>
    </row>
    <row r="26435">
      <c r="A26435" s="13" t="inlineStr">
        <is>
          <t>RBC Fragility Test</t>
        </is>
      </c>
      <c r="B26435" s="13" t="inlineStr">
        <is>
          <t>TEST_410</t>
        </is>
      </c>
      <c r="C26435" s="13" t="inlineStr">
        <is>
          <t>تحليل هشاشة الخلايا في المحلول الملحي</t>
        </is>
      </c>
      <c r="D26435" s="13" t="inlineStr">
        <is>
          <t>Osmotic Fragility (Fresh)</t>
        </is>
      </c>
      <c r="E26435" s="13" t="inlineStr">
        <is>
          <t>short_name</t>
        </is>
      </c>
    </row>
    <row r="26436">
      <c r="A26436" s="13" t="inlineStr">
        <is>
          <t>Osmotic Hemolysis Test</t>
        </is>
      </c>
      <c r="B26436" s="13" t="inlineStr">
        <is>
          <t>TEST_410</t>
        </is>
      </c>
      <c r="C26436" s="13" t="inlineStr">
        <is>
          <t>تحليل هشاشة الخلايا في المحلول الملحي</t>
        </is>
      </c>
      <c r="D26436" s="13" t="inlineStr">
        <is>
          <t>Osmotic Fragility (Fresh)</t>
        </is>
      </c>
      <c r="E26436" s="13" t="inlineStr">
        <is>
          <t>short_name</t>
        </is>
      </c>
    </row>
    <row r="26437">
      <c r="A26437" s="13" t="inlineStr">
        <is>
          <t>osmotic fragility test</t>
        </is>
      </c>
      <c r="B26437" s="13" t="inlineStr">
        <is>
          <t>TEST_410</t>
        </is>
      </c>
      <c r="C26437" s="13" t="inlineStr">
        <is>
          <t>تحليل هشاشة الخلايا في المحلول الملحي</t>
        </is>
      </c>
      <c r="D26437" s="13" t="inlineStr">
        <is>
          <t>Osmotic Fragility (Fresh)</t>
        </is>
      </c>
      <c r="E26437" s="13" t="inlineStr">
        <is>
          <t>alias_en</t>
        </is>
      </c>
    </row>
    <row r="26438">
      <c r="A26438" s="13" t="inlineStr">
        <is>
          <t>red blood cell fragility test</t>
        </is>
      </c>
      <c r="B26438" s="13" t="inlineStr">
        <is>
          <t>TEST_410</t>
        </is>
      </c>
      <c r="C26438" s="13" t="inlineStr">
        <is>
          <t>تحليل هشاشة الخلايا في المحلول الملحي</t>
        </is>
      </c>
      <c r="D26438" s="13" t="inlineStr">
        <is>
          <t>Osmotic Fragility (Fresh)</t>
        </is>
      </c>
      <c r="E26438" s="13" t="inlineStr">
        <is>
          <t>alias_en</t>
        </is>
      </c>
    </row>
    <row r="26439">
      <c r="A26439" s="13" t="inlineStr">
        <is>
          <t>fragility test fresh blood</t>
        </is>
      </c>
      <c r="B26439" s="13" t="inlineStr">
        <is>
          <t>TEST_410</t>
        </is>
      </c>
      <c r="C26439" s="13" t="inlineStr">
        <is>
          <t>تحليل هشاشة الخلايا في المحلول الملحي</t>
        </is>
      </c>
      <c r="D26439" s="13" t="inlineStr">
        <is>
          <t>Osmotic Fragility (Fresh)</t>
        </is>
      </c>
      <c r="E26439" s="13" t="inlineStr">
        <is>
          <t>alias_en</t>
        </is>
      </c>
    </row>
    <row r="26440">
      <c r="A26440" s="13" t="inlineStr">
        <is>
          <t>rbc membrane disorder test</t>
        </is>
      </c>
      <c r="B26440" s="13" t="inlineStr">
        <is>
          <t>TEST_410</t>
        </is>
      </c>
      <c r="C26440" s="13" t="inlineStr">
        <is>
          <t>تحليل هشاشة الخلايا في المحلول الملحي</t>
        </is>
      </c>
      <c r="D26440" s="13" t="inlineStr">
        <is>
          <t>Osmotic Fragility (Fresh)</t>
        </is>
      </c>
      <c r="E26440" s="13" t="inlineStr">
        <is>
          <t>alias_en</t>
        </is>
      </c>
    </row>
    <row r="26441">
      <c r="A26441" s="13" t="inlineStr">
        <is>
          <t>hereditary spherocytosis test</t>
        </is>
      </c>
      <c r="B26441" s="13" t="inlineStr">
        <is>
          <t>TEST_410</t>
        </is>
      </c>
      <c r="C26441" s="13" t="inlineStr">
        <is>
          <t>تحليل هشاشة الخلايا في المحلول الملحي</t>
        </is>
      </c>
      <c r="D26441" s="13" t="inlineStr">
        <is>
          <t>Osmotic Fragility (Fresh)</t>
        </is>
      </c>
      <c r="E26441" s="13" t="inlineStr">
        <is>
          <t>alias_en</t>
        </is>
      </c>
    </row>
    <row r="26442">
      <c r="A26442" s="13" t="inlineStr">
        <is>
          <t>osmotic fragility blood test</t>
        </is>
      </c>
      <c r="B26442" s="13" t="inlineStr">
        <is>
          <t>TEST_410</t>
        </is>
      </c>
      <c r="C26442" s="13" t="inlineStr">
        <is>
          <t>تحليل هشاشة الخلايا في المحلول الملحي</t>
        </is>
      </c>
      <c r="D26442" s="13" t="inlineStr">
        <is>
          <t>Osmotic Fragility (Fresh)</t>
        </is>
      </c>
      <c r="E26442" s="13" t="inlineStr">
        <is>
          <t>alias_en</t>
        </is>
      </c>
    </row>
    <row r="26443">
      <c r="A26443" s="13" t="inlineStr">
        <is>
          <t>fragility curve test</t>
        </is>
      </c>
      <c r="B26443" s="13" t="inlineStr">
        <is>
          <t>TEST_410</t>
        </is>
      </c>
      <c r="C26443" s="13" t="inlineStr">
        <is>
          <t>تحليل هشاشة الخلايا في المحلول الملحي</t>
        </is>
      </c>
      <c r="D26443" s="13" t="inlineStr">
        <is>
          <t>Osmotic Fragility (Fresh)</t>
        </is>
      </c>
      <c r="E26443" s="13" t="inlineStr">
        <is>
          <t>alias_en</t>
        </is>
      </c>
    </row>
    <row r="26444">
      <c r="A26444" s="13" t="inlineStr">
        <is>
          <t>hemolytic anemia test osmotic</t>
        </is>
      </c>
      <c r="B26444" s="13" t="inlineStr">
        <is>
          <t>TEST_410</t>
        </is>
      </c>
      <c r="C26444" s="13" t="inlineStr">
        <is>
          <t>تحليل هشاشة الخلايا في المحلول الملحي</t>
        </is>
      </c>
      <c r="D26444" s="13" t="inlineStr">
        <is>
          <t>Osmotic Fragility (Fresh)</t>
        </is>
      </c>
      <c r="E26444" s="13" t="inlineStr">
        <is>
          <t>alias_en</t>
        </is>
      </c>
    </row>
    <row r="26445">
      <c r="A26445" s="13" t="inlineStr">
        <is>
          <t>osmotic fragility meaning</t>
        </is>
      </c>
      <c r="B26445" s="13" t="inlineStr">
        <is>
          <t>TEST_410</t>
        </is>
      </c>
      <c r="C26445" s="13" t="inlineStr">
        <is>
          <t>تحليل هشاشة الخلايا في المحلول الملحي</t>
        </is>
      </c>
      <c r="D26445" s="13" t="inlineStr">
        <is>
          <t>Osmotic Fragility (Fresh)</t>
        </is>
      </c>
      <c r="E26445" s="13" t="inlineStr">
        <is>
          <t>alias_en</t>
        </is>
      </c>
    </row>
    <row r="26446">
      <c r="A26446" s="13" t="inlineStr">
        <is>
          <t>osmotic fragility high</t>
        </is>
      </c>
      <c r="B26446" s="13" t="inlineStr">
        <is>
          <t>TEST_410</t>
        </is>
      </c>
      <c r="C26446" s="13" t="inlineStr">
        <is>
          <t>تحليل هشاشة الخلايا في المحلول الملحي</t>
        </is>
      </c>
      <c r="D26446" s="13" t="inlineStr">
        <is>
          <t>Osmotic Fragility (Fresh)</t>
        </is>
      </c>
      <c r="E26446" s="13" t="inlineStr">
        <is>
          <t>alias_en</t>
        </is>
      </c>
    </row>
    <row r="26447">
      <c r="A26447" s="13" t="inlineStr">
        <is>
          <t>osmotic fragility low</t>
        </is>
      </c>
      <c r="B26447" s="13" t="inlineStr">
        <is>
          <t>TEST_410</t>
        </is>
      </c>
      <c r="C26447" s="13" t="inlineStr">
        <is>
          <t>تحليل هشاشة الخلايا في المحلول الملحي</t>
        </is>
      </c>
      <c r="D26447" s="13" t="inlineStr">
        <is>
          <t>Osmotic Fragility (Fresh)</t>
        </is>
      </c>
      <c r="E26447" s="13" t="inlineStr">
        <is>
          <t>alias_en</t>
        </is>
      </c>
    </row>
    <row r="26448">
      <c r="A26448" s="13" t="inlineStr">
        <is>
          <t>osmotic fragility normal range</t>
        </is>
      </c>
      <c r="B26448" s="13" t="inlineStr">
        <is>
          <t>TEST_410</t>
        </is>
      </c>
      <c r="C26448" s="13" t="inlineStr">
        <is>
          <t>تحليل هشاشة الخلايا في المحلول الملحي</t>
        </is>
      </c>
      <c r="D26448" s="13" t="inlineStr">
        <is>
          <t>Osmotic Fragility (Fresh)</t>
        </is>
      </c>
      <c r="E26448" s="13" t="inlineStr">
        <is>
          <t>alias_en</t>
        </is>
      </c>
    </row>
    <row r="26449">
      <c r="A26449" s="13" t="inlineStr">
        <is>
          <t>osmotic fragility interpretation</t>
        </is>
      </c>
      <c r="B26449" s="13" t="inlineStr">
        <is>
          <t>TEST_410</t>
        </is>
      </c>
      <c r="C26449" s="13" t="inlineStr">
        <is>
          <t>تحليل هشاشة الخلايا في المحلول الملحي</t>
        </is>
      </c>
      <c r="D26449" s="13" t="inlineStr">
        <is>
          <t>Osmotic Fragility (Fresh)</t>
        </is>
      </c>
      <c r="E26449" s="13" t="inlineStr">
        <is>
          <t>alias_en</t>
        </is>
      </c>
    </row>
    <row r="26450">
      <c r="A26450" s="13" t="inlineStr">
        <is>
          <t>osmotic fragility preparation</t>
        </is>
      </c>
      <c r="B26450" s="13" t="inlineStr">
        <is>
          <t>TEST_410</t>
        </is>
      </c>
      <c r="C26450" s="13" t="inlineStr">
        <is>
          <t>تحليل هشاشة الخلايا في المحلول الملحي</t>
        </is>
      </c>
      <c r="D26450" s="13" t="inlineStr">
        <is>
          <t>Osmotic Fragility (Fresh)</t>
        </is>
      </c>
      <c r="E26450" s="13" t="inlineStr">
        <is>
          <t>alias_en</t>
        </is>
      </c>
    </row>
    <row r="26451">
      <c r="A26451" s="13" t="inlineStr">
        <is>
          <t>does fragility test need fasting</t>
        </is>
      </c>
      <c r="B26451" s="13" t="inlineStr">
        <is>
          <t>TEST_410</t>
        </is>
      </c>
      <c r="C26451" s="13" t="inlineStr">
        <is>
          <t>تحليل هشاشة الخلايا في المحلول الملحي</t>
        </is>
      </c>
      <c r="D26451" s="13" t="inlineStr">
        <is>
          <t>Osmotic Fragility (Fresh)</t>
        </is>
      </c>
      <c r="E26451" s="13" t="inlineStr">
        <is>
          <t>alias_en</t>
        </is>
      </c>
    </row>
    <row r="26452">
      <c r="A26452" s="13" t="inlineStr">
        <is>
          <t>osmotic fragility sample blood</t>
        </is>
      </c>
      <c r="B26452" s="13" t="inlineStr">
        <is>
          <t>TEST_410</t>
        </is>
      </c>
      <c r="C26452" s="13" t="inlineStr">
        <is>
          <t>تحليل هشاشة الخلايا في المحلول الملحي</t>
        </is>
      </c>
      <c r="D26452" s="13" t="inlineStr">
        <is>
          <t>Osmotic Fragility (Fresh)</t>
        </is>
      </c>
      <c r="E26452" s="13" t="inlineStr">
        <is>
          <t>alias_en</t>
        </is>
      </c>
    </row>
    <row r="26453">
      <c r="A26453" s="13" t="inlineStr">
        <is>
          <t>osmotic fragility test price</t>
        </is>
      </c>
      <c r="B26453" s="13" t="inlineStr">
        <is>
          <t>TEST_410</t>
        </is>
      </c>
      <c r="C26453" s="13" t="inlineStr">
        <is>
          <t>تحليل هشاشة الخلايا في المحلول الملحي</t>
        </is>
      </c>
      <c r="D26453" s="13" t="inlineStr">
        <is>
          <t>Osmotic Fragility (Fresh)</t>
        </is>
      </c>
      <c r="E26453" s="13" t="inlineStr">
        <is>
          <t>alias_en</t>
        </is>
      </c>
    </row>
    <row r="26454">
      <c r="A26454" s="13" t="inlineStr">
        <is>
          <t>تحليل هشاشة الخلايا</t>
        </is>
      </c>
      <c r="B26454" s="13" t="inlineStr">
        <is>
          <t>TEST_410</t>
        </is>
      </c>
      <c r="C26454" s="13" t="inlineStr">
        <is>
          <t>تحليل هشاشة الخلايا في المحلول الملحي</t>
        </is>
      </c>
      <c r="D26454" s="13" t="inlineStr">
        <is>
          <t>Osmotic Fragility (Fresh)</t>
        </is>
      </c>
      <c r="E26454" s="13" t="inlineStr">
        <is>
          <t>alias_ar</t>
        </is>
      </c>
    </row>
    <row r="26455">
      <c r="A26455" s="13" t="inlineStr">
        <is>
          <t>فحص هشاشة كريات الدم الحمراء</t>
        </is>
      </c>
      <c r="B26455" s="13" t="inlineStr">
        <is>
          <t>TEST_410</t>
        </is>
      </c>
      <c r="C26455" s="13" t="inlineStr">
        <is>
          <t>تحليل هشاشة الخلايا في المحلول الملحي</t>
        </is>
      </c>
      <c r="D26455" s="13" t="inlineStr">
        <is>
          <t>Osmotic Fragility (Fresh)</t>
        </is>
      </c>
      <c r="E26455" s="13" t="inlineStr">
        <is>
          <t>alias_ar</t>
        </is>
      </c>
    </row>
    <row r="26456">
      <c r="A26456" s="13" t="inlineStr">
        <is>
          <t>تحليل osmotic fragility</t>
        </is>
      </c>
      <c r="B26456" s="13" t="inlineStr">
        <is>
          <t>TEST_410</t>
        </is>
      </c>
      <c r="C26456" s="13" t="inlineStr">
        <is>
          <t>تحليل هشاشة الخلايا في المحلول الملحي</t>
        </is>
      </c>
      <c r="D26456" s="13" t="inlineStr">
        <is>
          <t>Osmotic Fragility (Fresh)</t>
        </is>
      </c>
      <c r="E26456" s="13" t="inlineStr">
        <is>
          <t>alias_ar</t>
        </is>
      </c>
    </row>
    <row r="26457">
      <c r="A26457" s="13" t="inlineStr">
        <is>
          <t>فحص OF test</t>
        </is>
      </c>
      <c r="B26457" s="13" t="inlineStr">
        <is>
          <t>TEST_410</t>
        </is>
      </c>
      <c r="C26457" s="13" t="inlineStr">
        <is>
          <t>تحليل هشاشة الخلايا في المحلول الملحي</t>
        </is>
      </c>
      <c r="D26457" s="13" t="inlineStr">
        <is>
          <t>Osmotic Fragility (Fresh)</t>
        </is>
      </c>
      <c r="E26457" s="13" t="inlineStr">
        <is>
          <t>alias_ar</t>
        </is>
      </c>
    </row>
    <row r="26458">
      <c r="A26458" s="13" t="inlineStr">
        <is>
          <t>تحليل انحلال الدم الاسموزي</t>
        </is>
      </c>
      <c r="B26458" s="13" t="inlineStr">
        <is>
          <t>TEST_410</t>
        </is>
      </c>
      <c r="C26458" s="13" t="inlineStr">
        <is>
          <t>تحليل هشاشة الخلايا في المحلول الملحي</t>
        </is>
      </c>
      <c r="D26458" s="13" t="inlineStr">
        <is>
          <t>Osmotic Fragility (Fresh)</t>
        </is>
      </c>
      <c r="E26458" s="13" t="inlineStr">
        <is>
          <t>alias_ar</t>
        </is>
      </c>
    </row>
    <row r="26459">
      <c r="A26459" s="13" t="inlineStr">
        <is>
          <t>فحص انحلال كريات الدم</t>
        </is>
      </c>
      <c r="B26459" s="13" t="inlineStr">
        <is>
          <t>TEST_410</t>
        </is>
      </c>
      <c r="C26459" s="13" t="inlineStr">
        <is>
          <t>تحليل هشاشة الخلايا في المحلول الملحي</t>
        </is>
      </c>
      <c r="D26459" s="13" t="inlineStr">
        <is>
          <t>Osmotic Fragility (Fresh)</t>
        </is>
      </c>
      <c r="E26459" s="13" t="inlineStr">
        <is>
          <t>alias_ar</t>
        </is>
      </c>
    </row>
    <row r="26460">
      <c r="A26460" s="13" t="inlineStr">
        <is>
          <t>تحليل تكسر كريات الدم</t>
        </is>
      </c>
      <c r="B26460" s="13" t="inlineStr">
        <is>
          <t>TEST_410</t>
        </is>
      </c>
      <c r="C26460" s="13" t="inlineStr">
        <is>
          <t>تحليل هشاشة الخلايا في المحلول الملحي</t>
        </is>
      </c>
      <c r="D26460" s="13" t="inlineStr">
        <is>
          <t>Osmotic Fragility (Fresh)</t>
        </is>
      </c>
      <c r="E26460" s="13" t="inlineStr">
        <is>
          <t>alias_ar</t>
        </is>
      </c>
    </row>
    <row r="26461">
      <c r="A26461" s="13" t="inlineStr">
        <is>
          <t>فحص أمراض كريات الدم</t>
        </is>
      </c>
      <c r="B26461" s="13" t="inlineStr">
        <is>
          <t>TEST_410</t>
        </is>
      </c>
      <c r="C26461" s="13" t="inlineStr">
        <is>
          <t>تحليل هشاشة الخلايا في المحلول الملحي</t>
        </is>
      </c>
      <c r="D26461" s="13" t="inlineStr">
        <is>
          <t>Osmotic Fragility (Fresh)</t>
        </is>
      </c>
      <c r="E26461" s="13" t="inlineStr">
        <is>
          <t>alias_ar</t>
        </is>
      </c>
    </row>
    <row r="26462">
      <c r="A26462" s="13" t="inlineStr">
        <is>
          <t>تحليل spherocytosis</t>
        </is>
      </c>
      <c r="B26462" s="13" t="inlineStr">
        <is>
          <t>TEST_410</t>
        </is>
      </c>
      <c r="C26462" s="13" t="inlineStr">
        <is>
          <t>تحليل هشاشة الخلايا في المحلول الملحي</t>
        </is>
      </c>
      <c r="D26462" s="13" t="inlineStr">
        <is>
          <t>Osmotic Fragility (Fresh)</t>
        </is>
      </c>
      <c r="E26462" s="13" t="inlineStr">
        <is>
          <t>alias_ar</t>
        </is>
      </c>
    </row>
    <row r="26463">
      <c r="A26463" s="13" t="inlineStr">
        <is>
          <t>فحص فقر الدم الانحلالي</t>
        </is>
      </c>
      <c r="B26463" s="13" t="inlineStr">
        <is>
          <t>TEST_410</t>
        </is>
      </c>
      <c r="C26463" s="13" t="inlineStr">
        <is>
          <t>تحليل هشاشة الخلايا في المحلول الملحي</t>
        </is>
      </c>
      <c r="D26463" s="13" t="inlineStr">
        <is>
          <t>Osmotic Fragility (Fresh)</t>
        </is>
      </c>
      <c r="E26463" s="13" t="inlineStr">
        <is>
          <t>alias_ar</t>
        </is>
      </c>
    </row>
    <row r="26464">
      <c r="A26464" s="13" t="inlineStr">
        <is>
          <t>تحليل هشاشة الدم شو هو</t>
        </is>
      </c>
      <c r="B26464" s="13" t="inlineStr">
        <is>
          <t>TEST_410</t>
        </is>
      </c>
      <c r="C26464" s="13" t="inlineStr">
        <is>
          <t>تحليل هشاشة الخلايا في المحلول الملحي</t>
        </is>
      </c>
      <c r="D26464" s="13" t="inlineStr">
        <is>
          <t>Osmotic Fragility (Fresh)</t>
        </is>
      </c>
      <c r="E26464" s="13" t="inlineStr">
        <is>
          <t>alias_ar</t>
        </is>
      </c>
    </row>
    <row r="26465">
      <c r="A26465" s="13" t="inlineStr">
        <is>
          <t>فحص هشاشة الدم ليش يطلب</t>
        </is>
      </c>
      <c r="B26465" s="13" t="inlineStr">
        <is>
          <t>TEST_410</t>
        </is>
      </c>
      <c r="C26465" s="13" t="inlineStr">
        <is>
          <t>تحليل هشاشة الخلايا في المحلول الملحي</t>
        </is>
      </c>
      <c r="D26465" s="13" t="inlineStr">
        <is>
          <t>Osmotic Fragility (Fresh)</t>
        </is>
      </c>
      <c r="E26465" s="13" t="inlineStr">
        <is>
          <t>alias_ar</t>
        </is>
      </c>
    </row>
    <row r="26466">
      <c r="A26466" s="13" t="inlineStr">
        <is>
          <t>تحليل هشاشة الدم طبيعي</t>
        </is>
      </c>
      <c r="B26466" s="13" t="inlineStr">
        <is>
          <t>TEST_410</t>
        </is>
      </c>
      <c r="C26466" s="13" t="inlineStr">
        <is>
          <t>تحليل هشاشة الخلايا في المحلول الملحي</t>
        </is>
      </c>
      <c r="D26466" s="13" t="inlineStr">
        <is>
          <t>Osmotic Fragility (Fresh)</t>
        </is>
      </c>
      <c r="E26466" s="13" t="inlineStr">
        <is>
          <t>alias_ar</t>
        </is>
      </c>
    </row>
    <row r="26467">
      <c r="A26467" s="13" t="inlineStr">
        <is>
          <t>تحليل هشاشة الدم مرتفع</t>
        </is>
      </c>
      <c r="B26467" s="13" t="inlineStr">
        <is>
          <t>TEST_410</t>
        </is>
      </c>
      <c r="C26467" s="13" t="inlineStr">
        <is>
          <t>تحليل هشاشة الخلايا في المحلول الملحي</t>
        </is>
      </c>
      <c r="D26467" s="13" t="inlineStr">
        <is>
          <t>Osmotic Fragility (Fresh)</t>
        </is>
      </c>
      <c r="E26467" s="13" t="inlineStr">
        <is>
          <t>alias_ar</t>
        </is>
      </c>
    </row>
    <row r="26468">
      <c r="A26468" s="13" t="inlineStr">
        <is>
          <t>تحليل هشاشة الدم منخفض</t>
        </is>
      </c>
      <c r="B26468" s="13" t="inlineStr">
        <is>
          <t>TEST_410</t>
        </is>
      </c>
      <c r="C26468" s="13" t="inlineStr">
        <is>
          <t>تحليل هشاشة الخلايا في المحلول الملحي</t>
        </is>
      </c>
      <c r="D26468" s="13" t="inlineStr">
        <is>
          <t>Osmotic Fragility (Fresh)</t>
        </is>
      </c>
      <c r="E26468" s="13" t="inlineStr">
        <is>
          <t>alias_ar</t>
        </is>
      </c>
    </row>
    <row r="26469">
      <c r="A26469" s="13" t="inlineStr">
        <is>
          <t>تحليل هشاشة الدم ايش يعني</t>
        </is>
      </c>
      <c r="B26469" s="13" t="inlineStr">
        <is>
          <t>TEST_410</t>
        </is>
      </c>
      <c r="C26469" s="13" t="inlineStr">
        <is>
          <t>تحليل هشاشة الخلايا في المحلول الملحي</t>
        </is>
      </c>
      <c r="D26469" s="13" t="inlineStr">
        <is>
          <t>Osmotic Fragility (Fresh)</t>
        </is>
      </c>
      <c r="E26469" s="13" t="inlineStr">
        <is>
          <t>alias_ar</t>
        </is>
      </c>
    </row>
    <row r="26470">
      <c r="A26470" s="13" t="inlineStr">
        <is>
          <t>تحليل هشاشة الدم يحتاج صيام</t>
        </is>
      </c>
      <c r="B26470" s="13" t="inlineStr">
        <is>
          <t>TEST_410</t>
        </is>
      </c>
      <c r="C26470" s="13" t="inlineStr">
        <is>
          <t>تحليل هشاشة الخلايا في المحلول الملحي</t>
        </is>
      </c>
      <c r="D26470" s="13" t="inlineStr">
        <is>
          <t>Osmotic Fragility (Fresh)</t>
        </is>
      </c>
      <c r="E26470" s="13" t="inlineStr">
        <is>
          <t>alias_ar</t>
        </is>
      </c>
    </row>
    <row r="26471">
      <c r="A26471" s="13" t="inlineStr">
        <is>
          <t>هل تحليل هشاشة الدم يحتاج صيام</t>
        </is>
      </c>
      <c r="B26471" s="13" t="inlineStr">
        <is>
          <t>TEST_410</t>
        </is>
      </c>
      <c r="C26471" s="13" t="inlineStr">
        <is>
          <t>تحليل هشاشة الخلايا في المحلول الملحي</t>
        </is>
      </c>
      <c r="D26471" s="13" t="inlineStr">
        <is>
          <t>Osmotic Fragility (Fresh)</t>
        </is>
      </c>
      <c r="E26471" s="13" t="inlineStr">
        <is>
          <t>alias_ar</t>
        </is>
      </c>
    </row>
    <row r="26472">
      <c r="A26472" s="13" t="inlineStr">
        <is>
          <t>تحليل هشاشة الدم عينة دم</t>
        </is>
      </c>
      <c r="B26472" s="13" t="inlineStr">
        <is>
          <t>TEST_410</t>
        </is>
      </c>
      <c r="C26472" s="13" t="inlineStr">
        <is>
          <t>تحليل هشاشة الخلايا في المحلول الملحي</t>
        </is>
      </c>
      <c r="D26472" s="13" t="inlineStr">
        <is>
          <t>Osmotic Fragility (Fresh)</t>
        </is>
      </c>
      <c r="E26472" s="13" t="inlineStr">
        <is>
          <t>alias_ar</t>
        </is>
      </c>
    </row>
    <row r="26473">
      <c r="A26473" s="13" t="inlineStr">
        <is>
          <t>تحليل هشاشة الدم كم يستغرق</t>
        </is>
      </c>
      <c r="B26473" s="13" t="inlineStr">
        <is>
          <t>TEST_410</t>
        </is>
      </c>
      <c r="C26473" s="13" t="inlineStr">
        <is>
          <t>تحليل هشاشة الخلايا في المحلول الملحي</t>
        </is>
      </c>
      <c r="D26473" s="13" t="inlineStr">
        <is>
          <t>Osmotic Fragility (Fresh)</t>
        </is>
      </c>
      <c r="E26473" s="13" t="inlineStr">
        <is>
          <t>alias_ar</t>
        </is>
      </c>
    </row>
    <row r="26474">
      <c r="A26474" s="13" t="inlineStr">
        <is>
          <t>سعر تحليل هشاشة الدم</t>
        </is>
      </c>
      <c r="B26474" s="13" t="inlineStr">
        <is>
          <t>TEST_410</t>
        </is>
      </c>
      <c r="C26474" s="13" t="inlineStr">
        <is>
          <t>تحليل هشاشة الخلايا في المحلول الملحي</t>
        </is>
      </c>
      <c r="D26474" s="13" t="inlineStr">
        <is>
          <t>Osmotic Fragility (Fresh)</t>
        </is>
      </c>
      <c r="E26474" s="13" t="inlineStr">
        <is>
          <t>alias_ar</t>
        </is>
      </c>
    </row>
    <row r="26475">
      <c r="A26475" s="13" t="inlineStr">
        <is>
          <t>OFTest</t>
        </is>
      </c>
      <c r="B26475" s="13" t="inlineStr">
        <is>
          <t>TEST_410</t>
        </is>
      </c>
      <c r="C26475" s="13" t="inlineStr">
        <is>
          <t>تحليل هشاشة الخلايا في المحلول الملحي</t>
        </is>
      </c>
      <c r="D26475" s="13" t="inlineStr">
        <is>
          <t>Osmotic Fragility (Fresh)</t>
        </is>
      </c>
      <c r="E26475" s="13" t="inlineStr">
        <is>
          <t>misspelling</t>
        </is>
      </c>
    </row>
    <row r="26476">
      <c r="A26476" s="13" t="inlineStr">
        <is>
          <t>OsmoticFragility</t>
        </is>
      </c>
      <c r="B26476" s="13" t="inlineStr">
        <is>
          <t>TEST_410</t>
        </is>
      </c>
      <c r="C26476" s="13" t="inlineStr">
        <is>
          <t>تحليل هشاشة الخلايا في المحلول الملحي</t>
        </is>
      </c>
      <c r="D26476" s="13" t="inlineStr">
        <is>
          <t>Osmotic Fragility (Fresh)</t>
        </is>
      </c>
      <c r="E26476" s="13" t="inlineStr">
        <is>
          <t>misspelling</t>
        </is>
      </c>
    </row>
    <row r="26477">
      <c r="A26477" s="13" t="inlineStr">
        <is>
          <t>RBCFragilityTest</t>
        </is>
      </c>
      <c r="B26477" s="13" t="inlineStr">
        <is>
          <t>TEST_410</t>
        </is>
      </c>
      <c r="C26477" s="13" t="inlineStr">
        <is>
          <t>تحليل هشاشة الخلايا في المحلول الملحي</t>
        </is>
      </c>
      <c r="D26477" s="13" t="inlineStr">
        <is>
          <t>Osmotic Fragility (Fresh)</t>
        </is>
      </c>
      <c r="E26477" s="13" t="inlineStr">
        <is>
          <t>misspelling</t>
        </is>
      </c>
    </row>
    <row r="26478">
      <c r="A26478" s="13" t="inlineStr">
        <is>
          <t>يرقان</t>
        </is>
      </c>
      <c r="B26478" s="13" t="inlineStr">
        <is>
          <t>TEST_410</t>
        </is>
      </c>
      <c r="C26478" s="13" t="inlineStr">
        <is>
          <t>تحليل هشاشة الخلايا في المحلول الملحي</t>
        </is>
      </c>
      <c r="D26478" s="13" t="inlineStr">
        <is>
          <t>Osmotic Fragility (Fresh)</t>
        </is>
      </c>
      <c r="E26478" s="13" t="inlineStr">
        <is>
          <t>symptom</t>
        </is>
      </c>
    </row>
    <row r="26479">
      <c r="A26479" s="13" t="inlineStr">
        <is>
          <t>فقر دم</t>
        </is>
      </c>
      <c r="B26479" s="13" t="inlineStr">
        <is>
          <t>TEST_410</t>
        </is>
      </c>
      <c r="C26479" s="13" t="inlineStr">
        <is>
          <t>تحليل هشاشة الخلايا في المحلول الملحي</t>
        </is>
      </c>
      <c r="D26479" s="13" t="inlineStr">
        <is>
          <t>Osmotic Fragility (Fresh)</t>
        </is>
      </c>
      <c r="E26479" s="13" t="inlineStr">
        <is>
          <t>symptom</t>
        </is>
      </c>
    </row>
    <row r="26480">
      <c r="A26480" s="13" t="inlineStr">
        <is>
          <t>تضخم طحال؛ الأدق لمرض تكور الكريات (Spherocytosis).</t>
        </is>
      </c>
      <c r="B26480" s="13" t="inlineStr">
        <is>
          <t>TEST_410</t>
        </is>
      </c>
      <c r="C26480" s="13" t="inlineStr">
        <is>
          <t>تحليل هشاشة الخلايا في المحلول الملحي</t>
        </is>
      </c>
      <c r="D26480" s="13" t="inlineStr">
        <is>
          <t>Osmotic Fragility (Fresh)</t>
        </is>
      </c>
      <c r="E26480" s="13" t="inlineStr">
        <is>
          <t>symptom</t>
        </is>
      </c>
    </row>
    <row r="26481">
      <c r="A26481" s="13" t="inlineStr">
        <is>
          <t>اصفرار</t>
        </is>
      </c>
      <c r="B26481" s="13" t="inlineStr">
        <is>
          <t>TEST_410</t>
        </is>
      </c>
      <c r="C26481" s="13" t="inlineStr">
        <is>
          <t>تحليل هشاشة الخلايا في المحلول الملحي</t>
        </is>
      </c>
      <c r="D26481" s="13" t="inlineStr">
        <is>
          <t>Osmotic Fragility (Fresh)</t>
        </is>
      </c>
      <c r="E26481" s="13" t="inlineStr">
        <is>
          <t>symptom_alias</t>
        </is>
      </c>
    </row>
    <row r="26482">
      <c r="A26482" s="13" t="inlineStr">
        <is>
          <t>طحال متضخم أكتبها بالشات كذا: عندي أعراض ومحتاج أعرف التحليل المناسب</t>
        </is>
      </c>
      <c r="B26482" s="13" t="inlineStr">
        <is>
          <t>TEST_410</t>
        </is>
      </c>
      <c r="C26482" s="13" t="inlineStr">
        <is>
          <t>تحليل هشاشة الخلايا في المحلول الملحي</t>
        </is>
      </c>
      <c r="D26482" s="13" t="inlineStr">
        <is>
          <t>Osmotic Fragility (Fresh)</t>
        </is>
      </c>
      <c r="E26482" s="13" t="inlineStr">
        <is>
          <t>symptom_alias</t>
        </is>
      </c>
    </row>
    <row r="26483">
      <c r="A26483" s="13" t="inlineStr">
        <is>
          <t>تعبان ومحتار</t>
        </is>
      </c>
      <c r="B26483" s="13" t="inlineStr">
        <is>
          <t>TEST_410</t>
        </is>
      </c>
      <c r="C26483" s="13" t="inlineStr">
        <is>
          <t>تحليل هشاشة الخلايا في المحلول الملحي</t>
        </is>
      </c>
      <c r="D26483" s="13" t="inlineStr">
        <is>
          <t>Osmotic Fragility (Fresh)</t>
        </is>
      </c>
      <c r="E26483" s="13" t="inlineStr">
        <is>
          <t>symptom_alias</t>
        </is>
      </c>
    </row>
    <row r="26484">
      <c r="A26484" s="13" t="inlineStr">
        <is>
          <t>أبغى فحص دقيق يوضح السبب</t>
        </is>
      </c>
      <c r="B26484" s="13" t="inlineStr">
        <is>
          <t>TEST_410</t>
        </is>
      </c>
      <c r="C26484" s="13" t="inlineStr">
        <is>
          <t>تحليل هشاشة الخلايا في المحلول الملحي</t>
        </is>
      </c>
      <c r="D26484" s="13" t="inlineStr">
        <is>
          <t>Osmotic Fragility (Fresh)</t>
        </is>
      </c>
      <c r="E26484" s="13" t="inlineStr">
        <is>
          <t>symptom_alias</t>
        </is>
      </c>
    </row>
    <row r="26485">
      <c r="A26485" s="13" t="inlineStr">
        <is>
          <t>الأعراض مستمرة ومقلقة. اصفرار</t>
        </is>
      </c>
      <c r="B26485" s="13" t="inlineStr">
        <is>
          <t>TEST_410</t>
        </is>
      </c>
      <c r="C26485" s="13" t="inlineStr">
        <is>
          <t>تحليل هشاشة الخلايا في المحلول الملحي</t>
        </is>
      </c>
      <c r="D26485" s="13" t="inlineStr">
        <is>
          <t>Osmotic Fragility (Fresh)</t>
        </is>
      </c>
      <c r="E26485" s="13" t="inlineStr">
        <is>
          <t>symptom_alias</t>
        </is>
      </c>
    </row>
    <row r="26486">
      <c r="A26486" s="13" t="inlineStr">
        <is>
          <t>الأعراض مستمرة ومقلقة.</t>
        </is>
      </c>
      <c r="B26486" s="13" t="inlineStr">
        <is>
          <t>TEST_410</t>
        </is>
      </c>
      <c r="C26486" s="13" t="inlineStr">
        <is>
          <t>تحليل هشاشة الخلايا في المحلول الملحي</t>
        </is>
      </c>
      <c r="D26486" s="13" t="inlineStr">
        <is>
          <t>Osmotic Fragility (Fresh)</t>
        </is>
      </c>
      <c r="E26486" s="13" t="inlineStr">
        <is>
          <t>symptom_alias</t>
        </is>
      </c>
    </row>
    <row r="26487">
      <c r="A26487" s="13" t="inlineStr">
        <is>
          <t>أوستيوكالسين</t>
        </is>
      </c>
      <c r="B26487" s="13" t="inlineStr">
        <is>
          <t>TEST_411</t>
        </is>
      </c>
      <c r="C26487" s="13" t="inlineStr">
        <is>
          <t>أوستيوكالسين</t>
        </is>
      </c>
      <c r="D26487" s="13" t="inlineStr">
        <is>
          <t>Osteocalcin</t>
        </is>
      </c>
      <c r="E26487" s="13" t="inlineStr">
        <is>
          <t>official_ar</t>
        </is>
      </c>
    </row>
    <row r="26488">
      <c r="A26488" s="13" t="inlineStr">
        <is>
          <t>Osteocalcin</t>
        </is>
      </c>
      <c r="B26488" s="13" t="inlineStr">
        <is>
          <t>TEST_411</t>
        </is>
      </c>
      <c r="C26488" s="13" t="inlineStr">
        <is>
          <t>أوستيوكالسين</t>
        </is>
      </c>
      <c r="D26488" s="13" t="inlineStr">
        <is>
          <t>Osteocalcin</t>
        </is>
      </c>
      <c r="E26488" s="13" t="inlineStr">
        <is>
          <t>official_en</t>
        </is>
      </c>
    </row>
    <row r="26489">
      <c r="A26489" s="13" t="inlineStr">
        <is>
          <t>OC</t>
        </is>
      </c>
      <c r="B26489" s="13" t="inlineStr">
        <is>
          <t>TEST_411</t>
        </is>
      </c>
      <c r="C26489" s="13" t="inlineStr">
        <is>
          <t>أوستيوكالسين</t>
        </is>
      </c>
      <c r="D26489" s="13" t="inlineStr">
        <is>
          <t>Osteocalcin</t>
        </is>
      </c>
      <c r="E26489" s="13" t="inlineStr">
        <is>
          <t>short_name</t>
        </is>
      </c>
    </row>
    <row r="26490">
      <c r="A26490" s="13" t="inlineStr">
        <is>
          <t>Bone Gla Protein</t>
        </is>
      </c>
      <c r="B26490" s="13" t="inlineStr">
        <is>
          <t>TEST_411</t>
        </is>
      </c>
      <c r="C26490" s="13" t="inlineStr">
        <is>
          <t>أوستيوكالسين</t>
        </is>
      </c>
      <c r="D26490" s="13" t="inlineStr">
        <is>
          <t>Osteocalcin</t>
        </is>
      </c>
      <c r="E26490" s="13" t="inlineStr">
        <is>
          <t>short_name</t>
        </is>
      </c>
    </row>
    <row r="26491">
      <c r="A26491" s="13" t="inlineStr">
        <is>
          <t>BGP</t>
        </is>
      </c>
      <c r="B26491" s="13" t="inlineStr">
        <is>
          <t>TEST_411</t>
        </is>
      </c>
      <c r="C26491" s="13" t="inlineStr">
        <is>
          <t>أوستيوكالسين</t>
        </is>
      </c>
      <c r="D26491" s="13" t="inlineStr">
        <is>
          <t>Osteocalcin</t>
        </is>
      </c>
      <c r="E26491" s="13" t="inlineStr">
        <is>
          <t>short_name</t>
        </is>
      </c>
    </row>
    <row r="26492">
      <c r="A26492" s="13" t="inlineStr">
        <is>
          <t>osteocalcin test</t>
        </is>
      </c>
      <c r="B26492" s="13" t="inlineStr">
        <is>
          <t>TEST_411</t>
        </is>
      </c>
      <c r="C26492" s="13" t="inlineStr">
        <is>
          <t>أوستيوكالسين</t>
        </is>
      </c>
      <c r="D26492" s="13" t="inlineStr">
        <is>
          <t>Osteocalcin</t>
        </is>
      </c>
      <c r="E26492" s="13" t="inlineStr">
        <is>
          <t>alias_en</t>
        </is>
      </c>
    </row>
    <row r="26493">
      <c r="A26493" s="13" t="inlineStr">
        <is>
          <t>osteocalcin blood test</t>
        </is>
      </c>
      <c r="B26493" s="13" t="inlineStr">
        <is>
          <t>TEST_411</t>
        </is>
      </c>
      <c r="C26493" s="13" t="inlineStr">
        <is>
          <t>أوستيوكالسين</t>
        </is>
      </c>
      <c r="D26493" s="13" t="inlineStr">
        <is>
          <t>Osteocalcin</t>
        </is>
      </c>
      <c r="E26493" s="13" t="inlineStr">
        <is>
          <t>alias_en</t>
        </is>
      </c>
    </row>
    <row r="26494">
      <c r="A26494" s="13" t="inlineStr">
        <is>
          <t>bone formation marker test</t>
        </is>
      </c>
      <c r="B26494" s="13" t="inlineStr">
        <is>
          <t>TEST_411</t>
        </is>
      </c>
      <c r="C26494" s="13" t="inlineStr">
        <is>
          <t>أوستيوكالسين</t>
        </is>
      </c>
      <c r="D26494" s="13" t="inlineStr">
        <is>
          <t>Osteocalcin</t>
        </is>
      </c>
      <c r="E26494" s="13" t="inlineStr">
        <is>
          <t>alias_en</t>
        </is>
      </c>
    </row>
    <row r="26495">
      <c r="A26495" s="13" t="inlineStr">
        <is>
          <t>osteocalcin level</t>
        </is>
      </c>
      <c r="B26495" s="13" t="inlineStr">
        <is>
          <t>TEST_411</t>
        </is>
      </c>
      <c r="C26495" s="13" t="inlineStr">
        <is>
          <t>أوستيوكالسين</t>
        </is>
      </c>
      <c r="D26495" s="13" t="inlineStr">
        <is>
          <t>Osteocalcin</t>
        </is>
      </c>
      <c r="E26495" s="13" t="inlineStr">
        <is>
          <t>alias_en</t>
        </is>
      </c>
    </row>
    <row r="26496">
      <c r="A26496" s="13" t="inlineStr">
        <is>
          <t>bone turnover marker test</t>
        </is>
      </c>
      <c r="B26496" s="13" t="inlineStr">
        <is>
          <t>TEST_411</t>
        </is>
      </c>
      <c r="C26496" s="13" t="inlineStr">
        <is>
          <t>أوستيوكالسين</t>
        </is>
      </c>
      <c r="D26496" s="13" t="inlineStr">
        <is>
          <t>Osteocalcin</t>
        </is>
      </c>
      <c r="E26496" s="13" t="inlineStr">
        <is>
          <t>alias_en</t>
        </is>
      </c>
    </row>
    <row r="26497">
      <c r="A26497" s="13" t="inlineStr">
        <is>
          <t>osteocalcin lab test</t>
        </is>
      </c>
      <c r="B26497" s="13" t="inlineStr">
        <is>
          <t>TEST_411</t>
        </is>
      </c>
      <c r="C26497" s="13" t="inlineStr">
        <is>
          <t>أوستيوكالسين</t>
        </is>
      </c>
      <c r="D26497" s="13" t="inlineStr">
        <is>
          <t>Osteocalcin</t>
        </is>
      </c>
      <c r="E26497" s="13" t="inlineStr">
        <is>
          <t>alias_en</t>
        </is>
      </c>
    </row>
    <row r="26498">
      <c r="A26498" s="13" t="inlineStr">
        <is>
          <t>osteocalcin high meaning</t>
        </is>
      </c>
      <c r="B26498" s="13" t="inlineStr">
        <is>
          <t>TEST_411</t>
        </is>
      </c>
      <c r="C26498" s="13" t="inlineStr">
        <is>
          <t>أوستيوكالسين</t>
        </is>
      </c>
      <c r="D26498" s="13" t="inlineStr">
        <is>
          <t>Osteocalcin</t>
        </is>
      </c>
      <c r="E26498" s="13" t="inlineStr">
        <is>
          <t>alias_en</t>
        </is>
      </c>
    </row>
    <row r="26499">
      <c r="A26499" s="13" t="inlineStr">
        <is>
          <t>osteocalcin low meaning</t>
        </is>
      </c>
      <c r="B26499" s="13" t="inlineStr">
        <is>
          <t>TEST_411</t>
        </is>
      </c>
      <c r="C26499" s="13" t="inlineStr">
        <is>
          <t>أوستيوكالسين</t>
        </is>
      </c>
      <c r="D26499" s="13" t="inlineStr">
        <is>
          <t>Osteocalcin</t>
        </is>
      </c>
      <c r="E26499" s="13" t="inlineStr">
        <is>
          <t>alias_en</t>
        </is>
      </c>
    </row>
    <row r="26500">
      <c r="A26500" s="13" t="inlineStr">
        <is>
          <t>osteocalcin normal range</t>
        </is>
      </c>
      <c r="B26500" s="13" t="inlineStr">
        <is>
          <t>TEST_411</t>
        </is>
      </c>
      <c r="C26500" s="13" t="inlineStr">
        <is>
          <t>أوستيوكالسين</t>
        </is>
      </c>
      <c r="D26500" s="13" t="inlineStr">
        <is>
          <t>Osteocalcin</t>
        </is>
      </c>
      <c r="E26500" s="13" t="inlineStr">
        <is>
          <t>alias_en</t>
        </is>
      </c>
    </row>
    <row r="26501">
      <c r="A26501" s="13" t="inlineStr">
        <is>
          <t>osteocalcin osteoporosis test</t>
        </is>
      </c>
      <c r="B26501" s="13" t="inlineStr">
        <is>
          <t>TEST_411</t>
        </is>
      </c>
      <c r="C26501" s="13" t="inlineStr">
        <is>
          <t>أوستيوكالسين</t>
        </is>
      </c>
      <c r="D26501" s="13" t="inlineStr">
        <is>
          <t>Osteocalcin</t>
        </is>
      </c>
      <c r="E26501" s="13" t="inlineStr">
        <is>
          <t>alias_en</t>
        </is>
      </c>
    </row>
    <row r="26502">
      <c r="A26502" s="13" t="inlineStr">
        <is>
          <t>bone metabolism test osteocalcin</t>
        </is>
      </c>
      <c r="B26502" s="13" t="inlineStr">
        <is>
          <t>TEST_411</t>
        </is>
      </c>
      <c r="C26502" s="13" t="inlineStr">
        <is>
          <t>أوستيوكالسين</t>
        </is>
      </c>
      <c r="D26502" s="13" t="inlineStr">
        <is>
          <t>Osteocalcin</t>
        </is>
      </c>
      <c r="E26502" s="13" t="inlineStr">
        <is>
          <t>alias_en</t>
        </is>
      </c>
    </row>
    <row r="26503">
      <c r="A26503" s="13" t="inlineStr">
        <is>
          <t>osteocalcin vitamin k relation</t>
        </is>
      </c>
      <c r="B26503" s="13" t="inlineStr">
        <is>
          <t>TEST_411</t>
        </is>
      </c>
      <c r="C26503" s="13" t="inlineStr">
        <is>
          <t>أوستيوكالسين</t>
        </is>
      </c>
      <c r="D26503" s="13" t="inlineStr">
        <is>
          <t>Osteocalcin</t>
        </is>
      </c>
      <c r="E26503" s="13" t="inlineStr">
        <is>
          <t>alias_en</t>
        </is>
      </c>
    </row>
    <row r="26504">
      <c r="A26504" s="13" t="inlineStr">
        <is>
          <t>osteocalcin calcium metabolism</t>
        </is>
      </c>
      <c r="B26504" s="13" t="inlineStr">
        <is>
          <t>TEST_411</t>
        </is>
      </c>
      <c r="C26504" s="13" t="inlineStr">
        <is>
          <t>أوستيوكالسين</t>
        </is>
      </c>
      <c r="D26504" s="13" t="inlineStr">
        <is>
          <t>Osteocalcin</t>
        </is>
      </c>
      <c r="E26504" s="13" t="inlineStr">
        <is>
          <t>alias_en</t>
        </is>
      </c>
    </row>
    <row r="26505">
      <c r="A26505" s="13" t="inlineStr">
        <is>
          <t>osteocalcin test price</t>
        </is>
      </c>
      <c r="B26505" s="13" t="inlineStr">
        <is>
          <t>TEST_411</t>
        </is>
      </c>
      <c r="C26505" s="13" t="inlineStr">
        <is>
          <t>أوستيوكالسين</t>
        </is>
      </c>
      <c r="D26505" s="13" t="inlineStr">
        <is>
          <t>Osteocalcin</t>
        </is>
      </c>
      <c r="E26505" s="13" t="inlineStr">
        <is>
          <t>alias_en</t>
        </is>
      </c>
    </row>
    <row r="26506">
      <c r="A26506" s="13" t="inlineStr">
        <is>
          <t>osteocalcin preparation</t>
        </is>
      </c>
      <c r="B26506" s="13" t="inlineStr">
        <is>
          <t>TEST_411</t>
        </is>
      </c>
      <c r="C26506" s="13" t="inlineStr">
        <is>
          <t>أوستيوكالسين</t>
        </is>
      </c>
      <c r="D26506" s="13" t="inlineStr">
        <is>
          <t>Osteocalcin</t>
        </is>
      </c>
      <c r="E26506" s="13" t="inlineStr">
        <is>
          <t>alias_en</t>
        </is>
      </c>
    </row>
    <row r="26507">
      <c r="A26507" s="13" t="inlineStr">
        <is>
          <t>does osteocalcin need fasting</t>
        </is>
      </c>
      <c r="B26507" s="13" t="inlineStr">
        <is>
          <t>TEST_411</t>
        </is>
      </c>
      <c r="C26507" s="13" t="inlineStr">
        <is>
          <t>أوستيوكالسين</t>
        </is>
      </c>
      <c r="D26507" s="13" t="inlineStr">
        <is>
          <t>Osteocalcin</t>
        </is>
      </c>
      <c r="E26507" s="13" t="inlineStr">
        <is>
          <t>alias_en</t>
        </is>
      </c>
    </row>
    <row r="26508">
      <c r="A26508" s="13" t="inlineStr">
        <is>
          <t>osteocalcin sample blood</t>
        </is>
      </c>
      <c r="B26508" s="13" t="inlineStr">
        <is>
          <t>TEST_411</t>
        </is>
      </c>
      <c r="C26508" s="13" t="inlineStr">
        <is>
          <t>أوستيوكالسين</t>
        </is>
      </c>
      <c r="D26508" s="13" t="inlineStr">
        <is>
          <t>Osteocalcin</t>
        </is>
      </c>
      <c r="E26508" s="13" t="inlineStr">
        <is>
          <t>alias_en</t>
        </is>
      </c>
    </row>
    <row r="26509">
      <c r="A26509" s="13" t="inlineStr">
        <is>
          <t>osteocalcin interpretation</t>
        </is>
      </c>
      <c r="B26509" s="13" t="inlineStr">
        <is>
          <t>TEST_411</t>
        </is>
      </c>
      <c r="C26509" s="13" t="inlineStr">
        <is>
          <t>أوستيوكالسين</t>
        </is>
      </c>
      <c r="D26509" s="13" t="inlineStr">
        <is>
          <t>Osteocalcin</t>
        </is>
      </c>
      <c r="E26509" s="13" t="inlineStr">
        <is>
          <t>alias_en</t>
        </is>
      </c>
    </row>
    <row r="26510">
      <c r="A26510" s="13" t="inlineStr">
        <is>
          <t>bone health test osteocalcin</t>
        </is>
      </c>
      <c r="B26510" s="13" t="inlineStr">
        <is>
          <t>TEST_411</t>
        </is>
      </c>
      <c r="C26510" s="13" t="inlineStr">
        <is>
          <t>أوستيوكالسين</t>
        </is>
      </c>
      <c r="D26510" s="13" t="inlineStr">
        <is>
          <t>Osteocalcin</t>
        </is>
      </c>
      <c r="E26510" s="13" t="inlineStr">
        <is>
          <t>alias_en</t>
        </is>
      </c>
    </row>
    <row r="26511">
      <c r="A26511" s="13" t="inlineStr">
        <is>
          <t>تحليل أوستيوكالسين</t>
        </is>
      </c>
      <c r="B26511" s="13" t="inlineStr">
        <is>
          <t>TEST_411</t>
        </is>
      </c>
      <c r="C26511" s="13" t="inlineStr">
        <is>
          <t>أوستيوكالسين</t>
        </is>
      </c>
      <c r="D26511" s="13" t="inlineStr">
        <is>
          <t>Osteocalcin</t>
        </is>
      </c>
      <c r="E26511" s="13" t="inlineStr">
        <is>
          <t>alias_ar</t>
        </is>
      </c>
    </row>
    <row r="26512">
      <c r="A26512" s="13" t="inlineStr">
        <is>
          <t>فحص osteocalcin</t>
        </is>
      </c>
      <c r="B26512" s="13" t="inlineStr">
        <is>
          <t>TEST_411</t>
        </is>
      </c>
      <c r="C26512" s="13" t="inlineStr">
        <is>
          <t>أوستيوكالسين</t>
        </is>
      </c>
      <c r="D26512" s="13" t="inlineStr">
        <is>
          <t>Osteocalcin</t>
        </is>
      </c>
      <c r="E26512" s="13" t="inlineStr">
        <is>
          <t>alias_ar</t>
        </is>
      </c>
    </row>
    <row r="26513">
      <c r="A26513" s="13" t="inlineStr">
        <is>
          <t>تحليل مؤشر تكوين العظام</t>
        </is>
      </c>
      <c r="B26513" s="13" t="inlineStr">
        <is>
          <t>TEST_411</t>
        </is>
      </c>
      <c r="C26513" s="13" t="inlineStr">
        <is>
          <t>أوستيوكالسين</t>
        </is>
      </c>
      <c r="D26513" s="13" t="inlineStr">
        <is>
          <t>Osteocalcin</t>
        </is>
      </c>
      <c r="E26513" s="13" t="inlineStr">
        <is>
          <t>alias_ar</t>
        </is>
      </c>
    </row>
    <row r="26514">
      <c r="A26514" s="13" t="inlineStr">
        <is>
          <t>فحص صحة العظام</t>
        </is>
      </c>
      <c r="B26514" s="13" t="inlineStr">
        <is>
          <t>TEST_411</t>
        </is>
      </c>
      <c r="C26514" s="13" t="inlineStr">
        <is>
          <t>أوستيوكالسين</t>
        </is>
      </c>
      <c r="D26514" s="13" t="inlineStr">
        <is>
          <t>Osteocalcin</t>
        </is>
      </c>
      <c r="E26514" s="13" t="inlineStr">
        <is>
          <t>alias_ar</t>
        </is>
      </c>
    </row>
    <row r="26515">
      <c r="A26515" s="13" t="inlineStr">
        <is>
          <t>تحليل osteocalcin في الدم</t>
        </is>
      </c>
      <c r="B26515" s="13" t="inlineStr">
        <is>
          <t>TEST_411</t>
        </is>
      </c>
      <c r="C26515" s="13" t="inlineStr">
        <is>
          <t>أوستيوكالسين</t>
        </is>
      </c>
      <c r="D26515" s="13" t="inlineStr">
        <is>
          <t>Osteocalcin</t>
        </is>
      </c>
      <c r="E26515" s="13" t="inlineStr">
        <is>
          <t>alias_ar</t>
        </is>
      </c>
    </row>
    <row r="26516">
      <c r="A26516" s="13" t="inlineStr">
        <is>
          <t>فحص هشاشة العظام osteocalcin</t>
        </is>
      </c>
      <c r="B26516" s="13" t="inlineStr">
        <is>
          <t>TEST_411</t>
        </is>
      </c>
      <c r="C26516" s="13" t="inlineStr">
        <is>
          <t>أوستيوكالسين</t>
        </is>
      </c>
      <c r="D26516" s="13" t="inlineStr">
        <is>
          <t>Osteocalcin</t>
        </is>
      </c>
      <c r="E26516" s="13" t="inlineStr">
        <is>
          <t>alias_ar</t>
        </is>
      </c>
    </row>
    <row r="26517">
      <c r="A26517" s="13" t="inlineStr">
        <is>
          <t>تحليل دوران العظام</t>
        </is>
      </c>
      <c r="B26517" s="13" t="inlineStr">
        <is>
          <t>TEST_411</t>
        </is>
      </c>
      <c r="C26517" s="13" t="inlineStr">
        <is>
          <t>أوستيوكالسين</t>
        </is>
      </c>
      <c r="D26517" s="13" t="inlineStr">
        <is>
          <t>Osteocalcin</t>
        </is>
      </c>
      <c r="E26517" s="13" t="inlineStr">
        <is>
          <t>alias_ar</t>
        </is>
      </c>
    </row>
    <row r="26518">
      <c r="A26518" s="13" t="inlineStr">
        <is>
          <t>فحص أيض العظام</t>
        </is>
      </c>
      <c r="B26518" s="13" t="inlineStr">
        <is>
          <t>TEST_411</t>
        </is>
      </c>
      <c r="C26518" s="13" t="inlineStr">
        <is>
          <t>أوستيوكالسين</t>
        </is>
      </c>
      <c r="D26518" s="13" t="inlineStr">
        <is>
          <t>Osteocalcin</t>
        </is>
      </c>
      <c r="E26518" s="13" t="inlineStr">
        <is>
          <t>alias_ar</t>
        </is>
      </c>
    </row>
    <row r="26519">
      <c r="A26519" s="13" t="inlineStr">
        <is>
          <t>تحليل osteocalcin شو هو</t>
        </is>
      </c>
      <c r="B26519" s="13" t="inlineStr">
        <is>
          <t>TEST_411</t>
        </is>
      </c>
      <c r="C26519" s="13" t="inlineStr">
        <is>
          <t>أوستيوكالسين</t>
        </is>
      </c>
      <c r="D26519" s="13" t="inlineStr">
        <is>
          <t>Osteocalcin</t>
        </is>
      </c>
      <c r="E26519" s="13" t="inlineStr">
        <is>
          <t>alias_ar</t>
        </is>
      </c>
    </row>
    <row r="26520">
      <c r="A26520" s="13" t="inlineStr">
        <is>
          <t>فحص osteocalcin ليش يطلب</t>
        </is>
      </c>
      <c r="B26520" s="13" t="inlineStr">
        <is>
          <t>TEST_411</t>
        </is>
      </c>
      <c r="C26520" s="13" t="inlineStr">
        <is>
          <t>أوستيوكالسين</t>
        </is>
      </c>
      <c r="D26520" s="13" t="inlineStr">
        <is>
          <t>Osteocalcin</t>
        </is>
      </c>
      <c r="E26520" s="13" t="inlineStr">
        <is>
          <t>alias_ar</t>
        </is>
      </c>
    </row>
    <row r="26521">
      <c r="A26521" s="13" t="inlineStr">
        <is>
          <t>تحليل osteocalcin طبيعي</t>
        </is>
      </c>
      <c r="B26521" s="13" t="inlineStr">
        <is>
          <t>TEST_411</t>
        </is>
      </c>
      <c r="C26521" s="13" t="inlineStr">
        <is>
          <t>أوستيوكالسين</t>
        </is>
      </c>
      <c r="D26521" s="13" t="inlineStr">
        <is>
          <t>Osteocalcin</t>
        </is>
      </c>
      <c r="E26521" s="13" t="inlineStr">
        <is>
          <t>alias_ar</t>
        </is>
      </c>
    </row>
    <row r="26522">
      <c r="A26522" s="13" t="inlineStr">
        <is>
          <t>تحليل osteocalcin مرتفع</t>
        </is>
      </c>
      <c r="B26522" s="13" t="inlineStr">
        <is>
          <t>TEST_411</t>
        </is>
      </c>
      <c r="C26522" s="13" t="inlineStr">
        <is>
          <t>أوستيوكالسين</t>
        </is>
      </c>
      <c r="D26522" s="13" t="inlineStr">
        <is>
          <t>Osteocalcin</t>
        </is>
      </c>
      <c r="E26522" s="13" t="inlineStr">
        <is>
          <t>alias_ar</t>
        </is>
      </c>
    </row>
    <row r="26523">
      <c r="A26523" s="13" t="inlineStr">
        <is>
          <t>تحليل osteocalcin منخفض</t>
        </is>
      </c>
      <c r="B26523" s="13" t="inlineStr">
        <is>
          <t>TEST_411</t>
        </is>
      </c>
      <c r="C26523" s="13" t="inlineStr">
        <is>
          <t>أوستيوكالسين</t>
        </is>
      </c>
      <c r="D26523" s="13" t="inlineStr">
        <is>
          <t>Osteocalcin</t>
        </is>
      </c>
      <c r="E26523" s="13" t="inlineStr">
        <is>
          <t>alias_ar</t>
        </is>
      </c>
    </row>
    <row r="26524">
      <c r="A26524" s="13" t="inlineStr">
        <is>
          <t>تحليل osteocalcin ايش يعني</t>
        </is>
      </c>
      <c r="B26524" s="13" t="inlineStr">
        <is>
          <t>TEST_411</t>
        </is>
      </c>
      <c r="C26524" s="13" t="inlineStr">
        <is>
          <t>أوستيوكالسين</t>
        </is>
      </c>
      <c r="D26524" s="13" t="inlineStr">
        <is>
          <t>Osteocalcin</t>
        </is>
      </c>
      <c r="E26524" s="13" t="inlineStr">
        <is>
          <t>alias_ar</t>
        </is>
      </c>
    </row>
    <row r="26525">
      <c r="A26525" s="13" t="inlineStr">
        <is>
          <t>تحليل osteocalcin يحتاج صيام</t>
        </is>
      </c>
      <c r="B26525" s="13" t="inlineStr">
        <is>
          <t>TEST_411</t>
        </is>
      </c>
      <c r="C26525" s="13" t="inlineStr">
        <is>
          <t>أوستيوكالسين</t>
        </is>
      </c>
      <c r="D26525" s="13" t="inlineStr">
        <is>
          <t>Osteocalcin</t>
        </is>
      </c>
      <c r="E26525" s="13" t="inlineStr">
        <is>
          <t>alias_ar</t>
        </is>
      </c>
    </row>
    <row r="26526">
      <c r="A26526" s="13" t="inlineStr">
        <is>
          <t>هل تحليل osteocalcin يحتاج صيام</t>
        </is>
      </c>
      <c r="B26526" s="13" t="inlineStr">
        <is>
          <t>TEST_411</t>
        </is>
      </c>
      <c r="C26526" s="13" t="inlineStr">
        <is>
          <t>أوستيوكالسين</t>
        </is>
      </c>
      <c r="D26526" s="13" t="inlineStr">
        <is>
          <t>Osteocalcin</t>
        </is>
      </c>
      <c r="E26526" s="13" t="inlineStr">
        <is>
          <t>alias_ar</t>
        </is>
      </c>
    </row>
    <row r="26527">
      <c r="A26527" s="13" t="inlineStr">
        <is>
          <t>تحليل osteocalcin عينة دم</t>
        </is>
      </c>
      <c r="B26527" s="13" t="inlineStr">
        <is>
          <t>TEST_411</t>
        </is>
      </c>
      <c r="C26527" s="13" t="inlineStr">
        <is>
          <t>أوستيوكالسين</t>
        </is>
      </c>
      <c r="D26527" s="13" t="inlineStr">
        <is>
          <t>Osteocalcin</t>
        </is>
      </c>
      <c r="E26527" s="13" t="inlineStr">
        <is>
          <t>alias_ar</t>
        </is>
      </c>
    </row>
    <row r="26528">
      <c r="A26528" s="13" t="inlineStr">
        <is>
          <t>تحليل osteocalcin كم يستغرق</t>
        </is>
      </c>
      <c r="B26528" s="13" t="inlineStr">
        <is>
          <t>TEST_411</t>
        </is>
      </c>
      <c r="C26528" s="13" t="inlineStr">
        <is>
          <t>أوستيوكالسين</t>
        </is>
      </c>
      <c r="D26528" s="13" t="inlineStr">
        <is>
          <t>Osteocalcin</t>
        </is>
      </c>
      <c r="E26528" s="13" t="inlineStr">
        <is>
          <t>alias_ar</t>
        </is>
      </c>
    </row>
    <row r="26529">
      <c r="A26529" s="13" t="inlineStr">
        <is>
          <t>سعر تحليل osteocalcin</t>
        </is>
      </c>
      <c r="B26529" s="13" t="inlineStr">
        <is>
          <t>TEST_411</t>
        </is>
      </c>
      <c r="C26529" s="13" t="inlineStr">
        <is>
          <t>أوستيوكالسين</t>
        </is>
      </c>
      <c r="D26529" s="13" t="inlineStr">
        <is>
          <t>Osteocalcin</t>
        </is>
      </c>
      <c r="E26529" s="13" t="inlineStr">
        <is>
          <t>alias_ar</t>
        </is>
      </c>
    </row>
    <row r="26530">
      <c r="A26530" s="13" t="inlineStr">
        <is>
          <t>BoneGlaProtein</t>
        </is>
      </c>
      <c r="B26530" s="13" t="inlineStr">
        <is>
          <t>TEST_411</t>
        </is>
      </c>
      <c r="C26530" s="13" t="inlineStr">
        <is>
          <t>أوستيوكالسين</t>
        </is>
      </c>
      <c r="D26530" s="13" t="inlineStr">
        <is>
          <t>Osteocalcin</t>
        </is>
      </c>
      <c r="E26530" s="13" t="inlineStr">
        <is>
          <t>misspelling</t>
        </is>
      </c>
    </row>
    <row r="26531">
      <c r="A26531" s="13" t="inlineStr">
        <is>
          <t>آلام عظام</t>
        </is>
      </c>
      <c r="B26531" s="13" t="inlineStr">
        <is>
          <t>TEST_411</t>
        </is>
      </c>
      <c r="C26531" s="13" t="inlineStr">
        <is>
          <t>أوستيوكالسين</t>
        </is>
      </c>
      <c r="D26531" s="13" t="inlineStr">
        <is>
          <t>Osteocalcin</t>
        </is>
      </c>
      <c r="E26531" s="13" t="inlineStr">
        <is>
          <t>symptom</t>
        </is>
      </c>
    </row>
    <row r="26532">
      <c r="A26532" s="13" t="inlineStr">
        <is>
          <t>وهن؛ وهو مؤشر بناء العظام ومتابعة كفاءة علاج الهشاشة.</t>
        </is>
      </c>
      <c r="B26532" s="13" t="inlineStr">
        <is>
          <t>TEST_411</t>
        </is>
      </c>
      <c r="C26532" s="13" t="inlineStr">
        <is>
          <t>أوستيوكالسين</t>
        </is>
      </c>
      <c r="D26532" s="13" t="inlineStr">
        <is>
          <t>Osteocalcin</t>
        </is>
      </c>
      <c r="E26532" s="13" t="inlineStr">
        <is>
          <t>symptom</t>
        </is>
      </c>
    </row>
    <row r="26533">
      <c r="A26533" s="13" t="inlineStr">
        <is>
          <t>ألم عظام</t>
        </is>
      </c>
      <c r="B26533" s="13" t="inlineStr">
        <is>
          <t>TEST_411</t>
        </is>
      </c>
      <c r="C26533" s="13" t="inlineStr">
        <is>
          <t>أوستيوكالسين</t>
        </is>
      </c>
      <c r="D26533" s="13" t="inlineStr">
        <is>
          <t>Osteocalcin</t>
        </is>
      </c>
      <c r="E26533" s="13" t="inlineStr">
        <is>
          <t>symptom_alias</t>
        </is>
      </c>
    </row>
    <row r="26534">
      <c r="A26534" s="13" t="inlineStr">
        <is>
          <t>ضعف</t>
        </is>
      </c>
      <c r="B26534" s="13" t="inlineStr">
        <is>
          <t>TEST_411</t>
        </is>
      </c>
      <c r="C26534" s="13" t="inlineStr">
        <is>
          <t>أوستيوكالسين</t>
        </is>
      </c>
      <c r="D26534" s="13" t="inlineStr">
        <is>
          <t>Osteocalcin</t>
        </is>
      </c>
      <c r="E26534" s="13" t="inlineStr">
        <is>
          <t>symptom_alias</t>
        </is>
      </c>
    </row>
    <row r="26535">
      <c r="A26535" s="13" t="inlineStr">
        <is>
          <t>هشاشة أكتبها بالشات كذا: عندي أعراض ومحتاج أعرف التحليل المناسب</t>
        </is>
      </c>
      <c r="B26535" s="13" t="inlineStr">
        <is>
          <t>TEST_411</t>
        </is>
      </c>
      <c r="C26535" s="13" t="inlineStr">
        <is>
          <t>أوستيوكالسين</t>
        </is>
      </c>
      <c r="D26535" s="13" t="inlineStr">
        <is>
          <t>Osteocalcin</t>
        </is>
      </c>
      <c r="E26535" s="13" t="inlineStr">
        <is>
          <t>symptom_alias</t>
        </is>
      </c>
    </row>
    <row r="26536">
      <c r="A26536" s="13" t="inlineStr">
        <is>
          <t>تعبان ومحتار</t>
        </is>
      </c>
      <c r="B26536" s="13" t="inlineStr">
        <is>
          <t>TEST_411</t>
        </is>
      </c>
      <c r="C26536" s="13" t="inlineStr">
        <is>
          <t>أوستيوكالسين</t>
        </is>
      </c>
      <c r="D26536" s="13" t="inlineStr">
        <is>
          <t>Osteocalcin</t>
        </is>
      </c>
      <c r="E26536" s="13" t="inlineStr">
        <is>
          <t>symptom_alias</t>
        </is>
      </c>
    </row>
    <row r="26537">
      <c r="A26537" s="13" t="inlineStr">
        <is>
          <t>أبغى فحص دقيق يوضح السبب</t>
        </is>
      </c>
      <c r="B26537" s="13" t="inlineStr">
        <is>
          <t>TEST_411</t>
        </is>
      </c>
      <c r="C26537" s="13" t="inlineStr">
        <is>
          <t>أوستيوكالسين</t>
        </is>
      </c>
      <c r="D26537" s="13" t="inlineStr">
        <is>
          <t>Osteocalcin</t>
        </is>
      </c>
      <c r="E26537" s="13" t="inlineStr">
        <is>
          <t>symptom_alias</t>
        </is>
      </c>
    </row>
    <row r="26538">
      <c r="A26538" s="13" t="inlineStr">
        <is>
          <t>الأعراض مستمرة ومقلقة. ألم عظام</t>
        </is>
      </c>
      <c r="B26538" s="13" t="inlineStr">
        <is>
          <t>TEST_411</t>
        </is>
      </c>
      <c r="C26538" s="13" t="inlineStr">
        <is>
          <t>أوستيوكالسين</t>
        </is>
      </c>
      <c r="D26538" s="13" t="inlineStr">
        <is>
          <t>Osteocalcin</t>
        </is>
      </c>
      <c r="E26538" s="13" t="inlineStr">
        <is>
          <t>symptom_alias</t>
        </is>
      </c>
    </row>
    <row r="26539">
      <c r="A26539" s="13" t="inlineStr">
        <is>
          <t>الأعراض مستمرة ومقلقة.</t>
        </is>
      </c>
      <c r="B26539" s="13" t="inlineStr">
        <is>
          <t>TEST_411</t>
        </is>
      </c>
      <c r="C26539" s="13" t="inlineStr">
        <is>
          <t>أوستيوكالسين</t>
        </is>
      </c>
      <c r="D26539" s="13" t="inlineStr">
        <is>
          <t>Osteocalcin</t>
        </is>
      </c>
      <c r="E26539" s="13" t="inlineStr">
        <is>
          <t>symptom_alias</t>
        </is>
      </c>
    </row>
    <row r="26540">
      <c r="A26540" s="13" t="inlineStr">
        <is>
          <t>أوكسالات في البول</t>
        </is>
      </c>
      <c r="B26540" s="13" t="inlineStr">
        <is>
          <t>TEST_412</t>
        </is>
      </c>
      <c r="C26540" s="13" t="inlineStr">
        <is>
          <t>أوكسالات في البول</t>
        </is>
      </c>
      <c r="D26540" s="13" t="inlineStr">
        <is>
          <t>Oxalates In Urine</t>
        </is>
      </c>
      <c r="E26540" s="13" t="inlineStr">
        <is>
          <t>official_ar</t>
        </is>
      </c>
    </row>
    <row r="26541">
      <c r="A26541" s="13" t="inlineStr">
        <is>
          <t>Oxalates In Urine</t>
        </is>
      </c>
      <c r="B26541" s="13" t="inlineStr">
        <is>
          <t>TEST_412</t>
        </is>
      </c>
      <c r="C26541" s="13" t="inlineStr">
        <is>
          <t>أوكسالات في البول</t>
        </is>
      </c>
      <c r="D26541" s="13" t="inlineStr">
        <is>
          <t>Oxalates In Urine</t>
        </is>
      </c>
      <c r="E26541" s="13" t="inlineStr">
        <is>
          <t>official_en</t>
        </is>
      </c>
    </row>
    <row r="26542">
      <c r="A26542" s="13" t="inlineStr">
        <is>
          <t>Urine Oxalate</t>
        </is>
      </c>
      <c r="B26542" s="13" t="inlineStr">
        <is>
          <t>TEST_412</t>
        </is>
      </c>
      <c r="C26542" s="13" t="inlineStr">
        <is>
          <t>أوكسالات في البول</t>
        </is>
      </c>
      <c r="D26542" s="13" t="inlineStr">
        <is>
          <t>Oxalates In Urine</t>
        </is>
      </c>
      <c r="E26542" s="13" t="inlineStr">
        <is>
          <t>short_name</t>
        </is>
      </c>
    </row>
    <row r="26543">
      <c r="A26543" s="13" t="inlineStr">
        <is>
          <t>Oxalate Urine</t>
        </is>
      </c>
      <c r="B26543" s="13" t="inlineStr">
        <is>
          <t>TEST_412</t>
        </is>
      </c>
      <c r="C26543" s="13" t="inlineStr">
        <is>
          <t>أوكسالات في البول</t>
        </is>
      </c>
      <c r="D26543" s="13" t="inlineStr">
        <is>
          <t>Oxalates In Urine</t>
        </is>
      </c>
      <c r="E26543" s="13" t="inlineStr">
        <is>
          <t>short_name</t>
        </is>
      </c>
    </row>
    <row r="26544">
      <c r="A26544" s="13" t="inlineStr">
        <is>
          <t>U Oxalate</t>
        </is>
      </c>
      <c r="B26544" s="13" t="inlineStr">
        <is>
          <t>TEST_412</t>
        </is>
      </c>
      <c r="C26544" s="13" t="inlineStr">
        <is>
          <t>أوكسالات في البول</t>
        </is>
      </c>
      <c r="D26544" s="13" t="inlineStr">
        <is>
          <t>Oxalates In Urine</t>
        </is>
      </c>
      <c r="E26544" s="13" t="inlineStr">
        <is>
          <t>short_name</t>
        </is>
      </c>
    </row>
    <row r="26545">
      <c r="A26545" s="13" t="inlineStr">
        <is>
          <t>Oxalate Test</t>
        </is>
      </c>
      <c r="B26545" s="13" t="inlineStr">
        <is>
          <t>TEST_412</t>
        </is>
      </c>
      <c r="C26545" s="13" t="inlineStr">
        <is>
          <t>أوكسالات في البول</t>
        </is>
      </c>
      <c r="D26545" s="13" t="inlineStr">
        <is>
          <t>Oxalates In Urine</t>
        </is>
      </c>
      <c r="E26545" s="13" t="inlineStr">
        <is>
          <t>short_name</t>
        </is>
      </c>
    </row>
    <row r="26546">
      <c r="A26546" s="13" t="inlineStr">
        <is>
          <t>Urinary Oxalate</t>
        </is>
      </c>
      <c r="B26546" s="13" t="inlineStr">
        <is>
          <t>TEST_412</t>
        </is>
      </c>
      <c r="C26546" s="13" t="inlineStr">
        <is>
          <t>أوكسالات في البول</t>
        </is>
      </c>
      <c r="D26546" s="13" t="inlineStr">
        <is>
          <t>Oxalates In Urine</t>
        </is>
      </c>
      <c r="E26546" s="13" t="inlineStr">
        <is>
          <t>short_name</t>
        </is>
      </c>
    </row>
    <row r="26547">
      <c r="A26547" s="13" t="inlineStr">
        <is>
          <t>oxalate urine test</t>
        </is>
      </c>
      <c r="B26547" s="13" t="inlineStr">
        <is>
          <t>TEST_412</t>
        </is>
      </c>
      <c r="C26547" s="13" t="inlineStr">
        <is>
          <t>أوكسالات في البول</t>
        </is>
      </c>
      <c r="D26547" s="13" t="inlineStr">
        <is>
          <t>Oxalates In Urine</t>
        </is>
      </c>
      <c r="E26547" s="13" t="inlineStr">
        <is>
          <t>alias_en</t>
        </is>
      </c>
    </row>
    <row r="26548">
      <c r="A26548" s="13" t="inlineStr">
        <is>
          <t>urine oxalate test</t>
        </is>
      </c>
      <c r="B26548" s="13" t="inlineStr">
        <is>
          <t>TEST_412</t>
        </is>
      </c>
      <c r="C26548" s="13" t="inlineStr">
        <is>
          <t>أوكسالات في البول</t>
        </is>
      </c>
      <c r="D26548" s="13" t="inlineStr">
        <is>
          <t>Oxalates In Urine</t>
        </is>
      </c>
      <c r="E26548" s="13" t="inlineStr">
        <is>
          <t>alias_en</t>
        </is>
      </c>
    </row>
    <row r="26549">
      <c r="A26549" s="13" t="inlineStr">
        <is>
          <t>oxalates in urine test</t>
        </is>
      </c>
      <c r="B26549" s="13" t="inlineStr">
        <is>
          <t>TEST_412</t>
        </is>
      </c>
      <c r="C26549" s="13" t="inlineStr">
        <is>
          <t>أوكسالات في البول</t>
        </is>
      </c>
      <c r="D26549" s="13" t="inlineStr">
        <is>
          <t>Oxalates In Urine</t>
        </is>
      </c>
      <c r="E26549" s="13" t="inlineStr">
        <is>
          <t>alias_en</t>
        </is>
      </c>
    </row>
    <row r="26550">
      <c r="A26550" s="13" t="inlineStr">
        <is>
          <t>urinary oxalate level</t>
        </is>
      </c>
      <c r="B26550" s="13" t="inlineStr">
        <is>
          <t>TEST_412</t>
        </is>
      </c>
      <c r="C26550" s="13" t="inlineStr">
        <is>
          <t>أوكسالات في البول</t>
        </is>
      </c>
      <c r="D26550" s="13" t="inlineStr">
        <is>
          <t>Oxalates In Urine</t>
        </is>
      </c>
      <c r="E26550" s="13" t="inlineStr">
        <is>
          <t>alias_en</t>
        </is>
      </c>
    </row>
    <row r="26551">
      <c r="A26551" s="13" t="inlineStr">
        <is>
          <t>kidney stone oxalate test</t>
        </is>
      </c>
      <c r="B26551" s="13" t="inlineStr">
        <is>
          <t>TEST_412</t>
        </is>
      </c>
      <c r="C26551" s="13" t="inlineStr">
        <is>
          <t>أوكسالات في البول</t>
        </is>
      </c>
      <c r="D26551" s="13" t="inlineStr">
        <is>
          <t>Oxalates In Urine</t>
        </is>
      </c>
      <c r="E26551" s="13" t="inlineStr">
        <is>
          <t>alias_en</t>
        </is>
      </c>
    </row>
    <row r="26552">
      <c r="A26552" s="13" t="inlineStr">
        <is>
          <t>oxalate test kidney stones</t>
        </is>
      </c>
      <c r="B26552" s="13" t="inlineStr">
        <is>
          <t>TEST_412</t>
        </is>
      </c>
      <c r="C26552" s="13" t="inlineStr">
        <is>
          <t>أوكسالات في البول</t>
        </is>
      </c>
      <c r="D26552" s="13" t="inlineStr">
        <is>
          <t>Oxalates In Urine</t>
        </is>
      </c>
      <c r="E26552" s="13" t="inlineStr">
        <is>
          <t>alias_en</t>
        </is>
      </c>
    </row>
    <row r="26553">
      <c r="A26553" s="13" t="inlineStr">
        <is>
          <t>oxalate urine analysis</t>
        </is>
      </c>
      <c r="B26553" s="13" t="inlineStr">
        <is>
          <t>TEST_412</t>
        </is>
      </c>
      <c r="C26553" s="13" t="inlineStr">
        <is>
          <t>أوكسالات في البول</t>
        </is>
      </c>
      <c r="D26553" s="13" t="inlineStr">
        <is>
          <t>Oxalates In Urine</t>
        </is>
      </c>
      <c r="E26553" s="13" t="inlineStr">
        <is>
          <t>alias_en</t>
        </is>
      </c>
    </row>
    <row r="26554">
      <c r="A26554" s="13" t="inlineStr">
        <is>
          <t>oxalate screening urine</t>
        </is>
      </c>
      <c r="B26554" s="13" t="inlineStr">
        <is>
          <t>TEST_412</t>
        </is>
      </c>
      <c r="C26554" s="13" t="inlineStr">
        <is>
          <t>أوكسالات في البول</t>
        </is>
      </c>
      <c r="D26554" s="13" t="inlineStr">
        <is>
          <t>Oxalates In Urine</t>
        </is>
      </c>
      <c r="E26554" s="13" t="inlineStr">
        <is>
          <t>alias_en</t>
        </is>
      </c>
    </row>
    <row r="26555">
      <c r="A26555" s="13" t="inlineStr">
        <is>
          <t>oxalate metabolic test</t>
        </is>
      </c>
      <c r="B26555" s="13" t="inlineStr">
        <is>
          <t>TEST_412</t>
        </is>
      </c>
      <c r="C26555" s="13" t="inlineStr">
        <is>
          <t>أوكسالات في البول</t>
        </is>
      </c>
      <c r="D26555" s="13" t="inlineStr">
        <is>
          <t>Oxalates In Urine</t>
        </is>
      </c>
      <c r="E26555" s="13" t="inlineStr">
        <is>
          <t>alias_en</t>
        </is>
      </c>
    </row>
    <row r="26556">
      <c r="A26556" s="13" t="inlineStr">
        <is>
          <t>oxalate lab test</t>
        </is>
      </c>
      <c r="B26556" s="13" t="inlineStr">
        <is>
          <t>TEST_412</t>
        </is>
      </c>
      <c r="C26556" s="13" t="inlineStr">
        <is>
          <t>أوكسالات في البول</t>
        </is>
      </c>
      <c r="D26556" s="13" t="inlineStr">
        <is>
          <t>Oxalates In Urine</t>
        </is>
      </c>
      <c r="E26556" s="13" t="inlineStr">
        <is>
          <t>alias_en</t>
        </is>
      </c>
    </row>
    <row r="26557">
      <c r="A26557" s="13" t="inlineStr">
        <is>
          <t>high oxalate urine meaning</t>
        </is>
      </c>
      <c r="B26557" s="13" t="inlineStr">
        <is>
          <t>TEST_412</t>
        </is>
      </c>
      <c r="C26557" s="13" t="inlineStr">
        <is>
          <t>أوكسالات في البول</t>
        </is>
      </c>
      <c r="D26557" s="13" t="inlineStr">
        <is>
          <t>Oxalates In Urine</t>
        </is>
      </c>
      <c r="E26557" s="13" t="inlineStr">
        <is>
          <t>alias_en</t>
        </is>
      </c>
    </row>
    <row r="26558">
      <c r="A26558" s="13" t="inlineStr">
        <is>
          <t>low oxalate urine</t>
        </is>
      </c>
      <c r="B26558" s="13" t="inlineStr">
        <is>
          <t>TEST_412</t>
        </is>
      </c>
      <c r="C26558" s="13" t="inlineStr">
        <is>
          <t>أوكسالات في البول</t>
        </is>
      </c>
      <c r="D26558" s="13" t="inlineStr">
        <is>
          <t>Oxalates In Urine</t>
        </is>
      </c>
      <c r="E26558" s="13" t="inlineStr">
        <is>
          <t>alias_en</t>
        </is>
      </c>
    </row>
    <row r="26559">
      <c r="A26559" s="13" t="inlineStr">
        <is>
          <t>oxalate normal range</t>
        </is>
      </c>
      <c r="B26559" s="13" t="inlineStr">
        <is>
          <t>TEST_412</t>
        </is>
      </c>
      <c r="C26559" s="13" t="inlineStr">
        <is>
          <t>أوكسالات في البول</t>
        </is>
      </c>
      <c r="D26559" s="13" t="inlineStr">
        <is>
          <t>Oxalates In Urine</t>
        </is>
      </c>
      <c r="E26559" s="13" t="inlineStr">
        <is>
          <t>alias_en</t>
        </is>
      </c>
    </row>
    <row r="26560">
      <c r="A26560" s="13" t="inlineStr">
        <is>
          <t>oxalate test for stones</t>
        </is>
      </c>
      <c r="B26560" s="13" t="inlineStr">
        <is>
          <t>TEST_412</t>
        </is>
      </c>
      <c r="C26560" s="13" t="inlineStr">
        <is>
          <t>أوكسالات في البول</t>
        </is>
      </c>
      <c r="D26560" s="13" t="inlineStr">
        <is>
          <t>Oxalates In Urine</t>
        </is>
      </c>
      <c r="E26560" s="13" t="inlineStr">
        <is>
          <t>alias_en</t>
        </is>
      </c>
    </row>
    <row r="26561">
      <c r="A26561" s="13" t="inlineStr">
        <is>
          <t>calcium oxalate test</t>
        </is>
      </c>
      <c r="B26561" s="13" t="inlineStr">
        <is>
          <t>TEST_412</t>
        </is>
      </c>
      <c r="C26561" s="13" t="inlineStr">
        <is>
          <t>أوكسالات في البول</t>
        </is>
      </c>
      <c r="D26561" s="13" t="inlineStr">
        <is>
          <t>Oxalates In Urine</t>
        </is>
      </c>
      <c r="E26561" s="13" t="inlineStr">
        <is>
          <t>alias_en</t>
        </is>
      </c>
    </row>
    <row r="26562">
      <c r="A26562" s="13" t="inlineStr">
        <is>
          <t>oxalate crystal urine test</t>
        </is>
      </c>
      <c r="B26562" s="13" t="inlineStr">
        <is>
          <t>TEST_412</t>
        </is>
      </c>
      <c r="C26562" s="13" t="inlineStr">
        <is>
          <t>أوكسالات في البول</t>
        </is>
      </c>
      <c r="D26562" s="13" t="inlineStr">
        <is>
          <t>Oxalates In Urine</t>
        </is>
      </c>
      <c r="E26562" s="13" t="inlineStr">
        <is>
          <t>alias_en</t>
        </is>
      </c>
    </row>
    <row r="26563">
      <c r="A26563" s="13" t="inlineStr">
        <is>
          <t>urine crystal oxalate test</t>
        </is>
      </c>
      <c r="B26563" s="13" t="inlineStr">
        <is>
          <t>TEST_412</t>
        </is>
      </c>
      <c r="C26563" s="13" t="inlineStr">
        <is>
          <t>أوكسالات في البول</t>
        </is>
      </c>
      <c r="D26563" s="13" t="inlineStr">
        <is>
          <t>Oxalates In Urine</t>
        </is>
      </c>
      <c r="E26563" s="13" t="inlineStr">
        <is>
          <t>alias_en</t>
        </is>
      </c>
    </row>
    <row r="26564">
      <c r="A26564" s="13" t="inlineStr">
        <is>
          <t>oxalate 24 hour urine test</t>
        </is>
      </c>
      <c r="B26564" s="13" t="inlineStr">
        <is>
          <t>TEST_412</t>
        </is>
      </c>
      <c r="C26564" s="13" t="inlineStr">
        <is>
          <t>أوكسالات في البول</t>
        </is>
      </c>
      <c r="D26564" s="13" t="inlineStr">
        <is>
          <t>Oxalates In Urine</t>
        </is>
      </c>
      <c r="E26564" s="13" t="inlineStr">
        <is>
          <t>alias_en</t>
        </is>
      </c>
    </row>
    <row r="26565">
      <c r="A26565" s="13" t="inlineStr">
        <is>
          <t>oxalate random urine</t>
        </is>
      </c>
      <c r="B26565" s="13" t="inlineStr">
        <is>
          <t>TEST_412</t>
        </is>
      </c>
      <c r="C26565" s="13" t="inlineStr">
        <is>
          <t>أوكسالات في البول</t>
        </is>
      </c>
      <c r="D26565" s="13" t="inlineStr">
        <is>
          <t>Oxalates In Urine</t>
        </is>
      </c>
      <c r="E26565" s="13" t="inlineStr">
        <is>
          <t>alias_en</t>
        </is>
      </c>
    </row>
    <row r="26566">
      <c r="A26566" s="13" t="inlineStr">
        <is>
          <t>oxalate diet test</t>
        </is>
      </c>
      <c r="B26566" s="13" t="inlineStr">
        <is>
          <t>TEST_412</t>
        </is>
      </c>
      <c r="C26566" s="13" t="inlineStr">
        <is>
          <t>أوكسالات في البول</t>
        </is>
      </c>
      <c r="D26566" s="13" t="inlineStr">
        <is>
          <t>Oxalates In Urine</t>
        </is>
      </c>
      <c r="E26566" s="13" t="inlineStr">
        <is>
          <t>alias_en</t>
        </is>
      </c>
    </row>
    <row r="26567">
      <c r="A26567" s="13" t="inlineStr">
        <is>
          <t>oxalate excess test</t>
        </is>
      </c>
      <c r="B26567" s="13" t="inlineStr">
        <is>
          <t>TEST_412</t>
        </is>
      </c>
      <c r="C26567" s="13" t="inlineStr">
        <is>
          <t>أوكسالات في البول</t>
        </is>
      </c>
      <c r="D26567" s="13" t="inlineStr">
        <is>
          <t>Oxalates In Urine</t>
        </is>
      </c>
      <c r="E26567" s="13" t="inlineStr">
        <is>
          <t>alias_en</t>
        </is>
      </c>
    </row>
    <row r="26568">
      <c r="A26568" s="13" t="inlineStr">
        <is>
          <t>oxalate deficiency test</t>
        </is>
      </c>
      <c r="B26568" s="13" t="inlineStr">
        <is>
          <t>TEST_412</t>
        </is>
      </c>
      <c r="C26568" s="13" t="inlineStr">
        <is>
          <t>أوكسالات في البول</t>
        </is>
      </c>
      <c r="D26568" s="13" t="inlineStr">
        <is>
          <t>Oxalates In Urine</t>
        </is>
      </c>
      <c r="E26568" s="13" t="inlineStr">
        <is>
          <t>alias_en</t>
        </is>
      </c>
    </row>
    <row r="26569">
      <c r="A26569" s="13" t="inlineStr">
        <is>
          <t>oxalate urine interpretation</t>
        </is>
      </c>
      <c r="B26569" s="13" t="inlineStr">
        <is>
          <t>TEST_412</t>
        </is>
      </c>
      <c r="C26569" s="13" t="inlineStr">
        <is>
          <t>أوكسالات في البول</t>
        </is>
      </c>
      <c r="D26569" s="13" t="inlineStr">
        <is>
          <t>Oxalates In Urine</t>
        </is>
      </c>
      <c r="E26569" s="13" t="inlineStr">
        <is>
          <t>alias_en</t>
        </is>
      </c>
    </row>
    <row r="26570">
      <c r="A26570" s="13" t="inlineStr">
        <is>
          <t>oxalate test preparation</t>
        </is>
      </c>
      <c r="B26570" s="13" t="inlineStr">
        <is>
          <t>TEST_412</t>
        </is>
      </c>
      <c r="C26570" s="13" t="inlineStr">
        <is>
          <t>أوكسالات في البول</t>
        </is>
      </c>
      <c r="D26570" s="13" t="inlineStr">
        <is>
          <t>Oxalates In Urine</t>
        </is>
      </c>
      <c r="E26570" s="13" t="inlineStr">
        <is>
          <t>alias_en</t>
        </is>
      </c>
    </row>
    <row r="26571">
      <c r="A26571" s="13" t="inlineStr">
        <is>
          <t>does oxalate test need fasting</t>
        </is>
      </c>
      <c r="B26571" s="13" t="inlineStr">
        <is>
          <t>TEST_412</t>
        </is>
      </c>
      <c r="C26571" s="13" t="inlineStr">
        <is>
          <t>أوكسالات في البول</t>
        </is>
      </c>
      <c r="D26571" s="13" t="inlineStr">
        <is>
          <t>Oxalates In Urine</t>
        </is>
      </c>
      <c r="E26571" s="13" t="inlineStr">
        <is>
          <t>alias_en</t>
        </is>
      </c>
    </row>
    <row r="26572">
      <c r="A26572" s="13" t="inlineStr">
        <is>
          <t>oxalate urine sample</t>
        </is>
      </c>
      <c r="B26572" s="13" t="inlineStr">
        <is>
          <t>TEST_412</t>
        </is>
      </c>
      <c r="C26572" s="13" t="inlineStr">
        <is>
          <t>أوكسالات في البول</t>
        </is>
      </c>
      <c r="D26572" s="13" t="inlineStr">
        <is>
          <t>Oxalates In Urine</t>
        </is>
      </c>
      <c r="E26572" s="13" t="inlineStr">
        <is>
          <t>alias_en</t>
        </is>
      </c>
    </row>
    <row r="26573">
      <c r="A26573" s="13" t="inlineStr">
        <is>
          <t>oxalate test price</t>
        </is>
      </c>
      <c r="B26573" s="13" t="inlineStr">
        <is>
          <t>TEST_412</t>
        </is>
      </c>
      <c r="C26573" s="13" t="inlineStr">
        <is>
          <t>أوكسالات في البول</t>
        </is>
      </c>
      <c r="D26573" s="13" t="inlineStr">
        <is>
          <t>Oxalates In Urine</t>
        </is>
      </c>
      <c r="E26573" s="13" t="inlineStr">
        <is>
          <t>alias_en</t>
        </is>
      </c>
    </row>
    <row r="26574">
      <c r="A26574" s="13" t="inlineStr">
        <is>
          <t>what is oxalate test</t>
        </is>
      </c>
      <c r="B26574" s="13" t="inlineStr">
        <is>
          <t>TEST_412</t>
        </is>
      </c>
      <c r="C26574" s="13" t="inlineStr">
        <is>
          <t>أوكسالات في البول</t>
        </is>
      </c>
      <c r="D26574" s="13" t="inlineStr">
        <is>
          <t>Oxalates In Urine</t>
        </is>
      </c>
      <c r="E26574" s="13" t="inlineStr">
        <is>
          <t>alias_en</t>
        </is>
      </c>
    </row>
    <row r="26575">
      <c r="A26575" s="13" t="inlineStr">
        <is>
          <t>why oxalate test</t>
        </is>
      </c>
      <c r="B26575" s="13" t="inlineStr">
        <is>
          <t>TEST_412</t>
        </is>
      </c>
      <c r="C26575" s="13" t="inlineStr">
        <is>
          <t>أوكسالات في البول</t>
        </is>
      </c>
      <c r="D26575" s="13" t="inlineStr">
        <is>
          <t>Oxalates In Urine</t>
        </is>
      </c>
      <c r="E26575" s="13" t="inlineStr">
        <is>
          <t>alias_en</t>
        </is>
      </c>
    </row>
    <row r="26576">
      <c r="A26576" s="13" t="inlineStr">
        <is>
          <t>oxalate urine high</t>
        </is>
      </c>
      <c r="B26576" s="13" t="inlineStr">
        <is>
          <t>TEST_412</t>
        </is>
      </c>
      <c r="C26576" s="13" t="inlineStr">
        <is>
          <t>أوكسالات في البول</t>
        </is>
      </c>
      <c r="D26576" s="13" t="inlineStr">
        <is>
          <t>Oxalates In Urine</t>
        </is>
      </c>
      <c r="E26576" s="13" t="inlineStr">
        <is>
          <t>alias_en</t>
        </is>
      </c>
    </row>
    <row r="26577">
      <c r="A26577" s="13" t="inlineStr">
        <is>
          <t>oxalate urine low</t>
        </is>
      </c>
      <c r="B26577" s="13" t="inlineStr">
        <is>
          <t>TEST_412</t>
        </is>
      </c>
      <c r="C26577" s="13" t="inlineStr">
        <is>
          <t>أوكسالات في البول</t>
        </is>
      </c>
      <c r="D26577" s="13" t="inlineStr">
        <is>
          <t>Oxalates In Urine</t>
        </is>
      </c>
      <c r="E26577" s="13" t="inlineStr">
        <is>
          <t>alias_en</t>
        </is>
      </c>
    </row>
    <row r="26578">
      <c r="A26578" s="13" t="inlineStr">
        <is>
          <t>urine oxalate calculi test</t>
        </is>
      </c>
      <c r="B26578" s="13" t="inlineStr">
        <is>
          <t>TEST_412</t>
        </is>
      </c>
      <c r="C26578" s="13" t="inlineStr">
        <is>
          <t>أوكسالات في البول</t>
        </is>
      </c>
      <c r="D26578" s="13" t="inlineStr">
        <is>
          <t>Oxalates In Urine</t>
        </is>
      </c>
      <c r="E26578" s="13" t="inlineStr">
        <is>
          <t>alias_en</t>
        </is>
      </c>
    </row>
    <row r="26579">
      <c r="A26579" s="13" t="inlineStr">
        <is>
          <t>oxalate renal stone screening</t>
        </is>
      </c>
      <c r="B26579" s="13" t="inlineStr">
        <is>
          <t>TEST_412</t>
        </is>
      </c>
      <c r="C26579" s="13" t="inlineStr">
        <is>
          <t>أوكسالات في البول</t>
        </is>
      </c>
      <c r="D26579" s="13" t="inlineStr">
        <is>
          <t>Oxalates In Urine</t>
        </is>
      </c>
      <c r="E26579" s="13" t="inlineStr">
        <is>
          <t>alias_en</t>
        </is>
      </c>
    </row>
    <row r="26580">
      <c r="A26580" s="13" t="inlineStr">
        <is>
          <t>oxalate nephrolithiasis test</t>
        </is>
      </c>
      <c r="B26580" s="13" t="inlineStr">
        <is>
          <t>TEST_412</t>
        </is>
      </c>
      <c r="C26580" s="13" t="inlineStr">
        <is>
          <t>أوكسالات في البول</t>
        </is>
      </c>
      <c r="D26580" s="13" t="inlineStr">
        <is>
          <t>Oxalates In Urine</t>
        </is>
      </c>
      <c r="E26580" s="13" t="inlineStr">
        <is>
          <t>alias_en</t>
        </is>
      </c>
    </row>
    <row r="26581">
      <c r="A26581" s="13" t="inlineStr">
        <is>
          <t>oxalate metabolite urine</t>
        </is>
      </c>
      <c r="B26581" s="13" t="inlineStr">
        <is>
          <t>TEST_412</t>
        </is>
      </c>
      <c r="C26581" s="13" t="inlineStr">
        <is>
          <t>أوكسالات في البول</t>
        </is>
      </c>
      <c r="D26581" s="13" t="inlineStr">
        <is>
          <t>Oxalates In Urine</t>
        </is>
      </c>
      <c r="E26581" s="13" t="inlineStr">
        <is>
          <t>alias_en</t>
        </is>
      </c>
    </row>
    <row r="26582">
      <c r="A26582" s="13" t="inlineStr">
        <is>
          <t>oxalate excretion test</t>
        </is>
      </c>
      <c r="B26582" s="13" t="inlineStr">
        <is>
          <t>TEST_412</t>
        </is>
      </c>
      <c r="C26582" s="13" t="inlineStr">
        <is>
          <t>أوكسالات في البول</t>
        </is>
      </c>
      <c r="D26582" s="13" t="inlineStr">
        <is>
          <t>Oxalates In Urine</t>
        </is>
      </c>
      <c r="E26582" s="13" t="inlineStr">
        <is>
          <t>alias_en</t>
        </is>
      </c>
    </row>
    <row r="26583">
      <c r="A26583" s="13" t="inlineStr">
        <is>
          <t>hyperoxaluria test</t>
        </is>
      </c>
      <c r="B26583" s="13" t="inlineStr">
        <is>
          <t>TEST_412</t>
        </is>
      </c>
      <c r="C26583" s="13" t="inlineStr">
        <is>
          <t>أوكسالات في البول</t>
        </is>
      </c>
      <c r="D26583" s="13" t="inlineStr">
        <is>
          <t>Oxalates In Urine</t>
        </is>
      </c>
      <c r="E26583" s="13" t="inlineStr">
        <is>
          <t>alias_en</t>
        </is>
      </c>
    </row>
    <row r="26584">
      <c r="A26584" s="13" t="inlineStr">
        <is>
          <t>primary hyperoxaluria screening</t>
        </is>
      </c>
      <c r="B26584" s="13" t="inlineStr">
        <is>
          <t>TEST_412</t>
        </is>
      </c>
      <c r="C26584" s="13" t="inlineStr">
        <is>
          <t>أوكسالات في البول</t>
        </is>
      </c>
      <c r="D26584" s="13" t="inlineStr">
        <is>
          <t>Oxalates In Urine</t>
        </is>
      </c>
      <c r="E26584" s="13" t="inlineStr">
        <is>
          <t>alias_en</t>
        </is>
      </c>
    </row>
    <row r="26585">
      <c r="A26585" s="13" t="inlineStr">
        <is>
          <t>oxalate test after pain</t>
        </is>
      </c>
      <c r="B26585" s="13" t="inlineStr">
        <is>
          <t>TEST_412</t>
        </is>
      </c>
      <c r="C26585" s="13" t="inlineStr">
        <is>
          <t>أوكسالات في البول</t>
        </is>
      </c>
      <c r="D26585" s="13" t="inlineStr">
        <is>
          <t>Oxalates In Urine</t>
        </is>
      </c>
      <c r="E26585" s="13" t="inlineStr">
        <is>
          <t>alias_en</t>
        </is>
      </c>
    </row>
    <row r="26586">
      <c r="A26586" s="13" t="inlineStr">
        <is>
          <t>oxalate test flank pain</t>
        </is>
      </c>
      <c r="B26586" s="13" t="inlineStr">
        <is>
          <t>TEST_412</t>
        </is>
      </c>
      <c r="C26586" s="13" t="inlineStr">
        <is>
          <t>أوكسالات في البول</t>
        </is>
      </c>
      <c r="D26586" s="13" t="inlineStr">
        <is>
          <t>Oxalates In Urine</t>
        </is>
      </c>
      <c r="E26586" s="13" t="inlineStr">
        <is>
          <t>alias_en</t>
        </is>
      </c>
    </row>
    <row r="26587">
      <c r="A26587" s="13" t="inlineStr">
        <is>
          <t>oxalate test hematuria</t>
        </is>
      </c>
      <c r="B26587" s="13" t="inlineStr">
        <is>
          <t>TEST_412</t>
        </is>
      </c>
      <c r="C26587" s="13" t="inlineStr">
        <is>
          <t>أوكسالات في البول</t>
        </is>
      </c>
      <c r="D26587" s="13" t="inlineStr">
        <is>
          <t>Oxalates In Urine</t>
        </is>
      </c>
      <c r="E26587" s="13" t="inlineStr">
        <is>
          <t>alias_en</t>
        </is>
      </c>
    </row>
    <row r="26588">
      <c r="A26588" s="13" t="inlineStr">
        <is>
          <t>oxalate in urine crystals</t>
        </is>
      </c>
      <c r="B26588" s="13" t="inlineStr">
        <is>
          <t>TEST_412</t>
        </is>
      </c>
      <c r="C26588" s="13" t="inlineStr">
        <is>
          <t>أوكسالات في البول</t>
        </is>
      </c>
      <c r="D26588" s="13" t="inlineStr">
        <is>
          <t>Oxalates In Urine</t>
        </is>
      </c>
      <c r="E26588" s="13" t="inlineStr">
        <is>
          <t>alias_en</t>
        </is>
      </c>
    </row>
    <row r="26589">
      <c r="A26589" s="13" t="inlineStr">
        <is>
          <t>oxalate urine report</t>
        </is>
      </c>
      <c r="B26589" s="13" t="inlineStr">
        <is>
          <t>TEST_412</t>
        </is>
      </c>
      <c r="C26589" s="13" t="inlineStr">
        <is>
          <t>أوكسالات في البول</t>
        </is>
      </c>
      <c r="D26589" s="13" t="inlineStr">
        <is>
          <t>Oxalates In Urine</t>
        </is>
      </c>
      <c r="E26589" s="13" t="inlineStr">
        <is>
          <t>alias_en</t>
        </is>
      </c>
    </row>
    <row r="26590">
      <c r="A26590" s="13" t="inlineStr">
        <is>
          <t>oxalate urine detected</t>
        </is>
      </c>
      <c r="B26590" s="13" t="inlineStr">
        <is>
          <t>TEST_412</t>
        </is>
      </c>
      <c r="C26590" s="13" t="inlineStr">
        <is>
          <t>أوكسالات في البول</t>
        </is>
      </c>
      <c r="D26590" s="13" t="inlineStr">
        <is>
          <t>Oxalates In Urine</t>
        </is>
      </c>
      <c r="E26590" s="13" t="inlineStr">
        <is>
          <t>alias_en</t>
        </is>
      </c>
    </row>
    <row r="26591">
      <c r="A26591" s="13" t="inlineStr">
        <is>
          <t>oxalate urine not detected</t>
        </is>
      </c>
      <c r="B26591" s="13" t="inlineStr">
        <is>
          <t>TEST_412</t>
        </is>
      </c>
      <c r="C26591" s="13" t="inlineStr">
        <is>
          <t>أوكسالات في البول</t>
        </is>
      </c>
      <c r="D26591" s="13" t="inlineStr">
        <is>
          <t>Oxalates In Urine</t>
        </is>
      </c>
      <c r="E26591" s="13" t="inlineStr">
        <is>
          <t>alias_en</t>
        </is>
      </c>
    </row>
    <row r="26592">
      <c r="A26592" s="13" t="inlineStr">
        <is>
          <t>oxalate urien test</t>
        </is>
      </c>
      <c r="B26592" s="13" t="inlineStr">
        <is>
          <t>TEST_412</t>
        </is>
      </c>
      <c r="C26592" s="13" t="inlineStr">
        <is>
          <t>أوكسالات في البول</t>
        </is>
      </c>
      <c r="D26592" s="13" t="inlineStr">
        <is>
          <t>Oxalates In Urine</t>
        </is>
      </c>
      <c r="E26592" s="13" t="inlineStr">
        <is>
          <t>alias_en</t>
        </is>
      </c>
    </row>
    <row r="26593">
      <c r="A26593" s="13" t="inlineStr">
        <is>
          <t>oxlate urine test</t>
        </is>
      </c>
      <c r="B26593" s="13" t="inlineStr">
        <is>
          <t>TEST_412</t>
        </is>
      </c>
      <c r="C26593" s="13" t="inlineStr">
        <is>
          <t>أوكسالات في البول</t>
        </is>
      </c>
      <c r="D26593" s="13" t="inlineStr">
        <is>
          <t>Oxalates In Urine</t>
        </is>
      </c>
      <c r="E26593" s="13" t="inlineStr">
        <is>
          <t>alias_en</t>
        </is>
      </c>
    </row>
    <row r="26594">
      <c r="A26594" s="13" t="inlineStr">
        <is>
          <t>تحليل أوكسالات البول</t>
        </is>
      </c>
      <c r="B26594" s="13" t="inlineStr">
        <is>
          <t>TEST_412</t>
        </is>
      </c>
      <c r="C26594" s="13" t="inlineStr">
        <is>
          <t>أوكسالات في البول</t>
        </is>
      </c>
      <c r="D26594" s="13" t="inlineStr">
        <is>
          <t>Oxalates In Urine</t>
        </is>
      </c>
      <c r="E26594" s="13" t="inlineStr">
        <is>
          <t>alias_ar</t>
        </is>
      </c>
    </row>
    <row r="26595">
      <c r="A26595" s="13" t="inlineStr">
        <is>
          <t>فحص أوكسالات البول</t>
        </is>
      </c>
      <c r="B26595" s="13" t="inlineStr">
        <is>
          <t>TEST_412</t>
        </is>
      </c>
      <c r="C26595" s="13" t="inlineStr">
        <is>
          <t>أوكسالات في البول</t>
        </is>
      </c>
      <c r="D26595" s="13" t="inlineStr">
        <is>
          <t>Oxalates In Urine</t>
        </is>
      </c>
      <c r="E26595" s="13" t="inlineStr">
        <is>
          <t>alias_ar</t>
        </is>
      </c>
    </row>
    <row r="26596">
      <c r="A26596" s="13" t="inlineStr">
        <is>
          <t>تحليل oxalate urine</t>
        </is>
      </c>
      <c r="B26596" s="13" t="inlineStr">
        <is>
          <t>TEST_412</t>
        </is>
      </c>
      <c r="C26596" s="13" t="inlineStr">
        <is>
          <t>أوكسالات في البول</t>
        </is>
      </c>
      <c r="D26596" s="13" t="inlineStr">
        <is>
          <t>Oxalates In Urine</t>
        </is>
      </c>
      <c r="E26596" s="13" t="inlineStr">
        <is>
          <t>alias_ar</t>
        </is>
      </c>
    </row>
    <row r="26597">
      <c r="A26597" s="13" t="inlineStr">
        <is>
          <t>فحص oxalate urine</t>
        </is>
      </c>
      <c r="B26597" s="13" t="inlineStr">
        <is>
          <t>TEST_412</t>
        </is>
      </c>
      <c r="C26597" s="13" t="inlineStr">
        <is>
          <t>أوكسالات في البول</t>
        </is>
      </c>
      <c r="D26597" s="13" t="inlineStr">
        <is>
          <t>Oxalates In Urine</t>
        </is>
      </c>
      <c r="E26597" s="13" t="inlineStr">
        <is>
          <t>alias_ar</t>
        </is>
      </c>
    </row>
    <row r="26598">
      <c r="A26598" s="13" t="inlineStr">
        <is>
          <t>تحليل oxalates في البول</t>
        </is>
      </c>
      <c r="B26598" s="13" t="inlineStr">
        <is>
          <t>TEST_412</t>
        </is>
      </c>
      <c r="C26598" s="13" t="inlineStr">
        <is>
          <t>أوكسالات في البول</t>
        </is>
      </c>
      <c r="D26598" s="13" t="inlineStr">
        <is>
          <t>Oxalates In Urine</t>
        </is>
      </c>
      <c r="E26598" s="13" t="inlineStr">
        <is>
          <t>alias_ar</t>
        </is>
      </c>
    </row>
    <row r="26599">
      <c r="A26599" s="13" t="inlineStr">
        <is>
          <t>فحص الأملاح في البول</t>
        </is>
      </c>
      <c r="B26599" s="13" t="inlineStr">
        <is>
          <t>TEST_412</t>
        </is>
      </c>
      <c r="C26599" s="13" t="inlineStr">
        <is>
          <t>أوكسالات في البول</t>
        </is>
      </c>
      <c r="D26599" s="13" t="inlineStr">
        <is>
          <t>Oxalates In Urine</t>
        </is>
      </c>
      <c r="E26599" s="13" t="inlineStr">
        <is>
          <t>alias_ar</t>
        </is>
      </c>
    </row>
    <row r="26600">
      <c r="A26600" s="13" t="inlineStr">
        <is>
          <t>تحليل حصى الكلى أوكسالات</t>
        </is>
      </c>
      <c r="B26600" s="13" t="inlineStr">
        <is>
          <t>TEST_412</t>
        </is>
      </c>
      <c r="C26600" s="13" t="inlineStr">
        <is>
          <t>أوكسالات في البول</t>
        </is>
      </c>
      <c r="D26600" s="13" t="inlineStr">
        <is>
          <t>Oxalates In Urine</t>
        </is>
      </c>
      <c r="E26600" s="13" t="inlineStr">
        <is>
          <t>alias_ar</t>
        </is>
      </c>
    </row>
    <row r="26601">
      <c r="A26601" s="13" t="inlineStr">
        <is>
          <t>فحص حصى الكلى أوكسالات</t>
        </is>
      </c>
      <c r="B26601" s="13" t="inlineStr">
        <is>
          <t>TEST_412</t>
        </is>
      </c>
      <c r="C26601" s="13" t="inlineStr">
        <is>
          <t>أوكسالات في البول</t>
        </is>
      </c>
      <c r="D26601" s="13" t="inlineStr">
        <is>
          <t>Oxalates In Urine</t>
        </is>
      </c>
      <c r="E26601" s="13" t="inlineStr">
        <is>
          <t>alias_ar</t>
        </is>
      </c>
    </row>
    <row r="26602">
      <c r="A26602" s="13" t="inlineStr">
        <is>
          <t>تحليل calcium oxalate</t>
        </is>
      </c>
      <c r="B26602" s="13" t="inlineStr">
        <is>
          <t>TEST_412</t>
        </is>
      </c>
      <c r="C26602" s="13" t="inlineStr">
        <is>
          <t>أوكسالات في البول</t>
        </is>
      </c>
      <c r="D26602" s="13" t="inlineStr">
        <is>
          <t>Oxalates In Urine</t>
        </is>
      </c>
      <c r="E26602" s="13" t="inlineStr">
        <is>
          <t>alias_ar</t>
        </is>
      </c>
    </row>
    <row r="26603">
      <c r="A26603" s="13" t="inlineStr">
        <is>
          <t>فحص بلورات أوكسالات</t>
        </is>
      </c>
      <c r="B26603" s="13" t="inlineStr">
        <is>
          <t>TEST_412</t>
        </is>
      </c>
      <c r="C26603" s="13" t="inlineStr">
        <is>
          <t>أوكسالات في البول</t>
        </is>
      </c>
      <c r="D26603" s="13" t="inlineStr">
        <is>
          <t>Oxalates In Urine</t>
        </is>
      </c>
      <c r="E26603" s="13" t="inlineStr">
        <is>
          <t>alias_ar</t>
        </is>
      </c>
    </row>
    <row r="26604">
      <c r="A26604" s="13" t="inlineStr">
        <is>
          <t>تحليل بلورات البول</t>
        </is>
      </c>
      <c r="B26604" s="13" t="inlineStr">
        <is>
          <t>TEST_412</t>
        </is>
      </c>
      <c r="C26604" s="13" t="inlineStr">
        <is>
          <t>أوكسالات في البول</t>
        </is>
      </c>
      <c r="D26604" s="13" t="inlineStr">
        <is>
          <t>Oxalates In Urine</t>
        </is>
      </c>
      <c r="E26604" s="13" t="inlineStr">
        <is>
          <t>alias_ar</t>
        </is>
      </c>
    </row>
    <row r="26605">
      <c r="A26605" s="13" t="inlineStr">
        <is>
          <t>فحص أملاح البول</t>
        </is>
      </c>
      <c r="B26605" s="13" t="inlineStr">
        <is>
          <t>TEST_412</t>
        </is>
      </c>
      <c r="C26605" s="13" t="inlineStr">
        <is>
          <t>أوكسالات في البول</t>
        </is>
      </c>
      <c r="D26605" s="13" t="inlineStr">
        <is>
          <t>Oxalates In Urine</t>
        </is>
      </c>
      <c r="E26605" s="13" t="inlineStr">
        <is>
          <t>alias_ar</t>
        </is>
      </c>
    </row>
    <row r="26606">
      <c r="A26606" s="13" t="inlineStr">
        <is>
          <t>تحليل أوكسالات شو هو</t>
        </is>
      </c>
      <c r="B26606" s="13" t="inlineStr">
        <is>
          <t>TEST_412</t>
        </is>
      </c>
      <c r="C26606" s="13" t="inlineStr">
        <is>
          <t>أوكسالات في البول</t>
        </is>
      </c>
      <c r="D26606" s="13" t="inlineStr">
        <is>
          <t>Oxalates In Urine</t>
        </is>
      </c>
      <c r="E26606" s="13" t="inlineStr">
        <is>
          <t>alias_ar</t>
        </is>
      </c>
    </row>
    <row r="26607">
      <c r="A26607" s="13" t="inlineStr">
        <is>
          <t>فحص أوكسالات ليش يطلب</t>
        </is>
      </c>
      <c r="B26607" s="13" t="inlineStr">
        <is>
          <t>TEST_412</t>
        </is>
      </c>
      <c r="C26607" s="13" t="inlineStr">
        <is>
          <t>أوكسالات في البول</t>
        </is>
      </c>
      <c r="D26607" s="13" t="inlineStr">
        <is>
          <t>Oxalates In Urine</t>
        </is>
      </c>
      <c r="E26607" s="13" t="inlineStr">
        <is>
          <t>alias_ar</t>
        </is>
      </c>
    </row>
    <row r="26608">
      <c r="A26608" s="13" t="inlineStr">
        <is>
          <t>تحليل أوكسالات طبيعي</t>
        </is>
      </c>
      <c r="B26608" s="13" t="inlineStr">
        <is>
          <t>TEST_412</t>
        </is>
      </c>
      <c r="C26608" s="13" t="inlineStr">
        <is>
          <t>أوكسالات في البول</t>
        </is>
      </c>
      <c r="D26608" s="13" t="inlineStr">
        <is>
          <t>Oxalates In Urine</t>
        </is>
      </c>
      <c r="E26608" s="13" t="inlineStr">
        <is>
          <t>alias_ar</t>
        </is>
      </c>
    </row>
    <row r="26609">
      <c r="A26609" s="13" t="inlineStr">
        <is>
          <t>تحليل أوكسالات مرتفع</t>
        </is>
      </c>
      <c r="B26609" s="13" t="inlineStr">
        <is>
          <t>TEST_412</t>
        </is>
      </c>
      <c r="C26609" s="13" t="inlineStr">
        <is>
          <t>أوكسالات في البول</t>
        </is>
      </c>
      <c r="D26609" s="13" t="inlineStr">
        <is>
          <t>Oxalates In Urine</t>
        </is>
      </c>
      <c r="E26609" s="13" t="inlineStr">
        <is>
          <t>alias_ar</t>
        </is>
      </c>
    </row>
    <row r="26610">
      <c r="A26610" s="13" t="inlineStr">
        <is>
          <t>تحليل أوكسالات منخفض</t>
        </is>
      </c>
      <c r="B26610" s="13" t="inlineStr">
        <is>
          <t>TEST_412</t>
        </is>
      </c>
      <c r="C26610" s="13" t="inlineStr">
        <is>
          <t>أوكسالات في البول</t>
        </is>
      </c>
      <c r="D26610" s="13" t="inlineStr">
        <is>
          <t>Oxalates In Urine</t>
        </is>
      </c>
      <c r="E26610" s="13" t="inlineStr">
        <is>
          <t>alias_ar</t>
        </is>
      </c>
    </row>
    <row r="26611">
      <c r="A26611" s="13" t="inlineStr">
        <is>
          <t>تحليل أوكسالات ايش يعني</t>
        </is>
      </c>
      <c r="B26611" s="13" t="inlineStr">
        <is>
          <t>TEST_412</t>
        </is>
      </c>
      <c r="C26611" s="13" t="inlineStr">
        <is>
          <t>أوكسالات في البول</t>
        </is>
      </c>
      <c r="D26611" s="13" t="inlineStr">
        <is>
          <t>Oxalates In Urine</t>
        </is>
      </c>
      <c r="E26611" s="13" t="inlineStr">
        <is>
          <t>alias_ar</t>
        </is>
      </c>
    </row>
    <row r="26612">
      <c r="A26612" s="13" t="inlineStr">
        <is>
          <t>فحص أوكسالات ايش يعني</t>
        </is>
      </c>
      <c r="B26612" s="13" t="inlineStr">
        <is>
          <t>TEST_412</t>
        </is>
      </c>
      <c r="C26612" s="13" t="inlineStr">
        <is>
          <t>أوكسالات في البول</t>
        </is>
      </c>
      <c r="D26612" s="13" t="inlineStr">
        <is>
          <t>Oxalates In Urine</t>
        </is>
      </c>
      <c r="E26612" s="13" t="inlineStr">
        <is>
          <t>alias_ar</t>
        </is>
      </c>
    </row>
    <row r="26613">
      <c r="A26613" s="13" t="inlineStr">
        <is>
          <t>تحليل أوكسالات للكلى</t>
        </is>
      </c>
      <c r="B26613" s="13" t="inlineStr">
        <is>
          <t>TEST_412</t>
        </is>
      </c>
      <c r="C26613" s="13" t="inlineStr">
        <is>
          <t>أوكسالات في البول</t>
        </is>
      </c>
      <c r="D26613" s="13" t="inlineStr">
        <is>
          <t>Oxalates In Urine</t>
        </is>
      </c>
      <c r="E26613" s="13" t="inlineStr">
        <is>
          <t>alias_ar</t>
        </is>
      </c>
    </row>
    <row r="26614">
      <c r="A26614" s="13" t="inlineStr">
        <is>
          <t>فحص أوكسالات حصى الكلى</t>
        </is>
      </c>
      <c r="B26614" s="13" t="inlineStr">
        <is>
          <t>TEST_412</t>
        </is>
      </c>
      <c r="C26614" s="13" t="inlineStr">
        <is>
          <t>أوكسالات في البول</t>
        </is>
      </c>
      <c r="D26614" s="13" t="inlineStr">
        <is>
          <t>Oxalates In Urine</t>
        </is>
      </c>
      <c r="E26614" s="13" t="inlineStr">
        <is>
          <t>alias_ar</t>
        </is>
      </c>
    </row>
    <row r="26615">
      <c r="A26615" s="13" t="inlineStr">
        <is>
          <t>تحليل أوكسالات 24 ساعة</t>
        </is>
      </c>
      <c r="B26615" s="13" t="inlineStr">
        <is>
          <t>TEST_412</t>
        </is>
      </c>
      <c r="C26615" s="13" t="inlineStr">
        <is>
          <t>أوكسالات في البول</t>
        </is>
      </c>
      <c r="D26615" s="13" t="inlineStr">
        <is>
          <t>Oxalates In Urine</t>
        </is>
      </c>
      <c r="E26615" s="13" t="inlineStr">
        <is>
          <t>alias_ar</t>
        </is>
      </c>
    </row>
    <row r="26616">
      <c r="A26616" s="13" t="inlineStr">
        <is>
          <t>فحص أوكسالات عينة بول</t>
        </is>
      </c>
      <c r="B26616" s="13" t="inlineStr">
        <is>
          <t>TEST_412</t>
        </is>
      </c>
      <c r="C26616" s="13" t="inlineStr">
        <is>
          <t>أوكسالات في البول</t>
        </is>
      </c>
      <c r="D26616" s="13" t="inlineStr">
        <is>
          <t>Oxalates In Urine</t>
        </is>
      </c>
      <c r="E26616" s="13" t="inlineStr">
        <is>
          <t>alias_ar</t>
        </is>
      </c>
    </row>
    <row r="26617">
      <c r="A26617" s="13" t="inlineStr">
        <is>
          <t>تحليل أوكسالات يحتاج صيام</t>
        </is>
      </c>
      <c r="B26617" s="13" t="inlineStr">
        <is>
          <t>TEST_412</t>
        </is>
      </c>
      <c r="C26617" s="13" t="inlineStr">
        <is>
          <t>أوكسالات في البول</t>
        </is>
      </c>
      <c r="D26617" s="13" t="inlineStr">
        <is>
          <t>Oxalates In Urine</t>
        </is>
      </c>
      <c r="E26617" s="13" t="inlineStr">
        <is>
          <t>alias_ar</t>
        </is>
      </c>
    </row>
    <row r="26618">
      <c r="A26618" s="13" t="inlineStr">
        <is>
          <t>هل تحليل أوكسالات يحتاج صيام</t>
        </is>
      </c>
      <c r="B26618" s="13" t="inlineStr">
        <is>
          <t>TEST_412</t>
        </is>
      </c>
      <c r="C26618" s="13" t="inlineStr">
        <is>
          <t>أوكسالات في البول</t>
        </is>
      </c>
      <c r="D26618" s="13" t="inlineStr">
        <is>
          <t>Oxalates In Urine</t>
        </is>
      </c>
      <c r="E26618" s="13" t="inlineStr">
        <is>
          <t>alias_ar</t>
        </is>
      </c>
    </row>
    <row r="26619">
      <c r="A26619" s="13" t="inlineStr">
        <is>
          <t>تحليل أوكسالات كم يستغرق</t>
        </is>
      </c>
      <c r="B26619" s="13" t="inlineStr">
        <is>
          <t>TEST_412</t>
        </is>
      </c>
      <c r="C26619" s="13" t="inlineStr">
        <is>
          <t>أوكسالات في البول</t>
        </is>
      </c>
      <c r="D26619" s="13" t="inlineStr">
        <is>
          <t>Oxalates In Urine</t>
        </is>
      </c>
      <c r="E26619" s="13" t="inlineStr">
        <is>
          <t>alias_ar</t>
        </is>
      </c>
    </row>
    <row r="26620">
      <c r="A26620" s="13" t="inlineStr">
        <is>
          <t>سعر تحليل أوكسالات</t>
        </is>
      </c>
      <c r="B26620" s="13" t="inlineStr">
        <is>
          <t>TEST_412</t>
        </is>
      </c>
      <c r="C26620" s="13" t="inlineStr">
        <is>
          <t>أوكسالات في البول</t>
        </is>
      </c>
      <c r="D26620" s="13" t="inlineStr">
        <is>
          <t>Oxalates In Urine</t>
        </is>
      </c>
      <c r="E26620" s="13" t="inlineStr">
        <is>
          <t>alias_ar</t>
        </is>
      </c>
    </row>
    <row r="26621">
      <c r="A26621" s="13" t="inlineStr">
        <is>
          <t>تحليل oxalate بالعربي</t>
        </is>
      </c>
      <c r="B26621" s="13" t="inlineStr">
        <is>
          <t>TEST_412</t>
        </is>
      </c>
      <c r="C26621" s="13" t="inlineStr">
        <is>
          <t>أوكسالات في البول</t>
        </is>
      </c>
      <c r="D26621" s="13" t="inlineStr">
        <is>
          <t>Oxalates In Urine</t>
        </is>
      </c>
      <c r="E26621" s="13" t="inlineStr">
        <is>
          <t>alias_ar</t>
        </is>
      </c>
    </row>
    <row r="26622">
      <c r="A26622" s="13" t="inlineStr">
        <is>
          <t>فحص oxalate بالعربي</t>
        </is>
      </c>
      <c r="B26622" s="13" t="inlineStr">
        <is>
          <t>TEST_412</t>
        </is>
      </c>
      <c r="C26622" s="13" t="inlineStr">
        <is>
          <t>أوكسالات في البول</t>
        </is>
      </c>
      <c r="D26622" s="13" t="inlineStr">
        <is>
          <t>Oxalates In Urine</t>
        </is>
      </c>
      <c r="E26622" s="13" t="inlineStr">
        <is>
          <t>alias_ar</t>
        </is>
      </c>
    </row>
    <row r="26623">
      <c r="A26623" s="13" t="inlineStr">
        <is>
          <t>تحليل أملاح البول أوكسالات</t>
        </is>
      </c>
      <c r="B26623" s="13" t="inlineStr">
        <is>
          <t>TEST_412</t>
        </is>
      </c>
      <c r="C26623" s="13" t="inlineStr">
        <is>
          <t>أوكسالات في البول</t>
        </is>
      </c>
      <c r="D26623" s="13" t="inlineStr">
        <is>
          <t>Oxalates In Urine</t>
        </is>
      </c>
      <c r="E26623" s="13" t="inlineStr">
        <is>
          <t>alias_ar</t>
        </is>
      </c>
    </row>
    <row r="26624">
      <c r="A26624" s="13" t="inlineStr">
        <is>
          <t>OxalateTest</t>
        </is>
      </c>
      <c r="B26624" s="13" t="inlineStr">
        <is>
          <t>TEST_412</t>
        </is>
      </c>
      <c r="C26624" s="13" t="inlineStr">
        <is>
          <t>أوكسالات في البول</t>
        </is>
      </c>
      <c r="D26624" s="13" t="inlineStr">
        <is>
          <t>Oxalates In Urine</t>
        </is>
      </c>
      <c r="E26624" s="13" t="inlineStr">
        <is>
          <t>misspelling</t>
        </is>
      </c>
    </row>
    <row r="26625">
      <c r="A26625" s="13" t="inlineStr">
        <is>
          <t>OxalateUrine</t>
        </is>
      </c>
      <c r="B26625" s="13" t="inlineStr">
        <is>
          <t>TEST_412</t>
        </is>
      </c>
      <c r="C26625" s="13" t="inlineStr">
        <is>
          <t>أوكسالات في البول</t>
        </is>
      </c>
      <c r="D26625" s="13" t="inlineStr">
        <is>
          <t>Oxalates In Urine</t>
        </is>
      </c>
      <c r="E26625" s="13" t="inlineStr">
        <is>
          <t>misspelling</t>
        </is>
      </c>
    </row>
    <row r="26626">
      <c r="A26626" s="13" t="inlineStr">
        <is>
          <t>UOxalate</t>
        </is>
      </c>
      <c r="B26626" s="13" t="inlineStr">
        <is>
          <t>TEST_412</t>
        </is>
      </c>
      <c r="C26626" s="13" t="inlineStr">
        <is>
          <t>أوكسالات في البول</t>
        </is>
      </c>
      <c r="D26626" s="13" t="inlineStr">
        <is>
          <t>Oxalates In Urine</t>
        </is>
      </c>
      <c r="E26626" s="13" t="inlineStr">
        <is>
          <t>misspelling</t>
        </is>
      </c>
    </row>
    <row r="26627">
      <c r="A26627" s="13" t="inlineStr">
        <is>
          <t>UrinaryOxalate</t>
        </is>
      </c>
      <c r="B26627" s="13" t="inlineStr">
        <is>
          <t>TEST_412</t>
        </is>
      </c>
      <c r="C26627" s="13" t="inlineStr">
        <is>
          <t>أوكسالات في البول</t>
        </is>
      </c>
      <c r="D26627" s="13" t="inlineStr">
        <is>
          <t>Oxalates In Urine</t>
        </is>
      </c>
      <c r="E26627" s="13" t="inlineStr">
        <is>
          <t>misspelling</t>
        </is>
      </c>
    </row>
    <row r="26628">
      <c r="A26628" s="13" t="inlineStr">
        <is>
          <t>UrineOxalate</t>
        </is>
      </c>
      <c r="B26628" s="13" t="inlineStr">
        <is>
          <t>TEST_412</t>
        </is>
      </c>
      <c r="C26628" s="13" t="inlineStr">
        <is>
          <t>أوكسالات في البول</t>
        </is>
      </c>
      <c r="D26628" s="13" t="inlineStr">
        <is>
          <t>Oxalates In Urine</t>
        </is>
      </c>
      <c r="E26628" s="13" t="inlineStr">
        <is>
          <t>misspelling</t>
        </is>
      </c>
    </row>
    <row r="26629">
      <c r="A26629" s="13" t="inlineStr">
        <is>
          <t>مغص كلوي متكرر</t>
        </is>
      </c>
      <c r="B26629" s="13" t="inlineStr">
        <is>
          <t>TEST_412</t>
        </is>
      </c>
      <c r="C26629" s="13" t="inlineStr">
        <is>
          <t>أوكسالات في البول</t>
        </is>
      </c>
      <c r="D26629" s="13" t="inlineStr">
        <is>
          <t>Oxalates In Urine</t>
        </is>
      </c>
      <c r="E26629" s="13" t="inlineStr">
        <is>
          <t>symptom</t>
        </is>
      </c>
    </row>
    <row r="26630">
      <c r="A26630" s="13" t="inlineStr">
        <is>
          <t>حصوات؛ لتحديد سبب الحصوات (بول 24 ساعة).</t>
        </is>
      </c>
      <c r="B26630" s="13" t="inlineStr">
        <is>
          <t>TEST_412</t>
        </is>
      </c>
      <c r="C26630" s="13" t="inlineStr">
        <is>
          <t>أوكسالات في البول</t>
        </is>
      </c>
      <c r="D26630" s="13" t="inlineStr">
        <is>
          <t>Oxalates In Urine</t>
        </is>
      </c>
      <c r="E26630" s="13" t="inlineStr">
        <is>
          <t>symptom</t>
        </is>
      </c>
    </row>
    <row r="26631">
      <c r="A26631" s="13" t="inlineStr">
        <is>
          <t>مغص كلوي</t>
        </is>
      </c>
      <c r="B26631" s="13" t="inlineStr">
        <is>
          <t>TEST_412</t>
        </is>
      </c>
      <c r="C26631" s="13" t="inlineStr">
        <is>
          <t>أوكسالات في البول</t>
        </is>
      </c>
      <c r="D26631" s="13" t="inlineStr">
        <is>
          <t>Oxalates In Urine</t>
        </is>
      </c>
      <c r="E26631" s="13" t="inlineStr">
        <is>
          <t>symptom_alias</t>
        </is>
      </c>
    </row>
    <row r="26632">
      <c r="A26632" s="13" t="inlineStr">
        <is>
          <t>حصوات</t>
        </is>
      </c>
      <c r="B26632" s="13" t="inlineStr">
        <is>
          <t>TEST_412</t>
        </is>
      </c>
      <c r="C26632" s="13" t="inlineStr">
        <is>
          <t>أوكسالات في البول</t>
        </is>
      </c>
      <c r="D26632" s="13" t="inlineStr">
        <is>
          <t>Oxalates In Urine</t>
        </is>
      </c>
      <c r="E26632" s="13" t="inlineStr">
        <is>
          <t>symptom_alias</t>
        </is>
      </c>
    </row>
    <row r="26633">
      <c r="A26633" s="13" t="inlineStr">
        <is>
          <t>تحليل بول 24 ساعة أكتبها بالشات كذا: عندي أعراض ومحتاج أعرف التحليل المناسب</t>
        </is>
      </c>
      <c r="B26633" s="13" t="inlineStr">
        <is>
          <t>TEST_412</t>
        </is>
      </c>
      <c r="C26633" s="13" t="inlineStr">
        <is>
          <t>أوكسالات في البول</t>
        </is>
      </c>
      <c r="D26633" s="13" t="inlineStr">
        <is>
          <t>Oxalates In Urine</t>
        </is>
      </c>
      <c r="E26633" s="13" t="inlineStr">
        <is>
          <t>symptom_alias</t>
        </is>
      </c>
    </row>
    <row r="26634">
      <c r="A26634" s="13" t="inlineStr">
        <is>
          <t>تعبان ومحتار</t>
        </is>
      </c>
      <c r="B26634" s="13" t="inlineStr">
        <is>
          <t>TEST_412</t>
        </is>
      </c>
      <c r="C26634" s="13" t="inlineStr">
        <is>
          <t>أوكسالات في البول</t>
        </is>
      </c>
      <c r="D26634" s="13" t="inlineStr">
        <is>
          <t>Oxalates In Urine</t>
        </is>
      </c>
      <c r="E26634" s="13" t="inlineStr">
        <is>
          <t>symptom_alias</t>
        </is>
      </c>
    </row>
    <row r="26635">
      <c r="A26635" s="13" t="inlineStr">
        <is>
          <t>أبغى فحص دقيق يوضح السبب</t>
        </is>
      </c>
      <c r="B26635" s="13" t="inlineStr">
        <is>
          <t>TEST_412</t>
        </is>
      </c>
      <c r="C26635" s="13" t="inlineStr">
        <is>
          <t>أوكسالات في البول</t>
        </is>
      </c>
      <c r="D26635" s="13" t="inlineStr">
        <is>
          <t>Oxalates In Urine</t>
        </is>
      </c>
      <c r="E26635" s="13" t="inlineStr">
        <is>
          <t>symptom_alias</t>
        </is>
      </c>
    </row>
    <row r="26636">
      <c r="A26636" s="13" t="inlineStr">
        <is>
          <t>الأعراض مستمرة ومقلقة. مغص كلوي</t>
        </is>
      </c>
      <c r="B26636" s="13" t="inlineStr">
        <is>
          <t>TEST_412</t>
        </is>
      </c>
      <c r="C26636" s="13" t="inlineStr">
        <is>
          <t>أوكسالات في البول</t>
        </is>
      </c>
      <c r="D26636" s="13" t="inlineStr">
        <is>
          <t>Oxalates In Urine</t>
        </is>
      </c>
      <c r="E26636" s="13" t="inlineStr">
        <is>
          <t>symptom_alias</t>
        </is>
      </c>
    </row>
    <row r="26637">
      <c r="A26637" s="13" t="inlineStr">
        <is>
          <t>الأعراض مستمرة ومقلقة.</t>
        </is>
      </c>
      <c r="B26637" s="13" t="inlineStr">
        <is>
          <t>TEST_412</t>
        </is>
      </c>
      <c r="C26637" s="13" t="inlineStr">
        <is>
          <t>أوكسالات في البول</t>
        </is>
      </c>
      <c r="D26637" s="13" t="inlineStr">
        <is>
          <t>Oxalates In Urine</t>
        </is>
      </c>
      <c r="E26637" s="13" t="inlineStr">
        <is>
          <t>symptom_alias</t>
        </is>
      </c>
    </row>
    <row r="26638">
      <c r="A26638" s="13" t="inlineStr">
        <is>
          <t>باراسيتامول - كمية</t>
        </is>
      </c>
      <c r="B26638" s="13" t="inlineStr">
        <is>
          <t>TEST_413</t>
        </is>
      </c>
      <c r="C26638" s="13" t="inlineStr">
        <is>
          <t>باراسيتامول - كمية</t>
        </is>
      </c>
      <c r="D26638" s="13" t="inlineStr">
        <is>
          <t>Paracetamol -</t>
        </is>
      </c>
      <c r="E26638" s="13" t="inlineStr">
        <is>
          <t>official_ar</t>
        </is>
      </c>
    </row>
    <row r="26639">
      <c r="A26639" s="13" t="inlineStr">
        <is>
          <t>Paracetamol -</t>
        </is>
      </c>
      <c r="B26639" s="13" t="inlineStr">
        <is>
          <t>TEST_413</t>
        </is>
      </c>
      <c r="C26639" s="13" t="inlineStr">
        <is>
          <t>باراسيتامول - كمية</t>
        </is>
      </c>
      <c r="D26639" s="13" t="inlineStr">
        <is>
          <t>Paracetamol -</t>
        </is>
      </c>
      <c r="E26639" s="13" t="inlineStr">
        <is>
          <t>official_en</t>
        </is>
      </c>
    </row>
    <row r="26640">
      <c r="A26640" s="13" t="inlineStr">
        <is>
          <t>Paracetamol Level</t>
        </is>
      </c>
      <c r="B26640" s="13" t="inlineStr">
        <is>
          <t>TEST_413</t>
        </is>
      </c>
      <c r="C26640" s="13" t="inlineStr">
        <is>
          <t>باراسيتامول - كمية</t>
        </is>
      </c>
      <c r="D26640" s="13" t="inlineStr">
        <is>
          <t>Paracetamol -</t>
        </is>
      </c>
      <c r="E26640" s="13" t="inlineStr">
        <is>
          <t>short_name</t>
        </is>
      </c>
    </row>
    <row r="26641">
      <c r="A26641" s="13" t="inlineStr">
        <is>
          <t>Acetaminophen Level</t>
        </is>
      </c>
      <c r="B26641" s="13" t="inlineStr">
        <is>
          <t>TEST_413</t>
        </is>
      </c>
      <c r="C26641" s="13" t="inlineStr">
        <is>
          <t>باراسيتامول - كمية</t>
        </is>
      </c>
      <c r="D26641" s="13" t="inlineStr">
        <is>
          <t>Paracetamol -</t>
        </is>
      </c>
      <c r="E26641" s="13" t="inlineStr">
        <is>
          <t>short_name</t>
        </is>
      </c>
    </row>
    <row r="26642">
      <c r="A26642" s="13" t="inlineStr">
        <is>
          <t>APAP Level</t>
        </is>
      </c>
      <c r="B26642" s="13" t="inlineStr">
        <is>
          <t>TEST_413</t>
        </is>
      </c>
      <c r="C26642" s="13" t="inlineStr">
        <is>
          <t>باراسيتامول - كمية</t>
        </is>
      </c>
      <c r="D26642" s="13" t="inlineStr">
        <is>
          <t>Paracetamol -</t>
        </is>
      </c>
      <c r="E26642" s="13" t="inlineStr">
        <is>
          <t>short_name</t>
        </is>
      </c>
    </row>
    <row r="26643">
      <c r="A26643" s="13" t="inlineStr">
        <is>
          <t>Paracetamol Test</t>
        </is>
      </c>
      <c r="B26643" s="13" t="inlineStr">
        <is>
          <t>TEST_413</t>
        </is>
      </c>
      <c r="C26643" s="13" t="inlineStr">
        <is>
          <t>باراسيتامول - كمية</t>
        </is>
      </c>
      <c r="D26643" s="13" t="inlineStr">
        <is>
          <t>Paracetamol -</t>
        </is>
      </c>
      <c r="E26643" s="13" t="inlineStr">
        <is>
          <t>short_name</t>
        </is>
      </c>
    </row>
    <row r="26644">
      <c r="A26644" s="13" t="inlineStr">
        <is>
          <t>Acetaminophen Test</t>
        </is>
      </c>
      <c r="B26644" s="13" t="inlineStr">
        <is>
          <t>TEST_413</t>
        </is>
      </c>
      <c r="C26644" s="13" t="inlineStr">
        <is>
          <t>باراسيتامول - كمية</t>
        </is>
      </c>
      <c r="D26644" s="13" t="inlineStr">
        <is>
          <t>Paracetamol -</t>
        </is>
      </c>
      <c r="E26644" s="13" t="inlineStr">
        <is>
          <t>short_name</t>
        </is>
      </c>
    </row>
    <row r="26645">
      <c r="A26645" s="13" t="inlineStr">
        <is>
          <t>paracetamol blood level</t>
        </is>
      </c>
      <c r="B26645" s="13" t="inlineStr">
        <is>
          <t>TEST_413</t>
        </is>
      </c>
      <c r="C26645" s="13" t="inlineStr">
        <is>
          <t>باراسيتامول - كمية</t>
        </is>
      </c>
      <c r="D26645" s="13" t="inlineStr">
        <is>
          <t>Paracetamol -</t>
        </is>
      </c>
      <c r="E26645" s="13" t="inlineStr">
        <is>
          <t>alias_en</t>
        </is>
      </c>
    </row>
    <row r="26646">
      <c r="A26646" s="13" t="inlineStr">
        <is>
          <t>acetaminophen blood test</t>
        </is>
      </c>
      <c r="B26646" s="13" t="inlineStr">
        <is>
          <t>TEST_413</t>
        </is>
      </c>
      <c r="C26646" s="13" t="inlineStr">
        <is>
          <t>باراسيتامول - كمية</t>
        </is>
      </c>
      <c r="D26646" s="13" t="inlineStr">
        <is>
          <t>Paracetamol -</t>
        </is>
      </c>
      <c r="E26646" s="13" t="inlineStr">
        <is>
          <t>alias_en</t>
        </is>
      </c>
    </row>
    <row r="26647">
      <c r="A26647" s="13" t="inlineStr">
        <is>
          <t>apap level test</t>
        </is>
      </c>
      <c r="B26647" s="13" t="inlineStr">
        <is>
          <t>TEST_413</t>
        </is>
      </c>
      <c r="C26647" s="13" t="inlineStr">
        <is>
          <t>باراسيتامول - كمية</t>
        </is>
      </c>
      <c r="D26647" s="13" t="inlineStr">
        <is>
          <t>Paracetamol -</t>
        </is>
      </c>
      <c r="E26647" s="13" t="inlineStr">
        <is>
          <t>alias_en</t>
        </is>
      </c>
    </row>
    <row r="26648">
      <c r="A26648" s="13" t="inlineStr">
        <is>
          <t>paracetamol overdose test</t>
        </is>
      </c>
      <c r="B26648" s="13" t="inlineStr">
        <is>
          <t>TEST_413</t>
        </is>
      </c>
      <c r="C26648" s="13" t="inlineStr">
        <is>
          <t>باراسيتامول - كمية</t>
        </is>
      </c>
      <c r="D26648" s="13" t="inlineStr">
        <is>
          <t>Paracetamol -</t>
        </is>
      </c>
      <c r="E26648" s="13" t="inlineStr">
        <is>
          <t>alias_en</t>
        </is>
      </c>
    </row>
    <row r="26649">
      <c r="A26649" s="13" t="inlineStr">
        <is>
          <t>acetaminophen toxicity test</t>
        </is>
      </c>
      <c r="B26649" s="13" t="inlineStr">
        <is>
          <t>TEST_413</t>
        </is>
      </c>
      <c r="C26649" s="13" t="inlineStr">
        <is>
          <t>باراسيتامول - كمية</t>
        </is>
      </c>
      <c r="D26649" s="13" t="inlineStr">
        <is>
          <t>Paracetamol -</t>
        </is>
      </c>
      <c r="E26649" s="13" t="inlineStr">
        <is>
          <t>alias_en</t>
        </is>
      </c>
    </row>
    <row r="26650">
      <c r="A26650" s="13" t="inlineStr">
        <is>
          <t>paracetamol drug level</t>
        </is>
      </c>
      <c r="B26650" s="13" t="inlineStr">
        <is>
          <t>TEST_413</t>
        </is>
      </c>
      <c r="C26650" s="13" t="inlineStr">
        <is>
          <t>باراسيتامول - كمية</t>
        </is>
      </c>
      <c r="D26650" s="13" t="inlineStr">
        <is>
          <t>Paracetamol -</t>
        </is>
      </c>
      <c r="E26650" s="13" t="inlineStr">
        <is>
          <t>alias_en</t>
        </is>
      </c>
    </row>
    <row r="26651">
      <c r="A26651" s="13" t="inlineStr">
        <is>
          <t>acetaminophen lab test</t>
        </is>
      </c>
      <c r="B26651" s="13" t="inlineStr">
        <is>
          <t>TEST_413</t>
        </is>
      </c>
      <c r="C26651" s="13" t="inlineStr">
        <is>
          <t>باراسيتامول - كمية</t>
        </is>
      </c>
      <c r="D26651" s="13" t="inlineStr">
        <is>
          <t>Paracetamol -</t>
        </is>
      </c>
      <c r="E26651" s="13" t="inlineStr">
        <is>
          <t>alias_en</t>
        </is>
      </c>
    </row>
    <row r="26652">
      <c r="A26652" s="13" t="inlineStr">
        <is>
          <t>paracetamol quantitative test</t>
        </is>
      </c>
      <c r="B26652" s="13" t="inlineStr">
        <is>
          <t>TEST_413</t>
        </is>
      </c>
      <c r="C26652" s="13" t="inlineStr">
        <is>
          <t>باراسيتامول - كمية</t>
        </is>
      </c>
      <c r="D26652" s="13" t="inlineStr">
        <is>
          <t>Paracetamol -</t>
        </is>
      </c>
      <c r="E26652" s="13" t="inlineStr">
        <is>
          <t>alias_en</t>
        </is>
      </c>
    </row>
    <row r="26653">
      <c r="A26653" s="13" t="inlineStr">
        <is>
          <t>paracetamol serum level</t>
        </is>
      </c>
      <c r="B26653" s="13" t="inlineStr">
        <is>
          <t>TEST_413</t>
        </is>
      </c>
      <c r="C26653" s="13" t="inlineStr">
        <is>
          <t>باراسيتامول - كمية</t>
        </is>
      </c>
      <c r="D26653" s="13" t="inlineStr">
        <is>
          <t>Paracetamol -</t>
        </is>
      </c>
      <c r="E26653" s="13" t="inlineStr">
        <is>
          <t>alias_en</t>
        </is>
      </c>
    </row>
    <row r="26654">
      <c r="A26654" s="13" t="inlineStr">
        <is>
          <t>acetaminophen serum level</t>
        </is>
      </c>
      <c r="B26654" s="13" t="inlineStr">
        <is>
          <t>TEST_413</t>
        </is>
      </c>
      <c r="C26654" s="13" t="inlineStr">
        <is>
          <t>باراسيتامول - كمية</t>
        </is>
      </c>
      <c r="D26654" s="13" t="inlineStr">
        <is>
          <t>Paracetamol -</t>
        </is>
      </c>
      <c r="E26654" s="13" t="inlineStr">
        <is>
          <t>alias_en</t>
        </is>
      </c>
    </row>
    <row r="26655">
      <c r="A26655" s="13" t="inlineStr">
        <is>
          <t>paracetamol poisoning test</t>
        </is>
      </c>
      <c r="B26655" s="13" t="inlineStr">
        <is>
          <t>TEST_413</t>
        </is>
      </c>
      <c r="C26655" s="13" t="inlineStr">
        <is>
          <t>باراسيتامول - كمية</t>
        </is>
      </c>
      <c r="D26655" s="13" t="inlineStr">
        <is>
          <t>Paracetamol -</t>
        </is>
      </c>
      <c r="E26655" s="13" t="inlineStr">
        <is>
          <t>alias_en</t>
        </is>
      </c>
    </row>
    <row r="26656">
      <c r="A26656" s="13" t="inlineStr">
        <is>
          <t>acetaminophen poisoning level</t>
        </is>
      </c>
      <c r="B26656" s="13" t="inlineStr">
        <is>
          <t>TEST_413</t>
        </is>
      </c>
      <c r="C26656" s="13" t="inlineStr">
        <is>
          <t>باراسيتامول - كمية</t>
        </is>
      </c>
      <c r="D26656" s="13" t="inlineStr">
        <is>
          <t>Paracetamol -</t>
        </is>
      </c>
      <c r="E26656" s="13" t="inlineStr">
        <is>
          <t>alias_en</t>
        </is>
      </c>
    </row>
    <row r="26657">
      <c r="A26657" s="13" t="inlineStr">
        <is>
          <t>paracetamol toxicity level</t>
        </is>
      </c>
      <c r="B26657" s="13" t="inlineStr">
        <is>
          <t>TEST_413</t>
        </is>
      </c>
      <c r="C26657" s="13" t="inlineStr">
        <is>
          <t>باراسيتامول - كمية</t>
        </is>
      </c>
      <c r="D26657" s="13" t="inlineStr">
        <is>
          <t>Paracetamol -</t>
        </is>
      </c>
      <c r="E26657" s="13" t="inlineStr">
        <is>
          <t>alias_en</t>
        </is>
      </c>
    </row>
    <row r="26658">
      <c r="A26658" s="13" t="inlineStr">
        <is>
          <t>paracetamol high level meaning</t>
        </is>
      </c>
      <c r="B26658" s="13" t="inlineStr">
        <is>
          <t>TEST_413</t>
        </is>
      </c>
      <c r="C26658" s="13" t="inlineStr">
        <is>
          <t>باراسيتامول - كمية</t>
        </is>
      </c>
      <c r="D26658" s="13" t="inlineStr">
        <is>
          <t>Paracetamol -</t>
        </is>
      </c>
      <c r="E26658" s="13" t="inlineStr">
        <is>
          <t>alias_en</t>
        </is>
      </c>
    </row>
    <row r="26659">
      <c r="A26659" s="13" t="inlineStr">
        <is>
          <t>paracetamol normal range</t>
        </is>
      </c>
      <c r="B26659" s="13" t="inlineStr">
        <is>
          <t>TEST_413</t>
        </is>
      </c>
      <c r="C26659" s="13" t="inlineStr">
        <is>
          <t>باراسيتامول - كمية</t>
        </is>
      </c>
      <c r="D26659" s="13" t="inlineStr">
        <is>
          <t>Paracetamol -</t>
        </is>
      </c>
      <c r="E26659" s="13" t="inlineStr">
        <is>
          <t>alias_en</t>
        </is>
      </c>
    </row>
    <row r="26660">
      <c r="A26660" s="13" t="inlineStr">
        <is>
          <t>paracetamol low level</t>
        </is>
      </c>
      <c r="B26660" s="13" t="inlineStr">
        <is>
          <t>TEST_413</t>
        </is>
      </c>
      <c r="C26660" s="13" t="inlineStr">
        <is>
          <t>باراسيتامول - كمية</t>
        </is>
      </c>
      <c r="D26660" s="13" t="inlineStr">
        <is>
          <t>Paracetamol -</t>
        </is>
      </c>
      <c r="E26660" s="13" t="inlineStr">
        <is>
          <t>alias_en</t>
        </is>
      </c>
    </row>
    <row r="26661">
      <c r="A26661" s="13" t="inlineStr">
        <is>
          <t>paracetamol test emergency</t>
        </is>
      </c>
      <c r="B26661" s="13" t="inlineStr">
        <is>
          <t>TEST_413</t>
        </is>
      </c>
      <c r="C26661" s="13" t="inlineStr">
        <is>
          <t>باراسيتامول - كمية</t>
        </is>
      </c>
      <c r="D26661" s="13" t="inlineStr">
        <is>
          <t>Paracetamol -</t>
        </is>
      </c>
      <c r="E26661" s="13" t="inlineStr">
        <is>
          <t>alias_en</t>
        </is>
      </c>
    </row>
    <row r="26662">
      <c r="A26662" s="13" t="inlineStr">
        <is>
          <t>acetaminophen test emergency</t>
        </is>
      </c>
      <c r="B26662" s="13" t="inlineStr">
        <is>
          <t>TEST_413</t>
        </is>
      </c>
      <c r="C26662" s="13" t="inlineStr">
        <is>
          <t>باراسيتامول - كمية</t>
        </is>
      </c>
      <c r="D26662" s="13" t="inlineStr">
        <is>
          <t>Paracetamol -</t>
        </is>
      </c>
      <c r="E26662" s="13" t="inlineStr">
        <is>
          <t>alias_en</t>
        </is>
      </c>
    </row>
    <row r="26663">
      <c r="A26663" s="13" t="inlineStr">
        <is>
          <t>paracetamol test after overdose</t>
        </is>
      </c>
      <c r="B26663" s="13" t="inlineStr">
        <is>
          <t>TEST_413</t>
        </is>
      </c>
      <c r="C26663" s="13" t="inlineStr">
        <is>
          <t>باراسيتامول - كمية</t>
        </is>
      </c>
      <c r="D26663" s="13" t="inlineStr">
        <is>
          <t>Paracetamol -</t>
        </is>
      </c>
      <c r="E26663" s="13" t="inlineStr">
        <is>
          <t>alias_en</t>
        </is>
      </c>
    </row>
    <row r="26664">
      <c r="A26664" s="13" t="inlineStr">
        <is>
          <t>acetaminophen test after overdose</t>
        </is>
      </c>
      <c r="B26664" s="13" t="inlineStr">
        <is>
          <t>TEST_413</t>
        </is>
      </c>
      <c r="C26664" s="13" t="inlineStr">
        <is>
          <t>باراسيتامول - كمية</t>
        </is>
      </c>
      <c r="D26664" s="13" t="inlineStr">
        <is>
          <t>Paracetamol -</t>
        </is>
      </c>
      <c r="E26664" s="13" t="inlineStr">
        <is>
          <t>alias_en</t>
        </is>
      </c>
    </row>
    <row r="26665">
      <c r="A26665" s="13" t="inlineStr">
        <is>
          <t>paracetamol level interpretation</t>
        </is>
      </c>
      <c r="B26665" s="13" t="inlineStr">
        <is>
          <t>TEST_413</t>
        </is>
      </c>
      <c r="C26665" s="13" t="inlineStr">
        <is>
          <t>باراسيتامول - كمية</t>
        </is>
      </c>
      <c r="D26665" s="13" t="inlineStr">
        <is>
          <t>Paracetamol -</t>
        </is>
      </c>
      <c r="E26665" s="13" t="inlineStr">
        <is>
          <t>alias_en</t>
        </is>
      </c>
    </row>
    <row r="26666">
      <c r="A26666" s="13" t="inlineStr">
        <is>
          <t>acetaminophen level interpretation</t>
        </is>
      </c>
      <c r="B26666" s="13" t="inlineStr">
        <is>
          <t>TEST_413</t>
        </is>
      </c>
      <c r="C26666" s="13" t="inlineStr">
        <is>
          <t>باراسيتامول - كمية</t>
        </is>
      </c>
      <c r="D26666" s="13" t="inlineStr">
        <is>
          <t>Paracetamol -</t>
        </is>
      </c>
      <c r="E26666" s="13" t="inlineStr">
        <is>
          <t>alias_en</t>
        </is>
      </c>
    </row>
    <row r="26667">
      <c r="A26667" s="13" t="inlineStr">
        <is>
          <t>paracetamol test price</t>
        </is>
      </c>
      <c r="B26667" s="13" t="inlineStr">
        <is>
          <t>TEST_413</t>
        </is>
      </c>
      <c r="C26667" s="13" t="inlineStr">
        <is>
          <t>باراسيتامول - كمية</t>
        </is>
      </c>
      <c r="D26667" s="13" t="inlineStr">
        <is>
          <t>Paracetamol -</t>
        </is>
      </c>
      <c r="E26667" s="13" t="inlineStr">
        <is>
          <t>alias_en</t>
        </is>
      </c>
    </row>
    <row r="26668">
      <c r="A26668" s="13" t="inlineStr">
        <is>
          <t>acetaminophen test price</t>
        </is>
      </c>
      <c r="B26668" s="13" t="inlineStr">
        <is>
          <t>TEST_413</t>
        </is>
      </c>
      <c r="C26668" s="13" t="inlineStr">
        <is>
          <t>باراسيتامول - كمية</t>
        </is>
      </c>
      <c r="D26668" s="13" t="inlineStr">
        <is>
          <t>Paracetamol -</t>
        </is>
      </c>
      <c r="E26668" s="13" t="inlineStr">
        <is>
          <t>alias_en</t>
        </is>
      </c>
    </row>
    <row r="26669">
      <c r="A26669" s="13" t="inlineStr">
        <is>
          <t>paracetamol preparation</t>
        </is>
      </c>
      <c r="B26669" s="13" t="inlineStr">
        <is>
          <t>TEST_413</t>
        </is>
      </c>
      <c r="C26669" s="13" t="inlineStr">
        <is>
          <t>باراسيتامول - كمية</t>
        </is>
      </c>
      <c r="D26669" s="13" t="inlineStr">
        <is>
          <t>Paracetamol -</t>
        </is>
      </c>
      <c r="E26669" s="13" t="inlineStr">
        <is>
          <t>alias_en</t>
        </is>
      </c>
    </row>
    <row r="26670">
      <c r="A26670" s="13" t="inlineStr">
        <is>
          <t>does paracetamol test need fasting</t>
        </is>
      </c>
      <c r="B26670" s="13" t="inlineStr">
        <is>
          <t>TEST_413</t>
        </is>
      </c>
      <c r="C26670" s="13" t="inlineStr">
        <is>
          <t>باراسيتامول - كمية</t>
        </is>
      </c>
      <c r="D26670" s="13" t="inlineStr">
        <is>
          <t>Paracetamol -</t>
        </is>
      </c>
      <c r="E26670" s="13" t="inlineStr">
        <is>
          <t>alias_en</t>
        </is>
      </c>
    </row>
    <row r="26671">
      <c r="A26671" s="13" t="inlineStr">
        <is>
          <t>paracetamol sample blood</t>
        </is>
      </c>
      <c r="B26671" s="13" t="inlineStr">
        <is>
          <t>TEST_413</t>
        </is>
      </c>
      <c r="C26671" s="13" t="inlineStr">
        <is>
          <t>باراسيتامول - كمية</t>
        </is>
      </c>
      <c r="D26671" s="13" t="inlineStr">
        <is>
          <t>Paracetamol -</t>
        </is>
      </c>
      <c r="E26671" s="13" t="inlineStr">
        <is>
          <t>alias_en</t>
        </is>
      </c>
    </row>
    <row r="26672">
      <c r="A26672" s="13" t="inlineStr">
        <is>
          <t>acetaminophen sample blood</t>
        </is>
      </c>
      <c r="B26672" s="13" t="inlineStr">
        <is>
          <t>TEST_413</t>
        </is>
      </c>
      <c r="C26672" s="13" t="inlineStr">
        <is>
          <t>باراسيتامول - كمية</t>
        </is>
      </c>
      <c r="D26672" s="13" t="inlineStr">
        <is>
          <t>Paracetamol -</t>
        </is>
      </c>
      <c r="E26672" s="13" t="inlineStr">
        <is>
          <t>alias_en</t>
        </is>
      </c>
    </row>
    <row r="26673">
      <c r="A26673" s="13" t="inlineStr">
        <is>
          <t>paracetamol assay</t>
        </is>
      </c>
      <c r="B26673" s="13" t="inlineStr">
        <is>
          <t>TEST_413</t>
        </is>
      </c>
      <c r="C26673" s="13" t="inlineStr">
        <is>
          <t>باراسيتامول - كمية</t>
        </is>
      </c>
      <c r="D26673" s="13" t="inlineStr">
        <is>
          <t>Paracetamol -</t>
        </is>
      </c>
      <c r="E26673" s="13" t="inlineStr">
        <is>
          <t>alias_en</t>
        </is>
      </c>
    </row>
    <row r="26674">
      <c r="A26674" s="13" t="inlineStr">
        <is>
          <t>acetaminophen assay</t>
        </is>
      </c>
      <c r="B26674" s="13" t="inlineStr">
        <is>
          <t>TEST_413</t>
        </is>
      </c>
      <c r="C26674" s="13" t="inlineStr">
        <is>
          <t>باراسيتامول - كمية</t>
        </is>
      </c>
      <c r="D26674" s="13" t="inlineStr">
        <is>
          <t>Paracetamol -</t>
        </is>
      </c>
      <c r="E26674" s="13" t="inlineStr">
        <is>
          <t>alias_en</t>
        </is>
      </c>
    </row>
    <row r="26675">
      <c r="A26675" s="13" t="inlineStr">
        <is>
          <t>apap test</t>
        </is>
      </c>
      <c r="B26675" s="13" t="inlineStr">
        <is>
          <t>TEST_413</t>
        </is>
      </c>
      <c r="C26675" s="13" t="inlineStr">
        <is>
          <t>باراسيتامول - كمية</t>
        </is>
      </c>
      <c r="D26675" s="13" t="inlineStr">
        <is>
          <t>Paracetamol -</t>
        </is>
      </c>
      <c r="E26675" s="13" t="inlineStr">
        <is>
          <t>alias_en</t>
        </is>
      </c>
    </row>
    <row r="26676">
      <c r="A26676" s="13" t="inlineStr">
        <is>
          <t>paracetamol medicine level</t>
        </is>
      </c>
      <c r="B26676" s="13" t="inlineStr">
        <is>
          <t>TEST_413</t>
        </is>
      </c>
      <c r="C26676" s="13" t="inlineStr">
        <is>
          <t>باراسيتامول - كمية</t>
        </is>
      </c>
      <c r="D26676" s="13" t="inlineStr">
        <is>
          <t>Paracetamol -</t>
        </is>
      </c>
      <c r="E26676" s="13" t="inlineStr">
        <is>
          <t>alias_en</t>
        </is>
      </c>
    </row>
    <row r="26677">
      <c r="A26677" s="13" t="inlineStr">
        <is>
          <t>drug monitoring paracetamol</t>
        </is>
      </c>
      <c r="B26677" s="13" t="inlineStr">
        <is>
          <t>TEST_413</t>
        </is>
      </c>
      <c r="C26677" s="13" t="inlineStr">
        <is>
          <t>باراسيتامول - كمية</t>
        </is>
      </c>
      <c r="D26677" s="13" t="inlineStr">
        <is>
          <t>Paracetamol -</t>
        </is>
      </c>
      <c r="E26677" s="13" t="inlineStr">
        <is>
          <t>alias_en</t>
        </is>
      </c>
    </row>
    <row r="26678">
      <c r="A26678" s="13" t="inlineStr">
        <is>
          <t>paracetamol intoxication test</t>
        </is>
      </c>
      <c r="B26678" s="13" t="inlineStr">
        <is>
          <t>TEST_413</t>
        </is>
      </c>
      <c r="C26678" s="13" t="inlineStr">
        <is>
          <t>باراسيتامول - كمية</t>
        </is>
      </c>
      <c r="D26678" s="13" t="inlineStr">
        <is>
          <t>Paracetamol -</t>
        </is>
      </c>
      <c r="E26678" s="13" t="inlineStr">
        <is>
          <t>alias_en</t>
        </is>
      </c>
    </row>
    <row r="26679">
      <c r="A26679" s="13" t="inlineStr">
        <is>
          <t>acetaminophen intoxication</t>
        </is>
      </c>
      <c r="B26679" s="13" t="inlineStr">
        <is>
          <t>TEST_413</t>
        </is>
      </c>
      <c r="C26679" s="13" t="inlineStr">
        <is>
          <t>باراسيتامول - كمية</t>
        </is>
      </c>
      <c r="D26679" s="13" t="inlineStr">
        <is>
          <t>Paracetamol -</t>
        </is>
      </c>
      <c r="E26679" s="13" t="inlineStr">
        <is>
          <t>alias_en</t>
        </is>
      </c>
    </row>
    <row r="26680">
      <c r="A26680" s="13" t="inlineStr">
        <is>
          <t>paracetamol lab measurement</t>
        </is>
      </c>
      <c r="B26680" s="13" t="inlineStr">
        <is>
          <t>TEST_413</t>
        </is>
      </c>
      <c r="C26680" s="13" t="inlineStr">
        <is>
          <t>باراسيتامول - كمية</t>
        </is>
      </c>
      <c r="D26680" s="13" t="inlineStr">
        <is>
          <t>Paracetamol -</t>
        </is>
      </c>
      <c r="E26680" s="13" t="inlineStr">
        <is>
          <t>alias_en</t>
        </is>
      </c>
    </row>
    <row r="26681">
      <c r="A26681" s="13" t="inlineStr">
        <is>
          <t>acetaminophen concentration</t>
        </is>
      </c>
      <c r="B26681" s="13" t="inlineStr">
        <is>
          <t>TEST_413</t>
        </is>
      </c>
      <c r="C26681" s="13" t="inlineStr">
        <is>
          <t>باراسيتامول - كمية</t>
        </is>
      </c>
      <c r="D26681" s="13" t="inlineStr">
        <is>
          <t>Paracetamol -</t>
        </is>
      </c>
      <c r="E26681" s="13" t="inlineStr">
        <is>
          <t>alias_en</t>
        </is>
      </c>
    </row>
    <row r="26682">
      <c r="A26682" s="13" t="inlineStr">
        <is>
          <t>paracetamol blood concentration</t>
        </is>
      </c>
      <c r="B26682" s="13" t="inlineStr">
        <is>
          <t>TEST_413</t>
        </is>
      </c>
      <c r="C26682" s="13" t="inlineStr">
        <is>
          <t>باراسيتامول - كمية</t>
        </is>
      </c>
      <c r="D26682" s="13" t="inlineStr">
        <is>
          <t>Paracetamol -</t>
        </is>
      </c>
      <c r="E26682" s="13" t="inlineStr">
        <is>
          <t>alias_en</t>
        </is>
      </c>
    </row>
    <row r="26683">
      <c r="A26683" s="13" t="inlineStr">
        <is>
          <t>acetaminophen blood concentration</t>
        </is>
      </c>
      <c r="B26683" s="13" t="inlineStr">
        <is>
          <t>TEST_413</t>
        </is>
      </c>
      <c r="C26683" s="13" t="inlineStr">
        <is>
          <t>باراسيتامول - كمية</t>
        </is>
      </c>
      <c r="D26683" s="13" t="inlineStr">
        <is>
          <t>Paracetamol -</t>
        </is>
      </c>
      <c r="E26683" s="13" t="inlineStr">
        <is>
          <t>alias_en</t>
        </is>
      </c>
    </row>
    <row r="26684">
      <c r="A26684" s="13" t="inlineStr">
        <is>
          <t>paracetamol levl</t>
        </is>
      </c>
      <c r="B26684" s="13" t="inlineStr">
        <is>
          <t>TEST_413</t>
        </is>
      </c>
      <c r="C26684" s="13" t="inlineStr">
        <is>
          <t>باراسيتامول - كمية</t>
        </is>
      </c>
      <c r="D26684" s="13" t="inlineStr">
        <is>
          <t>Paracetamol -</t>
        </is>
      </c>
      <c r="E26684" s="13" t="inlineStr">
        <is>
          <t>alias_en</t>
        </is>
      </c>
    </row>
    <row r="26685">
      <c r="A26685" s="13" t="inlineStr">
        <is>
          <t>acetaminophen levl</t>
        </is>
      </c>
      <c r="B26685" s="13" t="inlineStr">
        <is>
          <t>TEST_413</t>
        </is>
      </c>
      <c r="C26685" s="13" t="inlineStr">
        <is>
          <t>باراسيتامول - كمية</t>
        </is>
      </c>
      <c r="D26685" s="13" t="inlineStr">
        <is>
          <t>Paracetamol -</t>
        </is>
      </c>
      <c r="E26685" s="13" t="inlineStr">
        <is>
          <t>alias_en</t>
        </is>
      </c>
    </row>
    <row r="26686">
      <c r="A26686" s="13" t="inlineStr">
        <is>
          <t>paracetmol test</t>
        </is>
      </c>
      <c r="B26686" s="13" t="inlineStr">
        <is>
          <t>TEST_413</t>
        </is>
      </c>
      <c r="C26686" s="13" t="inlineStr">
        <is>
          <t>باراسيتامول - كمية</t>
        </is>
      </c>
      <c r="D26686" s="13" t="inlineStr">
        <is>
          <t>Paracetamol -</t>
        </is>
      </c>
      <c r="E26686" s="13" t="inlineStr">
        <is>
          <t>alias_en</t>
        </is>
      </c>
    </row>
    <row r="26687">
      <c r="A26687" s="13" t="inlineStr">
        <is>
          <t>تحليل باراسيتامول</t>
        </is>
      </c>
      <c r="B26687" s="13" t="inlineStr">
        <is>
          <t>TEST_413</t>
        </is>
      </c>
      <c r="C26687" s="13" t="inlineStr">
        <is>
          <t>باراسيتامول - كمية</t>
        </is>
      </c>
      <c r="D26687" s="13" t="inlineStr">
        <is>
          <t>Paracetamol -</t>
        </is>
      </c>
      <c r="E26687" s="13" t="inlineStr">
        <is>
          <t>alias_ar</t>
        </is>
      </c>
    </row>
    <row r="26688">
      <c r="A26688" s="13" t="inlineStr">
        <is>
          <t>فحص باراسيتامول</t>
        </is>
      </c>
      <c r="B26688" s="13" t="inlineStr">
        <is>
          <t>TEST_413</t>
        </is>
      </c>
      <c r="C26688" s="13" t="inlineStr">
        <is>
          <t>باراسيتامول - كمية</t>
        </is>
      </c>
      <c r="D26688" s="13" t="inlineStr">
        <is>
          <t>Paracetamol -</t>
        </is>
      </c>
      <c r="E26688" s="13" t="inlineStr">
        <is>
          <t>alias_ar</t>
        </is>
      </c>
    </row>
    <row r="26689">
      <c r="A26689" s="13" t="inlineStr">
        <is>
          <t>تحليل acetaminophen</t>
        </is>
      </c>
      <c r="B26689" s="13" t="inlineStr">
        <is>
          <t>TEST_413</t>
        </is>
      </c>
      <c r="C26689" s="13" t="inlineStr">
        <is>
          <t>باراسيتامول - كمية</t>
        </is>
      </c>
      <c r="D26689" s="13" t="inlineStr">
        <is>
          <t>Paracetamol -</t>
        </is>
      </c>
      <c r="E26689" s="13" t="inlineStr">
        <is>
          <t>alias_ar</t>
        </is>
      </c>
    </row>
    <row r="26690">
      <c r="A26690" s="13" t="inlineStr">
        <is>
          <t>فحص acetaminophen</t>
        </is>
      </c>
      <c r="B26690" s="13" t="inlineStr">
        <is>
          <t>TEST_413</t>
        </is>
      </c>
      <c r="C26690" s="13" t="inlineStr">
        <is>
          <t>باراسيتامول - كمية</t>
        </is>
      </c>
      <c r="D26690" s="13" t="inlineStr">
        <is>
          <t>Paracetamol -</t>
        </is>
      </c>
      <c r="E26690" s="13" t="inlineStr">
        <is>
          <t>alias_ar</t>
        </is>
      </c>
    </row>
    <row r="26691">
      <c r="A26691" s="13" t="inlineStr">
        <is>
          <t>تحليل مستوى الباراسيتامول</t>
        </is>
      </c>
      <c r="B26691" s="13" t="inlineStr">
        <is>
          <t>TEST_413</t>
        </is>
      </c>
      <c r="C26691" s="13" t="inlineStr">
        <is>
          <t>باراسيتامول - كمية</t>
        </is>
      </c>
      <c r="D26691" s="13" t="inlineStr">
        <is>
          <t>Paracetamol -</t>
        </is>
      </c>
      <c r="E26691" s="13" t="inlineStr">
        <is>
          <t>alias_ar</t>
        </is>
      </c>
    </row>
    <row r="26692">
      <c r="A26692" s="13" t="inlineStr">
        <is>
          <t>فحص مستوى الدواء باراسيتامول</t>
        </is>
      </c>
      <c r="B26692" s="13" t="inlineStr">
        <is>
          <t>TEST_413</t>
        </is>
      </c>
      <c r="C26692" s="13" t="inlineStr">
        <is>
          <t>باراسيتامول - كمية</t>
        </is>
      </c>
      <c r="D26692" s="13" t="inlineStr">
        <is>
          <t>Paracetamol -</t>
        </is>
      </c>
      <c r="E26692" s="13" t="inlineStr">
        <is>
          <t>alias_ar</t>
        </is>
      </c>
    </row>
    <row r="26693">
      <c r="A26693" s="13" t="inlineStr">
        <is>
          <t>تحليل تسمم باراسيتامول</t>
        </is>
      </c>
      <c r="B26693" s="13" t="inlineStr">
        <is>
          <t>TEST_413</t>
        </is>
      </c>
      <c r="C26693" s="13" t="inlineStr">
        <is>
          <t>باراسيتامول - كمية</t>
        </is>
      </c>
      <c r="D26693" s="13" t="inlineStr">
        <is>
          <t>Paracetamol -</t>
        </is>
      </c>
      <c r="E26693" s="13" t="inlineStr">
        <is>
          <t>alias_ar</t>
        </is>
      </c>
    </row>
    <row r="26694">
      <c r="A26694" s="13" t="inlineStr">
        <is>
          <t>فحص جرعة زائدة باراسيتامول</t>
        </is>
      </c>
      <c r="B26694" s="13" t="inlineStr">
        <is>
          <t>TEST_413</t>
        </is>
      </c>
      <c r="C26694" s="13" t="inlineStr">
        <is>
          <t>باراسيتامول - كمية</t>
        </is>
      </c>
      <c r="D26694" s="13" t="inlineStr">
        <is>
          <t>Paracetamol -</t>
        </is>
      </c>
      <c r="E26694" s="13" t="inlineStr">
        <is>
          <t>alias_ar</t>
        </is>
      </c>
    </row>
    <row r="26695">
      <c r="A26695" s="13" t="inlineStr">
        <is>
          <t>تحليل تسمم اسيتامينوفين</t>
        </is>
      </c>
      <c r="B26695" s="13" t="inlineStr">
        <is>
          <t>TEST_413</t>
        </is>
      </c>
      <c r="C26695" s="13" t="inlineStr">
        <is>
          <t>باراسيتامول - كمية</t>
        </is>
      </c>
      <c r="D26695" s="13" t="inlineStr">
        <is>
          <t>Paracetamol -</t>
        </is>
      </c>
      <c r="E26695" s="13" t="inlineStr">
        <is>
          <t>alias_ar</t>
        </is>
      </c>
    </row>
    <row r="26696">
      <c r="A26696" s="13" t="inlineStr">
        <is>
          <t>فحص جرعة زائدة اسيتامينوفين</t>
        </is>
      </c>
      <c r="B26696" s="13" t="inlineStr">
        <is>
          <t>TEST_413</t>
        </is>
      </c>
      <c r="C26696" s="13" t="inlineStr">
        <is>
          <t>باراسيتامول - كمية</t>
        </is>
      </c>
      <c r="D26696" s="13" t="inlineStr">
        <is>
          <t>Paracetamol -</t>
        </is>
      </c>
      <c r="E26696" s="13" t="inlineStr">
        <is>
          <t>alias_ar</t>
        </is>
      </c>
    </row>
    <row r="26697">
      <c r="A26697" s="13" t="inlineStr">
        <is>
          <t>تحليل paracetamol level</t>
        </is>
      </c>
      <c r="B26697" s="13" t="inlineStr">
        <is>
          <t>TEST_413</t>
        </is>
      </c>
      <c r="C26697" s="13" t="inlineStr">
        <is>
          <t>باراسيتامول - كمية</t>
        </is>
      </c>
      <c r="D26697" s="13" t="inlineStr">
        <is>
          <t>Paracetamol -</t>
        </is>
      </c>
      <c r="E26697" s="13" t="inlineStr">
        <is>
          <t>alias_ar</t>
        </is>
      </c>
    </row>
    <row r="26698">
      <c r="A26698" s="13" t="inlineStr">
        <is>
          <t>فحص paracetamol level</t>
        </is>
      </c>
      <c r="B26698" s="13" t="inlineStr">
        <is>
          <t>TEST_413</t>
        </is>
      </c>
      <c r="C26698" s="13" t="inlineStr">
        <is>
          <t>باراسيتامول - كمية</t>
        </is>
      </c>
      <c r="D26698" s="13" t="inlineStr">
        <is>
          <t>Paracetamol -</t>
        </is>
      </c>
      <c r="E26698" s="13" t="inlineStr">
        <is>
          <t>alias_ar</t>
        </is>
      </c>
    </row>
    <row r="26699">
      <c r="A26699" s="13" t="inlineStr">
        <is>
          <t>تحليل باراسيتامول في الدم</t>
        </is>
      </c>
      <c r="B26699" s="13" t="inlineStr">
        <is>
          <t>TEST_413</t>
        </is>
      </c>
      <c r="C26699" s="13" t="inlineStr">
        <is>
          <t>باراسيتامول - كمية</t>
        </is>
      </c>
      <c r="D26699" s="13" t="inlineStr">
        <is>
          <t>Paracetamol -</t>
        </is>
      </c>
      <c r="E26699" s="13" t="inlineStr">
        <is>
          <t>alias_ar</t>
        </is>
      </c>
    </row>
    <row r="26700">
      <c r="A26700" s="13" t="inlineStr">
        <is>
          <t>فحص باراسيتامول في الدم</t>
        </is>
      </c>
      <c r="B26700" s="13" t="inlineStr">
        <is>
          <t>TEST_413</t>
        </is>
      </c>
      <c r="C26700" s="13" t="inlineStr">
        <is>
          <t>باراسيتامول - كمية</t>
        </is>
      </c>
      <c r="D26700" s="13" t="inlineStr">
        <is>
          <t>Paracetamol -</t>
        </is>
      </c>
      <c r="E26700" s="13" t="inlineStr">
        <is>
          <t>alias_ar</t>
        </is>
      </c>
    </row>
    <row r="26701">
      <c r="A26701" s="13" t="inlineStr">
        <is>
          <t>تحليل باراسيتامول شو هو</t>
        </is>
      </c>
      <c r="B26701" s="13" t="inlineStr">
        <is>
          <t>TEST_413</t>
        </is>
      </c>
      <c r="C26701" s="13" t="inlineStr">
        <is>
          <t>باراسيتامول - كمية</t>
        </is>
      </c>
      <c r="D26701" s="13" t="inlineStr">
        <is>
          <t>Paracetamol -</t>
        </is>
      </c>
      <c r="E26701" s="13" t="inlineStr">
        <is>
          <t>alias_ar</t>
        </is>
      </c>
    </row>
    <row r="26702">
      <c r="A26702" s="13" t="inlineStr">
        <is>
          <t>فحص باراسيتامول ليش يطلب</t>
        </is>
      </c>
      <c r="B26702" s="13" t="inlineStr">
        <is>
          <t>TEST_413</t>
        </is>
      </c>
      <c r="C26702" s="13" t="inlineStr">
        <is>
          <t>باراسيتامول - كمية</t>
        </is>
      </c>
      <c r="D26702" s="13" t="inlineStr">
        <is>
          <t>Paracetamol -</t>
        </is>
      </c>
      <c r="E26702" s="13" t="inlineStr">
        <is>
          <t>alias_ar</t>
        </is>
      </c>
    </row>
    <row r="26703">
      <c r="A26703" s="13" t="inlineStr">
        <is>
          <t>تحليل باراسيتامول طبيعي</t>
        </is>
      </c>
      <c r="B26703" s="13" t="inlineStr">
        <is>
          <t>TEST_413</t>
        </is>
      </c>
      <c r="C26703" s="13" t="inlineStr">
        <is>
          <t>باراسيتامول - كمية</t>
        </is>
      </c>
      <c r="D26703" s="13" t="inlineStr">
        <is>
          <t>Paracetamol -</t>
        </is>
      </c>
      <c r="E26703" s="13" t="inlineStr">
        <is>
          <t>alias_ar</t>
        </is>
      </c>
    </row>
    <row r="26704">
      <c r="A26704" s="13" t="inlineStr">
        <is>
          <t>تحليل باراسيتامول مرتفع</t>
        </is>
      </c>
      <c r="B26704" s="13" t="inlineStr">
        <is>
          <t>TEST_413</t>
        </is>
      </c>
      <c r="C26704" s="13" t="inlineStr">
        <is>
          <t>باراسيتامول - كمية</t>
        </is>
      </c>
      <c r="D26704" s="13" t="inlineStr">
        <is>
          <t>Paracetamol -</t>
        </is>
      </c>
      <c r="E26704" s="13" t="inlineStr">
        <is>
          <t>alias_ar</t>
        </is>
      </c>
    </row>
    <row r="26705">
      <c r="A26705" s="13" t="inlineStr">
        <is>
          <t>تحليل باراسيتامول منخفض</t>
        </is>
      </c>
      <c r="B26705" s="13" t="inlineStr">
        <is>
          <t>TEST_413</t>
        </is>
      </c>
      <c r="C26705" s="13" t="inlineStr">
        <is>
          <t>باراسيتامول - كمية</t>
        </is>
      </c>
      <c r="D26705" s="13" t="inlineStr">
        <is>
          <t>Paracetamol -</t>
        </is>
      </c>
      <c r="E26705" s="13" t="inlineStr">
        <is>
          <t>alias_ar</t>
        </is>
      </c>
    </row>
    <row r="26706">
      <c r="A26706" s="13" t="inlineStr">
        <is>
          <t>تحليل باراسيتامول ايش يعني</t>
        </is>
      </c>
      <c r="B26706" s="13" t="inlineStr">
        <is>
          <t>TEST_413</t>
        </is>
      </c>
      <c r="C26706" s="13" t="inlineStr">
        <is>
          <t>باراسيتامول - كمية</t>
        </is>
      </c>
      <c r="D26706" s="13" t="inlineStr">
        <is>
          <t>Paracetamol -</t>
        </is>
      </c>
      <c r="E26706" s="13" t="inlineStr">
        <is>
          <t>alias_ar</t>
        </is>
      </c>
    </row>
    <row r="26707">
      <c r="A26707" s="13" t="inlineStr">
        <is>
          <t>فحص باراسيتامول ايش يعني</t>
        </is>
      </c>
      <c r="B26707" s="13" t="inlineStr">
        <is>
          <t>TEST_413</t>
        </is>
      </c>
      <c r="C26707" s="13" t="inlineStr">
        <is>
          <t>باراسيتامول - كمية</t>
        </is>
      </c>
      <c r="D26707" s="13" t="inlineStr">
        <is>
          <t>Paracetamol -</t>
        </is>
      </c>
      <c r="E26707" s="13" t="inlineStr">
        <is>
          <t>alias_ar</t>
        </is>
      </c>
    </row>
    <row r="26708">
      <c r="A26708" s="13" t="inlineStr">
        <is>
          <t>تحليل تسمم دوائي</t>
        </is>
      </c>
      <c r="B26708" s="13" t="inlineStr">
        <is>
          <t>TEST_413</t>
        </is>
      </c>
      <c r="C26708" s="13" t="inlineStr">
        <is>
          <t>باراسيتامول - كمية</t>
        </is>
      </c>
      <c r="D26708" s="13" t="inlineStr">
        <is>
          <t>Paracetamol -</t>
        </is>
      </c>
      <c r="E26708" s="13" t="inlineStr">
        <is>
          <t>alias_ar</t>
        </is>
      </c>
    </row>
    <row r="26709">
      <c r="A26709" s="13" t="inlineStr">
        <is>
          <t>فحص تسمم دوائي</t>
        </is>
      </c>
      <c r="B26709" s="13" t="inlineStr">
        <is>
          <t>TEST_413</t>
        </is>
      </c>
      <c r="C26709" s="13" t="inlineStr">
        <is>
          <t>باراسيتامول - كمية</t>
        </is>
      </c>
      <c r="D26709" s="13" t="inlineStr">
        <is>
          <t>Paracetamol -</t>
        </is>
      </c>
      <c r="E26709" s="13" t="inlineStr">
        <is>
          <t>alias_ar</t>
        </is>
      </c>
    </row>
    <row r="26710">
      <c r="A26710" s="13" t="inlineStr">
        <is>
          <t>تحليل دواء في الدم</t>
        </is>
      </c>
      <c r="B26710" s="13" t="inlineStr">
        <is>
          <t>TEST_413</t>
        </is>
      </c>
      <c r="C26710" s="13" t="inlineStr">
        <is>
          <t>باراسيتامول - كمية</t>
        </is>
      </c>
      <c r="D26710" s="13" t="inlineStr">
        <is>
          <t>Paracetamol -</t>
        </is>
      </c>
      <c r="E26710" s="13" t="inlineStr">
        <is>
          <t>alias_ar</t>
        </is>
      </c>
    </row>
    <row r="26711">
      <c r="A26711" s="13" t="inlineStr">
        <is>
          <t>فحص دواء في الدم</t>
        </is>
      </c>
      <c r="B26711" s="13" t="inlineStr">
        <is>
          <t>TEST_413</t>
        </is>
      </c>
      <c r="C26711" s="13" t="inlineStr">
        <is>
          <t>باراسيتامول - كمية</t>
        </is>
      </c>
      <c r="D26711" s="13" t="inlineStr">
        <is>
          <t>Paracetamol -</t>
        </is>
      </c>
      <c r="E26711" s="13" t="inlineStr">
        <is>
          <t>alias_ar</t>
        </is>
      </c>
    </row>
    <row r="26712">
      <c r="A26712" s="13" t="inlineStr">
        <is>
          <t>تحليل باراسيتامول يحتاج صيام</t>
        </is>
      </c>
      <c r="B26712" s="13" t="inlineStr">
        <is>
          <t>TEST_413</t>
        </is>
      </c>
      <c r="C26712" s="13" t="inlineStr">
        <is>
          <t>باراسيتامول - كمية</t>
        </is>
      </c>
      <c r="D26712" s="13" t="inlineStr">
        <is>
          <t>Paracetamol -</t>
        </is>
      </c>
      <c r="E26712" s="13" t="inlineStr">
        <is>
          <t>alias_ar</t>
        </is>
      </c>
    </row>
    <row r="26713">
      <c r="A26713" s="13" t="inlineStr">
        <is>
          <t>هل تحليل باراسيتامول يحتاج صيام</t>
        </is>
      </c>
      <c r="B26713" s="13" t="inlineStr">
        <is>
          <t>TEST_413</t>
        </is>
      </c>
      <c r="C26713" s="13" t="inlineStr">
        <is>
          <t>باراسيتامول - كمية</t>
        </is>
      </c>
      <c r="D26713" s="13" t="inlineStr">
        <is>
          <t>Paracetamol -</t>
        </is>
      </c>
      <c r="E26713" s="13" t="inlineStr">
        <is>
          <t>alias_ar</t>
        </is>
      </c>
    </row>
    <row r="26714">
      <c r="A26714" s="13" t="inlineStr">
        <is>
          <t>تحليل باراسيتامول عينة دم</t>
        </is>
      </c>
      <c r="B26714" s="13" t="inlineStr">
        <is>
          <t>TEST_413</t>
        </is>
      </c>
      <c r="C26714" s="13" t="inlineStr">
        <is>
          <t>باراسيتامول - كمية</t>
        </is>
      </c>
      <c r="D26714" s="13" t="inlineStr">
        <is>
          <t>Paracetamol -</t>
        </is>
      </c>
      <c r="E26714" s="13" t="inlineStr">
        <is>
          <t>alias_ar</t>
        </is>
      </c>
    </row>
    <row r="26715">
      <c r="A26715" s="13" t="inlineStr">
        <is>
          <t>تحليل باراسيتامول كم يستغرق</t>
        </is>
      </c>
      <c r="B26715" s="13" t="inlineStr">
        <is>
          <t>TEST_413</t>
        </is>
      </c>
      <c r="C26715" s="13" t="inlineStr">
        <is>
          <t>باراسيتامول - كمية</t>
        </is>
      </c>
      <c r="D26715" s="13" t="inlineStr">
        <is>
          <t>Paracetamol -</t>
        </is>
      </c>
      <c r="E26715" s="13" t="inlineStr">
        <is>
          <t>alias_ar</t>
        </is>
      </c>
    </row>
    <row r="26716">
      <c r="A26716" s="13" t="inlineStr">
        <is>
          <t>سعر تحليل باراسيتامول</t>
        </is>
      </c>
      <c r="B26716" s="13" t="inlineStr">
        <is>
          <t>TEST_413</t>
        </is>
      </c>
      <c r="C26716" s="13" t="inlineStr">
        <is>
          <t>باراسيتامول - كمية</t>
        </is>
      </c>
      <c r="D26716" s="13" t="inlineStr">
        <is>
          <t>Paracetamol -</t>
        </is>
      </c>
      <c r="E26716" s="13" t="inlineStr">
        <is>
          <t>alias_ar</t>
        </is>
      </c>
    </row>
    <row r="26717">
      <c r="A26717" s="13" t="inlineStr">
        <is>
          <t>تحليل acetaminophen بالعربي</t>
        </is>
      </c>
      <c r="B26717" s="13" t="inlineStr">
        <is>
          <t>TEST_413</t>
        </is>
      </c>
      <c r="C26717" s="13" t="inlineStr">
        <is>
          <t>باراسيتامول - كمية</t>
        </is>
      </c>
      <c r="D26717" s="13" t="inlineStr">
        <is>
          <t>Paracetamol -</t>
        </is>
      </c>
      <c r="E26717" s="13" t="inlineStr">
        <is>
          <t>alias_ar</t>
        </is>
      </c>
    </row>
    <row r="26718">
      <c r="A26718" s="13" t="inlineStr">
        <is>
          <t>فحص acetaminophen بالعربي</t>
        </is>
      </c>
      <c r="B26718" s="13" t="inlineStr">
        <is>
          <t>TEST_413</t>
        </is>
      </c>
      <c r="C26718" s="13" t="inlineStr">
        <is>
          <t>باراسيتامول - كمية</t>
        </is>
      </c>
      <c r="D26718" s="13" t="inlineStr">
        <is>
          <t>Paracetamol -</t>
        </is>
      </c>
      <c r="E26718" s="13" t="inlineStr">
        <is>
          <t>alias_ar</t>
        </is>
      </c>
    </row>
    <row r="26719">
      <c r="A26719" s="13" t="inlineStr">
        <is>
          <t>APAPLevel</t>
        </is>
      </c>
      <c r="B26719" s="13" t="inlineStr">
        <is>
          <t>TEST_413</t>
        </is>
      </c>
      <c r="C26719" s="13" t="inlineStr">
        <is>
          <t>باراسيتامول - كمية</t>
        </is>
      </c>
      <c r="D26719" s="13" t="inlineStr">
        <is>
          <t>Paracetamol -</t>
        </is>
      </c>
      <c r="E26719" s="13" t="inlineStr">
        <is>
          <t>misspelling</t>
        </is>
      </c>
    </row>
    <row r="26720">
      <c r="A26720" s="13" t="inlineStr">
        <is>
          <t>AcetaminophenLevel</t>
        </is>
      </c>
      <c r="B26720" s="13" t="inlineStr">
        <is>
          <t>TEST_413</t>
        </is>
      </c>
      <c r="C26720" s="13" t="inlineStr">
        <is>
          <t>باراسيتامول - كمية</t>
        </is>
      </c>
      <c r="D26720" s="13" t="inlineStr">
        <is>
          <t>Paracetamol -</t>
        </is>
      </c>
      <c r="E26720" s="13" t="inlineStr">
        <is>
          <t>misspelling</t>
        </is>
      </c>
    </row>
    <row r="26721">
      <c r="A26721" s="13" t="inlineStr">
        <is>
          <t>AcetaminophenTest</t>
        </is>
      </c>
      <c r="B26721" s="13" t="inlineStr">
        <is>
          <t>TEST_413</t>
        </is>
      </c>
      <c r="C26721" s="13" t="inlineStr">
        <is>
          <t>باراسيتامول - كمية</t>
        </is>
      </c>
      <c r="D26721" s="13" t="inlineStr">
        <is>
          <t>Paracetamol -</t>
        </is>
      </c>
      <c r="E26721" s="13" t="inlineStr">
        <is>
          <t>misspelling</t>
        </is>
      </c>
    </row>
    <row r="26722">
      <c r="A26722" s="13" t="inlineStr">
        <is>
          <t>ParacetamolLevel</t>
        </is>
      </c>
      <c r="B26722" s="13" t="inlineStr">
        <is>
          <t>TEST_413</t>
        </is>
      </c>
      <c r="C26722" s="13" t="inlineStr">
        <is>
          <t>باراسيتامول - كمية</t>
        </is>
      </c>
      <c r="D26722" s="13" t="inlineStr">
        <is>
          <t>Paracetamol -</t>
        </is>
      </c>
      <c r="E26722" s="13" t="inlineStr">
        <is>
          <t>misspelling</t>
        </is>
      </c>
    </row>
    <row r="26723">
      <c r="A26723" s="13" t="inlineStr">
        <is>
          <t>ParacetamolTest</t>
        </is>
      </c>
      <c r="B26723" s="13" t="inlineStr">
        <is>
          <t>TEST_413</t>
        </is>
      </c>
      <c r="C26723" s="13" t="inlineStr">
        <is>
          <t>باراسيتامول - كمية</t>
        </is>
      </c>
      <c r="D26723" s="13" t="inlineStr">
        <is>
          <t>Paracetamol -</t>
        </is>
      </c>
      <c r="E26723" s="13" t="inlineStr">
        <is>
          <t>misspelling</t>
        </is>
      </c>
    </row>
    <row r="26724">
      <c r="A26724" s="13" t="inlineStr">
        <is>
          <t>غثيان</t>
        </is>
      </c>
      <c r="B26724" s="13" t="inlineStr">
        <is>
          <t>TEST_413</t>
        </is>
      </c>
      <c r="C26724" s="13" t="inlineStr">
        <is>
          <t>باراسيتامول - كمية</t>
        </is>
      </c>
      <c r="D26724" s="13" t="inlineStr">
        <is>
          <t>Paracetamol -</t>
        </is>
      </c>
      <c r="E26724" s="13" t="inlineStr">
        <is>
          <t>symptom</t>
        </is>
      </c>
    </row>
    <row r="26725">
      <c r="A26725" s="13" t="inlineStr">
        <is>
          <t>قيء</t>
        </is>
      </c>
      <c r="B26725" s="13" t="inlineStr">
        <is>
          <t>TEST_413</t>
        </is>
      </c>
      <c r="C26725" s="13" t="inlineStr">
        <is>
          <t>باراسيتامول - كمية</t>
        </is>
      </c>
      <c r="D26725" s="13" t="inlineStr">
        <is>
          <t>Paracetamol -</t>
        </is>
      </c>
      <c r="E26725" s="13" t="inlineStr">
        <is>
          <t>symptom</t>
        </is>
      </c>
    </row>
    <row r="26726">
      <c r="A26726" s="13" t="inlineStr">
        <is>
          <t>إسهال</t>
        </is>
      </c>
      <c r="B26726" s="13" t="inlineStr">
        <is>
          <t>TEST_413</t>
        </is>
      </c>
      <c r="C26726" s="13" t="inlineStr">
        <is>
          <t>باراسيتامول - كمية</t>
        </is>
      </c>
      <c r="D26726" s="13" t="inlineStr">
        <is>
          <t>Paracetamol -</t>
        </is>
      </c>
      <c r="E26726" s="13" t="inlineStr">
        <is>
          <t>symptom</t>
        </is>
      </c>
    </row>
    <row r="26727">
      <c r="A26727" s="13" t="inlineStr">
        <is>
          <t>دوخة</t>
        </is>
      </c>
      <c r="B26727" s="13" t="inlineStr">
        <is>
          <t>TEST_413</t>
        </is>
      </c>
      <c r="C26727" s="13" t="inlineStr">
        <is>
          <t>باراسيتامول - كمية</t>
        </is>
      </c>
      <c r="D26727" s="13" t="inlineStr">
        <is>
          <t>Paracetamol -</t>
        </is>
      </c>
      <c r="E26727" s="13" t="inlineStr">
        <is>
          <t>symptom</t>
        </is>
      </c>
    </row>
    <row r="26728">
      <c r="A26728" s="13" t="inlineStr">
        <is>
          <t>صداع</t>
        </is>
      </c>
      <c r="B26728" s="13" t="inlineStr">
        <is>
          <t>TEST_413</t>
        </is>
      </c>
      <c r="C26728" s="13" t="inlineStr">
        <is>
          <t>باراسيتامول - كمية</t>
        </is>
      </c>
      <c r="D26728" s="13" t="inlineStr">
        <is>
          <t>Paracetamol -</t>
        </is>
      </c>
      <c r="E26728" s="13" t="inlineStr">
        <is>
          <t>symptom</t>
        </is>
      </c>
    </row>
    <row r="26729">
      <c r="A26729" s="13" t="inlineStr">
        <is>
          <t>خمول</t>
        </is>
      </c>
      <c r="B26729" s="13" t="inlineStr">
        <is>
          <t>TEST_413</t>
        </is>
      </c>
      <c r="C26729" s="13" t="inlineStr">
        <is>
          <t>باراسيتامول - كمية</t>
        </is>
      </c>
      <c r="D26729" s="13" t="inlineStr">
        <is>
          <t>Paracetamol -</t>
        </is>
      </c>
      <c r="E26729" s="13" t="inlineStr">
        <is>
          <t>symptom</t>
        </is>
      </c>
    </row>
    <row r="26730">
      <c r="A26730" s="13" t="inlineStr">
        <is>
          <t>قيء (جرعة زائدة)؛ لمراقبة السمية الكبدية وتحديد الترياق.</t>
        </is>
      </c>
      <c r="B26730" s="13" t="inlineStr">
        <is>
          <t>TEST_413</t>
        </is>
      </c>
      <c r="C26730" s="13" t="inlineStr">
        <is>
          <t>باراسيتامول - كمية</t>
        </is>
      </c>
      <c r="D26730" s="13" t="inlineStr">
        <is>
          <t>Paracetamol -</t>
        </is>
      </c>
      <c r="E26730" s="13" t="inlineStr">
        <is>
          <t>symptom</t>
        </is>
      </c>
    </row>
    <row r="26731">
      <c r="A26731" s="13" t="inlineStr">
        <is>
          <t>جرعة زائدة</t>
        </is>
      </c>
      <c r="B26731" s="13" t="inlineStr">
        <is>
          <t>TEST_413</t>
        </is>
      </c>
      <c r="C26731" s="13" t="inlineStr">
        <is>
          <t>باراسيتامول - كمية</t>
        </is>
      </c>
      <c r="D26731" s="13" t="inlineStr">
        <is>
          <t>Paracetamol -</t>
        </is>
      </c>
      <c r="E26731" s="13" t="inlineStr">
        <is>
          <t>symptom_alias</t>
        </is>
      </c>
    </row>
    <row r="26732">
      <c r="A26732" s="13" t="inlineStr">
        <is>
          <t>تسمم</t>
        </is>
      </c>
      <c r="B26732" s="13" t="inlineStr">
        <is>
          <t>TEST_413</t>
        </is>
      </c>
      <c r="C26732" s="13" t="inlineStr">
        <is>
          <t>باراسيتامول - كمية</t>
        </is>
      </c>
      <c r="D26732" s="13" t="inlineStr">
        <is>
          <t>Paracetamol -</t>
        </is>
      </c>
      <c r="E26732" s="13" t="inlineStr">
        <is>
          <t>symptom_alias</t>
        </is>
      </c>
    </row>
    <row r="26733">
      <c r="A26733" s="13" t="inlineStr">
        <is>
          <t>كبد أكتبها بالشات كذا: عندي أعراض ومحتاج أعرف التحليل المناسب</t>
        </is>
      </c>
      <c r="B26733" s="13" t="inlineStr">
        <is>
          <t>TEST_413</t>
        </is>
      </c>
      <c r="C26733" s="13" t="inlineStr">
        <is>
          <t>باراسيتامول - كمية</t>
        </is>
      </c>
      <c r="D26733" s="13" t="inlineStr">
        <is>
          <t>Paracetamol -</t>
        </is>
      </c>
      <c r="E26733" s="13" t="inlineStr">
        <is>
          <t>symptom_alias</t>
        </is>
      </c>
    </row>
    <row r="26734">
      <c r="A26734" s="13" t="inlineStr">
        <is>
          <t>تعبان ومحتار</t>
        </is>
      </c>
      <c r="B26734" s="13" t="inlineStr">
        <is>
          <t>TEST_413</t>
        </is>
      </c>
      <c r="C26734" s="13" t="inlineStr">
        <is>
          <t>باراسيتامول - كمية</t>
        </is>
      </c>
      <c r="D26734" s="13" t="inlineStr">
        <is>
          <t>Paracetamol -</t>
        </is>
      </c>
      <c r="E26734" s="13" t="inlineStr">
        <is>
          <t>symptom_alias</t>
        </is>
      </c>
    </row>
    <row r="26735">
      <c r="A26735" s="13" t="inlineStr">
        <is>
          <t>أبغى فحص دقيق يوضح السبب</t>
        </is>
      </c>
      <c r="B26735" s="13" t="inlineStr">
        <is>
          <t>TEST_413</t>
        </is>
      </c>
      <c r="C26735" s="13" t="inlineStr">
        <is>
          <t>باراسيتامول - كمية</t>
        </is>
      </c>
      <c r="D26735" s="13" t="inlineStr">
        <is>
          <t>Paracetamol -</t>
        </is>
      </c>
      <c r="E26735" s="13" t="inlineStr">
        <is>
          <t>symptom_alias</t>
        </is>
      </c>
    </row>
    <row r="26736">
      <c r="A26736" s="13" t="inlineStr">
        <is>
          <t>الأعراض مستمرة ومقلقة. قيء</t>
        </is>
      </c>
      <c r="B26736" s="13" t="inlineStr">
        <is>
          <t>TEST_413</t>
        </is>
      </c>
      <c r="C26736" s="13" t="inlineStr">
        <is>
          <t>باراسيتامول - كمية</t>
        </is>
      </c>
      <c r="D26736" s="13" t="inlineStr">
        <is>
          <t>Paracetamol -</t>
        </is>
      </c>
      <c r="E26736" s="13" t="inlineStr">
        <is>
          <t>symptom_alias</t>
        </is>
      </c>
    </row>
    <row r="26737">
      <c r="A26737" s="13" t="inlineStr">
        <is>
          <t>الأعراض مستمرة ومقلقة.</t>
        </is>
      </c>
      <c r="B26737" s="13" t="inlineStr">
        <is>
          <t>TEST_413</t>
        </is>
      </c>
      <c r="C26737" s="13" t="inlineStr">
        <is>
          <t>باراسيتامول - كمية</t>
        </is>
      </c>
      <c r="D26737" s="13" t="inlineStr">
        <is>
          <t>Paracetamol -</t>
        </is>
      </c>
      <c r="E26737" s="13" t="inlineStr">
        <is>
          <t>symptom_alias</t>
        </is>
      </c>
    </row>
    <row r="26738">
      <c r="A26738" s="13" t="inlineStr">
        <is>
          <t>هرمون الغدة الجار درقية</t>
        </is>
      </c>
      <c r="B26738" s="13" t="inlineStr">
        <is>
          <t>TEST_414</t>
        </is>
      </c>
      <c r="C26738" s="13" t="inlineStr">
        <is>
          <t>هرمون الغدة الجار درقية</t>
        </is>
      </c>
      <c r="D26738" s="13" t="inlineStr">
        <is>
          <t>Parathyroid Hormone (PTH)</t>
        </is>
      </c>
      <c r="E26738" s="13" t="inlineStr">
        <is>
          <t>official_ar</t>
        </is>
      </c>
    </row>
    <row r="26739">
      <c r="A26739" s="13" t="inlineStr">
        <is>
          <t>Parathyroid Hormone (PTH)</t>
        </is>
      </c>
      <c r="B26739" s="13" t="inlineStr">
        <is>
          <t>TEST_414</t>
        </is>
      </c>
      <c r="C26739" s="13" t="inlineStr">
        <is>
          <t>هرمون الغدة الجار درقية</t>
        </is>
      </c>
      <c r="D26739" s="13" t="inlineStr">
        <is>
          <t>Parathyroid Hormone (PTH)</t>
        </is>
      </c>
      <c r="E26739" s="13" t="inlineStr">
        <is>
          <t>official_en</t>
        </is>
      </c>
    </row>
    <row r="26740">
      <c r="A26740" s="13" t="inlineStr">
        <is>
          <t>PTH</t>
        </is>
      </c>
      <c r="B26740" s="13" t="inlineStr">
        <is>
          <t>TEST_414</t>
        </is>
      </c>
      <c r="C26740" s="13" t="inlineStr">
        <is>
          <t>هرمون الغدة الجار درقية</t>
        </is>
      </c>
      <c r="D26740" s="13" t="inlineStr">
        <is>
          <t>Parathyroid Hormone (PTH)</t>
        </is>
      </c>
      <c r="E26740" s="13" t="inlineStr">
        <is>
          <t>short_name</t>
        </is>
      </c>
    </row>
    <row r="26741">
      <c r="A26741" s="13" t="inlineStr">
        <is>
          <t>Parathyroid Hormone</t>
        </is>
      </c>
      <c r="B26741" s="13" t="inlineStr">
        <is>
          <t>TEST_414</t>
        </is>
      </c>
      <c r="C26741" s="13" t="inlineStr">
        <is>
          <t>هرمون الغدة الجار درقية</t>
        </is>
      </c>
      <c r="D26741" s="13" t="inlineStr">
        <is>
          <t>Parathyroid Hormone (PTH)</t>
        </is>
      </c>
      <c r="E26741" s="13" t="inlineStr">
        <is>
          <t>short_name</t>
        </is>
      </c>
    </row>
    <row r="26742">
      <c r="A26742" s="13" t="inlineStr">
        <is>
          <t>Intact PTH</t>
        </is>
      </c>
      <c r="B26742" s="13" t="inlineStr">
        <is>
          <t>TEST_414</t>
        </is>
      </c>
      <c r="C26742" s="13" t="inlineStr">
        <is>
          <t>هرمون الغدة الجار درقية</t>
        </is>
      </c>
      <c r="D26742" s="13" t="inlineStr">
        <is>
          <t>Parathyroid Hormone (PTH)</t>
        </is>
      </c>
      <c r="E26742" s="13" t="inlineStr">
        <is>
          <t>short_name</t>
        </is>
      </c>
    </row>
    <row r="26743">
      <c r="A26743" s="13" t="inlineStr">
        <is>
          <t>iPTH</t>
        </is>
      </c>
      <c r="B26743" s="13" t="inlineStr">
        <is>
          <t>TEST_414</t>
        </is>
      </c>
      <c r="C26743" s="13" t="inlineStr">
        <is>
          <t>هرمون الغدة الجار درقية</t>
        </is>
      </c>
      <c r="D26743" s="13" t="inlineStr">
        <is>
          <t>Parathyroid Hormone (PTH)</t>
        </is>
      </c>
      <c r="E26743" s="13" t="inlineStr">
        <is>
          <t>short_name</t>
        </is>
      </c>
    </row>
    <row r="26744">
      <c r="A26744" s="13" t="inlineStr">
        <is>
          <t>Parathormone</t>
        </is>
      </c>
      <c r="B26744" s="13" t="inlineStr">
        <is>
          <t>TEST_414</t>
        </is>
      </c>
      <c r="C26744" s="13" t="inlineStr">
        <is>
          <t>هرمون الغدة الجار درقية</t>
        </is>
      </c>
      <c r="D26744" s="13" t="inlineStr">
        <is>
          <t>Parathyroid Hormone (PTH)</t>
        </is>
      </c>
      <c r="E26744" s="13" t="inlineStr">
        <is>
          <t>short_name</t>
        </is>
      </c>
    </row>
    <row r="26745">
      <c r="A26745" s="13" t="inlineStr">
        <is>
          <t>pth test</t>
        </is>
      </c>
      <c r="B26745" s="13" t="inlineStr">
        <is>
          <t>TEST_414</t>
        </is>
      </c>
      <c r="C26745" s="13" t="inlineStr">
        <is>
          <t>هرمون الغدة الجار درقية</t>
        </is>
      </c>
      <c r="D26745" s="13" t="inlineStr">
        <is>
          <t>Parathyroid Hormone (PTH)</t>
        </is>
      </c>
      <c r="E26745" s="13" t="inlineStr">
        <is>
          <t>alias_en</t>
        </is>
      </c>
    </row>
    <row r="26746">
      <c r="A26746" s="13" t="inlineStr">
        <is>
          <t>parathyroid hormone test</t>
        </is>
      </c>
      <c r="B26746" s="13" t="inlineStr">
        <is>
          <t>TEST_414</t>
        </is>
      </c>
      <c r="C26746" s="13" t="inlineStr">
        <is>
          <t>هرمون الغدة الجار درقية</t>
        </is>
      </c>
      <c r="D26746" s="13" t="inlineStr">
        <is>
          <t>Parathyroid Hormone (PTH)</t>
        </is>
      </c>
      <c r="E26746" s="13" t="inlineStr">
        <is>
          <t>alias_en</t>
        </is>
      </c>
    </row>
    <row r="26747">
      <c r="A26747" s="13" t="inlineStr">
        <is>
          <t>pth blood test</t>
        </is>
      </c>
      <c r="B26747" s="13" t="inlineStr">
        <is>
          <t>TEST_414</t>
        </is>
      </c>
      <c r="C26747" s="13" t="inlineStr">
        <is>
          <t>هرمون الغدة الجار درقية</t>
        </is>
      </c>
      <c r="D26747" s="13" t="inlineStr">
        <is>
          <t>Parathyroid Hormone (PTH)</t>
        </is>
      </c>
      <c r="E26747" s="13" t="inlineStr">
        <is>
          <t>alias_en</t>
        </is>
      </c>
    </row>
    <row r="26748">
      <c r="A26748" s="13" t="inlineStr">
        <is>
          <t>ipth test</t>
        </is>
      </c>
      <c r="B26748" s="13" t="inlineStr">
        <is>
          <t>TEST_414</t>
        </is>
      </c>
      <c r="C26748" s="13" t="inlineStr">
        <is>
          <t>هرمون الغدة الجار درقية</t>
        </is>
      </c>
      <c r="D26748" s="13" t="inlineStr">
        <is>
          <t>Parathyroid Hormone (PTH)</t>
        </is>
      </c>
      <c r="E26748" s="13" t="inlineStr">
        <is>
          <t>alias_en</t>
        </is>
      </c>
    </row>
    <row r="26749">
      <c r="A26749" s="13" t="inlineStr">
        <is>
          <t>parathormone test</t>
        </is>
      </c>
      <c r="B26749" s="13" t="inlineStr">
        <is>
          <t>TEST_414</t>
        </is>
      </c>
      <c r="C26749" s="13" t="inlineStr">
        <is>
          <t>هرمون الغدة الجار درقية</t>
        </is>
      </c>
      <c r="D26749" s="13" t="inlineStr">
        <is>
          <t>Parathyroid Hormone (PTH)</t>
        </is>
      </c>
      <c r="E26749" s="13" t="inlineStr">
        <is>
          <t>alias_en</t>
        </is>
      </c>
    </row>
    <row r="26750">
      <c r="A26750" s="13" t="inlineStr">
        <is>
          <t>pth level blood</t>
        </is>
      </c>
      <c r="B26750" s="13" t="inlineStr">
        <is>
          <t>TEST_414</t>
        </is>
      </c>
      <c r="C26750" s="13" t="inlineStr">
        <is>
          <t>هرمون الغدة الجار درقية</t>
        </is>
      </c>
      <c r="D26750" s="13" t="inlineStr">
        <is>
          <t>Parathyroid Hormone (PTH)</t>
        </is>
      </c>
      <c r="E26750" s="13" t="inlineStr">
        <is>
          <t>alias_en</t>
        </is>
      </c>
    </row>
    <row r="26751">
      <c r="A26751" s="13" t="inlineStr">
        <is>
          <t>parathyroid level test</t>
        </is>
      </c>
      <c r="B26751" s="13" t="inlineStr">
        <is>
          <t>TEST_414</t>
        </is>
      </c>
      <c r="C26751" s="13" t="inlineStr">
        <is>
          <t>هرمون الغدة الجار درقية</t>
        </is>
      </c>
      <c r="D26751" s="13" t="inlineStr">
        <is>
          <t>Parathyroid Hormone (PTH)</t>
        </is>
      </c>
      <c r="E26751" s="13" t="inlineStr">
        <is>
          <t>alias_en</t>
        </is>
      </c>
    </row>
    <row r="26752">
      <c r="A26752" s="13" t="inlineStr">
        <is>
          <t>calcium regulation hormone test</t>
        </is>
      </c>
      <c r="B26752" s="13" t="inlineStr">
        <is>
          <t>TEST_414</t>
        </is>
      </c>
      <c r="C26752" s="13" t="inlineStr">
        <is>
          <t>هرمون الغدة الجار درقية</t>
        </is>
      </c>
      <c r="D26752" s="13" t="inlineStr">
        <is>
          <t>Parathyroid Hormone (PTH)</t>
        </is>
      </c>
      <c r="E26752" s="13" t="inlineStr">
        <is>
          <t>alias_en</t>
        </is>
      </c>
    </row>
    <row r="26753">
      <c r="A26753" s="13" t="inlineStr">
        <is>
          <t>pth calcium test</t>
        </is>
      </c>
      <c r="B26753" s="13" t="inlineStr">
        <is>
          <t>TEST_414</t>
        </is>
      </c>
      <c r="C26753" s="13" t="inlineStr">
        <is>
          <t>هرمون الغدة الجار درقية</t>
        </is>
      </c>
      <c r="D26753" s="13" t="inlineStr">
        <is>
          <t>Parathyroid Hormone (PTH)</t>
        </is>
      </c>
      <c r="E26753" s="13" t="inlineStr">
        <is>
          <t>alias_en</t>
        </is>
      </c>
    </row>
    <row r="26754">
      <c r="A26754" s="13" t="inlineStr">
        <is>
          <t>pth high meaning</t>
        </is>
      </c>
      <c r="B26754" s="13" t="inlineStr">
        <is>
          <t>TEST_414</t>
        </is>
      </c>
      <c r="C26754" s="13" t="inlineStr">
        <is>
          <t>هرمون الغدة الجار درقية</t>
        </is>
      </c>
      <c r="D26754" s="13" t="inlineStr">
        <is>
          <t>Parathyroid Hormone (PTH)</t>
        </is>
      </c>
      <c r="E26754" s="13" t="inlineStr">
        <is>
          <t>alias_en</t>
        </is>
      </c>
    </row>
    <row r="26755">
      <c r="A26755" s="13" t="inlineStr">
        <is>
          <t>pth low meaning</t>
        </is>
      </c>
      <c r="B26755" s="13" t="inlineStr">
        <is>
          <t>TEST_414</t>
        </is>
      </c>
      <c r="C26755" s="13" t="inlineStr">
        <is>
          <t>هرمون الغدة الجار درقية</t>
        </is>
      </c>
      <c r="D26755" s="13" t="inlineStr">
        <is>
          <t>Parathyroid Hormone (PTH)</t>
        </is>
      </c>
      <c r="E26755" s="13" t="inlineStr">
        <is>
          <t>alias_en</t>
        </is>
      </c>
    </row>
    <row r="26756">
      <c r="A26756" s="13" t="inlineStr">
        <is>
          <t>pth normal range</t>
        </is>
      </c>
      <c r="B26756" s="13" t="inlineStr">
        <is>
          <t>TEST_414</t>
        </is>
      </c>
      <c r="C26756" s="13" t="inlineStr">
        <is>
          <t>هرمون الغدة الجار درقية</t>
        </is>
      </c>
      <c r="D26756" s="13" t="inlineStr">
        <is>
          <t>Parathyroid Hormone (PTH)</t>
        </is>
      </c>
      <c r="E26756" s="13" t="inlineStr">
        <is>
          <t>alias_en</t>
        </is>
      </c>
    </row>
    <row r="26757">
      <c r="A26757" s="13" t="inlineStr">
        <is>
          <t>hyperparathyroidism test</t>
        </is>
      </c>
      <c r="B26757" s="13" t="inlineStr">
        <is>
          <t>TEST_414</t>
        </is>
      </c>
      <c r="C26757" s="13" t="inlineStr">
        <is>
          <t>هرمون الغدة الجار درقية</t>
        </is>
      </c>
      <c r="D26757" s="13" t="inlineStr">
        <is>
          <t>Parathyroid Hormone (PTH)</t>
        </is>
      </c>
      <c r="E26757" s="13" t="inlineStr">
        <is>
          <t>alias_en</t>
        </is>
      </c>
    </row>
    <row r="26758">
      <c r="A26758" s="13" t="inlineStr">
        <is>
          <t>hypoparathyroidism test</t>
        </is>
      </c>
      <c r="B26758" s="13" t="inlineStr">
        <is>
          <t>TEST_414</t>
        </is>
      </c>
      <c r="C26758" s="13" t="inlineStr">
        <is>
          <t>هرمون الغدة الجار درقية</t>
        </is>
      </c>
      <c r="D26758" s="13" t="inlineStr">
        <is>
          <t>Parathyroid Hormone (PTH)</t>
        </is>
      </c>
      <c r="E26758" s="13" t="inlineStr">
        <is>
          <t>alias_en</t>
        </is>
      </c>
    </row>
    <row r="26759">
      <c r="A26759" s="13" t="inlineStr">
        <is>
          <t>pth lab test</t>
        </is>
      </c>
      <c r="B26759" s="13" t="inlineStr">
        <is>
          <t>TEST_414</t>
        </is>
      </c>
      <c r="C26759" s="13" t="inlineStr">
        <is>
          <t>هرمون الغدة الجار درقية</t>
        </is>
      </c>
      <c r="D26759" s="13" t="inlineStr">
        <is>
          <t>Parathyroid Hormone (PTH)</t>
        </is>
      </c>
      <c r="E26759" s="13" t="inlineStr">
        <is>
          <t>alias_en</t>
        </is>
      </c>
    </row>
    <row r="26760">
      <c r="A26760" s="13" t="inlineStr">
        <is>
          <t>pth bone metabolism test</t>
        </is>
      </c>
      <c r="B26760" s="13" t="inlineStr">
        <is>
          <t>TEST_414</t>
        </is>
      </c>
      <c r="C26760" s="13" t="inlineStr">
        <is>
          <t>هرمون الغدة الجار درقية</t>
        </is>
      </c>
      <c r="D26760" s="13" t="inlineStr">
        <is>
          <t>Parathyroid Hormone (PTH)</t>
        </is>
      </c>
      <c r="E26760" s="13" t="inlineStr">
        <is>
          <t>alias_en</t>
        </is>
      </c>
    </row>
    <row r="26761">
      <c r="A26761" s="13" t="inlineStr">
        <is>
          <t>pth vitamin d relation</t>
        </is>
      </c>
      <c r="B26761" s="13" t="inlineStr">
        <is>
          <t>TEST_414</t>
        </is>
      </c>
      <c r="C26761" s="13" t="inlineStr">
        <is>
          <t>هرمون الغدة الجار درقية</t>
        </is>
      </c>
      <c r="D26761" s="13" t="inlineStr">
        <is>
          <t>Parathyroid Hormone (PTH)</t>
        </is>
      </c>
      <c r="E26761" s="13" t="inlineStr">
        <is>
          <t>alias_en</t>
        </is>
      </c>
    </row>
    <row r="26762">
      <c r="A26762" s="13" t="inlineStr">
        <is>
          <t>pth calcium phosphorus balance</t>
        </is>
      </c>
      <c r="B26762" s="13" t="inlineStr">
        <is>
          <t>TEST_414</t>
        </is>
      </c>
      <c r="C26762" s="13" t="inlineStr">
        <is>
          <t>هرمون الغدة الجار درقية</t>
        </is>
      </c>
      <c r="D26762" s="13" t="inlineStr">
        <is>
          <t>Parathyroid Hormone (PTH)</t>
        </is>
      </c>
      <c r="E26762" s="13" t="inlineStr">
        <is>
          <t>alias_en</t>
        </is>
      </c>
    </row>
    <row r="26763">
      <c r="A26763" s="13" t="inlineStr">
        <is>
          <t>pth osteoporosis test</t>
        </is>
      </c>
      <c r="B26763" s="13" t="inlineStr">
        <is>
          <t>TEST_414</t>
        </is>
      </c>
      <c r="C26763" s="13" t="inlineStr">
        <is>
          <t>هرمون الغدة الجار درقية</t>
        </is>
      </c>
      <c r="D26763" s="13" t="inlineStr">
        <is>
          <t>Parathyroid Hormone (PTH)</t>
        </is>
      </c>
      <c r="E26763" s="13" t="inlineStr">
        <is>
          <t>alias_en</t>
        </is>
      </c>
    </row>
    <row r="26764">
      <c r="A26764" s="13" t="inlineStr">
        <is>
          <t>parathyroid gland test</t>
        </is>
      </c>
      <c r="B26764" s="13" t="inlineStr">
        <is>
          <t>TEST_414</t>
        </is>
      </c>
      <c r="C26764" s="13" t="inlineStr">
        <is>
          <t>هرمون الغدة الجار درقية</t>
        </is>
      </c>
      <c r="D26764" s="13" t="inlineStr">
        <is>
          <t>Parathyroid Hormone (PTH)</t>
        </is>
      </c>
      <c r="E26764" s="13" t="inlineStr">
        <is>
          <t>alias_en</t>
        </is>
      </c>
    </row>
    <row r="26765">
      <c r="A26765" s="13" t="inlineStr">
        <is>
          <t>pth hormone analysis</t>
        </is>
      </c>
      <c r="B26765" s="13" t="inlineStr">
        <is>
          <t>TEST_414</t>
        </is>
      </c>
      <c r="C26765" s="13" t="inlineStr">
        <is>
          <t>هرمون الغدة الجار درقية</t>
        </is>
      </c>
      <c r="D26765" s="13" t="inlineStr">
        <is>
          <t>Parathyroid Hormone (PTH)</t>
        </is>
      </c>
      <c r="E26765" s="13" t="inlineStr">
        <is>
          <t>alias_en</t>
        </is>
      </c>
    </row>
    <row r="26766">
      <c r="A26766" s="13" t="inlineStr">
        <is>
          <t>pth test interpretation</t>
        </is>
      </c>
      <c r="B26766" s="13" t="inlineStr">
        <is>
          <t>TEST_414</t>
        </is>
      </c>
      <c r="C26766" s="13" t="inlineStr">
        <is>
          <t>هرمون الغدة الجار درقية</t>
        </is>
      </c>
      <c r="D26766" s="13" t="inlineStr">
        <is>
          <t>Parathyroid Hormone (PTH)</t>
        </is>
      </c>
      <c r="E26766" s="13" t="inlineStr">
        <is>
          <t>alias_en</t>
        </is>
      </c>
    </row>
    <row r="26767">
      <c r="A26767" s="13" t="inlineStr">
        <is>
          <t>pth test price</t>
        </is>
      </c>
      <c r="B26767" s="13" t="inlineStr">
        <is>
          <t>TEST_414</t>
        </is>
      </c>
      <c r="C26767" s="13" t="inlineStr">
        <is>
          <t>هرمون الغدة الجار درقية</t>
        </is>
      </c>
      <c r="D26767" s="13" t="inlineStr">
        <is>
          <t>Parathyroid Hormone (PTH)</t>
        </is>
      </c>
      <c r="E26767" s="13" t="inlineStr">
        <is>
          <t>alias_en</t>
        </is>
      </c>
    </row>
    <row r="26768">
      <c r="A26768" s="13" t="inlineStr">
        <is>
          <t>pth preparation</t>
        </is>
      </c>
      <c r="B26768" s="13" t="inlineStr">
        <is>
          <t>TEST_414</t>
        </is>
      </c>
      <c r="C26768" s="13" t="inlineStr">
        <is>
          <t>هرمون الغدة الجار درقية</t>
        </is>
      </c>
      <c r="D26768" s="13" t="inlineStr">
        <is>
          <t>Parathyroid Hormone (PTH)</t>
        </is>
      </c>
      <c r="E26768" s="13" t="inlineStr">
        <is>
          <t>alias_en</t>
        </is>
      </c>
    </row>
    <row r="26769">
      <c r="A26769" s="13" t="inlineStr">
        <is>
          <t>does pth need fasting</t>
        </is>
      </c>
      <c r="B26769" s="13" t="inlineStr">
        <is>
          <t>TEST_414</t>
        </is>
      </c>
      <c r="C26769" s="13" t="inlineStr">
        <is>
          <t>هرمون الغدة الجار درقية</t>
        </is>
      </c>
      <c r="D26769" s="13" t="inlineStr">
        <is>
          <t>Parathyroid Hormone (PTH)</t>
        </is>
      </c>
      <c r="E26769" s="13" t="inlineStr">
        <is>
          <t>alias_en</t>
        </is>
      </c>
    </row>
    <row r="26770">
      <c r="A26770" s="13" t="inlineStr">
        <is>
          <t>pth sample blood</t>
        </is>
      </c>
      <c r="B26770" s="13" t="inlineStr">
        <is>
          <t>TEST_414</t>
        </is>
      </c>
      <c r="C26770" s="13" t="inlineStr">
        <is>
          <t>هرمون الغدة الجار درقية</t>
        </is>
      </c>
      <c r="D26770" s="13" t="inlineStr">
        <is>
          <t>Parathyroid Hormone (PTH)</t>
        </is>
      </c>
      <c r="E26770" s="13" t="inlineStr">
        <is>
          <t>alias_en</t>
        </is>
      </c>
    </row>
    <row r="26771">
      <c r="A26771" s="13" t="inlineStr">
        <is>
          <t>what is pth test</t>
        </is>
      </c>
      <c r="B26771" s="13" t="inlineStr">
        <is>
          <t>TEST_414</t>
        </is>
      </c>
      <c r="C26771" s="13" t="inlineStr">
        <is>
          <t>هرمون الغدة الجار درقية</t>
        </is>
      </c>
      <c r="D26771" s="13" t="inlineStr">
        <is>
          <t>Parathyroid Hormone (PTH)</t>
        </is>
      </c>
      <c r="E26771" s="13" t="inlineStr">
        <is>
          <t>alias_en</t>
        </is>
      </c>
    </row>
    <row r="26772">
      <c r="A26772" s="13" t="inlineStr">
        <is>
          <t>why pth test</t>
        </is>
      </c>
      <c r="B26772" s="13" t="inlineStr">
        <is>
          <t>TEST_414</t>
        </is>
      </c>
      <c r="C26772" s="13" t="inlineStr">
        <is>
          <t>هرمون الغدة الجار درقية</t>
        </is>
      </c>
      <c r="D26772" s="13" t="inlineStr">
        <is>
          <t>Parathyroid Hormone (PTH)</t>
        </is>
      </c>
      <c r="E26772" s="13" t="inlineStr">
        <is>
          <t>alias_en</t>
        </is>
      </c>
    </row>
    <row r="26773">
      <c r="A26773" s="13" t="inlineStr">
        <is>
          <t>pth assay</t>
        </is>
      </c>
      <c r="B26773" s="13" t="inlineStr">
        <is>
          <t>TEST_414</t>
        </is>
      </c>
      <c r="C26773" s="13" t="inlineStr">
        <is>
          <t>هرمون الغدة الجار درقية</t>
        </is>
      </c>
      <c r="D26773" s="13" t="inlineStr">
        <is>
          <t>Parathyroid Hormone (PTH)</t>
        </is>
      </c>
      <c r="E26773" s="13" t="inlineStr">
        <is>
          <t>alias_en</t>
        </is>
      </c>
    </row>
    <row r="26774">
      <c r="A26774" s="13" t="inlineStr">
        <is>
          <t>pth concentration</t>
        </is>
      </c>
      <c r="B26774" s="13" t="inlineStr">
        <is>
          <t>TEST_414</t>
        </is>
      </c>
      <c r="C26774" s="13" t="inlineStr">
        <is>
          <t>هرمون الغدة الجار درقية</t>
        </is>
      </c>
      <c r="D26774" s="13" t="inlineStr">
        <is>
          <t>Parathyroid Hormone (PTH)</t>
        </is>
      </c>
      <c r="E26774" s="13" t="inlineStr">
        <is>
          <t>alias_en</t>
        </is>
      </c>
    </row>
    <row r="26775">
      <c r="A26775" s="13" t="inlineStr">
        <is>
          <t>pth endocrine test</t>
        </is>
      </c>
      <c r="B26775" s="13" t="inlineStr">
        <is>
          <t>TEST_414</t>
        </is>
      </c>
      <c r="C26775" s="13" t="inlineStr">
        <is>
          <t>هرمون الغدة الجار درقية</t>
        </is>
      </c>
      <c r="D26775" s="13" t="inlineStr">
        <is>
          <t>Parathyroid Hormone (PTH)</t>
        </is>
      </c>
      <c r="E26775" s="13" t="inlineStr">
        <is>
          <t>alias_en</t>
        </is>
      </c>
    </row>
    <row r="26776">
      <c r="A26776" s="13" t="inlineStr">
        <is>
          <t>pth gland function test</t>
        </is>
      </c>
      <c r="B26776" s="13" t="inlineStr">
        <is>
          <t>TEST_414</t>
        </is>
      </c>
      <c r="C26776" s="13" t="inlineStr">
        <is>
          <t>هرمون الغدة الجار درقية</t>
        </is>
      </c>
      <c r="D26776" s="13" t="inlineStr">
        <is>
          <t>Parathyroid Hormone (PTH)</t>
        </is>
      </c>
      <c r="E26776" s="13" t="inlineStr">
        <is>
          <t>alias_en</t>
        </is>
      </c>
    </row>
    <row r="26777">
      <c r="A26777" s="13" t="inlineStr">
        <is>
          <t>pth vs calcium test</t>
        </is>
      </c>
      <c r="B26777" s="13" t="inlineStr">
        <is>
          <t>TEST_414</t>
        </is>
      </c>
      <c r="C26777" s="13" t="inlineStr">
        <is>
          <t>هرمون الغدة الجار درقية</t>
        </is>
      </c>
      <c r="D26777" s="13" t="inlineStr">
        <is>
          <t>Parathyroid Hormone (PTH)</t>
        </is>
      </c>
      <c r="E26777" s="13" t="inlineStr">
        <is>
          <t>alias_en</t>
        </is>
      </c>
    </row>
    <row r="26778">
      <c r="A26778" s="13" t="inlineStr">
        <is>
          <t>pth vs vitamin d test</t>
        </is>
      </c>
      <c r="B26778" s="13" t="inlineStr">
        <is>
          <t>TEST_414</t>
        </is>
      </c>
      <c r="C26778" s="13" t="inlineStr">
        <is>
          <t>هرمون الغدة الجار درقية</t>
        </is>
      </c>
      <c r="D26778" s="13" t="inlineStr">
        <is>
          <t>Parathyroid Hormone (PTH)</t>
        </is>
      </c>
      <c r="E26778" s="13" t="inlineStr">
        <is>
          <t>alias_en</t>
        </is>
      </c>
    </row>
    <row r="26779">
      <c r="A26779" s="13" t="inlineStr">
        <is>
          <t>pth levl</t>
        </is>
      </c>
      <c r="B26779" s="13" t="inlineStr">
        <is>
          <t>TEST_414</t>
        </is>
      </c>
      <c r="C26779" s="13" t="inlineStr">
        <is>
          <t>هرمون الغدة الجار درقية</t>
        </is>
      </c>
      <c r="D26779" s="13" t="inlineStr">
        <is>
          <t>Parathyroid Hormone (PTH)</t>
        </is>
      </c>
      <c r="E26779" s="13" t="inlineStr">
        <is>
          <t>alias_en</t>
        </is>
      </c>
    </row>
    <row r="26780">
      <c r="A26780" s="13" t="inlineStr">
        <is>
          <t>parathyroid hormon test</t>
        </is>
      </c>
      <c r="B26780" s="13" t="inlineStr">
        <is>
          <t>TEST_414</t>
        </is>
      </c>
      <c r="C26780" s="13" t="inlineStr">
        <is>
          <t>هرمون الغدة الجار درقية</t>
        </is>
      </c>
      <c r="D26780" s="13" t="inlineStr">
        <is>
          <t>Parathyroid Hormone (PTH)</t>
        </is>
      </c>
      <c r="E26780" s="13" t="inlineStr">
        <is>
          <t>alias_en</t>
        </is>
      </c>
    </row>
    <row r="26781">
      <c r="A26781" s="13" t="inlineStr">
        <is>
          <t>تحليل PTH</t>
        </is>
      </c>
      <c r="B26781" s="13" t="inlineStr">
        <is>
          <t>TEST_414</t>
        </is>
      </c>
      <c r="C26781" s="13" t="inlineStr">
        <is>
          <t>هرمون الغدة الجار درقية</t>
        </is>
      </c>
      <c r="D26781" s="13" t="inlineStr">
        <is>
          <t>Parathyroid Hormone (PTH)</t>
        </is>
      </c>
      <c r="E26781" s="13" t="inlineStr">
        <is>
          <t>alias_ar</t>
        </is>
      </c>
    </row>
    <row r="26782">
      <c r="A26782" s="13" t="inlineStr">
        <is>
          <t>فحص PTH</t>
        </is>
      </c>
      <c r="B26782" s="13" t="inlineStr">
        <is>
          <t>TEST_414</t>
        </is>
      </c>
      <c r="C26782" s="13" t="inlineStr">
        <is>
          <t>هرمون الغدة الجار درقية</t>
        </is>
      </c>
      <c r="D26782" s="13" t="inlineStr">
        <is>
          <t>Parathyroid Hormone (PTH)</t>
        </is>
      </c>
      <c r="E26782" s="13" t="inlineStr">
        <is>
          <t>alias_ar</t>
        </is>
      </c>
    </row>
    <row r="26783">
      <c r="A26783" s="13" t="inlineStr">
        <is>
          <t>تحليل هرمون الغدة الجار درقية</t>
        </is>
      </c>
      <c r="B26783" s="13" t="inlineStr">
        <is>
          <t>TEST_414</t>
        </is>
      </c>
      <c r="C26783" s="13" t="inlineStr">
        <is>
          <t>هرمون الغدة الجار درقية</t>
        </is>
      </c>
      <c r="D26783" s="13" t="inlineStr">
        <is>
          <t>Parathyroid Hormone (PTH)</t>
        </is>
      </c>
      <c r="E26783" s="13" t="inlineStr">
        <is>
          <t>alias_ar</t>
        </is>
      </c>
    </row>
    <row r="26784">
      <c r="A26784" s="13" t="inlineStr">
        <is>
          <t>فحص هرمون الغدة الجار درقية</t>
        </is>
      </c>
      <c r="B26784" s="13" t="inlineStr">
        <is>
          <t>TEST_414</t>
        </is>
      </c>
      <c r="C26784" s="13" t="inlineStr">
        <is>
          <t>هرمون الغدة الجار درقية</t>
        </is>
      </c>
      <c r="D26784" s="13" t="inlineStr">
        <is>
          <t>Parathyroid Hormone (PTH)</t>
        </is>
      </c>
      <c r="E26784" s="13" t="inlineStr">
        <is>
          <t>alias_ar</t>
        </is>
      </c>
    </row>
    <row r="26785">
      <c r="A26785" s="13" t="inlineStr">
        <is>
          <t>تحليل parathyroid hormone</t>
        </is>
      </c>
      <c r="B26785" s="13" t="inlineStr">
        <is>
          <t>TEST_414</t>
        </is>
      </c>
      <c r="C26785" s="13" t="inlineStr">
        <is>
          <t>هرمون الغدة الجار درقية</t>
        </is>
      </c>
      <c r="D26785" s="13" t="inlineStr">
        <is>
          <t>Parathyroid Hormone (PTH)</t>
        </is>
      </c>
      <c r="E26785" s="13" t="inlineStr">
        <is>
          <t>alias_ar</t>
        </is>
      </c>
    </row>
    <row r="26786">
      <c r="A26786" s="13" t="inlineStr">
        <is>
          <t>فحص parathyroid hormone</t>
        </is>
      </c>
      <c r="B26786" s="13" t="inlineStr">
        <is>
          <t>TEST_414</t>
        </is>
      </c>
      <c r="C26786" s="13" t="inlineStr">
        <is>
          <t>هرمون الغدة الجار درقية</t>
        </is>
      </c>
      <c r="D26786" s="13" t="inlineStr">
        <is>
          <t>Parathyroid Hormone (PTH)</t>
        </is>
      </c>
      <c r="E26786" s="13" t="inlineStr">
        <is>
          <t>alias_ar</t>
        </is>
      </c>
    </row>
    <row r="26787">
      <c r="A26787" s="13" t="inlineStr">
        <is>
          <t>تحليل هرمون جار الدرقية</t>
        </is>
      </c>
      <c r="B26787" s="13" t="inlineStr">
        <is>
          <t>TEST_414</t>
        </is>
      </c>
      <c r="C26787" s="13" t="inlineStr">
        <is>
          <t>هرمون الغدة الجار درقية</t>
        </is>
      </c>
      <c r="D26787" s="13" t="inlineStr">
        <is>
          <t>Parathyroid Hormone (PTH)</t>
        </is>
      </c>
      <c r="E26787" s="13" t="inlineStr">
        <is>
          <t>alias_ar</t>
        </is>
      </c>
    </row>
    <row r="26788">
      <c r="A26788" s="13" t="inlineStr">
        <is>
          <t>فحص هرمون جار الدرقية</t>
        </is>
      </c>
      <c r="B26788" s="13" t="inlineStr">
        <is>
          <t>TEST_414</t>
        </is>
      </c>
      <c r="C26788" s="13" t="inlineStr">
        <is>
          <t>هرمون الغدة الجار درقية</t>
        </is>
      </c>
      <c r="D26788" s="13" t="inlineStr">
        <is>
          <t>Parathyroid Hormone (PTH)</t>
        </is>
      </c>
      <c r="E26788" s="13" t="inlineStr">
        <is>
          <t>alias_ar</t>
        </is>
      </c>
    </row>
    <row r="26789">
      <c r="A26789" s="13" t="inlineStr">
        <is>
          <t>تحليل ipth</t>
        </is>
      </c>
      <c r="B26789" s="13" t="inlineStr">
        <is>
          <t>TEST_414</t>
        </is>
      </c>
      <c r="C26789" s="13" t="inlineStr">
        <is>
          <t>هرمون الغدة الجار درقية</t>
        </is>
      </c>
      <c r="D26789" s="13" t="inlineStr">
        <is>
          <t>Parathyroid Hormone (PTH)</t>
        </is>
      </c>
      <c r="E26789" s="13" t="inlineStr">
        <is>
          <t>alias_ar</t>
        </is>
      </c>
    </row>
    <row r="26790">
      <c r="A26790" s="13" t="inlineStr">
        <is>
          <t>فحص ipth</t>
        </is>
      </c>
      <c r="B26790" s="13" t="inlineStr">
        <is>
          <t>TEST_414</t>
        </is>
      </c>
      <c r="C26790" s="13" t="inlineStr">
        <is>
          <t>هرمون الغدة الجار درقية</t>
        </is>
      </c>
      <c r="D26790" s="13" t="inlineStr">
        <is>
          <t>Parathyroid Hormone (PTH)</t>
        </is>
      </c>
      <c r="E26790" s="13" t="inlineStr">
        <is>
          <t>alias_ar</t>
        </is>
      </c>
    </row>
    <row r="26791">
      <c r="A26791" s="13" t="inlineStr">
        <is>
          <t>تحليل توازن الكالسيوم</t>
        </is>
      </c>
      <c r="B26791" s="13" t="inlineStr">
        <is>
          <t>TEST_414</t>
        </is>
      </c>
      <c r="C26791" s="13" t="inlineStr">
        <is>
          <t>هرمون الغدة الجار درقية</t>
        </is>
      </c>
      <c r="D26791" s="13" t="inlineStr">
        <is>
          <t>Parathyroid Hormone (PTH)</t>
        </is>
      </c>
      <c r="E26791" s="13" t="inlineStr">
        <is>
          <t>alias_ar</t>
        </is>
      </c>
    </row>
    <row r="26792">
      <c r="A26792" s="13" t="inlineStr">
        <is>
          <t>فحص الكالسيوم PTH</t>
        </is>
      </c>
      <c r="B26792" s="13" t="inlineStr">
        <is>
          <t>TEST_414</t>
        </is>
      </c>
      <c r="C26792" s="13" t="inlineStr">
        <is>
          <t>هرمون الغدة الجار درقية</t>
        </is>
      </c>
      <c r="D26792" s="13" t="inlineStr">
        <is>
          <t>Parathyroid Hormone (PTH)</t>
        </is>
      </c>
      <c r="E26792" s="13" t="inlineStr">
        <is>
          <t>alias_ar</t>
        </is>
      </c>
    </row>
    <row r="26793">
      <c r="A26793" s="13" t="inlineStr">
        <is>
          <t>تحليل PTH شو هو</t>
        </is>
      </c>
      <c r="B26793" s="13" t="inlineStr">
        <is>
          <t>TEST_414</t>
        </is>
      </c>
      <c r="C26793" s="13" t="inlineStr">
        <is>
          <t>هرمون الغدة الجار درقية</t>
        </is>
      </c>
      <c r="D26793" s="13" t="inlineStr">
        <is>
          <t>Parathyroid Hormone (PTH)</t>
        </is>
      </c>
      <c r="E26793" s="13" t="inlineStr">
        <is>
          <t>alias_ar</t>
        </is>
      </c>
    </row>
    <row r="26794">
      <c r="A26794" s="13" t="inlineStr">
        <is>
          <t>فحص PTH ليش يطلب</t>
        </is>
      </c>
      <c r="B26794" s="13" t="inlineStr">
        <is>
          <t>TEST_414</t>
        </is>
      </c>
      <c r="C26794" s="13" t="inlineStr">
        <is>
          <t>هرمون الغدة الجار درقية</t>
        </is>
      </c>
      <c r="D26794" s="13" t="inlineStr">
        <is>
          <t>Parathyroid Hormone (PTH)</t>
        </is>
      </c>
      <c r="E26794" s="13" t="inlineStr">
        <is>
          <t>alias_ar</t>
        </is>
      </c>
    </row>
    <row r="26795">
      <c r="A26795" s="13" t="inlineStr">
        <is>
          <t>تحليل PTH طبيعي</t>
        </is>
      </c>
      <c r="B26795" s="13" t="inlineStr">
        <is>
          <t>TEST_414</t>
        </is>
      </c>
      <c r="C26795" s="13" t="inlineStr">
        <is>
          <t>هرمون الغدة الجار درقية</t>
        </is>
      </c>
      <c r="D26795" s="13" t="inlineStr">
        <is>
          <t>Parathyroid Hormone (PTH)</t>
        </is>
      </c>
      <c r="E26795" s="13" t="inlineStr">
        <is>
          <t>alias_ar</t>
        </is>
      </c>
    </row>
    <row r="26796">
      <c r="A26796" s="13" t="inlineStr">
        <is>
          <t>تحليل PTH مرتفع</t>
        </is>
      </c>
      <c r="B26796" s="13" t="inlineStr">
        <is>
          <t>TEST_414</t>
        </is>
      </c>
      <c r="C26796" s="13" t="inlineStr">
        <is>
          <t>هرمون الغدة الجار درقية</t>
        </is>
      </c>
      <c r="D26796" s="13" t="inlineStr">
        <is>
          <t>Parathyroid Hormone (PTH)</t>
        </is>
      </c>
      <c r="E26796" s="13" t="inlineStr">
        <is>
          <t>alias_ar</t>
        </is>
      </c>
    </row>
    <row r="26797">
      <c r="A26797" s="13" t="inlineStr">
        <is>
          <t>تحليل PTH منخفض</t>
        </is>
      </c>
      <c r="B26797" s="13" t="inlineStr">
        <is>
          <t>TEST_414</t>
        </is>
      </c>
      <c r="C26797" s="13" t="inlineStr">
        <is>
          <t>هرمون الغدة الجار درقية</t>
        </is>
      </c>
      <c r="D26797" s="13" t="inlineStr">
        <is>
          <t>Parathyroid Hormone (PTH)</t>
        </is>
      </c>
      <c r="E26797" s="13" t="inlineStr">
        <is>
          <t>alias_ar</t>
        </is>
      </c>
    </row>
    <row r="26798">
      <c r="A26798" s="13" t="inlineStr">
        <is>
          <t>تحليل PTH ايش يعني</t>
        </is>
      </c>
      <c r="B26798" s="13" t="inlineStr">
        <is>
          <t>TEST_414</t>
        </is>
      </c>
      <c r="C26798" s="13" t="inlineStr">
        <is>
          <t>هرمون الغدة الجار درقية</t>
        </is>
      </c>
      <c r="D26798" s="13" t="inlineStr">
        <is>
          <t>Parathyroid Hormone (PTH)</t>
        </is>
      </c>
      <c r="E26798" s="13" t="inlineStr">
        <is>
          <t>alias_ar</t>
        </is>
      </c>
    </row>
    <row r="26799">
      <c r="A26799" s="13" t="inlineStr">
        <is>
          <t>فحص PTH ايش يعني</t>
        </is>
      </c>
      <c r="B26799" s="13" t="inlineStr">
        <is>
          <t>TEST_414</t>
        </is>
      </c>
      <c r="C26799" s="13" t="inlineStr">
        <is>
          <t>هرمون الغدة الجار درقية</t>
        </is>
      </c>
      <c r="D26799" s="13" t="inlineStr">
        <is>
          <t>Parathyroid Hormone (PTH)</t>
        </is>
      </c>
      <c r="E26799" s="13" t="inlineStr">
        <is>
          <t>alias_ar</t>
        </is>
      </c>
    </row>
    <row r="26800">
      <c r="A26800" s="13" t="inlineStr">
        <is>
          <t>تحليل فرط نشاط الغدة الجار درقية</t>
        </is>
      </c>
      <c r="B26800" s="13" t="inlineStr">
        <is>
          <t>TEST_414</t>
        </is>
      </c>
      <c r="C26800" s="13" t="inlineStr">
        <is>
          <t>هرمون الغدة الجار درقية</t>
        </is>
      </c>
      <c r="D26800" s="13" t="inlineStr">
        <is>
          <t>Parathyroid Hormone (PTH)</t>
        </is>
      </c>
      <c r="E26800" s="13" t="inlineStr">
        <is>
          <t>alias_ar</t>
        </is>
      </c>
    </row>
    <row r="26801">
      <c r="A26801" s="13" t="inlineStr">
        <is>
          <t>فحص قصور الغدة الجار درقية</t>
        </is>
      </c>
      <c r="B26801" s="13" t="inlineStr">
        <is>
          <t>TEST_414</t>
        </is>
      </c>
      <c r="C26801" s="13" t="inlineStr">
        <is>
          <t>هرمون الغدة الجار درقية</t>
        </is>
      </c>
      <c r="D26801" s="13" t="inlineStr">
        <is>
          <t>Parathyroid Hormone (PTH)</t>
        </is>
      </c>
      <c r="E26801" s="13" t="inlineStr">
        <is>
          <t>alias_ar</t>
        </is>
      </c>
    </row>
    <row r="26802">
      <c r="A26802" s="13" t="inlineStr">
        <is>
          <t>تحليل العظام PTH</t>
        </is>
      </c>
      <c r="B26802" s="13" t="inlineStr">
        <is>
          <t>TEST_414</t>
        </is>
      </c>
      <c r="C26802" s="13" t="inlineStr">
        <is>
          <t>هرمون الغدة الجار درقية</t>
        </is>
      </c>
      <c r="D26802" s="13" t="inlineStr">
        <is>
          <t>Parathyroid Hormone (PTH)</t>
        </is>
      </c>
      <c r="E26802" s="13" t="inlineStr">
        <is>
          <t>alias_ar</t>
        </is>
      </c>
    </row>
    <row r="26803">
      <c r="A26803" s="13" t="inlineStr">
        <is>
          <t>فحص هشاشة العظام PTH</t>
        </is>
      </c>
      <c r="B26803" s="13" t="inlineStr">
        <is>
          <t>TEST_414</t>
        </is>
      </c>
      <c r="C26803" s="13" t="inlineStr">
        <is>
          <t>هرمون الغدة الجار درقية</t>
        </is>
      </c>
      <c r="D26803" s="13" t="inlineStr">
        <is>
          <t>Parathyroid Hormone (PTH)</t>
        </is>
      </c>
      <c r="E26803" s="13" t="inlineStr">
        <is>
          <t>alias_ar</t>
        </is>
      </c>
    </row>
    <row r="26804">
      <c r="A26804" s="13" t="inlineStr">
        <is>
          <t>تحليل فيتامين د و PTH</t>
        </is>
      </c>
      <c r="B26804" s="13" t="inlineStr">
        <is>
          <t>TEST_414</t>
        </is>
      </c>
      <c r="C26804" s="13" t="inlineStr">
        <is>
          <t>هرمون الغدة الجار درقية</t>
        </is>
      </c>
      <c r="D26804" s="13" t="inlineStr">
        <is>
          <t>Parathyroid Hormone (PTH)</t>
        </is>
      </c>
      <c r="E26804" s="13" t="inlineStr">
        <is>
          <t>alias_ar</t>
        </is>
      </c>
    </row>
    <row r="26805">
      <c r="A26805" s="13" t="inlineStr">
        <is>
          <t>فحص علاقة PTH بالكالسيوم</t>
        </is>
      </c>
      <c r="B26805" s="13" t="inlineStr">
        <is>
          <t>TEST_414</t>
        </is>
      </c>
      <c r="C26805" s="13" t="inlineStr">
        <is>
          <t>هرمون الغدة الجار درقية</t>
        </is>
      </c>
      <c r="D26805" s="13" t="inlineStr">
        <is>
          <t>Parathyroid Hormone (PTH)</t>
        </is>
      </c>
      <c r="E26805" s="13" t="inlineStr">
        <is>
          <t>alias_ar</t>
        </is>
      </c>
    </row>
    <row r="26806">
      <c r="A26806" s="13" t="inlineStr">
        <is>
          <t>تحليل PTH يحتاج صيام</t>
        </is>
      </c>
      <c r="B26806" s="13" t="inlineStr">
        <is>
          <t>TEST_414</t>
        </is>
      </c>
      <c r="C26806" s="13" t="inlineStr">
        <is>
          <t>هرمون الغدة الجار درقية</t>
        </is>
      </c>
      <c r="D26806" s="13" t="inlineStr">
        <is>
          <t>Parathyroid Hormone (PTH)</t>
        </is>
      </c>
      <c r="E26806" s="13" t="inlineStr">
        <is>
          <t>alias_ar</t>
        </is>
      </c>
    </row>
    <row r="26807">
      <c r="A26807" s="13" t="inlineStr">
        <is>
          <t>هل تحليل PTH يحتاج صيام</t>
        </is>
      </c>
      <c r="B26807" s="13" t="inlineStr">
        <is>
          <t>TEST_414</t>
        </is>
      </c>
      <c r="C26807" s="13" t="inlineStr">
        <is>
          <t>هرمون الغدة الجار درقية</t>
        </is>
      </c>
      <c r="D26807" s="13" t="inlineStr">
        <is>
          <t>Parathyroid Hormone (PTH)</t>
        </is>
      </c>
      <c r="E26807" s="13" t="inlineStr">
        <is>
          <t>alias_ar</t>
        </is>
      </c>
    </row>
    <row r="26808">
      <c r="A26808" s="13" t="inlineStr">
        <is>
          <t>تحليل PTH عينة دم</t>
        </is>
      </c>
      <c r="B26808" s="13" t="inlineStr">
        <is>
          <t>TEST_414</t>
        </is>
      </c>
      <c r="C26808" s="13" t="inlineStr">
        <is>
          <t>هرمون الغدة الجار درقية</t>
        </is>
      </c>
      <c r="D26808" s="13" t="inlineStr">
        <is>
          <t>Parathyroid Hormone (PTH)</t>
        </is>
      </c>
      <c r="E26808" s="13" t="inlineStr">
        <is>
          <t>alias_ar</t>
        </is>
      </c>
    </row>
    <row r="26809">
      <c r="A26809" s="13" t="inlineStr">
        <is>
          <t>تحليل PTH كم يستغرق</t>
        </is>
      </c>
      <c r="B26809" s="13" t="inlineStr">
        <is>
          <t>TEST_414</t>
        </is>
      </c>
      <c r="C26809" s="13" t="inlineStr">
        <is>
          <t>هرمون الغدة الجار درقية</t>
        </is>
      </c>
      <c r="D26809" s="13" t="inlineStr">
        <is>
          <t>Parathyroid Hormone (PTH)</t>
        </is>
      </c>
      <c r="E26809" s="13" t="inlineStr">
        <is>
          <t>alias_ar</t>
        </is>
      </c>
    </row>
    <row r="26810">
      <c r="A26810" s="13" t="inlineStr">
        <is>
          <t>سعر تحليل PTH</t>
        </is>
      </c>
      <c r="B26810" s="13" t="inlineStr">
        <is>
          <t>TEST_414</t>
        </is>
      </c>
      <c r="C26810" s="13" t="inlineStr">
        <is>
          <t>هرمون الغدة الجار درقية</t>
        </is>
      </c>
      <c r="D26810" s="13" t="inlineStr">
        <is>
          <t>Parathyroid Hormone (PTH)</t>
        </is>
      </c>
      <c r="E26810" s="13" t="inlineStr">
        <is>
          <t>alias_ar</t>
        </is>
      </c>
    </row>
    <row r="26811">
      <c r="A26811" s="13" t="inlineStr">
        <is>
          <t>تحليل هرمونات الغدد</t>
        </is>
      </c>
      <c r="B26811" s="13" t="inlineStr">
        <is>
          <t>TEST_414</t>
        </is>
      </c>
      <c r="C26811" s="13" t="inlineStr">
        <is>
          <t>هرمون الغدة الجار درقية</t>
        </is>
      </c>
      <c r="D26811" s="13" t="inlineStr">
        <is>
          <t>Parathyroid Hormone (PTH)</t>
        </is>
      </c>
      <c r="E26811" s="13" t="inlineStr">
        <is>
          <t>alias_ar</t>
        </is>
      </c>
    </row>
    <row r="26812">
      <c r="A26812" s="13" t="inlineStr">
        <is>
          <t>فحص هرمونات الغدد</t>
        </is>
      </c>
      <c r="B26812" s="13" t="inlineStr">
        <is>
          <t>TEST_414</t>
        </is>
      </c>
      <c r="C26812" s="13" t="inlineStr">
        <is>
          <t>هرمون الغدة الجار درقية</t>
        </is>
      </c>
      <c r="D26812" s="13" t="inlineStr">
        <is>
          <t>Parathyroid Hormone (PTH)</t>
        </is>
      </c>
      <c r="E26812" s="13" t="inlineStr">
        <is>
          <t>alias_ar</t>
        </is>
      </c>
    </row>
    <row r="26813">
      <c r="A26813" s="13" t="inlineStr">
        <is>
          <t>تحليل PTH بالعربي</t>
        </is>
      </c>
      <c r="B26813" s="13" t="inlineStr">
        <is>
          <t>TEST_414</t>
        </is>
      </c>
      <c r="C26813" s="13" t="inlineStr">
        <is>
          <t>هرمون الغدة الجار درقية</t>
        </is>
      </c>
      <c r="D26813" s="13" t="inlineStr">
        <is>
          <t>Parathyroid Hormone (PTH)</t>
        </is>
      </c>
      <c r="E26813" s="13" t="inlineStr">
        <is>
          <t>alias_ar</t>
        </is>
      </c>
    </row>
    <row r="26814">
      <c r="A26814" s="13" t="inlineStr">
        <is>
          <t>IntactPTH</t>
        </is>
      </c>
      <c r="B26814" s="13" t="inlineStr">
        <is>
          <t>TEST_414</t>
        </is>
      </c>
      <c r="C26814" s="13" t="inlineStr">
        <is>
          <t>هرمون الغدة الجار درقية</t>
        </is>
      </c>
      <c r="D26814" s="13" t="inlineStr">
        <is>
          <t>Parathyroid Hormone (PTH)</t>
        </is>
      </c>
      <c r="E26814" s="13" t="inlineStr">
        <is>
          <t>misspelling</t>
        </is>
      </c>
    </row>
    <row r="26815">
      <c r="A26815" s="13" t="inlineStr">
        <is>
          <t>ParathyroidHormone</t>
        </is>
      </c>
      <c r="B26815" s="13" t="inlineStr">
        <is>
          <t>TEST_414</t>
        </is>
      </c>
      <c r="C26815" s="13" t="inlineStr">
        <is>
          <t>هرمون الغدة الجار درقية</t>
        </is>
      </c>
      <c r="D26815" s="13" t="inlineStr">
        <is>
          <t>Parathyroid Hormone (PTH)</t>
        </is>
      </c>
      <c r="E26815" s="13" t="inlineStr">
        <is>
          <t>misspelling</t>
        </is>
      </c>
    </row>
    <row r="26816">
      <c r="A26816" s="13" t="inlineStr">
        <is>
          <t>حصوات كلى</t>
        </is>
      </c>
      <c r="B26816" s="13" t="inlineStr">
        <is>
          <t>TEST_414</t>
        </is>
      </c>
      <c r="C26816" s="13" t="inlineStr">
        <is>
          <t>هرمون الغدة الجار درقية</t>
        </is>
      </c>
      <c r="D26816" s="13" t="inlineStr">
        <is>
          <t>Parathyroid Hormone (PTH)</t>
        </is>
      </c>
      <c r="E26816" s="13" t="inlineStr">
        <is>
          <t>symptom</t>
        </is>
      </c>
    </row>
    <row r="26817">
      <c r="A26817" s="13" t="inlineStr">
        <is>
          <t>اضطراب كالسيوم؛ للتفريق بين نشاط الغدد الجار درقية.</t>
        </is>
      </c>
      <c r="B26817" s="13" t="inlineStr">
        <is>
          <t>TEST_414</t>
        </is>
      </c>
      <c r="C26817" s="13" t="inlineStr">
        <is>
          <t>هرمون الغدة الجار درقية</t>
        </is>
      </c>
      <c r="D26817" s="13" t="inlineStr">
        <is>
          <t>Parathyroid Hormone (PTH)</t>
        </is>
      </c>
      <c r="E26817" s="13" t="inlineStr">
        <is>
          <t>symptom</t>
        </is>
      </c>
    </row>
    <row r="26818">
      <c r="A26818" s="13" t="inlineStr">
        <is>
          <t>حصوات</t>
        </is>
      </c>
      <c r="B26818" s="13" t="inlineStr">
        <is>
          <t>TEST_414</t>
        </is>
      </c>
      <c r="C26818" s="13" t="inlineStr">
        <is>
          <t>هرمون الغدة الجار درقية</t>
        </is>
      </c>
      <c r="D26818" s="13" t="inlineStr">
        <is>
          <t>Parathyroid Hormone (PTH)</t>
        </is>
      </c>
      <c r="E26818" s="13" t="inlineStr">
        <is>
          <t>symptom_alias</t>
        </is>
      </c>
    </row>
    <row r="26819">
      <c r="A26819" s="13" t="inlineStr">
        <is>
          <t>كالسيوم عالي</t>
        </is>
      </c>
      <c r="B26819" s="13" t="inlineStr">
        <is>
          <t>TEST_414</t>
        </is>
      </c>
      <c r="C26819" s="13" t="inlineStr">
        <is>
          <t>هرمون الغدة الجار درقية</t>
        </is>
      </c>
      <c r="D26819" s="13" t="inlineStr">
        <is>
          <t>Parathyroid Hormone (PTH)</t>
        </is>
      </c>
      <c r="E26819" s="13" t="inlineStr">
        <is>
          <t>symptom_alias</t>
        </is>
      </c>
    </row>
    <row r="26820">
      <c r="A26820" s="13" t="inlineStr">
        <is>
          <t>غدد جار درقية أكتبها بالشات كذا: عندي أعراض ومحتاج أعرف التحليل المناسب</t>
        </is>
      </c>
      <c r="B26820" s="13" t="inlineStr">
        <is>
          <t>TEST_414</t>
        </is>
      </c>
      <c r="C26820" s="13" t="inlineStr">
        <is>
          <t>هرمون الغدة الجار درقية</t>
        </is>
      </c>
      <c r="D26820" s="13" t="inlineStr">
        <is>
          <t>Parathyroid Hormone (PTH)</t>
        </is>
      </c>
      <c r="E26820" s="13" t="inlineStr">
        <is>
          <t>symptom_alias</t>
        </is>
      </c>
    </row>
    <row r="26821">
      <c r="A26821" s="13" t="inlineStr">
        <is>
          <t>تعبان ومحتار</t>
        </is>
      </c>
      <c r="B26821" s="13" t="inlineStr">
        <is>
          <t>TEST_414</t>
        </is>
      </c>
      <c r="C26821" s="13" t="inlineStr">
        <is>
          <t>هرمون الغدة الجار درقية</t>
        </is>
      </c>
      <c r="D26821" s="13" t="inlineStr">
        <is>
          <t>Parathyroid Hormone (PTH)</t>
        </is>
      </c>
      <c r="E26821" s="13" t="inlineStr">
        <is>
          <t>symptom_alias</t>
        </is>
      </c>
    </row>
    <row r="26822">
      <c r="A26822" s="13" t="inlineStr">
        <is>
          <t>أبغى فحص دقيق يوضح السبب</t>
        </is>
      </c>
      <c r="B26822" s="13" t="inlineStr">
        <is>
          <t>TEST_414</t>
        </is>
      </c>
      <c r="C26822" s="13" t="inlineStr">
        <is>
          <t>هرمون الغدة الجار درقية</t>
        </is>
      </c>
      <c r="D26822" s="13" t="inlineStr">
        <is>
          <t>Parathyroid Hormone (PTH)</t>
        </is>
      </c>
      <c r="E26822" s="13" t="inlineStr">
        <is>
          <t>symptom_alias</t>
        </is>
      </c>
    </row>
    <row r="26823">
      <c r="A26823" s="13" t="inlineStr">
        <is>
          <t>الأعراض مستمرة ومقلقة. حصوات</t>
        </is>
      </c>
      <c r="B26823" s="13" t="inlineStr">
        <is>
          <t>TEST_414</t>
        </is>
      </c>
      <c r="C26823" s="13" t="inlineStr">
        <is>
          <t>هرمون الغدة الجار درقية</t>
        </is>
      </c>
      <c r="D26823" s="13" t="inlineStr">
        <is>
          <t>Parathyroid Hormone (PTH)</t>
        </is>
      </c>
      <c r="E26823" s="13" t="inlineStr">
        <is>
          <t>symptom_alias</t>
        </is>
      </c>
    </row>
    <row r="26824">
      <c r="A26824" s="13" t="inlineStr">
        <is>
          <t>الأعراض مستمرة ومقلقة.</t>
        </is>
      </c>
      <c r="B26824" s="13" t="inlineStr">
        <is>
          <t>TEST_414</t>
        </is>
      </c>
      <c r="C26824" s="13" t="inlineStr">
        <is>
          <t>هرمون الغدة الجار درقية</t>
        </is>
      </c>
      <c r="D26824" s="13" t="inlineStr">
        <is>
          <t>Parathyroid Hormone (PTH)</t>
        </is>
      </c>
      <c r="E26824" s="13" t="inlineStr">
        <is>
          <t>symptom_alias</t>
        </is>
      </c>
    </row>
    <row r="26825">
      <c r="A26825" s="13" t="inlineStr">
        <is>
          <t>زمن الثرومبوبلاستين الجزئي</t>
        </is>
      </c>
      <c r="B26825" s="13" t="inlineStr">
        <is>
          <t>TEST_415</t>
        </is>
      </c>
      <c r="C26825" s="13" t="inlineStr">
        <is>
          <t>زمن الثرومبوبلاستين الجزئي</t>
        </is>
      </c>
      <c r="D26825" s="13" t="inlineStr">
        <is>
          <t>Partial Thromboplastin Time (PTT)</t>
        </is>
      </c>
      <c r="E26825" s="13" t="inlineStr">
        <is>
          <t>official_ar</t>
        </is>
      </c>
    </row>
    <row r="26826">
      <c r="A26826" s="13" t="inlineStr">
        <is>
          <t>Partial Thromboplastin Time (PTT)</t>
        </is>
      </c>
      <c r="B26826" s="13" t="inlineStr">
        <is>
          <t>TEST_415</t>
        </is>
      </c>
      <c r="C26826" s="13" t="inlineStr">
        <is>
          <t>زمن الثرومبوبلاستين الجزئي</t>
        </is>
      </c>
      <c r="D26826" s="13" t="inlineStr">
        <is>
          <t>Partial Thromboplastin Time (PTT)</t>
        </is>
      </c>
      <c r="E26826" s="13" t="inlineStr">
        <is>
          <t>official_en</t>
        </is>
      </c>
    </row>
    <row r="26827">
      <c r="A26827" s="13" t="inlineStr">
        <is>
          <t>PTT</t>
        </is>
      </c>
      <c r="B26827" s="13" t="inlineStr">
        <is>
          <t>TEST_415</t>
        </is>
      </c>
      <c r="C26827" s="13" t="inlineStr">
        <is>
          <t>زمن الثرومبوبلاستين الجزئي</t>
        </is>
      </c>
      <c r="D26827" s="13" t="inlineStr">
        <is>
          <t>Partial Thromboplastin Time (PTT)</t>
        </is>
      </c>
      <c r="E26827" s="13" t="inlineStr">
        <is>
          <t>short_name</t>
        </is>
      </c>
    </row>
    <row r="26828">
      <c r="A26828" s="13" t="inlineStr">
        <is>
          <t>aPTT</t>
        </is>
      </c>
      <c r="B26828" s="13" t="inlineStr">
        <is>
          <t>TEST_415</t>
        </is>
      </c>
      <c r="C26828" s="13" t="inlineStr">
        <is>
          <t>زمن الثرومبوبلاستين الجزئي</t>
        </is>
      </c>
      <c r="D26828" s="13" t="inlineStr">
        <is>
          <t>Partial Thromboplastin Time (PTT)</t>
        </is>
      </c>
      <c r="E26828" s="13" t="inlineStr">
        <is>
          <t>short_name</t>
        </is>
      </c>
    </row>
    <row r="26829">
      <c r="A26829" s="13" t="inlineStr">
        <is>
          <t>Activated PTT</t>
        </is>
      </c>
      <c r="B26829" s="13" t="inlineStr">
        <is>
          <t>TEST_415</t>
        </is>
      </c>
      <c r="C26829" s="13" t="inlineStr">
        <is>
          <t>زمن الثرومبوبلاستين الجزئي</t>
        </is>
      </c>
      <c r="D26829" s="13" t="inlineStr">
        <is>
          <t>Partial Thromboplastin Time (PTT)</t>
        </is>
      </c>
      <c r="E26829" s="13" t="inlineStr">
        <is>
          <t>short_name</t>
        </is>
      </c>
    </row>
    <row r="26830">
      <c r="A26830" s="13" t="inlineStr">
        <is>
          <t>Partial Thromboplastin</t>
        </is>
      </c>
      <c r="B26830" s="13" t="inlineStr">
        <is>
          <t>TEST_415</t>
        </is>
      </c>
      <c r="C26830" s="13" t="inlineStr">
        <is>
          <t>زمن الثرومبوبلاستين الجزئي</t>
        </is>
      </c>
      <c r="D26830" s="13" t="inlineStr">
        <is>
          <t>Partial Thromboplastin Time (PTT)</t>
        </is>
      </c>
      <c r="E26830" s="13" t="inlineStr">
        <is>
          <t>short_name</t>
        </is>
      </c>
    </row>
    <row r="26831">
      <c r="A26831" s="13" t="inlineStr">
        <is>
          <t>ptt test</t>
        </is>
      </c>
      <c r="B26831" s="13" t="inlineStr">
        <is>
          <t>TEST_415</t>
        </is>
      </c>
      <c r="C26831" s="13" t="inlineStr">
        <is>
          <t>زمن الثرومبوبلاستين الجزئي</t>
        </is>
      </c>
      <c r="D26831" s="13" t="inlineStr">
        <is>
          <t>Partial Thromboplastin Time (PTT)</t>
        </is>
      </c>
      <c r="E26831" s="13" t="inlineStr">
        <is>
          <t>alias_en</t>
        </is>
      </c>
    </row>
    <row r="26832">
      <c r="A26832" s="13" t="inlineStr">
        <is>
          <t>aptt test</t>
        </is>
      </c>
      <c r="B26832" s="13" t="inlineStr">
        <is>
          <t>TEST_415</t>
        </is>
      </c>
      <c r="C26832" s="13" t="inlineStr">
        <is>
          <t>زمن الثرومبوبلاستين الجزئي</t>
        </is>
      </c>
      <c r="D26832" s="13" t="inlineStr">
        <is>
          <t>Partial Thromboplastin Time (PTT)</t>
        </is>
      </c>
      <c r="E26832" s="13" t="inlineStr">
        <is>
          <t>alias_en</t>
        </is>
      </c>
    </row>
    <row r="26833">
      <c r="A26833" s="13" t="inlineStr">
        <is>
          <t>partial thromboplastin time test</t>
        </is>
      </c>
      <c r="B26833" s="13" t="inlineStr">
        <is>
          <t>TEST_415</t>
        </is>
      </c>
      <c r="C26833" s="13" t="inlineStr">
        <is>
          <t>زمن الثرومبوبلاستين الجزئي</t>
        </is>
      </c>
      <c r="D26833" s="13" t="inlineStr">
        <is>
          <t>Partial Thromboplastin Time (PTT)</t>
        </is>
      </c>
      <c r="E26833" s="13" t="inlineStr">
        <is>
          <t>alias_en</t>
        </is>
      </c>
    </row>
    <row r="26834">
      <c r="A26834" s="13" t="inlineStr">
        <is>
          <t>blood clotting time test</t>
        </is>
      </c>
      <c r="B26834" s="13" t="inlineStr">
        <is>
          <t>TEST_415</t>
        </is>
      </c>
      <c r="C26834" s="13" t="inlineStr">
        <is>
          <t>زمن الثرومبوبلاستين الجزئي</t>
        </is>
      </c>
      <c r="D26834" s="13" t="inlineStr">
        <is>
          <t>Partial Thromboplastin Time (PTT)</t>
        </is>
      </c>
      <c r="E26834" s="13" t="inlineStr">
        <is>
          <t>alias_en</t>
        </is>
      </c>
    </row>
    <row r="26835">
      <c r="A26835" s="13" t="inlineStr">
        <is>
          <t>coagulation test aptt</t>
        </is>
      </c>
      <c r="B26835" s="13" t="inlineStr">
        <is>
          <t>TEST_415</t>
        </is>
      </c>
      <c r="C26835" s="13" t="inlineStr">
        <is>
          <t>زمن الثرومبوبلاستين الجزئي</t>
        </is>
      </c>
      <c r="D26835" s="13" t="inlineStr">
        <is>
          <t>Partial Thromboplastin Time (PTT)</t>
        </is>
      </c>
      <c r="E26835" s="13" t="inlineStr">
        <is>
          <t>alias_en</t>
        </is>
      </c>
    </row>
    <row r="26836">
      <c r="A26836" s="13" t="inlineStr">
        <is>
          <t>clotting disorder test ptt</t>
        </is>
      </c>
      <c r="B26836" s="13" t="inlineStr">
        <is>
          <t>TEST_415</t>
        </is>
      </c>
      <c r="C26836" s="13" t="inlineStr">
        <is>
          <t>زمن الثرومبوبلاستين الجزئي</t>
        </is>
      </c>
      <c r="D26836" s="13" t="inlineStr">
        <is>
          <t>Partial Thromboplastin Time (PTT)</t>
        </is>
      </c>
      <c r="E26836" s="13" t="inlineStr">
        <is>
          <t>alias_en</t>
        </is>
      </c>
    </row>
    <row r="26837">
      <c r="A26837" s="13" t="inlineStr">
        <is>
          <t>ptt blood test</t>
        </is>
      </c>
      <c r="B26837" s="13" t="inlineStr">
        <is>
          <t>TEST_415</t>
        </is>
      </c>
      <c r="C26837" s="13" t="inlineStr">
        <is>
          <t>زمن الثرومبوبلاستين الجزئي</t>
        </is>
      </c>
      <c r="D26837" s="13" t="inlineStr">
        <is>
          <t>Partial Thromboplastin Time (PTT)</t>
        </is>
      </c>
      <c r="E26837" s="13" t="inlineStr">
        <is>
          <t>alias_en</t>
        </is>
      </c>
    </row>
    <row r="26838">
      <c r="A26838" s="13" t="inlineStr">
        <is>
          <t>aptt lab test</t>
        </is>
      </c>
      <c r="B26838" s="13" t="inlineStr">
        <is>
          <t>TEST_415</t>
        </is>
      </c>
      <c r="C26838" s="13" t="inlineStr">
        <is>
          <t>زمن الثرومبوبلاستين الجزئي</t>
        </is>
      </c>
      <c r="D26838" s="13" t="inlineStr">
        <is>
          <t>Partial Thromboplastin Time (PTT)</t>
        </is>
      </c>
      <c r="E26838" s="13" t="inlineStr">
        <is>
          <t>alias_en</t>
        </is>
      </c>
    </row>
    <row r="26839">
      <c r="A26839" s="13" t="inlineStr">
        <is>
          <t>ptt high meaning</t>
        </is>
      </c>
      <c r="B26839" s="13" t="inlineStr">
        <is>
          <t>TEST_415</t>
        </is>
      </c>
      <c r="C26839" s="13" t="inlineStr">
        <is>
          <t>زمن الثرومبوبلاستين الجزئي</t>
        </is>
      </c>
      <c r="D26839" s="13" t="inlineStr">
        <is>
          <t>Partial Thromboplastin Time (PTT)</t>
        </is>
      </c>
      <c r="E26839" s="13" t="inlineStr">
        <is>
          <t>alias_en</t>
        </is>
      </c>
    </row>
    <row r="26840">
      <c r="A26840" s="13" t="inlineStr">
        <is>
          <t>ptt low meaning</t>
        </is>
      </c>
      <c r="B26840" s="13" t="inlineStr">
        <is>
          <t>TEST_415</t>
        </is>
      </c>
      <c r="C26840" s="13" t="inlineStr">
        <is>
          <t>زمن الثرومبوبلاستين الجزئي</t>
        </is>
      </c>
      <c r="D26840" s="13" t="inlineStr">
        <is>
          <t>Partial Thromboplastin Time (PTT)</t>
        </is>
      </c>
      <c r="E26840" s="13" t="inlineStr">
        <is>
          <t>alias_en</t>
        </is>
      </c>
    </row>
    <row r="26841">
      <c r="A26841" s="13" t="inlineStr">
        <is>
          <t>ptt normal range</t>
        </is>
      </c>
      <c r="B26841" s="13" t="inlineStr">
        <is>
          <t>TEST_415</t>
        </is>
      </c>
      <c r="C26841" s="13" t="inlineStr">
        <is>
          <t>زمن الثرومبوبلاستين الجزئي</t>
        </is>
      </c>
      <c r="D26841" s="13" t="inlineStr">
        <is>
          <t>Partial Thromboplastin Time (PTT)</t>
        </is>
      </c>
      <c r="E26841" s="13" t="inlineStr">
        <is>
          <t>alias_en</t>
        </is>
      </c>
    </row>
    <row r="26842">
      <c r="A26842" s="13" t="inlineStr">
        <is>
          <t>coagulation profile aptt</t>
        </is>
      </c>
      <c r="B26842" s="13" t="inlineStr">
        <is>
          <t>TEST_415</t>
        </is>
      </c>
      <c r="C26842" s="13" t="inlineStr">
        <is>
          <t>زمن الثرومبوبلاستين الجزئي</t>
        </is>
      </c>
      <c r="D26842" s="13" t="inlineStr">
        <is>
          <t>Partial Thromboplastin Time (PTT)</t>
        </is>
      </c>
      <c r="E26842" s="13" t="inlineStr">
        <is>
          <t>alias_en</t>
        </is>
      </c>
    </row>
    <row r="26843">
      <c r="A26843" s="13" t="inlineStr">
        <is>
          <t>heparin monitoring aptt</t>
        </is>
      </c>
      <c r="B26843" s="13" t="inlineStr">
        <is>
          <t>TEST_415</t>
        </is>
      </c>
      <c r="C26843" s="13" t="inlineStr">
        <is>
          <t>زمن الثرومبوبلاستين الجزئي</t>
        </is>
      </c>
      <c r="D26843" s="13" t="inlineStr">
        <is>
          <t>Partial Thromboplastin Time (PTT)</t>
        </is>
      </c>
      <c r="E26843" s="13" t="inlineStr">
        <is>
          <t>alias_en</t>
        </is>
      </c>
    </row>
    <row r="26844">
      <c r="A26844" s="13" t="inlineStr">
        <is>
          <t>bleeding disorder test ptt</t>
        </is>
      </c>
      <c r="B26844" s="13" t="inlineStr">
        <is>
          <t>TEST_415</t>
        </is>
      </c>
      <c r="C26844" s="13" t="inlineStr">
        <is>
          <t>زمن الثرومبوبلاستين الجزئي</t>
        </is>
      </c>
      <c r="D26844" s="13" t="inlineStr">
        <is>
          <t>Partial Thromboplastin Time (PTT)</t>
        </is>
      </c>
      <c r="E26844" s="13" t="inlineStr">
        <is>
          <t>alias_en</t>
        </is>
      </c>
    </row>
    <row r="26845">
      <c r="A26845" s="13" t="inlineStr">
        <is>
          <t>ptt interpretation</t>
        </is>
      </c>
      <c r="B26845" s="13" t="inlineStr">
        <is>
          <t>TEST_415</t>
        </is>
      </c>
      <c r="C26845" s="13" t="inlineStr">
        <is>
          <t>زمن الثرومبوبلاستين الجزئي</t>
        </is>
      </c>
      <c r="D26845" s="13" t="inlineStr">
        <is>
          <t>Partial Thromboplastin Time (PTT)</t>
        </is>
      </c>
      <c r="E26845" s="13" t="inlineStr">
        <is>
          <t>alias_en</t>
        </is>
      </c>
    </row>
    <row r="26846">
      <c r="A26846" s="13" t="inlineStr">
        <is>
          <t>aptt interpretation</t>
        </is>
      </c>
      <c r="B26846" s="13" t="inlineStr">
        <is>
          <t>TEST_415</t>
        </is>
      </c>
      <c r="C26846" s="13" t="inlineStr">
        <is>
          <t>زمن الثرومبوبلاستين الجزئي</t>
        </is>
      </c>
      <c r="D26846" s="13" t="inlineStr">
        <is>
          <t>Partial Thromboplastin Time (PTT)</t>
        </is>
      </c>
      <c r="E26846" s="13" t="inlineStr">
        <is>
          <t>alias_en</t>
        </is>
      </c>
    </row>
    <row r="26847">
      <c r="A26847" s="13" t="inlineStr">
        <is>
          <t>ptt vs pt test</t>
        </is>
      </c>
      <c r="B26847" s="13" t="inlineStr">
        <is>
          <t>TEST_415</t>
        </is>
      </c>
      <c r="C26847" s="13" t="inlineStr">
        <is>
          <t>زمن الثرومبوبلاستين الجزئي</t>
        </is>
      </c>
      <c r="D26847" s="13" t="inlineStr">
        <is>
          <t>Partial Thromboplastin Time (PTT)</t>
        </is>
      </c>
      <c r="E26847" s="13" t="inlineStr">
        <is>
          <t>alias_en</t>
        </is>
      </c>
    </row>
    <row r="26848">
      <c r="A26848" s="13" t="inlineStr">
        <is>
          <t>ptt vs inr</t>
        </is>
      </c>
      <c r="B26848" s="13" t="inlineStr">
        <is>
          <t>TEST_415</t>
        </is>
      </c>
      <c r="C26848" s="13" t="inlineStr">
        <is>
          <t>زمن الثرومبوبلاستين الجزئي</t>
        </is>
      </c>
      <c r="D26848" s="13" t="inlineStr">
        <is>
          <t>Partial Thromboplastin Time (PTT)</t>
        </is>
      </c>
      <c r="E26848" s="13" t="inlineStr">
        <is>
          <t>alias_en</t>
        </is>
      </c>
    </row>
    <row r="26849">
      <c r="A26849" s="13" t="inlineStr">
        <is>
          <t>ptt prolonged meaning</t>
        </is>
      </c>
      <c r="B26849" s="13" t="inlineStr">
        <is>
          <t>TEST_415</t>
        </is>
      </c>
      <c r="C26849" s="13" t="inlineStr">
        <is>
          <t>زمن الثرومبوبلاستين الجزئي</t>
        </is>
      </c>
      <c r="D26849" s="13" t="inlineStr">
        <is>
          <t>Partial Thromboplastin Time (PTT)</t>
        </is>
      </c>
      <c r="E26849" s="13" t="inlineStr">
        <is>
          <t>alias_en</t>
        </is>
      </c>
    </row>
    <row r="26850">
      <c r="A26850" s="13" t="inlineStr">
        <is>
          <t>short ptt meaning</t>
        </is>
      </c>
      <c r="B26850" s="13" t="inlineStr">
        <is>
          <t>TEST_415</t>
        </is>
      </c>
      <c r="C26850" s="13" t="inlineStr">
        <is>
          <t>زمن الثرومبوبلاستين الجزئي</t>
        </is>
      </c>
      <c r="D26850" s="13" t="inlineStr">
        <is>
          <t>Partial Thromboplastin Time (PTT)</t>
        </is>
      </c>
      <c r="E26850" s="13" t="inlineStr">
        <is>
          <t>alias_en</t>
        </is>
      </c>
    </row>
    <row r="26851">
      <c r="A26851" s="13" t="inlineStr">
        <is>
          <t>aptt prolonged</t>
        </is>
      </c>
      <c r="B26851" s="13" t="inlineStr">
        <is>
          <t>TEST_415</t>
        </is>
      </c>
      <c r="C26851" s="13" t="inlineStr">
        <is>
          <t>زمن الثرومبوبلاستين الجزئي</t>
        </is>
      </c>
      <c r="D26851" s="13" t="inlineStr">
        <is>
          <t>Partial Thromboplastin Time (PTT)</t>
        </is>
      </c>
      <c r="E26851" s="13" t="inlineStr">
        <is>
          <t>alias_en</t>
        </is>
      </c>
    </row>
    <row r="26852">
      <c r="A26852" s="13" t="inlineStr">
        <is>
          <t>coagulation screening test</t>
        </is>
      </c>
      <c r="B26852" s="13" t="inlineStr">
        <is>
          <t>TEST_415</t>
        </is>
      </c>
      <c r="C26852" s="13" t="inlineStr">
        <is>
          <t>زمن الثرومبوبلاستين الجزئي</t>
        </is>
      </c>
      <c r="D26852" s="13" t="inlineStr">
        <is>
          <t>Partial Thromboplastin Time (PTT)</t>
        </is>
      </c>
      <c r="E26852" s="13" t="inlineStr">
        <is>
          <t>alias_en</t>
        </is>
      </c>
    </row>
    <row r="26853">
      <c r="A26853" s="13" t="inlineStr">
        <is>
          <t>aptt test price</t>
        </is>
      </c>
      <c r="B26853" s="13" t="inlineStr">
        <is>
          <t>TEST_415</t>
        </is>
      </c>
      <c r="C26853" s="13" t="inlineStr">
        <is>
          <t>زمن الثرومبوبلاستين الجزئي</t>
        </is>
      </c>
      <c r="D26853" s="13" t="inlineStr">
        <is>
          <t>Partial Thromboplastin Time (PTT)</t>
        </is>
      </c>
      <c r="E26853" s="13" t="inlineStr">
        <is>
          <t>alias_en</t>
        </is>
      </c>
    </row>
    <row r="26854">
      <c r="A26854" s="13" t="inlineStr">
        <is>
          <t>does ptt need fasting</t>
        </is>
      </c>
      <c r="B26854" s="13" t="inlineStr">
        <is>
          <t>TEST_415</t>
        </is>
      </c>
      <c r="C26854" s="13" t="inlineStr">
        <is>
          <t>زمن الثرومبوبلاستين الجزئي</t>
        </is>
      </c>
      <c r="D26854" s="13" t="inlineStr">
        <is>
          <t>Partial Thromboplastin Time (PTT)</t>
        </is>
      </c>
      <c r="E26854" s="13" t="inlineStr">
        <is>
          <t>alias_en</t>
        </is>
      </c>
    </row>
    <row r="26855">
      <c r="A26855" s="13" t="inlineStr">
        <is>
          <t>ptt sample blood</t>
        </is>
      </c>
      <c r="B26855" s="13" t="inlineStr">
        <is>
          <t>TEST_415</t>
        </is>
      </c>
      <c r="C26855" s="13" t="inlineStr">
        <is>
          <t>زمن الثرومبوبلاستين الجزئي</t>
        </is>
      </c>
      <c r="D26855" s="13" t="inlineStr">
        <is>
          <t>Partial Thromboplastin Time (PTT)</t>
        </is>
      </c>
      <c r="E26855" s="13" t="inlineStr">
        <is>
          <t>alias_en</t>
        </is>
      </c>
    </row>
    <row r="26856">
      <c r="A26856" s="13" t="inlineStr">
        <is>
          <t>what is ptt test</t>
        </is>
      </c>
      <c r="B26856" s="13" t="inlineStr">
        <is>
          <t>TEST_415</t>
        </is>
      </c>
      <c r="C26856" s="13" t="inlineStr">
        <is>
          <t>زمن الثرومبوبلاستين الجزئي</t>
        </is>
      </c>
      <c r="D26856" s="13" t="inlineStr">
        <is>
          <t>Partial Thromboplastin Time (PTT)</t>
        </is>
      </c>
      <c r="E26856" s="13" t="inlineStr">
        <is>
          <t>alias_en</t>
        </is>
      </c>
    </row>
    <row r="26857">
      <c r="A26857" s="13" t="inlineStr">
        <is>
          <t>why ptt test</t>
        </is>
      </c>
      <c r="B26857" s="13" t="inlineStr">
        <is>
          <t>TEST_415</t>
        </is>
      </c>
      <c r="C26857" s="13" t="inlineStr">
        <is>
          <t>زمن الثرومبوبلاستين الجزئي</t>
        </is>
      </c>
      <c r="D26857" s="13" t="inlineStr">
        <is>
          <t>Partial Thromboplastin Time (PTT)</t>
        </is>
      </c>
      <c r="E26857" s="13" t="inlineStr">
        <is>
          <t>alias_en</t>
        </is>
      </c>
    </row>
    <row r="26858">
      <c r="A26858" s="13" t="inlineStr">
        <is>
          <t>aptt test preparation</t>
        </is>
      </c>
      <c r="B26858" s="13" t="inlineStr">
        <is>
          <t>TEST_415</t>
        </is>
      </c>
      <c r="C26858" s="13" t="inlineStr">
        <is>
          <t>زمن الثرومبوبلاستين الجزئي</t>
        </is>
      </c>
      <c r="D26858" s="13" t="inlineStr">
        <is>
          <t>Partial Thromboplastin Time (PTT)</t>
        </is>
      </c>
      <c r="E26858" s="13" t="inlineStr">
        <is>
          <t>alias_en</t>
        </is>
      </c>
    </row>
    <row r="26859">
      <c r="A26859" s="13" t="inlineStr">
        <is>
          <t>تحليل PTT</t>
        </is>
      </c>
      <c r="B26859" s="13" t="inlineStr">
        <is>
          <t>TEST_415</t>
        </is>
      </c>
      <c r="C26859" s="13" t="inlineStr">
        <is>
          <t>زمن الثرومبوبلاستين الجزئي</t>
        </is>
      </c>
      <c r="D26859" s="13" t="inlineStr">
        <is>
          <t>Partial Thromboplastin Time (PTT)</t>
        </is>
      </c>
      <c r="E26859" s="13" t="inlineStr">
        <is>
          <t>alias_ar</t>
        </is>
      </c>
    </row>
    <row r="26860">
      <c r="A26860" s="13" t="inlineStr">
        <is>
          <t>فحص PTT</t>
        </is>
      </c>
      <c r="B26860" s="13" t="inlineStr">
        <is>
          <t>TEST_415</t>
        </is>
      </c>
      <c r="C26860" s="13" t="inlineStr">
        <is>
          <t>زمن الثرومبوبلاستين الجزئي</t>
        </is>
      </c>
      <c r="D26860" s="13" t="inlineStr">
        <is>
          <t>Partial Thromboplastin Time (PTT)</t>
        </is>
      </c>
      <c r="E26860" s="13" t="inlineStr">
        <is>
          <t>alias_ar</t>
        </is>
      </c>
    </row>
    <row r="26861">
      <c r="A26861" s="13" t="inlineStr">
        <is>
          <t>تحليل aPTT</t>
        </is>
      </c>
      <c r="B26861" s="13" t="inlineStr">
        <is>
          <t>TEST_415</t>
        </is>
      </c>
      <c r="C26861" s="13" t="inlineStr">
        <is>
          <t>زمن الثرومبوبلاستين الجزئي</t>
        </is>
      </c>
      <c r="D26861" s="13" t="inlineStr">
        <is>
          <t>Partial Thromboplastin Time (PTT)</t>
        </is>
      </c>
      <c r="E26861" s="13" t="inlineStr">
        <is>
          <t>alias_ar</t>
        </is>
      </c>
    </row>
    <row r="26862">
      <c r="A26862" s="13" t="inlineStr">
        <is>
          <t>فحص aPTT</t>
        </is>
      </c>
      <c r="B26862" s="13" t="inlineStr">
        <is>
          <t>TEST_415</t>
        </is>
      </c>
      <c r="C26862" s="13" t="inlineStr">
        <is>
          <t>زمن الثرومبوبلاستين الجزئي</t>
        </is>
      </c>
      <c r="D26862" s="13" t="inlineStr">
        <is>
          <t>Partial Thromboplastin Time (PTT)</t>
        </is>
      </c>
      <c r="E26862" s="13" t="inlineStr">
        <is>
          <t>alias_ar</t>
        </is>
      </c>
    </row>
    <row r="26863">
      <c r="A26863" s="13" t="inlineStr">
        <is>
          <t>تحليل زمن الثرومبوبلاستين الجزئي</t>
        </is>
      </c>
      <c r="B26863" s="13" t="inlineStr">
        <is>
          <t>TEST_415</t>
        </is>
      </c>
      <c r="C26863" s="13" t="inlineStr">
        <is>
          <t>زمن الثرومبوبلاستين الجزئي</t>
        </is>
      </c>
      <c r="D26863" s="13" t="inlineStr">
        <is>
          <t>Partial Thromboplastin Time (PTT)</t>
        </is>
      </c>
      <c r="E26863" s="13" t="inlineStr">
        <is>
          <t>alias_ar</t>
        </is>
      </c>
    </row>
    <row r="26864">
      <c r="A26864" s="13" t="inlineStr">
        <is>
          <t>فحص تخثر الدم</t>
        </is>
      </c>
      <c r="B26864" s="13" t="inlineStr">
        <is>
          <t>TEST_415</t>
        </is>
      </c>
      <c r="C26864" s="13" t="inlineStr">
        <is>
          <t>زمن الثرومبوبلاستين الجزئي</t>
        </is>
      </c>
      <c r="D26864" s="13" t="inlineStr">
        <is>
          <t>Partial Thromboplastin Time (PTT)</t>
        </is>
      </c>
      <c r="E26864" s="13" t="inlineStr">
        <is>
          <t>alias_ar</t>
        </is>
      </c>
    </row>
    <row r="26865">
      <c r="A26865" s="13" t="inlineStr">
        <is>
          <t>تحليل سيولة الدم</t>
        </is>
      </c>
      <c r="B26865" s="13" t="inlineStr">
        <is>
          <t>TEST_415</t>
        </is>
      </c>
      <c r="C26865" s="13" t="inlineStr">
        <is>
          <t>زمن الثرومبوبلاستين الجزئي</t>
        </is>
      </c>
      <c r="D26865" s="13" t="inlineStr">
        <is>
          <t>Partial Thromboplastin Time (PTT)</t>
        </is>
      </c>
      <c r="E26865" s="13" t="inlineStr">
        <is>
          <t>alias_ar</t>
        </is>
      </c>
    </row>
    <row r="26866">
      <c r="A26866" s="13" t="inlineStr">
        <is>
          <t>فحص اضطرابات النزيف</t>
        </is>
      </c>
      <c r="B26866" s="13" t="inlineStr">
        <is>
          <t>TEST_415</t>
        </is>
      </c>
      <c r="C26866" s="13" t="inlineStr">
        <is>
          <t>زمن الثرومبوبلاستين الجزئي</t>
        </is>
      </c>
      <c r="D26866" s="13" t="inlineStr">
        <is>
          <t>Partial Thromboplastin Time (PTT)</t>
        </is>
      </c>
      <c r="E26866" s="13" t="inlineStr">
        <is>
          <t>alias_ar</t>
        </is>
      </c>
    </row>
    <row r="26867">
      <c r="A26867" s="13" t="inlineStr">
        <is>
          <t>تحليل تخثر الدم PTT</t>
        </is>
      </c>
      <c r="B26867" s="13" t="inlineStr">
        <is>
          <t>TEST_415</t>
        </is>
      </c>
      <c r="C26867" s="13" t="inlineStr">
        <is>
          <t>زمن الثرومبوبلاستين الجزئي</t>
        </is>
      </c>
      <c r="D26867" s="13" t="inlineStr">
        <is>
          <t>Partial Thromboplastin Time (PTT)</t>
        </is>
      </c>
      <c r="E26867" s="13" t="inlineStr">
        <is>
          <t>alias_ar</t>
        </is>
      </c>
    </row>
    <row r="26868">
      <c r="A26868" s="13" t="inlineStr">
        <is>
          <t>فحص تخثر الدم aPTT</t>
        </is>
      </c>
      <c r="B26868" s="13" t="inlineStr">
        <is>
          <t>TEST_415</t>
        </is>
      </c>
      <c r="C26868" s="13" t="inlineStr">
        <is>
          <t>زمن الثرومبوبلاستين الجزئي</t>
        </is>
      </c>
      <c r="D26868" s="13" t="inlineStr">
        <is>
          <t>Partial Thromboplastin Time (PTT)</t>
        </is>
      </c>
      <c r="E26868" s="13" t="inlineStr">
        <is>
          <t>alias_ar</t>
        </is>
      </c>
    </row>
    <row r="26869">
      <c r="A26869" s="13" t="inlineStr">
        <is>
          <t>تحليل PTT شو هو</t>
        </is>
      </c>
      <c r="B26869" s="13" t="inlineStr">
        <is>
          <t>TEST_415</t>
        </is>
      </c>
      <c r="C26869" s="13" t="inlineStr">
        <is>
          <t>زمن الثرومبوبلاستين الجزئي</t>
        </is>
      </c>
      <c r="D26869" s="13" t="inlineStr">
        <is>
          <t>Partial Thromboplastin Time (PTT)</t>
        </is>
      </c>
      <c r="E26869" s="13" t="inlineStr">
        <is>
          <t>alias_ar</t>
        </is>
      </c>
    </row>
    <row r="26870">
      <c r="A26870" s="13" t="inlineStr">
        <is>
          <t>فحص PTT ليش يطلب</t>
        </is>
      </c>
      <c r="B26870" s="13" t="inlineStr">
        <is>
          <t>TEST_415</t>
        </is>
      </c>
      <c r="C26870" s="13" t="inlineStr">
        <is>
          <t>زمن الثرومبوبلاستين الجزئي</t>
        </is>
      </c>
      <c r="D26870" s="13" t="inlineStr">
        <is>
          <t>Partial Thromboplastin Time (PTT)</t>
        </is>
      </c>
      <c r="E26870" s="13" t="inlineStr">
        <is>
          <t>alias_ar</t>
        </is>
      </c>
    </row>
    <row r="26871">
      <c r="A26871" s="13" t="inlineStr">
        <is>
          <t>تحليل PTT طبيعي</t>
        </is>
      </c>
      <c r="B26871" s="13" t="inlineStr">
        <is>
          <t>TEST_415</t>
        </is>
      </c>
      <c r="C26871" s="13" t="inlineStr">
        <is>
          <t>زمن الثرومبوبلاستين الجزئي</t>
        </is>
      </c>
      <c r="D26871" s="13" t="inlineStr">
        <is>
          <t>Partial Thromboplastin Time (PTT)</t>
        </is>
      </c>
      <c r="E26871" s="13" t="inlineStr">
        <is>
          <t>alias_ar</t>
        </is>
      </c>
    </row>
    <row r="26872">
      <c r="A26872" s="13" t="inlineStr">
        <is>
          <t>تحليل PTT مرتفع</t>
        </is>
      </c>
      <c r="B26872" s="13" t="inlineStr">
        <is>
          <t>TEST_415</t>
        </is>
      </c>
      <c r="C26872" s="13" t="inlineStr">
        <is>
          <t>زمن الثرومبوبلاستين الجزئي</t>
        </is>
      </c>
      <c r="D26872" s="13" t="inlineStr">
        <is>
          <t>Partial Thromboplastin Time (PTT)</t>
        </is>
      </c>
      <c r="E26872" s="13" t="inlineStr">
        <is>
          <t>alias_ar</t>
        </is>
      </c>
    </row>
    <row r="26873">
      <c r="A26873" s="13" t="inlineStr">
        <is>
          <t>تحليل PTT منخفض</t>
        </is>
      </c>
      <c r="B26873" s="13" t="inlineStr">
        <is>
          <t>TEST_415</t>
        </is>
      </c>
      <c r="C26873" s="13" t="inlineStr">
        <is>
          <t>زمن الثرومبوبلاستين الجزئي</t>
        </is>
      </c>
      <c r="D26873" s="13" t="inlineStr">
        <is>
          <t>Partial Thromboplastin Time (PTT)</t>
        </is>
      </c>
      <c r="E26873" s="13" t="inlineStr">
        <is>
          <t>alias_ar</t>
        </is>
      </c>
    </row>
    <row r="26874">
      <c r="A26874" s="13" t="inlineStr">
        <is>
          <t>تحليل PTT ايش يعني</t>
        </is>
      </c>
      <c r="B26874" s="13" t="inlineStr">
        <is>
          <t>TEST_415</t>
        </is>
      </c>
      <c r="C26874" s="13" t="inlineStr">
        <is>
          <t>زمن الثرومبوبلاستين الجزئي</t>
        </is>
      </c>
      <c r="D26874" s="13" t="inlineStr">
        <is>
          <t>Partial Thromboplastin Time (PTT)</t>
        </is>
      </c>
      <c r="E26874" s="13" t="inlineStr">
        <is>
          <t>alias_ar</t>
        </is>
      </c>
    </row>
    <row r="26875">
      <c r="A26875" s="13" t="inlineStr">
        <is>
          <t>فحص PTT ايش يعني</t>
        </is>
      </c>
      <c r="B26875" s="13" t="inlineStr">
        <is>
          <t>TEST_415</t>
        </is>
      </c>
      <c r="C26875" s="13" t="inlineStr">
        <is>
          <t>زمن الثرومبوبلاستين الجزئي</t>
        </is>
      </c>
      <c r="D26875" s="13" t="inlineStr">
        <is>
          <t>Partial Thromboplastin Time (PTT)</t>
        </is>
      </c>
      <c r="E26875" s="13" t="inlineStr">
        <is>
          <t>alias_ar</t>
        </is>
      </c>
    </row>
    <row r="26876">
      <c r="A26876" s="13" t="inlineStr">
        <is>
          <t>تحليل سيولة الدم يحتاج صيام</t>
        </is>
      </c>
      <c r="B26876" s="13" t="inlineStr">
        <is>
          <t>TEST_415</t>
        </is>
      </c>
      <c r="C26876" s="13" t="inlineStr">
        <is>
          <t>زمن الثرومبوبلاستين الجزئي</t>
        </is>
      </c>
      <c r="D26876" s="13" t="inlineStr">
        <is>
          <t>Partial Thromboplastin Time (PTT)</t>
        </is>
      </c>
      <c r="E26876" s="13" t="inlineStr">
        <is>
          <t>alias_ar</t>
        </is>
      </c>
    </row>
    <row r="26877">
      <c r="A26877" s="13" t="inlineStr">
        <is>
          <t>هل تحليل PTT يحتاج صيام</t>
        </is>
      </c>
      <c r="B26877" s="13" t="inlineStr">
        <is>
          <t>TEST_415</t>
        </is>
      </c>
      <c r="C26877" s="13" t="inlineStr">
        <is>
          <t>زمن الثرومبوبلاستين الجزئي</t>
        </is>
      </c>
      <c r="D26877" s="13" t="inlineStr">
        <is>
          <t>Partial Thromboplastin Time (PTT)</t>
        </is>
      </c>
      <c r="E26877" s="13" t="inlineStr">
        <is>
          <t>alias_ar</t>
        </is>
      </c>
    </row>
    <row r="26878">
      <c r="A26878" s="13" t="inlineStr">
        <is>
          <t>تحليل PTT عينة دم</t>
        </is>
      </c>
      <c r="B26878" s="13" t="inlineStr">
        <is>
          <t>TEST_415</t>
        </is>
      </c>
      <c r="C26878" s="13" t="inlineStr">
        <is>
          <t>زمن الثرومبوبلاستين الجزئي</t>
        </is>
      </c>
      <c r="D26878" s="13" t="inlineStr">
        <is>
          <t>Partial Thromboplastin Time (PTT)</t>
        </is>
      </c>
      <c r="E26878" s="13" t="inlineStr">
        <is>
          <t>alias_ar</t>
        </is>
      </c>
    </row>
    <row r="26879">
      <c r="A26879" s="13" t="inlineStr">
        <is>
          <t>تحليل PTT كم يستغرق</t>
        </is>
      </c>
      <c r="B26879" s="13" t="inlineStr">
        <is>
          <t>TEST_415</t>
        </is>
      </c>
      <c r="C26879" s="13" t="inlineStr">
        <is>
          <t>زمن الثرومبوبلاستين الجزئي</t>
        </is>
      </c>
      <c r="D26879" s="13" t="inlineStr">
        <is>
          <t>Partial Thromboplastin Time (PTT)</t>
        </is>
      </c>
      <c r="E26879" s="13" t="inlineStr">
        <is>
          <t>alias_ar</t>
        </is>
      </c>
    </row>
    <row r="26880">
      <c r="A26880" s="13" t="inlineStr">
        <is>
          <t>سعر تحليل PTT</t>
        </is>
      </c>
      <c r="B26880" s="13" t="inlineStr">
        <is>
          <t>TEST_415</t>
        </is>
      </c>
      <c r="C26880" s="13" t="inlineStr">
        <is>
          <t>زمن الثرومبوبلاستين الجزئي</t>
        </is>
      </c>
      <c r="D26880" s="13" t="inlineStr">
        <is>
          <t>Partial Thromboplastin Time (PTT)</t>
        </is>
      </c>
      <c r="E26880" s="13" t="inlineStr">
        <is>
          <t>alias_ar</t>
        </is>
      </c>
    </row>
    <row r="26881">
      <c r="A26881" s="13" t="inlineStr">
        <is>
          <t>ActivatedPTT</t>
        </is>
      </c>
      <c r="B26881" s="13" t="inlineStr">
        <is>
          <t>TEST_415</t>
        </is>
      </c>
      <c r="C26881" s="13" t="inlineStr">
        <is>
          <t>زمن الثرومبوبلاستين الجزئي</t>
        </is>
      </c>
      <c r="D26881" s="13" t="inlineStr">
        <is>
          <t>Partial Thromboplastin Time (PTT)</t>
        </is>
      </c>
      <c r="E26881" s="13" t="inlineStr">
        <is>
          <t>misspelling</t>
        </is>
      </c>
    </row>
    <row r="26882">
      <c r="A26882" s="13" t="inlineStr">
        <is>
          <t>شحوب</t>
        </is>
      </c>
      <c r="B26882" s="13" t="inlineStr">
        <is>
          <t>TEST_415</t>
        </is>
      </c>
      <c r="C26882" s="13" t="inlineStr">
        <is>
          <t>زمن الثرومبوبلاستين الجزئي</t>
        </is>
      </c>
      <c r="D26882" s="13" t="inlineStr">
        <is>
          <t>Partial Thromboplastin Time (PTT)</t>
        </is>
      </c>
      <c r="E26882" s="13" t="inlineStr">
        <is>
          <t>symptom</t>
        </is>
      </c>
    </row>
    <row r="26883">
      <c r="A26883" s="13" t="inlineStr">
        <is>
          <t>تعب وإرهاق</t>
        </is>
      </c>
      <c r="B26883" s="13" t="inlineStr">
        <is>
          <t>TEST_415</t>
        </is>
      </c>
      <c r="C26883" s="13" t="inlineStr">
        <is>
          <t>زمن الثرومبوبلاستين الجزئي</t>
        </is>
      </c>
      <c r="D26883" s="13" t="inlineStr">
        <is>
          <t>Partial Thromboplastin Time (PTT)</t>
        </is>
      </c>
      <c r="E26883" s="13" t="inlineStr">
        <is>
          <t>symptom</t>
        </is>
      </c>
    </row>
    <row r="26884">
      <c r="A26884" s="13" t="inlineStr">
        <is>
          <t>ضيق في التنفس</t>
        </is>
      </c>
      <c r="B26884" s="13" t="inlineStr">
        <is>
          <t>TEST_415</t>
        </is>
      </c>
      <c r="C26884" s="13" t="inlineStr">
        <is>
          <t>زمن الثرومبوبلاستين الجزئي</t>
        </is>
      </c>
      <c r="D26884" s="13" t="inlineStr">
        <is>
          <t>Partial Thromboplastin Time (PTT)</t>
        </is>
      </c>
      <c r="E26884" s="13" t="inlineStr">
        <is>
          <t>symptom</t>
        </is>
      </c>
    </row>
    <row r="26885">
      <c r="A26885" s="13" t="inlineStr">
        <is>
          <t>دوخة</t>
        </is>
      </c>
      <c r="B26885" s="13" t="inlineStr">
        <is>
          <t>TEST_415</t>
        </is>
      </c>
      <c r="C26885" s="13" t="inlineStr">
        <is>
          <t>زمن الثرومبوبلاستين الجزئي</t>
        </is>
      </c>
      <c r="D26885" s="13" t="inlineStr">
        <is>
          <t>Partial Thromboplastin Time (PTT)</t>
        </is>
      </c>
      <c r="E26885" s="13" t="inlineStr">
        <is>
          <t>symptom</t>
        </is>
      </c>
    </row>
    <row r="26886">
      <c r="A26886" s="13" t="inlineStr">
        <is>
          <t>برودة الأطراف</t>
        </is>
      </c>
      <c r="B26886" s="13" t="inlineStr">
        <is>
          <t>TEST_415</t>
        </is>
      </c>
      <c r="C26886" s="13" t="inlineStr">
        <is>
          <t>زمن الثرومبوبلاستين الجزئي</t>
        </is>
      </c>
      <c r="D26886" s="13" t="inlineStr">
        <is>
          <t>Partial Thromboplastin Time (PTT)</t>
        </is>
      </c>
      <c r="E26886" s="13" t="inlineStr">
        <is>
          <t>symptom</t>
        </is>
      </c>
    </row>
    <row r="26887">
      <c r="A26887" s="13" t="inlineStr">
        <is>
          <t>سهولة الكدمات</t>
        </is>
      </c>
      <c r="B26887" s="13" t="inlineStr">
        <is>
          <t>TEST_415</t>
        </is>
      </c>
      <c r="C26887" s="13" t="inlineStr">
        <is>
          <t>زمن الثرومبوبلاستين الجزئي</t>
        </is>
      </c>
      <c r="D26887" s="13" t="inlineStr">
        <is>
          <t>Partial Thromboplastin Time (PTT)</t>
        </is>
      </c>
      <c r="E26887" s="13" t="inlineStr">
        <is>
          <t>symptom</t>
        </is>
      </c>
    </row>
    <row r="26888">
      <c r="A26888" s="13" t="inlineStr">
        <is>
          <t>نزيف متكرر</t>
        </is>
      </c>
      <c r="B26888" s="13" t="inlineStr">
        <is>
          <t>TEST_415</t>
        </is>
      </c>
      <c r="C26888" s="13" t="inlineStr">
        <is>
          <t>زمن الثرومبوبلاستين الجزئي</t>
        </is>
      </c>
      <c r="D26888" s="13" t="inlineStr">
        <is>
          <t>Partial Thromboplastin Time (PTT)</t>
        </is>
      </c>
      <c r="E26888" s="13" t="inlineStr">
        <is>
          <t>symptom</t>
        </is>
      </c>
    </row>
    <row r="26889">
      <c r="A26889" s="13" t="inlineStr">
        <is>
          <t>التهابات متكررة</t>
        </is>
      </c>
      <c r="B26889" s="13" t="inlineStr">
        <is>
          <t>TEST_415</t>
        </is>
      </c>
      <c r="C26889" s="13" t="inlineStr">
        <is>
          <t>زمن الثرومبوبلاستين الجزئي</t>
        </is>
      </c>
      <c r="D26889" s="13" t="inlineStr">
        <is>
          <t>Partial Thromboplastin Time (PTT)</t>
        </is>
      </c>
      <c r="E26889" s="13" t="inlineStr">
        <is>
          <t>symptom</t>
        </is>
      </c>
    </row>
    <row r="26890">
      <c r="A26890" s="13" t="inlineStr">
        <is>
          <t>تعب</t>
        </is>
      </c>
      <c r="B26890" s="13" t="inlineStr">
        <is>
          <t>TEST_415</t>
        </is>
      </c>
      <c r="C26890" s="13" t="inlineStr">
        <is>
          <t>زمن الثرومبوبلاستين الجزئي</t>
        </is>
      </c>
      <c r="D26890" s="13" t="inlineStr">
        <is>
          <t>Partial Thromboplastin Time (PTT)</t>
        </is>
      </c>
      <c r="E26890" s="13" t="inlineStr">
        <is>
          <t>symptom_alias</t>
        </is>
      </c>
    </row>
    <row r="26891">
      <c r="A26891" s="13" t="inlineStr">
        <is>
          <t>نزيف</t>
        </is>
      </c>
      <c r="B26891" s="13" t="inlineStr">
        <is>
          <t>TEST_415</t>
        </is>
      </c>
      <c r="C26891" s="13" t="inlineStr">
        <is>
          <t>زمن الثرومبوبلاستين الجزئي</t>
        </is>
      </c>
      <c r="D26891" s="13" t="inlineStr">
        <is>
          <t>Partial Thromboplastin Time (PTT)</t>
        </is>
      </c>
      <c r="E26891" s="13" t="inlineStr">
        <is>
          <t>symptom_alias</t>
        </is>
      </c>
    </row>
    <row r="26892">
      <c r="A26892" s="13" t="inlineStr">
        <is>
          <t>ضعف مناعة أكتبها بالشات كذا: عندي أعراض ومحتاج أعرف التحليل المناسب</t>
        </is>
      </c>
      <c r="B26892" s="13" t="inlineStr">
        <is>
          <t>TEST_415</t>
        </is>
      </c>
      <c r="C26892" s="13" t="inlineStr">
        <is>
          <t>زمن الثرومبوبلاستين الجزئي</t>
        </is>
      </c>
      <c r="D26892" s="13" t="inlineStr">
        <is>
          <t>Partial Thromboplastin Time (PTT)</t>
        </is>
      </c>
      <c r="E26892" s="13" t="inlineStr">
        <is>
          <t>symptom_alias</t>
        </is>
      </c>
    </row>
    <row r="26893">
      <c r="A26893" s="13" t="inlineStr">
        <is>
          <t>تعبان ومحتار</t>
        </is>
      </c>
      <c r="B26893" s="13" t="inlineStr">
        <is>
          <t>TEST_415</t>
        </is>
      </c>
      <c r="C26893" s="13" t="inlineStr">
        <is>
          <t>زمن الثرومبوبلاستين الجزئي</t>
        </is>
      </c>
      <c r="D26893" s="13" t="inlineStr">
        <is>
          <t>Partial Thromboplastin Time (PTT)</t>
        </is>
      </c>
      <c r="E26893" s="13" t="inlineStr">
        <is>
          <t>symptom_alias</t>
        </is>
      </c>
    </row>
    <row r="26894">
      <c r="A26894" s="13" t="inlineStr">
        <is>
          <t>أبغى فحص دقيق يوضح السبب</t>
        </is>
      </c>
      <c r="B26894" s="13" t="inlineStr">
        <is>
          <t>TEST_415</t>
        </is>
      </c>
      <c r="C26894" s="13" t="inlineStr">
        <is>
          <t>زمن الثرومبوبلاستين الجزئي</t>
        </is>
      </c>
      <c r="D26894" s="13" t="inlineStr">
        <is>
          <t>Partial Thromboplastin Time (PTT)</t>
        </is>
      </c>
      <c r="E26894" s="13" t="inlineStr">
        <is>
          <t>symptom_alias</t>
        </is>
      </c>
    </row>
    <row r="26895">
      <c r="A26895" s="13" t="inlineStr">
        <is>
          <t>الأعراض مستمرة ومقلقة. تعب</t>
        </is>
      </c>
      <c r="B26895" s="13" t="inlineStr">
        <is>
          <t>TEST_415</t>
        </is>
      </c>
      <c r="C26895" s="13" t="inlineStr">
        <is>
          <t>زمن الثرومبوبلاستين الجزئي</t>
        </is>
      </c>
      <c r="D26895" s="13" t="inlineStr">
        <is>
          <t>Partial Thromboplastin Time (PTT)</t>
        </is>
      </c>
      <c r="E26895" s="13" t="inlineStr">
        <is>
          <t>symptom_alias</t>
        </is>
      </c>
    </row>
    <row r="26896">
      <c r="A26896" s="13" t="inlineStr">
        <is>
          <t>الأعراض مستمرة ومقلقة.</t>
        </is>
      </c>
      <c r="B26896" s="13" t="inlineStr">
        <is>
          <t>TEST_415</t>
        </is>
      </c>
      <c r="C26896" s="13" t="inlineStr">
        <is>
          <t>زمن الثرومبوبلاستين الجزئي</t>
        </is>
      </c>
      <c r="D26896" s="13" t="inlineStr">
        <is>
          <t>Partial Thromboplastin Time (PTT)</t>
        </is>
      </c>
      <c r="E26896" s="13" t="inlineStr">
        <is>
          <t>symptom_alias</t>
        </is>
      </c>
    </row>
    <row r="26897">
      <c r="A26897" s="13" t="inlineStr">
        <is>
          <t>الأجسام المضادة لفيروس بارفو B19 (IgG و IgM)</t>
        </is>
      </c>
      <c r="B26897" s="13" t="inlineStr">
        <is>
          <t>TEST_416</t>
        </is>
      </c>
      <c r="C26897" s="13" t="inlineStr">
        <is>
          <t>الأجسام المضادة لفيروس بارفو B19 (IgG و IgM)</t>
        </is>
      </c>
      <c r="D26897" s="13" t="inlineStr">
        <is>
          <t>Parvovirus B19 Abs (IgG&amp;IgM)</t>
        </is>
      </c>
      <c r="E26897" s="13" t="inlineStr">
        <is>
          <t>official_ar</t>
        </is>
      </c>
    </row>
    <row r="26898">
      <c r="A26898" s="13" t="inlineStr">
        <is>
          <t>Parvovirus B19 Abs (IgG&amp;IgM)</t>
        </is>
      </c>
      <c r="B26898" s="13" t="inlineStr">
        <is>
          <t>TEST_416</t>
        </is>
      </c>
      <c r="C26898" s="13" t="inlineStr">
        <is>
          <t>الأجسام المضادة لفيروس بارفو B19 (IgG و IgM)</t>
        </is>
      </c>
      <c r="D26898" s="13" t="inlineStr">
        <is>
          <t>Parvovirus B19 Abs (IgG&amp;IgM)</t>
        </is>
      </c>
      <c r="E26898" s="13" t="inlineStr">
        <is>
          <t>official_en</t>
        </is>
      </c>
    </row>
    <row r="26899">
      <c r="A26899" s="13" t="inlineStr">
        <is>
          <t>Parvovirus B19 Abs</t>
        </is>
      </c>
      <c r="B26899" s="13" t="inlineStr">
        <is>
          <t>TEST_416</t>
        </is>
      </c>
      <c r="C26899" s="13" t="inlineStr">
        <is>
          <t>الأجسام المضادة لفيروس بارفو B19 (IgG و IgM)</t>
        </is>
      </c>
      <c r="D26899" s="13" t="inlineStr">
        <is>
          <t>Parvovirus B19 Abs (IgG&amp;IgM)</t>
        </is>
      </c>
      <c r="E26899" s="13" t="inlineStr">
        <is>
          <t>short_name</t>
        </is>
      </c>
    </row>
    <row r="26900">
      <c r="A26900" s="13" t="inlineStr">
        <is>
          <t>B19 IgG IgM</t>
        </is>
      </c>
      <c r="B26900" s="13" t="inlineStr">
        <is>
          <t>TEST_416</t>
        </is>
      </c>
      <c r="C26900" s="13" t="inlineStr">
        <is>
          <t>الأجسام المضادة لفيروس بارفو B19 (IgG و IgM)</t>
        </is>
      </c>
      <c r="D26900" s="13" t="inlineStr">
        <is>
          <t>Parvovirus B19 Abs (IgG&amp;IgM)</t>
        </is>
      </c>
      <c r="E26900" s="13" t="inlineStr">
        <is>
          <t>short_name</t>
        </is>
      </c>
    </row>
    <row r="26901">
      <c r="A26901" s="13" t="inlineStr">
        <is>
          <t>Parvo B19 Antibodies</t>
        </is>
      </c>
      <c r="B26901" s="13" t="inlineStr">
        <is>
          <t>TEST_416</t>
        </is>
      </c>
      <c r="C26901" s="13" t="inlineStr">
        <is>
          <t>الأجسام المضادة لفيروس بارفو B19 (IgG و IgM)</t>
        </is>
      </c>
      <c r="D26901" s="13" t="inlineStr">
        <is>
          <t>Parvovirus B19 Abs (IgG&amp;IgM)</t>
        </is>
      </c>
      <c r="E26901" s="13" t="inlineStr">
        <is>
          <t>short_name</t>
        </is>
      </c>
    </row>
    <row r="26902">
      <c r="A26902" s="13" t="inlineStr">
        <is>
          <t>Parvovirus Serology</t>
        </is>
      </c>
      <c r="B26902" s="13" t="inlineStr">
        <is>
          <t>TEST_416</t>
        </is>
      </c>
      <c r="C26902" s="13" t="inlineStr">
        <is>
          <t>الأجسام المضادة لفيروس بارفو B19 (IgG و IgM)</t>
        </is>
      </c>
      <c r="D26902" s="13" t="inlineStr">
        <is>
          <t>Parvovirus B19 Abs (IgG&amp;IgM)</t>
        </is>
      </c>
      <c r="E26902" s="13" t="inlineStr">
        <is>
          <t>short_name</t>
        </is>
      </c>
    </row>
    <row r="26903">
      <c r="A26903" s="13" t="inlineStr">
        <is>
          <t>parvovirus b19 antibody test</t>
        </is>
      </c>
      <c r="B26903" s="13" t="inlineStr">
        <is>
          <t>TEST_416</t>
        </is>
      </c>
      <c r="C26903" s="13" t="inlineStr">
        <is>
          <t>الأجسام المضادة لفيروس بارفو B19 (IgG و IgM)</t>
        </is>
      </c>
      <c r="D26903" s="13" t="inlineStr">
        <is>
          <t>Parvovirus B19 Abs (IgG&amp;IgM)</t>
        </is>
      </c>
      <c r="E26903" s="13" t="inlineStr">
        <is>
          <t>alias_en</t>
        </is>
      </c>
    </row>
    <row r="26904">
      <c r="A26904" s="13" t="inlineStr">
        <is>
          <t>parvo b19 igg igm test</t>
        </is>
      </c>
      <c r="B26904" s="13" t="inlineStr">
        <is>
          <t>TEST_416</t>
        </is>
      </c>
      <c r="C26904" s="13" t="inlineStr">
        <is>
          <t>الأجسام المضادة لفيروس بارفو B19 (IgG و IgM)</t>
        </is>
      </c>
      <c r="D26904" s="13" t="inlineStr">
        <is>
          <t>Parvovirus B19 Abs (IgG&amp;IgM)</t>
        </is>
      </c>
      <c r="E26904" s="13" t="inlineStr">
        <is>
          <t>alias_en</t>
        </is>
      </c>
    </row>
    <row r="26905">
      <c r="A26905" s="13" t="inlineStr">
        <is>
          <t>parvovirus blood test</t>
        </is>
      </c>
      <c r="B26905" s="13" t="inlineStr">
        <is>
          <t>TEST_416</t>
        </is>
      </c>
      <c r="C26905" s="13" t="inlineStr">
        <is>
          <t>الأجسام المضادة لفيروس بارفو B19 (IgG و IgM)</t>
        </is>
      </c>
      <c r="D26905" s="13" t="inlineStr">
        <is>
          <t>Parvovirus B19 Abs (IgG&amp;IgM)</t>
        </is>
      </c>
      <c r="E26905" s="13" t="inlineStr">
        <is>
          <t>alias_en</t>
        </is>
      </c>
    </row>
    <row r="26906">
      <c r="A26906" s="13" t="inlineStr">
        <is>
          <t>parvovirus serology test</t>
        </is>
      </c>
      <c r="B26906" s="13" t="inlineStr">
        <is>
          <t>TEST_416</t>
        </is>
      </c>
      <c r="C26906" s="13" t="inlineStr">
        <is>
          <t>الأجسام المضادة لفيروس بارفو B19 (IgG و IgM)</t>
        </is>
      </c>
      <c r="D26906" s="13" t="inlineStr">
        <is>
          <t>Parvovirus B19 Abs (IgG&amp;IgM)</t>
        </is>
      </c>
      <c r="E26906" s="13" t="inlineStr">
        <is>
          <t>alias_en</t>
        </is>
      </c>
    </row>
    <row r="26907">
      <c r="A26907" s="13" t="inlineStr">
        <is>
          <t>b19 infection test</t>
        </is>
      </c>
      <c r="B26907" s="13" t="inlineStr">
        <is>
          <t>TEST_416</t>
        </is>
      </c>
      <c r="C26907" s="13" t="inlineStr">
        <is>
          <t>الأجسام المضادة لفيروس بارفو B19 (IgG و IgM)</t>
        </is>
      </c>
      <c r="D26907" s="13" t="inlineStr">
        <is>
          <t>Parvovirus B19 Abs (IgG&amp;IgM)</t>
        </is>
      </c>
      <c r="E26907" s="13" t="inlineStr">
        <is>
          <t>alias_en</t>
        </is>
      </c>
    </row>
    <row r="26908">
      <c r="A26908" s="13" t="inlineStr">
        <is>
          <t>parvovirus igg test</t>
        </is>
      </c>
      <c r="B26908" s="13" t="inlineStr">
        <is>
          <t>TEST_416</t>
        </is>
      </c>
      <c r="C26908" s="13" t="inlineStr">
        <is>
          <t>الأجسام المضادة لفيروس بارفو B19 (IgG و IgM)</t>
        </is>
      </c>
      <c r="D26908" s="13" t="inlineStr">
        <is>
          <t>Parvovirus B19 Abs (IgG&amp;IgM)</t>
        </is>
      </c>
      <c r="E26908" s="13" t="inlineStr">
        <is>
          <t>alias_en</t>
        </is>
      </c>
    </row>
    <row r="26909">
      <c r="A26909" s="13" t="inlineStr">
        <is>
          <t>parvovirus igm test</t>
        </is>
      </c>
      <c r="B26909" s="13" t="inlineStr">
        <is>
          <t>TEST_416</t>
        </is>
      </c>
      <c r="C26909" s="13" t="inlineStr">
        <is>
          <t>الأجسام المضادة لفيروس بارفو B19 (IgG و IgM)</t>
        </is>
      </c>
      <c r="D26909" s="13" t="inlineStr">
        <is>
          <t>Parvovirus B19 Abs (IgG&amp;IgM)</t>
        </is>
      </c>
      <c r="E26909" s="13" t="inlineStr">
        <is>
          <t>alias_en</t>
        </is>
      </c>
    </row>
    <row r="26910">
      <c r="A26910" s="13" t="inlineStr">
        <is>
          <t>parvovirus immunity test</t>
        </is>
      </c>
      <c r="B26910" s="13" t="inlineStr">
        <is>
          <t>TEST_416</t>
        </is>
      </c>
      <c r="C26910" s="13" t="inlineStr">
        <is>
          <t>الأجسام المضادة لفيروس بارفو B19 (IgG و IgM)</t>
        </is>
      </c>
      <c r="D26910" s="13" t="inlineStr">
        <is>
          <t>Parvovirus B19 Abs (IgG&amp;IgM)</t>
        </is>
      </c>
      <c r="E26910" s="13" t="inlineStr">
        <is>
          <t>alias_en</t>
        </is>
      </c>
    </row>
    <row r="26911">
      <c r="A26911" s="13" t="inlineStr">
        <is>
          <t>parvovirus recent infection</t>
        </is>
      </c>
      <c r="B26911" s="13" t="inlineStr">
        <is>
          <t>TEST_416</t>
        </is>
      </c>
      <c r="C26911" s="13" t="inlineStr">
        <is>
          <t>الأجسام المضادة لفيروس بارفو B19 (IgG و IgM)</t>
        </is>
      </c>
      <c r="D26911" s="13" t="inlineStr">
        <is>
          <t>Parvovirus B19 Abs (IgG&amp;IgM)</t>
        </is>
      </c>
      <c r="E26911" s="13" t="inlineStr">
        <is>
          <t>alias_en</t>
        </is>
      </c>
    </row>
    <row r="26912">
      <c r="A26912" s="13" t="inlineStr">
        <is>
          <t>parvovirus past infection test</t>
        </is>
      </c>
      <c r="B26912" s="13" t="inlineStr">
        <is>
          <t>TEST_416</t>
        </is>
      </c>
      <c r="C26912" s="13" t="inlineStr">
        <is>
          <t>الأجسام المضادة لفيروس بارفو B19 (IgG و IgM)</t>
        </is>
      </c>
      <c r="D26912" s="13" t="inlineStr">
        <is>
          <t>Parvovirus B19 Abs (IgG&amp;IgM)</t>
        </is>
      </c>
      <c r="E26912" s="13" t="inlineStr">
        <is>
          <t>alias_en</t>
        </is>
      </c>
    </row>
    <row r="26913">
      <c r="A26913" s="13" t="inlineStr">
        <is>
          <t>parvovirus lab test</t>
        </is>
      </c>
      <c r="B26913" s="13" t="inlineStr">
        <is>
          <t>TEST_416</t>
        </is>
      </c>
      <c r="C26913" s="13" t="inlineStr">
        <is>
          <t>الأجسام المضادة لفيروس بارفو B19 (IgG و IgM)</t>
        </is>
      </c>
      <c r="D26913" s="13" t="inlineStr">
        <is>
          <t>Parvovirus B19 Abs (IgG&amp;IgM)</t>
        </is>
      </c>
      <c r="E26913" s="13" t="inlineStr">
        <is>
          <t>alias_en</t>
        </is>
      </c>
    </row>
    <row r="26914">
      <c r="A26914" s="13" t="inlineStr">
        <is>
          <t>parvovirus screening</t>
        </is>
      </c>
      <c r="B26914" s="13" t="inlineStr">
        <is>
          <t>TEST_416</t>
        </is>
      </c>
      <c r="C26914" s="13" t="inlineStr">
        <is>
          <t>الأجسام المضادة لفيروس بارفو B19 (IgG و IgM)</t>
        </is>
      </c>
      <c r="D26914" s="13" t="inlineStr">
        <is>
          <t>Parvovirus B19 Abs (IgG&amp;IgM)</t>
        </is>
      </c>
      <c r="E26914" s="13" t="inlineStr">
        <is>
          <t>alias_en</t>
        </is>
      </c>
    </row>
    <row r="26915">
      <c r="A26915" s="13" t="inlineStr">
        <is>
          <t>parvovirus pregnancy test</t>
        </is>
      </c>
      <c r="B26915" s="13" t="inlineStr">
        <is>
          <t>TEST_416</t>
        </is>
      </c>
      <c r="C26915" s="13" t="inlineStr">
        <is>
          <t>الأجسام المضادة لفيروس بارفو B19 (IgG و IgM)</t>
        </is>
      </c>
      <c r="D26915" s="13" t="inlineStr">
        <is>
          <t>Parvovirus B19 Abs (IgG&amp;IgM)</t>
        </is>
      </c>
      <c r="E26915" s="13" t="inlineStr">
        <is>
          <t>alias_en</t>
        </is>
      </c>
    </row>
    <row r="26916">
      <c r="A26916" s="13" t="inlineStr">
        <is>
          <t>parvovirus infection pregnancy</t>
        </is>
      </c>
      <c r="B26916" s="13" t="inlineStr">
        <is>
          <t>TEST_416</t>
        </is>
      </c>
      <c r="C26916" s="13" t="inlineStr">
        <is>
          <t>الأجسام المضادة لفيروس بارفو B19 (IgG و IgM)</t>
        </is>
      </c>
      <c r="D26916" s="13" t="inlineStr">
        <is>
          <t>Parvovirus B19 Abs (IgG&amp;IgM)</t>
        </is>
      </c>
      <c r="E26916" s="13" t="inlineStr">
        <is>
          <t>alias_en</t>
        </is>
      </c>
    </row>
    <row r="26917">
      <c r="A26917" s="13" t="inlineStr">
        <is>
          <t>parvovirus rash illness test</t>
        </is>
      </c>
      <c r="B26917" s="13" t="inlineStr">
        <is>
          <t>TEST_416</t>
        </is>
      </c>
      <c r="C26917" s="13" t="inlineStr">
        <is>
          <t>الأجسام المضادة لفيروس بارفو B19 (IgG و IgM)</t>
        </is>
      </c>
      <c r="D26917" s="13" t="inlineStr">
        <is>
          <t>Parvovirus B19 Abs (IgG&amp;IgM)</t>
        </is>
      </c>
      <c r="E26917" s="13" t="inlineStr">
        <is>
          <t>alias_en</t>
        </is>
      </c>
    </row>
    <row r="26918">
      <c r="A26918" s="13" t="inlineStr">
        <is>
          <t>fifth disease test parvovirus</t>
        </is>
      </c>
      <c r="B26918" s="13" t="inlineStr">
        <is>
          <t>TEST_416</t>
        </is>
      </c>
      <c r="C26918" s="13" t="inlineStr">
        <is>
          <t>الأجسام المضادة لفيروس بارفو B19 (IgG و IgM)</t>
        </is>
      </c>
      <c r="D26918" s="13" t="inlineStr">
        <is>
          <t>Parvovirus B19 Abs (IgG&amp;IgM)</t>
        </is>
      </c>
      <c r="E26918" s="13" t="inlineStr">
        <is>
          <t>alias_en</t>
        </is>
      </c>
    </row>
    <row r="26919">
      <c r="A26919" s="13" t="inlineStr">
        <is>
          <t>parvovirus interpretation igg igm</t>
        </is>
      </c>
      <c r="B26919" s="13" t="inlineStr">
        <is>
          <t>TEST_416</t>
        </is>
      </c>
      <c r="C26919" s="13" t="inlineStr">
        <is>
          <t>الأجسام المضادة لفيروس بارفو B19 (IgG و IgM)</t>
        </is>
      </c>
      <c r="D26919" s="13" t="inlineStr">
        <is>
          <t>Parvovirus B19 Abs (IgG&amp;IgM)</t>
        </is>
      </c>
      <c r="E26919" s="13" t="inlineStr">
        <is>
          <t>alias_en</t>
        </is>
      </c>
    </row>
    <row r="26920">
      <c r="A26920" s="13" t="inlineStr">
        <is>
          <t>parvovirus positive meaning</t>
        </is>
      </c>
      <c r="B26920" s="13" t="inlineStr">
        <is>
          <t>TEST_416</t>
        </is>
      </c>
      <c r="C26920" s="13" t="inlineStr">
        <is>
          <t>الأجسام المضادة لفيروس بارفو B19 (IgG و IgM)</t>
        </is>
      </c>
      <c r="D26920" s="13" t="inlineStr">
        <is>
          <t>Parvovirus B19 Abs (IgG&amp;IgM)</t>
        </is>
      </c>
      <c r="E26920" s="13" t="inlineStr">
        <is>
          <t>alias_en</t>
        </is>
      </c>
    </row>
    <row r="26921">
      <c r="A26921" s="13" t="inlineStr">
        <is>
          <t>parvovirus negative meaning</t>
        </is>
      </c>
      <c r="B26921" s="13" t="inlineStr">
        <is>
          <t>TEST_416</t>
        </is>
      </c>
      <c r="C26921" s="13" t="inlineStr">
        <is>
          <t>الأجسام المضادة لفيروس بارفو B19 (IgG و IgM)</t>
        </is>
      </c>
      <c r="D26921" s="13" t="inlineStr">
        <is>
          <t>Parvovirus B19 Abs (IgG&amp;IgM)</t>
        </is>
      </c>
      <c r="E26921" s="13" t="inlineStr">
        <is>
          <t>alias_en</t>
        </is>
      </c>
    </row>
    <row r="26922">
      <c r="A26922" s="13" t="inlineStr">
        <is>
          <t>parvovirus test price</t>
        </is>
      </c>
      <c r="B26922" s="13" t="inlineStr">
        <is>
          <t>TEST_416</t>
        </is>
      </c>
      <c r="C26922" s="13" t="inlineStr">
        <is>
          <t>الأجسام المضادة لفيروس بارفو B19 (IgG و IgM)</t>
        </is>
      </c>
      <c r="D26922" s="13" t="inlineStr">
        <is>
          <t>Parvovirus B19 Abs (IgG&amp;IgM)</t>
        </is>
      </c>
      <c r="E26922" s="13" t="inlineStr">
        <is>
          <t>alias_en</t>
        </is>
      </c>
    </row>
    <row r="26923">
      <c r="A26923" s="13" t="inlineStr">
        <is>
          <t>does parvovirus test need fasting</t>
        </is>
      </c>
      <c r="B26923" s="13" t="inlineStr">
        <is>
          <t>TEST_416</t>
        </is>
      </c>
      <c r="C26923" s="13" t="inlineStr">
        <is>
          <t>الأجسام المضادة لفيروس بارفو B19 (IgG و IgM)</t>
        </is>
      </c>
      <c r="D26923" s="13" t="inlineStr">
        <is>
          <t>Parvovirus B19 Abs (IgG&amp;IgM)</t>
        </is>
      </c>
      <c r="E26923" s="13" t="inlineStr">
        <is>
          <t>alias_en</t>
        </is>
      </c>
    </row>
    <row r="26924">
      <c r="A26924" s="13" t="inlineStr">
        <is>
          <t>parvovirus blood sample</t>
        </is>
      </c>
      <c r="B26924" s="13" t="inlineStr">
        <is>
          <t>TEST_416</t>
        </is>
      </c>
      <c r="C26924" s="13" t="inlineStr">
        <is>
          <t>الأجسام المضادة لفيروس بارفو B19 (IgG و IgM)</t>
        </is>
      </c>
      <c r="D26924" s="13" t="inlineStr">
        <is>
          <t>Parvovirus B19 Abs (IgG&amp;IgM)</t>
        </is>
      </c>
      <c r="E26924" s="13" t="inlineStr">
        <is>
          <t>alias_en</t>
        </is>
      </c>
    </row>
    <row r="26925">
      <c r="A26925" s="13" t="inlineStr">
        <is>
          <t>what is parvovirus test</t>
        </is>
      </c>
      <c r="B26925" s="13" t="inlineStr">
        <is>
          <t>TEST_416</t>
        </is>
      </c>
      <c r="C26925" s="13" t="inlineStr">
        <is>
          <t>الأجسام المضادة لفيروس بارفو B19 (IgG و IgM)</t>
        </is>
      </c>
      <c r="D26925" s="13" t="inlineStr">
        <is>
          <t>Parvovirus B19 Abs (IgG&amp;IgM)</t>
        </is>
      </c>
      <c r="E26925" s="13" t="inlineStr">
        <is>
          <t>alias_en</t>
        </is>
      </c>
    </row>
    <row r="26926">
      <c r="A26926" s="13" t="inlineStr">
        <is>
          <t>why parvovirus test</t>
        </is>
      </c>
      <c r="B26926" s="13" t="inlineStr">
        <is>
          <t>TEST_416</t>
        </is>
      </c>
      <c r="C26926" s="13" t="inlineStr">
        <is>
          <t>الأجسام المضادة لفيروس بارفو B19 (IgG و IgM)</t>
        </is>
      </c>
      <c r="D26926" s="13" t="inlineStr">
        <is>
          <t>Parvovirus B19 Abs (IgG&amp;IgM)</t>
        </is>
      </c>
      <c r="E26926" s="13" t="inlineStr">
        <is>
          <t>alias_en</t>
        </is>
      </c>
    </row>
    <row r="26927">
      <c r="A26927" s="13" t="inlineStr">
        <is>
          <t>تحليل Parvovirus B19</t>
        </is>
      </c>
      <c r="B26927" s="13" t="inlineStr">
        <is>
          <t>TEST_416</t>
        </is>
      </c>
      <c r="C26927" s="13" t="inlineStr">
        <is>
          <t>الأجسام المضادة لفيروس بارفو B19 (IgG و IgM)</t>
        </is>
      </c>
      <c r="D26927" s="13" t="inlineStr">
        <is>
          <t>Parvovirus B19 Abs (IgG&amp;IgM)</t>
        </is>
      </c>
      <c r="E26927" s="13" t="inlineStr">
        <is>
          <t>alias_ar</t>
        </is>
      </c>
    </row>
    <row r="26928">
      <c r="A26928" s="13" t="inlineStr">
        <is>
          <t>فحص بارفو فيروس B19</t>
        </is>
      </c>
      <c r="B26928" s="13" t="inlineStr">
        <is>
          <t>TEST_416</t>
        </is>
      </c>
      <c r="C26928" s="13" t="inlineStr">
        <is>
          <t>الأجسام المضادة لفيروس بارفو B19 (IgG و IgM)</t>
        </is>
      </c>
      <c r="D26928" s="13" t="inlineStr">
        <is>
          <t>Parvovirus B19 Abs (IgG&amp;IgM)</t>
        </is>
      </c>
      <c r="E26928" s="13" t="inlineStr">
        <is>
          <t>alias_ar</t>
        </is>
      </c>
    </row>
    <row r="26929">
      <c r="A26929" s="13" t="inlineStr">
        <is>
          <t>تحليل IgG IgM بارفو</t>
        </is>
      </c>
      <c r="B26929" s="13" t="inlineStr">
        <is>
          <t>TEST_416</t>
        </is>
      </c>
      <c r="C26929" s="13" t="inlineStr">
        <is>
          <t>الأجسام المضادة لفيروس بارفو B19 (IgG و IgM)</t>
        </is>
      </c>
      <c r="D26929" s="13" t="inlineStr">
        <is>
          <t>Parvovirus B19 Abs (IgG&amp;IgM)</t>
        </is>
      </c>
      <c r="E26929" s="13" t="inlineStr">
        <is>
          <t>alias_ar</t>
        </is>
      </c>
    </row>
    <row r="26930">
      <c r="A26930" s="13" t="inlineStr">
        <is>
          <t>فحص أجسام مضادة بارفو</t>
        </is>
      </c>
      <c r="B26930" s="13" t="inlineStr">
        <is>
          <t>TEST_416</t>
        </is>
      </c>
      <c r="C26930" s="13" t="inlineStr">
        <is>
          <t>الأجسام المضادة لفيروس بارفو B19 (IgG و IgM)</t>
        </is>
      </c>
      <c r="D26930" s="13" t="inlineStr">
        <is>
          <t>Parvovirus B19 Abs (IgG&amp;IgM)</t>
        </is>
      </c>
      <c r="E26930" s="13" t="inlineStr">
        <is>
          <t>alias_ar</t>
        </is>
      </c>
    </row>
    <row r="26931">
      <c r="A26931" s="13" t="inlineStr">
        <is>
          <t>تحليل parvovirus antibodies</t>
        </is>
      </c>
      <c r="B26931" s="13" t="inlineStr">
        <is>
          <t>TEST_416</t>
        </is>
      </c>
      <c r="C26931" s="13" t="inlineStr">
        <is>
          <t>الأجسام المضادة لفيروس بارفو B19 (IgG و IgM)</t>
        </is>
      </c>
      <c r="D26931" s="13" t="inlineStr">
        <is>
          <t>Parvovirus B19 Abs (IgG&amp;IgM)</t>
        </is>
      </c>
      <c r="E26931" s="13" t="inlineStr">
        <is>
          <t>alias_ar</t>
        </is>
      </c>
    </row>
    <row r="26932">
      <c r="A26932" s="13" t="inlineStr">
        <is>
          <t>فحص parvovirus serology</t>
        </is>
      </c>
      <c r="B26932" s="13" t="inlineStr">
        <is>
          <t>TEST_416</t>
        </is>
      </c>
      <c r="C26932" s="13" t="inlineStr">
        <is>
          <t>الأجسام المضادة لفيروس بارفو B19 (IgG و IgM)</t>
        </is>
      </c>
      <c r="D26932" s="13" t="inlineStr">
        <is>
          <t>Parvovirus B19 Abs (IgG&amp;IgM)</t>
        </is>
      </c>
      <c r="E26932" s="13" t="inlineStr">
        <is>
          <t>alias_ar</t>
        </is>
      </c>
    </row>
    <row r="26933">
      <c r="A26933" s="13" t="inlineStr">
        <is>
          <t>تحليل عدوى بارفو</t>
        </is>
      </c>
      <c r="B26933" s="13" t="inlineStr">
        <is>
          <t>TEST_416</t>
        </is>
      </c>
      <c r="C26933" s="13" t="inlineStr">
        <is>
          <t>الأجسام المضادة لفيروس بارفو B19 (IgG و IgM)</t>
        </is>
      </c>
      <c r="D26933" s="13" t="inlineStr">
        <is>
          <t>Parvovirus B19 Abs (IgG&amp;IgM)</t>
        </is>
      </c>
      <c r="E26933" s="13" t="inlineStr">
        <is>
          <t>alias_ar</t>
        </is>
      </c>
    </row>
    <row r="26934">
      <c r="A26934" s="13" t="inlineStr">
        <is>
          <t>فحص عدوى فيروس بارفو</t>
        </is>
      </c>
      <c r="B26934" s="13" t="inlineStr">
        <is>
          <t>TEST_416</t>
        </is>
      </c>
      <c r="C26934" s="13" t="inlineStr">
        <is>
          <t>الأجسام المضادة لفيروس بارفو B19 (IgG و IgM)</t>
        </is>
      </c>
      <c r="D26934" s="13" t="inlineStr">
        <is>
          <t>Parvovirus B19 Abs (IgG&amp;IgM)</t>
        </is>
      </c>
      <c r="E26934" s="13" t="inlineStr">
        <is>
          <t>alias_ar</t>
        </is>
      </c>
    </row>
    <row r="26935">
      <c r="A26935" s="13" t="inlineStr">
        <is>
          <t>تحليل بارفو للحامل</t>
        </is>
      </c>
      <c r="B26935" s="13" t="inlineStr">
        <is>
          <t>TEST_416</t>
        </is>
      </c>
      <c r="C26935" s="13" t="inlineStr">
        <is>
          <t>الأجسام المضادة لفيروس بارفو B19 (IgG و IgM)</t>
        </is>
      </c>
      <c r="D26935" s="13" t="inlineStr">
        <is>
          <t>Parvovirus B19 Abs (IgG&amp;IgM)</t>
        </is>
      </c>
      <c r="E26935" s="13" t="inlineStr">
        <is>
          <t>alias_ar</t>
        </is>
      </c>
    </row>
    <row r="26936">
      <c r="A26936" s="13" t="inlineStr">
        <is>
          <t>فحص بارفو للحمل</t>
        </is>
      </c>
      <c r="B26936" s="13" t="inlineStr">
        <is>
          <t>TEST_416</t>
        </is>
      </c>
      <c r="C26936" s="13" t="inlineStr">
        <is>
          <t>الأجسام المضادة لفيروس بارفو B19 (IgG و IgM)</t>
        </is>
      </c>
      <c r="D26936" s="13" t="inlineStr">
        <is>
          <t>Parvovirus B19 Abs (IgG&amp;IgM)</t>
        </is>
      </c>
      <c r="E26936" s="13" t="inlineStr">
        <is>
          <t>alias_ar</t>
        </is>
      </c>
    </row>
    <row r="26937">
      <c r="A26937" s="13" t="inlineStr">
        <is>
          <t>تحليل المرض الخامس</t>
        </is>
      </c>
      <c r="B26937" s="13" t="inlineStr">
        <is>
          <t>TEST_416</t>
        </is>
      </c>
      <c r="C26937" s="13" t="inlineStr">
        <is>
          <t>الأجسام المضادة لفيروس بارفو B19 (IgG و IgM)</t>
        </is>
      </c>
      <c r="D26937" s="13" t="inlineStr">
        <is>
          <t>Parvovirus B19 Abs (IgG&amp;IgM)</t>
        </is>
      </c>
      <c r="E26937" s="13" t="inlineStr">
        <is>
          <t>alias_ar</t>
        </is>
      </c>
    </row>
    <row r="26938">
      <c r="A26938" s="13" t="inlineStr">
        <is>
          <t>فحص fifth disease</t>
        </is>
      </c>
      <c r="B26938" s="13" t="inlineStr">
        <is>
          <t>TEST_416</t>
        </is>
      </c>
      <c r="C26938" s="13" t="inlineStr">
        <is>
          <t>الأجسام المضادة لفيروس بارفو B19 (IgG و IgM)</t>
        </is>
      </c>
      <c r="D26938" s="13" t="inlineStr">
        <is>
          <t>Parvovirus B19 Abs (IgG&amp;IgM)</t>
        </is>
      </c>
      <c r="E26938" s="13" t="inlineStr">
        <is>
          <t>alias_ar</t>
        </is>
      </c>
    </row>
    <row r="26939">
      <c r="A26939" s="13" t="inlineStr">
        <is>
          <t>تحليل بارفو شو هو</t>
        </is>
      </c>
      <c r="B26939" s="13" t="inlineStr">
        <is>
          <t>TEST_416</t>
        </is>
      </c>
      <c r="C26939" s="13" t="inlineStr">
        <is>
          <t>الأجسام المضادة لفيروس بارفو B19 (IgG و IgM)</t>
        </is>
      </c>
      <c r="D26939" s="13" t="inlineStr">
        <is>
          <t>Parvovirus B19 Abs (IgG&amp;IgM)</t>
        </is>
      </c>
      <c r="E26939" s="13" t="inlineStr">
        <is>
          <t>alias_ar</t>
        </is>
      </c>
    </row>
    <row r="26940">
      <c r="A26940" s="13" t="inlineStr">
        <is>
          <t>فحص بارفو ايش يعني</t>
        </is>
      </c>
      <c r="B26940" s="13" t="inlineStr">
        <is>
          <t>TEST_416</t>
        </is>
      </c>
      <c r="C26940" s="13" t="inlineStr">
        <is>
          <t>الأجسام المضادة لفيروس بارفو B19 (IgG و IgM)</t>
        </is>
      </c>
      <c r="D26940" s="13" t="inlineStr">
        <is>
          <t>Parvovirus B19 Abs (IgG&amp;IgM)</t>
        </is>
      </c>
      <c r="E26940" s="13" t="inlineStr">
        <is>
          <t>alias_ar</t>
        </is>
      </c>
    </row>
    <row r="26941">
      <c r="A26941" s="13" t="inlineStr">
        <is>
          <t>تحليل بارفو إيجابي</t>
        </is>
      </c>
      <c r="B26941" s="13" t="inlineStr">
        <is>
          <t>TEST_416</t>
        </is>
      </c>
      <c r="C26941" s="13" t="inlineStr">
        <is>
          <t>الأجسام المضادة لفيروس بارفو B19 (IgG و IgM)</t>
        </is>
      </c>
      <c r="D26941" s="13" t="inlineStr">
        <is>
          <t>Parvovirus B19 Abs (IgG&amp;IgM)</t>
        </is>
      </c>
      <c r="E26941" s="13" t="inlineStr">
        <is>
          <t>alias_ar</t>
        </is>
      </c>
    </row>
    <row r="26942">
      <c r="A26942" s="13" t="inlineStr">
        <is>
          <t>تحليل بارفو سلبي</t>
        </is>
      </c>
      <c r="B26942" s="13" t="inlineStr">
        <is>
          <t>TEST_416</t>
        </is>
      </c>
      <c r="C26942" s="13" t="inlineStr">
        <is>
          <t>الأجسام المضادة لفيروس بارفو B19 (IgG و IgM)</t>
        </is>
      </c>
      <c r="D26942" s="13" t="inlineStr">
        <is>
          <t>Parvovirus B19 Abs (IgG&amp;IgM)</t>
        </is>
      </c>
      <c r="E26942" s="13" t="inlineStr">
        <is>
          <t>alias_ar</t>
        </is>
      </c>
    </row>
    <row r="26943">
      <c r="A26943" s="13" t="inlineStr">
        <is>
          <t>تحليل بارفو حديث أو قديم</t>
        </is>
      </c>
      <c r="B26943" s="13" t="inlineStr">
        <is>
          <t>TEST_416</t>
        </is>
      </c>
      <c r="C26943" s="13" t="inlineStr">
        <is>
          <t>الأجسام المضادة لفيروس بارفو B19 (IgG و IgM)</t>
        </is>
      </c>
      <c r="D26943" s="13" t="inlineStr">
        <is>
          <t>Parvovirus B19 Abs (IgG&amp;IgM)</t>
        </is>
      </c>
      <c r="E26943" s="13" t="inlineStr">
        <is>
          <t>alias_ar</t>
        </is>
      </c>
    </row>
    <row r="26944">
      <c r="A26944" s="13" t="inlineStr">
        <is>
          <t>تحليل IgG IgM ايش الفرق</t>
        </is>
      </c>
      <c r="B26944" s="13" t="inlineStr">
        <is>
          <t>TEST_416</t>
        </is>
      </c>
      <c r="C26944" s="13" t="inlineStr">
        <is>
          <t>الأجسام المضادة لفيروس بارفو B19 (IgG و IgM)</t>
        </is>
      </c>
      <c r="D26944" s="13" t="inlineStr">
        <is>
          <t>Parvovirus B19 Abs (IgG&amp;IgM)</t>
        </is>
      </c>
      <c r="E26944" s="13" t="inlineStr">
        <is>
          <t>alias_ar</t>
        </is>
      </c>
    </row>
    <row r="26945">
      <c r="A26945" s="13" t="inlineStr">
        <is>
          <t>تحليل بارفو يحتاج صيام</t>
        </is>
      </c>
      <c r="B26945" s="13" t="inlineStr">
        <is>
          <t>TEST_416</t>
        </is>
      </c>
      <c r="C26945" s="13" t="inlineStr">
        <is>
          <t>الأجسام المضادة لفيروس بارفو B19 (IgG و IgM)</t>
        </is>
      </c>
      <c r="D26945" s="13" t="inlineStr">
        <is>
          <t>Parvovirus B19 Abs (IgG&amp;IgM)</t>
        </is>
      </c>
      <c r="E26945" s="13" t="inlineStr">
        <is>
          <t>alias_ar</t>
        </is>
      </c>
    </row>
    <row r="26946">
      <c r="A26946" s="13" t="inlineStr">
        <is>
          <t>هل تحليل بارفو يحتاج صيام</t>
        </is>
      </c>
      <c r="B26946" s="13" t="inlineStr">
        <is>
          <t>TEST_416</t>
        </is>
      </c>
      <c r="C26946" s="13" t="inlineStr">
        <is>
          <t>الأجسام المضادة لفيروس بارفو B19 (IgG و IgM)</t>
        </is>
      </c>
      <c r="D26946" s="13" t="inlineStr">
        <is>
          <t>Parvovirus B19 Abs (IgG&amp;IgM)</t>
        </is>
      </c>
      <c r="E26946" s="13" t="inlineStr">
        <is>
          <t>alias_ar</t>
        </is>
      </c>
    </row>
    <row r="26947">
      <c r="A26947" s="13" t="inlineStr">
        <is>
          <t>تحليل بارفو عينة دم</t>
        </is>
      </c>
      <c r="B26947" s="13" t="inlineStr">
        <is>
          <t>TEST_416</t>
        </is>
      </c>
      <c r="C26947" s="13" t="inlineStr">
        <is>
          <t>الأجسام المضادة لفيروس بارفو B19 (IgG و IgM)</t>
        </is>
      </c>
      <c r="D26947" s="13" t="inlineStr">
        <is>
          <t>Parvovirus B19 Abs (IgG&amp;IgM)</t>
        </is>
      </c>
      <c r="E26947" s="13" t="inlineStr">
        <is>
          <t>alias_ar</t>
        </is>
      </c>
    </row>
    <row r="26948">
      <c r="A26948" s="13" t="inlineStr">
        <is>
          <t>تحليل بارفو كم يستغرق</t>
        </is>
      </c>
      <c r="B26948" s="13" t="inlineStr">
        <is>
          <t>TEST_416</t>
        </is>
      </c>
      <c r="C26948" s="13" t="inlineStr">
        <is>
          <t>الأجسام المضادة لفيروس بارفو B19 (IgG و IgM)</t>
        </is>
      </c>
      <c r="D26948" s="13" t="inlineStr">
        <is>
          <t>Parvovirus B19 Abs (IgG&amp;IgM)</t>
        </is>
      </c>
      <c r="E26948" s="13" t="inlineStr">
        <is>
          <t>alias_ar</t>
        </is>
      </c>
    </row>
    <row r="26949">
      <c r="A26949" s="13" t="inlineStr">
        <is>
          <t>سعر تحليل بارفو</t>
        </is>
      </c>
      <c r="B26949" s="13" t="inlineStr">
        <is>
          <t>TEST_416</t>
        </is>
      </c>
      <c r="C26949" s="13" t="inlineStr">
        <is>
          <t>الأجسام المضادة لفيروس بارفو B19 (IgG و IgM)</t>
        </is>
      </c>
      <c r="D26949" s="13" t="inlineStr">
        <is>
          <t>Parvovirus B19 Abs (IgG&amp;IgM)</t>
        </is>
      </c>
      <c r="E26949" s="13" t="inlineStr">
        <is>
          <t>alias_ar</t>
        </is>
      </c>
    </row>
    <row r="26950">
      <c r="A26950" s="13" t="inlineStr">
        <is>
          <t>B19IgGIgM</t>
        </is>
      </c>
      <c r="B26950" s="13" t="inlineStr">
        <is>
          <t>TEST_416</t>
        </is>
      </c>
      <c r="C26950" s="13" t="inlineStr">
        <is>
          <t>الأجسام المضادة لفيروس بارفو B19 (IgG و IgM)</t>
        </is>
      </c>
      <c r="D26950" s="13" t="inlineStr">
        <is>
          <t>Parvovirus B19 Abs (IgG&amp;IgM)</t>
        </is>
      </c>
      <c r="E26950" s="13" t="inlineStr">
        <is>
          <t>misspelling</t>
        </is>
      </c>
    </row>
    <row r="26951">
      <c r="A26951" s="13" t="inlineStr">
        <is>
          <t>ParvoB19Antibodies</t>
        </is>
      </c>
      <c r="B26951" s="13" t="inlineStr">
        <is>
          <t>TEST_416</t>
        </is>
      </c>
      <c r="C26951" s="13" t="inlineStr">
        <is>
          <t>الأجسام المضادة لفيروس بارفو B19 (IgG و IgM)</t>
        </is>
      </c>
      <c r="D26951" s="13" t="inlineStr">
        <is>
          <t>Parvovirus B19 Abs (IgG&amp;IgM)</t>
        </is>
      </c>
      <c r="E26951" s="13" t="inlineStr">
        <is>
          <t>misspelling</t>
        </is>
      </c>
    </row>
    <row r="26952">
      <c r="A26952" s="13" t="inlineStr">
        <is>
          <t>ParvovirusB19Abs</t>
        </is>
      </c>
      <c r="B26952" s="13" t="inlineStr">
        <is>
          <t>TEST_416</t>
        </is>
      </c>
      <c r="C26952" s="13" t="inlineStr">
        <is>
          <t>الأجسام المضادة لفيروس بارفو B19 (IgG و IgM)</t>
        </is>
      </c>
      <c r="D26952" s="13" t="inlineStr">
        <is>
          <t>Parvovirus B19 Abs (IgG&amp;IgM)</t>
        </is>
      </c>
      <c r="E26952" s="13" t="inlineStr">
        <is>
          <t>misspelling</t>
        </is>
      </c>
    </row>
    <row r="26953">
      <c r="A26953" s="13" t="inlineStr">
        <is>
          <t>ParvovirusSerology</t>
        </is>
      </c>
      <c r="B26953" s="13" t="inlineStr">
        <is>
          <t>TEST_416</t>
        </is>
      </c>
      <c r="C26953" s="13" t="inlineStr">
        <is>
          <t>الأجسام المضادة لفيروس بارفو B19 (IgG و IgM)</t>
        </is>
      </c>
      <c r="D26953" s="13" t="inlineStr">
        <is>
          <t>Parvovirus B19 Abs (IgG&amp;IgM)</t>
        </is>
      </c>
      <c r="E26953" s="13" t="inlineStr">
        <is>
          <t>misspelling</t>
        </is>
      </c>
    </row>
    <row r="26954">
      <c r="A26954" s="13" t="inlineStr">
        <is>
          <t>طفح جلدي (خد أحمر)</t>
        </is>
      </c>
      <c r="B26954" s="13" t="inlineStr">
        <is>
          <t>TEST_416</t>
        </is>
      </c>
      <c r="C26954" s="13" t="inlineStr">
        <is>
          <t>الأجسام المضادة لفيروس بارفو B19 (IgG و IgM)</t>
        </is>
      </c>
      <c r="D26954" s="13" t="inlineStr">
        <is>
          <t>Parvovirus B19 Abs (IgG&amp;IgM)</t>
        </is>
      </c>
      <c r="E26954" s="13" t="inlineStr">
        <is>
          <t>symptom</t>
        </is>
      </c>
    </row>
    <row r="26955">
      <c r="A26955" s="13" t="inlineStr">
        <is>
          <t>آلام مفاصل؛ للتفريق بين العدوى الحالية والقديمة.</t>
        </is>
      </c>
      <c r="B26955" s="13" t="inlineStr">
        <is>
          <t>TEST_416</t>
        </is>
      </c>
      <c r="C26955" s="13" t="inlineStr">
        <is>
          <t>الأجسام المضادة لفيروس بارفو B19 (IgG و IgM)</t>
        </is>
      </c>
      <c r="D26955" s="13" t="inlineStr">
        <is>
          <t>Parvovirus B19 Abs (IgG&amp;IgM)</t>
        </is>
      </c>
      <c r="E26955" s="13" t="inlineStr">
        <is>
          <t>symptom</t>
        </is>
      </c>
    </row>
    <row r="26956">
      <c r="A26956" s="13" t="inlineStr">
        <is>
          <t>طفح</t>
        </is>
      </c>
      <c r="B26956" s="13" t="inlineStr">
        <is>
          <t>TEST_416</t>
        </is>
      </c>
      <c r="C26956" s="13" t="inlineStr">
        <is>
          <t>الأجسام المضادة لفيروس بارفو B19 (IgG و IgM)</t>
        </is>
      </c>
      <c r="D26956" s="13" t="inlineStr">
        <is>
          <t>Parvovirus B19 Abs (IgG&amp;IgM)</t>
        </is>
      </c>
      <c r="E26956" s="13" t="inlineStr">
        <is>
          <t>symptom_alias</t>
        </is>
      </c>
    </row>
    <row r="26957">
      <c r="A26957" s="13" t="inlineStr">
        <is>
          <t>خد أحمر</t>
        </is>
      </c>
      <c r="B26957" s="13" t="inlineStr">
        <is>
          <t>TEST_416</t>
        </is>
      </c>
      <c r="C26957" s="13" t="inlineStr">
        <is>
          <t>الأجسام المضادة لفيروس بارفو B19 (IgG و IgM)</t>
        </is>
      </c>
      <c r="D26957" s="13" t="inlineStr">
        <is>
          <t>Parvovirus B19 Abs (IgG&amp;IgM)</t>
        </is>
      </c>
      <c r="E26957" s="13" t="inlineStr">
        <is>
          <t>symptom_alias</t>
        </is>
      </c>
    </row>
    <row r="26958">
      <c r="A26958" s="13" t="inlineStr">
        <is>
          <t>ألم مفاصل أكتبها بالشات كذا: عندي أعراض ومحتاج أعرف التحليل المناسب</t>
        </is>
      </c>
      <c r="B26958" s="13" t="inlineStr">
        <is>
          <t>TEST_416</t>
        </is>
      </c>
      <c r="C26958" s="13" t="inlineStr">
        <is>
          <t>الأجسام المضادة لفيروس بارفو B19 (IgG و IgM)</t>
        </is>
      </c>
      <c r="D26958" s="13" t="inlineStr">
        <is>
          <t>Parvovirus B19 Abs (IgG&amp;IgM)</t>
        </is>
      </c>
      <c r="E26958" s="13" t="inlineStr">
        <is>
          <t>symptom_alias</t>
        </is>
      </c>
    </row>
    <row r="26959">
      <c r="A26959" s="13" t="inlineStr">
        <is>
          <t>تعبان ومحتار</t>
        </is>
      </c>
      <c r="B26959" s="13" t="inlineStr">
        <is>
          <t>TEST_416</t>
        </is>
      </c>
      <c r="C26959" s="13" t="inlineStr">
        <is>
          <t>الأجسام المضادة لفيروس بارفو B19 (IgG و IgM)</t>
        </is>
      </c>
      <c r="D26959" s="13" t="inlineStr">
        <is>
          <t>Parvovirus B19 Abs (IgG&amp;IgM)</t>
        </is>
      </c>
      <c r="E26959" s="13" t="inlineStr">
        <is>
          <t>symptom_alias</t>
        </is>
      </c>
    </row>
    <row r="26960">
      <c r="A26960" s="13" t="inlineStr">
        <is>
          <t>أبغى فحص دقيق يوضح السبب</t>
        </is>
      </c>
      <c r="B26960" s="13" t="inlineStr">
        <is>
          <t>TEST_416</t>
        </is>
      </c>
      <c r="C26960" s="13" t="inlineStr">
        <is>
          <t>الأجسام المضادة لفيروس بارفو B19 (IgG و IgM)</t>
        </is>
      </c>
      <c r="D26960" s="13" t="inlineStr">
        <is>
          <t>Parvovirus B19 Abs (IgG&amp;IgM)</t>
        </is>
      </c>
      <c r="E26960" s="13" t="inlineStr">
        <is>
          <t>symptom_alias</t>
        </is>
      </c>
    </row>
    <row r="26961">
      <c r="A26961" s="13" t="inlineStr">
        <is>
          <t>الأعراض مستمرة ومقلقة. طفح</t>
        </is>
      </c>
      <c r="B26961" s="13" t="inlineStr">
        <is>
          <t>TEST_416</t>
        </is>
      </c>
      <c r="C26961" s="13" t="inlineStr">
        <is>
          <t>الأجسام المضادة لفيروس بارفو B19 (IgG و IgM)</t>
        </is>
      </c>
      <c r="D26961" s="13" t="inlineStr">
        <is>
          <t>Parvovirus B19 Abs (IgG&amp;IgM)</t>
        </is>
      </c>
      <c r="E26961" s="13" t="inlineStr">
        <is>
          <t>symptom_alias</t>
        </is>
      </c>
    </row>
    <row r="26962">
      <c r="A26962" s="13" t="inlineStr">
        <is>
          <t>الأعراض مستمرة ومقلقة.</t>
        </is>
      </c>
      <c r="B26962" s="13" t="inlineStr">
        <is>
          <t>TEST_416</t>
        </is>
      </c>
      <c r="C26962" s="13" t="inlineStr">
        <is>
          <t>الأجسام المضادة لفيروس بارفو B19 (IgG و IgM)</t>
        </is>
      </c>
      <c r="D26962" s="13" t="inlineStr">
        <is>
          <t>Parvovirus B19 Abs (IgG&amp;IgM)</t>
        </is>
      </c>
      <c r="E26962" s="13" t="inlineStr">
        <is>
          <t>symptom_alias</t>
        </is>
      </c>
    </row>
    <row r="26963">
      <c r="A26963" s="13" t="inlineStr">
        <is>
          <t>استشارة فيلم الدم المحيطي</t>
        </is>
      </c>
      <c r="B26963" s="13" t="inlineStr">
        <is>
          <t>TEST_417</t>
        </is>
      </c>
      <c r="C26963" s="13" t="inlineStr">
        <is>
          <t>استشارة فيلم الدم المحيطي</t>
        </is>
      </c>
      <c r="D26963" s="13" t="inlineStr">
        <is>
          <t>Peripheral Blood Film Consultation</t>
        </is>
      </c>
      <c r="E26963" s="13" t="inlineStr">
        <is>
          <t>official_ar</t>
        </is>
      </c>
    </row>
    <row r="26964">
      <c r="A26964" s="13" t="inlineStr">
        <is>
          <t>Peripheral Blood Film Consultation</t>
        </is>
      </c>
      <c r="B26964" s="13" t="inlineStr">
        <is>
          <t>TEST_417</t>
        </is>
      </c>
      <c r="C26964" s="13" t="inlineStr">
        <is>
          <t>استشارة فيلم الدم المحيطي</t>
        </is>
      </c>
      <c r="D26964" s="13" t="inlineStr">
        <is>
          <t>Peripheral Blood Film Consultation</t>
        </is>
      </c>
      <c r="E26964" s="13" t="inlineStr">
        <is>
          <t>official_en</t>
        </is>
      </c>
    </row>
    <row r="26965">
      <c r="A26965" s="13" t="inlineStr">
        <is>
          <t>PBF</t>
        </is>
      </c>
      <c r="B26965" s="13" t="inlineStr">
        <is>
          <t>TEST_417</t>
        </is>
      </c>
      <c r="C26965" s="13" t="inlineStr">
        <is>
          <t>استشارة فيلم الدم المحيطي</t>
        </is>
      </c>
      <c r="D26965" s="13" t="inlineStr">
        <is>
          <t>Peripheral Blood Film Consultation</t>
        </is>
      </c>
      <c r="E26965" s="13" t="inlineStr">
        <is>
          <t>short_name</t>
        </is>
      </c>
    </row>
    <row r="26966">
      <c r="A26966" s="13" t="inlineStr">
        <is>
          <t>Peripheral Smear</t>
        </is>
      </c>
      <c r="B26966" s="13" t="inlineStr">
        <is>
          <t>TEST_417</t>
        </is>
      </c>
      <c r="C26966" s="13" t="inlineStr">
        <is>
          <t>استشارة فيلم الدم المحيطي</t>
        </is>
      </c>
      <c r="D26966" s="13" t="inlineStr">
        <is>
          <t>Peripheral Blood Film Consultation</t>
        </is>
      </c>
      <c r="E26966" s="13" t="inlineStr">
        <is>
          <t>short_name</t>
        </is>
      </c>
    </row>
    <row r="26967">
      <c r="A26967" s="13" t="inlineStr">
        <is>
          <t>Blood Film</t>
        </is>
      </c>
      <c r="B26967" s="13" t="inlineStr">
        <is>
          <t>TEST_417</t>
        </is>
      </c>
      <c r="C26967" s="13" t="inlineStr">
        <is>
          <t>استشارة فيلم الدم المحيطي</t>
        </is>
      </c>
      <c r="D26967" s="13" t="inlineStr">
        <is>
          <t>Peripheral Blood Film Consultation</t>
        </is>
      </c>
      <c r="E26967" s="13" t="inlineStr">
        <is>
          <t>short_name</t>
        </is>
      </c>
    </row>
    <row r="26968">
      <c r="A26968" s="13" t="inlineStr">
        <is>
          <t>PBS</t>
        </is>
      </c>
      <c r="B26968" s="13" t="inlineStr">
        <is>
          <t>TEST_417</t>
        </is>
      </c>
      <c r="C26968" s="13" t="inlineStr">
        <is>
          <t>استشارة فيلم الدم المحيطي</t>
        </is>
      </c>
      <c r="D26968" s="13" t="inlineStr">
        <is>
          <t>Peripheral Blood Film Consultation</t>
        </is>
      </c>
      <c r="E26968" s="13" t="inlineStr">
        <is>
          <t>short_name</t>
        </is>
      </c>
    </row>
    <row r="26969">
      <c r="A26969" s="13" t="inlineStr">
        <is>
          <t>Peripheral Blood Smear</t>
        </is>
      </c>
      <c r="B26969" s="13" t="inlineStr">
        <is>
          <t>TEST_417</t>
        </is>
      </c>
      <c r="C26969" s="13" t="inlineStr">
        <is>
          <t>استشارة فيلم الدم المحيطي</t>
        </is>
      </c>
      <c r="D26969" s="13" t="inlineStr">
        <is>
          <t>Peripheral Blood Film Consultation</t>
        </is>
      </c>
      <c r="E26969" s="13" t="inlineStr">
        <is>
          <t>short_name</t>
        </is>
      </c>
    </row>
    <row r="26970">
      <c r="A26970" s="13" t="inlineStr">
        <is>
          <t>peripheral blood film test</t>
        </is>
      </c>
      <c r="B26970" s="13" t="inlineStr">
        <is>
          <t>TEST_417</t>
        </is>
      </c>
      <c r="C26970" s="13" t="inlineStr">
        <is>
          <t>استشارة فيلم الدم المحيطي</t>
        </is>
      </c>
      <c r="D26970" s="13" t="inlineStr">
        <is>
          <t>Peripheral Blood Film Consultation</t>
        </is>
      </c>
      <c r="E26970" s="13" t="inlineStr">
        <is>
          <t>alias_en</t>
        </is>
      </c>
    </row>
    <row r="26971">
      <c r="A26971" s="13" t="inlineStr">
        <is>
          <t>blood smear test</t>
        </is>
      </c>
      <c r="B26971" s="13" t="inlineStr">
        <is>
          <t>TEST_417</t>
        </is>
      </c>
      <c r="C26971" s="13" t="inlineStr">
        <is>
          <t>استشارة فيلم الدم المحيطي</t>
        </is>
      </c>
      <c r="D26971" s="13" t="inlineStr">
        <is>
          <t>Peripheral Blood Film Consultation</t>
        </is>
      </c>
      <c r="E26971" s="13" t="inlineStr">
        <is>
          <t>alias_en</t>
        </is>
      </c>
    </row>
    <row r="26972">
      <c r="A26972" s="13" t="inlineStr">
        <is>
          <t>peripheral smear consultation</t>
        </is>
      </c>
      <c r="B26972" s="13" t="inlineStr">
        <is>
          <t>TEST_417</t>
        </is>
      </c>
      <c r="C26972" s="13" t="inlineStr">
        <is>
          <t>استشارة فيلم الدم المحيطي</t>
        </is>
      </c>
      <c r="D26972" s="13" t="inlineStr">
        <is>
          <t>Peripheral Blood Film Consultation</t>
        </is>
      </c>
      <c r="E26972" s="13" t="inlineStr">
        <is>
          <t>alias_en</t>
        </is>
      </c>
    </row>
    <row r="26973">
      <c r="A26973" s="13" t="inlineStr">
        <is>
          <t>blood film analysis</t>
        </is>
      </c>
      <c r="B26973" s="13" t="inlineStr">
        <is>
          <t>TEST_417</t>
        </is>
      </c>
      <c r="C26973" s="13" t="inlineStr">
        <is>
          <t>استشارة فيلم الدم المحيطي</t>
        </is>
      </c>
      <c r="D26973" s="13" t="inlineStr">
        <is>
          <t>Peripheral Blood Film Consultation</t>
        </is>
      </c>
      <c r="E26973" s="13" t="inlineStr">
        <is>
          <t>alias_en</t>
        </is>
      </c>
    </row>
    <row r="26974">
      <c r="A26974" s="13" t="inlineStr">
        <is>
          <t>pbf consultation</t>
        </is>
      </c>
      <c r="B26974" s="13" t="inlineStr">
        <is>
          <t>TEST_417</t>
        </is>
      </c>
      <c r="C26974" s="13" t="inlineStr">
        <is>
          <t>استشارة فيلم الدم المحيطي</t>
        </is>
      </c>
      <c r="D26974" s="13" t="inlineStr">
        <is>
          <t>Peripheral Blood Film Consultation</t>
        </is>
      </c>
      <c r="E26974" s="13" t="inlineStr">
        <is>
          <t>alias_en</t>
        </is>
      </c>
    </row>
    <row r="26975">
      <c r="A26975" s="13" t="inlineStr">
        <is>
          <t>blood smear review</t>
        </is>
      </c>
      <c r="B26975" s="13" t="inlineStr">
        <is>
          <t>TEST_417</t>
        </is>
      </c>
      <c r="C26975" s="13" t="inlineStr">
        <is>
          <t>استشارة فيلم الدم المحيطي</t>
        </is>
      </c>
      <c r="D26975" s="13" t="inlineStr">
        <is>
          <t>Peripheral Blood Film Consultation</t>
        </is>
      </c>
      <c r="E26975" s="13" t="inlineStr">
        <is>
          <t>alias_en</t>
        </is>
      </c>
    </row>
    <row r="26976">
      <c r="A26976" s="13" t="inlineStr">
        <is>
          <t>hematology smear test</t>
        </is>
      </c>
      <c r="B26976" s="13" t="inlineStr">
        <is>
          <t>TEST_417</t>
        </is>
      </c>
      <c r="C26976" s="13" t="inlineStr">
        <is>
          <t>استشارة فيلم الدم المحيطي</t>
        </is>
      </c>
      <c r="D26976" s="13" t="inlineStr">
        <is>
          <t>Peripheral Blood Film Consultation</t>
        </is>
      </c>
      <c r="E26976" s="13" t="inlineStr">
        <is>
          <t>alias_en</t>
        </is>
      </c>
    </row>
    <row r="26977">
      <c r="A26977" s="13" t="inlineStr">
        <is>
          <t>rbc morphology test</t>
        </is>
      </c>
      <c r="B26977" s="13" t="inlineStr">
        <is>
          <t>TEST_417</t>
        </is>
      </c>
      <c r="C26977" s="13" t="inlineStr">
        <is>
          <t>استشارة فيلم الدم المحيطي</t>
        </is>
      </c>
      <c r="D26977" s="13" t="inlineStr">
        <is>
          <t>Peripheral Blood Film Consultation</t>
        </is>
      </c>
      <c r="E26977" s="13" t="inlineStr">
        <is>
          <t>alias_en</t>
        </is>
      </c>
    </row>
    <row r="26978">
      <c r="A26978" s="13" t="inlineStr">
        <is>
          <t>wbc morphology test</t>
        </is>
      </c>
      <c r="B26978" s="13" t="inlineStr">
        <is>
          <t>TEST_417</t>
        </is>
      </c>
      <c r="C26978" s="13" t="inlineStr">
        <is>
          <t>استشارة فيلم الدم المحيطي</t>
        </is>
      </c>
      <c r="D26978" s="13" t="inlineStr">
        <is>
          <t>Peripheral Blood Film Consultation</t>
        </is>
      </c>
      <c r="E26978" s="13" t="inlineStr">
        <is>
          <t>alias_en</t>
        </is>
      </c>
    </row>
    <row r="26979">
      <c r="A26979" s="13" t="inlineStr">
        <is>
          <t>platelet morphology test</t>
        </is>
      </c>
      <c r="B26979" s="13" t="inlineStr">
        <is>
          <t>TEST_417</t>
        </is>
      </c>
      <c r="C26979" s="13" t="inlineStr">
        <is>
          <t>استشارة فيلم الدم المحيطي</t>
        </is>
      </c>
      <c r="D26979" s="13" t="inlineStr">
        <is>
          <t>Peripheral Blood Film Consultation</t>
        </is>
      </c>
      <c r="E26979" s="13" t="inlineStr">
        <is>
          <t>alias_en</t>
        </is>
      </c>
    </row>
    <row r="26980">
      <c r="A26980" s="13" t="inlineStr">
        <is>
          <t>blood film interpretation</t>
        </is>
      </c>
      <c r="B26980" s="13" t="inlineStr">
        <is>
          <t>TEST_417</t>
        </is>
      </c>
      <c r="C26980" s="13" t="inlineStr">
        <is>
          <t>استشارة فيلم الدم المحيطي</t>
        </is>
      </c>
      <c r="D26980" s="13" t="inlineStr">
        <is>
          <t>Peripheral Blood Film Consultation</t>
        </is>
      </c>
      <c r="E26980" s="13" t="inlineStr">
        <is>
          <t>alias_en</t>
        </is>
      </c>
    </row>
    <row r="26981">
      <c r="A26981" s="13" t="inlineStr">
        <is>
          <t>anemia smear test</t>
        </is>
      </c>
      <c r="B26981" s="13" t="inlineStr">
        <is>
          <t>TEST_417</t>
        </is>
      </c>
      <c r="C26981" s="13" t="inlineStr">
        <is>
          <t>استشارة فيلم الدم المحيطي</t>
        </is>
      </c>
      <c r="D26981" s="13" t="inlineStr">
        <is>
          <t>Peripheral Blood Film Consultation</t>
        </is>
      </c>
      <c r="E26981" s="13" t="inlineStr">
        <is>
          <t>alias_en</t>
        </is>
      </c>
    </row>
    <row r="26982">
      <c r="A26982" s="13" t="inlineStr">
        <is>
          <t>leukemia smear test</t>
        </is>
      </c>
      <c r="B26982" s="13" t="inlineStr">
        <is>
          <t>TEST_417</t>
        </is>
      </c>
      <c r="C26982" s="13" t="inlineStr">
        <is>
          <t>استشارة فيلم الدم المحيطي</t>
        </is>
      </c>
      <c r="D26982" s="13" t="inlineStr">
        <is>
          <t>Peripheral Blood Film Consultation</t>
        </is>
      </c>
      <c r="E26982" s="13" t="inlineStr">
        <is>
          <t>alias_en</t>
        </is>
      </c>
    </row>
    <row r="26983">
      <c r="A26983" s="13" t="inlineStr">
        <is>
          <t>infection smear test</t>
        </is>
      </c>
      <c r="B26983" s="13" t="inlineStr">
        <is>
          <t>TEST_417</t>
        </is>
      </c>
      <c r="C26983" s="13" t="inlineStr">
        <is>
          <t>استشارة فيلم الدم المحيطي</t>
        </is>
      </c>
      <c r="D26983" s="13" t="inlineStr">
        <is>
          <t>Peripheral Blood Film Consultation</t>
        </is>
      </c>
      <c r="E26983" s="13" t="inlineStr">
        <is>
          <t>alias_en</t>
        </is>
      </c>
    </row>
    <row r="26984">
      <c r="A26984" s="13" t="inlineStr">
        <is>
          <t>blood disorder diagnosis smear</t>
        </is>
      </c>
      <c r="B26984" s="13" t="inlineStr">
        <is>
          <t>TEST_417</t>
        </is>
      </c>
      <c r="C26984" s="13" t="inlineStr">
        <is>
          <t>استشارة فيلم الدم المحيطي</t>
        </is>
      </c>
      <c r="D26984" s="13" t="inlineStr">
        <is>
          <t>Peripheral Blood Film Consultation</t>
        </is>
      </c>
      <c r="E26984" s="13" t="inlineStr">
        <is>
          <t>alias_en</t>
        </is>
      </c>
    </row>
    <row r="26985">
      <c r="A26985" s="13" t="inlineStr">
        <is>
          <t>microscopic blood analysis</t>
        </is>
      </c>
      <c r="B26985" s="13" t="inlineStr">
        <is>
          <t>TEST_417</t>
        </is>
      </c>
      <c r="C26985" s="13" t="inlineStr">
        <is>
          <t>استشارة فيلم الدم المحيطي</t>
        </is>
      </c>
      <c r="D26985" s="13" t="inlineStr">
        <is>
          <t>Peripheral Blood Film Consultation</t>
        </is>
      </c>
      <c r="E26985" s="13" t="inlineStr">
        <is>
          <t>alias_en</t>
        </is>
      </c>
    </row>
    <row r="26986">
      <c r="A26986" s="13" t="inlineStr">
        <is>
          <t>blood film report consultation</t>
        </is>
      </c>
      <c r="B26986" s="13" t="inlineStr">
        <is>
          <t>TEST_417</t>
        </is>
      </c>
      <c r="C26986" s="13" t="inlineStr">
        <is>
          <t>استشارة فيلم الدم المحيطي</t>
        </is>
      </c>
      <c r="D26986" s="13" t="inlineStr">
        <is>
          <t>Peripheral Blood Film Consultation</t>
        </is>
      </c>
      <c r="E26986" s="13" t="inlineStr">
        <is>
          <t>alias_en</t>
        </is>
      </c>
    </row>
    <row r="26987">
      <c r="A26987" s="13" t="inlineStr">
        <is>
          <t>pbf interpretation</t>
        </is>
      </c>
      <c r="B26987" s="13" t="inlineStr">
        <is>
          <t>TEST_417</t>
        </is>
      </c>
      <c r="C26987" s="13" t="inlineStr">
        <is>
          <t>استشارة فيلم الدم المحيطي</t>
        </is>
      </c>
      <c r="D26987" s="13" t="inlineStr">
        <is>
          <t>Peripheral Blood Film Consultation</t>
        </is>
      </c>
      <c r="E26987" s="13" t="inlineStr">
        <is>
          <t>alias_en</t>
        </is>
      </c>
    </row>
    <row r="26988">
      <c r="A26988" s="13" t="inlineStr">
        <is>
          <t>smear lab test</t>
        </is>
      </c>
      <c r="B26988" s="13" t="inlineStr">
        <is>
          <t>TEST_417</t>
        </is>
      </c>
      <c r="C26988" s="13" t="inlineStr">
        <is>
          <t>استشارة فيلم الدم المحيطي</t>
        </is>
      </c>
      <c r="D26988" s="13" t="inlineStr">
        <is>
          <t>Peripheral Blood Film Consultation</t>
        </is>
      </c>
      <c r="E26988" s="13" t="inlineStr">
        <is>
          <t>alias_en</t>
        </is>
      </c>
    </row>
    <row r="26989">
      <c r="A26989" s="13" t="inlineStr">
        <is>
          <t>blood film price</t>
        </is>
      </c>
      <c r="B26989" s="13" t="inlineStr">
        <is>
          <t>TEST_417</t>
        </is>
      </c>
      <c r="C26989" s="13" t="inlineStr">
        <is>
          <t>استشارة فيلم الدم المحيطي</t>
        </is>
      </c>
      <c r="D26989" s="13" t="inlineStr">
        <is>
          <t>Peripheral Blood Film Consultation</t>
        </is>
      </c>
      <c r="E26989" s="13" t="inlineStr">
        <is>
          <t>alias_en</t>
        </is>
      </c>
    </row>
    <row r="26990">
      <c r="A26990" s="13" t="inlineStr">
        <is>
          <t>blood smear preparation</t>
        </is>
      </c>
      <c r="B26990" s="13" t="inlineStr">
        <is>
          <t>TEST_417</t>
        </is>
      </c>
      <c r="C26990" s="13" t="inlineStr">
        <is>
          <t>استشارة فيلم الدم المحيطي</t>
        </is>
      </c>
      <c r="D26990" s="13" t="inlineStr">
        <is>
          <t>Peripheral Blood Film Consultation</t>
        </is>
      </c>
      <c r="E26990" s="13" t="inlineStr">
        <is>
          <t>alias_en</t>
        </is>
      </c>
    </row>
    <row r="26991">
      <c r="A26991" s="13" t="inlineStr">
        <is>
          <t>does blood smear need fasting</t>
        </is>
      </c>
      <c r="B26991" s="13" t="inlineStr">
        <is>
          <t>TEST_417</t>
        </is>
      </c>
      <c r="C26991" s="13" t="inlineStr">
        <is>
          <t>استشارة فيلم الدم المحيطي</t>
        </is>
      </c>
      <c r="D26991" s="13" t="inlineStr">
        <is>
          <t>Peripheral Blood Film Consultation</t>
        </is>
      </c>
      <c r="E26991" s="13" t="inlineStr">
        <is>
          <t>alias_en</t>
        </is>
      </c>
    </row>
    <row r="26992">
      <c r="A26992" s="13" t="inlineStr">
        <is>
          <t>blood smear sample</t>
        </is>
      </c>
      <c r="B26992" s="13" t="inlineStr">
        <is>
          <t>TEST_417</t>
        </is>
      </c>
      <c r="C26992" s="13" t="inlineStr">
        <is>
          <t>استشارة فيلم الدم المحيطي</t>
        </is>
      </c>
      <c r="D26992" s="13" t="inlineStr">
        <is>
          <t>Peripheral Blood Film Consultation</t>
        </is>
      </c>
      <c r="E26992" s="13" t="inlineStr">
        <is>
          <t>alias_en</t>
        </is>
      </c>
    </row>
    <row r="26993">
      <c r="A26993" s="13" t="inlineStr">
        <is>
          <t>what is blood film</t>
        </is>
      </c>
      <c r="B26993" s="13" t="inlineStr">
        <is>
          <t>TEST_417</t>
        </is>
      </c>
      <c r="C26993" s="13" t="inlineStr">
        <is>
          <t>استشارة فيلم الدم المحيطي</t>
        </is>
      </c>
      <c r="D26993" s="13" t="inlineStr">
        <is>
          <t>Peripheral Blood Film Consultation</t>
        </is>
      </c>
      <c r="E26993" s="13" t="inlineStr">
        <is>
          <t>alias_en</t>
        </is>
      </c>
    </row>
    <row r="26994">
      <c r="A26994" s="13" t="inlineStr">
        <is>
          <t>why blood smear test</t>
        </is>
      </c>
      <c r="B26994" s="13" t="inlineStr">
        <is>
          <t>TEST_417</t>
        </is>
      </c>
      <c r="C26994" s="13" t="inlineStr">
        <is>
          <t>استشارة فيلم الدم المحيطي</t>
        </is>
      </c>
      <c r="D26994" s="13" t="inlineStr">
        <is>
          <t>Peripheral Blood Film Consultation</t>
        </is>
      </c>
      <c r="E26994" s="13" t="inlineStr">
        <is>
          <t>alias_en</t>
        </is>
      </c>
    </row>
    <row r="26995">
      <c r="A26995" s="13" t="inlineStr">
        <is>
          <t>تحليل فيلم الدم المحيطي</t>
        </is>
      </c>
      <c r="B26995" s="13" t="inlineStr">
        <is>
          <t>TEST_417</t>
        </is>
      </c>
      <c r="C26995" s="13" t="inlineStr">
        <is>
          <t>استشارة فيلم الدم المحيطي</t>
        </is>
      </c>
      <c r="D26995" s="13" t="inlineStr">
        <is>
          <t>Peripheral Blood Film Consultation</t>
        </is>
      </c>
      <c r="E26995" s="13" t="inlineStr">
        <is>
          <t>alias_ar</t>
        </is>
      </c>
    </row>
    <row r="26996">
      <c r="A26996" s="13" t="inlineStr">
        <is>
          <t>فحص فيلم الدم</t>
        </is>
      </c>
      <c r="B26996" s="13" t="inlineStr">
        <is>
          <t>TEST_417</t>
        </is>
      </c>
      <c r="C26996" s="13" t="inlineStr">
        <is>
          <t>استشارة فيلم الدم المحيطي</t>
        </is>
      </c>
      <c r="D26996" s="13" t="inlineStr">
        <is>
          <t>Peripheral Blood Film Consultation</t>
        </is>
      </c>
      <c r="E26996" s="13" t="inlineStr">
        <is>
          <t>alias_ar</t>
        </is>
      </c>
    </row>
    <row r="26997">
      <c r="A26997" s="13" t="inlineStr">
        <is>
          <t>استشارة فيلم الدم</t>
        </is>
      </c>
      <c r="B26997" s="13" t="inlineStr">
        <is>
          <t>TEST_417</t>
        </is>
      </c>
      <c r="C26997" s="13" t="inlineStr">
        <is>
          <t>استشارة فيلم الدم المحيطي</t>
        </is>
      </c>
      <c r="D26997" s="13" t="inlineStr">
        <is>
          <t>Peripheral Blood Film Consultation</t>
        </is>
      </c>
      <c r="E26997" s="13" t="inlineStr">
        <is>
          <t>alias_ar</t>
        </is>
      </c>
    </row>
    <row r="26998">
      <c r="A26998" s="13" t="inlineStr">
        <is>
          <t>تحليل مسحة دم</t>
        </is>
      </c>
      <c r="B26998" s="13" t="inlineStr">
        <is>
          <t>TEST_417</t>
        </is>
      </c>
      <c r="C26998" s="13" t="inlineStr">
        <is>
          <t>استشارة فيلم الدم المحيطي</t>
        </is>
      </c>
      <c r="D26998" s="13" t="inlineStr">
        <is>
          <t>Peripheral Blood Film Consultation</t>
        </is>
      </c>
      <c r="E26998" s="13" t="inlineStr">
        <is>
          <t>alias_ar</t>
        </is>
      </c>
    </row>
    <row r="26999">
      <c r="A26999" s="13" t="inlineStr">
        <is>
          <t>فحص مسحة دم</t>
        </is>
      </c>
      <c r="B26999" s="13" t="inlineStr">
        <is>
          <t>TEST_417</t>
        </is>
      </c>
      <c r="C26999" s="13" t="inlineStr">
        <is>
          <t>استشارة فيلم الدم المحيطي</t>
        </is>
      </c>
      <c r="D26999" s="13" t="inlineStr">
        <is>
          <t>Peripheral Blood Film Consultation</t>
        </is>
      </c>
      <c r="E26999" s="13" t="inlineStr">
        <is>
          <t>alias_ar</t>
        </is>
      </c>
    </row>
    <row r="27000">
      <c r="A27000" s="13" t="inlineStr">
        <is>
          <t>تحليل peripheral blood smear</t>
        </is>
      </c>
      <c r="B27000" s="13" t="inlineStr">
        <is>
          <t>TEST_417</t>
        </is>
      </c>
      <c r="C27000" s="13" t="inlineStr">
        <is>
          <t>استشارة فيلم الدم المحيطي</t>
        </is>
      </c>
      <c r="D27000" s="13" t="inlineStr">
        <is>
          <t>Peripheral Blood Film Consultation</t>
        </is>
      </c>
      <c r="E27000" s="13" t="inlineStr">
        <is>
          <t>alias_ar</t>
        </is>
      </c>
    </row>
    <row r="27001">
      <c r="A27001" s="13" t="inlineStr">
        <is>
          <t>فحص blood film</t>
        </is>
      </c>
      <c r="B27001" s="13" t="inlineStr">
        <is>
          <t>TEST_417</t>
        </is>
      </c>
      <c r="C27001" s="13" t="inlineStr">
        <is>
          <t>استشارة فيلم الدم المحيطي</t>
        </is>
      </c>
      <c r="D27001" s="13" t="inlineStr">
        <is>
          <t>Peripheral Blood Film Consultation</t>
        </is>
      </c>
      <c r="E27001" s="13" t="inlineStr">
        <is>
          <t>alias_ar</t>
        </is>
      </c>
    </row>
    <row r="27002">
      <c r="A27002" s="13" t="inlineStr">
        <is>
          <t>تحليل خلايا الدم تحت المجهر</t>
        </is>
      </c>
      <c r="B27002" s="13" t="inlineStr">
        <is>
          <t>TEST_417</t>
        </is>
      </c>
      <c r="C27002" s="13" t="inlineStr">
        <is>
          <t>استشارة فيلم الدم المحيطي</t>
        </is>
      </c>
      <c r="D27002" s="13" t="inlineStr">
        <is>
          <t>Peripheral Blood Film Consultation</t>
        </is>
      </c>
      <c r="E27002" s="13" t="inlineStr">
        <is>
          <t>alias_ar</t>
        </is>
      </c>
    </row>
    <row r="27003">
      <c r="A27003" s="13" t="inlineStr">
        <is>
          <t>فحص شكل كريات الدم</t>
        </is>
      </c>
      <c r="B27003" s="13" t="inlineStr">
        <is>
          <t>TEST_417</t>
        </is>
      </c>
      <c r="C27003" s="13" t="inlineStr">
        <is>
          <t>استشارة فيلم الدم المحيطي</t>
        </is>
      </c>
      <c r="D27003" s="13" t="inlineStr">
        <is>
          <t>Peripheral Blood Film Consultation</t>
        </is>
      </c>
      <c r="E27003" s="13" t="inlineStr">
        <is>
          <t>alias_ar</t>
        </is>
      </c>
    </row>
    <row r="27004">
      <c r="A27004" s="13" t="inlineStr">
        <is>
          <t>تحليل كريات الدم الحمراء</t>
        </is>
      </c>
      <c r="B27004" s="13" t="inlineStr">
        <is>
          <t>TEST_417</t>
        </is>
      </c>
      <c r="C27004" s="13" t="inlineStr">
        <is>
          <t>استشارة فيلم الدم المحيطي</t>
        </is>
      </c>
      <c r="D27004" s="13" t="inlineStr">
        <is>
          <t>Peripheral Blood Film Consultation</t>
        </is>
      </c>
      <c r="E27004" s="13" t="inlineStr">
        <is>
          <t>alias_ar</t>
        </is>
      </c>
    </row>
    <row r="27005">
      <c r="A27005" s="13" t="inlineStr">
        <is>
          <t>فحص كريات الدم البيضاء</t>
        </is>
      </c>
      <c r="B27005" s="13" t="inlineStr">
        <is>
          <t>TEST_417</t>
        </is>
      </c>
      <c r="C27005" s="13" t="inlineStr">
        <is>
          <t>استشارة فيلم الدم المحيطي</t>
        </is>
      </c>
      <c r="D27005" s="13" t="inlineStr">
        <is>
          <t>Peripheral Blood Film Consultation</t>
        </is>
      </c>
      <c r="E27005" s="13" t="inlineStr">
        <is>
          <t>alias_ar</t>
        </is>
      </c>
    </row>
    <row r="27006">
      <c r="A27006" s="13" t="inlineStr">
        <is>
          <t>تحليل الصفائح الدموية</t>
        </is>
      </c>
      <c r="B27006" s="13" t="inlineStr">
        <is>
          <t>TEST_417</t>
        </is>
      </c>
      <c r="C27006" s="13" t="inlineStr">
        <is>
          <t>استشارة فيلم الدم المحيطي</t>
        </is>
      </c>
      <c r="D27006" s="13" t="inlineStr">
        <is>
          <t>Peripheral Blood Film Consultation</t>
        </is>
      </c>
      <c r="E27006" s="13" t="inlineStr">
        <is>
          <t>alias_ar</t>
        </is>
      </c>
    </row>
    <row r="27007">
      <c r="A27007" s="13" t="inlineStr">
        <is>
          <t>تحليل فقر الدم فيلم دم</t>
        </is>
      </c>
      <c r="B27007" s="13" t="inlineStr">
        <is>
          <t>TEST_417</t>
        </is>
      </c>
      <c r="C27007" s="13" t="inlineStr">
        <is>
          <t>استشارة فيلم الدم المحيطي</t>
        </is>
      </c>
      <c r="D27007" s="13" t="inlineStr">
        <is>
          <t>Peripheral Blood Film Consultation</t>
        </is>
      </c>
      <c r="E27007" s="13" t="inlineStr">
        <is>
          <t>alias_ar</t>
        </is>
      </c>
    </row>
    <row r="27008">
      <c r="A27008" s="13" t="inlineStr">
        <is>
          <t>فحص سرطان الدم فيلم دم</t>
        </is>
      </c>
      <c r="B27008" s="13" t="inlineStr">
        <is>
          <t>TEST_417</t>
        </is>
      </c>
      <c r="C27008" s="13" t="inlineStr">
        <is>
          <t>استشارة فيلم الدم المحيطي</t>
        </is>
      </c>
      <c r="D27008" s="13" t="inlineStr">
        <is>
          <t>Peripheral Blood Film Consultation</t>
        </is>
      </c>
      <c r="E27008" s="13" t="inlineStr">
        <is>
          <t>alias_ar</t>
        </is>
      </c>
    </row>
    <row r="27009">
      <c r="A27009" s="13" t="inlineStr">
        <is>
          <t>تحليل العدوى فيلم دم</t>
        </is>
      </c>
      <c r="B27009" s="13" t="inlineStr">
        <is>
          <t>TEST_417</t>
        </is>
      </c>
      <c r="C27009" s="13" t="inlineStr">
        <is>
          <t>استشارة فيلم الدم المحيطي</t>
        </is>
      </c>
      <c r="D27009" s="13" t="inlineStr">
        <is>
          <t>Peripheral Blood Film Consultation</t>
        </is>
      </c>
      <c r="E27009" s="13" t="inlineStr">
        <is>
          <t>alias_ar</t>
        </is>
      </c>
    </row>
    <row r="27010">
      <c r="A27010" s="13" t="inlineStr">
        <is>
          <t>فحص أمراض الدم</t>
        </is>
      </c>
      <c r="B27010" s="13" t="inlineStr">
        <is>
          <t>TEST_417</t>
        </is>
      </c>
      <c r="C27010" s="13" t="inlineStr">
        <is>
          <t>استشارة فيلم الدم المحيطي</t>
        </is>
      </c>
      <c r="D27010" s="13" t="inlineStr">
        <is>
          <t>Peripheral Blood Film Consultation</t>
        </is>
      </c>
      <c r="E27010" s="13" t="inlineStr">
        <is>
          <t>alias_ar</t>
        </is>
      </c>
    </row>
    <row r="27011">
      <c r="A27011" s="13" t="inlineStr">
        <is>
          <t>تحليل فيلم الدم شو هو</t>
        </is>
      </c>
      <c r="B27011" s="13" t="inlineStr">
        <is>
          <t>TEST_417</t>
        </is>
      </c>
      <c r="C27011" s="13" t="inlineStr">
        <is>
          <t>استشارة فيلم الدم المحيطي</t>
        </is>
      </c>
      <c r="D27011" s="13" t="inlineStr">
        <is>
          <t>Peripheral Blood Film Consultation</t>
        </is>
      </c>
      <c r="E27011" s="13" t="inlineStr">
        <is>
          <t>alias_ar</t>
        </is>
      </c>
    </row>
    <row r="27012">
      <c r="A27012" s="13" t="inlineStr">
        <is>
          <t>فحص فيلم الدم ليش يطلب</t>
        </is>
      </c>
      <c r="B27012" s="13" t="inlineStr">
        <is>
          <t>TEST_417</t>
        </is>
      </c>
      <c r="C27012" s="13" t="inlineStr">
        <is>
          <t>استشارة فيلم الدم المحيطي</t>
        </is>
      </c>
      <c r="D27012" s="13" t="inlineStr">
        <is>
          <t>Peripheral Blood Film Consultation</t>
        </is>
      </c>
      <c r="E27012" s="13" t="inlineStr">
        <is>
          <t>alias_ar</t>
        </is>
      </c>
    </row>
    <row r="27013">
      <c r="A27013" s="13" t="inlineStr">
        <is>
          <t>تحليل فيلم الدم ايش يعني</t>
        </is>
      </c>
      <c r="B27013" s="13" t="inlineStr">
        <is>
          <t>TEST_417</t>
        </is>
      </c>
      <c r="C27013" s="13" t="inlineStr">
        <is>
          <t>استشارة فيلم الدم المحيطي</t>
        </is>
      </c>
      <c r="D27013" s="13" t="inlineStr">
        <is>
          <t>Peripheral Blood Film Consultation</t>
        </is>
      </c>
      <c r="E27013" s="13" t="inlineStr">
        <is>
          <t>alias_ar</t>
        </is>
      </c>
    </row>
    <row r="27014">
      <c r="A27014" s="13" t="inlineStr">
        <is>
          <t>فحص فيلم الدم ايش يعني</t>
        </is>
      </c>
      <c r="B27014" s="13" t="inlineStr">
        <is>
          <t>TEST_417</t>
        </is>
      </c>
      <c r="C27014" s="13" t="inlineStr">
        <is>
          <t>استشارة فيلم الدم المحيطي</t>
        </is>
      </c>
      <c r="D27014" s="13" t="inlineStr">
        <is>
          <t>Peripheral Blood Film Consultation</t>
        </is>
      </c>
      <c r="E27014" s="13" t="inlineStr">
        <is>
          <t>alias_ar</t>
        </is>
      </c>
    </row>
    <row r="27015">
      <c r="A27015" s="13" t="inlineStr">
        <is>
          <t>تحليل فيلم الدم يحتاج صيام</t>
        </is>
      </c>
      <c r="B27015" s="13" t="inlineStr">
        <is>
          <t>TEST_417</t>
        </is>
      </c>
      <c r="C27015" s="13" t="inlineStr">
        <is>
          <t>استشارة فيلم الدم المحيطي</t>
        </is>
      </c>
      <c r="D27015" s="13" t="inlineStr">
        <is>
          <t>Peripheral Blood Film Consultation</t>
        </is>
      </c>
      <c r="E27015" s="13" t="inlineStr">
        <is>
          <t>alias_ar</t>
        </is>
      </c>
    </row>
    <row r="27016">
      <c r="A27016" s="13" t="inlineStr">
        <is>
          <t>هل فيلم الدم يحتاج صيام</t>
        </is>
      </c>
      <c r="B27016" s="13" t="inlineStr">
        <is>
          <t>TEST_417</t>
        </is>
      </c>
      <c r="C27016" s="13" t="inlineStr">
        <is>
          <t>استشارة فيلم الدم المحيطي</t>
        </is>
      </c>
      <c r="D27016" s="13" t="inlineStr">
        <is>
          <t>Peripheral Blood Film Consultation</t>
        </is>
      </c>
      <c r="E27016" s="13" t="inlineStr">
        <is>
          <t>alias_ar</t>
        </is>
      </c>
    </row>
    <row r="27017">
      <c r="A27017" s="13" t="inlineStr">
        <is>
          <t>تحليل فيلم الدم عينة دم</t>
        </is>
      </c>
      <c r="B27017" s="13" t="inlineStr">
        <is>
          <t>TEST_417</t>
        </is>
      </c>
      <c r="C27017" s="13" t="inlineStr">
        <is>
          <t>استشارة فيلم الدم المحيطي</t>
        </is>
      </c>
      <c r="D27017" s="13" t="inlineStr">
        <is>
          <t>Peripheral Blood Film Consultation</t>
        </is>
      </c>
      <c r="E27017" s="13" t="inlineStr">
        <is>
          <t>alias_ar</t>
        </is>
      </c>
    </row>
    <row r="27018">
      <c r="A27018" s="13" t="inlineStr">
        <is>
          <t>تحليل فيلم الدم كم يستغرق</t>
        </is>
      </c>
      <c r="B27018" s="13" t="inlineStr">
        <is>
          <t>TEST_417</t>
        </is>
      </c>
      <c r="C27018" s="13" t="inlineStr">
        <is>
          <t>استشارة فيلم الدم المحيطي</t>
        </is>
      </c>
      <c r="D27018" s="13" t="inlineStr">
        <is>
          <t>Peripheral Blood Film Consultation</t>
        </is>
      </c>
      <c r="E27018" s="13" t="inlineStr">
        <is>
          <t>alias_ar</t>
        </is>
      </c>
    </row>
    <row r="27019">
      <c r="A27019" s="13" t="inlineStr">
        <is>
          <t>سعر تحليل فيلم الدم</t>
        </is>
      </c>
      <c r="B27019" s="13" t="inlineStr">
        <is>
          <t>TEST_417</t>
        </is>
      </c>
      <c r="C27019" s="13" t="inlineStr">
        <is>
          <t>استشارة فيلم الدم المحيطي</t>
        </is>
      </c>
      <c r="D27019" s="13" t="inlineStr">
        <is>
          <t>Peripheral Blood Film Consultation</t>
        </is>
      </c>
      <c r="E27019" s="13" t="inlineStr">
        <is>
          <t>alias_ar</t>
        </is>
      </c>
    </row>
    <row r="27020">
      <c r="A27020" s="13" t="inlineStr">
        <is>
          <t>BloodFilm</t>
        </is>
      </c>
      <c r="B27020" s="13" t="inlineStr">
        <is>
          <t>TEST_417</t>
        </is>
      </c>
      <c r="C27020" s="13" t="inlineStr">
        <is>
          <t>استشارة فيلم الدم المحيطي</t>
        </is>
      </c>
      <c r="D27020" s="13" t="inlineStr">
        <is>
          <t>Peripheral Blood Film Consultation</t>
        </is>
      </c>
      <c r="E27020" s="13" t="inlineStr">
        <is>
          <t>misspelling</t>
        </is>
      </c>
    </row>
    <row r="27021">
      <c r="A27021" s="13" t="inlineStr">
        <is>
          <t>PeripheralSmear</t>
        </is>
      </c>
      <c r="B27021" s="13" t="inlineStr">
        <is>
          <t>TEST_417</t>
        </is>
      </c>
      <c r="C27021" s="13" t="inlineStr">
        <is>
          <t>استشارة فيلم الدم المحيطي</t>
        </is>
      </c>
      <c r="D27021" s="13" t="inlineStr">
        <is>
          <t>Peripheral Blood Film Consultation</t>
        </is>
      </c>
      <c r="E27021" s="13" t="inlineStr">
        <is>
          <t>misspelling</t>
        </is>
      </c>
    </row>
    <row r="27022">
      <c r="A27022" s="13" t="inlineStr">
        <is>
          <t>شحوب</t>
        </is>
      </c>
      <c r="B27022" s="13" t="inlineStr">
        <is>
          <t>TEST_417</t>
        </is>
      </c>
      <c r="C27022" s="13" t="inlineStr">
        <is>
          <t>استشارة فيلم الدم المحيطي</t>
        </is>
      </c>
      <c r="D27022" s="13" t="inlineStr">
        <is>
          <t>Peripheral Blood Film Consultation</t>
        </is>
      </c>
      <c r="E27022" s="13" t="inlineStr">
        <is>
          <t>symptom</t>
        </is>
      </c>
    </row>
    <row r="27023">
      <c r="A27023" s="13" t="inlineStr">
        <is>
          <t>CBC غير طبيعي؛ المرجع لتشخيص أنواع الأنيميا وسرطان الدم.</t>
        </is>
      </c>
      <c r="B27023" s="13" t="inlineStr">
        <is>
          <t>TEST_417</t>
        </is>
      </c>
      <c r="C27023" s="13" t="inlineStr">
        <is>
          <t>استشارة فيلم الدم المحيطي</t>
        </is>
      </c>
      <c r="D27023" s="13" t="inlineStr">
        <is>
          <t>Peripheral Blood Film Consultation</t>
        </is>
      </c>
      <c r="E27023" s="13" t="inlineStr">
        <is>
          <t>symptom</t>
        </is>
      </c>
    </row>
    <row r="27024">
      <c r="A27024" s="13" t="inlineStr">
        <is>
          <t>عندي شحوب واضح</t>
        </is>
      </c>
      <c r="B27024" s="13" t="inlineStr">
        <is>
          <t>TEST_417</t>
        </is>
      </c>
      <c r="C27024" s="13" t="inlineStr">
        <is>
          <t>استشارة فيلم الدم المحيطي</t>
        </is>
      </c>
      <c r="D27024" s="13" t="inlineStr">
        <is>
          <t>Peripheral Blood Film Consultation</t>
        </is>
      </c>
      <c r="E27024" s="13" t="inlineStr">
        <is>
          <t>symptom_alias</t>
        </is>
      </c>
    </row>
    <row r="27025">
      <c r="A27025" s="13" t="inlineStr">
        <is>
          <t>وجهي باهت</t>
        </is>
      </c>
      <c r="B27025" s="13" t="inlineStr">
        <is>
          <t>TEST_417</t>
        </is>
      </c>
      <c r="C27025" s="13" t="inlineStr">
        <is>
          <t>استشارة فيلم الدم المحيطي</t>
        </is>
      </c>
      <c r="D27025" s="13" t="inlineStr">
        <is>
          <t>Peripheral Blood Film Consultation</t>
        </is>
      </c>
      <c r="E27025" s="13" t="inlineStr">
        <is>
          <t>symptom_alias</t>
        </is>
      </c>
    </row>
    <row r="27026">
      <c r="A27026" s="13" t="inlineStr">
        <is>
          <t>تعبان طول الوقت</t>
        </is>
      </c>
      <c r="B27026" s="13" t="inlineStr">
        <is>
          <t>TEST_417</t>
        </is>
      </c>
      <c r="C27026" s="13" t="inlineStr">
        <is>
          <t>استشارة فيلم الدم المحيطي</t>
        </is>
      </c>
      <c r="D27026" s="13" t="inlineStr">
        <is>
          <t>Peripheral Blood Film Consultation</t>
        </is>
      </c>
      <c r="E27026" s="13" t="inlineStr">
        <is>
          <t>symptom_alias</t>
        </is>
      </c>
    </row>
    <row r="27027">
      <c r="A27027" s="13" t="inlineStr">
        <is>
          <t>تحليل CBC طلع غير طبيعي</t>
        </is>
      </c>
      <c r="B27027" s="13" t="inlineStr">
        <is>
          <t>TEST_417</t>
        </is>
      </c>
      <c r="C27027" s="13" t="inlineStr">
        <is>
          <t>استشارة فيلم الدم المحيطي</t>
        </is>
      </c>
      <c r="D27027" s="13" t="inlineStr">
        <is>
          <t>Peripheral Blood Film Consultation</t>
        </is>
      </c>
      <c r="E27027" s="13" t="inlineStr">
        <is>
          <t>symptom_alias</t>
        </is>
      </c>
    </row>
    <row r="27028">
      <c r="A27028" s="13" t="inlineStr">
        <is>
          <t>كريات الدم قليلة أو عالية</t>
        </is>
      </c>
      <c r="B27028" s="13" t="inlineStr">
        <is>
          <t>TEST_417</t>
        </is>
      </c>
      <c r="C27028" s="13" t="inlineStr">
        <is>
          <t>استشارة فيلم الدم المحيطي</t>
        </is>
      </c>
      <c r="D27028" s="13" t="inlineStr">
        <is>
          <t>Peripheral Blood Film Consultation</t>
        </is>
      </c>
      <c r="E27028" s="13" t="inlineStr">
        <is>
          <t>symptom_alias</t>
        </is>
      </c>
    </row>
    <row r="27029">
      <c r="A27029" s="13" t="inlineStr">
        <is>
          <t>الهيموغلوبين منخفض</t>
        </is>
      </c>
      <c r="B27029" s="13" t="inlineStr">
        <is>
          <t>TEST_417</t>
        </is>
      </c>
      <c r="C27029" s="13" t="inlineStr">
        <is>
          <t>استشارة فيلم الدم المحيطي</t>
        </is>
      </c>
      <c r="D27029" s="13" t="inlineStr">
        <is>
          <t>Peripheral Blood Film Consultation</t>
        </is>
      </c>
      <c r="E27029" s="13" t="inlineStr">
        <is>
          <t>symptom_alias</t>
        </is>
      </c>
    </row>
    <row r="27030">
      <c r="A27030" s="13" t="inlineStr">
        <is>
          <t>الصفائح قليلة أو عالية</t>
        </is>
      </c>
      <c r="B27030" s="13" t="inlineStr">
        <is>
          <t>TEST_417</t>
        </is>
      </c>
      <c r="C27030" s="13" t="inlineStr">
        <is>
          <t>استشارة فيلم الدم المحيطي</t>
        </is>
      </c>
      <c r="D27030" s="13" t="inlineStr">
        <is>
          <t>Peripheral Blood Film Consultation</t>
        </is>
      </c>
      <c r="E27030" s="13" t="inlineStr">
        <is>
          <t>symptom_alias</t>
        </is>
      </c>
    </row>
    <row r="27031">
      <c r="A27031" s="13" t="inlineStr">
        <is>
          <t>كريات بيضاء غير طبيعية</t>
        </is>
      </c>
      <c r="B27031" s="13" t="inlineStr">
        <is>
          <t>TEST_417</t>
        </is>
      </c>
      <c r="C27031" s="13" t="inlineStr">
        <is>
          <t>استشارة فيلم الدم المحيطي</t>
        </is>
      </c>
      <c r="D27031" s="13" t="inlineStr">
        <is>
          <t>Peripheral Blood Film Consultation</t>
        </is>
      </c>
      <c r="E27031" s="13" t="inlineStr">
        <is>
          <t>symptom_alias</t>
        </is>
      </c>
    </row>
    <row r="27032">
      <c r="A27032" s="13" t="inlineStr">
        <is>
          <t>شك في أنيميا</t>
        </is>
      </c>
      <c r="B27032" s="13" t="inlineStr">
        <is>
          <t>TEST_417</t>
        </is>
      </c>
      <c r="C27032" s="13" t="inlineStr">
        <is>
          <t>استشارة فيلم الدم المحيطي</t>
        </is>
      </c>
      <c r="D27032" s="13" t="inlineStr">
        <is>
          <t>Peripheral Blood Film Consultation</t>
        </is>
      </c>
      <c r="E27032" s="13" t="inlineStr">
        <is>
          <t>symptom_alias</t>
        </is>
      </c>
    </row>
    <row r="27033">
      <c r="A27033" s="13" t="inlineStr">
        <is>
          <t>فقر دم</t>
        </is>
      </c>
      <c r="B27033" s="13" t="inlineStr">
        <is>
          <t>TEST_417</t>
        </is>
      </c>
      <c r="C27033" s="13" t="inlineStr">
        <is>
          <t>استشارة فيلم الدم المحيطي</t>
        </is>
      </c>
      <c r="D27033" s="13" t="inlineStr">
        <is>
          <t>Peripheral Blood Film Consultation</t>
        </is>
      </c>
      <c r="E27033" s="13" t="inlineStr">
        <is>
          <t>symptom_alias</t>
        </is>
      </c>
    </row>
    <row r="27034">
      <c r="A27034" s="13" t="inlineStr">
        <is>
          <t>أو سرطان دم</t>
        </is>
      </c>
      <c r="B27034" s="13" t="inlineStr">
        <is>
          <t>TEST_417</t>
        </is>
      </c>
      <c r="C27034" s="13" t="inlineStr">
        <is>
          <t>استشارة فيلم الدم المحيطي</t>
        </is>
      </c>
      <c r="D27034" s="13" t="inlineStr">
        <is>
          <t>Peripheral Blood Film Consultation</t>
        </is>
      </c>
      <c r="E27034" s="13" t="inlineStr">
        <is>
          <t>symptom_alias</t>
        </is>
      </c>
    </row>
    <row r="27035">
      <c r="A27035" s="13" t="inlineStr">
        <is>
          <t>تعب وإرهاق</t>
        </is>
      </c>
      <c r="B27035" s="13" t="inlineStr">
        <is>
          <t>TEST_417</t>
        </is>
      </c>
      <c r="C27035" s="13" t="inlineStr">
        <is>
          <t>استشارة فيلم الدم المحيطي</t>
        </is>
      </c>
      <c r="D27035" s="13" t="inlineStr">
        <is>
          <t>Peripheral Blood Film Consultation</t>
        </is>
      </c>
      <c r="E27035" s="13" t="inlineStr">
        <is>
          <t>symptom_alias</t>
        </is>
      </c>
    </row>
    <row r="27036">
      <c r="A27036" s="13" t="inlineStr">
        <is>
          <t>ضيق نفس</t>
        </is>
      </c>
      <c r="B27036" s="13" t="inlineStr">
        <is>
          <t>TEST_417</t>
        </is>
      </c>
      <c r="C27036" s="13" t="inlineStr">
        <is>
          <t>استشارة فيلم الدم المحيطي</t>
        </is>
      </c>
      <c r="D27036" s="13" t="inlineStr">
        <is>
          <t>Peripheral Blood Film Consultation</t>
        </is>
      </c>
      <c r="E27036" s="13" t="inlineStr">
        <is>
          <t>symptom_alias</t>
        </is>
      </c>
    </row>
    <row r="27037">
      <c r="A27037" s="13" t="inlineStr">
        <is>
          <t>دوخة</t>
        </is>
      </c>
      <c r="B27037" s="13" t="inlineStr">
        <is>
          <t>TEST_417</t>
        </is>
      </c>
      <c r="C27037" s="13" t="inlineStr">
        <is>
          <t>استشارة فيلم الدم المحيطي</t>
        </is>
      </c>
      <c r="D27037" s="13" t="inlineStr">
        <is>
          <t>Peripheral Blood Film Consultation</t>
        </is>
      </c>
      <c r="E27037" s="13" t="inlineStr">
        <is>
          <t>symptom_alias</t>
        </is>
      </c>
    </row>
    <row r="27038">
      <c r="A27038" s="13" t="inlineStr">
        <is>
          <t>خفقان</t>
        </is>
      </c>
      <c r="B27038" s="13" t="inlineStr">
        <is>
          <t>TEST_417</t>
        </is>
      </c>
      <c r="C27038" s="13" t="inlineStr">
        <is>
          <t>استشارة فيلم الدم المحيطي</t>
        </is>
      </c>
      <c r="D27038" s="13" t="inlineStr">
        <is>
          <t>Peripheral Blood Film Consultation</t>
        </is>
      </c>
      <c r="E27038" s="13" t="inlineStr">
        <is>
          <t>symptom_alias</t>
        </is>
      </c>
    </row>
    <row r="27039">
      <c r="A27039" s="13" t="inlineStr">
        <is>
          <t>كدمات</t>
        </is>
      </c>
      <c r="B27039" s="13" t="inlineStr">
        <is>
          <t>TEST_417</t>
        </is>
      </c>
      <c r="C27039" s="13" t="inlineStr">
        <is>
          <t>استشارة فيلم الدم المحيطي</t>
        </is>
      </c>
      <c r="D27039" s="13" t="inlineStr">
        <is>
          <t>Peripheral Blood Film Consultation</t>
        </is>
      </c>
      <c r="E27039" s="13" t="inlineStr">
        <is>
          <t>symptom_alias</t>
        </is>
      </c>
    </row>
    <row r="27040">
      <c r="A27040" s="13" t="inlineStr">
        <is>
          <t>نزيف</t>
        </is>
      </c>
      <c r="B27040" s="13" t="inlineStr">
        <is>
          <t>TEST_417</t>
        </is>
      </c>
      <c r="C27040" s="13" t="inlineStr">
        <is>
          <t>استشارة فيلم الدم المحيطي</t>
        </is>
      </c>
      <c r="D27040" s="13" t="inlineStr">
        <is>
          <t>Peripheral Blood Film Consultation</t>
        </is>
      </c>
      <c r="E27040" s="13" t="inlineStr">
        <is>
          <t>symptom_alias</t>
        </is>
      </c>
    </row>
    <row r="27041">
      <c r="A27041" s="13" t="inlineStr">
        <is>
          <t>التهابات متكررة</t>
        </is>
      </c>
      <c r="B27041" s="13" t="inlineStr">
        <is>
          <t>TEST_417</t>
        </is>
      </c>
      <c r="C27041" s="13" t="inlineStr">
        <is>
          <t>استشارة فيلم الدم المحيطي</t>
        </is>
      </c>
      <c r="D27041" s="13" t="inlineStr">
        <is>
          <t>Peripheral Blood Film Consultation</t>
        </is>
      </c>
      <c r="E27041" s="13" t="inlineStr">
        <is>
          <t>symptom_alias</t>
        </is>
      </c>
    </row>
    <row r="27042">
      <c r="A27042" s="13" t="inlineStr">
        <is>
          <t>أبغى فحص مرجعي</t>
        </is>
      </c>
      <c r="B27042" s="13" t="inlineStr">
        <is>
          <t>TEST_417</t>
        </is>
      </c>
      <c r="C27042" s="13" t="inlineStr">
        <is>
          <t>استشارة فيلم الدم المحيطي</t>
        </is>
      </c>
      <c r="D27042" s="13" t="inlineStr">
        <is>
          <t>Peripheral Blood Film Consultation</t>
        </is>
      </c>
      <c r="E27042" s="13" t="inlineStr">
        <is>
          <t>symptom_alias</t>
        </is>
      </c>
    </row>
    <row r="27043">
      <c r="A27043" s="13" t="inlineStr">
        <is>
          <t>تحليل يحدد نوع الأنيميا</t>
        </is>
      </c>
      <c r="B27043" s="13" t="inlineStr">
        <is>
          <t>TEST_417</t>
        </is>
      </c>
      <c r="C27043" s="13" t="inlineStr">
        <is>
          <t>استشارة فيلم الدم المحيطي</t>
        </is>
      </c>
      <c r="D27043" s="13" t="inlineStr">
        <is>
          <t>Peripheral Blood Film Consultation</t>
        </is>
      </c>
      <c r="E27043" s="13" t="inlineStr">
        <is>
          <t>symptom_alias</t>
        </is>
      </c>
    </row>
    <row r="27044">
      <c r="A27044" s="13" t="inlineStr">
        <is>
          <t>هل المشكلة نقص حديد أو B12 أو نخاع أو لوكيميا</t>
        </is>
      </c>
      <c r="B27044" s="13" t="inlineStr">
        <is>
          <t>TEST_417</t>
        </is>
      </c>
      <c r="C27044" s="13" t="inlineStr">
        <is>
          <t>استشارة فيلم الدم المحيطي</t>
        </is>
      </c>
      <c r="D27044" s="13" t="inlineStr">
        <is>
          <t>Peripheral Blood Film Consultation</t>
        </is>
      </c>
      <c r="E27044" s="13" t="inlineStr">
        <is>
          <t>symptom_alias</t>
        </is>
      </c>
    </row>
    <row r="27045">
      <c r="A27045" s="13" t="inlineStr">
        <is>
          <t>الوضع مقلق أكتبها بالشات كذا: عندي أعراض متكررة ومقلقة</t>
        </is>
      </c>
      <c r="B27045" s="13" t="inlineStr">
        <is>
          <t>TEST_417</t>
        </is>
      </c>
      <c r="C27045" s="13" t="inlineStr">
        <is>
          <t>استشارة فيلم الدم المحيطي</t>
        </is>
      </c>
      <c r="D27045" s="13" t="inlineStr">
        <is>
          <t>Peripheral Blood Film Consultation</t>
        </is>
      </c>
      <c r="E27045" s="13" t="inlineStr">
        <is>
          <t>symptom_alias</t>
        </is>
      </c>
    </row>
    <row r="27046">
      <c r="A27046" s="13" t="inlineStr">
        <is>
          <t>وش التحليل المناسب؟ أبغى فحص يوضح السبب</t>
        </is>
      </c>
      <c r="B27046" s="13" t="inlineStr">
        <is>
          <t>TEST_417</t>
        </is>
      </c>
      <c r="C27046" s="13" t="inlineStr">
        <is>
          <t>استشارة فيلم الدم المحيطي</t>
        </is>
      </c>
      <c r="D27046" s="13" t="inlineStr">
        <is>
          <t>Peripheral Blood Film Consultation</t>
        </is>
      </c>
      <c r="E27046" s="13" t="inlineStr">
        <is>
          <t>symptom_alias</t>
        </is>
      </c>
    </row>
    <row r="27047">
      <c r="A27047" s="13" t="inlineStr">
        <is>
          <t>أبغى أطمئن</t>
        </is>
      </c>
      <c r="B27047" s="13" t="inlineStr">
        <is>
          <t>TEST_417</t>
        </is>
      </c>
      <c r="C27047" s="13" t="inlineStr">
        <is>
          <t>استشارة فيلم الدم المحيطي</t>
        </is>
      </c>
      <c r="D27047" s="13" t="inlineStr">
        <is>
          <t>Peripheral Blood Film Consultation</t>
        </is>
      </c>
      <c r="E27047" s="13" t="inlineStr">
        <is>
          <t>symptom_alias</t>
        </is>
      </c>
    </row>
    <row r="27048">
      <c r="A27048" s="13" t="inlineStr">
        <is>
          <t>ما أعرف هل الموضوع بسيط أو يحتاج علاج</t>
        </is>
      </c>
      <c r="B27048" s="13" t="inlineStr">
        <is>
          <t>TEST_417</t>
        </is>
      </c>
      <c r="C27048" s="13" t="inlineStr">
        <is>
          <t>استشارة فيلم الدم المحيطي</t>
        </is>
      </c>
      <c r="D27048" s="13" t="inlineStr">
        <is>
          <t>Peripheral Blood Film Consultation</t>
        </is>
      </c>
      <c r="E27048" s="13" t="inlineStr">
        <is>
          <t>symptom_alias</t>
        </is>
      </c>
    </row>
    <row r="27049">
      <c r="A27049" s="13" t="inlineStr">
        <is>
          <t>الأعراض تزيد وتنقص</t>
        </is>
      </c>
      <c r="B27049" s="13" t="inlineStr">
        <is>
          <t>TEST_417</t>
        </is>
      </c>
      <c r="C27049" s="13" t="inlineStr">
        <is>
          <t>استشارة فيلم الدم المحيطي</t>
        </is>
      </c>
      <c r="D27049" s="13" t="inlineStr">
        <is>
          <t>Peripheral Blood Film Consultation</t>
        </is>
      </c>
      <c r="E27049" s="13" t="inlineStr">
        <is>
          <t>symptom_alias</t>
        </is>
      </c>
    </row>
    <row r="27050">
      <c r="A27050" s="13" t="inlineStr">
        <is>
          <t>تعبت من عدم وضوح التشخيص</t>
        </is>
      </c>
      <c r="B27050" s="13" t="inlineStr">
        <is>
          <t>TEST_417</t>
        </is>
      </c>
      <c r="C27050" s="13" t="inlineStr">
        <is>
          <t>استشارة فيلم الدم المحيطي</t>
        </is>
      </c>
      <c r="D27050" s="13" t="inlineStr">
        <is>
          <t>Peripheral Blood Film Consultation</t>
        </is>
      </c>
      <c r="E27050" s="13" t="inlineStr">
        <is>
          <t>symptom_alias</t>
        </is>
      </c>
    </row>
    <row r="27051">
      <c r="A27051" s="13" t="inlineStr">
        <is>
          <t>أحتاج نتيجة تساعد الطبيب</t>
        </is>
      </c>
      <c r="B27051" s="13" t="inlineStr">
        <is>
          <t>TEST_417</t>
        </is>
      </c>
      <c r="C27051" s="13" t="inlineStr">
        <is>
          <t>استشارة فيلم الدم المحيطي</t>
        </is>
      </c>
      <c r="D27051" s="13" t="inlineStr">
        <is>
          <t>Peripheral Blood Film Consultation</t>
        </is>
      </c>
      <c r="E27051" s="13" t="inlineStr">
        <is>
          <t>symptom_alias</t>
        </is>
      </c>
    </row>
    <row r="27052">
      <c r="A27052" s="13" t="inlineStr">
        <is>
          <t>لازم تحليل دقيق</t>
        </is>
      </c>
      <c r="B27052" s="13" t="inlineStr">
        <is>
          <t>TEST_417</t>
        </is>
      </c>
      <c r="C27052" s="13" t="inlineStr">
        <is>
          <t>استشارة فيلم الدم المحيطي</t>
        </is>
      </c>
      <c r="D27052" s="13" t="inlineStr">
        <is>
          <t>Peripheral Blood Film Consultation</t>
        </is>
      </c>
      <c r="E27052" s="13" t="inlineStr">
        <is>
          <t>symptom_alias</t>
        </is>
      </c>
    </row>
    <row r="27053">
      <c r="A27053" s="13" t="inlineStr">
        <is>
          <t>الوضع مو طبيعي</t>
        </is>
      </c>
      <c r="B27053" s="13" t="inlineStr">
        <is>
          <t>TEST_417</t>
        </is>
      </c>
      <c r="C27053" s="13" t="inlineStr">
        <is>
          <t>استشارة فيلم الدم المحيطي</t>
        </is>
      </c>
      <c r="D27053" s="13" t="inlineStr">
        <is>
          <t>Peripheral Blood Film Consultation</t>
        </is>
      </c>
      <c r="E27053" s="13" t="inlineStr">
        <is>
          <t>symptom_alias</t>
        </is>
      </c>
    </row>
    <row r="27054">
      <c r="A27054" s="13" t="inlineStr">
        <is>
          <t>أبغى النظام يفهم كلامي حتى لو كتبته بالعامي أو بشكل مختصر. عندي شحوب واضح</t>
        </is>
      </c>
      <c r="B27054" s="13" t="inlineStr">
        <is>
          <t>TEST_417</t>
        </is>
      </c>
      <c r="C27054" s="13" t="inlineStr">
        <is>
          <t>استشارة فيلم الدم المحيطي</t>
        </is>
      </c>
      <c r="D27054" s="13" t="inlineStr">
        <is>
          <t>Peripheral Blood Film Consultation</t>
        </is>
      </c>
      <c r="E27054" s="13" t="inlineStr">
        <is>
          <t>symptom_alias</t>
        </is>
      </c>
    </row>
    <row r="27055">
      <c r="A27055" s="13" t="inlineStr">
        <is>
          <t>أبغى النظام يفهم كلامي حتى لو كتبته بالعامي أو بشكل مختصر.</t>
        </is>
      </c>
      <c r="B27055" s="13" t="inlineStr">
        <is>
          <t>TEST_417</t>
        </is>
      </c>
      <c r="C27055" s="13" t="inlineStr">
        <is>
          <t>استشارة فيلم الدم المحيطي</t>
        </is>
      </c>
      <c r="D27055" s="13" t="inlineStr">
        <is>
          <t>Peripheral Blood Film Consultation</t>
        </is>
      </c>
      <c r="E27055" s="13" t="inlineStr">
        <is>
          <t>symptom_alias</t>
        </is>
      </c>
    </row>
    <row r="27056">
      <c r="A27056" s="13" t="inlineStr">
        <is>
          <t>زرع وسرعة استجابة سائل البريتون</t>
        </is>
      </c>
      <c r="B27056" s="13" t="inlineStr">
        <is>
          <t>TEST_418</t>
        </is>
      </c>
      <c r="C27056" s="13" t="inlineStr">
        <is>
          <t>زرع وسرعة استجابة سائل البريتون</t>
        </is>
      </c>
      <c r="D27056" s="13" t="inlineStr">
        <is>
          <t>Peritoneal Fluid C/S</t>
        </is>
      </c>
      <c r="E27056" s="13" t="inlineStr">
        <is>
          <t>official_ar</t>
        </is>
      </c>
    </row>
    <row r="27057">
      <c r="A27057" s="13" t="inlineStr">
        <is>
          <t>Peritoneal Fluid C/S</t>
        </is>
      </c>
      <c r="B27057" s="13" t="inlineStr">
        <is>
          <t>TEST_418</t>
        </is>
      </c>
      <c r="C27057" s="13" t="inlineStr">
        <is>
          <t>زرع وسرعة استجابة سائل البريتون</t>
        </is>
      </c>
      <c r="D27057" s="13" t="inlineStr">
        <is>
          <t>Peritoneal Fluid C/S</t>
        </is>
      </c>
      <c r="E27057" s="13" t="inlineStr">
        <is>
          <t>official_en</t>
        </is>
      </c>
    </row>
    <row r="27058">
      <c r="A27058" s="13" t="inlineStr">
        <is>
          <t>Peritoneal C&amp;S</t>
        </is>
      </c>
      <c r="B27058" s="13" t="inlineStr">
        <is>
          <t>TEST_418</t>
        </is>
      </c>
      <c r="C27058" s="13" t="inlineStr">
        <is>
          <t>زرع وسرعة استجابة سائل البريتون</t>
        </is>
      </c>
      <c r="D27058" s="13" t="inlineStr">
        <is>
          <t>Peritoneal Fluid C/S</t>
        </is>
      </c>
      <c r="E27058" s="13" t="inlineStr">
        <is>
          <t>short_name</t>
        </is>
      </c>
    </row>
    <row r="27059">
      <c r="A27059" s="13" t="inlineStr">
        <is>
          <t>Peritoneal Fluid Culture</t>
        </is>
      </c>
      <c r="B27059" s="13" t="inlineStr">
        <is>
          <t>TEST_418</t>
        </is>
      </c>
      <c r="C27059" s="13" t="inlineStr">
        <is>
          <t>زرع وسرعة استجابة سائل البريتون</t>
        </is>
      </c>
      <c r="D27059" s="13" t="inlineStr">
        <is>
          <t>Peritoneal Fluid C/S</t>
        </is>
      </c>
      <c r="E27059" s="13" t="inlineStr">
        <is>
          <t>short_name</t>
        </is>
      </c>
    </row>
    <row r="27060">
      <c r="A27060" s="13" t="inlineStr">
        <is>
          <t>Peritoneal Culture and Sensitivity</t>
        </is>
      </c>
      <c r="B27060" s="13" t="inlineStr">
        <is>
          <t>TEST_418</t>
        </is>
      </c>
      <c r="C27060" s="13" t="inlineStr">
        <is>
          <t>زرع وسرعة استجابة سائل البريتون</t>
        </is>
      </c>
      <c r="D27060" s="13" t="inlineStr">
        <is>
          <t>Peritoneal Fluid C/S</t>
        </is>
      </c>
      <c r="E27060" s="13" t="inlineStr">
        <is>
          <t>short_name</t>
        </is>
      </c>
    </row>
    <row r="27061">
      <c r="A27061" s="13" t="inlineStr">
        <is>
          <t>Ascitic Fluid C/S</t>
        </is>
      </c>
      <c r="B27061" s="13" t="inlineStr">
        <is>
          <t>TEST_418</t>
        </is>
      </c>
      <c r="C27061" s="13" t="inlineStr">
        <is>
          <t>زرع وسرعة استجابة سائل البريتون</t>
        </is>
      </c>
      <c r="D27061" s="13" t="inlineStr">
        <is>
          <t>Peritoneal Fluid C/S</t>
        </is>
      </c>
      <c r="E27061" s="13" t="inlineStr">
        <is>
          <t>short_name</t>
        </is>
      </c>
    </row>
    <row r="27062">
      <c r="A27062" s="13" t="inlineStr">
        <is>
          <t>Ascitic Fluid Culture</t>
        </is>
      </c>
      <c r="B27062" s="13" t="inlineStr">
        <is>
          <t>TEST_418</t>
        </is>
      </c>
      <c r="C27062" s="13" t="inlineStr">
        <is>
          <t>زرع وسرعة استجابة سائل البريتون</t>
        </is>
      </c>
      <c r="D27062" s="13" t="inlineStr">
        <is>
          <t>Peritoneal Fluid C/S</t>
        </is>
      </c>
      <c r="E27062" s="13" t="inlineStr">
        <is>
          <t>short_name</t>
        </is>
      </c>
    </row>
    <row r="27063">
      <c r="A27063" s="13" t="inlineStr">
        <is>
          <t>Ascites C/S</t>
        </is>
      </c>
      <c r="B27063" s="13" t="inlineStr">
        <is>
          <t>TEST_418</t>
        </is>
      </c>
      <c r="C27063" s="13" t="inlineStr">
        <is>
          <t>زرع وسرعة استجابة سائل البريتون</t>
        </is>
      </c>
      <c r="D27063" s="13" t="inlineStr">
        <is>
          <t>Peritoneal Fluid C/S</t>
        </is>
      </c>
      <c r="E27063" s="13" t="inlineStr">
        <is>
          <t>short_name</t>
        </is>
      </c>
    </row>
    <row r="27064">
      <c r="A27064" s="13" t="inlineStr">
        <is>
          <t>Abdominal Fluid Culture</t>
        </is>
      </c>
      <c r="B27064" s="13" t="inlineStr">
        <is>
          <t>TEST_418</t>
        </is>
      </c>
      <c r="C27064" s="13" t="inlineStr">
        <is>
          <t>زرع وسرعة استجابة سائل البريتون</t>
        </is>
      </c>
      <c r="D27064" s="13" t="inlineStr">
        <is>
          <t>Peritoneal Fluid C/S</t>
        </is>
      </c>
      <c r="E27064" s="13" t="inlineStr">
        <is>
          <t>short_name</t>
        </is>
      </c>
    </row>
    <row r="27065">
      <c r="A27065" s="13" t="inlineStr">
        <is>
          <t>Peritoneal Fluid Microbiology</t>
        </is>
      </c>
      <c r="B27065" s="13" t="inlineStr">
        <is>
          <t>TEST_418</t>
        </is>
      </c>
      <c r="C27065" s="13" t="inlineStr">
        <is>
          <t>زرع وسرعة استجابة سائل البريتون</t>
        </is>
      </c>
      <c r="D27065" s="13" t="inlineStr">
        <is>
          <t>Peritoneal Fluid C/S</t>
        </is>
      </c>
      <c r="E27065" s="13" t="inlineStr">
        <is>
          <t>short_name</t>
        </is>
      </c>
    </row>
    <row r="27066">
      <c r="A27066" s="13" t="inlineStr">
        <is>
          <t>peritoneal fluid culture and sensitivity</t>
        </is>
      </c>
      <c r="B27066" s="13" t="inlineStr">
        <is>
          <t>TEST_418</t>
        </is>
      </c>
      <c r="C27066" s="13" t="inlineStr">
        <is>
          <t>زرع وسرعة استجابة سائل البريتون</t>
        </is>
      </c>
      <c r="D27066" s="13" t="inlineStr">
        <is>
          <t>Peritoneal Fluid C/S</t>
        </is>
      </c>
      <c r="E27066" s="13" t="inlineStr">
        <is>
          <t>alias_en</t>
        </is>
      </c>
    </row>
    <row r="27067">
      <c r="A27067" s="13" t="inlineStr">
        <is>
          <t>peritoneal c and s test</t>
        </is>
      </c>
      <c r="B27067" s="13" t="inlineStr">
        <is>
          <t>TEST_418</t>
        </is>
      </c>
      <c r="C27067" s="13" t="inlineStr">
        <is>
          <t>زرع وسرعة استجابة سائل البريتون</t>
        </is>
      </c>
      <c r="D27067" s="13" t="inlineStr">
        <is>
          <t>Peritoneal Fluid C/S</t>
        </is>
      </c>
      <c r="E27067" s="13" t="inlineStr">
        <is>
          <t>alias_en</t>
        </is>
      </c>
    </row>
    <row r="27068">
      <c r="A27068" s="13" t="inlineStr">
        <is>
          <t>peritoneal c&amp;s test</t>
        </is>
      </c>
      <c r="B27068" s="13" t="inlineStr">
        <is>
          <t>TEST_418</t>
        </is>
      </c>
      <c r="C27068" s="13" t="inlineStr">
        <is>
          <t>زرع وسرعة استجابة سائل البريتون</t>
        </is>
      </c>
      <c r="D27068" s="13" t="inlineStr">
        <is>
          <t>Peritoneal Fluid C/S</t>
        </is>
      </c>
      <c r="E27068" s="13" t="inlineStr">
        <is>
          <t>alias_en</t>
        </is>
      </c>
    </row>
    <row r="27069">
      <c r="A27069" s="13" t="inlineStr">
        <is>
          <t>ascites culture test</t>
        </is>
      </c>
      <c r="B27069" s="13" t="inlineStr">
        <is>
          <t>TEST_418</t>
        </is>
      </c>
      <c r="C27069" s="13" t="inlineStr">
        <is>
          <t>زرع وسرعة استجابة سائل البريتون</t>
        </is>
      </c>
      <c r="D27069" s="13" t="inlineStr">
        <is>
          <t>Peritoneal Fluid C/S</t>
        </is>
      </c>
      <c r="E27069" s="13" t="inlineStr">
        <is>
          <t>alias_en</t>
        </is>
      </c>
    </row>
    <row r="27070">
      <c r="A27070" s="13" t="inlineStr">
        <is>
          <t>abdominal fluid culture and sensitivity</t>
        </is>
      </c>
      <c r="B27070" s="13" t="inlineStr">
        <is>
          <t>TEST_418</t>
        </is>
      </c>
      <c r="C27070" s="13" t="inlineStr">
        <is>
          <t>زرع وسرعة استجابة سائل البريتون</t>
        </is>
      </c>
      <c r="D27070" s="13" t="inlineStr">
        <is>
          <t>Peritoneal Fluid C/S</t>
        </is>
      </c>
      <c r="E27070" s="13" t="inlineStr">
        <is>
          <t>alias_en</t>
        </is>
      </c>
    </row>
    <row r="27071">
      <c r="A27071" s="13" t="inlineStr">
        <is>
          <t>peritoneal fluid infection test</t>
        </is>
      </c>
      <c r="B27071" s="13" t="inlineStr">
        <is>
          <t>TEST_418</t>
        </is>
      </c>
      <c r="C27071" s="13" t="inlineStr">
        <is>
          <t>زرع وسرعة استجابة سائل البريتون</t>
        </is>
      </c>
      <c r="D27071" s="13" t="inlineStr">
        <is>
          <t>Peritoneal Fluid C/S</t>
        </is>
      </c>
      <c r="E27071" s="13" t="inlineStr">
        <is>
          <t>alias_en</t>
        </is>
      </c>
    </row>
    <row r="27072">
      <c r="A27072" s="13" t="inlineStr">
        <is>
          <t>peritoneal fluid bacterial culture</t>
        </is>
      </c>
      <c r="B27072" s="13" t="inlineStr">
        <is>
          <t>TEST_418</t>
        </is>
      </c>
      <c r="C27072" s="13" t="inlineStr">
        <is>
          <t>زرع وسرعة استجابة سائل البريتون</t>
        </is>
      </c>
      <c r="D27072" s="13" t="inlineStr">
        <is>
          <t>Peritoneal Fluid C/S</t>
        </is>
      </c>
      <c r="E27072" s="13" t="inlineStr">
        <is>
          <t>alias_en</t>
        </is>
      </c>
    </row>
    <row r="27073">
      <c r="A27073" s="13" t="inlineStr">
        <is>
          <t>peritoneal fluid microbiology test</t>
        </is>
      </c>
      <c r="B27073" s="13" t="inlineStr">
        <is>
          <t>TEST_418</t>
        </is>
      </c>
      <c r="C27073" s="13" t="inlineStr">
        <is>
          <t>زرع وسرعة استجابة سائل البريتون</t>
        </is>
      </c>
      <c r="D27073" s="13" t="inlineStr">
        <is>
          <t>Peritoneal Fluid C/S</t>
        </is>
      </c>
      <c r="E27073" s="13" t="inlineStr">
        <is>
          <t>alias_en</t>
        </is>
      </c>
    </row>
    <row r="27074">
      <c r="A27074" s="13" t="inlineStr">
        <is>
          <t>peritoneal fluid lab test</t>
        </is>
      </c>
      <c r="B27074" s="13" t="inlineStr">
        <is>
          <t>TEST_418</t>
        </is>
      </c>
      <c r="C27074" s="13" t="inlineStr">
        <is>
          <t>زرع وسرعة استجابة سائل البريتون</t>
        </is>
      </c>
      <c r="D27074" s="13" t="inlineStr">
        <is>
          <t>Peritoneal Fluid C/S</t>
        </is>
      </c>
      <c r="E27074" s="13" t="inlineStr">
        <is>
          <t>alias_en</t>
        </is>
      </c>
    </row>
    <row r="27075">
      <c r="A27075" s="13" t="inlineStr">
        <is>
          <t>peritoneal fluid antibiotic sensitivity</t>
        </is>
      </c>
      <c r="B27075" s="13" t="inlineStr">
        <is>
          <t>TEST_418</t>
        </is>
      </c>
      <c r="C27075" s="13" t="inlineStr">
        <is>
          <t>زرع وسرعة استجابة سائل البريتون</t>
        </is>
      </c>
      <c r="D27075" s="13" t="inlineStr">
        <is>
          <t>Peritoneal Fluid C/S</t>
        </is>
      </c>
      <c r="E27075" s="13" t="inlineStr">
        <is>
          <t>alias_en</t>
        </is>
      </c>
    </row>
    <row r="27076">
      <c r="A27076" s="13" t="inlineStr">
        <is>
          <t>ascitic fluid antibiotic sensitivity</t>
        </is>
      </c>
      <c r="B27076" s="13" t="inlineStr">
        <is>
          <t>TEST_418</t>
        </is>
      </c>
      <c r="C27076" s="13" t="inlineStr">
        <is>
          <t>زرع وسرعة استجابة سائل البريتون</t>
        </is>
      </c>
      <c r="D27076" s="13" t="inlineStr">
        <is>
          <t>Peritoneal Fluid C/S</t>
        </is>
      </c>
      <c r="E27076" s="13" t="inlineStr">
        <is>
          <t>alias_en</t>
        </is>
      </c>
    </row>
    <row r="27077">
      <c r="A27077" s="13" t="inlineStr">
        <is>
          <t>culture and sensitivity ascitic fluid</t>
        </is>
      </c>
      <c r="B27077" s="13" t="inlineStr">
        <is>
          <t>TEST_418</t>
        </is>
      </c>
      <c r="C27077" s="13" t="inlineStr">
        <is>
          <t>زرع وسرعة استجابة سائل البريتون</t>
        </is>
      </c>
      <c r="D27077" s="13" t="inlineStr">
        <is>
          <t>Peritoneal Fluid C/S</t>
        </is>
      </c>
      <c r="E27077" s="13" t="inlineStr">
        <is>
          <t>alias_en</t>
        </is>
      </c>
    </row>
    <row r="27078">
      <c r="A27078" s="13" t="inlineStr">
        <is>
          <t>test for infection in abdominal fluid</t>
        </is>
      </c>
      <c r="B27078" s="13" t="inlineStr">
        <is>
          <t>TEST_418</t>
        </is>
      </c>
      <c r="C27078" s="13" t="inlineStr">
        <is>
          <t>زرع وسرعة استجابة سائل البريتون</t>
        </is>
      </c>
      <c r="D27078" s="13" t="inlineStr">
        <is>
          <t>Peritoneal Fluid C/S</t>
        </is>
      </c>
      <c r="E27078" s="13" t="inlineStr">
        <is>
          <t>alias_en</t>
        </is>
      </c>
    </row>
    <row r="27079">
      <c r="A27079" s="13" t="inlineStr">
        <is>
          <t>test for peritonitis</t>
        </is>
      </c>
      <c r="B27079" s="13" t="inlineStr">
        <is>
          <t>TEST_418</t>
        </is>
      </c>
      <c r="C27079" s="13" t="inlineStr">
        <is>
          <t>زرع وسرعة استجابة سائل البريتون</t>
        </is>
      </c>
      <c r="D27079" s="13" t="inlineStr">
        <is>
          <t>Peritoneal Fluid C/S</t>
        </is>
      </c>
      <c r="E27079" s="13" t="inlineStr">
        <is>
          <t>alias_en</t>
        </is>
      </c>
    </row>
    <row r="27080">
      <c r="A27080" s="13" t="inlineStr">
        <is>
          <t>peritonitis culture test</t>
        </is>
      </c>
      <c r="B27080" s="13" t="inlineStr">
        <is>
          <t>TEST_418</t>
        </is>
      </c>
      <c r="C27080" s="13" t="inlineStr">
        <is>
          <t>زرع وسرعة استجابة سائل البريتون</t>
        </is>
      </c>
      <c r="D27080" s="13" t="inlineStr">
        <is>
          <t>Peritoneal Fluid C/S</t>
        </is>
      </c>
      <c r="E27080" s="13" t="inlineStr">
        <is>
          <t>alias_en</t>
        </is>
      </c>
    </row>
    <row r="27081">
      <c r="A27081" s="13" t="inlineStr">
        <is>
          <t>spontaneous bacterial peritonitis test</t>
        </is>
      </c>
      <c r="B27081" s="13" t="inlineStr">
        <is>
          <t>TEST_418</t>
        </is>
      </c>
      <c r="C27081" s="13" t="inlineStr">
        <is>
          <t>زرع وسرعة استجابة سائل البريتون</t>
        </is>
      </c>
      <c r="D27081" s="13" t="inlineStr">
        <is>
          <t>Peritoneal Fluid C/S</t>
        </is>
      </c>
      <c r="E27081" s="13" t="inlineStr">
        <is>
          <t>alias_en</t>
        </is>
      </c>
    </row>
    <row r="27082">
      <c r="A27082" s="13" t="inlineStr">
        <is>
          <t>sbp culture test</t>
        </is>
      </c>
      <c r="B27082" s="13" t="inlineStr">
        <is>
          <t>TEST_418</t>
        </is>
      </c>
      <c r="C27082" s="13" t="inlineStr">
        <is>
          <t>زرع وسرعة استجابة سائل البريتون</t>
        </is>
      </c>
      <c r="D27082" s="13" t="inlineStr">
        <is>
          <t>Peritoneal Fluid C/S</t>
        </is>
      </c>
      <c r="E27082" s="13" t="inlineStr">
        <is>
          <t>alias_en</t>
        </is>
      </c>
    </row>
    <row r="27083">
      <c r="A27083" s="13" t="inlineStr">
        <is>
          <t>ascites infection test</t>
        </is>
      </c>
      <c r="B27083" s="13" t="inlineStr">
        <is>
          <t>TEST_418</t>
        </is>
      </c>
      <c r="C27083" s="13" t="inlineStr">
        <is>
          <t>زرع وسرعة استجابة سائل البريتون</t>
        </is>
      </c>
      <c r="D27083" s="13" t="inlineStr">
        <is>
          <t>Peritoneal Fluid C/S</t>
        </is>
      </c>
      <c r="E27083" s="13" t="inlineStr">
        <is>
          <t>alias_en</t>
        </is>
      </c>
    </row>
    <row r="27084">
      <c r="A27084" s="13" t="inlineStr">
        <is>
          <t>ascitic fluid infection culture</t>
        </is>
      </c>
      <c r="B27084" s="13" t="inlineStr">
        <is>
          <t>TEST_418</t>
        </is>
      </c>
      <c r="C27084" s="13" t="inlineStr">
        <is>
          <t>زرع وسرعة استجابة سائل البريتون</t>
        </is>
      </c>
      <c r="D27084" s="13" t="inlineStr">
        <is>
          <t>Peritoneal Fluid C/S</t>
        </is>
      </c>
      <c r="E27084" s="13" t="inlineStr">
        <is>
          <t>alias_en</t>
        </is>
      </c>
    </row>
    <row r="27085">
      <c r="A27085" s="13" t="inlineStr">
        <is>
          <t>peritoneal dialysis fluid culture</t>
        </is>
      </c>
      <c r="B27085" s="13" t="inlineStr">
        <is>
          <t>TEST_418</t>
        </is>
      </c>
      <c r="C27085" s="13" t="inlineStr">
        <is>
          <t>زرع وسرعة استجابة سائل البريتون</t>
        </is>
      </c>
      <c r="D27085" s="13" t="inlineStr">
        <is>
          <t>Peritoneal Fluid C/S</t>
        </is>
      </c>
      <c r="E27085" s="13" t="inlineStr">
        <is>
          <t>alias_en</t>
        </is>
      </c>
    </row>
    <row r="27086">
      <c r="A27086" s="13" t="inlineStr">
        <is>
          <t>pd fluid culture</t>
        </is>
      </c>
      <c r="B27086" s="13" t="inlineStr">
        <is>
          <t>TEST_418</t>
        </is>
      </c>
      <c r="C27086" s="13" t="inlineStr">
        <is>
          <t>زرع وسرعة استجابة سائل البريتون</t>
        </is>
      </c>
      <c r="D27086" s="13" t="inlineStr">
        <is>
          <t>Peritoneal Fluid C/S</t>
        </is>
      </c>
      <c r="E27086" s="13" t="inlineStr">
        <is>
          <t>alias_en</t>
        </is>
      </c>
    </row>
    <row r="27087">
      <c r="A27087" s="13" t="inlineStr">
        <is>
          <t>dialysis peritonitis culture</t>
        </is>
      </c>
      <c r="B27087" s="13" t="inlineStr">
        <is>
          <t>TEST_418</t>
        </is>
      </c>
      <c r="C27087" s="13" t="inlineStr">
        <is>
          <t>زرع وسرعة استجابة سائل البريتون</t>
        </is>
      </c>
      <c r="D27087" s="13" t="inlineStr">
        <is>
          <t>Peritoneal Fluid C/S</t>
        </is>
      </c>
      <c r="E27087" s="13" t="inlineStr">
        <is>
          <t>alias_en</t>
        </is>
      </c>
    </row>
    <row r="27088">
      <c r="A27088" s="13" t="inlineStr">
        <is>
          <t>peritoneal fluid gram stain culture</t>
        </is>
      </c>
      <c r="B27088" s="13" t="inlineStr">
        <is>
          <t>TEST_418</t>
        </is>
      </c>
      <c r="C27088" s="13" t="inlineStr">
        <is>
          <t>زرع وسرعة استجابة سائل البريتون</t>
        </is>
      </c>
      <c r="D27088" s="13" t="inlineStr">
        <is>
          <t>Peritoneal Fluid C/S</t>
        </is>
      </c>
      <c r="E27088" s="13" t="inlineStr">
        <is>
          <t>alias_en</t>
        </is>
      </c>
    </row>
    <row r="27089">
      <c r="A27089" s="13" t="inlineStr">
        <is>
          <t>peritoneal fluid bacteria test</t>
        </is>
      </c>
      <c r="B27089" s="13" t="inlineStr">
        <is>
          <t>TEST_418</t>
        </is>
      </c>
      <c r="C27089" s="13" t="inlineStr">
        <is>
          <t>زرع وسرعة استجابة سائل البريتون</t>
        </is>
      </c>
      <c r="D27089" s="13" t="inlineStr">
        <is>
          <t>Peritoneal Fluid C/S</t>
        </is>
      </c>
      <c r="E27089" s="13" t="inlineStr">
        <is>
          <t>alias_en</t>
        </is>
      </c>
    </row>
    <row r="27090">
      <c r="A27090" s="13" t="inlineStr">
        <is>
          <t>peritoneal fluid pus culture</t>
        </is>
      </c>
      <c r="B27090" s="13" t="inlineStr">
        <is>
          <t>TEST_418</t>
        </is>
      </c>
      <c r="C27090" s="13" t="inlineStr">
        <is>
          <t>زرع وسرعة استجابة سائل البريتون</t>
        </is>
      </c>
      <c r="D27090" s="13" t="inlineStr">
        <is>
          <t>Peritoneal Fluid C/S</t>
        </is>
      </c>
      <c r="E27090" s="13" t="inlineStr">
        <is>
          <t>alias_en</t>
        </is>
      </c>
    </row>
    <row r="27091">
      <c r="A27091" s="13" t="inlineStr">
        <is>
          <t>peritoneal fluid sample culture</t>
        </is>
      </c>
      <c r="B27091" s="13" t="inlineStr">
        <is>
          <t>TEST_418</t>
        </is>
      </c>
      <c r="C27091" s="13" t="inlineStr">
        <is>
          <t>زرع وسرعة استجابة سائل البريتون</t>
        </is>
      </c>
      <c r="D27091" s="13" t="inlineStr">
        <is>
          <t>Peritoneal Fluid C/S</t>
        </is>
      </c>
      <c r="E27091" s="13" t="inlineStr">
        <is>
          <t>alias_en</t>
        </is>
      </c>
    </row>
    <row r="27092">
      <c r="A27092" s="13" t="inlineStr">
        <is>
          <t>peritoneal fluid result interpretation</t>
        </is>
      </c>
      <c r="B27092" s="13" t="inlineStr">
        <is>
          <t>TEST_418</t>
        </is>
      </c>
      <c r="C27092" s="13" t="inlineStr">
        <is>
          <t>زرع وسرعة استجابة سائل البريتون</t>
        </is>
      </c>
      <c r="D27092" s="13" t="inlineStr">
        <is>
          <t>Peritoneal Fluid C/S</t>
        </is>
      </c>
      <c r="E27092" s="13" t="inlineStr">
        <is>
          <t>alias_en</t>
        </is>
      </c>
    </row>
    <row r="27093">
      <c r="A27093" s="13" t="inlineStr">
        <is>
          <t>peritoneal culture positive meaning</t>
        </is>
      </c>
      <c r="B27093" s="13" t="inlineStr">
        <is>
          <t>TEST_418</t>
        </is>
      </c>
      <c r="C27093" s="13" t="inlineStr">
        <is>
          <t>زرع وسرعة استجابة سائل البريتون</t>
        </is>
      </c>
      <c r="D27093" s="13" t="inlineStr">
        <is>
          <t>Peritoneal Fluid C/S</t>
        </is>
      </c>
      <c r="E27093" s="13" t="inlineStr">
        <is>
          <t>alias_en</t>
        </is>
      </c>
    </row>
    <row r="27094">
      <c r="A27094" s="13" t="inlineStr">
        <is>
          <t>peritoneal culture negative meaning</t>
        </is>
      </c>
      <c r="B27094" s="13" t="inlineStr">
        <is>
          <t>TEST_418</t>
        </is>
      </c>
      <c r="C27094" s="13" t="inlineStr">
        <is>
          <t>زرع وسرعة استجابة سائل البريتون</t>
        </is>
      </c>
      <c r="D27094" s="13" t="inlineStr">
        <is>
          <t>Peritoneal Fluid C/S</t>
        </is>
      </c>
      <c r="E27094" s="13" t="inlineStr">
        <is>
          <t>alias_en</t>
        </is>
      </c>
    </row>
    <row r="27095">
      <c r="A27095" s="13" t="inlineStr">
        <is>
          <t>ascitic fluid culture positive</t>
        </is>
      </c>
      <c r="B27095" s="13" t="inlineStr">
        <is>
          <t>TEST_418</t>
        </is>
      </c>
      <c r="C27095" s="13" t="inlineStr">
        <is>
          <t>زرع وسرعة استجابة سائل البريتون</t>
        </is>
      </c>
      <c r="D27095" s="13" t="inlineStr">
        <is>
          <t>Peritoneal Fluid C/S</t>
        </is>
      </c>
      <c r="E27095" s="13" t="inlineStr">
        <is>
          <t>alias_en</t>
        </is>
      </c>
    </row>
    <row r="27096">
      <c r="A27096" s="13" t="inlineStr">
        <is>
          <t>ascitic fluid culture negative</t>
        </is>
      </c>
      <c r="B27096" s="13" t="inlineStr">
        <is>
          <t>TEST_418</t>
        </is>
      </c>
      <c r="C27096" s="13" t="inlineStr">
        <is>
          <t>زرع وسرعة استجابة سائل البريتون</t>
        </is>
      </c>
      <c r="D27096" s="13" t="inlineStr">
        <is>
          <t>Peritoneal Fluid C/S</t>
        </is>
      </c>
      <c r="E27096" s="13" t="inlineStr">
        <is>
          <t>alias_en</t>
        </is>
      </c>
    </row>
    <row r="27097">
      <c r="A27097" s="13" t="inlineStr">
        <is>
          <t>peritoneal fluid c s meaning</t>
        </is>
      </c>
      <c r="B27097" s="13" t="inlineStr">
        <is>
          <t>TEST_418</t>
        </is>
      </c>
      <c r="C27097" s="13" t="inlineStr">
        <is>
          <t>زرع وسرعة استجابة سائل البريتون</t>
        </is>
      </c>
      <c r="D27097" s="13" t="inlineStr">
        <is>
          <t>Peritoneal Fluid C/S</t>
        </is>
      </c>
      <c r="E27097" s="13" t="inlineStr">
        <is>
          <t>alias_en</t>
        </is>
      </c>
    </row>
    <row r="27098">
      <c r="A27098" s="13" t="inlineStr">
        <is>
          <t>what is peritoneal fluid culture</t>
        </is>
      </c>
      <c r="B27098" s="13" t="inlineStr">
        <is>
          <t>TEST_418</t>
        </is>
      </c>
      <c r="C27098" s="13" t="inlineStr">
        <is>
          <t>زرع وسرعة استجابة سائل البريتون</t>
        </is>
      </c>
      <c r="D27098" s="13" t="inlineStr">
        <is>
          <t>Peritoneal Fluid C/S</t>
        </is>
      </c>
      <c r="E27098" s="13" t="inlineStr">
        <is>
          <t>alias_en</t>
        </is>
      </c>
    </row>
    <row r="27099">
      <c r="A27099" s="13" t="inlineStr">
        <is>
          <t>why order peritoneal fluid c/s</t>
        </is>
      </c>
      <c r="B27099" s="13" t="inlineStr">
        <is>
          <t>TEST_418</t>
        </is>
      </c>
      <c r="C27099" s="13" t="inlineStr">
        <is>
          <t>زرع وسرعة استجابة سائل البريتون</t>
        </is>
      </c>
      <c r="D27099" s="13" t="inlineStr">
        <is>
          <t>Peritoneal Fluid C/S</t>
        </is>
      </c>
      <c r="E27099" s="13" t="inlineStr">
        <is>
          <t>alias_en</t>
        </is>
      </c>
    </row>
    <row r="27100">
      <c r="A27100" s="13" t="inlineStr">
        <is>
          <t>peritoneal fluid culture price</t>
        </is>
      </c>
      <c r="B27100" s="13" t="inlineStr">
        <is>
          <t>TEST_418</t>
        </is>
      </c>
      <c r="C27100" s="13" t="inlineStr">
        <is>
          <t>زرع وسرعة استجابة سائل البريتون</t>
        </is>
      </c>
      <c r="D27100" s="13" t="inlineStr">
        <is>
          <t>Peritoneal Fluid C/S</t>
        </is>
      </c>
      <c r="E27100" s="13" t="inlineStr">
        <is>
          <t>alias_en</t>
        </is>
      </c>
    </row>
    <row r="27101">
      <c r="A27101" s="13" t="inlineStr">
        <is>
          <t>peritoneal fluid test preparation</t>
        </is>
      </c>
      <c r="B27101" s="13" t="inlineStr">
        <is>
          <t>TEST_418</t>
        </is>
      </c>
      <c r="C27101" s="13" t="inlineStr">
        <is>
          <t>زرع وسرعة استجابة سائل البريتون</t>
        </is>
      </c>
      <c r="D27101" s="13" t="inlineStr">
        <is>
          <t>Peritoneal Fluid C/S</t>
        </is>
      </c>
      <c r="E27101" s="13" t="inlineStr">
        <is>
          <t>alias_en</t>
        </is>
      </c>
    </row>
    <row r="27102">
      <c r="A27102" s="13" t="inlineStr">
        <is>
          <t>does peritoneal fluid culture need fasting</t>
        </is>
      </c>
      <c r="B27102" s="13" t="inlineStr">
        <is>
          <t>TEST_418</t>
        </is>
      </c>
      <c r="C27102" s="13" t="inlineStr">
        <is>
          <t>زرع وسرعة استجابة سائل البريتون</t>
        </is>
      </c>
      <c r="D27102" s="13" t="inlineStr">
        <is>
          <t>Peritoneal Fluid C/S</t>
        </is>
      </c>
      <c r="E27102" s="13" t="inlineStr">
        <is>
          <t>alias_en</t>
        </is>
      </c>
    </row>
    <row r="27103">
      <c r="A27103" s="13" t="inlineStr">
        <is>
          <t>peritoneal fluid sample type</t>
        </is>
      </c>
      <c r="B27103" s="13" t="inlineStr">
        <is>
          <t>TEST_418</t>
        </is>
      </c>
      <c r="C27103" s="13" t="inlineStr">
        <is>
          <t>زرع وسرعة استجابة سائل البريتون</t>
        </is>
      </c>
      <c r="D27103" s="13" t="inlineStr">
        <is>
          <t>Peritoneal Fluid C/S</t>
        </is>
      </c>
      <c r="E27103" s="13" t="inlineStr">
        <is>
          <t>alias_en</t>
        </is>
      </c>
    </row>
    <row r="27104">
      <c r="A27104" s="13" t="inlineStr">
        <is>
          <t>ascitic fluid sample culture</t>
        </is>
      </c>
      <c r="B27104" s="13" t="inlineStr">
        <is>
          <t>TEST_418</t>
        </is>
      </c>
      <c r="C27104" s="13" t="inlineStr">
        <is>
          <t>زرع وسرعة استجابة سائل البريتون</t>
        </is>
      </c>
      <c r="D27104" s="13" t="inlineStr">
        <is>
          <t>Peritoneal Fluid C/S</t>
        </is>
      </c>
      <c r="E27104" s="13" t="inlineStr">
        <is>
          <t>alias_en</t>
        </is>
      </c>
    </row>
    <row r="27105">
      <c r="A27105" s="13" t="inlineStr">
        <is>
          <t>peritoneal fluid c/s test price</t>
        </is>
      </c>
      <c r="B27105" s="13" t="inlineStr">
        <is>
          <t>TEST_418</t>
        </is>
      </c>
      <c r="C27105" s="13" t="inlineStr">
        <is>
          <t>زرع وسرعة استجابة سائل البريتون</t>
        </is>
      </c>
      <c r="D27105" s="13" t="inlineStr">
        <is>
          <t>Peritoneal Fluid C/S</t>
        </is>
      </c>
      <c r="E27105" s="13" t="inlineStr">
        <is>
          <t>alias_en</t>
        </is>
      </c>
    </row>
    <row r="27106">
      <c r="A27106" s="13" t="inlineStr">
        <is>
          <t>peritoneal fluid culter</t>
        </is>
      </c>
      <c r="B27106" s="13" t="inlineStr">
        <is>
          <t>TEST_418</t>
        </is>
      </c>
      <c r="C27106" s="13" t="inlineStr">
        <is>
          <t>زرع وسرعة استجابة سائل البريتون</t>
        </is>
      </c>
      <c r="D27106" s="13" t="inlineStr">
        <is>
          <t>Peritoneal Fluid C/S</t>
        </is>
      </c>
      <c r="E27106" s="13" t="inlineStr">
        <is>
          <t>alias_en</t>
        </is>
      </c>
    </row>
    <row r="27107">
      <c r="A27107" s="13" t="inlineStr">
        <is>
          <t>peritoneal fluid culture sensitivity</t>
        </is>
      </c>
      <c r="B27107" s="13" t="inlineStr">
        <is>
          <t>TEST_418</t>
        </is>
      </c>
      <c r="C27107" s="13" t="inlineStr">
        <is>
          <t>زرع وسرعة استجابة سائل البريتون</t>
        </is>
      </c>
      <c r="D27107" s="13" t="inlineStr">
        <is>
          <t>Peritoneal Fluid C/S</t>
        </is>
      </c>
      <c r="E27107" s="13" t="inlineStr">
        <is>
          <t>alias_en</t>
        </is>
      </c>
    </row>
    <row r="27108">
      <c r="A27108" s="13" t="inlineStr">
        <is>
          <t>peritoneal fliud culture</t>
        </is>
      </c>
      <c r="B27108" s="13" t="inlineStr">
        <is>
          <t>TEST_418</t>
        </is>
      </c>
      <c r="C27108" s="13" t="inlineStr">
        <is>
          <t>زرع وسرعة استجابة سائل البريتون</t>
        </is>
      </c>
      <c r="D27108" s="13" t="inlineStr">
        <is>
          <t>Peritoneal Fluid C/S</t>
        </is>
      </c>
      <c r="E27108" s="13" t="inlineStr">
        <is>
          <t>alias_en</t>
        </is>
      </c>
    </row>
    <row r="27109">
      <c r="A27109" s="13" t="inlineStr">
        <is>
          <t>peritonial fluid culture</t>
        </is>
      </c>
      <c r="B27109" s="13" t="inlineStr">
        <is>
          <t>TEST_418</t>
        </is>
      </c>
      <c r="C27109" s="13" t="inlineStr">
        <is>
          <t>زرع وسرعة استجابة سائل البريتون</t>
        </is>
      </c>
      <c r="D27109" s="13" t="inlineStr">
        <is>
          <t>Peritoneal Fluid C/S</t>
        </is>
      </c>
      <c r="E27109" s="13" t="inlineStr">
        <is>
          <t>alias_en</t>
        </is>
      </c>
    </row>
    <row r="27110">
      <c r="A27110" s="13" t="inlineStr">
        <is>
          <t>ascetic fluid culture</t>
        </is>
      </c>
      <c r="B27110" s="13" t="inlineStr">
        <is>
          <t>TEST_418</t>
        </is>
      </c>
      <c r="C27110" s="13" t="inlineStr">
        <is>
          <t>زرع وسرعة استجابة سائل البريتون</t>
        </is>
      </c>
      <c r="D27110" s="13" t="inlineStr">
        <is>
          <t>Peritoneal Fluid C/S</t>
        </is>
      </c>
      <c r="E27110" s="13" t="inlineStr">
        <is>
          <t>alias_en</t>
        </is>
      </c>
    </row>
    <row r="27111">
      <c r="A27111" s="13" t="inlineStr">
        <is>
          <t>acitic fluid culture</t>
        </is>
      </c>
      <c r="B27111" s="13" t="inlineStr">
        <is>
          <t>TEST_418</t>
        </is>
      </c>
      <c r="C27111" s="13" t="inlineStr">
        <is>
          <t>زرع وسرعة استجابة سائل البريتون</t>
        </is>
      </c>
      <c r="D27111" s="13" t="inlineStr">
        <is>
          <t>Peritoneal Fluid C/S</t>
        </is>
      </c>
      <c r="E27111" s="13" t="inlineStr">
        <is>
          <t>alias_en</t>
        </is>
      </c>
    </row>
    <row r="27112">
      <c r="A27112" s="13" t="inlineStr">
        <is>
          <t>abdominal ascites culture</t>
        </is>
      </c>
      <c r="B27112" s="13" t="inlineStr">
        <is>
          <t>TEST_418</t>
        </is>
      </c>
      <c r="C27112" s="13" t="inlineStr">
        <is>
          <t>زرع وسرعة استجابة سائل البريتون</t>
        </is>
      </c>
      <c r="D27112" s="13" t="inlineStr">
        <is>
          <t>Peritoneal Fluid C/S</t>
        </is>
      </c>
      <c r="E27112" s="13" t="inlineStr">
        <is>
          <t>alias_en</t>
        </is>
      </c>
    </row>
    <row r="27113">
      <c r="A27113" s="13" t="inlineStr">
        <is>
          <t>fluid culture from abdomen</t>
        </is>
      </c>
      <c r="B27113" s="13" t="inlineStr">
        <is>
          <t>TEST_418</t>
        </is>
      </c>
      <c r="C27113" s="13" t="inlineStr">
        <is>
          <t>زرع وسرعة استجابة سائل البريتون</t>
        </is>
      </c>
      <c r="D27113" s="13" t="inlineStr">
        <is>
          <t>Peritoneal Fluid C/S</t>
        </is>
      </c>
      <c r="E27113" s="13" t="inlineStr">
        <is>
          <t>alias_en</t>
        </is>
      </c>
    </row>
    <row r="27114">
      <c r="A27114" s="13" t="inlineStr">
        <is>
          <t>تحليل سائل البريتون</t>
        </is>
      </c>
      <c r="B27114" s="13" t="inlineStr">
        <is>
          <t>TEST_418</t>
        </is>
      </c>
      <c r="C27114" s="13" t="inlineStr">
        <is>
          <t>زرع وسرعة استجابة سائل البريتون</t>
        </is>
      </c>
      <c r="D27114" s="13" t="inlineStr">
        <is>
          <t>Peritoneal Fluid C/S</t>
        </is>
      </c>
      <c r="E27114" s="13" t="inlineStr">
        <is>
          <t>alias_ar</t>
        </is>
      </c>
    </row>
    <row r="27115">
      <c r="A27115" s="13" t="inlineStr">
        <is>
          <t>فحص سائل البريتون</t>
        </is>
      </c>
      <c r="B27115" s="13" t="inlineStr">
        <is>
          <t>TEST_418</t>
        </is>
      </c>
      <c r="C27115" s="13" t="inlineStr">
        <is>
          <t>زرع وسرعة استجابة سائل البريتون</t>
        </is>
      </c>
      <c r="D27115" s="13" t="inlineStr">
        <is>
          <t>Peritoneal Fluid C/S</t>
        </is>
      </c>
      <c r="E27115" s="13" t="inlineStr">
        <is>
          <t>alias_ar</t>
        </is>
      </c>
    </row>
    <row r="27116">
      <c r="A27116" s="13" t="inlineStr">
        <is>
          <t>زراعة سائل البريتون</t>
        </is>
      </c>
      <c r="B27116" s="13" t="inlineStr">
        <is>
          <t>TEST_418</t>
        </is>
      </c>
      <c r="C27116" s="13" t="inlineStr">
        <is>
          <t>زرع وسرعة استجابة سائل البريتون</t>
        </is>
      </c>
      <c r="D27116" s="13" t="inlineStr">
        <is>
          <t>Peritoneal Fluid C/S</t>
        </is>
      </c>
      <c r="E27116" s="13" t="inlineStr">
        <is>
          <t>alias_ar</t>
        </is>
      </c>
    </row>
    <row r="27117">
      <c r="A27117" s="13" t="inlineStr">
        <is>
          <t>تحليل Peritoneal Fluid C/S</t>
        </is>
      </c>
      <c r="B27117" s="13" t="inlineStr">
        <is>
          <t>TEST_418</t>
        </is>
      </c>
      <c r="C27117" s="13" t="inlineStr">
        <is>
          <t>زرع وسرعة استجابة سائل البريتون</t>
        </is>
      </c>
      <c r="D27117" s="13" t="inlineStr">
        <is>
          <t>Peritoneal Fluid C/S</t>
        </is>
      </c>
      <c r="E27117" s="13" t="inlineStr">
        <is>
          <t>alias_ar</t>
        </is>
      </c>
    </row>
    <row r="27118">
      <c r="A27118" s="13" t="inlineStr">
        <is>
          <t>فحص Peritoneal Fluid C/S</t>
        </is>
      </c>
      <c r="B27118" s="13" t="inlineStr">
        <is>
          <t>TEST_418</t>
        </is>
      </c>
      <c r="C27118" s="13" t="inlineStr">
        <is>
          <t>زرع وسرعة استجابة سائل البريتون</t>
        </is>
      </c>
      <c r="D27118" s="13" t="inlineStr">
        <is>
          <t>Peritoneal Fluid C/S</t>
        </is>
      </c>
      <c r="E27118" s="13" t="inlineStr">
        <is>
          <t>alias_ar</t>
        </is>
      </c>
    </row>
    <row r="27119">
      <c r="A27119" s="13" t="inlineStr">
        <is>
          <t>زراعة وحساسية سائل البريتون</t>
        </is>
      </c>
      <c r="B27119" s="13" t="inlineStr">
        <is>
          <t>TEST_418</t>
        </is>
      </c>
      <c r="C27119" s="13" t="inlineStr">
        <is>
          <t>زرع وسرعة استجابة سائل البريتون</t>
        </is>
      </c>
      <c r="D27119" s="13" t="inlineStr">
        <is>
          <t>Peritoneal Fluid C/S</t>
        </is>
      </c>
      <c r="E27119" s="13" t="inlineStr">
        <is>
          <t>alias_ar</t>
        </is>
      </c>
    </row>
    <row r="27120">
      <c r="A27120" s="13" t="inlineStr">
        <is>
          <t>تحليل زراعة وحساسية سائل البريتون</t>
        </is>
      </c>
      <c r="B27120" s="13" t="inlineStr">
        <is>
          <t>TEST_418</t>
        </is>
      </c>
      <c r="C27120" s="13" t="inlineStr">
        <is>
          <t>زرع وسرعة استجابة سائل البريتون</t>
        </is>
      </c>
      <c r="D27120" s="13" t="inlineStr">
        <is>
          <t>Peritoneal Fluid C/S</t>
        </is>
      </c>
      <c r="E27120" s="13" t="inlineStr">
        <is>
          <t>alias_ar</t>
        </is>
      </c>
    </row>
    <row r="27121">
      <c r="A27121" s="13" t="inlineStr">
        <is>
          <t>فحص حساسية المضاد لسائل البريتون</t>
        </is>
      </c>
      <c r="B27121" s="13" t="inlineStr">
        <is>
          <t>TEST_418</t>
        </is>
      </c>
      <c r="C27121" s="13" t="inlineStr">
        <is>
          <t>زرع وسرعة استجابة سائل البريتون</t>
        </is>
      </c>
      <c r="D27121" s="13" t="inlineStr">
        <is>
          <t>Peritoneal Fluid C/S</t>
        </is>
      </c>
      <c r="E27121" s="13" t="inlineStr">
        <is>
          <t>alias_ar</t>
        </is>
      </c>
    </row>
    <row r="27122">
      <c r="A27122" s="13" t="inlineStr">
        <is>
          <t>تحليل السائل البريتوني</t>
        </is>
      </c>
      <c r="B27122" s="13" t="inlineStr">
        <is>
          <t>TEST_418</t>
        </is>
      </c>
      <c r="C27122" s="13" t="inlineStr">
        <is>
          <t>زرع وسرعة استجابة سائل البريتون</t>
        </is>
      </c>
      <c r="D27122" s="13" t="inlineStr">
        <is>
          <t>Peritoneal Fluid C/S</t>
        </is>
      </c>
      <c r="E27122" s="13" t="inlineStr">
        <is>
          <t>alias_ar</t>
        </is>
      </c>
    </row>
    <row r="27123">
      <c r="A27123" s="13" t="inlineStr">
        <is>
          <t>فحص السائل البريتوني</t>
        </is>
      </c>
      <c r="B27123" s="13" t="inlineStr">
        <is>
          <t>TEST_418</t>
        </is>
      </c>
      <c r="C27123" s="13" t="inlineStr">
        <is>
          <t>زرع وسرعة استجابة سائل البريتون</t>
        </is>
      </c>
      <c r="D27123" s="13" t="inlineStr">
        <is>
          <t>Peritoneal Fluid C/S</t>
        </is>
      </c>
      <c r="E27123" s="13" t="inlineStr">
        <is>
          <t>alias_ar</t>
        </is>
      </c>
    </row>
    <row r="27124">
      <c r="A27124" s="13" t="inlineStr">
        <is>
          <t>زراعة السائل البريتوني</t>
        </is>
      </c>
      <c r="B27124" s="13" t="inlineStr">
        <is>
          <t>TEST_418</t>
        </is>
      </c>
      <c r="C27124" s="13" t="inlineStr">
        <is>
          <t>زرع وسرعة استجابة سائل البريتون</t>
        </is>
      </c>
      <c r="D27124" s="13" t="inlineStr">
        <is>
          <t>Peritoneal Fluid C/S</t>
        </is>
      </c>
      <c r="E27124" s="13" t="inlineStr">
        <is>
          <t>alias_ar</t>
        </is>
      </c>
    </row>
    <row r="27125">
      <c r="A27125" s="13" t="inlineStr">
        <is>
          <t>تحليل سائل الاستسقاء</t>
        </is>
      </c>
      <c r="B27125" s="13" t="inlineStr">
        <is>
          <t>TEST_418</t>
        </is>
      </c>
      <c r="C27125" s="13" t="inlineStr">
        <is>
          <t>زرع وسرعة استجابة سائل البريتون</t>
        </is>
      </c>
      <c r="D27125" s="13" t="inlineStr">
        <is>
          <t>Peritoneal Fluid C/S</t>
        </is>
      </c>
      <c r="E27125" s="13" t="inlineStr">
        <is>
          <t>alias_ar</t>
        </is>
      </c>
    </row>
    <row r="27126">
      <c r="A27126" s="13" t="inlineStr">
        <is>
          <t>فحص سائل الاستسقاء</t>
        </is>
      </c>
      <c r="B27126" s="13" t="inlineStr">
        <is>
          <t>TEST_418</t>
        </is>
      </c>
      <c r="C27126" s="13" t="inlineStr">
        <is>
          <t>زرع وسرعة استجابة سائل البريتون</t>
        </is>
      </c>
      <c r="D27126" s="13" t="inlineStr">
        <is>
          <t>Peritoneal Fluid C/S</t>
        </is>
      </c>
      <c r="E27126" s="13" t="inlineStr">
        <is>
          <t>alias_ar</t>
        </is>
      </c>
    </row>
    <row r="27127">
      <c r="A27127" s="13" t="inlineStr">
        <is>
          <t>زراعة سائل الاستسقاء</t>
        </is>
      </c>
      <c r="B27127" s="13" t="inlineStr">
        <is>
          <t>TEST_418</t>
        </is>
      </c>
      <c r="C27127" s="13" t="inlineStr">
        <is>
          <t>زرع وسرعة استجابة سائل البريتون</t>
        </is>
      </c>
      <c r="D27127" s="13" t="inlineStr">
        <is>
          <t>Peritoneal Fluid C/S</t>
        </is>
      </c>
      <c r="E27127" s="13" t="inlineStr">
        <is>
          <t>alias_ar</t>
        </is>
      </c>
    </row>
    <row r="27128">
      <c r="A27128" s="13" t="inlineStr">
        <is>
          <t>تحليل ascitic fluid culture</t>
        </is>
      </c>
      <c r="B27128" s="13" t="inlineStr">
        <is>
          <t>TEST_418</t>
        </is>
      </c>
      <c r="C27128" s="13" t="inlineStr">
        <is>
          <t>زرع وسرعة استجابة سائل البريتون</t>
        </is>
      </c>
      <c r="D27128" s="13" t="inlineStr">
        <is>
          <t>Peritoneal Fluid C/S</t>
        </is>
      </c>
      <c r="E27128" s="13" t="inlineStr">
        <is>
          <t>alias_ar</t>
        </is>
      </c>
    </row>
    <row r="27129">
      <c r="A27129" s="13" t="inlineStr">
        <is>
          <t>فحص ascitic fluid c/s</t>
        </is>
      </c>
      <c r="B27129" s="13" t="inlineStr">
        <is>
          <t>TEST_418</t>
        </is>
      </c>
      <c r="C27129" s="13" t="inlineStr">
        <is>
          <t>زرع وسرعة استجابة سائل البريتون</t>
        </is>
      </c>
      <c r="D27129" s="13" t="inlineStr">
        <is>
          <t>Peritoneal Fluid C/S</t>
        </is>
      </c>
      <c r="E27129" s="13" t="inlineStr">
        <is>
          <t>alias_ar</t>
        </is>
      </c>
    </row>
    <row r="27130">
      <c r="A27130" s="13" t="inlineStr">
        <is>
          <t>زراعة وحساسية سائل الاستسقاء</t>
        </is>
      </c>
      <c r="B27130" s="13" t="inlineStr">
        <is>
          <t>TEST_418</t>
        </is>
      </c>
      <c r="C27130" s="13" t="inlineStr">
        <is>
          <t>زرع وسرعة استجابة سائل البريتون</t>
        </is>
      </c>
      <c r="D27130" s="13" t="inlineStr">
        <is>
          <t>Peritoneal Fluid C/S</t>
        </is>
      </c>
      <c r="E27130" s="13" t="inlineStr">
        <is>
          <t>alias_ar</t>
        </is>
      </c>
    </row>
    <row r="27131">
      <c r="A27131" s="13" t="inlineStr">
        <is>
          <t>تحليل سائل البطن للزراعة</t>
        </is>
      </c>
      <c r="B27131" s="13" t="inlineStr">
        <is>
          <t>TEST_418</t>
        </is>
      </c>
      <c r="C27131" s="13" t="inlineStr">
        <is>
          <t>زرع وسرعة استجابة سائل البريتون</t>
        </is>
      </c>
      <c r="D27131" s="13" t="inlineStr">
        <is>
          <t>Peritoneal Fluid C/S</t>
        </is>
      </c>
      <c r="E27131" s="13" t="inlineStr">
        <is>
          <t>alias_ar</t>
        </is>
      </c>
    </row>
    <row r="27132">
      <c r="A27132" s="13" t="inlineStr">
        <is>
          <t>فحص سائل البطن للزراعة</t>
        </is>
      </c>
      <c r="B27132" s="13" t="inlineStr">
        <is>
          <t>TEST_418</t>
        </is>
      </c>
      <c r="C27132" s="13" t="inlineStr">
        <is>
          <t>زرع وسرعة استجابة سائل البريتون</t>
        </is>
      </c>
      <c r="D27132" s="13" t="inlineStr">
        <is>
          <t>Peritoneal Fluid C/S</t>
        </is>
      </c>
      <c r="E27132" s="13" t="inlineStr">
        <is>
          <t>alias_ar</t>
        </is>
      </c>
    </row>
    <row r="27133">
      <c r="A27133" s="13" t="inlineStr">
        <is>
          <t>زراعة سائل البطن</t>
        </is>
      </c>
      <c r="B27133" s="13" t="inlineStr">
        <is>
          <t>TEST_418</t>
        </is>
      </c>
      <c r="C27133" s="13" t="inlineStr">
        <is>
          <t>زرع وسرعة استجابة سائل البريتون</t>
        </is>
      </c>
      <c r="D27133" s="13" t="inlineStr">
        <is>
          <t>Peritoneal Fluid C/S</t>
        </is>
      </c>
      <c r="E27133" s="13" t="inlineStr">
        <is>
          <t>alias_ar</t>
        </is>
      </c>
    </row>
    <row r="27134">
      <c r="A27134" s="13" t="inlineStr">
        <is>
          <t>تحليل عدوى سائل البطن</t>
        </is>
      </c>
      <c r="B27134" s="13" t="inlineStr">
        <is>
          <t>TEST_418</t>
        </is>
      </c>
      <c r="C27134" s="13" t="inlineStr">
        <is>
          <t>زرع وسرعة استجابة سائل البريتون</t>
        </is>
      </c>
      <c r="D27134" s="13" t="inlineStr">
        <is>
          <t>Peritoneal Fluid C/S</t>
        </is>
      </c>
      <c r="E27134" s="13" t="inlineStr">
        <is>
          <t>alias_ar</t>
        </is>
      </c>
    </row>
    <row r="27135">
      <c r="A27135" s="13" t="inlineStr">
        <is>
          <t>فحص التهاب الصفاق</t>
        </is>
      </c>
      <c r="B27135" s="13" t="inlineStr">
        <is>
          <t>TEST_418</t>
        </is>
      </c>
      <c r="C27135" s="13" t="inlineStr">
        <is>
          <t>زرع وسرعة استجابة سائل البريتون</t>
        </is>
      </c>
      <c r="D27135" s="13" t="inlineStr">
        <is>
          <t>Peritoneal Fluid C/S</t>
        </is>
      </c>
      <c r="E27135" s="13" t="inlineStr">
        <is>
          <t>alias_ar</t>
        </is>
      </c>
    </row>
    <row r="27136">
      <c r="A27136" s="13" t="inlineStr">
        <is>
          <t>تحليل التهاب البريتون</t>
        </is>
      </c>
      <c r="B27136" s="13" t="inlineStr">
        <is>
          <t>TEST_418</t>
        </is>
      </c>
      <c r="C27136" s="13" t="inlineStr">
        <is>
          <t>زرع وسرعة استجابة سائل البريتون</t>
        </is>
      </c>
      <c r="D27136" s="13" t="inlineStr">
        <is>
          <t>Peritoneal Fluid C/S</t>
        </is>
      </c>
      <c r="E27136" s="13" t="inlineStr">
        <is>
          <t>alias_ar</t>
        </is>
      </c>
    </row>
    <row r="27137">
      <c r="A27137" s="13" t="inlineStr">
        <is>
          <t>فحص peritonitis culture</t>
        </is>
      </c>
      <c r="B27137" s="13" t="inlineStr">
        <is>
          <t>TEST_418</t>
        </is>
      </c>
      <c r="C27137" s="13" t="inlineStr">
        <is>
          <t>زرع وسرعة استجابة سائل البريتون</t>
        </is>
      </c>
      <c r="D27137" s="13" t="inlineStr">
        <is>
          <t>Peritoneal Fluid C/S</t>
        </is>
      </c>
      <c r="E27137" s="13" t="inlineStr">
        <is>
          <t>alias_ar</t>
        </is>
      </c>
    </row>
    <row r="27138">
      <c r="A27138" s="13" t="inlineStr">
        <is>
          <t>تحليل التهاب الصفاق البكتيري</t>
        </is>
      </c>
      <c r="B27138" s="13" t="inlineStr">
        <is>
          <t>TEST_418</t>
        </is>
      </c>
      <c r="C27138" s="13" t="inlineStr">
        <is>
          <t>زرع وسرعة استجابة سائل البريتون</t>
        </is>
      </c>
      <c r="D27138" s="13" t="inlineStr">
        <is>
          <t>Peritoneal Fluid C/S</t>
        </is>
      </c>
      <c r="E27138" s="13" t="inlineStr">
        <is>
          <t>alias_ar</t>
        </is>
      </c>
    </row>
    <row r="27139">
      <c r="A27139" s="13" t="inlineStr">
        <is>
          <t>فحص SBP</t>
        </is>
      </c>
      <c r="B27139" s="13" t="inlineStr">
        <is>
          <t>TEST_418</t>
        </is>
      </c>
      <c r="C27139" s="13" t="inlineStr">
        <is>
          <t>زرع وسرعة استجابة سائل البريتون</t>
        </is>
      </c>
      <c r="D27139" s="13" t="inlineStr">
        <is>
          <t>Peritoneal Fluid C/S</t>
        </is>
      </c>
      <c r="E27139" s="13" t="inlineStr">
        <is>
          <t>alias_ar</t>
        </is>
      </c>
    </row>
    <row r="27140">
      <c r="A27140" s="13" t="inlineStr">
        <is>
          <t>تحليل spontaneous bacterial peritonitis</t>
        </is>
      </c>
      <c r="B27140" s="13" t="inlineStr">
        <is>
          <t>TEST_418</t>
        </is>
      </c>
      <c r="C27140" s="13" t="inlineStr">
        <is>
          <t>زرع وسرعة استجابة سائل البريتون</t>
        </is>
      </c>
      <c r="D27140" s="13" t="inlineStr">
        <is>
          <t>Peritoneal Fluid C/S</t>
        </is>
      </c>
      <c r="E27140" s="13" t="inlineStr">
        <is>
          <t>alias_ar</t>
        </is>
      </c>
    </row>
    <row r="27141">
      <c r="A27141" s="13" t="inlineStr">
        <is>
          <t>زراعة التهاب الصفاق</t>
        </is>
      </c>
      <c r="B27141" s="13" t="inlineStr">
        <is>
          <t>TEST_418</t>
        </is>
      </c>
      <c r="C27141" s="13" t="inlineStr">
        <is>
          <t>زرع وسرعة استجابة سائل البريتون</t>
        </is>
      </c>
      <c r="D27141" s="13" t="inlineStr">
        <is>
          <t>Peritoneal Fluid C/S</t>
        </is>
      </c>
      <c r="E27141" s="13" t="inlineStr">
        <is>
          <t>alias_ar</t>
        </is>
      </c>
    </row>
    <row r="27142">
      <c r="A27142" s="13" t="inlineStr">
        <is>
          <t>تحليل سائل غسيل بريتوني</t>
        </is>
      </c>
      <c r="B27142" s="13" t="inlineStr">
        <is>
          <t>TEST_418</t>
        </is>
      </c>
      <c r="C27142" s="13" t="inlineStr">
        <is>
          <t>زرع وسرعة استجابة سائل البريتون</t>
        </is>
      </c>
      <c r="D27142" s="13" t="inlineStr">
        <is>
          <t>Peritoneal Fluid C/S</t>
        </is>
      </c>
      <c r="E27142" s="13" t="inlineStr">
        <is>
          <t>alias_ar</t>
        </is>
      </c>
    </row>
    <row r="27143">
      <c r="A27143" s="13" t="inlineStr">
        <is>
          <t>فحص سائل الغسيل البريتوني</t>
        </is>
      </c>
      <c r="B27143" s="13" t="inlineStr">
        <is>
          <t>TEST_418</t>
        </is>
      </c>
      <c r="C27143" s="13" t="inlineStr">
        <is>
          <t>زرع وسرعة استجابة سائل البريتون</t>
        </is>
      </c>
      <c r="D27143" s="13" t="inlineStr">
        <is>
          <t>Peritoneal Fluid C/S</t>
        </is>
      </c>
      <c r="E27143" s="13" t="inlineStr">
        <is>
          <t>alias_ar</t>
        </is>
      </c>
    </row>
    <row r="27144">
      <c r="A27144" s="13" t="inlineStr">
        <is>
          <t>زراعة سائل غسيل الكلى البريتوني</t>
        </is>
      </c>
      <c r="B27144" s="13" t="inlineStr">
        <is>
          <t>TEST_418</t>
        </is>
      </c>
      <c r="C27144" s="13" t="inlineStr">
        <is>
          <t>زرع وسرعة استجابة سائل البريتون</t>
        </is>
      </c>
      <c r="D27144" s="13" t="inlineStr">
        <is>
          <t>Peritoneal Fluid C/S</t>
        </is>
      </c>
      <c r="E27144" s="13" t="inlineStr">
        <is>
          <t>alias_ar</t>
        </is>
      </c>
    </row>
    <row r="27145">
      <c r="A27145" s="13" t="inlineStr">
        <is>
          <t>تحليل عدوى غسيل بريتوني</t>
        </is>
      </c>
      <c r="B27145" s="13" t="inlineStr">
        <is>
          <t>TEST_418</t>
        </is>
      </c>
      <c r="C27145" s="13" t="inlineStr">
        <is>
          <t>زرع وسرعة استجابة سائل البريتون</t>
        </is>
      </c>
      <c r="D27145" s="13" t="inlineStr">
        <is>
          <t>Peritoneal Fluid C/S</t>
        </is>
      </c>
      <c r="E27145" s="13" t="inlineStr">
        <is>
          <t>alias_ar</t>
        </is>
      </c>
    </row>
    <row r="27146">
      <c r="A27146" s="13" t="inlineStr">
        <is>
          <t>فحص بكتيريا سائل البريتون</t>
        </is>
      </c>
      <c r="B27146" s="13" t="inlineStr">
        <is>
          <t>TEST_418</t>
        </is>
      </c>
      <c r="C27146" s="13" t="inlineStr">
        <is>
          <t>زرع وسرعة استجابة سائل البريتون</t>
        </is>
      </c>
      <c r="D27146" s="13" t="inlineStr">
        <is>
          <t>Peritoneal Fluid C/S</t>
        </is>
      </c>
      <c r="E27146" s="13" t="inlineStr">
        <is>
          <t>alias_ar</t>
        </is>
      </c>
    </row>
    <row r="27147">
      <c r="A27147" s="13" t="inlineStr">
        <is>
          <t>تحليل ميكروبات سائل البريتون</t>
        </is>
      </c>
      <c r="B27147" s="13" t="inlineStr">
        <is>
          <t>TEST_418</t>
        </is>
      </c>
      <c r="C27147" s="13" t="inlineStr">
        <is>
          <t>زرع وسرعة استجابة سائل البريتون</t>
        </is>
      </c>
      <c r="D27147" s="13" t="inlineStr">
        <is>
          <t>Peritoneal Fluid C/S</t>
        </is>
      </c>
      <c r="E27147" s="13" t="inlineStr">
        <is>
          <t>alias_ar</t>
        </is>
      </c>
    </row>
    <row r="27148">
      <c r="A27148" s="13" t="inlineStr">
        <is>
          <t>فحص ميكروبيولوجي لسائل البريتون</t>
        </is>
      </c>
      <c r="B27148" s="13" t="inlineStr">
        <is>
          <t>TEST_418</t>
        </is>
      </c>
      <c r="C27148" s="13" t="inlineStr">
        <is>
          <t>زرع وسرعة استجابة سائل البريتون</t>
        </is>
      </c>
      <c r="D27148" s="13" t="inlineStr">
        <is>
          <t>Peritoneal Fluid C/S</t>
        </is>
      </c>
      <c r="E27148" s="13" t="inlineStr">
        <is>
          <t>alias_ar</t>
        </is>
      </c>
    </row>
    <row r="27149">
      <c r="A27149" s="13" t="inlineStr">
        <is>
          <t>تحليل صديد سائل البطن</t>
        </is>
      </c>
      <c r="B27149" s="13" t="inlineStr">
        <is>
          <t>TEST_418</t>
        </is>
      </c>
      <c r="C27149" s="13" t="inlineStr">
        <is>
          <t>زرع وسرعة استجابة سائل البريتون</t>
        </is>
      </c>
      <c r="D27149" s="13" t="inlineStr">
        <is>
          <t>Peritoneal Fluid C/S</t>
        </is>
      </c>
      <c r="E27149" s="13" t="inlineStr">
        <is>
          <t>alias_ar</t>
        </is>
      </c>
    </row>
    <row r="27150">
      <c r="A27150" s="13" t="inlineStr">
        <is>
          <t>زراعة صديد البطن</t>
        </is>
      </c>
      <c r="B27150" s="13" t="inlineStr">
        <is>
          <t>TEST_418</t>
        </is>
      </c>
      <c r="C27150" s="13" t="inlineStr">
        <is>
          <t>زرع وسرعة استجابة سائل البريتون</t>
        </is>
      </c>
      <c r="D27150" s="13" t="inlineStr">
        <is>
          <t>Peritoneal Fluid C/S</t>
        </is>
      </c>
      <c r="E27150" s="13" t="inlineStr">
        <is>
          <t>alias_ar</t>
        </is>
      </c>
    </row>
    <row r="27151">
      <c r="A27151" s="13" t="inlineStr">
        <is>
          <t>تحليل سائل البريتون شو هو</t>
        </is>
      </c>
      <c r="B27151" s="13" t="inlineStr">
        <is>
          <t>TEST_418</t>
        </is>
      </c>
      <c r="C27151" s="13" t="inlineStr">
        <is>
          <t>زرع وسرعة استجابة سائل البريتون</t>
        </is>
      </c>
      <c r="D27151" s="13" t="inlineStr">
        <is>
          <t>Peritoneal Fluid C/S</t>
        </is>
      </c>
      <c r="E27151" s="13" t="inlineStr">
        <is>
          <t>alias_ar</t>
        </is>
      </c>
    </row>
    <row r="27152">
      <c r="A27152" s="13" t="inlineStr">
        <is>
          <t>فحص سائل البريتون ليش يطلب</t>
        </is>
      </c>
      <c r="B27152" s="13" t="inlineStr">
        <is>
          <t>TEST_418</t>
        </is>
      </c>
      <c r="C27152" s="13" t="inlineStr">
        <is>
          <t>زرع وسرعة استجابة سائل البريتون</t>
        </is>
      </c>
      <c r="D27152" s="13" t="inlineStr">
        <is>
          <t>Peritoneal Fluid C/S</t>
        </is>
      </c>
      <c r="E27152" s="13" t="inlineStr">
        <is>
          <t>alias_ar</t>
        </is>
      </c>
    </row>
    <row r="27153">
      <c r="A27153" s="13" t="inlineStr">
        <is>
          <t>تحليل C/S سائل البريتون ايش يعني</t>
        </is>
      </c>
      <c r="B27153" s="13" t="inlineStr">
        <is>
          <t>TEST_418</t>
        </is>
      </c>
      <c r="C27153" s="13" t="inlineStr">
        <is>
          <t>زرع وسرعة استجابة سائل البريتون</t>
        </is>
      </c>
      <c r="D27153" s="13" t="inlineStr">
        <is>
          <t>Peritoneal Fluid C/S</t>
        </is>
      </c>
      <c r="E27153" s="13" t="inlineStr">
        <is>
          <t>alias_ar</t>
        </is>
      </c>
    </row>
    <row r="27154">
      <c r="A27154" s="13" t="inlineStr">
        <is>
          <t>نتيجة زراعة سائل البريتون إيجابية</t>
        </is>
      </c>
      <c r="B27154" s="13" t="inlineStr">
        <is>
          <t>TEST_418</t>
        </is>
      </c>
      <c r="C27154" s="13" t="inlineStr">
        <is>
          <t>زرع وسرعة استجابة سائل البريتون</t>
        </is>
      </c>
      <c r="D27154" s="13" t="inlineStr">
        <is>
          <t>Peritoneal Fluid C/S</t>
        </is>
      </c>
      <c r="E27154" s="13" t="inlineStr">
        <is>
          <t>alias_ar</t>
        </is>
      </c>
    </row>
    <row r="27155">
      <c r="A27155" s="13" t="inlineStr">
        <is>
          <t>نتيجة زراعة سائل البريتون سلبية</t>
        </is>
      </c>
      <c r="B27155" s="13" t="inlineStr">
        <is>
          <t>TEST_418</t>
        </is>
      </c>
      <c r="C27155" s="13" t="inlineStr">
        <is>
          <t>زرع وسرعة استجابة سائل البريتون</t>
        </is>
      </c>
      <c r="D27155" s="13" t="inlineStr">
        <is>
          <t>Peritoneal Fluid C/S</t>
        </is>
      </c>
      <c r="E27155" s="13" t="inlineStr">
        <is>
          <t>alias_ar</t>
        </is>
      </c>
    </row>
    <row r="27156">
      <c r="A27156" s="13" t="inlineStr">
        <is>
          <t>تحليل سائل البريتون يحتاج صيام</t>
        </is>
      </c>
      <c r="B27156" s="13" t="inlineStr">
        <is>
          <t>TEST_418</t>
        </is>
      </c>
      <c r="C27156" s="13" t="inlineStr">
        <is>
          <t>زرع وسرعة استجابة سائل البريتون</t>
        </is>
      </c>
      <c r="D27156" s="13" t="inlineStr">
        <is>
          <t>Peritoneal Fluid C/S</t>
        </is>
      </c>
      <c r="E27156" s="13" t="inlineStr">
        <is>
          <t>alias_ar</t>
        </is>
      </c>
    </row>
    <row r="27157">
      <c r="A27157" s="13" t="inlineStr">
        <is>
          <t>هل تحليل سائل البريتون يحتاج صيام</t>
        </is>
      </c>
      <c r="B27157" s="13" t="inlineStr">
        <is>
          <t>TEST_418</t>
        </is>
      </c>
      <c r="C27157" s="13" t="inlineStr">
        <is>
          <t>زرع وسرعة استجابة سائل البريتون</t>
        </is>
      </c>
      <c r="D27157" s="13" t="inlineStr">
        <is>
          <t>Peritoneal Fluid C/S</t>
        </is>
      </c>
      <c r="E27157" s="13" t="inlineStr">
        <is>
          <t>alias_ar</t>
        </is>
      </c>
    </row>
    <row r="27158">
      <c r="A27158" s="13" t="inlineStr">
        <is>
          <t>تحليل سائل البريتون عينة ايش</t>
        </is>
      </c>
      <c r="B27158" s="13" t="inlineStr">
        <is>
          <t>TEST_418</t>
        </is>
      </c>
      <c r="C27158" s="13" t="inlineStr">
        <is>
          <t>زرع وسرعة استجابة سائل البريتون</t>
        </is>
      </c>
      <c r="D27158" s="13" t="inlineStr">
        <is>
          <t>Peritoneal Fluid C/S</t>
        </is>
      </c>
      <c r="E27158" s="13" t="inlineStr">
        <is>
          <t>alias_ar</t>
        </is>
      </c>
    </row>
    <row r="27159">
      <c r="A27159" s="13" t="inlineStr">
        <is>
          <t>زراعة سائل البريتون كم تستغرق</t>
        </is>
      </c>
      <c r="B27159" s="13" t="inlineStr">
        <is>
          <t>TEST_418</t>
        </is>
      </c>
      <c r="C27159" s="13" t="inlineStr">
        <is>
          <t>زرع وسرعة استجابة سائل البريتون</t>
        </is>
      </c>
      <c r="D27159" s="13" t="inlineStr">
        <is>
          <t>Peritoneal Fluid C/S</t>
        </is>
      </c>
      <c r="E27159" s="13" t="inlineStr">
        <is>
          <t>alias_ar</t>
        </is>
      </c>
    </row>
    <row r="27160">
      <c r="A27160" s="13" t="inlineStr">
        <is>
          <t>سعر زراعة سائل البريتون</t>
        </is>
      </c>
      <c r="B27160" s="13" t="inlineStr">
        <is>
          <t>TEST_418</t>
        </is>
      </c>
      <c r="C27160" s="13" t="inlineStr">
        <is>
          <t>زرع وسرعة استجابة سائل البريتون</t>
        </is>
      </c>
      <c r="D27160" s="13" t="inlineStr">
        <is>
          <t>Peritoneal Fluid C/S</t>
        </is>
      </c>
      <c r="E27160" s="13" t="inlineStr">
        <is>
          <t>alias_ar</t>
        </is>
      </c>
    </row>
    <row r="27161">
      <c r="A27161" s="13" t="inlineStr">
        <is>
          <t>تحليل peritoneal fluid بالعربي</t>
        </is>
      </c>
      <c r="B27161" s="13" t="inlineStr">
        <is>
          <t>TEST_418</t>
        </is>
      </c>
      <c r="C27161" s="13" t="inlineStr">
        <is>
          <t>زرع وسرعة استجابة سائل البريتون</t>
        </is>
      </c>
      <c r="D27161" s="13" t="inlineStr">
        <is>
          <t>Peritoneal Fluid C/S</t>
        </is>
      </c>
      <c r="E27161" s="13" t="inlineStr">
        <is>
          <t>alias_ar</t>
        </is>
      </c>
    </row>
    <row r="27162">
      <c r="A27162" s="13" t="inlineStr">
        <is>
          <t>فحص ascitic fluid بالعربي</t>
        </is>
      </c>
      <c r="B27162" s="13" t="inlineStr">
        <is>
          <t>TEST_418</t>
        </is>
      </c>
      <c r="C27162" s="13" t="inlineStr">
        <is>
          <t>زرع وسرعة استجابة سائل البريتون</t>
        </is>
      </c>
      <c r="D27162" s="13" t="inlineStr">
        <is>
          <t>Peritoneal Fluid C/S</t>
        </is>
      </c>
      <c r="E27162" s="13" t="inlineStr">
        <is>
          <t>alias_ar</t>
        </is>
      </c>
    </row>
    <row r="27163">
      <c r="A27163" s="13" t="inlineStr">
        <is>
          <t>تحليل سائل بريتوني</t>
        </is>
      </c>
      <c r="B27163" s="13" t="inlineStr">
        <is>
          <t>TEST_418</t>
        </is>
      </c>
      <c r="C27163" s="13" t="inlineStr">
        <is>
          <t>زرع وسرعة استجابة سائل البريتون</t>
        </is>
      </c>
      <c r="D27163" s="13" t="inlineStr">
        <is>
          <t>Peritoneal Fluid C/S</t>
        </is>
      </c>
      <c r="E27163" s="13" t="inlineStr">
        <is>
          <t>alias_ar</t>
        </is>
      </c>
    </row>
    <row r="27164">
      <c r="A27164" s="13" t="inlineStr">
        <is>
          <t>زراعة السائل البطني</t>
        </is>
      </c>
      <c r="B27164" s="13" t="inlineStr">
        <is>
          <t>TEST_418</t>
        </is>
      </c>
      <c r="C27164" s="13" t="inlineStr">
        <is>
          <t>زرع وسرعة استجابة سائل البريتون</t>
        </is>
      </c>
      <c r="D27164" s="13" t="inlineStr">
        <is>
          <t>Peritoneal Fluid C/S</t>
        </is>
      </c>
      <c r="E27164" s="13" t="inlineStr">
        <is>
          <t>alias_ar</t>
        </is>
      </c>
    </row>
    <row r="27165">
      <c r="A27165" s="13" t="inlineStr">
        <is>
          <t>فحص السائل البطني للالتهاب</t>
        </is>
      </c>
      <c r="B27165" s="13" t="inlineStr">
        <is>
          <t>TEST_418</t>
        </is>
      </c>
      <c r="C27165" s="13" t="inlineStr">
        <is>
          <t>زرع وسرعة استجابة سائل البريتون</t>
        </is>
      </c>
      <c r="D27165" s="13" t="inlineStr">
        <is>
          <t>Peritoneal Fluid C/S</t>
        </is>
      </c>
      <c r="E27165" s="13" t="inlineStr">
        <is>
          <t>alias_ar</t>
        </is>
      </c>
    </row>
    <row r="27166">
      <c r="A27166" s="13" t="inlineStr">
        <is>
          <t>زرع سائل البريتون</t>
        </is>
      </c>
      <c r="B27166" s="13" t="inlineStr">
        <is>
          <t>TEST_418</t>
        </is>
      </c>
      <c r="C27166" s="13" t="inlineStr">
        <is>
          <t>زرع وسرعة استجابة سائل البريتون</t>
        </is>
      </c>
      <c r="D27166" s="13" t="inlineStr">
        <is>
          <t>Peritoneal Fluid C/S</t>
        </is>
      </c>
      <c r="E27166" s="13" t="inlineStr">
        <is>
          <t>alias_ar</t>
        </is>
      </c>
    </row>
    <row r="27167">
      <c r="A27167" s="13" t="inlineStr">
        <is>
          <t>سرعة استجابة سائل البريتون</t>
        </is>
      </c>
      <c r="B27167" s="13" t="inlineStr">
        <is>
          <t>TEST_418</t>
        </is>
      </c>
      <c r="C27167" s="13" t="inlineStr">
        <is>
          <t>زرع وسرعة استجابة سائل البريتون</t>
        </is>
      </c>
      <c r="D27167" s="13" t="inlineStr">
        <is>
          <t>Peritoneal Fluid C/S</t>
        </is>
      </c>
      <c r="E27167" s="13" t="inlineStr">
        <is>
          <t>alias_ar</t>
        </is>
      </c>
    </row>
    <row r="27168">
      <c r="A27168" s="13" t="inlineStr">
        <is>
          <t>AscitesC/S</t>
        </is>
      </c>
      <c r="B27168" s="13" t="inlineStr">
        <is>
          <t>TEST_418</t>
        </is>
      </c>
      <c r="C27168" s="13" t="inlineStr">
        <is>
          <t>زرع وسرعة استجابة سائل البريتون</t>
        </is>
      </c>
      <c r="D27168" s="13" t="inlineStr">
        <is>
          <t>Peritoneal Fluid C/S</t>
        </is>
      </c>
      <c r="E27168" s="13" t="inlineStr">
        <is>
          <t>misspelling</t>
        </is>
      </c>
    </row>
    <row r="27169">
      <c r="A27169" s="13" t="inlineStr">
        <is>
          <t>AsciticFluidC/S</t>
        </is>
      </c>
      <c r="B27169" s="13" t="inlineStr">
        <is>
          <t>TEST_418</t>
        </is>
      </c>
      <c r="C27169" s="13" t="inlineStr">
        <is>
          <t>زرع وسرعة استجابة سائل البريتون</t>
        </is>
      </c>
      <c r="D27169" s="13" t="inlineStr">
        <is>
          <t>Peritoneal Fluid C/S</t>
        </is>
      </c>
      <c r="E27169" s="13" t="inlineStr">
        <is>
          <t>misspelling</t>
        </is>
      </c>
    </row>
    <row r="27170">
      <c r="A27170" s="13" t="inlineStr">
        <is>
          <t>PeritonealC&amp;S</t>
        </is>
      </c>
      <c r="B27170" s="13" t="inlineStr">
        <is>
          <t>TEST_418</t>
        </is>
      </c>
      <c r="C27170" s="13" t="inlineStr">
        <is>
          <t>زرع وسرعة استجابة سائل البريتون</t>
        </is>
      </c>
      <c r="D27170" s="13" t="inlineStr">
        <is>
          <t>Peritoneal Fluid C/S</t>
        </is>
      </c>
      <c r="E27170" s="13" t="inlineStr">
        <is>
          <t>misspelling</t>
        </is>
      </c>
    </row>
    <row r="27171">
      <c r="A27171" s="13" t="inlineStr">
        <is>
          <t>PeritonealFluidC/S</t>
        </is>
      </c>
      <c r="B27171" s="13" t="inlineStr">
        <is>
          <t>TEST_418</t>
        </is>
      </c>
      <c r="C27171" s="13" t="inlineStr">
        <is>
          <t>زرع وسرعة استجابة سائل البريتون</t>
        </is>
      </c>
      <c r="D27171" s="13" t="inlineStr">
        <is>
          <t>Peritoneal Fluid C/S</t>
        </is>
      </c>
      <c r="E27171" s="13" t="inlineStr">
        <is>
          <t>misspelling</t>
        </is>
      </c>
    </row>
    <row r="27172">
      <c r="A27172" s="13" t="inlineStr">
        <is>
          <t>استسقاء</t>
        </is>
      </c>
      <c r="B27172" s="13" t="inlineStr">
        <is>
          <t>TEST_418</t>
        </is>
      </c>
      <c r="C27172" s="13" t="inlineStr">
        <is>
          <t>زرع وسرعة استجابة سائل البريتون</t>
        </is>
      </c>
      <c r="D27172" s="13" t="inlineStr">
        <is>
          <t>Peritoneal Fluid C/S</t>
        </is>
      </c>
      <c r="E27172" s="13" t="inlineStr">
        <is>
          <t>symptom</t>
        </is>
      </c>
    </row>
    <row r="27173">
      <c r="A27173" s="13" t="inlineStr">
        <is>
          <t>ألم بطن؛ للتفريق بين الالتهاب البريتوني والأسباب الأخرى.</t>
        </is>
      </c>
      <c r="B27173" s="13" t="inlineStr">
        <is>
          <t>TEST_418</t>
        </is>
      </c>
      <c r="C27173" s="13" t="inlineStr">
        <is>
          <t>زرع وسرعة استجابة سائل البريتون</t>
        </is>
      </c>
      <c r="D27173" s="13" t="inlineStr">
        <is>
          <t>Peritoneal Fluid C/S</t>
        </is>
      </c>
      <c r="E27173" s="13" t="inlineStr">
        <is>
          <t>symptom</t>
        </is>
      </c>
    </row>
    <row r="27174">
      <c r="A27174" s="13" t="inlineStr">
        <is>
          <t>بطني منتفخ</t>
        </is>
      </c>
      <c r="B27174" s="13" t="inlineStr">
        <is>
          <t>TEST_418</t>
        </is>
      </c>
      <c r="C27174" s="13" t="inlineStr">
        <is>
          <t>زرع وسرعة استجابة سائل البريتون</t>
        </is>
      </c>
      <c r="D27174" s="13" t="inlineStr">
        <is>
          <t>Peritoneal Fluid C/S</t>
        </is>
      </c>
      <c r="E27174" s="13" t="inlineStr">
        <is>
          <t>symptom_alias</t>
        </is>
      </c>
    </row>
    <row r="27175">
      <c r="A27175" s="13" t="inlineStr">
        <is>
          <t>عندي استسقاء</t>
        </is>
      </c>
      <c r="B27175" s="13" t="inlineStr">
        <is>
          <t>TEST_418</t>
        </is>
      </c>
      <c r="C27175" s="13" t="inlineStr">
        <is>
          <t>زرع وسرعة استجابة سائل البريتون</t>
        </is>
      </c>
      <c r="D27175" s="13" t="inlineStr">
        <is>
          <t>Peritoneal Fluid C/S</t>
        </is>
      </c>
      <c r="E27175" s="13" t="inlineStr">
        <is>
          <t>symptom_alias</t>
        </is>
      </c>
    </row>
    <row r="27176">
      <c r="A27176" s="13" t="inlineStr">
        <is>
          <t>سوائل بالبطن</t>
        </is>
      </c>
      <c r="B27176" s="13" t="inlineStr">
        <is>
          <t>TEST_418</t>
        </is>
      </c>
      <c r="C27176" s="13" t="inlineStr">
        <is>
          <t>زرع وسرعة استجابة سائل البريتون</t>
        </is>
      </c>
      <c r="D27176" s="13" t="inlineStr">
        <is>
          <t>Peritoneal Fluid C/S</t>
        </is>
      </c>
      <c r="E27176" s="13" t="inlineStr">
        <is>
          <t>symptom_alias</t>
        </is>
      </c>
    </row>
    <row r="27177">
      <c r="A27177" s="13" t="inlineStr">
        <is>
          <t>ألم بطن</t>
        </is>
      </c>
      <c r="B27177" s="13" t="inlineStr">
        <is>
          <t>TEST_418</t>
        </is>
      </c>
      <c r="C27177" s="13" t="inlineStr">
        <is>
          <t>زرع وسرعة استجابة سائل البريتون</t>
        </is>
      </c>
      <c r="D27177" s="13" t="inlineStr">
        <is>
          <t>Peritoneal Fluid C/S</t>
        </is>
      </c>
      <c r="E27177" s="13" t="inlineStr">
        <is>
          <t>symptom_alias</t>
        </is>
      </c>
    </row>
    <row r="27178">
      <c r="A27178" s="13" t="inlineStr">
        <is>
          <t>وجع مستمر</t>
        </is>
      </c>
      <c r="B27178" s="13" t="inlineStr">
        <is>
          <t>TEST_418</t>
        </is>
      </c>
      <c r="C27178" s="13" t="inlineStr">
        <is>
          <t>زرع وسرعة استجابة سائل البريتون</t>
        </is>
      </c>
      <c r="D27178" s="13" t="inlineStr">
        <is>
          <t>Peritoneal Fluid C/S</t>
        </is>
      </c>
      <c r="E27178" s="13" t="inlineStr">
        <is>
          <t>symptom_alias</t>
        </is>
      </c>
    </row>
    <row r="27179">
      <c r="A27179" s="13" t="inlineStr">
        <is>
          <t>حرارة</t>
        </is>
      </c>
      <c r="B27179" s="13" t="inlineStr">
        <is>
          <t>TEST_418</t>
        </is>
      </c>
      <c r="C27179" s="13" t="inlineStr">
        <is>
          <t>زرع وسرعة استجابة سائل البريتون</t>
        </is>
      </c>
      <c r="D27179" s="13" t="inlineStr">
        <is>
          <t>Peritoneal Fluid C/S</t>
        </is>
      </c>
      <c r="E27179" s="13" t="inlineStr">
        <is>
          <t>symptom_alias</t>
        </is>
      </c>
    </row>
    <row r="27180">
      <c r="A27180" s="13" t="inlineStr">
        <is>
          <t>تعب</t>
        </is>
      </c>
      <c r="B27180" s="13" t="inlineStr">
        <is>
          <t>TEST_418</t>
        </is>
      </c>
      <c r="C27180" s="13" t="inlineStr">
        <is>
          <t>زرع وسرعة استجابة سائل البريتون</t>
        </is>
      </c>
      <c r="D27180" s="13" t="inlineStr">
        <is>
          <t>Peritoneal Fluid C/S</t>
        </is>
      </c>
      <c r="E27180" s="13" t="inlineStr">
        <is>
          <t>symptom_alias</t>
        </is>
      </c>
    </row>
    <row r="27181">
      <c r="A27181" s="13" t="inlineStr">
        <is>
          <t>خمول</t>
        </is>
      </c>
      <c r="B27181" s="13" t="inlineStr">
        <is>
          <t>TEST_418</t>
        </is>
      </c>
      <c r="C27181" s="13" t="inlineStr">
        <is>
          <t>زرع وسرعة استجابة سائل البريتون</t>
        </is>
      </c>
      <c r="D27181" s="13" t="inlineStr">
        <is>
          <t>Peritoneal Fluid C/S</t>
        </is>
      </c>
      <c r="E27181" s="13" t="inlineStr">
        <is>
          <t>symptom_alias</t>
        </is>
      </c>
    </row>
    <row r="27182">
      <c r="A27182" s="13" t="inlineStr">
        <is>
          <t>غثيان</t>
        </is>
      </c>
      <c r="B27182" s="13" t="inlineStr">
        <is>
          <t>TEST_418</t>
        </is>
      </c>
      <c r="C27182" s="13" t="inlineStr">
        <is>
          <t>زرع وسرعة استجابة سائل البريتون</t>
        </is>
      </c>
      <c r="D27182" s="13" t="inlineStr">
        <is>
          <t>Peritoneal Fluid C/S</t>
        </is>
      </c>
      <c r="E27182" s="13" t="inlineStr">
        <is>
          <t>symptom_alias</t>
        </is>
      </c>
    </row>
    <row r="27183">
      <c r="A27183" s="13" t="inlineStr">
        <is>
          <t>فقدان شهية</t>
        </is>
      </c>
      <c r="B27183" s="13" t="inlineStr">
        <is>
          <t>TEST_418</t>
        </is>
      </c>
      <c r="C27183" s="13" t="inlineStr">
        <is>
          <t>زرع وسرعة استجابة سائل البريتون</t>
        </is>
      </c>
      <c r="D27183" s="13" t="inlineStr">
        <is>
          <t>Peritoneal Fluid C/S</t>
        </is>
      </c>
      <c r="E27183" s="13" t="inlineStr">
        <is>
          <t>symptom_alias</t>
        </is>
      </c>
    </row>
    <row r="27184">
      <c r="A27184" s="13" t="inlineStr">
        <is>
          <t>ألم مع لمس البطن</t>
        </is>
      </c>
      <c r="B27184" s="13" t="inlineStr">
        <is>
          <t>TEST_418</t>
        </is>
      </c>
      <c r="C27184" s="13" t="inlineStr">
        <is>
          <t>زرع وسرعة استجابة سائل البريتون</t>
        </is>
      </c>
      <c r="D27184" s="13" t="inlineStr">
        <is>
          <t>Peritoneal Fluid C/S</t>
        </is>
      </c>
      <c r="E27184" s="13" t="inlineStr">
        <is>
          <t>symptom_alias</t>
        </is>
      </c>
    </row>
    <row r="27185">
      <c r="A27185" s="13" t="inlineStr">
        <is>
          <t>شك في التهاب بريتوني</t>
        </is>
      </c>
      <c r="B27185" s="13" t="inlineStr">
        <is>
          <t>TEST_418</t>
        </is>
      </c>
      <c r="C27185" s="13" t="inlineStr">
        <is>
          <t>زرع وسرعة استجابة سائل البريتون</t>
        </is>
      </c>
      <c r="D27185" s="13" t="inlineStr">
        <is>
          <t>Peritoneal Fluid C/S</t>
        </is>
      </c>
      <c r="E27185" s="13" t="inlineStr">
        <is>
          <t>symptom_alias</t>
        </is>
      </c>
    </row>
    <row r="27186">
      <c r="A27186" s="13" t="inlineStr">
        <is>
          <t>أو سبب ثاني للسوائل</t>
        </is>
      </c>
      <c r="B27186" s="13" t="inlineStr">
        <is>
          <t>TEST_418</t>
        </is>
      </c>
      <c r="C27186" s="13" t="inlineStr">
        <is>
          <t>زرع وسرعة استجابة سائل البريتون</t>
        </is>
      </c>
      <c r="D27186" s="13" t="inlineStr">
        <is>
          <t>Peritoneal Fluid C/S</t>
        </is>
      </c>
      <c r="E27186" s="13" t="inlineStr">
        <is>
          <t>symptom_alias</t>
        </is>
      </c>
    </row>
    <row r="27187">
      <c r="A27187" s="13" t="inlineStr">
        <is>
          <t>أمراض كبد</t>
        </is>
      </c>
      <c r="B27187" s="13" t="inlineStr">
        <is>
          <t>TEST_418</t>
        </is>
      </c>
      <c r="C27187" s="13" t="inlineStr">
        <is>
          <t>زرع وسرعة استجابة سائل البريتون</t>
        </is>
      </c>
      <c r="D27187" s="13" t="inlineStr">
        <is>
          <t>Peritoneal Fluid C/S</t>
        </is>
      </c>
      <c r="E27187" s="13" t="inlineStr">
        <is>
          <t>symptom_alias</t>
        </is>
      </c>
    </row>
    <row r="27188">
      <c r="A27188" s="13" t="inlineStr">
        <is>
          <t>كلى</t>
        </is>
      </c>
      <c r="B27188" s="13" t="inlineStr">
        <is>
          <t>TEST_418</t>
        </is>
      </c>
      <c r="C27188" s="13" t="inlineStr">
        <is>
          <t>زرع وسرعة استجابة سائل البريتون</t>
        </is>
      </c>
      <c r="D27188" s="13" t="inlineStr">
        <is>
          <t>Peritoneal Fluid C/S</t>
        </is>
      </c>
      <c r="E27188" s="13" t="inlineStr">
        <is>
          <t>symptom_alias</t>
        </is>
      </c>
    </row>
    <row r="27189">
      <c r="A27189" s="13" t="inlineStr">
        <is>
          <t>قلب</t>
        </is>
      </c>
      <c r="B27189" s="13" t="inlineStr">
        <is>
          <t>TEST_418</t>
        </is>
      </c>
      <c r="C27189" s="13" t="inlineStr">
        <is>
          <t>زرع وسرعة استجابة سائل البريتون</t>
        </is>
      </c>
      <c r="D27189" s="13" t="inlineStr">
        <is>
          <t>Peritoneal Fluid C/S</t>
        </is>
      </c>
      <c r="E27189" s="13" t="inlineStr">
        <is>
          <t>symptom_alias</t>
        </is>
      </c>
    </row>
    <row r="27190">
      <c r="A27190" s="13" t="inlineStr">
        <is>
          <t>أو عدوى</t>
        </is>
      </c>
      <c r="B27190" s="13" t="inlineStr">
        <is>
          <t>TEST_418</t>
        </is>
      </c>
      <c r="C27190" s="13" t="inlineStr">
        <is>
          <t>زرع وسرعة استجابة سائل البريتون</t>
        </is>
      </c>
      <c r="D27190" s="13" t="inlineStr">
        <is>
          <t>Peritoneal Fluid C/S</t>
        </is>
      </c>
      <c r="E27190" s="13" t="inlineStr">
        <is>
          <t>symptom_alias</t>
        </is>
      </c>
    </row>
    <row r="27191">
      <c r="A27191" s="13" t="inlineStr">
        <is>
          <t>أبغى تحليل يفرق السبب</t>
        </is>
      </c>
      <c r="B27191" s="13" t="inlineStr">
        <is>
          <t>TEST_418</t>
        </is>
      </c>
      <c r="C27191" s="13" t="inlineStr">
        <is>
          <t>زرع وسرعة استجابة سائل البريتون</t>
        </is>
      </c>
      <c r="D27191" s="13" t="inlineStr">
        <is>
          <t>Peritoneal Fluid C/S</t>
        </is>
      </c>
      <c r="E27191" s="13" t="inlineStr">
        <is>
          <t>symptom_alias</t>
        </is>
      </c>
    </row>
    <row r="27192">
      <c r="A27192" s="13" t="inlineStr">
        <is>
          <t>هل السائل ملتهب أو لا</t>
        </is>
      </c>
      <c r="B27192" s="13" t="inlineStr">
        <is>
          <t>TEST_418</t>
        </is>
      </c>
      <c r="C27192" s="13" t="inlineStr">
        <is>
          <t>زرع وسرعة استجابة سائل البريتون</t>
        </is>
      </c>
      <c r="D27192" s="13" t="inlineStr">
        <is>
          <t>Peritoneal Fluid C/S</t>
        </is>
      </c>
      <c r="E27192" s="13" t="inlineStr">
        <is>
          <t>symptom_alias</t>
        </is>
      </c>
    </row>
    <row r="27193">
      <c r="A27193" s="13" t="inlineStr">
        <is>
          <t>هل فيه بكتيريا</t>
        </is>
      </c>
      <c r="B27193" s="13" t="inlineStr">
        <is>
          <t>TEST_418</t>
        </is>
      </c>
      <c r="C27193" s="13" t="inlineStr">
        <is>
          <t>زرع وسرعة استجابة سائل البريتون</t>
        </is>
      </c>
      <c r="D27193" s="13" t="inlineStr">
        <is>
          <t>Peritoneal Fluid C/S</t>
        </is>
      </c>
      <c r="E27193" s="13" t="inlineStr">
        <is>
          <t>symptom_alias</t>
        </is>
      </c>
    </row>
    <row r="27194">
      <c r="A27194" s="13" t="inlineStr">
        <is>
          <t>الوضع مزعج ومقلق</t>
        </is>
      </c>
      <c r="B27194" s="13" t="inlineStr">
        <is>
          <t>TEST_418</t>
        </is>
      </c>
      <c r="C27194" s="13" t="inlineStr">
        <is>
          <t>زرع وسرعة استجابة سائل البريتون</t>
        </is>
      </c>
      <c r="D27194" s="13" t="inlineStr">
        <is>
          <t>Peritoneal Fluid C/S</t>
        </is>
      </c>
      <c r="E27194" s="13" t="inlineStr">
        <is>
          <t>symptom_alias</t>
        </is>
      </c>
    </row>
    <row r="27195">
      <c r="A27195" s="13" t="inlineStr">
        <is>
          <t>لازم فحص السائل</t>
        </is>
      </c>
      <c r="B27195" s="13" t="inlineStr">
        <is>
          <t>TEST_418</t>
        </is>
      </c>
      <c r="C27195" s="13" t="inlineStr">
        <is>
          <t>زرع وسرعة استجابة سائل البريتون</t>
        </is>
      </c>
      <c r="D27195" s="13" t="inlineStr">
        <is>
          <t>Peritoneal Fluid C/S</t>
        </is>
      </c>
      <c r="E27195" s="13" t="inlineStr">
        <is>
          <t>symptom_alias</t>
        </is>
      </c>
    </row>
    <row r="27196">
      <c r="A27196" s="13" t="inlineStr">
        <is>
          <t>أحتاج تشخيص واضح أكتبها بالشات كذا: عندي أعراض متكررة ومقلقة</t>
        </is>
      </c>
      <c r="B27196" s="13" t="inlineStr">
        <is>
          <t>TEST_418</t>
        </is>
      </c>
      <c r="C27196" s="13" t="inlineStr">
        <is>
          <t>زرع وسرعة استجابة سائل البريتون</t>
        </is>
      </c>
      <c r="D27196" s="13" t="inlineStr">
        <is>
          <t>Peritoneal Fluid C/S</t>
        </is>
      </c>
      <c r="E27196" s="13" t="inlineStr">
        <is>
          <t>symptom_alias</t>
        </is>
      </c>
    </row>
    <row r="27197">
      <c r="A27197" s="13" t="inlineStr">
        <is>
          <t>وش التحليل المناسب؟ أبغى فحص يوضح السبب</t>
        </is>
      </c>
      <c r="B27197" s="13" t="inlineStr">
        <is>
          <t>TEST_418</t>
        </is>
      </c>
      <c r="C27197" s="13" t="inlineStr">
        <is>
          <t>زرع وسرعة استجابة سائل البريتون</t>
        </is>
      </c>
      <c r="D27197" s="13" t="inlineStr">
        <is>
          <t>Peritoneal Fluid C/S</t>
        </is>
      </c>
      <c r="E27197" s="13" t="inlineStr">
        <is>
          <t>symptom_alias</t>
        </is>
      </c>
    </row>
    <row r="27198">
      <c r="A27198" s="13" t="inlineStr">
        <is>
          <t>أبغى أطمئن</t>
        </is>
      </c>
      <c r="B27198" s="13" t="inlineStr">
        <is>
          <t>TEST_418</t>
        </is>
      </c>
      <c r="C27198" s="13" t="inlineStr">
        <is>
          <t>زرع وسرعة استجابة سائل البريتون</t>
        </is>
      </c>
      <c r="D27198" s="13" t="inlineStr">
        <is>
          <t>Peritoneal Fluid C/S</t>
        </is>
      </c>
      <c r="E27198" s="13" t="inlineStr">
        <is>
          <t>symptom_alias</t>
        </is>
      </c>
    </row>
    <row r="27199">
      <c r="A27199" s="13" t="inlineStr">
        <is>
          <t>ما أعرف هل الموضوع بسيط أو يحتاج علاج</t>
        </is>
      </c>
      <c r="B27199" s="13" t="inlineStr">
        <is>
          <t>TEST_418</t>
        </is>
      </c>
      <c r="C27199" s="13" t="inlineStr">
        <is>
          <t>زرع وسرعة استجابة سائل البريتون</t>
        </is>
      </c>
      <c r="D27199" s="13" t="inlineStr">
        <is>
          <t>Peritoneal Fluid C/S</t>
        </is>
      </c>
      <c r="E27199" s="13" t="inlineStr">
        <is>
          <t>symptom_alias</t>
        </is>
      </c>
    </row>
    <row r="27200">
      <c r="A27200" s="13" t="inlineStr">
        <is>
          <t>الأعراض تزيد وتنقص</t>
        </is>
      </c>
      <c r="B27200" s="13" t="inlineStr">
        <is>
          <t>TEST_418</t>
        </is>
      </c>
      <c r="C27200" s="13" t="inlineStr">
        <is>
          <t>زرع وسرعة استجابة سائل البريتون</t>
        </is>
      </c>
      <c r="D27200" s="13" t="inlineStr">
        <is>
          <t>Peritoneal Fluid C/S</t>
        </is>
      </c>
      <c r="E27200" s="13" t="inlineStr">
        <is>
          <t>symptom_alias</t>
        </is>
      </c>
    </row>
    <row r="27201">
      <c r="A27201" s="13" t="inlineStr">
        <is>
          <t>تعبت من عدم وضوح التشخيص</t>
        </is>
      </c>
      <c r="B27201" s="13" t="inlineStr">
        <is>
          <t>TEST_418</t>
        </is>
      </c>
      <c r="C27201" s="13" t="inlineStr">
        <is>
          <t>زرع وسرعة استجابة سائل البريتون</t>
        </is>
      </c>
      <c r="D27201" s="13" t="inlineStr">
        <is>
          <t>Peritoneal Fluid C/S</t>
        </is>
      </c>
      <c r="E27201" s="13" t="inlineStr">
        <is>
          <t>symptom_alias</t>
        </is>
      </c>
    </row>
    <row r="27202">
      <c r="A27202" s="13" t="inlineStr">
        <is>
          <t>أحتاج نتيجة تساعد الطبيب</t>
        </is>
      </c>
      <c r="B27202" s="13" t="inlineStr">
        <is>
          <t>TEST_418</t>
        </is>
      </c>
      <c r="C27202" s="13" t="inlineStr">
        <is>
          <t>زرع وسرعة استجابة سائل البريتون</t>
        </is>
      </c>
      <c r="D27202" s="13" t="inlineStr">
        <is>
          <t>Peritoneal Fluid C/S</t>
        </is>
      </c>
      <c r="E27202" s="13" t="inlineStr">
        <is>
          <t>symptom_alias</t>
        </is>
      </c>
    </row>
    <row r="27203">
      <c r="A27203" s="13" t="inlineStr">
        <is>
          <t>لازم تحليل دقيق</t>
        </is>
      </c>
      <c r="B27203" s="13" t="inlineStr">
        <is>
          <t>TEST_418</t>
        </is>
      </c>
      <c r="C27203" s="13" t="inlineStr">
        <is>
          <t>زرع وسرعة استجابة سائل البريتون</t>
        </is>
      </c>
      <c r="D27203" s="13" t="inlineStr">
        <is>
          <t>Peritoneal Fluid C/S</t>
        </is>
      </c>
      <c r="E27203" s="13" t="inlineStr">
        <is>
          <t>symptom_alias</t>
        </is>
      </c>
    </row>
    <row r="27204">
      <c r="A27204" s="13" t="inlineStr">
        <is>
          <t>الوضع مو طبيعي</t>
        </is>
      </c>
      <c r="B27204" s="13" t="inlineStr">
        <is>
          <t>TEST_418</t>
        </is>
      </c>
      <c r="C27204" s="13" t="inlineStr">
        <is>
          <t>زرع وسرعة استجابة سائل البريتون</t>
        </is>
      </c>
      <c r="D27204" s="13" t="inlineStr">
        <is>
          <t>Peritoneal Fluid C/S</t>
        </is>
      </c>
      <c r="E27204" s="13" t="inlineStr">
        <is>
          <t>symptom_alias</t>
        </is>
      </c>
    </row>
    <row r="27205">
      <c r="A27205" s="13" t="inlineStr">
        <is>
          <t>أبغى النظام يفهم كلامي حتى لو كتبته بالعامي أو بشكل مختصر. بطني منتفخ</t>
        </is>
      </c>
      <c r="B27205" s="13" t="inlineStr">
        <is>
          <t>TEST_418</t>
        </is>
      </c>
      <c r="C27205" s="13" t="inlineStr">
        <is>
          <t>زرع وسرعة استجابة سائل البريتون</t>
        </is>
      </c>
      <c r="D27205" s="13" t="inlineStr">
        <is>
          <t>Peritoneal Fluid C/S</t>
        </is>
      </c>
      <c r="E27205" s="13" t="inlineStr">
        <is>
          <t>symptom_alias</t>
        </is>
      </c>
    </row>
    <row r="27206">
      <c r="A27206" s="13" t="inlineStr">
        <is>
          <t>أبغى النظام يفهم كلامي حتى لو كتبته بالعامي أو بشكل مختصر.</t>
        </is>
      </c>
      <c r="B27206" s="13" t="inlineStr">
        <is>
          <t>TEST_418</t>
        </is>
      </c>
      <c r="C27206" s="13" t="inlineStr">
        <is>
          <t>زرع وسرعة استجابة سائل البريتون</t>
        </is>
      </c>
      <c r="D27206" s="13" t="inlineStr">
        <is>
          <t>Peritoneal Fluid C/S</t>
        </is>
      </c>
      <c r="E27206" s="13" t="inlineStr">
        <is>
          <t>symptom_alias</t>
        </is>
      </c>
    </row>
    <row r="27207">
      <c r="A27207" s="13" t="inlineStr">
        <is>
          <t>فينوباربيتون</t>
        </is>
      </c>
      <c r="B27207" s="13" t="inlineStr">
        <is>
          <t>TEST_419</t>
        </is>
      </c>
      <c r="C27207" s="13" t="inlineStr">
        <is>
          <t>فينوباربيتون</t>
        </is>
      </c>
      <c r="D27207" s="13" t="inlineStr">
        <is>
          <t>Phenobarbitone</t>
        </is>
      </c>
      <c r="E27207" s="13" t="inlineStr">
        <is>
          <t>official_ar</t>
        </is>
      </c>
    </row>
    <row r="27208">
      <c r="A27208" s="13" t="inlineStr">
        <is>
          <t>Phenobarbitone</t>
        </is>
      </c>
      <c r="B27208" s="13" t="inlineStr">
        <is>
          <t>TEST_419</t>
        </is>
      </c>
      <c r="C27208" s="13" t="inlineStr">
        <is>
          <t>فينوباربيتون</t>
        </is>
      </c>
      <c r="D27208" s="13" t="inlineStr">
        <is>
          <t>Phenobarbitone</t>
        </is>
      </c>
      <c r="E27208" s="13" t="inlineStr">
        <is>
          <t>official_en</t>
        </is>
      </c>
    </row>
    <row r="27209">
      <c r="A27209" s="13" t="inlineStr">
        <is>
          <t>Phenobarbital</t>
        </is>
      </c>
      <c r="B27209" s="13" t="inlineStr">
        <is>
          <t>TEST_419</t>
        </is>
      </c>
      <c r="C27209" s="13" t="inlineStr">
        <is>
          <t>فينوباربيتون</t>
        </is>
      </c>
      <c r="D27209" s="13" t="inlineStr">
        <is>
          <t>Phenobarbitone</t>
        </is>
      </c>
      <c r="E27209" s="13" t="inlineStr">
        <is>
          <t>short_name</t>
        </is>
      </c>
    </row>
    <row r="27210">
      <c r="A27210" s="13" t="inlineStr">
        <is>
          <t>PB</t>
        </is>
      </c>
      <c r="B27210" s="13" t="inlineStr">
        <is>
          <t>TEST_419</t>
        </is>
      </c>
      <c r="C27210" s="13" t="inlineStr">
        <is>
          <t>فينوباربيتون</t>
        </is>
      </c>
      <c r="D27210" s="13" t="inlineStr">
        <is>
          <t>Phenobarbitone</t>
        </is>
      </c>
      <c r="E27210" s="13" t="inlineStr">
        <is>
          <t>short_name</t>
        </is>
      </c>
    </row>
    <row r="27211">
      <c r="A27211" s="13" t="inlineStr">
        <is>
          <t>PHB</t>
        </is>
      </c>
      <c r="B27211" s="13" t="inlineStr">
        <is>
          <t>TEST_419</t>
        </is>
      </c>
      <c r="C27211" s="13" t="inlineStr">
        <is>
          <t>فينوباربيتون</t>
        </is>
      </c>
      <c r="D27211" s="13" t="inlineStr">
        <is>
          <t>Phenobarbitone</t>
        </is>
      </c>
      <c r="E27211" s="13" t="inlineStr">
        <is>
          <t>short_name</t>
        </is>
      </c>
    </row>
    <row r="27212">
      <c r="A27212" s="13" t="inlineStr">
        <is>
          <t>Phenobarbital Level</t>
        </is>
      </c>
      <c r="B27212" s="13" t="inlineStr">
        <is>
          <t>TEST_419</t>
        </is>
      </c>
      <c r="C27212" s="13" t="inlineStr">
        <is>
          <t>فينوباربيتون</t>
        </is>
      </c>
      <c r="D27212" s="13" t="inlineStr">
        <is>
          <t>Phenobarbitone</t>
        </is>
      </c>
      <c r="E27212" s="13" t="inlineStr">
        <is>
          <t>short_name</t>
        </is>
      </c>
    </row>
    <row r="27213">
      <c r="A27213" s="13" t="inlineStr">
        <is>
          <t>Phenobarbitone Level</t>
        </is>
      </c>
      <c r="B27213" s="13" t="inlineStr">
        <is>
          <t>TEST_419</t>
        </is>
      </c>
      <c r="C27213" s="13" t="inlineStr">
        <is>
          <t>فينوباربيتون</t>
        </is>
      </c>
      <c r="D27213" s="13" t="inlineStr">
        <is>
          <t>Phenobarbitone</t>
        </is>
      </c>
      <c r="E27213" s="13" t="inlineStr">
        <is>
          <t>short_name</t>
        </is>
      </c>
    </row>
    <row r="27214">
      <c r="A27214" s="13" t="inlineStr">
        <is>
          <t>Luminal Level</t>
        </is>
      </c>
      <c r="B27214" s="13" t="inlineStr">
        <is>
          <t>TEST_419</t>
        </is>
      </c>
      <c r="C27214" s="13" t="inlineStr">
        <is>
          <t>فينوباربيتون</t>
        </is>
      </c>
      <c r="D27214" s="13" t="inlineStr">
        <is>
          <t>Phenobarbitone</t>
        </is>
      </c>
      <c r="E27214" s="13" t="inlineStr">
        <is>
          <t>short_name</t>
        </is>
      </c>
    </row>
    <row r="27215">
      <c r="A27215" s="13" t="inlineStr">
        <is>
          <t>Antiepileptic Drug Level</t>
        </is>
      </c>
      <c r="B27215" s="13" t="inlineStr">
        <is>
          <t>TEST_419</t>
        </is>
      </c>
      <c r="C27215" s="13" t="inlineStr">
        <is>
          <t>فينوباربيتون</t>
        </is>
      </c>
      <c r="D27215" s="13" t="inlineStr">
        <is>
          <t>Phenobarbitone</t>
        </is>
      </c>
      <c r="E27215" s="13" t="inlineStr">
        <is>
          <t>short_name</t>
        </is>
      </c>
    </row>
    <row r="27216">
      <c r="A27216" s="13" t="inlineStr">
        <is>
          <t>phenobarbitone test</t>
        </is>
      </c>
      <c r="B27216" s="13" t="inlineStr">
        <is>
          <t>TEST_419</t>
        </is>
      </c>
      <c r="C27216" s="13" t="inlineStr">
        <is>
          <t>فينوباربيتون</t>
        </is>
      </c>
      <c r="D27216" s="13" t="inlineStr">
        <is>
          <t>Phenobarbitone</t>
        </is>
      </c>
      <c r="E27216" s="13" t="inlineStr">
        <is>
          <t>alias_en</t>
        </is>
      </c>
    </row>
    <row r="27217">
      <c r="A27217" s="13" t="inlineStr">
        <is>
          <t>phenobarbital test</t>
        </is>
      </c>
      <c r="B27217" s="13" t="inlineStr">
        <is>
          <t>TEST_419</t>
        </is>
      </c>
      <c r="C27217" s="13" t="inlineStr">
        <is>
          <t>فينوباربيتون</t>
        </is>
      </c>
      <c r="D27217" s="13" t="inlineStr">
        <is>
          <t>Phenobarbitone</t>
        </is>
      </c>
      <c r="E27217" s="13" t="inlineStr">
        <is>
          <t>alias_en</t>
        </is>
      </c>
    </row>
    <row r="27218">
      <c r="A27218" s="13" t="inlineStr">
        <is>
          <t>phenobarbitone blood level</t>
        </is>
      </c>
      <c r="B27218" s="13" t="inlineStr">
        <is>
          <t>TEST_419</t>
        </is>
      </c>
      <c r="C27218" s="13" t="inlineStr">
        <is>
          <t>فينوباربيتون</t>
        </is>
      </c>
      <c r="D27218" s="13" t="inlineStr">
        <is>
          <t>Phenobarbitone</t>
        </is>
      </c>
      <c r="E27218" s="13" t="inlineStr">
        <is>
          <t>alias_en</t>
        </is>
      </c>
    </row>
    <row r="27219">
      <c r="A27219" s="13" t="inlineStr">
        <is>
          <t>phenobarbital blood level</t>
        </is>
      </c>
      <c r="B27219" s="13" t="inlineStr">
        <is>
          <t>TEST_419</t>
        </is>
      </c>
      <c r="C27219" s="13" t="inlineStr">
        <is>
          <t>فينوباربيتون</t>
        </is>
      </c>
      <c r="D27219" s="13" t="inlineStr">
        <is>
          <t>Phenobarbitone</t>
        </is>
      </c>
      <c r="E27219" s="13" t="inlineStr">
        <is>
          <t>alias_en</t>
        </is>
      </c>
    </row>
    <row r="27220">
      <c r="A27220" s="13" t="inlineStr">
        <is>
          <t>phenobarbitone level test</t>
        </is>
      </c>
      <c r="B27220" s="13" t="inlineStr">
        <is>
          <t>TEST_419</t>
        </is>
      </c>
      <c r="C27220" s="13" t="inlineStr">
        <is>
          <t>فينوباربيتون</t>
        </is>
      </c>
      <c r="D27220" s="13" t="inlineStr">
        <is>
          <t>Phenobarbitone</t>
        </is>
      </c>
      <c r="E27220" s="13" t="inlineStr">
        <is>
          <t>alias_en</t>
        </is>
      </c>
    </row>
    <row r="27221">
      <c r="A27221" s="13" t="inlineStr">
        <is>
          <t>phenobarbital level test</t>
        </is>
      </c>
      <c r="B27221" s="13" t="inlineStr">
        <is>
          <t>TEST_419</t>
        </is>
      </c>
      <c r="C27221" s="13" t="inlineStr">
        <is>
          <t>فينوباربيتون</t>
        </is>
      </c>
      <c r="D27221" s="13" t="inlineStr">
        <is>
          <t>Phenobarbitone</t>
        </is>
      </c>
      <c r="E27221" s="13" t="inlineStr">
        <is>
          <t>alias_en</t>
        </is>
      </c>
    </row>
    <row r="27222">
      <c r="A27222" s="13" t="inlineStr">
        <is>
          <t>pb drug level</t>
        </is>
      </c>
      <c r="B27222" s="13" t="inlineStr">
        <is>
          <t>TEST_419</t>
        </is>
      </c>
      <c r="C27222" s="13" t="inlineStr">
        <is>
          <t>فينوباربيتون</t>
        </is>
      </c>
      <c r="D27222" s="13" t="inlineStr">
        <is>
          <t>Phenobarbitone</t>
        </is>
      </c>
      <c r="E27222" s="13" t="inlineStr">
        <is>
          <t>alias_en</t>
        </is>
      </c>
    </row>
    <row r="27223">
      <c r="A27223" s="13" t="inlineStr">
        <is>
          <t>phb level test</t>
        </is>
      </c>
      <c r="B27223" s="13" t="inlineStr">
        <is>
          <t>TEST_419</t>
        </is>
      </c>
      <c r="C27223" s="13" t="inlineStr">
        <is>
          <t>فينوباربيتون</t>
        </is>
      </c>
      <c r="D27223" s="13" t="inlineStr">
        <is>
          <t>Phenobarbitone</t>
        </is>
      </c>
      <c r="E27223" s="13" t="inlineStr">
        <is>
          <t>alias_en</t>
        </is>
      </c>
    </row>
    <row r="27224">
      <c r="A27224" s="13" t="inlineStr">
        <is>
          <t>phenobarbitone serum level</t>
        </is>
      </c>
      <c r="B27224" s="13" t="inlineStr">
        <is>
          <t>TEST_419</t>
        </is>
      </c>
      <c r="C27224" s="13" t="inlineStr">
        <is>
          <t>فينوباربيتون</t>
        </is>
      </c>
      <c r="D27224" s="13" t="inlineStr">
        <is>
          <t>Phenobarbitone</t>
        </is>
      </c>
      <c r="E27224" s="13" t="inlineStr">
        <is>
          <t>alias_en</t>
        </is>
      </c>
    </row>
    <row r="27225">
      <c r="A27225" s="13" t="inlineStr">
        <is>
          <t>phenobarbital serum level</t>
        </is>
      </c>
      <c r="B27225" s="13" t="inlineStr">
        <is>
          <t>TEST_419</t>
        </is>
      </c>
      <c r="C27225" s="13" t="inlineStr">
        <is>
          <t>فينوباربيتون</t>
        </is>
      </c>
      <c r="D27225" s="13" t="inlineStr">
        <is>
          <t>Phenobarbitone</t>
        </is>
      </c>
      <c r="E27225" s="13" t="inlineStr">
        <is>
          <t>alias_en</t>
        </is>
      </c>
    </row>
    <row r="27226">
      <c r="A27226" s="13" t="inlineStr">
        <is>
          <t>phenobarbitone drug monitoring</t>
        </is>
      </c>
      <c r="B27226" s="13" t="inlineStr">
        <is>
          <t>TEST_419</t>
        </is>
      </c>
      <c r="C27226" s="13" t="inlineStr">
        <is>
          <t>فينوباربيتون</t>
        </is>
      </c>
      <c r="D27226" s="13" t="inlineStr">
        <is>
          <t>Phenobarbitone</t>
        </is>
      </c>
      <c r="E27226" s="13" t="inlineStr">
        <is>
          <t>alias_en</t>
        </is>
      </c>
    </row>
    <row r="27227">
      <c r="A27227" s="13" t="inlineStr">
        <is>
          <t>phenobarbital drug monitoring</t>
        </is>
      </c>
      <c r="B27227" s="13" t="inlineStr">
        <is>
          <t>TEST_419</t>
        </is>
      </c>
      <c r="C27227" s="13" t="inlineStr">
        <is>
          <t>فينوباربيتون</t>
        </is>
      </c>
      <c r="D27227" s="13" t="inlineStr">
        <is>
          <t>Phenobarbitone</t>
        </is>
      </c>
      <c r="E27227" s="13" t="inlineStr">
        <is>
          <t>alias_en</t>
        </is>
      </c>
    </row>
    <row r="27228">
      <c r="A27228" s="13" t="inlineStr">
        <is>
          <t>antiepileptic drug level phenobarbital</t>
        </is>
      </c>
      <c r="B27228" s="13" t="inlineStr">
        <is>
          <t>TEST_419</t>
        </is>
      </c>
      <c r="C27228" s="13" t="inlineStr">
        <is>
          <t>فينوباربيتون</t>
        </is>
      </c>
      <c r="D27228" s="13" t="inlineStr">
        <is>
          <t>Phenobarbitone</t>
        </is>
      </c>
      <c r="E27228" s="13" t="inlineStr">
        <is>
          <t>alias_en</t>
        </is>
      </c>
    </row>
    <row r="27229">
      <c r="A27229" s="13" t="inlineStr">
        <is>
          <t>seizure medication level test</t>
        </is>
      </c>
      <c r="B27229" s="13" t="inlineStr">
        <is>
          <t>TEST_419</t>
        </is>
      </c>
      <c r="C27229" s="13" t="inlineStr">
        <is>
          <t>فينوباربيتون</t>
        </is>
      </c>
      <c r="D27229" s="13" t="inlineStr">
        <is>
          <t>Phenobarbitone</t>
        </is>
      </c>
      <c r="E27229" s="13" t="inlineStr">
        <is>
          <t>alias_en</t>
        </is>
      </c>
    </row>
    <row r="27230">
      <c r="A27230" s="13" t="inlineStr">
        <is>
          <t>epilepsy medication blood test</t>
        </is>
      </c>
      <c r="B27230" s="13" t="inlineStr">
        <is>
          <t>TEST_419</t>
        </is>
      </c>
      <c r="C27230" s="13" t="inlineStr">
        <is>
          <t>فينوباربيتون</t>
        </is>
      </c>
      <c r="D27230" s="13" t="inlineStr">
        <is>
          <t>Phenobarbitone</t>
        </is>
      </c>
      <c r="E27230" s="13" t="inlineStr">
        <is>
          <t>alias_en</t>
        </is>
      </c>
    </row>
    <row r="27231">
      <c r="A27231" s="13" t="inlineStr">
        <is>
          <t>phenobarbital therapeutic drug monitoring</t>
        </is>
      </c>
      <c r="B27231" s="13" t="inlineStr">
        <is>
          <t>TEST_419</t>
        </is>
      </c>
      <c r="C27231" s="13" t="inlineStr">
        <is>
          <t>فينوباربيتون</t>
        </is>
      </c>
      <c r="D27231" s="13" t="inlineStr">
        <is>
          <t>Phenobarbitone</t>
        </is>
      </c>
      <c r="E27231" s="13" t="inlineStr">
        <is>
          <t>alias_en</t>
        </is>
      </c>
    </row>
    <row r="27232">
      <c r="A27232" s="13" t="inlineStr">
        <is>
          <t>phenobarbitone therapeutic range</t>
        </is>
      </c>
      <c r="B27232" s="13" t="inlineStr">
        <is>
          <t>TEST_419</t>
        </is>
      </c>
      <c r="C27232" s="13" t="inlineStr">
        <is>
          <t>فينوباربيتون</t>
        </is>
      </c>
      <c r="D27232" s="13" t="inlineStr">
        <is>
          <t>Phenobarbitone</t>
        </is>
      </c>
      <c r="E27232" s="13" t="inlineStr">
        <is>
          <t>alias_en</t>
        </is>
      </c>
    </row>
    <row r="27233">
      <c r="A27233" s="13" t="inlineStr">
        <is>
          <t>phenobarbital therapeutic range</t>
        </is>
      </c>
      <c r="B27233" s="13" t="inlineStr">
        <is>
          <t>TEST_419</t>
        </is>
      </c>
      <c r="C27233" s="13" t="inlineStr">
        <is>
          <t>فينوباربيتون</t>
        </is>
      </c>
      <c r="D27233" s="13" t="inlineStr">
        <is>
          <t>Phenobarbitone</t>
        </is>
      </c>
      <c r="E27233" s="13" t="inlineStr">
        <is>
          <t>alias_en</t>
        </is>
      </c>
    </row>
    <row r="27234">
      <c r="A27234" s="13" t="inlineStr">
        <is>
          <t>phenobarbitone toxicity test</t>
        </is>
      </c>
      <c r="B27234" s="13" t="inlineStr">
        <is>
          <t>TEST_419</t>
        </is>
      </c>
      <c r="C27234" s="13" t="inlineStr">
        <is>
          <t>فينوباربيتون</t>
        </is>
      </c>
      <c r="D27234" s="13" t="inlineStr">
        <is>
          <t>Phenobarbitone</t>
        </is>
      </c>
      <c r="E27234" s="13" t="inlineStr">
        <is>
          <t>alias_en</t>
        </is>
      </c>
    </row>
    <row r="27235">
      <c r="A27235" s="13" t="inlineStr">
        <is>
          <t>phenobarbital toxicity test</t>
        </is>
      </c>
      <c r="B27235" s="13" t="inlineStr">
        <is>
          <t>TEST_419</t>
        </is>
      </c>
      <c r="C27235" s="13" t="inlineStr">
        <is>
          <t>فينوباربيتون</t>
        </is>
      </c>
      <c r="D27235" s="13" t="inlineStr">
        <is>
          <t>Phenobarbitone</t>
        </is>
      </c>
      <c r="E27235" s="13" t="inlineStr">
        <is>
          <t>alias_en</t>
        </is>
      </c>
    </row>
    <row r="27236">
      <c r="A27236" s="13" t="inlineStr">
        <is>
          <t>phenobarbitone overdose test</t>
        </is>
      </c>
      <c r="B27236" s="13" t="inlineStr">
        <is>
          <t>TEST_419</t>
        </is>
      </c>
      <c r="C27236" s="13" t="inlineStr">
        <is>
          <t>فينوباربيتون</t>
        </is>
      </c>
      <c r="D27236" s="13" t="inlineStr">
        <is>
          <t>Phenobarbitone</t>
        </is>
      </c>
      <c r="E27236" s="13" t="inlineStr">
        <is>
          <t>alias_en</t>
        </is>
      </c>
    </row>
    <row r="27237">
      <c r="A27237" s="13" t="inlineStr">
        <is>
          <t>phenobarbital overdose test</t>
        </is>
      </c>
      <c r="B27237" s="13" t="inlineStr">
        <is>
          <t>TEST_419</t>
        </is>
      </c>
      <c r="C27237" s="13" t="inlineStr">
        <is>
          <t>فينوباربيتون</t>
        </is>
      </c>
      <c r="D27237" s="13" t="inlineStr">
        <is>
          <t>Phenobarbitone</t>
        </is>
      </c>
      <c r="E27237" s="13" t="inlineStr">
        <is>
          <t>alias_en</t>
        </is>
      </c>
    </row>
    <row r="27238">
      <c r="A27238" s="13" t="inlineStr">
        <is>
          <t>phenobarbitone poisoning test</t>
        </is>
      </c>
      <c r="B27238" s="13" t="inlineStr">
        <is>
          <t>TEST_419</t>
        </is>
      </c>
      <c r="C27238" s="13" t="inlineStr">
        <is>
          <t>فينوباربيتون</t>
        </is>
      </c>
      <c r="D27238" s="13" t="inlineStr">
        <is>
          <t>Phenobarbitone</t>
        </is>
      </c>
      <c r="E27238" s="13" t="inlineStr">
        <is>
          <t>alias_en</t>
        </is>
      </c>
    </row>
    <row r="27239">
      <c r="A27239" s="13" t="inlineStr">
        <is>
          <t>phenobarbital poisoning test</t>
        </is>
      </c>
      <c r="B27239" s="13" t="inlineStr">
        <is>
          <t>TEST_419</t>
        </is>
      </c>
      <c r="C27239" s="13" t="inlineStr">
        <is>
          <t>فينوباربيتون</t>
        </is>
      </c>
      <c r="D27239" s="13" t="inlineStr">
        <is>
          <t>Phenobarbitone</t>
        </is>
      </c>
      <c r="E27239" s="13" t="inlineStr">
        <is>
          <t>alias_en</t>
        </is>
      </c>
    </row>
    <row r="27240">
      <c r="A27240" s="13" t="inlineStr">
        <is>
          <t>phenobarbital high level meaning</t>
        </is>
      </c>
      <c r="B27240" s="13" t="inlineStr">
        <is>
          <t>TEST_419</t>
        </is>
      </c>
      <c r="C27240" s="13" t="inlineStr">
        <is>
          <t>فينوباربيتون</t>
        </is>
      </c>
      <c r="D27240" s="13" t="inlineStr">
        <is>
          <t>Phenobarbitone</t>
        </is>
      </c>
      <c r="E27240" s="13" t="inlineStr">
        <is>
          <t>alias_en</t>
        </is>
      </c>
    </row>
    <row r="27241">
      <c r="A27241" s="13" t="inlineStr">
        <is>
          <t>phenobarbitone high level meaning</t>
        </is>
      </c>
      <c r="B27241" s="13" t="inlineStr">
        <is>
          <t>TEST_419</t>
        </is>
      </c>
      <c r="C27241" s="13" t="inlineStr">
        <is>
          <t>فينوباربيتون</t>
        </is>
      </c>
      <c r="D27241" s="13" t="inlineStr">
        <is>
          <t>Phenobarbitone</t>
        </is>
      </c>
      <c r="E27241" s="13" t="inlineStr">
        <is>
          <t>alias_en</t>
        </is>
      </c>
    </row>
    <row r="27242">
      <c r="A27242" s="13" t="inlineStr">
        <is>
          <t>phenobarbital low level meaning</t>
        </is>
      </c>
      <c r="B27242" s="13" t="inlineStr">
        <is>
          <t>TEST_419</t>
        </is>
      </c>
      <c r="C27242" s="13" t="inlineStr">
        <is>
          <t>فينوباربيتون</t>
        </is>
      </c>
      <c r="D27242" s="13" t="inlineStr">
        <is>
          <t>Phenobarbitone</t>
        </is>
      </c>
      <c r="E27242" s="13" t="inlineStr">
        <is>
          <t>alias_en</t>
        </is>
      </c>
    </row>
    <row r="27243">
      <c r="A27243" s="13" t="inlineStr">
        <is>
          <t>phenobarbitone low level meaning</t>
        </is>
      </c>
      <c r="B27243" s="13" t="inlineStr">
        <is>
          <t>TEST_419</t>
        </is>
      </c>
      <c r="C27243" s="13" t="inlineStr">
        <is>
          <t>فينوباربيتون</t>
        </is>
      </c>
      <c r="D27243" s="13" t="inlineStr">
        <is>
          <t>Phenobarbitone</t>
        </is>
      </c>
      <c r="E27243" s="13" t="inlineStr">
        <is>
          <t>alias_en</t>
        </is>
      </c>
    </row>
    <row r="27244">
      <c r="A27244" s="13" t="inlineStr">
        <is>
          <t>phenobarbital normal range</t>
        </is>
      </c>
      <c r="B27244" s="13" t="inlineStr">
        <is>
          <t>TEST_419</t>
        </is>
      </c>
      <c r="C27244" s="13" t="inlineStr">
        <is>
          <t>فينوباربيتون</t>
        </is>
      </c>
      <c r="D27244" s="13" t="inlineStr">
        <is>
          <t>Phenobarbitone</t>
        </is>
      </c>
      <c r="E27244" s="13" t="inlineStr">
        <is>
          <t>alias_en</t>
        </is>
      </c>
    </row>
    <row r="27245">
      <c r="A27245" s="13" t="inlineStr">
        <is>
          <t>phenobarbitone normal range</t>
        </is>
      </c>
      <c r="B27245" s="13" t="inlineStr">
        <is>
          <t>TEST_419</t>
        </is>
      </c>
      <c r="C27245" s="13" t="inlineStr">
        <is>
          <t>فينوباربيتون</t>
        </is>
      </c>
      <c r="D27245" s="13" t="inlineStr">
        <is>
          <t>Phenobarbitone</t>
        </is>
      </c>
      <c r="E27245" s="13" t="inlineStr">
        <is>
          <t>alias_en</t>
        </is>
      </c>
    </row>
    <row r="27246">
      <c r="A27246" s="13" t="inlineStr">
        <is>
          <t>phenobarbital trough level</t>
        </is>
      </c>
      <c r="B27246" s="13" t="inlineStr">
        <is>
          <t>TEST_419</t>
        </is>
      </c>
      <c r="C27246" s="13" t="inlineStr">
        <is>
          <t>فينوباربيتون</t>
        </is>
      </c>
      <c r="D27246" s="13" t="inlineStr">
        <is>
          <t>Phenobarbitone</t>
        </is>
      </c>
      <c r="E27246" s="13" t="inlineStr">
        <is>
          <t>alias_en</t>
        </is>
      </c>
    </row>
    <row r="27247">
      <c r="A27247" s="13" t="inlineStr">
        <is>
          <t>phenobarbitone trough level</t>
        </is>
      </c>
      <c r="B27247" s="13" t="inlineStr">
        <is>
          <t>TEST_419</t>
        </is>
      </c>
      <c r="C27247" s="13" t="inlineStr">
        <is>
          <t>فينوباربيتون</t>
        </is>
      </c>
      <c r="D27247" s="13" t="inlineStr">
        <is>
          <t>Phenobarbitone</t>
        </is>
      </c>
      <c r="E27247" s="13" t="inlineStr">
        <is>
          <t>alias_en</t>
        </is>
      </c>
    </row>
    <row r="27248">
      <c r="A27248" s="13" t="inlineStr">
        <is>
          <t>phenobarbital before dose level</t>
        </is>
      </c>
      <c r="B27248" s="13" t="inlineStr">
        <is>
          <t>TEST_419</t>
        </is>
      </c>
      <c r="C27248" s="13" t="inlineStr">
        <is>
          <t>فينوباربيتون</t>
        </is>
      </c>
      <c r="D27248" s="13" t="inlineStr">
        <is>
          <t>Phenobarbitone</t>
        </is>
      </c>
      <c r="E27248" s="13" t="inlineStr">
        <is>
          <t>alias_en</t>
        </is>
      </c>
    </row>
    <row r="27249">
      <c r="A27249" s="13" t="inlineStr">
        <is>
          <t>phenobarbitone before dose level</t>
        </is>
      </c>
      <c r="B27249" s="13" t="inlineStr">
        <is>
          <t>TEST_419</t>
        </is>
      </c>
      <c r="C27249" s="13" t="inlineStr">
        <is>
          <t>فينوباربيتون</t>
        </is>
      </c>
      <c r="D27249" s="13" t="inlineStr">
        <is>
          <t>Phenobarbitone</t>
        </is>
      </c>
      <c r="E27249" s="13" t="inlineStr">
        <is>
          <t>alias_en</t>
        </is>
      </c>
    </row>
    <row r="27250">
      <c r="A27250" s="13" t="inlineStr">
        <is>
          <t>check phenobarbital dose</t>
        </is>
      </c>
      <c r="B27250" s="13" t="inlineStr">
        <is>
          <t>TEST_419</t>
        </is>
      </c>
      <c r="C27250" s="13" t="inlineStr">
        <is>
          <t>فينوباربيتون</t>
        </is>
      </c>
      <c r="D27250" s="13" t="inlineStr">
        <is>
          <t>Phenobarbitone</t>
        </is>
      </c>
      <c r="E27250" s="13" t="inlineStr">
        <is>
          <t>alias_en</t>
        </is>
      </c>
    </row>
    <row r="27251">
      <c r="A27251" s="13" t="inlineStr">
        <is>
          <t>check phenobarbitone dose</t>
        </is>
      </c>
      <c r="B27251" s="13" t="inlineStr">
        <is>
          <t>TEST_419</t>
        </is>
      </c>
      <c r="C27251" s="13" t="inlineStr">
        <is>
          <t>فينوباربيتون</t>
        </is>
      </c>
      <c r="D27251" s="13" t="inlineStr">
        <is>
          <t>Phenobarbitone</t>
        </is>
      </c>
      <c r="E27251" s="13" t="inlineStr">
        <is>
          <t>alias_en</t>
        </is>
      </c>
    </row>
    <row r="27252">
      <c r="A27252" s="13" t="inlineStr">
        <is>
          <t>monitor epilepsy medicine level</t>
        </is>
      </c>
      <c r="B27252" s="13" t="inlineStr">
        <is>
          <t>TEST_419</t>
        </is>
      </c>
      <c r="C27252" s="13" t="inlineStr">
        <is>
          <t>فينوباربيتون</t>
        </is>
      </c>
      <c r="D27252" s="13" t="inlineStr">
        <is>
          <t>Phenobarbitone</t>
        </is>
      </c>
      <c r="E27252" s="13" t="inlineStr">
        <is>
          <t>alias_en</t>
        </is>
      </c>
    </row>
    <row r="27253">
      <c r="A27253" s="13" t="inlineStr">
        <is>
          <t>seizure drug monitoring</t>
        </is>
      </c>
      <c r="B27253" s="13" t="inlineStr">
        <is>
          <t>TEST_419</t>
        </is>
      </c>
      <c r="C27253" s="13" t="inlineStr">
        <is>
          <t>فينوباربيتون</t>
        </is>
      </c>
      <c r="D27253" s="13" t="inlineStr">
        <is>
          <t>Phenobarbitone</t>
        </is>
      </c>
      <c r="E27253" s="13" t="inlineStr">
        <is>
          <t>alias_en</t>
        </is>
      </c>
    </row>
    <row r="27254">
      <c r="A27254" s="13" t="inlineStr">
        <is>
          <t>phenobarbital lab test</t>
        </is>
      </c>
      <c r="B27254" s="13" t="inlineStr">
        <is>
          <t>TEST_419</t>
        </is>
      </c>
      <c r="C27254" s="13" t="inlineStr">
        <is>
          <t>فينوباربيتون</t>
        </is>
      </c>
      <c r="D27254" s="13" t="inlineStr">
        <is>
          <t>Phenobarbitone</t>
        </is>
      </c>
      <c r="E27254" s="13" t="inlineStr">
        <is>
          <t>alias_en</t>
        </is>
      </c>
    </row>
    <row r="27255">
      <c r="A27255" s="13" t="inlineStr">
        <is>
          <t>phenobarbitone lab test</t>
        </is>
      </c>
      <c r="B27255" s="13" t="inlineStr">
        <is>
          <t>TEST_419</t>
        </is>
      </c>
      <c r="C27255" s="13" t="inlineStr">
        <is>
          <t>فينوباربيتون</t>
        </is>
      </c>
      <c r="D27255" s="13" t="inlineStr">
        <is>
          <t>Phenobarbitone</t>
        </is>
      </c>
      <c r="E27255" s="13" t="inlineStr">
        <is>
          <t>alias_en</t>
        </is>
      </c>
    </row>
    <row r="27256">
      <c r="A27256" s="13" t="inlineStr">
        <is>
          <t>phenobarbital assay</t>
        </is>
      </c>
      <c r="B27256" s="13" t="inlineStr">
        <is>
          <t>TEST_419</t>
        </is>
      </c>
      <c r="C27256" s="13" t="inlineStr">
        <is>
          <t>فينوباربيتون</t>
        </is>
      </c>
      <c r="D27256" s="13" t="inlineStr">
        <is>
          <t>Phenobarbitone</t>
        </is>
      </c>
      <c r="E27256" s="13" t="inlineStr">
        <is>
          <t>alias_en</t>
        </is>
      </c>
    </row>
    <row r="27257">
      <c r="A27257" s="13" t="inlineStr">
        <is>
          <t>phenobarbitone assay</t>
        </is>
      </c>
      <c r="B27257" s="13" t="inlineStr">
        <is>
          <t>TEST_419</t>
        </is>
      </c>
      <c r="C27257" s="13" t="inlineStr">
        <is>
          <t>فينوباربيتون</t>
        </is>
      </c>
      <c r="D27257" s="13" t="inlineStr">
        <is>
          <t>Phenobarbitone</t>
        </is>
      </c>
      <c r="E27257" s="13" t="inlineStr">
        <is>
          <t>alias_en</t>
        </is>
      </c>
    </row>
    <row r="27258">
      <c r="A27258" s="13" t="inlineStr">
        <is>
          <t>phenobarbital concentration test</t>
        </is>
      </c>
      <c r="B27258" s="13" t="inlineStr">
        <is>
          <t>TEST_419</t>
        </is>
      </c>
      <c r="C27258" s="13" t="inlineStr">
        <is>
          <t>فينوباربيتون</t>
        </is>
      </c>
      <c r="D27258" s="13" t="inlineStr">
        <is>
          <t>Phenobarbitone</t>
        </is>
      </c>
      <c r="E27258" s="13" t="inlineStr">
        <is>
          <t>alias_en</t>
        </is>
      </c>
    </row>
    <row r="27259">
      <c r="A27259" s="13" t="inlineStr">
        <is>
          <t>phenobarbitone concentration test</t>
        </is>
      </c>
      <c r="B27259" s="13" t="inlineStr">
        <is>
          <t>TEST_419</t>
        </is>
      </c>
      <c r="C27259" s="13" t="inlineStr">
        <is>
          <t>فينوباربيتون</t>
        </is>
      </c>
      <c r="D27259" s="13" t="inlineStr">
        <is>
          <t>Phenobarbitone</t>
        </is>
      </c>
      <c r="E27259" s="13" t="inlineStr">
        <is>
          <t>alias_en</t>
        </is>
      </c>
    </row>
    <row r="27260">
      <c r="A27260" s="13" t="inlineStr">
        <is>
          <t>what is phenobarbital level test</t>
        </is>
      </c>
      <c r="B27260" s="13" t="inlineStr">
        <is>
          <t>TEST_419</t>
        </is>
      </c>
      <c r="C27260" s="13" t="inlineStr">
        <is>
          <t>فينوباربيتون</t>
        </is>
      </c>
      <c r="D27260" s="13" t="inlineStr">
        <is>
          <t>Phenobarbitone</t>
        </is>
      </c>
      <c r="E27260" s="13" t="inlineStr">
        <is>
          <t>alias_en</t>
        </is>
      </c>
    </row>
    <row r="27261">
      <c r="A27261" s="13" t="inlineStr">
        <is>
          <t>why order phenobarbitone test</t>
        </is>
      </c>
      <c r="B27261" s="13" t="inlineStr">
        <is>
          <t>TEST_419</t>
        </is>
      </c>
      <c r="C27261" s="13" t="inlineStr">
        <is>
          <t>فينوباربيتون</t>
        </is>
      </c>
      <c r="D27261" s="13" t="inlineStr">
        <is>
          <t>Phenobarbitone</t>
        </is>
      </c>
      <c r="E27261" s="13" t="inlineStr">
        <is>
          <t>alias_en</t>
        </is>
      </c>
    </row>
    <row r="27262">
      <c r="A27262" s="13" t="inlineStr">
        <is>
          <t>phenobarbital test interpretation</t>
        </is>
      </c>
      <c r="B27262" s="13" t="inlineStr">
        <is>
          <t>TEST_419</t>
        </is>
      </c>
      <c r="C27262" s="13" t="inlineStr">
        <is>
          <t>فينوباربيتون</t>
        </is>
      </c>
      <c r="D27262" s="13" t="inlineStr">
        <is>
          <t>Phenobarbitone</t>
        </is>
      </c>
      <c r="E27262" s="13" t="inlineStr">
        <is>
          <t>alias_en</t>
        </is>
      </c>
    </row>
    <row r="27263">
      <c r="A27263" s="13" t="inlineStr">
        <is>
          <t>phenobarbitone result interpretation</t>
        </is>
      </c>
      <c r="B27263" s="13" t="inlineStr">
        <is>
          <t>TEST_419</t>
        </is>
      </c>
      <c r="C27263" s="13" t="inlineStr">
        <is>
          <t>فينوباربيتون</t>
        </is>
      </c>
      <c r="D27263" s="13" t="inlineStr">
        <is>
          <t>Phenobarbitone</t>
        </is>
      </c>
      <c r="E27263" s="13" t="inlineStr">
        <is>
          <t>alias_en</t>
        </is>
      </c>
    </row>
    <row r="27264">
      <c r="A27264" s="13" t="inlineStr">
        <is>
          <t>phenobarbital test price</t>
        </is>
      </c>
      <c r="B27264" s="13" t="inlineStr">
        <is>
          <t>TEST_419</t>
        </is>
      </c>
      <c r="C27264" s="13" t="inlineStr">
        <is>
          <t>فينوباربيتون</t>
        </is>
      </c>
      <c r="D27264" s="13" t="inlineStr">
        <is>
          <t>Phenobarbitone</t>
        </is>
      </c>
      <c r="E27264" s="13" t="inlineStr">
        <is>
          <t>alias_en</t>
        </is>
      </c>
    </row>
    <row r="27265">
      <c r="A27265" s="13" t="inlineStr">
        <is>
          <t>phenobarbitone test price</t>
        </is>
      </c>
      <c r="B27265" s="13" t="inlineStr">
        <is>
          <t>TEST_419</t>
        </is>
      </c>
      <c r="C27265" s="13" t="inlineStr">
        <is>
          <t>فينوباربيتون</t>
        </is>
      </c>
      <c r="D27265" s="13" t="inlineStr">
        <is>
          <t>Phenobarbitone</t>
        </is>
      </c>
      <c r="E27265" s="13" t="inlineStr">
        <is>
          <t>alias_en</t>
        </is>
      </c>
    </row>
    <row r="27266">
      <c r="A27266" s="13" t="inlineStr">
        <is>
          <t>phenobarbital preparation</t>
        </is>
      </c>
      <c r="B27266" s="13" t="inlineStr">
        <is>
          <t>TEST_419</t>
        </is>
      </c>
      <c r="C27266" s="13" t="inlineStr">
        <is>
          <t>فينوباربيتون</t>
        </is>
      </c>
      <c r="D27266" s="13" t="inlineStr">
        <is>
          <t>Phenobarbitone</t>
        </is>
      </c>
      <c r="E27266" s="13" t="inlineStr">
        <is>
          <t>alias_en</t>
        </is>
      </c>
    </row>
    <row r="27267">
      <c r="A27267" s="13" t="inlineStr">
        <is>
          <t>does phenobarbital test need fasting</t>
        </is>
      </c>
      <c r="B27267" s="13" t="inlineStr">
        <is>
          <t>TEST_419</t>
        </is>
      </c>
      <c r="C27267" s="13" t="inlineStr">
        <is>
          <t>فينوباربيتون</t>
        </is>
      </c>
      <c r="D27267" s="13" t="inlineStr">
        <is>
          <t>Phenobarbitone</t>
        </is>
      </c>
      <c r="E27267" s="13" t="inlineStr">
        <is>
          <t>alias_en</t>
        </is>
      </c>
    </row>
    <row r="27268">
      <c r="A27268" s="13" t="inlineStr">
        <is>
          <t>phenobarbitone sample blood</t>
        </is>
      </c>
      <c r="B27268" s="13" t="inlineStr">
        <is>
          <t>TEST_419</t>
        </is>
      </c>
      <c r="C27268" s="13" t="inlineStr">
        <is>
          <t>فينوباربيتون</t>
        </is>
      </c>
      <c r="D27268" s="13" t="inlineStr">
        <is>
          <t>Phenobarbitone</t>
        </is>
      </c>
      <c r="E27268" s="13" t="inlineStr">
        <is>
          <t>alias_en</t>
        </is>
      </c>
    </row>
    <row r="27269">
      <c r="A27269" s="13" t="inlineStr">
        <is>
          <t>phenobarbital sample blood</t>
        </is>
      </c>
      <c r="B27269" s="13" t="inlineStr">
        <is>
          <t>TEST_419</t>
        </is>
      </c>
      <c r="C27269" s="13" t="inlineStr">
        <is>
          <t>فينوباربيتون</t>
        </is>
      </c>
      <c r="D27269" s="13" t="inlineStr">
        <is>
          <t>Phenobarbitone</t>
        </is>
      </c>
      <c r="E27269" s="13" t="inlineStr">
        <is>
          <t>alias_en</t>
        </is>
      </c>
    </row>
    <row r="27270">
      <c r="A27270" s="13" t="inlineStr">
        <is>
          <t>phenobarbital medicine level</t>
        </is>
      </c>
      <c r="B27270" s="13" t="inlineStr">
        <is>
          <t>TEST_419</t>
        </is>
      </c>
      <c r="C27270" s="13" t="inlineStr">
        <is>
          <t>فينوباربيتون</t>
        </is>
      </c>
      <c r="D27270" s="13" t="inlineStr">
        <is>
          <t>Phenobarbitone</t>
        </is>
      </c>
      <c r="E27270" s="13" t="inlineStr">
        <is>
          <t>alias_en</t>
        </is>
      </c>
    </row>
    <row r="27271">
      <c r="A27271" s="13" t="inlineStr">
        <is>
          <t>luminal blood level test</t>
        </is>
      </c>
      <c r="B27271" s="13" t="inlineStr">
        <is>
          <t>TEST_419</t>
        </is>
      </c>
      <c r="C27271" s="13" t="inlineStr">
        <is>
          <t>فينوباربيتون</t>
        </is>
      </c>
      <c r="D27271" s="13" t="inlineStr">
        <is>
          <t>Phenobarbitone</t>
        </is>
      </c>
      <c r="E27271" s="13" t="inlineStr">
        <is>
          <t>alias_en</t>
        </is>
      </c>
    </row>
    <row r="27272">
      <c r="A27272" s="13" t="inlineStr">
        <is>
          <t>phenobarbitone levl</t>
        </is>
      </c>
      <c r="B27272" s="13" t="inlineStr">
        <is>
          <t>TEST_419</t>
        </is>
      </c>
      <c r="C27272" s="13" t="inlineStr">
        <is>
          <t>فينوباربيتون</t>
        </is>
      </c>
      <c r="D27272" s="13" t="inlineStr">
        <is>
          <t>Phenobarbitone</t>
        </is>
      </c>
      <c r="E27272" s="13" t="inlineStr">
        <is>
          <t>alias_en</t>
        </is>
      </c>
    </row>
    <row r="27273">
      <c r="A27273" s="13" t="inlineStr">
        <is>
          <t>phenobarbital levl</t>
        </is>
      </c>
      <c r="B27273" s="13" t="inlineStr">
        <is>
          <t>TEST_419</t>
        </is>
      </c>
      <c r="C27273" s="13" t="inlineStr">
        <is>
          <t>فينوباربيتون</t>
        </is>
      </c>
      <c r="D27273" s="13" t="inlineStr">
        <is>
          <t>Phenobarbitone</t>
        </is>
      </c>
      <c r="E27273" s="13" t="inlineStr">
        <is>
          <t>alias_en</t>
        </is>
      </c>
    </row>
    <row r="27274">
      <c r="A27274" s="13" t="inlineStr">
        <is>
          <t>phenobarbitol test</t>
        </is>
      </c>
      <c r="B27274" s="13" t="inlineStr">
        <is>
          <t>TEST_419</t>
        </is>
      </c>
      <c r="C27274" s="13" t="inlineStr">
        <is>
          <t>فينوباربيتون</t>
        </is>
      </c>
      <c r="D27274" s="13" t="inlineStr">
        <is>
          <t>Phenobarbitone</t>
        </is>
      </c>
      <c r="E27274" s="13" t="inlineStr">
        <is>
          <t>alias_en</t>
        </is>
      </c>
    </row>
    <row r="27275">
      <c r="A27275" s="13" t="inlineStr">
        <is>
          <t>phenobarbitone drug level</t>
        </is>
      </c>
      <c r="B27275" s="13" t="inlineStr">
        <is>
          <t>TEST_419</t>
        </is>
      </c>
      <c r="C27275" s="13" t="inlineStr">
        <is>
          <t>فينوباربيتون</t>
        </is>
      </c>
      <c r="D27275" s="13" t="inlineStr">
        <is>
          <t>Phenobarbitone</t>
        </is>
      </c>
      <c r="E27275" s="13" t="inlineStr">
        <is>
          <t>alias_en</t>
        </is>
      </c>
    </row>
    <row r="27276">
      <c r="A27276" s="13" t="inlineStr">
        <is>
          <t>anti seizure medication phenobarbital test</t>
        </is>
      </c>
      <c r="B27276" s="13" t="inlineStr">
        <is>
          <t>TEST_419</t>
        </is>
      </c>
      <c r="C27276" s="13" t="inlineStr">
        <is>
          <t>فينوباربيتون</t>
        </is>
      </c>
      <c r="D27276" s="13" t="inlineStr">
        <is>
          <t>Phenobarbitone</t>
        </is>
      </c>
      <c r="E27276" s="13" t="inlineStr">
        <is>
          <t>alias_en</t>
        </is>
      </c>
    </row>
    <row r="27277">
      <c r="A27277" s="13" t="inlineStr">
        <is>
          <t>تحليل فينوباربيتون</t>
        </is>
      </c>
      <c r="B27277" s="13" t="inlineStr">
        <is>
          <t>TEST_419</t>
        </is>
      </c>
      <c r="C27277" s="13" t="inlineStr">
        <is>
          <t>فينوباربيتون</t>
        </is>
      </c>
      <c r="D27277" s="13" t="inlineStr">
        <is>
          <t>Phenobarbitone</t>
        </is>
      </c>
      <c r="E27277" s="13" t="inlineStr">
        <is>
          <t>alias_ar</t>
        </is>
      </c>
    </row>
    <row r="27278">
      <c r="A27278" s="13" t="inlineStr">
        <is>
          <t>فحص فينوباربيتون</t>
        </is>
      </c>
      <c r="B27278" s="13" t="inlineStr">
        <is>
          <t>TEST_419</t>
        </is>
      </c>
      <c r="C27278" s="13" t="inlineStr">
        <is>
          <t>فينوباربيتون</t>
        </is>
      </c>
      <c r="D27278" s="13" t="inlineStr">
        <is>
          <t>Phenobarbitone</t>
        </is>
      </c>
      <c r="E27278" s="13" t="inlineStr">
        <is>
          <t>alias_ar</t>
        </is>
      </c>
    </row>
    <row r="27279">
      <c r="A27279" s="13" t="inlineStr">
        <is>
          <t>تحليل phenobarbitone</t>
        </is>
      </c>
      <c r="B27279" s="13" t="inlineStr">
        <is>
          <t>TEST_419</t>
        </is>
      </c>
      <c r="C27279" s="13" t="inlineStr">
        <is>
          <t>فينوباربيتون</t>
        </is>
      </c>
      <c r="D27279" s="13" t="inlineStr">
        <is>
          <t>Phenobarbitone</t>
        </is>
      </c>
      <c r="E27279" s="13" t="inlineStr">
        <is>
          <t>alias_ar</t>
        </is>
      </c>
    </row>
    <row r="27280">
      <c r="A27280" s="13" t="inlineStr">
        <is>
          <t>فحص phenobarbitone</t>
        </is>
      </c>
      <c r="B27280" s="13" t="inlineStr">
        <is>
          <t>TEST_419</t>
        </is>
      </c>
      <c r="C27280" s="13" t="inlineStr">
        <is>
          <t>فينوباربيتون</t>
        </is>
      </c>
      <c r="D27280" s="13" t="inlineStr">
        <is>
          <t>Phenobarbitone</t>
        </is>
      </c>
      <c r="E27280" s="13" t="inlineStr">
        <is>
          <t>alias_ar</t>
        </is>
      </c>
    </row>
    <row r="27281">
      <c r="A27281" s="13" t="inlineStr">
        <is>
          <t>تحليل فينوباربيتال</t>
        </is>
      </c>
      <c r="B27281" s="13" t="inlineStr">
        <is>
          <t>TEST_419</t>
        </is>
      </c>
      <c r="C27281" s="13" t="inlineStr">
        <is>
          <t>فينوباربيتون</t>
        </is>
      </c>
      <c r="D27281" s="13" t="inlineStr">
        <is>
          <t>Phenobarbitone</t>
        </is>
      </c>
      <c r="E27281" s="13" t="inlineStr">
        <is>
          <t>alias_ar</t>
        </is>
      </c>
    </row>
    <row r="27282">
      <c r="A27282" s="13" t="inlineStr">
        <is>
          <t>فحص فينوباربيتال</t>
        </is>
      </c>
      <c r="B27282" s="13" t="inlineStr">
        <is>
          <t>TEST_419</t>
        </is>
      </c>
      <c r="C27282" s="13" t="inlineStr">
        <is>
          <t>فينوباربيتون</t>
        </is>
      </c>
      <c r="D27282" s="13" t="inlineStr">
        <is>
          <t>Phenobarbitone</t>
        </is>
      </c>
      <c r="E27282" s="13" t="inlineStr">
        <is>
          <t>alias_ar</t>
        </is>
      </c>
    </row>
    <row r="27283">
      <c r="A27283" s="13" t="inlineStr">
        <is>
          <t>تحليل phenobarbital</t>
        </is>
      </c>
      <c r="B27283" s="13" t="inlineStr">
        <is>
          <t>TEST_419</t>
        </is>
      </c>
      <c r="C27283" s="13" t="inlineStr">
        <is>
          <t>فينوباربيتون</t>
        </is>
      </c>
      <c r="D27283" s="13" t="inlineStr">
        <is>
          <t>Phenobarbitone</t>
        </is>
      </c>
      <c r="E27283" s="13" t="inlineStr">
        <is>
          <t>alias_ar</t>
        </is>
      </c>
    </row>
    <row r="27284">
      <c r="A27284" s="13" t="inlineStr">
        <is>
          <t>فحص phenobarbital</t>
        </is>
      </c>
      <c r="B27284" s="13" t="inlineStr">
        <is>
          <t>TEST_419</t>
        </is>
      </c>
      <c r="C27284" s="13" t="inlineStr">
        <is>
          <t>فينوباربيتون</t>
        </is>
      </c>
      <c r="D27284" s="13" t="inlineStr">
        <is>
          <t>Phenobarbitone</t>
        </is>
      </c>
      <c r="E27284" s="13" t="inlineStr">
        <is>
          <t>alias_ar</t>
        </is>
      </c>
    </row>
    <row r="27285">
      <c r="A27285" s="13" t="inlineStr">
        <is>
          <t>تحليل مستوى فينوباربيتون</t>
        </is>
      </c>
      <c r="B27285" s="13" t="inlineStr">
        <is>
          <t>TEST_419</t>
        </is>
      </c>
      <c r="C27285" s="13" t="inlineStr">
        <is>
          <t>فينوباربيتون</t>
        </is>
      </c>
      <c r="D27285" s="13" t="inlineStr">
        <is>
          <t>Phenobarbitone</t>
        </is>
      </c>
      <c r="E27285" s="13" t="inlineStr">
        <is>
          <t>alias_ar</t>
        </is>
      </c>
    </row>
    <row r="27286">
      <c r="A27286" s="13" t="inlineStr">
        <is>
          <t>فحص مستوى فينوباربيتون</t>
        </is>
      </c>
      <c r="B27286" s="13" t="inlineStr">
        <is>
          <t>TEST_419</t>
        </is>
      </c>
      <c r="C27286" s="13" t="inlineStr">
        <is>
          <t>فينوباربيتون</t>
        </is>
      </c>
      <c r="D27286" s="13" t="inlineStr">
        <is>
          <t>Phenobarbitone</t>
        </is>
      </c>
      <c r="E27286" s="13" t="inlineStr">
        <is>
          <t>alias_ar</t>
        </is>
      </c>
    </row>
    <row r="27287">
      <c r="A27287" s="13" t="inlineStr">
        <is>
          <t>تحليل مستوى فينوباربيتال</t>
        </is>
      </c>
      <c r="B27287" s="13" t="inlineStr">
        <is>
          <t>TEST_419</t>
        </is>
      </c>
      <c r="C27287" s="13" t="inlineStr">
        <is>
          <t>فينوباربيتون</t>
        </is>
      </c>
      <c r="D27287" s="13" t="inlineStr">
        <is>
          <t>Phenobarbitone</t>
        </is>
      </c>
      <c r="E27287" s="13" t="inlineStr">
        <is>
          <t>alias_ar</t>
        </is>
      </c>
    </row>
    <row r="27288">
      <c r="A27288" s="13" t="inlineStr">
        <is>
          <t>فحص مستوى phenobarbital</t>
        </is>
      </c>
      <c r="B27288" s="13" t="inlineStr">
        <is>
          <t>TEST_419</t>
        </is>
      </c>
      <c r="C27288" s="13" t="inlineStr">
        <is>
          <t>فينوباربيتون</t>
        </is>
      </c>
      <c r="D27288" s="13" t="inlineStr">
        <is>
          <t>Phenobarbitone</t>
        </is>
      </c>
      <c r="E27288" s="13" t="inlineStr">
        <is>
          <t>alias_ar</t>
        </is>
      </c>
    </row>
    <row r="27289">
      <c r="A27289" s="13" t="inlineStr">
        <is>
          <t>تحليل دواء الصرع في الدم</t>
        </is>
      </c>
      <c r="B27289" s="13" t="inlineStr">
        <is>
          <t>TEST_419</t>
        </is>
      </c>
      <c r="C27289" s="13" t="inlineStr">
        <is>
          <t>فينوباربيتون</t>
        </is>
      </c>
      <c r="D27289" s="13" t="inlineStr">
        <is>
          <t>Phenobarbitone</t>
        </is>
      </c>
      <c r="E27289" s="13" t="inlineStr">
        <is>
          <t>alias_ar</t>
        </is>
      </c>
    </row>
    <row r="27290">
      <c r="A27290" s="13" t="inlineStr">
        <is>
          <t>فحص دواء الصرع</t>
        </is>
      </c>
      <c r="B27290" s="13" t="inlineStr">
        <is>
          <t>TEST_419</t>
        </is>
      </c>
      <c r="C27290" s="13" t="inlineStr">
        <is>
          <t>فينوباربيتون</t>
        </is>
      </c>
      <c r="D27290" s="13" t="inlineStr">
        <is>
          <t>Phenobarbitone</t>
        </is>
      </c>
      <c r="E27290" s="13" t="inlineStr">
        <is>
          <t>alias_ar</t>
        </is>
      </c>
    </row>
    <row r="27291">
      <c r="A27291" s="13" t="inlineStr">
        <is>
          <t>تحليل أدوية التشنجات</t>
        </is>
      </c>
      <c r="B27291" s="13" t="inlineStr">
        <is>
          <t>TEST_419</t>
        </is>
      </c>
      <c r="C27291" s="13" t="inlineStr">
        <is>
          <t>فينوباربيتون</t>
        </is>
      </c>
      <c r="D27291" s="13" t="inlineStr">
        <is>
          <t>Phenobarbitone</t>
        </is>
      </c>
      <c r="E27291" s="13" t="inlineStr">
        <is>
          <t>alias_ar</t>
        </is>
      </c>
    </row>
    <row r="27292">
      <c r="A27292" s="13" t="inlineStr">
        <is>
          <t>فحص أدوية التشنجات</t>
        </is>
      </c>
      <c r="B27292" s="13" t="inlineStr">
        <is>
          <t>TEST_419</t>
        </is>
      </c>
      <c r="C27292" s="13" t="inlineStr">
        <is>
          <t>فينوباربيتون</t>
        </is>
      </c>
      <c r="D27292" s="13" t="inlineStr">
        <is>
          <t>Phenobarbitone</t>
        </is>
      </c>
      <c r="E27292" s="13" t="inlineStr">
        <is>
          <t>alias_ar</t>
        </is>
      </c>
    </row>
    <row r="27293">
      <c r="A27293" s="13" t="inlineStr">
        <is>
          <t>تحليل مضاد الصرع phenobarbital</t>
        </is>
      </c>
      <c r="B27293" s="13" t="inlineStr">
        <is>
          <t>TEST_419</t>
        </is>
      </c>
      <c r="C27293" s="13" t="inlineStr">
        <is>
          <t>فينوباربيتون</t>
        </is>
      </c>
      <c r="D27293" s="13" t="inlineStr">
        <is>
          <t>Phenobarbitone</t>
        </is>
      </c>
      <c r="E27293" s="13" t="inlineStr">
        <is>
          <t>alias_ar</t>
        </is>
      </c>
    </row>
    <row r="27294">
      <c r="A27294" s="13" t="inlineStr">
        <is>
          <t>فحص antiepileptic drug level</t>
        </is>
      </c>
      <c r="B27294" s="13" t="inlineStr">
        <is>
          <t>TEST_419</t>
        </is>
      </c>
      <c r="C27294" s="13" t="inlineStr">
        <is>
          <t>فينوباربيتون</t>
        </is>
      </c>
      <c r="D27294" s="13" t="inlineStr">
        <is>
          <t>Phenobarbitone</t>
        </is>
      </c>
      <c r="E27294" s="13" t="inlineStr">
        <is>
          <t>alias_ar</t>
        </is>
      </c>
    </row>
    <row r="27295">
      <c r="A27295" s="13" t="inlineStr">
        <is>
          <t>تحليل therapeutic drug monitoring فينوباربيتال</t>
        </is>
      </c>
      <c r="B27295" s="13" t="inlineStr">
        <is>
          <t>TEST_419</t>
        </is>
      </c>
      <c r="C27295" s="13" t="inlineStr">
        <is>
          <t>فينوباربيتون</t>
        </is>
      </c>
      <c r="D27295" s="13" t="inlineStr">
        <is>
          <t>Phenobarbitone</t>
        </is>
      </c>
      <c r="E27295" s="13" t="inlineStr">
        <is>
          <t>alias_ar</t>
        </is>
      </c>
    </row>
    <row r="27296">
      <c r="A27296" s="13" t="inlineStr">
        <is>
          <t>فحص TDM فينوباربيتون</t>
        </is>
      </c>
      <c r="B27296" s="13" t="inlineStr">
        <is>
          <t>TEST_419</t>
        </is>
      </c>
      <c r="C27296" s="13" t="inlineStr">
        <is>
          <t>فينوباربيتون</t>
        </is>
      </c>
      <c r="D27296" s="13" t="inlineStr">
        <is>
          <t>Phenobarbitone</t>
        </is>
      </c>
      <c r="E27296" s="13" t="inlineStr">
        <is>
          <t>alias_ar</t>
        </is>
      </c>
    </row>
    <row r="27297">
      <c r="A27297" s="13" t="inlineStr">
        <is>
          <t>تحليل تركيز الدواء في الدم</t>
        </is>
      </c>
      <c r="B27297" s="13" t="inlineStr">
        <is>
          <t>TEST_419</t>
        </is>
      </c>
      <c r="C27297" s="13" t="inlineStr">
        <is>
          <t>فينوباربيتون</t>
        </is>
      </c>
      <c r="D27297" s="13" t="inlineStr">
        <is>
          <t>Phenobarbitone</t>
        </is>
      </c>
      <c r="E27297" s="13" t="inlineStr">
        <is>
          <t>alias_ar</t>
        </is>
      </c>
    </row>
    <row r="27298">
      <c r="A27298" s="13" t="inlineStr">
        <is>
          <t>فحص تركيز فينوباربيتون</t>
        </is>
      </c>
      <c r="B27298" s="13" t="inlineStr">
        <is>
          <t>TEST_419</t>
        </is>
      </c>
      <c r="C27298" s="13" t="inlineStr">
        <is>
          <t>فينوباربيتون</t>
        </is>
      </c>
      <c r="D27298" s="13" t="inlineStr">
        <is>
          <t>Phenobarbitone</t>
        </is>
      </c>
      <c r="E27298" s="13" t="inlineStr">
        <is>
          <t>alias_ar</t>
        </is>
      </c>
    </row>
    <row r="27299">
      <c r="A27299" s="13" t="inlineStr">
        <is>
          <t>تحليل فينوباربيتون في الدم</t>
        </is>
      </c>
      <c r="B27299" s="13" t="inlineStr">
        <is>
          <t>TEST_419</t>
        </is>
      </c>
      <c r="C27299" s="13" t="inlineStr">
        <is>
          <t>فينوباربيتون</t>
        </is>
      </c>
      <c r="D27299" s="13" t="inlineStr">
        <is>
          <t>Phenobarbitone</t>
        </is>
      </c>
      <c r="E27299" s="13" t="inlineStr">
        <is>
          <t>alias_ar</t>
        </is>
      </c>
    </row>
    <row r="27300">
      <c r="A27300" s="13" t="inlineStr">
        <is>
          <t>فحص فينوباربيتال في الدم</t>
        </is>
      </c>
      <c r="B27300" s="13" t="inlineStr">
        <is>
          <t>TEST_419</t>
        </is>
      </c>
      <c r="C27300" s="13" t="inlineStr">
        <is>
          <t>فينوباربيتون</t>
        </is>
      </c>
      <c r="D27300" s="13" t="inlineStr">
        <is>
          <t>Phenobarbitone</t>
        </is>
      </c>
      <c r="E27300" s="13" t="inlineStr">
        <is>
          <t>alias_ar</t>
        </is>
      </c>
    </row>
    <row r="27301">
      <c r="A27301" s="13" t="inlineStr">
        <is>
          <t>تحليل تسمم فينوباربيتون</t>
        </is>
      </c>
      <c r="B27301" s="13" t="inlineStr">
        <is>
          <t>TEST_419</t>
        </is>
      </c>
      <c r="C27301" s="13" t="inlineStr">
        <is>
          <t>فينوباربيتون</t>
        </is>
      </c>
      <c r="D27301" s="13" t="inlineStr">
        <is>
          <t>Phenobarbitone</t>
        </is>
      </c>
      <c r="E27301" s="13" t="inlineStr">
        <is>
          <t>alias_ar</t>
        </is>
      </c>
    </row>
    <row r="27302">
      <c r="A27302" s="13" t="inlineStr">
        <is>
          <t>فحص سمية فينوباربيتال</t>
        </is>
      </c>
      <c r="B27302" s="13" t="inlineStr">
        <is>
          <t>TEST_419</t>
        </is>
      </c>
      <c r="C27302" s="13" t="inlineStr">
        <is>
          <t>فينوباربيتون</t>
        </is>
      </c>
      <c r="D27302" s="13" t="inlineStr">
        <is>
          <t>Phenobarbitone</t>
        </is>
      </c>
      <c r="E27302" s="13" t="inlineStr">
        <is>
          <t>alias_ar</t>
        </is>
      </c>
    </row>
    <row r="27303">
      <c r="A27303" s="13" t="inlineStr">
        <is>
          <t>تحليل جرعة زائدة فينوباربيتال</t>
        </is>
      </c>
      <c r="B27303" s="13" t="inlineStr">
        <is>
          <t>TEST_419</t>
        </is>
      </c>
      <c r="C27303" s="13" t="inlineStr">
        <is>
          <t>فينوباربيتون</t>
        </is>
      </c>
      <c r="D27303" s="13" t="inlineStr">
        <is>
          <t>Phenobarbitone</t>
        </is>
      </c>
      <c r="E27303" s="13" t="inlineStr">
        <is>
          <t>alias_ar</t>
        </is>
      </c>
    </row>
    <row r="27304">
      <c r="A27304" s="13" t="inlineStr">
        <is>
          <t>فحص جرعة زائدة phenobarbital</t>
        </is>
      </c>
      <c r="B27304" s="13" t="inlineStr">
        <is>
          <t>TEST_419</t>
        </is>
      </c>
      <c r="C27304" s="13" t="inlineStr">
        <is>
          <t>فينوباربيتون</t>
        </is>
      </c>
      <c r="D27304" s="13" t="inlineStr">
        <is>
          <t>Phenobarbitone</t>
        </is>
      </c>
      <c r="E27304" s="13" t="inlineStr">
        <is>
          <t>alias_ar</t>
        </is>
      </c>
    </row>
    <row r="27305">
      <c r="A27305" s="13" t="inlineStr">
        <is>
          <t>تحليل ارتفاع مستوى فينوباربيتال</t>
        </is>
      </c>
      <c r="B27305" s="13" t="inlineStr">
        <is>
          <t>TEST_419</t>
        </is>
      </c>
      <c r="C27305" s="13" t="inlineStr">
        <is>
          <t>فينوباربيتون</t>
        </is>
      </c>
      <c r="D27305" s="13" t="inlineStr">
        <is>
          <t>Phenobarbitone</t>
        </is>
      </c>
      <c r="E27305" s="13" t="inlineStr">
        <is>
          <t>alias_ar</t>
        </is>
      </c>
    </row>
    <row r="27306">
      <c r="A27306" s="13" t="inlineStr">
        <is>
          <t>فحص انخفاض مستوى فينوباربيتال</t>
        </is>
      </c>
      <c r="B27306" s="13" t="inlineStr">
        <is>
          <t>TEST_419</t>
        </is>
      </c>
      <c r="C27306" s="13" t="inlineStr">
        <is>
          <t>فينوباربيتون</t>
        </is>
      </c>
      <c r="D27306" s="13" t="inlineStr">
        <is>
          <t>Phenobarbitone</t>
        </is>
      </c>
      <c r="E27306" s="13" t="inlineStr">
        <is>
          <t>alias_ar</t>
        </is>
      </c>
    </row>
    <row r="27307">
      <c r="A27307" s="13" t="inlineStr">
        <is>
          <t>تحليل فينوباربيتال طبيعي كم</t>
        </is>
      </c>
      <c r="B27307" s="13" t="inlineStr">
        <is>
          <t>TEST_419</t>
        </is>
      </c>
      <c r="C27307" s="13" t="inlineStr">
        <is>
          <t>فينوباربيتون</t>
        </is>
      </c>
      <c r="D27307" s="13" t="inlineStr">
        <is>
          <t>Phenobarbitone</t>
        </is>
      </c>
      <c r="E27307" s="13" t="inlineStr">
        <is>
          <t>alias_ar</t>
        </is>
      </c>
    </row>
    <row r="27308">
      <c r="A27308" s="13" t="inlineStr">
        <is>
          <t>فحص phenobarbital normal range</t>
        </is>
      </c>
      <c r="B27308" s="13" t="inlineStr">
        <is>
          <t>TEST_419</t>
        </is>
      </c>
      <c r="C27308" s="13" t="inlineStr">
        <is>
          <t>فينوباربيتون</t>
        </is>
      </c>
      <c r="D27308" s="13" t="inlineStr">
        <is>
          <t>Phenobarbitone</t>
        </is>
      </c>
      <c r="E27308" s="13" t="inlineStr">
        <is>
          <t>alias_ar</t>
        </is>
      </c>
    </row>
    <row r="27309">
      <c r="A27309" s="13" t="inlineStr">
        <is>
          <t>تحليل فينوباربيتون مرتفع</t>
        </is>
      </c>
      <c r="B27309" s="13" t="inlineStr">
        <is>
          <t>TEST_419</t>
        </is>
      </c>
      <c r="C27309" s="13" t="inlineStr">
        <is>
          <t>فينوباربيتون</t>
        </is>
      </c>
      <c r="D27309" s="13" t="inlineStr">
        <is>
          <t>Phenobarbitone</t>
        </is>
      </c>
      <c r="E27309" s="13" t="inlineStr">
        <is>
          <t>alias_ar</t>
        </is>
      </c>
    </row>
    <row r="27310">
      <c r="A27310" s="13" t="inlineStr">
        <is>
          <t>تحليل فينوباربيتون منخفض</t>
        </is>
      </c>
      <c r="B27310" s="13" t="inlineStr">
        <is>
          <t>TEST_419</t>
        </is>
      </c>
      <c r="C27310" s="13" t="inlineStr">
        <is>
          <t>فينوباربيتون</t>
        </is>
      </c>
      <c r="D27310" s="13" t="inlineStr">
        <is>
          <t>Phenobarbitone</t>
        </is>
      </c>
      <c r="E27310" s="13" t="inlineStr">
        <is>
          <t>alias_ar</t>
        </is>
      </c>
    </row>
    <row r="27311">
      <c r="A27311" s="13" t="inlineStr">
        <is>
          <t>تحليل فينوباربيتال قبل الجرعة</t>
        </is>
      </c>
      <c r="B27311" s="13" t="inlineStr">
        <is>
          <t>TEST_419</t>
        </is>
      </c>
      <c r="C27311" s="13" t="inlineStr">
        <is>
          <t>فينوباربيتون</t>
        </is>
      </c>
      <c r="D27311" s="13" t="inlineStr">
        <is>
          <t>Phenobarbitone</t>
        </is>
      </c>
      <c r="E27311" s="13" t="inlineStr">
        <is>
          <t>alias_ar</t>
        </is>
      </c>
    </row>
    <row r="27312">
      <c r="A27312" s="13" t="inlineStr">
        <is>
          <t>فحص trough level فينوباربيتال</t>
        </is>
      </c>
      <c r="B27312" s="13" t="inlineStr">
        <is>
          <t>TEST_419</t>
        </is>
      </c>
      <c r="C27312" s="13" t="inlineStr">
        <is>
          <t>فينوباربيتون</t>
        </is>
      </c>
      <c r="D27312" s="13" t="inlineStr">
        <is>
          <t>Phenobarbitone</t>
        </is>
      </c>
      <c r="E27312" s="13" t="inlineStr">
        <is>
          <t>alias_ar</t>
        </is>
      </c>
    </row>
    <row r="27313">
      <c r="A27313" s="13" t="inlineStr">
        <is>
          <t>تحليل ضبط جرعة فينوباربيتال</t>
        </is>
      </c>
      <c r="B27313" s="13" t="inlineStr">
        <is>
          <t>TEST_419</t>
        </is>
      </c>
      <c r="C27313" s="13" t="inlineStr">
        <is>
          <t>فينوباربيتون</t>
        </is>
      </c>
      <c r="D27313" s="13" t="inlineStr">
        <is>
          <t>Phenobarbitone</t>
        </is>
      </c>
      <c r="E27313" s="13" t="inlineStr">
        <is>
          <t>alias_ar</t>
        </is>
      </c>
    </row>
    <row r="27314">
      <c r="A27314" s="13" t="inlineStr">
        <is>
          <t>فحص جرعة دواء الصرع</t>
        </is>
      </c>
      <c r="B27314" s="13" t="inlineStr">
        <is>
          <t>TEST_419</t>
        </is>
      </c>
      <c r="C27314" s="13" t="inlineStr">
        <is>
          <t>فينوباربيتون</t>
        </is>
      </c>
      <c r="D27314" s="13" t="inlineStr">
        <is>
          <t>Phenobarbitone</t>
        </is>
      </c>
      <c r="E27314" s="13" t="inlineStr">
        <is>
          <t>alias_ar</t>
        </is>
      </c>
    </row>
    <row r="27315">
      <c r="A27315" s="13" t="inlineStr">
        <is>
          <t>تحليل phenobarbital شو هو</t>
        </is>
      </c>
      <c r="B27315" s="13" t="inlineStr">
        <is>
          <t>TEST_419</t>
        </is>
      </c>
      <c r="C27315" s="13" t="inlineStr">
        <is>
          <t>فينوباربيتون</t>
        </is>
      </c>
      <c r="D27315" s="13" t="inlineStr">
        <is>
          <t>Phenobarbitone</t>
        </is>
      </c>
      <c r="E27315" s="13" t="inlineStr">
        <is>
          <t>alias_ar</t>
        </is>
      </c>
    </row>
    <row r="27316">
      <c r="A27316" s="13" t="inlineStr">
        <is>
          <t>فحص فينوباربيتون ليش يطلب</t>
        </is>
      </c>
      <c r="B27316" s="13" t="inlineStr">
        <is>
          <t>TEST_419</t>
        </is>
      </c>
      <c r="C27316" s="13" t="inlineStr">
        <is>
          <t>فينوباربيتون</t>
        </is>
      </c>
      <c r="D27316" s="13" t="inlineStr">
        <is>
          <t>Phenobarbitone</t>
        </is>
      </c>
      <c r="E27316" s="13" t="inlineStr">
        <is>
          <t>alias_ar</t>
        </is>
      </c>
    </row>
    <row r="27317">
      <c r="A27317" s="13" t="inlineStr">
        <is>
          <t>تحليل فينوباربيتال ايش يعني</t>
        </is>
      </c>
      <c r="B27317" s="13" t="inlineStr">
        <is>
          <t>TEST_419</t>
        </is>
      </c>
      <c r="C27317" s="13" t="inlineStr">
        <is>
          <t>فينوباربيتون</t>
        </is>
      </c>
      <c r="D27317" s="13" t="inlineStr">
        <is>
          <t>Phenobarbitone</t>
        </is>
      </c>
      <c r="E27317" s="13" t="inlineStr">
        <is>
          <t>alias_ar</t>
        </is>
      </c>
    </row>
    <row r="27318">
      <c r="A27318" s="13" t="inlineStr">
        <is>
          <t>فحص phenobarbital ايش يعني</t>
        </is>
      </c>
      <c r="B27318" s="13" t="inlineStr">
        <is>
          <t>TEST_419</t>
        </is>
      </c>
      <c r="C27318" s="13" t="inlineStr">
        <is>
          <t>فينوباربيتون</t>
        </is>
      </c>
      <c r="D27318" s="13" t="inlineStr">
        <is>
          <t>Phenobarbitone</t>
        </is>
      </c>
      <c r="E27318" s="13" t="inlineStr">
        <is>
          <t>alias_ar</t>
        </is>
      </c>
    </row>
    <row r="27319">
      <c r="A27319" s="13" t="inlineStr">
        <is>
          <t>تحليل فينوباربيتون يحتاج صيام</t>
        </is>
      </c>
      <c r="B27319" s="13" t="inlineStr">
        <is>
          <t>TEST_419</t>
        </is>
      </c>
      <c r="C27319" s="13" t="inlineStr">
        <is>
          <t>فينوباربيتون</t>
        </is>
      </c>
      <c r="D27319" s="13" t="inlineStr">
        <is>
          <t>Phenobarbitone</t>
        </is>
      </c>
      <c r="E27319" s="13" t="inlineStr">
        <is>
          <t>alias_ar</t>
        </is>
      </c>
    </row>
    <row r="27320">
      <c r="A27320" s="13" t="inlineStr">
        <is>
          <t>هل تحليل فينوباربيتون يحتاج صيام</t>
        </is>
      </c>
      <c r="B27320" s="13" t="inlineStr">
        <is>
          <t>TEST_419</t>
        </is>
      </c>
      <c r="C27320" s="13" t="inlineStr">
        <is>
          <t>فينوباربيتون</t>
        </is>
      </c>
      <c r="D27320" s="13" t="inlineStr">
        <is>
          <t>Phenobarbitone</t>
        </is>
      </c>
      <c r="E27320" s="13" t="inlineStr">
        <is>
          <t>alias_ar</t>
        </is>
      </c>
    </row>
    <row r="27321">
      <c r="A27321" s="13" t="inlineStr">
        <is>
          <t>تحليل فينوباربيتال عينة دم</t>
        </is>
      </c>
      <c r="B27321" s="13" t="inlineStr">
        <is>
          <t>TEST_419</t>
        </is>
      </c>
      <c r="C27321" s="13" t="inlineStr">
        <is>
          <t>فينوباربيتون</t>
        </is>
      </c>
      <c r="D27321" s="13" t="inlineStr">
        <is>
          <t>Phenobarbitone</t>
        </is>
      </c>
      <c r="E27321" s="13" t="inlineStr">
        <is>
          <t>alias_ar</t>
        </is>
      </c>
    </row>
    <row r="27322">
      <c r="A27322" s="13" t="inlineStr">
        <is>
          <t>فحص phenobarbital عينة دم</t>
        </is>
      </c>
      <c r="B27322" s="13" t="inlineStr">
        <is>
          <t>TEST_419</t>
        </is>
      </c>
      <c r="C27322" s="13" t="inlineStr">
        <is>
          <t>فينوباربيتون</t>
        </is>
      </c>
      <c r="D27322" s="13" t="inlineStr">
        <is>
          <t>Phenobarbitone</t>
        </is>
      </c>
      <c r="E27322" s="13" t="inlineStr">
        <is>
          <t>alias_ar</t>
        </is>
      </c>
    </row>
    <row r="27323">
      <c r="A27323" s="13" t="inlineStr">
        <is>
          <t>تحليل فينوباربيتون كم يستغرق</t>
        </is>
      </c>
      <c r="B27323" s="13" t="inlineStr">
        <is>
          <t>TEST_419</t>
        </is>
      </c>
      <c r="C27323" s="13" t="inlineStr">
        <is>
          <t>فينوباربيتون</t>
        </is>
      </c>
      <c r="D27323" s="13" t="inlineStr">
        <is>
          <t>Phenobarbitone</t>
        </is>
      </c>
      <c r="E27323" s="13" t="inlineStr">
        <is>
          <t>alias_ar</t>
        </is>
      </c>
    </row>
    <row r="27324">
      <c r="A27324" s="13" t="inlineStr">
        <is>
          <t>تحليل phenobarbital كم يطلع</t>
        </is>
      </c>
      <c r="B27324" s="13" t="inlineStr">
        <is>
          <t>TEST_419</t>
        </is>
      </c>
      <c r="C27324" s="13" t="inlineStr">
        <is>
          <t>فينوباربيتون</t>
        </is>
      </c>
      <c r="D27324" s="13" t="inlineStr">
        <is>
          <t>Phenobarbitone</t>
        </is>
      </c>
      <c r="E27324" s="13" t="inlineStr">
        <is>
          <t>alias_ar</t>
        </is>
      </c>
    </row>
    <row r="27325">
      <c r="A27325" s="13" t="inlineStr">
        <is>
          <t>سعر تحليل فينوباربيتون</t>
        </is>
      </c>
      <c r="B27325" s="13" t="inlineStr">
        <is>
          <t>TEST_419</t>
        </is>
      </c>
      <c r="C27325" s="13" t="inlineStr">
        <is>
          <t>فينوباربيتون</t>
        </is>
      </c>
      <c r="D27325" s="13" t="inlineStr">
        <is>
          <t>Phenobarbitone</t>
        </is>
      </c>
      <c r="E27325" s="13" t="inlineStr">
        <is>
          <t>alias_ar</t>
        </is>
      </c>
    </row>
    <row r="27326">
      <c r="A27326" s="13" t="inlineStr">
        <is>
          <t>سعر تحليل phenobarbital</t>
        </is>
      </c>
      <c r="B27326" s="13" t="inlineStr">
        <is>
          <t>TEST_419</t>
        </is>
      </c>
      <c r="C27326" s="13" t="inlineStr">
        <is>
          <t>فينوباربيتون</t>
        </is>
      </c>
      <c r="D27326" s="13" t="inlineStr">
        <is>
          <t>Phenobarbitone</t>
        </is>
      </c>
      <c r="E27326" s="13" t="inlineStr">
        <is>
          <t>alias_ar</t>
        </is>
      </c>
    </row>
    <row r="27327">
      <c r="A27327" s="13" t="inlineStr">
        <is>
          <t>تحليل لومينال</t>
        </is>
      </c>
      <c r="B27327" s="13" t="inlineStr">
        <is>
          <t>TEST_419</t>
        </is>
      </c>
      <c r="C27327" s="13" t="inlineStr">
        <is>
          <t>فينوباربيتون</t>
        </is>
      </c>
      <c r="D27327" s="13" t="inlineStr">
        <is>
          <t>Phenobarbitone</t>
        </is>
      </c>
      <c r="E27327" s="13" t="inlineStr">
        <is>
          <t>alias_ar</t>
        </is>
      </c>
    </row>
    <row r="27328">
      <c r="A27328" s="13" t="inlineStr">
        <is>
          <t>فحص مستوى لومينال</t>
        </is>
      </c>
      <c r="B27328" s="13" t="inlineStr">
        <is>
          <t>TEST_419</t>
        </is>
      </c>
      <c r="C27328" s="13" t="inlineStr">
        <is>
          <t>فينوباربيتون</t>
        </is>
      </c>
      <c r="D27328" s="13" t="inlineStr">
        <is>
          <t>Phenobarbitone</t>
        </is>
      </c>
      <c r="E27328" s="13" t="inlineStr">
        <is>
          <t>alias_ar</t>
        </is>
      </c>
    </row>
    <row r="27329">
      <c r="A27329" s="13" t="inlineStr">
        <is>
          <t>تحليل دواء لومينال</t>
        </is>
      </c>
      <c r="B27329" s="13" t="inlineStr">
        <is>
          <t>TEST_419</t>
        </is>
      </c>
      <c r="C27329" s="13" t="inlineStr">
        <is>
          <t>فينوباربيتون</t>
        </is>
      </c>
      <c r="D27329" s="13" t="inlineStr">
        <is>
          <t>Phenobarbitone</t>
        </is>
      </c>
      <c r="E27329" s="13" t="inlineStr">
        <is>
          <t>alias_ar</t>
        </is>
      </c>
    </row>
    <row r="27330">
      <c r="A27330" s="13" t="inlineStr">
        <is>
          <t>فحص دواء التشنج في الدم</t>
        </is>
      </c>
      <c r="B27330" s="13" t="inlineStr">
        <is>
          <t>TEST_419</t>
        </is>
      </c>
      <c r="C27330" s="13" t="inlineStr">
        <is>
          <t>فينوباربيتون</t>
        </is>
      </c>
      <c r="D27330" s="13" t="inlineStr">
        <is>
          <t>Phenobarbitone</t>
        </is>
      </c>
      <c r="E27330" s="13" t="inlineStr">
        <is>
          <t>alias_ar</t>
        </is>
      </c>
    </row>
    <row r="27331">
      <c r="A27331" s="13" t="inlineStr">
        <is>
          <t>LuminalLevel</t>
        </is>
      </c>
      <c r="B27331" s="13" t="inlineStr">
        <is>
          <t>TEST_419</t>
        </is>
      </c>
      <c r="C27331" s="13" t="inlineStr">
        <is>
          <t>فينوباربيتون</t>
        </is>
      </c>
      <c r="D27331" s="13" t="inlineStr">
        <is>
          <t>Phenobarbitone</t>
        </is>
      </c>
      <c r="E27331" s="13" t="inlineStr">
        <is>
          <t>misspelling</t>
        </is>
      </c>
    </row>
    <row r="27332">
      <c r="A27332" s="13" t="inlineStr">
        <is>
          <t>PhenobarbitalLevel</t>
        </is>
      </c>
      <c r="B27332" s="13" t="inlineStr">
        <is>
          <t>TEST_419</t>
        </is>
      </c>
      <c r="C27332" s="13" t="inlineStr">
        <is>
          <t>فينوباربيتون</t>
        </is>
      </c>
      <c r="D27332" s="13" t="inlineStr">
        <is>
          <t>Phenobarbitone</t>
        </is>
      </c>
      <c r="E27332" s="13" t="inlineStr">
        <is>
          <t>misspelling</t>
        </is>
      </c>
    </row>
    <row r="27333">
      <c r="A27333" s="13" t="inlineStr">
        <is>
          <t>PhenobarbitoneLevel</t>
        </is>
      </c>
      <c r="B27333" s="13" t="inlineStr">
        <is>
          <t>TEST_419</t>
        </is>
      </c>
      <c r="C27333" s="13" t="inlineStr">
        <is>
          <t>فينوباربيتون</t>
        </is>
      </c>
      <c r="D27333" s="13" t="inlineStr">
        <is>
          <t>Phenobarbitone</t>
        </is>
      </c>
      <c r="E27333" s="13" t="inlineStr">
        <is>
          <t>misspelling</t>
        </is>
      </c>
    </row>
    <row r="27334">
      <c r="A27334" s="13" t="inlineStr">
        <is>
          <t>خمول</t>
        </is>
      </c>
      <c r="B27334" s="13" t="inlineStr">
        <is>
          <t>TEST_419</t>
        </is>
      </c>
      <c r="C27334" s="13" t="inlineStr">
        <is>
          <t>فينوباربيتون</t>
        </is>
      </c>
      <c r="D27334" s="13" t="inlineStr">
        <is>
          <t>Phenobarbitone</t>
        </is>
      </c>
      <c r="E27334" s="13" t="inlineStr">
        <is>
          <t>symptom</t>
        </is>
      </c>
    </row>
    <row r="27335">
      <c r="A27335" s="13" t="inlineStr">
        <is>
          <t>ترنح؛ لمتابعة دواء الصرع وضمان الجرعة العلاجية.</t>
        </is>
      </c>
      <c r="B27335" s="13" t="inlineStr">
        <is>
          <t>TEST_419</t>
        </is>
      </c>
      <c r="C27335" s="13" t="inlineStr">
        <is>
          <t>فينوباربيتون</t>
        </is>
      </c>
      <c r="D27335" s="13" t="inlineStr">
        <is>
          <t>Phenobarbitone</t>
        </is>
      </c>
      <c r="E27335" s="13" t="inlineStr">
        <is>
          <t>symptom</t>
        </is>
      </c>
    </row>
    <row r="27336">
      <c r="A27336" s="13" t="inlineStr">
        <is>
          <t>آخذ دواء صرع</t>
        </is>
      </c>
      <c r="B27336" s="13" t="inlineStr">
        <is>
          <t>TEST_419</t>
        </is>
      </c>
      <c r="C27336" s="13" t="inlineStr">
        <is>
          <t>فينوباربيتون</t>
        </is>
      </c>
      <c r="D27336" s="13" t="inlineStr">
        <is>
          <t>Phenobarbitone</t>
        </is>
      </c>
      <c r="E27336" s="13" t="inlineStr">
        <is>
          <t>symptom_alias</t>
        </is>
      </c>
    </row>
    <row r="27337">
      <c r="A27337" s="13" t="inlineStr">
        <is>
          <t>عندي خمول</t>
        </is>
      </c>
      <c r="B27337" s="13" t="inlineStr">
        <is>
          <t>TEST_419</t>
        </is>
      </c>
      <c r="C27337" s="13" t="inlineStr">
        <is>
          <t>فينوباربيتون</t>
        </is>
      </c>
      <c r="D27337" s="13" t="inlineStr">
        <is>
          <t>Phenobarbitone</t>
        </is>
      </c>
      <c r="E27337" s="13" t="inlineStr">
        <is>
          <t>symptom_alias</t>
        </is>
      </c>
    </row>
    <row r="27338">
      <c r="A27338" s="13" t="inlineStr">
        <is>
          <t>نعاس</t>
        </is>
      </c>
      <c r="B27338" s="13" t="inlineStr">
        <is>
          <t>TEST_419</t>
        </is>
      </c>
      <c r="C27338" s="13" t="inlineStr">
        <is>
          <t>فينوباربيتون</t>
        </is>
      </c>
      <c r="D27338" s="13" t="inlineStr">
        <is>
          <t>Phenobarbitone</t>
        </is>
      </c>
      <c r="E27338" s="13" t="inlineStr">
        <is>
          <t>symptom_alias</t>
        </is>
      </c>
    </row>
    <row r="27339">
      <c r="A27339" s="13" t="inlineStr">
        <is>
          <t>دوخة</t>
        </is>
      </c>
      <c r="B27339" s="13" t="inlineStr">
        <is>
          <t>TEST_419</t>
        </is>
      </c>
      <c r="C27339" s="13" t="inlineStr">
        <is>
          <t>فينوباربيتون</t>
        </is>
      </c>
      <c r="D27339" s="13" t="inlineStr">
        <is>
          <t>Phenobarbitone</t>
        </is>
      </c>
      <c r="E27339" s="13" t="inlineStr">
        <is>
          <t>symptom_alias</t>
        </is>
      </c>
    </row>
    <row r="27340">
      <c r="A27340" s="13" t="inlineStr">
        <is>
          <t>ترنح</t>
        </is>
      </c>
      <c r="B27340" s="13" t="inlineStr">
        <is>
          <t>TEST_419</t>
        </is>
      </c>
      <c r="C27340" s="13" t="inlineStr">
        <is>
          <t>فينوباربيتون</t>
        </is>
      </c>
      <c r="D27340" s="13" t="inlineStr">
        <is>
          <t>Phenobarbitone</t>
        </is>
      </c>
      <c r="E27340" s="13" t="inlineStr">
        <is>
          <t>symptom_alias</t>
        </is>
      </c>
    </row>
    <row r="27341">
      <c r="A27341" s="13" t="inlineStr">
        <is>
          <t>أمشي مو متوازن</t>
        </is>
      </c>
      <c r="B27341" s="13" t="inlineStr">
        <is>
          <t>TEST_419</t>
        </is>
      </c>
      <c r="C27341" s="13" t="inlineStr">
        <is>
          <t>فينوباربيتون</t>
        </is>
      </c>
      <c r="D27341" s="13" t="inlineStr">
        <is>
          <t>Phenobarbitone</t>
        </is>
      </c>
      <c r="E27341" s="13" t="inlineStr">
        <is>
          <t>symptom_alias</t>
        </is>
      </c>
    </row>
    <row r="27342">
      <c r="A27342" s="13" t="inlineStr">
        <is>
          <t>أحس مخي ثقيل</t>
        </is>
      </c>
      <c r="B27342" s="13" t="inlineStr">
        <is>
          <t>TEST_419</t>
        </is>
      </c>
      <c r="C27342" s="13" t="inlineStr">
        <is>
          <t>فينوباربيتون</t>
        </is>
      </c>
      <c r="D27342" s="13" t="inlineStr">
        <is>
          <t>Phenobarbitone</t>
        </is>
      </c>
      <c r="E27342" s="13" t="inlineStr">
        <is>
          <t>symptom_alias</t>
        </is>
      </c>
    </row>
    <row r="27343">
      <c r="A27343" s="13" t="inlineStr">
        <is>
          <t>تشوش</t>
        </is>
      </c>
      <c r="B27343" s="13" t="inlineStr">
        <is>
          <t>TEST_419</t>
        </is>
      </c>
      <c r="C27343" s="13" t="inlineStr">
        <is>
          <t>فينوباربيتون</t>
        </is>
      </c>
      <c r="D27343" s="13" t="inlineStr">
        <is>
          <t>Phenobarbitone</t>
        </is>
      </c>
      <c r="E27343" s="13" t="inlineStr">
        <is>
          <t>symptom_alias</t>
        </is>
      </c>
    </row>
    <row r="27344">
      <c r="A27344" s="13" t="inlineStr">
        <is>
          <t>تعب</t>
        </is>
      </c>
      <c r="B27344" s="13" t="inlineStr">
        <is>
          <t>TEST_419</t>
        </is>
      </c>
      <c r="C27344" s="13" t="inlineStr">
        <is>
          <t>فينوباربيتون</t>
        </is>
      </c>
      <c r="D27344" s="13" t="inlineStr">
        <is>
          <t>Phenobarbitone</t>
        </is>
      </c>
      <c r="E27344" s="13" t="inlineStr">
        <is>
          <t>symptom_alias</t>
        </is>
      </c>
    </row>
    <row r="27345">
      <c r="A27345" s="13" t="inlineStr">
        <is>
          <t>أو النوبات رجعت</t>
        </is>
      </c>
      <c r="B27345" s="13" t="inlineStr">
        <is>
          <t>TEST_419</t>
        </is>
      </c>
      <c r="C27345" s="13" t="inlineStr">
        <is>
          <t>فينوباربيتون</t>
        </is>
      </c>
      <c r="D27345" s="13" t="inlineStr">
        <is>
          <t>Phenobarbitone</t>
        </is>
      </c>
      <c r="E27345" s="13" t="inlineStr">
        <is>
          <t>symptom_alias</t>
        </is>
      </c>
    </row>
    <row r="27346">
      <c r="A27346" s="13" t="inlineStr">
        <is>
          <t>أبغى أتابع مستوى الدواء</t>
        </is>
      </c>
      <c r="B27346" s="13" t="inlineStr">
        <is>
          <t>TEST_419</t>
        </is>
      </c>
      <c r="C27346" s="13" t="inlineStr">
        <is>
          <t>فينوباربيتون</t>
        </is>
      </c>
      <c r="D27346" s="13" t="inlineStr">
        <is>
          <t>Phenobarbitone</t>
        </is>
      </c>
      <c r="E27346" s="13" t="inlineStr">
        <is>
          <t>symptom_alias</t>
        </is>
      </c>
    </row>
    <row r="27347">
      <c r="A27347" s="13" t="inlineStr">
        <is>
          <t>هل الجرعة مناسبة</t>
        </is>
      </c>
      <c r="B27347" s="13" t="inlineStr">
        <is>
          <t>TEST_419</t>
        </is>
      </c>
      <c r="C27347" s="13" t="inlineStr">
        <is>
          <t>فينوباربيتون</t>
        </is>
      </c>
      <c r="D27347" s="13" t="inlineStr">
        <is>
          <t>Phenobarbitone</t>
        </is>
      </c>
      <c r="E27347" s="13" t="inlineStr">
        <is>
          <t>symptom_alias</t>
        </is>
      </c>
    </row>
    <row r="27348">
      <c r="A27348" s="13" t="inlineStr">
        <is>
          <t>هل الدواء عالي ويسبب سمية</t>
        </is>
      </c>
      <c r="B27348" s="13" t="inlineStr">
        <is>
          <t>TEST_419</t>
        </is>
      </c>
      <c r="C27348" s="13" t="inlineStr">
        <is>
          <t>فينوباربيتون</t>
        </is>
      </c>
      <c r="D27348" s="13" t="inlineStr">
        <is>
          <t>Phenobarbitone</t>
        </is>
      </c>
      <c r="E27348" s="13" t="inlineStr">
        <is>
          <t>symptom_alias</t>
        </is>
      </c>
    </row>
    <row r="27349">
      <c r="A27349" s="13" t="inlineStr">
        <is>
          <t>أو قليل وما يحمي من النوبات</t>
        </is>
      </c>
      <c r="B27349" s="13" t="inlineStr">
        <is>
          <t>TEST_419</t>
        </is>
      </c>
      <c r="C27349" s="13" t="inlineStr">
        <is>
          <t>فينوباربيتون</t>
        </is>
      </c>
      <c r="D27349" s="13" t="inlineStr">
        <is>
          <t>Phenobarbitone</t>
        </is>
      </c>
      <c r="E27349" s="13" t="inlineStr">
        <is>
          <t>symptom_alias</t>
        </is>
      </c>
    </row>
    <row r="27350">
      <c r="A27350" s="13" t="inlineStr">
        <is>
          <t>تحليل مستوى دواء الصرع</t>
        </is>
      </c>
      <c r="B27350" s="13" t="inlineStr">
        <is>
          <t>TEST_419</t>
        </is>
      </c>
      <c r="C27350" s="13" t="inlineStr">
        <is>
          <t>فينوباربيتون</t>
        </is>
      </c>
      <c r="D27350" s="13" t="inlineStr">
        <is>
          <t>Phenobarbitone</t>
        </is>
      </c>
      <c r="E27350" s="13" t="inlineStr">
        <is>
          <t>symptom_alias</t>
        </is>
      </c>
    </row>
    <row r="27351">
      <c r="A27351" s="13" t="inlineStr">
        <is>
          <t>متابعة علاج</t>
        </is>
      </c>
      <c r="B27351" s="13" t="inlineStr">
        <is>
          <t>TEST_419</t>
        </is>
      </c>
      <c r="C27351" s="13" t="inlineStr">
        <is>
          <t>فينوباربيتون</t>
        </is>
      </c>
      <c r="D27351" s="13" t="inlineStr">
        <is>
          <t>Phenobarbitone</t>
        </is>
      </c>
      <c r="E27351" s="13" t="inlineStr">
        <is>
          <t>symptom_alias</t>
        </is>
      </c>
    </row>
    <row r="27352">
      <c r="A27352" s="13" t="inlineStr">
        <is>
          <t>تعديل جرعة</t>
        </is>
      </c>
      <c r="B27352" s="13" t="inlineStr">
        <is>
          <t>TEST_419</t>
        </is>
      </c>
      <c r="C27352" s="13" t="inlineStr">
        <is>
          <t>فينوباربيتون</t>
        </is>
      </c>
      <c r="D27352" s="13" t="inlineStr">
        <is>
          <t>Phenobarbitone</t>
        </is>
      </c>
      <c r="E27352" s="13" t="inlineStr">
        <is>
          <t>symptom_alias</t>
        </is>
      </c>
    </row>
    <row r="27353">
      <c r="A27353" s="13" t="inlineStr">
        <is>
          <t>أحتاج نتيجة تساعد الطبيب أكتبها بالشات كذا: عندي أعراض متكررة ومقلقة</t>
        </is>
      </c>
      <c r="B27353" s="13" t="inlineStr">
        <is>
          <t>TEST_419</t>
        </is>
      </c>
      <c r="C27353" s="13" t="inlineStr">
        <is>
          <t>فينوباربيتون</t>
        </is>
      </c>
      <c r="D27353" s="13" t="inlineStr">
        <is>
          <t>Phenobarbitone</t>
        </is>
      </c>
      <c r="E27353" s="13" t="inlineStr">
        <is>
          <t>symptom_alias</t>
        </is>
      </c>
    </row>
    <row r="27354">
      <c r="A27354" s="13" t="inlineStr">
        <is>
          <t>وش التحليل المناسب؟ أبغى فحص يوضح السبب</t>
        </is>
      </c>
      <c r="B27354" s="13" t="inlineStr">
        <is>
          <t>TEST_419</t>
        </is>
      </c>
      <c r="C27354" s="13" t="inlineStr">
        <is>
          <t>فينوباربيتون</t>
        </is>
      </c>
      <c r="D27354" s="13" t="inlineStr">
        <is>
          <t>Phenobarbitone</t>
        </is>
      </c>
      <c r="E27354" s="13" t="inlineStr">
        <is>
          <t>symptom_alias</t>
        </is>
      </c>
    </row>
    <row r="27355">
      <c r="A27355" s="13" t="inlineStr">
        <is>
          <t>أبغى أطمئن</t>
        </is>
      </c>
      <c r="B27355" s="13" t="inlineStr">
        <is>
          <t>TEST_419</t>
        </is>
      </c>
      <c r="C27355" s="13" t="inlineStr">
        <is>
          <t>فينوباربيتون</t>
        </is>
      </c>
      <c r="D27355" s="13" t="inlineStr">
        <is>
          <t>Phenobarbitone</t>
        </is>
      </c>
      <c r="E27355" s="13" t="inlineStr">
        <is>
          <t>symptom_alias</t>
        </is>
      </c>
    </row>
    <row r="27356">
      <c r="A27356" s="13" t="inlineStr">
        <is>
          <t>ما أعرف هل الموضوع بسيط أو يحتاج علاج</t>
        </is>
      </c>
      <c r="B27356" s="13" t="inlineStr">
        <is>
          <t>TEST_419</t>
        </is>
      </c>
      <c r="C27356" s="13" t="inlineStr">
        <is>
          <t>فينوباربيتون</t>
        </is>
      </c>
      <c r="D27356" s="13" t="inlineStr">
        <is>
          <t>Phenobarbitone</t>
        </is>
      </c>
      <c r="E27356" s="13" t="inlineStr">
        <is>
          <t>symptom_alias</t>
        </is>
      </c>
    </row>
    <row r="27357">
      <c r="A27357" s="13" t="inlineStr">
        <is>
          <t>الأعراض تزيد وتنقص</t>
        </is>
      </c>
      <c r="B27357" s="13" t="inlineStr">
        <is>
          <t>TEST_419</t>
        </is>
      </c>
      <c r="C27357" s="13" t="inlineStr">
        <is>
          <t>فينوباربيتون</t>
        </is>
      </c>
      <c r="D27357" s="13" t="inlineStr">
        <is>
          <t>Phenobarbitone</t>
        </is>
      </c>
      <c r="E27357" s="13" t="inlineStr">
        <is>
          <t>symptom_alias</t>
        </is>
      </c>
    </row>
    <row r="27358">
      <c r="A27358" s="13" t="inlineStr">
        <is>
          <t>تعبت من عدم وضوح التشخيص</t>
        </is>
      </c>
      <c r="B27358" s="13" t="inlineStr">
        <is>
          <t>TEST_419</t>
        </is>
      </c>
      <c r="C27358" s="13" t="inlineStr">
        <is>
          <t>فينوباربيتون</t>
        </is>
      </c>
      <c r="D27358" s="13" t="inlineStr">
        <is>
          <t>Phenobarbitone</t>
        </is>
      </c>
      <c r="E27358" s="13" t="inlineStr">
        <is>
          <t>symptom_alias</t>
        </is>
      </c>
    </row>
    <row r="27359">
      <c r="A27359" s="13" t="inlineStr">
        <is>
          <t>أحتاج نتيجة تساعد الطبيب</t>
        </is>
      </c>
      <c r="B27359" s="13" t="inlineStr">
        <is>
          <t>TEST_419</t>
        </is>
      </c>
      <c r="C27359" s="13" t="inlineStr">
        <is>
          <t>فينوباربيتون</t>
        </is>
      </c>
      <c r="D27359" s="13" t="inlineStr">
        <is>
          <t>Phenobarbitone</t>
        </is>
      </c>
      <c r="E27359" s="13" t="inlineStr">
        <is>
          <t>symptom_alias</t>
        </is>
      </c>
    </row>
    <row r="27360">
      <c r="A27360" s="13" t="inlineStr">
        <is>
          <t>لازم تحليل دقيق</t>
        </is>
      </c>
      <c r="B27360" s="13" t="inlineStr">
        <is>
          <t>TEST_419</t>
        </is>
      </c>
      <c r="C27360" s="13" t="inlineStr">
        <is>
          <t>فينوباربيتون</t>
        </is>
      </c>
      <c r="D27360" s="13" t="inlineStr">
        <is>
          <t>Phenobarbitone</t>
        </is>
      </c>
      <c r="E27360" s="13" t="inlineStr">
        <is>
          <t>symptom_alias</t>
        </is>
      </c>
    </row>
    <row r="27361">
      <c r="A27361" s="13" t="inlineStr">
        <is>
          <t>الوضع مو طبيعي</t>
        </is>
      </c>
      <c r="B27361" s="13" t="inlineStr">
        <is>
          <t>TEST_419</t>
        </is>
      </c>
      <c r="C27361" s="13" t="inlineStr">
        <is>
          <t>فينوباربيتون</t>
        </is>
      </c>
      <c r="D27361" s="13" t="inlineStr">
        <is>
          <t>Phenobarbitone</t>
        </is>
      </c>
      <c r="E27361" s="13" t="inlineStr">
        <is>
          <t>symptom_alias</t>
        </is>
      </c>
    </row>
    <row r="27362">
      <c r="A27362" s="13" t="inlineStr">
        <is>
          <t>أبغى النظام يفهم كلامي حتى لو كتبته بالعامي أو بشكل مختصر. آخذ دواء صرع</t>
        </is>
      </c>
      <c r="B27362" s="13" t="inlineStr">
        <is>
          <t>TEST_419</t>
        </is>
      </c>
      <c r="C27362" s="13" t="inlineStr">
        <is>
          <t>فينوباربيتون</t>
        </is>
      </c>
      <c r="D27362" s="13" t="inlineStr">
        <is>
          <t>Phenobarbitone</t>
        </is>
      </c>
      <c r="E27362" s="13" t="inlineStr">
        <is>
          <t>symptom_alias</t>
        </is>
      </c>
    </row>
    <row r="27363">
      <c r="A27363" s="13" t="inlineStr">
        <is>
          <t>أبغى النظام يفهم كلامي حتى لو كتبته بالعامي أو بشكل مختصر.</t>
        </is>
      </c>
      <c r="B27363" s="13" t="inlineStr">
        <is>
          <t>TEST_419</t>
        </is>
      </c>
      <c r="C27363" s="13" t="inlineStr">
        <is>
          <t>فينوباربيتون</t>
        </is>
      </c>
      <c r="D27363" s="13" t="inlineStr">
        <is>
          <t>Phenobarbitone</t>
        </is>
      </c>
      <c r="E27363" s="13" t="inlineStr">
        <is>
          <t>symptom_alias</t>
        </is>
      </c>
    </row>
    <row r="27364">
      <c r="A27364" s="13" t="inlineStr">
        <is>
          <t>فينيتوين (إبانوتين)</t>
        </is>
      </c>
      <c r="B27364" s="13" t="inlineStr">
        <is>
          <t>TEST_420</t>
        </is>
      </c>
      <c r="C27364" s="13" t="inlineStr">
        <is>
          <t>فينيتوين (إبانوتين)</t>
        </is>
      </c>
      <c r="D27364" s="13" t="inlineStr">
        <is>
          <t>Phenytoin (Epanutin)</t>
        </is>
      </c>
      <c r="E27364" s="13" t="inlineStr">
        <is>
          <t>official_ar</t>
        </is>
      </c>
    </row>
    <row r="27365">
      <c r="A27365" s="13" t="inlineStr">
        <is>
          <t>Phenytoin (Epanutin)</t>
        </is>
      </c>
      <c r="B27365" s="13" t="inlineStr">
        <is>
          <t>TEST_420</t>
        </is>
      </c>
      <c r="C27365" s="13" t="inlineStr">
        <is>
          <t>فينيتوين (إبانوتين)</t>
        </is>
      </c>
      <c r="D27365" s="13" t="inlineStr">
        <is>
          <t>Phenytoin (Epanutin)</t>
        </is>
      </c>
      <c r="E27365" s="13" t="inlineStr">
        <is>
          <t>official_en</t>
        </is>
      </c>
    </row>
    <row r="27366">
      <c r="A27366" s="13" t="inlineStr">
        <is>
          <t>Phenytoin</t>
        </is>
      </c>
      <c r="B27366" s="13" t="inlineStr">
        <is>
          <t>TEST_420</t>
        </is>
      </c>
      <c r="C27366" s="13" t="inlineStr">
        <is>
          <t>فينيتوين (إبانوتين)</t>
        </is>
      </c>
      <c r="D27366" s="13" t="inlineStr">
        <is>
          <t>Phenytoin (Epanutin)</t>
        </is>
      </c>
      <c r="E27366" s="13" t="inlineStr">
        <is>
          <t>short_name</t>
        </is>
      </c>
    </row>
    <row r="27367">
      <c r="A27367" s="13" t="inlineStr">
        <is>
          <t>PHT</t>
        </is>
      </c>
      <c r="B27367" s="13" t="inlineStr">
        <is>
          <t>TEST_420</t>
        </is>
      </c>
      <c r="C27367" s="13" t="inlineStr">
        <is>
          <t>فينيتوين (إبانوتين)</t>
        </is>
      </c>
      <c r="D27367" s="13" t="inlineStr">
        <is>
          <t>Phenytoin (Epanutin)</t>
        </is>
      </c>
      <c r="E27367" s="13" t="inlineStr">
        <is>
          <t>short_name</t>
        </is>
      </c>
    </row>
    <row r="27368">
      <c r="A27368" s="13" t="inlineStr">
        <is>
          <t>Phenytoin Level</t>
        </is>
      </c>
      <c r="B27368" s="13" t="inlineStr">
        <is>
          <t>TEST_420</t>
        </is>
      </c>
      <c r="C27368" s="13" t="inlineStr">
        <is>
          <t>فينيتوين (إبانوتين)</t>
        </is>
      </c>
      <c r="D27368" s="13" t="inlineStr">
        <is>
          <t>Phenytoin (Epanutin)</t>
        </is>
      </c>
      <c r="E27368" s="13" t="inlineStr">
        <is>
          <t>short_name</t>
        </is>
      </c>
    </row>
    <row r="27369">
      <c r="A27369" s="13" t="inlineStr">
        <is>
          <t>Epanutin Level</t>
        </is>
      </c>
      <c r="B27369" s="13" t="inlineStr">
        <is>
          <t>TEST_420</t>
        </is>
      </c>
      <c r="C27369" s="13" t="inlineStr">
        <is>
          <t>فينيتوين (إبانوتين)</t>
        </is>
      </c>
      <c r="D27369" s="13" t="inlineStr">
        <is>
          <t>Phenytoin (Epanutin)</t>
        </is>
      </c>
      <c r="E27369" s="13" t="inlineStr">
        <is>
          <t>short_name</t>
        </is>
      </c>
    </row>
    <row r="27370">
      <c r="A27370" s="13" t="inlineStr">
        <is>
          <t>Dilantin Level</t>
        </is>
      </c>
      <c r="B27370" s="13" t="inlineStr">
        <is>
          <t>TEST_420</t>
        </is>
      </c>
      <c r="C27370" s="13" t="inlineStr">
        <is>
          <t>فينيتوين (إبانوتين)</t>
        </is>
      </c>
      <c r="D27370" s="13" t="inlineStr">
        <is>
          <t>Phenytoin (Epanutin)</t>
        </is>
      </c>
      <c r="E27370" s="13" t="inlineStr">
        <is>
          <t>short_name</t>
        </is>
      </c>
    </row>
    <row r="27371">
      <c r="A27371" s="13" t="inlineStr">
        <is>
          <t>Total Phenytoin</t>
        </is>
      </c>
      <c r="B27371" s="13" t="inlineStr">
        <is>
          <t>TEST_420</t>
        </is>
      </c>
      <c r="C27371" s="13" t="inlineStr">
        <is>
          <t>فينيتوين (إبانوتين)</t>
        </is>
      </c>
      <c r="D27371" s="13" t="inlineStr">
        <is>
          <t>Phenytoin (Epanutin)</t>
        </is>
      </c>
      <c r="E27371" s="13" t="inlineStr">
        <is>
          <t>short_name</t>
        </is>
      </c>
    </row>
    <row r="27372">
      <c r="A27372" s="13" t="inlineStr">
        <is>
          <t>Free Phenytoin</t>
        </is>
      </c>
      <c r="B27372" s="13" t="inlineStr">
        <is>
          <t>TEST_420</t>
        </is>
      </c>
      <c r="C27372" s="13" t="inlineStr">
        <is>
          <t>فينيتوين (إبانوتين)</t>
        </is>
      </c>
      <c r="D27372" s="13" t="inlineStr">
        <is>
          <t>Phenytoin (Epanutin)</t>
        </is>
      </c>
      <c r="E27372" s="13" t="inlineStr">
        <is>
          <t>short_name</t>
        </is>
      </c>
    </row>
    <row r="27373">
      <c r="A27373" s="13" t="inlineStr">
        <is>
          <t>Antiepileptic Drug Level</t>
        </is>
      </c>
      <c r="B27373" s="13" t="inlineStr">
        <is>
          <t>TEST_420</t>
        </is>
      </c>
      <c r="C27373" s="13" t="inlineStr">
        <is>
          <t>فينيتوين (إبانوتين)</t>
        </is>
      </c>
      <c r="D27373" s="13" t="inlineStr">
        <is>
          <t>Phenytoin (Epanutin)</t>
        </is>
      </c>
      <c r="E27373" s="13" t="inlineStr">
        <is>
          <t>short_name</t>
        </is>
      </c>
    </row>
    <row r="27374">
      <c r="A27374" s="13" t="inlineStr">
        <is>
          <t>phenytoin test</t>
        </is>
      </c>
      <c r="B27374" s="13" t="inlineStr">
        <is>
          <t>TEST_420</t>
        </is>
      </c>
      <c r="C27374" s="13" t="inlineStr">
        <is>
          <t>فينيتوين (إبانوتين)</t>
        </is>
      </c>
      <c r="D27374" s="13" t="inlineStr">
        <is>
          <t>Phenytoin (Epanutin)</t>
        </is>
      </c>
      <c r="E27374" s="13" t="inlineStr">
        <is>
          <t>alias_en</t>
        </is>
      </c>
    </row>
    <row r="27375">
      <c r="A27375" s="13" t="inlineStr">
        <is>
          <t>phenytoin blood level</t>
        </is>
      </c>
      <c r="B27375" s="13" t="inlineStr">
        <is>
          <t>TEST_420</t>
        </is>
      </c>
      <c r="C27375" s="13" t="inlineStr">
        <is>
          <t>فينيتوين (إبانوتين)</t>
        </is>
      </c>
      <c r="D27375" s="13" t="inlineStr">
        <is>
          <t>Phenytoin (Epanutin)</t>
        </is>
      </c>
      <c r="E27375" s="13" t="inlineStr">
        <is>
          <t>alias_en</t>
        </is>
      </c>
    </row>
    <row r="27376">
      <c r="A27376" s="13" t="inlineStr">
        <is>
          <t>phenytoin level test</t>
        </is>
      </c>
      <c r="B27376" s="13" t="inlineStr">
        <is>
          <t>TEST_420</t>
        </is>
      </c>
      <c r="C27376" s="13" t="inlineStr">
        <is>
          <t>فينيتوين (إبانوتين)</t>
        </is>
      </c>
      <c r="D27376" s="13" t="inlineStr">
        <is>
          <t>Phenytoin (Epanutin)</t>
        </is>
      </c>
      <c r="E27376" s="13" t="inlineStr">
        <is>
          <t>alias_en</t>
        </is>
      </c>
    </row>
    <row r="27377">
      <c r="A27377" s="13" t="inlineStr">
        <is>
          <t>epanutin level test</t>
        </is>
      </c>
      <c r="B27377" s="13" t="inlineStr">
        <is>
          <t>TEST_420</t>
        </is>
      </c>
      <c r="C27377" s="13" t="inlineStr">
        <is>
          <t>فينيتوين (إبانوتين)</t>
        </is>
      </c>
      <c r="D27377" s="13" t="inlineStr">
        <is>
          <t>Phenytoin (Epanutin)</t>
        </is>
      </c>
      <c r="E27377" s="13" t="inlineStr">
        <is>
          <t>alias_en</t>
        </is>
      </c>
    </row>
    <row r="27378">
      <c r="A27378" s="13" t="inlineStr">
        <is>
          <t>epanutin blood level</t>
        </is>
      </c>
      <c r="B27378" s="13" t="inlineStr">
        <is>
          <t>TEST_420</t>
        </is>
      </c>
      <c r="C27378" s="13" t="inlineStr">
        <is>
          <t>فينيتوين (إبانوتين)</t>
        </is>
      </c>
      <c r="D27378" s="13" t="inlineStr">
        <is>
          <t>Phenytoin (Epanutin)</t>
        </is>
      </c>
      <c r="E27378" s="13" t="inlineStr">
        <is>
          <t>alias_en</t>
        </is>
      </c>
    </row>
    <row r="27379">
      <c r="A27379" s="13" t="inlineStr">
        <is>
          <t>dilantin level test</t>
        </is>
      </c>
      <c r="B27379" s="13" t="inlineStr">
        <is>
          <t>TEST_420</t>
        </is>
      </c>
      <c r="C27379" s="13" t="inlineStr">
        <is>
          <t>فينيتوين (إبانوتين)</t>
        </is>
      </c>
      <c r="D27379" s="13" t="inlineStr">
        <is>
          <t>Phenytoin (Epanutin)</t>
        </is>
      </c>
      <c r="E27379" s="13" t="inlineStr">
        <is>
          <t>alias_en</t>
        </is>
      </c>
    </row>
    <row r="27380">
      <c r="A27380" s="13" t="inlineStr">
        <is>
          <t>dilantin blood level</t>
        </is>
      </c>
      <c r="B27380" s="13" t="inlineStr">
        <is>
          <t>TEST_420</t>
        </is>
      </c>
      <c r="C27380" s="13" t="inlineStr">
        <is>
          <t>فينيتوين (إبانوتين)</t>
        </is>
      </c>
      <c r="D27380" s="13" t="inlineStr">
        <is>
          <t>Phenytoin (Epanutin)</t>
        </is>
      </c>
      <c r="E27380" s="13" t="inlineStr">
        <is>
          <t>alias_en</t>
        </is>
      </c>
    </row>
    <row r="27381">
      <c r="A27381" s="13" t="inlineStr">
        <is>
          <t>pht level test</t>
        </is>
      </c>
      <c r="B27381" s="13" t="inlineStr">
        <is>
          <t>TEST_420</t>
        </is>
      </c>
      <c r="C27381" s="13" t="inlineStr">
        <is>
          <t>فينيتوين (إبانوتين)</t>
        </is>
      </c>
      <c r="D27381" s="13" t="inlineStr">
        <is>
          <t>Phenytoin (Epanutin)</t>
        </is>
      </c>
      <c r="E27381" s="13" t="inlineStr">
        <is>
          <t>alias_en</t>
        </is>
      </c>
    </row>
    <row r="27382">
      <c r="A27382" s="13" t="inlineStr">
        <is>
          <t>phenytoin serum level</t>
        </is>
      </c>
      <c r="B27382" s="13" t="inlineStr">
        <is>
          <t>TEST_420</t>
        </is>
      </c>
      <c r="C27382" s="13" t="inlineStr">
        <is>
          <t>فينيتوين (إبانوتين)</t>
        </is>
      </c>
      <c r="D27382" s="13" t="inlineStr">
        <is>
          <t>Phenytoin (Epanutin)</t>
        </is>
      </c>
      <c r="E27382" s="13" t="inlineStr">
        <is>
          <t>alias_en</t>
        </is>
      </c>
    </row>
    <row r="27383">
      <c r="A27383" s="13" t="inlineStr">
        <is>
          <t>phenytoin drug monitoring</t>
        </is>
      </c>
      <c r="B27383" s="13" t="inlineStr">
        <is>
          <t>TEST_420</t>
        </is>
      </c>
      <c r="C27383" s="13" t="inlineStr">
        <is>
          <t>فينيتوين (إبانوتين)</t>
        </is>
      </c>
      <c r="D27383" s="13" t="inlineStr">
        <is>
          <t>Phenytoin (Epanutin)</t>
        </is>
      </c>
      <c r="E27383" s="13" t="inlineStr">
        <is>
          <t>alias_en</t>
        </is>
      </c>
    </row>
    <row r="27384">
      <c r="A27384" s="13" t="inlineStr">
        <is>
          <t>epanutin drug monitoring</t>
        </is>
      </c>
      <c r="B27384" s="13" t="inlineStr">
        <is>
          <t>TEST_420</t>
        </is>
      </c>
      <c r="C27384" s="13" t="inlineStr">
        <is>
          <t>فينيتوين (إبانوتين)</t>
        </is>
      </c>
      <c r="D27384" s="13" t="inlineStr">
        <is>
          <t>Phenytoin (Epanutin)</t>
        </is>
      </c>
      <c r="E27384" s="13" t="inlineStr">
        <is>
          <t>alias_en</t>
        </is>
      </c>
    </row>
    <row r="27385">
      <c r="A27385" s="13" t="inlineStr">
        <is>
          <t>dilantin drug monitoring</t>
        </is>
      </c>
      <c r="B27385" s="13" t="inlineStr">
        <is>
          <t>TEST_420</t>
        </is>
      </c>
      <c r="C27385" s="13" t="inlineStr">
        <is>
          <t>فينيتوين (إبانوتين)</t>
        </is>
      </c>
      <c r="D27385" s="13" t="inlineStr">
        <is>
          <t>Phenytoin (Epanutin)</t>
        </is>
      </c>
      <c r="E27385" s="13" t="inlineStr">
        <is>
          <t>alias_en</t>
        </is>
      </c>
    </row>
    <row r="27386">
      <c r="A27386" s="13" t="inlineStr">
        <is>
          <t>antiepileptic drug level phenytoin</t>
        </is>
      </c>
      <c r="B27386" s="13" t="inlineStr">
        <is>
          <t>TEST_420</t>
        </is>
      </c>
      <c r="C27386" s="13" t="inlineStr">
        <is>
          <t>فينيتوين (إبانوتين)</t>
        </is>
      </c>
      <c r="D27386" s="13" t="inlineStr">
        <is>
          <t>Phenytoin (Epanutin)</t>
        </is>
      </c>
      <c r="E27386" s="13" t="inlineStr">
        <is>
          <t>alias_en</t>
        </is>
      </c>
    </row>
    <row r="27387">
      <c r="A27387" s="13" t="inlineStr">
        <is>
          <t>seizure medication phenytoin level</t>
        </is>
      </c>
      <c r="B27387" s="13" t="inlineStr">
        <is>
          <t>TEST_420</t>
        </is>
      </c>
      <c r="C27387" s="13" t="inlineStr">
        <is>
          <t>فينيتوين (إبانوتين)</t>
        </is>
      </c>
      <c r="D27387" s="13" t="inlineStr">
        <is>
          <t>Phenytoin (Epanutin)</t>
        </is>
      </c>
      <c r="E27387" s="13" t="inlineStr">
        <is>
          <t>alias_en</t>
        </is>
      </c>
    </row>
    <row r="27388">
      <c r="A27388" s="13" t="inlineStr">
        <is>
          <t>epilepsy medication blood test phenytoin</t>
        </is>
      </c>
      <c r="B27388" s="13" t="inlineStr">
        <is>
          <t>TEST_420</t>
        </is>
      </c>
      <c r="C27388" s="13" t="inlineStr">
        <is>
          <t>فينيتوين (إبانوتين)</t>
        </is>
      </c>
      <c r="D27388" s="13" t="inlineStr">
        <is>
          <t>Phenytoin (Epanutin)</t>
        </is>
      </c>
      <c r="E27388" s="13" t="inlineStr">
        <is>
          <t>alias_en</t>
        </is>
      </c>
    </row>
    <row r="27389">
      <c r="A27389" s="13" t="inlineStr">
        <is>
          <t>phenytoin therapeutic drug monitoring</t>
        </is>
      </c>
      <c r="B27389" s="13" t="inlineStr">
        <is>
          <t>TEST_420</t>
        </is>
      </c>
      <c r="C27389" s="13" t="inlineStr">
        <is>
          <t>فينيتوين (إبانوتين)</t>
        </is>
      </c>
      <c r="D27389" s="13" t="inlineStr">
        <is>
          <t>Phenytoin (Epanutin)</t>
        </is>
      </c>
      <c r="E27389" s="13" t="inlineStr">
        <is>
          <t>alias_en</t>
        </is>
      </c>
    </row>
    <row r="27390">
      <c r="A27390" s="13" t="inlineStr">
        <is>
          <t>phenytoin therapeutic range</t>
        </is>
      </c>
      <c r="B27390" s="13" t="inlineStr">
        <is>
          <t>TEST_420</t>
        </is>
      </c>
      <c r="C27390" s="13" t="inlineStr">
        <is>
          <t>فينيتوين (إبانوتين)</t>
        </is>
      </c>
      <c r="D27390" s="13" t="inlineStr">
        <is>
          <t>Phenytoin (Epanutin)</t>
        </is>
      </c>
      <c r="E27390" s="13" t="inlineStr">
        <is>
          <t>alias_en</t>
        </is>
      </c>
    </row>
    <row r="27391">
      <c r="A27391" s="13" t="inlineStr">
        <is>
          <t>epanutin therapeutic range</t>
        </is>
      </c>
      <c r="B27391" s="13" t="inlineStr">
        <is>
          <t>TEST_420</t>
        </is>
      </c>
      <c r="C27391" s="13" t="inlineStr">
        <is>
          <t>فينيتوين (إبانوتين)</t>
        </is>
      </c>
      <c r="D27391" s="13" t="inlineStr">
        <is>
          <t>Phenytoin (Epanutin)</t>
        </is>
      </c>
      <c r="E27391" s="13" t="inlineStr">
        <is>
          <t>alias_en</t>
        </is>
      </c>
    </row>
    <row r="27392">
      <c r="A27392" s="13" t="inlineStr">
        <is>
          <t>dilantin therapeutic range</t>
        </is>
      </c>
      <c r="B27392" s="13" t="inlineStr">
        <is>
          <t>TEST_420</t>
        </is>
      </c>
      <c r="C27392" s="13" t="inlineStr">
        <is>
          <t>فينيتوين (إبانوتين)</t>
        </is>
      </c>
      <c r="D27392" s="13" t="inlineStr">
        <is>
          <t>Phenytoin (Epanutin)</t>
        </is>
      </c>
      <c r="E27392" s="13" t="inlineStr">
        <is>
          <t>alias_en</t>
        </is>
      </c>
    </row>
    <row r="27393">
      <c r="A27393" s="13" t="inlineStr">
        <is>
          <t>phenytoin toxicity test</t>
        </is>
      </c>
      <c r="B27393" s="13" t="inlineStr">
        <is>
          <t>TEST_420</t>
        </is>
      </c>
      <c r="C27393" s="13" t="inlineStr">
        <is>
          <t>فينيتوين (إبانوتين)</t>
        </is>
      </c>
      <c r="D27393" s="13" t="inlineStr">
        <is>
          <t>Phenytoin (Epanutin)</t>
        </is>
      </c>
      <c r="E27393" s="13" t="inlineStr">
        <is>
          <t>alias_en</t>
        </is>
      </c>
    </row>
    <row r="27394">
      <c r="A27394" s="13" t="inlineStr">
        <is>
          <t>phenytoin overdose test</t>
        </is>
      </c>
      <c r="B27394" s="13" t="inlineStr">
        <is>
          <t>TEST_420</t>
        </is>
      </c>
      <c r="C27394" s="13" t="inlineStr">
        <is>
          <t>فينيتوين (إبانوتين)</t>
        </is>
      </c>
      <c r="D27394" s="13" t="inlineStr">
        <is>
          <t>Phenytoin (Epanutin)</t>
        </is>
      </c>
      <c r="E27394" s="13" t="inlineStr">
        <is>
          <t>alias_en</t>
        </is>
      </c>
    </row>
    <row r="27395">
      <c r="A27395" s="13" t="inlineStr">
        <is>
          <t>phenytoin poisoning test</t>
        </is>
      </c>
      <c r="B27395" s="13" t="inlineStr">
        <is>
          <t>TEST_420</t>
        </is>
      </c>
      <c r="C27395" s="13" t="inlineStr">
        <is>
          <t>فينيتوين (إبانوتين)</t>
        </is>
      </c>
      <c r="D27395" s="13" t="inlineStr">
        <is>
          <t>Phenytoin (Epanutin)</t>
        </is>
      </c>
      <c r="E27395" s="13" t="inlineStr">
        <is>
          <t>alias_en</t>
        </is>
      </c>
    </row>
    <row r="27396">
      <c r="A27396" s="13" t="inlineStr">
        <is>
          <t>epanutin toxicity test</t>
        </is>
      </c>
      <c r="B27396" s="13" t="inlineStr">
        <is>
          <t>TEST_420</t>
        </is>
      </c>
      <c r="C27396" s="13" t="inlineStr">
        <is>
          <t>فينيتوين (إبانوتين)</t>
        </is>
      </c>
      <c r="D27396" s="13" t="inlineStr">
        <is>
          <t>Phenytoin (Epanutin)</t>
        </is>
      </c>
      <c r="E27396" s="13" t="inlineStr">
        <is>
          <t>alias_en</t>
        </is>
      </c>
    </row>
    <row r="27397">
      <c r="A27397" s="13" t="inlineStr">
        <is>
          <t>dilantin toxicity test</t>
        </is>
      </c>
      <c r="B27397" s="13" t="inlineStr">
        <is>
          <t>TEST_420</t>
        </is>
      </c>
      <c r="C27397" s="13" t="inlineStr">
        <is>
          <t>فينيتوين (إبانوتين)</t>
        </is>
      </c>
      <c r="D27397" s="13" t="inlineStr">
        <is>
          <t>Phenytoin (Epanutin)</t>
        </is>
      </c>
      <c r="E27397" s="13" t="inlineStr">
        <is>
          <t>alias_en</t>
        </is>
      </c>
    </row>
    <row r="27398">
      <c r="A27398" s="13" t="inlineStr">
        <is>
          <t>phenytoin high level meaning</t>
        </is>
      </c>
      <c r="B27398" s="13" t="inlineStr">
        <is>
          <t>TEST_420</t>
        </is>
      </c>
      <c r="C27398" s="13" t="inlineStr">
        <is>
          <t>فينيتوين (إبانوتين)</t>
        </is>
      </c>
      <c r="D27398" s="13" t="inlineStr">
        <is>
          <t>Phenytoin (Epanutin)</t>
        </is>
      </c>
      <c r="E27398" s="13" t="inlineStr">
        <is>
          <t>alias_en</t>
        </is>
      </c>
    </row>
    <row r="27399">
      <c r="A27399" s="13" t="inlineStr">
        <is>
          <t>phenytoin low level meaning</t>
        </is>
      </c>
      <c r="B27399" s="13" t="inlineStr">
        <is>
          <t>TEST_420</t>
        </is>
      </c>
      <c r="C27399" s="13" t="inlineStr">
        <is>
          <t>فينيتوين (إبانوتين)</t>
        </is>
      </c>
      <c r="D27399" s="13" t="inlineStr">
        <is>
          <t>Phenytoin (Epanutin)</t>
        </is>
      </c>
      <c r="E27399" s="13" t="inlineStr">
        <is>
          <t>alias_en</t>
        </is>
      </c>
    </row>
    <row r="27400">
      <c r="A27400" s="13" t="inlineStr">
        <is>
          <t>phenytoin normal range</t>
        </is>
      </c>
      <c r="B27400" s="13" t="inlineStr">
        <is>
          <t>TEST_420</t>
        </is>
      </c>
      <c r="C27400" s="13" t="inlineStr">
        <is>
          <t>فينيتوين (إبانوتين)</t>
        </is>
      </c>
      <c r="D27400" s="13" t="inlineStr">
        <is>
          <t>Phenytoin (Epanutin)</t>
        </is>
      </c>
      <c r="E27400" s="13" t="inlineStr">
        <is>
          <t>alias_en</t>
        </is>
      </c>
    </row>
    <row r="27401">
      <c r="A27401" s="13" t="inlineStr">
        <is>
          <t>phenytoin trough level</t>
        </is>
      </c>
      <c r="B27401" s="13" t="inlineStr">
        <is>
          <t>TEST_420</t>
        </is>
      </c>
      <c r="C27401" s="13" t="inlineStr">
        <is>
          <t>فينيتوين (إبانوتين)</t>
        </is>
      </c>
      <c r="D27401" s="13" t="inlineStr">
        <is>
          <t>Phenytoin (Epanutin)</t>
        </is>
      </c>
      <c r="E27401" s="13" t="inlineStr">
        <is>
          <t>alias_en</t>
        </is>
      </c>
    </row>
    <row r="27402">
      <c r="A27402" s="13" t="inlineStr">
        <is>
          <t>phenytoin before dose level</t>
        </is>
      </c>
      <c r="B27402" s="13" t="inlineStr">
        <is>
          <t>TEST_420</t>
        </is>
      </c>
      <c r="C27402" s="13" t="inlineStr">
        <is>
          <t>فينيتوين (إبانوتين)</t>
        </is>
      </c>
      <c r="D27402" s="13" t="inlineStr">
        <is>
          <t>Phenytoin (Epanutin)</t>
        </is>
      </c>
      <c r="E27402" s="13" t="inlineStr">
        <is>
          <t>alias_en</t>
        </is>
      </c>
    </row>
    <row r="27403">
      <c r="A27403" s="13" t="inlineStr">
        <is>
          <t>check phenytoin dose</t>
        </is>
      </c>
      <c r="B27403" s="13" t="inlineStr">
        <is>
          <t>TEST_420</t>
        </is>
      </c>
      <c r="C27403" s="13" t="inlineStr">
        <is>
          <t>فينيتوين (إبانوتين)</t>
        </is>
      </c>
      <c r="D27403" s="13" t="inlineStr">
        <is>
          <t>Phenytoin (Epanutin)</t>
        </is>
      </c>
      <c r="E27403" s="13" t="inlineStr">
        <is>
          <t>alias_en</t>
        </is>
      </c>
    </row>
    <row r="27404">
      <c r="A27404" s="13" t="inlineStr">
        <is>
          <t>check epanutin dose</t>
        </is>
      </c>
      <c r="B27404" s="13" t="inlineStr">
        <is>
          <t>TEST_420</t>
        </is>
      </c>
      <c r="C27404" s="13" t="inlineStr">
        <is>
          <t>فينيتوين (إبانوتين)</t>
        </is>
      </c>
      <c r="D27404" s="13" t="inlineStr">
        <is>
          <t>Phenytoin (Epanutin)</t>
        </is>
      </c>
      <c r="E27404" s="13" t="inlineStr">
        <is>
          <t>alias_en</t>
        </is>
      </c>
    </row>
    <row r="27405">
      <c r="A27405" s="13" t="inlineStr">
        <is>
          <t>monitor phenytoin treatment</t>
        </is>
      </c>
      <c r="B27405" s="13" t="inlineStr">
        <is>
          <t>TEST_420</t>
        </is>
      </c>
      <c r="C27405" s="13" t="inlineStr">
        <is>
          <t>فينيتوين (إبانوتين)</t>
        </is>
      </c>
      <c r="D27405" s="13" t="inlineStr">
        <is>
          <t>Phenytoin (Epanutin)</t>
        </is>
      </c>
      <c r="E27405" s="13" t="inlineStr">
        <is>
          <t>alias_en</t>
        </is>
      </c>
    </row>
    <row r="27406">
      <c r="A27406" s="13" t="inlineStr">
        <is>
          <t>monitor epilepsy medicine phenytoin</t>
        </is>
      </c>
      <c r="B27406" s="13" t="inlineStr">
        <is>
          <t>TEST_420</t>
        </is>
      </c>
      <c r="C27406" s="13" t="inlineStr">
        <is>
          <t>فينيتوين (إبانوتين)</t>
        </is>
      </c>
      <c r="D27406" s="13" t="inlineStr">
        <is>
          <t>Phenytoin (Epanutin)</t>
        </is>
      </c>
      <c r="E27406" s="13" t="inlineStr">
        <is>
          <t>alias_en</t>
        </is>
      </c>
    </row>
    <row r="27407">
      <c r="A27407" s="13" t="inlineStr">
        <is>
          <t>anti seizure medication level phenytoin</t>
        </is>
      </c>
      <c r="B27407" s="13" t="inlineStr">
        <is>
          <t>TEST_420</t>
        </is>
      </c>
      <c r="C27407" s="13" t="inlineStr">
        <is>
          <t>فينيتوين (إبانوتين)</t>
        </is>
      </c>
      <c r="D27407" s="13" t="inlineStr">
        <is>
          <t>Phenytoin (Epanutin)</t>
        </is>
      </c>
      <c r="E27407" s="13" t="inlineStr">
        <is>
          <t>alias_en</t>
        </is>
      </c>
    </row>
    <row r="27408">
      <c r="A27408" s="13" t="inlineStr">
        <is>
          <t>phenytoin lab test</t>
        </is>
      </c>
      <c r="B27408" s="13" t="inlineStr">
        <is>
          <t>TEST_420</t>
        </is>
      </c>
      <c r="C27408" s="13" t="inlineStr">
        <is>
          <t>فينيتوين (إبانوتين)</t>
        </is>
      </c>
      <c r="D27408" s="13" t="inlineStr">
        <is>
          <t>Phenytoin (Epanutin)</t>
        </is>
      </c>
      <c r="E27408" s="13" t="inlineStr">
        <is>
          <t>alias_en</t>
        </is>
      </c>
    </row>
    <row r="27409">
      <c r="A27409" s="13" t="inlineStr">
        <is>
          <t>epanutin lab test</t>
        </is>
      </c>
      <c r="B27409" s="13" t="inlineStr">
        <is>
          <t>TEST_420</t>
        </is>
      </c>
      <c r="C27409" s="13" t="inlineStr">
        <is>
          <t>فينيتوين (إبانوتين)</t>
        </is>
      </c>
      <c r="D27409" s="13" t="inlineStr">
        <is>
          <t>Phenytoin (Epanutin)</t>
        </is>
      </c>
      <c r="E27409" s="13" t="inlineStr">
        <is>
          <t>alias_en</t>
        </is>
      </c>
    </row>
    <row r="27410">
      <c r="A27410" s="13" t="inlineStr">
        <is>
          <t>dilantin lab test</t>
        </is>
      </c>
      <c r="B27410" s="13" t="inlineStr">
        <is>
          <t>TEST_420</t>
        </is>
      </c>
      <c r="C27410" s="13" t="inlineStr">
        <is>
          <t>فينيتوين (إبانوتين)</t>
        </is>
      </c>
      <c r="D27410" s="13" t="inlineStr">
        <is>
          <t>Phenytoin (Epanutin)</t>
        </is>
      </c>
      <c r="E27410" s="13" t="inlineStr">
        <is>
          <t>alias_en</t>
        </is>
      </c>
    </row>
    <row r="27411">
      <c r="A27411" s="13" t="inlineStr">
        <is>
          <t>phenytoin assay</t>
        </is>
      </c>
      <c r="B27411" s="13" t="inlineStr">
        <is>
          <t>TEST_420</t>
        </is>
      </c>
      <c r="C27411" s="13" t="inlineStr">
        <is>
          <t>فينيتوين (إبانوتين)</t>
        </is>
      </c>
      <c r="D27411" s="13" t="inlineStr">
        <is>
          <t>Phenytoin (Epanutin)</t>
        </is>
      </c>
      <c r="E27411" s="13" t="inlineStr">
        <is>
          <t>alias_en</t>
        </is>
      </c>
    </row>
    <row r="27412">
      <c r="A27412" s="13" t="inlineStr">
        <is>
          <t>phenytoin concentration test</t>
        </is>
      </c>
      <c r="B27412" s="13" t="inlineStr">
        <is>
          <t>TEST_420</t>
        </is>
      </c>
      <c r="C27412" s="13" t="inlineStr">
        <is>
          <t>فينيتوين (إبانوتين)</t>
        </is>
      </c>
      <c r="D27412" s="13" t="inlineStr">
        <is>
          <t>Phenytoin (Epanutin)</t>
        </is>
      </c>
      <c r="E27412" s="13" t="inlineStr">
        <is>
          <t>alias_en</t>
        </is>
      </c>
    </row>
    <row r="27413">
      <c r="A27413" s="13" t="inlineStr">
        <is>
          <t>total phenytoin level</t>
        </is>
      </c>
      <c r="B27413" s="13" t="inlineStr">
        <is>
          <t>TEST_420</t>
        </is>
      </c>
      <c r="C27413" s="13" t="inlineStr">
        <is>
          <t>فينيتوين (إبانوتين)</t>
        </is>
      </c>
      <c r="D27413" s="13" t="inlineStr">
        <is>
          <t>Phenytoin (Epanutin)</t>
        </is>
      </c>
      <c r="E27413" s="13" t="inlineStr">
        <is>
          <t>alias_en</t>
        </is>
      </c>
    </row>
    <row r="27414">
      <c r="A27414" s="13" t="inlineStr">
        <is>
          <t>free phenytoin level</t>
        </is>
      </c>
      <c r="B27414" s="13" t="inlineStr">
        <is>
          <t>TEST_420</t>
        </is>
      </c>
      <c r="C27414" s="13" t="inlineStr">
        <is>
          <t>فينيتوين (إبانوتين)</t>
        </is>
      </c>
      <c r="D27414" s="13" t="inlineStr">
        <is>
          <t>Phenytoin (Epanutin)</t>
        </is>
      </c>
      <c r="E27414" s="13" t="inlineStr">
        <is>
          <t>alias_en</t>
        </is>
      </c>
    </row>
    <row r="27415">
      <c r="A27415" s="13" t="inlineStr">
        <is>
          <t>albumin adjusted phenytoin</t>
        </is>
      </c>
      <c r="B27415" s="13" t="inlineStr">
        <is>
          <t>TEST_420</t>
        </is>
      </c>
      <c r="C27415" s="13" t="inlineStr">
        <is>
          <t>فينيتوين (إبانوتين)</t>
        </is>
      </c>
      <c r="D27415" s="13" t="inlineStr">
        <is>
          <t>Phenytoin (Epanutin)</t>
        </is>
      </c>
      <c r="E27415" s="13" t="inlineStr">
        <is>
          <t>alias_en</t>
        </is>
      </c>
    </row>
    <row r="27416">
      <c r="A27416" s="13" t="inlineStr">
        <is>
          <t>corrected phenytoin level</t>
        </is>
      </c>
      <c r="B27416" s="13" t="inlineStr">
        <is>
          <t>TEST_420</t>
        </is>
      </c>
      <c r="C27416" s="13" t="inlineStr">
        <is>
          <t>فينيتوين (إبانوتين)</t>
        </is>
      </c>
      <c r="D27416" s="13" t="inlineStr">
        <is>
          <t>Phenytoin (Epanutin)</t>
        </is>
      </c>
      <c r="E27416" s="13" t="inlineStr">
        <is>
          <t>alias_en</t>
        </is>
      </c>
    </row>
    <row r="27417">
      <c r="A27417" s="13" t="inlineStr">
        <is>
          <t>phenytoin side effects blood test</t>
        </is>
      </c>
      <c r="B27417" s="13" t="inlineStr">
        <is>
          <t>TEST_420</t>
        </is>
      </c>
      <c r="C27417" s="13" t="inlineStr">
        <is>
          <t>فينيتوين (إبانوتين)</t>
        </is>
      </c>
      <c r="D27417" s="13" t="inlineStr">
        <is>
          <t>Phenytoin (Epanutin)</t>
        </is>
      </c>
      <c r="E27417" s="13" t="inlineStr">
        <is>
          <t>alias_en</t>
        </is>
      </c>
    </row>
    <row r="27418">
      <c r="A27418" s="13" t="inlineStr">
        <is>
          <t>phenytoin dizziness toxicity</t>
        </is>
      </c>
      <c r="B27418" s="13" t="inlineStr">
        <is>
          <t>TEST_420</t>
        </is>
      </c>
      <c r="C27418" s="13" t="inlineStr">
        <is>
          <t>فينيتوين (إبانوتين)</t>
        </is>
      </c>
      <c r="D27418" s="13" t="inlineStr">
        <is>
          <t>Phenytoin (Epanutin)</t>
        </is>
      </c>
      <c r="E27418" s="13" t="inlineStr">
        <is>
          <t>alias_en</t>
        </is>
      </c>
    </row>
    <row r="27419">
      <c r="A27419" s="13" t="inlineStr">
        <is>
          <t>phenytoin gum swelling monitoring</t>
        </is>
      </c>
      <c r="B27419" s="13" t="inlineStr">
        <is>
          <t>TEST_420</t>
        </is>
      </c>
      <c r="C27419" s="13" t="inlineStr">
        <is>
          <t>فينيتوين (إبانوتين)</t>
        </is>
      </c>
      <c r="D27419" s="13" t="inlineStr">
        <is>
          <t>Phenytoin (Epanutin)</t>
        </is>
      </c>
      <c r="E27419" s="13" t="inlineStr">
        <is>
          <t>alias_en</t>
        </is>
      </c>
    </row>
    <row r="27420">
      <c r="A27420" s="13" t="inlineStr">
        <is>
          <t>phenytoin seizure control test</t>
        </is>
      </c>
      <c r="B27420" s="13" t="inlineStr">
        <is>
          <t>TEST_420</t>
        </is>
      </c>
      <c r="C27420" s="13" t="inlineStr">
        <is>
          <t>فينيتوين (إبانوتين)</t>
        </is>
      </c>
      <c r="D27420" s="13" t="inlineStr">
        <is>
          <t>Phenytoin (Epanutin)</t>
        </is>
      </c>
      <c r="E27420" s="13" t="inlineStr">
        <is>
          <t>alias_en</t>
        </is>
      </c>
    </row>
    <row r="27421">
      <c r="A27421" s="13" t="inlineStr">
        <is>
          <t>what is phenytoin level test</t>
        </is>
      </c>
      <c r="B27421" s="13" t="inlineStr">
        <is>
          <t>TEST_420</t>
        </is>
      </c>
      <c r="C27421" s="13" t="inlineStr">
        <is>
          <t>فينيتوين (إبانوتين)</t>
        </is>
      </c>
      <c r="D27421" s="13" t="inlineStr">
        <is>
          <t>Phenytoin (Epanutin)</t>
        </is>
      </c>
      <c r="E27421" s="13" t="inlineStr">
        <is>
          <t>alias_en</t>
        </is>
      </c>
    </row>
    <row r="27422">
      <c r="A27422" s="13" t="inlineStr">
        <is>
          <t>why order phenytoin test</t>
        </is>
      </c>
      <c r="B27422" s="13" t="inlineStr">
        <is>
          <t>TEST_420</t>
        </is>
      </c>
      <c r="C27422" s="13" t="inlineStr">
        <is>
          <t>فينيتوين (إبانوتين)</t>
        </is>
      </c>
      <c r="D27422" s="13" t="inlineStr">
        <is>
          <t>Phenytoin (Epanutin)</t>
        </is>
      </c>
      <c r="E27422" s="13" t="inlineStr">
        <is>
          <t>alias_en</t>
        </is>
      </c>
    </row>
    <row r="27423">
      <c r="A27423" s="13" t="inlineStr">
        <is>
          <t>phenytoin test interpretation</t>
        </is>
      </c>
      <c r="B27423" s="13" t="inlineStr">
        <is>
          <t>TEST_420</t>
        </is>
      </c>
      <c r="C27423" s="13" t="inlineStr">
        <is>
          <t>فينيتوين (إبانوتين)</t>
        </is>
      </c>
      <c r="D27423" s="13" t="inlineStr">
        <is>
          <t>Phenytoin (Epanutin)</t>
        </is>
      </c>
      <c r="E27423" s="13" t="inlineStr">
        <is>
          <t>alias_en</t>
        </is>
      </c>
    </row>
    <row r="27424">
      <c r="A27424" s="13" t="inlineStr">
        <is>
          <t>epanutin result interpretation</t>
        </is>
      </c>
      <c r="B27424" s="13" t="inlineStr">
        <is>
          <t>TEST_420</t>
        </is>
      </c>
      <c r="C27424" s="13" t="inlineStr">
        <is>
          <t>فينيتوين (إبانوتين)</t>
        </is>
      </c>
      <c r="D27424" s="13" t="inlineStr">
        <is>
          <t>Phenytoin (Epanutin)</t>
        </is>
      </c>
      <c r="E27424" s="13" t="inlineStr">
        <is>
          <t>alias_en</t>
        </is>
      </c>
    </row>
    <row r="27425">
      <c r="A27425" s="13" t="inlineStr">
        <is>
          <t>phenytoin test price</t>
        </is>
      </c>
      <c r="B27425" s="13" t="inlineStr">
        <is>
          <t>TEST_420</t>
        </is>
      </c>
      <c r="C27425" s="13" t="inlineStr">
        <is>
          <t>فينيتوين (إبانوتين)</t>
        </is>
      </c>
      <c r="D27425" s="13" t="inlineStr">
        <is>
          <t>Phenytoin (Epanutin)</t>
        </is>
      </c>
      <c r="E27425" s="13" t="inlineStr">
        <is>
          <t>alias_en</t>
        </is>
      </c>
    </row>
    <row r="27426">
      <c r="A27426" s="13" t="inlineStr">
        <is>
          <t>epanutin test price</t>
        </is>
      </c>
      <c r="B27426" s="13" t="inlineStr">
        <is>
          <t>TEST_420</t>
        </is>
      </c>
      <c r="C27426" s="13" t="inlineStr">
        <is>
          <t>فينيتوين (إبانوتين)</t>
        </is>
      </c>
      <c r="D27426" s="13" t="inlineStr">
        <is>
          <t>Phenytoin (Epanutin)</t>
        </is>
      </c>
      <c r="E27426" s="13" t="inlineStr">
        <is>
          <t>alias_en</t>
        </is>
      </c>
    </row>
    <row r="27427">
      <c r="A27427" s="13" t="inlineStr">
        <is>
          <t>phenytoin preparation</t>
        </is>
      </c>
      <c r="B27427" s="13" t="inlineStr">
        <is>
          <t>TEST_420</t>
        </is>
      </c>
      <c r="C27427" s="13" t="inlineStr">
        <is>
          <t>فينيتوين (إبانوتين)</t>
        </is>
      </c>
      <c r="D27427" s="13" t="inlineStr">
        <is>
          <t>Phenytoin (Epanutin)</t>
        </is>
      </c>
      <c r="E27427" s="13" t="inlineStr">
        <is>
          <t>alias_en</t>
        </is>
      </c>
    </row>
    <row r="27428">
      <c r="A27428" s="13" t="inlineStr">
        <is>
          <t>does phenytoin test need fasting</t>
        </is>
      </c>
      <c r="B27428" s="13" t="inlineStr">
        <is>
          <t>TEST_420</t>
        </is>
      </c>
      <c r="C27428" s="13" t="inlineStr">
        <is>
          <t>فينيتوين (إبانوتين)</t>
        </is>
      </c>
      <c r="D27428" s="13" t="inlineStr">
        <is>
          <t>Phenytoin (Epanutin)</t>
        </is>
      </c>
      <c r="E27428" s="13" t="inlineStr">
        <is>
          <t>alias_en</t>
        </is>
      </c>
    </row>
    <row r="27429">
      <c r="A27429" s="13" t="inlineStr">
        <is>
          <t>phenytoin sample blood</t>
        </is>
      </c>
      <c r="B27429" s="13" t="inlineStr">
        <is>
          <t>TEST_420</t>
        </is>
      </c>
      <c r="C27429" s="13" t="inlineStr">
        <is>
          <t>فينيتوين (إبانوتين)</t>
        </is>
      </c>
      <c r="D27429" s="13" t="inlineStr">
        <is>
          <t>Phenytoin (Epanutin)</t>
        </is>
      </c>
      <c r="E27429" s="13" t="inlineStr">
        <is>
          <t>alias_en</t>
        </is>
      </c>
    </row>
    <row r="27430">
      <c r="A27430" s="13" t="inlineStr">
        <is>
          <t>epanutin sample blood</t>
        </is>
      </c>
      <c r="B27430" s="13" t="inlineStr">
        <is>
          <t>TEST_420</t>
        </is>
      </c>
      <c r="C27430" s="13" t="inlineStr">
        <is>
          <t>فينيتوين (إبانوتين)</t>
        </is>
      </c>
      <c r="D27430" s="13" t="inlineStr">
        <is>
          <t>Phenytoin (Epanutin)</t>
        </is>
      </c>
      <c r="E27430" s="13" t="inlineStr">
        <is>
          <t>alias_en</t>
        </is>
      </c>
    </row>
    <row r="27431">
      <c r="A27431" s="13" t="inlineStr">
        <is>
          <t>phenytoin medicine level</t>
        </is>
      </c>
      <c r="B27431" s="13" t="inlineStr">
        <is>
          <t>TEST_420</t>
        </is>
      </c>
      <c r="C27431" s="13" t="inlineStr">
        <is>
          <t>فينيتوين (إبانوتين)</t>
        </is>
      </c>
      <c r="D27431" s="13" t="inlineStr">
        <is>
          <t>Phenytoin (Epanutin)</t>
        </is>
      </c>
      <c r="E27431" s="13" t="inlineStr">
        <is>
          <t>alias_en</t>
        </is>
      </c>
    </row>
    <row r="27432">
      <c r="A27432" s="13" t="inlineStr">
        <is>
          <t>phenytoin levl</t>
        </is>
      </c>
      <c r="B27432" s="13" t="inlineStr">
        <is>
          <t>TEST_420</t>
        </is>
      </c>
      <c r="C27432" s="13" t="inlineStr">
        <is>
          <t>فينيتوين (إبانوتين)</t>
        </is>
      </c>
      <c r="D27432" s="13" t="inlineStr">
        <is>
          <t>Phenytoin (Epanutin)</t>
        </is>
      </c>
      <c r="E27432" s="13" t="inlineStr">
        <is>
          <t>alias_en</t>
        </is>
      </c>
    </row>
    <row r="27433">
      <c r="A27433" s="13" t="inlineStr">
        <is>
          <t>phenytoine test</t>
        </is>
      </c>
      <c r="B27433" s="13" t="inlineStr">
        <is>
          <t>TEST_420</t>
        </is>
      </c>
      <c r="C27433" s="13" t="inlineStr">
        <is>
          <t>فينيتوين (إبانوتين)</t>
        </is>
      </c>
      <c r="D27433" s="13" t="inlineStr">
        <is>
          <t>Phenytoin (Epanutin)</t>
        </is>
      </c>
      <c r="E27433" s="13" t="inlineStr">
        <is>
          <t>alias_en</t>
        </is>
      </c>
    </row>
    <row r="27434">
      <c r="A27434" s="13" t="inlineStr">
        <is>
          <t>fenytoin level</t>
        </is>
      </c>
      <c r="B27434" s="13" t="inlineStr">
        <is>
          <t>TEST_420</t>
        </is>
      </c>
      <c r="C27434" s="13" t="inlineStr">
        <is>
          <t>فينيتوين (إبانوتين)</t>
        </is>
      </c>
      <c r="D27434" s="13" t="inlineStr">
        <is>
          <t>Phenytoin (Epanutin)</t>
        </is>
      </c>
      <c r="E27434" s="13" t="inlineStr">
        <is>
          <t>alias_en</t>
        </is>
      </c>
    </row>
    <row r="27435">
      <c r="A27435" s="13" t="inlineStr">
        <is>
          <t>epanutine level</t>
        </is>
      </c>
      <c r="B27435" s="13" t="inlineStr">
        <is>
          <t>TEST_420</t>
        </is>
      </c>
      <c r="C27435" s="13" t="inlineStr">
        <is>
          <t>فينيتوين (إبانوتين)</t>
        </is>
      </c>
      <c r="D27435" s="13" t="inlineStr">
        <is>
          <t>Phenytoin (Epanutin)</t>
        </is>
      </c>
      <c r="E27435" s="13" t="inlineStr">
        <is>
          <t>alias_en</t>
        </is>
      </c>
    </row>
    <row r="27436">
      <c r="A27436" s="13" t="inlineStr">
        <is>
          <t>dilantin blood test</t>
        </is>
      </c>
      <c r="B27436" s="13" t="inlineStr">
        <is>
          <t>TEST_420</t>
        </is>
      </c>
      <c r="C27436" s="13" t="inlineStr">
        <is>
          <t>فينيتوين (إبانوتين)</t>
        </is>
      </c>
      <c r="D27436" s="13" t="inlineStr">
        <is>
          <t>Phenytoin (Epanutin)</t>
        </is>
      </c>
      <c r="E27436" s="13" t="inlineStr">
        <is>
          <t>alias_en</t>
        </is>
      </c>
    </row>
    <row r="27437">
      <c r="A27437" s="13" t="inlineStr">
        <is>
          <t>تحليل فينيتوين</t>
        </is>
      </c>
      <c r="B27437" s="13" t="inlineStr">
        <is>
          <t>TEST_420</t>
        </is>
      </c>
      <c r="C27437" s="13" t="inlineStr">
        <is>
          <t>فينيتوين (إبانوتين)</t>
        </is>
      </c>
      <c r="D27437" s="13" t="inlineStr">
        <is>
          <t>Phenytoin (Epanutin)</t>
        </is>
      </c>
      <c r="E27437" s="13" t="inlineStr">
        <is>
          <t>alias_ar</t>
        </is>
      </c>
    </row>
    <row r="27438">
      <c r="A27438" s="13" t="inlineStr">
        <is>
          <t>فحص فينيتوين</t>
        </is>
      </c>
      <c r="B27438" s="13" t="inlineStr">
        <is>
          <t>TEST_420</t>
        </is>
      </c>
      <c r="C27438" s="13" t="inlineStr">
        <is>
          <t>فينيتوين (إبانوتين)</t>
        </is>
      </c>
      <c r="D27438" s="13" t="inlineStr">
        <is>
          <t>Phenytoin (Epanutin)</t>
        </is>
      </c>
      <c r="E27438" s="13" t="inlineStr">
        <is>
          <t>alias_ar</t>
        </is>
      </c>
    </row>
    <row r="27439">
      <c r="A27439" s="13" t="inlineStr">
        <is>
          <t>تحليل phenytoin</t>
        </is>
      </c>
      <c r="B27439" s="13" t="inlineStr">
        <is>
          <t>TEST_420</t>
        </is>
      </c>
      <c r="C27439" s="13" t="inlineStr">
        <is>
          <t>فينيتوين (إبانوتين)</t>
        </is>
      </c>
      <c r="D27439" s="13" t="inlineStr">
        <is>
          <t>Phenytoin (Epanutin)</t>
        </is>
      </c>
      <c r="E27439" s="13" t="inlineStr">
        <is>
          <t>alias_ar</t>
        </is>
      </c>
    </row>
    <row r="27440">
      <c r="A27440" s="13" t="inlineStr">
        <is>
          <t>فحص phenytoin</t>
        </is>
      </c>
      <c r="B27440" s="13" t="inlineStr">
        <is>
          <t>TEST_420</t>
        </is>
      </c>
      <c r="C27440" s="13" t="inlineStr">
        <is>
          <t>فينيتوين (إبانوتين)</t>
        </is>
      </c>
      <c r="D27440" s="13" t="inlineStr">
        <is>
          <t>Phenytoin (Epanutin)</t>
        </is>
      </c>
      <c r="E27440" s="13" t="inlineStr">
        <is>
          <t>alias_ar</t>
        </is>
      </c>
    </row>
    <row r="27441">
      <c r="A27441" s="13" t="inlineStr">
        <is>
          <t>تحليل إبانوتين</t>
        </is>
      </c>
      <c r="B27441" s="13" t="inlineStr">
        <is>
          <t>TEST_420</t>
        </is>
      </c>
      <c r="C27441" s="13" t="inlineStr">
        <is>
          <t>فينيتوين (إبانوتين)</t>
        </is>
      </c>
      <c r="D27441" s="13" t="inlineStr">
        <is>
          <t>Phenytoin (Epanutin)</t>
        </is>
      </c>
      <c r="E27441" s="13" t="inlineStr">
        <is>
          <t>alias_ar</t>
        </is>
      </c>
    </row>
    <row r="27442">
      <c r="A27442" s="13" t="inlineStr">
        <is>
          <t>فحص إبانوتين</t>
        </is>
      </c>
      <c r="B27442" s="13" t="inlineStr">
        <is>
          <t>TEST_420</t>
        </is>
      </c>
      <c r="C27442" s="13" t="inlineStr">
        <is>
          <t>فينيتوين (إبانوتين)</t>
        </is>
      </c>
      <c r="D27442" s="13" t="inlineStr">
        <is>
          <t>Phenytoin (Epanutin)</t>
        </is>
      </c>
      <c r="E27442" s="13" t="inlineStr">
        <is>
          <t>alias_ar</t>
        </is>
      </c>
    </row>
    <row r="27443">
      <c r="A27443" s="13" t="inlineStr">
        <is>
          <t>تحليل Epanutin</t>
        </is>
      </c>
      <c r="B27443" s="13" t="inlineStr">
        <is>
          <t>TEST_420</t>
        </is>
      </c>
      <c r="C27443" s="13" t="inlineStr">
        <is>
          <t>فينيتوين (إبانوتين)</t>
        </is>
      </c>
      <c r="D27443" s="13" t="inlineStr">
        <is>
          <t>Phenytoin (Epanutin)</t>
        </is>
      </c>
      <c r="E27443" s="13" t="inlineStr">
        <is>
          <t>alias_ar</t>
        </is>
      </c>
    </row>
    <row r="27444">
      <c r="A27444" s="13" t="inlineStr">
        <is>
          <t>فحص Epanutin</t>
        </is>
      </c>
      <c r="B27444" s="13" t="inlineStr">
        <is>
          <t>TEST_420</t>
        </is>
      </c>
      <c r="C27444" s="13" t="inlineStr">
        <is>
          <t>فينيتوين (إبانوتين)</t>
        </is>
      </c>
      <c r="D27444" s="13" t="inlineStr">
        <is>
          <t>Phenytoin (Epanutin)</t>
        </is>
      </c>
      <c r="E27444" s="13" t="inlineStr">
        <is>
          <t>alias_ar</t>
        </is>
      </c>
    </row>
    <row r="27445">
      <c r="A27445" s="13" t="inlineStr">
        <is>
          <t>تحليل مستوى فينيتوين</t>
        </is>
      </c>
      <c r="B27445" s="13" t="inlineStr">
        <is>
          <t>TEST_420</t>
        </is>
      </c>
      <c r="C27445" s="13" t="inlineStr">
        <is>
          <t>فينيتوين (إبانوتين)</t>
        </is>
      </c>
      <c r="D27445" s="13" t="inlineStr">
        <is>
          <t>Phenytoin (Epanutin)</t>
        </is>
      </c>
      <c r="E27445" s="13" t="inlineStr">
        <is>
          <t>alias_ar</t>
        </is>
      </c>
    </row>
    <row r="27446">
      <c r="A27446" s="13" t="inlineStr">
        <is>
          <t>فحص مستوى فينيتوين</t>
        </is>
      </c>
      <c r="B27446" s="13" t="inlineStr">
        <is>
          <t>TEST_420</t>
        </is>
      </c>
      <c r="C27446" s="13" t="inlineStr">
        <is>
          <t>فينيتوين (إبانوتين)</t>
        </is>
      </c>
      <c r="D27446" s="13" t="inlineStr">
        <is>
          <t>Phenytoin (Epanutin)</t>
        </is>
      </c>
      <c r="E27446" s="13" t="inlineStr">
        <is>
          <t>alias_ar</t>
        </is>
      </c>
    </row>
    <row r="27447">
      <c r="A27447" s="13" t="inlineStr">
        <is>
          <t>تحليل مستوى إبانوتين</t>
        </is>
      </c>
      <c r="B27447" s="13" t="inlineStr">
        <is>
          <t>TEST_420</t>
        </is>
      </c>
      <c r="C27447" s="13" t="inlineStr">
        <is>
          <t>فينيتوين (إبانوتين)</t>
        </is>
      </c>
      <c r="D27447" s="13" t="inlineStr">
        <is>
          <t>Phenytoin (Epanutin)</t>
        </is>
      </c>
      <c r="E27447" s="13" t="inlineStr">
        <is>
          <t>alias_ar</t>
        </is>
      </c>
    </row>
    <row r="27448">
      <c r="A27448" s="13" t="inlineStr">
        <is>
          <t>فحص مستوى إبانوتين</t>
        </is>
      </c>
      <c r="B27448" s="13" t="inlineStr">
        <is>
          <t>TEST_420</t>
        </is>
      </c>
      <c r="C27448" s="13" t="inlineStr">
        <is>
          <t>فينيتوين (إبانوتين)</t>
        </is>
      </c>
      <c r="D27448" s="13" t="inlineStr">
        <is>
          <t>Phenytoin (Epanutin)</t>
        </is>
      </c>
      <c r="E27448" s="13" t="inlineStr">
        <is>
          <t>alias_ar</t>
        </is>
      </c>
    </row>
    <row r="27449">
      <c r="A27449" s="13" t="inlineStr">
        <is>
          <t>تحليل Dilantin</t>
        </is>
      </c>
      <c r="B27449" s="13" t="inlineStr">
        <is>
          <t>TEST_420</t>
        </is>
      </c>
      <c r="C27449" s="13" t="inlineStr">
        <is>
          <t>فينيتوين (إبانوتين)</t>
        </is>
      </c>
      <c r="D27449" s="13" t="inlineStr">
        <is>
          <t>Phenytoin (Epanutin)</t>
        </is>
      </c>
      <c r="E27449" s="13" t="inlineStr">
        <is>
          <t>alias_ar</t>
        </is>
      </c>
    </row>
    <row r="27450">
      <c r="A27450" s="13" t="inlineStr">
        <is>
          <t>فحص ديلانتين</t>
        </is>
      </c>
      <c r="B27450" s="13" t="inlineStr">
        <is>
          <t>TEST_420</t>
        </is>
      </c>
      <c r="C27450" s="13" t="inlineStr">
        <is>
          <t>فينيتوين (إبانوتين)</t>
        </is>
      </c>
      <c r="D27450" s="13" t="inlineStr">
        <is>
          <t>Phenytoin (Epanutin)</t>
        </is>
      </c>
      <c r="E27450" s="13" t="inlineStr">
        <is>
          <t>alias_ar</t>
        </is>
      </c>
    </row>
    <row r="27451">
      <c r="A27451" s="13" t="inlineStr">
        <is>
          <t>تحليل مستوى ديلانتين</t>
        </is>
      </c>
      <c r="B27451" s="13" t="inlineStr">
        <is>
          <t>TEST_420</t>
        </is>
      </c>
      <c r="C27451" s="13" t="inlineStr">
        <is>
          <t>فينيتوين (إبانوتين)</t>
        </is>
      </c>
      <c r="D27451" s="13" t="inlineStr">
        <is>
          <t>Phenytoin (Epanutin)</t>
        </is>
      </c>
      <c r="E27451" s="13" t="inlineStr">
        <is>
          <t>alias_ar</t>
        </is>
      </c>
    </row>
    <row r="27452">
      <c r="A27452" s="13" t="inlineStr">
        <is>
          <t>تحليل دواء الصرع في الدم</t>
        </is>
      </c>
      <c r="B27452" s="13" t="inlineStr">
        <is>
          <t>TEST_420</t>
        </is>
      </c>
      <c r="C27452" s="13" t="inlineStr">
        <is>
          <t>فينيتوين (إبانوتين)</t>
        </is>
      </c>
      <c r="D27452" s="13" t="inlineStr">
        <is>
          <t>Phenytoin (Epanutin)</t>
        </is>
      </c>
      <c r="E27452" s="13" t="inlineStr">
        <is>
          <t>alias_ar</t>
        </is>
      </c>
    </row>
    <row r="27453">
      <c r="A27453" s="13" t="inlineStr">
        <is>
          <t>فحص دواء الصرع phenytoin</t>
        </is>
      </c>
      <c r="B27453" s="13" t="inlineStr">
        <is>
          <t>TEST_420</t>
        </is>
      </c>
      <c r="C27453" s="13" t="inlineStr">
        <is>
          <t>فينيتوين (إبانوتين)</t>
        </is>
      </c>
      <c r="D27453" s="13" t="inlineStr">
        <is>
          <t>Phenytoin (Epanutin)</t>
        </is>
      </c>
      <c r="E27453" s="13" t="inlineStr">
        <is>
          <t>alias_ar</t>
        </is>
      </c>
    </row>
    <row r="27454">
      <c r="A27454" s="13" t="inlineStr">
        <is>
          <t>تحليل أدوية التشنجات</t>
        </is>
      </c>
      <c r="B27454" s="13" t="inlineStr">
        <is>
          <t>TEST_420</t>
        </is>
      </c>
      <c r="C27454" s="13" t="inlineStr">
        <is>
          <t>فينيتوين (إبانوتين)</t>
        </is>
      </c>
      <c r="D27454" s="13" t="inlineStr">
        <is>
          <t>Phenytoin (Epanutin)</t>
        </is>
      </c>
      <c r="E27454" s="13" t="inlineStr">
        <is>
          <t>alias_ar</t>
        </is>
      </c>
    </row>
    <row r="27455">
      <c r="A27455" s="13" t="inlineStr">
        <is>
          <t>فحص أدوية التشنجات فينيتوين</t>
        </is>
      </c>
      <c r="B27455" s="13" t="inlineStr">
        <is>
          <t>TEST_420</t>
        </is>
      </c>
      <c r="C27455" s="13" t="inlineStr">
        <is>
          <t>فينيتوين (إبانوتين)</t>
        </is>
      </c>
      <c r="D27455" s="13" t="inlineStr">
        <is>
          <t>Phenytoin (Epanutin)</t>
        </is>
      </c>
      <c r="E27455" s="13" t="inlineStr">
        <is>
          <t>alias_ar</t>
        </is>
      </c>
    </row>
    <row r="27456">
      <c r="A27456" s="13" t="inlineStr">
        <is>
          <t>تحليل مضاد الصرع فينيتوين</t>
        </is>
      </c>
      <c r="B27456" s="13" t="inlineStr">
        <is>
          <t>TEST_420</t>
        </is>
      </c>
      <c r="C27456" s="13" t="inlineStr">
        <is>
          <t>فينيتوين (إبانوتين)</t>
        </is>
      </c>
      <c r="D27456" s="13" t="inlineStr">
        <is>
          <t>Phenytoin (Epanutin)</t>
        </is>
      </c>
      <c r="E27456" s="13" t="inlineStr">
        <is>
          <t>alias_ar</t>
        </is>
      </c>
    </row>
    <row r="27457">
      <c r="A27457" s="13" t="inlineStr">
        <is>
          <t>فحص antiepileptic drug level phenytoin</t>
        </is>
      </c>
      <c r="B27457" s="13" t="inlineStr">
        <is>
          <t>TEST_420</t>
        </is>
      </c>
      <c r="C27457" s="13" t="inlineStr">
        <is>
          <t>فينيتوين (إبانوتين)</t>
        </is>
      </c>
      <c r="D27457" s="13" t="inlineStr">
        <is>
          <t>Phenytoin (Epanutin)</t>
        </is>
      </c>
      <c r="E27457" s="13" t="inlineStr">
        <is>
          <t>alias_ar</t>
        </is>
      </c>
    </row>
    <row r="27458">
      <c r="A27458" s="13" t="inlineStr">
        <is>
          <t>تحليل therapeutic drug monitoring phenytoin</t>
        </is>
      </c>
      <c r="B27458" s="13" t="inlineStr">
        <is>
          <t>TEST_420</t>
        </is>
      </c>
      <c r="C27458" s="13" t="inlineStr">
        <is>
          <t>فينيتوين (إبانوتين)</t>
        </is>
      </c>
      <c r="D27458" s="13" t="inlineStr">
        <is>
          <t>Phenytoin (Epanutin)</t>
        </is>
      </c>
      <c r="E27458" s="13" t="inlineStr">
        <is>
          <t>alias_ar</t>
        </is>
      </c>
    </row>
    <row r="27459">
      <c r="A27459" s="13" t="inlineStr">
        <is>
          <t>فحص TDM فينيتوين</t>
        </is>
      </c>
      <c r="B27459" s="13" t="inlineStr">
        <is>
          <t>TEST_420</t>
        </is>
      </c>
      <c r="C27459" s="13" t="inlineStr">
        <is>
          <t>فينيتوين (إبانوتين)</t>
        </is>
      </c>
      <c r="D27459" s="13" t="inlineStr">
        <is>
          <t>Phenytoin (Epanutin)</t>
        </is>
      </c>
      <c r="E27459" s="13" t="inlineStr">
        <is>
          <t>alias_ar</t>
        </is>
      </c>
    </row>
    <row r="27460">
      <c r="A27460" s="13" t="inlineStr">
        <is>
          <t>تحليل تركيز فينيتوين في الدم</t>
        </is>
      </c>
      <c r="B27460" s="13" t="inlineStr">
        <is>
          <t>TEST_420</t>
        </is>
      </c>
      <c r="C27460" s="13" t="inlineStr">
        <is>
          <t>فينيتوين (إبانوتين)</t>
        </is>
      </c>
      <c r="D27460" s="13" t="inlineStr">
        <is>
          <t>Phenytoin (Epanutin)</t>
        </is>
      </c>
      <c r="E27460" s="13" t="inlineStr">
        <is>
          <t>alias_ar</t>
        </is>
      </c>
    </row>
    <row r="27461">
      <c r="A27461" s="13" t="inlineStr">
        <is>
          <t>فحص تركيز إبانوتين</t>
        </is>
      </c>
      <c r="B27461" s="13" t="inlineStr">
        <is>
          <t>TEST_420</t>
        </is>
      </c>
      <c r="C27461" s="13" t="inlineStr">
        <is>
          <t>فينيتوين (إبانوتين)</t>
        </is>
      </c>
      <c r="D27461" s="13" t="inlineStr">
        <is>
          <t>Phenytoin (Epanutin)</t>
        </is>
      </c>
      <c r="E27461" s="13" t="inlineStr">
        <is>
          <t>alias_ar</t>
        </is>
      </c>
    </row>
    <row r="27462">
      <c r="A27462" s="13" t="inlineStr">
        <is>
          <t>تحليل فينيتوين في الدم</t>
        </is>
      </c>
      <c r="B27462" s="13" t="inlineStr">
        <is>
          <t>TEST_420</t>
        </is>
      </c>
      <c r="C27462" s="13" t="inlineStr">
        <is>
          <t>فينيتوين (إبانوتين)</t>
        </is>
      </c>
      <c r="D27462" s="13" t="inlineStr">
        <is>
          <t>Phenytoin (Epanutin)</t>
        </is>
      </c>
      <c r="E27462" s="13" t="inlineStr">
        <is>
          <t>alias_ar</t>
        </is>
      </c>
    </row>
    <row r="27463">
      <c r="A27463" s="13" t="inlineStr">
        <is>
          <t>فحص إبانوتين في الدم</t>
        </is>
      </c>
      <c r="B27463" s="13" t="inlineStr">
        <is>
          <t>TEST_420</t>
        </is>
      </c>
      <c r="C27463" s="13" t="inlineStr">
        <is>
          <t>فينيتوين (إبانوتين)</t>
        </is>
      </c>
      <c r="D27463" s="13" t="inlineStr">
        <is>
          <t>Phenytoin (Epanutin)</t>
        </is>
      </c>
      <c r="E27463" s="13" t="inlineStr">
        <is>
          <t>alias_ar</t>
        </is>
      </c>
    </row>
    <row r="27464">
      <c r="A27464" s="13" t="inlineStr">
        <is>
          <t>تحليل تسمم فينيتوين</t>
        </is>
      </c>
      <c r="B27464" s="13" t="inlineStr">
        <is>
          <t>TEST_420</t>
        </is>
      </c>
      <c r="C27464" s="13" t="inlineStr">
        <is>
          <t>فينيتوين (إبانوتين)</t>
        </is>
      </c>
      <c r="D27464" s="13" t="inlineStr">
        <is>
          <t>Phenytoin (Epanutin)</t>
        </is>
      </c>
      <c r="E27464" s="13" t="inlineStr">
        <is>
          <t>alias_ar</t>
        </is>
      </c>
    </row>
    <row r="27465">
      <c r="A27465" s="13" t="inlineStr">
        <is>
          <t>فحص سمية فينيتوين</t>
        </is>
      </c>
      <c r="B27465" s="13" t="inlineStr">
        <is>
          <t>TEST_420</t>
        </is>
      </c>
      <c r="C27465" s="13" t="inlineStr">
        <is>
          <t>فينيتوين (إبانوتين)</t>
        </is>
      </c>
      <c r="D27465" s="13" t="inlineStr">
        <is>
          <t>Phenytoin (Epanutin)</t>
        </is>
      </c>
      <c r="E27465" s="13" t="inlineStr">
        <is>
          <t>alias_ar</t>
        </is>
      </c>
    </row>
    <row r="27466">
      <c r="A27466" s="13" t="inlineStr">
        <is>
          <t>تحليل جرعة زائدة فينيتوين</t>
        </is>
      </c>
      <c r="B27466" s="13" t="inlineStr">
        <is>
          <t>TEST_420</t>
        </is>
      </c>
      <c r="C27466" s="13" t="inlineStr">
        <is>
          <t>فينيتوين (إبانوتين)</t>
        </is>
      </c>
      <c r="D27466" s="13" t="inlineStr">
        <is>
          <t>Phenytoin (Epanutin)</t>
        </is>
      </c>
      <c r="E27466" s="13" t="inlineStr">
        <is>
          <t>alias_ar</t>
        </is>
      </c>
    </row>
    <row r="27467">
      <c r="A27467" s="13" t="inlineStr">
        <is>
          <t>فحص جرعة زائدة إبانوتين</t>
        </is>
      </c>
      <c r="B27467" s="13" t="inlineStr">
        <is>
          <t>TEST_420</t>
        </is>
      </c>
      <c r="C27467" s="13" t="inlineStr">
        <is>
          <t>فينيتوين (إبانوتين)</t>
        </is>
      </c>
      <c r="D27467" s="13" t="inlineStr">
        <is>
          <t>Phenytoin (Epanutin)</t>
        </is>
      </c>
      <c r="E27467" s="13" t="inlineStr">
        <is>
          <t>alias_ar</t>
        </is>
      </c>
    </row>
    <row r="27468">
      <c r="A27468" s="13" t="inlineStr">
        <is>
          <t>تحليل ارتفاع مستوى فينيتوين</t>
        </is>
      </c>
      <c r="B27468" s="13" t="inlineStr">
        <is>
          <t>TEST_420</t>
        </is>
      </c>
      <c r="C27468" s="13" t="inlineStr">
        <is>
          <t>فينيتوين (إبانوتين)</t>
        </is>
      </c>
      <c r="D27468" s="13" t="inlineStr">
        <is>
          <t>Phenytoin (Epanutin)</t>
        </is>
      </c>
      <c r="E27468" s="13" t="inlineStr">
        <is>
          <t>alias_ar</t>
        </is>
      </c>
    </row>
    <row r="27469">
      <c r="A27469" s="13" t="inlineStr">
        <is>
          <t>فحص انخفاض مستوى فينيتوين</t>
        </is>
      </c>
      <c r="B27469" s="13" t="inlineStr">
        <is>
          <t>TEST_420</t>
        </is>
      </c>
      <c r="C27469" s="13" t="inlineStr">
        <is>
          <t>فينيتوين (إبانوتين)</t>
        </is>
      </c>
      <c r="D27469" s="13" t="inlineStr">
        <is>
          <t>Phenytoin (Epanutin)</t>
        </is>
      </c>
      <c r="E27469" s="13" t="inlineStr">
        <is>
          <t>alias_ar</t>
        </is>
      </c>
    </row>
    <row r="27470">
      <c r="A27470" s="13" t="inlineStr">
        <is>
          <t>تحليل فينيتوين طبيعي كم</t>
        </is>
      </c>
      <c r="B27470" s="13" t="inlineStr">
        <is>
          <t>TEST_420</t>
        </is>
      </c>
      <c r="C27470" s="13" t="inlineStr">
        <is>
          <t>فينيتوين (إبانوتين)</t>
        </is>
      </c>
      <c r="D27470" s="13" t="inlineStr">
        <is>
          <t>Phenytoin (Epanutin)</t>
        </is>
      </c>
      <c r="E27470" s="13" t="inlineStr">
        <is>
          <t>alias_ar</t>
        </is>
      </c>
    </row>
    <row r="27471">
      <c r="A27471" s="13" t="inlineStr">
        <is>
          <t>فحص phenytoin normal range</t>
        </is>
      </c>
      <c r="B27471" s="13" t="inlineStr">
        <is>
          <t>TEST_420</t>
        </is>
      </c>
      <c r="C27471" s="13" t="inlineStr">
        <is>
          <t>فينيتوين (إبانوتين)</t>
        </is>
      </c>
      <c r="D27471" s="13" t="inlineStr">
        <is>
          <t>Phenytoin (Epanutin)</t>
        </is>
      </c>
      <c r="E27471" s="13" t="inlineStr">
        <is>
          <t>alias_ar</t>
        </is>
      </c>
    </row>
    <row r="27472">
      <c r="A27472" s="13" t="inlineStr">
        <is>
          <t>تحليل فينيتوين مرتفع</t>
        </is>
      </c>
      <c r="B27472" s="13" t="inlineStr">
        <is>
          <t>TEST_420</t>
        </is>
      </c>
      <c r="C27472" s="13" t="inlineStr">
        <is>
          <t>فينيتوين (إبانوتين)</t>
        </is>
      </c>
      <c r="D27472" s="13" t="inlineStr">
        <is>
          <t>Phenytoin (Epanutin)</t>
        </is>
      </c>
      <c r="E27472" s="13" t="inlineStr">
        <is>
          <t>alias_ar</t>
        </is>
      </c>
    </row>
    <row r="27473">
      <c r="A27473" s="13" t="inlineStr">
        <is>
          <t>تحليل فينيتوين منخفض</t>
        </is>
      </c>
      <c r="B27473" s="13" t="inlineStr">
        <is>
          <t>TEST_420</t>
        </is>
      </c>
      <c r="C27473" s="13" t="inlineStr">
        <is>
          <t>فينيتوين (إبانوتين)</t>
        </is>
      </c>
      <c r="D27473" s="13" t="inlineStr">
        <is>
          <t>Phenytoin (Epanutin)</t>
        </is>
      </c>
      <c r="E27473" s="13" t="inlineStr">
        <is>
          <t>alias_ar</t>
        </is>
      </c>
    </row>
    <row r="27474">
      <c r="A27474" s="13" t="inlineStr">
        <is>
          <t>تحليل فينيتوين قبل الجرعة</t>
        </is>
      </c>
      <c r="B27474" s="13" t="inlineStr">
        <is>
          <t>TEST_420</t>
        </is>
      </c>
      <c r="C27474" s="13" t="inlineStr">
        <is>
          <t>فينيتوين (إبانوتين)</t>
        </is>
      </c>
      <c r="D27474" s="13" t="inlineStr">
        <is>
          <t>Phenytoin (Epanutin)</t>
        </is>
      </c>
      <c r="E27474" s="13" t="inlineStr">
        <is>
          <t>alias_ar</t>
        </is>
      </c>
    </row>
    <row r="27475">
      <c r="A27475" s="13" t="inlineStr">
        <is>
          <t>فحص trough level فينيتوين</t>
        </is>
      </c>
      <c r="B27475" s="13" t="inlineStr">
        <is>
          <t>TEST_420</t>
        </is>
      </c>
      <c r="C27475" s="13" t="inlineStr">
        <is>
          <t>فينيتوين (إبانوتين)</t>
        </is>
      </c>
      <c r="D27475" s="13" t="inlineStr">
        <is>
          <t>Phenytoin (Epanutin)</t>
        </is>
      </c>
      <c r="E27475" s="13" t="inlineStr">
        <is>
          <t>alias_ar</t>
        </is>
      </c>
    </row>
    <row r="27476">
      <c r="A27476" s="13" t="inlineStr">
        <is>
          <t>تحليل ضبط جرعة فينيتوين</t>
        </is>
      </c>
      <c r="B27476" s="13" t="inlineStr">
        <is>
          <t>TEST_420</t>
        </is>
      </c>
      <c r="C27476" s="13" t="inlineStr">
        <is>
          <t>فينيتوين (إبانوتين)</t>
        </is>
      </c>
      <c r="D27476" s="13" t="inlineStr">
        <is>
          <t>Phenytoin (Epanutin)</t>
        </is>
      </c>
      <c r="E27476" s="13" t="inlineStr">
        <is>
          <t>alias_ar</t>
        </is>
      </c>
    </row>
    <row r="27477">
      <c r="A27477" s="13" t="inlineStr">
        <is>
          <t>فحص جرعة إبانوتين</t>
        </is>
      </c>
      <c r="B27477" s="13" t="inlineStr">
        <is>
          <t>TEST_420</t>
        </is>
      </c>
      <c r="C27477" s="13" t="inlineStr">
        <is>
          <t>فينيتوين (إبانوتين)</t>
        </is>
      </c>
      <c r="D27477" s="13" t="inlineStr">
        <is>
          <t>Phenytoin (Epanutin)</t>
        </is>
      </c>
      <c r="E27477" s="13" t="inlineStr">
        <is>
          <t>alias_ar</t>
        </is>
      </c>
    </row>
    <row r="27478">
      <c r="A27478" s="13" t="inlineStr">
        <is>
          <t>تحليل phenytoin شو هو</t>
        </is>
      </c>
      <c r="B27478" s="13" t="inlineStr">
        <is>
          <t>TEST_420</t>
        </is>
      </c>
      <c r="C27478" s="13" t="inlineStr">
        <is>
          <t>فينيتوين (إبانوتين)</t>
        </is>
      </c>
      <c r="D27478" s="13" t="inlineStr">
        <is>
          <t>Phenytoin (Epanutin)</t>
        </is>
      </c>
      <c r="E27478" s="13" t="inlineStr">
        <is>
          <t>alias_ar</t>
        </is>
      </c>
    </row>
    <row r="27479">
      <c r="A27479" s="13" t="inlineStr">
        <is>
          <t>فحص فينيتوين ليش يطلب</t>
        </is>
      </c>
      <c r="B27479" s="13" t="inlineStr">
        <is>
          <t>TEST_420</t>
        </is>
      </c>
      <c r="C27479" s="13" t="inlineStr">
        <is>
          <t>فينيتوين (إبانوتين)</t>
        </is>
      </c>
      <c r="D27479" s="13" t="inlineStr">
        <is>
          <t>Phenytoin (Epanutin)</t>
        </is>
      </c>
      <c r="E27479" s="13" t="inlineStr">
        <is>
          <t>alias_ar</t>
        </is>
      </c>
    </row>
    <row r="27480">
      <c r="A27480" s="13" t="inlineStr">
        <is>
          <t>تحليل إبانوتين ايش يعني</t>
        </is>
      </c>
      <c r="B27480" s="13" t="inlineStr">
        <is>
          <t>TEST_420</t>
        </is>
      </c>
      <c r="C27480" s="13" t="inlineStr">
        <is>
          <t>فينيتوين (إبانوتين)</t>
        </is>
      </c>
      <c r="D27480" s="13" t="inlineStr">
        <is>
          <t>Phenytoin (Epanutin)</t>
        </is>
      </c>
      <c r="E27480" s="13" t="inlineStr">
        <is>
          <t>alias_ar</t>
        </is>
      </c>
    </row>
    <row r="27481">
      <c r="A27481" s="13" t="inlineStr">
        <is>
          <t>فحص Epanutin ايش يعني</t>
        </is>
      </c>
      <c r="B27481" s="13" t="inlineStr">
        <is>
          <t>TEST_420</t>
        </is>
      </c>
      <c r="C27481" s="13" t="inlineStr">
        <is>
          <t>فينيتوين (إبانوتين)</t>
        </is>
      </c>
      <c r="D27481" s="13" t="inlineStr">
        <is>
          <t>Phenytoin (Epanutin)</t>
        </is>
      </c>
      <c r="E27481" s="13" t="inlineStr">
        <is>
          <t>alias_ar</t>
        </is>
      </c>
    </row>
    <row r="27482">
      <c r="A27482" s="13" t="inlineStr">
        <is>
          <t>تحليل فينيتوين يحتاج صيام</t>
        </is>
      </c>
      <c r="B27482" s="13" t="inlineStr">
        <is>
          <t>TEST_420</t>
        </is>
      </c>
      <c r="C27482" s="13" t="inlineStr">
        <is>
          <t>فينيتوين (إبانوتين)</t>
        </is>
      </c>
      <c r="D27482" s="13" t="inlineStr">
        <is>
          <t>Phenytoin (Epanutin)</t>
        </is>
      </c>
      <c r="E27482" s="13" t="inlineStr">
        <is>
          <t>alias_ar</t>
        </is>
      </c>
    </row>
    <row r="27483">
      <c r="A27483" s="13" t="inlineStr">
        <is>
          <t>هل تحليل فينيتوين يحتاج صيام</t>
        </is>
      </c>
      <c r="B27483" s="13" t="inlineStr">
        <is>
          <t>TEST_420</t>
        </is>
      </c>
      <c r="C27483" s="13" t="inlineStr">
        <is>
          <t>فينيتوين (إبانوتين)</t>
        </is>
      </c>
      <c r="D27483" s="13" t="inlineStr">
        <is>
          <t>Phenytoin (Epanutin)</t>
        </is>
      </c>
      <c r="E27483" s="13" t="inlineStr">
        <is>
          <t>alias_ar</t>
        </is>
      </c>
    </row>
    <row r="27484">
      <c r="A27484" s="13" t="inlineStr">
        <is>
          <t>تحليل فينيتوين عينة دم</t>
        </is>
      </c>
      <c r="B27484" s="13" t="inlineStr">
        <is>
          <t>TEST_420</t>
        </is>
      </c>
      <c r="C27484" s="13" t="inlineStr">
        <is>
          <t>فينيتوين (إبانوتين)</t>
        </is>
      </c>
      <c r="D27484" s="13" t="inlineStr">
        <is>
          <t>Phenytoin (Epanutin)</t>
        </is>
      </c>
      <c r="E27484" s="13" t="inlineStr">
        <is>
          <t>alias_ar</t>
        </is>
      </c>
    </row>
    <row r="27485">
      <c r="A27485" s="13" t="inlineStr">
        <is>
          <t>فحص إبانوتين عينة دم</t>
        </is>
      </c>
      <c r="B27485" s="13" t="inlineStr">
        <is>
          <t>TEST_420</t>
        </is>
      </c>
      <c r="C27485" s="13" t="inlineStr">
        <is>
          <t>فينيتوين (إبانوتين)</t>
        </is>
      </c>
      <c r="D27485" s="13" t="inlineStr">
        <is>
          <t>Phenytoin (Epanutin)</t>
        </is>
      </c>
      <c r="E27485" s="13" t="inlineStr">
        <is>
          <t>alias_ar</t>
        </is>
      </c>
    </row>
    <row r="27486">
      <c r="A27486" s="13" t="inlineStr">
        <is>
          <t>تحليل فينيتوين كم يستغرق</t>
        </is>
      </c>
      <c r="B27486" s="13" t="inlineStr">
        <is>
          <t>TEST_420</t>
        </is>
      </c>
      <c r="C27486" s="13" t="inlineStr">
        <is>
          <t>فينيتوين (إبانوتين)</t>
        </is>
      </c>
      <c r="D27486" s="13" t="inlineStr">
        <is>
          <t>Phenytoin (Epanutin)</t>
        </is>
      </c>
      <c r="E27486" s="13" t="inlineStr">
        <is>
          <t>alias_ar</t>
        </is>
      </c>
    </row>
    <row r="27487">
      <c r="A27487" s="13" t="inlineStr">
        <is>
          <t>تحليل phenytoin كم يطلع</t>
        </is>
      </c>
      <c r="B27487" s="13" t="inlineStr">
        <is>
          <t>TEST_420</t>
        </is>
      </c>
      <c r="C27487" s="13" t="inlineStr">
        <is>
          <t>فينيتوين (إبانوتين)</t>
        </is>
      </c>
      <c r="D27487" s="13" t="inlineStr">
        <is>
          <t>Phenytoin (Epanutin)</t>
        </is>
      </c>
      <c r="E27487" s="13" t="inlineStr">
        <is>
          <t>alias_ar</t>
        </is>
      </c>
    </row>
    <row r="27488">
      <c r="A27488" s="13" t="inlineStr">
        <is>
          <t>سعر تحليل فينيتوين</t>
        </is>
      </c>
      <c r="B27488" s="13" t="inlineStr">
        <is>
          <t>TEST_420</t>
        </is>
      </c>
      <c r="C27488" s="13" t="inlineStr">
        <is>
          <t>فينيتوين (إبانوتين)</t>
        </is>
      </c>
      <c r="D27488" s="13" t="inlineStr">
        <is>
          <t>Phenytoin (Epanutin)</t>
        </is>
      </c>
      <c r="E27488" s="13" t="inlineStr">
        <is>
          <t>alias_ar</t>
        </is>
      </c>
    </row>
    <row r="27489">
      <c r="A27489" s="13" t="inlineStr">
        <is>
          <t>سعر تحليل إبانوتين</t>
        </is>
      </c>
      <c r="B27489" s="13" t="inlineStr">
        <is>
          <t>TEST_420</t>
        </is>
      </c>
      <c r="C27489" s="13" t="inlineStr">
        <is>
          <t>فينيتوين (إبانوتين)</t>
        </is>
      </c>
      <c r="D27489" s="13" t="inlineStr">
        <is>
          <t>Phenytoin (Epanutin)</t>
        </is>
      </c>
      <c r="E27489" s="13" t="inlineStr">
        <is>
          <t>alias_ar</t>
        </is>
      </c>
    </row>
    <row r="27490">
      <c r="A27490" s="13" t="inlineStr">
        <is>
          <t>تحليل دواء التشنج في الدم</t>
        </is>
      </c>
      <c r="B27490" s="13" t="inlineStr">
        <is>
          <t>TEST_420</t>
        </is>
      </c>
      <c r="C27490" s="13" t="inlineStr">
        <is>
          <t>فينيتوين (إبانوتين)</t>
        </is>
      </c>
      <c r="D27490" s="13" t="inlineStr">
        <is>
          <t>Phenytoin (Epanutin)</t>
        </is>
      </c>
      <c r="E27490" s="13" t="inlineStr">
        <is>
          <t>alias_ar</t>
        </is>
      </c>
    </row>
    <row r="27491">
      <c r="A27491" s="13" t="inlineStr">
        <is>
          <t>فحص دواء الأعصاب في الدم</t>
        </is>
      </c>
      <c r="B27491" s="13" t="inlineStr">
        <is>
          <t>TEST_420</t>
        </is>
      </c>
      <c r="C27491" s="13" t="inlineStr">
        <is>
          <t>فينيتوين (إبانوتين)</t>
        </is>
      </c>
      <c r="D27491" s="13" t="inlineStr">
        <is>
          <t>Phenytoin (Epanutin)</t>
        </is>
      </c>
      <c r="E27491" s="13" t="inlineStr">
        <is>
          <t>alias_ar</t>
        </is>
      </c>
    </row>
    <row r="27492">
      <c r="A27492" s="13" t="inlineStr">
        <is>
          <t>تحليل free phenytoin</t>
        </is>
      </c>
      <c r="B27492" s="13" t="inlineStr">
        <is>
          <t>TEST_420</t>
        </is>
      </c>
      <c r="C27492" s="13" t="inlineStr">
        <is>
          <t>فينيتوين (إبانوتين)</t>
        </is>
      </c>
      <c r="D27492" s="13" t="inlineStr">
        <is>
          <t>Phenytoin (Epanutin)</t>
        </is>
      </c>
      <c r="E27492" s="13" t="inlineStr">
        <is>
          <t>alias_ar</t>
        </is>
      </c>
    </row>
    <row r="27493">
      <c r="A27493" s="13" t="inlineStr">
        <is>
          <t>تحليل total phenytoin</t>
        </is>
      </c>
      <c r="B27493" s="13" t="inlineStr">
        <is>
          <t>TEST_420</t>
        </is>
      </c>
      <c r="C27493" s="13" t="inlineStr">
        <is>
          <t>فينيتوين (إبانوتين)</t>
        </is>
      </c>
      <c r="D27493" s="13" t="inlineStr">
        <is>
          <t>Phenytoin (Epanutin)</t>
        </is>
      </c>
      <c r="E27493" s="13" t="inlineStr">
        <is>
          <t>alias_ar</t>
        </is>
      </c>
    </row>
    <row r="27494">
      <c r="A27494" s="13" t="inlineStr">
        <is>
          <t>تحليل فينيتوين الكلي</t>
        </is>
      </c>
      <c r="B27494" s="13" t="inlineStr">
        <is>
          <t>TEST_420</t>
        </is>
      </c>
      <c r="C27494" s="13" t="inlineStr">
        <is>
          <t>فينيتوين (إبانوتين)</t>
        </is>
      </c>
      <c r="D27494" s="13" t="inlineStr">
        <is>
          <t>Phenytoin (Epanutin)</t>
        </is>
      </c>
      <c r="E27494" s="13" t="inlineStr">
        <is>
          <t>alias_ar</t>
        </is>
      </c>
    </row>
    <row r="27495">
      <c r="A27495" s="13" t="inlineStr">
        <is>
          <t>فحص فينيتوين الحر</t>
        </is>
      </c>
      <c r="B27495" s="13" t="inlineStr">
        <is>
          <t>TEST_420</t>
        </is>
      </c>
      <c r="C27495" s="13" t="inlineStr">
        <is>
          <t>فينيتوين (إبانوتين)</t>
        </is>
      </c>
      <c r="D27495" s="13" t="inlineStr">
        <is>
          <t>Phenytoin (Epanutin)</t>
        </is>
      </c>
      <c r="E27495" s="13" t="inlineStr">
        <is>
          <t>alias_ar</t>
        </is>
      </c>
    </row>
    <row r="27496">
      <c r="A27496" s="13" t="inlineStr">
        <is>
          <t>DilantinLevel</t>
        </is>
      </c>
      <c r="B27496" s="13" t="inlineStr">
        <is>
          <t>TEST_420</t>
        </is>
      </c>
      <c r="C27496" s="13" t="inlineStr">
        <is>
          <t>فينيتوين (إبانوتين)</t>
        </is>
      </c>
      <c r="D27496" s="13" t="inlineStr">
        <is>
          <t>Phenytoin (Epanutin)</t>
        </is>
      </c>
      <c r="E27496" s="13" t="inlineStr">
        <is>
          <t>misspelling</t>
        </is>
      </c>
    </row>
    <row r="27497">
      <c r="A27497" s="13" t="inlineStr">
        <is>
          <t>EpanutinLevel</t>
        </is>
      </c>
      <c r="B27497" s="13" t="inlineStr">
        <is>
          <t>TEST_420</t>
        </is>
      </c>
      <c r="C27497" s="13" t="inlineStr">
        <is>
          <t>فينيتوين (إبانوتين)</t>
        </is>
      </c>
      <c r="D27497" s="13" t="inlineStr">
        <is>
          <t>Phenytoin (Epanutin)</t>
        </is>
      </c>
      <c r="E27497" s="13" t="inlineStr">
        <is>
          <t>misspelling</t>
        </is>
      </c>
    </row>
    <row r="27498">
      <c r="A27498" s="13" t="inlineStr">
        <is>
          <t>FreePhenytoin</t>
        </is>
      </c>
      <c r="B27498" s="13" t="inlineStr">
        <is>
          <t>TEST_420</t>
        </is>
      </c>
      <c r="C27498" s="13" t="inlineStr">
        <is>
          <t>فينيتوين (إبانوتين)</t>
        </is>
      </c>
      <c r="D27498" s="13" t="inlineStr">
        <is>
          <t>Phenytoin (Epanutin)</t>
        </is>
      </c>
      <c r="E27498" s="13" t="inlineStr">
        <is>
          <t>misspelling</t>
        </is>
      </c>
    </row>
    <row r="27499">
      <c r="A27499" s="13" t="inlineStr">
        <is>
          <t>PhenytoinLevel</t>
        </is>
      </c>
      <c r="B27499" s="13" t="inlineStr">
        <is>
          <t>TEST_420</t>
        </is>
      </c>
      <c r="C27499" s="13" t="inlineStr">
        <is>
          <t>فينيتوين (إبانوتين)</t>
        </is>
      </c>
      <c r="D27499" s="13" t="inlineStr">
        <is>
          <t>Phenytoin (Epanutin)</t>
        </is>
      </c>
      <c r="E27499" s="13" t="inlineStr">
        <is>
          <t>misspelling</t>
        </is>
      </c>
    </row>
    <row r="27500">
      <c r="A27500" s="13" t="inlineStr">
        <is>
          <t>TotalPhenytoin</t>
        </is>
      </c>
      <c r="B27500" s="13" t="inlineStr">
        <is>
          <t>TEST_420</t>
        </is>
      </c>
      <c r="C27500" s="13" t="inlineStr">
        <is>
          <t>فينيتوين (إبانوتين)</t>
        </is>
      </c>
      <c r="D27500" s="13" t="inlineStr">
        <is>
          <t>Phenytoin (Epanutin)</t>
        </is>
      </c>
      <c r="E27500" s="13" t="inlineStr">
        <is>
          <t>misspelling</t>
        </is>
      </c>
    </row>
    <row r="27501">
      <c r="A27501" s="13" t="inlineStr">
        <is>
          <t>رعشة</t>
        </is>
      </c>
      <c r="B27501" s="13" t="inlineStr">
        <is>
          <t>TEST_420</t>
        </is>
      </c>
      <c r="C27501" s="13" t="inlineStr">
        <is>
          <t>فينيتوين (إبانوتين)</t>
        </is>
      </c>
      <c r="D27501" s="13" t="inlineStr">
        <is>
          <t>Phenytoin (Epanutin)</t>
        </is>
      </c>
      <c r="E27501" s="13" t="inlineStr">
        <is>
          <t>symptom</t>
        </is>
      </c>
    </row>
    <row r="27502">
      <c r="A27502" s="13" t="inlineStr">
        <is>
          <t>تضخم لثة؛ لمتابعة مستوى الدواء (نافذة علاجية ضيقة جداً).</t>
        </is>
      </c>
      <c r="B27502" s="13" t="inlineStr">
        <is>
          <t>TEST_420</t>
        </is>
      </c>
      <c r="C27502" s="13" t="inlineStr">
        <is>
          <t>فينيتوين (إبانوتين)</t>
        </is>
      </c>
      <c r="D27502" s="13" t="inlineStr">
        <is>
          <t>Phenytoin (Epanutin)</t>
        </is>
      </c>
      <c r="E27502" s="13" t="inlineStr">
        <is>
          <t>symptom</t>
        </is>
      </c>
    </row>
    <row r="27503">
      <c r="A27503" s="13" t="inlineStr">
        <is>
          <t>عندي رعشة</t>
        </is>
      </c>
      <c r="B27503" s="13" t="inlineStr">
        <is>
          <t>TEST_420</t>
        </is>
      </c>
      <c r="C27503" s="13" t="inlineStr">
        <is>
          <t>فينيتوين (إبانوتين)</t>
        </is>
      </c>
      <c r="D27503" s="13" t="inlineStr">
        <is>
          <t>Phenytoin (Epanutin)</t>
        </is>
      </c>
      <c r="E27503" s="13" t="inlineStr">
        <is>
          <t>symptom_alias</t>
        </is>
      </c>
    </row>
    <row r="27504">
      <c r="A27504" s="13" t="inlineStr">
        <is>
          <t>رجفة باليد</t>
        </is>
      </c>
      <c r="B27504" s="13" t="inlineStr">
        <is>
          <t>TEST_420</t>
        </is>
      </c>
      <c r="C27504" s="13" t="inlineStr">
        <is>
          <t>فينيتوين (إبانوتين)</t>
        </is>
      </c>
      <c r="D27504" s="13" t="inlineStr">
        <is>
          <t>Phenytoin (Epanutin)</t>
        </is>
      </c>
      <c r="E27504" s="13" t="inlineStr">
        <is>
          <t>symptom_alias</t>
        </is>
      </c>
    </row>
    <row r="27505">
      <c r="A27505" s="13" t="inlineStr">
        <is>
          <t>تضخم لثة</t>
        </is>
      </c>
      <c r="B27505" s="13" t="inlineStr">
        <is>
          <t>TEST_420</t>
        </is>
      </c>
      <c r="C27505" s="13" t="inlineStr">
        <is>
          <t>فينيتوين (إبانوتين)</t>
        </is>
      </c>
      <c r="D27505" s="13" t="inlineStr">
        <is>
          <t>Phenytoin (Epanutin)</t>
        </is>
      </c>
      <c r="E27505" s="13" t="inlineStr">
        <is>
          <t>symptom_alias</t>
        </is>
      </c>
    </row>
    <row r="27506">
      <c r="A27506" s="13" t="inlineStr">
        <is>
          <t>اللثة كبرت</t>
        </is>
      </c>
      <c r="B27506" s="13" t="inlineStr">
        <is>
          <t>TEST_420</t>
        </is>
      </c>
      <c r="C27506" s="13" t="inlineStr">
        <is>
          <t>فينيتوين (إبانوتين)</t>
        </is>
      </c>
      <c r="D27506" s="13" t="inlineStr">
        <is>
          <t>Phenytoin (Epanutin)</t>
        </is>
      </c>
      <c r="E27506" s="13" t="inlineStr">
        <is>
          <t>symptom_alias</t>
        </is>
      </c>
    </row>
    <row r="27507">
      <c r="A27507" s="13" t="inlineStr">
        <is>
          <t>دوخة</t>
        </is>
      </c>
      <c r="B27507" s="13" t="inlineStr">
        <is>
          <t>TEST_420</t>
        </is>
      </c>
      <c r="C27507" s="13" t="inlineStr">
        <is>
          <t>فينيتوين (إبانوتين)</t>
        </is>
      </c>
      <c r="D27507" s="13" t="inlineStr">
        <is>
          <t>Phenytoin (Epanutin)</t>
        </is>
      </c>
      <c r="E27507" s="13" t="inlineStr">
        <is>
          <t>symptom_alias</t>
        </is>
      </c>
    </row>
    <row r="27508">
      <c r="A27508" s="13" t="inlineStr">
        <is>
          <t>ترنح</t>
        </is>
      </c>
      <c r="B27508" s="13" t="inlineStr">
        <is>
          <t>TEST_420</t>
        </is>
      </c>
      <c r="C27508" s="13" t="inlineStr">
        <is>
          <t>فينيتوين (إبانوتين)</t>
        </is>
      </c>
      <c r="D27508" s="13" t="inlineStr">
        <is>
          <t>Phenytoin (Epanutin)</t>
        </is>
      </c>
      <c r="E27508" s="13" t="inlineStr">
        <is>
          <t>symptom_alias</t>
        </is>
      </c>
    </row>
    <row r="27509">
      <c r="A27509" s="13" t="inlineStr">
        <is>
          <t>نعاس</t>
        </is>
      </c>
      <c r="B27509" s="13" t="inlineStr">
        <is>
          <t>TEST_420</t>
        </is>
      </c>
      <c r="C27509" s="13" t="inlineStr">
        <is>
          <t>فينيتوين (إبانوتين)</t>
        </is>
      </c>
      <c r="D27509" s="13" t="inlineStr">
        <is>
          <t>Phenytoin (Epanutin)</t>
        </is>
      </c>
      <c r="E27509" s="13" t="inlineStr">
        <is>
          <t>symptom_alias</t>
        </is>
      </c>
    </row>
    <row r="27510">
      <c r="A27510" s="13" t="inlineStr">
        <is>
          <t>غثيان</t>
        </is>
      </c>
      <c r="B27510" s="13" t="inlineStr">
        <is>
          <t>TEST_420</t>
        </is>
      </c>
      <c r="C27510" s="13" t="inlineStr">
        <is>
          <t>فينيتوين (إبانوتين)</t>
        </is>
      </c>
      <c r="D27510" s="13" t="inlineStr">
        <is>
          <t>Phenytoin (Epanutin)</t>
        </is>
      </c>
      <c r="E27510" s="13" t="inlineStr">
        <is>
          <t>symptom_alias</t>
        </is>
      </c>
    </row>
    <row r="27511">
      <c r="A27511" s="13" t="inlineStr">
        <is>
          <t>آخذ دواء له نافذة علاجية ضيقة</t>
        </is>
      </c>
      <c r="B27511" s="13" t="inlineStr">
        <is>
          <t>TEST_420</t>
        </is>
      </c>
      <c r="C27511" s="13" t="inlineStr">
        <is>
          <t>فينيتوين (إبانوتين)</t>
        </is>
      </c>
      <c r="D27511" s="13" t="inlineStr">
        <is>
          <t>Phenytoin (Epanutin)</t>
        </is>
      </c>
      <c r="E27511" s="13" t="inlineStr">
        <is>
          <t>symptom_alias</t>
        </is>
      </c>
    </row>
    <row r="27512">
      <c r="A27512" s="13" t="inlineStr">
        <is>
          <t>لازم أتابع مستواه بالدم</t>
        </is>
      </c>
      <c r="B27512" s="13" t="inlineStr">
        <is>
          <t>TEST_420</t>
        </is>
      </c>
      <c r="C27512" s="13" t="inlineStr">
        <is>
          <t>فينيتوين (إبانوتين)</t>
        </is>
      </c>
      <c r="D27512" s="13" t="inlineStr">
        <is>
          <t>Phenytoin (Epanutin)</t>
        </is>
      </c>
      <c r="E27512" s="13" t="inlineStr">
        <is>
          <t>symptom_alias</t>
        </is>
      </c>
    </row>
    <row r="27513">
      <c r="A27513" s="13" t="inlineStr">
        <is>
          <t>الجرعة ممكن تكون عالية</t>
        </is>
      </c>
      <c r="B27513" s="13" t="inlineStr">
        <is>
          <t>TEST_420</t>
        </is>
      </c>
      <c r="C27513" s="13" t="inlineStr">
        <is>
          <t>فينيتوين (إبانوتين)</t>
        </is>
      </c>
      <c r="D27513" s="13" t="inlineStr">
        <is>
          <t>Phenytoin (Epanutin)</t>
        </is>
      </c>
      <c r="E27513" s="13" t="inlineStr">
        <is>
          <t>symptom_alias</t>
        </is>
      </c>
    </row>
    <row r="27514">
      <c r="A27514" s="13" t="inlineStr">
        <is>
          <t>أخاف من السمية</t>
        </is>
      </c>
      <c r="B27514" s="13" t="inlineStr">
        <is>
          <t>TEST_420</t>
        </is>
      </c>
      <c r="C27514" s="13" t="inlineStr">
        <is>
          <t>فينيتوين (إبانوتين)</t>
        </is>
      </c>
      <c r="D27514" s="13" t="inlineStr">
        <is>
          <t>Phenytoin (Epanutin)</t>
        </is>
      </c>
      <c r="E27514" s="13" t="inlineStr">
        <is>
          <t>symptom_alias</t>
        </is>
      </c>
    </row>
    <row r="27515">
      <c r="A27515" s="13" t="inlineStr">
        <is>
          <t>أو قليلة وما تنفع</t>
        </is>
      </c>
      <c r="B27515" s="13" t="inlineStr">
        <is>
          <t>TEST_420</t>
        </is>
      </c>
      <c r="C27515" s="13" t="inlineStr">
        <is>
          <t>فينيتوين (إبانوتين)</t>
        </is>
      </c>
      <c r="D27515" s="13" t="inlineStr">
        <is>
          <t>Phenytoin (Epanutin)</t>
        </is>
      </c>
      <c r="E27515" s="13" t="inlineStr">
        <is>
          <t>symptom_alias</t>
        </is>
      </c>
    </row>
    <row r="27516">
      <c r="A27516" s="13" t="inlineStr">
        <is>
          <t>متابعة علاج الصرع أو دواء مزمن</t>
        </is>
      </c>
      <c r="B27516" s="13" t="inlineStr">
        <is>
          <t>TEST_420</t>
        </is>
      </c>
      <c r="C27516" s="13" t="inlineStr">
        <is>
          <t>فينيتوين (إبانوتين)</t>
        </is>
      </c>
      <c r="D27516" s="13" t="inlineStr">
        <is>
          <t>Phenytoin (Epanutin)</t>
        </is>
      </c>
      <c r="E27516" s="13" t="inlineStr">
        <is>
          <t>symptom_alias</t>
        </is>
      </c>
    </row>
    <row r="27517">
      <c r="A27517" s="13" t="inlineStr">
        <is>
          <t>الطبيب طلب تحليل مستوى الدواء</t>
        </is>
      </c>
      <c r="B27517" s="13" t="inlineStr">
        <is>
          <t>TEST_420</t>
        </is>
      </c>
      <c r="C27517" s="13" t="inlineStr">
        <is>
          <t>فينيتوين (إبانوتين)</t>
        </is>
      </c>
      <c r="D27517" s="13" t="inlineStr">
        <is>
          <t>Phenytoin (Epanutin)</t>
        </is>
      </c>
      <c r="E27517" s="13" t="inlineStr">
        <is>
          <t>symptom_alias</t>
        </is>
      </c>
    </row>
    <row r="27518">
      <c r="A27518" s="13" t="inlineStr">
        <is>
          <t>أبغى أتأكد الجرعة آمنة وفعالة أكتبها بالشات كذا: عندي أعراض متكررة ومقلقة</t>
        </is>
      </c>
      <c r="B27518" s="13" t="inlineStr">
        <is>
          <t>TEST_420</t>
        </is>
      </c>
      <c r="C27518" s="13" t="inlineStr">
        <is>
          <t>فينيتوين (إبانوتين)</t>
        </is>
      </c>
      <c r="D27518" s="13" t="inlineStr">
        <is>
          <t>Phenytoin (Epanutin)</t>
        </is>
      </c>
      <c r="E27518" s="13" t="inlineStr">
        <is>
          <t>symptom_alias</t>
        </is>
      </c>
    </row>
    <row r="27519">
      <c r="A27519" s="13" t="inlineStr">
        <is>
          <t>وش التحليل المناسب؟ أبغى فحص يوضح السبب</t>
        </is>
      </c>
      <c r="B27519" s="13" t="inlineStr">
        <is>
          <t>TEST_420</t>
        </is>
      </c>
      <c r="C27519" s="13" t="inlineStr">
        <is>
          <t>فينيتوين (إبانوتين)</t>
        </is>
      </c>
      <c r="D27519" s="13" t="inlineStr">
        <is>
          <t>Phenytoin (Epanutin)</t>
        </is>
      </c>
      <c r="E27519" s="13" t="inlineStr">
        <is>
          <t>symptom_alias</t>
        </is>
      </c>
    </row>
    <row r="27520">
      <c r="A27520" s="13" t="inlineStr">
        <is>
          <t>أبغى أطمئن</t>
        </is>
      </c>
      <c r="B27520" s="13" t="inlineStr">
        <is>
          <t>TEST_420</t>
        </is>
      </c>
      <c r="C27520" s="13" t="inlineStr">
        <is>
          <t>فينيتوين (إبانوتين)</t>
        </is>
      </c>
      <c r="D27520" s="13" t="inlineStr">
        <is>
          <t>Phenytoin (Epanutin)</t>
        </is>
      </c>
      <c r="E27520" s="13" t="inlineStr">
        <is>
          <t>symptom_alias</t>
        </is>
      </c>
    </row>
    <row r="27521">
      <c r="A27521" s="13" t="inlineStr">
        <is>
          <t>ما أعرف هل الموضوع بسيط أو يحتاج علاج</t>
        </is>
      </c>
      <c r="B27521" s="13" t="inlineStr">
        <is>
          <t>TEST_420</t>
        </is>
      </c>
      <c r="C27521" s="13" t="inlineStr">
        <is>
          <t>فينيتوين (إبانوتين)</t>
        </is>
      </c>
      <c r="D27521" s="13" t="inlineStr">
        <is>
          <t>Phenytoin (Epanutin)</t>
        </is>
      </c>
      <c r="E27521" s="13" t="inlineStr">
        <is>
          <t>symptom_alias</t>
        </is>
      </c>
    </row>
    <row r="27522">
      <c r="A27522" s="13" t="inlineStr">
        <is>
          <t>الأعراض تزيد وتنقص</t>
        </is>
      </c>
      <c r="B27522" s="13" t="inlineStr">
        <is>
          <t>TEST_420</t>
        </is>
      </c>
      <c r="C27522" s="13" t="inlineStr">
        <is>
          <t>فينيتوين (إبانوتين)</t>
        </is>
      </c>
      <c r="D27522" s="13" t="inlineStr">
        <is>
          <t>Phenytoin (Epanutin)</t>
        </is>
      </c>
      <c r="E27522" s="13" t="inlineStr">
        <is>
          <t>symptom_alias</t>
        </is>
      </c>
    </row>
    <row r="27523">
      <c r="A27523" s="13" t="inlineStr">
        <is>
          <t>تعبت من عدم وضوح التشخيص</t>
        </is>
      </c>
      <c r="B27523" s="13" t="inlineStr">
        <is>
          <t>TEST_420</t>
        </is>
      </c>
      <c r="C27523" s="13" t="inlineStr">
        <is>
          <t>فينيتوين (إبانوتين)</t>
        </is>
      </c>
      <c r="D27523" s="13" t="inlineStr">
        <is>
          <t>Phenytoin (Epanutin)</t>
        </is>
      </c>
      <c r="E27523" s="13" t="inlineStr">
        <is>
          <t>symptom_alias</t>
        </is>
      </c>
    </row>
    <row r="27524">
      <c r="A27524" s="13" t="inlineStr">
        <is>
          <t>أحتاج نتيجة تساعد الطبيب</t>
        </is>
      </c>
      <c r="B27524" s="13" t="inlineStr">
        <is>
          <t>TEST_420</t>
        </is>
      </c>
      <c r="C27524" s="13" t="inlineStr">
        <is>
          <t>فينيتوين (إبانوتين)</t>
        </is>
      </c>
      <c r="D27524" s="13" t="inlineStr">
        <is>
          <t>Phenytoin (Epanutin)</t>
        </is>
      </c>
      <c r="E27524" s="13" t="inlineStr">
        <is>
          <t>symptom_alias</t>
        </is>
      </c>
    </row>
    <row r="27525">
      <c r="A27525" s="13" t="inlineStr">
        <is>
          <t>لازم تحليل دقيق</t>
        </is>
      </c>
      <c r="B27525" s="13" t="inlineStr">
        <is>
          <t>TEST_420</t>
        </is>
      </c>
      <c r="C27525" s="13" t="inlineStr">
        <is>
          <t>فينيتوين (إبانوتين)</t>
        </is>
      </c>
      <c r="D27525" s="13" t="inlineStr">
        <is>
          <t>Phenytoin (Epanutin)</t>
        </is>
      </c>
      <c r="E27525" s="13" t="inlineStr">
        <is>
          <t>symptom_alias</t>
        </is>
      </c>
    </row>
    <row r="27526">
      <c r="A27526" s="13" t="inlineStr">
        <is>
          <t>الوضع مو طبيعي</t>
        </is>
      </c>
      <c r="B27526" s="13" t="inlineStr">
        <is>
          <t>TEST_420</t>
        </is>
      </c>
      <c r="C27526" s="13" t="inlineStr">
        <is>
          <t>فينيتوين (إبانوتين)</t>
        </is>
      </c>
      <c r="D27526" s="13" t="inlineStr">
        <is>
          <t>Phenytoin (Epanutin)</t>
        </is>
      </c>
      <c r="E27526" s="13" t="inlineStr">
        <is>
          <t>symptom_alias</t>
        </is>
      </c>
    </row>
    <row r="27527">
      <c r="A27527" s="13" t="inlineStr">
        <is>
          <t>أبغى النظام يفهم كلامي حتى لو كتبته بالعامي أو بشكل مختصر. عندي رعشة</t>
        </is>
      </c>
      <c r="B27527" s="13" t="inlineStr">
        <is>
          <t>TEST_420</t>
        </is>
      </c>
      <c r="C27527" s="13" t="inlineStr">
        <is>
          <t>فينيتوين (إبانوتين)</t>
        </is>
      </c>
      <c r="D27527" s="13" t="inlineStr">
        <is>
          <t>Phenytoin (Epanutin)</t>
        </is>
      </c>
      <c r="E27527" s="13" t="inlineStr">
        <is>
          <t>symptom_alias</t>
        </is>
      </c>
    </row>
    <row r="27528">
      <c r="A27528" s="13" t="inlineStr">
        <is>
          <t>أبغى النظام يفهم كلامي حتى لو كتبته بالعامي أو بشكل مختصر.</t>
        </is>
      </c>
      <c r="B27528" s="13" t="inlineStr">
        <is>
          <t>TEST_420</t>
        </is>
      </c>
      <c r="C27528" s="13" t="inlineStr">
        <is>
          <t>فينيتوين (إبانوتين)</t>
        </is>
      </c>
      <c r="D27528" s="13" t="inlineStr">
        <is>
          <t>Phenytoin (Epanutin)</t>
        </is>
      </c>
      <c r="E27528" s="13" t="inlineStr">
        <is>
          <t>symptom_alias</t>
        </is>
      </c>
    </row>
    <row r="27529">
      <c r="A27529" s="13" t="inlineStr">
        <is>
          <t>الفوسفور في الدم</t>
        </is>
      </c>
      <c r="B27529" s="13" t="inlineStr">
        <is>
          <t>TEST_421</t>
        </is>
      </c>
      <c r="C27529" s="13" t="inlineStr">
        <is>
          <t>الفوسفور في الدم</t>
        </is>
      </c>
      <c r="D27529" s="13" t="inlineStr">
        <is>
          <t>Phosphrous (P) in Serum</t>
        </is>
      </c>
      <c r="E27529" s="13" t="inlineStr">
        <is>
          <t>official_ar</t>
        </is>
      </c>
    </row>
    <row r="27530">
      <c r="A27530" s="13" t="inlineStr">
        <is>
          <t>Phosphrous (P) in Serum</t>
        </is>
      </c>
      <c r="B27530" s="13" t="inlineStr">
        <is>
          <t>TEST_421</t>
        </is>
      </c>
      <c r="C27530" s="13" t="inlineStr">
        <is>
          <t>الفوسفور في الدم</t>
        </is>
      </c>
      <c r="D27530" s="13" t="inlineStr">
        <is>
          <t>Phosphrous (P) in Serum</t>
        </is>
      </c>
      <c r="E27530" s="13" t="inlineStr">
        <is>
          <t>official_en</t>
        </is>
      </c>
    </row>
    <row r="27531">
      <c r="A27531" s="13" t="inlineStr">
        <is>
          <t>P</t>
        </is>
      </c>
      <c r="B27531" s="13" t="inlineStr">
        <is>
          <t>TEST_421</t>
        </is>
      </c>
      <c r="C27531" s="13" t="inlineStr">
        <is>
          <t>الفوسفور في الدم</t>
        </is>
      </c>
      <c r="D27531" s="13" t="inlineStr">
        <is>
          <t>Phosphrous (P) in Serum</t>
        </is>
      </c>
      <c r="E27531" s="13" t="inlineStr">
        <is>
          <t>short_name</t>
        </is>
      </c>
    </row>
    <row r="27532">
      <c r="A27532" s="13" t="inlineStr">
        <is>
          <t>Serum Phosphorus</t>
        </is>
      </c>
      <c r="B27532" s="13" t="inlineStr">
        <is>
          <t>TEST_421</t>
        </is>
      </c>
      <c r="C27532" s="13" t="inlineStr">
        <is>
          <t>الفوسفور في الدم</t>
        </is>
      </c>
      <c r="D27532" s="13" t="inlineStr">
        <is>
          <t>Phosphrous (P) in Serum</t>
        </is>
      </c>
      <c r="E27532" s="13" t="inlineStr">
        <is>
          <t>short_name</t>
        </is>
      </c>
    </row>
    <row r="27533">
      <c r="A27533" s="13" t="inlineStr">
        <is>
          <t>Phosphate</t>
        </is>
      </c>
      <c r="B27533" s="13" t="inlineStr">
        <is>
          <t>TEST_421</t>
        </is>
      </c>
      <c r="C27533" s="13" t="inlineStr">
        <is>
          <t>الفوسفور في الدم</t>
        </is>
      </c>
      <c r="D27533" s="13" t="inlineStr">
        <is>
          <t>Phosphrous (P) in Serum</t>
        </is>
      </c>
      <c r="E27533" s="13" t="inlineStr">
        <is>
          <t>short_name</t>
        </is>
      </c>
    </row>
    <row r="27534">
      <c r="A27534" s="13" t="inlineStr">
        <is>
          <t>Serum Phosphate</t>
        </is>
      </c>
      <c r="B27534" s="13" t="inlineStr">
        <is>
          <t>TEST_421</t>
        </is>
      </c>
      <c r="C27534" s="13" t="inlineStr">
        <is>
          <t>الفوسفور في الدم</t>
        </is>
      </c>
      <c r="D27534" s="13" t="inlineStr">
        <is>
          <t>Phosphrous (P) in Serum</t>
        </is>
      </c>
      <c r="E27534" s="13" t="inlineStr">
        <is>
          <t>short_name</t>
        </is>
      </c>
    </row>
    <row r="27535">
      <c r="A27535" s="13" t="inlineStr">
        <is>
          <t>PO4</t>
        </is>
      </c>
      <c r="B27535" s="13" t="inlineStr">
        <is>
          <t>TEST_421</t>
        </is>
      </c>
      <c r="C27535" s="13" t="inlineStr">
        <is>
          <t>الفوسفور في الدم</t>
        </is>
      </c>
      <c r="D27535" s="13" t="inlineStr">
        <is>
          <t>Phosphrous (P) in Serum</t>
        </is>
      </c>
      <c r="E27535" s="13" t="inlineStr">
        <is>
          <t>short_name</t>
        </is>
      </c>
    </row>
    <row r="27536">
      <c r="A27536" s="13" t="inlineStr">
        <is>
          <t>phosphorus blood test</t>
        </is>
      </c>
      <c r="B27536" s="13" t="inlineStr">
        <is>
          <t>TEST_421</t>
        </is>
      </c>
      <c r="C27536" s="13" t="inlineStr">
        <is>
          <t>الفوسفور في الدم</t>
        </is>
      </c>
      <c r="D27536" s="13" t="inlineStr">
        <is>
          <t>Phosphrous (P) in Serum</t>
        </is>
      </c>
      <c r="E27536" s="13" t="inlineStr">
        <is>
          <t>alias_en</t>
        </is>
      </c>
    </row>
    <row r="27537">
      <c r="A27537" s="13" t="inlineStr">
        <is>
          <t>serum phosphorus test</t>
        </is>
      </c>
      <c r="B27537" s="13" t="inlineStr">
        <is>
          <t>TEST_421</t>
        </is>
      </c>
      <c r="C27537" s="13" t="inlineStr">
        <is>
          <t>الفوسفور في الدم</t>
        </is>
      </c>
      <c r="D27537" s="13" t="inlineStr">
        <is>
          <t>Phosphrous (P) in Serum</t>
        </is>
      </c>
      <c r="E27537" s="13" t="inlineStr">
        <is>
          <t>alias_en</t>
        </is>
      </c>
    </row>
    <row r="27538">
      <c r="A27538" s="13" t="inlineStr">
        <is>
          <t>phosphate blood test</t>
        </is>
      </c>
      <c r="B27538" s="13" t="inlineStr">
        <is>
          <t>TEST_421</t>
        </is>
      </c>
      <c r="C27538" s="13" t="inlineStr">
        <is>
          <t>الفوسفور في الدم</t>
        </is>
      </c>
      <c r="D27538" s="13" t="inlineStr">
        <is>
          <t>Phosphrous (P) in Serum</t>
        </is>
      </c>
      <c r="E27538" s="13" t="inlineStr">
        <is>
          <t>alias_en</t>
        </is>
      </c>
    </row>
    <row r="27539">
      <c r="A27539" s="13" t="inlineStr">
        <is>
          <t>phosphate level test</t>
        </is>
      </c>
      <c r="B27539" s="13" t="inlineStr">
        <is>
          <t>TEST_421</t>
        </is>
      </c>
      <c r="C27539" s="13" t="inlineStr">
        <is>
          <t>الفوسفور في الدم</t>
        </is>
      </c>
      <c r="D27539" s="13" t="inlineStr">
        <is>
          <t>Phosphrous (P) in Serum</t>
        </is>
      </c>
      <c r="E27539" s="13" t="inlineStr">
        <is>
          <t>alias_en</t>
        </is>
      </c>
    </row>
    <row r="27540">
      <c r="A27540" s="13" t="inlineStr">
        <is>
          <t>phosphorus level in blood</t>
        </is>
      </c>
      <c r="B27540" s="13" t="inlineStr">
        <is>
          <t>TEST_421</t>
        </is>
      </c>
      <c r="C27540" s="13" t="inlineStr">
        <is>
          <t>الفوسفور في الدم</t>
        </is>
      </c>
      <c r="D27540" s="13" t="inlineStr">
        <is>
          <t>Phosphrous (P) in Serum</t>
        </is>
      </c>
      <c r="E27540" s="13" t="inlineStr">
        <is>
          <t>alias_en</t>
        </is>
      </c>
    </row>
    <row r="27541">
      <c r="A27541" s="13" t="inlineStr">
        <is>
          <t>phosphate lab test</t>
        </is>
      </c>
      <c r="B27541" s="13" t="inlineStr">
        <is>
          <t>TEST_421</t>
        </is>
      </c>
      <c r="C27541" s="13" t="inlineStr">
        <is>
          <t>الفوسفور في الدم</t>
        </is>
      </c>
      <c r="D27541" s="13" t="inlineStr">
        <is>
          <t>Phosphrous (P) in Serum</t>
        </is>
      </c>
      <c r="E27541" s="13" t="inlineStr">
        <is>
          <t>alias_en</t>
        </is>
      </c>
    </row>
    <row r="27542">
      <c r="A27542" s="13" t="inlineStr">
        <is>
          <t>phosphorus normal range</t>
        </is>
      </c>
      <c r="B27542" s="13" t="inlineStr">
        <is>
          <t>TEST_421</t>
        </is>
      </c>
      <c r="C27542" s="13" t="inlineStr">
        <is>
          <t>الفوسفور في الدم</t>
        </is>
      </c>
      <c r="D27542" s="13" t="inlineStr">
        <is>
          <t>Phosphrous (P) in Serum</t>
        </is>
      </c>
      <c r="E27542" s="13" t="inlineStr">
        <is>
          <t>alias_en</t>
        </is>
      </c>
    </row>
    <row r="27543">
      <c r="A27543" s="13" t="inlineStr">
        <is>
          <t>phosphorus high level</t>
        </is>
      </c>
      <c r="B27543" s="13" t="inlineStr">
        <is>
          <t>TEST_421</t>
        </is>
      </c>
      <c r="C27543" s="13" t="inlineStr">
        <is>
          <t>الفوسفور في الدم</t>
        </is>
      </c>
      <c r="D27543" s="13" t="inlineStr">
        <is>
          <t>Phosphrous (P) in Serum</t>
        </is>
      </c>
      <c r="E27543" s="13" t="inlineStr">
        <is>
          <t>alias_en</t>
        </is>
      </c>
    </row>
    <row r="27544">
      <c r="A27544" s="13" t="inlineStr">
        <is>
          <t>phosphorus low level</t>
        </is>
      </c>
      <c r="B27544" s="13" t="inlineStr">
        <is>
          <t>TEST_421</t>
        </is>
      </c>
      <c r="C27544" s="13" t="inlineStr">
        <is>
          <t>الفوسفور في الدم</t>
        </is>
      </c>
      <c r="D27544" s="13" t="inlineStr">
        <is>
          <t>Phosphrous (P) in Serum</t>
        </is>
      </c>
      <c r="E27544" s="13" t="inlineStr">
        <is>
          <t>alias_en</t>
        </is>
      </c>
    </row>
    <row r="27545">
      <c r="A27545" s="13" t="inlineStr">
        <is>
          <t>phosphate imbalance test</t>
        </is>
      </c>
      <c r="B27545" s="13" t="inlineStr">
        <is>
          <t>TEST_421</t>
        </is>
      </c>
      <c r="C27545" s="13" t="inlineStr">
        <is>
          <t>الفوسفور في الدم</t>
        </is>
      </c>
      <c r="D27545" s="13" t="inlineStr">
        <is>
          <t>Phosphrous (P) in Serum</t>
        </is>
      </c>
      <c r="E27545" s="13" t="inlineStr">
        <is>
          <t>alias_en</t>
        </is>
      </c>
    </row>
    <row r="27546">
      <c r="A27546" s="13" t="inlineStr">
        <is>
          <t>mineral blood test phosphorus</t>
        </is>
      </c>
      <c r="B27546" s="13" t="inlineStr">
        <is>
          <t>TEST_421</t>
        </is>
      </c>
      <c r="C27546" s="13" t="inlineStr">
        <is>
          <t>الفوسفور في الدم</t>
        </is>
      </c>
      <c r="D27546" s="13" t="inlineStr">
        <is>
          <t>Phosphrous (P) in Serum</t>
        </is>
      </c>
      <c r="E27546" s="13" t="inlineStr">
        <is>
          <t>alias_en</t>
        </is>
      </c>
    </row>
    <row r="27547">
      <c r="A27547" s="13" t="inlineStr">
        <is>
          <t>kidney function phosphorus test</t>
        </is>
      </c>
      <c r="B27547" s="13" t="inlineStr">
        <is>
          <t>TEST_421</t>
        </is>
      </c>
      <c r="C27547" s="13" t="inlineStr">
        <is>
          <t>الفوسفور في الدم</t>
        </is>
      </c>
      <c r="D27547" s="13" t="inlineStr">
        <is>
          <t>Phosphrous (P) in Serum</t>
        </is>
      </c>
      <c r="E27547" s="13" t="inlineStr">
        <is>
          <t>alias_en</t>
        </is>
      </c>
    </row>
    <row r="27548">
      <c r="A27548" s="13" t="inlineStr">
        <is>
          <t>bone health phosphorus test</t>
        </is>
      </c>
      <c r="B27548" s="13" t="inlineStr">
        <is>
          <t>TEST_421</t>
        </is>
      </c>
      <c r="C27548" s="13" t="inlineStr">
        <is>
          <t>الفوسفور في الدم</t>
        </is>
      </c>
      <c r="D27548" s="13" t="inlineStr">
        <is>
          <t>Phosphrous (P) in Serum</t>
        </is>
      </c>
      <c r="E27548" s="13" t="inlineStr">
        <is>
          <t>alias_en</t>
        </is>
      </c>
    </row>
    <row r="27549">
      <c r="A27549" s="13" t="inlineStr">
        <is>
          <t>electrolyte phosphorus test</t>
        </is>
      </c>
      <c r="B27549" s="13" t="inlineStr">
        <is>
          <t>TEST_421</t>
        </is>
      </c>
      <c r="C27549" s="13" t="inlineStr">
        <is>
          <t>الفوسفور في الدم</t>
        </is>
      </c>
      <c r="D27549" s="13" t="inlineStr">
        <is>
          <t>Phosphrous (P) in Serum</t>
        </is>
      </c>
      <c r="E27549" s="13" t="inlineStr">
        <is>
          <t>alias_en</t>
        </is>
      </c>
    </row>
    <row r="27550">
      <c r="A27550" s="13" t="inlineStr">
        <is>
          <t>phosphorus test meaning</t>
        </is>
      </c>
      <c r="B27550" s="13" t="inlineStr">
        <is>
          <t>TEST_421</t>
        </is>
      </c>
      <c r="C27550" s="13" t="inlineStr">
        <is>
          <t>الفوسفور في الدم</t>
        </is>
      </c>
      <c r="D27550" s="13" t="inlineStr">
        <is>
          <t>Phosphrous (P) in Serum</t>
        </is>
      </c>
      <c r="E27550" s="13" t="inlineStr">
        <is>
          <t>alias_en</t>
        </is>
      </c>
    </row>
    <row r="27551">
      <c r="A27551" s="13" t="inlineStr">
        <is>
          <t>phosphorus interpretation</t>
        </is>
      </c>
      <c r="B27551" s="13" t="inlineStr">
        <is>
          <t>TEST_421</t>
        </is>
      </c>
      <c r="C27551" s="13" t="inlineStr">
        <is>
          <t>الفوسفور في الدم</t>
        </is>
      </c>
      <c r="D27551" s="13" t="inlineStr">
        <is>
          <t>Phosphrous (P) in Serum</t>
        </is>
      </c>
      <c r="E27551" s="13" t="inlineStr">
        <is>
          <t>alias_en</t>
        </is>
      </c>
    </row>
    <row r="27552">
      <c r="A27552" s="13" t="inlineStr">
        <is>
          <t>phosphorus test price</t>
        </is>
      </c>
      <c r="B27552" s="13" t="inlineStr">
        <is>
          <t>TEST_421</t>
        </is>
      </c>
      <c r="C27552" s="13" t="inlineStr">
        <is>
          <t>الفوسفور في الدم</t>
        </is>
      </c>
      <c r="D27552" s="13" t="inlineStr">
        <is>
          <t>Phosphrous (P) in Serum</t>
        </is>
      </c>
      <c r="E27552" s="13" t="inlineStr">
        <is>
          <t>alias_en</t>
        </is>
      </c>
    </row>
    <row r="27553">
      <c r="A27553" s="13" t="inlineStr">
        <is>
          <t>does phosphorus test need fasting</t>
        </is>
      </c>
      <c r="B27553" s="13" t="inlineStr">
        <is>
          <t>TEST_421</t>
        </is>
      </c>
      <c r="C27553" s="13" t="inlineStr">
        <is>
          <t>الفوسفور في الدم</t>
        </is>
      </c>
      <c r="D27553" s="13" t="inlineStr">
        <is>
          <t>Phosphrous (P) in Serum</t>
        </is>
      </c>
      <c r="E27553" s="13" t="inlineStr">
        <is>
          <t>alias_en</t>
        </is>
      </c>
    </row>
    <row r="27554">
      <c r="A27554" s="13" t="inlineStr">
        <is>
          <t>phosphorus sample blood</t>
        </is>
      </c>
      <c r="B27554" s="13" t="inlineStr">
        <is>
          <t>TEST_421</t>
        </is>
      </c>
      <c r="C27554" s="13" t="inlineStr">
        <is>
          <t>الفوسفور في الدم</t>
        </is>
      </c>
      <c r="D27554" s="13" t="inlineStr">
        <is>
          <t>Phosphrous (P) in Serum</t>
        </is>
      </c>
      <c r="E27554" s="13" t="inlineStr">
        <is>
          <t>alias_en</t>
        </is>
      </c>
    </row>
    <row r="27555">
      <c r="A27555" s="13" t="inlineStr">
        <is>
          <t>what is phosphorus test</t>
        </is>
      </c>
      <c r="B27555" s="13" t="inlineStr">
        <is>
          <t>TEST_421</t>
        </is>
      </c>
      <c r="C27555" s="13" t="inlineStr">
        <is>
          <t>الفوسفور في الدم</t>
        </is>
      </c>
      <c r="D27555" s="13" t="inlineStr">
        <is>
          <t>Phosphrous (P) in Serum</t>
        </is>
      </c>
      <c r="E27555" s="13" t="inlineStr">
        <is>
          <t>alias_en</t>
        </is>
      </c>
    </row>
    <row r="27556">
      <c r="A27556" s="13" t="inlineStr">
        <is>
          <t>why phosphorus test</t>
        </is>
      </c>
      <c r="B27556" s="13" t="inlineStr">
        <is>
          <t>TEST_421</t>
        </is>
      </c>
      <c r="C27556" s="13" t="inlineStr">
        <is>
          <t>الفوسفور في الدم</t>
        </is>
      </c>
      <c r="D27556" s="13" t="inlineStr">
        <is>
          <t>Phosphrous (P) in Serum</t>
        </is>
      </c>
      <c r="E27556" s="13" t="inlineStr">
        <is>
          <t>alias_en</t>
        </is>
      </c>
    </row>
    <row r="27557">
      <c r="A27557" s="13" t="inlineStr">
        <is>
          <t>phosphrous test</t>
        </is>
      </c>
      <c r="B27557" s="13" t="inlineStr">
        <is>
          <t>TEST_421</t>
        </is>
      </c>
      <c r="C27557" s="13" t="inlineStr">
        <is>
          <t>الفوسفور في الدم</t>
        </is>
      </c>
      <c r="D27557" s="13" t="inlineStr">
        <is>
          <t>Phosphrous (P) in Serum</t>
        </is>
      </c>
      <c r="E27557" s="13" t="inlineStr">
        <is>
          <t>alias_en</t>
        </is>
      </c>
    </row>
    <row r="27558">
      <c r="A27558" s="13" t="inlineStr">
        <is>
          <t>phosporus blood test</t>
        </is>
      </c>
      <c r="B27558" s="13" t="inlineStr">
        <is>
          <t>TEST_421</t>
        </is>
      </c>
      <c r="C27558" s="13" t="inlineStr">
        <is>
          <t>الفوسفور في الدم</t>
        </is>
      </c>
      <c r="D27558" s="13" t="inlineStr">
        <is>
          <t>Phosphrous (P) in Serum</t>
        </is>
      </c>
      <c r="E27558" s="13" t="inlineStr">
        <is>
          <t>alias_en</t>
        </is>
      </c>
    </row>
    <row r="27559">
      <c r="A27559" s="13" t="inlineStr">
        <is>
          <t>تحليل الفوسفور</t>
        </is>
      </c>
      <c r="B27559" s="13" t="inlineStr">
        <is>
          <t>TEST_421</t>
        </is>
      </c>
      <c r="C27559" s="13" t="inlineStr">
        <is>
          <t>الفوسفور في الدم</t>
        </is>
      </c>
      <c r="D27559" s="13" t="inlineStr">
        <is>
          <t>Phosphrous (P) in Serum</t>
        </is>
      </c>
      <c r="E27559" s="13" t="inlineStr">
        <is>
          <t>alias_ar</t>
        </is>
      </c>
    </row>
    <row r="27560">
      <c r="A27560" s="13" t="inlineStr">
        <is>
          <t>فحص الفوسفور</t>
        </is>
      </c>
      <c r="B27560" s="13" t="inlineStr">
        <is>
          <t>TEST_421</t>
        </is>
      </c>
      <c r="C27560" s="13" t="inlineStr">
        <is>
          <t>الفوسفور في الدم</t>
        </is>
      </c>
      <c r="D27560" s="13" t="inlineStr">
        <is>
          <t>Phosphrous (P) in Serum</t>
        </is>
      </c>
      <c r="E27560" s="13" t="inlineStr">
        <is>
          <t>alias_ar</t>
        </is>
      </c>
    </row>
    <row r="27561">
      <c r="A27561" s="13" t="inlineStr">
        <is>
          <t>تحليل الفوسفات</t>
        </is>
      </c>
      <c r="B27561" s="13" t="inlineStr">
        <is>
          <t>TEST_421</t>
        </is>
      </c>
      <c r="C27561" s="13" t="inlineStr">
        <is>
          <t>الفوسفور في الدم</t>
        </is>
      </c>
      <c r="D27561" s="13" t="inlineStr">
        <is>
          <t>Phosphrous (P) in Serum</t>
        </is>
      </c>
      <c r="E27561" s="13" t="inlineStr">
        <is>
          <t>alias_ar</t>
        </is>
      </c>
    </row>
    <row r="27562">
      <c r="A27562" s="13" t="inlineStr">
        <is>
          <t>فحص الفوسفات</t>
        </is>
      </c>
      <c r="B27562" s="13" t="inlineStr">
        <is>
          <t>TEST_421</t>
        </is>
      </c>
      <c r="C27562" s="13" t="inlineStr">
        <is>
          <t>الفوسفور في الدم</t>
        </is>
      </c>
      <c r="D27562" s="13" t="inlineStr">
        <is>
          <t>Phosphrous (P) in Serum</t>
        </is>
      </c>
      <c r="E27562" s="13" t="inlineStr">
        <is>
          <t>alias_ar</t>
        </is>
      </c>
    </row>
    <row r="27563">
      <c r="A27563" s="13" t="inlineStr">
        <is>
          <t>تحليل الفوسفور في الدم</t>
        </is>
      </c>
      <c r="B27563" s="13" t="inlineStr">
        <is>
          <t>TEST_421</t>
        </is>
      </c>
      <c r="C27563" s="13" t="inlineStr">
        <is>
          <t>الفوسفور في الدم</t>
        </is>
      </c>
      <c r="D27563" s="13" t="inlineStr">
        <is>
          <t>Phosphrous (P) in Serum</t>
        </is>
      </c>
      <c r="E27563" s="13" t="inlineStr">
        <is>
          <t>alias_ar</t>
        </is>
      </c>
    </row>
    <row r="27564">
      <c r="A27564" s="13" t="inlineStr">
        <is>
          <t>فحص الفوسفور في الدم</t>
        </is>
      </c>
      <c r="B27564" s="13" t="inlineStr">
        <is>
          <t>TEST_421</t>
        </is>
      </c>
      <c r="C27564" s="13" t="inlineStr">
        <is>
          <t>الفوسفور في الدم</t>
        </is>
      </c>
      <c r="D27564" s="13" t="inlineStr">
        <is>
          <t>Phosphrous (P) in Serum</t>
        </is>
      </c>
      <c r="E27564" s="13" t="inlineStr">
        <is>
          <t>alias_ar</t>
        </is>
      </c>
    </row>
    <row r="27565">
      <c r="A27565" s="13" t="inlineStr">
        <is>
          <t>تحليل phosphate</t>
        </is>
      </c>
      <c r="B27565" s="13" t="inlineStr">
        <is>
          <t>TEST_421</t>
        </is>
      </c>
      <c r="C27565" s="13" t="inlineStr">
        <is>
          <t>الفوسفور في الدم</t>
        </is>
      </c>
      <c r="D27565" s="13" t="inlineStr">
        <is>
          <t>Phosphrous (P) in Serum</t>
        </is>
      </c>
      <c r="E27565" s="13" t="inlineStr">
        <is>
          <t>alias_ar</t>
        </is>
      </c>
    </row>
    <row r="27566">
      <c r="A27566" s="13" t="inlineStr">
        <is>
          <t>فحص phosphate</t>
        </is>
      </c>
      <c r="B27566" s="13" t="inlineStr">
        <is>
          <t>TEST_421</t>
        </is>
      </c>
      <c r="C27566" s="13" t="inlineStr">
        <is>
          <t>الفوسفور في الدم</t>
        </is>
      </c>
      <c r="D27566" s="13" t="inlineStr">
        <is>
          <t>Phosphrous (P) in Serum</t>
        </is>
      </c>
      <c r="E27566" s="13" t="inlineStr">
        <is>
          <t>alias_ar</t>
        </is>
      </c>
    </row>
    <row r="27567">
      <c r="A27567" s="13" t="inlineStr">
        <is>
          <t>تحليل الفوسفور شو هو</t>
        </is>
      </c>
      <c r="B27567" s="13" t="inlineStr">
        <is>
          <t>TEST_421</t>
        </is>
      </c>
      <c r="C27567" s="13" t="inlineStr">
        <is>
          <t>الفوسفور في الدم</t>
        </is>
      </c>
      <c r="D27567" s="13" t="inlineStr">
        <is>
          <t>Phosphrous (P) in Serum</t>
        </is>
      </c>
      <c r="E27567" s="13" t="inlineStr">
        <is>
          <t>alias_ar</t>
        </is>
      </c>
    </row>
    <row r="27568">
      <c r="A27568" s="13" t="inlineStr">
        <is>
          <t>فحص الفوسفور ليش يطلب</t>
        </is>
      </c>
      <c r="B27568" s="13" t="inlineStr">
        <is>
          <t>TEST_421</t>
        </is>
      </c>
      <c r="C27568" s="13" t="inlineStr">
        <is>
          <t>الفوسفور في الدم</t>
        </is>
      </c>
      <c r="D27568" s="13" t="inlineStr">
        <is>
          <t>Phosphrous (P) in Serum</t>
        </is>
      </c>
      <c r="E27568" s="13" t="inlineStr">
        <is>
          <t>alias_ar</t>
        </is>
      </c>
    </row>
    <row r="27569">
      <c r="A27569" s="13" t="inlineStr">
        <is>
          <t>تحليل الفوسفور طبيعي</t>
        </is>
      </c>
      <c r="B27569" s="13" t="inlineStr">
        <is>
          <t>TEST_421</t>
        </is>
      </c>
      <c r="C27569" s="13" t="inlineStr">
        <is>
          <t>الفوسفور في الدم</t>
        </is>
      </c>
      <c r="D27569" s="13" t="inlineStr">
        <is>
          <t>Phosphrous (P) in Serum</t>
        </is>
      </c>
      <c r="E27569" s="13" t="inlineStr">
        <is>
          <t>alias_ar</t>
        </is>
      </c>
    </row>
    <row r="27570">
      <c r="A27570" s="13" t="inlineStr">
        <is>
          <t>تحليل الفوسفور مرتفع</t>
        </is>
      </c>
      <c r="B27570" s="13" t="inlineStr">
        <is>
          <t>TEST_421</t>
        </is>
      </c>
      <c r="C27570" s="13" t="inlineStr">
        <is>
          <t>الفوسفور في الدم</t>
        </is>
      </c>
      <c r="D27570" s="13" t="inlineStr">
        <is>
          <t>Phosphrous (P) in Serum</t>
        </is>
      </c>
      <c r="E27570" s="13" t="inlineStr">
        <is>
          <t>alias_ar</t>
        </is>
      </c>
    </row>
    <row r="27571">
      <c r="A27571" s="13" t="inlineStr">
        <is>
          <t>تحليل الفوسفور منخفض</t>
        </is>
      </c>
      <c r="B27571" s="13" t="inlineStr">
        <is>
          <t>TEST_421</t>
        </is>
      </c>
      <c r="C27571" s="13" t="inlineStr">
        <is>
          <t>الفوسفور في الدم</t>
        </is>
      </c>
      <c r="D27571" s="13" t="inlineStr">
        <is>
          <t>Phosphrous (P) in Serum</t>
        </is>
      </c>
      <c r="E27571" s="13" t="inlineStr">
        <is>
          <t>alias_ar</t>
        </is>
      </c>
    </row>
    <row r="27572">
      <c r="A27572" s="13" t="inlineStr">
        <is>
          <t>تحليل الفوسفور ايش يعني</t>
        </is>
      </c>
      <c r="B27572" s="13" t="inlineStr">
        <is>
          <t>TEST_421</t>
        </is>
      </c>
      <c r="C27572" s="13" t="inlineStr">
        <is>
          <t>الفوسفور في الدم</t>
        </is>
      </c>
      <c r="D27572" s="13" t="inlineStr">
        <is>
          <t>Phosphrous (P) in Serum</t>
        </is>
      </c>
      <c r="E27572" s="13" t="inlineStr">
        <is>
          <t>alias_ar</t>
        </is>
      </c>
    </row>
    <row r="27573">
      <c r="A27573" s="13" t="inlineStr">
        <is>
          <t>فحص الفوسفور ايش يعني</t>
        </is>
      </c>
      <c r="B27573" s="13" t="inlineStr">
        <is>
          <t>TEST_421</t>
        </is>
      </c>
      <c r="C27573" s="13" t="inlineStr">
        <is>
          <t>الفوسفور في الدم</t>
        </is>
      </c>
      <c r="D27573" s="13" t="inlineStr">
        <is>
          <t>Phosphrous (P) in Serum</t>
        </is>
      </c>
      <c r="E27573" s="13" t="inlineStr">
        <is>
          <t>alias_ar</t>
        </is>
      </c>
    </row>
    <row r="27574">
      <c r="A27574" s="13" t="inlineStr">
        <is>
          <t>تحليل أملاح الدم فوسفور</t>
        </is>
      </c>
      <c r="B27574" s="13" t="inlineStr">
        <is>
          <t>TEST_421</t>
        </is>
      </c>
      <c r="C27574" s="13" t="inlineStr">
        <is>
          <t>الفوسفور في الدم</t>
        </is>
      </c>
      <c r="D27574" s="13" t="inlineStr">
        <is>
          <t>Phosphrous (P) in Serum</t>
        </is>
      </c>
      <c r="E27574" s="13" t="inlineStr">
        <is>
          <t>alias_ar</t>
        </is>
      </c>
    </row>
    <row r="27575">
      <c r="A27575" s="13" t="inlineStr">
        <is>
          <t>فحص أملاح الدم فوسفور</t>
        </is>
      </c>
      <c r="B27575" s="13" t="inlineStr">
        <is>
          <t>TEST_421</t>
        </is>
      </c>
      <c r="C27575" s="13" t="inlineStr">
        <is>
          <t>الفوسفور في الدم</t>
        </is>
      </c>
      <c r="D27575" s="13" t="inlineStr">
        <is>
          <t>Phosphrous (P) in Serum</t>
        </is>
      </c>
      <c r="E27575" s="13" t="inlineStr">
        <is>
          <t>alias_ar</t>
        </is>
      </c>
    </row>
    <row r="27576">
      <c r="A27576" s="13" t="inlineStr">
        <is>
          <t>تحليل الفوسفور للعظام</t>
        </is>
      </c>
      <c r="B27576" s="13" t="inlineStr">
        <is>
          <t>TEST_421</t>
        </is>
      </c>
      <c r="C27576" s="13" t="inlineStr">
        <is>
          <t>الفوسفور في الدم</t>
        </is>
      </c>
      <c r="D27576" s="13" t="inlineStr">
        <is>
          <t>Phosphrous (P) in Serum</t>
        </is>
      </c>
      <c r="E27576" s="13" t="inlineStr">
        <is>
          <t>alias_ar</t>
        </is>
      </c>
    </row>
    <row r="27577">
      <c r="A27577" s="13" t="inlineStr">
        <is>
          <t>فحص الفوسفور للكلى</t>
        </is>
      </c>
      <c r="B27577" s="13" t="inlineStr">
        <is>
          <t>TEST_421</t>
        </is>
      </c>
      <c r="C27577" s="13" t="inlineStr">
        <is>
          <t>الفوسفور في الدم</t>
        </is>
      </c>
      <c r="D27577" s="13" t="inlineStr">
        <is>
          <t>Phosphrous (P) in Serum</t>
        </is>
      </c>
      <c r="E27577" s="13" t="inlineStr">
        <is>
          <t>alias_ar</t>
        </is>
      </c>
    </row>
    <row r="27578">
      <c r="A27578" s="13" t="inlineStr">
        <is>
          <t>تحليل الفوسفور يحتاج صيام</t>
        </is>
      </c>
      <c r="B27578" s="13" t="inlineStr">
        <is>
          <t>TEST_421</t>
        </is>
      </c>
      <c r="C27578" s="13" t="inlineStr">
        <is>
          <t>الفوسفور في الدم</t>
        </is>
      </c>
      <c r="D27578" s="13" t="inlineStr">
        <is>
          <t>Phosphrous (P) in Serum</t>
        </is>
      </c>
      <c r="E27578" s="13" t="inlineStr">
        <is>
          <t>alias_ar</t>
        </is>
      </c>
    </row>
    <row r="27579">
      <c r="A27579" s="13" t="inlineStr">
        <is>
          <t>هل تحليل الفوسفور يحتاج صيام</t>
        </is>
      </c>
      <c r="B27579" s="13" t="inlineStr">
        <is>
          <t>TEST_421</t>
        </is>
      </c>
      <c r="C27579" s="13" t="inlineStr">
        <is>
          <t>الفوسفور في الدم</t>
        </is>
      </c>
      <c r="D27579" s="13" t="inlineStr">
        <is>
          <t>Phosphrous (P) in Serum</t>
        </is>
      </c>
      <c r="E27579" s="13" t="inlineStr">
        <is>
          <t>alias_ar</t>
        </is>
      </c>
    </row>
    <row r="27580">
      <c r="A27580" s="13" t="inlineStr">
        <is>
          <t>تحليل الفوسفور عينة دم</t>
        </is>
      </c>
      <c r="B27580" s="13" t="inlineStr">
        <is>
          <t>TEST_421</t>
        </is>
      </c>
      <c r="C27580" s="13" t="inlineStr">
        <is>
          <t>الفوسفور في الدم</t>
        </is>
      </c>
      <c r="D27580" s="13" t="inlineStr">
        <is>
          <t>Phosphrous (P) in Serum</t>
        </is>
      </c>
      <c r="E27580" s="13" t="inlineStr">
        <is>
          <t>alias_ar</t>
        </is>
      </c>
    </row>
    <row r="27581">
      <c r="A27581" s="13" t="inlineStr">
        <is>
          <t>تحليل الفوسفور كم يستغرق</t>
        </is>
      </c>
      <c r="B27581" s="13" t="inlineStr">
        <is>
          <t>TEST_421</t>
        </is>
      </c>
      <c r="C27581" s="13" t="inlineStr">
        <is>
          <t>الفوسفور في الدم</t>
        </is>
      </c>
      <c r="D27581" s="13" t="inlineStr">
        <is>
          <t>Phosphrous (P) in Serum</t>
        </is>
      </c>
      <c r="E27581" s="13" t="inlineStr">
        <is>
          <t>alias_ar</t>
        </is>
      </c>
    </row>
    <row r="27582">
      <c r="A27582" s="13" t="inlineStr">
        <is>
          <t>سعر تحليل الفوسفور</t>
        </is>
      </c>
      <c r="B27582" s="13" t="inlineStr">
        <is>
          <t>TEST_421</t>
        </is>
      </c>
      <c r="C27582" s="13" t="inlineStr">
        <is>
          <t>الفوسفور في الدم</t>
        </is>
      </c>
      <c r="D27582" s="13" t="inlineStr">
        <is>
          <t>Phosphrous (P) in Serum</t>
        </is>
      </c>
      <c r="E27582" s="13" t="inlineStr">
        <is>
          <t>alias_ar</t>
        </is>
      </c>
    </row>
    <row r="27583">
      <c r="A27583" s="13" t="inlineStr">
        <is>
          <t>SerumPhosphate</t>
        </is>
      </c>
      <c r="B27583" s="13" t="inlineStr">
        <is>
          <t>TEST_421</t>
        </is>
      </c>
      <c r="C27583" s="13" t="inlineStr">
        <is>
          <t>الفوسفور في الدم</t>
        </is>
      </c>
      <c r="D27583" s="13" t="inlineStr">
        <is>
          <t>Phosphrous (P) in Serum</t>
        </is>
      </c>
      <c r="E27583" s="13" t="inlineStr">
        <is>
          <t>misspelling</t>
        </is>
      </c>
    </row>
    <row r="27584">
      <c r="A27584" s="13" t="inlineStr">
        <is>
          <t>SerumPhosphorus</t>
        </is>
      </c>
      <c r="B27584" s="13" t="inlineStr">
        <is>
          <t>TEST_421</t>
        </is>
      </c>
      <c r="C27584" s="13" t="inlineStr">
        <is>
          <t>الفوسفور في الدم</t>
        </is>
      </c>
      <c r="D27584" s="13" t="inlineStr">
        <is>
          <t>Phosphrous (P) in Serum</t>
        </is>
      </c>
      <c r="E27584" s="13" t="inlineStr">
        <is>
          <t>misspelling</t>
        </is>
      </c>
    </row>
    <row r="27585">
      <c r="A27585" s="13" t="inlineStr">
        <is>
          <t>تشنجات عضلية</t>
        </is>
      </c>
      <c r="B27585" s="13" t="inlineStr">
        <is>
          <t>TEST_421</t>
        </is>
      </c>
      <c r="C27585" s="13" t="inlineStr">
        <is>
          <t>الفوسفور في الدم</t>
        </is>
      </c>
      <c r="D27585" s="13" t="inlineStr">
        <is>
          <t>Phosphrous (P) in Serum</t>
        </is>
      </c>
      <c r="E27585" s="13" t="inlineStr">
        <is>
          <t>symptom</t>
        </is>
      </c>
    </row>
    <row r="27586">
      <c r="A27586" s="13" t="inlineStr">
        <is>
          <t>ضعف</t>
        </is>
      </c>
      <c r="B27586" s="13" t="inlineStr">
        <is>
          <t>TEST_421</t>
        </is>
      </c>
      <c r="C27586" s="13" t="inlineStr">
        <is>
          <t>الفوسفور في الدم</t>
        </is>
      </c>
      <c r="D27586" s="13" t="inlineStr">
        <is>
          <t>Phosphrous (P) in Serum</t>
        </is>
      </c>
      <c r="E27586" s="13" t="inlineStr">
        <is>
          <t>symptom</t>
        </is>
      </c>
    </row>
    <row r="27587">
      <c r="A27587" s="13" t="inlineStr">
        <is>
          <t>عدم انتظام ضربات القلب</t>
        </is>
      </c>
      <c r="B27587" s="13" t="inlineStr">
        <is>
          <t>TEST_421</t>
        </is>
      </c>
      <c r="C27587" s="13" t="inlineStr">
        <is>
          <t>الفوسفور في الدم</t>
        </is>
      </c>
      <c r="D27587" s="13" t="inlineStr">
        <is>
          <t>Phosphrous (P) in Serum</t>
        </is>
      </c>
      <c r="E27587" s="13" t="inlineStr">
        <is>
          <t>symptom</t>
        </is>
      </c>
    </row>
    <row r="27588">
      <c r="A27588" s="13" t="inlineStr">
        <is>
          <t>وهن عضلات</t>
        </is>
      </c>
      <c r="B27588" s="13" t="inlineStr">
        <is>
          <t>TEST_421</t>
        </is>
      </c>
      <c r="C27588" s="13" t="inlineStr">
        <is>
          <t>الفوسفور في الدم</t>
        </is>
      </c>
      <c r="D27588" s="13" t="inlineStr">
        <is>
          <t>Phosphrous (P) in Serum</t>
        </is>
      </c>
      <c r="E27588" s="13" t="inlineStr">
        <is>
          <t>symptom</t>
        </is>
      </c>
    </row>
    <row r="27589">
      <c r="A27589" s="13" t="inlineStr">
        <is>
          <t>تعب؛ لمتابعة توازن الكالسيوم ومرضى الفشل الكلوي.</t>
        </is>
      </c>
      <c r="B27589" s="13" t="inlineStr">
        <is>
          <t>TEST_421</t>
        </is>
      </c>
      <c r="C27589" s="13" t="inlineStr">
        <is>
          <t>الفوسفور في الدم</t>
        </is>
      </c>
      <c r="D27589" s="13" t="inlineStr">
        <is>
          <t>Phosphrous (P) in Serum</t>
        </is>
      </c>
      <c r="E27589" s="13" t="inlineStr">
        <is>
          <t>symptom</t>
        </is>
      </c>
    </row>
    <row r="27590">
      <c r="A27590" s="13" t="inlineStr">
        <is>
          <t>عضلاتي تشد</t>
        </is>
      </c>
      <c r="B27590" s="13" t="inlineStr">
        <is>
          <t>TEST_421</t>
        </is>
      </c>
      <c r="C27590" s="13" t="inlineStr">
        <is>
          <t>الفوسفور في الدم</t>
        </is>
      </c>
      <c r="D27590" s="13" t="inlineStr">
        <is>
          <t>Phosphrous (P) in Serum</t>
        </is>
      </c>
      <c r="E27590" s="13" t="inlineStr">
        <is>
          <t>symptom_alias</t>
        </is>
      </c>
    </row>
    <row r="27591">
      <c r="A27591" s="13" t="inlineStr">
        <is>
          <t>تعب وخمول</t>
        </is>
      </c>
      <c r="B27591" s="13" t="inlineStr">
        <is>
          <t>TEST_421</t>
        </is>
      </c>
      <c r="C27591" s="13" t="inlineStr">
        <is>
          <t>الفوسفور في الدم</t>
        </is>
      </c>
      <c r="D27591" s="13" t="inlineStr">
        <is>
          <t>Phosphrous (P) in Serum</t>
        </is>
      </c>
      <c r="E27591" s="13" t="inlineStr">
        <is>
          <t>symptom_alias</t>
        </is>
      </c>
    </row>
    <row r="27592">
      <c r="A27592" s="13" t="inlineStr">
        <is>
          <t>خفقان</t>
        </is>
      </c>
      <c r="B27592" s="13" t="inlineStr">
        <is>
          <t>TEST_421</t>
        </is>
      </c>
      <c r="C27592" s="13" t="inlineStr">
        <is>
          <t>الفوسفور في الدم</t>
        </is>
      </c>
      <c r="D27592" s="13" t="inlineStr">
        <is>
          <t>Phosphrous (P) in Serum</t>
        </is>
      </c>
      <c r="E27592" s="13" t="inlineStr">
        <is>
          <t>symptom_alias</t>
        </is>
      </c>
    </row>
    <row r="27593">
      <c r="A27593" s="13" t="inlineStr">
        <is>
          <t>تنميل</t>
        </is>
      </c>
      <c r="B27593" s="13" t="inlineStr">
        <is>
          <t>TEST_421</t>
        </is>
      </c>
      <c r="C27593" s="13" t="inlineStr">
        <is>
          <t>الفوسفور في الدم</t>
        </is>
      </c>
      <c r="D27593" s="13" t="inlineStr">
        <is>
          <t>Phosphrous (P) in Serum</t>
        </is>
      </c>
      <c r="E27593" s="13" t="inlineStr">
        <is>
          <t>symptom_alias</t>
        </is>
      </c>
    </row>
    <row r="27594">
      <c r="A27594" s="13" t="inlineStr">
        <is>
          <t>وخز بالأطراف</t>
        </is>
      </c>
      <c r="B27594" s="13" t="inlineStr">
        <is>
          <t>TEST_421</t>
        </is>
      </c>
      <c r="C27594" s="13" t="inlineStr">
        <is>
          <t>الفوسفور في الدم</t>
        </is>
      </c>
      <c r="D27594" s="13" t="inlineStr">
        <is>
          <t>Phosphrous (P) in Serum</t>
        </is>
      </c>
      <c r="E27594" s="13" t="inlineStr">
        <is>
          <t>symptom_alias</t>
        </is>
      </c>
    </row>
    <row r="27595">
      <c r="A27595" s="13" t="inlineStr">
        <is>
          <t>عندي فشل كلوي أو أتابع الكلى</t>
        </is>
      </c>
      <c r="B27595" s="13" t="inlineStr">
        <is>
          <t>TEST_421</t>
        </is>
      </c>
      <c r="C27595" s="13" t="inlineStr">
        <is>
          <t>الفوسفور في الدم</t>
        </is>
      </c>
      <c r="D27595" s="13" t="inlineStr">
        <is>
          <t>Phosphrous (P) in Serum</t>
        </is>
      </c>
      <c r="E27595" s="13" t="inlineStr">
        <is>
          <t>symptom_alias</t>
        </is>
      </c>
    </row>
    <row r="27596">
      <c r="A27596" s="13" t="inlineStr">
        <is>
          <t>أبغى أشيك توازن الكالسيوم</t>
        </is>
      </c>
      <c r="B27596" s="13" t="inlineStr">
        <is>
          <t>TEST_421</t>
        </is>
      </c>
      <c r="C27596" s="13" t="inlineStr">
        <is>
          <t>الفوسفور في الدم</t>
        </is>
      </c>
      <c r="D27596" s="13" t="inlineStr">
        <is>
          <t>Phosphrous (P) in Serum</t>
        </is>
      </c>
      <c r="E27596" s="13" t="inlineStr">
        <is>
          <t>symptom_alias</t>
        </is>
      </c>
    </row>
    <row r="27597">
      <c r="A27597" s="13" t="inlineStr">
        <is>
          <t>كالسيوم منخفض أو مرتفع</t>
        </is>
      </c>
      <c r="B27597" s="13" t="inlineStr">
        <is>
          <t>TEST_421</t>
        </is>
      </c>
      <c r="C27597" s="13" t="inlineStr">
        <is>
          <t>الفوسفور في الدم</t>
        </is>
      </c>
      <c r="D27597" s="13" t="inlineStr">
        <is>
          <t>Phosphrous (P) in Serum</t>
        </is>
      </c>
      <c r="E27597" s="13" t="inlineStr">
        <is>
          <t>symptom_alias</t>
        </is>
      </c>
    </row>
    <row r="27598">
      <c r="A27598" s="13" t="inlineStr">
        <is>
          <t>تعب مستمر</t>
        </is>
      </c>
      <c r="B27598" s="13" t="inlineStr">
        <is>
          <t>TEST_421</t>
        </is>
      </c>
      <c r="C27598" s="13" t="inlineStr">
        <is>
          <t>الفوسفور في الدم</t>
        </is>
      </c>
      <c r="D27598" s="13" t="inlineStr">
        <is>
          <t>Phosphrous (P) in Serum</t>
        </is>
      </c>
      <c r="E27598" s="13" t="inlineStr">
        <is>
          <t>symptom_alias</t>
        </is>
      </c>
    </row>
    <row r="27599">
      <c r="A27599" s="13" t="inlineStr">
        <is>
          <t>ألم عظام</t>
        </is>
      </c>
      <c r="B27599" s="13" t="inlineStr">
        <is>
          <t>TEST_421</t>
        </is>
      </c>
      <c r="C27599" s="13" t="inlineStr">
        <is>
          <t>الفوسفور في الدم</t>
        </is>
      </c>
      <c r="D27599" s="13" t="inlineStr">
        <is>
          <t>Phosphrous (P) in Serum</t>
        </is>
      </c>
      <c r="E27599" s="13" t="inlineStr">
        <is>
          <t>symptom_alias</t>
        </is>
      </c>
    </row>
    <row r="27600">
      <c r="A27600" s="13" t="inlineStr">
        <is>
          <t>تشنجات</t>
        </is>
      </c>
      <c r="B27600" s="13" t="inlineStr">
        <is>
          <t>TEST_421</t>
        </is>
      </c>
      <c r="C27600" s="13" t="inlineStr">
        <is>
          <t>الفوسفور في الدم</t>
        </is>
      </c>
      <c r="D27600" s="13" t="inlineStr">
        <is>
          <t>Phosphrous (P) in Serum</t>
        </is>
      </c>
      <c r="E27600" s="13" t="inlineStr">
        <is>
          <t>symptom_alias</t>
        </is>
      </c>
    </row>
    <row r="27601">
      <c r="A27601" s="13" t="inlineStr">
        <is>
          <t>لازم تحليل أملاح ومعادن</t>
        </is>
      </c>
      <c r="B27601" s="13" t="inlineStr">
        <is>
          <t>TEST_421</t>
        </is>
      </c>
      <c r="C27601" s="13" t="inlineStr">
        <is>
          <t>الفوسفور في الدم</t>
        </is>
      </c>
      <c r="D27601" s="13" t="inlineStr">
        <is>
          <t>Phosphrous (P) in Serum</t>
        </is>
      </c>
      <c r="E27601" s="13" t="inlineStr">
        <is>
          <t>symptom_alias</t>
        </is>
      </c>
    </row>
    <row r="27602">
      <c r="A27602" s="13" t="inlineStr">
        <is>
          <t>الوضع مو طبيعي أكتبها بالشات كذا: عندي أعراض متكررة ومقلقة</t>
        </is>
      </c>
      <c r="B27602" s="13" t="inlineStr">
        <is>
          <t>TEST_421</t>
        </is>
      </c>
      <c r="C27602" s="13" t="inlineStr">
        <is>
          <t>الفوسفور في الدم</t>
        </is>
      </c>
      <c r="D27602" s="13" t="inlineStr">
        <is>
          <t>Phosphrous (P) in Serum</t>
        </is>
      </c>
      <c r="E27602" s="13" t="inlineStr">
        <is>
          <t>symptom_alias</t>
        </is>
      </c>
    </row>
    <row r="27603">
      <c r="A27603" s="13" t="inlineStr">
        <is>
          <t>وش التحليل المناسب؟ أبغى فحص يوضح السبب</t>
        </is>
      </c>
      <c r="B27603" s="13" t="inlineStr">
        <is>
          <t>TEST_421</t>
        </is>
      </c>
      <c r="C27603" s="13" t="inlineStr">
        <is>
          <t>الفوسفور في الدم</t>
        </is>
      </c>
      <c r="D27603" s="13" t="inlineStr">
        <is>
          <t>Phosphrous (P) in Serum</t>
        </is>
      </c>
      <c r="E27603" s="13" t="inlineStr">
        <is>
          <t>symptom_alias</t>
        </is>
      </c>
    </row>
    <row r="27604">
      <c r="A27604" s="13" t="inlineStr">
        <is>
          <t>أبغى أطمئن</t>
        </is>
      </c>
      <c r="B27604" s="13" t="inlineStr">
        <is>
          <t>TEST_421</t>
        </is>
      </c>
      <c r="C27604" s="13" t="inlineStr">
        <is>
          <t>الفوسفور في الدم</t>
        </is>
      </c>
      <c r="D27604" s="13" t="inlineStr">
        <is>
          <t>Phosphrous (P) in Serum</t>
        </is>
      </c>
      <c r="E27604" s="13" t="inlineStr">
        <is>
          <t>symptom_alias</t>
        </is>
      </c>
    </row>
    <row r="27605">
      <c r="A27605" s="13" t="inlineStr">
        <is>
          <t>ما أعرف هل الموضوع بسيط أو يحتاج علاج</t>
        </is>
      </c>
      <c r="B27605" s="13" t="inlineStr">
        <is>
          <t>TEST_421</t>
        </is>
      </c>
      <c r="C27605" s="13" t="inlineStr">
        <is>
          <t>الفوسفور في الدم</t>
        </is>
      </c>
      <c r="D27605" s="13" t="inlineStr">
        <is>
          <t>Phosphrous (P) in Serum</t>
        </is>
      </c>
      <c r="E27605" s="13" t="inlineStr">
        <is>
          <t>symptom_alias</t>
        </is>
      </c>
    </row>
    <row r="27606">
      <c r="A27606" s="13" t="inlineStr">
        <is>
          <t>الأعراض تزيد وتنقص</t>
        </is>
      </c>
      <c r="B27606" s="13" t="inlineStr">
        <is>
          <t>TEST_421</t>
        </is>
      </c>
      <c r="C27606" s="13" t="inlineStr">
        <is>
          <t>الفوسفور في الدم</t>
        </is>
      </c>
      <c r="D27606" s="13" t="inlineStr">
        <is>
          <t>Phosphrous (P) in Serum</t>
        </is>
      </c>
      <c r="E27606" s="13" t="inlineStr">
        <is>
          <t>symptom_alias</t>
        </is>
      </c>
    </row>
    <row r="27607">
      <c r="A27607" s="13" t="inlineStr">
        <is>
          <t>تعبت من عدم وضوح التشخيص</t>
        </is>
      </c>
      <c r="B27607" s="13" t="inlineStr">
        <is>
          <t>TEST_421</t>
        </is>
      </c>
      <c r="C27607" s="13" t="inlineStr">
        <is>
          <t>الفوسفور في الدم</t>
        </is>
      </c>
      <c r="D27607" s="13" t="inlineStr">
        <is>
          <t>Phosphrous (P) in Serum</t>
        </is>
      </c>
      <c r="E27607" s="13" t="inlineStr">
        <is>
          <t>symptom_alias</t>
        </is>
      </c>
    </row>
    <row r="27608">
      <c r="A27608" s="13" t="inlineStr">
        <is>
          <t>أحتاج نتيجة تساعد الطبيب</t>
        </is>
      </c>
      <c r="B27608" s="13" t="inlineStr">
        <is>
          <t>TEST_421</t>
        </is>
      </c>
      <c r="C27608" s="13" t="inlineStr">
        <is>
          <t>الفوسفور في الدم</t>
        </is>
      </c>
      <c r="D27608" s="13" t="inlineStr">
        <is>
          <t>Phosphrous (P) in Serum</t>
        </is>
      </c>
      <c r="E27608" s="13" t="inlineStr">
        <is>
          <t>symptom_alias</t>
        </is>
      </c>
    </row>
    <row r="27609">
      <c r="A27609" s="13" t="inlineStr">
        <is>
          <t>لازم تحليل دقيق</t>
        </is>
      </c>
      <c r="B27609" s="13" t="inlineStr">
        <is>
          <t>TEST_421</t>
        </is>
      </c>
      <c r="C27609" s="13" t="inlineStr">
        <is>
          <t>الفوسفور في الدم</t>
        </is>
      </c>
      <c r="D27609" s="13" t="inlineStr">
        <is>
          <t>Phosphrous (P) in Serum</t>
        </is>
      </c>
      <c r="E27609" s="13" t="inlineStr">
        <is>
          <t>symptom_alias</t>
        </is>
      </c>
    </row>
    <row r="27610">
      <c r="A27610" s="13" t="inlineStr">
        <is>
          <t>الوضع مو طبيعي</t>
        </is>
      </c>
      <c r="B27610" s="13" t="inlineStr">
        <is>
          <t>TEST_421</t>
        </is>
      </c>
      <c r="C27610" s="13" t="inlineStr">
        <is>
          <t>الفوسفور في الدم</t>
        </is>
      </c>
      <c r="D27610" s="13" t="inlineStr">
        <is>
          <t>Phosphrous (P) in Serum</t>
        </is>
      </c>
      <c r="E27610" s="13" t="inlineStr">
        <is>
          <t>symptom_alias</t>
        </is>
      </c>
    </row>
    <row r="27611">
      <c r="A27611" s="13" t="inlineStr">
        <is>
          <t>أبغى النظام يفهم كلامي حتى لو كتبته بالعامي أو بشكل مختصر. تشنجات عضلية</t>
        </is>
      </c>
      <c r="B27611" s="13" t="inlineStr">
        <is>
          <t>TEST_421</t>
        </is>
      </c>
      <c r="C27611" s="13" t="inlineStr">
        <is>
          <t>الفوسفور في الدم</t>
        </is>
      </c>
      <c r="D27611" s="13" t="inlineStr">
        <is>
          <t>Phosphrous (P) in Serum</t>
        </is>
      </c>
      <c r="E27611" s="13" t="inlineStr">
        <is>
          <t>symptom_alias</t>
        </is>
      </c>
    </row>
    <row r="27612">
      <c r="A27612" s="13" t="inlineStr">
        <is>
          <t>أبغى النظام يفهم كلامي حتى لو كتبته بالعامي أو بشكل مختصر.</t>
        </is>
      </c>
      <c r="B27612" s="13" t="inlineStr">
        <is>
          <t>TEST_421</t>
        </is>
      </c>
      <c r="C27612" s="13" t="inlineStr">
        <is>
          <t>الفوسفور في الدم</t>
        </is>
      </c>
      <c r="D27612" s="13" t="inlineStr">
        <is>
          <t>Phosphrous (P) in Serum</t>
        </is>
      </c>
      <c r="E27612" s="13" t="inlineStr">
        <is>
          <t>symptom_alias</t>
        </is>
      </c>
    </row>
    <row r="27613">
      <c r="A27613" s="13" t="inlineStr">
        <is>
          <t>رينين البلازما (مباشر)</t>
        </is>
      </c>
      <c r="B27613" s="13" t="inlineStr">
        <is>
          <t>TEST_422</t>
        </is>
      </c>
      <c r="C27613" s="13" t="inlineStr">
        <is>
          <t>رينين البلازما (مباشر)</t>
        </is>
      </c>
      <c r="D27613" s="13" t="inlineStr">
        <is>
          <t>Plasma Renin ( Direct )</t>
        </is>
      </c>
      <c r="E27613" s="13" t="inlineStr">
        <is>
          <t>official_ar</t>
        </is>
      </c>
    </row>
    <row r="27614">
      <c r="A27614" s="13" t="inlineStr">
        <is>
          <t>Plasma Renin ( Direct )</t>
        </is>
      </c>
      <c r="B27614" s="13" t="inlineStr">
        <is>
          <t>TEST_422</t>
        </is>
      </c>
      <c r="C27614" s="13" t="inlineStr">
        <is>
          <t>رينين البلازما (مباشر)</t>
        </is>
      </c>
      <c r="D27614" s="13" t="inlineStr">
        <is>
          <t>Plasma Renin ( Direct )</t>
        </is>
      </c>
      <c r="E27614" s="13" t="inlineStr">
        <is>
          <t>official_en</t>
        </is>
      </c>
    </row>
    <row r="27615">
      <c r="A27615" s="13" t="inlineStr">
        <is>
          <t>Renin</t>
        </is>
      </c>
      <c r="B27615" s="13" t="inlineStr">
        <is>
          <t>TEST_422</t>
        </is>
      </c>
      <c r="C27615" s="13" t="inlineStr">
        <is>
          <t>رينين البلازما (مباشر)</t>
        </is>
      </c>
      <c r="D27615" s="13" t="inlineStr">
        <is>
          <t>Plasma Renin ( Direct )</t>
        </is>
      </c>
      <c r="E27615" s="13" t="inlineStr">
        <is>
          <t>short_name</t>
        </is>
      </c>
    </row>
    <row r="27616">
      <c r="A27616" s="13" t="inlineStr">
        <is>
          <t>Direct Renin</t>
        </is>
      </c>
      <c r="B27616" s="13" t="inlineStr">
        <is>
          <t>TEST_422</t>
        </is>
      </c>
      <c r="C27616" s="13" t="inlineStr">
        <is>
          <t>رينين البلازما (مباشر)</t>
        </is>
      </c>
      <c r="D27616" s="13" t="inlineStr">
        <is>
          <t>Plasma Renin ( Direct )</t>
        </is>
      </c>
      <c r="E27616" s="13" t="inlineStr">
        <is>
          <t>short_name</t>
        </is>
      </c>
    </row>
    <row r="27617">
      <c r="A27617" s="13" t="inlineStr">
        <is>
          <t>Plasma Renin</t>
        </is>
      </c>
      <c r="B27617" s="13" t="inlineStr">
        <is>
          <t>TEST_422</t>
        </is>
      </c>
      <c r="C27617" s="13" t="inlineStr">
        <is>
          <t>رينين البلازما (مباشر)</t>
        </is>
      </c>
      <c r="D27617" s="13" t="inlineStr">
        <is>
          <t>Plasma Renin ( Direct )</t>
        </is>
      </c>
      <c r="E27617" s="13" t="inlineStr">
        <is>
          <t>short_name</t>
        </is>
      </c>
    </row>
    <row r="27618">
      <c r="A27618" s="13" t="inlineStr">
        <is>
          <t>DRC</t>
        </is>
      </c>
      <c r="B27618" s="13" t="inlineStr">
        <is>
          <t>TEST_422</t>
        </is>
      </c>
      <c r="C27618" s="13" t="inlineStr">
        <is>
          <t>رينين البلازما (مباشر)</t>
        </is>
      </c>
      <c r="D27618" s="13" t="inlineStr">
        <is>
          <t>Plasma Renin ( Direct )</t>
        </is>
      </c>
      <c r="E27618" s="13" t="inlineStr">
        <is>
          <t>short_name</t>
        </is>
      </c>
    </row>
    <row r="27619">
      <c r="A27619" s="13" t="inlineStr">
        <is>
          <t>Renin Activity</t>
        </is>
      </c>
      <c r="B27619" s="13" t="inlineStr">
        <is>
          <t>TEST_422</t>
        </is>
      </c>
      <c r="C27619" s="13" t="inlineStr">
        <is>
          <t>رينين البلازما (مباشر)</t>
        </is>
      </c>
      <c r="D27619" s="13" t="inlineStr">
        <is>
          <t>Plasma Renin ( Direct )</t>
        </is>
      </c>
      <c r="E27619" s="13" t="inlineStr">
        <is>
          <t>short_name</t>
        </is>
      </c>
    </row>
    <row r="27620">
      <c r="A27620" s="13" t="inlineStr">
        <is>
          <t>plasma renin test</t>
        </is>
      </c>
      <c r="B27620" s="13" t="inlineStr">
        <is>
          <t>TEST_422</t>
        </is>
      </c>
      <c r="C27620" s="13" t="inlineStr">
        <is>
          <t>رينين البلازما (مباشر)</t>
        </is>
      </c>
      <c r="D27620" s="13" t="inlineStr">
        <is>
          <t>Plasma Renin ( Direct )</t>
        </is>
      </c>
      <c r="E27620" s="13" t="inlineStr">
        <is>
          <t>alias_en</t>
        </is>
      </c>
    </row>
    <row r="27621">
      <c r="A27621" s="13" t="inlineStr">
        <is>
          <t>direct renin test</t>
        </is>
      </c>
      <c r="B27621" s="13" t="inlineStr">
        <is>
          <t>TEST_422</t>
        </is>
      </c>
      <c r="C27621" s="13" t="inlineStr">
        <is>
          <t>رينين البلازما (مباشر)</t>
        </is>
      </c>
      <c r="D27621" s="13" t="inlineStr">
        <is>
          <t>Plasma Renin ( Direct )</t>
        </is>
      </c>
      <c r="E27621" s="13" t="inlineStr">
        <is>
          <t>alias_en</t>
        </is>
      </c>
    </row>
    <row r="27622">
      <c r="A27622" s="13" t="inlineStr">
        <is>
          <t>renin blood test</t>
        </is>
      </c>
      <c r="B27622" s="13" t="inlineStr">
        <is>
          <t>TEST_422</t>
        </is>
      </c>
      <c r="C27622" s="13" t="inlineStr">
        <is>
          <t>رينين البلازما (مباشر)</t>
        </is>
      </c>
      <c r="D27622" s="13" t="inlineStr">
        <is>
          <t>Plasma Renin ( Direct )</t>
        </is>
      </c>
      <c r="E27622" s="13" t="inlineStr">
        <is>
          <t>alias_en</t>
        </is>
      </c>
    </row>
    <row r="27623">
      <c r="A27623" s="13" t="inlineStr">
        <is>
          <t>renin level test</t>
        </is>
      </c>
      <c r="B27623" s="13" t="inlineStr">
        <is>
          <t>TEST_422</t>
        </is>
      </c>
      <c r="C27623" s="13" t="inlineStr">
        <is>
          <t>رينين البلازما (مباشر)</t>
        </is>
      </c>
      <c r="D27623" s="13" t="inlineStr">
        <is>
          <t>Plasma Renin ( Direct )</t>
        </is>
      </c>
      <c r="E27623" s="13" t="inlineStr">
        <is>
          <t>alias_en</t>
        </is>
      </c>
    </row>
    <row r="27624">
      <c r="A27624" s="13" t="inlineStr">
        <is>
          <t>renin activity test</t>
        </is>
      </c>
      <c r="B27624" s="13" t="inlineStr">
        <is>
          <t>TEST_422</t>
        </is>
      </c>
      <c r="C27624" s="13" t="inlineStr">
        <is>
          <t>رينين البلازما (مباشر)</t>
        </is>
      </c>
      <c r="D27624" s="13" t="inlineStr">
        <is>
          <t>Plasma Renin ( Direct )</t>
        </is>
      </c>
      <c r="E27624" s="13" t="inlineStr">
        <is>
          <t>alias_en</t>
        </is>
      </c>
    </row>
    <row r="27625">
      <c r="A27625" s="13" t="inlineStr">
        <is>
          <t>aldosterone renin ratio</t>
        </is>
      </c>
      <c r="B27625" s="13" t="inlineStr">
        <is>
          <t>TEST_422</t>
        </is>
      </c>
      <c r="C27625" s="13" t="inlineStr">
        <is>
          <t>رينين البلازما (مباشر)</t>
        </is>
      </c>
      <c r="D27625" s="13" t="inlineStr">
        <is>
          <t>Plasma Renin ( Direct )</t>
        </is>
      </c>
      <c r="E27625" s="13" t="inlineStr">
        <is>
          <t>alias_en</t>
        </is>
      </c>
    </row>
    <row r="27626">
      <c r="A27626" s="13" t="inlineStr">
        <is>
          <t>renin lab test</t>
        </is>
      </c>
      <c r="B27626" s="13" t="inlineStr">
        <is>
          <t>TEST_422</t>
        </is>
      </c>
      <c r="C27626" s="13" t="inlineStr">
        <is>
          <t>رينين البلازما (مباشر)</t>
        </is>
      </c>
      <c r="D27626" s="13" t="inlineStr">
        <is>
          <t>Plasma Renin ( Direct )</t>
        </is>
      </c>
      <c r="E27626" s="13" t="inlineStr">
        <is>
          <t>alias_en</t>
        </is>
      </c>
    </row>
    <row r="27627">
      <c r="A27627" s="13" t="inlineStr">
        <is>
          <t>renin high meaning</t>
        </is>
      </c>
      <c r="B27627" s="13" t="inlineStr">
        <is>
          <t>TEST_422</t>
        </is>
      </c>
      <c r="C27627" s="13" t="inlineStr">
        <is>
          <t>رينين البلازما (مباشر)</t>
        </is>
      </c>
      <c r="D27627" s="13" t="inlineStr">
        <is>
          <t>Plasma Renin ( Direct )</t>
        </is>
      </c>
      <c r="E27627" s="13" t="inlineStr">
        <is>
          <t>alias_en</t>
        </is>
      </c>
    </row>
    <row r="27628">
      <c r="A27628" s="13" t="inlineStr">
        <is>
          <t>renin low meaning</t>
        </is>
      </c>
      <c r="B27628" s="13" t="inlineStr">
        <is>
          <t>TEST_422</t>
        </is>
      </c>
      <c r="C27628" s="13" t="inlineStr">
        <is>
          <t>رينين البلازما (مباشر)</t>
        </is>
      </c>
      <c r="D27628" s="13" t="inlineStr">
        <is>
          <t>Plasma Renin ( Direct )</t>
        </is>
      </c>
      <c r="E27628" s="13" t="inlineStr">
        <is>
          <t>alias_en</t>
        </is>
      </c>
    </row>
    <row r="27629">
      <c r="A27629" s="13" t="inlineStr">
        <is>
          <t>renin normal range</t>
        </is>
      </c>
      <c r="B27629" s="13" t="inlineStr">
        <is>
          <t>TEST_422</t>
        </is>
      </c>
      <c r="C27629" s="13" t="inlineStr">
        <is>
          <t>رينين البلازما (مباشر)</t>
        </is>
      </c>
      <c r="D27629" s="13" t="inlineStr">
        <is>
          <t>Plasma Renin ( Direct )</t>
        </is>
      </c>
      <c r="E27629" s="13" t="inlineStr">
        <is>
          <t>alias_en</t>
        </is>
      </c>
    </row>
    <row r="27630">
      <c r="A27630" s="13" t="inlineStr">
        <is>
          <t>blood pressure renin test</t>
        </is>
      </c>
      <c r="B27630" s="13" t="inlineStr">
        <is>
          <t>TEST_422</t>
        </is>
      </c>
      <c r="C27630" s="13" t="inlineStr">
        <is>
          <t>رينين البلازما (مباشر)</t>
        </is>
      </c>
      <c r="D27630" s="13" t="inlineStr">
        <is>
          <t>Plasma Renin ( Direct )</t>
        </is>
      </c>
      <c r="E27630" s="13" t="inlineStr">
        <is>
          <t>alias_en</t>
        </is>
      </c>
    </row>
    <row r="27631">
      <c r="A27631" s="13" t="inlineStr">
        <is>
          <t>hypertension renin test</t>
        </is>
      </c>
      <c r="B27631" s="13" t="inlineStr">
        <is>
          <t>TEST_422</t>
        </is>
      </c>
      <c r="C27631" s="13" t="inlineStr">
        <is>
          <t>رينين البلازما (مباشر)</t>
        </is>
      </c>
      <c r="D27631" s="13" t="inlineStr">
        <is>
          <t>Plasma Renin ( Direct )</t>
        </is>
      </c>
      <c r="E27631" s="13" t="inlineStr">
        <is>
          <t>alias_en</t>
        </is>
      </c>
    </row>
    <row r="27632">
      <c r="A27632" s="13" t="inlineStr">
        <is>
          <t>renin interpretation</t>
        </is>
      </c>
      <c r="B27632" s="13" t="inlineStr">
        <is>
          <t>TEST_422</t>
        </is>
      </c>
      <c r="C27632" s="13" t="inlineStr">
        <is>
          <t>رينين البلازما (مباشر)</t>
        </is>
      </c>
      <c r="D27632" s="13" t="inlineStr">
        <is>
          <t>Plasma Renin ( Direct )</t>
        </is>
      </c>
      <c r="E27632" s="13" t="inlineStr">
        <is>
          <t>alias_en</t>
        </is>
      </c>
    </row>
    <row r="27633">
      <c r="A27633" s="13" t="inlineStr">
        <is>
          <t>renin test price</t>
        </is>
      </c>
      <c r="B27633" s="13" t="inlineStr">
        <is>
          <t>TEST_422</t>
        </is>
      </c>
      <c r="C27633" s="13" t="inlineStr">
        <is>
          <t>رينين البلازما (مباشر)</t>
        </is>
      </c>
      <c r="D27633" s="13" t="inlineStr">
        <is>
          <t>Plasma Renin ( Direct )</t>
        </is>
      </c>
      <c r="E27633" s="13" t="inlineStr">
        <is>
          <t>alias_en</t>
        </is>
      </c>
    </row>
    <row r="27634">
      <c r="A27634" s="13" t="inlineStr">
        <is>
          <t>does renin test need fasting</t>
        </is>
      </c>
      <c r="B27634" s="13" t="inlineStr">
        <is>
          <t>TEST_422</t>
        </is>
      </c>
      <c r="C27634" s="13" t="inlineStr">
        <is>
          <t>رينين البلازما (مباشر)</t>
        </is>
      </c>
      <c r="D27634" s="13" t="inlineStr">
        <is>
          <t>Plasma Renin ( Direct )</t>
        </is>
      </c>
      <c r="E27634" s="13" t="inlineStr">
        <is>
          <t>alias_en</t>
        </is>
      </c>
    </row>
    <row r="27635">
      <c r="A27635" s="13" t="inlineStr">
        <is>
          <t>renin sample blood</t>
        </is>
      </c>
      <c r="B27635" s="13" t="inlineStr">
        <is>
          <t>TEST_422</t>
        </is>
      </c>
      <c r="C27635" s="13" t="inlineStr">
        <is>
          <t>رينين البلازما (مباشر)</t>
        </is>
      </c>
      <c r="D27635" s="13" t="inlineStr">
        <is>
          <t>Plasma Renin ( Direct )</t>
        </is>
      </c>
      <c r="E27635" s="13" t="inlineStr">
        <is>
          <t>alias_en</t>
        </is>
      </c>
    </row>
    <row r="27636">
      <c r="A27636" s="13" t="inlineStr">
        <is>
          <t>what is renin test</t>
        </is>
      </c>
      <c r="B27636" s="13" t="inlineStr">
        <is>
          <t>TEST_422</t>
        </is>
      </c>
      <c r="C27636" s="13" t="inlineStr">
        <is>
          <t>رينين البلازما (مباشر)</t>
        </is>
      </c>
      <c r="D27636" s="13" t="inlineStr">
        <is>
          <t>Plasma Renin ( Direct )</t>
        </is>
      </c>
      <c r="E27636" s="13" t="inlineStr">
        <is>
          <t>alias_en</t>
        </is>
      </c>
    </row>
    <row r="27637">
      <c r="A27637" s="13" t="inlineStr">
        <is>
          <t>why renin test</t>
        </is>
      </c>
      <c r="B27637" s="13" t="inlineStr">
        <is>
          <t>TEST_422</t>
        </is>
      </c>
      <c r="C27637" s="13" t="inlineStr">
        <is>
          <t>رينين البلازما (مباشر)</t>
        </is>
      </c>
      <c r="D27637" s="13" t="inlineStr">
        <is>
          <t>Plasma Renin ( Direct )</t>
        </is>
      </c>
      <c r="E27637" s="13" t="inlineStr">
        <is>
          <t>alias_en</t>
        </is>
      </c>
    </row>
    <row r="27638">
      <c r="A27638" s="13" t="inlineStr">
        <is>
          <t>renin hormone test</t>
        </is>
      </c>
      <c r="B27638" s="13" t="inlineStr">
        <is>
          <t>TEST_422</t>
        </is>
      </c>
      <c r="C27638" s="13" t="inlineStr">
        <is>
          <t>رينين البلازما (مباشر)</t>
        </is>
      </c>
      <c r="D27638" s="13" t="inlineStr">
        <is>
          <t>Plasma Renin ( Direct )</t>
        </is>
      </c>
      <c r="E27638" s="13" t="inlineStr">
        <is>
          <t>alias_en</t>
        </is>
      </c>
    </row>
    <row r="27639">
      <c r="A27639" s="13" t="inlineStr">
        <is>
          <t>تحليل الرينين</t>
        </is>
      </c>
      <c r="B27639" s="13" t="inlineStr">
        <is>
          <t>TEST_422</t>
        </is>
      </c>
      <c r="C27639" s="13" t="inlineStr">
        <is>
          <t>رينين البلازما (مباشر)</t>
        </is>
      </c>
      <c r="D27639" s="13" t="inlineStr">
        <is>
          <t>Plasma Renin ( Direct )</t>
        </is>
      </c>
      <c r="E27639" s="13" t="inlineStr">
        <is>
          <t>alias_ar</t>
        </is>
      </c>
    </row>
    <row r="27640">
      <c r="A27640" s="13" t="inlineStr">
        <is>
          <t>فحص الرينين</t>
        </is>
      </c>
      <c r="B27640" s="13" t="inlineStr">
        <is>
          <t>TEST_422</t>
        </is>
      </c>
      <c r="C27640" s="13" t="inlineStr">
        <is>
          <t>رينين البلازما (مباشر)</t>
        </is>
      </c>
      <c r="D27640" s="13" t="inlineStr">
        <is>
          <t>Plasma Renin ( Direct )</t>
        </is>
      </c>
      <c r="E27640" s="13" t="inlineStr">
        <is>
          <t>alias_ar</t>
        </is>
      </c>
    </row>
    <row r="27641">
      <c r="A27641" s="13" t="inlineStr">
        <is>
          <t>تحليل رينين البلازما</t>
        </is>
      </c>
      <c r="B27641" s="13" t="inlineStr">
        <is>
          <t>TEST_422</t>
        </is>
      </c>
      <c r="C27641" s="13" t="inlineStr">
        <is>
          <t>رينين البلازما (مباشر)</t>
        </is>
      </c>
      <c r="D27641" s="13" t="inlineStr">
        <is>
          <t>Plasma Renin ( Direct )</t>
        </is>
      </c>
      <c r="E27641" s="13" t="inlineStr">
        <is>
          <t>alias_ar</t>
        </is>
      </c>
    </row>
    <row r="27642">
      <c r="A27642" s="13" t="inlineStr">
        <is>
          <t>فحص renin</t>
        </is>
      </c>
      <c r="B27642" s="13" t="inlineStr">
        <is>
          <t>TEST_422</t>
        </is>
      </c>
      <c r="C27642" s="13" t="inlineStr">
        <is>
          <t>رينين البلازما (مباشر)</t>
        </is>
      </c>
      <c r="D27642" s="13" t="inlineStr">
        <is>
          <t>Plasma Renin ( Direct )</t>
        </is>
      </c>
      <c r="E27642" s="13" t="inlineStr">
        <is>
          <t>alias_ar</t>
        </is>
      </c>
    </row>
    <row r="27643">
      <c r="A27643" s="13" t="inlineStr">
        <is>
          <t>تحليل direct renin</t>
        </is>
      </c>
      <c r="B27643" s="13" t="inlineStr">
        <is>
          <t>TEST_422</t>
        </is>
      </c>
      <c r="C27643" s="13" t="inlineStr">
        <is>
          <t>رينين البلازما (مباشر)</t>
        </is>
      </c>
      <c r="D27643" s="13" t="inlineStr">
        <is>
          <t>Plasma Renin ( Direct )</t>
        </is>
      </c>
      <c r="E27643" s="13" t="inlineStr">
        <is>
          <t>alias_ar</t>
        </is>
      </c>
    </row>
    <row r="27644">
      <c r="A27644" s="13" t="inlineStr">
        <is>
          <t>فحص direct renin</t>
        </is>
      </c>
      <c r="B27644" s="13" t="inlineStr">
        <is>
          <t>TEST_422</t>
        </is>
      </c>
      <c r="C27644" s="13" t="inlineStr">
        <is>
          <t>رينين البلازما (مباشر)</t>
        </is>
      </c>
      <c r="D27644" s="13" t="inlineStr">
        <is>
          <t>Plasma Renin ( Direct )</t>
        </is>
      </c>
      <c r="E27644" s="13" t="inlineStr">
        <is>
          <t>alias_ar</t>
        </is>
      </c>
    </row>
    <row r="27645">
      <c r="A27645" s="13" t="inlineStr">
        <is>
          <t>تحليل هرمون الرينين</t>
        </is>
      </c>
      <c r="B27645" s="13" t="inlineStr">
        <is>
          <t>TEST_422</t>
        </is>
      </c>
      <c r="C27645" s="13" t="inlineStr">
        <is>
          <t>رينين البلازما (مباشر)</t>
        </is>
      </c>
      <c r="D27645" s="13" t="inlineStr">
        <is>
          <t>Plasma Renin ( Direct )</t>
        </is>
      </c>
      <c r="E27645" s="13" t="inlineStr">
        <is>
          <t>alias_ar</t>
        </is>
      </c>
    </row>
    <row r="27646">
      <c r="A27646" s="13" t="inlineStr">
        <is>
          <t>فحص هرمون الرينين</t>
        </is>
      </c>
      <c r="B27646" s="13" t="inlineStr">
        <is>
          <t>TEST_422</t>
        </is>
      </c>
      <c r="C27646" s="13" t="inlineStr">
        <is>
          <t>رينين البلازما (مباشر)</t>
        </is>
      </c>
      <c r="D27646" s="13" t="inlineStr">
        <is>
          <t>Plasma Renin ( Direct )</t>
        </is>
      </c>
      <c r="E27646" s="13" t="inlineStr">
        <is>
          <t>alias_ar</t>
        </is>
      </c>
    </row>
    <row r="27647">
      <c r="A27647" s="13" t="inlineStr">
        <is>
          <t>تحليل ضغط الدم رينين</t>
        </is>
      </c>
      <c r="B27647" s="13" t="inlineStr">
        <is>
          <t>TEST_422</t>
        </is>
      </c>
      <c r="C27647" s="13" t="inlineStr">
        <is>
          <t>رينين البلازما (مباشر)</t>
        </is>
      </c>
      <c r="D27647" s="13" t="inlineStr">
        <is>
          <t>Plasma Renin ( Direct )</t>
        </is>
      </c>
      <c r="E27647" s="13" t="inlineStr">
        <is>
          <t>alias_ar</t>
        </is>
      </c>
    </row>
    <row r="27648">
      <c r="A27648" s="13" t="inlineStr">
        <is>
          <t>فحص ضغط الدم رينين</t>
        </is>
      </c>
      <c r="B27648" s="13" t="inlineStr">
        <is>
          <t>TEST_422</t>
        </is>
      </c>
      <c r="C27648" s="13" t="inlineStr">
        <is>
          <t>رينين البلازما (مباشر)</t>
        </is>
      </c>
      <c r="D27648" s="13" t="inlineStr">
        <is>
          <t>Plasma Renin ( Direct )</t>
        </is>
      </c>
      <c r="E27648" s="13" t="inlineStr">
        <is>
          <t>alias_ar</t>
        </is>
      </c>
    </row>
    <row r="27649">
      <c r="A27649" s="13" t="inlineStr">
        <is>
          <t>تحليل renin شو هو</t>
        </is>
      </c>
      <c r="B27649" s="13" t="inlineStr">
        <is>
          <t>TEST_422</t>
        </is>
      </c>
      <c r="C27649" s="13" t="inlineStr">
        <is>
          <t>رينين البلازما (مباشر)</t>
        </is>
      </c>
      <c r="D27649" s="13" t="inlineStr">
        <is>
          <t>Plasma Renin ( Direct )</t>
        </is>
      </c>
      <c r="E27649" s="13" t="inlineStr">
        <is>
          <t>alias_ar</t>
        </is>
      </c>
    </row>
    <row r="27650">
      <c r="A27650" s="13" t="inlineStr">
        <is>
          <t>فحص renin ليش يطلب</t>
        </is>
      </c>
      <c r="B27650" s="13" t="inlineStr">
        <is>
          <t>TEST_422</t>
        </is>
      </c>
      <c r="C27650" s="13" t="inlineStr">
        <is>
          <t>رينين البلازما (مباشر)</t>
        </is>
      </c>
      <c r="D27650" s="13" t="inlineStr">
        <is>
          <t>Plasma Renin ( Direct )</t>
        </is>
      </c>
      <c r="E27650" s="13" t="inlineStr">
        <is>
          <t>alias_ar</t>
        </is>
      </c>
    </row>
    <row r="27651">
      <c r="A27651" s="13" t="inlineStr">
        <is>
          <t>تحليل renin طبيعي</t>
        </is>
      </c>
      <c r="B27651" s="13" t="inlineStr">
        <is>
          <t>TEST_422</t>
        </is>
      </c>
      <c r="C27651" s="13" t="inlineStr">
        <is>
          <t>رينين البلازما (مباشر)</t>
        </is>
      </c>
      <c r="D27651" s="13" t="inlineStr">
        <is>
          <t>Plasma Renin ( Direct )</t>
        </is>
      </c>
      <c r="E27651" s="13" t="inlineStr">
        <is>
          <t>alias_ar</t>
        </is>
      </c>
    </row>
    <row r="27652">
      <c r="A27652" s="13" t="inlineStr">
        <is>
          <t>تحليل renin مرتفع</t>
        </is>
      </c>
      <c r="B27652" s="13" t="inlineStr">
        <is>
          <t>TEST_422</t>
        </is>
      </c>
      <c r="C27652" s="13" t="inlineStr">
        <is>
          <t>رينين البلازما (مباشر)</t>
        </is>
      </c>
      <c r="D27652" s="13" t="inlineStr">
        <is>
          <t>Plasma Renin ( Direct )</t>
        </is>
      </c>
      <c r="E27652" s="13" t="inlineStr">
        <is>
          <t>alias_ar</t>
        </is>
      </c>
    </row>
    <row r="27653">
      <c r="A27653" s="13" t="inlineStr">
        <is>
          <t>تحليل renin منخفض</t>
        </is>
      </c>
      <c r="B27653" s="13" t="inlineStr">
        <is>
          <t>TEST_422</t>
        </is>
      </c>
      <c r="C27653" s="13" t="inlineStr">
        <is>
          <t>رينين البلازما (مباشر)</t>
        </is>
      </c>
      <c r="D27653" s="13" t="inlineStr">
        <is>
          <t>Plasma Renin ( Direct )</t>
        </is>
      </c>
      <c r="E27653" s="13" t="inlineStr">
        <is>
          <t>alias_ar</t>
        </is>
      </c>
    </row>
    <row r="27654">
      <c r="A27654" s="13" t="inlineStr">
        <is>
          <t>تحليل renin ايش يعني</t>
        </is>
      </c>
      <c r="B27654" s="13" t="inlineStr">
        <is>
          <t>TEST_422</t>
        </is>
      </c>
      <c r="C27654" s="13" t="inlineStr">
        <is>
          <t>رينين البلازما (مباشر)</t>
        </is>
      </c>
      <c r="D27654" s="13" t="inlineStr">
        <is>
          <t>Plasma Renin ( Direct )</t>
        </is>
      </c>
      <c r="E27654" s="13" t="inlineStr">
        <is>
          <t>alias_ar</t>
        </is>
      </c>
    </row>
    <row r="27655">
      <c r="A27655" s="13" t="inlineStr">
        <is>
          <t>تحليل الرينين يحتاج صيام</t>
        </is>
      </c>
      <c r="B27655" s="13" t="inlineStr">
        <is>
          <t>TEST_422</t>
        </is>
      </c>
      <c r="C27655" s="13" t="inlineStr">
        <is>
          <t>رينين البلازما (مباشر)</t>
        </is>
      </c>
      <c r="D27655" s="13" t="inlineStr">
        <is>
          <t>Plasma Renin ( Direct )</t>
        </is>
      </c>
      <c r="E27655" s="13" t="inlineStr">
        <is>
          <t>alias_ar</t>
        </is>
      </c>
    </row>
    <row r="27656">
      <c r="A27656" s="13" t="inlineStr">
        <is>
          <t>هل تحليل الرينين يحتاج صيام</t>
        </is>
      </c>
      <c r="B27656" s="13" t="inlineStr">
        <is>
          <t>TEST_422</t>
        </is>
      </c>
      <c r="C27656" s="13" t="inlineStr">
        <is>
          <t>رينين البلازما (مباشر)</t>
        </is>
      </c>
      <c r="D27656" s="13" t="inlineStr">
        <is>
          <t>Plasma Renin ( Direct )</t>
        </is>
      </c>
      <c r="E27656" s="13" t="inlineStr">
        <is>
          <t>alias_ar</t>
        </is>
      </c>
    </row>
    <row r="27657">
      <c r="A27657" s="13" t="inlineStr">
        <is>
          <t>تحليل الرينين عينة دم</t>
        </is>
      </c>
      <c r="B27657" s="13" t="inlineStr">
        <is>
          <t>TEST_422</t>
        </is>
      </c>
      <c r="C27657" s="13" t="inlineStr">
        <is>
          <t>رينين البلازما (مباشر)</t>
        </is>
      </c>
      <c r="D27657" s="13" t="inlineStr">
        <is>
          <t>Plasma Renin ( Direct )</t>
        </is>
      </c>
      <c r="E27657" s="13" t="inlineStr">
        <is>
          <t>alias_ar</t>
        </is>
      </c>
    </row>
    <row r="27658">
      <c r="A27658" s="13" t="inlineStr">
        <is>
          <t>تحليل الرينين كم يستغرق</t>
        </is>
      </c>
      <c r="B27658" s="13" t="inlineStr">
        <is>
          <t>TEST_422</t>
        </is>
      </c>
      <c r="C27658" s="13" t="inlineStr">
        <is>
          <t>رينين البلازما (مباشر)</t>
        </is>
      </c>
      <c r="D27658" s="13" t="inlineStr">
        <is>
          <t>Plasma Renin ( Direct )</t>
        </is>
      </c>
      <c r="E27658" s="13" t="inlineStr">
        <is>
          <t>alias_ar</t>
        </is>
      </c>
    </row>
    <row r="27659">
      <c r="A27659" s="13" t="inlineStr">
        <is>
          <t>سعر تحليل الرينين</t>
        </is>
      </c>
      <c r="B27659" s="13" t="inlineStr">
        <is>
          <t>TEST_422</t>
        </is>
      </c>
      <c r="C27659" s="13" t="inlineStr">
        <is>
          <t>رينين البلازما (مباشر)</t>
        </is>
      </c>
      <c r="D27659" s="13" t="inlineStr">
        <is>
          <t>Plasma Renin ( Direct )</t>
        </is>
      </c>
      <c r="E27659" s="13" t="inlineStr">
        <is>
          <t>alias_ar</t>
        </is>
      </c>
    </row>
    <row r="27660">
      <c r="A27660" s="13" t="inlineStr">
        <is>
          <t>DirectRenin</t>
        </is>
      </c>
      <c r="B27660" s="13" t="inlineStr">
        <is>
          <t>TEST_422</t>
        </is>
      </c>
      <c r="C27660" s="13" t="inlineStr">
        <is>
          <t>رينين البلازما (مباشر)</t>
        </is>
      </c>
      <c r="D27660" s="13" t="inlineStr">
        <is>
          <t>Plasma Renin ( Direct )</t>
        </is>
      </c>
      <c r="E27660" s="13" t="inlineStr">
        <is>
          <t>misspelling</t>
        </is>
      </c>
    </row>
    <row r="27661">
      <c r="A27661" s="13" t="inlineStr">
        <is>
          <t>PlasmaRenin</t>
        </is>
      </c>
      <c r="B27661" s="13" t="inlineStr">
        <is>
          <t>TEST_422</t>
        </is>
      </c>
      <c r="C27661" s="13" t="inlineStr">
        <is>
          <t>رينين البلازما (مباشر)</t>
        </is>
      </c>
      <c r="D27661" s="13" t="inlineStr">
        <is>
          <t>Plasma Renin ( Direct )</t>
        </is>
      </c>
      <c r="E27661" s="13" t="inlineStr">
        <is>
          <t>misspelling</t>
        </is>
      </c>
    </row>
    <row r="27662">
      <c r="A27662" s="13" t="inlineStr">
        <is>
          <t>ReninActivity</t>
        </is>
      </c>
      <c r="B27662" s="13" t="inlineStr">
        <is>
          <t>TEST_422</t>
        </is>
      </c>
      <c r="C27662" s="13" t="inlineStr">
        <is>
          <t>رينين البلازما (مباشر)</t>
        </is>
      </c>
      <c r="D27662" s="13" t="inlineStr">
        <is>
          <t>Plasma Renin ( Direct )</t>
        </is>
      </c>
      <c r="E27662" s="13" t="inlineStr">
        <is>
          <t>misspelling</t>
        </is>
      </c>
    </row>
    <row r="27663">
      <c r="A27663" s="13" t="inlineStr">
        <is>
          <t>ضغط دم عنيد؛ للتفريق بين أسباب الضغط الكلوية والهرمونية.</t>
        </is>
      </c>
      <c r="B27663" s="13" t="inlineStr">
        <is>
          <t>TEST_422</t>
        </is>
      </c>
      <c r="C27663" s="13" t="inlineStr">
        <is>
          <t>رينين البلازما (مباشر)</t>
        </is>
      </c>
      <c r="D27663" s="13" t="inlineStr">
        <is>
          <t>Plasma Renin ( Direct )</t>
        </is>
      </c>
      <c r="E27663" s="13" t="inlineStr">
        <is>
          <t>symptom</t>
        </is>
      </c>
    </row>
    <row r="27664">
      <c r="A27664" s="13" t="inlineStr">
        <is>
          <t>عندي ضغط عنيد</t>
        </is>
      </c>
      <c r="B27664" s="13" t="inlineStr">
        <is>
          <t>TEST_422</t>
        </is>
      </c>
      <c r="C27664" s="13" t="inlineStr">
        <is>
          <t>رينين البلازما (مباشر)</t>
        </is>
      </c>
      <c r="D27664" s="13" t="inlineStr">
        <is>
          <t>Plasma Renin ( Direct )</t>
        </is>
      </c>
      <c r="E27664" s="13" t="inlineStr">
        <is>
          <t>symptom_alias</t>
        </is>
      </c>
    </row>
    <row r="27665">
      <c r="A27665" s="13" t="inlineStr">
        <is>
          <t>الضغط ما ينزل مع الأدوية</t>
        </is>
      </c>
      <c r="B27665" s="13" t="inlineStr">
        <is>
          <t>TEST_422</t>
        </is>
      </c>
      <c r="C27665" s="13" t="inlineStr">
        <is>
          <t>رينين البلازما (مباشر)</t>
        </is>
      </c>
      <c r="D27665" s="13" t="inlineStr">
        <is>
          <t>Plasma Renin ( Direct )</t>
        </is>
      </c>
      <c r="E27665" s="13" t="inlineStr">
        <is>
          <t>symptom_alias</t>
        </is>
      </c>
    </row>
    <row r="27666">
      <c r="A27666" s="13" t="inlineStr">
        <is>
          <t>ضغط مرتفع باستمرار</t>
        </is>
      </c>
      <c r="B27666" s="13" t="inlineStr">
        <is>
          <t>TEST_422</t>
        </is>
      </c>
      <c r="C27666" s="13" t="inlineStr">
        <is>
          <t>رينين البلازما (مباشر)</t>
        </is>
      </c>
      <c r="D27666" s="13" t="inlineStr">
        <is>
          <t>Plasma Renin ( Direct )</t>
        </is>
      </c>
      <c r="E27666" s="13" t="inlineStr">
        <is>
          <t>symptom_alias</t>
        </is>
      </c>
    </row>
    <row r="27667">
      <c r="A27667" s="13" t="inlineStr">
        <is>
          <t>صداع</t>
        </is>
      </c>
      <c r="B27667" s="13" t="inlineStr">
        <is>
          <t>TEST_422</t>
        </is>
      </c>
      <c r="C27667" s="13" t="inlineStr">
        <is>
          <t>رينين البلازما (مباشر)</t>
        </is>
      </c>
      <c r="D27667" s="13" t="inlineStr">
        <is>
          <t>Plasma Renin ( Direct )</t>
        </is>
      </c>
      <c r="E27667" s="13" t="inlineStr">
        <is>
          <t>symptom_alias</t>
        </is>
      </c>
    </row>
    <row r="27668">
      <c r="A27668" s="13" t="inlineStr">
        <is>
          <t>دوخة</t>
        </is>
      </c>
      <c r="B27668" s="13" t="inlineStr">
        <is>
          <t>TEST_422</t>
        </is>
      </c>
      <c r="C27668" s="13" t="inlineStr">
        <is>
          <t>رينين البلازما (مباشر)</t>
        </is>
      </c>
      <c r="D27668" s="13" t="inlineStr">
        <is>
          <t>Plasma Renin ( Direct )</t>
        </is>
      </c>
      <c r="E27668" s="13" t="inlineStr">
        <is>
          <t>symptom_alias</t>
        </is>
      </c>
    </row>
    <row r="27669">
      <c r="A27669" s="13" t="inlineStr">
        <is>
          <t>خفقان</t>
        </is>
      </c>
      <c r="B27669" s="13" t="inlineStr">
        <is>
          <t>TEST_422</t>
        </is>
      </c>
      <c r="C27669" s="13" t="inlineStr">
        <is>
          <t>رينين البلازما (مباشر)</t>
        </is>
      </c>
      <c r="D27669" s="13" t="inlineStr">
        <is>
          <t>Plasma Renin ( Direct )</t>
        </is>
      </c>
      <c r="E27669" s="13" t="inlineStr">
        <is>
          <t>symptom_alias</t>
        </is>
      </c>
    </row>
    <row r="27670">
      <c r="A27670" s="13" t="inlineStr">
        <is>
          <t>تعب</t>
        </is>
      </c>
      <c r="B27670" s="13" t="inlineStr">
        <is>
          <t>TEST_422</t>
        </is>
      </c>
      <c r="C27670" s="13" t="inlineStr">
        <is>
          <t>رينين البلازما (مباشر)</t>
        </is>
      </c>
      <c r="D27670" s="13" t="inlineStr">
        <is>
          <t>Plasma Renin ( Direct )</t>
        </is>
      </c>
      <c r="E27670" s="13" t="inlineStr">
        <is>
          <t>symptom_alias</t>
        </is>
      </c>
    </row>
    <row r="27671">
      <c r="A27671" s="13" t="inlineStr">
        <is>
          <t>نقص بوتاسيوم أحياناً</t>
        </is>
      </c>
      <c r="B27671" s="13" t="inlineStr">
        <is>
          <t>TEST_422</t>
        </is>
      </c>
      <c r="C27671" s="13" t="inlineStr">
        <is>
          <t>رينين البلازما (مباشر)</t>
        </is>
      </c>
      <c r="D27671" s="13" t="inlineStr">
        <is>
          <t>Plasma Renin ( Direct )</t>
        </is>
      </c>
      <c r="E27671" s="13" t="inlineStr">
        <is>
          <t>symptom_alias</t>
        </is>
      </c>
    </row>
    <row r="27672">
      <c r="A27672" s="13" t="inlineStr">
        <is>
          <t>شك في سبب كلوي أو هرموني</t>
        </is>
      </c>
      <c r="B27672" s="13" t="inlineStr">
        <is>
          <t>TEST_422</t>
        </is>
      </c>
      <c r="C27672" s="13" t="inlineStr">
        <is>
          <t>رينين البلازما (مباشر)</t>
        </is>
      </c>
      <c r="D27672" s="13" t="inlineStr">
        <is>
          <t>Plasma Renin ( Direct )</t>
        </is>
      </c>
      <c r="E27672" s="13" t="inlineStr">
        <is>
          <t>symptom_alias</t>
        </is>
      </c>
    </row>
    <row r="27673">
      <c r="A27673" s="13" t="inlineStr">
        <is>
          <t>هل الضغط من الكلى أو الغدة الكظرية</t>
        </is>
      </c>
      <c r="B27673" s="13" t="inlineStr">
        <is>
          <t>TEST_422</t>
        </is>
      </c>
      <c r="C27673" s="13" t="inlineStr">
        <is>
          <t>رينين البلازما (مباشر)</t>
        </is>
      </c>
      <c r="D27673" s="13" t="inlineStr">
        <is>
          <t>Plasma Renin ( Direct )</t>
        </is>
      </c>
      <c r="E27673" s="13" t="inlineStr">
        <is>
          <t>symptom_alias</t>
        </is>
      </c>
    </row>
    <row r="27674">
      <c r="A27674" s="13" t="inlineStr">
        <is>
          <t>أحتاج فحص يفرق السبب</t>
        </is>
      </c>
      <c r="B27674" s="13" t="inlineStr">
        <is>
          <t>TEST_422</t>
        </is>
      </c>
      <c r="C27674" s="13" t="inlineStr">
        <is>
          <t>رينين البلازما (مباشر)</t>
        </is>
      </c>
      <c r="D27674" s="13" t="inlineStr">
        <is>
          <t>Plasma Renin ( Direct )</t>
        </is>
      </c>
      <c r="E27674" s="13" t="inlineStr">
        <is>
          <t>symptom_alias</t>
        </is>
      </c>
    </row>
    <row r="27675">
      <c r="A27675" s="13" t="inlineStr">
        <is>
          <t>ضغط مقاوم للعلاج</t>
        </is>
      </c>
      <c r="B27675" s="13" t="inlineStr">
        <is>
          <t>TEST_422</t>
        </is>
      </c>
      <c r="C27675" s="13" t="inlineStr">
        <is>
          <t>رينين البلازما (مباشر)</t>
        </is>
      </c>
      <c r="D27675" s="13" t="inlineStr">
        <is>
          <t>Plasma Renin ( Direct )</t>
        </is>
      </c>
      <c r="E27675" s="13" t="inlineStr">
        <is>
          <t>symptom_alias</t>
        </is>
      </c>
    </row>
    <row r="27676">
      <c r="A27676" s="13" t="inlineStr">
        <is>
          <t>متابعة هرمونات وكلى</t>
        </is>
      </c>
      <c r="B27676" s="13" t="inlineStr">
        <is>
          <t>TEST_422</t>
        </is>
      </c>
      <c r="C27676" s="13" t="inlineStr">
        <is>
          <t>رينين البلازما (مباشر)</t>
        </is>
      </c>
      <c r="D27676" s="13" t="inlineStr">
        <is>
          <t>Plasma Renin ( Direct )</t>
        </is>
      </c>
      <c r="E27676" s="13" t="inlineStr">
        <is>
          <t>symptom_alias</t>
        </is>
      </c>
    </row>
    <row r="27677">
      <c r="A27677" s="13" t="inlineStr">
        <is>
          <t>أبغى أعرف ليه الضغط مستمر أكتبها بالشات كذا: عندي أعراض متكررة ومقلقة</t>
        </is>
      </c>
      <c r="B27677" s="13" t="inlineStr">
        <is>
          <t>TEST_422</t>
        </is>
      </c>
      <c r="C27677" s="13" t="inlineStr">
        <is>
          <t>رينين البلازما (مباشر)</t>
        </is>
      </c>
      <c r="D27677" s="13" t="inlineStr">
        <is>
          <t>Plasma Renin ( Direct )</t>
        </is>
      </c>
      <c r="E27677" s="13" t="inlineStr">
        <is>
          <t>symptom_alias</t>
        </is>
      </c>
    </row>
    <row r="27678">
      <c r="A27678" s="13" t="inlineStr">
        <is>
          <t>وش التحليل المناسب؟ أبغى فحص يوضح السبب</t>
        </is>
      </c>
      <c r="B27678" s="13" t="inlineStr">
        <is>
          <t>TEST_422</t>
        </is>
      </c>
      <c r="C27678" s="13" t="inlineStr">
        <is>
          <t>رينين البلازما (مباشر)</t>
        </is>
      </c>
      <c r="D27678" s="13" t="inlineStr">
        <is>
          <t>Plasma Renin ( Direct )</t>
        </is>
      </c>
      <c r="E27678" s="13" t="inlineStr">
        <is>
          <t>symptom_alias</t>
        </is>
      </c>
    </row>
    <row r="27679">
      <c r="A27679" s="13" t="inlineStr">
        <is>
          <t>أبغى أطمئن</t>
        </is>
      </c>
      <c r="B27679" s="13" t="inlineStr">
        <is>
          <t>TEST_422</t>
        </is>
      </c>
      <c r="C27679" s="13" t="inlineStr">
        <is>
          <t>رينين البلازما (مباشر)</t>
        </is>
      </c>
      <c r="D27679" s="13" t="inlineStr">
        <is>
          <t>Plasma Renin ( Direct )</t>
        </is>
      </c>
      <c r="E27679" s="13" t="inlineStr">
        <is>
          <t>symptom_alias</t>
        </is>
      </c>
    </row>
    <row r="27680">
      <c r="A27680" s="13" t="inlineStr">
        <is>
          <t>ما أعرف هل الموضوع بسيط أو يحتاج علاج</t>
        </is>
      </c>
      <c r="B27680" s="13" t="inlineStr">
        <is>
          <t>TEST_422</t>
        </is>
      </c>
      <c r="C27680" s="13" t="inlineStr">
        <is>
          <t>رينين البلازما (مباشر)</t>
        </is>
      </c>
      <c r="D27680" s="13" t="inlineStr">
        <is>
          <t>Plasma Renin ( Direct )</t>
        </is>
      </c>
      <c r="E27680" s="13" t="inlineStr">
        <is>
          <t>symptom_alias</t>
        </is>
      </c>
    </row>
    <row r="27681">
      <c r="A27681" s="13" t="inlineStr">
        <is>
          <t>الأعراض تزيد وتنقص</t>
        </is>
      </c>
      <c r="B27681" s="13" t="inlineStr">
        <is>
          <t>TEST_422</t>
        </is>
      </c>
      <c r="C27681" s="13" t="inlineStr">
        <is>
          <t>رينين البلازما (مباشر)</t>
        </is>
      </c>
      <c r="D27681" s="13" t="inlineStr">
        <is>
          <t>Plasma Renin ( Direct )</t>
        </is>
      </c>
      <c r="E27681" s="13" t="inlineStr">
        <is>
          <t>symptom_alias</t>
        </is>
      </c>
    </row>
    <row r="27682">
      <c r="A27682" s="13" t="inlineStr">
        <is>
          <t>تعبت من عدم وضوح التشخيص</t>
        </is>
      </c>
      <c r="B27682" s="13" t="inlineStr">
        <is>
          <t>TEST_422</t>
        </is>
      </c>
      <c r="C27682" s="13" t="inlineStr">
        <is>
          <t>رينين البلازما (مباشر)</t>
        </is>
      </c>
      <c r="D27682" s="13" t="inlineStr">
        <is>
          <t>Plasma Renin ( Direct )</t>
        </is>
      </c>
      <c r="E27682" s="13" t="inlineStr">
        <is>
          <t>symptom_alias</t>
        </is>
      </c>
    </row>
    <row r="27683">
      <c r="A27683" s="13" t="inlineStr">
        <is>
          <t>أحتاج نتيجة تساعد الطبيب</t>
        </is>
      </c>
      <c r="B27683" s="13" t="inlineStr">
        <is>
          <t>TEST_422</t>
        </is>
      </c>
      <c r="C27683" s="13" t="inlineStr">
        <is>
          <t>رينين البلازما (مباشر)</t>
        </is>
      </c>
      <c r="D27683" s="13" t="inlineStr">
        <is>
          <t>Plasma Renin ( Direct )</t>
        </is>
      </c>
      <c r="E27683" s="13" t="inlineStr">
        <is>
          <t>symptom_alias</t>
        </is>
      </c>
    </row>
    <row r="27684">
      <c r="A27684" s="13" t="inlineStr">
        <is>
          <t>لازم تحليل دقيق</t>
        </is>
      </c>
      <c r="B27684" s="13" t="inlineStr">
        <is>
          <t>TEST_422</t>
        </is>
      </c>
      <c r="C27684" s="13" t="inlineStr">
        <is>
          <t>رينين البلازما (مباشر)</t>
        </is>
      </c>
      <c r="D27684" s="13" t="inlineStr">
        <is>
          <t>Plasma Renin ( Direct )</t>
        </is>
      </c>
      <c r="E27684" s="13" t="inlineStr">
        <is>
          <t>symptom_alias</t>
        </is>
      </c>
    </row>
    <row r="27685">
      <c r="A27685" s="13" t="inlineStr">
        <is>
          <t>الوضع مو طبيعي</t>
        </is>
      </c>
      <c r="B27685" s="13" t="inlineStr">
        <is>
          <t>TEST_422</t>
        </is>
      </c>
      <c r="C27685" s="13" t="inlineStr">
        <is>
          <t>رينين البلازما (مباشر)</t>
        </is>
      </c>
      <c r="D27685" s="13" t="inlineStr">
        <is>
          <t>Plasma Renin ( Direct )</t>
        </is>
      </c>
      <c r="E27685" s="13" t="inlineStr">
        <is>
          <t>symptom_alias</t>
        </is>
      </c>
    </row>
    <row r="27686">
      <c r="A27686" s="13" t="inlineStr">
        <is>
          <t>أبغى النظام يفهم كلامي حتى لو كتبته بالعامي أو بشكل مختصر. عندي ضغط عنيد</t>
        </is>
      </c>
      <c r="B27686" s="13" t="inlineStr">
        <is>
          <t>TEST_422</t>
        </is>
      </c>
      <c r="C27686" s="13" t="inlineStr">
        <is>
          <t>رينين البلازما (مباشر)</t>
        </is>
      </c>
      <c r="D27686" s="13" t="inlineStr">
        <is>
          <t>Plasma Renin ( Direct )</t>
        </is>
      </c>
      <c r="E27686" s="13" t="inlineStr">
        <is>
          <t>symptom_alias</t>
        </is>
      </c>
    </row>
    <row r="27687">
      <c r="A27687" s="13" t="inlineStr">
        <is>
          <t>أبغى النظام يفهم كلامي حتى لو كتبته بالعامي أو بشكل مختصر.</t>
        </is>
      </c>
      <c r="B27687" s="13" t="inlineStr">
        <is>
          <t>TEST_422</t>
        </is>
      </c>
      <c r="C27687" s="13" t="inlineStr">
        <is>
          <t>رينين البلازما (مباشر)</t>
        </is>
      </c>
      <c r="D27687" s="13" t="inlineStr">
        <is>
          <t>Plasma Renin ( Direct )</t>
        </is>
      </c>
      <c r="E27687" s="13" t="inlineStr">
        <is>
          <t>symptom_alias</t>
        </is>
      </c>
    </row>
    <row r="27688">
      <c r="A27688" s="13" t="inlineStr">
        <is>
          <t>مثبط منشط البلازمينوجين</t>
        </is>
      </c>
      <c r="B27688" s="13" t="inlineStr">
        <is>
          <t>TEST_423</t>
        </is>
      </c>
      <c r="C27688" s="13" t="inlineStr">
        <is>
          <t>مثبط منشط البلازمينوجين</t>
        </is>
      </c>
      <c r="D27688" s="13" t="inlineStr">
        <is>
          <t>Plasminogen activator inhibitor -</t>
        </is>
      </c>
      <c r="E27688" s="13" t="inlineStr">
        <is>
          <t>official_ar</t>
        </is>
      </c>
    </row>
    <row r="27689">
      <c r="A27689" s="13" t="inlineStr">
        <is>
          <t>Plasminogen activator inhibitor -</t>
        </is>
      </c>
      <c r="B27689" s="13" t="inlineStr">
        <is>
          <t>TEST_423</t>
        </is>
      </c>
      <c r="C27689" s="13" t="inlineStr">
        <is>
          <t>مثبط منشط البلازمينوجين</t>
        </is>
      </c>
      <c r="D27689" s="13" t="inlineStr">
        <is>
          <t>Plasminogen activator inhibitor -</t>
        </is>
      </c>
      <c r="E27689" s="13" t="inlineStr">
        <is>
          <t>official_en</t>
        </is>
      </c>
    </row>
    <row r="27690">
      <c r="A27690" s="13" t="inlineStr">
        <is>
          <t>PAI</t>
        </is>
      </c>
      <c r="B27690" s="13" t="inlineStr">
        <is>
          <t>TEST_423</t>
        </is>
      </c>
      <c r="C27690" s="13" t="inlineStr">
        <is>
          <t>مثبط منشط البلازمينوجين</t>
        </is>
      </c>
      <c r="D27690" s="13" t="inlineStr">
        <is>
          <t>Plasminogen activator inhibitor -</t>
        </is>
      </c>
      <c r="E27690" s="13" t="inlineStr">
        <is>
          <t>short_name</t>
        </is>
      </c>
    </row>
    <row r="27691">
      <c r="A27691" s="13" t="inlineStr">
        <is>
          <t>PAI-1</t>
        </is>
      </c>
      <c r="B27691" s="13" t="inlineStr">
        <is>
          <t>TEST_423</t>
        </is>
      </c>
      <c r="C27691" s="13" t="inlineStr">
        <is>
          <t>مثبط منشط البلازمينوجين</t>
        </is>
      </c>
      <c r="D27691" s="13" t="inlineStr">
        <is>
          <t>Plasminogen activator inhibitor -</t>
        </is>
      </c>
      <c r="E27691" s="13" t="inlineStr">
        <is>
          <t>short_name</t>
        </is>
      </c>
    </row>
    <row r="27692">
      <c r="A27692" s="13" t="inlineStr">
        <is>
          <t>Plasminogen Activator Inhibitor</t>
        </is>
      </c>
      <c r="B27692" s="13" t="inlineStr">
        <is>
          <t>TEST_423</t>
        </is>
      </c>
      <c r="C27692" s="13" t="inlineStr">
        <is>
          <t>مثبط منشط البلازمينوجين</t>
        </is>
      </c>
      <c r="D27692" s="13" t="inlineStr">
        <is>
          <t>Plasminogen activator inhibitor -</t>
        </is>
      </c>
      <c r="E27692" s="13" t="inlineStr">
        <is>
          <t>short_name</t>
        </is>
      </c>
    </row>
    <row r="27693">
      <c r="A27693" s="13" t="inlineStr">
        <is>
          <t>PAI Test</t>
        </is>
      </c>
      <c r="B27693" s="13" t="inlineStr">
        <is>
          <t>TEST_423</t>
        </is>
      </c>
      <c r="C27693" s="13" t="inlineStr">
        <is>
          <t>مثبط منشط البلازمينوجين</t>
        </is>
      </c>
      <c r="D27693" s="13" t="inlineStr">
        <is>
          <t>Plasminogen activator inhibitor -</t>
        </is>
      </c>
      <c r="E27693" s="13" t="inlineStr">
        <is>
          <t>short_name</t>
        </is>
      </c>
    </row>
    <row r="27694">
      <c r="A27694" s="13" t="inlineStr">
        <is>
          <t>pai-1 test</t>
        </is>
      </c>
      <c r="B27694" s="13" t="inlineStr">
        <is>
          <t>TEST_423</t>
        </is>
      </c>
      <c r="C27694" s="13" t="inlineStr">
        <is>
          <t>مثبط منشط البلازمينوجين</t>
        </is>
      </c>
      <c r="D27694" s="13" t="inlineStr">
        <is>
          <t>Plasminogen activator inhibitor -</t>
        </is>
      </c>
      <c r="E27694" s="13" t="inlineStr">
        <is>
          <t>alias_en</t>
        </is>
      </c>
    </row>
    <row r="27695">
      <c r="A27695" s="13" t="inlineStr">
        <is>
          <t>plasminogen activator inhibitor test</t>
        </is>
      </c>
      <c r="B27695" s="13" t="inlineStr">
        <is>
          <t>TEST_423</t>
        </is>
      </c>
      <c r="C27695" s="13" t="inlineStr">
        <is>
          <t>مثبط منشط البلازمينوجين</t>
        </is>
      </c>
      <c r="D27695" s="13" t="inlineStr">
        <is>
          <t>Plasminogen activator inhibitor -</t>
        </is>
      </c>
      <c r="E27695" s="13" t="inlineStr">
        <is>
          <t>alias_en</t>
        </is>
      </c>
    </row>
    <row r="27696">
      <c r="A27696" s="13" t="inlineStr">
        <is>
          <t>pai blood test</t>
        </is>
      </c>
      <c r="B27696" s="13" t="inlineStr">
        <is>
          <t>TEST_423</t>
        </is>
      </c>
      <c r="C27696" s="13" t="inlineStr">
        <is>
          <t>مثبط منشط البلازمينوجين</t>
        </is>
      </c>
      <c r="D27696" s="13" t="inlineStr">
        <is>
          <t>Plasminogen activator inhibitor -</t>
        </is>
      </c>
      <c r="E27696" s="13" t="inlineStr">
        <is>
          <t>alias_en</t>
        </is>
      </c>
    </row>
    <row r="27697">
      <c r="A27697" s="13" t="inlineStr">
        <is>
          <t>pai level test</t>
        </is>
      </c>
      <c r="B27697" s="13" t="inlineStr">
        <is>
          <t>TEST_423</t>
        </is>
      </c>
      <c r="C27697" s="13" t="inlineStr">
        <is>
          <t>مثبط منشط البلازمينوجين</t>
        </is>
      </c>
      <c r="D27697" s="13" t="inlineStr">
        <is>
          <t>Plasminogen activator inhibitor -</t>
        </is>
      </c>
      <c r="E27697" s="13" t="inlineStr">
        <is>
          <t>alias_en</t>
        </is>
      </c>
    </row>
    <row r="27698">
      <c r="A27698" s="13" t="inlineStr">
        <is>
          <t>pai coagulation test</t>
        </is>
      </c>
      <c r="B27698" s="13" t="inlineStr">
        <is>
          <t>TEST_423</t>
        </is>
      </c>
      <c r="C27698" s="13" t="inlineStr">
        <is>
          <t>مثبط منشط البلازمينوجين</t>
        </is>
      </c>
      <c r="D27698" s="13" t="inlineStr">
        <is>
          <t>Plasminogen activator inhibitor -</t>
        </is>
      </c>
      <c r="E27698" s="13" t="inlineStr">
        <is>
          <t>alias_en</t>
        </is>
      </c>
    </row>
    <row r="27699">
      <c r="A27699" s="13" t="inlineStr">
        <is>
          <t>pai thrombosis test</t>
        </is>
      </c>
      <c r="B27699" s="13" t="inlineStr">
        <is>
          <t>TEST_423</t>
        </is>
      </c>
      <c r="C27699" s="13" t="inlineStr">
        <is>
          <t>مثبط منشط البلازمينوجين</t>
        </is>
      </c>
      <c r="D27699" s="13" t="inlineStr">
        <is>
          <t>Plasminogen activator inhibitor -</t>
        </is>
      </c>
      <c r="E27699" s="13" t="inlineStr">
        <is>
          <t>alias_en</t>
        </is>
      </c>
    </row>
    <row r="27700">
      <c r="A27700" s="13" t="inlineStr">
        <is>
          <t>clotting inhibitor test</t>
        </is>
      </c>
      <c r="B27700" s="13" t="inlineStr">
        <is>
          <t>TEST_423</t>
        </is>
      </c>
      <c r="C27700" s="13" t="inlineStr">
        <is>
          <t>مثبط منشط البلازمينوجين</t>
        </is>
      </c>
      <c r="D27700" s="13" t="inlineStr">
        <is>
          <t>Plasminogen activator inhibitor -</t>
        </is>
      </c>
      <c r="E27700" s="13" t="inlineStr">
        <is>
          <t>alias_en</t>
        </is>
      </c>
    </row>
    <row r="27701">
      <c r="A27701" s="13" t="inlineStr">
        <is>
          <t>fibrinolysis inhibitor test</t>
        </is>
      </c>
      <c r="B27701" s="13" t="inlineStr">
        <is>
          <t>TEST_423</t>
        </is>
      </c>
      <c r="C27701" s="13" t="inlineStr">
        <is>
          <t>مثبط منشط البلازمينوجين</t>
        </is>
      </c>
      <c r="D27701" s="13" t="inlineStr">
        <is>
          <t>Plasminogen activator inhibitor -</t>
        </is>
      </c>
      <c r="E27701" s="13" t="inlineStr">
        <is>
          <t>alias_en</t>
        </is>
      </c>
    </row>
    <row r="27702">
      <c r="A27702" s="13" t="inlineStr">
        <is>
          <t>pai high meaning</t>
        </is>
      </c>
      <c r="B27702" s="13" t="inlineStr">
        <is>
          <t>TEST_423</t>
        </is>
      </c>
      <c r="C27702" s="13" t="inlineStr">
        <is>
          <t>مثبط منشط البلازمينوجين</t>
        </is>
      </c>
      <c r="D27702" s="13" t="inlineStr">
        <is>
          <t>Plasminogen activator inhibitor -</t>
        </is>
      </c>
      <c r="E27702" s="13" t="inlineStr">
        <is>
          <t>alias_en</t>
        </is>
      </c>
    </row>
    <row r="27703">
      <c r="A27703" s="13" t="inlineStr">
        <is>
          <t>pai low meaning</t>
        </is>
      </c>
      <c r="B27703" s="13" t="inlineStr">
        <is>
          <t>TEST_423</t>
        </is>
      </c>
      <c r="C27703" s="13" t="inlineStr">
        <is>
          <t>مثبط منشط البلازمينوجين</t>
        </is>
      </c>
      <c r="D27703" s="13" t="inlineStr">
        <is>
          <t>Plasminogen activator inhibitor -</t>
        </is>
      </c>
      <c r="E27703" s="13" t="inlineStr">
        <is>
          <t>alias_en</t>
        </is>
      </c>
    </row>
    <row r="27704">
      <c r="A27704" s="13" t="inlineStr">
        <is>
          <t>pai normal range</t>
        </is>
      </c>
      <c r="B27704" s="13" t="inlineStr">
        <is>
          <t>TEST_423</t>
        </is>
      </c>
      <c r="C27704" s="13" t="inlineStr">
        <is>
          <t>مثبط منشط البلازمينوجين</t>
        </is>
      </c>
      <c r="D27704" s="13" t="inlineStr">
        <is>
          <t>Plasminogen activator inhibitor -</t>
        </is>
      </c>
      <c r="E27704" s="13" t="inlineStr">
        <is>
          <t>alias_en</t>
        </is>
      </c>
    </row>
    <row r="27705">
      <c r="A27705" s="13" t="inlineStr">
        <is>
          <t>pai lab test</t>
        </is>
      </c>
      <c r="B27705" s="13" t="inlineStr">
        <is>
          <t>TEST_423</t>
        </is>
      </c>
      <c r="C27705" s="13" t="inlineStr">
        <is>
          <t>مثبط منشط البلازمينوجين</t>
        </is>
      </c>
      <c r="D27705" s="13" t="inlineStr">
        <is>
          <t>Plasminogen activator inhibitor -</t>
        </is>
      </c>
      <c r="E27705" s="13" t="inlineStr">
        <is>
          <t>alias_en</t>
        </is>
      </c>
    </row>
    <row r="27706">
      <c r="A27706" s="13" t="inlineStr">
        <is>
          <t>pai interpretation</t>
        </is>
      </c>
      <c r="B27706" s="13" t="inlineStr">
        <is>
          <t>TEST_423</t>
        </is>
      </c>
      <c r="C27706" s="13" t="inlineStr">
        <is>
          <t>مثبط منشط البلازمينوجين</t>
        </is>
      </c>
      <c r="D27706" s="13" t="inlineStr">
        <is>
          <t>Plasminogen activator inhibitor -</t>
        </is>
      </c>
      <c r="E27706" s="13" t="inlineStr">
        <is>
          <t>alias_en</t>
        </is>
      </c>
    </row>
    <row r="27707">
      <c r="A27707" s="13" t="inlineStr">
        <is>
          <t>pai test price</t>
        </is>
      </c>
      <c r="B27707" s="13" t="inlineStr">
        <is>
          <t>TEST_423</t>
        </is>
      </c>
      <c r="C27707" s="13" t="inlineStr">
        <is>
          <t>مثبط منشط البلازمينوجين</t>
        </is>
      </c>
      <c r="D27707" s="13" t="inlineStr">
        <is>
          <t>Plasminogen activator inhibitor -</t>
        </is>
      </c>
      <c r="E27707" s="13" t="inlineStr">
        <is>
          <t>alias_en</t>
        </is>
      </c>
    </row>
    <row r="27708">
      <c r="A27708" s="13" t="inlineStr">
        <is>
          <t>does pai test need fasting</t>
        </is>
      </c>
      <c r="B27708" s="13" t="inlineStr">
        <is>
          <t>TEST_423</t>
        </is>
      </c>
      <c r="C27708" s="13" t="inlineStr">
        <is>
          <t>مثبط منشط البلازمينوجين</t>
        </is>
      </c>
      <c r="D27708" s="13" t="inlineStr">
        <is>
          <t>Plasminogen activator inhibitor -</t>
        </is>
      </c>
      <c r="E27708" s="13" t="inlineStr">
        <is>
          <t>alias_en</t>
        </is>
      </c>
    </row>
    <row r="27709">
      <c r="A27709" s="13" t="inlineStr">
        <is>
          <t>pai sample blood</t>
        </is>
      </c>
      <c r="B27709" s="13" t="inlineStr">
        <is>
          <t>TEST_423</t>
        </is>
      </c>
      <c r="C27709" s="13" t="inlineStr">
        <is>
          <t>مثبط منشط البلازمينوجين</t>
        </is>
      </c>
      <c r="D27709" s="13" t="inlineStr">
        <is>
          <t>Plasminogen activator inhibitor -</t>
        </is>
      </c>
      <c r="E27709" s="13" t="inlineStr">
        <is>
          <t>alias_en</t>
        </is>
      </c>
    </row>
    <row r="27710">
      <c r="A27710" s="13" t="inlineStr">
        <is>
          <t>what is pai test</t>
        </is>
      </c>
      <c r="B27710" s="13" t="inlineStr">
        <is>
          <t>TEST_423</t>
        </is>
      </c>
      <c r="C27710" s="13" t="inlineStr">
        <is>
          <t>مثبط منشط البلازمينوجين</t>
        </is>
      </c>
      <c r="D27710" s="13" t="inlineStr">
        <is>
          <t>Plasminogen activator inhibitor -</t>
        </is>
      </c>
      <c r="E27710" s="13" t="inlineStr">
        <is>
          <t>alias_en</t>
        </is>
      </c>
    </row>
    <row r="27711">
      <c r="A27711" s="13" t="inlineStr">
        <is>
          <t>why pai test</t>
        </is>
      </c>
      <c r="B27711" s="13" t="inlineStr">
        <is>
          <t>TEST_423</t>
        </is>
      </c>
      <c r="C27711" s="13" t="inlineStr">
        <is>
          <t>مثبط منشط البلازمينوجين</t>
        </is>
      </c>
      <c r="D27711" s="13" t="inlineStr">
        <is>
          <t>Plasminogen activator inhibitor -</t>
        </is>
      </c>
      <c r="E27711" s="13" t="inlineStr">
        <is>
          <t>alias_en</t>
        </is>
      </c>
    </row>
    <row r="27712">
      <c r="A27712" s="13" t="inlineStr">
        <is>
          <t>pai clotting disorder test</t>
        </is>
      </c>
      <c r="B27712" s="13" t="inlineStr">
        <is>
          <t>TEST_423</t>
        </is>
      </c>
      <c r="C27712" s="13" t="inlineStr">
        <is>
          <t>مثبط منشط البلازمينوجين</t>
        </is>
      </c>
      <c r="D27712" s="13" t="inlineStr">
        <is>
          <t>Plasminogen activator inhibitor -</t>
        </is>
      </c>
      <c r="E27712" s="13" t="inlineStr">
        <is>
          <t>alias_en</t>
        </is>
      </c>
    </row>
    <row r="27713">
      <c r="A27713" s="13" t="inlineStr">
        <is>
          <t>تحليل PAI</t>
        </is>
      </c>
      <c r="B27713" s="13" t="inlineStr">
        <is>
          <t>TEST_423</t>
        </is>
      </c>
      <c r="C27713" s="13" t="inlineStr">
        <is>
          <t>مثبط منشط البلازمينوجين</t>
        </is>
      </c>
      <c r="D27713" s="13" t="inlineStr">
        <is>
          <t>Plasminogen activator inhibitor -</t>
        </is>
      </c>
      <c r="E27713" s="13" t="inlineStr">
        <is>
          <t>alias_ar</t>
        </is>
      </c>
    </row>
    <row r="27714">
      <c r="A27714" s="13" t="inlineStr">
        <is>
          <t>فحص PAI</t>
        </is>
      </c>
      <c r="B27714" s="13" t="inlineStr">
        <is>
          <t>TEST_423</t>
        </is>
      </c>
      <c r="C27714" s="13" t="inlineStr">
        <is>
          <t>مثبط منشط البلازمينوجين</t>
        </is>
      </c>
      <c r="D27714" s="13" t="inlineStr">
        <is>
          <t>Plasminogen activator inhibitor -</t>
        </is>
      </c>
      <c r="E27714" s="13" t="inlineStr">
        <is>
          <t>alias_ar</t>
        </is>
      </c>
    </row>
    <row r="27715">
      <c r="A27715" s="13" t="inlineStr">
        <is>
          <t>تحليل PAI-1</t>
        </is>
      </c>
      <c r="B27715" s="13" t="inlineStr">
        <is>
          <t>TEST_423</t>
        </is>
      </c>
      <c r="C27715" s="13" t="inlineStr">
        <is>
          <t>مثبط منشط البلازمينوجين</t>
        </is>
      </c>
      <c r="D27715" s="13" t="inlineStr">
        <is>
          <t>Plasminogen activator inhibitor -</t>
        </is>
      </c>
      <c r="E27715" s="13" t="inlineStr">
        <is>
          <t>alias_ar</t>
        </is>
      </c>
    </row>
    <row r="27716">
      <c r="A27716" s="13" t="inlineStr">
        <is>
          <t>فحص PAI-1</t>
        </is>
      </c>
      <c r="B27716" s="13" t="inlineStr">
        <is>
          <t>TEST_423</t>
        </is>
      </c>
      <c r="C27716" s="13" t="inlineStr">
        <is>
          <t>مثبط منشط البلازمينوجين</t>
        </is>
      </c>
      <c r="D27716" s="13" t="inlineStr">
        <is>
          <t>Plasminogen activator inhibitor -</t>
        </is>
      </c>
      <c r="E27716" s="13" t="inlineStr">
        <is>
          <t>alias_ar</t>
        </is>
      </c>
    </row>
    <row r="27717">
      <c r="A27717" s="13" t="inlineStr">
        <is>
          <t>تحليل مثبط البلازمينوجين</t>
        </is>
      </c>
      <c r="B27717" s="13" t="inlineStr">
        <is>
          <t>TEST_423</t>
        </is>
      </c>
      <c r="C27717" s="13" t="inlineStr">
        <is>
          <t>مثبط منشط البلازمينوجين</t>
        </is>
      </c>
      <c r="D27717" s="13" t="inlineStr">
        <is>
          <t>Plasminogen activator inhibitor -</t>
        </is>
      </c>
      <c r="E27717" s="13" t="inlineStr">
        <is>
          <t>alias_ar</t>
        </is>
      </c>
    </row>
    <row r="27718">
      <c r="A27718" s="13" t="inlineStr">
        <is>
          <t>فحص مثبط البلازمينوجين</t>
        </is>
      </c>
      <c r="B27718" s="13" t="inlineStr">
        <is>
          <t>TEST_423</t>
        </is>
      </c>
      <c r="C27718" s="13" t="inlineStr">
        <is>
          <t>مثبط منشط البلازمينوجين</t>
        </is>
      </c>
      <c r="D27718" s="13" t="inlineStr">
        <is>
          <t>Plasminogen activator inhibitor -</t>
        </is>
      </c>
      <c r="E27718" s="13" t="inlineStr">
        <is>
          <t>alias_ar</t>
        </is>
      </c>
    </row>
    <row r="27719">
      <c r="A27719" s="13" t="inlineStr">
        <is>
          <t>تحليل تجلط الدم PAI</t>
        </is>
      </c>
      <c r="B27719" s="13" t="inlineStr">
        <is>
          <t>TEST_423</t>
        </is>
      </c>
      <c r="C27719" s="13" t="inlineStr">
        <is>
          <t>مثبط منشط البلازمينوجين</t>
        </is>
      </c>
      <c r="D27719" s="13" t="inlineStr">
        <is>
          <t>Plasminogen activator inhibitor -</t>
        </is>
      </c>
      <c r="E27719" s="13" t="inlineStr">
        <is>
          <t>alias_ar</t>
        </is>
      </c>
    </row>
    <row r="27720">
      <c r="A27720" s="13" t="inlineStr">
        <is>
          <t>فحص تجلط الدم PAI</t>
        </is>
      </c>
      <c r="B27720" s="13" t="inlineStr">
        <is>
          <t>TEST_423</t>
        </is>
      </c>
      <c r="C27720" s="13" t="inlineStr">
        <is>
          <t>مثبط منشط البلازمينوجين</t>
        </is>
      </c>
      <c r="D27720" s="13" t="inlineStr">
        <is>
          <t>Plasminogen activator inhibitor -</t>
        </is>
      </c>
      <c r="E27720" s="13" t="inlineStr">
        <is>
          <t>alias_ar</t>
        </is>
      </c>
    </row>
    <row r="27721">
      <c r="A27721" s="13" t="inlineStr">
        <is>
          <t>تحليل سيولة الدم PAI</t>
        </is>
      </c>
      <c r="B27721" s="13" t="inlineStr">
        <is>
          <t>TEST_423</t>
        </is>
      </c>
      <c r="C27721" s="13" t="inlineStr">
        <is>
          <t>مثبط منشط البلازمينوجين</t>
        </is>
      </c>
      <c r="D27721" s="13" t="inlineStr">
        <is>
          <t>Plasminogen activator inhibitor -</t>
        </is>
      </c>
      <c r="E27721" s="13" t="inlineStr">
        <is>
          <t>alias_ar</t>
        </is>
      </c>
    </row>
    <row r="27722">
      <c r="A27722" s="13" t="inlineStr">
        <is>
          <t>فحص اضطرابات التخثر</t>
        </is>
      </c>
      <c r="B27722" s="13" t="inlineStr">
        <is>
          <t>TEST_423</t>
        </is>
      </c>
      <c r="C27722" s="13" t="inlineStr">
        <is>
          <t>مثبط منشط البلازمينوجين</t>
        </is>
      </c>
      <c r="D27722" s="13" t="inlineStr">
        <is>
          <t>Plasminogen activator inhibitor -</t>
        </is>
      </c>
      <c r="E27722" s="13" t="inlineStr">
        <is>
          <t>alias_ar</t>
        </is>
      </c>
    </row>
    <row r="27723">
      <c r="A27723" s="13" t="inlineStr">
        <is>
          <t>تحليل PAI شو هو</t>
        </is>
      </c>
      <c r="B27723" s="13" t="inlineStr">
        <is>
          <t>TEST_423</t>
        </is>
      </c>
      <c r="C27723" s="13" t="inlineStr">
        <is>
          <t>مثبط منشط البلازمينوجين</t>
        </is>
      </c>
      <c r="D27723" s="13" t="inlineStr">
        <is>
          <t>Plasminogen activator inhibitor -</t>
        </is>
      </c>
      <c r="E27723" s="13" t="inlineStr">
        <is>
          <t>alias_ar</t>
        </is>
      </c>
    </row>
    <row r="27724">
      <c r="A27724" s="13" t="inlineStr">
        <is>
          <t>فحص PAI ليش يطلب</t>
        </is>
      </c>
      <c r="B27724" s="13" t="inlineStr">
        <is>
          <t>TEST_423</t>
        </is>
      </c>
      <c r="C27724" s="13" t="inlineStr">
        <is>
          <t>مثبط منشط البلازمينوجين</t>
        </is>
      </c>
      <c r="D27724" s="13" t="inlineStr">
        <is>
          <t>Plasminogen activator inhibitor -</t>
        </is>
      </c>
      <c r="E27724" s="13" t="inlineStr">
        <is>
          <t>alias_ar</t>
        </is>
      </c>
    </row>
    <row r="27725">
      <c r="A27725" s="13" t="inlineStr">
        <is>
          <t>تحليل PAI طبيعي</t>
        </is>
      </c>
      <c r="B27725" s="13" t="inlineStr">
        <is>
          <t>TEST_423</t>
        </is>
      </c>
      <c r="C27725" s="13" t="inlineStr">
        <is>
          <t>مثبط منشط البلازمينوجين</t>
        </is>
      </c>
      <c r="D27725" s="13" t="inlineStr">
        <is>
          <t>Plasminogen activator inhibitor -</t>
        </is>
      </c>
      <c r="E27725" s="13" t="inlineStr">
        <is>
          <t>alias_ar</t>
        </is>
      </c>
    </row>
    <row r="27726">
      <c r="A27726" s="13" t="inlineStr">
        <is>
          <t>تحليل PAI مرتفع</t>
        </is>
      </c>
      <c r="B27726" s="13" t="inlineStr">
        <is>
          <t>TEST_423</t>
        </is>
      </c>
      <c r="C27726" s="13" t="inlineStr">
        <is>
          <t>مثبط منشط البلازمينوجين</t>
        </is>
      </c>
      <c r="D27726" s="13" t="inlineStr">
        <is>
          <t>Plasminogen activator inhibitor -</t>
        </is>
      </c>
      <c r="E27726" s="13" t="inlineStr">
        <is>
          <t>alias_ar</t>
        </is>
      </c>
    </row>
    <row r="27727">
      <c r="A27727" s="13" t="inlineStr">
        <is>
          <t>تحليل PAI منخفض</t>
        </is>
      </c>
      <c r="B27727" s="13" t="inlineStr">
        <is>
          <t>TEST_423</t>
        </is>
      </c>
      <c r="C27727" s="13" t="inlineStr">
        <is>
          <t>مثبط منشط البلازمينوجين</t>
        </is>
      </c>
      <c r="D27727" s="13" t="inlineStr">
        <is>
          <t>Plasminogen activator inhibitor -</t>
        </is>
      </c>
      <c r="E27727" s="13" t="inlineStr">
        <is>
          <t>alias_ar</t>
        </is>
      </c>
    </row>
    <row r="27728">
      <c r="A27728" s="13" t="inlineStr">
        <is>
          <t>تحليل PAI ايش يعني</t>
        </is>
      </c>
      <c r="B27728" s="13" t="inlineStr">
        <is>
          <t>TEST_423</t>
        </is>
      </c>
      <c r="C27728" s="13" t="inlineStr">
        <is>
          <t>مثبط منشط البلازمينوجين</t>
        </is>
      </c>
      <c r="D27728" s="13" t="inlineStr">
        <is>
          <t>Plasminogen activator inhibitor -</t>
        </is>
      </c>
      <c r="E27728" s="13" t="inlineStr">
        <is>
          <t>alias_ar</t>
        </is>
      </c>
    </row>
    <row r="27729">
      <c r="A27729" s="13" t="inlineStr">
        <is>
          <t>تحليل PAI يحتاج صيام</t>
        </is>
      </c>
      <c r="B27729" s="13" t="inlineStr">
        <is>
          <t>TEST_423</t>
        </is>
      </c>
      <c r="C27729" s="13" t="inlineStr">
        <is>
          <t>مثبط منشط البلازمينوجين</t>
        </is>
      </c>
      <c r="D27729" s="13" t="inlineStr">
        <is>
          <t>Plasminogen activator inhibitor -</t>
        </is>
      </c>
      <c r="E27729" s="13" t="inlineStr">
        <is>
          <t>alias_ar</t>
        </is>
      </c>
    </row>
    <row r="27730">
      <c r="A27730" s="13" t="inlineStr">
        <is>
          <t>هل تحليل PAI يحتاج صيام</t>
        </is>
      </c>
      <c r="B27730" s="13" t="inlineStr">
        <is>
          <t>TEST_423</t>
        </is>
      </c>
      <c r="C27730" s="13" t="inlineStr">
        <is>
          <t>مثبط منشط البلازمينوجين</t>
        </is>
      </c>
      <c r="D27730" s="13" t="inlineStr">
        <is>
          <t>Plasminogen activator inhibitor -</t>
        </is>
      </c>
      <c r="E27730" s="13" t="inlineStr">
        <is>
          <t>alias_ar</t>
        </is>
      </c>
    </row>
    <row r="27731">
      <c r="A27731" s="13" t="inlineStr">
        <is>
          <t>تحليل PAI عينة دم</t>
        </is>
      </c>
      <c r="B27731" s="13" t="inlineStr">
        <is>
          <t>TEST_423</t>
        </is>
      </c>
      <c r="C27731" s="13" t="inlineStr">
        <is>
          <t>مثبط منشط البلازمينوجين</t>
        </is>
      </c>
      <c r="D27731" s="13" t="inlineStr">
        <is>
          <t>Plasminogen activator inhibitor -</t>
        </is>
      </c>
      <c r="E27731" s="13" t="inlineStr">
        <is>
          <t>alias_ar</t>
        </is>
      </c>
    </row>
    <row r="27732">
      <c r="A27732" s="13" t="inlineStr">
        <is>
          <t>تحليل PAI كم يستغرق</t>
        </is>
      </c>
      <c r="B27732" s="13" t="inlineStr">
        <is>
          <t>TEST_423</t>
        </is>
      </c>
      <c r="C27732" s="13" t="inlineStr">
        <is>
          <t>مثبط منشط البلازمينوجين</t>
        </is>
      </c>
      <c r="D27732" s="13" t="inlineStr">
        <is>
          <t>Plasminogen activator inhibitor -</t>
        </is>
      </c>
      <c r="E27732" s="13" t="inlineStr">
        <is>
          <t>alias_ar</t>
        </is>
      </c>
    </row>
    <row r="27733">
      <c r="A27733" s="13" t="inlineStr">
        <is>
          <t>سعر تحليل PAI</t>
        </is>
      </c>
      <c r="B27733" s="13" t="inlineStr">
        <is>
          <t>TEST_423</t>
        </is>
      </c>
      <c r="C27733" s="13" t="inlineStr">
        <is>
          <t>مثبط منشط البلازمينوجين</t>
        </is>
      </c>
      <c r="D27733" s="13" t="inlineStr">
        <is>
          <t>Plasminogen activator inhibitor -</t>
        </is>
      </c>
      <c r="E27733" s="13" t="inlineStr">
        <is>
          <t>alias_ar</t>
        </is>
      </c>
    </row>
    <row r="27734">
      <c r="A27734" s="13" t="inlineStr">
        <is>
          <t>PAI1</t>
        </is>
      </c>
      <c r="B27734" s="13" t="inlineStr">
        <is>
          <t>TEST_423</t>
        </is>
      </c>
      <c r="C27734" s="13" t="inlineStr">
        <is>
          <t>مثبط منشط البلازمينوجين</t>
        </is>
      </c>
      <c r="D27734" s="13" t="inlineStr">
        <is>
          <t>Plasminogen activator inhibitor -</t>
        </is>
      </c>
      <c r="E27734" s="13" t="inlineStr">
        <is>
          <t>misspelling</t>
        </is>
      </c>
    </row>
    <row r="27735">
      <c r="A27735" s="13" t="inlineStr">
        <is>
          <t>PAITest</t>
        </is>
      </c>
      <c r="B27735" s="13" t="inlineStr">
        <is>
          <t>TEST_423</t>
        </is>
      </c>
      <c r="C27735" s="13" t="inlineStr">
        <is>
          <t>مثبط منشط البلازمينوجين</t>
        </is>
      </c>
      <c r="D27735" s="13" t="inlineStr">
        <is>
          <t>Plasminogen activator inhibitor -</t>
        </is>
      </c>
      <c r="E27735" s="13" t="inlineStr">
        <is>
          <t>misspelling</t>
        </is>
      </c>
    </row>
    <row r="27736">
      <c r="A27736" s="13" t="inlineStr">
        <is>
          <t>جلطات متكررة</t>
        </is>
      </c>
      <c r="B27736" s="13" t="inlineStr">
        <is>
          <t>TEST_423</t>
        </is>
      </c>
      <c r="C27736" s="13" t="inlineStr">
        <is>
          <t>مثبط منشط البلازمينوجين</t>
        </is>
      </c>
      <c r="D27736" s="13" t="inlineStr">
        <is>
          <t>Plasminogen activator inhibitor -</t>
        </is>
      </c>
      <c r="E27736" s="13" t="inlineStr">
        <is>
          <t>symptom</t>
        </is>
      </c>
    </row>
    <row r="27737">
      <c r="A27737" s="13" t="inlineStr">
        <is>
          <t>إجهاض؛ لتقييم خلل نظام تكسير الجلطات (Fibrinolysis).</t>
        </is>
      </c>
      <c r="B27737" s="13" t="inlineStr">
        <is>
          <t>TEST_423</t>
        </is>
      </c>
      <c r="C27737" s="13" t="inlineStr">
        <is>
          <t>مثبط منشط البلازمينوجين</t>
        </is>
      </c>
      <c r="D27737" s="13" t="inlineStr">
        <is>
          <t>Plasminogen activator inhibitor -</t>
        </is>
      </c>
      <c r="E27737" s="13" t="inlineStr">
        <is>
          <t>symptom</t>
        </is>
      </c>
    </row>
    <row r="27738">
      <c r="A27738" s="13" t="inlineStr">
        <is>
          <t>جتني جلطات متكررة</t>
        </is>
      </c>
      <c r="B27738" s="13" t="inlineStr">
        <is>
          <t>TEST_423</t>
        </is>
      </c>
      <c r="C27738" s="13" t="inlineStr">
        <is>
          <t>مثبط منشط البلازمينوجين</t>
        </is>
      </c>
      <c r="D27738" s="13" t="inlineStr">
        <is>
          <t>Plasminogen activator inhibitor -</t>
        </is>
      </c>
      <c r="E27738" s="13" t="inlineStr">
        <is>
          <t>symptom_alias</t>
        </is>
      </c>
    </row>
    <row r="27739">
      <c r="A27739" s="13" t="inlineStr">
        <is>
          <t>جلطة ساق</t>
        </is>
      </c>
      <c r="B27739" s="13" t="inlineStr">
        <is>
          <t>TEST_423</t>
        </is>
      </c>
      <c r="C27739" s="13" t="inlineStr">
        <is>
          <t>مثبط منشط البلازمينوجين</t>
        </is>
      </c>
      <c r="D27739" s="13" t="inlineStr">
        <is>
          <t>Plasminogen activator inhibitor -</t>
        </is>
      </c>
      <c r="E27739" s="13" t="inlineStr">
        <is>
          <t>symptom_alias</t>
        </is>
      </c>
    </row>
    <row r="27740">
      <c r="A27740" s="13" t="inlineStr">
        <is>
          <t>ألم وتورم بالساق</t>
        </is>
      </c>
      <c r="B27740" s="13" t="inlineStr">
        <is>
          <t>TEST_423</t>
        </is>
      </c>
      <c r="C27740" s="13" t="inlineStr">
        <is>
          <t>مثبط منشط البلازمينوجين</t>
        </is>
      </c>
      <c r="D27740" s="13" t="inlineStr">
        <is>
          <t>Plasminogen activator inhibitor -</t>
        </is>
      </c>
      <c r="E27740" s="13" t="inlineStr">
        <is>
          <t>symptom_alias</t>
        </is>
      </c>
    </row>
    <row r="27741">
      <c r="A27741" s="13" t="inlineStr">
        <is>
          <t>أو صار إجهاض متكرر</t>
        </is>
      </c>
      <c r="B27741" s="13" t="inlineStr">
        <is>
          <t>TEST_423</t>
        </is>
      </c>
      <c r="C27741" s="13" t="inlineStr">
        <is>
          <t>مثبط منشط البلازمينوجين</t>
        </is>
      </c>
      <c r="D27741" s="13" t="inlineStr">
        <is>
          <t>Plasminogen activator inhibitor -</t>
        </is>
      </c>
      <c r="E27741" s="13" t="inlineStr">
        <is>
          <t>symptom_alias</t>
        </is>
      </c>
    </row>
    <row r="27742">
      <c r="A27742" s="13" t="inlineStr">
        <is>
          <t>الحمل ما يثبت</t>
        </is>
      </c>
      <c r="B27742" s="13" t="inlineStr">
        <is>
          <t>TEST_423</t>
        </is>
      </c>
      <c r="C27742" s="13" t="inlineStr">
        <is>
          <t>مثبط منشط البلازمينوجين</t>
        </is>
      </c>
      <c r="D27742" s="13" t="inlineStr">
        <is>
          <t>Plasminogen activator inhibitor -</t>
        </is>
      </c>
      <c r="E27742" s="13" t="inlineStr">
        <is>
          <t>symptom_alias</t>
        </is>
      </c>
    </row>
    <row r="27743">
      <c r="A27743" s="13" t="inlineStr">
        <is>
          <t>شك في خلل تكسير الجلطات</t>
        </is>
      </c>
      <c r="B27743" s="13" t="inlineStr">
        <is>
          <t>TEST_423</t>
        </is>
      </c>
      <c r="C27743" s="13" t="inlineStr">
        <is>
          <t>مثبط منشط البلازمينوجين</t>
        </is>
      </c>
      <c r="D27743" s="13" t="inlineStr">
        <is>
          <t>Plasminogen activator inhibitor -</t>
        </is>
      </c>
      <c r="E27743" s="13" t="inlineStr">
        <is>
          <t>symptom_alias</t>
        </is>
      </c>
    </row>
    <row r="27744">
      <c r="A27744" s="13" t="inlineStr">
        <is>
          <t>fibrinolysis</t>
        </is>
      </c>
      <c r="B27744" s="13" t="inlineStr">
        <is>
          <t>TEST_423</t>
        </is>
      </c>
      <c r="C27744" s="13" t="inlineStr">
        <is>
          <t>مثبط منشط البلازمينوجين</t>
        </is>
      </c>
      <c r="D27744" s="13" t="inlineStr">
        <is>
          <t>Plasminogen activator inhibitor -</t>
        </is>
      </c>
      <c r="E27744" s="13" t="inlineStr">
        <is>
          <t>symptom_alias</t>
        </is>
      </c>
    </row>
    <row r="27745">
      <c r="A27745" s="13" t="inlineStr">
        <is>
          <t>الدم يتجلط وما ينحل طبيعي</t>
        </is>
      </c>
      <c r="B27745" s="13" t="inlineStr">
        <is>
          <t>TEST_423</t>
        </is>
      </c>
      <c r="C27745" s="13" t="inlineStr">
        <is>
          <t>مثبط منشط البلازمينوجين</t>
        </is>
      </c>
      <c r="D27745" s="13" t="inlineStr">
        <is>
          <t>Plasminogen activator inhibitor -</t>
        </is>
      </c>
      <c r="E27745" s="13" t="inlineStr">
        <is>
          <t>symptom_alias</t>
        </is>
      </c>
    </row>
    <row r="27746">
      <c r="A27746" s="13" t="inlineStr">
        <is>
          <t>تاريخ عائلي للجلطات</t>
        </is>
      </c>
      <c r="B27746" s="13" t="inlineStr">
        <is>
          <t>TEST_423</t>
        </is>
      </c>
      <c r="C27746" s="13" t="inlineStr">
        <is>
          <t>مثبط منشط البلازمينوجين</t>
        </is>
      </c>
      <c r="D27746" s="13" t="inlineStr">
        <is>
          <t>Plasminogen activator inhibitor -</t>
        </is>
      </c>
      <c r="E27746" s="13" t="inlineStr">
        <is>
          <t>symptom_alias</t>
        </is>
      </c>
    </row>
    <row r="27747">
      <c r="A27747" s="13" t="inlineStr">
        <is>
          <t>تخثر بدون سبب</t>
        </is>
      </c>
      <c r="B27747" s="13" t="inlineStr">
        <is>
          <t>TEST_423</t>
        </is>
      </c>
      <c r="C27747" s="13" t="inlineStr">
        <is>
          <t>مثبط منشط البلازمينوجين</t>
        </is>
      </c>
      <c r="D27747" s="13" t="inlineStr">
        <is>
          <t>Plasminogen activator inhibitor -</t>
        </is>
      </c>
      <c r="E27747" s="13" t="inlineStr">
        <is>
          <t>symptom_alias</t>
        </is>
      </c>
    </row>
    <row r="27748">
      <c r="A27748" s="13" t="inlineStr">
        <is>
          <t>أبغى تقييم خطر التجلط</t>
        </is>
      </c>
      <c r="B27748" s="13" t="inlineStr">
        <is>
          <t>TEST_423</t>
        </is>
      </c>
      <c r="C27748" s="13" t="inlineStr">
        <is>
          <t>مثبط منشط البلازمينوجين</t>
        </is>
      </c>
      <c r="D27748" s="13" t="inlineStr">
        <is>
          <t>Plasminogen activator inhibitor -</t>
        </is>
      </c>
      <c r="E27748" s="13" t="inlineStr">
        <is>
          <t>symptom_alias</t>
        </is>
      </c>
    </row>
    <row r="27749">
      <c r="A27749" s="13" t="inlineStr">
        <is>
          <t>تحليل يوضح سبب الإجهاض أو الجلطات</t>
        </is>
      </c>
      <c r="B27749" s="13" t="inlineStr">
        <is>
          <t>TEST_423</t>
        </is>
      </c>
      <c r="C27749" s="13" t="inlineStr">
        <is>
          <t>مثبط منشط البلازمينوجين</t>
        </is>
      </c>
      <c r="D27749" s="13" t="inlineStr">
        <is>
          <t>Plasminogen activator inhibitor -</t>
        </is>
      </c>
      <c r="E27749" s="13" t="inlineStr">
        <is>
          <t>symptom_alias</t>
        </is>
      </c>
    </row>
    <row r="27750">
      <c r="A27750" s="13" t="inlineStr">
        <is>
          <t>متابعة قبل الحمل أو العملية أكتبها بالشات كذا: عندي أعراض متكررة ومقلقة</t>
        </is>
      </c>
      <c r="B27750" s="13" t="inlineStr">
        <is>
          <t>TEST_423</t>
        </is>
      </c>
      <c r="C27750" s="13" t="inlineStr">
        <is>
          <t>مثبط منشط البلازمينوجين</t>
        </is>
      </c>
      <c r="D27750" s="13" t="inlineStr">
        <is>
          <t>Plasminogen activator inhibitor -</t>
        </is>
      </c>
      <c r="E27750" s="13" t="inlineStr">
        <is>
          <t>symptom_alias</t>
        </is>
      </c>
    </row>
    <row r="27751">
      <c r="A27751" s="13" t="inlineStr">
        <is>
          <t>وش التحليل المناسب؟ أبغى فحص يوضح السبب</t>
        </is>
      </c>
      <c r="B27751" s="13" t="inlineStr">
        <is>
          <t>TEST_423</t>
        </is>
      </c>
      <c r="C27751" s="13" t="inlineStr">
        <is>
          <t>مثبط منشط البلازمينوجين</t>
        </is>
      </c>
      <c r="D27751" s="13" t="inlineStr">
        <is>
          <t>Plasminogen activator inhibitor -</t>
        </is>
      </c>
      <c r="E27751" s="13" t="inlineStr">
        <is>
          <t>symptom_alias</t>
        </is>
      </c>
    </row>
    <row r="27752">
      <c r="A27752" s="13" t="inlineStr">
        <is>
          <t>أبغى أطمئن</t>
        </is>
      </c>
      <c r="B27752" s="13" t="inlineStr">
        <is>
          <t>TEST_423</t>
        </is>
      </c>
      <c r="C27752" s="13" t="inlineStr">
        <is>
          <t>مثبط منشط البلازمينوجين</t>
        </is>
      </c>
      <c r="D27752" s="13" t="inlineStr">
        <is>
          <t>Plasminogen activator inhibitor -</t>
        </is>
      </c>
      <c r="E27752" s="13" t="inlineStr">
        <is>
          <t>symptom_alias</t>
        </is>
      </c>
    </row>
    <row r="27753">
      <c r="A27753" s="13" t="inlineStr">
        <is>
          <t>ما أعرف هل الموضوع بسيط أو يحتاج علاج</t>
        </is>
      </c>
      <c r="B27753" s="13" t="inlineStr">
        <is>
          <t>TEST_423</t>
        </is>
      </c>
      <c r="C27753" s="13" t="inlineStr">
        <is>
          <t>مثبط منشط البلازمينوجين</t>
        </is>
      </c>
      <c r="D27753" s="13" t="inlineStr">
        <is>
          <t>Plasminogen activator inhibitor -</t>
        </is>
      </c>
      <c r="E27753" s="13" t="inlineStr">
        <is>
          <t>symptom_alias</t>
        </is>
      </c>
    </row>
    <row r="27754">
      <c r="A27754" s="13" t="inlineStr">
        <is>
          <t>الأعراض تزيد وتنقص</t>
        </is>
      </c>
      <c r="B27754" s="13" t="inlineStr">
        <is>
          <t>TEST_423</t>
        </is>
      </c>
      <c r="C27754" s="13" t="inlineStr">
        <is>
          <t>مثبط منشط البلازمينوجين</t>
        </is>
      </c>
      <c r="D27754" s="13" t="inlineStr">
        <is>
          <t>Plasminogen activator inhibitor -</t>
        </is>
      </c>
      <c r="E27754" s="13" t="inlineStr">
        <is>
          <t>symptom_alias</t>
        </is>
      </c>
    </row>
    <row r="27755">
      <c r="A27755" s="13" t="inlineStr">
        <is>
          <t>تعبت من عدم وضوح التشخيص</t>
        </is>
      </c>
      <c r="B27755" s="13" t="inlineStr">
        <is>
          <t>TEST_423</t>
        </is>
      </c>
      <c r="C27755" s="13" t="inlineStr">
        <is>
          <t>مثبط منشط البلازمينوجين</t>
        </is>
      </c>
      <c r="D27755" s="13" t="inlineStr">
        <is>
          <t>Plasminogen activator inhibitor -</t>
        </is>
      </c>
      <c r="E27755" s="13" t="inlineStr">
        <is>
          <t>symptom_alias</t>
        </is>
      </c>
    </row>
    <row r="27756">
      <c r="A27756" s="13" t="inlineStr">
        <is>
          <t>أحتاج نتيجة تساعد الطبيب</t>
        </is>
      </c>
      <c r="B27756" s="13" t="inlineStr">
        <is>
          <t>TEST_423</t>
        </is>
      </c>
      <c r="C27756" s="13" t="inlineStr">
        <is>
          <t>مثبط منشط البلازمينوجين</t>
        </is>
      </c>
      <c r="D27756" s="13" t="inlineStr">
        <is>
          <t>Plasminogen activator inhibitor -</t>
        </is>
      </c>
      <c r="E27756" s="13" t="inlineStr">
        <is>
          <t>symptom_alias</t>
        </is>
      </c>
    </row>
    <row r="27757">
      <c r="A27757" s="13" t="inlineStr">
        <is>
          <t>لازم تحليل دقيق</t>
        </is>
      </c>
      <c r="B27757" s="13" t="inlineStr">
        <is>
          <t>TEST_423</t>
        </is>
      </c>
      <c r="C27757" s="13" t="inlineStr">
        <is>
          <t>مثبط منشط البلازمينوجين</t>
        </is>
      </c>
      <c r="D27757" s="13" t="inlineStr">
        <is>
          <t>Plasminogen activator inhibitor -</t>
        </is>
      </c>
      <c r="E27757" s="13" t="inlineStr">
        <is>
          <t>symptom_alias</t>
        </is>
      </c>
    </row>
    <row r="27758">
      <c r="A27758" s="13" t="inlineStr">
        <is>
          <t>الوضع مو طبيعي</t>
        </is>
      </c>
      <c r="B27758" s="13" t="inlineStr">
        <is>
          <t>TEST_423</t>
        </is>
      </c>
      <c r="C27758" s="13" t="inlineStr">
        <is>
          <t>مثبط منشط البلازمينوجين</t>
        </is>
      </c>
      <c r="D27758" s="13" t="inlineStr">
        <is>
          <t>Plasminogen activator inhibitor -</t>
        </is>
      </c>
      <c r="E27758" s="13" t="inlineStr">
        <is>
          <t>symptom_alias</t>
        </is>
      </c>
    </row>
    <row r="27759">
      <c r="A27759" s="13" t="inlineStr">
        <is>
          <t>أبغى النظام يفهم كلامي حتى لو كتبته بالعامي أو بشكل مختصر. جتني جلطات متكررة</t>
        </is>
      </c>
      <c r="B27759" s="13" t="inlineStr">
        <is>
          <t>TEST_423</t>
        </is>
      </c>
      <c r="C27759" s="13" t="inlineStr">
        <is>
          <t>مثبط منشط البلازمينوجين</t>
        </is>
      </c>
      <c r="D27759" s="13" t="inlineStr">
        <is>
          <t>Plasminogen activator inhibitor -</t>
        </is>
      </c>
      <c r="E27759" s="13" t="inlineStr">
        <is>
          <t>symptom_alias</t>
        </is>
      </c>
    </row>
    <row r="27760">
      <c r="A27760" s="13" t="inlineStr">
        <is>
          <t>أبغى النظام يفهم كلامي حتى لو كتبته بالعامي أو بشكل مختصر.</t>
        </is>
      </c>
      <c r="B27760" s="13" t="inlineStr">
        <is>
          <t>TEST_423</t>
        </is>
      </c>
      <c r="C27760" s="13" t="inlineStr">
        <is>
          <t>مثبط منشط البلازمينوجين</t>
        </is>
      </c>
      <c r="D27760" s="13" t="inlineStr">
        <is>
          <t>Plasminogen activator inhibitor -</t>
        </is>
      </c>
      <c r="E27760" s="13" t="inlineStr">
        <is>
          <t>symptom_alias</t>
        </is>
      </c>
    </row>
    <row r="27761">
      <c r="A27761" s="13" t="inlineStr">
        <is>
          <t>أجسام مضادة ضد الصفائح الدموية (IgG) بواسطة التدفق الخلوي</t>
        </is>
      </c>
      <c r="B27761" s="13" t="inlineStr">
        <is>
          <t>TEST_424</t>
        </is>
      </c>
      <c r="C27761" s="13" t="inlineStr">
        <is>
          <t>أجسام مضادة ضد الصفائح الدموية (IgG) بواسطة التدفق الخلوي</t>
        </is>
      </c>
      <c r="D27761" s="13" t="inlineStr">
        <is>
          <t>Platelet Ab –Direct (IgG) by Flowcytometry</t>
        </is>
      </c>
      <c r="E27761" s="13" t="inlineStr">
        <is>
          <t>official_ar</t>
        </is>
      </c>
    </row>
    <row r="27762">
      <c r="A27762" s="13" t="inlineStr">
        <is>
          <t>Platelet Ab –Direct (IgG) by Flowcytometry</t>
        </is>
      </c>
      <c r="B27762" s="13" t="inlineStr">
        <is>
          <t>TEST_424</t>
        </is>
      </c>
      <c r="C27762" s="13" t="inlineStr">
        <is>
          <t>أجسام مضادة ضد الصفائح الدموية (IgG) بواسطة التدفق الخلوي</t>
        </is>
      </c>
      <c r="D27762" s="13" t="inlineStr">
        <is>
          <t>Platelet Ab –Direct (IgG) by Flowcytometry</t>
        </is>
      </c>
      <c r="E27762" s="13" t="inlineStr">
        <is>
          <t>official_en</t>
        </is>
      </c>
    </row>
    <row r="27763">
      <c r="A27763" s="13" t="inlineStr">
        <is>
          <t>Platelet Ab</t>
        </is>
      </c>
      <c r="B27763" s="13" t="inlineStr">
        <is>
          <t>TEST_424</t>
        </is>
      </c>
      <c r="C27763" s="13" t="inlineStr">
        <is>
          <t>أجسام مضادة ضد الصفائح الدموية (IgG) بواسطة التدفق الخلوي</t>
        </is>
      </c>
      <c r="D27763" s="13" t="inlineStr">
        <is>
          <t>Platelet Ab –Direct (IgG) by Flowcytometry</t>
        </is>
      </c>
      <c r="E27763" s="13" t="inlineStr">
        <is>
          <t>short_name</t>
        </is>
      </c>
    </row>
    <row r="27764">
      <c r="A27764" s="13" t="inlineStr">
        <is>
          <t>Platelet Antibody IgG</t>
        </is>
      </c>
      <c r="B27764" s="13" t="inlineStr">
        <is>
          <t>TEST_424</t>
        </is>
      </c>
      <c r="C27764" s="13" t="inlineStr">
        <is>
          <t>أجسام مضادة ضد الصفائح الدموية (IgG) بواسطة التدفق الخلوي</t>
        </is>
      </c>
      <c r="D27764" s="13" t="inlineStr">
        <is>
          <t>Platelet Ab –Direct (IgG) by Flowcytometry</t>
        </is>
      </c>
      <c r="E27764" s="13" t="inlineStr">
        <is>
          <t>short_name</t>
        </is>
      </c>
    </row>
    <row r="27765">
      <c r="A27765" s="13" t="inlineStr">
        <is>
          <t>Platelet IgG</t>
        </is>
      </c>
      <c r="B27765" s="13" t="inlineStr">
        <is>
          <t>TEST_424</t>
        </is>
      </c>
      <c r="C27765" s="13" t="inlineStr">
        <is>
          <t>أجسام مضادة ضد الصفائح الدموية (IgG) بواسطة التدفق الخلوي</t>
        </is>
      </c>
      <c r="D27765" s="13" t="inlineStr">
        <is>
          <t>Platelet Ab –Direct (IgG) by Flowcytometry</t>
        </is>
      </c>
      <c r="E27765" s="13" t="inlineStr">
        <is>
          <t>short_name</t>
        </is>
      </c>
    </row>
    <row r="27766">
      <c r="A27766" s="13" t="inlineStr">
        <is>
          <t>Platelet Antibody Test</t>
        </is>
      </c>
      <c r="B27766" s="13" t="inlineStr">
        <is>
          <t>TEST_424</t>
        </is>
      </c>
      <c r="C27766" s="13" t="inlineStr">
        <is>
          <t>أجسام مضادة ضد الصفائح الدموية (IgG) بواسطة التدفق الخلوي</t>
        </is>
      </c>
      <c r="D27766" s="13" t="inlineStr">
        <is>
          <t>Platelet Ab –Direct (IgG) by Flowcytometry</t>
        </is>
      </c>
      <c r="E27766" s="13" t="inlineStr">
        <is>
          <t>short_name</t>
        </is>
      </c>
    </row>
    <row r="27767">
      <c r="A27767" s="13" t="inlineStr">
        <is>
          <t>Flow Cytometry Platelet</t>
        </is>
      </c>
      <c r="B27767" s="13" t="inlineStr">
        <is>
          <t>TEST_424</t>
        </is>
      </c>
      <c r="C27767" s="13" t="inlineStr">
        <is>
          <t>أجسام مضادة ضد الصفائح الدموية (IgG) بواسطة التدفق الخلوي</t>
        </is>
      </c>
      <c r="D27767" s="13" t="inlineStr">
        <is>
          <t>Platelet Ab –Direct (IgG) by Flowcytometry</t>
        </is>
      </c>
      <c r="E27767" s="13" t="inlineStr">
        <is>
          <t>short_name</t>
        </is>
      </c>
    </row>
    <row r="27768">
      <c r="A27768" s="13" t="inlineStr">
        <is>
          <t>platelet igg test</t>
        </is>
      </c>
      <c r="B27768" s="13" t="inlineStr">
        <is>
          <t>TEST_424</t>
        </is>
      </c>
      <c r="C27768" s="13" t="inlineStr">
        <is>
          <t>أجسام مضادة ضد الصفائح الدموية (IgG) بواسطة التدفق الخلوي</t>
        </is>
      </c>
      <c r="D27768" s="13" t="inlineStr">
        <is>
          <t>Platelet Ab –Direct (IgG) by Flowcytometry</t>
        </is>
      </c>
      <c r="E27768" s="13" t="inlineStr">
        <is>
          <t>alias_en</t>
        </is>
      </c>
    </row>
    <row r="27769">
      <c r="A27769" s="13" t="inlineStr">
        <is>
          <t>platelet antibody flow cytometry</t>
        </is>
      </c>
      <c r="B27769" s="13" t="inlineStr">
        <is>
          <t>TEST_424</t>
        </is>
      </c>
      <c r="C27769" s="13" t="inlineStr">
        <is>
          <t>أجسام مضادة ضد الصفائح الدموية (IgG) بواسطة التدفق الخلوي</t>
        </is>
      </c>
      <c r="D27769" s="13" t="inlineStr">
        <is>
          <t>Platelet Ab –Direct (IgG) by Flowcytometry</t>
        </is>
      </c>
      <c r="E27769" s="13" t="inlineStr">
        <is>
          <t>alias_en</t>
        </is>
      </c>
    </row>
    <row r="27770">
      <c r="A27770" s="13" t="inlineStr">
        <is>
          <t>platelet antibodies detection</t>
        </is>
      </c>
      <c r="B27770" s="13" t="inlineStr">
        <is>
          <t>TEST_424</t>
        </is>
      </c>
      <c r="C27770" s="13" t="inlineStr">
        <is>
          <t>أجسام مضادة ضد الصفائح الدموية (IgG) بواسطة التدفق الخلوي</t>
        </is>
      </c>
      <c r="D27770" s="13" t="inlineStr">
        <is>
          <t>Platelet Ab –Direct (IgG) by Flowcytometry</t>
        </is>
      </c>
      <c r="E27770" s="13" t="inlineStr">
        <is>
          <t>alias_en</t>
        </is>
      </c>
    </row>
    <row r="27771">
      <c r="A27771" s="13" t="inlineStr">
        <is>
          <t>immune platelet disorder test</t>
        </is>
      </c>
      <c r="B27771" s="13" t="inlineStr">
        <is>
          <t>TEST_424</t>
        </is>
      </c>
      <c r="C27771" s="13" t="inlineStr">
        <is>
          <t>أجسام مضادة ضد الصفائح الدموية (IgG) بواسطة التدفق الخلوي</t>
        </is>
      </c>
      <c r="D27771" s="13" t="inlineStr">
        <is>
          <t>Platelet Ab –Direct (IgG) by Flowcytometry</t>
        </is>
      </c>
      <c r="E27771" s="13" t="inlineStr">
        <is>
          <t>alias_en</t>
        </is>
      </c>
    </row>
    <row r="27772">
      <c r="A27772" s="13" t="inlineStr">
        <is>
          <t>itp platelet antibody test</t>
        </is>
      </c>
      <c r="B27772" s="13" t="inlineStr">
        <is>
          <t>TEST_424</t>
        </is>
      </c>
      <c r="C27772" s="13" t="inlineStr">
        <is>
          <t>أجسام مضادة ضد الصفائح الدموية (IgG) بواسطة التدفق الخلوي</t>
        </is>
      </c>
      <c r="D27772" s="13" t="inlineStr">
        <is>
          <t>Platelet Ab –Direct (IgG) by Flowcytometry</t>
        </is>
      </c>
      <c r="E27772" s="13" t="inlineStr">
        <is>
          <t>alias_en</t>
        </is>
      </c>
    </row>
    <row r="27773">
      <c r="A27773" s="13" t="inlineStr">
        <is>
          <t>platelet destruction antibody test</t>
        </is>
      </c>
      <c r="B27773" s="13" t="inlineStr">
        <is>
          <t>TEST_424</t>
        </is>
      </c>
      <c r="C27773" s="13" t="inlineStr">
        <is>
          <t>أجسام مضادة ضد الصفائح الدموية (IgG) بواسطة التدفق الخلوي</t>
        </is>
      </c>
      <c r="D27773" s="13" t="inlineStr">
        <is>
          <t>Platelet Ab –Direct (IgG) by Flowcytometry</t>
        </is>
      </c>
      <c r="E27773" s="13" t="inlineStr">
        <is>
          <t>alias_en</t>
        </is>
      </c>
    </row>
    <row r="27774">
      <c r="A27774" s="13" t="inlineStr">
        <is>
          <t>platelet autoimmune test</t>
        </is>
      </c>
      <c r="B27774" s="13" t="inlineStr">
        <is>
          <t>TEST_424</t>
        </is>
      </c>
      <c r="C27774" s="13" t="inlineStr">
        <is>
          <t>أجسام مضادة ضد الصفائح الدموية (IgG) بواسطة التدفق الخلوي</t>
        </is>
      </c>
      <c r="D27774" s="13" t="inlineStr">
        <is>
          <t>Platelet Ab –Direct (IgG) by Flowcytometry</t>
        </is>
      </c>
      <c r="E27774" s="13" t="inlineStr">
        <is>
          <t>alias_en</t>
        </is>
      </c>
    </row>
    <row r="27775">
      <c r="A27775" s="13" t="inlineStr">
        <is>
          <t>platelet ab direct test</t>
        </is>
      </c>
      <c r="B27775" s="13" t="inlineStr">
        <is>
          <t>TEST_424</t>
        </is>
      </c>
      <c r="C27775" s="13" t="inlineStr">
        <is>
          <t>أجسام مضادة ضد الصفائح الدموية (IgG) بواسطة التدفق الخلوي</t>
        </is>
      </c>
      <c r="D27775" s="13" t="inlineStr">
        <is>
          <t>Platelet Ab –Direct (IgG) by Flowcytometry</t>
        </is>
      </c>
      <c r="E27775" s="13" t="inlineStr">
        <is>
          <t>alias_en</t>
        </is>
      </c>
    </row>
    <row r="27776">
      <c r="A27776" s="13" t="inlineStr">
        <is>
          <t>platelet igg direct test</t>
        </is>
      </c>
      <c r="B27776" s="13" t="inlineStr">
        <is>
          <t>TEST_424</t>
        </is>
      </c>
      <c r="C27776" s="13" t="inlineStr">
        <is>
          <t>أجسام مضادة ضد الصفائح الدموية (IgG) بواسطة التدفق الخلوي</t>
        </is>
      </c>
      <c r="D27776" s="13" t="inlineStr">
        <is>
          <t>Platelet Ab –Direct (IgG) by Flowcytometry</t>
        </is>
      </c>
      <c r="E27776" s="13" t="inlineStr">
        <is>
          <t>alias_en</t>
        </is>
      </c>
    </row>
    <row r="27777">
      <c r="A27777" s="13" t="inlineStr">
        <is>
          <t>platelet antibody blood test</t>
        </is>
      </c>
      <c r="B27777" s="13" t="inlineStr">
        <is>
          <t>TEST_424</t>
        </is>
      </c>
      <c r="C27777" s="13" t="inlineStr">
        <is>
          <t>أجسام مضادة ضد الصفائح الدموية (IgG) بواسطة التدفق الخلوي</t>
        </is>
      </c>
      <c r="D27777" s="13" t="inlineStr">
        <is>
          <t>Platelet Ab –Direct (IgG) by Flowcytometry</t>
        </is>
      </c>
      <c r="E27777" s="13" t="inlineStr">
        <is>
          <t>alias_en</t>
        </is>
      </c>
    </row>
    <row r="27778">
      <c r="A27778" s="13" t="inlineStr">
        <is>
          <t>flow cytometry platelet antibody</t>
        </is>
      </c>
      <c r="B27778" s="13" t="inlineStr">
        <is>
          <t>TEST_424</t>
        </is>
      </c>
      <c r="C27778" s="13" t="inlineStr">
        <is>
          <t>أجسام مضادة ضد الصفائح الدموية (IgG) بواسطة التدفق الخلوي</t>
        </is>
      </c>
      <c r="D27778" s="13" t="inlineStr">
        <is>
          <t>Platelet Ab –Direct (IgG) by Flowcytometry</t>
        </is>
      </c>
      <c r="E27778" s="13" t="inlineStr">
        <is>
          <t>alias_en</t>
        </is>
      </c>
    </row>
    <row r="27779">
      <c r="A27779" s="13" t="inlineStr">
        <is>
          <t>platelet immune test</t>
        </is>
      </c>
      <c r="B27779" s="13" t="inlineStr">
        <is>
          <t>TEST_424</t>
        </is>
      </c>
      <c r="C27779" s="13" t="inlineStr">
        <is>
          <t>أجسام مضادة ضد الصفائح الدموية (IgG) بواسطة التدفق الخلوي</t>
        </is>
      </c>
      <c r="D27779" s="13" t="inlineStr">
        <is>
          <t>Platelet Ab –Direct (IgG) by Flowcytometry</t>
        </is>
      </c>
      <c r="E27779" s="13" t="inlineStr">
        <is>
          <t>alias_en</t>
        </is>
      </c>
    </row>
    <row r="27780">
      <c r="A27780" s="13" t="inlineStr">
        <is>
          <t>platelet disorder test immune</t>
        </is>
      </c>
      <c r="B27780" s="13" t="inlineStr">
        <is>
          <t>TEST_424</t>
        </is>
      </c>
      <c r="C27780" s="13" t="inlineStr">
        <is>
          <t>أجسام مضادة ضد الصفائح الدموية (IgG) بواسطة التدفق الخلوي</t>
        </is>
      </c>
      <c r="D27780" s="13" t="inlineStr">
        <is>
          <t>Platelet Ab –Direct (IgG) by Flowcytometry</t>
        </is>
      </c>
      <c r="E27780" s="13" t="inlineStr">
        <is>
          <t>alias_en</t>
        </is>
      </c>
    </row>
    <row r="27781">
      <c r="A27781" s="13" t="inlineStr">
        <is>
          <t>platelet antibody positive meaning</t>
        </is>
      </c>
      <c r="B27781" s="13" t="inlineStr">
        <is>
          <t>TEST_424</t>
        </is>
      </c>
      <c r="C27781" s="13" t="inlineStr">
        <is>
          <t>أجسام مضادة ضد الصفائح الدموية (IgG) بواسطة التدفق الخلوي</t>
        </is>
      </c>
      <c r="D27781" s="13" t="inlineStr">
        <is>
          <t>Platelet Ab –Direct (IgG) by Flowcytometry</t>
        </is>
      </c>
      <c r="E27781" s="13" t="inlineStr">
        <is>
          <t>alias_en</t>
        </is>
      </c>
    </row>
    <row r="27782">
      <c r="A27782" s="13" t="inlineStr">
        <is>
          <t>platelet antibody negative meaning</t>
        </is>
      </c>
      <c r="B27782" s="13" t="inlineStr">
        <is>
          <t>TEST_424</t>
        </is>
      </c>
      <c r="C27782" s="13" t="inlineStr">
        <is>
          <t>أجسام مضادة ضد الصفائح الدموية (IgG) بواسطة التدفق الخلوي</t>
        </is>
      </c>
      <c r="D27782" s="13" t="inlineStr">
        <is>
          <t>Platelet Ab –Direct (IgG) by Flowcytometry</t>
        </is>
      </c>
      <c r="E27782" s="13" t="inlineStr">
        <is>
          <t>alias_en</t>
        </is>
      </c>
    </row>
    <row r="27783">
      <c r="A27783" s="13" t="inlineStr">
        <is>
          <t>platelet antibody interpretation</t>
        </is>
      </c>
      <c r="B27783" s="13" t="inlineStr">
        <is>
          <t>TEST_424</t>
        </is>
      </c>
      <c r="C27783" s="13" t="inlineStr">
        <is>
          <t>أجسام مضادة ضد الصفائح الدموية (IgG) بواسطة التدفق الخلوي</t>
        </is>
      </c>
      <c r="D27783" s="13" t="inlineStr">
        <is>
          <t>Platelet Ab –Direct (IgG) by Flowcytometry</t>
        </is>
      </c>
      <c r="E27783" s="13" t="inlineStr">
        <is>
          <t>alias_en</t>
        </is>
      </c>
    </row>
    <row r="27784">
      <c r="A27784" s="13" t="inlineStr">
        <is>
          <t>platelet antibody test price</t>
        </is>
      </c>
      <c r="B27784" s="13" t="inlineStr">
        <is>
          <t>TEST_424</t>
        </is>
      </c>
      <c r="C27784" s="13" t="inlineStr">
        <is>
          <t>أجسام مضادة ضد الصفائح الدموية (IgG) بواسطة التدفق الخلوي</t>
        </is>
      </c>
      <c r="D27784" s="13" t="inlineStr">
        <is>
          <t>Platelet Ab –Direct (IgG) by Flowcytometry</t>
        </is>
      </c>
      <c r="E27784" s="13" t="inlineStr">
        <is>
          <t>alias_en</t>
        </is>
      </c>
    </row>
    <row r="27785">
      <c r="A27785" s="13" t="inlineStr">
        <is>
          <t>does platelet antibody test need fasting</t>
        </is>
      </c>
      <c r="B27785" s="13" t="inlineStr">
        <is>
          <t>TEST_424</t>
        </is>
      </c>
      <c r="C27785" s="13" t="inlineStr">
        <is>
          <t>أجسام مضادة ضد الصفائح الدموية (IgG) بواسطة التدفق الخلوي</t>
        </is>
      </c>
      <c r="D27785" s="13" t="inlineStr">
        <is>
          <t>Platelet Ab –Direct (IgG) by Flowcytometry</t>
        </is>
      </c>
      <c r="E27785" s="13" t="inlineStr">
        <is>
          <t>alias_en</t>
        </is>
      </c>
    </row>
    <row r="27786">
      <c r="A27786" s="13" t="inlineStr">
        <is>
          <t>platelet antibody sample blood</t>
        </is>
      </c>
      <c r="B27786" s="13" t="inlineStr">
        <is>
          <t>TEST_424</t>
        </is>
      </c>
      <c r="C27786" s="13" t="inlineStr">
        <is>
          <t>أجسام مضادة ضد الصفائح الدموية (IgG) بواسطة التدفق الخلوي</t>
        </is>
      </c>
      <c r="D27786" s="13" t="inlineStr">
        <is>
          <t>Platelet Ab –Direct (IgG) by Flowcytometry</t>
        </is>
      </c>
      <c r="E27786" s="13" t="inlineStr">
        <is>
          <t>alias_en</t>
        </is>
      </c>
    </row>
    <row r="27787">
      <c r="A27787" s="13" t="inlineStr">
        <is>
          <t>what is platelet antibody test</t>
        </is>
      </c>
      <c r="B27787" s="13" t="inlineStr">
        <is>
          <t>TEST_424</t>
        </is>
      </c>
      <c r="C27787" s="13" t="inlineStr">
        <is>
          <t>أجسام مضادة ضد الصفائح الدموية (IgG) بواسطة التدفق الخلوي</t>
        </is>
      </c>
      <c r="D27787" s="13" t="inlineStr">
        <is>
          <t>Platelet Ab –Direct (IgG) by Flowcytometry</t>
        </is>
      </c>
      <c r="E27787" s="13" t="inlineStr">
        <is>
          <t>alias_en</t>
        </is>
      </c>
    </row>
    <row r="27788">
      <c r="A27788" s="13" t="inlineStr">
        <is>
          <t>why platelet antibody test</t>
        </is>
      </c>
      <c r="B27788" s="13" t="inlineStr">
        <is>
          <t>TEST_424</t>
        </is>
      </c>
      <c r="C27788" s="13" t="inlineStr">
        <is>
          <t>أجسام مضادة ضد الصفائح الدموية (IgG) بواسطة التدفق الخلوي</t>
        </is>
      </c>
      <c r="D27788" s="13" t="inlineStr">
        <is>
          <t>Platelet Ab –Direct (IgG) by Flowcytometry</t>
        </is>
      </c>
      <c r="E27788" s="13" t="inlineStr">
        <is>
          <t>alias_en</t>
        </is>
      </c>
    </row>
    <row r="27789">
      <c r="A27789" s="13" t="inlineStr">
        <is>
          <t>platelet ab flowcytometry test</t>
        </is>
      </c>
      <c r="B27789" s="13" t="inlineStr">
        <is>
          <t>TEST_424</t>
        </is>
      </c>
      <c r="C27789" s="13" t="inlineStr">
        <is>
          <t>أجسام مضادة ضد الصفائح الدموية (IgG) بواسطة التدفق الخلوي</t>
        </is>
      </c>
      <c r="D27789" s="13" t="inlineStr">
        <is>
          <t>Platelet Ab –Direct (IgG) by Flowcytometry</t>
        </is>
      </c>
      <c r="E27789" s="13" t="inlineStr">
        <is>
          <t>alias_en</t>
        </is>
      </c>
    </row>
    <row r="27790">
      <c r="A27790" s="13" t="inlineStr">
        <is>
          <t>platlet antibody test</t>
        </is>
      </c>
      <c r="B27790" s="13" t="inlineStr">
        <is>
          <t>TEST_424</t>
        </is>
      </c>
      <c r="C27790" s="13" t="inlineStr">
        <is>
          <t>أجسام مضادة ضد الصفائح الدموية (IgG) بواسطة التدفق الخلوي</t>
        </is>
      </c>
      <c r="D27790" s="13" t="inlineStr">
        <is>
          <t>Platelet Ab –Direct (IgG) by Flowcytometry</t>
        </is>
      </c>
      <c r="E27790" s="13" t="inlineStr">
        <is>
          <t>alias_en</t>
        </is>
      </c>
    </row>
    <row r="27791">
      <c r="A27791" s="13" t="inlineStr">
        <is>
          <t>platelet antobody test</t>
        </is>
      </c>
      <c r="B27791" s="13" t="inlineStr">
        <is>
          <t>TEST_424</t>
        </is>
      </c>
      <c r="C27791" s="13" t="inlineStr">
        <is>
          <t>أجسام مضادة ضد الصفائح الدموية (IgG) بواسطة التدفق الخلوي</t>
        </is>
      </c>
      <c r="D27791" s="13" t="inlineStr">
        <is>
          <t>Platelet Ab –Direct (IgG) by Flowcytometry</t>
        </is>
      </c>
      <c r="E27791" s="13" t="inlineStr">
        <is>
          <t>alias_en</t>
        </is>
      </c>
    </row>
    <row r="27792">
      <c r="A27792" s="13" t="inlineStr">
        <is>
          <t>تحليل أجسام مضادة للصفائح</t>
        </is>
      </c>
      <c r="B27792" s="13" t="inlineStr">
        <is>
          <t>TEST_424</t>
        </is>
      </c>
      <c r="C27792" s="13" t="inlineStr">
        <is>
          <t>أجسام مضادة ضد الصفائح الدموية (IgG) بواسطة التدفق الخلوي</t>
        </is>
      </c>
      <c r="D27792" s="13" t="inlineStr">
        <is>
          <t>Platelet Ab –Direct (IgG) by Flowcytometry</t>
        </is>
      </c>
      <c r="E27792" s="13" t="inlineStr">
        <is>
          <t>alias_ar</t>
        </is>
      </c>
    </row>
    <row r="27793">
      <c r="A27793" s="13" t="inlineStr">
        <is>
          <t>فحص أجسام مضادة للصفائح</t>
        </is>
      </c>
      <c r="B27793" s="13" t="inlineStr">
        <is>
          <t>TEST_424</t>
        </is>
      </c>
      <c r="C27793" s="13" t="inlineStr">
        <is>
          <t>أجسام مضادة ضد الصفائح الدموية (IgG) بواسطة التدفق الخلوي</t>
        </is>
      </c>
      <c r="D27793" s="13" t="inlineStr">
        <is>
          <t>Platelet Ab –Direct (IgG) by Flowcytometry</t>
        </is>
      </c>
      <c r="E27793" s="13" t="inlineStr">
        <is>
          <t>alias_ar</t>
        </is>
      </c>
    </row>
    <row r="27794">
      <c r="A27794" s="13" t="inlineStr">
        <is>
          <t>تحليل platelet antibody</t>
        </is>
      </c>
      <c r="B27794" s="13" t="inlineStr">
        <is>
          <t>TEST_424</t>
        </is>
      </c>
      <c r="C27794" s="13" t="inlineStr">
        <is>
          <t>أجسام مضادة ضد الصفائح الدموية (IgG) بواسطة التدفق الخلوي</t>
        </is>
      </c>
      <c r="D27794" s="13" t="inlineStr">
        <is>
          <t>Platelet Ab –Direct (IgG) by Flowcytometry</t>
        </is>
      </c>
      <c r="E27794" s="13" t="inlineStr">
        <is>
          <t>alias_ar</t>
        </is>
      </c>
    </row>
    <row r="27795">
      <c r="A27795" s="13" t="inlineStr">
        <is>
          <t>فحص platelet IgG</t>
        </is>
      </c>
      <c r="B27795" s="13" t="inlineStr">
        <is>
          <t>TEST_424</t>
        </is>
      </c>
      <c r="C27795" s="13" t="inlineStr">
        <is>
          <t>أجسام مضادة ضد الصفائح الدموية (IgG) بواسطة التدفق الخلوي</t>
        </is>
      </c>
      <c r="D27795" s="13" t="inlineStr">
        <is>
          <t>Platelet Ab –Direct (IgG) by Flowcytometry</t>
        </is>
      </c>
      <c r="E27795" s="13" t="inlineStr">
        <is>
          <t>alias_ar</t>
        </is>
      </c>
    </row>
    <row r="27796">
      <c r="A27796" s="13" t="inlineStr">
        <is>
          <t>تحليل الصفائح المناعي</t>
        </is>
      </c>
      <c r="B27796" s="13" t="inlineStr">
        <is>
          <t>TEST_424</t>
        </is>
      </c>
      <c r="C27796" s="13" t="inlineStr">
        <is>
          <t>أجسام مضادة ضد الصفائح الدموية (IgG) بواسطة التدفق الخلوي</t>
        </is>
      </c>
      <c r="D27796" s="13" t="inlineStr">
        <is>
          <t>Platelet Ab –Direct (IgG) by Flowcytometry</t>
        </is>
      </c>
      <c r="E27796" s="13" t="inlineStr">
        <is>
          <t>alias_ar</t>
        </is>
      </c>
    </row>
    <row r="27797">
      <c r="A27797" s="13" t="inlineStr">
        <is>
          <t>فحص الصفائح المناعي</t>
        </is>
      </c>
      <c r="B27797" s="13" t="inlineStr">
        <is>
          <t>TEST_424</t>
        </is>
      </c>
      <c r="C27797" s="13" t="inlineStr">
        <is>
          <t>أجسام مضادة ضد الصفائح الدموية (IgG) بواسطة التدفق الخلوي</t>
        </is>
      </c>
      <c r="D27797" s="13" t="inlineStr">
        <is>
          <t>Platelet Ab –Direct (IgG) by Flowcytometry</t>
        </is>
      </c>
      <c r="E27797" s="13" t="inlineStr">
        <is>
          <t>alias_ar</t>
        </is>
      </c>
    </row>
    <row r="27798">
      <c r="A27798" s="13" t="inlineStr">
        <is>
          <t>تحليل ITP</t>
        </is>
      </c>
      <c r="B27798" s="13" t="inlineStr">
        <is>
          <t>TEST_424</t>
        </is>
      </c>
      <c r="C27798" s="13" t="inlineStr">
        <is>
          <t>أجسام مضادة ضد الصفائح الدموية (IgG) بواسطة التدفق الخلوي</t>
        </is>
      </c>
      <c r="D27798" s="13" t="inlineStr">
        <is>
          <t>Platelet Ab –Direct (IgG) by Flowcytometry</t>
        </is>
      </c>
      <c r="E27798" s="13" t="inlineStr">
        <is>
          <t>alias_ar</t>
        </is>
      </c>
    </row>
    <row r="27799">
      <c r="A27799" s="13" t="inlineStr">
        <is>
          <t>فحص نقص الصفائح المناعي</t>
        </is>
      </c>
      <c r="B27799" s="13" t="inlineStr">
        <is>
          <t>TEST_424</t>
        </is>
      </c>
      <c r="C27799" s="13" t="inlineStr">
        <is>
          <t>أجسام مضادة ضد الصفائح الدموية (IgG) بواسطة التدفق الخلوي</t>
        </is>
      </c>
      <c r="D27799" s="13" t="inlineStr">
        <is>
          <t>Platelet Ab –Direct (IgG) by Flowcytometry</t>
        </is>
      </c>
      <c r="E27799" s="13" t="inlineStr">
        <is>
          <t>alias_ar</t>
        </is>
      </c>
    </row>
    <row r="27800">
      <c r="A27800" s="13" t="inlineStr">
        <is>
          <t>تحليل تدمير الصفائح</t>
        </is>
      </c>
      <c r="B27800" s="13" t="inlineStr">
        <is>
          <t>TEST_424</t>
        </is>
      </c>
      <c r="C27800" s="13" t="inlineStr">
        <is>
          <t>أجسام مضادة ضد الصفائح الدموية (IgG) بواسطة التدفق الخلوي</t>
        </is>
      </c>
      <c r="D27800" s="13" t="inlineStr">
        <is>
          <t>Platelet Ab –Direct (IgG) by Flowcytometry</t>
        </is>
      </c>
      <c r="E27800" s="13" t="inlineStr">
        <is>
          <t>alias_ar</t>
        </is>
      </c>
    </row>
    <row r="27801">
      <c r="A27801" s="13" t="inlineStr">
        <is>
          <t>فحص أمراض الصفائح</t>
        </is>
      </c>
      <c r="B27801" s="13" t="inlineStr">
        <is>
          <t>TEST_424</t>
        </is>
      </c>
      <c r="C27801" s="13" t="inlineStr">
        <is>
          <t>أجسام مضادة ضد الصفائح الدموية (IgG) بواسطة التدفق الخلوي</t>
        </is>
      </c>
      <c r="D27801" s="13" t="inlineStr">
        <is>
          <t>Platelet Ab –Direct (IgG) by Flowcytometry</t>
        </is>
      </c>
      <c r="E27801" s="13" t="inlineStr">
        <is>
          <t>alias_ar</t>
        </is>
      </c>
    </row>
    <row r="27802">
      <c r="A27802" s="13" t="inlineStr">
        <is>
          <t>تحليل الصفائح بالتدفق الخلوي</t>
        </is>
      </c>
      <c r="B27802" s="13" t="inlineStr">
        <is>
          <t>TEST_424</t>
        </is>
      </c>
      <c r="C27802" s="13" t="inlineStr">
        <is>
          <t>أجسام مضادة ضد الصفائح الدموية (IgG) بواسطة التدفق الخلوي</t>
        </is>
      </c>
      <c r="D27802" s="13" t="inlineStr">
        <is>
          <t>Platelet Ab –Direct (IgG) by Flowcytometry</t>
        </is>
      </c>
      <c r="E27802" s="13" t="inlineStr">
        <is>
          <t>alias_ar</t>
        </is>
      </c>
    </row>
    <row r="27803">
      <c r="A27803" s="13" t="inlineStr">
        <is>
          <t>فحص flow cytometry صفائح</t>
        </is>
      </c>
      <c r="B27803" s="13" t="inlineStr">
        <is>
          <t>TEST_424</t>
        </is>
      </c>
      <c r="C27803" s="13" t="inlineStr">
        <is>
          <t>أجسام مضادة ضد الصفائح الدموية (IgG) بواسطة التدفق الخلوي</t>
        </is>
      </c>
      <c r="D27803" s="13" t="inlineStr">
        <is>
          <t>Platelet Ab –Direct (IgG) by Flowcytometry</t>
        </is>
      </c>
      <c r="E27803" s="13" t="inlineStr">
        <is>
          <t>alias_ar</t>
        </is>
      </c>
    </row>
    <row r="27804">
      <c r="A27804" s="13" t="inlineStr">
        <is>
          <t>تحليل IgG صفائح</t>
        </is>
      </c>
      <c r="B27804" s="13" t="inlineStr">
        <is>
          <t>TEST_424</t>
        </is>
      </c>
      <c r="C27804" s="13" t="inlineStr">
        <is>
          <t>أجسام مضادة ضد الصفائح الدموية (IgG) بواسطة التدفق الخلوي</t>
        </is>
      </c>
      <c r="D27804" s="13" t="inlineStr">
        <is>
          <t>Platelet Ab –Direct (IgG) by Flowcytometry</t>
        </is>
      </c>
      <c r="E27804" s="13" t="inlineStr">
        <is>
          <t>alias_ar</t>
        </is>
      </c>
    </row>
    <row r="27805">
      <c r="A27805" s="13" t="inlineStr">
        <is>
          <t>فحص IgG صفائح</t>
        </is>
      </c>
      <c r="B27805" s="13" t="inlineStr">
        <is>
          <t>TEST_424</t>
        </is>
      </c>
      <c r="C27805" s="13" t="inlineStr">
        <is>
          <t>أجسام مضادة ضد الصفائح الدموية (IgG) بواسطة التدفق الخلوي</t>
        </is>
      </c>
      <c r="D27805" s="13" t="inlineStr">
        <is>
          <t>Platelet Ab –Direct (IgG) by Flowcytometry</t>
        </is>
      </c>
      <c r="E27805" s="13" t="inlineStr">
        <is>
          <t>alias_ar</t>
        </is>
      </c>
    </row>
    <row r="27806">
      <c r="A27806" s="13" t="inlineStr">
        <is>
          <t>تحليل الصفائح شو هو</t>
        </is>
      </c>
      <c r="B27806" s="13" t="inlineStr">
        <is>
          <t>TEST_424</t>
        </is>
      </c>
      <c r="C27806" s="13" t="inlineStr">
        <is>
          <t>أجسام مضادة ضد الصفائح الدموية (IgG) بواسطة التدفق الخلوي</t>
        </is>
      </c>
      <c r="D27806" s="13" t="inlineStr">
        <is>
          <t>Platelet Ab –Direct (IgG) by Flowcytometry</t>
        </is>
      </c>
      <c r="E27806" s="13" t="inlineStr">
        <is>
          <t>alias_ar</t>
        </is>
      </c>
    </row>
    <row r="27807">
      <c r="A27807" s="13" t="inlineStr">
        <is>
          <t>فحص الصفائح ليش يطلب</t>
        </is>
      </c>
      <c r="B27807" s="13" t="inlineStr">
        <is>
          <t>TEST_424</t>
        </is>
      </c>
      <c r="C27807" s="13" t="inlineStr">
        <is>
          <t>أجسام مضادة ضد الصفائح الدموية (IgG) بواسطة التدفق الخلوي</t>
        </is>
      </c>
      <c r="D27807" s="13" t="inlineStr">
        <is>
          <t>Platelet Ab –Direct (IgG) by Flowcytometry</t>
        </is>
      </c>
      <c r="E27807" s="13" t="inlineStr">
        <is>
          <t>alias_ar</t>
        </is>
      </c>
    </row>
    <row r="27808">
      <c r="A27808" s="13" t="inlineStr">
        <is>
          <t>تحليل الصفائح المناعي ايش يعني</t>
        </is>
      </c>
      <c r="B27808" s="13" t="inlineStr">
        <is>
          <t>TEST_424</t>
        </is>
      </c>
      <c r="C27808" s="13" t="inlineStr">
        <is>
          <t>أجسام مضادة ضد الصفائح الدموية (IgG) بواسطة التدفق الخلوي</t>
        </is>
      </c>
      <c r="D27808" s="13" t="inlineStr">
        <is>
          <t>Platelet Ab –Direct (IgG) by Flowcytometry</t>
        </is>
      </c>
      <c r="E27808" s="13" t="inlineStr">
        <is>
          <t>alias_ar</t>
        </is>
      </c>
    </row>
    <row r="27809">
      <c r="A27809" s="13" t="inlineStr">
        <is>
          <t>تحليل أجسام مضادة إيجابي</t>
        </is>
      </c>
      <c r="B27809" s="13" t="inlineStr">
        <is>
          <t>TEST_424</t>
        </is>
      </c>
      <c r="C27809" s="13" t="inlineStr">
        <is>
          <t>أجسام مضادة ضد الصفائح الدموية (IgG) بواسطة التدفق الخلوي</t>
        </is>
      </c>
      <c r="D27809" s="13" t="inlineStr">
        <is>
          <t>Platelet Ab –Direct (IgG) by Flowcytometry</t>
        </is>
      </c>
      <c r="E27809" s="13" t="inlineStr">
        <is>
          <t>alias_ar</t>
        </is>
      </c>
    </row>
    <row r="27810">
      <c r="A27810" s="13" t="inlineStr">
        <is>
          <t>تحليل أجسام مضادة سلبي</t>
        </is>
      </c>
      <c r="B27810" s="13" t="inlineStr">
        <is>
          <t>TEST_424</t>
        </is>
      </c>
      <c r="C27810" s="13" t="inlineStr">
        <is>
          <t>أجسام مضادة ضد الصفائح الدموية (IgG) بواسطة التدفق الخلوي</t>
        </is>
      </c>
      <c r="D27810" s="13" t="inlineStr">
        <is>
          <t>Platelet Ab –Direct (IgG) by Flowcytometry</t>
        </is>
      </c>
      <c r="E27810" s="13" t="inlineStr">
        <is>
          <t>alias_ar</t>
        </is>
      </c>
    </row>
    <row r="27811">
      <c r="A27811" s="13" t="inlineStr">
        <is>
          <t>تحليل الصفائح يحتاج صيام</t>
        </is>
      </c>
      <c r="B27811" s="13" t="inlineStr">
        <is>
          <t>TEST_424</t>
        </is>
      </c>
      <c r="C27811" s="13" t="inlineStr">
        <is>
          <t>أجسام مضادة ضد الصفائح الدموية (IgG) بواسطة التدفق الخلوي</t>
        </is>
      </c>
      <c r="D27811" s="13" t="inlineStr">
        <is>
          <t>Platelet Ab –Direct (IgG) by Flowcytometry</t>
        </is>
      </c>
      <c r="E27811" s="13" t="inlineStr">
        <is>
          <t>alias_ar</t>
        </is>
      </c>
    </row>
    <row r="27812">
      <c r="A27812" s="13" t="inlineStr">
        <is>
          <t>هل تحليل الصفائح يحتاج صيام</t>
        </is>
      </c>
      <c r="B27812" s="13" t="inlineStr">
        <is>
          <t>TEST_424</t>
        </is>
      </c>
      <c r="C27812" s="13" t="inlineStr">
        <is>
          <t>أجسام مضادة ضد الصفائح الدموية (IgG) بواسطة التدفق الخلوي</t>
        </is>
      </c>
      <c r="D27812" s="13" t="inlineStr">
        <is>
          <t>Platelet Ab –Direct (IgG) by Flowcytometry</t>
        </is>
      </c>
      <c r="E27812" s="13" t="inlineStr">
        <is>
          <t>alias_ar</t>
        </is>
      </c>
    </row>
    <row r="27813">
      <c r="A27813" s="13" t="inlineStr">
        <is>
          <t>تحليل الصفائح عينة دم</t>
        </is>
      </c>
      <c r="B27813" s="13" t="inlineStr">
        <is>
          <t>TEST_424</t>
        </is>
      </c>
      <c r="C27813" s="13" t="inlineStr">
        <is>
          <t>أجسام مضادة ضد الصفائح الدموية (IgG) بواسطة التدفق الخلوي</t>
        </is>
      </c>
      <c r="D27813" s="13" t="inlineStr">
        <is>
          <t>Platelet Ab –Direct (IgG) by Flowcytometry</t>
        </is>
      </c>
      <c r="E27813" s="13" t="inlineStr">
        <is>
          <t>alias_ar</t>
        </is>
      </c>
    </row>
    <row r="27814">
      <c r="A27814" s="13" t="inlineStr">
        <is>
          <t>تحليل الصفائح كم يستغرق</t>
        </is>
      </c>
      <c r="B27814" s="13" t="inlineStr">
        <is>
          <t>TEST_424</t>
        </is>
      </c>
      <c r="C27814" s="13" t="inlineStr">
        <is>
          <t>أجسام مضادة ضد الصفائح الدموية (IgG) بواسطة التدفق الخلوي</t>
        </is>
      </c>
      <c r="D27814" s="13" t="inlineStr">
        <is>
          <t>Platelet Ab –Direct (IgG) by Flowcytometry</t>
        </is>
      </c>
      <c r="E27814" s="13" t="inlineStr">
        <is>
          <t>alias_ar</t>
        </is>
      </c>
    </row>
    <row r="27815">
      <c r="A27815" s="13" t="inlineStr">
        <is>
          <t>سعر تحليل الصفائح المناعي</t>
        </is>
      </c>
      <c r="B27815" s="13" t="inlineStr">
        <is>
          <t>TEST_424</t>
        </is>
      </c>
      <c r="C27815" s="13" t="inlineStr">
        <is>
          <t>أجسام مضادة ضد الصفائح الدموية (IgG) بواسطة التدفق الخلوي</t>
        </is>
      </c>
      <c r="D27815" s="13" t="inlineStr">
        <is>
          <t>Platelet Ab –Direct (IgG) by Flowcytometry</t>
        </is>
      </c>
      <c r="E27815" s="13" t="inlineStr">
        <is>
          <t>alias_ar</t>
        </is>
      </c>
    </row>
    <row r="27816">
      <c r="A27816" s="13" t="inlineStr">
        <is>
          <t>PlateletAb</t>
        </is>
      </c>
      <c r="B27816" s="13" t="inlineStr">
        <is>
          <t>TEST_424</t>
        </is>
      </c>
      <c r="C27816" s="13" t="inlineStr">
        <is>
          <t>أجسام مضادة ضد الصفائح الدموية (IgG) بواسطة التدفق الخلوي</t>
        </is>
      </c>
      <c r="D27816" s="13" t="inlineStr">
        <is>
          <t>Platelet Ab –Direct (IgG) by Flowcytometry</t>
        </is>
      </c>
      <c r="E27816" s="13" t="inlineStr">
        <is>
          <t>misspelling</t>
        </is>
      </c>
    </row>
    <row r="27817">
      <c r="A27817" s="13" t="inlineStr">
        <is>
          <t>PlateletIgG</t>
        </is>
      </c>
      <c r="B27817" s="13" t="inlineStr">
        <is>
          <t>TEST_424</t>
        </is>
      </c>
      <c r="C27817" s="13" t="inlineStr">
        <is>
          <t>أجسام مضادة ضد الصفائح الدموية (IgG) بواسطة التدفق الخلوي</t>
        </is>
      </c>
      <c r="D27817" s="13" t="inlineStr">
        <is>
          <t>Platelet Ab –Direct (IgG) by Flowcytometry</t>
        </is>
      </c>
      <c r="E27817" s="13" t="inlineStr">
        <is>
          <t>misspelling</t>
        </is>
      </c>
    </row>
    <row r="27818">
      <c r="A27818" s="13" t="inlineStr">
        <is>
          <t>نزيف لثة</t>
        </is>
      </c>
      <c r="B27818" s="13" t="inlineStr">
        <is>
          <t>TEST_424</t>
        </is>
      </c>
      <c r="C27818" s="13" t="inlineStr">
        <is>
          <t>أجسام مضادة ضد الصفائح الدموية (IgG) بواسطة التدفق الخلوي</t>
        </is>
      </c>
      <c r="D27818" s="13" t="inlineStr">
        <is>
          <t>Platelet Ab –Direct (IgG) by Flowcytometry</t>
        </is>
      </c>
      <c r="E27818" s="13" t="inlineStr">
        <is>
          <t>symptom</t>
        </is>
      </c>
    </row>
    <row r="27819">
      <c r="A27819" s="13" t="inlineStr">
        <is>
          <t>بقع حمراء؛ الأدق لتأكيد تكسر الصفائح المناعي ITP.</t>
        </is>
      </c>
      <c r="B27819" s="13" t="inlineStr">
        <is>
          <t>TEST_424</t>
        </is>
      </c>
      <c r="C27819" s="13" t="inlineStr">
        <is>
          <t>أجسام مضادة ضد الصفائح الدموية (IgG) بواسطة التدفق الخلوي</t>
        </is>
      </c>
      <c r="D27819" s="13" t="inlineStr">
        <is>
          <t>Platelet Ab –Direct (IgG) by Flowcytometry</t>
        </is>
      </c>
      <c r="E27819" s="13" t="inlineStr">
        <is>
          <t>symptom</t>
        </is>
      </c>
    </row>
    <row r="27820">
      <c r="A27820" s="13" t="inlineStr">
        <is>
          <t>عندي نزيف لثة</t>
        </is>
      </c>
      <c r="B27820" s="13" t="inlineStr">
        <is>
          <t>TEST_424</t>
        </is>
      </c>
      <c r="C27820" s="13" t="inlineStr">
        <is>
          <t>أجسام مضادة ضد الصفائح الدموية (IgG) بواسطة التدفق الخلوي</t>
        </is>
      </c>
      <c r="D27820" s="13" t="inlineStr">
        <is>
          <t>Platelet Ab –Direct (IgG) by Flowcytometry</t>
        </is>
      </c>
      <c r="E27820" s="13" t="inlineStr">
        <is>
          <t>symptom_alias</t>
        </is>
      </c>
    </row>
    <row r="27821">
      <c r="A27821" s="13" t="inlineStr">
        <is>
          <t>دم يطلع من الفم</t>
        </is>
      </c>
      <c r="B27821" s="13" t="inlineStr">
        <is>
          <t>TEST_424</t>
        </is>
      </c>
      <c r="C27821" s="13" t="inlineStr">
        <is>
          <t>أجسام مضادة ضد الصفائح الدموية (IgG) بواسطة التدفق الخلوي</t>
        </is>
      </c>
      <c r="D27821" s="13" t="inlineStr">
        <is>
          <t>Platelet Ab –Direct (IgG) by Flowcytometry</t>
        </is>
      </c>
      <c r="E27821" s="13" t="inlineStr">
        <is>
          <t>symptom_alias</t>
        </is>
      </c>
    </row>
    <row r="27822">
      <c r="A27822" s="13" t="inlineStr">
        <is>
          <t>بقع حمراء صغيرة بالجلد</t>
        </is>
      </c>
      <c r="B27822" s="13" t="inlineStr">
        <is>
          <t>TEST_424</t>
        </is>
      </c>
      <c r="C27822" s="13" t="inlineStr">
        <is>
          <t>أجسام مضادة ضد الصفائح الدموية (IgG) بواسطة التدفق الخلوي</t>
        </is>
      </c>
      <c r="D27822" s="13" t="inlineStr">
        <is>
          <t>Platelet Ab –Direct (IgG) by Flowcytometry</t>
        </is>
      </c>
      <c r="E27822" s="13" t="inlineStr">
        <is>
          <t>symptom_alias</t>
        </is>
      </c>
    </row>
    <row r="27823">
      <c r="A27823" s="13" t="inlineStr">
        <is>
          <t>نقط حمراء</t>
        </is>
      </c>
      <c r="B27823" s="13" t="inlineStr">
        <is>
          <t>TEST_424</t>
        </is>
      </c>
      <c r="C27823" s="13" t="inlineStr">
        <is>
          <t>أجسام مضادة ضد الصفائح الدموية (IgG) بواسطة التدفق الخلوي</t>
        </is>
      </c>
      <c r="D27823" s="13" t="inlineStr">
        <is>
          <t>Platelet Ab –Direct (IgG) by Flowcytometry</t>
        </is>
      </c>
      <c r="E27823" s="13" t="inlineStr">
        <is>
          <t>symptom_alias</t>
        </is>
      </c>
    </row>
    <row r="27824">
      <c r="A27824" s="13" t="inlineStr">
        <is>
          <t>كدمات بدون سبب</t>
        </is>
      </c>
      <c r="B27824" s="13" t="inlineStr">
        <is>
          <t>TEST_424</t>
        </is>
      </c>
      <c r="C27824" s="13" t="inlineStr">
        <is>
          <t>أجسام مضادة ضد الصفائح الدموية (IgG) بواسطة التدفق الخلوي</t>
        </is>
      </c>
      <c r="D27824" s="13" t="inlineStr">
        <is>
          <t>Platelet Ab –Direct (IgG) by Flowcytometry</t>
        </is>
      </c>
      <c r="E27824" s="13" t="inlineStr">
        <is>
          <t>symptom_alias</t>
        </is>
      </c>
    </row>
    <row r="27825">
      <c r="A27825" s="13" t="inlineStr">
        <is>
          <t>نزيف من الأنف</t>
        </is>
      </c>
      <c r="B27825" s="13" t="inlineStr">
        <is>
          <t>TEST_424</t>
        </is>
      </c>
      <c r="C27825" s="13" t="inlineStr">
        <is>
          <t>أجسام مضادة ضد الصفائح الدموية (IgG) بواسطة التدفق الخلوي</t>
        </is>
      </c>
      <c r="D27825" s="13" t="inlineStr">
        <is>
          <t>Platelet Ab –Direct (IgG) by Flowcytometry</t>
        </is>
      </c>
      <c r="E27825" s="13" t="inlineStr">
        <is>
          <t>symptom_alias</t>
        </is>
      </c>
    </row>
    <row r="27826">
      <c r="A27826" s="13" t="inlineStr">
        <is>
          <t>الصفائح منخفضة</t>
        </is>
      </c>
      <c r="B27826" s="13" t="inlineStr">
        <is>
          <t>TEST_424</t>
        </is>
      </c>
      <c r="C27826" s="13" t="inlineStr">
        <is>
          <t>أجسام مضادة ضد الصفائح الدموية (IgG) بواسطة التدفق الخلوي</t>
        </is>
      </c>
      <c r="D27826" s="13" t="inlineStr">
        <is>
          <t>Platelet Ab –Direct (IgG) by Flowcytometry</t>
        </is>
      </c>
      <c r="E27826" s="13" t="inlineStr">
        <is>
          <t>symptom_alias</t>
        </is>
      </c>
    </row>
    <row r="27827">
      <c r="A27827" s="13" t="inlineStr">
        <is>
          <t>شك في ITP</t>
        </is>
      </c>
      <c r="B27827" s="13" t="inlineStr">
        <is>
          <t>TEST_424</t>
        </is>
      </c>
      <c r="C27827" s="13" t="inlineStr">
        <is>
          <t>أجسام مضادة ضد الصفائح الدموية (IgG) بواسطة التدفق الخلوي</t>
        </is>
      </c>
      <c r="D27827" s="13" t="inlineStr">
        <is>
          <t>Platelet Ab –Direct (IgG) by Flowcytometry</t>
        </is>
      </c>
      <c r="E27827" s="13" t="inlineStr">
        <is>
          <t>symptom_alias</t>
        </is>
      </c>
    </row>
    <row r="27828">
      <c r="A27828" s="13" t="inlineStr">
        <is>
          <t>تكسر الصفائح المناعي</t>
        </is>
      </c>
      <c r="B27828" s="13" t="inlineStr">
        <is>
          <t>TEST_424</t>
        </is>
      </c>
      <c r="C27828" s="13" t="inlineStr">
        <is>
          <t>أجسام مضادة ضد الصفائح الدموية (IgG) بواسطة التدفق الخلوي</t>
        </is>
      </c>
      <c r="D27828" s="13" t="inlineStr">
        <is>
          <t>Platelet Ab –Direct (IgG) by Flowcytometry</t>
        </is>
      </c>
      <c r="E27828" s="13" t="inlineStr">
        <is>
          <t>symptom_alias</t>
        </is>
      </c>
    </row>
    <row r="27829">
      <c r="A27829" s="13" t="inlineStr">
        <is>
          <t>الجسم يكسر الصفائح</t>
        </is>
      </c>
      <c r="B27829" s="13" t="inlineStr">
        <is>
          <t>TEST_424</t>
        </is>
      </c>
      <c r="C27829" s="13" t="inlineStr">
        <is>
          <t>أجسام مضادة ضد الصفائح الدموية (IgG) بواسطة التدفق الخلوي</t>
        </is>
      </c>
      <c r="D27829" s="13" t="inlineStr">
        <is>
          <t>Platelet Ab –Direct (IgG) by Flowcytometry</t>
        </is>
      </c>
      <c r="E27829" s="13" t="inlineStr">
        <is>
          <t>symptom_alias</t>
        </is>
      </c>
    </row>
    <row r="27830">
      <c r="A27830" s="13" t="inlineStr">
        <is>
          <t>نزيف متكرر</t>
        </is>
      </c>
      <c r="B27830" s="13" t="inlineStr">
        <is>
          <t>TEST_424</t>
        </is>
      </c>
      <c r="C27830" s="13" t="inlineStr">
        <is>
          <t>أجسام مضادة ضد الصفائح الدموية (IgG) بواسطة التدفق الخلوي</t>
        </is>
      </c>
      <c r="D27830" s="13" t="inlineStr">
        <is>
          <t>Platelet Ab –Direct (IgG) by Flowcytometry</t>
        </is>
      </c>
      <c r="E27830" s="13" t="inlineStr">
        <is>
          <t>symptom_alias</t>
        </is>
      </c>
    </row>
    <row r="27831">
      <c r="A27831" s="13" t="inlineStr">
        <is>
          <t>تعب وخمول</t>
        </is>
      </c>
      <c r="B27831" s="13" t="inlineStr">
        <is>
          <t>TEST_424</t>
        </is>
      </c>
      <c r="C27831" s="13" t="inlineStr">
        <is>
          <t>أجسام مضادة ضد الصفائح الدموية (IgG) بواسطة التدفق الخلوي</t>
        </is>
      </c>
      <c r="D27831" s="13" t="inlineStr">
        <is>
          <t>Platelet Ab –Direct (IgG) by Flowcytometry</t>
        </is>
      </c>
      <c r="E27831" s="13" t="inlineStr">
        <is>
          <t>symptom_alias</t>
        </is>
      </c>
    </row>
    <row r="27832">
      <c r="A27832" s="13" t="inlineStr">
        <is>
          <t>لازم فحص دقيق</t>
        </is>
      </c>
      <c r="B27832" s="13" t="inlineStr">
        <is>
          <t>TEST_424</t>
        </is>
      </c>
      <c r="C27832" s="13" t="inlineStr">
        <is>
          <t>أجسام مضادة ضد الصفائح الدموية (IgG) بواسطة التدفق الخلوي</t>
        </is>
      </c>
      <c r="D27832" s="13" t="inlineStr">
        <is>
          <t>Platelet Ab –Direct (IgG) by Flowcytometry</t>
        </is>
      </c>
      <c r="E27832" s="13" t="inlineStr">
        <is>
          <t>symptom_alias</t>
        </is>
      </c>
    </row>
    <row r="27833">
      <c r="A27833" s="13" t="inlineStr">
        <is>
          <t>أبغى تأكيد التشخيص</t>
        </is>
      </c>
      <c r="B27833" s="13" t="inlineStr">
        <is>
          <t>TEST_424</t>
        </is>
      </c>
      <c r="C27833" s="13" t="inlineStr">
        <is>
          <t>أجسام مضادة ضد الصفائح الدموية (IgG) بواسطة التدفق الخلوي</t>
        </is>
      </c>
      <c r="D27833" s="13" t="inlineStr">
        <is>
          <t>Platelet Ab –Direct (IgG) by Flowcytometry</t>
        </is>
      </c>
      <c r="E27833" s="13" t="inlineStr">
        <is>
          <t>symptom_alias</t>
        </is>
      </c>
    </row>
    <row r="27834">
      <c r="A27834" s="13" t="inlineStr">
        <is>
          <t>هل النزيف من نقص الصفائح أو سبب ثاني أكتبها بالشات كذا: عندي أعراض متكررة ومقلقة</t>
        </is>
      </c>
      <c r="B27834" s="13" t="inlineStr">
        <is>
          <t>TEST_424</t>
        </is>
      </c>
      <c r="C27834" s="13" t="inlineStr">
        <is>
          <t>أجسام مضادة ضد الصفائح الدموية (IgG) بواسطة التدفق الخلوي</t>
        </is>
      </c>
      <c r="D27834" s="13" t="inlineStr">
        <is>
          <t>Platelet Ab –Direct (IgG) by Flowcytometry</t>
        </is>
      </c>
      <c r="E27834" s="13" t="inlineStr">
        <is>
          <t>symptom_alias</t>
        </is>
      </c>
    </row>
    <row r="27835">
      <c r="A27835" s="13" t="inlineStr">
        <is>
          <t>وش التحليل المناسب؟ أبغى فحص يوضح السبب</t>
        </is>
      </c>
      <c r="B27835" s="13" t="inlineStr">
        <is>
          <t>TEST_424</t>
        </is>
      </c>
      <c r="C27835" s="13" t="inlineStr">
        <is>
          <t>أجسام مضادة ضد الصفائح الدموية (IgG) بواسطة التدفق الخلوي</t>
        </is>
      </c>
      <c r="D27835" s="13" t="inlineStr">
        <is>
          <t>Platelet Ab –Direct (IgG) by Flowcytometry</t>
        </is>
      </c>
      <c r="E27835" s="13" t="inlineStr">
        <is>
          <t>symptom_alias</t>
        </is>
      </c>
    </row>
    <row r="27836">
      <c r="A27836" s="13" t="inlineStr">
        <is>
          <t>أبغى أطمئن</t>
        </is>
      </c>
      <c r="B27836" s="13" t="inlineStr">
        <is>
          <t>TEST_424</t>
        </is>
      </c>
      <c r="C27836" s="13" t="inlineStr">
        <is>
          <t>أجسام مضادة ضد الصفائح الدموية (IgG) بواسطة التدفق الخلوي</t>
        </is>
      </c>
      <c r="D27836" s="13" t="inlineStr">
        <is>
          <t>Platelet Ab –Direct (IgG) by Flowcytometry</t>
        </is>
      </c>
      <c r="E27836" s="13" t="inlineStr">
        <is>
          <t>symptom_alias</t>
        </is>
      </c>
    </row>
    <row r="27837">
      <c r="A27837" s="13" t="inlineStr">
        <is>
          <t>ما أعرف هل الموضوع بسيط أو يحتاج علاج</t>
        </is>
      </c>
      <c r="B27837" s="13" t="inlineStr">
        <is>
          <t>TEST_424</t>
        </is>
      </c>
      <c r="C27837" s="13" t="inlineStr">
        <is>
          <t>أجسام مضادة ضد الصفائح الدموية (IgG) بواسطة التدفق الخلوي</t>
        </is>
      </c>
      <c r="D27837" s="13" t="inlineStr">
        <is>
          <t>Platelet Ab –Direct (IgG) by Flowcytometry</t>
        </is>
      </c>
      <c r="E27837" s="13" t="inlineStr">
        <is>
          <t>symptom_alias</t>
        </is>
      </c>
    </row>
    <row r="27838">
      <c r="A27838" s="13" t="inlineStr">
        <is>
          <t>الأعراض تزيد وتنقص</t>
        </is>
      </c>
      <c r="B27838" s="13" t="inlineStr">
        <is>
          <t>TEST_424</t>
        </is>
      </c>
      <c r="C27838" s="13" t="inlineStr">
        <is>
          <t>أجسام مضادة ضد الصفائح الدموية (IgG) بواسطة التدفق الخلوي</t>
        </is>
      </c>
      <c r="D27838" s="13" t="inlineStr">
        <is>
          <t>Platelet Ab –Direct (IgG) by Flowcytometry</t>
        </is>
      </c>
      <c r="E27838" s="13" t="inlineStr">
        <is>
          <t>symptom_alias</t>
        </is>
      </c>
    </row>
    <row r="27839">
      <c r="A27839" s="13" t="inlineStr">
        <is>
          <t>تعبت من عدم وضوح التشخيص</t>
        </is>
      </c>
      <c r="B27839" s="13" t="inlineStr">
        <is>
          <t>TEST_424</t>
        </is>
      </c>
      <c r="C27839" s="13" t="inlineStr">
        <is>
          <t>أجسام مضادة ضد الصفائح الدموية (IgG) بواسطة التدفق الخلوي</t>
        </is>
      </c>
      <c r="D27839" s="13" t="inlineStr">
        <is>
          <t>Platelet Ab –Direct (IgG) by Flowcytometry</t>
        </is>
      </c>
      <c r="E27839" s="13" t="inlineStr">
        <is>
          <t>symptom_alias</t>
        </is>
      </c>
    </row>
    <row r="27840">
      <c r="A27840" s="13" t="inlineStr">
        <is>
          <t>أحتاج نتيجة تساعد الطبيب</t>
        </is>
      </c>
      <c r="B27840" s="13" t="inlineStr">
        <is>
          <t>TEST_424</t>
        </is>
      </c>
      <c r="C27840" s="13" t="inlineStr">
        <is>
          <t>أجسام مضادة ضد الصفائح الدموية (IgG) بواسطة التدفق الخلوي</t>
        </is>
      </c>
      <c r="D27840" s="13" t="inlineStr">
        <is>
          <t>Platelet Ab –Direct (IgG) by Flowcytometry</t>
        </is>
      </c>
      <c r="E27840" s="13" t="inlineStr">
        <is>
          <t>symptom_alias</t>
        </is>
      </c>
    </row>
    <row r="27841">
      <c r="A27841" s="13" t="inlineStr">
        <is>
          <t>لازم تحليل دقيق</t>
        </is>
      </c>
      <c r="B27841" s="13" t="inlineStr">
        <is>
          <t>TEST_424</t>
        </is>
      </c>
      <c r="C27841" s="13" t="inlineStr">
        <is>
          <t>أجسام مضادة ضد الصفائح الدموية (IgG) بواسطة التدفق الخلوي</t>
        </is>
      </c>
      <c r="D27841" s="13" t="inlineStr">
        <is>
          <t>Platelet Ab –Direct (IgG) by Flowcytometry</t>
        </is>
      </c>
      <c r="E27841" s="13" t="inlineStr">
        <is>
          <t>symptom_alias</t>
        </is>
      </c>
    </row>
    <row r="27842">
      <c r="A27842" s="13" t="inlineStr">
        <is>
          <t>الوضع مو طبيعي</t>
        </is>
      </c>
      <c r="B27842" s="13" t="inlineStr">
        <is>
          <t>TEST_424</t>
        </is>
      </c>
      <c r="C27842" s="13" t="inlineStr">
        <is>
          <t>أجسام مضادة ضد الصفائح الدموية (IgG) بواسطة التدفق الخلوي</t>
        </is>
      </c>
      <c r="D27842" s="13" t="inlineStr">
        <is>
          <t>Platelet Ab –Direct (IgG) by Flowcytometry</t>
        </is>
      </c>
      <c r="E27842" s="13" t="inlineStr">
        <is>
          <t>symptom_alias</t>
        </is>
      </c>
    </row>
    <row r="27843">
      <c r="A27843" s="13" t="inlineStr">
        <is>
          <t>أبغى النظام يفهم كلامي حتى لو كتبته بالعامي أو بشكل مختصر. عندي نزيف لثة</t>
        </is>
      </c>
      <c r="B27843" s="13" t="inlineStr">
        <is>
          <t>TEST_424</t>
        </is>
      </c>
      <c r="C27843" s="13" t="inlineStr">
        <is>
          <t>أجسام مضادة ضد الصفائح الدموية (IgG) بواسطة التدفق الخلوي</t>
        </is>
      </c>
      <c r="D27843" s="13" t="inlineStr">
        <is>
          <t>Platelet Ab –Direct (IgG) by Flowcytometry</t>
        </is>
      </c>
      <c r="E27843" s="13" t="inlineStr">
        <is>
          <t>symptom_alias</t>
        </is>
      </c>
    </row>
    <row r="27844">
      <c r="A27844" s="13" t="inlineStr">
        <is>
          <t>أبغى النظام يفهم كلامي حتى لو كتبته بالعامي أو بشكل مختصر.</t>
        </is>
      </c>
      <c r="B27844" s="13" t="inlineStr">
        <is>
          <t>TEST_424</t>
        </is>
      </c>
      <c r="C27844" s="13" t="inlineStr">
        <is>
          <t>أجسام مضادة ضد الصفائح الدموية (IgG) بواسطة التدفق الخلوي</t>
        </is>
      </c>
      <c r="D27844" s="13" t="inlineStr">
        <is>
          <t>Platelet Ab –Direct (IgG) by Flowcytometry</t>
        </is>
      </c>
      <c r="E27844" s="13" t="inlineStr">
        <is>
          <t>symptom_alias</t>
        </is>
      </c>
    </row>
    <row r="27845">
      <c r="A27845" s="13" t="inlineStr">
        <is>
          <t>عدد الصفائح الدموية</t>
        </is>
      </c>
      <c r="B27845" s="13" t="inlineStr">
        <is>
          <t>TEST_425</t>
        </is>
      </c>
      <c r="C27845" s="13" t="inlineStr">
        <is>
          <t>عدد الصفائح الدموية</t>
        </is>
      </c>
      <c r="D27845" s="13" t="inlineStr">
        <is>
          <t>Platelet Count</t>
        </is>
      </c>
      <c r="E27845" s="13" t="inlineStr">
        <is>
          <t>official_ar</t>
        </is>
      </c>
    </row>
    <row r="27846">
      <c r="A27846" s="13" t="inlineStr">
        <is>
          <t>Platelet Count</t>
        </is>
      </c>
      <c r="B27846" s="13" t="inlineStr">
        <is>
          <t>TEST_425</t>
        </is>
      </c>
      <c r="C27846" s="13" t="inlineStr">
        <is>
          <t>عدد الصفائح الدموية</t>
        </is>
      </c>
      <c r="D27846" s="13" t="inlineStr">
        <is>
          <t>Platelet Count</t>
        </is>
      </c>
      <c r="E27846" s="13" t="inlineStr">
        <is>
          <t>official_en</t>
        </is>
      </c>
    </row>
    <row r="27847">
      <c r="A27847" s="13" t="inlineStr">
        <is>
          <t>PLT</t>
        </is>
      </c>
      <c r="B27847" s="13" t="inlineStr">
        <is>
          <t>TEST_425</t>
        </is>
      </c>
      <c r="C27847" s="13" t="inlineStr">
        <is>
          <t>عدد الصفائح الدموية</t>
        </is>
      </c>
      <c r="D27847" s="13" t="inlineStr">
        <is>
          <t>Platelet Count</t>
        </is>
      </c>
      <c r="E27847" s="13" t="inlineStr">
        <is>
          <t>short_name</t>
        </is>
      </c>
    </row>
    <row r="27848">
      <c r="A27848" s="13" t="inlineStr">
        <is>
          <t>Platelets</t>
        </is>
      </c>
      <c r="B27848" s="13" t="inlineStr">
        <is>
          <t>TEST_425</t>
        </is>
      </c>
      <c r="C27848" s="13" t="inlineStr">
        <is>
          <t>عدد الصفائح الدموية</t>
        </is>
      </c>
      <c r="D27848" s="13" t="inlineStr">
        <is>
          <t>Platelet Count</t>
        </is>
      </c>
      <c r="E27848" s="13" t="inlineStr">
        <is>
          <t>short_name</t>
        </is>
      </c>
    </row>
    <row r="27849">
      <c r="A27849" s="13" t="inlineStr">
        <is>
          <t>Thrombocyte Count</t>
        </is>
      </c>
      <c r="B27849" s="13" t="inlineStr">
        <is>
          <t>TEST_425</t>
        </is>
      </c>
      <c r="C27849" s="13" t="inlineStr">
        <is>
          <t>عدد الصفائح الدموية</t>
        </is>
      </c>
      <c r="D27849" s="13" t="inlineStr">
        <is>
          <t>Platelet Count</t>
        </is>
      </c>
      <c r="E27849" s="13" t="inlineStr">
        <is>
          <t>short_name</t>
        </is>
      </c>
    </row>
    <row r="27850">
      <c r="A27850" s="13" t="inlineStr">
        <is>
          <t>platelet count test</t>
        </is>
      </c>
      <c r="B27850" s="13" t="inlineStr">
        <is>
          <t>TEST_425</t>
        </is>
      </c>
      <c r="C27850" s="13" t="inlineStr">
        <is>
          <t>عدد الصفائح الدموية</t>
        </is>
      </c>
      <c r="D27850" s="13" t="inlineStr">
        <is>
          <t>Platelet Count</t>
        </is>
      </c>
      <c r="E27850" s="13" t="inlineStr">
        <is>
          <t>alias_en</t>
        </is>
      </c>
    </row>
    <row r="27851">
      <c r="A27851" s="13" t="inlineStr">
        <is>
          <t>plt test</t>
        </is>
      </c>
      <c r="B27851" s="13" t="inlineStr">
        <is>
          <t>TEST_425</t>
        </is>
      </c>
      <c r="C27851" s="13" t="inlineStr">
        <is>
          <t>عدد الصفائح الدموية</t>
        </is>
      </c>
      <c r="D27851" s="13" t="inlineStr">
        <is>
          <t>Platelet Count</t>
        </is>
      </c>
      <c r="E27851" s="13" t="inlineStr">
        <is>
          <t>alias_en</t>
        </is>
      </c>
    </row>
    <row r="27852">
      <c r="A27852" s="13" t="inlineStr">
        <is>
          <t>platelets blood test</t>
        </is>
      </c>
      <c r="B27852" s="13" t="inlineStr">
        <is>
          <t>TEST_425</t>
        </is>
      </c>
      <c r="C27852" s="13" t="inlineStr">
        <is>
          <t>عدد الصفائح الدموية</t>
        </is>
      </c>
      <c r="D27852" s="13" t="inlineStr">
        <is>
          <t>Platelet Count</t>
        </is>
      </c>
      <c r="E27852" s="13" t="inlineStr">
        <is>
          <t>alias_en</t>
        </is>
      </c>
    </row>
    <row r="27853">
      <c r="A27853" s="13" t="inlineStr">
        <is>
          <t>platelet level</t>
        </is>
      </c>
      <c r="B27853" s="13" t="inlineStr">
        <is>
          <t>TEST_425</t>
        </is>
      </c>
      <c r="C27853" s="13" t="inlineStr">
        <is>
          <t>عدد الصفائح الدموية</t>
        </is>
      </c>
      <c r="D27853" s="13" t="inlineStr">
        <is>
          <t>Platelet Count</t>
        </is>
      </c>
      <c r="E27853" s="13" t="inlineStr">
        <is>
          <t>alias_en</t>
        </is>
      </c>
    </row>
    <row r="27854">
      <c r="A27854" s="13" t="inlineStr">
        <is>
          <t>low platelet count test</t>
        </is>
      </c>
      <c r="B27854" s="13" t="inlineStr">
        <is>
          <t>TEST_425</t>
        </is>
      </c>
      <c r="C27854" s="13" t="inlineStr">
        <is>
          <t>عدد الصفائح الدموية</t>
        </is>
      </c>
      <c r="D27854" s="13" t="inlineStr">
        <is>
          <t>Platelet Count</t>
        </is>
      </c>
      <c r="E27854" s="13" t="inlineStr">
        <is>
          <t>alias_en</t>
        </is>
      </c>
    </row>
    <row r="27855">
      <c r="A27855" s="13" t="inlineStr">
        <is>
          <t>high platelet count test</t>
        </is>
      </c>
      <c r="B27855" s="13" t="inlineStr">
        <is>
          <t>TEST_425</t>
        </is>
      </c>
      <c r="C27855" s="13" t="inlineStr">
        <is>
          <t>عدد الصفائح الدموية</t>
        </is>
      </c>
      <c r="D27855" s="13" t="inlineStr">
        <is>
          <t>Platelet Count</t>
        </is>
      </c>
      <c r="E27855" s="13" t="inlineStr">
        <is>
          <t>alias_en</t>
        </is>
      </c>
    </row>
    <row r="27856">
      <c r="A27856" s="13" t="inlineStr">
        <is>
          <t>thrombocytopenia test</t>
        </is>
      </c>
      <c r="B27856" s="13" t="inlineStr">
        <is>
          <t>TEST_425</t>
        </is>
      </c>
      <c r="C27856" s="13" t="inlineStr">
        <is>
          <t>عدد الصفائح الدموية</t>
        </is>
      </c>
      <c r="D27856" s="13" t="inlineStr">
        <is>
          <t>Platelet Count</t>
        </is>
      </c>
      <c r="E27856" s="13" t="inlineStr">
        <is>
          <t>alias_en</t>
        </is>
      </c>
    </row>
    <row r="27857">
      <c r="A27857" s="13" t="inlineStr">
        <is>
          <t>thrombocytosis test</t>
        </is>
      </c>
      <c r="B27857" s="13" t="inlineStr">
        <is>
          <t>TEST_425</t>
        </is>
      </c>
      <c r="C27857" s="13" t="inlineStr">
        <is>
          <t>عدد الصفائح الدموية</t>
        </is>
      </c>
      <c r="D27857" s="13" t="inlineStr">
        <is>
          <t>Platelet Count</t>
        </is>
      </c>
      <c r="E27857" s="13" t="inlineStr">
        <is>
          <t>alias_en</t>
        </is>
      </c>
    </row>
    <row r="27858">
      <c r="A27858" s="13" t="inlineStr">
        <is>
          <t>platelet lab test</t>
        </is>
      </c>
      <c r="B27858" s="13" t="inlineStr">
        <is>
          <t>TEST_425</t>
        </is>
      </c>
      <c r="C27858" s="13" t="inlineStr">
        <is>
          <t>عدد الصفائح الدموية</t>
        </is>
      </c>
      <c r="D27858" s="13" t="inlineStr">
        <is>
          <t>Platelet Count</t>
        </is>
      </c>
      <c r="E27858" s="13" t="inlineStr">
        <is>
          <t>alias_en</t>
        </is>
      </c>
    </row>
    <row r="27859">
      <c r="A27859" s="13" t="inlineStr">
        <is>
          <t>cbc platelet count</t>
        </is>
      </c>
      <c r="B27859" s="13" t="inlineStr">
        <is>
          <t>TEST_425</t>
        </is>
      </c>
      <c r="C27859" s="13" t="inlineStr">
        <is>
          <t>عدد الصفائح الدموية</t>
        </is>
      </c>
      <c r="D27859" s="13" t="inlineStr">
        <is>
          <t>Platelet Count</t>
        </is>
      </c>
      <c r="E27859" s="13" t="inlineStr">
        <is>
          <t>alias_en</t>
        </is>
      </c>
    </row>
    <row r="27860">
      <c r="A27860" s="13" t="inlineStr">
        <is>
          <t>platelet normal range</t>
        </is>
      </c>
      <c r="B27860" s="13" t="inlineStr">
        <is>
          <t>TEST_425</t>
        </is>
      </c>
      <c r="C27860" s="13" t="inlineStr">
        <is>
          <t>عدد الصفائح الدموية</t>
        </is>
      </c>
      <c r="D27860" s="13" t="inlineStr">
        <is>
          <t>Platelet Count</t>
        </is>
      </c>
      <c r="E27860" s="13" t="inlineStr">
        <is>
          <t>alias_en</t>
        </is>
      </c>
    </row>
    <row r="27861">
      <c r="A27861" s="13" t="inlineStr">
        <is>
          <t>platelet high meaning</t>
        </is>
      </c>
      <c r="B27861" s="13" t="inlineStr">
        <is>
          <t>TEST_425</t>
        </is>
      </c>
      <c r="C27861" s="13" t="inlineStr">
        <is>
          <t>عدد الصفائح الدموية</t>
        </is>
      </c>
      <c r="D27861" s="13" t="inlineStr">
        <is>
          <t>Platelet Count</t>
        </is>
      </c>
      <c r="E27861" s="13" t="inlineStr">
        <is>
          <t>alias_en</t>
        </is>
      </c>
    </row>
    <row r="27862">
      <c r="A27862" s="13" t="inlineStr">
        <is>
          <t>platelet low meaning</t>
        </is>
      </c>
      <c r="B27862" s="13" t="inlineStr">
        <is>
          <t>TEST_425</t>
        </is>
      </c>
      <c r="C27862" s="13" t="inlineStr">
        <is>
          <t>عدد الصفائح الدموية</t>
        </is>
      </c>
      <c r="D27862" s="13" t="inlineStr">
        <is>
          <t>Platelet Count</t>
        </is>
      </c>
      <c r="E27862" s="13" t="inlineStr">
        <is>
          <t>alias_en</t>
        </is>
      </c>
    </row>
    <row r="27863">
      <c r="A27863" s="13" t="inlineStr">
        <is>
          <t>platelet interpretation</t>
        </is>
      </c>
      <c r="B27863" s="13" t="inlineStr">
        <is>
          <t>TEST_425</t>
        </is>
      </c>
      <c r="C27863" s="13" t="inlineStr">
        <is>
          <t>عدد الصفائح الدموية</t>
        </is>
      </c>
      <c r="D27863" s="13" t="inlineStr">
        <is>
          <t>Platelet Count</t>
        </is>
      </c>
      <c r="E27863" s="13" t="inlineStr">
        <is>
          <t>alias_en</t>
        </is>
      </c>
    </row>
    <row r="27864">
      <c r="A27864" s="13" t="inlineStr">
        <is>
          <t>platelet count screening</t>
        </is>
      </c>
      <c r="B27864" s="13" t="inlineStr">
        <is>
          <t>TEST_425</t>
        </is>
      </c>
      <c r="C27864" s="13" t="inlineStr">
        <is>
          <t>عدد الصفائح الدموية</t>
        </is>
      </c>
      <c r="D27864" s="13" t="inlineStr">
        <is>
          <t>Platelet Count</t>
        </is>
      </c>
      <c r="E27864" s="13" t="inlineStr">
        <is>
          <t>alias_en</t>
        </is>
      </c>
    </row>
    <row r="27865">
      <c r="A27865" s="13" t="inlineStr">
        <is>
          <t>platelet count price</t>
        </is>
      </c>
      <c r="B27865" s="13" t="inlineStr">
        <is>
          <t>TEST_425</t>
        </is>
      </c>
      <c r="C27865" s="13" t="inlineStr">
        <is>
          <t>عدد الصفائح الدموية</t>
        </is>
      </c>
      <c r="D27865" s="13" t="inlineStr">
        <is>
          <t>Platelet Count</t>
        </is>
      </c>
      <c r="E27865" s="13" t="inlineStr">
        <is>
          <t>alias_en</t>
        </is>
      </c>
    </row>
    <row r="27866">
      <c r="A27866" s="13" t="inlineStr">
        <is>
          <t>does platelet test need fasting</t>
        </is>
      </c>
      <c r="B27866" s="13" t="inlineStr">
        <is>
          <t>TEST_425</t>
        </is>
      </c>
      <c r="C27866" s="13" t="inlineStr">
        <is>
          <t>عدد الصفائح الدموية</t>
        </is>
      </c>
      <c r="D27866" s="13" t="inlineStr">
        <is>
          <t>Platelet Count</t>
        </is>
      </c>
      <c r="E27866" s="13" t="inlineStr">
        <is>
          <t>alias_en</t>
        </is>
      </c>
    </row>
    <row r="27867">
      <c r="A27867" s="13" t="inlineStr">
        <is>
          <t>platelet sample blood</t>
        </is>
      </c>
      <c r="B27867" s="13" t="inlineStr">
        <is>
          <t>TEST_425</t>
        </is>
      </c>
      <c r="C27867" s="13" t="inlineStr">
        <is>
          <t>عدد الصفائح الدموية</t>
        </is>
      </c>
      <c r="D27867" s="13" t="inlineStr">
        <is>
          <t>Platelet Count</t>
        </is>
      </c>
      <c r="E27867" s="13" t="inlineStr">
        <is>
          <t>alias_en</t>
        </is>
      </c>
    </row>
    <row r="27868">
      <c r="A27868" s="13" t="inlineStr">
        <is>
          <t>what is platelet count</t>
        </is>
      </c>
      <c r="B27868" s="13" t="inlineStr">
        <is>
          <t>TEST_425</t>
        </is>
      </c>
      <c r="C27868" s="13" t="inlineStr">
        <is>
          <t>عدد الصفائح الدموية</t>
        </is>
      </c>
      <c r="D27868" s="13" t="inlineStr">
        <is>
          <t>Platelet Count</t>
        </is>
      </c>
      <c r="E27868" s="13" t="inlineStr">
        <is>
          <t>alias_en</t>
        </is>
      </c>
    </row>
    <row r="27869">
      <c r="A27869" s="13" t="inlineStr">
        <is>
          <t>why platelet test</t>
        </is>
      </c>
      <c r="B27869" s="13" t="inlineStr">
        <is>
          <t>TEST_425</t>
        </is>
      </c>
      <c r="C27869" s="13" t="inlineStr">
        <is>
          <t>عدد الصفائح الدموية</t>
        </is>
      </c>
      <c r="D27869" s="13" t="inlineStr">
        <is>
          <t>Platelet Count</t>
        </is>
      </c>
      <c r="E27869" s="13" t="inlineStr">
        <is>
          <t>alias_en</t>
        </is>
      </c>
    </row>
    <row r="27870">
      <c r="A27870" s="13" t="inlineStr">
        <is>
          <t>plt blood test</t>
        </is>
      </c>
      <c r="B27870" s="13" t="inlineStr">
        <is>
          <t>TEST_425</t>
        </is>
      </c>
      <c r="C27870" s="13" t="inlineStr">
        <is>
          <t>عدد الصفائح الدموية</t>
        </is>
      </c>
      <c r="D27870" s="13" t="inlineStr">
        <is>
          <t>Platelet Count</t>
        </is>
      </c>
      <c r="E27870" s="13" t="inlineStr">
        <is>
          <t>alias_en</t>
        </is>
      </c>
    </row>
    <row r="27871">
      <c r="A27871" s="13" t="inlineStr">
        <is>
          <t>platelet counnt</t>
        </is>
      </c>
      <c r="B27871" s="13" t="inlineStr">
        <is>
          <t>TEST_425</t>
        </is>
      </c>
      <c r="C27871" s="13" t="inlineStr">
        <is>
          <t>عدد الصفائح الدموية</t>
        </is>
      </c>
      <c r="D27871" s="13" t="inlineStr">
        <is>
          <t>Platelet Count</t>
        </is>
      </c>
      <c r="E27871" s="13" t="inlineStr">
        <is>
          <t>alias_en</t>
        </is>
      </c>
    </row>
    <row r="27872">
      <c r="A27872" s="13" t="inlineStr">
        <is>
          <t>platelet cout</t>
        </is>
      </c>
      <c r="B27872" s="13" t="inlineStr">
        <is>
          <t>TEST_425</t>
        </is>
      </c>
      <c r="C27872" s="13" t="inlineStr">
        <is>
          <t>عدد الصفائح الدموية</t>
        </is>
      </c>
      <c r="D27872" s="13" t="inlineStr">
        <is>
          <t>Platelet Count</t>
        </is>
      </c>
      <c r="E27872" s="13" t="inlineStr">
        <is>
          <t>alias_en</t>
        </is>
      </c>
    </row>
    <row r="27873">
      <c r="A27873" s="13" t="inlineStr">
        <is>
          <t>plt counnt</t>
        </is>
      </c>
      <c r="B27873" s="13" t="inlineStr">
        <is>
          <t>TEST_425</t>
        </is>
      </c>
      <c r="C27873" s="13" t="inlineStr">
        <is>
          <t>عدد الصفائح الدموية</t>
        </is>
      </c>
      <c r="D27873" s="13" t="inlineStr">
        <is>
          <t>Platelet Count</t>
        </is>
      </c>
      <c r="E27873" s="13" t="inlineStr">
        <is>
          <t>alias_en</t>
        </is>
      </c>
    </row>
    <row r="27874">
      <c r="A27874" s="13" t="inlineStr">
        <is>
          <t>تحليل الصفائح الدموية</t>
        </is>
      </c>
      <c r="B27874" s="13" t="inlineStr">
        <is>
          <t>TEST_425</t>
        </is>
      </c>
      <c r="C27874" s="13" t="inlineStr">
        <is>
          <t>عدد الصفائح الدموية</t>
        </is>
      </c>
      <c r="D27874" s="13" t="inlineStr">
        <is>
          <t>Platelet Count</t>
        </is>
      </c>
      <c r="E27874" s="13" t="inlineStr">
        <is>
          <t>alias_ar</t>
        </is>
      </c>
    </row>
    <row r="27875">
      <c r="A27875" s="13" t="inlineStr">
        <is>
          <t>فحص الصفائح</t>
        </is>
      </c>
      <c r="B27875" s="13" t="inlineStr">
        <is>
          <t>TEST_425</t>
        </is>
      </c>
      <c r="C27875" s="13" t="inlineStr">
        <is>
          <t>عدد الصفائح الدموية</t>
        </is>
      </c>
      <c r="D27875" s="13" t="inlineStr">
        <is>
          <t>Platelet Count</t>
        </is>
      </c>
      <c r="E27875" s="13" t="inlineStr">
        <is>
          <t>alias_ar</t>
        </is>
      </c>
    </row>
    <row r="27876">
      <c r="A27876" s="13" t="inlineStr">
        <is>
          <t>تحليل PLT</t>
        </is>
      </c>
      <c r="B27876" s="13" t="inlineStr">
        <is>
          <t>TEST_425</t>
        </is>
      </c>
      <c r="C27876" s="13" t="inlineStr">
        <is>
          <t>عدد الصفائح الدموية</t>
        </is>
      </c>
      <c r="D27876" s="13" t="inlineStr">
        <is>
          <t>Platelet Count</t>
        </is>
      </c>
      <c r="E27876" s="13" t="inlineStr">
        <is>
          <t>alias_ar</t>
        </is>
      </c>
    </row>
    <row r="27877">
      <c r="A27877" s="13" t="inlineStr">
        <is>
          <t>فحص PLT</t>
        </is>
      </c>
      <c r="B27877" s="13" t="inlineStr">
        <is>
          <t>TEST_425</t>
        </is>
      </c>
      <c r="C27877" s="13" t="inlineStr">
        <is>
          <t>عدد الصفائح الدموية</t>
        </is>
      </c>
      <c r="D27877" s="13" t="inlineStr">
        <is>
          <t>Platelet Count</t>
        </is>
      </c>
      <c r="E27877" s="13" t="inlineStr">
        <is>
          <t>alias_ar</t>
        </is>
      </c>
    </row>
    <row r="27878">
      <c r="A27878" s="13" t="inlineStr">
        <is>
          <t>تحليل عدد الصفائح</t>
        </is>
      </c>
      <c r="B27878" s="13" t="inlineStr">
        <is>
          <t>TEST_425</t>
        </is>
      </c>
      <c r="C27878" s="13" t="inlineStr">
        <is>
          <t>عدد الصفائح الدموية</t>
        </is>
      </c>
      <c r="D27878" s="13" t="inlineStr">
        <is>
          <t>Platelet Count</t>
        </is>
      </c>
      <c r="E27878" s="13" t="inlineStr">
        <is>
          <t>alias_ar</t>
        </is>
      </c>
    </row>
    <row r="27879">
      <c r="A27879" s="13" t="inlineStr">
        <is>
          <t>فحص عدد الصفائح</t>
        </is>
      </c>
      <c r="B27879" s="13" t="inlineStr">
        <is>
          <t>TEST_425</t>
        </is>
      </c>
      <c r="C27879" s="13" t="inlineStr">
        <is>
          <t>عدد الصفائح الدموية</t>
        </is>
      </c>
      <c r="D27879" s="13" t="inlineStr">
        <is>
          <t>Platelet Count</t>
        </is>
      </c>
      <c r="E27879" s="13" t="inlineStr">
        <is>
          <t>alias_ar</t>
        </is>
      </c>
    </row>
    <row r="27880">
      <c r="A27880" s="13" t="inlineStr">
        <is>
          <t>تحليل CBC صفائح</t>
        </is>
      </c>
      <c r="B27880" s="13" t="inlineStr">
        <is>
          <t>TEST_425</t>
        </is>
      </c>
      <c r="C27880" s="13" t="inlineStr">
        <is>
          <t>عدد الصفائح الدموية</t>
        </is>
      </c>
      <c r="D27880" s="13" t="inlineStr">
        <is>
          <t>Platelet Count</t>
        </is>
      </c>
      <c r="E27880" s="13" t="inlineStr">
        <is>
          <t>alias_ar</t>
        </is>
      </c>
    </row>
    <row r="27881">
      <c r="A27881" s="13" t="inlineStr">
        <is>
          <t>فحص الدم الكامل صفائح</t>
        </is>
      </c>
      <c r="B27881" s="13" t="inlineStr">
        <is>
          <t>TEST_425</t>
        </is>
      </c>
      <c r="C27881" s="13" t="inlineStr">
        <is>
          <t>عدد الصفائح الدموية</t>
        </is>
      </c>
      <c r="D27881" s="13" t="inlineStr">
        <is>
          <t>Platelet Count</t>
        </is>
      </c>
      <c r="E27881" s="13" t="inlineStr">
        <is>
          <t>alias_ar</t>
        </is>
      </c>
    </row>
    <row r="27882">
      <c r="A27882" s="13" t="inlineStr">
        <is>
          <t>تحليل الصفائح منخفضة</t>
        </is>
      </c>
      <c r="B27882" s="13" t="inlineStr">
        <is>
          <t>TEST_425</t>
        </is>
      </c>
      <c r="C27882" s="13" t="inlineStr">
        <is>
          <t>عدد الصفائح الدموية</t>
        </is>
      </c>
      <c r="D27882" s="13" t="inlineStr">
        <is>
          <t>Platelet Count</t>
        </is>
      </c>
      <c r="E27882" s="13" t="inlineStr">
        <is>
          <t>alias_ar</t>
        </is>
      </c>
    </row>
    <row r="27883">
      <c r="A27883" s="13" t="inlineStr">
        <is>
          <t>تحليل الصفائح مرتفعة</t>
        </is>
      </c>
      <c r="B27883" s="13" t="inlineStr">
        <is>
          <t>TEST_425</t>
        </is>
      </c>
      <c r="C27883" s="13" t="inlineStr">
        <is>
          <t>عدد الصفائح الدموية</t>
        </is>
      </c>
      <c r="D27883" s="13" t="inlineStr">
        <is>
          <t>Platelet Count</t>
        </is>
      </c>
      <c r="E27883" s="13" t="inlineStr">
        <is>
          <t>alias_ar</t>
        </is>
      </c>
    </row>
    <row r="27884">
      <c r="A27884" s="13" t="inlineStr">
        <is>
          <t>تحليل الصفائح طبيعي</t>
        </is>
      </c>
      <c r="B27884" s="13" t="inlineStr">
        <is>
          <t>TEST_425</t>
        </is>
      </c>
      <c r="C27884" s="13" t="inlineStr">
        <is>
          <t>عدد الصفائح الدموية</t>
        </is>
      </c>
      <c r="D27884" s="13" t="inlineStr">
        <is>
          <t>Platelet Count</t>
        </is>
      </c>
      <c r="E27884" s="13" t="inlineStr">
        <is>
          <t>alias_ar</t>
        </is>
      </c>
    </row>
    <row r="27885">
      <c r="A27885" s="13" t="inlineStr">
        <is>
          <t>تحليل الصفائح ايش يعني</t>
        </is>
      </c>
      <c r="B27885" s="13" t="inlineStr">
        <is>
          <t>TEST_425</t>
        </is>
      </c>
      <c r="C27885" s="13" t="inlineStr">
        <is>
          <t>عدد الصفائح الدموية</t>
        </is>
      </c>
      <c r="D27885" s="13" t="inlineStr">
        <is>
          <t>Platelet Count</t>
        </is>
      </c>
      <c r="E27885" s="13" t="inlineStr">
        <is>
          <t>alias_ar</t>
        </is>
      </c>
    </row>
    <row r="27886">
      <c r="A27886" s="13" t="inlineStr">
        <is>
          <t>فحص الصفائح ايش يعني</t>
        </is>
      </c>
      <c r="B27886" s="13" t="inlineStr">
        <is>
          <t>TEST_425</t>
        </is>
      </c>
      <c r="C27886" s="13" t="inlineStr">
        <is>
          <t>عدد الصفائح الدموية</t>
        </is>
      </c>
      <c r="D27886" s="13" t="inlineStr">
        <is>
          <t>Platelet Count</t>
        </is>
      </c>
      <c r="E27886" s="13" t="inlineStr">
        <is>
          <t>alias_ar</t>
        </is>
      </c>
    </row>
    <row r="27887">
      <c r="A27887" s="13" t="inlineStr">
        <is>
          <t>تحليل الصفائح شو هو</t>
        </is>
      </c>
      <c r="B27887" s="13" t="inlineStr">
        <is>
          <t>TEST_425</t>
        </is>
      </c>
      <c r="C27887" s="13" t="inlineStr">
        <is>
          <t>عدد الصفائح الدموية</t>
        </is>
      </c>
      <c r="D27887" s="13" t="inlineStr">
        <is>
          <t>Platelet Count</t>
        </is>
      </c>
      <c r="E27887" s="13" t="inlineStr">
        <is>
          <t>alias_ar</t>
        </is>
      </c>
    </row>
    <row r="27888">
      <c r="A27888" s="13" t="inlineStr">
        <is>
          <t>فحص الصفائح ليش يطلب</t>
        </is>
      </c>
      <c r="B27888" s="13" t="inlineStr">
        <is>
          <t>TEST_425</t>
        </is>
      </c>
      <c r="C27888" s="13" t="inlineStr">
        <is>
          <t>عدد الصفائح الدموية</t>
        </is>
      </c>
      <c r="D27888" s="13" t="inlineStr">
        <is>
          <t>Platelet Count</t>
        </is>
      </c>
      <c r="E27888" s="13" t="inlineStr">
        <is>
          <t>alias_ar</t>
        </is>
      </c>
    </row>
    <row r="27889">
      <c r="A27889" s="13" t="inlineStr">
        <is>
          <t>تحليل نزيف الصفائح</t>
        </is>
      </c>
      <c r="B27889" s="13" t="inlineStr">
        <is>
          <t>TEST_425</t>
        </is>
      </c>
      <c r="C27889" s="13" t="inlineStr">
        <is>
          <t>عدد الصفائح الدموية</t>
        </is>
      </c>
      <c r="D27889" s="13" t="inlineStr">
        <is>
          <t>Platelet Count</t>
        </is>
      </c>
      <c r="E27889" s="13" t="inlineStr">
        <is>
          <t>alias_ar</t>
        </is>
      </c>
    </row>
    <row r="27890">
      <c r="A27890" s="13" t="inlineStr">
        <is>
          <t>تحليل تخثر الصفائح</t>
        </is>
      </c>
      <c r="B27890" s="13" t="inlineStr">
        <is>
          <t>TEST_425</t>
        </is>
      </c>
      <c r="C27890" s="13" t="inlineStr">
        <is>
          <t>عدد الصفائح الدموية</t>
        </is>
      </c>
      <c r="D27890" s="13" t="inlineStr">
        <is>
          <t>Platelet Count</t>
        </is>
      </c>
      <c r="E27890" s="13" t="inlineStr">
        <is>
          <t>alias_ar</t>
        </is>
      </c>
    </row>
    <row r="27891">
      <c r="A27891" s="13" t="inlineStr">
        <is>
          <t>تحليل الصفائح يحتاج صيام</t>
        </is>
      </c>
      <c r="B27891" s="13" t="inlineStr">
        <is>
          <t>TEST_425</t>
        </is>
      </c>
      <c r="C27891" s="13" t="inlineStr">
        <is>
          <t>عدد الصفائح الدموية</t>
        </is>
      </c>
      <c r="D27891" s="13" t="inlineStr">
        <is>
          <t>Platelet Count</t>
        </is>
      </c>
      <c r="E27891" s="13" t="inlineStr">
        <is>
          <t>alias_ar</t>
        </is>
      </c>
    </row>
    <row r="27892">
      <c r="A27892" s="13" t="inlineStr">
        <is>
          <t>هل تحليل الصفائح يحتاج صيام</t>
        </is>
      </c>
      <c r="B27892" s="13" t="inlineStr">
        <is>
          <t>TEST_425</t>
        </is>
      </c>
      <c r="C27892" s="13" t="inlineStr">
        <is>
          <t>عدد الصفائح الدموية</t>
        </is>
      </c>
      <c r="D27892" s="13" t="inlineStr">
        <is>
          <t>Platelet Count</t>
        </is>
      </c>
      <c r="E27892" s="13" t="inlineStr">
        <is>
          <t>alias_ar</t>
        </is>
      </c>
    </row>
    <row r="27893">
      <c r="A27893" s="13" t="inlineStr">
        <is>
          <t>تحليل الصفائح عينة دم</t>
        </is>
      </c>
      <c r="B27893" s="13" t="inlineStr">
        <is>
          <t>TEST_425</t>
        </is>
      </c>
      <c r="C27893" s="13" t="inlineStr">
        <is>
          <t>عدد الصفائح الدموية</t>
        </is>
      </c>
      <c r="D27893" s="13" t="inlineStr">
        <is>
          <t>Platelet Count</t>
        </is>
      </c>
      <c r="E27893" s="13" t="inlineStr">
        <is>
          <t>alias_ar</t>
        </is>
      </c>
    </row>
    <row r="27894">
      <c r="A27894" s="13" t="inlineStr">
        <is>
          <t>تحليل الصفائح كم يستغرق</t>
        </is>
      </c>
      <c r="B27894" s="13" t="inlineStr">
        <is>
          <t>TEST_425</t>
        </is>
      </c>
      <c r="C27894" s="13" t="inlineStr">
        <is>
          <t>عدد الصفائح الدموية</t>
        </is>
      </c>
      <c r="D27894" s="13" t="inlineStr">
        <is>
          <t>Platelet Count</t>
        </is>
      </c>
      <c r="E27894" s="13" t="inlineStr">
        <is>
          <t>alias_ar</t>
        </is>
      </c>
    </row>
    <row r="27895">
      <c r="A27895" s="13" t="inlineStr">
        <is>
          <t>سعر تحليل الصفائح</t>
        </is>
      </c>
      <c r="B27895" s="13" t="inlineStr">
        <is>
          <t>TEST_425</t>
        </is>
      </c>
      <c r="C27895" s="13" t="inlineStr">
        <is>
          <t>عدد الصفائح الدموية</t>
        </is>
      </c>
      <c r="D27895" s="13" t="inlineStr">
        <is>
          <t>Platelet Count</t>
        </is>
      </c>
      <c r="E27895" s="13" t="inlineStr">
        <is>
          <t>alias_ar</t>
        </is>
      </c>
    </row>
    <row r="27896">
      <c r="A27896" s="13" t="inlineStr">
        <is>
          <t>PlateletCount</t>
        </is>
      </c>
      <c r="B27896" s="13" t="inlineStr">
        <is>
          <t>TEST_425</t>
        </is>
      </c>
      <c r="C27896" s="13" t="inlineStr">
        <is>
          <t>عدد الصفائح الدموية</t>
        </is>
      </c>
      <c r="D27896" s="13" t="inlineStr">
        <is>
          <t>Platelet Count</t>
        </is>
      </c>
      <c r="E27896" s="13" t="inlineStr">
        <is>
          <t>misspelling</t>
        </is>
      </c>
    </row>
    <row r="27897">
      <c r="A27897" s="13" t="inlineStr">
        <is>
          <t>ThrombocyteCount</t>
        </is>
      </c>
      <c r="B27897" s="13" t="inlineStr">
        <is>
          <t>TEST_425</t>
        </is>
      </c>
      <c r="C27897" s="13" t="inlineStr">
        <is>
          <t>عدد الصفائح الدموية</t>
        </is>
      </c>
      <c r="D27897" s="13" t="inlineStr">
        <is>
          <t>Platelet Count</t>
        </is>
      </c>
      <c r="E27897" s="13" t="inlineStr">
        <is>
          <t>misspelling</t>
        </is>
      </c>
    </row>
    <row r="27898">
      <c r="A27898" s="13" t="inlineStr">
        <is>
          <t>كدمات</t>
        </is>
      </c>
      <c r="B27898" s="13" t="inlineStr">
        <is>
          <t>TEST_425</t>
        </is>
      </c>
      <c r="C27898" s="13" t="inlineStr">
        <is>
          <t>عدد الصفائح الدموية</t>
        </is>
      </c>
      <c r="D27898" s="13" t="inlineStr">
        <is>
          <t>Platelet Count</t>
        </is>
      </c>
      <c r="E27898" s="13" t="inlineStr">
        <is>
          <t>symptom</t>
        </is>
      </c>
    </row>
    <row r="27899">
      <c r="A27899" s="13" t="inlineStr">
        <is>
          <t>نزيف؛ فحص أساسي لتقييم خطر النزيف ووظيفة النخاع.</t>
        </is>
      </c>
      <c r="B27899" s="13" t="inlineStr">
        <is>
          <t>TEST_425</t>
        </is>
      </c>
      <c r="C27899" s="13" t="inlineStr">
        <is>
          <t>عدد الصفائح الدموية</t>
        </is>
      </c>
      <c r="D27899" s="13" t="inlineStr">
        <is>
          <t>Platelet Count</t>
        </is>
      </c>
      <c r="E27899" s="13" t="inlineStr">
        <is>
          <t>symptom</t>
        </is>
      </c>
    </row>
    <row r="27900">
      <c r="A27900" s="13" t="inlineStr">
        <is>
          <t>كدمات تطلع بسهولة</t>
        </is>
      </c>
      <c r="B27900" s="13" t="inlineStr">
        <is>
          <t>TEST_425</t>
        </is>
      </c>
      <c r="C27900" s="13" t="inlineStr">
        <is>
          <t>عدد الصفائح الدموية</t>
        </is>
      </c>
      <c r="D27900" s="13" t="inlineStr">
        <is>
          <t>Platelet Count</t>
        </is>
      </c>
      <c r="E27900" s="13" t="inlineStr">
        <is>
          <t>symptom_alias</t>
        </is>
      </c>
    </row>
    <row r="27901">
      <c r="A27901" s="13" t="inlineStr">
        <is>
          <t>جلدي يزرق</t>
        </is>
      </c>
      <c r="B27901" s="13" t="inlineStr">
        <is>
          <t>TEST_425</t>
        </is>
      </c>
      <c r="C27901" s="13" t="inlineStr">
        <is>
          <t>عدد الصفائح الدموية</t>
        </is>
      </c>
      <c r="D27901" s="13" t="inlineStr">
        <is>
          <t>Platelet Count</t>
        </is>
      </c>
      <c r="E27901" s="13" t="inlineStr">
        <is>
          <t>symptom_alias</t>
        </is>
      </c>
    </row>
    <row r="27902">
      <c r="A27902" s="13" t="inlineStr">
        <is>
          <t>نزيف متكرر</t>
        </is>
      </c>
      <c r="B27902" s="13" t="inlineStr">
        <is>
          <t>TEST_425</t>
        </is>
      </c>
      <c r="C27902" s="13" t="inlineStr">
        <is>
          <t>عدد الصفائح الدموية</t>
        </is>
      </c>
      <c r="D27902" s="13" t="inlineStr">
        <is>
          <t>Platelet Count</t>
        </is>
      </c>
      <c r="E27902" s="13" t="inlineStr">
        <is>
          <t>symptom_alias</t>
        </is>
      </c>
    </row>
    <row r="27903">
      <c r="A27903" s="13" t="inlineStr">
        <is>
          <t>دم من الأنف أو اللثة</t>
        </is>
      </c>
      <c r="B27903" s="13" t="inlineStr">
        <is>
          <t>TEST_425</t>
        </is>
      </c>
      <c r="C27903" s="13" t="inlineStr">
        <is>
          <t>عدد الصفائح الدموية</t>
        </is>
      </c>
      <c r="D27903" s="13" t="inlineStr">
        <is>
          <t>Platelet Count</t>
        </is>
      </c>
      <c r="E27903" s="13" t="inlineStr">
        <is>
          <t>symptom_alias</t>
        </is>
      </c>
    </row>
    <row r="27904">
      <c r="A27904" s="13" t="inlineStr">
        <is>
          <t>نزيف بعد جرح بسيط</t>
        </is>
      </c>
      <c r="B27904" s="13" t="inlineStr">
        <is>
          <t>TEST_425</t>
        </is>
      </c>
      <c r="C27904" s="13" t="inlineStr">
        <is>
          <t>عدد الصفائح الدموية</t>
        </is>
      </c>
      <c r="D27904" s="13" t="inlineStr">
        <is>
          <t>Platelet Count</t>
        </is>
      </c>
      <c r="E27904" s="13" t="inlineStr">
        <is>
          <t>symptom_alias</t>
        </is>
      </c>
    </row>
    <row r="27905">
      <c r="A27905" s="13" t="inlineStr">
        <is>
          <t>تعب</t>
        </is>
      </c>
      <c r="B27905" s="13" t="inlineStr">
        <is>
          <t>TEST_425</t>
        </is>
      </c>
      <c r="C27905" s="13" t="inlineStr">
        <is>
          <t>عدد الصفائح الدموية</t>
        </is>
      </c>
      <c r="D27905" s="13" t="inlineStr">
        <is>
          <t>Platelet Count</t>
        </is>
      </c>
      <c r="E27905" s="13" t="inlineStr">
        <is>
          <t>symptom_alias</t>
        </is>
      </c>
    </row>
    <row r="27906">
      <c r="A27906" s="13" t="inlineStr">
        <is>
          <t>شحوب</t>
        </is>
      </c>
      <c r="B27906" s="13" t="inlineStr">
        <is>
          <t>TEST_425</t>
        </is>
      </c>
      <c r="C27906" s="13" t="inlineStr">
        <is>
          <t>عدد الصفائح الدموية</t>
        </is>
      </c>
      <c r="D27906" s="13" t="inlineStr">
        <is>
          <t>Platelet Count</t>
        </is>
      </c>
      <c r="E27906" s="13" t="inlineStr">
        <is>
          <t>symptom_alias</t>
        </is>
      </c>
    </row>
    <row r="27907">
      <c r="A27907" s="13" t="inlineStr">
        <is>
          <t>التهابات متكررة</t>
        </is>
      </c>
      <c r="B27907" s="13" t="inlineStr">
        <is>
          <t>TEST_425</t>
        </is>
      </c>
      <c r="C27907" s="13" t="inlineStr">
        <is>
          <t>عدد الصفائح الدموية</t>
        </is>
      </c>
      <c r="D27907" s="13" t="inlineStr">
        <is>
          <t>Platelet Count</t>
        </is>
      </c>
      <c r="E27907" s="13" t="inlineStr">
        <is>
          <t>symptom_alias</t>
        </is>
      </c>
    </row>
    <row r="27908">
      <c r="A27908" s="13" t="inlineStr">
        <is>
          <t>أبغى فحص أساسي</t>
        </is>
      </c>
      <c r="B27908" s="13" t="inlineStr">
        <is>
          <t>TEST_425</t>
        </is>
      </c>
      <c r="C27908" s="13" t="inlineStr">
        <is>
          <t>عدد الصفائح الدموية</t>
        </is>
      </c>
      <c r="D27908" s="13" t="inlineStr">
        <is>
          <t>Platelet Count</t>
        </is>
      </c>
      <c r="E27908" s="13" t="inlineStr">
        <is>
          <t>symptom_alias</t>
        </is>
      </c>
    </row>
    <row r="27909">
      <c r="A27909" s="13" t="inlineStr">
        <is>
          <t>هل النخاع يشتغل طبيعي</t>
        </is>
      </c>
      <c r="B27909" s="13" t="inlineStr">
        <is>
          <t>TEST_425</t>
        </is>
      </c>
      <c r="C27909" s="13" t="inlineStr">
        <is>
          <t>عدد الصفائح الدموية</t>
        </is>
      </c>
      <c r="D27909" s="13" t="inlineStr">
        <is>
          <t>Platelet Count</t>
        </is>
      </c>
      <c r="E27909" s="13" t="inlineStr">
        <is>
          <t>symptom_alias</t>
        </is>
      </c>
    </row>
    <row r="27910">
      <c r="A27910" s="13" t="inlineStr">
        <is>
          <t>هل الصفائح قليلة</t>
        </is>
      </c>
      <c r="B27910" s="13" t="inlineStr">
        <is>
          <t>TEST_425</t>
        </is>
      </c>
      <c r="C27910" s="13" t="inlineStr">
        <is>
          <t>عدد الصفائح الدموية</t>
        </is>
      </c>
      <c r="D27910" s="13" t="inlineStr">
        <is>
          <t>Platelet Count</t>
        </is>
      </c>
      <c r="E27910" s="13" t="inlineStr">
        <is>
          <t>symptom_alias</t>
        </is>
      </c>
    </row>
    <row r="27911">
      <c r="A27911" s="13" t="inlineStr">
        <is>
          <t>تقييم خطر النزيف</t>
        </is>
      </c>
      <c r="B27911" s="13" t="inlineStr">
        <is>
          <t>TEST_425</t>
        </is>
      </c>
      <c r="C27911" s="13" t="inlineStr">
        <is>
          <t>عدد الصفائح الدموية</t>
        </is>
      </c>
      <c r="D27911" s="13" t="inlineStr">
        <is>
          <t>Platelet Count</t>
        </is>
      </c>
      <c r="E27911" s="13" t="inlineStr">
        <is>
          <t>symptom_alias</t>
        </is>
      </c>
    </row>
    <row r="27912">
      <c r="A27912" s="13" t="inlineStr">
        <is>
          <t>قبل عملية</t>
        </is>
      </c>
      <c r="B27912" s="13" t="inlineStr">
        <is>
          <t>TEST_425</t>
        </is>
      </c>
      <c r="C27912" s="13" t="inlineStr">
        <is>
          <t>عدد الصفائح الدموية</t>
        </is>
      </c>
      <c r="D27912" s="13" t="inlineStr">
        <is>
          <t>Platelet Count</t>
        </is>
      </c>
      <c r="E27912" s="13" t="inlineStr">
        <is>
          <t>symptom_alias</t>
        </is>
      </c>
    </row>
    <row r="27913">
      <c r="A27913" s="13" t="inlineStr">
        <is>
          <t>تحليل دم</t>
        </is>
      </c>
      <c r="B27913" s="13" t="inlineStr">
        <is>
          <t>TEST_425</t>
        </is>
      </c>
      <c r="C27913" s="13" t="inlineStr">
        <is>
          <t>عدد الصفائح الدموية</t>
        </is>
      </c>
      <c r="D27913" s="13" t="inlineStr">
        <is>
          <t>Platelet Count</t>
        </is>
      </c>
      <c r="E27913" s="13" t="inlineStr">
        <is>
          <t>symptom_alias</t>
        </is>
      </c>
    </row>
    <row r="27914">
      <c r="A27914" s="13" t="inlineStr">
        <is>
          <t>وضع النزيف يقلقني</t>
        </is>
      </c>
      <c r="B27914" s="13" t="inlineStr">
        <is>
          <t>TEST_425</t>
        </is>
      </c>
      <c r="C27914" s="13" t="inlineStr">
        <is>
          <t>عدد الصفائح الدموية</t>
        </is>
      </c>
      <c r="D27914" s="13" t="inlineStr">
        <is>
          <t>Platelet Count</t>
        </is>
      </c>
      <c r="E27914" s="13" t="inlineStr">
        <is>
          <t>symptom_alias</t>
        </is>
      </c>
    </row>
    <row r="27915">
      <c r="A27915" s="13" t="inlineStr">
        <is>
          <t>لازم أعرف السبب أكتبها بالشات كذا: عندي أعراض متكررة ومقلقة</t>
        </is>
      </c>
      <c r="B27915" s="13" t="inlineStr">
        <is>
          <t>TEST_425</t>
        </is>
      </c>
      <c r="C27915" s="13" t="inlineStr">
        <is>
          <t>عدد الصفائح الدموية</t>
        </is>
      </c>
      <c r="D27915" s="13" t="inlineStr">
        <is>
          <t>Platelet Count</t>
        </is>
      </c>
      <c r="E27915" s="13" t="inlineStr">
        <is>
          <t>symptom_alias</t>
        </is>
      </c>
    </row>
    <row r="27916">
      <c r="A27916" s="13" t="inlineStr">
        <is>
          <t>وش التحليل المناسب؟ أبغى فحص يوضح السبب</t>
        </is>
      </c>
      <c r="B27916" s="13" t="inlineStr">
        <is>
          <t>TEST_425</t>
        </is>
      </c>
      <c r="C27916" s="13" t="inlineStr">
        <is>
          <t>عدد الصفائح الدموية</t>
        </is>
      </c>
      <c r="D27916" s="13" t="inlineStr">
        <is>
          <t>Platelet Count</t>
        </is>
      </c>
      <c r="E27916" s="13" t="inlineStr">
        <is>
          <t>symptom_alias</t>
        </is>
      </c>
    </row>
    <row r="27917">
      <c r="A27917" s="13" t="inlineStr">
        <is>
          <t>أبغى أطمئن</t>
        </is>
      </c>
      <c r="B27917" s="13" t="inlineStr">
        <is>
          <t>TEST_425</t>
        </is>
      </c>
      <c r="C27917" s="13" t="inlineStr">
        <is>
          <t>عدد الصفائح الدموية</t>
        </is>
      </c>
      <c r="D27917" s="13" t="inlineStr">
        <is>
          <t>Platelet Count</t>
        </is>
      </c>
      <c r="E27917" s="13" t="inlineStr">
        <is>
          <t>symptom_alias</t>
        </is>
      </c>
    </row>
    <row r="27918">
      <c r="A27918" s="13" t="inlineStr">
        <is>
          <t>ما أعرف هل الموضوع بسيط أو يحتاج علاج</t>
        </is>
      </c>
      <c r="B27918" s="13" t="inlineStr">
        <is>
          <t>TEST_425</t>
        </is>
      </c>
      <c r="C27918" s="13" t="inlineStr">
        <is>
          <t>عدد الصفائح الدموية</t>
        </is>
      </c>
      <c r="D27918" s="13" t="inlineStr">
        <is>
          <t>Platelet Count</t>
        </is>
      </c>
      <c r="E27918" s="13" t="inlineStr">
        <is>
          <t>symptom_alias</t>
        </is>
      </c>
    </row>
    <row r="27919">
      <c r="A27919" s="13" t="inlineStr">
        <is>
          <t>الأعراض تزيد وتنقص</t>
        </is>
      </c>
      <c r="B27919" s="13" t="inlineStr">
        <is>
          <t>TEST_425</t>
        </is>
      </c>
      <c r="C27919" s="13" t="inlineStr">
        <is>
          <t>عدد الصفائح الدموية</t>
        </is>
      </c>
      <c r="D27919" s="13" t="inlineStr">
        <is>
          <t>Platelet Count</t>
        </is>
      </c>
      <c r="E27919" s="13" t="inlineStr">
        <is>
          <t>symptom_alias</t>
        </is>
      </c>
    </row>
    <row r="27920">
      <c r="A27920" s="13" t="inlineStr">
        <is>
          <t>تعبت من عدم وضوح التشخيص</t>
        </is>
      </c>
      <c r="B27920" s="13" t="inlineStr">
        <is>
          <t>TEST_425</t>
        </is>
      </c>
      <c r="C27920" s="13" t="inlineStr">
        <is>
          <t>عدد الصفائح الدموية</t>
        </is>
      </c>
      <c r="D27920" s="13" t="inlineStr">
        <is>
          <t>Platelet Count</t>
        </is>
      </c>
      <c r="E27920" s="13" t="inlineStr">
        <is>
          <t>symptom_alias</t>
        </is>
      </c>
    </row>
    <row r="27921">
      <c r="A27921" s="13" t="inlineStr">
        <is>
          <t>أحتاج نتيجة تساعد الطبيب</t>
        </is>
      </c>
      <c r="B27921" s="13" t="inlineStr">
        <is>
          <t>TEST_425</t>
        </is>
      </c>
      <c r="C27921" s="13" t="inlineStr">
        <is>
          <t>عدد الصفائح الدموية</t>
        </is>
      </c>
      <c r="D27921" s="13" t="inlineStr">
        <is>
          <t>Platelet Count</t>
        </is>
      </c>
      <c r="E27921" s="13" t="inlineStr">
        <is>
          <t>symptom_alias</t>
        </is>
      </c>
    </row>
    <row r="27922">
      <c r="A27922" s="13" t="inlineStr">
        <is>
          <t>لازم تحليل دقيق</t>
        </is>
      </c>
      <c r="B27922" s="13" t="inlineStr">
        <is>
          <t>TEST_425</t>
        </is>
      </c>
      <c r="C27922" s="13" t="inlineStr">
        <is>
          <t>عدد الصفائح الدموية</t>
        </is>
      </c>
      <c r="D27922" s="13" t="inlineStr">
        <is>
          <t>Platelet Count</t>
        </is>
      </c>
      <c r="E27922" s="13" t="inlineStr">
        <is>
          <t>symptom_alias</t>
        </is>
      </c>
    </row>
    <row r="27923">
      <c r="A27923" s="13" t="inlineStr">
        <is>
          <t>الوضع مو طبيعي</t>
        </is>
      </c>
      <c r="B27923" s="13" t="inlineStr">
        <is>
          <t>TEST_425</t>
        </is>
      </c>
      <c r="C27923" s="13" t="inlineStr">
        <is>
          <t>عدد الصفائح الدموية</t>
        </is>
      </c>
      <c r="D27923" s="13" t="inlineStr">
        <is>
          <t>Platelet Count</t>
        </is>
      </c>
      <c r="E27923" s="13" t="inlineStr">
        <is>
          <t>symptom_alias</t>
        </is>
      </c>
    </row>
    <row r="27924">
      <c r="A27924" s="13" t="inlineStr">
        <is>
          <t>أبغى النظام يفهم كلامي حتى لو كتبته بالعامي أو بشكل مختصر. كدمات تطلع بسهولة</t>
        </is>
      </c>
      <c r="B27924" s="13" t="inlineStr">
        <is>
          <t>TEST_425</t>
        </is>
      </c>
      <c r="C27924" s="13" t="inlineStr">
        <is>
          <t>عدد الصفائح الدموية</t>
        </is>
      </c>
      <c r="D27924" s="13" t="inlineStr">
        <is>
          <t>Platelet Count</t>
        </is>
      </c>
      <c r="E27924" s="13" t="inlineStr">
        <is>
          <t>symptom_alias</t>
        </is>
      </c>
    </row>
    <row r="27925">
      <c r="A27925" s="13" t="inlineStr">
        <is>
          <t>أبغى النظام يفهم كلامي حتى لو كتبته بالعامي أو بشكل مختصر.</t>
        </is>
      </c>
      <c r="B27925" s="13" t="inlineStr">
        <is>
          <t>TEST_425</t>
        </is>
      </c>
      <c r="C27925" s="13" t="inlineStr">
        <is>
          <t>عدد الصفائح الدموية</t>
        </is>
      </c>
      <c r="D27925" s="13" t="inlineStr">
        <is>
          <t>Platelet Count</t>
        </is>
      </c>
      <c r="E27925" s="13" t="inlineStr">
        <is>
          <t>symptom_alias</t>
        </is>
      </c>
    </row>
    <row r="27926">
      <c r="A27926" s="13" t="inlineStr">
        <is>
          <t>زرع وسرعة نمو السائل الجنبي</t>
        </is>
      </c>
      <c r="B27926" s="13" t="inlineStr">
        <is>
          <t>TEST_426</t>
        </is>
      </c>
      <c r="C27926" s="13" t="inlineStr">
        <is>
          <t>زرع وسرعة نمو السائل الجنبي</t>
        </is>
      </c>
      <c r="D27926" s="13" t="inlineStr">
        <is>
          <t>Pleural Fluid C/S</t>
        </is>
      </c>
      <c r="E27926" s="13" t="inlineStr">
        <is>
          <t>official_ar</t>
        </is>
      </c>
    </row>
    <row r="27927">
      <c r="A27927" s="13" t="inlineStr">
        <is>
          <t>Pleural Fluid C/S</t>
        </is>
      </c>
      <c r="B27927" s="13" t="inlineStr">
        <is>
          <t>TEST_426</t>
        </is>
      </c>
      <c r="C27927" s="13" t="inlineStr">
        <is>
          <t>زرع وسرعة نمو السائل الجنبي</t>
        </is>
      </c>
      <c r="D27927" s="13" t="inlineStr">
        <is>
          <t>Pleural Fluid C/S</t>
        </is>
      </c>
      <c r="E27927" s="13" t="inlineStr">
        <is>
          <t>official_en</t>
        </is>
      </c>
    </row>
    <row r="27928">
      <c r="A27928" s="13" t="inlineStr">
        <is>
          <t>Pleural C&amp;S</t>
        </is>
      </c>
      <c r="B27928" s="13" t="inlineStr">
        <is>
          <t>TEST_426</t>
        </is>
      </c>
      <c r="C27928" s="13" t="inlineStr">
        <is>
          <t>زرع وسرعة نمو السائل الجنبي</t>
        </is>
      </c>
      <c r="D27928" s="13" t="inlineStr">
        <is>
          <t>Pleural Fluid C/S</t>
        </is>
      </c>
      <c r="E27928" s="13" t="inlineStr">
        <is>
          <t>short_name</t>
        </is>
      </c>
    </row>
    <row r="27929">
      <c r="A27929" s="13" t="inlineStr">
        <is>
          <t>Pleural Fluid Culture</t>
        </is>
      </c>
      <c r="B27929" s="13" t="inlineStr">
        <is>
          <t>TEST_426</t>
        </is>
      </c>
      <c r="C27929" s="13" t="inlineStr">
        <is>
          <t>زرع وسرعة نمو السائل الجنبي</t>
        </is>
      </c>
      <c r="D27929" s="13" t="inlineStr">
        <is>
          <t>Pleural Fluid C/S</t>
        </is>
      </c>
      <c r="E27929" s="13" t="inlineStr">
        <is>
          <t>short_name</t>
        </is>
      </c>
    </row>
    <row r="27930">
      <c r="A27930" s="13" t="inlineStr">
        <is>
          <t>Pleural Culture</t>
        </is>
      </c>
      <c r="B27930" s="13" t="inlineStr">
        <is>
          <t>TEST_426</t>
        </is>
      </c>
      <c r="C27930" s="13" t="inlineStr">
        <is>
          <t>زرع وسرعة نمو السائل الجنبي</t>
        </is>
      </c>
      <c r="D27930" s="13" t="inlineStr">
        <is>
          <t>Pleural Fluid C/S</t>
        </is>
      </c>
      <c r="E27930" s="13" t="inlineStr">
        <is>
          <t>short_name</t>
        </is>
      </c>
    </row>
    <row r="27931">
      <c r="A27931" s="13" t="inlineStr">
        <is>
          <t>pleural fluid culture and sensitivity</t>
        </is>
      </c>
      <c r="B27931" s="13" t="inlineStr">
        <is>
          <t>TEST_426</t>
        </is>
      </c>
      <c r="C27931" s="13" t="inlineStr">
        <is>
          <t>زرع وسرعة نمو السائل الجنبي</t>
        </is>
      </c>
      <c r="D27931" s="13" t="inlineStr">
        <is>
          <t>Pleural Fluid C/S</t>
        </is>
      </c>
      <c r="E27931" s="13" t="inlineStr">
        <is>
          <t>alias_en</t>
        </is>
      </c>
    </row>
    <row r="27932">
      <c r="A27932" s="13" t="inlineStr">
        <is>
          <t>pleural fluid infection test</t>
        </is>
      </c>
      <c r="B27932" s="13" t="inlineStr">
        <is>
          <t>TEST_426</t>
        </is>
      </c>
      <c r="C27932" s="13" t="inlineStr">
        <is>
          <t>زرع وسرعة نمو السائل الجنبي</t>
        </is>
      </c>
      <c r="D27932" s="13" t="inlineStr">
        <is>
          <t>Pleural Fluid C/S</t>
        </is>
      </c>
      <c r="E27932" s="13" t="inlineStr">
        <is>
          <t>alias_en</t>
        </is>
      </c>
    </row>
    <row r="27933">
      <c r="A27933" s="13" t="inlineStr">
        <is>
          <t>pleural effusion culture</t>
        </is>
      </c>
      <c r="B27933" s="13" t="inlineStr">
        <is>
          <t>TEST_426</t>
        </is>
      </c>
      <c r="C27933" s="13" t="inlineStr">
        <is>
          <t>زرع وسرعة نمو السائل الجنبي</t>
        </is>
      </c>
      <c r="D27933" s="13" t="inlineStr">
        <is>
          <t>Pleural Fluid C/S</t>
        </is>
      </c>
      <c r="E27933" s="13" t="inlineStr">
        <is>
          <t>alias_en</t>
        </is>
      </c>
    </row>
    <row r="27934">
      <c r="A27934" s="13" t="inlineStr">
        <is>
          <t>pleural fluid bacteria test</t>
        </is>
      </c>
      <c r="B27934" s="13" t="inlineStr">
        <is>
          <t>TEST_426</t>
        </is>
      </c>
      <c r="C27934" s="13" t="inlineStr">
        <is>
          <t>زرع وسرعة نمو السائل الجنبي</t>
        </is>
      </c>
      <c r="D27934" s="13" t="inlineStr">
        <is>
          <t>Pleural Fluid C/S</t>
        </is>
      </c>
      <c r="E27934" s="13" t="inlineStr">
        <is>
          <t>alias_en</t>
        </is>
      </c>
    </row>
    <row r="27935">
      <c r="A27935" s="13" t="inlineStr">
        <is>
          <t>pleural fluid microbiology</t>
        </is>
      </c>
      <c r="B27935" s="13" t="inlineStr">
        <is>
          <t>TEST_426</t>
        </is>
      </c>
      <c r="C27935" s="13" t="inlineStr">
        <is>
          <t>زرع وسرعة نمو السائل الجنبي</t>
        </is>
      </c>
      <c r="D27935" s="13" t="inlineStr">
        <is>
          <t>Pleural Fluid C/S</t>
        </is>
      </c>
      <c r="E27935" s="13" t="inlineStr">
        <is>
          <t>alias_en</t>
        </is>
      </c>
    </row>
    <row r="27936">
      <c r="A27936" s="13" t="inlineStr">
        <is>
          <t>lung fluid culture test</t>
        </is>
      </c>
      <c r="B27936" s="13" t="inlineStr">
        <is>
          <t>TEST_426</t>
        </is>
      </c>
      <c r="C27936" s="13" t="inlineStr">
        <is>
          <t>زرع وسرعة نمو السائل الجنبي</t>
        </is>
      </c>
      <c r="D27936" s="13" t="inlineStr">
        <is>
          <t>Pleural Fluid C/S</t>
        </is>
      </c>
      <c r="E27936" s="13" t="inlineStr">
        <is>
          <t>alias_en</t>
        </is>
      </c>
    </row>
    <row r="27937">
      <c r="A27937" s="13" t="inlineStr">
        <is>
          <t>chest fluid culture</t>
        </is>
      </c>
      <c r="B27937" s="13" t="inlineStr">
        <is>
          <t>TEST_426</t>
        </is>
      </c>
      <c r="C27937" s="13" t="inlineStr">
        <is>
          <t>زرع وسرعة نمو السائل الجنبي</t>
        </is>
      </c>
      <c r="D27937" s="13" t="inlineStr">
        <is>
          <t>Pleural Fluid C/S</t>
        </is>
      </c>
      <c r="E27937" s="13" t="inlineStr">
        <is>
          <t>alias_en</t>
        </is>
      </c>
    </row>
    <row r="27938">
      <c r="A27938" s="13" t="inlineStr">
        <is>
          <t>pleural fluid antibiotic sensitivity</t>
        </is>
      </c>
      <c r="B27938" s="13" t="inlineStr">
        <is>
          <t>TEST_426</t>
        </is>
      </c>
      <c r="C27938" s="13" t="inlineStr">
        <is>
          <t>زرع وسرعة نمو السائل الجنبي</t>
        </is>
      </c>
      <c r="D27938" s="13" t="inlineStr">
        <is>
          <t>Pleural Fluid C/S</t>
        </is>
      </c>
      <c r="E27938" s="13" t="inlineStr">
        <is>
          <t>alias_en</t>
        </is>
      </c>
    </row>
    <row r="27939">
      <c r="A27939" s="13" t="inlineStr">
        <is>
          <t>pleural effusion infection test</t>
        </is>
      </c>
      <c r="B27939" s="13" t="inlineStr">
        <is>
          <t>TEST_426</t>
        </is>
      </c>
      <c r="C27939" s="13" t="inlineStr">
        <is>
          <t>زرع وسرعة نمو السائل الجنبي</t>
        </is>
      </c>
      <c r="D27939" s="13" t="inlineStr">
        <is>
          <t>Pleural Fluid C/S</t>
        </is>
      </c>
      <c r="E27939" s="13" t="inlineStr">
        <is>
          <t>alias_en</t>
        </is>
      </c>
    </row>
    <row r="27940">
      <c r="A27940" s="13" t="inlineStr">
        <is>
          <t>pleural fluid lab test</t>
        </is>
      </c>
      <c r="B27940" s="13" t="inlineStr">
        <is>
          <t>TEST_426</t>
        </is>
      </c>
      <c r="C27940" s="13" t="inlineStr">
        <is>
          <t>زرع وسرعة نمو السائل الجنبي</t>
        </is>
      </c>
      <c r="D27940" s="13" t="inlineStr">
        <is>
          <t>Pleural Fluid C/S</t>
        </is>
      </c>
      <c r="E27940" s="13" t="inlineStr">
        <is>
          <t>alias_en</t>
        </is>
      </c>
    </row>
    <row r="27941">
      <c r="A27941" s="13" t="inlineStr">
        <is>
          <t>pleural fluid positive culture</t>
        </is>
      </c>
      <c r="B27941" s="13" t="inlineStr">
        <is>
          <t>TEST_426</t>
        </is>
      </c>
      <c r="C27941" s="13" t="inlineStr">
        <is>
          <t>زرع وسرعة نمو السائل الجنبي</t>
        </is>
      </c>
      <c r="D27941" s="13" t="inlineStr">
        <is>
          <t>Pleural Fluid C/S</t>
        </is>
      </c>
      <c r="E27941" s="13" t="inlineStr">
        <is>
          <t>alias_en</t>
        </is>
      </c>
    </row>
    <row r="27942">
      <c r="A27942" s="13" t="inlineStr">
        <is>
          <t>pleural fluid negative culture</t>
        </is>
      </c>
      <c r="B27942" s="13" t="inlineStr">
        <is>
          <t>TEST_426</t>
        </is>
      </c>
      <c r="C27942" s="13" t="inlineStr">
        <is>
          <t>زرع وسرعة نمو السائل الجنبي</t>
        </is>
      </c>
      <c r="D27942" s="13" t="inlineStr">
        <is>
          <t>Pleural Fluid C/S</t>
        </is>
      </c>
      <c r="E27942" s="13" t="inlineStr">
        <is>
          <t>alias_en</t>
        </is>
      </c>
    </row>
    <row r="27943">
      <c r="A27943" s="13" t="inlineStr">
        <is>
          <t>pleural fluid interpretation</t>
        </is>
      </c>
      <c r="B27943" s="13" t="inlineStr">
        <is>
          <t>TEST_426</t>
        </is>
      </c>
      <c r="C27943" s="13" t="inlineStr">
        <is>
          <t>زرع وسرعة نمو السائل الجنبي</t>
        </is>
      </c>
      <c r="D27943" s="13" t="inlineStr">
        <is>
          <t>Pleural Fluid C/S</t>
        </is>
      </c>
      <c r="E27943" s="13" t="inlineStr">
        <is>
          <t>alias_en</t>
        </is>
      </c>
    </row>
    <row r="27944">
      <c r="A27944" s="13" t="inlineStr">
        <is>
          <t>pleural fluid test price</t>
        </is>
      </c>
      <c r="B27944" s="13" t="inlineStr">
        <is>
          <t>TEST_426</t>
        </is>
      </c>
      <c r="C27944" s="13" t="inlineStr">
        <is>
          <t>زرع وسرعة نمو السائل الجنبي</t>
        </is>
      </c>
      <c r="D27944" s="13" t="inlineStr">
        <is>
          <t>Pleural Fluid C/S</t>
        </is>
      </c>
      <c r="E27944" s="13" t="inlineStr">
        <is>
          <t>alias_en</t>
        </is>
      </c>
    </row>
    <row r="27945">
      <c r="A27945" s="13" t="inlineStr">
        <is>
          <t>does pleural fluid test need fasting</t>
        </is>
      </c>
      <c r="B27945" s="13" t="inlineStr">
        <is>
          <t>TEST_426</t>
        </is>
      </c>
      <c r="C27945" s="13" t="inlineStr">
        <is>
          <t>زرع وسرعة نمو السائل الجنبي</t>
        </is>
      </c>
      <c r="D27945" s="13" t="inlineStr">
        <is>
          <t>Pleural Fluid C/S</t>
        </is>
      </c>
      <c r="E27945" s="13" t="inlineStr">
        <is>
          <t>alias_en</t>
        </is>
      </c>
    </row>
    <row r="27946">
      <c r="A27946" s="13" t="inlineStr">
        <is>
          <t>pleural fluid sample</t>
        </is>
      </c>
      <c r="B27946" s="13" t="inlineStr">
        <is>
          <t>TEST_426</t>
        </is>
      </c>
      <c r="C27946" s="13" t="inlineStr">
        <is>
          <t>زرع وسرعة نمو السائل الجنبي</t>
        </is>
      </c>
      <c r="D27946" s="13" t="inlineStr">
        <is>
          <t>Pleural Fluid C/S</t>
        </is>
      </c>
      <c r="E27946" s="13" t="inlineStr">
        <is>
          <t>alias_en</t>
        </is>
      </c>
    </row>
    <row r="27947">
      <c r="A27947" s="13" t="inlineStr">
        <is>
          <t>what is pleural fluid culture</t>
        </is>
      </c>
      <c r="B27947" s="13" t="inlineStr">
        <is>
          <t>TEST_426</t>
        </is>
      </c>
      <c r="C27947" s="13" t="inlineStr">
        <is>
          <t>زرع وسرعة نمو السائل الجنبي</t>
        </is>
      </c>
      <c r="D27947" s="13" t="inlineStr">
        <is>
          <t>Pleural Fluid C/S</t>
        </is>
      </c>
      <c r="E27947" s="13" t="inlineStr">
        <is>
          <t>alias_en</t>
        </is>
      </c>
    </row>
    <row r="27948">
      <c r="A27948" s="13" t="inlineStr">
        <is>
          <t>why pleural fluid c/s</t>
        </is>
      </c>
      <c r="B27948" s="13" t="inlineStr">
        <is>
          <t>TEST_426</t>
        </is>
      </c>
      <c r="C27948" s="13" t="inlineStr">
        <is>
          <t>زرع وسرعة نمو السائل الجنبي</t>
        </is>
      </c>
      <c r="D27948" s="13" t="inlineStr">
        <is>
          <t>Pleural Fluid C/S</t>
        </is>
      </c>
      <c r="E27948" s="13" t="inlineStr">
        <is>
          <t>alias_en</t>
        </is>
      </c>
    </row>
    <row r="27949">
      <c r="A27949" s="13" t="inlineStr">
        <is>
          <t>pleural fliud culture</t>
        </is>
      </c>
      <c r="B27949" s="13" t="inlineStr">
        <is>
          <t>TEST_426</t>
        </is>
      </c>
      <c r="C27949" s="13" t="inlineStr">
        <is>
          <t>زرع وسرعة نمو السائل الجنبي</t>
        </is>
      </c>
      <c r="D27949" s="13" t="inlineStr">
        <is>
          <t>Pleural Fluid C/S</t>
        </is>
      </c>
      <c r="E27949" s="13" t="inlineStr">
        <is>
          <t>alias_en</t>
        </is>
      </c>
    </row>
    <row r="27950">
      <c r="A27950" s="13" t="inlineStr">
        <is>
          <t>pleural fluid culter</t>
        </is>
      </c>
      <c r="B27950" s="13" t="inlineStr">
        <is>
          <t>TEST_426</t>
        </is>
      </c>
      <c r="C27950" s="13" t="inlineStr">
        <is>
          <t>زرع وسرعة نمو السائل الجنبي</t>
        </is>
      </c>
      <c r="D27950" s="13" t="inlineStr">
        <is>
          <t>Pleural Fluid C/S</t>
        </is>
      </c>
      <c r="E27950" s="13" t="inlineStr">
        <is>
          <t>alias_en</t>
        </is>
      </c>
    </row>
    <row r="27951">
      <c r="A27951" s="13" t="inlineStr">
        <is>
          <t>تحليل سائل الجنبة</t>
        </is>
      </c>
      <c r="B27951" s="13" t="inlineStr">
        <is>
          <t>TEST_426</t>
        </is>
      </c>
      <c r="C27951" s="13" t="inlineStr">
        <is>
          <t>زرع وسرعة نمو السائل الجنبي</t>
        </is>
      </c>
      <c r="D27951" s="13" t="inlineStr">
        <is>
          <t>Pleural Fluid C/S</t>
        </is>
      </c>
      <c r="E27951" s="13" t="inlineStr">
        <is>
          <t>alias_ar</t>
        </is>
      </c>
    </row>
    <row r="27952">
      <c r="A27952" s="13" t="inlineStr">
        <is>
          <t>فحص سائل الجنبة</t>
        </is>
      </c>
      <c r="B27952" s="13" t="inlineStr">
        <is>
          <t>TEST_426</t>
        </is>
      </c>
      <c r="C27952" s="13" t="inlineStr">
        <is>
          <t>زرع وسرعة نمو السائل الجنبي</t>
        </is>
      </c>
      <c r="D27952" s="13" t="inlineStr">
        <is>
          <t>Pleural Fluid C/S</t>
        </is>
      </c>
      <c r="E27952" s="13" t="inlineStr">
        <is>
          <t>alias_ar</t>
        </is>
      </c>
    </row>
    <row r="27953">
      <c r="A27953" s="13" t="inlineStr">
        <is>
          <t>زراعة سائل الجنبة</t>
        </is>
      </c>
      <c r="B27953" s="13" t="inlineStr">
        <is>
          <t>TEST_426</t>
        </is>
      </c>
      <c r="C27953" s="13" t="inlineStr">
        <is>
          <t>زرع وسرعة نمو السائل الجنبي</t>
        </is>
      </c>
      <c r="D27953" s="13" t="inlineStr">
        <is>
          <t>Pleural Fluid C/S</t>
        </is>
      </c>
      <c r="E27953" s="13" t="inlineStr">
        <is>
          <t>alias_ar</t>
        </is>
      </c>
    </row>
    <row r="27954">
      <c r="A27954" s="13" t="inlineStr">
        <is>
          <t>تحليل pleural fluid</t>
        </is>
      </c>
      <c r="B27954" s="13" t="inlineStr">
        <is>
          <t>TEST_426</t>
        </is>
      </c>
      <c r="C27954" s="13" t="inlineStr">
        <is>
          <t>زرع وسرعة نمو السائل الجنبي</t>
        </is>
      </c>
      <c r="D27954" s="13" t="inlineStr">
        <is>
          <t>Pleural Fluid C/S</t>
        </is>
      </c>
      <c r="E27954" s="13" t="inlineStr">
        <is>
          <t>alias_ar</t>
        </is>
      </c>
    </row>
    <row r="27955">
      <c r="A27955" s="13" t="inlineStr">
        <is>
          <t>فحص pleural fluid</t>
        </is>
      </c>
      <c r="B27955" s="13" t="inlineStr">
        <is>
          <t>TEST_426</t>
        </is>
      </c>
      <c r="C27955" s="13" t="inlineStr">
        <is>
          <t>زرع وسرعة نمو السائل الجنبي</t>
        </is>
      </c>
      <c r="D27955" s="13" t="inlineStr">
        <is>
          <t>Pleural Fluid C/S</t>
        </is>
      </c>
      <c r="E27955" s="13" t="inlineStr">
        <is>
          <t>alias_ar</t>
        </is>
      </c>
    </row>
    <row r="27956">
      <c r="A27956" s="13" t="inlineStr">
        <is>
          <t>تحليل الانصباب الجنبي</t>
        </is>
      </c>
      <c r="B27956" s="13" t="inlineStr">
        <is>
          <t>TEST_426</t>
        </is>
      </c>
      <c r="C27956" s="13" t="inlineStr">
        <is>
          <t>زرع وسرعة نمو السائل الجنبي</t>
        </is>
      </c>
      <c r="D27956" s="13" t="inlineStr">
        <is>
          <t>Pleural Fluid C/S</t>
        </is>
      </c>
      <c r="E27956" s="13" t="inlineStr">
        <is>
          <t>alias_ar</t>
        </is>
      </c>
    </row>
    <row r="27957">
      <c r="A27957" s="13" t="inlineStr">
        <is>
          <t>فحص الانصباب الجنبي</t>
        </is>
      </c>
      <c r="B27957" s="13" t="inlineStr">
        <is>
          <t>TEST_426</t>
        </is>
      </c>
      <c r="C27957" s="13" t="inlineStr">
        <is>
          <t>زرع وسرعة نمو السائل الجنبي</t>
        </is>
      </c>
      <c r="D27957" s="13" t="inlineStr">
        <is>
          <t>Pleural Fluid C/S</t>
        </is>
      </c>
      <c r="E27957" s="13" t="inlineStr">
        <is>
          <t>alias_ar</t>
        </is>
      </c>
    </row>
    <row r="27958">
      <c r="A27958" s="13" t="inlineStr">
        <is>
          <t>زراعة سائل الرئة</t>
        </is>
      </c>
      <c r="B27958" s="13" t="inlineStr">
        <is>
          <t>TEST_426</t>
        </is>
      </c>
      <c r="C27958" s="13" t="inlineStr">
        <is>
          <t>زرع وسرعة نمو السائل الجنبي</t>
        </is>
      </c>
      <c r="D27958" s="13" t="inlineStr">
        <is>
          <t>Pleural Fluid C/S</t>
        </is>
      </c>
      <c r="E27958" s="13" t="inlineStr">
        <is>
          <t>alias_ar</t>
        </is>
      </c>
    </row>
    <row r="27959">
      <c r="A27959" s="13" t="inlineStr">
        <is>
          <t>تحليل سائل الصدر</t>
        </is>
      </c>
      <c r="B27959" s="13" t="inlineStr">
        <is>
          <t>TEST_426</t>
        </is>
      </c>
      <c r="C27959" s="13" t="inlineStr">
        <is>
          <t>زرع وسرعة نمو السائل الجنبي</t>
        </is>
      </c>
      <c r="D27959" s="13" t="inlineStr">
        <is>
          <t>Pleural Fluid C/S</t>
        </is>
      </c>
      <c r="E27959" s="13" t="inlineStr">
        <is>
          <t>alias_ar</t>
        </is>
      </c>
    </row>
    <row r="27960">
      <c r="A27960" s="13" t="inlineStr">
        <is>
          <t>فحص سائل الصدر</t>
        </is>
      </c>
      <c r="B27960" s="13" t="inlineStr">
        <is>
          <t>TEST_426</t>
        </is>
      </c>
      <c r="C27960" s="13" t="inlineStr">
        <is>
          <t>زرع وسرعة نمو السائل الجنبي</t>
        </is>
      </c>
      <c r="D27960" s="13" t="inlineStr">
        <is>
          <t>Pleural Fluid C/S</t>
        </is>
      </c>
      <c r="E27960" s="13" t="inlineStr">
        <is>
          <t>alias_ar</t>
        </is>
      </c>
    </row>
    <row r="27961">
      <c r="A27961" s="13" t="inlineStr">
        <is>
          <t>تحليل عدوى سائل الجنبة</t>
        </is>
      </c>
      <c r="B27961" s="13" t="inlineStr">
        <is>
          <t>TEST_426</t>
        </is>
      </c>
      <c r="C27961" s="13" t="inlineStr">
        <is>
          <t>زرع وسرعة نمو السائل الجنبي</t>
        </is>
      </c>
      <c r="D27961" s="13" t="inlineStr">
        <is>
          <t>Pleural Fluid C/S</t>
        </is>
      </c>
      <c r="E27961" s="13" t="inlineStr">
        <is>
          <t>alias_ar</t>
        </is>
      </c>
    </row>
    <row r="27962">
      <c r="A27962" s="13" t="inlineStr">
        <is>
          <t>فحص التهاب الجنبة</t>
        </is>
      </c>
      <c r="B27962" s="13" t="inlineStr">
        <is>
          <t>TEST_426</t>
        </is>
      </c>
      <c r="C27962" s="13" t="inlineStr">
        <is>
          <t>زرع وسرعة نمو السائل الجنبي</t>
        </is>
      </c>
      <c r="D27962" s="13" t="inlineStr">
        <is>
          <t>Pleural Fluid C/S</t>
        </is>
      </c>
      <c r="E27962" s="13" t="inlineStr">
        <is>
          <t>alias_ar</t>
        </is>
      </c>
    </row>
    <row r="27963">
      <c r="A27963" s="13" t="inlineStr">
        <is>
          <t>تحليل بكتيريا سائل الجنبة</t>
        </is>
      </c>
      <c r="B27963" s="13" t="inlineStr">
        <is>
          <t>TEST_426</t>
        </is>
      </c>
      <c r="C27963" s="13" t="inlineStr">
        <is>
          <t>زرع وسرعة نمو السائل الجنبي</t>
        </is>
      </c>
      <c r="D27963" s="13" t="inlineStr">
        <is>
          <t>Pleural Fluid C/S</t>
        </is>
      </c>
      <c r="E27963" s="13" t="inlineStr">
        <is>
          <t>alias_ar</t>
        </is>
      </c>
    </row>
    <row r="27964">
      <c r="A27964" s="13" t="inlineStr">
        <is>
          <t>فحص ميكروب سائل الصدر</t>
        </is>
      </c>
      <c r="B27964" s="13" t="inlineStr">
        <is>
          <t>TEST_426</t>
        </is>
      </c>
      <c r="C27964" s="13" t="inlineStr">
        <is>
          <t>زرع وسرعة نمو السائل الجنبي</t>
        </is>
      </c>
      <c r="D27964" s="13" t="inlineStr">
        <is>
          <t>Pleural Fluid C/S</t>
        </is>
      </c>
      <c r="E27964" s="13" t="inlineStr">
        <is>
          <t>alias_ar</t>
        </is>
      </c>
    </row>
    <row r="27965">
      <c r="A27965" s="13" t="inlineStr">
        <is>
          <t>تحليل سائل الجنبة شو هو</t>
        </is>
      </c>
      <c r="B27965" s="13" t="inlineStr">
        <is>
          <t>TEST_426</t>
        </is>
      </c>
      <c r="C27965" s="13" t="inlineStr">
        <is>
          <t>زرع وسرعة نمو السائل الجنبي</t>
        </is>
      </c>
      <c r="D27965" s="13" t="inlineStr">
        <is>
          <t>Pleural Fluid C/S</t>
        </is>
      </c>
      <c r="E27965" s="13" t="inlineStr">
        <is>
          <t>alias_ar</t>
        </is>
      </c>
    </row>
    <row r="27966">
      <c r="A27966" s="13" t="inlineStr">
        <is>
          <t>فحص سائل الجنبة ليش يطلب</t>
        </is>
      </c>
      <c r="B27966" s="13" t="inlineStr">
        <is>
          <t>TEST_426</t>
        </is>
      </c>
      <c r="C27966" s="13" t="inlineStr">
        <is>
          <t>زرع وسرعة نمو السائل الجنبي</t>
        </is>
      </c>
      <c r="D27966" s="13" t="inlineStr">
        <is>
          <t>Pleural Fluid C/S</t>
        </is>
      </c>
      <c r="E27966" s="13" t="inlineStr">
        <is>
          <t>alias_ar</t>
        </is>
      </c>
    </row>
    <row r="27967">
      <c r="A27967" s="13" t="inlineStr">
        <is>
          <t>تحليل C/S سائل الجنبة ايش يعني</t>
        </is>
      </c>
      <c r="B27967" s="13" t="inlineStr">
        <is>
          <t>TEST_426</t>
        </is>
      </c>
      <c r="C27967" s="13" t="inlineStr">
        <is>
          <t>زرع وسرعة نمو السائل الجنبي</t>
        </is>
      </c>
      <c r="D27967" s="13" t="inlineStr">
        <is>
          <t>Pleural Fluid C/S</t>
        </is>
      </c>
      <c r="E27967" s="13" t="inlineStr">
        <is>
          <t>alias_ar</t>
        </is>
      </c>
    </row>
    <row r="27968">
      <c r="A27968" s="13" t="inlineStr">
        <is>
          <t>نتيجة زراعة سائل الجنبة إيجابية</t>
        </is>
      </c>
      <c r="B27968" s="13" t="inlineStr">
        <is>
          <t>TEST_426</t>
        </is>
      </c>
      <c r="C27968" s="13" t="inlineStr">
        <is>
          <t>زرع وسرعة نمو السائل الجنبي</t>
        </is>
      </c>
      <c r="D27968" s="13" t="inlineStr">
        <is>
          <t>Pleural Fluid C/S</t>
        </is>
      </c>
      <c r="E27968" s="13" t="inlineStr">
        <is>
          <t>alias_ar</t>
        </is>
      </c>
    </row>
    <row r="27969">
      <c r="A27969" s="13" t="inlineStr">
        <is>
          <t>نتيجة زراعة سائل الجنبة سلبية</t>
        </is>
      </c>
      <c r="B27969" s="13" t="inlineStr">
        <is>
          <t>TEST_426</t>
        </is>
      </c>
      <c r="C27969" s="13" t="inlineStr">
        <is>
          <t>زرع وسرعة نمو السائل الجنبي</t>
        </is>
      </c>
      <c r="D27969" s="13" t="inlineStr">
        <is>
          <t>Pleural Fluid C/S</t>
        </is>
      </c>
      <c r="E27969" s="13" t="inlineStr">
        <is>
          <t>alias_ar</t>
        </is>
      </c>
    </row>
    <row r="27970">
      <c r="A27970" s="13" t="inlineStr">
        <is>
          <t>تحليل سائل الجنبة يحتاج صيام</t>
        </is>
      </c>
      <c r="B27970" s="13" t="inlineStr">
        <is>
          <t>TEST_426</t>
        </is>
      </c>
      <c r="C27970" s="13" t="inlineStr">
        <is>
          <t>زرع وسرعة نمو السائل الجنبي</t>
        </is>
      </c>
      <c r="D27970" s="13" t="inlineStr">
        <is>
          <t>Pleural Fluid C/S</t>
        </is>
      </c>
      <c r="E27970" s="13" t="inlineStr">
        <is>
          <t>alias_ar</t>
        </is>
      </c>
    </row>
    <row r="27971">
      <c r="A27971" s="13" t="inlineStr">
        <is>
          <t>هل تحليل سائل الجنبة يحتاج صيام</t>
        </is>
      </c>
      <c r="B27971" s="13" t="inlineStr">
        <is>
          <t>TEST_426</t>
        </is>
      </c>
      <c r="C27971" s="13" t="inlineStr">
        <is>
          <t>زرع وسرعة نمو السائل الجنبي</t>
        </is>
      </c>
      <c r="D27971" s="13" t="inlineStr">
        <is>
          <t>Pleural Fluid C/S</t>
        </is>
      </c>
      <c r="E27971" s="13" t="inlineStr">
        <is>
          <t>alias_ar</t>
        </is>
      </c>
    </row>
    <row r="27972">
      <c r="A27972" s="13" t="inlineStr">
        <is>
          <t>تحليل سائل الجنبة عينة ايش</t>
        </is>
      </c>
      <c r="B27972" s="13" t="inlineStr">
        <is>
          <t>TEST_426</t>
        </is>
      </c>
      <c r="C27972" s="13" t="inlineStr">
        <is>
          <t>زرع وسرعة نمو السائل الجنبي</t>
        </is>
      </c>
      <c r="D27972" s="13" t="inlineStr">
        <is>
          <t>Pleural Fluid C/S</t>
        </is>
      </c>
      <c r="E27972" s="13" t="inlineStr">
        <is>
          <t>alias_ar</t>
        </is>
      </c>
    </row>
    <row r="27973">
      <c r="A27973" s="13" t="inlineStr">
        <is>
          <t>تحليل سائل الجنبة كم يستغرق</t>
        </is>
      </c>
      <c r="B27973" s="13" t="inlineStr">
        <is>
          <t>TEST_426</t>
        </is>
      </c>
      <c r="C27973" s="13" t="inlineStr">
        <is>
          <t>زرع وسرعة نمو السائل الجنبي</t>
        </is>
      </c>
      <c r="D27973" s="13" t="inlineStr">
        <is>
          <t>Pleural Fluid C/S</t>
        </is>
      </c>
      <c r="E27973" s="13" t="inlineStr">
        <is>
          <t>alias_ar</t>
        </is>
      </c>
    </row>
    <row r="27974">
      <c r="A27974" s="13" t="inlineStr">
        <is>
          <t>سعر تحليل سائل الجنبة</t>
        </is>
      </c>
      <c r="B27974" s="13" t="inlineStr">
        <is>
          <t>TEST_426</t>
        </is>
      </c>
      <c r="C27974" s="13" t="inlineStr">
        <is>
          <t>زرع وسرعة نمو السائل الجنبي</t>
        </is>
      </c>
      <c r="D27974" s="13" t="inlineStr">
        <is>
          <t>Pleural Fluid C/S</t>
        </is>
      </c>
      <c r="E27974" s="13" t="inlineStr">
        <is>
          <t>alias_ar</t>
        </is>
      </c>
    </row>
    <row r="27975">
      <c r="A27975" s="13" t="inlineStr">
        <is>
          <t>PleuralC&amp;S</t>
        </is>
      </c>
      <c r="B27975" s="13" t="inlineStr">
        <is>
          <t>TEST_426</t>
        </is>
      </c>
      <c r="C27975" s="13" t="inlineStr">
        <is>
          <t>زرع وسرعة نمو السائل الجنبي</t>
        </is>
      </c>
      <c r="D27975" s="13" t="inlineStr">
        <is>
          <t>Pleural Fluid C/S</t>
        </is>
      </c>
      <c r="E27975" s="13" t="inlineStr">
        <is>
          <t>misspelling</t>
        </is>
      </c>
    </row>
    <row r="27976">
      <c r="A27976" s="13" t="inlineStr">
        <is>
          <t>PleuralCulture</t>
        </is>
      </c>
      <c r="B27976" s="13" t="inlineStr">
        <is>
          <t>TEST_426</t>
        </is>
      </c>
      <c r="C27976" s="13" t="inlineStr">
        <is>
          <t>زرع وسرعة نمو السائل الجنبي</t>
        </is>
      </c>
      <c r="D27976" s="13" t="inlineStr">
        <is>
          <t>Pleural Fluid C/S</t>
        </is>
      </c>
      <c r="E27976" s="13" t="inlineStr">
        <is>
          <t>misspelling</t>
        </is>
      </c>
    </row>
    <row r="27977">
      <c r="A27977" s="13" t="inlineStr">
        <is>
          <t>PleuralFluidC/S</t>
        </is>
      </c>
      <c r="B27977" s="13" t="inlineStr">
        <is>
          <t>TEST_426</t>
        </is>
      </c>
      <c r="C27977" s="13" t="inlineStr">
        <is>
          <t>زرع وسرعة نمو السائل الجنبي</t>
        </is>
      </c>
      <c r="D27977" s="13" t="inlineStr">
        <is>
          <t>Pleural Fluid C/S</t>
        </is>
      </c>
      <c r="E27977" s="13" t="inlineStr">
        <is>
          <t>misspelling</t>
        </is>
      </c>
    </row>
    <row r="27978">
      <c r="A27978" s="13" t="inlineStr">
        <is>
          <t>ضيق تنفس</t>
        </is>
      </c>
      <c r="B27978" s="13" t="inlineStr">
        <is>
          <t>TEST_426</t>
        </is>
      </c>
      <c r="C27978" s="13" t="inlineStr">
        <is>
          <t>زرع وسرعة نمو السائل الجنبي</t>
        </is>
      </c>
      <c r="D27978" s="13" t="inlineStr">
        <is>
          <t>Pleural Fluid C/S</t>
        </is>
      </c>
      <c r="E27978" s="13" t="inlineStr">
        <is>
          <t>symptom</t>
        </is>
      </c>
    </row>
    <row r="27979">
      <c r="A27979" s="13" t="inlineStr">
        <is>
          <t>ألم صدر؛ لتحديد الميكروب المسبب لتجمع السوائل حول الرئة.</t>
        </is>
      </c>
      <c r="B27979" s="13" t="inlineStr">
        <is>
          <t>TEST_426</t>
        </is>
      </c>
      <c r="C27979" s="13" t="inlineStr">
        <is>
          <t>زرع وسرعة نمو السائل الجنبي</t>
        </is>
      </c>
      <c r="D27979" s="13" t="inlineStr">
        <is>
          <t>Pleural Fluid C/S</t>
        </is>
      </c>
      <c r="E27979" s="13" t="inlineStr">
        <is>
          <t>symptom</t>
        </is>
      </c>
    </row>
    <row r="27980">
      <c r="A27980" s="13" t="inlineStr">
        <is>
          <t>ضيق نفس</t>
        </is>
      </c>
      <c r="B27980" s="13" t="inlineStr">
        <is>
          <t>TEST_426</t>
        </is>
      </c>
      <c r="C27980" s="13" t="inlineStr">
        <is>
          <t>زرع وسرعة نمو السائل الجنبي</t>
        </is>
      </c>
      <c r="D27980" s="13" t="inlineStr">
        <is>
          <t>Pleural Fluid C/S</t>
        </is>
      </c>
      <c r="E27980" s="13" t="inlineStr">
        <is>
          <t>symptom_alias</t>
        </is>
      </c>
    </row>
    <row r="27981">
      <c r="A27981" s="13" t="inlineStr">
        <is>
          <t>كتمة</t>
        </is>
      </c>
      <c r="B27981" s="13" t="inlineStr">
        <is>
          <t>TEST_426</t>
        </is>
      </c>
      <c r="C27981" s="13" t="inlineStr">
        <is>
          <t>زرع وسرعة نمو السائل الجنبي</t>
        </is>
      </c>
      <c r="D27981" s="13" t="inlineStr">
        <is>
          <t>Pleural Fluid C/S</t>
        </is>
      </c>
      <c r="E27981" s="13" t="inlineStr">
        <is>
          <t>symptom_alias</t>
        </is>
      </c>
    </row>
    <row r="27982">
      <c r="A27982" s="13" t="inlineStr">
        <is>
          <t>ألم صدر</t>
        </is>
      </c>
      <c r="B27982" s="13" t="inlineStr">
        <is>
          <t>TEST_426</t>
        </is>
      </c>
      <c r="C27982" s="13" t="inlineStr">
        <is>
          <t>زرع وسرعة نمو السائل الجنبي</t>
        </is>
      </c>
      <c r="D27982" s="13" t="inlineStr">
        <is>
          <t>Pleural Fluid C/S</t>
        </is>
      </c>
      <c r="E27982" s="13" t="inlineStr">
        <is>
          <t>symptom_alias</t>
        </is>
      </c>
    </row>
    <row r="27983">
      <c r="A27983" s="13" t="inlineStr">
        <is>
          <t>ألم يزيد مع التنفس</t>
        </is>
      </c>
      <c r="B27983" s="13" t="inlineStr">
        <is>
          <t>TEST_426</t>
        </is>
      </c>
      <c r="C27983" s="13" t="inlineStr">
        <is>
          <t>زرع وسرعة نمو السائل الجنبي</t>
        </is>
      </c>
      <c r="D27983" s="13" t="inlineStr">
        <is>
          <t>Pleural Fluid C/S</t>
        </is>
      </c>
      <c r="E27983" s="13" t="inlineStr">
        <is>
          <t>symptom_alias</t>
        </is>
      </c>
    </row>
    <row r="27984">
      <c r="A27984" s="13" t="inlineStr">
        <is>
          <t>كحة</t>
        </is>
      </c>
      <c r="B27984" s="13" t="inlineStr">
        <is>
          <t>TEST_426</t>
        </is>
      </c>
      <c r="C27984" s="13" t="inlineStr">
        <is>
          <t>زرع وسرعة نمو السائل الجنبي</t>
        </is>
      </c>
      <c r="D27984" s="13" t="inlineStr">
        <is>
          <t>Pleural Fluid C/S</t>
        </is>
      </c>
      <c r="E27984" s="13" t="inlineStr">
        <is>
          <t>symptom_alias</t>
        </is>
      </c>
    </row>
    <row r="27985">
      <c r="A27985" s="13" t="inlineStr">
        <is>
          <t>حرارة</t>
        </is>
      </c>
      <c r="B27985" s="13" t="inlineStr">
        <is>
          <t>TEST_426</t>
        </is>
      </c>
      <c r="C27985" s="13" t="inlineStr">
        <is>
          <t>زرع وسرعة نمو السائل الجنبي</t>
        </is>
      </c>
      <c r="D27985" s="13" t="inlineStr">
        <is>
          <t>Pleural Fluid C/S</t>
        </is>
      </c>
      <c r="E27985" s="13" t="inlineStr">
        <is>
          <t>symptom_alias</t>
        </is>
      </c>
    </row>
    <row r="27986">
      <c r="A27986" s="13" t="inlineStr">
        <is>
          <t>تعب</t>
        </is>
      </c>
      <c r="B27986" s="13" t="inlineStr">
        <is>
          <t>TEST_426</t>
        </is>
      </c>
      <c r="C27986" s="13" t="inlineStr">
        <is>
          <t>زرع وسرعة نمو السائل الجنبي</t>
        </is>
      </c>
      <c r="D27986" s="13" t="inlineStr">
        <is>
          <t>Pleural Fluid C/S</t>
        </is>
      </c>
      <c r="E27986" s="13" t="inlineStr">
        <is>
          <t>symptom_alias</t>
        </is>
      </c>
    </row>
    <row r="27987">
      <c r="A27987" s="13" t="inlineStr">
        <is>
          <t>سوائل حول الرئة</t>
        </is>
      </c>
      <c r="B27987" s="13" t="inlineStr">
        <is>
          <t>TEST_426</t>
        </is>
      </c>
      <c r="C27987" s="13" t="inlineStr">
        <is>
          <t>زرع وسرعة نمو السائل الجنبي</t>
        </is>
      </c>
      <c r="D27987" s="13" t="inlineStr">
        <is>
          <t>Pleural Fluid C/S</t>
        </is>
      </c>
      <c r="E27987" s="13" t="inlineStr">
        <is>
          <t>symptom_alias</t>
        </is>
      </c>
    </row>
    <row r="27988">
      <c r="A27988" s="13" t="inlineStr">
        <is>
          <t>تجمع سوائل</t>
        </is>
      </c>
      <c r="B27988" s="13" t="inlineStr">
        <is>
          <t>TEST_426</t>
        </is>
      </c>
      <c r="C27988" s="13" t="inlineStr">
        <is>
          <t>زرع وسرعة نمو السائل الجنبي</t>
        </is>
      </c>
      <c r="D27988" s="13" t="inlineStr">
        <is>
          <t>Pleural Fluid C/S</t>
        </is>
      </c>
      <c r="E27988" s="13" t="inlineStr">
        <is>
          <t>symptom_alias</t>
        </is>
      </c>
    </row>
    <row r="27989">
      <c r="A27989" s="13" t="inlineStr">
        <is>
          <t>التهاب بالغشاء البلوري</t>
        </is>
      </c>
      <c r="B27989" s="13" t="inlineStr">
        <is>
          <t>TEST_426</t>
        </is>
      </c>
      <c r="C27989" s="13" t="inlineStr">
        <is>
          <t>زرع وسرعة نمو السائل الجنبي</t>
        </is>
      </c>
      <c r="D27989" s="13" t="inlineStr">
        <is>
          <t>Pleural Fluid C/S</t>
        </is>
      </c>
      <c r="E27989" s="13" t="inlineStr">
        <is>
          <t>symptom_alias</t>
        </is>
      </c>
    </row>
    <row r="27990">
      <c r="A27990" s="13" t="inlineStr">
        <is>
          <t>أبغى أعرف الميكروب</t>
        </is>
      </c>
      <c r="B27990" s="13" t="inlineStr">
        <is>
          <t>TEST_426</t>
        </is>
      </c>
      <c r="C27990" s="13" t="inlineStr">
        <is>
          <t>زرع وسرعة نمو السائل الجنبي</t>
        </is>
      </c>
      <c r="D27990" s="13" t="inlineStr">
        <is>
          <t>Pleural Fluid C/S</t>
        </is>
      </c>
      <c r="E27990" s="13" t="inlineStr">
        <is>
          <t>symptom_alias</t>
        </is>
      </c>
    </row>
    <row r="27991">
      <c r="A27991" s="13" t="inlineStr">
        <is>
          <t>بكتيريا أو عدوى</t>
        </is>
      </c>
      <c r="B27991" s="13" t="inlineStr">
        <is>
          <t>TEST_426</t>
        </is>
      </c>
      <c r="C27991" s="13" t="inlineStr">
        <is>
          <t>زرع وسرعة نمو السائل الجنبي</t>
        </is>
      </c>
      <c r="D27991" s="13" t="inlineStr">
        <is>
          <t>Pleural Fluid C/S</t>
        </is>
      </c>
      <c r="E27991" s="13" t="inlineStr">
        <is>
          <t>symptom_alias</t>
        </is>
      </c>
    </row>
    <row r="27992">
      <c r="A27992" s="13" t="inlineStr">
        <is>
          <t>تحليل السائل</t>
        </is>
      </c>
      <c r="B27992" s="13" t="inlineStr">
        <is>
          <t>TEST_426</t>
        </is>
      </c>
      <c r="C27992" s="13" t="inlineStr">
        <is>
          <t>زرع وسرعة نمو السائل الجنبي</t>
        </is>
      </c>
      <c r="D27992" s="13" t="inlineStr">
        <is>
          <t>Pleural Fluid C/S</t>
        </is>
      </c>
      <c r="E27992" s="13" t="inlineStr">
        <is>
          <t>symptom_alias</t>
        </is>
      </c>
    </row>
    <row r="27993">
      <c r="A27993" s="13" t="inlineStr">
        <is>
          <t>ألم بالصدر مع نهجان</t>
        </is>
      </c>
      <c r="B27993" s="13" t="inlineStr">
        <is>
          <t>TEST_426</t>
        </is>
      </c>
      <c r="C27993" s="13" t="inlineStr">
        <is>
          <t>زرع وسرعة نمو السائل الجنبي</t>
        </is>
      </c>
      <c r="D27993" s="13" t="inlineStr">
        <is>
          <t>Pleural Fluid C/S</t>
        </is>
      </c>
      <c r="E27993" s="13" t="inlineStr">
        <is>
          <t>symptom_alias</t>
        </is>
      </c>
    </row>
    <row r="27994">
      <c r="A27994" s="13" t="inlineStr">
        <is>
          <t>لازم تحديد السبب والمضاد المناسب</t>
        </is>
      </c>
      <c r="B27994" s="13" t="inlineStr">
        <is>
          <t>TEST_426</t>
        </is>
      </c>
      <c r="C27994" s="13" t="inlineStr">
        <is>
          <t>زرع وسرعة نمو السائل الجنبي</t>
        </is>
      </c>
      <c r="D27994" s="13" t="inlineStr">
        <is>
          <t>Pleural Fluid C/S</t>
        </is>
      </c>
      <c r="E27994" s="13" t="inlineStr">
        <is>
          <t>symptom_alias</t>
        </is>
      </c>
    </row>
    <row r="27995">
      <c r="A27995" s="13" t="inlineStr">
        <is>
          <t>الوضع مقلق أكتبها بالشات كذا: عندي أعراض متكررة ومقلقة</t>
        </is>
      </c>
      <c r="B27995" s="13" t="inlineStr">
        <is>
          <t>TEST_426</t>
        </is>
      </c>
      <c r="C27995" s="13" t="inlineStr">
        <is>
          <t>زرع وسرعة نمو السائل الجنبي</t>
        </is>
      </c>
      <c r="D27995" s="13" t="inlineStr">
        <is>
          <t>Pleural Fluid C/S</t>
        </is>
      </c>
      <c r="E27995" s="13" t="inlineStr">
        <is>
          <t>symptom_alias</t>
        </is>
      </c>
    </row>
    <row r="27996">
      <c r="A27996" s="13" t="inlineStr">
        <is>
          <t>وش التحليل المناسب؟ أبغى فحص يوضح السبب</t>
        </is>
      </c>
      <c r="B27996" s="13" t="inlineStr">
        <is>
          <t>TEST_426</t>
        </is>
      </c>
      <c r="C27996" s="13" t="inlineStr">
        <is>
          <t>زرع وسرعة نمو السائل الجنبي</t>
        </is>
      </c>
      <c r="D27996" s="13" t="inlineStr">
        <is>
          <t>Pleural Fluid C/S</t>
        </is>
      </c>
      <c r="E27996" s="13" t="inlineStr">
        <is>
          <t>symptom_alias</t>
        </is>
      </c>
    </row>
    <row r="27997">
      <c r="A27997" s="13" t="inlineStr">
        <is>
          <t>أبغى أطمئن</t>
        </is>
      </c>
      <c r="B27997" s="13" t="inlineStr">
        <is>
          <t>TEST_426</t>
        </is>
      </c>
      <c r="C27997" s="13" t="inlineStr">
        <is>
          <t>زرع وسرعة نمو السائل الجنبي</t>
        </is>
      </c>
      <c r="D27997" s="13" t="inlineStr">
        <is>
          <t>Pleural Fluid C/S</t>
        </is>
      </c>
      <c r="E27997" s="13" t="inlineStr">
        <is>
          <t>symptom_alias</t>
        </is>
      </c>
    </row>
    <row r="27998">
      <c r="A27998" s="13" t="inlineStr">
        <is>
          <t>ما أعرف هل الموضوع بسيط أو يحتاج علاج</t>
        </is>
      </c>
      <c r="B27998" s="13" t="inlineStr">
        <is>
          <t>TEST_426</t>
        </is>
      </c>
      <c r="C27998" s="13" t="inlineStr">
        <is>
          <t>زرع وسرعة نمو السائل الجنبي</t>
        </is>
      </c>
      <c r="D27998" s="13" t="inlineStr">
        <is>
          <t>Pleural Fluid C/S</t>
        </is>
      </c>
      <c r="E27998" s="13" t="inlineStr">
        <is>
          <t>symptom_alias</t>
        </is>
      </c>
    </row>
    <row r="27999">
      <c r="A27999" s="13" t="inlineStr">
        <is>
          <t>الأعراض تزيد وتنقص</t>
        </is>
      </c>
      <c r="B27999" s="13" t="inlineStr">
        <is>
          <t>TEST_426</t>
        </is>
      </c>
      <c r="C27999" s="13" t="inlineStr">
        <is>
          <t>زرع وسرعة نمو السائل الجنبي</t>
        </is>
      </c>
      <c r="D27999" s="13" t="inlineStr">
        <is>
          <t>Pleural Fluid C/S</t>
        </is>
      </c>
      <c r="E27999" s="13" t="inlineStr">
        <is>
          <t>symptom_alias</t>
        </is>
      </c>
    </row>
    <row r="28000">
      <c r="A28000" s="13" t="inlineStr">
        <is>
          <t>تعبت من عدم وضوح التشخيص</t>
        </is>
      </c>
      <c r="B28000" s="13" t="inlineStr">
        <is>
          <t>TEST_426</t>
        </is>
      </c>
      <c r="C28000" s="13" t="inlineStr">
        <is>
          <t>زرع وسرعة نمو السائل الجنبي</t>
        </is>
      </c>
      <c r="D28000" s="13" t="inlineStr">
        <is>
          <t>Pleural Fluid C/S</t>
        </is>
      </c>
      <c r="E28000" s="13" t="inlineStr">
        <is>
          <t>symptom_alias</t>
        </is>
      </c>
    </row>
    <row r="28001">
      <c r="A28001" s="13" t="inlineStr">
        <is>
          <t>أحتاج نتيجة تساعد الطبيب</t>
        </is>
      </c>
      <c r="B28001" s="13" t="inlineStr">
        <is>
          <t>TEST_426</t>
        </is>
      </c>
      <c r="C28001" s="13" t="inlineStr">
        <is>
          <t>زرع وسرعة نمو السائل الجنبي</t>
        </is>
      </c>
      <c r="D28001" s="13" t="inlineStr">
        <is>
          <t>Pleural Fluid C/S</t>
        </is>
      </c>
      <c r="E28001" s="13" t="inlineStr">
        <is>
          <t>symptom_alias</t>
        </is>
      </c>
    </row>
    <row r="28002">
      <c r="A28002" s="13" t="inlineStr">
        <is>
          <t>لازم تحليل دقيق</t>
        </is>
      </c>
      <c r="B28002" s="13" t="inlineStr">
        <is>
          <t>TEST_426</t>
        </is>
      </c>
      <c r="C28002" s="13" t="inlineStr">
        <is>
          <t>زرع وسرعة نمو السائل الجنبي</t>
        </is>
      </c>
      <c r="D28002" s="13" t="inlineStr">
        <is>
          <t>Pleural Fluid C/S</t>
        </is>
      </c>
      <c r="E28002" s="13" t="inlineStr">
        <is>
          <t>symptom_alias</t>
        </is>
      </c>
    </row>
    <row r="28003">
      <c r="A28003" s="13" t="inlineStr">
        <is>
          <t>الوضع مو طبيعي</t>
        </is>
      </c>
      <c r="B28003" s="13" t="inlineStr">
        <is>
          <t>TEST_426</t>
        </is>
      </c>
      <c r="C28003" s="13" t="inlineStr">
        <is>
          <t>زرع وسرعة نمو السائل الجنبي</t>
        </is>
      </c>
      <c r="D28003" s="13" t="inlineStr">
        <is>
          <t>Pleural Fluid C/S</t>
        </is>
      </c>
      <c r="E28003" s="13" t="inlineStr">
        <is>
          <t>symptom_alias</t>
        </is>
      </c>
    </row>
    <row r="28004">
      <c r="A28004" s="13" t="inlineStr">
        <is>
          <t>أبغى النظام يفهم كلامي حتى لو كتبته بالعامي أو بشكل مختصر. ضيق نفس</t>
        </is>
      </c>
      <c r="B28004" s="13" t="inlineStr">
        <is>
          <t>TEST_426</t>
        </is>
      </c>
      <c r="C28004" s="13" t="inlineStr">
        <is>
          <t>زرع وسرعة نمو السائل الجنبي</t>
        </is>
      </c>
      <c r="D28004" s="13" t="inlineStr">
        <is>
          <t>Pleural Fluid C/S</t>
        </is>
      </c>
      <c r="E28004" s="13" t="inlineStr">
        <is>
          <t>symptom_alias</t>
        </is>
      </c>
    </row>
    <row r="28005">
      <c r="A28005" s="13" t="inlineStr">
        <is>
          <t>أبغى النظام يفهم كلامي حتى لو كتبته بالعامي أو بشكل مختصر.</t>
        </is>
      </c>
      <c r="B28005" s="13" t="inlineStr">
        <is>
          <t>TEST_426</t>
        </is>
      </c>
      <c r="C28005" s="13" t="inlineStr">
        <is>
          <t>زرع وسرعة نمو السائل الجنبي</t>
        </is>
      </c>
      <c r="D28005" s="13" t="inlineStr">
        <is>
          <t>Pleural Fluid C/S</t>
        </is>
      </c>
      <c r="E28005" s="13" t="inlineStr">
        <is>
          <t>symptom_alias</t>
        </is>
      </c>
    </row>
    <row r="28006">
      <c r="A28006" s="13" t="inlineStr">
        <is>
          <t>البورفيرينات في كريات الدم الحمراء (حرة)</t>
        </is>
      </c>
      <c r="B28006" s="13" t="inlineStr">
        <is>
          <t>TEST_427</t>
        </is>
      </c>
      <c r="C28006" s="13" t="inlineStr">
        <is>
          <t>البورفيرينات في كريات الدم الحمراء (حرة)</t>
        </is>
      </c>
      <c r="D28006" s="13" t="inlineStr">
        <is>
          <t>Porphyrins in Erythrocytes (Free) -</t>
        </is>
      </c>
      <c r="E28006" s="13" t="inlineStr">
        <is>
          <t>official_ar</t>
        </is>
      </c>
    </row>
    <row r="28007">
      <c r="A28007" s="13" t="inlineStr">
        <is>
          <t>Porphyrins in Erythrocytes (Free) -</t>
        </is>
      </c>
      <c r="B28007" s="13" t="inlineStr">
        <is>
          <t>TEST_427</t>
        </is>
      </c>
      <c r="C28007" s="13" t="inlineStr">
        <is>
          <t>البورفيرينات في كريات الدم الحمراء (حرة)</t>
        </is>
      </c>
      <c r="D28007" s="13" t="inlineStr">
        <is>
          <t>Porphyrins in Erythrocytes (Free) -</t>
        </is>
      </c>
      <c r="E28007" s="13" t="inlineStr">
        <is>
          <t>official_en</t>
        </is>
      </c>
    </row>
    <row r="28008">
      <c r="A28008" s="13" t="inlineStr">
        <is>
          <t>RBC Porphyrins</t>
        </is>
      </c>
      <c r="B28008" s="13" t="inlineStr">
        <is>
          <t>TEST_427</t>
        </is>
      </c>
      <c r="C28008" s="13" t="inlineStr">
        <is>
          <t>البورفيرينات في كريات الدم الحمراء (حرة)</t>
        </is>
      </c>
      <c r="D28008" s="13" t="inlineStr">
        <is>
          <t>Porphyrins in Erythrocytes (Free) -</t>
        </is>
      </c>
      <c r="E28008" s="13" t="inlineStr">
        <is>
          <t>short_name</t>
        </is>
      </c>
    </row>
    <row r="28009">
      <c r="A28009" s="13" t="inlineStr">
        <is>
          <t>Erythrocyte Porphyrins</t>
        </is>
      </c>
      <c r="B28009" s="13" t="inlineStr">
        <is>
          <t>TEST_427</t>
        </is>
      </c>
      <c r="C28009" s="13" t="inlineStr">
        <is>
          <t>البورفيرينات في كريات الدم الحمراء (حرة)</t>
        </is>
      </c>
      <c r="D28009" s="13" t="inlineStr">
        <is>
          <t>Porphyrins in Erythrocytes (Free) -</t>
        </is>
      </c>
      <c r="E28009" s="13" t="inlineStr">
        <is>
          <t>short_name</t>
        </is>
      </c>
    </row>
    <row r="28010">
      <c r="A28010" s="13" t="inlineStr">
        <is>
          <t>Free Porphyrins RBC</t>
        </is>
      </c>
      <c r="B28010" s="13" t="inlineStr">
        <is>
          <t>TEST_427</t>
        </is>
      </c>
      <c r="C28010" s="13" t="inlineStr">
        <is>
          <t>البورفيرينات في كريات الدم الحمراء (حرة)</t>
        </is>
      </c>
      <c r="D28010" s="13" t="inlineStr">
        <is>
          <t>Porphyrins in Erythrocytes (Free) -</t>
        </is>
      </c>
      <c r="E28010" s="13" t="inlineStr">
        <is>
          <t>short_name</t>
        </is>
      </c>
    </row>
    <row r="28011">
      <c r="A28011" s="13" t="inlineStr">
        <is>
          <t>RBC Porphyrin Test</t>
        </is>
      </c>
      <c r="B28011" s="13" t="inlineStr">
        <is>
          <t>TEST_427</t>
        </is>
      </c>
      <c r="C28011" s="13" t="inlineStr">
        <is>
          <t>البورفيرينات في كريات الدم الحمراء (حرة)</t>
        </is>
      </c>
      <c r="D28011" s="13" t="inlineStr">
        <is>
          <t>Porphyrins in Erythrocytes (Free) -</t>
        </is>
      </c>
      <c r="E28011" s="13" t="inlineStr">
        <is>
          <t>short_name</t>
        </is>
      </c>
    </row>
    <row r="28012">
      <c r="A28012" s="13" t="inlineStr">
        <is>
          <t>porphyrins in erythrocytes test</t>
        </is>
      </c>
      <c r="B28012" s="13" t="inlineStr">
        <is>
          <t>TEST_427</t>
        </is>
      </c>
      <c r="C28012" s="13" t="inlineStr">
        <is>
          <t>البورفيرينات في كريات الدم الحمراء (حرة)</t>
        </is>
      </c>
      <c r="D28012" s="13" t="inlineStr">
        <is>
          <t>Porphyrins in Erythrocytes (Free) -</t>
        </is>
      </c>
      <c r="E28012" s="13" t="inlineStr">
        <is>
          <t>alias_en</t>
        </is>
      </c>
    </row>
    <row r="28013">
      <c r="A28013" s="13" t="inlineStr">
        <is>
          <t>free porphyrin red blood cells</t>
        </is>
      </c>
      <c r="B28013" s="13" t="inlineStr">
        <is>
          <t>TEST_427</t>
        </is>
      </c>
      <c r="C28013" s="13" t="inlineStr">
        <is>
          <t>البورفيرينات في كريات الدم الحمراء (حرة)</t>
        </is>
      </c>
      <c r="D28013" s="13" t="inlineStr">
        <is>
          <t>Porphyrins in Erythrocytes (Free) -</t>
        </is>
      </c>
      <c r="E28013" s="13" t="inlineStr">
        <is>
          <t>alias_en</t>
        </is>
      </c>
    </row>
    <row r="28014">
      <c r="A28014" s="13" t="inlineStr">
        <is>
          <t>erythrocyte porphyrin level</t>
        </is>
      </c>
      <c r="B28014" s="13" t="inlineStr">
        <is>
          <t>TEST_427</t>
        </is>
      </c>
      <c r="C28014" s="13" t="inlineStr">
        <is>
          <t>البورفيرينات في كريات الدم الحمراء (حرة)</t>
        </is>
      </c>
      <c r="D28014" s="13" t="inlineStr">
        <is>
          <t>Porphyrins in Erythrocytes (Free) -</t>
        </is>
      </c>
      <c r="E28014" s="13" t="inlineStr">
        <is>
          <t>alias_en</t>
        </is>
      </c>
    </row>
    <row r="28015">
      <c r="A28015" s="13" t="inlineStr">
        <is>
          <t>porphyrin blood disorder test</t>
        </is>
      </c>
      <c r="B28015" s="13" t="inlineStr">
        <is>
          <t>TEST_427</t>
        </is>
      </c>
      <c r="C28015" s="13" t="inlineStr">
        <is>
          <t>البورفيرينات في كريات الدم الحمراء (حرة)</t>
        </is>
      </c>
      <c r="D28015" s="13" t="inlineStr">
        <is>
          <t>Porphyrins in Erythrocytes (Free) -</t>
        </is>
      </c>
      <c r="E28015" s="13" t="inlineStr">
        <is>
          <t>alias_en</t>
        </is>
      </c>
    </row>
    <row r="28016">
      <c r="A28016" s="13" t="inlineStr">
        <is>
          <t>porphyria test rbc</t>
        </is>
      </c>
      <c r="B28016" s="13" t="inlineStr">
        <is>
          <t>TEST_427</t>
        </is>
      </c>
      <c r="C28016" s="13" t="inlineStr">
        <is>
          <t>البورفيرينات في كريات الدم الحمراء (حرة)</t>
        </is>
      </c>
      <c r="D28016" s="13" t="inlineStr">
        <is>
          <t>Porphyrins in Erythrocytes (Free) -</t>
        </is>
      </c>
      <c r="E28016" s="13" t="inlineStr">
        <is>
          <t>alias_en</t>
        </is>
      </c>
    </row>
    <row r="28017">
      <c r="A28017" s="13" t="inlineStr">
        <is>
          <t>porphyrin metabolism test</t>
        </is>
      </c>
      <c r="B28017" s="13" t="inlineStr">
        <is>
          <t>TEST_427</t>
        </is>
      </c>
      <c r="C28017" s="13" t="inlineStr">
        <is>
          <t>البورفيرينات في كريات الدم الحمراء (حرة)</t>
        </is>
      </c>
      <c r="D28017" s="13" t="inlineStr">
        <is>
          <t>Porphyrins in Erythrocytes (Free) -</t>
        </is>
      </c>
      <c r="E28017" s="13" t="inlineStr">
        <is>
          <t>alias_en</t>
        </is>
      </c>
    </row>
    <row r="28018">
      <c r="A28018" s="13" t="inlineStr">
        <is>
          <t>heme synthesis disorder test</t>
        </is>
      </c>
      <c r="B28018" s="13" t="inlineStr">
        <is>
          <t>TEST_427</t>
        </is>
      </c>
      <c r="C28018" s="13" t="inlineStr">
        <is>
          <t>البورفيرينات في كريات الدم الحمراء (حرة)</t>
        </is>
      </c>
      <c r="D28018" s="13" t="inlineStr">
        <is>
          <t>Porphyrins in Erythrocytes (Free) -</t>
        </is>
      </c>
      <c r="E28018" s="13" t="inlineStr">
        <is>
          <t>alias_en</t>
        </is>
      </c>
    </row>
    <row r="28019">
      <c r="A28019" s="13" t="inlineStr">
        <is>
          <t>porphyrin lab test</t>
        </is>
      </c>
      <c r="B28019" s="13" t="inlineStr">
        <is>
          <t>TEST_427</t>
        </is>
      </c>
      <c r="C28019" s="13" t="inlineStr">
        <is>
          <t>البورفيرينات في كريات الدم الحمراء (حرة)</t>
        </is>
      </c>
      <c r="D28019" s="13" t="inlineStr">
        <is>
          <t>Porphyrins in Erythrocytes (Free) -</t>
        </is>
      </c>
      <c r="E28019" s="13" t="inlineStr">
        <is>
          <t>alias_en</t>
        </is>
      </c>
    </row>
    <row r="28020">
      <c r="A28020" s="13" t="inlineStr">
        <is>
          <t>porphyrin high meaning</t>
        </is>
      </c>
      <c r="B28020" s="13" t="inlineStr">
        <is>
          <t>TEST_427</t>
        </is>
      </c>
      <c r="C28020" s="13" t="inlineStr">
        <is>
          <t>البورفيرينات في كريات الدم الحمراء (حرة)</t>
        </is>
      </c>
      <c r="D28020" s="13" t="inlineStr">
        <is>
          <t>Porphyrins in Erythrocytes (Free) -</t>
        </is>
      </c>
      <c r="E28020" s="13" t="inlineStr">
        <is>
          <t>alias_en</t>
        </is>
      </c>
    </row>
    <row r="28021">
      <c r="A28021" s="13" t="inlineStr">
        <is>
          <t>porphyrin low meaning</t>
        </is>
      </c>
      <c r="B28021" s="13" t="inlineStr">
        <is>
          <t>TEST_427</t>
        </is>
      </c>
      <c r="C28021" s="13" t="inlineStr">
        <is>
          <t>البورفيرينات في كريات الدم الحمراء (حرة)</t>
        </is>
      </c>
      <c r="D28021" s="13" t="inlineStr">
        <is>
          <t>Porphyrins in Erythrocytes (Free) -</t>
        </is>
      </c>
      <c r="E28021" s="13" t="inlineStr">
        <is>
          <t>alias_en</t>
        </is>
      </c>
    </row>
    <row r="28022">
      <c r="A28022" s="13" t="inlineStr">
        <is>
          <t>porphyrin normal range</t>
        </is>
      </c>
      <c r="B28022" s="13" t="inlineStr">
        <is>
          <t>TEST_427</t>
        </is>
      </c>
      <c r="C28022" s="13" t="inlineStr">
        <is>
          <t>البورفيرينات في كريات الدم الحمراء (حرة)</t>
        </is>
      </c>
      <c r="D28022" s="13" t="inlineStr">
        <is>
          <t>Porphyrins in Erythrocytes (Free) -</t>
        </is>
      </c>
      <c r="E28022" s="13" t="inlineStr">
        <is>
          <t>alias_en</t>
        </is>
      </c>
    </row>
    <row r="28023">
      <c r="A28023" s="13" t="inlineStr">
        <is>
          <t>porphyrin test interpretation</t>
        </is>
      </c>
      <c r="B28023" s="13" t="inlineStr">
        <is>
          <t>TEST_427</t>
        </is>
      </c>
      <c r="C28023" s="13" t="inlineStr">
        <is>
          <t>البورفيرينات في كريات الدم الحمراء (حرة)</t>
        </is>
      </c>
      <c r="D28023" s="13" t="inlineStr">
        <is>
          <t>Porphyrins in Erythrocytes (Free) -</t>
        </is>
      </c>
      <c r="E28023" s="13" t="inlineStr">
        <is>
          <t>alias_en</t>
        </is>
      </c>
    </row>
    <row r="28024">
      <c r="A28024" s="13" t="inlineStr">
        <is>
          <t>porphyrin screening blood</t>
        </is>
      </c>
      <c r="B28024" s="13" t="inlineStr">
        <is>
          <t>TEST_427</t>
        </is>
      </c>
      <c r="C28024" s="13" t="inlineStr">
        <is>
          <t>البورفيرينات في كريات الدم الحمراء (حرة)</t>
        </is>
      </c>
      <c r="D28024" s="13" t="inlineStr">
        <is>
          <t>Porphyrins in Erythrocytes (Free) -</t>
        </is>
      </c>
      <c r="E28024" s="13" t="inlineStr">
        <is>
          <t>alias_en</t>
        </is>
      </c>
    </row>
    <row r="28025">
      <c r="A28025" s="13" t="inlineStr">
        <is>
          <t>porphyrin toxicity test</t>
        </is>
      </c>
      <c r="B28025" s="13" t="inlineStr">
        <is>
          <t>TEST_427</t>
        </is>
      </c>
      <c r="C28025" s="13" t="inlineStr">
        <is>
          <t>البورفيرينات في كريات الدم الحمراء (حرة)</t>
        </is>
      </c>
      <c r="D28025" s="13" t="inlineStr">
        <is>
          <t>Porphyrins in Erythrocytes (Free) -</t>
        </is>
      </c>
      <c r="E28025" s="13" t="inlineStr">
        <is>
          <t>alias_en</t>
        </is>
      </c>
    </row>
    <row r="28026">
      <c r="A28026" s="13" t="inlineStr">
        <is>
          <t>lead poisoning porphyrin test</t>
        </is>
      </c>
      <c r="B28026" s="13" t="inlineStr">
        <is>
          <t>TEST_427</t>
        </is>
      </c>
      <c r="C28026" s="13" t="inlineStr">
        <is>
          <t>البورفيرينات في كريات الدم الحمراء (حرة)</t>
        </is>
      </c>
      <c r="D28026" s="13" t="inlineStr">
        <is>
          <t>Porphyrins in Erythrocytes (Free) -</t>
        </is>
      </c>
      <c r="E28026" s="13" t="inlineStr">
        <is>
          <t>alias_en</t>
        </is>
      </c>
    </row>
    <row r="28027">
      <c r="A28027" s="13" t="inlineStr">
        <is>
          <t>porphyrin test price</t>
        </is>
      </c>
      <c r="B28027" s="13" t="inlineStr">
        <is>
          <t>TEST_427</t>
        </is>
      </c>
      <c r="C28027" s="13" t="inlineStr">
        <is>
          <t>البورفيرينات في كريات الدم الحمراء (حرة)</t>
        </is>
      </c>
      <c r="D28027" s="13" t="inlineStr">
        <is>
          <t>Porphyrins in Erythrocytes (Free) -</t>
        </is>
      </c>
      <c r="E28027" s="13" t="inlineStr">
        <is>
          <t>alias_en</t>
        </is>
      </c>
    </row>
    <row r="28028">
      <c r="A28028" s="13" t="inlineStr">
        <is>
          <t>porphyrin preparation</t>
        </is>
      </c>
      <c r="B28028" s="13" t="inlineStr">
        <is>
          <t>TEST_427</t>
        </is>
      </c>
      <c r="C28028" s="13" t="inlineStr">
        <is>
          <t>البورفيرينات في كريات الدم الحمراء (حرة)</t>
        </is>
      </c>
      <c r="D28028" s="13" t="inlineStr">
        <is>
          <t>Porphyrins in Erythrocytes (Free) -</t>
        </is>
      </c>
      <c r="E28028" s="13" t="inlineStr">
        <is>
          <t>alias_en</t>
        </is>
      </c>
    </row>
    <row r="28029">
      <c r="A28029" s="13" t="inlineStr">
        <is>
          <t>does porphyrin test need fasting</t>
        </is>
      </c>
      <c r="B28029" s="13" t="inlineStr">
        <is>
          <t>TEST_427</t>
        </is>
      </c>
      <c r="C28029" s="13" t="inlineStr">
        <is>
          <t>البورفيرينات في كريات الدم الحمراء (حرة)</t>
        </is>
      </c>
      <c r="D28029" s="13" t="inlineStr">
        <is>
          <t>Porphyrins in Erythrocytes (Free) -</t>
        </is>
      </c>
      <c r="E28029" s="13" t="inlineStr">
        <is>
          <t>alias_en</t>
        </is>
      </c>
    </row>
    <row r="28030">
      <c r="A28030" s="13" t="inlineStr">
        <is>
          <t>porphyrin sample blood</t>
        </is>
      </c>
      <c r="B28030" s="13" t="inlineStr">
        <is>
          <t>TEST_427</t>
        </is>
      </c>
      <c r="C28030" s="13" t="inlineStr">
        <is>
          <t>البورفيرينات في كريات الدم الحمراء (حرة)</t>
        </is>
      </c>
      <c r="D28030" s="13" t="inlineStr">
        <is>
          <t>Porphyrins in Erythrocytes (Free) -</t>
        </is>
      </c>
      <c r="E28030" s="13" t="inlineStr">
        <is>
          <t>alias_en</t>
        </is>
      </c>
    </row>
    <row r="28031">
      <c r="A28031" s="13" t="inlineStr">
        <is>
          <t>what is porphyrin test</t>
        </is>
      </c>
      <c r="B28031" s="13" t="inlineStr">
        <is>
          <t>TEST_427</t>
        </is>
      </c>
      <c r="C28031" s="13" t="inlineStr">
        <is>
          <t>البورفيرينات في كريات الدم الحمراء (حرة)</t>
        </is>
      </c>
      <c r="D28031" s="13" t="inlineStr">
        <is>
          <t>Porphyrins in Erythrocytes (Free) -</t>
        </is>
      </c>
      <c r="E28031" s="13" t="inlineStr">
        <is>
          <t>alias_en</t>
        </is>
      </c>
    </row>
    <row r="28032">
      <c r="A28032" s="13" t="inlineStr">
        <is>
          <t>why porphyrin test</t>
        </is>
      </c>
      <c r="B28032" s="13" t="inlineStr">
        <is>
          <t>TEST_427</t>
        </is>
      </c>
      <c r="C28032" s="13" t="inlineStr">
        <is>
          <t>البورفيرينات في كريات الدم الحمراء (حرة)</t>
        </is>
      </c>
      <c r="D28032" s="13" t="inlineStr">
        <is>
          <t>Porphyrins in Erythrocytes (Free) -</t>
        </is>
      </c>
      <c r="E28032" s="13" t="inlineStr">
        <is>
          <t>alias_en</t>
        </is>
      </c>
    </row>
    <row r="28033">
      <c r="A28033" s="13" t="inlineStr">
        <is>
          <t>porphirin test</t>
        </is>
      </c>
      <c r="B28033" s="13" t="inlineStr">
        <is>
          <t>TEST_427</t>
        </is>
      </c>
      <c r="C28033" s="13" t="inlineStr">
        <is>
          <t>البورفيرينات في كريات الدم الحمراء (حرة)</t>
        </is>
      </c>
      <c r="D28033" s="13" t="inlineStr">
        <is>
          <t>Porphyrins in Erythrocytes (Free) -</t>
        </is>
      </c>
      <c r="E28033" s="13" t="inlineStr">
        <is>
          <t>alias_en</t>
        </is>
      </c>
    </row>
    <row r="28034">
      <c r="A28034" s="13" t="inlineStr">
        <is>
          <t>porphyrine test</t>
        </is>
      </c>
      <c r="B28034" s="13" t="inlineStr">
        <is>
          <t>TEST_427</t>
        </is>
      </c>
      <c r="C28034" s="13" t="inlineStr">
        <is>
          <t>البورفيرينات في كريات الدم الحمراء (حرة)</t>
        </is>
      </c>
      <c r="D28034" s="13" t="inlineStr">
        <is>
          <t>Porphyrins in Erythrocytes (Free) -</t>
        </is>
      </c>
      <c r="E28034" s="13" t="inlineStr">
        <is>
          <t>alias_en</t>
        </is>
      </c>
    </row>
    <row r="28035">
      <c r="A28035" s="13" t="inlineStr">
        <is>
          <t>تحليل البورفيرينات في الدم</t>
        </is>
      </c>
      <c r="B28035" s="13" t="inlineStr">
        <is>
          <t>TEST_427</t>
        </is>
      </c>
      <c r="C28035" s="13" t="inlineStr">
        <is>
          <t>البورفيرينات في كريات الدم الحمراء (حرة)</t>
        </is>
      </c>
      <c r="D28035" s="13" t="inlineStr">
        <is>
          <t>Porphyrins in Erythrocytes (Free) -</t>
        </is>
      </c>
      <c r="E28035" s="13" t="inlineStr">
        <is>
          <t>alias_ar</t>
        </is>
      </c>
    </row>
    <row r="28036">
      <c r="A28036" s="13" t="inlineStr">
        <is>
          <t>فحص البورفيرينات في كريات الدم</t>
        </is>
      </c>
      <c r="B28036" s="13" t="inlineStr">
        <is>
          <t>TEST_427</t>
        </is>
      </c>
      <c r="C28036" s="13" t="inlineStr">
        <is>
          <t>البورفيرينات في كريات الدم الحمراء (حرة)</t>
        </is>
      </c>
      <c r="D28036" s="13" t="inlineStr">
        <is>
          <t>Porphyrins in Erythrocytes (Free) -</t>
        </is>
      </c>
      <c r="E28036" s="13" t="inlineStr">
        <is>
          <t>alias_ar</t>
        </is>
      </c>
    </row>
    <row r="28037">
      <c r="A28037" s="13" t="inlineStr">
        <is>
          <t>تحليل porphyrin rbc</t>
        </is>
      </c>
      <c r="B28037" s="13" t="inlineStr">
        <is>
          <t>TEST_427</t>
        </is>
      </c>
      <c r="C28037" s="13" t="inlineStr">
        <is>
          <t>البورفيرينات في كريات الدم الحمراء (حرة)</t>
        </is>
      </c>
      <c r="D28037" s="13" t="inlineStr">
        <is>
          <t>Porphyrins in Erythrocytes (Free) -</t>
        </is>
      </c>
      <c r="E28037" s="13" t="inlineStr">
        <is>
          <t>alias_ar</t>
        </is>
      </c>
    </row>
    <row r="28038">
      <c r="A28038" s="13" t="inlineStr">
        <is>
          <t>فحص porphyrin erythrocytes</t>
        </is>
      </c>
      <c r="B28038" s="13" t="inlineStr">
        <is>
          <t>TEST_427</t>
        </is>
      </c>
      <c r="C28038" s="13" t="inlineStr">
        <is>
          <t>البورفيرينات في كريات الدم الحمراء (حرة)</t>
        </is>
      </c>
      <c r="D28038" s="13" t="inlineStr">
        <is>
          <t>Porphyrins in Erythrocytes (Free) -</t>
        </is>
      </c>
      <c r="E28038" s="13" t="inlineStr">
        <is>
          <t>alias_ar</t>
        </is>
      </c>
    </row>
    <row r="28039">
      <c r="A28039" s="13" t="inlineStr">
        <is>
          <t>تحليل البورفيرين</t>
        </is>
      </c>
      <c r="B28039" s="13" t="inlineStr">
        <is>
          <t>TEST_427</t>
        </is>
      </c>
      <c r="C28039" s="13" t="inlineStr">
        <is>
          <t>البورفيرينات في كريات الدم الحمراء (حرة)</t>
        </is>
      </c>
      <c r="D28039" s="13" t="inlineStr">
        <is>
          <t>Porphyrins in Erythrocytes (Free) -</t>
        </is>
      </c>
      <c r="E28039" s="13" t="inlineStr">
        <is>
          <t>alias_ar</t>
        </is>
      </c>
    </row>
    <row r="28040">
      <c r="A28040" s="13" t="inlineStr">
        <is>
          <t>فحص البورفيرين</t>
        </is>
      </c>
      <c r="B28040" s="13" t="inlineStr">
        <is>
          <t>TEST_427</t>
        </is>
      </c>
      <c r="C28040" s="13" t="inlineStr">
        <is>
          <t>البورفيرينات في كريات الدم الحمراء (حرة)</t>
        </is>
      </c>
      <c r="D28040" s="13" t="inlineStr">
        <is>
          <t>Porphyrins in Erythrocytes (Free) -</t>
        </is>
      </c>
      <c r="E28040" s="13" t="inlineStr">
        <is>
          <t>alias_ar</t>
        </is>
      </c>
    </row>
    <row r="28041">
      <c r="A28041" s="13" t="inlineStr">
        <is>
          <t>تحليل البورفيرين شو هو</t>
        </is>
      </c>
      <c r="B28041" s="13" t="inlineStr">
        <is>
          <t>TEST_427</t>
        </is>
      </c>
      <c r="C28041" s="13" t="inlineStr">
        <is>
          <t>البورفيرينات في كريات الدم الحمراء (حرة)</t>
        </is>
      </c>
      <c r="D28041" s="13" t="inlineStr">
        <is>
          <t>Porphyrins in Erythrocytes (Free) -</t>
        </is>
      </c>
      <c r="E28041" s="13" t="inlineStr">
        <is>
          <t>alias_ar</t>
        </is>
      </c>
    </row>
    <row r="28042">
      <c r="A28042" s="13" t="inlineStr">
        <is>
          <t>فحص البورفيرين ليش يطلب</t>
        </is>
      </c>
      <c r="B28042" s="13" t="inlineStr">
        <is>
          <t>TEST_427</t>
        </is>
      </c>
      <c r="C28042" s="13" t="inlineStr">
        <is>
          <t>البورفيرينات في كريات الدم الحمراء (حرة)</t>
        </is>
      </c>
      <c r="D28042" s="13" t="inlineStr">
        <is>
          <t>Porphyrins in Erythrocytes (Free) -</t>
        </is>
      </c>
      <c r="E28042" s="13" t="inlineStr">
        <is>
          <t>alias_ar</t>
        </is>
      </c>
    </row>
    <row r="28043">
      <c r="A28043" s="13" t="inlineStr">
        <is>
          <t>تحليل البورفيرين طبيعي</t>
        </is>
      </c>
      <c r="B28043" s="13" t="inlineStr">
        <is>
          <t>TEST_427</t>
        </is>
      </c>
      <c r="C28043" s="13" t="inlineStr">
        <is>
          <t>البورفيرينات في كريات الدم الحمراء (حرة)</t>
        </is>
      </c>
      <c r="D28043" s="13" t="inlineStr">
        <is>
          <t>Porphyrins in Erythrocytes (Free) -</t>
        </is>
      </c>
      <c r="E28043" s="13" t="inlineStr">
        <is>
          <t>alias_ar</t>
        </is>
      </c>
    </row>
    <row r="28044">
      <c r="A28044" s="13" t="inlineStr">
        <is>
          <t>تحليل البورفيرين مرتفع</t>
        </is>
      </c>
      <c r="B28044" s="13" t="inlineStr">
        <is>
          <t>TEST_427</t>
        </is>
      </c>
      <c r="C28044" s="13" t="inlineStr">
        <is>
          <t>البورفيرينات في كريات الدم الحمراء (حرة)</t>
        </is>
      </c>
      <c r="D28044" s="13" t="inlineStr">
        <is>
          <t>Porphyrins in Erythrocytes (Free) -</t>
        </is>
      </c>
      <c r="E28044" s="13" t="inlineStr">
        <is>
          <t>alias_ar</t>
        </is>
      </c>
    </row>
    <row r="28045">
      <c r="A28045" s="13" t="inlineStr">
        <is>
          <t>تحليل البورفيرين منخفض</t>
        </is>
      </c>
      <c r="B28045" s="13" t="inlineStr">
        <is>
          <t>TEST_427</t>
        </is>
      </c>
      <c r="C28045" s="13" t="inlineStr">
        <is>
          <t>البورفيرينات في كريات الدم الحمراء (حرة)</t>
        </is>
      </c>
      <c r="D28045" s="13" t="inlineStr">
        <is>
          <t>Porphyrins in Erythrocytes (Free) -</t>
        </is>
      </c>
      <c r="E28045" s="13" t="inlineStr">
        <is>
          <t>alias_ar</t>
        </is>
      </c>
    </row>
    <row r="28046">
      <c r="A28046" s="13" t="inlineStr">
        <is>
          <t>تحليل البورفيرين ايش يعني</t>
        </is>
      </c>
      <c r="B28046" s="13" t="inlineStr">
        <is>
          <t>TEST_427</t>
        </is>
      </c>
      <c r="C28046" s="13" t="inlineStr">
        <is>
          <t>البورفيرينات في كريات الدم الحمراء (حرة)</t>
        </is>
      </c>
      <c r="D28046" s="13" t="inlineStr">
        <is>
          <t>Porphyrins in Erythrocytes (Free) -</t>
        </is>
      </c>
      <c r="E28046" s="13" t="inlineStr">
        <is>
          <t>alias_ar</t>
        </is>
      </c>
    </row>
    <row r="28047">
      <c r="A28047" s="13" t="inlineStr">
        <is>
          <t>تحليل أمراض البورفيريا</t>
        </is>
      </c>
      <c r="B28047" s="13" t="inlineStr">
        <is>
          <t>TEST_427</t>
        </is>
      </c>
      <c r="C28047" s="13" t="inlineStr">
        <is>
          <t>البورفيرينات في كريات الدم الحمراء (حرة)</t>
        </is>
      </c>
      <c r="D28047" s="13" t="inlineStr">
        <is>
          <t>Porphyrins in Erythrocytes (Free) -</t>
        </is>
      </c>
      <c r="E28047" s="13" t="inlineStr">
        <is>
          <t>alias_ar</t>
        </is>
      </c>
    </row>
    <row r="28048">
      <c r="A28048" s="13" t="inlineStr">
        <is>
          <t>فحص porphyria</t>
        </is>
      </c>
      <c r="B28048" s="13" t="inlineStr">
        <is>
          <t>TEST_427</t>
        </is>
      </c>
      <c r="C28048" s="13" t="inlineStr">
        <is>
          <t>البورفيرينات في كريات الدم الحمراء (حرة)</t>
        </is>
      </c>
      <c r="D28048" s="13" t="inlineStr">
        <is>
          <t>Porphyrins in Erythrocytes (Free) -</t>
        </is>
      </c>
      <c r="E28048" s="13" t="inlineStr">
        <is>
          <t>alias_ar</t>
        </is>
      </c>
    </row>
    <row r="28049">
      <c r="A28049" s="13" t="inlineStr">
        <is>
          <t>تحليل اضطراب تصنيع الهيم</t>
        </is>
      </c>
      <c r="B28049" s="13" t="inlineStr">
        <is>
          <t>TEST_427</t>
        </is>
      </c>
      <c r="C28049" s="13" t="inlineStr">
        <is>
          <t>البورفيرينات في كريات الدم الحمراء (حرة)</t>
        </is>
      </c>
      <c r="D28049" s="13" t="inlineStr">
        <is>
          <t>Porphyrins in Erythrocytes (Free) -</t>
        </is>
      </c>
      <c r="E28049" s="13" t="inlineStr">
        <is>
          <t>alias_ar</t>
        </is>
      </c>
    </row>
    <row r="28050">
      <c r="A28050" s="13" t="inlineStr">
        <is>
          <t>تحليل التسمم بالرصاص بورفيرين</t>
        </is>
      </c>
      <c r="B28050" s="13" t="inlineStr">
        <is>
          <t>TEST_427</t>
        </is>
      </c>
      <c r="C28050" s="13" t="inlineStr">
        <is>
          <t>البورفيرينات في كريات الدم الحمراء (حرة)</t>
        </is>
      </c>
      <c r="D28050" s="13" t="inlineStr">
        <is>
          <t>Porphyrins in Erythrocytes (Free) -</t>
        </is>
      </c>
      <c r="E28050" s="13" t="inlineStr">
        <is>
          <t>alias_ar</t>
        </is>
      </c>
    </row>
    <row r="28051">
      <c r="A28051" s="13" t="inlineStr">
        <is>
          <t>فحص lead poisoning porphyrin</t>
        </is>
      </c>
      <c r="B28051" s="13" t="inlineStr">
        <is>
          <t>TEST_427</t>
        </is>
      </c>
      <c r="C28051" s="13" t="inlineStr">
        <is>
          <t>البورفيرينات في كريات الدم الحمراء (حرة)</t>
        </is>
      </c>
      <c r="D28051" s="13" t="inlineStr">
        <is>
          <t>Porphyrins in Erythrocytes (Free) -</t>
        </is>
      </c>
      <c r="E28051" s="13" t="inlineStr">
        <is>
          <t>alias_ar</t>
        </is>
      </c>
    </row>
    <row r="28052">
      <c r="A28052" s="13" t="inlineStr">
        <is>
          <t>تحليل البورفيرين يحتاج صيام</t>
        </is>
      </c>
      <c r="B28052" s="13" t="inlineStr">
        <is>
          <t>TEST_427</t>
        </is>
      </c>
      <c r="C28052" s="13" t="inlineStr">
        <is>
          <t>البورفيرينات في كريات الدم الحمراء (حرة)</t>
        </is>
      </c>
      <c r="D28052" s="13" t="inlineStr">
        <is>
          <t>Porphyrins in Erythrocytes (Free) -</t>
        </is>
      </c>
      <c r="E28052" s="13" t="inlineStr">
        <is>
          <t>alias_ar</t>
        </is>
      </c>
    </row>
    <row r="28053">
      <c r="A28053" s="13" t="inlineStr">
        <is>
          <t>هل تحليل البورفيرين يحتاج صيام</t>
        </is>
      </c>
      <c r="B28053" s="13" t="inlineStr">
        <is>
          <t>TEST_427</t>
        </is>
      </c>
      <c r="C28053" s="13" t="inlineStr">
        <is>
          <t>البورفيرينات في كريات الدم الحمراء (حرة)</t>
        </is>
      </c>
      <c r="D28053" s="13" t="inlineStr">
        <is>
          <t>Porphyrins in Erythrocytes (Free) -</t>
        </is>
      </c>
      <c r="E28053" s="13" t="inlineStr">
        <is>
          <t>alias_ar</t>
        </is>
      </c>
    </row>
    <row r="28054">
      <c r="A28054" s="13" t="inlineStr">
        <is>
          <t>تحليل البورفيرين عينة دم</t>
        </is>
      </c>
      <c r="B28054" s="13" t="inlineStr">
        <is>
          <t>TEST_427</t>
        </is>
      </c>
      <c r="C28054" s="13" t="inlineStr">
        <is>
          <t>البورفيرينات في كريات الدم الحمراء (حرة)</t>
        </is>
      </c>
      <c r="D28054" s="13" t="inlineStr">
        <is>
          <t>Porphyrins in Erythrocytes (Free) -</t>
        </is>
      </c>
      <c r="E28054" s="13" t="inlineStr">
        <is>
          <t>alias_ar</t>
        </is>
      </c>
    </row>
    <row r="28055">
      <c r="A28055" s="13" t="inlineStr">
        <is>
          <t>تحليل البورفيرين كم يستغرق</t>
        </is>
      </c>
      <c r="B28055" s="13" t="inlineStr">
        <is>
          <t>TEST_427</t>
        </is>
      </c>
      <c r="C28055" s="13" t="inlineStr">
        <is>
          <t>البورفيرينات في كريات الدم الحمراء (حرة)</t>
        </is>
      </c>
      <c r="D28055" s="13" t="inlineStr">
        <is>
          <t>Porphyrins in Erythrocytes (Free) -</t>
        </is>
      </c>
      <c r="E28055" s="13" t="inlineStr">
        <is>
          <t>alias_ar</t>
        </is>
      </c>
    </row>
    <row r="28056">
      <c r="A28056" s="13" t="inlineStr">
        <is>
          <t>سعر تحليل البورفيرين</t>
        </is>
      </c>
      <c r="B28056" s="13" t="inlineStr">
        <is>
          <t>TEST_427</t>
        </is>
      </c>
      <c r="C28056" s="13" t="inlineStr">
        <is>
          <t>البورفيرينات في كريات الدم الحمراء (حرة)</t>
        </is>
      </c>
      <c r="D28056" s="13" t="inlineStr">
        <is>
          <t>Porphyrins in Erythrocytes (Free) -</t>
        </is>
      </c>
      <c r="E28056" s="13" t="inlineStr">
        <is>
          <t>alias_ar</t>
        </is>
      </c>
    </row>
    <row r="28057">
      <c r="A28057" s="13" t="inlineStr">
        <is>
          <t>FreePorphyrinsRBC</t>
        </is>
      </c>
      <c r="B28057" s="13" t="inlineStr">
        <is>
          <t>TEST_427</t>
        </is>
      </c>
      <c r="C28057" s="13" t="inlineStr">
        <is>
          <t>البورفيرينات في كريات الدم الحمراء (حرة)</t>
        </is>
      </c>
      <c r="D28057" s="13" t="inlineStr">
        <is>
          <t>Porphyrins in Erythrocytes (Free) -</t>
        </is>
      </c>
      <c r="E28057" s="13" t="inlineStr">
        <is>
          <t>misspelling</t>
        </is>
      </c>
    </row>
    <row r="28058">
      <c r="A28058" s="13" t="inlineStr">
        <is>
          <t>RBCPorphyrinTest</t>
        </is>
      </c>
      <c r="B28058" s="13" t="inlineStr">
        <is>
          <t>TEST_427</t>
        </is>
      </c>
      <c r="C28058" s="13" t="inlineStr">
        <is>
          <t>البورفيرينات في كريات الدم الحمراء (حرة)</t>
        </is>
      </c>
      <c r="D28058" s="13" t="inlineStr">
        <is>
          <t>Porphyrins in Erythrocytes (Free) -</t>
        </is>
      </c>
      <c r="E28058" s="13" t="inlineStr">
        <is>
          <t>misspelling</t>
        </is>
      </c>
    </row>
    <row r="28059">
      <c r="A28059" s="13" t="inlineStr">
        <is>
          <t>RBCPorphyrins</t>
        </is>
      </c>
      <c r="B28059" s="13" t="inlineStr">
        <is>
          <t>TEST_427</t>
        </is>
      </c>
      <c r="C28059" s="13" t="inlineStr">
        <is>
          <t>البورفيرينات في كريات الدم الحمراء (حرة)</t>
        </is>
      </c>
      <c r="D28059" s="13" t="inlineStr">
        <is>
          <t>Porphyrins in Erythrocytes (Free) -</t>
        </is>
      </c>
      <c r="E28059" s="13" t="inlineStr">
        <is>
          <t>misspelling</t>
        </is>
      </c>
    </row>
    <row r="28060">
      <c r="A28060" s="13" t="inlineStr">
        <is>
          <t>حساسية ضوء</t>
        </is>
      </c>
      <c r="B28060" s="13" t="inlineStr">
        <is>
          <t>TEST_427</t>
        </is>
      </c>
      <c r="C28060" s="13" t="inlineStr">
        <is>
          <t>البورفيرينات في كريات الدم الحمراء (حرة)</t>
        </is>
      </c>
      <c r="D28060" s="13" t="inlineStr">
        <is>
          <t>Porphyrins in Erythrocytes (Free) -</t>
        </is>
      </c>
      <c r="E28060" s="13" t="inlineStr">
        <is>
          <t>symptom</t>
        </is>
      </c>
    </row>
    <row r="28061">
      <c r="A28061" s="13" t="inlineStr">
        <is>
          <t>آلام بطن؛ لتشخيص البورفيريا أو تسمم الرصاص.</t>
        </is>
      </c>
      <c r="B28061" s="13" t="inlineStr">
        <is>
          <t>TEST_427</t>
        </is>
      </c>
      <c r="C28061" s="13" t="inlineStr">
        <is>
          <t>البورفيرينات في كريات الدم الحمراء (حرة)</t>
        </is>
      </c>
      <c r="D28061" s="13" t="inlineStr">
        <is>
          <t>Porphyrins in Erythrocytes (Free) -</t>
        </is>
      </c>
      <c r="E28061" s="13" t="inlineStr">
        <is>
          <t>symptom</t>
        </is>
      </c>
    </row>
    <row r="28062">
      <c r="A28062" s="13" t="inlineStr">
        <is>
          <t>حساسية من الضوء</t>
        </is>
      </c>
      <c r="B28062" s="13" t="inlineStr">
        <is>
          <t>TEST_427</t>
        </is>
      </c>
      <c r="C28062" s="13" t="inlineStr">
        <is>
          <t>البورفيرينات في كريات الدم الحمراء (حرة)</t>
        </is>
      </c>
      <c r="D28062" s="13" t="inlineStr">
        <is>
          <t>Porphyrins in Erythrocytes (Free) -</t>
        </is>
      </c>
      <c r="E28062" s="13" t="inlineStr">
        <is>
          <t>symptom_alias</t>
        </is>
      </c>
    </row>
    <row r="28063">
      <c r="A28063" s="13" t="inlineStr">
        <is>
          <t>الجلد يتأثر بالشمس</t>
        </is>
      </c>
      <c r="B28063" s="13" t="inlineStr">
        <is>
          <t>TEST_427</t>
        </is>
      </c>
      <c r="C28063" s="13" t="inlineStr">
        <is>
          <t>البورفيرينات في كريات الدم الحمراء (حرة)</t>
        </is>
      </c>
      <c r="D28063" s="13" t="inlineStr">
        <is>
          <t>Porphyrins in Erythrocytes (Free) -</t>
        </is>
      </c>
      <c r="E28063" s="13" t="inlineStr">
        <is>
          <t>symptom_alias</t>
        </is>
      </c>
    </row>
    <row r="28064">
      <c r="A28064" s="13" t="inlineStr">
        <is>
          <t>ألم بطن مبهم</t>
        </is>
      </c>
      <c r="B28064" s="13" t="inlineStr">
        <is>
          <t>TEST_427</t>
        </is>
      </c>
      <c r="C28064" s="13" t="inlineStr">
        <is>
          <t>البورفيرينات في كريات الدم الحمراء (حرة)</t>
        </is>
      </c>
      <c r="D28064" s="13" t="inlineStr">
        <is>
          <t>Porphyrins in Erythrocytes (Free) -</t>
        </is>
      </c>
      <c r="E28064" s="13" t="inlineStr">
        <is>
          <t>symptom_alias</t>
        </is>
      </c>
    </row>
    <row r="28065">
      <c r="A28065" s="13" t="inlineStr">
        <is>
          <t>مغص قوي</t>
        </is>
      </c>
      <c r="B28065" s="13" t="inlineStr">
        <is>
          <t>TEST_427</t>
        </is>
      </c>
      <c r="C28065" s="13" t="inlineStr">
        <is>
          <t>البورفيرينات في كريات الدم الحمراء (حرة)</t>
        </is>
      </c>
      <c r="D28065" s="13" t="inlineStr">
        <is>
          <t>Porphyrins in Erythrocytes (Free) -</t>
        </is>
      </c>
      <c r="E28065" s="13" t="inlineStr">
        <is>
          <t>symptom_alias</t>
        </is>
      </c>
    </row>
    <row r="28066">
      <c r="A28066" s="13" t="inlineStr">
        <is>
          <t>غثيان</t>
        </is>
      </c>
      <c r="B28066" s="13" t="inlineStr">
        <is>
          <t>TEST_427</t>
        </is>
      </c>
      <c r="C28066" s="13" t="inlineStr">
        <is>
          <t>البورفيرينات في كريات الدم الحمراء (حرة)</t>
        </is>
      </c>
      <c r="D28066" s="13" t="inlineStr">
        <is>
          <t>Porphyrins in Erythrocytes (Free) -</t>
        </is>
      </c>
      <c r="E28066" s="13" t="inlineStr">
        <is>
          <t>symptom_alias</t>
        </is>
      </c>
    </row>
    <row r="28067">
      <c r="A28067" s="13" t="inlineStr">
        <is>
          <t>إمساك</t>
        </is>
      </c>
      <c r="B28067" s="13" t="inlineStr">
        <is>
          <t>TEST_427</t>
        </is>
      </c>
      <c r="C28067" s="13" t="inlineStr">
        <is>
          <t>البورفيرينات في كريات الدم الحمراء (حرة)</t>
        </is>
      </c>
      <c r="D28067" s="13" t="inlineStr">
        <is>
          <t>Porphyrins in Erythrocytes (Free) -</t>
        </is>
      </c>
      <c r="E28067" s="13" t="inlineStr">
        <is>
          <t>symptom_alias</t>
        </is>
      </c>
    </row>
    <row r="28068">
      <c r="A28068" s="13" t="inlineStr">
        <is>
          <t>أعراض عصبية</t>
        </is>
      </c>
      <c r="B28068" s="13" t="inlineStr">
        <is>
          <t>TEST_427</t>
        </is>
      </c>
      <c r="C28068" s="13" t="inlineStr">
        <is>
          <t>البورفيرينات في كريات الدم الحمراء (حرة)</t>
        </is>
      </c>
      <c r="D28068" s="13" t="inlineStr">
        <is>
          <t>Porphyrins in Erythrocytes (Free) -</t>
        </is>
      </c>
      <c r="E28068" s="13" t="inlineStr">
        <is>
          <t>symptom_alias</t>
        </is>
      </c>
    </row>
    <row r="28069">
      <c r="A28069" s="13" t="inlineStr">
        <is>
          <t>تنميل</t>
        </is>
      </c>
      <c r="B28069" s="13" t="inlineStr">
        <is>
          <t>TEST_427</t>
        </is>
      </c>
      <c r="C28069" s="13" t="inlineStr">
        <is>
          <t>البورفيرينات في كريات الدم الحمراء (حرة)</t>
        </is>
      </c>
      <c r="D28069" s="13" t="inlineStr">
        <is>
          <t>Porphyrins in Erythrocytes (Free) -</t>
        </is>
      </c>
      <c r="E28069" s="13" t="inlineStr">
        <is>
          <t>symptom_alias</t>
        </is>
      </c>
    </row>
    <row r="28070">
      <c r="A28070" s="13" t="inlineStr">
        <is>
          <t>ضعف</t>
        </is>
      </c>
      <c r="B28070" s="13" t="inlineStr">
        <is>
          <t>TEST_427</t>
        </is>
      </c>
      <c r="C28070" s="13" t="inlineStr">
        <is>
          <t>البورفيرينات في كريات الدم الحمراء (حرة)</t>
        </is>
      </c>
      <c r="D28070" s="13" t="inlineStr">
        <is>
          <t>Porphyrins in Erythrocytes (Free) -</t>
        </is>
      </c>
      <c r="E28070" s="13" t="inlineStr">
        <is>
          <t>symptom_alias</t>
        </is>
      </c>
    </row>
    <row r="28071">
      <c r="A28071" s="13" t="inlineStr">
        <is>
          <t>تغير لون البول</t>
        </is>
      </c>
      <c r="B28071" s="13" t="inlineStr">
        <is>
          <t>TEST_427</t>
        </is>
      </c>
      <c r="C28071" s="13" t="inlineStr">
        <is>
          <t>البورفيرينات في كريات الدم الحمراء (حرة)</t>
        </is>
      </c>
      <c r="D28071" s="13" t="inlineStr">
        <is>
          <t>Porphyrins in Erythrocytes (Free) -</t>
        </is>
      </c>
      <c r="E28071" s="13" t="inlineStr">
        <is>
          <t>symptom_alias</t>
        </is>
      </c>
    </row>
    <row r="28072">
      <c r="A28072" s="13" t="inlineStr">
        <is>
          <t>شك في بورفيريا أو تسمم رصاص</t>
        </is>
      </c>
      <c r="B28072" s="13" t="inlineStr">
        <is>
          <t>TEST_427</t>
        </is>
      </c>
      <c r="C28072" s="13" t="inlineStr">
        <is>
          <t>البورفيرينات في كريات الدم الحمراء (حرة)</t>
        </is>
      </c>
      <c r="D28072" s="13" t="inlineStr">
        <is>
          <t>Porphyrins in Erythrocytes (Free) -</t>
        </is>
      </c>
      <c r="E28072" s="13" t="inlineStr">
        <is>
          <t>symptom_alias</t>
        </is>
      </c>
    </row>
    <row r="28073">
      <c r="A28073" s="13" t="inlineStr">
        <is>
          <t>تعب وخمول</t>
        </is>
      </c>
      <c r="B28073" s="13" t="inlineStr">
        <is>
          <t>TEST_427</t>
        </is>
      </c>
      <c r="C28073" s="13" t="inlineStr">
        <is>
          <t>البورفيرينات في كريات الدم الحمراء (حرة)</t>
        </is>
      </c>
      <c r="D28073" s="13" t="inlineStr">
        <is>
          <t>Porphyrins in Erythrocytes (Free) -</t>
        </is>
      </c>
      <c r="E28073" s="13" t="inlineStr">
        <is>
          <t>symptom_alias</t>
        </is>
      </c>
    </row>
    <row r="28074">
      <c r="A28074" s="13" t="inlineStr">
        <is>
          <t>آلام أطراف</t>
        </is>
      </c>
      <c r="B28074" s="13" t="inlineStr">
        <is>
          <t>TEST_427</t>
        </is>
      </c>
      <c r="C28074" s="13" t="inlineStr">
        <is>
          <t>البورفيرينات في كريات الدم الحمراء (حرة)</t>
        </is>
      </c>
      <c r="D28074" s="13" t="inlineStr">
        <is>
          <t>Porphyrins in Erythrocytes (Free) -</t>
        </is>
      </c>
      <c r="E28074" s="13" t="inlineStr">
        <is>
          <t>symptom_alias</t>
        </is>
      </c>
    </row>
    <row r="28075">
      <c r="A28075" s="13" t="inlineStr">
        <is>
          <t>تاريخ تعرض مهني</t>
        </is>
      </c>
      <c r="B28075" s="13" t="inlineStr">
        <is>
          <t>TEST_427</t>
        </is>
      </c>
      <c r="C28075" s="13" t="inlineStr">
        <is>
          <t>البورفيرينات في كريات الدم الحمراء (حرة)</t>
        </is>
      </c>
      <c r="D28075" s="13" t="inlineStr">
        <is>
          <t>Porphyrins in Erythrocytes (Free) -</t>
        </is>
      </c>
      <c r="E28075" s="13" t="inlineStr">
        <is>
          <t>symptom_alias</t>
        </is>
      </c>
    </row>
    <row r="28076">
      <c r="A28076" s="13" t="inlineStr">
        <is>
          <t>أبغى تحليل يفرق السبب</t>
        </is>
      </c>
      <c r="B28076" s="13" t="inlineStr">
        <is>
          <t>TEST_427</t>
        </is>
      </c>
      <c r="C28076" s="13" t="inlineStr">
        <is>
          <t>البورفيرينات في كريات الدم الحمراء (حرة)</t>
        </is>
      </c>
      <c r="D28076" s="13" t="inlineStr">
        <is>
          <t>Porphyrins in Erythrocytes (Free) -</t>
        </is>
      </c>
      <c r="E28076" s="13" t="inlineStr">
        <is>
          <t>symptom_alias</t>
        </is>
      </c>
    </row>
    <row r="28077">
      <c r="A28077" s="13" t="inlineStr">
        <is>
          <t>الأعراض غريبة ومقلقة أكتبها بالشات كذا: عندي أعراض متكررة ومقلقة</t>
        </is>
      </c>
      <c r="B28077" s="13" t="inlineStr">
        <is>
          <t>TEST_427</t>
        </is>
      </c>
      <c r="C28077" s="13" t="inlineStr">
        <is>
          <t>البورفيرينات في كريات الدم الحمراء (حرة)</t>
        </is>
      </c>
      <c r="D28077" s="13" t="inlineStr">
        <is>
          <t>Porphyrins in Erythrocytes (Free) -</t>
        </is>
      </c>
      <c r="E28077" s="13" t="inlineStr">
        <is>
          <t>symptom_alias</t>
        </is>
      </c>
    </row>
    <row r="28078">
      <c r="A28078" s="13" t="inlineStr">
        <is>
          <t>وش التحليل المناسب؟ أبغى فحص يوضح السبب</t>
        </is>
      </c>
      <c r="B28078" s="13" t="inlineStr">
        <is>
          <t>TEST_427</t>
        </is>
      </c>
      <c r="C28078" s="13" t="inlineStr">
        <is>
          <t>البورفيرينات في كريات الدم الحمراء (حرة)</t>
        </is>
      </c>
      <c r="D28078" s="13" t="inlineStr">
        <is>
          <t>Porphyrins in Erythrocytes (Free) -</t>
        </is>
      </c>
      <c r="E28078" s="13" t="inlineStr">
        <is>
          <t>symptom_alias</t>
        </is>
      </c>
    </row>
    <row r="28079">
      <c r="A28079" s="13" t="inlineStr">
        <is>
          <t>أبغى أطمئن</t>
        </is>
      </c>
      <c r="B28079" s="13" t="inlineStr">
        <is>
          <t>TEST_427</t>
        </is>
      </c>
      <c r="C28079" s="13" t="inlineStr">
        <is>
          <t>البورفيرينات في كريات الدم الحمراء (حرة)</t>
        </is>
      </c>
      <c r="D28079" s="13" t="inlineStr">
        <is>
          <t>Porphyrins in Erythrocytes (Free) -</t>
        </is>
      </c>
      <c r="E28079" s="13" t="inlineStr">
        <is>
          <t>symptom_alias</t>
        </is>
      </c>
    </row>
    <row r="28080">
      <c r="A28080" s="13" t="inlineStr">
        <is>
          <t>ما أعرف هل الموضوع بسيط أو يحتاج علاج</t>
        </is>
      </c>
      <c r="B28080" s="13" t="inlineStr">
        <is>
          <t>TEST_427</t>
        </is>
      </c>
      <c r="C28080" s="13" t="inlineStr">
        <is>
          <t>البورفيرينات في كريات الدم الحمراء (حرة)</t>
        </is>
      </c>
      <c r="D28080" s="13" t="inlineStr">
        <is>
          <t>Porphyrins in Erythrocytes (Free) -</t>
        </is>
      </c>
      <c r="E28080" s="13" t="inlineStr">
        <is>
          <t>symptom_alias</t>
        </is>
      </c>
    </row>
    <row r="28081">
      <c r="A28081" s="13" t="inlineStr">
        <is>
          <t>الأعراض تزيد وتنقص</t>
        </is>
      </c>
      <c r="B28081" s="13" t="inlineStr">
        <is>
          <t>TEST_427</t>
        </is>
      </c>
      <c r="C28081" s="13" t="inlineStr">
        <is>
          <t>البورفيرينات في كريات الدم الحمراء (حرة)</t>
        </is>
      </c>
      <c r="D28081" s="13" t="inlineStr">
        <is>
          <t>Porphyrins in Erythrocytes (Free) -</t>
        </is>
      </c>
      <c r="E28081" s="13" t="inlineStr">
        <is>
          <t>symptom_alias</t>
        </is>
      </c>
    </row>
    <row r="28082">
      <c r="A28082" s="13" t="inlineStr">
        <is>
          <t>تعبت من عدم وضوح التشخيص</t>
        </is>
      </c>
      <c r="B28082" s="13" t="inlineStr">
        <is>
          <t>TEST_427</t>
        </is>
      </c>
      <c r="C28082" s="13" t="inlineStr">
        <is>
          <t>البورفيرينات في كريات الدم الحمراء (حرة)</t>
        </is>
      </c>
      <c r="D28082" s="13" t="inlineStr">
        <is>
          <t>Porphyrins in Erythrocytes (Free) -</t>
        </is>
      </c>
      <c r="E28082" s="13" t="inlineStr">
        <is>
          <t>symptom_alias</t>
        </is>
      </c>
    </row>
    <row r="28083">
      <c r="A28083" s="13" t="inlineStr">
        <is>
          <t>أحتاج نتيجة تساعد الطبيب</t>
        </is>
      </c>
      <c r="B28083" s="13" t="inlineStr">
        <is>
          <t>TEST_427</t>
        </is>
      </c>
      <c r="C28083" s="13" t="inlineStr">
        <is>
          <t>البورفيرينات في كريات الدم الحمراء (حرة)</t>
        </is>
      </c>
      <c r="D28083" s="13" t="inlineStr">
        <is>
          <t>Porphyrins in Erythrocytes (Free) -</t>
        </is>
      </c>
      <c r="E28083" s="13" t="inlineStr">
        <is>
          <t>symptom_alias</t>
        </is>
      </c>
    </row>
    <row r="28084">
      <c r="A28084" s="13" t="inlineStr">
        <is>
          <t>لازم تحليل دقيق</t>
        </is>
      </c>
      <c r="B28084" s="13" t="inlineStr">
        <is>
          <t>TEST_427</t>
        </is>
      </c>
      <c r="C28084" s="13" t="inlineStr">
        <is>
          <t>البورفيرينات في كريات الدم الحمراء (حرة)</t>
        </is>
      </c>
      <c r="D28084" s="13" t="inlineStr">
        <is>
          <t>Porphyrins in Erythrocytes (Free) -</t>
        </is>
      </c>
      <c r="E28084" s="13" t="inlineStr">
        <is>
          <t>symptom_alias</t>
        </is>
      </c>
    </row>
    <row r="28085">
      <c r="A28085" s="13" t="inlineStr">
        <is>
          <t>الوضع مو طبيعي</t>
        </is>
      </c>
      <c r="B28085" s="13" t="inlineStr">
        <is>
          <t>TEST_427</t>
        </is>
      </c>
      <c r="C28085" s="13" t="inlineStr">
        <is>
          <t>البورفيرينات في كريات الدم الحمراء (حرة)</t>
        </is>
      </c>
      <c r="D28085" s="13" t="inlineStr">
        <is>
          <t>Porphyrins in Erythrocytes (Free) -</t>
        </is>
      </c>
      <c r="E28085" s="13" t="inlineStr">
        <is>
          <t>symptom_alias</t>
        </is>
      </c>
    </row>
    <row r="28086">
      <c r="A28086" s="13" t="inlineStr">
        <is>
          <t>أبغى النظام يفهم كلامي حتى لو كتبته بالعامي أو بشكل مختصر. حساسية من الضوء</t>
        </is>
      </c>
      <c r="B28086" s="13" t="inlineStr">
        <is>
          <t>TEST_427</t>
        </is>
      </c>
      <c r="C28086" s="13" t="inlineStr">
        <is>
          <t>البورفيرينات في كريات الدم الحمراء (حرة)</t>
        </is>
      </c>
      <c r="D28086" s="13" t="inlineStr">
        <is>
          <t>Porphyrins in Erythrocytes (Free) -</t>
        </is>
      </c>
      <c r="E28086" s="13" t="inlineStr">
        <is>
          <t>symptom_alias</t>
        </is>
      </c>
    </row>
    <row r="28087">
      <c r="A28087" s="13" t="inlineStr">
        <is>
          <t>أبغى النظام يفهم كلامي حتى لو كتبته بالعامي أو بشكل مختصر.</t>
        </is>
      </c>
      <c r="B28087" s="13" t="inlineStr">
        <is>
          <t>TEST_427</t>
        </is>
      </c>
      <c r="C28087" s="13" t="inlineStr">
        <is>
          <t>البورفيرينات في كريات الدم الحمراء (حرة)</t>
        </is>
      </c>
      <c r="D28087" s="13" t="inlineStr">
        <is>
          <t>Porphyrins in Erythrocytes (Free) -</t>
        </is>
      </c>
      <c r="E28087" s="13" t="inlineStr">
        <is>
          <t>symptom_alias</t>
        </is>
      </c>
    </row>
    <row r="28088">
      <c r="A28088" s="13" t="inlineStr">
        <is>
          <t>البورفيرينات في البول</t>
        </is>
      </c>
      <c r="B28088" s="13" t="inlineStr">
        <is>
          <t>TEST_428</t>
        </is>
      </c>
      <c r="C28088" s="13" t="inlineStr">
        <is>
          <t>البورفيرينات في البول</t>
        </is>
      </c>
      <c r="D28088" s="13" t="inlineStr">
        <is>
          <t>Porphyrins in Urine -</t>
        </is>
      </c>
      <c r="E28088" s="13" t="inlineStr">
        <is>
          <t>official_ar</t>
        </is>
      </c>
    </row>
    <row r="28089">
      <c r="A28089" s="13" t="inlineStr">
        <is>
          <t>Porphyrins in Urine -</t>
        </is>
      </c>
      <c r="B28089" s="13" t="inlineStr">
        <is>
          <t>TEST_428</t>
        </is>
      </c>
      <c r="C28089" s="13" t="inlineStr">
        <is>
          <t>البورفيرينات في البول</t>
        </is>
      </c>
      <c r="D28089" s="13" t="inlineStr">
        <is>
          <t>Porphyrins in Urine -</t>
        </is>
      </c>
      <c r="E28089" s="13" t="inlineStr">
        <is>
          <t>official_en</t>
        </is>
      </c>
    </row>
    <row r="28090">
      <c r="A28090" s="13" t="inlineStr">
        <is>
          <t>Urine Porphyrins</t>
        </is>
      </c>
      <c r="B28090" s="13" t="inlineStr">
        <is>
          <t>TEST_428</t>
        </is>
      </c>
      <c r="C28090" s="13" t="inlineStr">
        <is>
          <t>البورفيرينات في البول</t>
        </is>
      </c>
      <c r="D28090" s="13" t="inlineStr">
        <is>
          <t>Porphyrins in Urine -</t>
        </is>
      </c>
      <c r="E28090" s="13" t="inlineStr">
        <is>
          <t>short_name</t>
        </is>
      </c>
    </row>
    <row r="28091">
      <c r="A28091" s="13" t="inlineStr">
        <is>
          <t>Porphyrin Urine</t>
        </is>
      </c>
      <c r="B28091" s="13" t="inlineStr">
        <is>
          <t>TEST_428</t>
        </is>
      </c>
      <c r="C28091" s="13" t="inlineStr">
        <is>
          <t>البورفيرينات في البول</t>
        </is>
      </c>
      <c r="D28091" s="13" t="inlineStr">
        <is>
          <t>Porphyrins in Urine -</t>
        </is>
      </c>
      <c r="E28091" s="13" t="inlineStr">
        <is>
          <t>short_name</t>
        </is>
      </c>
    </row>
    <row r="28092">
      <c r="A28092" s="13" t="inlineStr">
        <is>
          <t>U Porphyrin</t>
        </is>
      </c>
      <c r="B28092" s="13" t="inlineStr">
        <is>
          <t>TEST_428</t>
        </is>
      </c>
      <c r="C28092" s="13" t="inlineStr">
        <is>
          <t>البورفيرينات في البول</t>
        </is>
      </c>
      <c r="D28092" s="13" t="inlineStr">
        <is>
          <t>Porphyrins in Urine -</t>
        </is>
      </c>
      <c r="E28092" s="13" t="inlineStr">
        <is>
          <t>short_name</t>
        </is>
      </c>
    </row>
    <row r="28093">
      <c r="A28093" s="13" t="inlineStr">
        <is>
          <t>Urinary Porphyrins</t>
        </is>
      </c>
      <c r="B28093" s="13" t="inlineStr">
        <is>
          <t>TEST_428</t>
        </is>
      </c>
      <c r="C28093" s="13" t="inlineStr">
        <is>
          <t>البورفيرينات في البول</t>
        </is>
      </c>
      <c r="D28093" s="13" t="inlineStr">
        <is>
          <t>Porphyrins in Urine -</t>
        </is>
      </c>
      <c r="E28093" s="13" t="inlineStr">
        <is>
          <t>short_name</t>
        </is>
      </c>
    </row>
    <row r="28094">
      <c r="A28094" s="13" t="inlineStr">
        <is>
          <t>urine porphyrin test</t>
        </is>
      </c>
      <c r="B28094" s="13" t="inlineStr">
        <is>
          <t>TEST_428</t>
        </is>
      </c>
      <c r="C28094" s="13" t="inlineStr">
        <is>
          <t>البورفيرينات في البول</t>
        </is>
      </c>
      <c r="D28094" s="13" t="inlineStr">
        <is>
          <t>Porphyrins in Urine -</t>
        </is>
      </c>
      <c r="E28094" s="13" t="inlineStr">
        <is>
          <t>alias_en</t>
        </is>
      </c>
    </row>
    <row r="28095">
      <c r="A28095" s="13" t="inlineStr">
        <is>
          <t>porphyrins urine test</t>
        </is>
      </c>
      <c r="B28095" s="13" t="inlineStr">
        <is>
          <t>TEST_428</t>
        </is>
      </c>
      <c r="C28095" s="13" t="inlineStr">
        <is>
          <t>البورفيرينات في البول</t>
        </is>
      </c>
      <c r="D28095" s="13" t="inlineStr">
        <is>
          <t>Porphyrins in Urine -</t>
        </is>
      </c>
      <c r="E28095" s="13" t="inlineStr">
        <is>
          <t>alias_en</t>
        </is>
      </c>
    </row>
    <row r="28096">
      <c r="A28096" s="13" t="inlineStr">
        <is>
          <t>urinary porphyrin level</t>
        </is>
      </c>
      <c r="B28096" s="13" t="inlineStr">
        <is>
          <t>TEST_428</t>
        </is>
      </c>
      <c r="C28096" s="13" t="inlineStr">
        <is>
          <t>البورفيرينات في البول</t>
        </is>
      </c>
      <c r="D28096" s="13" t="inlineStr">
        <is>
          <t>Porphyrins in Urine -</t>
        </is>
      </c>
      <c r="E28096" s="13" t="inlineStr">
        <is>
          <t>alias_en</t>
        </is>
      </c>
    </row>
    <row r="28097">
      <c r="A28097" s="13" t="inlineStr">
        <is>
          <t>porphyrin urine screening</t>
        </is>
      </c>
      <c r="B28097" s="13" t="inlineStr">
        <is>
          <t>TEST_428</t>
        </is>
      </c>
      <c r="C28097" s="13" t="inlineStr">
        <is>
          <t>البورفيرينات في البول</t>
        </is>
      </c>
      <c r="D28097" s="13" t="inlineStr">
        <is>
          <t>Porphyrins in Urine -</t>
        </is>
      </c>
      <c r="E28097" s="13" t="inlineStr">
        <is>
          <t>alias_en</t>
        </is>
      </c>
    </row>
    <row r="28098">
      <c r="A28098" s="13" t="inlineStr">
        <is>
          <t>porphyria urine test</t>
        </is>
      </c>
      <c r="B28098" s="13" t="inlineStr">
        <is>
          <t>TEST_428</t>
        </is>
      </c>
      <c r="C28098" s="13" t="inlineStr">
        <is>
          <t>البورفيرينات في البول</t>
        </is>
      </c>
      <c r="D28098" s="13" t="inlineStr">
        <is>
          <t>Porphyrins in Urine -</t>
        </is>
      </c>
      <c r="E28098" s="13" t="inlineStr">
        <is>
          <t>alias_en</t>
        </is>
      </c>
    </row>
    <row r="28099">
      <c r="A28099" s="13" t="inlineStr">
        <is>
          <t>heme disorder urine test</t>
        </is>
      </c>
      <c r="B28099" s="13" t="inlineStr">
        <is>
          <t>TEST_428</t>
        </is>
      </c>
      <c r="C28099" s="13" t="inlineStr">
        <is>
          <t>البورفيرينات في البول</t>
        </is>
      </c>
      <c r="D28099" s="13" t="inlineStr">
        <is>
          <t>Porphyrins in Urine -</t>
        </is>
      </c>
      <c r="E28099" s="13" t="inlineStr">
        <is>
          <t>alias_en</t>
        </is>
      </c>
    </row>
    <row r="28100">
      <c r="A28100" s="13" t="inlineStr">
        <is>
          <t>porphyrin metabolism urine test</t>
        </is>
      </c>
      <c r="B28100" s="13" t="inlineStr">
        <is>
          <t>TEST_428</t>
        </is>
      </c>
      <c r="C28100" s="13" t="inlineStr">
        <is>
          <t>البورفيرينات في البول</t>
        </is>
      </c>
      <c r="D28100" s="13" t="inlineStr">
        <is>
          <t>Porphyrins in Urine -</t>
        </is>
      </c>
      <c r="E28100" s="13" t="inlineStr">
        <is>
          <t>alias_en</t>
        </is>
      </c>
    </row>
    <row r="28101">
      <c r="A28101" s="13" t="inlineStr">
        <is>
          <t>porphyrin lab urine</t>
        </is>
      </c>
      <c r="B28101" s="13" t="inlineStr">
        <is>
          <t>TEST_428</t>
        </is>
      </c>
      <c r="C28101" s="13" t="inlineStr">
        <is>
          <t>البورفيرينات في البول</t>
        </is>
      </c>
      <c r="D28101" s="13" t="inlineStr">
        <is>
          <t>Porphyrins in Urine -</t>
        </is>
      </c>
      <c r="E28101" s="13" t="inlineStr">
        <is>
          <t>alias_en</t>
        </is>
      </c>
    </row>
    <row r="28102">
      <c r="A28102" s="13" t="inlineStr">
        <is>
          <t>porphyrin high urine</t>
        </is>
      </c>
      <c r="B28102" s="13" t="inlineStr">
        <is>
          <t>TEST_428</t>
        </is>
      </c>
      <c r="C28102" s="13" t="inlineStr">
        <is>
          <t>البورفيرينات في البول</t>
        </is>
      </c>
      <c r="D28102" s="13" t="inlineStr">
        <is>
          <t>Porphyrins in Urine -</t>
        </is>
      </c>
      <c r="E28102" s="13" t="inlineStr">
        <is>
          <t>alias_en</t>
        </is>
      </c>
    </row>
    <row r="28103">
      <c r="A28103" s="13" t="inlineStr">
        <is>
          <t>porphyrin low urine</t>
        </is>
      </c>
      <c r="B28103" s="13" t="inlineStr">
        <is>
          <t>TEST_428</t>
        </is>
      </c>
      <c r="C28103" s="13" t="inlineStr">
        <is>
          <t>البورفيرينات في البول</t>
        </is>
      </c>
      <c r="D28103" s="13" t="inlineStr">
        <is>
          <t>Porphyrins in Urine -</t>
        </is>
      </c>
      <c r="E28103" s="13" t="inlineStr">
        <is>
          <t>alias_en</t>
        </is>
      </c>
    </row>
    <row r="28104">
      <c r="A28104" s="13" t="inlineStr">
        <is>
          <t>porphyrin interpretation urine</t>
        </is>
      </c>
      <c r="B28104" s="13" t="inlineStr">
        <is>
          <t>TEST_428</t>
        </is>
      </c>
      <c r="C28104" s="13" t="inlineStr">
        <is>
          <t>البورفيرينات في البول</t>
        </is>
      </c>
      <c r="D28104" s="13" t="inlineStr">
        <is>
          <t>Porphyrins in Urine -</t>
        </is>
      </c>
      <c r="E28104" s="13" t="inlineStr">
        <is>
          <t>alias_en</t>
        </is>
      </c>
    </row>
    <row r="28105">
      <c r="A28105" s="13" t="inlineStr">
        <is>
          <t>porphyrin test price urine</t>
        </is>
      </c>
      <c r="B28105" s="13" t="inlineStr">
        <is>
          <t>TEST_428</t>
        </is>
      </c>
      <c r="C28105" s="13" t="inlineStr">
        <is>
          <t>البورفيرينات في البول</t>
        </is>
      </c>
      <c r="D28105" s="13" t="inlineStr">
        <is>
          <t>Porphyrins in Urine -</t>
        </is>
      </c>
      <c r="E28105" s="13" t="inlineStr">
        <is>
          <t>alias_en</t>
        </is>
      </c>
    </row>
    <row r="28106">
      <c r="A28106" s="13" t="inlineStr">
        <is>
          <t>porphyrin urine preparation</t>
        </is>
      </c>
      <c r="B28106" s="13" t="inlineStr">
        <is>
          <t>TEST_428</t>
        </is>
      </c>
      <c r="C28106" s="13" t="inlineStr">
        <is>
          <t>البورفيرينات في البول</t>
        </is>
      </c>
      <c r="D28106" s="13" t="inlineStr">
        <is>
          <t>Porphyrins in Urine -</t>
        </is>
      </c>
      <c r="E28106" s="13" t="inlineStr">
        <is>
          <t>alias_en</t>
        </is>
      </c>
    </row>
    <row r="28107">
      <c r="A28107" s="13" t="inlineStr">
        <is>
          <t>does porphyrin urine need fasting</t>
        </is>
      </c>
      <c r="B28107" s="13" t="inlineStr">
        <is>
          <t>TEST_428</t>
        </is>
      </c>
      <c r="C28107" s="13" t="inlineStr">
        <is>
          <t>البورفيرينات في البول</t>
        </is>
      </c>
      <c r="D28107" s="13" t="inlineStr">
        <is>
          <t>Porphyrins in Urine -</t>
        </is>
      </c>
      <c r="E28107" s="13" t="inlineStr">
        <is>
          <t>alias_en</t>
        </is>
      </c>
    </row>
    <row r="28108">
      <c r="A28108" s="13" t="inlineStr">
        <is>
          <t>porphyrin urine sample</t>
        </is>
      </c>
      <c r="B28108" s="13" t="inlineStr">
        <is>
          <t>TEST_428</t>
        </is>
      </c>
      <c r="C28108" s="13" t="inlineStr">
        <is>
          <t>البورفيرينات في البول</t>
        </is>
      </c>
      <c r="D28108" s="13" t="inlineStr">
        <is>
          <t>Porphyrins in Urine -</t>
        </is>
      </c>
      <c r="E28108" s="13" t="inlineStr">
        <is>
          <t>alias_en</t>
        </is>
      </c>
    </row>
    <row r="28109">
      <c r="A28109" s="13" t="inlineStr">
        <is>
          <t>what is porphyrin urine test</t>
        </is>
      </c>
      <c r="B28109" s="13" t="inlineStr">
        <is>
          <t>TEST_428</t>
        </is>
      </c>
      <c r="C28109" s="13" t="inlineStr">
        <is>
          <t>البورفيرينات في البول</t>
        </is>
      </c>
      <c r="D28109" s="13" t="inlineStr">
        <is>
          <t>Porphyrins in Urine -</t>
        </is>
      </c>
      <c r="E28109" s="13" t="inlineStr">
        <is>
          <t>alias_en</t>
        </is>
      </c>
    </row>
    <row r="28110">
      <c r="A28110" s="13" t="inlineStr">
        <is>
          <t>why porphyrin urine test</t>
        </is>
      </c>
      <c r="B28110" s="13" t="inlineStr">
        <is>
          <t>TEST_428</t>
        </is>
      </c>
      <c r="C28110" s="13" t="inlineStr">
        <is>
          <t>البورفيرينات في البول</t>
        </is>
      </c>
      <c r="D28110" s="13" t="inlineStr">
        <is>
          <t>Porphyrins in Urine -</t>
        </is>
      </c>
      <c r="E28110" s="13" t="inlineStr">
        <is>
          <t>alias_en</t>
        </is>
      </c>
    </row>
    <row r="28111">
      <c r="A28111" s="13" t="inlineStr">
        <is>
          <t>porphirin urine test</t>
        </is>
      </c>
      <c r="B28111" s="13" t="inlineStr">
        <is>
          <t>TEST_428</t>
        </is>
      </c>
      <c r="C28111" s="13" t="inlineStr">
        <is>
          <t>البورفيرينات في البول</t>
        </is>
      </c>
      <c r="D28111" s="13" t="inlineStr">
        <is>
          <t>Porphyrins in Urine -</t>
        </is>
      </c>
      <c r="E28111" s="13" t="inlineStr">
        <is>
          <t>alias_en</t>
        </is>
      </c>
    </row>
    <row r="28112">
      <c r="A28112" s="13" t="inlineStr">
        <is>
          <t>porphyrine urine</t>
        </is>
      </c>
      <c r="B28112" s="13" t="inlineStr">
        <is>
          <t>TEST_428</t>
        </is>
      </c>
      <c r="C28112" s="13" t="inlineStr">
        <is>
          <t>البورفيرينات في البول</t>
        </is>
      </c>
      <c r="D28112" s="13" t="inlineStr">
        <is>
          <t>Porphyrins in Urine -</t>
        </is>
      </c>
      <c r="E28112" s="13" t="inlineStr">
        <is>
          <t>alias_en</t>
        </is>
      </c>
    </row>
    <row r="28113">
      <c r="A28113" s="13" t="inlineStr">
        <is>
          <t>تحليل البورفيرينات في البول</t>
        </is>
      </c>
      <c r="B28113" s="13" t="inlineStr">
        <is>
          <t>TEST_428</t>
        </is>
      </c>
      <c r="C28113" s="13" t="inlineStr">
        <is>
          <t>البورفيرينات في البول</t>
        </is>
      </c>
      <c r="D28113" s="13" t="inlineStr">
        <is>
          <t>Porphyrins in Urine -</t>
        </is>
      </c>
      <c r="E28113" s="13" t="inlineStr">
        <is>
          <t>alias_ar</t>
        </is>
      </c>
    </row>
    <row r="28114">
      <c r="A28114" s="13" t="inlineStr">
        <is>
          <t>فحص البورفيرينات بول</t>
        </is>
      </c>
      <c r="B28114" s="13" t="inlineStr">
        <is>
          <t>TEST_428</t>
        </is>
      </c>
      <c r="C28114" s="13" t="inlineStr">
        <is>
          <t>البورفيرينات في البول</t>
        </is>
      </c>
      <c r="D28114" s="13" t="inlineStr">
        <is>
          <t>Porphyrins in Urine -</t>
        </is>
      </c>
      <c r="E28114" s="13" t="inlineStr">
        <is>
          <t>alias_ar</t>
        </is>
      </c>
    </row>
    <row r="28115">
      <c r="A28115" s="13" t="inlineStr">
        <is>
          <t>تحليل porphyrin urine</t>
        </is>
      </c>
      <c r="B28115" s="13" t="inlineStr">
        <is>
          <t>TEST_428</t>
        </is>
      </c>
      <c r="C28115" s="13" t="inlineStr">
        <is>
          <t>البورفيرينات في البول</t>
        </is>
      </c>
      <c r="D28115" s="13" t="inlineStr">
        <is>
          <t>Porphyrins in Urine -</t>
        </is>
      </c>
      <c r="E28115" s="13" t="inlineStr">
        <is>
          <t>alias_ar</t>
        </is>
      </c>
    </row>
    <row r="28116">
      <c r="A28116" s="13" t="inlineStr">
        <is>
          <t>فحص porphyrin urine</t>
        </is>
      </c>
      <c r="B28116" s="13" t="inlineStr">
        <is>
          <t>TEST_428</t>
        </is>
      </c>
      <c r="C28116" s="13" t="inlineStr">
        <is>
          <t>البورفيرينات في البول</t>
        </is>
      </c>
      <c r="D28116" s="13" t="inlineStr">
        <is>
          <t>Porphyrins in Urine -</t>
        </is>
      </c>
      <c r="E28116" s="13" t="inlineStr">
        <is>
          <t>alias_ar</t>
        </is>
      </c>
    </row>
    <row r="28117">
      <c r="A28117" s="13" t="inlineStr">
        <is>
          <t>تحليل البورفيرين في البول</t>
        </is>
      </c>
      <c r="B28117" s="13" t="inlineStr">
        <is>
          <t>TEST_428</t>
        </is>
      </c>
      <c r="C28117" s="13" t="inlineStr">
        <is>
          <t>البورفيرينات في البول</t>
        </is>
      </c>
      <c r="D28117" s="13" t="inlineStr">
        <is>
          <t>Porphyrins in Urine -</t>
        </is>
      </c>
      <c r="E28117" s="13" t="inlineStr">
        <is>
          <t>alias_ar</t>
        </is>
      </c>
    </row>
    <row r="28118">
      <c r="A28118" s="13" t="inlineStr">
        <is>
          <t>فحص البورفيرين بول</t>
        </is>
      </c>
      <c r="B28118" s="13" t="inlineStr">
        <is>
          <t>TEST_428</t>
        </is>
      </c>
      <c r="C28118" s="13" t="inlineStr">
        <is>
          <t>البورفيرينات في البول</t>
        </is>
      </c>
      <c r="D28118" s="13" t="inlineStr">
        <is>
          <t>Porphyrins in Urine -</t>
        </is>
      </c>
      <c r="E28118" s="13" t="inlineStr">
        <is>
          <t>alias_ar</t>
        </is>
      </c>
    </row>
    <row r="28119">
      <c r="A28119" s="13" t="inlineStr">
        <is>
          <t>تحليل البورفيريا بول</t>
        </is>
      </c>
      <c r="B28119" s="13" t="inlineStr">
        <is>
          <t>TEST_428</t>
        </is>
      </c>
      <c r="C28119" s="13" t="inlineStr">
        <is>
          <t>البورفيرينات في البول</t>
        </is>
      </c>
      <c r="D28119" s="13" t="inlineStr">
        <is>
          <t>Porphyrins in Urine -</t>
        </is>
      </c>
      <c r="E28119" s="13" t="inlineStr">
        <is>
          <t>alias_ar</t>
        </is>
      </c>
    </row>
    <row r="28120">
      <c r="A28120" s="13" t="inlineStr">
        <is>
          <t>فحص porphyria urine</t>
        </is>
      </c>
      <c r="B28120" s="13" t="inlineStr">
        <is>
          <t>TEST_428</t>
        </is>
      </c>
      <c r="C28120" s="13" t="inlineStr">
        <is>
          <t>البورفيرينات في البول</t>
        </is>
      </c>
      <c r="D28120" s="13" t="inlineStr">
        <is>
          <t>Porphyrins in Urine -</t>
        </is>
      </c>
      <c r="E28120" s="13" t="inlineStr">
        <is>
          <t>alias_ar</t>
        </is>
      </c>
    </row>
    <row r="28121">
      <c r="A28121" s="13" t="inlineStr">
        <is>
          <t>تحليل اضطراب الهيم في البول</t>
        </is>
      </c>
      <c r="B28121" s="13" t="inlineStr">
        <is>
          <t>TEST_428</t>
        </is>
      </c>
      <c r="C28121" s="13" t="inlineStr">
        <is>
          <t>البورفيرينات في البول</t>
        </is>
      </c>
      <c r="D28121" s="13" t="inlineStr">
        <is>
          <t>Porphyrins in Urine -</t>
        </is>
      </c>
      <c r="E28121" s="13" t="inlineStr">
        <is>
          <t>alias_ar</t>
        </is>
      </c>
    </row>
    <row r="28122">
      <c r="A28122" s="13" t="inlineStr">
        <is>
          <t>فحص اضطراب الهيم</t>
        </is>
      </c>
      <c r="B28122" s="13" t="inlineStr">
        <is>
          <t>TEST_428</t>
        </is>
      </c>
      <c r="C28122" s="13" t="inlineStr">
        <is>
          <t>البورفيرينات في البول</t>
        </is>
      </c>
      <c r="D28122" s="13" t="inlineStr">
        <is>
          <t>Porphyrins in Urine -</t>
        </is>
      </c>
      <c r="E28122" s="13" t="inlineStr">
        <is>
          <t>alias_ar</t>
        </is>
      </c>
    </row>
    <row r="28123">
      <c r="A28123" s="13" t="inlineStr">
        <is>
          <t>تحليل البورفيرين شو هو</t>
        </is>
      </c>
      <c r="B28123" s="13" t="inlineStr">
        <is>
          <t>TEST_428</t>
        </is>
      </c>
      <c r="C28123" s="13" t="inlineStr">
        <is>
          <t>البورفيرينات في البول</t>
        </is>
      </c>
      <c r="D28123" s="13" t="inlineStr">
        <is>
          <t>Porphyrins in Urine -</t>
        </is>
      </c>
      <c r="E28123" s="13" t="inlineStr">
        <is>
          <t>alias_ar</t>
        </is>
      </c>
    </row>
    <row r="28124">
      <c r="A28124" s="13" t="inlineStr">
        <is>
          <t>فحص البورفيرين ليش يطلب</t>
        </is>
      </c>
      <c r="B28124" s="13" t="inlineStr">
        <is>
          <t>TEST_428</t>
        </is>
      </c>
      <c r="C28124" s="13" t="inlineStr">
        <is>
          <t>البورفيرينات في البول</t>
        </is>
      </c>
      <c r="D28124" s="13" t="inlineStr">
        <is>
          <t>Porphyrins in Urine -</t>
        </is>
      </c>
      <c r="E28124" s="13" t="inlineStr">
        <is>
          <t>alias_ar</t>
        </is>
      </c>
    </row>
    <row r="28125">
      <c r="A28125" s="13" t="inlineStr">
        <is>
          <t>تحليل البورفيرين بول طبيعي</t>
        </is>
      </c>
      <c r="B28125" s="13" t="inlineStr">
        <is>
          <t>TEST_428</t>
        </is>
      </c>
      <c r="C28125" s="13" t="inlineStr">
        <is>
          <t>البورفيرينات في البول</t>
        </is>
      </c>
      <c r="D28125" s="13" t="inlineStr">
        <is>
          <t>Porphyrins in Urine -</t>
        </is>
      </c>
      <c r="E28125" s="13" t="inlineStr">
        <is>
          <t>alias_ar</t>
        </is>
      </c>
    </row>
    <row r="28126">
      <c r="A28126" s="13" t="inlineStr">
        <is>
          <t>تحليل البورفيرين بول مرتفع</t>
        </is>
      </c>
      <c r="B28126" s="13" t="inlineStr">
        <is>
          <t>TEST_428</t>
        </is>
      </c>
      <c r="C28126" s="13" t="inlineStr">
        <is>
          <t>البورفيرينات في البول</t>
        </is>
      </c>
      <c r="D28126" s="13" t="inlineStr">
        <is>
          <t>Porphyrins in Urine -</t>
        </is>
      </c>
      <c r="E28126" s="13" t="inlineStr">
        <is>
          <t>alias_ar</t>
        </is>
      </c>
    </row>
    <row r="28127">
      <c r="A28127" s="13" t="inlineStr">
        <is>
          <t>تحليل البورفيرين بول منخفض</t>
        </is>
      </c>
      <c r="B28127" s="13" t="inlineStr">
        <is>
          <t>TEST_428</t>
        </is>
      </c>
      <c r="C28127" s="13" t="inlineStr">
        <is>
          <t>البورفيرينات في البول</t>
        </is>
      </c>
      <c r="D28127" s="13" t="inlineStr">
        <is>
          <t>Porphyrins in Urine -</t>
        </is>
      </c>
      <c r="E28127" s="13" t="inlineStr">
        <is>
          <t>alias_ar</t>
        </is>
      </c>
    </row>
    <row r="28128">
      <c r="A28128" s="13" t="inlineStr">
        <is>
          <t>تحليل البورفيرين بول ايش يعني</t>
        </is>
      </c>
      <c r="B28128" s="13" t="inlineStr">
        <is>
          <t>TEST_428</t>
        </is>
      </c>
      <c r="C28128" s="13" t="inlineStr">
        <is>
          <t>البورفيرينات في البول</t>
        </is>
      </c>
      <c r="D28128" s="13" t="inlineStr">
        <is>
          <t>Porphyrins in Urine -</t>
        </is>
      </c>
      <c r="E28128" s="13" t="inlineStr">
        <is>
          <t>alias_ar</t>
        </is>
      </c>
    </row>
    <row r="28129">
      <c r="A28129" s="13" t="inlineStr">
        <is>
          <t>تحليل البورفيرين يحتاج صيام</t>
        </is>
      </c>
      <c r="B28129" s="13" t="inlineStr">
        <is>
          <t>TEST_428</t>
        </is>
      </c>
      <c r="C28129" s="13" t="inlineStr">
        <is>
          <t>البورفيرينات في البول</t>
        </is>
      </c>
      <c r="D28129" s="13" t="inlineStr">
        <is>
          <t>Porphyrins in Urine -</t>
        </is>
      </c>
      <c r="E28129" s="13" t="inlineStr">
        <is>
          <t>alias_ar</t>
        </is>
      </c>
    </row>
    <row r="28130">
      <c r="A28130" s="13" t="inlineStr">
        <is>
          <t>هل تحليل البورفيرين يحتاج صيام</t>
        </is>
      </c>
      <c r="B28130" s="13" t="inlineStr">
        <is>
          <t>TEST_428</t>
        </is>
      </c>
      <c r="C28130" s="13" t="inlineStr">
        <is>
          <t>البورفيرينات في البول</t>
        </is>
      </c>
      <c r="D28130" s="13" t="inlineStr">
        <is>
          <t>Porphyrins in Urine -</t>
        </is>
      </c>
      <c r="E28130" s="13" t="inlineStr">
        <is>
          <t>alias_ar</t>
        </is>
      </c>
    </row>
    <row r="28131">
      <c r="A28131" s="13" t="inlineStr">
        <is>
          <t>تحليل البورفيرين عينة بول</t>
        </is>
      </c>
      <c r="B28131" s="13" t="inlineStr">
        <is>
          <t>TEST_428</t>
        </is>
      </c>
      <c r="C28131" s="13" t="inlineStr">
        <is>
          <t>البورفيرينات في البول</t>
        </is>
      </c>
      <c r="D28131" s="13" t="inlineStr">
        <is>
          <t>Porphyrins in Urine -</t>
        </is>
      </c>
      <c r="E28131" s="13" t="inlineStr">
        <is>
          <t>alias_ar</t>
        </is>
      </c>
    </row>
    <row r="28132">
      <c r="A28132" s="13" t="inlineStr">
        <is>
          <t>تحليل البورفيرين كم يستغرق</t>
        </is>
      </c>
      <c r="B28132" s="13" t="inlineStr">
        <is>
          <t>TEST_428</t>
        </is>
      </c>
      <c r="C28132" s="13" t="inlineStr">
        <is>
          <t>البورفيرينات في البول</t>
        </is>
      </c>
      <c r="D28132" s="13" t="inlineStr">
        <is>
          <t>Porphyrins in Urine -</t>
        </is>
      </c>
      <c r="E28132" s="13" t="inlineStr">
        <is>
          <t>alias_ar</t>
        </is>
      </c>
    </row>
    <row r="28133">
      <c r="A28133" s="13" t="inlineStr">
        <is>
          <t>سعر تحليل البورفيرين بول</t>
        </is>
      </c>
      <c r="B28133" s="13" t="inlineStr">
        <is>
          <t>TEST_428</t>
        </is>
      </c>
      <c r="C28133" s="13" t="inlineStr">
        <is>
          <t>البورفيرينات في البول</t>
        </is>
      </c>
      <c r="D28133" s="13" t="inlineStr">
        <is>
          <t>Porphyrins in Urine -</t>
        </is>
      </c>
      <c r="E28133" s="13" t="inlineStr">
        <is>
          <t>alias_ar</t>
        </is>
      </c>
    </row>
    <row r="28134">
      <c r="A28134" s="13" t="inlineStr">
        <is>
          <t>PorphyrinUrine</t>
        </is>
      </c>
      <c r="B28134" s="13" t="inlineStr">
        <is>
          <t>TEST_428</t>
        </is>
      </c>
      <c r="C28134" s="13" t="inlineStr">
        <is>
          <t>البورفيرينات في البول</t>
        </is>
      </c>
      <c r="D28134" s="13" t="inlineStr">
        <is>
          <t>Porphyrins in Urine -</t>
        </is>
      </c>
      <c r="E28134" s="13" t="inlineStr">
        <is>
          <t>misspelling</t>
        </is>
      </c>
    </row>
    <row r="28135">
      <c r="A28135" s="13" t="inlineStr">
        <is>
          <t>UPorphyrin</t>
        </is>
      </c>
      <c r="B28135" s="13" t="inlineStr">
        <is>
          <t>TEST_428</t>
        </is>
      </c>
      <c r="C28135" s="13" t="inlineStr">
        <is>
          <t>البورفيرينات في البول</t>
        </is>
      </c>
      <c r="D28135" s="13" t="inlineStr">
        <is>
          <t>Porphyrins in Urine -</t>
        </is>
      </c>
      <c r="E28135" s="13" t="inlineStr">
        <is>
          <t>misspelling</t>
        </is>
      </c>
    </row>
    <row r="28136">
      <c r="A28136" s="13" t="inlineStr">
        <is>
          <t>UrinaryPorphyrins</t>
        </is>
      </c>
      <c r="B28136" s="13" t="inlineStr">
        <is>
          <t>TEST_428</t>
        </is>
      </c>
      <c r="C28136" s="13" t="inlineStr">
        <is>
          <t>البورفيرينات في البول</t>
        </is>
      </c>
      <c r="D28136" s="13" t="inlineStr">
        <is>
          <t>Porphyrins in Urine -</t>
        </is>
      </c>
      <c r="E28136" s="13" t="inlineStr">
        <is>
          <t>misspelling</t>
        </is>
      </c>
    </row>
    <row r="28137">
      <c r="A28137" s="13" t="inlineStr">
        <is>
          <t>UrinePorphyrins</t>
        </is>
      </c>
      <c r="B28137" s="13" t="inlineStr">
        <is>
          <t>TEST_428</t>
        </is>
      </c>
      <c r="C28137" s="13" t="inlineStr">
        <is>
          <t>البورفيرينات في البول</t>
        </is>
      </c>
      <c r="D28137" s="13" t="inlineStr">
        <is>
          <t>Porphyrins in Urine -</t>
        </is>
      </c>
      <c r="E28137" s="13" t="inlineStr">
        <is>
          <t>misspelling</t>
        </is>
      </c>
    </row>
    <row r="28138">
      <c r="A28138" s="13" t="inlineStr">
        <is>
          <t>بول أحمر</t>
        </is>
      </c>
      <c r="B28138" s="13" t="inlineStr">
        <is>
          <t>TEST_428</t>
        </is>
      </c>
      <c r="C28138" s="13" t="inlineStr">
        <is>
          <t>البورفيرينات في البول</t>
        </is>
      </c>
      <c r="D28138" s="13" t="inlineStr">
        <is>
          <t>Porphyrins in Urine -</t>
        </is>
      </c>
      <c r="E28138" s="13" t="inlineStr">
        <is>
          <t>symptom</t>
        </is>
      </c>
    </row>
    <row r="28139">
      <c r="A28139" s="13" t="inlineStr">
        <is>
          <t>طفح جلدي؛ للتفريق بين أنواع البورفيريا الكبدية المختلفة.</t>
        </is>
      </c>
      <c r="B28139" s="13" t="inlineStr">
        <is>
          <t>TEST_428</t>
        </is>
      </c>
      <c r="C28139" s="13" t="inlineStr">
        <is>
          <t>البورفيرينات في البول</t>
        </is>
      </c>
      <c r="D28139" s="13" t="inlineStr">
        <is>
          <t>Porphyrins in Urine -</t>
        </is>
      </c>
      <c r="E28139" s="13" t="inlineStr">
        <is>
          <t>symptom</t>
        </is>
      </c>
    </row>
    <row r="28140">
      <c r="A28140" s="13" t="inlineStr">
        <is>
          <t>بولي أحمر أو غامق</t>
        </is>
      </c>
      <c r="B28140" s="13" t="inlineStr">
        <is>
          <t>TEST_428</t>
        </is>
      </c>
      <c r="C28140" s="13" t="inlineStr">
        <is>
          <t>البورفيرينات في البول</t>
        </is>
      </c>
      <c r="D28140" s="13" t="inlineStr">
        <is>
          <t>Porphyrins in Urine -</t>
        </is>
      </c>
      <c r="E28140" s="13" t="inlineStr">
        <is>
          <t>symptom_alias</t>
        </is>
      </c>
    </row>
    <row r="28141">
      <c r="A28141" s="13" t="inlineStr">
        <is>
          <t>يتغير لون البول</t>
        </is>
      </c>
      <c r="B28141" s="13" t="inlineStr">
        <is>
          <t>TEST_428</t>
        </is>
      </c>
      <c r="C28141" s="13" t="inlineStr">
        <is>
          <t>البورفيرينات في البول</t>
        </is>
      </c>
      <c r="D28141" s="13" t="inlineStr">
        <is>
          <t>Porphyrins in Urine -</t>
        </is>
      </c>
      <c r="E28141" s="13" t="inlineStr">
        <is>
          <t>symptom_alias</t>
        </is>
      </c>
    </row>
    <row r="28142">
      <c r="A28142" s="13" t="inlineStr">
        <is>
          <t>طفح جلدي</t>
        </is>
      </c>
      <c r="B28142" s="13" t="inlineStr">
        <is>
          <t>TEST_428</t>
        </is>
      </c>
      <c r="C28142" s="13" t="inlineStr">
        <is>
          <t>البورفيرينات في البول</t>
        </is>
      </c>
      <c r="D28142" s="13" t="inlineStr">
        <is>
          <t>Porphyrins in Urine -</t>
        </is>
      </c>
      <c r="E28142" s="13" t="inlineStr">
        <is>
          <t>symptom_alias</t>
        </is>
      </c>
    </row>
    <row r="28143">
      <c r="A28143" s="13" t="inlineStr">
        <is>
          <t>حساسية شمس</t>
        </is>
      </c>
      <c r="B28143" s="13" t="inlineStr">
        <is>
          <t>TEST_428</t>
        </is>
      </c>
      <c r="C28143" s="13" t="inlineStr">
        <is>
          <t>البورفيرينات في البول</t>
        </is>
      </c>
      <c r="D28143" s="13" t="inlineStr">
        <is>
          <t>Porphyrins in Urine -</t>
        </is>
      </c>
      <c r="E28143" s="13" t="inlineStr">
        <is>
          <t>symptom_alias</t>
        </is>
      </c>
    </row>
    <row r="28144">
      <c r="A28144" s="13" t="inlineStr">
        <is>
          <t>ألم بطن</t>
        </is>
      </c>
      <c r="B28144" s="13" t="inlineStr">
        <is>
          <t>TEST_428</t>
        </is>
      </c>
      <c r="C28144" s="13" t="inlineStr">
        <is>
          <t>البورفيرينات في البول</t>
        </is>
      </c>
      <c r="D28144" s="13" t="inlineStr">
        <is>
          <t>Porphyrins in Urine -</t>
        </is>
      </c>
      <c r="E28144" s="13" t="inlineStr">
        <is>
          <t>symptom_alias</t>
        </is>
      </c>
    </row>
    <row r="28145">
      <c r="A28145" s="13" t="inlineStr">
        <is>
          <t>تعب</t>
        </is>
      </c>
      <c r="B28145" s="13" t="inlineStr">
        <is>
          <t>TEST_428</t>
        </is>
      </c>
      <c r="C28145" s="13" t="inlineStr">
        <is>
          <t>البورفيرينات في البول</t>
        </is>
      </c>
      <c r="D28145" s="13" t="inlineStr">
        <is>
          <t>Porphyrins in Urine -</t>
        </is>
      </c>
      <c r="E28145" s="13" t="inlineStr">
        <is>
          <t>symptom_alias</t>
        </is>
      </c>
    </row>
    <row r="28146">
      <c r="A28146" s="13" t="inlineStr">
        <is>
          <t>غثيان</t>
        </is>
      </c>
      <c r="B28146" s="13" t="inlineStr">
        <is>
          <t>TEST_428</t>
        </is>
      </c>
      <c r="C28146" s="13" t="inlineStr">
        <is>
          <t>البورفيرينات في البول</t>
        </is>
      </c>
      <c r="D28146" s="13" t="inlineStr">
        <is>
          <t>Porphyrins in Urine -</t>
        </is>
      </c>
      <c r="E28146" s="13" t="inlineStr">
        <is>
          <t>symptom_alias</t>
        </is>
      </c>
    </row>
    <row r="28147">
      <c r="A28147" s="13" t="inlineStr">
        <is>
          <t>أعراض عصبية</t>
        </is>
      </c>
      <c r="B28147" s="13" t="inlineStr">
        <is>
          <t>TEST_428</t>
        </is>
      </c>
      <c r="C28147" s="13" t="inlineStr">
        <is>
          <t>البورفيرينات في البول</t>
        </is>
      </c>
      <c r="D28147" s="13" t="inlineStr">
        <is>
          <t>Porphyrins in Urine -</t>
        </is>
      </c>
      <c r="E28147" s="13" t="inlineStr">
        <is>
          <t>symptom_alias</t>
        </is>
      </c>
    </row>
    <row r="28148">
      <c r="A28148" s="13" t="inlineStr">
        <is>
          <t>شك في بورفيريا كبدية</t>
        </is>
      </c>
      <c r="B28148" s="13" t="inlineStr">
        <is>
          <t>TEST_428</t>
        </is>
      </c>
      <c r="C28148" s="13" t="inlineStr">
        <is>
          <t>البورفيرينات في البول</t>
        </is>
      </c>
      <c r="D28148" s="13" t="inlineStr">
        <is>
          <t>Porphyrins in Urine -</t>
        </is>
      </c>
      <c r="E28148" s="13" t="inlineStr">
        <is>
          <t>symptom_alias</t>
        </is>
      </c>
    </row>
    <row r="28149">
      <c r="A28149" s="13" t="inlineStr">
        <is>
          <t>أبغى أعرف النوع</t>
        </is>
      </c>
      <c r="B28149" s="13" t="inlineStr">
        <is>
          <t>TEST_428</t>
        </is>
      </c>
      <c r="C28149" s="13" t="inlineStr">
        <is>
          <t>البورفيرينات في البول</t>
        </is>
      </c>
      <c r="D28149" s="13" t="inlineStr">
        <is>
          <t>Porphyrins in Urine -</t>
        </is>
      </c>
      <c r="E28149" s="13" t="inlineStr">
        <is>
          <t>symptom_alias</t>
        </is>
      </c>
    </row>
    <row r="28150">
      <c r="A28150" s="13" t="inlineStr">
        <is>
          <t>هل هي بورفيريا حادة أو جلدية</t>
        </is>
      </c>
      <c r="B28150" s="13" t="inlineStr">
        <is>
          <t>TEST_428</t>
        </is>
      </c>
      <c r="C28150" s="13" t="inlineStr">
        <is>
          <t>البورفيرينات في البول</t>
        </is>
      </c>
      <c r="D28150" s="13" t="inlineStr">
        <is>
          <t>Porphyrins in Urine -</t>
        </is>
      </c>
      <c r="E28150" s="13" t="inlineStr">
        <is>
          <t>symptom_alias</t>
        </is>
      </c>
    </row>
    <row r="28151">
      <c r="A28151" s="13" t="inlineStr">
        <is>
          <t>فحص متخصص</t>
        </is>
      </c>
      <c r="B28151" s="13" t="inlineStr">
        <is>
          <t>TEST_428</t>
        </is>
      </c>
      <c r="C28151" s="13" t="inlineStr">
        <is>
          <t>البورفيرينات في البول</t>
        </is>
      </c>
      <c r="D28151" s="13" t="inlineStr">
        <is>
          <t>Porphyrins in Urine -</t>
        </is>
      </c>
      <c r="E28151" s="13" t="inlineStr">
        <is>
          <t>symptom_alias</t>
        </is>
      </c>
    </row>
    <row r="28152">
      <c r="A28152" s="13" t="inlineStr">
        <is>
          <t>أعراض تجي على نوبات</t>
        </is>
      </c>
      <c r="B28152" s="13" t="inlineStr">
        <is>
          <t>TEST_428</t>
        </is>
      </c>
      <c r="C28152" s="13" t="inlineStr">
        <is>
          <t>البورفيرينات في البول</t>
        </is>
      </c>
      <c r="D28152" s="13" t="inlineStr">
        <is>
          <t>Porphyrins in Urine -</t>
        </is>
      </c>
      <c r="E28152" s="13" t="inlineStr">
        <is>
          <t>symptom_alias</t>
        </is>
      </c>
    </row>
    <row r="28153">
      <c r="A28153" s="13" t="inlineStr">
        <is>
          <t>الوضع مو طبيعي</t>
        </is>
      </c>
      <c r="B28153" s="13" t="inlineStr">
        <is>
          <t>TEST_428</t>
        </is>
      </c>
      <c r="C28153" s="13" t="inlineStr">
        <is>
          <t>البورفيرينات في البول</t>
        </is>
      </c>
      <c r="D28153" s="13" t="inlineStr">
        <is>
          <t>Porphyrins in Urine -</t>
        </is>
      </c>
      <c r="E28153" s="13" t="inlineStr">
        <is>
          <t>symptom_alias</t>
        </is>
      </c>
    </row>
    <row r="28154">
      <c r="A28154" s="13" t="inlineStr">
        <is>
          <t>لازم تحليل دقيق أكتبها بالشات كذا: عندي أعراض متكررة ومقلقة</t>
        </is>
      </c>
      <c r="B28154" s="13" t="inlineStr">
        <is>
          <t>TEST_428</t>
        </is>
      </c>
      <c r="C28154" s="13" t="inlineStr">
        <is>
          <t>البورفيرينات في البول</t>
        </is>
      </c>
      <c r="D28154" s="13" t="inlineStr">
        <is>
          <t>Porphyrins in Urine -</t>
        </is>
      </c>
      <c r="E28154" s="13" t="inlineStr">
        <is>
          <t>symptom_alias</t>
        </is>
      </c>
    </row>
    <row r="28155">
      <c r="A28155" s="13" t="inlineStr">
        <is>
          <t>وش التحليل المناسب؟ أبغى فحص يوضح السبب</t>
        </is>
      </c>
      <c r="B28155" s="13" t="inlineStr">
        <is>
          <t>TEST_428</t>
        </is>
      </c>
      <c r="C28155" s="13" t="inlineStr">
        <is>
          <t>البورفيرينات في البول</t>
        </is>
      </c>
      <c r="D28155" s="13" t="inlineStr">
        <is>
          <t>Porphyrins in Urine -</t>
        </is>
      </c>
      <c r="E28155" s="13" t="inlineStr">
        <is>
          <t>symptom_alias</t>
        </is>
      </c>
    </row>
    <row r="28156">
      <c r="A28156" s="13" t="inlineStr">
        <is>
          <t>أبغى أطمئن</t>
        </is>
      </c>
      <c r="B28156" s="13" t="inlineStr">
        <is>
          <t>TEST_428</t>
        </is>
      </c>
      <c r="C28156" s="13" t="inlineStr">
        <is>
          <t>البورفيرينات في البول</t>
        </is>
      </c>
      <c r="D28156" s="13" t="inlineStr">
        <is>
          <t>Porphyrins in Urine -</t>
        </is>
      </c>
      <c r="E28156" s="13" t="inlineStr">
        <is>
          <t>symptom_alias</t>
        </is>
      </c>
    </row>
    <row r="28157">
      <c r="A28157" s="13" t="inlineStr">
        <is>
          <t>ما أعرف هل الموضوع بسيط أو يحتاج علاج</t>
        </is>
      </c>
      <c r="B28157" s="13" t="inlineStr">
        <is>
          <t>TEST_428</t>
        </is>
      </c>
      <c r="C28157" s="13" t="inlineStr">
        <is>
          <t>البورفيرينات في البول</t>
        </is>
      </c>
      <c r="D28157" s="13" t="inlineStr">
        <is>
          <t>Porphyrins in Urine -</t>
        </is>
      </c>
      <c r="E28157" s="13" t="inlineStr">
        <is>
          <t>symptom_alias</t>
        </is>
      </c>
    </row>
    <row r="28158">
      <c r="A28158" s="13" t="inlineStr">
        <is>
          <t>الأعراض تزيد وتنقص</t>
        </is>
      </c>
      <c r="B28158" s="13" t="inlineStr">
        <is>
          <t>TEST_428</t>
        </is>
      </c>
      <c r="C28158" s="13" t="inlineStr">
        <is>
          <t>البورفيرينات في البول</t>
        </is>
      </c>
      <c r="D28158" s="13" t="inlineStr">
        <is>
          <t>Porphyrins in Urine -</t>
        </is>
      </c>
      <c r="E28158" s="13" t="inlineStr">
        <is>
          <t>symptom_alias</t>
        </is>
      </c>
    </row>
    <row r="28159">
      <c r="A28159" s="13" t="inlineStr">
        <is>
          <t>تعبت من عدم وضوح التشخيص</t>
        </is>
      </c>
      <c r="B28159" s="13" t="inlineStr">
        <is>
          <t>TEST_428</t>
        </is>
      </c>
      <c r="C28159" s="13" t="inlineStr">
        <is>
          <t>البورفيرينات في البول</t>
        </is>
      </c>
      <c r="D28159" s="13" t="inlineStr">
        <is>
          <t>Porphyrins in Urine -</t>
        </is>
      </c>
      <c r="E28159" s="13" t="inlineStr">
        <is>
          <t>symptom_alias</t>
        </is>
      </c>
    </row>
    <row r="28160">
      <c r="A28160" s="13" t="inlineStr">
        <is>
          <t>أحتاج نتيجة تساعد الطبيب</t>
        </is>
      </c>
      <c r="B28160" s="13" t="inlineStr">
        <is>
          <t>TEST_428</t>
        </is>
      </c>
      <c r="C28160" s="13" t="inlineStr">
        <is>
          <t>البورفيرينات في البول</t>
        </is>
      </c>
      <c r="D28160" s="13" t="inlineStr">
        <is>
          <t>Porphyrins in Urine -</t>
        </is>
      </c>
      <c r="E28160" s="13" t="inlineStr">
        <is>
          <t>symptom_alias</t>
        </is>
      </c>
    </row>
    <row r="28161">
      <c r="A28161" s="13" t="inlineStr">
        <is>
          <t>لازم تحليل دقيق</t>
        </is>
      </c>
      <c r="B28161" s="13" t="inlineStr">
        <is>
          <t>TEST_428</t>
        </is>
      </c>
      <c r="C28161" s="13" t="inlineStr">
        <is>
          <t>البورفيرينات في البول</t>
        </is>
      </c>
      <c r="D28161" s="13" t="inlineStr">
        <is>
          <t>Porphyrins in Urine -</t>
        </is>
      </c>
      <c r="E28161" s="13" t="inlineStr">
        <is>
          <t>symptom_alias</t>
        </is>
      </c>
    </row>
    <row r="28162">
      <c r="A28162" s="13" t="inlineStr">
        <is>
          <t>أبغى النظام يفهم كلامي حتى لو كتبته بالعامي أو بشكل مختصر. بولي أحمر أو غامق</t>
        </is>
      </c>
      <c r="B28162" s="13" t="inlineStr">
        <is>
          <t>TEST_428</t>
        </is>
      </c>
      <c r="C28162" s="13" t="inlineStr">
        <is>
          <t>البورفيرينات في البول</t>
        </is>
      </c>
      <c r="D28162" s="13" t="inlineStr">
        <is>
          <t>Porphyrins in Urine -</t>
        </is>
      </c>
      <c r="E28162" s="13" t="inlineStr">
        <is>
          <t>symptom_alias</t>
        </is>
      </c>
    </row>
    <row r="28163">
      <c r="A28163" s="13" t="inlineStr">
        <is>
          <t>أبغى النظام يفهم كلامي حتى لو كتبته بالعامي أو بشكل مختصر.</t>
        </is>
      </c>
      <c r="B28163" s="13" t="inlineStr">
        <is>
          <t>TEST_428</t>
        </is>
      </c>
      <c r="C28163" s="13" t="inlineStr">
        <is>
          <t>البورفيرينات في البول</t>
        </is>
      </c>
      <c r="D28163" s="13" t="inlineStr">
        <is>
          <t>Porphyrins in Urine -</t>
        </is>
      </c>
      <c r="E28163" s="13" t="inlineStr">
        <is>
          <t>symptom_alias</t>
        </is>
      </c>
    </row>
    <row r="28164">
      <c r="A28164" s="13" t="inlineStr">
        <is>
          <t>البوتاسيوم في الدم</t>
        </is>
      </c>
      <c r="B28164" s="13" t="inlineStr">
        <is>
          <t>TEST_429</t>
        </is>
      </c>
      <c r="C28164" s="13" t="inlineStr">
        <is>
          <t>البوتاسيوم في الدم</t>
        </is>
      </c>
      <c r="D28164" s="13" t="inlineStr">
        <is>
          <t>Potassium (K) in Serum</t>
        </is>
      </c>
      <c r="E28164" s="13" t="inlineStr">
        <is>
          <t>official_ar</t>
        </is>
      </c>
    </row>
    <row r="28165">
      <c r="A28165" s="13" t="inlineStr">
        <is>
          <t>Potassium (K) in Serum</t>
        </is>
      </c>
      <c r="B28165" s="13" t="inlineStr">
        <is>
          <t>TEST_429</t>
        </is>
      </c>
      <c r="C28165" s="13" t="inlineStr">
        <is>
          <t>البوتاسيوم في الدم</t>
        </is>
      </c>
      <c r="D28165" s="13" t="inlineStr">
        <is>
          <t>Potassium (K) in Serum</t>
        </is>
      </c>
      <c r="E28165" s="13" t="inlineStr">
        <is>
          <t>official_en</t>
        </is>
      </c>
    </row>
    <row r="28166">
      <c r="A28166" s="13" t="inlineStr">
        <is>
          <t>K</t>
        </is>
      </c>
      <c r="B28166" s="13" t="inlineStr">
        <is>
          <t>TEST_429</t>
        </is>
      </c>
      <c r="C28166" s="13" t="inlineStr">
        <is>
          <t>البوتاسيوم في الدم</t>
        </is>
      </c>
      <c r="D28166" s="13" t="inlineStr">
        <is>
          <t>Potassium (K) in Serum</t>
        </is>
      </c>
      <c r="E28166" s="13" t="inlineStr">
        <is>
          <t>short_name</t>
        </is>
      </c>
    </row>
    <row r="28167">
      <c r="A28167" s="13" t="inlineStr">
        <is>
          <t>Serum Potassium</t>
        </is>
      </c>
      <c r="B28167" s="13" t="inlineStr">
        <is>
          <t>TEST_429</t>
        </is>
      </c>
      <c r="C28167" s="13" t="inlineStr">
        <is>
          <t>البوتاسيوم في الدم</t>
        </is>
      </c>
      <c r="D28167" s="13" t="inlineStr">
        <is>
          <t>Potassium (K) in Serum</t>
        </is>
      </c>
      <c r="E28167" s="13" t="inlineStr">
        <is>
          <t>short_name</t>
        </is>
      </c>
    </row>
    <row r="28168">
      <c r="A28168" s="13" t="inlineStr">
        <is>
          <t>Potassium Level</t>
        </is>
      </c>
      <c r="B28168" s="13" t="inlineStr">
        <is>
          <t>TEST_429</t>
        </is>
      </c>
      <c r="C28168" s="13" t="inlineStr">
        <is>
          <t>البوتاسيوم في الدم</t>
        </is>
      </c>
      <c r="D28168" s="13" t="inlineStr">
        <is>
          <t>Potassium (K) in Serum</t>
        </is>
      </c>
      <c r="E28168" s="13" t="inlineStr">
        <is>
          <t>short_name</t>
        </is>
      </c>
    </row>
    <row r="28169">
      <c r="A28169" s="13" t="inlineStr">
        <is>
          <t>K+</t>
        </is>
      </c>
      <c r="B28169" s="13" t="inlineStr">
        <is>
          <t>TEST_429</t>
        </is>
      </c>
      <c r="C28169" s="13" t="inlineStr">
        <is>
          <t>البوتاسيوم في الدم</t>
        </is>
      </c>
      <c r="D28169" s="13" t="inlineStr">
        <is>
          <t>Potassium (K) in Serum</t>
        </is>
      </c>
      <c r="E28169" s="13" t="inlineStr">
        <is>
          <t>short_name</t>
        </is>
      </c>
    </row>
    <row r="28170">
      <c r="A28170" s="13" t="inlineStr">
        <is>
          <t>Electrolyte Potassium</t>
        </is>
      </c>
      <c r="B28170" s="13" t="inlineStr">
        <is>
          <t>TEST_429</t>
        </is>
      </c>
      <c r="C28170" s="13" t="inlineStr">
        <is>
          <t>البوتاسيوم في الدم</t>
        </is>
      </c>
      <c r="D28170" s="13" t="inlineStr">
        <is>
          <t>Potassium (K) in Serum</t>
        </is>
      </c>
      <c r="E28170" s="13" t="inlineStr">
        <is>
          <t>short_name</t>
        </is>
      </c>
    </row>
    <row r="28171">
      <c r="A28171" s="13" t="inlineStr">
        <is>
          <t>potassium blood test</t>
        </is>
      </c>
      <c r="B28171" s="13" t="inlineStr">
        <is>
          <t>TEST_429</t>
        </is>
      </c>
      <c r="C28171" s="13" t="inlineStr">
        <is>
          <t>البوتاسيوم في الدم</t>
        </is>
      </c>
      <c r="D28171" s="13" t="inlineStr">
        <is>
          <t>Potassium (K) in Serum</t>
        </is>
      </c>
      <c r="E28171" s="13" t="inlineStr">
        <is>
          <t>alias_en</t>
        </is>
      </c>
    </row>
    <row r="28172">
      <c r="A28172" s="13" t="inlineStr">
        <is>
          <t>serum potassium test</t>
        </is>
      </c>
      <c r="B28172" s="13" t="inlineStr">
        <is>
          <t>TEST_429</t>
        </is>
      </c>
      <c r="C28172" s="13" t="inlineStr">
        <is>
          <t>البوتاسيوم في الدم</t>
        </is>
      </c>
      <c r="D28172" s="13" t="inlineStr">
        <is>
          <t>Potassium (K) in Serum</t>
        </is>
      </c>
      <c r="E28172" s="13" t="inlineStr">
        <is>
          <t>alias_en</t>
        </is>
      </c>
    </row>
    <row r="28173">
      <c r="A28173" s="13" t="inlineStr">
        <is>
          <t>k level blood test</t>
        </is>
      </c>
      <c r="B28173" s="13" t="inlineStr">
        <is>
          <t>TEST_429</t>
        </is>
      </c>
      <c r="C28173" s="13" t="inlineStr">
        <is>
          <t>البوتاسيوم في الدم</t>
        </is>
      </c>
      <c r="D28173" s="13" t="inlineStr">
        <is>
          <t>Potassium (K) in Serum</t>
        </is>
      </c>
      <c r="E28173" s="13" t="inlineStr">
        <is>
          <t>alias_en</t>
        </is>
      </c>
    </row>
    <row r="28174">
      <c r="A28174" s="13" t="inlineStr">
        <is>
          <t>potassium level test</t>
        </is>
      </c>
      <c r="B28174" s="13" t="inlineStr">
        <is>
          <t>TEST_429</t>
        </is>
      </c>
      <c r="C28174" s="13" t="inlineStr">
        <is>
          <t>البوتاسيوم في الدم</t>
        </is>
      </c>
      <c r="D28174" s="13" t="inlineStr">
        <is>
          <t>Potassium (K) in Serum</t>
        </is>
      </c>
      <c r="E28174" s="13" t="inlineStr">
        <is>
          <t>alias_en</t>
        </is>
      </c>
    </row>
    <row r="28175">
      <c r="A28175" s="13" t="inlineStr">
        <is>
          <t>electrolyte potassium test</t>
        </is>
      </c>
      <c r="B28175" s="13" t="inlineStr">
        <is>
          <t>TEST_429</t>
        </is>
      </c>
      <c r="C28175" s="13" t="inlineStr">
        <is>
          <t>البوتاسيوم في الدم</t>
        </is>
      </c>
      <c r="D28175" s="13" t="inlineStr">
        <is>
          <t>Potassium (K) in Serum</t>
        </is>
      </c>
      <c r="E28175" s="13" t="inlineStr">
        <is>
          <t>alias_en</t>
        </is>
      </c>
    </row>
    <row r="28176">
      <c r="A28176" s="13" t="inlineStr">
        <is>
          <t>potassium lab test</t>
        </is>
      </c>
      <c r="B28176" s="13" t="inlineStr">
        <is>
          <t>TEST_429</t>
        </is>
      </c>
      <c r="C28176" s="13" t="inlineStr">
        <is>
          <t>البوتاسيوم في الدم</t>
        </is>
      </c>
      <c r="D28176" s="13" t="inlineStr">
        <is>
          <t>Potassium (K) in Serum</t>
        </is>
      </c>
      <c r="E28176" s="13" t="inlineStr">
        <is>
          <t>alias_en</t>
        </is>
      </c>
    </row>
    <row r="28177">
      <c r="A28177" s="13" t="inlineStr">
        <is>
          <t>potassium high meaning</t>
        </is>
      </c>
      <c r="B28177" s="13" t="inlineStr">
        <is>
          <t>TEST_429</t>
        </is>
      </c>
      <c r="C28177" s="13" t="inlineStr">
        <is>
          <t>البوتاسيوم في الدم</t>
        </is>
      </c>
      <c r="D28177" s="13" t="inlineStr">
        <is>
          <t>Potassium (K) in Serum</t>
        </is>
      </c>
      <c r="E28177" s="13" t="inlineStr">
        <is>
          <t>alias_en</t>
        </is>
      </c>
    </row>
    <row r="28178">
      <c r="A28178" s="13" t="inlineStr">
        <is>
          <t>potassium low meaning</t>
        </is>
      </c>
      <c r="B28178" s="13" t="inlineStr">
        <is>
          <t>TEST_429</t>
        </is>
      </c>
      <c r="C28178" s="13" t="inlineStr">
        <is>
          <t>البوتاسيوم في الدم</t>
        </is>
      </c>
      <c r="D28178" s="13" t="inlineStr">
        <is>
          <t>Potassium (K) in Serum</t>
        </is>
      </c>
      <c r="E28178" s="13" t="inlineStr">
        <is>
          <t>alias_en</t>
        </is>
      </c>
    </row>
    <row r="28179">
      <c r="A28179" s="13" t="inlineStr">
        <is>
          <t>potassium normal range</t>
        </is>
      </c>
      <c r="B28179" s="13" t="inlineStr">
        <is>
          <t>TEST_429</t>
        </is>
      </c>
      <c r="C28179" s="13" t="inlineStr">
        <is>
          <t>البوتاسيوم في الدم</t>
        </is>
      </c>
      <c r="D28179" s="13" t="inlineStr">
        <is>
          <t>Potassium (K) in Serum</t>
        </is>
      </c>
      <c r="E28179" s="13" t="inlineStr">
        <is>
          <t>alias_en</t>
        </is>
      </c>
    </row>
    <row r="28180">
      <c r="A28180" s="13" t="inlineStr">
        <is>
          <t>hyperkalemia test</t>
        </is>
      </c>
      <c r="B28180" s="13" t="inlineStr">
        <is>
          <t>TEST_429</t>
        </is>
      </c>
      <c r="C28180" s="13" t="inlineStr">
        <is>
          <t>البوتاسيوم في الدم</t>
        </is>
      </c>
      <c r="D28180" s="13" t="inlineStr">
        <is>
          <t>Potassium (K) in Serum</t>
        </is>
      </c>
      <c r="E28180" s="13" t="inlineStr">
        <is>
          <t>alias_en</t>
        </is>
      </c>
    </row>
    <row r="28181">
      <c r="A28181" s="13" t="inlineStr">
        <is>
          <t>hypokalemia test</t>
        </is>
      </c>
      <c r="B28181" s="13" t="inlineStr">
        <is>
          <t>TEST_429</t>
        </is>
      </c>
      <c r="C28181" s="13" t="inlineStr">
        <is>
          <t>البوتاسيوم في الدم</t>
        </is>
      </c>
      <c r="D28181" s="13" t="inlineStr">
        <is>
          <t>Potassium (K) in Serum</t>
        </is>
      </c>
      <c r="E28181" s="13" t="inlineStr">
        <is>
          <t>alias_en</t>
        </is>
      </c>
    </row>
    <row r="28182">
      <c r="A28182" s="13" t="inlineStr">
        <is>
          <t>potassium imbalance test</t>
        </is>
      </c>
      <c r="B28182" s="13" t="inlineStr">
        <is>
          <t>TEST_429</t>
        </is>
      </c>
      <c r="C28182" s="13" t="inlineStr">
        <is>
          <t>البوتاسيوم في الدم</t>
        </is>
      </c>
      <c r="D28182" s="13" t="inlineStr">
        <is>
          <t>Potassium (K) in Serum</t>
        </is>
      </c>
      <c r="E28182" s="13" t="inlineStr">
        <is>
          <t>alias_en</t>
        </is>
      </c>
    </row>
    <row r="28183">
      <c r="A28183" s="13" t="inlineStr">
        <is>
          <t>kidney potassium test</t>
        </is>
      </c>
      <c r="B28183" s="13" t="inlineStr">
        <is>
          <t>TEST_429</t>
        </is>
      </c>
      <c r="C28183" s="13" t="inlineStr">
        <is>
          <t>البوتاسيوم في الدم</t>
        </is>
      </c>
      <c r="D28183" s="13" t="inlineStr">
        <is>
          <t>Potassium (K) in Serum</t>
        </is>
      </c>
      <c r="E28183" s="13" t="inlineStr">
        <is>
          <t>alias_en</t>
        </is>
      </c>
    </row>
    <row r="28184">
      <c r="A28184" s="13" t="inlineStr">
        <is>
          <t>heart potassium test</t>
        </is>
      </c>
      <c r="B28184" s="13" t="inlineStr">
        <is>
          <t>TEST_429</t>
        </is>
      </c>
      <c r="C28184" s="13" t="inlineStr">
        <is>
          <t>البوتاسيوم في الدم</t>
        </is>
      </c>
      <c r="D28184" s="13" t="inlineStr">
        <is>
          <t>Potassium (K) in Serum</t>
        </is>
      </c>
      <c r="E28184" s="13" t="inlineStr">
        <is>
          <t>alias_en</t>
        </is>
      </c>
    </row>
    <row r="28185">
      <c r="A28185" s="13" t="inlineStr">
        <is>
          <t>muscle potassium test</t>
        </is>
      </c>
      <c r="B28185" s="13" t="inlineStr">
        <is>
          <t>TEST_429</t>
        </is>
      </c>
      <c r="C28185" s="13" t="inlineStr">
        <is>
          <t>البوتاسيوم في الدم</t>
        </is>
      </c>
      <c r="D28185" s="13" t="inlineStr">
        <is>
          <t>Potassium (K) in Serum</t>
        </is>
      </c>
      <c r="E28185" s="13" t="inlineStr">
        <is>
          <t>alias_en</t>
        </is>
      </c>
    </row>
    <row r="28186">
      <c r="A28186" s="13" t="inlineStr">
        <is>
          <t>potassium interpretation</t>
        </is>
      </c>
      <c r="B28186" s="13" t="inlineStr">
        <is>
          <t>TEST_429</t>
        </is>
      </c>
      <c r="C28186" s="13" t="inlineStr">
        <is>
          <t>البوتاسيوم في الدم</t>
        </is>
      </c>
      <c r="D28186" s="13" t="inlineStr">
        <is>
          <t>Potassium (K) in Serum</t>
        </is>
      </c>
      <c r="E28186" s="13" t="inlineStr">
        <is>
          <t>alias_en</t>
        </is>
      </c>
    </row>
    <row r="28187">
      <c r="A28187" s="13" t="inlineStr">
        <is>
          <t>potassium test price</t>
        </is>
      </c>
      <c r="B28187" s="13" t="inlineStr">
        <is>
          <t>TEST_429</t>
        </is>
      </c>
      <c r="C28187" s="13" t="inlineStr">
        <is>
          <t>البوتاسيوم في الدم</t>
        </is>
      </c>
      <c r="D28187" s="13" t="inlineStr">
        <is>
          <t>Potassium (K) in Serum</t>
        </is>
      </c>
      <c r="E28187" s="13" t="inlineStr">
        <is>
          <t>alias_en</t>
        </is>
      </c>
    </row>
    <row r="28188">
      <c r="A28188" s="13" t="inlineStr">
        <is>
          <t>does potassium need fasting</t>
        </is>
      </c>
      <c r="B28188" s="13" t="inlineStr">
        <is>
          <t>TEST_429</t>
        </is>
      </c>
      <c r="C28188" s="13" t="inlineStr">
        <is>
          <t>البوتاسيوم في الدم</t>
        </is>
      </c>
      <c r="D28188" s="13" t="inlineStr">
        <is>
          <t>Potassium (K) in Serum</t>
        </is>
      </c>
      <c r="E28188" s="13" t="inlineStr">
        <is>
          <t>alias_en</t>
        </is>
      </c>
    </row>
    <row r="28189">
      <c r="A28189" s="13" t="inlineStr">
        <is>
          <t>potassium sample blood</t>
        </is>
      </c>
      <c r="B28189" s="13" t="inlineStr">
        <is>
          <t>TEST_429</t>
        </is>
      </c>
      <c r="C28189" s="13" t="inlineStr">
        <is>
          <t>البوتاسيوم في الدم</t>
        </is>
      </c>
      <c r="D28189" s="13" t="inlineStr">
        <is>
          <t>Potassium (K) in Serum</t>
        </is>
      </c>
      <c r="E28189" s="13" t="inlineStr">
        <is>
          <t>alias_en</t>
        </is>
      </c>
    </row>
    <row r="28190">
      <c r="A28190" s="13" t="inlineStr">
        <is>
          <t>what is potassium test</t>
        </is>
      </c>
      <c r="B28190" s="13" t="inlineStr">
        <is>
          <t>TEST_429</t>
        </is>
      </c>
      <c r="C28190" s="13" t="inlineStr">
        <is>
          <t>البوتاسيوم في الدم</t>
        </is>
      </c>
      <c r="D28190" s="13" t="inlineStr">
        <is>
          <t>Potassium (K) in Serum</t>
        </is>
      </c>
      <c r="E28190" s="13" t="inlineStr">
        <is>
          <t>alias_en</t>
        </is>
      </c>
    </row>
    <row r="28191">
      <c r="A28191" s="13" t="inlineStr">
        <is>
          <t>why potassium test</t>
        </is>
      </c>
      <c r="B28191" s="13" t="inlineStr">
        <is>
          <t>TEST_429</t>
        </is>
      </c>
      <c r="C28191" s="13" t="inlineStr">
        <is>
          <t>البوتاسيوم في الدم</t>
        </is>
      </c>
      <c r="D28191" s="13" t="inlineStr">
        <is>
          <t>Potassium (K) in Serum</t>
        </is>
      </c>
      <c r="E28191" s="13" t="inlineStr">
        <is>
          <t>alias_en</t>
        </is>
      </c>
    </row>
    <row r="28192">
      <c r="A28192" s="13" t="inlineStr">
        <is>
          <t>potasium test</t>
        </is>
      </c>
      <c r="B28192" s="13" t="inlineStr">
        <is>
          <t>TEST_429</t>
        </is>
      </c>
      <c r="C28192" s="13" t="inlineStr">
        <is>
          <t>البوتاسيوم في الدم</t>
        </is>
      </c>
      <c r="D28192" s="13" t="inlineStr">
        <is>
          <t>Potassium (K) in Serum</t>
        </is>
      </c>
      <c r="E28192" s="13" t="inlineStr">
        <is>
          <t>alias_en</t>
        </is>
      </c>
    </row>
    <row r="28193">
      <c r="A28193" s="13" t="inlineStr">
        <is>
          <t>potassium levl</t>
        </is>
      </c>
      <c r="B28193" s="13" t="inlineStr">
        <is>
          <t>TEST_429</t>
        </is>
      </c>
      <c r="C28193" s="13" t="inlineStr">
        <is>
          <t>البوتاسيوم في الدم</t>
        </is>
      </c>
      <c r="D28193" s="13" t="inlineStr">
        <is>
          <t>Potassium (K) in Serum</t>
        </is>
      </c>
      <c r="E28193" s="13" t="inlineStr">
        <is>
          <t>alias_en</t>
        </is>
      </c>
    </row>
    <row r="28194">
      <c r="A28194" s="13" t="inlineStr">
        <is>
          <t>k blood test</t>
        </is>
      </c>
      <c r="B28194" s="13" t="inlineStr">
        <is>
          <t>TEST_429</t>
        </is>
      </c>
      <c r="C28194" s="13" t="inlineStr">
        <is>
          <t>البوتاسيوم في الدم</t>
        </is>
      </c>
      <c r="D28194" s="13" t="inlineStr">
        <is>
          <t>Potassium (K) in Serum</t>
        </is>
      </c>
      <c r="E28194" s="13" t="inlineStr">
        <is>
          <t>alias_en</t>
        </is>
      </c>
    </row>
    <row r="28195">
      <c r="A28195" s="13" t="inlineStr">
        <is>
          <t>تحليل البوتاسيوم</t>
        </is>
      </c>
      <c r="B28195" s="13" t="inlineStr">
        <is>
          <t>TEST_429</t>
        </is>
      </c>
      <c r="C28195" s="13" t="inlineStr">
        <is>
          <t>البوتاسيوم في الدم</t>
        </is>
      </c>
      <c r="D28195" s="13" t="inlineStr">
        <is>
          <t>Potassium (K) in Serum</t>
        </is>
      </c>
      <c r="E28195" s="13" t="inlineStr">
        <is>
          <t>alias_ar</t>
        </is>
      </c>
    </row>
    <row r="28196">
      <c r="A28196" s="13" t="inlineStr">
        <is>
          <t>فحص البوتاسيوم</t>
        </is>
      </c>
      <c r="B28196" s="13" t="inlineStr">
        <is>
          <t>TEST_429</t>
        </is>
      </c>
      <c r="C28196" s="13" t="inlineStr">
        <is>
          <t>البوتاسيوم في الدم</t>
        </is>
      </c>
      <c r="D28196" s="13" t="inlineStr">
        <is>
          <t>Potassium (K) in Serum</t>
        </is>
      </c>
      <c r="E28196" s="13" t="inlineStr">
        <is>
          <t>alias_ar</t>
        </is>
      </c>
    </row>
    <row r="28197">
      <c r="A28197" s="13" t="inlineStr">
        <is>
          <t>تحليل K</t>
        </is>
      </c>
      <c r="B28197" s="13" t="inlineStr">
        <is>
          <t>TEST_429</t>
        </is>
      </c>
      <c r="C28197" s="13" t="inlineStr">
        <is>
          <t>البوتاسيوم في الدم</t>
        </is>
      </c>
      <c r="D28197" s="13" t="inlineStr">
        <is>
          <t>Potassium (K) in Serum</t>
        </is>
      </c>
      <c r="E28197" s="13" t="inlineStr">
        <is>
          <t>alias_ar</t>
        </is>
      </c>
    </row>
    <row r="28198">
      <c r="A28198" s="13" t="inlineStr">
        <is>
          <t>فحص K</t>
        </is>
      </c>
      <c r="B28198" s="13" t="inlineStr">
        <is>
          <t>TEST_429</t>
        </is>
      </c>
      <c r="C28198" s="13" t="inlineStr">
        <is>
          <t>البوتاسيوم في الدم</t>
        </is>
      </c>
      <c r="D28198" s="13" t="inlineStr">
        <is>
          <t>Potassium (K) in Serum</t>
        </is>
      </c>
      <c r="E28198" s="13" t="inlineStr">
        <is>
          <t>alias_ar</t>
        </is>
      </c>
    </row>
    <row r="28199">
      <c r="A28199" s="13" t="inlineStr">
        <is>
          <t>تحليل البوتاسيوم في الدم</t>
        </is>
      </c>
      <c r="B28199" s="13" t="inlineStr">
        <is>
          <t>TEST_429</t>
        </is>
      </c>
      <c r="C28199" s="13" t="inlineStr">
        <is>
          <t>البوتاسيوم في الدم</t>
        </is>
      </c>
      <c r="D28199" s="13" t="inlineStr">
        <is>
          <t>Potassium (K) in Serum</t>
        </is>
      </c>
      <c r="E28199" s="13" t="inlineStr">
        <is>
          <t>alias_ar</t>
        </is>
      </c>
    </row>
    <row r="28200">
      <c r="A28200" s="13" t="inlineStr">
        <is>
          <t>فحص البوتاسيوم في الدم</t>
        </is>
      </c>
      <c r="B28200" s="13" t="inlineStr">
        <is>
          <t>TEST_429</t>
        </is>
      </c>
      <c r="C28200" s="13" t="inlineStr">
        <is>
          <t>البوتاسيوم في الدم</t>
        </is>
      </c>
      <c r="D28200" s="13" t="inlineStr">
        <is>
          <t>Potassium (K) in Serum</t>
        </is>
      </c>
      <c r="E28200" s="13" t="inlineStr">
        <is>
          <t>alias_ar</t>
        </is>
      </c>
    </row>
    <row r="28201">
      <c r="A28201" s="13" t="inlineStr">
        <is>
          <t>تحليل potassium</t>
        </is>
      </c>
      <c r="B28201" s="13" t="inlineStr">
        <is>
          <t>TEST_429</t>
        </is>
      </c>
      <c r="C28201" s="13" t="inlineStr">
        <is>
          <t>البوتاسيوم في الدم</t>
        </is>
      </c>
      <c r="D28201" s="13" t="inlineStr">
        <is>
          <t>Potassium (K) in Serum</t>
        </is>
      </c>
      <c r="E28201" s="13" t="inlineStr">
        <is>
          <t>alias_ar</t>
        </is>
      </c>
    </row>
    <row r="28202">
      <c r="A28202" s="13" t="inlineStr">
        <is>
          <t>فحص potassium</t>
        </is>
      </c>
      <c r="B28202" s="13" t="inlineStr">
        <is>
          <t>TEST_429</t>
        </is>
      </c>
      <c r="C28202" s="13" t="inlineStr">
        <is>
          <t>البوتاسيوم في الدم</t>
        </is>
      </c>
      <c r="D28202" s="13" t="inlineStr">
        <is>
          <t>Potassium (K) in Serum</t>
        </is>
      </c>
      <c r="E28202" s="13" t="inlineStr">
        <is>
          <t>alias_ar</t>
        </is>
      </c>
    </row>
    <row r="28203">
      <c r="A28203" s="13" t="inlineStr">
        <is>
          <t>تحليل البوتاسيوم شو هو</t>
        </is>
      </c>
      <c r="B28203" s="13" t="inlineStr">
        <is>
          <t>TEST_429</t>
        </is>
      </c>
      <c r="C28203" s="13" t="inlineStr">
        <is>
          <t>البوتاسيوم في الدم</t>
        </is>
      </c>
      <c r="D28203" s="13" t="inlineStr">
        <is>
          <t>Potassium (K) in Serum</t>
        </is>
      </c>
      <c r="E28203" s="13" t="inlineStr">
        <is>
          <t>alias_ar</t>
        </is>
      </c>
    </row>
    <row r="28204">
      <c r="A28204" s="13" t="inlineStr">
        <is>
          <t>فحص البوتاسيوم ليش يطلب</t>
        </is>
      </c>
      <c r="B28204" s="13" t="inlineStr">
        <is>
          <t>TEST_429</t>
        </is>
      </c>
      <c r="C28204" s="13" t="inlineStr">
        <is>
          <t>البوتاسيوم في الدم</t>
        </is>
      </c>
      <c r="D28204" s="13" t="inlineStr">
        <is>
          <t>Potassium (K) in Serum</t>
        </is>
      </c>
      <c r="E28204" s="13" t="inlineStr">
        <is>
          <t>alias_ar</t>
        </is>
      </c>
    </row>
    <row r="28205">
      <c r="A28205" s="13" t="inlineStr">
        <is>
          <t>تحليل البوتاسيوم طبيعي</t>
        </is>
      </c>
      <c r="B28205" s="13" t="inlineStr">
        <is>
          <t>TEST_429</t>
        </is>
      </c>
      <c r="C28205" s="13" t="inlineStr">
        <is>
          <t>البوتاسيوم في الدم</t>
        </is>
      </c>
      <c r="D28205" s="13" t="inlineStr">
        <is>
          <t>Potassium (K) in Serum</t>
        </is>
      </c>
      <c r="E28205" s="13" t="inlineStr">
        <is>
          <t>alias_ar</t>
        </is>
      </c>
    </row>
    <row r="28206">
      <c r="A28206" s="13" t="inlineStr">
        <is>
          <t>تحليل البوتاسيوم مرتفع</t>
        </is>
      </c>
      <c r="B28206" s="13" t="inlineStr">
        <is>
          <t>TEST_429</t>
        </is>
      </c>
      <c r="C28206" s="13" t="inlineStr">
        <is>
          <t>البوتاسيوم في الدم</t>
        </is>
      </c>
      <c r="D28206" s="13" t="inlineStr">
        <is>
          <t>Potassium (K) in Serum</t>
        </is>
      </c>
      <c r="E28206" s="13" t="inlineStr">
        <is>
          <t>alias_ar</t>
        </is>
      </c>
    </row>
    <row r="28207">
      <c r="A28207" s="13" t="inlineStr">
        <is>
          <t>تحليل البوتاسيوم منخفض</t>
        </is>
      </c>
      <c r="B28207" s="13" t="inlineStr">
        <is>
          <t>TEST_429</t>
        </is>
      </c>
      <c r="C28207" s="13" t="inlineStr">
        <is>
          <t>البوتاسيوم في الدم</t>
        </is>
      </c>
      <c r="D28207" s="13" t="inlineStr">
        <is>
          <t>Potassium (K) in Serum</t>
        </is>
      </c>
      <c r="E28207" s="13" t="inlineStr">
        <is>
          <t>alias_ar</t>
        </is>
      </c>
    </row>
    <row r="28208">
      <c r="A28208" s="13" t="inlineStr">
        <is>
          <t>تحليل البوتاسيوم ايش يعني</t>
        </is>
      </c>
      <c r="B28208" s="13" t="inlineStr">
        <is>
          <t>TEST_429</t>
        </is>
      </c>
      <c r="C28208" s="13" t="inlineStr">
        <is>
          <t>البوتاسيوم في الدم</t>
        </is>
      </c>
      <c r="D28208" s="13" t="inlineStr">
        <is>
          <t>Potassium (K) in Serum</t>
        </is>
      </c>
      <c r="E28208" s="13" t="inlineStr">
        <is>
          <t>alias_ar</t>
        </is>
      </c>
    </row>
    <row r="28209">
      <c r="A28209" s="13" t="inlineStr">
        <is>
          <t>تحليل أملاح الدم بوتاسيوم</t>
        </is>
      </c>
      <c r="B28209" s="13" t="inlineStr">
        <is>
          <t>TEST_429</t>
        </is>
      </c>
      <c r="C28209" s="13" t="inlineStr">
        <is>
          <t>البوتاسيوم في الدم</t>
        </is>
      </c>
      <c r="D28209" s="13" t="inlineStr">
        <is>
          <t>Potassium (K) in Serum</t>
        </is>
      </c>
      <c r="E28209" s="13" t="inlineStr">
        <is>
          <t>alias_ar</t>
        </is>
      </c>
    </row>
    <row r="28210">
      <c r="A28210" s="13" t="inlineStr">
        <is>
          <t>فحص أملاح الدم بوتاسيوم</t>
        </is>
      </c>
      <c r="B28210" s="13" t="inlineStr">
        <is>
          <t>TEST_429</t>
        </is>
      </c>
      <c r="C28210" s="13" t="inlineStr">
        <is>
          <t>البوتاسيوم في الدم</t>
        </is>
      </c>
      <c r="D28210" s="13" t="inlineStr">
        <is>
          <t>Potassium (K) in Serum</t>
        </is>
      </c>
      <c r="E28210" s="13" t="inlineStr">
        <is>
          <t>alias_ar</t>
        </is>
      </c>
    </row>
    <row r="28211">
      <c r="A28211" s="13" t="inlineStr">
        <is>
          <t>تحليل البوتاسيوم للقلب</t>
        </is>
      </c>
      <c r="B28211" s="13" t="inlineStr">
        <is>
          <t>TEST_429</t>
        </is>
      </c>
      <c r="C28211" s="13" t="inlineStr">
        <is>
          <t>البوتاسيوم في الدم</t>
        </is>
      </c>
      <c r="D28211" s="13" t="inlineStr">
        <is>
          <t>Potassium (K) in Serum</t>
        </is>
      </c>
      <c r="E28211" s="13" t="inlineStr">
        <is>
          <t>alias_ar</t>
        </is>
      </c>
    </row>
    <row r="28212">
      <c r="A28212" s="13" t="inlineStr">
        <is>
          <t>فحص البوتاسيوم للكلى</t>
        </is>
      </c>
      <c r="B28212" s="13" t="inlineStr">
        <is>
          <t>TEST_429</t>
        </is>
      </c>
      <c r="C28212" s="13" t="inlineStr">
        <is>
          <t>البوتاسيوم في الدم</t>
        </is>
      </c>
      <c r="D28212" s="13" t="inlineStr">
        <is>
          <t>Potassium (K) in Serum</t>
        </is>
      </c>
      <c r="E28212" s="13" t="inlineStr">
        <is>
          <t>alias_ar</t>
        </is>
      </c>
    </row>
    <row r="28213">
      <c r="A28213" s="13" t="inlineStr">
        <is>
          <t>تحليل البوتاسيوم يحتاج صيام</t>
        </is>
      </c>
      <c r="B28213" s="13" t="inlineStr">
        <is>
          <t>TEST_429</t>
        </is>
      </c>
      <c r="C28213" s="13" t="inlineStr">
        <is>
          <t>البوتاسيوم في الدم</t>
        </is>
      </c>
      <c r="D28213" s="13" t="inlineStr">
        <is>
          <t>Potassium (K) in Serum</t>
        </is>
      </c>
      <c r="E28213" s="13" t="inlineStr">
        <is>
          <t>alias_ar</t>
        </is>
      </c>
    </row>
    <row r="28214">
      <c r="A28214" s="13" t="inlineStr">
        <is>
          <t>هل تحليل البوتاسيوم يحتاج صيام</t>
        </is>
      </c>
      <c r="B28214" s="13" t="inlineStr">
        <is>
          <t>TEST_429</t>
        </is>
      </c>
      <c r="C28214" s="13" t="inlineStr">
        <is>
          <t>البوتاسيوم في الدم</t>
        </is>
      </c>
      <c r="D28214" s="13" t="inlineStr">
        <is>
          <t>Potassium (K) in Serum</t>
        </is>
      </c>
      <c r="E28214" s="13" t="inlineStr">
        <is>
          <t>alias_ar</t>
        </is>
      </c>
    </row>
    <row r="28215">
      <c r="A28215" s="13" t="inlineStr">
        <is>
          <t>تحليل البوتاسيوم عينة دم</t>
        </is>
      </c>
      <c r="B28215" s="13" t="inlineStr">
        <is>
          <t>TEST_429</t>
        </is>
      </c>
      <c r="C28215" s="13" t="inlineStr">
        <is>
          <t>البوتاسيوم في الدم</t>
        </is>
      </c>
      <c r="D28215" s="13" t="inlineStr">
        <is>
          <t>Potassium (K) in Serum</t>
        </is>
      </c>
      <c r="E28215" s="13" t="inlineStr">
        <is>
          <t>alias_ar</t>
        </is>
      </c>
    </row>
    <row r="28216">
      <c r="A28216" s="13" t="inlineStr">
        <is>
          <t>تحليل البوتاسيوم كم يستغرق</t>
        </is>
      </c>
      <c r="B28216" s="13" t="inlineStr">
        <is>
          <t>TEST_429</t>
        </is>
      </c>
      <c r="C28216" s="13" t="inlineStr">
        <is>
          <t>البوتاسيوم في الدم</t>
        </is>
      </c>
      <c r="D28216" s="13" t="inlineStr">
        <is>
          <t>Potassium (K) in Serum</t>
        </is>
      </c>
      <c r="E28216" s="13" t="inlineStr">
        <is>
          <t>alias_ar</t>
        </is>
      </c>
    </row>
    <row r="28217">
      <c r="A28217" s="13" t="inlineStr">
        <is>
          <t>سعر تحليل البوتاسيوم</t>
        </is>
      </c>
      <c r="B28217" s="13" t="inlineStr">
        <is>
          <t>TEST_429</t>
        </is>
      </c>
      <c r="C28217" s="13" t="inlineStr">
        <is>
          <t>البوتاسيوم في الدم</t>
        </is>
      </c>
      <c r="D28217" s="13" t="inlineStr">
        <is>
          <t>Potassium (K) in Serum</t>
        </is>
      </c>
      <c r="E28217" s="13" t="inlineStr">
        <is>
          <t>alias_ar</t>
        </is>
      </c>
    </row>
    <row r="28218">
      <c r="A28218" s="13" t="inlineStr">
        <is>
          <t>PotassiumLevel</t>
        </is>
      </c>
      <c r="B28218" s="13" t="inlineStr">
        <is>
          <t>TEST_429</t>
        </is>
      </c>
      <c r="C28218" s="13" t="inlineStr">
        <is>
          <t>البوتاسيوم في الدم</t>
        </is>
      </c>
      <c r="D28218" s="13" t="inlineStr">
        <is>
          <t>Potassium (K) in Serum</t>
        </is>
      </c>
      <c r="E28218" s="13" t="inlineStr">
        <is>
          <t>misspelling</t>
        </is>
      </c>
    </row>
    <row r="28219">
      <c r="A28219" s="13" t="inlineStr">
        <is>
          <t>SerumPotassium</t>
        </is>
      </c>
      <c r="B28219" s="13" t="inlineStr">
        <is>
          <t>TEST_429</t>
        </is>
      </c>
      <c r="C28219" s="13" t="inlineStr">
        <is>
          <t>البوتاسيوم في الدم</t>
        </is>
      </c>
      <c r="D28219" s="13" t="inlineStr">
        <is>
          <t>Potassium (K) in Serum</t>
        </is>
      </c>
      <c r="E28219" s="13" t="inlineStr">
        <is>
          <t>misspelling</t>
        </is>
      </c>
    </row>
    <row r="28220">
      <c r="A28220" s="13" t="inlineStr">
        <is>
          <t>خفقان</t>
        </is>
      </c>
      <c r="B28220" s="13" t="inlineStr">
        <is>
          <t>TEST_429</t>
        </is>
      </c>
      <c r="C28220" s="13" t="inlineStr">
        <is>
          <t>البوتاسيوم في الدم</t>
        </is>
      </c>
      <c r="D28220" s="13" t="inlineStr">
        <is>
          <t>Potassium (K) in Serum</t>
        </is>
      </c>
      <c r="E28220" s="13" t="inlineStr">
        <is>
          <t>symptom</t>
        </is>
      </c>
    </row>
    <row r="28221">
      <c r="A28221" s="13" t="inlineStr">
        <is>
          <t>تشنج</t>
        </is>
      </c>
      <c r="B28221" s="13" t="inlineStr">
        <is>
          <t>TEST_429</t>
        </is>
      </c>
      <c r="C28221" s="13" t="inlineStr">
        <is>
          <t>البوتاسيوم في الدم</t>
        </is>
      </c>
      <c r="D28221" s="13" t="inlineStr">
        <is>
          <t>Potassium (K) in Serum</t>
        </is>
      </c>
      <c r="E28221" s="13" t="inlineStr">
        <is>
          <t>symptom</t>
        </is>
      </c>
    </row>
    <row r="28222">
      <c r="A28222" s="13" t="inlineStr">
        <is>
          <t>وهن؛ فحص طارئ لأن الخلل يهدد عضلة القلب.</t>
        </is>
      </c>
      <c r="B28222" s="13" t="inlineStr">
        <is>
          <t>TEST_429</t>
        </is>
      </c>
      <c r="C28222" s="13" t="inlineStr">
        <is>
          <t>البوتاسيوم في الدم</t>
        </is>
      </c>
      <c r="D28222" s="13" t="inlineStr">
        <is>
          <t>Potassium (K) in Serum</t>
        </is>
      </c>
      <c r="E28222" s="13" t="inlineStr">
        <is>
          <t>symptom</t>
        </is>
      </c>
    </row>
    <row r="28223">
      <c r="A28223" s="13" t="inlineStr">
        <is>
          <t>وهن؛ فحص طارئ لأن الخلل يهدد عضلة القلب. أكتبها بالشات كذا: أحس بتعب وأعراض غريبة</t>
        </is>
      </c>
      <c r="B28223" s="13" t="inlineStr">
        <is>
          <t>TEST_429</t>
        </is>
      </c>
      <c r="C28223" s="13" t="inlineStr">
        <is>
          <t>البوتاسيوم في الدم</t>
        </is>
      </c>
      <c r="D28223" s="13" t="inlineStr">
        <is>
          <t>Potassium (K) in Serum</t>
        </is>
      </c>
      <c r="E28223" s="13" t="inlineStr">
        <is>
          <t>symptom_alias</t>
        </is>
      </c>
    </row>
    <row r="28224">
      <c r="A28224" s="13" t="inlineStr">
        <is>
          <t>محتار وش التحليل المناسب</t>
        </is>
      </c>
      <c r="B28224" s="13" t="inlineStr">
        <is>
          <t>TEST_429</t>
        </is>
      </c>
      <c r="C28224" s="13" t="inlineStr">
        <is>
          <t>البوتاسيوم في الدم</t>
        </is>
      </c>
      <c r="D28224" s="13" t="inlineStr">
        <is>
          <t>Potassium (K) in Serum</t>
        </is>
      </c>
      <c r="E28224" s="13" t="inlineStr">
        <is>
          <t>symptom_alias</t>
        </is>
      </c>
    </row>
    <row r="28225">
      <c r="A28225" s="13" t="inlineStr">
        <is>
          <t>أبغى فحص دقيق يوضح السبب</t>
        </is>
      </c>
      <c r="B28225" s="13" t="inlineStr">
        <is>
          <t>TEST_429</t>
        </is>
      </c>
      <c r="C28225" s="13" t="inlineStr">
        <is>
          <t>البوتاسيوم في الدم</t>
        </is>
      </c>
      <c r="D28225" s="13" t="inlineStr">
        <is>
          <t>Potassium (K) in Serum</t>
        </is>
      </c>
      <c r="E28225" s="13" t="inlineStr">
        <is>
          <t>symptom_alias</t>
        </is>
      </c>
    </row>
    <row r="28226">
      <c r="A28226" s="13" t="inlineStr">
        <is>
          <t>الأعراض مستمرة ومقلقة. خفقان</t>
        </is>
      </c>
      <c r="B28226" s="13" t="inlineStr">
        <is>
          <t>TEST_429</t>
        </is>
      </c>
      <c r="C28226" s="13" t="inlineStr">
        <is>
          <t>البوتاسيوم في الدم</t>
        </is>
      </c>
      <c r="D28226" s="13" t="inlineStr">
        <is>
          <t>Potassium (K) in Serum</t>
        </is>
      </c>
      <c r="E28226" s="13" t="inlineStr">
        <is>
          <t>symptom_alias</t>
        </is>
      </c>
    </row>
    <row r="28227">
      <c r="A28227" s="13" t="inlineStr">
        <is>
          <t>الأعراض مستمرة ومقلقة.</t>
        </is>
      </c>
      <c r="B28227" s="13" t="inlineStr">
        <is>
          <t>TEST_429</t>
        </is>
      </c>
      <c r="C28227" s="13" t="inlineStr">
        <is>
          <t>البوتاسيوم في الدم</t>
        </is>
      </c>
      <c r="D28227" s="13" t="inlineStr">
        <is>
          <t>Potassium (K) in Serum</t>
        </is>
      </c>
      <c r="E28227" s="13" t="inlineStr">
        <is>
          <t>symptom_alias</t>
        </is>
      </c>
    </row>
    <row r="28228">
      <c r="A28228" s="13" t="inlineStr">
        <is>
          <t>البوتاسيوم في البول</t>
        </is>
      </c>
      <c r="B28228" s="13" t="inlineStr">
        <is>
          <t>TEST_430</t>
        </is>
      </c>
      <c r="C28228" s="13" t="inlineStr">
        <is>
          <t>البوتاسيوم في البول</t>
        </is>
      </c>
      <c r="D28228" s="13" t="inlineStr">
        <is>
          <t>Potassium (K) in Urine</t>
        </is>
      </c>
      <c r="E28228" s="13" t="inlineStr">
        <is>
          <t>official_ar</t>
        </is>
      </c>
    </row>
    <row r="28229">
      <c r="A28229" s="13" t="inlineStr">
        <is>
          <t>Potassium (K) in Urine</t>
        </is>
      </c>
      <c r="B28229" s="13" t="inlineStr">
        <is>
          <t>TEST_430</t>
        </is>
      </c>
      <c r="C28229" s="13" t="inlineStr">
        <is>
          <t>البوتاسيوم في البول</t>
        </is>
      </c>
      <c r="D28229" s="13" t="inlineStr">
        <is>
          <t>Potassium (K) in Urine</t>
        </is>
      </c>
      <c r="E28229" s="13" t="inlineStr">
        <is>
          <t>official_en</t>
        </is>
      </c>
    </row>
    <row r="28230">
      <c r="A28230" s="13" t="inlineStr">
        <is>
          <t>Urine Potassium</t>
        </is>
      </c>
      <c r="B28230" s="13" t="inlineStr">
        <is>
          <t>TEST_430</t>
        </is>
      </c>
      <c r="C28230" s="13" t="inlineStr">
        <is>
          <t>البوتاسيوم في البول</t>
        </is>
      </c>
      <c r="D28230" s="13" t="inlineStr">
        <is>
          <t>Potassium (K) in Urine</t>
        </is>
      </c>
      <c r="E28230" s="13" t="inlineStr">
        <is>
          <t>short_name</t>
        </is>
      </c>
    </row>
    <row r="28231">
      <c r="A28231" s="13" t="inlineStr">
        <is>
          <t>K Urine</t>
        </is>
      </c>
      <c r="B28231" s="13" t="inlineStr">
        <is>
          <t>TEST_430</t>
        </is>
      </c>
      <c r="C28231" s="13" t="inlineStr">
        <is>
          <t>البوتاسيوم في البول</t>
        </is>
      </c>
      <c r="D28231" s="13" t="inlineStr">
        <is>
          <t>Potassium (K) in Urine</t>
        </is>
      </c>
      <c r="E28231" s="13" t="inlineStr">
        <is>
          <t>short_name</t>
        </is>
      </c>
    </row>
    <row r="28232">
      <c r="A28232" s="13" t="inlineStr">
        <is>
          <t>Urinary Potassium</t>
        </is>
      </c>
      <c r="B28232" s="13" t="inlineStr">
        <is>
          <t>TEST_430</t>
        </is>
      </c>
      <c r="C28232" s="13" t="inlineStr">
        <is>
          <t>البوتاسيوم في البول</t>
        </is>
      </c>
      <c r="D28232" s="13" t="inlineStr">
        <is>
          <t>Potassium (K) in Urine</t>
        </is>
      </c>
      <c r="E28232" s="13" t="inlineStr">
        <is>
          <t>short_name</t>
        </is>
      </c>
    </row>
    <row r="28233">
      <c r="A28233" s="13" t="inlineStr">
        <is>
          <t>K+ Urine</t>
        </is>
      </c>
      <c r="B28233" s="13" t="inlineStr">
        <is>
          <t>TEST_430</t>
        </is>
      </c>
      <c r="C28233" s="13" t="inlineStr">
        <is>
          <t>البوتاسيوم في البول</t>
        </is>
      </c>
      <c r="D28233" s="13" t="inlineStr">
        <is>
          <t>Potassium (K) in Urine</t>
        </is>
      </c>
      <c r="E28233" s="13" t="inlineStr">
        <is>
          <t>short_name</t>
        </is>
      </c>
    </row>
    <row r="28234">
      <c r="A28234" s="13" t="inlineStr">
        <is>
          <t>potassium urine test</t>
        </is>
      </c>
      <c r="B28234" s="13" t="inlineStr">
        <is>
          <t>TEST_430</t>
        </is>
      </c>
      <c r="C28234" s="13" t="inlineStr">
        <is>
          <t>البوتاسيوم في البول</t>
        </is>
      </c>
      <c r="D28234" s="13" t="inlineStr">
        <is>
          <t>Potassium (K) in Urine</t>
        </is>
      </c>
      <c r="E28234" s="13" t="inlineStr">
        <is>
          <t>alias_en</t>
        </is>
      </c>
    </row>
    <row r="28235">
      <c r="A28235" s="13" t="inlineStr">
        <is>
          <t>urine potassium level</t>
        </is>
      </c>
      <c r="B28235" s="13" t="inlineStr">
        <is>
          <t>TEST_430</t>
        </is>
      </c>
      <c r="C28235" s="13" t="inlineStr">
        <is>
          <t>البوتاسيوم في البول</t>
        </is>
      </c>
      <c r="D28235" s="13" t="inlineStr">
        <is>
          <t>Potassium (K) in Urine</t>
        </is>
      </c>
      <c r="E28235" s="13" t="inlineStr">
        <is>
          <t>alias_en</t>
        </is>
      </c>
    </row>
    <row r="28236">
      <c r="A28236" s="13" t="inlineStr">
        <is>
          <t>k urine test</t>
        </is>
      </c>
      <c r="B28236" s="13" t="inlineStr">
        <is>
          <t>TEST_430</t>
        </is>
      </c>
      <c r="C28236" s="13" t="inlineStr">
        <is>
          <t>البوتاسيوم في البول</t>
        </is>
      </c>
      <c r="D28236" s="13" t="inlineStr">
        <is>
          <t>Potassium (K) in Urine</t>
        </is>
      </c>
      <c r="E28236" s="13" t="inlineStr">
        <is>
          <t>alias_en</t>
        </is>
      </c>
    </row>
    <row r="28237">
      <c r="A28237" s="13" t="inlineStr">
        <is>
          <t>urinary potassium test</t>
        </is>
      </c>
      <c r="B28237" s="13" t="inlineStr">
        <is>
          <t>TEST_430</t>
        </is>
      </c>
      <c r="C28237" s="13" t="inlineStr">
        <is>
          <t>البوتاسيوم في البول</t>
        </is>
      </c>
      <c r="D28237" s="13" t="inlineStr">
        <is>
          <t>Potassium (K) in Urine</t>
        </is>
      </c>
      <c r="E28237" s="13" t="inlineStr">
        <is>
          <t>alias_en</t>
        </is>
      </c>
    </row>
    <row r="28238">
      <c r="A28238" s="13" t="inlineStr">
        <is>
          <t>potassium excretion test</t>
        </is>
      </c>
      <c r="B28238" s="13" t="inlineStr">
        <is>
          <t>TEST_430</t>
        </is>
      </c>
      <c r="C28238" s="13" t="inlineStr">
        <is>
          <t>البوتاسيوم في البول</t>
        </is>
      </c>
      <c r="D28238" s="13" t="inlineStr">
        <is>
          <t>Potassium (K) in Urine</t>
        </is>
      </c>
      <c r="E28238" s="13" t="inlineStr">
        <is>
          <t>alias_en</t>
        </is>
      </c>
    </row>
    <row r="28239">
      <c r="A28239" s="13" t="inlineStr">
        <is>
          <t>electrolyte urine potassium</t>
        </is>
      </c>
      <c r="B28239" s="13" t="inlineStr">
        <is>
          <t>TEST_430</t>
        </is>
      </c>
      <c r="C28239" s="13" t="inlineStr">
        <is>
          <t>البوتاسيوم في البول</t>
        </is>
      </c>
      <c r="D28239" s="13" t="inlineStr">
        <is>
          <t>Potassium (K) in Urine</t>
        </is>
      </c>
      <c r="E28239" s="13" t="inlineStr">
        <is>
          <t>alias_en</t>
        </is>
      </c>
    </row>
    <row r="28240">
      <c r="A28240" s="13" t="inlineStr">
        <is>
          <t>kidney potassium urine test</t>
        </is>
      </c>
      <c r="B28240" s="13" t="inlineStr">
        <is>
          <t>TEST_430</t>
        </is>
      </c>
      <c r="C28240" s="13" t="inlineStr">
        <is>
          <t>البوتاسيوم في البول</t>
        </is>
      </c>
      <c r="D28240" s="13" t="inlineStr">
        <is>
          <t>Potassium (K) in Urine</t>
        </is>
      </c>
      <c r="E28240" s="13" t="inlineStr">
        <is>
          <t>alias_en</t>
        </is>
      </c>
    </row>
    <row r="28241">
      <c r="A28241" s="13" t="inlineStr">
        <is>
          <t>potassium urine high meaning</t>
        </is>
      </c>
      <c r="B28241" s="13" t="inlineStr">
        <is>
          <t>TEST_430</t>
        </is>
      </c>
      <c r="C28241" s="13" t="inlineStr">
        <is>
          <t>البوتاسيوم في البول</t>
        </is>
      </c>
      <c r="D28241" s="13" t="inlineStr">
        <is>
          <t>Potassium (K) in Urine</t>
        </is>
      </c>
      <c r="E28241" s="13" t="inlineStr">
        <is>
          <t>alias_en</t>
        </is>
      </c>
    </row>
    <row r="28242">
      <c r="A28242" s="13" t="inlineStr">
        <is>
          <t>potassium urine low meaning</t>
        </is>
      </c>
      <c r="B28242" s="13" t="inlineStr">
        <is>
          <t>TEST_430</t>
        </is>
      </c>
      <c r="C28242" s="13" t="inlineStr">
        <is>
          <t>البوتاسيوم في البول</t>
        </is>
      </c>
      <c r="D28242" s="13" t="inlineStr">
        <is>
          <t>Potassium (K) in Urine</t>
        </is>
      </c>
      <c r="E28242" s="13" t="inlineStr">
        <is>
          <t>alias_en</t>
        </is>
      </c>
    </row>
    <row r="28243">
      <c r="A28243" s="13" t="inlineStr">
        <is>
          <t>potassium urine normal range</t>
        </is>
      </c>
      <c r="B28243" s="13" t="inlineStr">
        <is>
          <t>TEST_430</t>
        </is>
      </c>
      <c r="C28243" s="13" t="inlineStr">
        <is>
          <t>البوتاسيوم في البول</t>
        </is>
      </c>
      <c r="D28243" s="13" t="inlineStr">
        <is>
          <t>Potassium (K) in Urine</t>
        </is>
      </c>
      <c r="E28243" s="13" t="inlineStr">
        <is>
          <t>alias_en</t>
        </is>
      </c>
    </row>
    <row r="28244">
      <c r="A28244" s="13" t="inlineStr">
        <is>
          <t>potassium urine interpretation</t>
        </is>
      </c>
      <c r="B28244" s="13" t="inlineStr">
        <is>
          <t>TEST_430</t>
        </is>
      </c>
      <c r="C28244" s="13" t="inlineStr">
        <is>
          <t>البوتاسيوم في البول</t>
        </is>
      </c>
      <c r="D28244" s="13" t="inlineStr">
        <is>
          <t>Potassium (K) in Urine</t>
        </is>
      </c>
      <c r="E28244" s="13" t="inlineStr">
        <is>
          <t>alias_en</t>
        </is>
      </c>
    </row>
    <row r="28245">
      <c r="A28245" s="13" t="inlineStr">
        <is>
          <t>24 hour urine potassium test</t>
        </is>
      </c>
      <c r="B28245" s="13" t="inlineStr">
        <is>
          <t>TEST_430</t>
        </is>
      </c>
      <c r="C28245" s="13" t="inlineStr">
        <is>
          <t>البوتاسيوم في البول</t>
        </is>
      </c>
      <c r="D28245" s="13" t="inlineStr">
        <is>
          <t>Potassium (K) in Urine</t>
        </is>
      </c>
      <c r="E28245" s="13" t="inlineStr">
        <is>
          <t>alias_en</t>
        </is>
      </c>
    </row>
    <row r="28246">
      <c r="A28246" s="13" t="inlineStr">
        <is>
          <t>spot urine potassium</t>
        </is>
      </c>
      <c r="B28246" s="13" t="inlineStr">
        <is>
          <t>TEST_430</t>
        </is>
      </c>
      <c r="C28246" s="13" t="inlineStr">
        <is>
          <t>البوتاسيوم في البول</t>
        </is>
      </c>
      <c r="D28246" s="13" t="inlineStr">
        <is>
          <t>Potassium (K) in Urine</t>
        </is>
      </c>
      <c r="E28246" s="13" t="inlineStr">
        <is>
          <t>alias_en</t>
        </is>
      </c>
    </row>
    <row r="28247">
      <c r="A28247" s="13" t="inlineStr">
        <is>
          <t>potassium urine lab test</t>
        </is>
      </c>
      <c r="B28247" s="13" t="inlineStr">
        <is>
          <t>TEST_430</t>
        </is>
      </c>
      <c r="C28247" s="13" t="inlineStr">
        <is>
          <t>البوتاسيوم في البول</t>
        </is>
      </c>
      <c r="D28247" s="13" t="inlineStr">
        <is>
          <t>Potassium (K) in Urine</t>
        </is>
      </c>
      <c r="E28247" s="13" t="inlineStr">
        <is>
          <t>alias_en</t>
        </is>
      </c>
    </row>
    <row r="28248">
      <c r="A28248" s="13" t="inlineStr">
        <is>
          <t>potassium urine sample</t>
        </is>
      </c>
      <c r="B28248" s="13" t="inlineStr">
        <is>
          <t>TEST_430</t>
        </is>
      </c>
      <c r="C28248" s="13" t="inlineStr">
        <is>
          <t>البوتاسيوم في البول</t>
        </is>
      </c>
      <c r="D28248" s="13" t="inlineStr">
        <is>
          <t>Potassium (K) in Urine</t>
        </is>
      </c>
      <c r="E28248" s="13" t="inlineStr">
        <is>
          <t>alias_en</t>
        </is>
      </c>
    </row>
    <row r="28249">
      <c r="A28249" s="13" t="inlineStr">
        <is>
          <t>potassium urine test price</t>
        </is>
      </c>
      <c r="B28249" s="13" t="inlineStr">
        <is>
          <t>TEST_430</t>
        </is>
      </c>
      <c r="C28249" s="13" t="inlineStr">
        <is>
          <t>البوتاسيوم في البول</t>
        </is>
      </c>
      <c r="D28249" s="13" t="inlineStr">
        <is>
          <t>Potassium (K) in Urine</t>
        </is>
      </c>
      <c r="E28249" s="13" t="inlineStr">
        <is>
          <t>alias_en</t>
        </is>
      </c>
    </row>
    <row r="28250">
      <c r="A28250" s="13" t="inlineStr">
        <is>
          <t>does urine potassium need fasting</t>
        </is>
      </c>
      <c r="B28250" s="13" t="inlineStr">
        <is>
          <t>TEST_430</t>
        </is>
      </c>
      <c r="C28250" s="13" t="inlineStr">
        <is>
          <t>البوتاسيوم في البول</t>
        </is>
      </c>
      <c r="D28250" s="13" t="inlineStr">
        <is>
          <t>Potassium (K) in Urine</t>
        </is>
      </c>
      <c r="E28250" s="13" t="inlineStr">
        <is>
          <t>alias_en</t>
        </is>
      </c>
    </row>
    <row r="28251">
      <c r="A28251" s="13" t="inlineStr">
        <is>
          <t>what is urine potassium test</t>
        </is>
      </c>
      <c r="B28251" s="13" t="inlineStr">
        <is>
          <t>TEST_430</t>
        </is>
      </c>
      <c r="C28251" s="13" t="inlineStr">
        <is>
          <t>البوتاسيوم في البول</t>
        </is>
      </c>
      <c r="D28251" s="13" t="inlineStr">
        <is>
          <t>Potassium (K) in Urine</t>
        </is>
      </c>
      <c r="E28251" s="13" t="inlineStr">
        <is>
          <t>alias_en</t>
        </is>
      </c>
    </row>
    <row r="28252">
      <c r="A28252" s="13" t="inlineStr">
        <is>
          <t>why urine potassium test</t>
        </is>
      </c>
      <c r="B28252" s="13" t="inlineStr">
        <is>
          <t>TEST_430</t>
        </is>
      </c>
      <c r="C28252" s="13" t="inlineStr">
        <is>
          <t>البوتاسيوم في البول</t>
        </is>
      </c>
      <c r="D28252" s="13" t="inlineStr">
        <is>
          <t>Potassium (K) in Urine</t>
        </is>
      </c>
      <c r="E28252" s="13" t="inlineStr">
        <is>
          <t>alias_en</t>
        </is>
      </c>
    </row>
    <row r="28253">
      <c r="A28253" s="13" t="inlineStr">
        <is>
          <t>potasium urine test</t>
        </is>
      </c>
      <c r="B28253" s="13" t="inlineStr">
        <is>
          <t>TEST_430</t>
        </is>
      </c>
      <c r="C28253" s="13" t="inlineStr">
        <is>
          <t>البوتاسيوم في البول</t>
        </is>
      </c>
      <c r="D28253" s="13" t="inlineStr">
        <is>
          <t>Potassium (K) in Urine</t>
        </is>
      </c>
      <c r="E28253" s="13" t="inlineStr">
        <is>
          <t>alias_en</t>
        </is>
      </c>
    </row>
    <row r="28254">
      <c r="A28254" s="13" t="inlineStr">
        <is>
          <t>potassium urien</t>
        </is>
      </c>
      <c r="B28254" s="13" t="inlineStr">
        <is>
          <t>TEST_430</t>
        </is>
      </c>
      <c r="C28254" s="13" t="inlineStr">
        <is>
          <t>البوتاسيوم في البول</t>
        </is>
      </c>
      <c r="D28254" s="13" t="inlineStr">
        <is>
          <t>Potassium (K) in Urine</t>
        </is>
      </c>
      <c r="E28254" s="13" t="inlineStr">
        <is>
          <t>alias_en</t>
        </is>
      </c>
    </row>
    <row r="28255">
      <c r="A28255" s="13" t="inlineStr">
        <is>
          <t>k urine levl</t>
        </is>
      </c>
      <c r="B28255" s="13" t="inlineStr">
        <is>
          <t>TEST_430</t>
        </is>
      </c>
      <c r="C28255" s="13" t="inlineStr">
        <is>
          <t>البوتاسيوم في البول</t>
        </is>
      </c>
      <c r="D28255" s="13" t="inlineStr">
        <is>
          <t>Potassium (K) in Urine</t>
        </is>
      </c>
      <c r="E28255" s="13" t="inlineStr">
        <is>
          <t>alias_en</t>
        </is>
      </c>
    </row>
    <row r="28256">
      <c r="A28256" s="13" t="inlineStr">
        <is>
          <t>تحليل البوتاسيوم في البول</t>
        </is>
      </c>
      <c r="B28256" s="13" t="inlineStr">
        <is>
          <t>TEST_430</t>
        </is>
      </c>
      <c r="C28256" s="13" t="inlineStr">
        <is>
          <t>البوتاسيوم في البول</t>
        </is>
      </c>
      <c r="D28256" s="13" t="inlineStr">
        <is>
          <t>Potassium (K) in Urine</t>
        </is>
      </c>
      <c r="E28256" s="13" t="inlineStr">
        <is>
          <t>alias_ar</t>
        </is>
      </c>
    </row>
    <row r="28257">
      <c r="A28257" s="13" t="inlineStr">
        <is>
          <t>فحص البوتاسيوم بول</t>
        </is>
      </c>
      <c r="B28257" s="13" t="inlineStr">
        <is>
          <t>TEST_430</t>
        </is>
      </c>
      <c r="C28257" s="13" t="inlineStr">
        <is>
          <t>البوتاسيوم في البول</t>
        </is>
      </c>
      <c r="D28257" s="13" t="inlineStr">
        <is>
          <t>Potassium (K) in Urine</t>
        </is>
      </c>
      <c r="E28257" s="13" t="inlineStr">
        <is>
          <t>alias_ar</t>
        </is>
      </c>
    </row>
    <row r="28258">
      <c r="A28258" s="13" t="inlineStr">
        <is>
          <t>تحليل K في البول</t>
        </is>
      </c>
      <c r="B28258" s="13" t="inlineStr">
        <is>
          <t>TEST_430</t>
        </is>
      </c>
      <c r="C28258" s="13" t="inlineStr">
        <is>
          <t>البوتاسيوم في البول</t>
        </is>
      </c>
      <c r="D28258" s="13" t="inlineStr">
        <is>
          <t>Potassium (K) in Urine</t>
        </is>
      </c>
      <c r="E28258" s="13" t="inlineStr">
        <is>
          <t>alias_ar</t>
        </is>
      </c>
    </row>
    <row r="28259">
      <c r="A28259" s="13" t="inlineStr">
        <is>
          <t>فحص K بول</t>
        </is>
      </c>
      <c r="B28259" s="13" t="inlineStr">
        <is>
          <t>TEST_430</t>
        </is>
      </c>
      <c r="C28259" s="13" t="inlineStr">
        <is>
          <t>البوتاسيوم في البول</t>
        </is>
      </c>
      <c r="D28259" s="13" t="inlineStr">
        <is>
          <t>Potassium (K) in Urine</t>
        </is>
      </c>
      <c r="E28259" s="13" t="inlineStr">
        <is>
          <t>alias_ar</t>
        </is>
      </c>
    </row>
    <row r="28260">
      <c r="A28260" s="13" t="inlineStr">
        <is>
          <t>تحليل potassium urine</t>
        </is>
      </c>
      <c r="B28260" s="13" t="inlineStr">
        <is>
          <t>TEST_430</t>
        </is>
      </c>
      <c r="C28260" s="13" t="inlineStr">
        <is>
          <t>البوتاسيوم في البول</t>
        </is>
      </c>
      <c r="D28260" s="13" t="inlineStr">
        <is>
          <t>Potassium (K) in Urine</t>
        </is>
      </c>
      <c r="E28260" s="13" t="inlineStr">
        <is>
          <t>alias_ar</t>
        </is>
      </c>
    </row>
    <row r="28261">
      <c r="A28261" s="13" t="inlineStr">
        <is>
          <t>فحص potassium urine</t>
        </is>
      </c>
      <c r="B28261" s="13" t="inlineStr">
        <is>
          <t>TEST_430</t>
        </is>
      </c>
      <c r="C28261" s="13" t="inlineStr">
        <is>
          <t>البوتاسيوم في البول</t>
        </is>
      </c>
      <c r="D28261" s="13" t="inlineStr">
        <is>
          <t>Potassium (K) in Urine</t>
        </is>
      </c>
      <c r="E28261" s="13" t="inlineStr">
        <is>
          <t>alias_ar</t>
        </is>
      </c>
    </row>
    <row r="28262">
      <c r="A28262" s="13" t="inlineStr">
        <is>
          <t>تحليل أملاح البول بوتاسيوم</t>
        </is>
      </c>
      <c r="B28262" s="13" t="inlineStr">
        <is>
          <t>TEST_430</t>
        </is>
      </c>
      <c r="C28262" s="13" t="inlineStr">
        <is>
          <t>البوتاسيوم في البول</t>
        </is>
      </c>
      <c r="D28262" s="13" t="inlineStr">
        <is>
          <t>Potassium (K) in Urine</t>
        </is>
      </c>
      <c r="E28262" s="13" t="inlineStr">
        <is>
          <t>alias_ar</t>
        </is>
      </c>
    </row>
    <row r="28263">
      <c r="A28263" s="13" t="inlineStr">
        <is>
          <t>فحص أملاح البول</t>
        </is>
      </c>
      <c r="B28263" s="13" t="inlineStr">
        <is>
          <t>TEST_430</t>
        </is>
      </c>
      <c r="C28263" s="13" t="inlineStr">
        <is>
          <t>البوتاسيوم في البول</t>
        </is>
      </c>
      <c r="D28263" s="13" t="inlineStr">
        <is>
          <t>Potassium (K) in Urine</t>
        </is>
      </c>
      <c r="E28263" s="13" t="inlineStr">
        <is>
          <t>alias_ar</t>
        </is>
      </c>
    </row>
    <row r="28264">
      <c r="A28264" s="13" t="inlineStr">
        <is>
          <t>تحليل البوتاسيوم بول شو هو</t>
        </is>
      </c>
      <c r="B28264" s="13" t="inlineStr">
        <is>
          <t>TEST_430</t>
        </is>
      </c>
      <c r="C28264" s="13" t="inlineStr">
        <is>
          <t>البوتاسيوم في البول</t>
        </is>
      </c>
      <c r="D28264" s="13" t="inlineStr">
        <is>
          <t>Potassium (K) in Urine</t>
        </is>
      </c>
      <c r="E28264" s="13" t="inlineStr">
        <is>
          <t>alias_ar</t>
        </is>
      </c>
    </row>
    <row r="28265">
      <c r="A28265" s="13" t="inlineStr">
        <is>
          <t>فحص البوتاسيوم بول ليش يطلب</t>
        </is>
      </c>
      <c r="B28265" s="13" t="inlineStr">
        <is>
          <t>TEST_430</t>
        </is>
      </c>
      <c r="C28265" s="13" t="inlineStr">
        <is>
          <t>البوتاسيوم في البول</t>
        </is>
      </c>
      <c r="D28265" s="13" t="inlineStr">
        <is>
          <t>Potassium (K) in Urine</t>
        </is>
      </c>
      <c r="E28265" s="13" t="inlineStr">
        <is>
          <t>alias_ar</t>
        </is>
      </c>
    </row>
    <row r="28266">
      <c r="A28266" s="13" t="inlineStr">
        <is>
          <t>تحليل البوتاسيوم بول طبيعي</t>
        </is>
      </c>
      <c r="B28266" s="13" t="inlineStr">
        <is>
          <t>TEST_430</t>
        </is>
      </c>
      <c r="C28266" s="13" t="inlineStr">
        <is>
          <t>البوتاسيوم في البول</t>
        </is>
      </c>
      <c r="D28266" s="13" t="inlineStr">
        <is>
          <t>Potassium (K) in Urine</t>
        </is>
      </c>
      <c r="E28266" s="13" t="inlineStr">
        <is>
          <t>alias_ar</t>
        </is>
      </c>
    </row>
    <row r="28267">
      <c r="A28267" s="13" t="inlineStr">
        <is>
          <t>تحليل البوتاسيوم بول مرتفع</t>
        </is>
      </c>
      <c r="B28267" s="13" t="inlineStr">
        <is>
          <t>TEST_430</t>
        </is>
      </c>
      <c r="C28267" s="13" t="inlineStr">
        <is>
          <t>البوتاسيوم في البول</t>
        </is>
      </c>
      <c r="D28267" s="13" t="inlineStr">
        <is>
          <t>Potassium (K) in Urine</t>
        </is>
      </c>
      <c r="E28267" s="13" t="inlineStr">
        <is>
          <t>alias_ar</t>
        </is>
      </c>
    </row>
    <row r="28268">
      <c r="A28268" s="13" t="inlineStr">
        <is>
          <t>تحليل البوتاسيوم بول منخفض</t>
        </is>
      </c>
      <c r="B28268" s="13" t="inlineStr">
        <is>
          <t>TEST_430</t>
        </is>
      </c>
      <c r="C28268" s="13" t="inlineStr">
        <is>
          <t>البوتاسيوم في البول</t>
        </is>
      </c>
      <c r="D28268" s="13" t="inlineStr">
        <is>
          <t>Potassium (K) in Urine</t>
        </is>
      </c>
      <c r="E28268" s="13" t="inlineStr">
        <is>
          <t>alias_ar</t>
        </is>
      </c>
    </row>
    <row r="28269">
      <c r="A28269" s="13" t="inlineStr">
        <is>
          <t>تحليل البوتاسيوم بول ايش يعني</t>
        </is>
      </c>
      <c r="B28269" s="13" t="inlineStr">
        <is>
          <t>TEST_430</t>
        </is>
      </c>
      <c r="C28269" s="13" t="inlineStr">
        <is>
          <t>البوتاسيوم في البول</t>
        </is>
      </c>
      <c r="D28269" s="13" t="inlineStr">
        <is>
          <t>Potassium (K) in Urine</t>
        </is>
      </c>
      <c r="E28269" s="13" t="inlineStr">
        <is>
          <t>alias_ar</t>
        </is>
      </c>
    </row>
    <row r="28270">
      <c r="A28270" s="13" t="inlineStr">
        <is>
          <t>تحليل البوتاسيوم بول يحتاج صيام</t>
        </is>
      </c>
      <c r="B28270" s="13" t="inlineStr">
        <is>
          <t>TEST_430</t>
        </is>
      </c>
      <c r="C28270" s="13" t="inlineStr">
        <is>
          <t>البوتاسيوم في البول</t>
        </is>
      </c>
      <c r="D28270" s="13" t="inlineStr">
        <is>
          <t>Potassium (K) in Urine</t>
        </is>
      </c>
      <c r="E28270" s="13" t="inlineStr">
        <is>
          <t>alias_ar</t>
        </is>
      </c>
    </row>
    <row r="28271">
      <c r="A28271" s="13" t="inlineStr">
        <is>
          <t>هل تحليل البوتاسيوم بول يحتاج صيام</t>
        </is>
      </c>
      <c r="B28271" s="13" t="inlineStr">
        <is>
          <t>TEST_430</t>
        </is>
      </c>
      <c r="C28271" s="13" t="inlineStr">
        <is>
          <t>البوتاسيوم في البول</t>
        </is>
      </c>
      <c r="D28271" s="13" t="inlineStr">
        <is>
          <t>Potassium (K) in Urine</t>
        </is>
      </c>
      <c r="E28271" s="13" t="inlineStr">
        <is>
          <t>alias_ar</t>
        </is>
      </c>
    </row>
    <row r="28272">
      <c r="A28272" s="13" t="inlineStr">
        <is>
          <t>تحليل البوتاسيوم بول عينة</t>
        </is>
      </c>
      <c r="B28272" s="13" t="inlineStr">
        <is>
          <t>TEST_430</t>
        </is>
      </c>
      <c r="C28272" s="13" t="inlineStr">
        <is>
          <t>البوتاسيوم في البول</t>
        </is>
      </c>
      <c r="D28272" s="13" t="inlineStr">
        <is>
          <t>Potassium (K) in Urine</t>
        </is>
      </c>
      <c r="E28272" s="13" t="inlineStr">
        <is>
          <t>alias_ar</t>
        </is>
      </c>
    </row>
    <row r="28273">
      <c r="A28273" s="13" t="inlineStr">
        <is>
          <t>تحليل البوتاسيوم بول كم يستغرق</t>
        </is>
      </c>
      <c r="B28273" s="13" t="inlineStr">
        <is>
          <t>TEST_430</t>
        </is>
      </c>
      <c r="C28273" s="13" t="inlineStr">
        <is>
          <t>البوتاسيوم في البول</t>
        </is>
      </c>
      <c r="D28273" s="13" t="inlineStr">
        <is>
          <t>Potassium (K) in Urine</t>
        </is>
      </c>
      <c r="E28273" s="13" t="inlineStr">
        <is>
          <t>alias_ar</t>
        </is>
      </c>
    </row>
    <row r="28274">
      <c r="A28274" s="13" t="inlineStr">
        <is>
          <t>سعر تحليل البوتاسيوم بول</t>
        </is>
      </c>
      <c r="B28274" s="13" t="inlineStr">
        <is>
          <t>TEST_430</t>
        </is>
      </c>
      <c r="C28274" s="13" t="inlineStr">
        <is>
          <t>البوتاسيوم في البول</t>
        </is>
      </c>
      <c r="D28274" s="13" t="inlineStr">
        <is>
          <t>Potassium (K) in Urine</t>
        </is>
      </c>
      <c r="E28274" s="13" t="inlineStr">
        <is>
          <t>alias_ar</t>
        </is>
      </c>
    </row>
    <row r="28275">
      <c r="A28275" s="13" t="inlineStr">
        <is>
          <t>K+Urine</t>
        </is>
      </c>
      <c r="B28275" s="13" t="inlineStr">
        <is>
          <t>TEST_430</t>
        </is>
      </c>
      <c r="C28275" s="13" t="inlineStr">
        <is>
          <t>البوتاسيوم في البول</t>
        </is>
      </c>
      <c r="D28275" s="13" t="inlineStr">
        <is>
          <t>Potassium (K) in Urine</t>
        </is>
      </c>
      <c r="E28275" s="13" t="inlineStr">
        <is>
          <t>misspelling</t>
        </is>
      </c>
    </row>
    <row r="28276">
      <c r="A28276" s="13" t="inlineStr">
        <is>
          <t>KUrine</t>
        </is>
      </c>
      <c r="B28276" s="13" t="inlineStr">
        <is>
          <t>TEST_430</t>
        </is>
      </c>
      <c r="C28276" s="13" t="inlineStr">
        <is>
          <t>البوتاسيوم في البول</t>
        </is>
      </c>
      <c r="D28276" s="13" t="inlineStr">
        <is>
          <t>Potassium (K) in Urine</t>
        </is>
      </c>
      <c r="E28276" s="13" t="inlineStr">
        <is>
          <t>misspelling</t>
        </is>
      </c>
    </row>
    <row r="28277">
      <c r="A28277" s="13" t="inlineStr">
        <is>
          <t>UrinaryPotassium</t>
        </is>
      </c>
      <c r="B28277" s="13" t="inlineStr">
        <is>
          <t>TEST_430</t>
        </is>
      </c>
      <c r="C28277" s="13" t="inlineStr">
        <is>
          <t>البوتاسيوم في البول</t>
        </is>
      </c>
      <c r="D28277" s="13" t="inlineStr">
        <is>
          <t>Potassium (K) in Urine</t>
        </is>
      </c>
      <c r="E28277" s="13" t="inlineStr">
        <is>
          <t>misspelling</t>
        </is>
      </c>
    </row>
    <row r="28278">
      <c r="A28278" s="13" t="inlineStr">
        <is>
          <t>UrinePotassium</t>
        </is>
      </c>
      <c r="B28278" s="13" t="inlineStr">
        <is>
          <t>TEST_430</t>
        </is>
      </c>
      <c r="C28278" s="13" t="inlineStr">
        <is>
          <t>البوتاسيوم في البول</t>
        </is>
      </c>
      <c r="D28278" s="13" t="inlineStr">
        <is>
          <t>Potassium (K) in Urine</t>
        </is>
      </c>
      <c r="E28278" s="13" t="inlineStr">
        <is>
          <t>misspelling</t>
        </is>
      </c>
    </row>
    <row r="28279">
      <c r="A28279" s="13" t="inlineStr">
        <is>
          <t>تشنجات عضلية</t>
        </is>
      </c>
      <c r="B28279" s="13" t="inlineStr">
        <is>
          <t>TEST_430</t>
        </is>
      </c>
      <c r="C28279" s="13" t="inlineStr">
        <is>
          <t>البوتاسيوم في البول</t>
        </is>
      </c>
      <c r="D28279" s="13" t="inlineStr">
        <is>
          <t>Potassium (K) in Urine</t>
        </is>
      </c>
      <c r="E28279" s="13" t="inlineStr">
        <is>
          <t>symptom</t>
        </is>
      </c>
    </row>
    <row r="28280">
      <c r="A28280" s="13" t="inlineStr">
        <is>
          <t>ضعف</t>
        </is>
      </c>
      <c r="B28280" s="13" t="inlineStr">
        <is>
          <t>TEST_430</t>
        </is>
      </c>
      <c r="C28280" s="13" t="inlineStr">
        <is>
          <t>البوتاسيوم في البول</t>
        </is>
      </c>
      <c r="D28280" s="13" t="inlineStr">
        <is>
          <t>Potassium (K) in Urine</t>
        </is>
      </c>
      <c r="E28280" s="13" t="inlineStr">
        <is>
          <t>symptom</t>
        </is>
      </c>
    </row>
    <row r="28281">
      <c r="A28281" s="13" t="inlineStr">
        <is>
          <t>عدم انتظام ضربات القلب</t>
        </is>
      </c>
      <c r="B28281" s="13" t="inlineStr">
        <is>
          <t>TEST_430</t>
        </is>
      </c>
      <c r="C28281" s="13" t="inlineStr">
        <is>
          <t>البوتاسيوم في البول</t>
        </is>
      </c>
      <c r="D28281" s="13" t="inlineStr">
        <is>
          <t>Potassium (K) in Urine</t>
        </is>
      </c>
      <c r="E28281" s="13" t="inlineStr">
        <is>
          <t>symptom</t>
        </is>
      </c>
    </row>
    <row r="28282">
      <c r="A28282" s="13" t="inlineStr">
        <is>
          <t>مشاكل في العظام</t>
        </is>
      </c>
      <c r="B28282" s="13" t="inlineStr">
        <is>
          <t>TEST_430</t>
        </is>
      </c>
      <c r="C28282" s="13" t="inlineStr">
        <is>
          <t>البوتاسيوم في البول</t>
        </is>
      </c>
      <c r="D28282" s="13" t="inlineStr">
        <is>
          <t>Potassium (K) in Urine</t>
        </is>
      </c>
      <c r="E28282" s="13" t="inlineStr">
        <is>
          <t>symptom</t>
        </is>
      </c>
    </row>
    <row r="28283">
      <c r="A28283" s="13" t="inlineStr">
        <is>
          <t>تعب</t>
        </is>
      </c>
      <c r="B28283" s="13" t="inlineStr">
        <is>
          <t>TEST_430</t>
        </is>
      </c>
      <c r="C28283" s="13" t="inlineStr">
        <is>
          <t>البوتاسيوم في البول</t>
        </is>
      </c>
      <c r="D28283" s="13" t="inlineStr">
        <is>
          <t>Potassium (K) in Urine</t>
        </is>
      </c>
      <c r="E28283" s="13" t="inlineStr">
        <is>
          <t>symptom</t>
        </is>
      </c>
    </row>
    <row r="28284">
      <c r="A28284" s="13" t="inlineStr">
        <is>
          <t>تنميل</t>
        </is>
      </c>
      <c r="B28284" s="13" t="inlineStr">
        <is>
          <t>TEST_430</t>
        </is>
      </c>
      <c r="C28284" s="13" t="inlineStr">
        <is>
          <t>البوتاسيوم في البول</t>
        </is>
      </c>
      <c r="D28284" s="13" t="inlineStr">
        <is>
          <t>Potassium (K) in Urine</t>
        </is>
      </c>
      <c r="E28284" s="13" t="inlineStr">
        <is>
          <t>symptom</t>
        </is>
      </c>
    </row>
    <row r="28285">
      <c r="A28285" s="13" t="inlineStr">
        <is>
          <t>تنميل أكتبها بالشات كذا: أحس بتعب وأعراض غريبة</t>
        </is>
      </c>
      <c r="B28285" s="13" t="inlineStr">
        <is>
          <t>TEST_430</t>
        </is>
      </c>
      <c r="C28285" s="13" t="inlineStr">
        <is>
          <t>البوتاسيوم في البول</t>
        </is>
      </c>
      <c r="D28285" s="13" t="inlineStr">
        <is>
          <t>Potassium (K) in Urine</t>
        </is>
      </c>
      <c r="E28285" s="13" t="inlineStr">
        <is>
          <t>symptom_alias</t>
        </is>
      </c>
    </row>
    <row r="28286">
      <c r="A28286" s="13" t="inlineStr">
        <is>
          <t>محتار وش التحليل المناسب</t>
        </is>
      </c>
      <c r="B28286" s="13" t="inlineStr">
        <is>
          <t>TEST_430</t>
        </is>
      </c>
      <c r="C28286" s="13" t="inlineStr">
        <is>
          <t>البوتاسيوم في البول</t>
        </is>
      </c>
      <c r="D28286" s="13" t="inlineStr">
        <is>
          <t>Potassium (K) in Urine</t>
        </is>
      </c>
      <c r="E28286" s="13" t="inlineStr">
        <is>
          <t>symptom_alias</t>
        </is>
      </c>
    </row>
    <row r="28287">
      <c r="A28287" s="13" t="inlineStr">
        <is>
          <t>أبغى فحص دقيق يوضح السبب</t>
        </is>
      </c>
      <c r="B28287" s="13" t="inlineStr">
        <is>
          <t>TEST_430</t>
        </is>
      </c>
      <c r="C28287" s="13" t="inlineStr">
        <is>
          <t>البوتاسيوم في البول</t>
        </is>
      </c>
      <c r="D28287" s="13" t="inlineStr">
        <is>
          <t>Potassium (K) in Urine</t>
        </is>
      </c>
      <c r="E28287" s="13" t="inlineStr">
        <is>
          <t>symptom_alias</t>
        </is>
      </c>
    </row>
    <row r="28288">
      <c r="A28288" s="13" t="inlineStr">
        <is>
          <t>الأعراض مستمرة ومقلقة. تشنجات عضلية</t>
        </is>
      </c>
      <c r="B28288" s="13" t="inlineStr">
        <is>
          <t>TEST_430</t>
        </is>
      </c>
      <c r="C28288" s="13" t="inlineStr">
        <is>
          <t>البوتاسيوم في البول</t>
        </is>
      </c>
      <c r="D28288" s="13" t="inlineStr">
        <is>
          <t>Potassium (K) in Urine</t>
        </is>
      </c>
      <c r="E28288" s="13" t="inlineStr">
        <is>
          <t>symptom_alias</t>
        </is>
      </c>
    </row>
    <row r="28289">
      <c r="A28289" s="13" t="inlineStr">
        <is>
          <t>الأعراض مستمرة ومقلقة.</t>
        </is>
      </c>
      <c r="B28289" s="13" t="inlineStr">
        <is>
          <t>TEST_430</t>
        </is>
      </c>
      <c r="C28289" s="13" t="inlineStr">
        <is>
          <t>البوتاسيوم في البول</t>
        </is>
      </c>
      <c r="D28289" s="13" t="inlineStr">
        <is>
          <t>Potassium (K) in Urine</t>
        </is>
      </c>
      <c r="E28289" s="13" t="inlineStr">
        <is>
          <t>symptom_alias</t>
        </is>
      </c>
    </row>
    <row r="28290">
      <c r="A28290" s="13" t="inlineStr">
        <is>
          <t>البري ألبومين</t>
        </is>
      </c>
      <c r="B28290" s="13" t="inlineStr">
        <is>
          <t>TEST_431</t>
        </is>
      </c>
      <c r="C28290" s="13" t="inlineStr">
        <is>
          <t>البري ألبومين</t>
        </is>
      </c>
      <c r="D28290" s="13" t="inlineStr">
        <is>
          <t>Prealbumin</t>
        </is>
      </c>
      <c r="E28290" s="13" t="inlineStr">
        <is>
          <t>official_ar</t>
        </is>
      </c>
    </row>
    <row r="28291">
      <c r="A28291" s="13" t="inlineStr">
        <is>
          <t>Prealbumin</t>
        </is>
      </c>
      <c r="B28291" s="13" t="inlineStr">
        <is>
          <t>TEST_431</t>
        </is>
      </c>
      <c r="C28291" s="13" t="inlineStr">
        <is>
          <t>البري ألبومين</t>
        </is>
      </c>
      <c r="D28291" s="13" t="inlineStr">
        <is>
          <t>Prealbumin</t>
        </is>
      </c>
      <c r="E28291" s="13" t="inlineStr">
        <is>
          <t>official_en</t>
        </is>
      </c>
    </row>
    <row r="28292">
      <c r="A28292" s="13" t="inlineStr">
        <is>
          <t>Transthyretin</t>
        </is>
      </c>
      <c r="B28292" s="13" t="inlineStr">
        <is>
          <t>TEST_431</t>
        </is>
      </c>
      <c r="C28292" s="13" t="inlineStr">
        <is>
          <t>البري ألبومين</t>
        </is>
      </c>
      <c r="D28292" s="13" t="inlineStr">
        <is>
          <t>Prealbumin</t>
        </is>
      </c>
      <c r="E28292" s="13" t="inlineStr">
        <is>
          <t>short_name</t>
        </is>
      </c>
    </row>
    <row r="28293">
      <c r="A28293" s="13" t="inlineStr">
        <is>
          <t>TTR</t>
        </is>
      </c>
      <c r="B28293" s="13" t="inlineStr">
        <is>
          <t>TEST_431</t>
        </is>
      </c>
      <c r="C28293" s="13" t="inlineStr">
        <is>
          <t>البري ألبومين</t>
        </is>
      </c>
      <c r="D28293" s="13" t="inlineStr">
        <is>
          <t>Prealbumin</t>
        </is>
      </c>
      <c r="E28293" s="13" t="inlineStr">
        <is>
          <t>short_name</t>
        </is>
      </c>
    </row>
    <row r="28294">
      <c r="A28294" s="13" t="inlineStr">
        <is>
          <t>Prealbumin Level</t>
        </is>
      </c>
      <c r="B28294" s="13" t="inlineStr">
        <is>
          <t>TEST_431</t>
        </is>
      </c>
      <c r="C28294" s="13" t="inlineStr">
        <is>
          <t>البري ألبومين</t>
        </is>
      </c>
      <c r="D28294" s="13" t="inlineStr">
        <is>
          <t>Prealbumin</t>
        </is>
      </c>
      <c r="E28294" s="13" t="inlineStr">
        <is>
          <t>short_name</t>
        </is>
      </c>
    </row>
    <row r="28295">
      <c r="A28295" s="13" t="inlineStr">
        <is>
          <t>prealbumin test</t>
        </is>
      </c>
      <c r="B28295" s="13" t="inlineStr">
        <is>
          <t>TEST_431</t>
        </is>
      </c>
      <c r="C28295" s="13" t="inlineStr">
        <is>
          <t>البري ألبومين</t>
        </is>
      </c>
      <c r="D28295" s="13" t="inlineStr">
        <is>
          <t>Prealbumin</t>
        </is>
      </c>
      <c r="E28295" s="13" t="inlineStr">
        <is>
          <t>alias_en</t>
        </is>
      </c>
    </row>
    <row r="28296">
      <c r="A28296" s="13" t="inlineStr">
        <is>
          <t>prealbumin blood test</t>
        </is>
      </c>
      <c r="B28296" s="13" t="inlineStr">
        <is>
          <t>TEST_431</t>
        </is>
      </c>
      <c r="C28296" s="13" t="inlineStr">
        <is>
          <t>البري ألبومين</t>
        </is>
      </c>
      <c r="D28296" s="13" t="inlineStr">
        <is>
          <t>Prealbumin</t>
        </is>
      </c>
      <c r="E28296" s="13" t="inlineStr">
        <is>
          <t>alias_en</t>
        </is>
      </c>
    </row>
    <row r="28297">
      <c r="A28297" s="13" t="inlineStr">
        <is>
          <t>transthyretin test</t>
        </is>
      </c>
      <c r="B28297" s="13" t="inlineStr">
        <is>
          <t>TEST_431</t>
        </is>
      </c>
      <c r="C28297" s="13" t="inlineStr">
        <is>
          <t>البري ألبومين</t>
        </is>
      </c>
      <c r="D28297" s="13" t="inlineStr">
        <is>
          <t>Prealbumin</t>
        </is>
      </c>
      <c r="E28297" s="13" t="inlineStr">
        <is>
          <t>alias_en</t>
        </is>
      </c>
    </row>
    <row r="28298">
      <c r="A28298" s="13" t="inlineStr">
        <is>
          <t>ttr blood test</t>
        </is>
      </c>
      <c r="B28298" s="13" t="inlineStr">
        <is>
          <t>TEST_431</t>
        </is>
      </c>
      <c r="C28298" s="13" t="inlineStr">
        <is>
          <t>البري ألبومين</t>
        </is>
      </c>
      <c r="D28298" s="13" t="inlineStr">
        <is>
          <t>Prealbumin</t>
        </is>
      </c>
      <c r="E28298" s="13" t="inlineStr">
        <is>
          <t>alias_en</t>
        </is>
      </c>
    </row>
    <row r="28299">
      <c r="A28299" s="13" t="inlineStr">
        <is>
          <t>prealbumin level test</t>
        </is>
      </c>
      <c r="B28299" s="13" t="inlineStr">
        <is>
          <t>TEST_431</t>
        </is>
      </c>
      <c r="C28299" s="13" t="inlineStr">
        <is>
          <t>البري ألبومين</t>
        </is>
      </c>
      <c r="D28299" s="13" t="inlineStr">
        <is>
          <t>Prealbumin</t>
        </is>
      </c>
      <c r="E28299" s="13" t="inlineStr">
        <is>
          <t>alias_en</t>
        </is>
      </c>
    </row>
    <row r="28300">
      <c r="A28300" s="13" t="inlineStr">
        <is>
          <t>nutrition status test prealbumin</t>
        </is>
      </c>
      <c r="B28300" s="13" t="inlineStr">
        <is>
          <t>TEST_431</t>
        </is>
      </c>
      <c r="C28300" s="13" t="inlineStr">
        <is>
          <t>البري ألبومين</t>
        </is>
      </c>
      <c r="D28300" s="13" t="inlineStr">
        <is>
          <t>Prealbumin</t>
        </is>
      </c>
      <c r="E28300" s="13" t="inlineStr">
        <is>
          <t>alias_en</t>
        </is>
      </c>
    </row>
    <row r="28301">
      <c r="A28301" s="13" t="inlineStr">
        <is>
          <t>protein status test</t>
        </is>
      </c>
      <c r="B28301" s="13" t="inlineStr">
        <is>
          <t>TEST_431</t>
        </is>
      </c>
      <c r="C28301" s="13" t="inlineStr">
        <is>
          <t>البري ألبومين</t>
        </is>
      </c>
      <c r="D28301" s="13" t="inlineStr">
        <is>
          <t>Prealbumin</t>
        </is>
      </c>
      <c r="E28301" s="13" t="inlineStr">
        <is>
          <t>alias_en</t>
        </is>
      </c>
    </row>
    <row r="28302">
      <c r="A28302" s="13" t="inlineStr">
        <is>
          <t>malnutrition test prealbumin</t>
        </is>
      </c>
      <c r="B28302" s="13" t="inlineStr">
        <is>
          <t>TEST_431</t>
        </is>
      </c>
      <c r="C28302" s="13" t="inlineStr">
        <is>
          <t>البري ألبومين</t>
        </is>
      </c>
      <c r="D28302" s="13" t="inlineStr">
        <is>
          <t>Prealbumin</t>
        </is>
      </c>
      <c r="E28302" s="13" t="inlineStr">
        <is>
          <t>alias_en</t>
        </is>
      </c>
    </row>
    <row r="28303">
      <c r="A28303" s="13" t="inlineStr">
        <is>
          <t>prealbumin low meaning</t>
        </is>
      </c>
      <c r="B28303" s="13" t="inlineStr">
        <is>
          <t>TEST_431</t>
        </is>
      </c>
      <c r="C28303" s="13" t="inlineStr">
        <is>
          <t>البري ألبومين</t>
        </is>
      </c>
      <c r="D28303" s="13" t="inlineStr">
        <is>
          <t>Prealbumin</t>
        </is>
      </c>
      <c r="E28303" s="13" t="inlineStr">
        <is>
          <t>alias_en</t>
        </is>
      </c>
    </row>
    <row r="28304">
      <c r="A28304" s="13" t="inlineStr">
        <is>
          <t>prealbumin high meaning</t>
        </is>
      </c>
      <c r="B28304" s="13" t="inlineStr">
        <is>
          <t>TEST_431</t>
        </is>
      </c>
      <c r="C28304" s="13" t="inlineStr">
        <is>
          <t>البري ألبومين</t>
        </is>
      </c>
      <c r="D28304" s="13" t="inlineStr">
        <is>
          <t>Prealbumin</t>
        </is>
      </c>
      <c r="E28304" s="13" t="inlineStr">
        <is>
          <t>alias_en</t>
        </is>
      </c>
    </row>
    <row r="28305">
      <c r="A28305" s="13" t="inlineStr">
        <is>
          <t>prealbumin normal range</t>
        </is>
      </c>
      <c r="B28305" s="13" t="inlineStr">
        <is>
          <t>TEST_431</t>
        </is>
      </c>
      <c r="C28305" s="13" t="inlineStr">
        <is>
          <t>البري ألبومين</t>
        </is>
      </c>
      <c r="D28305" s="13" t="inlineStr">
        <is>
          <t>Prealbumin</t>
        </is>
      </c>
      <c r="E28305" s="13" t="inlineStr">
        <is>
          <t>alias_en</t>
        </is>
      </c>
    </row>
    <row r="28306">
      <c r="A28306" s="13" t="inlineStr">
        <is>
          <t>prealbumin lab test</t>
        </is>
      </c>
      <c r="B28306" s="13" t="inlineStr">
        <is>
          <t>TEST_431</t>
        </is>
      </c>
      <c r="C28306" s="13" t="inlineStr">
        <is>
          <t>البري ألبومين</t>
        </is>
      </c>
      <c r="D28306" s="13" t="inlineStr">
        <is>
          <t>Prealbumin</t>
        </is>
      </c>
      <c r="E28306" s="13" t="inlineStr">
        <is>
          <t>alias_en</t>
        </is>
      </c>
    </row>
    <row r="28307">
      <c r="A28307" s="13" t="inlineStr">
        <is>
          <t>prealbumin interpretation</t>
        </is>
      </c>
      <c r="B28307" s="13" t="inlineStr">
        <is>
          <t>TEST_431</t>
        </is>
      </c>
      <c r="C28307" s="13" t="inlineStr">
        <is>
          <t>البري ألبومين</t>
        </is>
      </c>
      <c r="D28307" s="13" t="inlineStr">
        <is>
          <t>Prealbumin</t>
        </is>
      </c>
      <c r="E28307" s="13" t="inlineStr">
        <is>
          <t>alias_en</t>
        </is>
      </c>
    </row>
    <row r="28308">
      <c r="A28308" s="13" t="inlineStr">
        <is>
          <t>prealbumin test price</t>
        </is>
      </c>
      <c r="B28308" s="13" t="inlineStr">
        <is>
          <t>TEST_431</t>
        </is>
      </c>
      <c r="C28308" s="13" t="inlineStr">
        <is>
          <t>البري ألبومين</t>
        </is>
      </c>
      <c r="D28308" s="13" t="inlineStr">
        <is>
          <t>Prealbumin</t>
        </is>
      </c>
      <c r="E28308" s="13" t="inlineStr">
        <is>
          <t>alias_en</t>
        </is>
      </c>
    </row>
    <row r="28309">
      <c r="A28309" s="13" t="inlineStr">
        <is>
          <t>does prealbumin need fasting</t>
        </is>
      </c>
      <c r="B28309" s="13" t="inlineStr">
        <is>
          <t>TEST_431</t>
        </is>
      </c>
      <c r="C28309" s="13" t="inlineStr">
        <is>
          <t>البري ألبومين</t>
        </is>
      </c>
      <c r="D28309" s="13" t="inlineStr">
        <is>
          <t>Prealbumin</t>
        </is>
      </c>
      <c r="E28309" s="13" t="inlineStr">
        <is>
          <t>alias_en</t>
        </is>
      </c>
    </row>
    <row r="28310">
      <c r="A28310" s="13" t="inlineStr">
        <is>
          <t>prealbumin sample blood</t>
        </is>
      </c>
      <c r="B28310" s="13" t="inlineStr">
        <is>
          <t>TEST_431</t>
        </is>
      </c>
      <c r="C28310" s="13" t="inlineStr">
        <is>
          <t>البري ألبومين</t>
        </is>
      </c>
      <c r="D28310" s="13" t="inlineStr">
        <is>
          <t>Prealbumin</t>
        </is>
      </c>
      <c r="E28310" s="13" t="inlineStr">
        <is>
          <t>alias_en</t>
        </is>
      </c>
    </row>
    <row r="28311">
      <c r="A28311" s="13" t="inlineStr">
        <is>
          <t>what is prealbumin test</t>
        </is>
      </c>
      <c r="B28311" s="13" t="inlineStr">
        <is>
          <t>TEST_431</t>
        </is>
      </c>
      <c r="C28311" s="13" t="inlineStr">
        <is>
          <t>البري ألبومين</t>
        </is>
      </c>
      <c r="D28311" s="13" t="inlineStr">
        <is>
          <t>Prealbumin</t>
        </is>
      </c>
      <c r="E28311" s="13" t="inlineStr">
        <is>
          <t>alias_en</t>
        </is>
      </c>
    </row>
    <row r="28312">
      <c r="A28312" s="13" t="inlineStr">
        <is>
          <t>why prealbumin test</t>
        </is>
      </c>
      <c r="B28312" s="13" t="inlineStr">
        <is>
          <t>TEST_431</t>
        </is>
      </c>
      <c r="C28312" s="13" t="inlineStr">
        <is>
          <t>البري ألبومين</t>
        </is>
      </c>
      <c r="D28312" s="13" t="inlineStr">
        <is>
          <t>Prealbumin</t>
        </is>
      </c>
      <c r="E28312" s="13" t="inlineStr">
        <is>
          <t>alias_en</t>
        </is>
      </c>
    </row>
    <row r="28313">
      <c r="A28313" s="13" t="inlineStr">
        <is>
          <t>prealbumine test</t>
        </is>
      </c>
      <c r="B28313" s="13" t="inlineStr">
        <is>
          <t>TEST_431</t>
        </is>
      </c>
      <c r="C28313" s="13" t="inlineStr">
        <is>
          <t>البري ألبومين</t>
        </is>
      </c>
      <c r="D28313" s="13" t="inlineStr">
        <is>
          <t>Prealbumin</t>
        </is>
      </c>
      <c r="E28313" s="13" t="inlineStr">
        <is>
          <t>alias_en</t>
        </is>
      </c>
    </row>
    <row r="28314">
      <c r="A28314" s="13" t="inlineStr">
        <is>
          <t>pre albumin test</t>
        </is>
      </c>
      <c r="B28314" s="13" t="inlineStr">
        <is>
          <t>TEST_431</t>
        </is>
      </c>
      <c r="C28314" s="13" t="inlineStr">
        <is>
          <t>البري ألبومين</t>
        </is>
      </c>
      <c r="D28314" s="13" t="inlineStr">
        <is>
          <t>Prealbumin</t>
        </is>
      </c>
      <c r="E28314" s="13" t="inlineStr">
        <is>
          <t>alias_en</t>
        </is>
      </c>
    </row>
    <row r="28315">
      <c r="A28315" s="13" t="inlineStr">
        <is>
          <t>تحليل البري ألبومين</t>
        </is>
      </c>
      <c r="B28315" s="13" t="inlineStr">
        <is>
          <t>TEST_431</t>
        </is>
      </c>
      <c r="C28315" s="13" t="inlineStr">
        <is>
          <t>البري ألبومين</t>
        </is>
      </c>
      <c r="D28315" s="13" t="inlineStr">
        <is>
          <t>Prealbumin</t>
        </is>
      </c>
      <c r="E28315" s="13" t="inlineStr">
        <is>
          <t>alias_ar</t>
        </is>
      </c>
    </row>
    <row r="28316">
      <c r="A28316" s="13" t="inlineStr">
        <is>
          <t>فحص البري ألبومين</t>
        </is>
      </c>
      <c r="B28316" s="13" t="inlineStr">
        <is>
          <t>TEST_431</t>
        </is>
      </c>
      <c r="C28316" s="13" t="inlineStr">
        <is>
          <t>البري ألبومين</t>
        </is>
      </c>
      <c r="D28316" s="13" t="inlineStr">
        <is>
          <t>Prealbumin</t>
        </is>
      </c>
      <c r="E28316" s="13" t="inlineStr">
        <is>
          <t>alias_ar</t>
        </is>
      </c>
    </row>
    <row r="28317">
      <c r="A28317" s="13" t="inlineStr">
        <is>
          <t>تحليل prealbumin</t>
        </is>
      </c>
      <c r="B28317" s="13" t="inlineStr">
        <is>
          <t>TEST_431</t>
        </is>
      </c>
      <c r="C28317" s="13" t="inlineStr">
        <is>
          <t>البري ألبومين</t>
        </is>
      </c>
      <c r="D28317" s="13" t="inlineStr">
        <is>
          <t>Prealbumin</t>
        </is>
      </c>
      <c r="E28317" s="13" t="inlineStr">
        <is>
          <t>alias_ar</t>
        </is>
      </c>
    </row>
    <row r="28318">
      <c r="A28318" s="13" t="inlineStr">
        <is>
          <t>فحص prealbumin</t>
        </is>
      </c>
      <c r="B28318" s="13" t="inlineStr">
        <is>
          <t>TEST_431</t>
        </is>
      </c>
      <c r="C28318" s="13" t="inlineStr">
        <is>
          <t>البري ألبومين</t>
        </is>
      </c>
      <c r="D28318" s="13" t="inlineStr">
        <is>
          <t>Prealbumin</t>
        </is>
      </c>
      <c r="E28318" s="13" t="inlineStr">
        <is>
          <t>alias_ar</t>
        </is>
      </c>
    </row>
    <row r="28319">
      <c r="A28319" s="13" t="inlineStr">
        <is>
          <t>تحليل transthyretin</t>
        </is>
      </c>
      <c r="B28319" s="13" t="inlineStr">
        <is>
          <t>TEST_431</t>
        </is>
      </c>
      <c r="C28319" s="13" t="inlineStr">
        <is>
          <t>البري ألبومين</t>
        </is>
      </c>
      <c r="D28319" s="13" t="inlineStr">
        <is>
          <t>Prealbumin</t>
        </is>
      </c>
      <c r="E28319" s="13" t="inlineStr">
        <is>
          <t>alias_ar</t>
        </is>
      </c>
    </row>
    <row r="28320">
      <c r="A28320" s="13" t="inlineStr">
        <is>
          <t>فحص transthyretin</t>
        </is>
      </c>
      <c r="B28320" s="13" t="inlineStr">
        <is>
          <t>TEST_431</t>
        </is>
      </c>
      <c r="C28320" s="13" t="inlineStr">
        <is>
          <t>البري ألبومين</t>
        </is>
      </c>
      <c r="D28320" s="13" t="inlineStr">
        <is>
          <t>Prealbumin</t>
        </is>
      </c>
      <c r="E28320" s="13" t="inlineStr">
        <is>
          <t>alias_ar</t>
        </is>
      </c>
    </row>
    <row r="28321">
      <c r="A28321" s="13" t="inlineStr">
        <is>
          <t>تحليل حالة التغذية</t>
        </is>
      </c>
      <c r="B28321" s="13" t="inlineStr">
        <is>
          <t>TEST_431</t>
        </is>
      </c>
      <c r="C28321" s="13" t="inlineStr">
        <is>
          <t>البري ألبومين</t>
        </is>
      </c>
      <c r="D28321" s="13" t="inlineStr">
        <is>
          <t>Prealbumin</t>
        </is>
      </c>
      <c r="E28321" s="13" t="inlineStr">
        <is>
          <t>alias_ar</t>
        </is>
      </c>
    </row>
    <row r="28322">
      <c r="A28322" s="13" t="inlineStr">
        <is>
          <t>فحص سوء التغذية</t>
        </is>
      </c>
      <c r="B28322" s="13" t="inlineStr">
        <is>
          <t>TEST_431</t>
        </is>
      </c>
      <c r="C28322" s="13" t="inlineStr">
        <is>
          <t>البري ألبومين</t>
        </is>
      </c>
      <c r="D28322" s="13" t="inlineStr">
        <is>
          <t>Prealbumin</t>
        </is>
      </c>
      <c r="E28322" s="13" t="inlineStr">
        <is>
          <t>alias_ar</t>
        </is>
      </c>
    </row>
    <row r="28323">
      <c r="A28323" s="13" t="inlineStr">
        <is>
          <t>تحليل البروتين في الدم</t>
        </is>
      </c>
      <c r="B28323" s="13" t="inlineStr">
        <is>
          <t>TEST_431</t>
        </is>
      </c>
      <c r="C28323" s="13" t="inlineStr">
        <is>
          <t>البري ألبومين</t>
        </is>
      </c>
      <c r="D28323" s="13" t="inlineStr">
        <is>
          <t>Prealbumin</t>
        </is>
      </c>
      <c r="E28323" s="13" t="inlineStr">
        <is>
          <t>alias_ar</t>
        </is>
      </c>
    </row>
    <row r="28324">
      <c r="A28324" s="13" t="inlineStr">
        <is>
          <t>تحليل prealbumin شو هو</t>
        </is>
      </c>
      <c r="B28324" s="13" t="inlineStr">
        <is>
          <t>TEST_431</t>
        </is>
      </c>
      <c r="C28324" s="13" t="inlineStr">
        <is>
          <t>البري ألبومين</t>
        </is>
      </c>
      <c r="D28324" s="13" t="inlineStr">
        <is>
          <t>Prealbumin</t>
        </is>
      </c>
      <c r="E28324" s="13" t="inlineStr">
        <is>
          <t>alias_ar</t>
        </is>
      </c>
    </row>
    <row r="28325">
      <c r="A28325" s="13" t="inlineStr">
        <is>
          <t>فحص prealbumin ليش يطلب</t>
        </is>
      </c>
      <c r="B28325" s="13" t="inlineStr">
        <is>
          <t>TEST_431</t>
        </is>
      </c>
      <c r="C28325" s="13" t="inlineStr">
        <is>
          <t>البري ألبومين</t>
        </is>
      </c>
      <c r="D28325" s="13" t="inlineStr">
        <is>
          <t>Prealbumin</t>
        </is>
      </c>
      <c r="E28325" s="13" t="inlineStr">
        <is>
          <t>alias_ar</t>
        </is>
      </c>
    </row>
    <row r="28326">
      <c r="A28326" s="13" t="inlineStr">
        <is>
          <t>تحليل prealbumin طبيعي</t>
        </is>
      </c>
      <c r="B28326" s="13" t="inlineStr">
        <is>
          <t>TEST_431</t>
        </is>
      </c>
      <c r="C28326" s="13" t="inlineStr">
        <is>
          <t>البري ألبومين</t>
        </is>
      </c>
      <c r="D28326" s="13" t="inlineStr">
        <is>
          <t>Prealbumin</t>
        </is>
      </c>
      <c r="E28326" s="13" t="inlineStr">
        <is>
          <t>alias_ar</t>
        </is>
      </c>
    </row>
    <row r="28327">
      <c r="A28327" s="13" t="inlineStr">
        <is>
          <t>تحليل prealbumin مرتفع</t>
        </is>
      </c>
      <c r="B28327" s="13" t="inlineStr">
        <is>
          <t>TEST_431</t>
        </is>
      </c>
      <c r="C28327" s="13" t="inlineStr">
        <is>
          <t>البري ألبومين</t>
        </is>
      </c>
      <c r="D28327" s="13" t="inlineStr">
        <is>
          <t>Prealbumin</t>
        </is>
      </c>
      <c r="E28327" s="13" t="inlineStr">
        <is>
          <t>alias_ar</t>
        </is>
      </c>
    </row>
    <row r="28328">
      <c r="A28328" s="13" t="inlineStr">
        <is>
          <t>تحليل prealbumin منخفض</t>
        </is>
      </c>
      <c r="B28328" s="13" t="inlineStr">
        <is>
          <t>TEST_431</t>
        </is>
      </c>
      <c r="C28328" s="13" t="inlineStr">
        <is>
          <t>البري ألبومين</t>
        </is>
      </c>
      <c r="D28328" s="13" t="inlineStr">
        <is>
          <t>Prealbumin</t>
        </is>
      </c>
      <c r="E28328" s="13" t="inlineStr">
        <is>
          <t>alias_ar</t>
        </is>
      </c>
    </row>
    <row r="28329">
      <c r="A28329" s="13" t="inlineStr">
        <is>
          <t>تحليل prealbumin ايش يعني</t>
        </is>
      </c>
      <c r="B28329" s="13" t="inlineStr">
        <is>
          <t>TEST_431</t>
        </is>
      </c>
      <c r="C28329" s="13" t="inlineStr">
        <is>
          <t>البري ألبومين</t>
        </is>
      </c>
      <c r="D28329" s="13" t="inlineStr">
        <is>
          <t>Prealbumin</t>
        </is>
      </c>
      <c r="E28329" s="13" t="inlineStr">
        <is>
          <t>alias_ar</t>
        </is>
      </c>
    </row>
    <row r="28330">
      <c r="A28330" s="13" t="inlineStr">
        <is>
          <t>تحليل prealbumin يحتاج صيام</t>
        </is>
      </c>
      <c r="B28330" s="13" t="inlineStr">
        <is>
          <t>TEST_431</t>
        </is>
      </c>
      <c r="C28330" s="13" t="inlineStr">
        <is>
          <t>البري ألبومين</t>
        </is>
      </c>
      <c r="D28330" s="13" t="inlineStr">
        <is>
          <t>Prealbumin</t>
        </is>
      </c>
      <c r="E28330" s="13" t="inlineStr">
        <is>
          <t>alias_ar</t>
        </is>
      </c>
    </row>
    <row r="28331">
      <c r="A28331" s="13" t="inlineStr">
        <is>
          <t>هل تحليل prealbumin يحتاج صيام</t>
        </is>
      </c>
      <c r="B28331" s="13" t="inlineStr">
        <is>
          <t>TEST_431</t>
        </is>
      </c>
      <c r="C28331" s="13" t="inlineStr">
        <is>
          <t>البري ألبومين</t>
        </is>
      </c>
      <c r="D28331" s="13" t="inlineStr">
        <is>
          <t>Prealbumin</t>
        </is>
      </c>
      <c r="E28331" s="13" t="inlineStr">
        <is>
          <t>alias_ar</t>
        </is>
      </c>
    </row>
    <row r="28332">
      <c r="A28332" s="13" t="inlineStr">
        <is>
          <t>تحليل prealbumin عينة دم</t>
        </is>
      </c>
      <c r="B28332" s="13" t="inlineStr">
        <is>
          <t>TEST_431</t>
        </is>
      </c>
      <c r="C28332" s="13" t="inlineStr">
        <is>
          <t>البري ألبومين</t>
        </is>
      </c>
      <c r="D28332" s="13" t="inlineStr">
        <is>
          <t>Prealbumin</t>
        </is>
      </c>
      <c r="E28332" s="13" t="inlineStr">
        <is>
          <t>alias_ar</t>
        </is>
      </c>
    </row>
    <row r="28333">
      <c r="A28333" s="13" t="inlineStr">
        <is>
          <t>تحليل prealbumin كم يستغرق</t>
        </is>
      </c>
      <c r="B28333" s="13" t="inlineStr">
        <is>
          <t>TEST_431</t>
        </is>
      </c>
      <c r="C28333" s="13" t="inlineStr">
        <is>
          <t>البري ألبومين</t>
        </is>
      </c>
      <c r="D28333" s="13" t="inlineStr">
        <is>
          <t>Prealbumin</t>
        </is>
      </c>
      <c r="E28333" s="13" t="inlineStr">
        <is>
          <t>alias_ar</t>
        </is>
      </c>
    </row>
    <row r="28334">
      <c r="A28334" s="13" t="inlineStr">
        <is>
          <t>سعر تحليل prealbumin</t>
        </is>
      </c>
      <c r="B28334" s="13" t="inlineStr">
        <is>
          <t>TEST_431</t>
        </is>
      </c>
      <c r="C28334" s="13" t="inlineStr">
        <is>
          <t>البري ألبومين</t>
        </is>
      </c>
      <c r="D28334" s="13" t="inlineStr">
        <is>
          <t>Prealbumin</t>
        </is>
      </c>
      <c r="E28334" s="13" t="inlineStr">
        <is>
          <t>alias_ar</t>
        </is>
      </c>
    </row>
    <row r="28335">
      <c r="A28335" s="13" t="inlineStr">
        <is>
          <t>PrealbuminLevel</t>
        </is>
      </c>
      <c r="B28335" s="13" t="inlineStr">
        <is>
          <t>TEST_431</t>
        </is>
      </c>
      <c r="C28335" s="13" t="inlineStr">
        <is>
          <t>البري ألبومين</t>
        </is>
      </c>
      <c r="D28335" s="13" t="inlineStr">
        <is>
          <t>Prealbumin</t>
        </is>
      </c>
      <c r="E28335" s="13" t="inlineStr">
        <is>
          <t>misspelling</t>
        </is>
      </c>
    </row>
    <row r="28336">
      <c r="A28336" s="13" t="inlineStr">
        <is>
          <t>فقد وزن</t>
        </is>
      </c>
      <c r="B28336" s="13" t="inlineStr">
        <is>
          <t>TEST_431</t>
        </is>
      </c>
      <c r="C28336" s="13" t="inlineStr">
        <is>
          <t>البري ألبومين</t>
        </is>
      </c>
      <c r="D28336" s="13" t="inlineStr">
        <is>
          <t>Prealbumin</t>
        </is>
      </c>
      <c r="E28336" s="13" t="inlineStr">
        <is>
          <t>symptom</t>
        </is>
      </c>
    </row>
    <row r="28337">
      <c r="A28337" s="13" t="inlineStr">
        <is>
          <t>سوء تغذية؛ الأدق والأسرع لمتابعة الحالة الغذائية (أدق من الألبومين).</t>
        </is>
      </c>
      <c r="B28337" s="13" t="inlineStr">
        <is>
          <t>TEST_431</t>
        </is>
      </c>
      <c r="C28337" s="13" t="inlineStr">
        <is>
          <t>البري ألبومين</t>
        </is>
      </c>
      <c r="D28337" s="13" t="inlineStr">
        <is>
          <t>Prealbumin</t>
        </is>
      </c>
      <c r="E28337" s="13" t="inlineStr">
        <is>
          <t>symptom</t>
        </is>
      </c>
    </row>
    <row r="28338">
      <c r="A28338" s="13" t="inlineStr">
        <is>
          <t>سوء تغذية؛ الأدق والأسرع لمتابعة الحالة الغذائية (أدق من الألبومين). أكتبها بالشات كذا: أحس بتعب وأعراض غريبة</t>
        </is>
      </c>
      <c r="B28338" s="13" t="inlineStr">
        <is>
          <t>TEST_431</t>
        </is>
      </c>
      <c r="C28338" s="13" t="inlineStr">
        <is>
          <t>البري ألبومين</t>
        </is>
      </c>
      <c r="D28338" s="13" t="inlineStr">
        <is>
          <t>Prealbumin</t>
        </is>
      </c>
      <c r="E28338" s="13" t="inlineStr">
        <is>
          <t>symptom_alias</t>
        </is>
      </c>
    </row>
    <row r="28339">
      <c r="A28339" s="13" t="inlineStr">
        <is>
          <t>محتار وش التحليل المناسب</t>
        </is>
      </c>
      <c r="B28339" s="13" t="inlineStr">
        <is>
          <t>TEST_431</t>
        </is>
      </c>
      <c r="C28339" s="13" t="inlineStr">
        <is>
          <t>البري ألبومين</t>
        </is>
      </c>
      <c r="D28339" s="13" t="inlineStr">
        <is>
          <t>Prealbumin</t>
        </is>
      </c>
      <c r="E28339" s="13" t="inlineStr">
        <is>
          <t>symptom_alias</t>
        </is>
      </c>
    </row>
    <row r="28340">
      <c r="A28340" s="13" t="inlineStr">
        <is>
          <t>أبغى فحص دقيق يوضح السبب</t>
        </is>
      </c>
      <c r="B28340" s="13" t="inlineStr">
        <is>
          <t>TEST_431</t>
        </is>
      </c>
      <c r="C28340" s="13" t="inlineStr">
        <is>
          <t>البري ألبومين</t>
        </is>
      </c>
      <c r="D28340" s="13" t="inlineStr">
        <is>
          <t>Prealbumin</t>
        </is>
      </c>
      <c r="E28340" s="13" t="inlineStr">
        <is>
          <t>symptom_alias</t>
        </is>
      </c>
    </row>
    <row r="28341">
      <c r="A28341" s="13" t="inlineStr">
        <is>
          <t>الأعراض مستمرة ومقلقة. فقد وزن</t>
        </is>
      </c>
      <c r="B28341" s="13" t="inlineStr">
        <is>
          <t>TEST_431</t>
        </is>
      </c>
      <c r="C28341" s="13" t="inlineStr">
        <is>
          <t>البري ألبومين</t>
        </is>
      </c>
      <c r="D28341" s="13" t="inlineStr">
        <is>
          <t>Prealbumin</t>
        </is>
      </c>
      <c r="E28341" s="13" t="inlineStr">
        <is>
          <t>symptom_alias</t>
        </is>
      </c>
    </row>
    <row r="28342">
      <c r="A28342" s="13" t="inlineStr">
        <is>
          <t>الأعراض مستمرة ومقلقة.</t>
        </is>
      </c>
      <c r="B28342" s="13" t="inlineStr">
        <is>
          <t>TEST_431</t>
        </is>
      </c>
      <c r="C28342" s="13" t="inlineStr">
        <is>
          <t>البري ألبومين</t>
        </is>
      </c>
      <c r="D28342" s="13" t="inlineStr">
        <is>
          <t>Prealbumin</t>
        </is>
      </c>
      <c r="E28342" s="13" t="inlineStr">
        <is>
          <t>symptom_alias</t>
        </is>
      </c>
    </row>
    <row r="28343">
      <c r="A28343" s="13" t="inlineStr">
        <is>
          <t>اختبار الحمل</t>
        </is>
      </c>
      <c r="B28343" s="13" t="inlineStr">
        <is>
          <t>TEST_432</t>
        </is>
      </c>
      <c r="C28343" s="13" t="inlineStr">
        <is>
          <t>اختبار الحمل</t>
        </is>
      </c>
      <c r="D28343" s="13" t="inlineStr">
        <is>
          <t>Pregnancy Test</t>
        </is>
      </c>
      <c r="E28343" s="13" t="inlineStr">
        <is>
          <t>official_ar</t>
        </is>
      </c>
    </row>
    <row r="28344">
      <c r="A28344" s="13" t="inlineStr">
        <is>
          <t>Pregnancy Test</t>
        </is>
      </c>
      <c r="B28344" s="13" t="inlineStr">
        <is>
          <t>TEST_432</t>
        </is>
      </c>
      <c r="C28344" s="13" t="inlineStr">
        <is>
          <t>اختبار الحمل</t>
        </is>
      </c>
      <c r="D28344" s="13" t="inlineStr">
        <is>
          <t>Pregnancy Test</t>
        </is>
      </c>
      <c r="E28344" s="13" t="inlineStr">
        <is>
          <t>official_en</t>
        </is>
      </c>
    </row>
    <row r="28345">
      <c r="A28345" s="13" t="inlineStr">
        <is>
          <t>HCG</t>
        </is>
      </c>
      <c r="B28345" s="13" t="inlineStr">
        <is>
          <t>TEST_432</t>
        </is>
      </c>
      <c r="C28345" s="13" t="inlineStr">
        <is>
          <t>اختبار الحمل</t>
        </is>
      </c>
      <c r="D28345" s="13" t="inlineStr">
        <is>
          <t>Pregnancy Test</t>
        </is>
      </c>
      <c r="E28345" s="13" t="inlineStr">
        <is>
          <t>short_name</t>
        </is>
      </c>
    </row>
    <row r="28346">
      <c r="A28346" s="13" t="inlineStr">
        <is>
          <t>Beta HCG</t>
        </is>
      </c>
      <c r="B28346" s="13" t="inlineStr">
        <is>
          <t>TEST_432</t>
        </is>
      </c>
      <c r="C28346" s="13" t="inlineStr">
        <is>
          <t>اختبار الحمل</t>
        </is>
      </c>
      <c r="D28346" s="13" t="inlineStr">
        <is>
          <t>Pregnancy Test</t>
        </is>
      </c>
      <c r="E28346" s="13" t="inlineStr">
        <is>
          <t>short_name</t>
        </is>
      </c>
    </row>
    <row r="28347">
      <c r="A28347" s="13" t="inlineStr">
        <is>
          <t>hCG Test</t>
        </is>
      </c>
      <c r="B28347" s="13" t="inlineStr">
        <is>
          <t>TEST_432</t>
        </is>
      </c>
      <c r="C28347" s="13" t="inlineStr">
        <is>
          <t>اختبار الحمل</t>
        </is>
      </c>
      <c r="D28347" s="13" t="inlineStr">
        <is>
          <t>Pregnancy Test</t>
        </is>
      </c>
      <c r="E28347" s="13" t="inlineStr">
        <is>
          <t>short_name</t>
        </is>
      </c>
    </row>
    <row r="28348">
      <c r="A28348" s="13" t="inlineStr">
        <is>
          <t>Preg Test</t>
        </is>
      </c>
      <c r="B28348" s="13" t="inlineStr">
        <is>
          <t>TEST_432</t>
        </is>
      </c>
      <c r="C28348" s="13" t="inlineStr">
        <is>
          <t>اختبار الحمل</t>
        </is>
      </c>
      <c r="D28348" s="13" t="inlineStr">
        <is>
          <t>Pregnancy Test</t>
        </is>
      </c>
      <c r="E28348" s="13" t="inlineStr">
        <is>
          <t>short_name</t>
        </is>
      </c>
    </row>
    <row r="28349">
      <c r="A28349" s="13" t="inlineStr">
        <is>
          <t>beta hcg test</t>
        </is>
      </c>
      <c r="B28349" s="13" t="inlineStr">
        <is>
          <t>TEST_432</t>
        </is>
      </c>
      <c r="C28349" s="13" t="inlineStr">
        <is>
          <t>اختبار الحمل</t>
        </is>
      </c>
      <c r="D28349" s="13" t="inlineStr">
        <is>
          <t>Pregnancy Test</t>
        </is>
      </c>
      <c r="E28349" s="13" t="inlineStr">
        <is>
          <t>alias_en</t>
        </is>
      </c>
    </row>
    <row r="28350">
      <c r="A28350" s="13" t="inlineStr">
        <is>
          <t>blood pregnancy test</t>
        </is>
      </c>
      <c r="B28350" s="13" t="inlineStr">
        <is>
          <t>TEST_432</t>
        </is>
      </c>
      <c r="C28350" s="13" t="inlineStr">
        <is>
          <t>اختبار الحمل</t>
        </is>
      </c>
      <c r="D28350" s="13" t="inlineStr">
        <is>
          <t>Pregnancy Test</t>
        </is>
      </c>
      <c r="E28350" s="13" t="inlineStr">
        <is>
          <t>alias_en</t>
        </is>
      </c>
    </row>
    <row r="28351">
      <c r="A28351" s="13" t="inlineStr">
        <is>
          <t>urine pregnancy test</t>
        </is>
      </c>
      <c r="B28351" s="13" t="inlineStr">
        <is>
          <t>TEST_432</t>
        </is>
      </c>
      <c r="C28351" s="13" t="inlineStr">
        <is>
          <t>اختبار الحمل</t>
        </is>
      </c>
      <c r="D28351" s="13" t="inlineStr">
        <is>
          <t>Pregnancy Test</t>
        </is>
      </c>
      <c r="E28351" s="13" t="inlineStr">
        <is>
          <t>alias_en</t>
        </is>
      </c>
    </row>
    <row r="28352">
      <c r="A28352" s="13" t="inlineStr">
        <is>
          <t>early pregnancy test</t>
        </is>
      </c>
      <c r="B28352" s="13" t="inlineStr">
        <is>
          <t>TEST_432</t>
        </is>
      </c>
      <c r="C28352" s="13" t="inlineStr">
        <is>
          <t>اختبار الحمل</t>
        </is>
      </c>
      <c r="D28352" s="13" t="inlineStr">
        <is>
          <t>Pregnancy Test</t>
        </is>
      </c>
      <c r="E28352" s="13" t="inlineStr">
        <is>
          <t>alias_en</t>
        </is>
      </c>
    </row>
    <row r="28353">
      <c r="A28353" s="13" t="inlineStr">
        <is>
          <t>home pregnancy test lab</t>
        </is>
      </c>
      <c r="B28353" s="13" t="inlineStr">
        <is>
          <t>TEST_432</t>
        </is>
      </c>
      <c r="C28353" s="13" t="inlineStr">
        <is>
          <t>اختبار الحمل</t>
        </is>
      </c>
      <c r="D28353" s="13" t="inlineStr">
        <is>
          <t>Pregnancy Test</t>
        </is>
      </c>
      <c r="E28353" s="13" t="inlineStr">
        <is>
          <t>alias_en</t>
        </is>
      </c>
    </row>
    <row r="28354">
      <c r="A28354" s="13" t="inlineStr">
        <is>
          <t>pregnancy confirmation test</t>
        </is>
      </c>
      <c r="B28354" s="13" t="inlineStr">
        <is>
          <t>TEST_432</t>
        </is>
      </c>
      <c r="C28354" s="13" t="inlineStr">
        <is>
          <t>اختبار الحمل</t>
        </is>
      </c>
      <c r="D28354" s="13" t="inlineStr">
        <is>
          <t>Pregnancy Test</t>
        </is>
      </c>
      <c r="E28354" s="13" t="inlineStr">
        <is>
          <t>alias_en</t>
        </is>
      </c>
    </row>
    <row r="28355">
      <c r="A28355" s="13" t="inlineStr">
        <is>
          <t>hcg blood level test</t>
        </is>
      </c>
      <c r="B28355" s="13" t="inlineStr">
        <is>
          <t>TEST_432</t>
        </is>
      </c>
      <c r="C28355" s="13" t="inlineStr">
        <is>
          <t>اختبار الحمل</t>
        </is>
      </c>
      <c r="D28355" s="13" t="inlineStr">
        <is>
          <t>Pregnancy Test</t>
        </is>
      </c>
      <c r="E28355" s="13" t="inlineStr">
        <is>
          <t>alias_en</t>
        </is>
      </c>
    </row>
    <row r="28356">
      <c r="A28356" s="13" t="inlineStr">
        <is>
          <t>hcg urine test</t>
        </is>
      </c>
      <c r="B28356" s="13" t="inlineStr">
        <is>
          <t>TEST_432</t>
        </is>
      </c>
      <c r="C28356" s="13" t="inlineStr">
        <is>
          <t>اختبار الحمل</t>
        </is>
      </c>
      <c r="D28356" s="13" t="inlineStr">
        <is>
          <t>Pregnancy Test</t>
        </is>
      </c>
      <c r="E28356" s="13" t="inlineStr">
        <is>
          <t>alias_en</t>
        </is>
      </c>
    </row>
    <row r="28357">
      <c r="A28357" s="13" t="inlineStr">
        <is>
          <t>pregnancy test positive</t>
        </is>
      </c>
      <c r="B28357" s="13" t="inlineStr">
        <is>
          <t>TEST_432</t>
        </is>
      </c>
      <c r="C28357" s="13" t="inlineStr">
        <is>
          <t>اختبار الحمل</t>
        </is>
      </c>
      <c r="D28357" s="13" t="inlineStr">
        <is>
          <t>Pregnancy Test</t>
        </is>
      </c>
      <c r="E28357" s="13" t="inlineStr">
        <is>
          <t>alias_en</t>
        </is>
      </c>
    </row>
    <row r="28358">
      <c r="A28358" s="13" t="inlineStr">
        <is>
          <t>pregnancy test negative</t>
        </is>
      </c>
      <c r="B28358" s="13" t="inlineStr">
        <is>
          <t>TEST_432</t>
        </is>
      </c>
      <c r="C28358" s="13" t="inlineStr">
        <is>
          <t>اختبار الحمل</t>
        </is>
      </c>
      <c r="D28358" s="13" t="inlineStr">
        <is>
          <t>Pregnancy Test</t>
        </is>
      </c>
      <c r="E28358" s="13" t="inlineStr">
        <is>
          <t>alias_en</t>
        </is>
      </c>
    </row>
    <row r="28359">
      <c r="A28359" s="13" t="inlineStr">
        <is>
          <t>early detection pregnancy test</t>
        </is>
      </c>
      <c r="B28359" s="13" t="inlineStr">
        <is>
          <t>TEST_432</t>
        </is>
      </c>
      <c r="C28359" s="13" t="inlineStr">
        <is>
          <t>اختبار الحمل</t>
        </is>
      </c>
      <c r="D28359" s="13" t="inlineStr">
        <is>
          <t>Pregnancy Test</t>
        </is>
      </c>
      <c r="E28359" s="13" t="inlineStr">
        <is>
          <t>alias_en</t>
        </is>
      </c>
    </row>
    <row r="28360">
      <c r="A28360" s="13" t="inlineStr">
        <is>
          <t>pregnancy test after missed period</t>
        </is>
      </c>
      <c r="B28360" s="13" t="inlineStr">
        <is>
          <t>TEST_432</t>
        </is>
      </c>
      <c r="C28360" s="13" t="inlineStr">
        <is>
          <t>اختبار الحمل</t>
        </is>
      </c>
      <c r="D28360" s="13" t="inlineStr">
        <is>
          <t>Pregnancy Test</t>
        </is>
      </c>
      <c r="E28360" s="13" t="inlineStr">
        <is>
          <t>alias_en</t>
        </is>
      </c>
    </row>
    <row r="28361">
      <c r="A28361" s="13" t="inlineStr">
        <is>
          <t>pregnancy test after relation</t>
        </is>
      </c>
      <c r="B28361" s="13" t="inlineStr">
        <is>
          <t>TEST_432</t>
        </is>
      </c>
      <c r="C28361" s="13" t="inlineStr">
        <is>
          <t>اختبار الحمل</t>
        </is>
      </c>
      <c r="D28361" s="13" t="inlineStr">
        <is>
          <t>Pregnancy Test</t>
        </is>
      </c>
      <c r="E28361" s="13" t="inlineStr">
        <is>
          <t>alias_en</t>
        </is>
      </c>
    </row>
    <row r="28362">
      <c r="A28362" s="13" t="inlineStr">
        <is>
          <t>pregnancy test accuracy</t>
        </is>
      </c>
      <c r="B28362" s="13" t="inlineStr">
        <is>
          <t>TEST_432</t>
        </is>
      </c>
      <c r="C28362" s="13" t="inlineStr">
        <is>
          <t>اختبار الحمل</t>
        </is>
      </c>
      <c r="D28362" s="13" t="inlineStr">
        <is>
          <t>Pregnancy Test</t>
        </is>
      </c>
      <c r="E28362" s="13" t="inlineStr">
        <is>
          <t>alias_en</t>
        </is>
      </c>
    </row>
    <row r="28363">
      <c r="A28363" s="13" t="inlineStr">
        <is>
          <t>pregnancy test lab price</t>
        </is>
      </c>
      <c r="B28363" s="13" t="inlineStr">
        <is>
          <t>TEST_432</t>
        </is>
      </c>
      <c r="C28363" s="13" t="inlineStr">
        <is>
          <t>اختبار الحمل</t>
        </is>
      </c>
      <c r="D28363" s="13" t="inlineStr">
        <is>
          <t>Pregnancy Test</t>
        </is>
      </c>
      <c r="E28363" s="13" t="inlineStr">
        <is>
          <t>alias_en</t>
        </is>
      </c>
    </row>
    <row r="28364">
      <c r="A28364" s="13" t="inlineStr">
        <is>
          <t>does pregnancy test need fasting</t>
        </is>
      </c>
      <c r="B28364" s="13" t="inlineStr">
        <is>
          <t>TEST_432</t>
        </is>
      </c>
      <c r="C28364" s="13" t="inlineStr">
        <is>
          <t>اختبار الحمل</t>
        </is>
      </c>
      <c r="D28364" s="13" t="inlineStr">
        <is>
          <t>Pregnancy Test</t>
        </is>
      </c>
      <c r="E28364" s="13" t="inlineStr">
        <is>
          <t>alias_en</t>
        </is>
      </c>
    </row>
    <row r="28365">
      <c r="A28365" s="13" t="inlineStr">
        <is>
          <t>pregnancy test sample blood</t>
        </is>
      </c>
      <c r="B28365" s="13" t="inlineStr">
        <is>
          <t>TEST_432</t>
        </is>
      </c>
      <c r="C28365" s="13" t="inlineStr">
        <is>
          <t>اختبار الحمل</t>
        </is>
      </c>
      <c r="D28365" s="13" t="inlineStr">
        <is>
          <t>Pregnancy Test</t>
        </is>
      </c>
      <c r="E28365" s="13" t="inlineStr">
        <is>
          <t>alias_en</t>
        </is>
      </c>
    </row>
    <row r="28366">
      <c r="A28366" s="13" t="inlineStr">
        <is>
          <t>pregnancy test sample urine</t>
        </is>
      </c>
      <c r="B28366" s="13" t="inlineStr">
        <is>
          <t>TEST_432</t>
        </is>
      </c>
      <c r="C28366" s="13" t="inlineStr">
        <is>
          <t>اختبار الحمل</t>
        </is>
      </c>
      <c r="D28366" s="13" t="inlineStr">
        <is>
          <t>Pregnancy Test</t>
        </is>
      </c>
      <c r="E28366" s="13" t="inlineStr">
        <is>
          <t>alias_en</t>
        </is>
      </c>
    </row>
    <row r="28367">
      <c r="A28367" s="13" t="inlineStr">
        <is>
          <t>what is hcg test</t>
        </is>
      </c>
      <c r="B28367" s="13" t="inlineStr">
        <is>
          <t>TEST_432</t>
        </is>
      </c>
      <c r="C28367" s="13" t="inlineStr">
        <is>
          <t>اختبار الحمل</t>
        </is>
      </c>
      <c r="D28367" s="13" t="inlineStr">
        <is>
          <t>Pregnancy Test</t>
        </is>
      </c>
      <c r="E28367" s="13" t="inlineStr">
        <is>
          <t>alias_en</t>
        </is>
      </c>
    </row>
    <row r="28368">
      <c r="A28368" s="13" t="inlineStr">
        <is>
          <t>why pregnancy test</t>
        </is>
      </c>
      <c r="B28368" s="13" t="inlineStr">
        <is>
          <t>TEST_432</t>
        </is>
      </c>
      <c r="C28368" s="13" t="inlineStr">
        <is>
          <t>اختبار الحمل</t>
        </is>
      </c>
      <c r="D28368" s="13" t="inlineStr">
        <is>
          <t>Pregnancy Test</t>
        </is>
      </c>
      <c r="E28368" s="13" t="inlineStr">
        <is>
          <t>alias_en</t>
        </is>
      </c>
    </row>
    <row r="28369">
      <c r="A28369" s="13" t="inlineStr">
        <is>
          <t>pregnency test</t>
        </is>
      </c>
      <c r="B28369" s="13" t="inlineStr">
        <is>
          <t>TEST_432</t>
        </is>
      </c>
      <c r="C28369" s="13" t="inlineStr">
        <is>
          <t>اختبار الحمل</t>
        </is>
      </c>
      <c r="D28369" s="13" t="inlineStr">
        <is>
          <t>Pregnancy Test</t>
        </is>
      </c>
      <c r="E28369" s="13" t="inlineStr">
        <is>
          <t>alias_en</t>
        </is>
      </c>
    </row>
    <row r="28370">
      <c r="A28370" s="13" t="inlineStr">
        <is>
          <t>pregnancy tets</t>
        </is>
      </c>
      <c r="B28370" s="13" t="inlineStr">
        <is>
          <t>TEST_432</t>
        </is>
      </c>
      <c r="C28370" s="13" t="inlineStr">
        <is>
          <t>اختبار الحمل</t>
        </is>
      </c>
      <c r="D28370" s="13" t="inlineStr">
        <is>
          <t>Pregnancy Test</t>
        </is>
      </c>
      <c r="E28370" s="13" t="inlineStr">
        <is>
          <t>alias_en</t>
        </is>
      </c>
    </row>
    <row r="28371">
      <c r="A28371" s="13" t="inlineStr">
        <is>
          <t>hcg levl</t>
        </is>
      </c>
      <c r="B28371" s="13" t="inlineStr">
        <is>
          <t>TEST_432</t>
        </is>
      </c>
      <c r="C28371" s="13" t="inlineStr">
        <is>
          <t>اختبار الحمل</t>
        </is>
      </c>
      <c r="D28371" s="13" t="inlineStr">
        <is>
          <t>Pregnancy Test</t>
        </is>
      </c>
      <c r="E28371" s="13" t="inlineStr">
        <is>
          <t>alias_en</t>
        </is>
      </c>
    </row>
    <row r="28372">
      <c r="A28372" s="13" t="inlineStr">
        <is>
          <t>تحليل الحمل</t>
        </is>
      </c>
      <c r="B28372" s="13" t="inlineStr">
        <is>
          <t>TEST_432</t>
        </is>
      </c>
      <c r="C28372" s="13" t="inlineStr">
        <is>
          <t>اختبار الحمل</t>
        </is>
      </c>
      <c r="D28372" s="13" t="inlineStr">
        <is>
          <t>Pregnancy Test</t>
        </is>
      </c>
      <c r="E28372" s="13" t="inlineStr">
        <is>
          <t>alias_ar</t>
        </is>
      </c>
    </row>
    <row r="28373">
      <c r="A28373" s="13" t="inlineStr">
        <is>
          <t>فحص الحمل</t>
        </is>
      </c>
      <c r="B28373" s="13" t="inlineStr">
        <is>
          <t>TEST_432</t>
        </is>
      </c>
      <c r="C28373" s="13" t="inlineStr">
        <is>
          <t>اختبار الحمل</t>
        </is>
      </c>
      <c r="D28373" s="13" t="inlineStr">
        <is>
          <t>Pregnancy Test</t>
        </is>
      </c>
      <c r="E28373" s="13" t="inlineStr">
        <is>
          <t>alias_ar</t>
        </is>
      </c>
    </row>
    <row r="28374">
      <c r="A28374" s="13" t="inlineStr">
        <is>
          <t>تحليل HCG</t>
        </is>
      </c>
      <c r="B28374" s="13" t="inlineStr">
        <is>
          <t>TEST_432</t>
        </is>
      </c>
      <c r="C28374" s="13" t="inlineStr">
        <is>
          <t>اختبار الحمل</t>
        </is>
      </c>
      <c r="D28374" s="13" t="inlineStr">
        <is>
          <t>Pregnancy Test</t>
        </is>
      </c>
      <c r="E28374" s="13" t="inlineStr">
        <is>
          <t>alias_ar</t>
        </is>
      </c>
    </row>
    <row r="28375">
      <c r="A28375" s="13" t="inlineStr">
        <is>
          <t>فحص HCG</t>
        </is>
      </c>
      <c r="B28375" s="13" t="inlineStr">
        <is>
          <t>TEST_432</t>
        </is>
      </c>
      <c r="C28375" s="13" t="inlineStr">
        <is>
          <t>اختبار الحمل</t>
        </is>
      </c>
      <c r="D28375" s="13" t="inlineStr">
        <is>
          <t>Pregnancy Test</t>
        </is>
      </c>
      <c r="E28375" s="13" t="inlineStr">
        <is>
          <t>alias_ar</t>
        </is>
      </c>
    </row>
    <row r="28376">
      <c r="A28376" s="13" t="inlineStr">
        <is>
          <t>تحليل beta hcg</t>
        </is>
      </c>
      <c r="B28376" s="13" t="inlineStr">
        <is>
          <t>TEST_432</t>
        </is>
      </c>
      <c r="C28376" s="13" t="inlineStr">
        <is>
          <t>اختبار الحمل</t>
        </is>
      </c>
      <c r="D28376" s="13" t="inlineStr">
        <is>
          <t>Pregnancy Test</t>
        </is>
      </c>
      <c r="E28376" s="13" t="inlineStr">
        <is>
          <t>alias_ar</t>
        </is>
      </c>
    </row>
    <row r="28377">
      <c r="A28377" s="13" t="inlineStr">
        <is>
          <t>فحص beta hcg</t>
        </is>
      </c>
      <c r="B28377" s="13" t="inlineStr">
        <is>
          <t>TEST_432</t>
        </is>
      </c>
      <c r="C28377" s="13" t="inlineStr">
        <is>
          <t>اختبار الحمل</t>
        </is>
      </c>
      <c r="D28377" s="13" t="inlineStr">
        <is>
          <t>Pregnancy Test</t>
        </is>
      </c>
      <c r="E28377" s="13" t="inlineStr">
        <is>
          <t>alias_ar</t>
        </is>
      </c>
    </row>
    <row r="28378">
      <c r="A28378" s="13" t="inlineStr">
        <is>
          <t>تحليل هرمون الحمل</t>
        </is>
      </c>
      <c r="B28378" s="13" t="inlineStr">
        <is>
          <t>TEST_432</t>
        </is>
      </c>
      <c r="C28378" s="13" t="inlineStr">
        <is>
          <t>اختبار الحمل</t>
        </is>
      </c>
      <c r="D28378" s="13" t="inlineStr">
        <is>
          <t>Pregnancy Test</t>
        </is>
      </c>
      <c r="E28378" s="13" t="inlineStr">
        <is>
          <t>alias_ar</t>
        </is>
      </c>
    </row>
    <row r="28379">
      <c r="A28379" s="13" t="inlineStr">
        <is>
          <t>فحص هرمون الحمل</t>
        </is>
      </c>
      <c r="B28379" s="13" t="inlineStr">
        <is>
          <t>TEST_432</t>
        </is>
      </c>
      <c r="C28379" s="13" t="inlineStr">
        <is>
          <t>اختبار الحمل</t>
        </is>
      </c>
      <c r="D28379" s="13" t="inlineStr">
        <is>
          <t>Pregnancy Test</t>
        </is>
      </c>
      <c r="E28379" s="13" t="inlineStr">
        <is>
          <t>alias_ar</t>
        </is>
      </c>
    </row>
    <row r="28380">
      <c r="A28380" s="13" t="inlineStr">
        <is>
          <t>تحليل حمل بالدم</t>
        </is>
      </c>
      <c r="B28380" s="13" t="inlineStr">
        <is>
          <t>TEST_432</t>
        </is>
      </c>
      <c r="C28380" s="13" t="inlineStr">
        <is>
          <t>اختبار الحمل</t>
        </is>
      </c>
      <c r="D28380" s="13" t="inlineStr">
        <is>
          <t>Pregnancy Test</t>
        </is>
      </c>
      <c r="E28380" s="13" t="inlineStr">
        <is>
          <t>alias_ar</t>
        </is>
      </c>
    </row>
    <row r="28381">
      <c r="A28381" s="13" t="inlineStr">
        <is>
          <t>فحص حمل بالدم</t>
        </is>
      </c>
      <c r="B28381" s="13" t="inlineStr">
        <is>
          <t>TEST_432</t>
        </is>
      </c>
      <c r="C28381" s="13" t="inlineStr">
        <is>
          <t>اختبار الحمل</t>
        </is>
      </c>
      <c r="D28381" s="13" t="inlineStr">
        <is>
          <t>Pregnancy Test</t>
        </is>
      </c>
      <c r="E28381" s="13" t="inlineStr">
        <is>
          <t>alias_ar</t>
        </is>
      </c>
    </row>
    <row r="28382">
      <c r="A28382" s="13" t="inlineStr">
        <is>
          <t>تحليل حمل بالبول</t>
        </is>
      </c>
      <c r="B28382" s="13" t="inlineStr">
        <is>
          <t>TEST_432</t>
        </is>
      </c>
      <c r="C28382" s="13" t="inlineStr">
        <is>
          <t>اختبار الحمل</t>
        </is>
      </c>
      <c r="D28382" s="13" t="inlineStr">
        <is>
          <t>Pregnancy Test</t>
        </is>
      </c>
      <c r="E28382" s="13" t="inlineStr">
        <is>
          <t>alias_ar</t>
        </is>
      </c>
    </row>
    <row r="28383">
      <c r="A28383" s="13" t="inlineStr">
        <is>
          <t>فحص حمل بالبول</t>
        </is>
      </c>
      <c r="B28383" s="13" t="inlineStr">
        <is>
          <t>TEST_432</t>
        </is>
      </c>
      <c r="C28383" s="13" t="inlineStr">
        <is>
          <t>اختبار الحمل</t>
        </is>
      </c>
      <c r="D28383" s="13" t="inlineStr">
        <is>
          <t>Pregnancy Test</t>
        </is>
      </c>
      <c r="E28383" s="13" t="inlineStr">
        <is>
          <t>alias_ar</t>
        </is>
      </c>
    </row>
    <row r="28384">
      <c r="A28384" s="13" t="inlineStr">
        <is>
          <t>تحليل الحمل المبكر</t>
        </is>
      </c>
      <c r="B28384" s="13" t="inlineStr">
        <is>
          <t>TEST_432</t>
        </is>
      </c>
      <c r="C28384" s="13" t="inlineStr">
        <is>
          <t>اختبار الحمل</t>
        </is>
      </c>
      <c r="D28384" s="13" t="inlineStr">
        <is>
          <t>Pregnancy Test</t>
        </is>
      </c>
      <c r="E28384" s="13" t="inlineStr">
        <is>
          <t>alias_ar</t>
        </is>
      </c>
    </row>
    <row r="28385">
      <c r="A28385" s="13" t="inlineStr">
        <is>
          <t>فحص الحمل المبكر</t>
        </is>
      </c>
      <c r="B28385" s="13" t="inlineStr">
        <is>
          <t>TEST_432</t>
        </is>
      </c>
      <c r="C28385" s="13" t="inlineStr">
        <is>
          <t>اختبار الحمل</t>
        </is>
      </c>
      <c r="D28385" s="13" t="inlineStr">
        <is>
          <t>Pregnancy Test</t>
        </is>
      </c>
      <c r="E28385" s="13" t="inlineStr">
        <is>
          <t>alias_ar</t>
        </is>
      </c>
    </row>
    <row r="28386">
      <c r="A28386" s="13" t="inlineStr">
        <is>
          <t>تحليل الحمل بعد تأخر الدورة</t>
        </is>
      </c>
      <c r="B28386" s="13" t="inlineStr">
        <is>
          <t>TEST_432</t>
        </is>
      </c>
      <c r="C28386" s="13" t="inlineStr">
        <is>
          <t>اختبار الحمل</t>
        </is>
      </c>
      <c r="D28386" s="13" t="inlineStr">
        <is>
          <t>Pregnancy Test</t>
        </is>
      </c>
      <c r="E28386" s="13" t="inlineStr">
        <is>
          <t>alias_ar</t>
        </is>
      </c>
    </row>
    <row r="28387">
      <c r="A28387" s="13" t="inlineStr">
        <is>
          <t>فحص الحمل بعد تأخر الدورة</t>
        </is>
      </c>
      <c r="B28387" s="13" t="inlineStr">
        <is>
          <t>TEST_432</t>
        </is>
      </c>
      <c r="C28387" s="13" t="inlineStr">
        <is>
          <t>اختبار الحمل</t>
        </is>
      </c>
      <c r="D28387" s="13" t="inlineStr">
        <is>
          <t>Pregnancy Test</t>
        </is>
      </c>
      <c r="E28387" s="13" t="inlineStr">
        <is>
          <t>alias_ar</t>
        </is>
      </c>
    </row>
    <row r="28388">
      <c r="A28388" s="13" t="inlineStr">
        <is>
          <t>تحليل الحمل بعد العلاقة</t>
        </is>
      </c>
      <c r="B28388" s="13" t="inlineStr">
        <is>
          <t>TEST_432</t>
        </is>
      </c>
      <c r="C28388" s="13" t="inlineStr">
        <is>
          <t>اختبار الحمل</t>
        </is>
      </c>
      <c r="D28388" s="13" t="inlineStr">
        <is>
          <t>Pregnancy Test</t>
        </is>
      </c>
      <c r="E28388" s="13" t="inlineStr">
        <is>
          <t>alias_ar</t>
        </is>
      </c>
    </row>
    <row r="28389">
      <c r="A28389" s="13" t="inlineStr">
        <is>
          <t>فحص الحمل بعد العلاقة</t>
        </is>
      </c>
      <c r="B28389" s="13" t="inlineStr">
        <is>
          <t>TEST_432</t>
        </is>
      </c>
      <c r="C28389" s="13" t="inlineStr">
        <is>
          <t>اختبار الحمل</t>
        </is>
      </c>
      <c r="D28389" s="13" t="inlineStr">
        <is>
          <t>Pregnancy Test</t>
        </is>
      </c>
      <c r="E28389" s="13" t="inlineStr">
        <is>
          <t>alias_ar</t>
        </is>
      </c>
    </row>
    <row r="28390">
      <c r="A28390" s="13" t="inlineStr">
        <is>
          <t>تحليل الحمل إيجابي</t>
        </is>
      </c>
      <c r="B28390" s="13" t="inlineStr">
        <is>
          <t>TEST_432</t>
        </is>
      </c>
      <c r="C28390" s="13" t="inlineStr">
        <is>
          <t>اختبار الحمل</t>
        </is>
      </c>
      <c r="D28390" s="13" t="inlineStr">
        <is>
          <t>Pregnancy Test</t>
        </is>
      </c>
      <c r="E28390" s="13" t="inlineStr">
        <is>
          <t>alias_ar</t>
        </is>
      </c>
    </row>
    <row r="28391">
      <c r="A28391" s="13" t="inlineStr">
        <is>
          <t>تحليل الحمل سلبي</t>
        </is>
      </c>
      <c r="B28391" s="13" t="inlineStr">
        <is>
          <t>TEST_432</t>
        </is>
      </c>
      <c r="C28391" s="13" t="inlineStr">
        <is>
          <t>اختبار الحمل</t>
        </is>
      </c>
      <c r="D28391" s="13" t="inlineStr">
        <is>
          <t>Pregnancy Test</t>
        </is>
      </c>
      <c r="E28391" s="13" t="inlineStr">
        <is>
          <t>alias_ar</t>
        </is>
      </c>
    </row>
    <row r="28392">
      <c r="A28392" s="13" t="inlineStr">
        <is>
          <t>تحليل الحمل شو هو</t>
        </is>
      </c>
      <c r="B28392" s="13" t="inlineStr">
        <is>
          <t>TEST_432</t>
        </is>
      </c>
      <c r="C28392" s="13" t="inlineStr">
        <is>
          <t>اختبار الحمل</t>
        </is>
      </c>
      <c r="D28392" s="13" t="inlineStr">
        <is>
          <t>Pregnancy Test</t>
        </is>
      </c>
      <c r="E28392" s="13" t="inlineStr">
        <is>
          <t>alias_ar</t>
        </is>
      </c>
    </row>
    <row r="28393">
      <c r="A28393" s="13" t="inlineStr">
        <is>
          <t>فحص الحمل ليش يطلب</t>
        </is>
      </c>
      <c r="B28393" s="13" t="inlineStr">
        <is>
          <t>TEST_432</t>
        </is>
      </c>
      <c r="C28393" s="13" t="inlineStr">
        <is>
          <t>اختبار الحمل</t>
        </is>
      </c>
      <c r="D28393" s="13" t="inlineStr">
        <is>
          <t>Pregnancy Test</t>
        </is>
      </c>
      <c r="E28393" s="13" t="inlineStr">
        <is>
          <t>alias_ar</t>
        </is>
      </c>
    </row>
    <row r="28394">
      <c r="A28394" s="13" t="inlineStr">
        <is>
          <t>تحليل الحمل يحتاج صيام</t>
        </is>
      </c>
      <c r="B28394" s="13" t="inlineStr">
        <is>
          <t>TEST_432</t>
        </is>
      </c>
      <c r="C28394" s="13" t="inlineStr">
        <is>
          <t>اختبار الحمل</t>
        </is>
      </c>
      <c r="D28394" s="13" t="inlineStr">
        <is>
          <t>Pregnancy Test</t>
        </is>
      </c>
      <c r="E28394" s="13" t="inlineStr">
        <is>
          <t>alias_ar</t>
        </is>
      </c>
    </row>
    <row r="28395">
      <c r="A28395" s="13" t="inlineStr">
        <is>
          <t>هل تحليل الحمل يحتاج صيام</t>
        </is>
      </c>
      <c r="B28395" s="13" t="inlineStr">
        <is>
          <t>TEST_432</t>
        </is>
      </c>
      <c r="C28395" s="13" t="inlineStr">
        <is>
          <t>اختبار الحمل</t>
        </is>
      </c>
      <c r="D28395" s="13" t="inlineStr">
        <is>
          <t>Pregnancy Test</t>
        </is>
      </c>
      <c r="E28395" s="13" t="inlineStr">
        <is>
          <t>alias_ar</t>
        </is>
      </c>
    </row>
    <row r="28396">
      <c r="A28396" s="13" t="inlineStr">
        <is>
          <t>تحليل الحمل عينة دم</t>
        </is>
      </c>
      <c r="B28396" s="13" t="inlineStr">
        <is>
          <t>TEST_432</t>
        </is>
      </c>
      <c r="C28396" s="13" t="inlineStr">
        <is>
          <t>اختبار الحمل</t>
        </is>
      </c>
      <c r="D28396" s="13" t="inlineStr">
        <is>
          <t>Pregnancy Test</t>
        </is>
      </c>
      <c r="E28396" s="13" t="inlineStr">
        <is>
          <t>alias_ar</t>
        </is>
      </c>
    </row>
    <row r="28397">
      <c r="A28397" s="13" t="inlineStr">
        <is>
          <t>تحليل الحمل عينة بول</t>
        </is>
      </c>
      <c r="B28397" s="13" t="inlineStr">
        <is>
          <t>TEST_432</t>
        </is>
      </c>
      <c r="C28397" s="13" t="inlineStr">
        <is>
          <t>اختبار الحمل</t>
        </is>
      </c>
      <c r="D28397" s="13" t="inlineStr">
        <is>
          <t>Pregnancy Test</t>
        </is>
      </c>
      <c r="E28397" s="13" t="inlineStr">
        <is>
          <t>alias_ar</t>
        </is>
      </c>
    </row>
    <row r="28398">
      <c r="A28398" s="13" t="inlineStr">
        <is>
          <t>تحليل الحمل كم يستغرق</t>
        </is>
      </c>
      <c r="B28398" s="13" t="inlineStr">
        <is>
          <t>TEST_432</t>
        </is>
      </c>
      <c r="C28398" s="13" t="inlineStr">
        <is>
          <t>اختبار الحمل</t>
        </is>
      </c>
      <c r="D28398" s="13" t="inlineStr">
        <is>
          <t>Pregnancy Test</t>
        </is>
      </c>
      <c r="E28398" s="13" t="inlineStr">
        <is>
          <t>alias_ar</t>
        </is>
      </c>
    </row>
    <row r="28399">
      <c r="A28399" s="13" t="inlineStr">
        <is>
          <t>سعر تحليل الحمل</t>
        </is>
      </c>
      <c r="B28399" s="13" t="inlineStr">
        <is>
          <t>TEST_432</t>
        </is>
      </c>
      <c r="C28399" s="13" t="inlineStr">
        <is>
          <t>اختبار الحمل</t>
        </is>
      </c>
      <c r="D28399" s="13" t="inlineStr">
        <is>
          <t>Pregnancy Test</t>
        </is>
      </c>
      <c r="E28399" s="13" t="inlineStr">
        <is>
          <t>alias_ar</t>
        </is>
      </c>
    </row>
    <row r="28400">
      <c r="A28400" s="13" t="inlineStr">
        <is>
          <t>BetaHCG</t>
        </is>
      </c>
      <c r="B28400" s="13" t="inlineStr">
        <is>
          <t>TEST_432</t>
        </is>
      </c>
      <c r="C28400" s="13" t="inlineStr">
        <is>
          <t>اختبار الحمل</t>
        </is>
      </c>
      <c r="D28400" s="13" t="inlineStr">
        <is>
          <t>Pregnancy Test</t>
        </is>
      </c>
      <c r="E28400" s="13" t="inlineStr">
        <is>
          <t>misspelling</t>
        </is>
      </c>
    </row>
    <row r="28401">
      <c r="A28401" s="13" t="inlineStr">
        <is>
          <t>PregTest</t>
        </is>
      </c>
      <c r="B28401" s="13" t="inlineStr">
        <is>
          <t>TEST_432</t>
        </is>
      </c>
      <c r="C28401" s="13" t="inlineStr">
        <is>
          <t>اختبار الحمل</t>
        </is>
      </c>
      <c r="D28401" s="13" t="inlineStr">
        <is>
          <t>Pregnancy Test</t>
        </is>
      </c>
      <c r="E28401" s="13" t="inlineStr">
        <is>
          <t>misspelling</t>
        </is>
      </c>
    </row>
    <row r="28402">
      <c r="A28402" s="13" t="inlineStr">
        <is>
          <t>hCGTest</t>
        </is>
      </c>
      <c r="B28402" s="13" t="inlineStr">
        <is>
          <t>TEST_432</t>
        </is>
      </c>
      <c r="C28402" s="13" t="inlineStr">
        <is>
          <t>اختبار الحمل</t>
        </is>
      </c>
      <c r="D28402" s="13" t="inlineStr">
        <is>
          <t>Pregnancy Test</t>
        </is>
      </c>
      <c r="E28402" s="13" t="inlineStr">
        <is>
          <t>misspelling</t>
        </is>
      </c>
    </row>
    <row r="28403">
      <c r="A28403" s="13" t="inlineStr">
        <is>
          <t>انقطاع دورة</t>
        </is>
      </c>
      <c r="B28403" s="13" t="inlineStr">
        <is>
          <t>TEST_432</t>
        </is>
      </c>
      <c r="C28403" s="13" t="inlineStr">
        <is>
          <t>اختبار الحمل</t>
        </is>
      </c>
      <c r="D28403" s="13" t="inlineStr">
        <is>
          <t>Pregnancy Test</t>
        </is>
      </c>
      <c r="E28403" s="13" t="inlineStr">
        <is>
          <t>symptom</t>
        </is>
      </c>
    </row>
    <row r="28404">
      <c r="A28404" s="13" t="inlineStr">
        <is>
          <t>غثيان؛ يؤكد الحمل؛ (فحص الدم أدق من البول).</t>
        </is>
      </c>
      <c r="B28404" s="13" t="inlineStr">
        <is>
          <t>TEST_432</t>
        </is>
      </c>
      <c r="C28404" s="13" t="inlineStr">
        <is>
          <t>اختبار الحمل</t>
        </is>
      </c>
      <c r="D28404" s="13" t="inlineStr">
        <is>
          <t>Pregnancy Test</t>
        </is>
      </c>
      <c r="E28404" s="13" t="inlineStr">
        <is>
          <t>symptom</t>
        </is>
      </c>
    </row>
    <row r="28405">
      <c r="A28405" s="13" t="inlineStr">
        <is>
          <t>غثيان؛ يؤكد الحمل؛ (فحص الدم أدق من البول). أكتبها بالشات كذا: أحس بتعب وأعراض غريبة</t>
        </is>
      </c>
      <c r="B28405" s="13" t="inlineStr">
        <is>
          <t>TEST_432</t>
        </is>
      </c>
      <c r="C28405" s="13" t="inlineStr">
        <is>
          <t>اختبار الحمل</t>
        </is>
      </c>
      <c r="D28405" s="13" t="inlineStr">
        <is>
          <t>Pregnancy Test</t>
        </is>
      </c>
      <c r="E28405" s="13" t="inlineStr">
        <is>
          <t>symptom_alias</t>
        </is>
      </c>
    </row>
    <row r="28406">
      <c r="A28406" s="13" t="inlineStr">
        <is>
          <t>محتار وش التحليل المناسب</t>
        </is>
      </c>
      <c r="B28406" s="13" t="inlineStr">
        <is>
          <t>TEST_432</t>
        </is>
      </c>
      <c r="C28406" s="13" t="inlineStr">
        <is>
          <t>اختبار الحمل</t>
        </is>
      </c>
      <c r="D28406" s="13" t="inlineStr">
        <is>
          <t>Pregnancy Test</t>
        </is>
      </c>
      <c r="E28406" s="13" t="inlineStr">
        <is>
          <t>symptom_alias</t>
        </is>
      </c>
    </row>
    <row r="28407">
      <c r="A28407" s="13" t="inlineStr">
        <is>
          <t>أبغى فحص دقيق يوضح السبب</t>
        </is>
      </c>
      <c r="B28407" s="13" t="inlineStr">
        <is>
          <t>TEST_432</t>
        </is>
      </c>
      <c r="C28407" s="13" t="inlineStr">
        <is>
          <t>اختبار الحمل</t>
        </is>
      </c>
      <c r="D28407" s="13" t="inlineStr">
        <is>
          <t>Pregnancy Test</t>
        </is>
      </c>
      <c r="E28407" s="13" t="inlineStr">
        <is>
          <t>symptom_alias</t>
        </is>
      </c>
    </row>
    <row r="28408">
      <c r="A28408" s="13" t="inlineStr">
        <is>
          <t>الأعراض مستمرة ومقلقة. انقطاع دورة</t>
        </is>
      </c>
      <c r="B28408" s="13" t="inlineStr">
        <is>
          <t>TEST_432</t>
        </is>
      </c>
      <c r="C28408" s="13" t="inlineStr">
        <is>
          <t>اختبار الحمل</t>
        </is>
      </c>
      <c r="D28408" s="13" t="inlineStr">
        <is>
          <t>Pregnancy Test</t>
        </is>
      </c>
      <c r="E28408" s="13" t="inlineStr">
        <is>
          <t>symptom_alias</t>
        </is>
      </c>
    </row>
    <row r="28409">
      <c r="A28409" s="13" t="inlineStr">
        <is>
          <t>الأعراض مستمرة ومقلقة.</t>
        </is>
      </c>
      <c r="B28409" s="13" t="inlineStr">
        <is>
          <t>TEST_432</t>
        </is>
      </c>
      <c r="C28409" s="13" t="inlineStr">
        <is>
          <t>اختبار الحمل</t>
        </is>
      </c>
      <c r="D28409" s="13" t="inlineStr">
        <is>
          <t>Pregnancy Test</t>
        </is>
      </c>
      <c r="E28409" s="13" t="inlineStr">
        <is>
          <t>symptom_alias</t>
        </is>
      </c>
    </row>
    <row r="28410">
      <c r="A28410" s="13" t="inlineStr">
        <is>
          <t>بروكالسيتونين</t>
        </is>
      </c>
      <c r="B28410" s="13" t="inlineStr">
        <is>
          <t>TEST_433</t>
        </is>
      </c>
      <c r="C28410" s="13" t="inlineStr">
        <is>
          <t>بروكالسيتونين</t>
        </is>
      </c>
      <c r="D28410" s="13" t="inlineStr">
        <is>
          <t>Procalcitonin</t>
        </is>
      </c>
      <c r="E28410" s="13" t="inlineStr">
        <is>
          <t>official_ar</t>
        </is>
      </c>
    </row>
    <row r="28411">
      <c r="A28411" s="13" t="inlineStr">
        <is>
          <t>Procalcitonin</t>
        </is>
      </c>
      <c r="B28411" s="13" t="inlineStr">
        <is>
          <t>TEST_433</t>
        </is>
      </c>
      <c r="C28411" s="13" t="inlineStr">
        <is>
          <t>بروكالسيتونين</t>
        </is>
      </c>
      <c r="D28411" s="13" t="inlineStr">
        <is>
          <t>Procalcitonin</t>
        </is>
      </c>
      <c r="E28411" s="13" t="inlineStr">
        <is>
          <t>official_en</t>
        </is>
      </c>
    </row>
    <row r="28412">
      <c r="A28412" s="13" t="inlineStr">
        <is>
          <t>PCT</t>
        </is>
      </c>
      <c r="B28412" s="13" t="inlineStr">
        <is>
          <t>TEST_433</t>
        </is>
      </c>
      <c r="C28412" s="13" t="inlineStr">
        <is>
          <t>بروكالسيتونين</t>
        </is>
      </c>
      <c r="D28412" s="13" t="inlineStr">
        <is>
          <t>Procalcitonin</t>
        </is>
      </c>
      <c r="E28412" s="13" t="inlineStr">
        <is>
          <t>short_name</t>
        </is>
      </c>
    </row>
    <row r="28413">
      <c r="A28413" s="13" t="inlineStr">
        <is>
          <t>Procalcitonin Test</t>
        </is>
      </c>
      <c r="B28413" s="13" t="inlineStr">
        <is>
          <t>TEST_433</t>
        </is>
      </c>
      <c r="C28413" s="13" t="inlineStr">
        <is>
          <t>بروكالسيتونين</t>
        </is>
      </c>
      <c r="D28413" s="13" t="inlineStr">
        <is>
          <t>Procalcitonin</t>
        </is>
      </c>
      <c r="E28413" s="13" t="inlineStr">
        <is>
          <t>short_name</t>
        </is>
      </c>
    </row>
    <row r="28414">
      <c r="A28414" s="13" t="inlineStr">
        <is>
          <t>PCT Level</t>
        </is>
      </c>
      <c r="B28414" s="13" t="inlineStr">
        <is>
          <t>TEST_433</t>
        </is>
      </c>
      <c r="C28414" s="13" t="inlineStr">
        <is>
          <t>بروكالسيتونين</t>
        </is>
      </c>
      <c r="D28414" s="13" t="inlineStr">
        <is>
          <t>Procalcitonin</t>
        </is>
      </c>
      <c r="E28414" s="13" t="inlineStr">
        <is>
          <t>short_name</t>
        </is>
      </c>
    </row>
    <row r="28415">
      <c r="A28415" s="13" t="inlineStr">
        <is>
          <t>Procalcitonin Blood Test</t>
        </is>
      </c>
      <c r="B28415" s="13" t="inlineStr">
        <is>
          <t>TEST_433</t>
        </is>
      </c>
      <c r="C28415" s="13" t="inlineStr">
        <is>
          <t>بروكالسيتونين</t>
        </is>
      </c>
      <c r="D28415" s="13" t="inlineStr">
        <is>
          <t>Procalcitonin</t>
        </is>
      </c>
      <c r="E28415" s="13" t="inlineStr">
        <is>
          <t>short_name</t>
        </is>
      </c>
    </row>
    <row r="28416">
      <c r="A28416" s="13" t="inlineStr">
        <is>
          <t>pct test</t>
        </is>
      </c>
      <c r="B28416" s="13" t="inlineStr">
        <is>
          <t>TEST_433</t>
        </is>
      </c>
      <c r="C28416" s="13" t="inlineStr">
        <is>
          <t>بروكالسيتونين</t>
        </is>
      </c>
      <c r="D28416" s="13" t="inlineStr">
        <is>
          <t>Procalcitonin</t>
        </is>
      </c>
      <c r="E28416" s="13" t="inlineStr">
        <is>
          <t>alias_en</t>
        </is>
      </c>
    </row>
    <row r="28417">
      <c r="A28417" s="13" t="inlineStr">
        <is>
          <t>pct blood level</t>
        </is>
      </c>
      <c r="B28417" s="13" t="inlineStr">
        <is>
          <t>TEST_433</t>
        </is>
      </c>
      <c r="C28417" s="13" t="inlineStr">
        <is>
          <t>بروكالسيتونين</t>
        </is>
      </c>
      <c r="D28417" s="13" t="inlineStr">
        <is>
          <t>Procalcitonin</t>
        </is>
      </c>
      <c r="E28417" s="13" t="inlineStr">
        <is>
          <t>alias_en</t>
        </is>
      </c>
    </row>
    <row r="28418">
      <c r="A28418" s="13" t="inlineStr">
        <is>
          <t>procalcitonin infection test</t>
        </is>
      </c>
      <c r="B28418" s="13" t="inlineStr">
        <is>
          <t>TEST_433</t>
        </is>
      </c>
      <c r="C28418" s="13" t="inlineStr">
        <is>
          <t>بروكالسيتونين</t>
        </is>
      </c>
      <c r="D28418" s="13" t="inlineStr">
        <is>
          <t>Procalcitonin</t>
        </is>
      </c>
      <c r="E28418" s="13" t="inlineStr">
        <is>
          <t>alias_en</t>
        </is>
      </c>
    </row>
    <row r="28419">
      <c r="A28419" s="13" t="inlineStr">
        <is>
          <t>sepsis marker procalcitonin</t>
        </is>
      </c>
      <c r="B28419" s="13" t="inlineStr">
        <is>
          <t>TEST_433</t>
        </is>
      </c>
      <c r="C28419" s="13" t="inlineStr">
        <is>
          <t>بروكالسيتونين</t>
        </is>
      </c>
      <c r="D28419" s="13" t="inlineStr">
        <is>
          <t>Procalcitonin</t>
        </is>
      </c>
      <c r="E28419" s="13" t="inlineStr">
        <is>
          <t>alias_en</t>
        </is>
      </c>
    </row>
    <row r="28420">
      <c r="A28420" s="13" t="inlineStr">
        <is>
          <t>bacterial infection marker pct</t>
        </is>
      </c>
      <c r="B28420" s="13" t="inlineStr">
        <is>
          <t>TEST_433</t>
        </is>
      </c>
      <c r="C28420" s="13" t="inlineStr">
        <is>
          <t>بروكالسيتونين</t>
        </is>
      </c>
      <c r="D28420" s="13" t="inlineStr">
        <is>
          <t>Procalcitonin</t>
        </is>
      </c>
      <c r="E28420" s="13" t="inlineStr">
        <is>
          <t>alias_en</t>
        </is>
      </c>
    </row>
    <row r="28421">
      <c r="A28421" s="13" t="inlineStr">
        <is>
          <t>procalcitonin level test</t>
        </is>
      </c>
      <c r="B28421" s="13" t="inlineStr">
        <is>
          <t>TEST_433</t>
        </is>
      </c>
      <c r="C28421" s="13" t="inlineStr">
        <is>
          <t>بروكالسيتونين</t>
        </is>
      </c>
      <c r="D28421" s="13" t="inlineStr">
        <is>
          <t>Procalcitonin</t>
        </is>
      </c>
      <c r="E28421" s="13" t="inlineStr">
        <is>
          <t>alias_en</t>
        </is>
      </c>
    </row>
    <row r="28422">
      <c r="A28422" s="13" t="inlineStr">
        <is>
          <t>procalcitonin lab test</t>
        </is>
      </c>
      <c r="B28422" s="13" t="inlineStr">
        <is>
          <t>TEST_433</t>
        </is>
      </c>
      <c r="C28422" s="13" t="inlineStr">
        <is>
          <t>بروكالسيتونين</t>
        </is>
      </c>
      <c r="D28422" s="13" t="inlineStr">
        <is>
          <t>Procalcitonin</t>
        </is>
      </c>
      <c r="E28422" s="13" t="inlineStr">
        <is>
          <t>alias_en</t>
        </is>
      </c>
    </row>
    <row r="28423">
      <c r="A28423" s="13" t="inlineStr">
        <is>
          <t>procalcitonin high meaning</t>
        </is>
      </c>
      <c r="B28423" s="13" t="inlineStr">
        <is>
          <t>TEST_433</t>
        </is>
      </c>
      <c r="C28423" s="13" t="inlineStr">
        <is>
          <t>بروكالسيتونين</t>
        </is>
      </c>
      <c r="D28423" s="13" t="inlineStr">
        <is>
          <t>Procalcitonin</t>
        </is>
      </c>
      <c r="E28423" s="13" t="inlineStr">
        <is>
          <t>alias_en</t>
        </is>
      </c>
    </row>
    <row r="28424">
      <c r="A28424" s="13" t="inlineStr">
        <is>
          <t>procalcitonin low meaning</t>
        </is>
      </c>
      <c r="B28424" s="13" t="inlineStr">
        <is>
          <t>TEST_433</t>
        </is>
      </c>
      <c r="C28424" s="13" t="inlineStr">
        <is>
          <t>بروكالسيتونين</t>
        </is>
      </c>
      <c r="D28424" s="13" t="inlineStr">
        <is>
          <t>Procalcitonin</t>
        </is>
      </c>
      <c r="E28424" s="13" t="inlineStr">
        <is>
          <t>alias_en</t>
        </is>
      </c>
    </row>
    <row r="28425">
      <c r="A28425" s="13" t="inlineStr">
        <is>
          <t>procalcitonin normal range</t>
        </is>
      </c>
      <c r="B28425" s="13" t="inlineStr">
        <is>
          <t>TEST_433</t>
        </is>
      </c>
      <c r="C28425" s="13" t="inlineStr">
        <is>
          <t>بروكالسيتونين</t>
        </is>
      </c>
      <c r="D28425" s="13" t="inlineStr">
        <is>
          <t>Procalcitonin</t>
        </is>
      </c>
      <c r="E28425" s="13" t="inlineStr">
        <is>
          <t>alias_en</t>
        </is>
      </c>
    </row>
    <row r="28426">
      <c r="A28426" s="13" t="inlineStr">
        <is>
          <t>pct interpretation</t>
        </is>
      </c>
      <c r="B28426" s="13" t="inlineStr">
        <is>
          <t>TEST_433</t>
        </is>
      </c>
      <c r="C28426" s="13" t="inlineStr">
        <is>
          <t>بروكالسيتونين</t>
        </is>
      </c>
      <c r="D28426" s="13" t="inlineStr">
        <is>
          <t>Procalcitonin</t>
        </is>
      </c>
      <c r="E28426" s="13" t="inlineStr">
        <is>
          <t>alias_en</t>
        </is>
      </c>
    </row>
    <row r="28427">
      <c r="A28427" s="13" t="inlineStr">
        <is>
          <t>procalcitonin for sepsis</t>
        </is>
      </c>
      <c r="B28427" s="13" t="inlineStr">
        <is>
          <t>TEST_433</t>
        </is>
      </c>
      <c r="C28427" s="13" t="inlineStr">
        <is>
          <t>بروكالسيتونين</t>
        </is>
      </c>
      <c r="D28427" s="13" t="inlineStr">
        <is>
          <t>Procalcitonin</t>
        </is>
      </c>
      <c r="E28427" s="13" t="inlineStr">
        <is>
          <t>alias_en</t>
        </is>
      </c>
    </row>
    <row r="28428">
      <c r="A28428" s="13" t="inlineStr">
        <is>
          <t>procalcitonin antibiotic guidance test</t>
        </is>
      </c>
      <c r="B28428" s="13" t="inlineStr">
        <is>
          <t>TEST_433</t>
        </is>
      </c>
      <c r="C28428" s="13" t="inlineStr">
        <is>
          <t>بروكالسيتونين</t>
        </is>
      </c>
      <c r="D28428" s="13" t="inlineStr">
        <is>
          <t>Procalcitonin</t>
        </is>
      </c>
      <c r="E28428" s="13" t="inlineStr">
        <is>
          <t>alias_en</t>
        </is>
      </c>
    </row>
    <row r="28429">
      <c r="A28429" s="13" t="inlineStr">
        <is>
          <t>procalcitonin test price</t>
        </is>
      </c>
      <c r="B28429" s="13" t="inlineStr">
        <is>
          <t>TEST_433</t>
        </is>
      </c>
      <c r="C28429" s="13" t="inlineStr">
        <is>
          <t>بروكالسيتونين</t>
        </is>
      </c>
      <c r="D28429" s="13" t="inlineStr">
        <is>
          <t>Procalcitonin</t>
        </is>
      </c>
      <c r="E28429" s="13" t="inlineStr">
        <is>
          <t>alias_en</t>
        </is>
      </c>
    </row>
    <row r="28430">
      <c r="A28430" s="13" t="inlineStr">
        <is>
          <t>does procalcitonin need fasting</t>
        </is>
      </c>
      <c r="B28430" s="13" t="inlineStr">
        <is>
          <t>TEST_433</t>
        </is>
      </c>
      <c r="C28430" s="13" t="inlineStr">
        <is>
          <t>بروكالسيتونين</t>
        </is>
      </c>
      <c r="D28430" s="13" t="inlineStr">
        <is>
          <t>Procalcitonin</t>
        </is>
      </c>
      <c r="E28430" s="13" t="inlineStr">
        <is>
          <t>alias_en</t>
        </is>
      </c>
    </row>
    <row r="28431">
      <c r="A28431" s="13" t="inlineStr">
        <is>
          <t>procalcitonin sample blood</t>
        </is>
      </c>
      <c r="B28431" s="13" t="inlineStr">
        <is>
          <t>TEST_433</t>
        </is>
      </c>
      <c r="C28431" s="13" t="inlineStr">
        <is>
          <t>بروكالسيتونين</t>
        </is>
      </c>
      <c r="D28431" s="13" t="inlineStr">
        <is>
          <t>Procalcitonin</t>
        </is>
      </c>
      <c r="E28431" s="13" t="inlineStr">
        <is>
          <t>alias_en</t>
        </is>
      </c>
    </row>
    <row r="28432">
      <c r="A28432" s="13" t="inlineStr">
        <is>
          <t>what is procalcitonin test</t>
        </is>
      </c>
      <c r="B28432" s="13" t="inlineStr">
        <is>
          <t>TEST_433</t>
        </is>
      </c>
      <c r="C28432" s="13" t="inlineStr">
        <is>
          <t>بروكالسيتونين</t>
        </is>
      </c>
      <c r="D28432" s="13" t="inlineStr">
        <is>
          <t>Procalcitonin</t>
        </is>
      </c>
      <c r="E28432" s="13" t="inlineStr">
        <is>
          <t>alias_en</t>
        </is>
      </c>
    </row>
    <row r="28433">
      <c r="A28433" s="13" t="inlineStr">
        <is>
          <t>why procalcitonin test</t>
        </is>
      </c>
      <c r="B28433" s="13" t="inlineStr">
        <is>
          <t>TEST_433</t>
        </is>
      </c>
      <c r="C28433" s="13" t="inlineStr">
        <is>
          <t>بروكالسيتونين</t>
        </is>
      </c>
      <c r="D28433" s="13" t="inlineStr">
        <is>
          <t>Procalcitonin</t>
        </is>
      </c>
      <c r="E28433" s="13" t="inlineStr">
        <is>
          <t>alias_en</t>
        </is>
      </c>
    </row>
    <row r="28434">
      <c r="A28434" s="13" t="inlineStr">
        <is>
          <t>procalcitonin levl</t>
        </is>
      </c>
      <c r="B28434" s="13" t="inlineStr">
        <is>
          <t>TEST_433</t>
        </is>
      </c>
      <c r="C28434" s="13" t="inlineStr">
        <is>
          <t>بروكالسيتونين</t>
        </is>
      </c>
      <c r="D28434" s="13" t="inlineStr">
        <is>
          <t>Procalcitonin</t>
        </is>
      </c>
      <c r="E28434" s="13" t="inlineStr">
        <is>
          <t>alias_en</t>
        </is>
      </c>
    </row>
    <row r="28435">
      <c r="A28435" s="13" t="inlineStr">
        <is>
          <t>procalcitonine test</t>
        </is>
      </c>
      <c r="B28435" s="13" t="inlineStr">
        <is>
          <t>TEST_433</t>
        </is>
      </c>
      <c r="C28435" s="13" t="inlineStr">
        <is>
          <t>بروكالسيتونين</t>
        </is>
      </c>
      <c r="D28435" s="13" t="inlineStr">
        <is>
          <t>Procalcitonin</t>
        </is>
      </c>
      <c r="E28435" s="13" t="inlineStr">
        <is>
          <t>alias_en</t>
        </is>
      </c>
    </row>
    <row r="28436">
      <c r="A28436" s="13" t="inlineStr">
        <is>
          <t>pct infection test</t>
        </is>
      </c>
      <c r="B28436" s="13" t="inlineStr">
        <is>
          <t>TEST_433</t>
        </is>
      </c>
      <c r="C28436" s="13" t="inlineStr">
        <is>
          <t>بروكالسيتونين</t>
        </is>
      </c>
      <c r="D28436" s="13" t="inlineStr">
        <is>
          <t>Procalcitonin</t>
        </is>
      </c>
      <c r="E28436" s="13" t="inlineStr">
        <is>
          <t>alias_en</t>
        </is>
      </c>
    </row>
    <row r="28437">
      <c r="A28437" s="13" t="inlineStr">
        <is>
          <t>تحليل البروكالسيتونين</t>
        </is>
      </c>
      <c r="B28437" s="13" t="inlineStr">
        <is>
          <t>TEST_433</t>
        </is>
      </c>
      <c r="C28437" s="13" t="inlineStr">
        <is>
          <t>بروكالسيتونين</t>
        </is>
      </c>
      <c r="D28437" s="13" t="inlineStr">
        <is>
          <t>Procalcitonin</t>
        </is>
      </c>
      <c r="E28437" s="13" t="inlineStr">
        <is>
          <t>alias_ar</t>
        </is>
      </c>
    </row>
    <row r="28438">
      <c r="A28438" s="13" t="inlineStr">
        <is>
          <t>فحص البروكالسيتونين</t>
        </is>
      </c>
      <c r="B28438" s="13" t="inlineStr">
        <is>
          <t>TEST_433</t>
        </is>
      </c>
      <c r="C28438" s="13" t="inlineStr">
        <is>
          <t>بروكالسيتونين</t>
        </is>
      </c>
      <c r="D28438" s="13" t="inlineStr">
        <is>
          <t>Procalcitonin</t>
        </is>
      </c>
      <c r="E28438" s="13" t="inlineStr">
        <is>
          <t>alias_ar</t>
        </is>
      </c>
    </row>
    <row r="28439">
      <c r="A28439" s="13" t="inlineStr">
        <is>
          <t>تحليل PCT</t>
        </is>
      </c>
      <c r="B28439" s="13" t="inlineStr">
        <is>
          <t>TEST_433</t>
        </is>
      </c>
      <c r="C28439" s="13" t="inlineStr">
        <is>
          <t>بروكالسيتونين</t>
        </is>
      </c>
      <c r="D28439" s="13" t="inlineStr">
        <is>
          <t>Procalcitonin</t>
        </is>
      </c>
      <c r="E28439" s="13" t="inlineStr">
        <is>
          <t>alias_ar</t>
        </is>
      </c>
    </row>
    <row r="28440">
      <c r="A28440" s="13" t="inlineStr">
        <is>
          <t>فحص PCT</t>
        </is>
      </c>
      <c r="B28440" s="13" t="inlineStr">
        <is>
          <t>TEST_433</t>
        </is>
      </c>
      <c r="C28440" s="13" t="inlineStr">
        <is>
          <t>بروكالسيتونين</t>
        </is>
      </c>
      <c r="D28440" s="13" t="inlineStr">
        <is>
          <t>Procalcitonin</t>
        </is>
      </c>
      <c r="E28440" s="13" t="inlineStr">
        <is>
          <t>alias_ar</t>
        </is>
      </c>
    </row>
    <row r="28441">
      <c r="A28441" s="13" t="inlineStr">
        <is>
          <t>تحليل procalcitonin</t>
        </is>
      </c>
      <c r="B28441" s="13" t="inlineStr">
        <is>
          <t>TEST_433</t>
        </is>
      </c>
      <c r="C28441" s="13" t="inlineStr">
        <is>
          <t>بروكالسيتونين</t>
        </is>
      </c>
      <c r="D28441" s="13" t="inlineStr">
        <is>
          <t>Procalcitonin</t>
        </is>
      </c>
      <c r="E28441" s="13" t="inlineStr">
        <is>
          <t>alias_ar</t>
        </is>
      </c>
    </row>
    <row r="28442">
      <c r="A28442" s="13" t="inlineStr">
        <is>
          <t>فحص procalcitonin</t>
        </is>
      </c>
      <c r="B28442" s="13" t="inlineStr">
        <is>
          <t>TEST_433</t>
        </is>
      </c>
      <c r="C28442" s="13" t="inlineStr">
        <is>
          <t>بروكالسيتونين</t>
        </is>
      </c>
      <c r="D28442" s="13" t="inlineStr">
        <is>
          <t>Procalcitonin</t>
        </is>
      </c>
      <c r="E28442" s="13" t="inlineStr">
        <is>
          <t>alias_ar</t>
        </is>
      </c>
    </row>
    <row r="28443">
      <c r="A28443" s="13" t="inlineStr">
        <is>
          <t>تحليل عدوى بكتيرية</t>
        </is>
      </c>
      <c r="B28443" s="13" t="inlineStr">
        <is>
          <t>TEST_433</t>
        </is>
      </c>
      <c r="C28443" s="13" t="inlineStr">
        <is>
          <t>بروكالسيتونين</t>
        </is>
      </c>
      <c r="D28443" s="13" t="inlineStr">
        <is>
          <t>Procalcitonin</t>
        </is>
      </c>
      <c r="E28443" s="13" t="inlineStr">
        <is>
          <t>alias_ar</t>
        </is>
      </c>
    </row>
    <row r="28444">
      <c r="A28444" s="13" t="inlineStr">
        <is>
          <t>فحص التهابات بكتيرية</t>
        </is>
      </c>
      <c r="B28444" s="13" t="inlineStr">
        <is>
          <t>TEST_433</t>
        </is>
      </c>
      <c r="C28444" s="13" t="inlineStr">
        <is>
          <t>بروكالسيتونين</t>
        </is>
      </c>
      <c r="D28444" s="13" t="inlineStr">
        <is>
          <t>Procalcitonin</t>
        </is>
      </c>
      <c r="E28444" s="13" t="inlineStr">
        <is>
          <t>alias_ar</t>
        </is>
      </c>
    </row>
    <row r="28445">
      <c r="A28445" s="13" t="inlineStr">
        <is>
          <t>تحليل تسمم الدم</t>
        </is>
      </c>
      <c r="B28445" s="13" t="inlineStr">
        <is>
          <t>TEST_433</t>
        </is>
      </c>
      <c r="C28445" s="13" t="inlineStr">
        <is>
          <t>بروكالسيتونين</t>
        </is>
      </c>
      <c r="D28445" s="13" t="inlineStr">
        <is>
          <t>Procalcitonin</t>
        </is>
      </c>
      <c r="E28445" s="13" t="inlineStr">
        <is>
          <t>alias_ar</t>
        </is>
      </c>
    </row>
    <row r="28446">
      <c r="A28446" s="13" t="inlineStr">
        <is>
          <t>فحص sepsis marker</t>
        </is>
      </c>
      <c r="B28446" s="13" t="inlineStr">
        <is>
          <t>TEST_433</t>
        </is>
      </c>
      <c r="C28446" s="13" t="inlineStr">
        <is>
          <t>بروكالسيتونين</t>
        </is>
      </c>
      <c r="D28446" s="13" t="inlineStr">
        <is>
          <t>Procalcitonin</t>
        </is>
      </c>
      <c r="E28446" s="13" t="inlineStr">
        <is>
          <t>alias_ar</t>
        </is>
      </c>
    </row>
    <row r="28447">
      <c r="A28447" s="13" t="inlineStr">
        <is>
          <t>تحليل PCT شو هو</t>
        </is>
      </c>
      <c r="B28447" s="13" t="inlineStr">
        <is>
          <t>TEST_433</t>
        </is>
      </c>
      <c r="C28447" s="13" t="inlineStr">
        <is>
          <t>بروكالسيتونين</t>
        </is>
      </c>
      <c r="D28447" s="13" t="inlineStr">
        <is>
          <t>Procalcitonin</t>
        </is>
      </c>
      <c r="E28447" s="13" t="inlineStr">
        <is>
          <t>alias_ar</t>
        </is>
      </c>
    </row>
    <row r="28448">
      <c r="A28448" s="13" t="inlineStr">
        <is>
          <t>فحص PCT ليش يطلب</t>
        </is>
      </c>
      <c r="B28448" s="13" t="inlineStr">
        <is>
          <t>TEST_433</t>
        </is>
      </c>
      <c r="C28448" s="13" t="inlineStr">
        <is>
          <t>بروكالسيتونين</t>
        </is>
      </c>
      <c r="D28448" s="13" t="inlineStr">
        <is>
          <t>Procalcitonin</t>
        </is>
      </c>
      <c r="E28448" s="13" t="inlineStr">
        <is>
          <t>alias_ar</t>
        </is>
      </c>
    </row>
    <row r="28449">
      <c r="A28449" s="13" t="inlineStr">
        <is>
          <t>تحليل PCT طبيعي</t>
        </is>
      </c>
      <c r="B28449" s="13" t="inlineStr">
        <is>
          <t>TEST_433</t>
        </is>
      </c>
      <c r="C28449" s="13" t="inlineStr">
        <is>
          <t>بروكالسيتونين</t>
        </is>
      </c>
      <c r="D28449" s="13" t="inlineStr">
        <is>
          <t>Procalcitonin</t>
        </is>
      </c>
      <c r="E28449" s="13" t="inlineStr">
        <is>
          <t>alias_ar</t>
        </is>
      </c>
    </row>
    <row r="28450">
      <c r="A28450" s="13" t="inlineStr">
        <is>
          <t>تحليل PCT مرتفع</t>
        </is>
      </c>
      <c r="B28450" s="13" t="inlineStr">
        <is>
          <t>TEST_433</t>
        </is>
      </c>
      <c r="C28450" s="13" t="inlineStr">
        <is>
          <t>بروكالسيتونين</t>
        </is>
      </c>
      <c r="D28450" s="13" t="inlineStr">
        <is>
          <t>Procalcitonin</t>
        </is>
      </c>
      <c r="E28450" s="13" t="inlineStr">
        <is>
          <t>alias_ar</t>
        </is>
      </c>
    </row>
    <row r="28451">
      <c r="A28451" s="13" t="inlineStr">
        <is>
          <t>تحليل PCT منخفض</t>
        </is>
      </c>
      <c r="B28451" s="13" t="inlineStr">
        <is>
          <t>TEST_433</t>
        </is>
      </c>
      <c r="C28451" s="13" t="inlineStr">
        <is>
          <t>بروكالسيتونين</t>
        </is>
      </c>
      <c r="D28451" s="13" t="inlineStr">
        <is>
          <t>Procalcitonin</t>
        </is>
      </c>
      <c r="E28451" s="13" t="inlineStr">
        <is>
          <t>alias_ar</t>
        </is>
      </c>
    </row>
    <row r="28452">
      <c r="A28452" s="13" t="inlineStr">
        <is>
          <t>تحليل PCT ايش يعني</t>
        </is>
      </c>
      <c r="B28452" s="13" t="inlineStr">
        <is>
          <t>TEST_433</t>
        </is>
      </c>
      <c r="C28452" s="13" t="inlineStr">
        <is>
          <t>بروكالسيتونين</t>
        </is>
      </c>
      <c r="D28452" s="13" t="inlineStr">
        <is>
          <t>Procalcitonin</t>
        </is>
      </c>
      <c r="E28452" s="13" t="inlineStr">
        <is>
          <t>alias_ar</t>
        </is>
      </c>
    </row>
    <row r="28453">
      <c r="A28453" s="13" t="inlineStr">
        <is>
          <t>تحليل PCT يحتاج صيام</t>
        </is>
      </c>
      <c r="B28453" s="13" t="inlineStr">
        <is>
          <t>TEST_433</t>
        </is>
      </c>
      <c r="C28453" s="13" t="inlineStr">
        <is>
          <t>بروكالسيتونين</t>
        </is>
      </c>
      <c r="D28453" s="13" t="inlineStr">
        <is>
          <t>Procalcitonin</t>
        </is>
      </c>
      <c r="E28453" s="13" t="inlineStr">
        <is>
          <t>alias_ar</t>
        </is>
      </c>
    </row>
    <row r="28454">
      <c r="A28454" s="13" t="inlineStr">
        <is>
          <t>هل تحليل PCT يحتاج صيام</t>
        </is>
      </c>
      <c r="B28454" s="13" t="inlineStr">
        <is>
          <t>TEST_433</t>
        </is>
      </c>
      <c r="C28454" s="13" t="inlineStr">
        <is>
          <t>بروكالسيتونين</t>
        </is>
      </c>
      <c r="D28454" s="13" t="inlineStr">
        <is>
          <t>Procalcitonin</t>
        </is>
      </c>
      <c r="E28454" s="13" t="inlineStr">
        <is>
          <t>alias_ar</t>
        </is>
      </c>
    </row>
    <row r="28455">
      <c r="A28455" s="13" t="inlineStr">
        <is>
          <t>تحليل PCT عينة دم</t>
        </is>
      </c>
      <c r="B28455" s="13" t="inlineStr">
        <is>
          <t>TEST_433</t>
        </is>
      </c>
      <c r="C28455" s="13" t="inlineStr">
        <is>
          <t>بروكالسيتونين</t>
        </is>
      </c>
      <c r="D28455" s="13" t="inlineStr">
        <is>
          <t>Procalcitonin</t>
        </is>
      </c>
      <c r="E28455" s="13" t="inlineStr">
        <is>
          <t>alias_ar</t>
        </is>
      </c>
    </row>
    <row r="28456">
      <c r="A28456" s="13" t="inlineStr">
        <is>
          <t>تحليل PCT كم يستغرق</t>
        </is>
      </c>
      <c r="B28456" s="13" t="inlineStr">
        <is>
          <t>TEST_433</t>
        </is>
      </c>
      <c r="C28456" s="13" t="inlineStr">
        <is>
          <t>بروكالسيتونين</t>
        </is>
      </c>
      <c r="D28456" s="13" t="inlineStr">
        <is>
          <t>Procalcitonin</t>
        </is>
      </c>
      <c r="E28456" s="13" t="inlineStr">
        <is>
          <t>alias_ar</t>
        </is>
      </c>
    </row>
    <row r="28457">
      <c r="A28457" s="13" t="inlineStr">
        <is>
          <t>سعر تحليل PCT</t>
        </is>
      </c>
      <c r="B28457" s="13" t="inlineStr">
        <is>
          <t>TEST_433</t>
        </is>
      </c>
      <c r="C28457" s="13" t="inlineStr">
        <is>
          <t>بروكالسيتونين</t>
        </is>
      </c>
      <c r="D28457" s="13" t="inlineStr">
        <is>
          <t>Procalcitonin</t>
        </is>
      </c>
      <c r="E28457" s="13" t="inlineStr">
        <is>
          <t>alias_ar</t>
        </is>
      </c>
    </row>
    <row r="28458">
      <c r="A28458" s="13" t="inlineStr">
        <is>
          <t>PCTLevel</t>
        </is>
      </c>
      <c r="B28458" s="13" t="inlineStr">
        <is>
          <t>TEST_433</t>
        </is>
      </c>
      <c r="C28458" s="13" t="inlineStr">
        <is>
          <t>بروكالسيتونين</t>
        </is>
      </c>
      <c r="D28458" s="13" t="inlineStr">
        <is>
          <t>Procalcitonin</t>
        </is>
      </c>
      <c r="E28458" s="13" t="inlineStr">
        <is>
          <t>misspelling</t>
        </is>
      </c>
    </row>
    <row r="28459">
      <c r="A28459" s="13" t="inlineStr">
        <is>
          <t>ProcalcitoninTest</t>
        </is>
      </c>
      <c r="B28459" s="13" t="inlineStr">
        <is>
          <t>TEST_433</t>
        </is>
      </c>
      <c r="C28459" s="13" t="inlineStr">
        <is>
          <t>بروكالسيتونين</t>
        </is>
      </c>
      <c r="D28459" s="13" t="inlineStr">
        <is>
          <t>Procalcitonin</t>
        </is>
      </c>
      <c r="E28459" s="13" t="inlineStr">
        <is>
          <t>misspelling</t>
        </is>
      </c>
    </row>
    <row r="28460">
      <c r="A28460" s="13" t="inlineStr">
        <is>
          <t>حمى شديدة</t>
        </is>
      </c>
      <c r="B28460" s="13" t="inlineStr">
        <is>
          <t>TEST_433</t>
        </is>
      </c>
      <c r="C28460" s="13" t="inlineStr">
        <is>
          <t>بروكالسيتونين</t>
        </is>
      </c>
      <c r="D28460" s="13" t="inlineStr">
        <is>
          <t>Procalcitonin</t>
        </is>
      </c>
      <c r="E28460" s="13" t="inlineStr">
        <is>
          <t>symptom</t>
        </is>
      </c>
    </row>
    <row r="28461">
      <c r="A28461" s="13" t="inlineStr">
        <is>
          <t>رعشة؛ الأدق للتفرقة بين العدوى البكتيرية والفيروسية.</t>
        </is>
      </c>
      <c r="B28461" s="13" t="inlineStr">
        <is>
          <t>TEST_433</t>
        </is>
      </c>
      <c r="C28461" s="13" t="inlineStr">
        <is>
          <t>بروكالسيتونين</t>
        </is>
      </c>
      <c r="D28461" s="13" t="inlineStr">
        <is>
          <t>Procalcitonin</t>
        </is>
      </c>
      <c r="E28461" s="13" t="inlineStr">
        <is>
          <t>symptom</t>
        </is>
      </c>
    </row>
    <row r="28462">
      <c r="A28462" s="13" t="inlineStr">
        <is>
          <t>رعشة؛ الأدق للتفرقة بين العدوى البكتيرية والفيروسية. أكتبها بالشات كذا: أحس بتعب وأعراض غريبة</t>
        </is>
      </c>
      <c r="B28462" s="13" t="inlineStr">
        <is>
          <t>TEST_433</t>
        </is>
      </c>
      <c r="C28462" s="13" t="inlineStr">
        <is>
          <t>بروكالسيتونين</t>
        </is>
      </c>
      <c r="D28462" s="13" t="inlineStr">
        <is>
          <t>Procalcitonin</t>
        </is>
      </c>
      <c r="E28462" s="13" t="inlineStr">
        <is>
          <t>symptom_alias</t>
        </is>
      </c>
    </row>
    <row r="28463">
      <c r="A28463" s="13" t="inlineStr">
        <is>
          <t>محتار وش التحليل المناسب</t>
        </is>
      </c>
      <c r="B28463" s="13" t="inlineStr">
        <is>
          <t>TEST_433</t>
        </is>
      </c>
      <c r="C28463" s="13" t="inlineStr">
        <is>
          <t>بروكالسيتونين</t>
        </is>
      </c>
      <c r="D28463" s="13" t="inlineStr">
        <is>
          <t>Procalcitonin</t>
        </is>
      </c>
      <c r="E28463" s="13" t="inlineStr">
        <is>
          <t>symptom_alias</t>
        </is>
      </c>
    </row>
    <row r="28464">
      <c r="A28464" s="13" t="inlineStr">
        <is>
          <t>أبغى فحص دقيق يوضح السبب</t>
        </is>
      </c>
      <c r="B28464" s="13" t="inlineStr">
        <is>
          <t>TEST_433</t>
        </is>
      </c>
      <c r="C28464" s="13" t="inlineStr">
        <is>
          <t>بروكالسيتونين</t>
        </is>
      </c>
      <c r="D28464" s="13" t="inlineStr">
        <is>
          <t>Procalcitonin</t>
        </is>
      </c>
      <c r="E28464" s="13" t="inlineStr">
        <is>
          <t>symptom_alias</t>
        </is>
      </c>
    </row>
    <row r="28465">
      <c r="A28465" s="13" t="inlineStr">
        <is>
          <t>الأعراض مستمرة ومقلقة. حمى شديدة</t>
        </is>
      </c>
      <c r="B28465" s="13" t="inlineStr">
        <is>
          <t>TEST_433</t>
        </is>
      </c>
      <c r="C28465" s="13" t="inlineStr">
        <is>
          <t>بروكالسيتونين</t>
        </is>
      </c>
      <c r="D28465" s="13" t="inlineStr">
        <is>
          <t>Procalcitonin</t>
        </is>
      </c>
      <c r="E28465" s="13" t="inlineStr">
        <is>
          <t>symptom_alias</t>
        </is>
      </c>
    </row>
    <row r="28466">
      <c r="A28466" s="13" t="inlineStr">
        <is>
          <t>الأعراض مستمرة ومقلقة.</t>
        </is>
      </c>
      <c r="B28466" s="13" t="inlineStr">
        <is>
          <t>TEST_433</t>
        </is>
      </c>
      <c r="C28466" s="13" t="inlineStr">
        <is>
          <t>بروكالسيتونين</t>
        </is>
      </c>
      <c r="D28466" s="13" t="inlineStr">
        <is>
          <t>Procalcitonin</t>
        </is>
      </c>
      <c r="E28466" s="13" t="inlineStr">
        <is>
          <t>symptom_alias</t>
        </is>
      </c>
    </row>
    <row r="28467">
      <c r="A28467" s="13" t="inlineStr">
        <is>
          <t>بروكولاجين النوع الأول (كمّي)</t>
        </is>
      </c>
      <c r="B28467" s="13" t="inlineStr">
        <is>
          <t>TEST_434</t>
        </is>
      </c>
      <c r="C28467" s="13" t="inlineStr">
        <is>
          <t>بروكولاجين النوع الأول (كمّي)</t>
        </is>
      </c>
      <c r="D28467" s="13" t="inlineStr">
        <is>
          <t>Procollagen I</t>
        </is>
      </c>
      <c r="E28467" s="13" t="inlineStr">
        <is>
          <t>official_ar</t>
        </is>
      </c>
    </row>
    <row r="28468">
      <c r="A28468" s="13" t="inlineStr">
        <is>
          <t>Procollagen I</t>
        </is>
      </c>
      <c r="B28468" s="13" t="inlineStr">
        <is>
          <t>TEST_434</t>
        </is>
      </c>
      <c r="C28468" s="13" t="inlineStr">
        <is>
          <t>بروكولاجين النوع الأول (كمّي)</t>
        </is>
      </c>
      <c r="D28468" s="13" t="inlineStr">
        <is>
          <t>Procollagen I</t>
        </is>
      </c>
      <c r="E28468" s="13" t="inlineStr">
        <is>
          <t>official_en</t>
        </is>
      </c>
    </row>
    <row r="28469">
      <c r="A28469" s="13" t="inlineStr">
        <is>
          <t>P1NP</t>
        </is>
      </c>
      <c r="B28469" s="13" t="inlineStr">
        <is>
          <t>TEST_434</t>
        </is>
      </c>
      <c r="C28469" s="13" t="inlineStr">
        <is>
          <t>بروكولاجين النوع الأول (كمّي)</t>
        </is>
      </c>
      <c r="D28469" s="13" t="inlineStr">
        <is>
          <t>Procollagen I</t>
        </is>
      </c>
      <c r="E28469" s="13" t="inlineStr">
        <is>
          <t>short_name</t>
        </is>
      </c>
    </row>
    <row r="28470">
      <c r="A28470" s="13" t="inlineStr">
        <is>
          <t>Procollagen Type 1</t>
        </is>
      </c>
      <c r="B28470" s="13" t="inlineStr">
        <is>
          <t>TEST_434</t>
        </is>
      </c>
      <c r="C28470" s="13" t="inlineStr">
        <is>
          <t>بروكولاجين النوع الأول (كمّي)</t>
        </is>
      </c>
      <c r="D28470" s="13" t="inlineStr">
        <is>
          <t>Procollagen I</t>
        </is>
      </c>
      <c r="E28470" s="13" t="inlineStr">
        <is>
          <t>short_name</t>
        </is>
      </c>
    </row>
    <row r="28471">
      <c r="A28471" s="13" t="inlineStr">
        <is>
          <t>P1NP Test</t>
        </is>
      </c>
      <c r="B28471" s="13" t="inlineStr">
        <is>
          <t>TEST_434</t>
        </is>
      </c>
      <c r="C28471" s="13" t="inlineStr">
        <is>
          <t>بروكولاجين النوع الأول (كمّي)</t>
        </is>
      </c>
      <c r="D28471" s="13" t="inlineStr">
        <is>
          <t>Procollagen I</t>
        </is>
      </c>
      <c r="E28471" s="13" t="inlineStr">
        <is>
          <t>short_name</t>
        </is>
      </c>
    </row>
    <row r="28472">
      <c r="A28472" s="13" t="inlineStr">
        <is>
          <t>procollagen type 1 test</t>
        </is>
      </c>
      <c r="B28472" s="13" t="inlineStr">
        <is>
          <t>TEST_434</t>
        </is>
      </c>
      <c r="C28472" s="13" t="inlineStr">
        <is>
          <t>بروكولاجين النوع الأول (كمّي)</t>
        </is>
      </c>
      <c r="D28472" s="13" t="inlineStr">
        <is>
          <t>Procollagen I</t>
        </is>
      </c>
      <c r="E28472" s="13" t="inlineStr">
        <is>
          <t>alias_en</t>
        </is>
      </c>
    </row>
    <row r="28473">
      <c r="A28473" s="13" t="inlineStr">
        <is>
          <t>procollagen 1 blood test</t>
        </is>
      </c>
      <c r="B28473" s="13" t="inlineStr">
        <is>
          <t>TEST_434</t>
        </is>
      </c>
      <c r="C28473" s="13" t="inlineStr">
        <is>
          <t>بروكولاجين النوع الأول (كمّي)</t>
        </is>
      </c>
      <c r="D28473" s="13" t="inlineStr">
        <is>
          <t>Procollagen I</t>
        </is>
      </c>
      <c r="E28473" s="13" t="inlineStr">
        <is>
          <t>alias_en</t>
        </is>
      </c>
    </row>
    <row r="28474">
      <c r="A28474" s="13" t="inlineStr">
        <is>
          <t>bone formation marker p1np</t>
        </is>
      </c>
      <c r="B28474" s="13" t="inlineStr">
        <is>
          <t>TEST_434</t>
        </is>
      </c>
      <c r="C28474" s="13" t="inlineStr">
        <is>
          <t>بروكولاجين النوع الأول (كمّي)</t>
        </is>
      </c>
      <c r="D28474" s="13" t="inlineStr">
        <is>
          <t>Procollagen I</t>
        </is>
      </c>
      <c r="E28474" s="13" t="inlineStr">
        <is>
          <t>alias_en</t>
        </is>
      </c>
    </row>
    <row r="28475">
      <c r="A28475" s="13" t="inlineStr">
        <is>
          <t>bone turnover marker procollagen</t>
        </is>
      </c>
      <c r="B28475" s="13" t="inlineStr">
        <is>
          <t>TEST_434</t>
        </is>
      </c>
      <c r="C28475" s="13" t="inlineStr">
        <is>
          <t>بروكولاجين النوع الأول (كمّي)</t>
        </is>
      </c>
      <c r="D28475" s="13" t="inlineStr">
        <is>
          <t>Procollagen I</t>
        </is>
      </c>
      <c r="E28475" s="13" t="inlineStr">
        <is>
          <t>alias_en</t>
        </is>
      </c>
    </row>
    <row r="28476">
      <c r="A28476" s="13" t="inlineStr">
        <is>
          <t>p1np level test</t>
        </is>
      </c>
      <c r="B28476" s="13" t="inlineStr">
        <is>
          <t>TEST_434</t>
        </is>
      </c>
      <c r="C28476" s="13" t="inlineStr">
        <is>
          <t>بروكولاجين النوع الأول (كمّي)</t>
        </is>
      </c>
      <c r="D28476" s="13" t="inlineStr">
        <is>
          <t>Procollagen I</t>
        </is>
      </c>
      <c r="E28476" s="13" t="inlineStr">
        <is>
          <t>alias_en</t>
        </is>
      </c>
    </row>
    <row r="28477">
      <c r="A28477" s="13" t="inlineStr">
        <is>
          <t>procollagen type i level</t>
        </is>
      </c>
      <c r="B28477" s="13" t="inlineStr">
        <is>
          <t>TEST_434</t>
        </is>
      </c>
      <c r="C28477" s="13" t="inlineStr">
        <is>
          <t>بروكولاجين النوع الأول (كمّي)</t>
        </is>
      </c>
      <c r="D28477" s="13" t="inlineStr">
        <is>
          <t>Procollagen I</t>
        </is>
      </c>
      <c r="E28477" s="13" t="inlineStr">
        <is>
          <t>alias_en</t>
        </is>
      </c>
    </row>
    <row r="28478">
      <c r="A28478" s="13" t="inlineStr">
        <is>
          <t>p1np lab test</t>
        </is>
      </c>
      <c r="B28478" s="13" t="inlineStr">
        <is>
          <t>TEST_434</t>
        </is>
      </c>
      <c r="C28478" s="13" t="inlineStr">
        <is>
          <t>بروكولاجين النوع الأول (كمّي)</t>
        </is>
      </c>
      <c r="D28478" s="13" t="inlineStr">
        <is>
          <t>Procollagen I</t>
        </is>
      </c>
      <c r="E28478" s="13" t="inlineStr">
        <is>
          <t>alias_en</t>
        </is>
      </c>
    </row>
    <row r="28479">
      <c r="A28479" s="13" t="inlineStr">
        <is>
          <t>p1np high meaning</t>
        </is>
      </c>
      <c r="B28479" s="13" t="inlineStr">
        <is>
          <t>TEST_434</t>
        </is>
      </c>
      <c r="C28479" s="13" t="inlineStr">
        <is>
          <t>بروكولاجين النوع الأول (كمّي)</t>
        </is>
      </c>
      <c r="D28479" s="13" t="inlineStr">
        <is>
          <t>Procollagen I</t>
        </is>
      </c>
      <c r="E28479" s="13" t="inlineStr">
        <is>
          <t>alias_en</t>
        </is>
      </c>
    </row>
    <row r="28480">
      <c r="A28480" s="13" t="inlineStr">
        <is>
          <t>p1np low meaning</t>
        </is>
      </c>
      <c r="B28480" s="13" t="inlineStr">
        <is>
          <t>TEST_434</t>
        </is>
      </c>
      <c r="C28480" s="13" t="inlineStr">
        <is>
          <t>بروكولاجين النوع الأول (كمّي)</t>
        </is>
      </c>
      <c r="D28480" s="13" t="inlineStr">
        <is>
          <t>Procollagen I</t>
        </is>
      </c>
      <c r="E28480" s="13" t="inlineStr">
        <is>
          <t>alias_en</t>
        </is>
      </c>
    </row>
    <row r="28481">
      <c r="A28481" s="13" t="inlineStr">
        <is>
          <t>p1np normal range</t>
        </is>
      </c>
      <c r="B28481" s="13" t="inlineStr">
        <is>
          <t>TEST_434</t>
        </is>
      </c>
      <c r="C28481" s="13" t="inlineStr">
        <is>
          <t>بروكولاجين النوع الأول (كمّي)</t>
        </is>
      </c>
      <c r="D28481" s="13" t="inlineStr">
        <is>
          <t>Procollagen I</t>
        </is>
      </c>
      <c r="E28481" s="13" t="inlineStr">
        <is>
          <t>alias_en</t>
        </is>
      </c>
    </row>
    <row r="28482">
      <c r="A28482" s="13" t="inlineStr">
        <is>
          <t>bone metabolism test p1np</t>
        </is>
      </c>
      <c r="B28482" s="13" t="inlineStr">
        <is>
          <t>TEST_434</t>
        </is>
      </c>
      <c r="C28482" s="13" t="inlineStr">
        <is>
          <t>بروكولاجين النوع الأول (كمّي)</t>
        </is>
      </c>
      <c r="D28482" s="13" t="inlineStr">
        <is>
          <t>Procollagen I</t>
        </is>
      </c>
      <c r="E28482" s="13" t="inlineStr">
        <is>
          <t>alias_en</t>
        </is>
      </c>
    </row>
    <row r="28483">
      <c r="A28483" s="13" t="inlineStr">
        <is>
          <t>osteoporosis marker p1np</t>
        </is>
      </c>
      <c r="B28483" s="13" t="inlineStr">
        <is>
          <t>TEST_434</t>
        </is>
      </c>
      <c r="C28483" s="13" t="inlineStr">
        <is>
          <t>بروكولاجين النوع الأول (كمّي)</t>
        </is>
      </c>
      <c r="D28483" s="13" t="inlineStr">
        <is>
          <t>Procollagen I</t>
        </is>
      </c>
      <c r="E28483" s="13" t="inlineStr">
        <is>
          <t>alias_en</t>
        </is>
      </c>
    </row>
    <row r="28484">
      <c r="A28484" s="13" t="inlineStr">
        <is>
          <t>p1np interpretation</t>
        </is>
      </c>
      <c r="B28484" s="13" t="inlineStr">
        <is>
          <t>TEST_434</t>
        </is>
      </c>
      <c r="C28484" s="13" t="inlineStr">
        <is>
          <t>بروكولاجين النوع الأول (كمّي)</t>
        </is>
      </c>
      <c r="D28484" s="13" t="inlineStr">
        <is>
          <t>Procollagen I</t>
        </is>
      </c>
      <c r="E28484" s="13" t="inlineStr">
        <is>
          <t>alias_en</t>
        </is>
      </c>
    </row>
    <row r="28485">
      <c r="A28485" s="13" t="inlineStr">
        <is>
          <t>p1np test price</t>
        </is>
      </c>
      <c r="B28485" s="13" t="inlineStr">
        <is>
          <t>TEST_434</t>
        </is>
      </c>
      <c r="C28485" s="13" t="inlineStr">
        <is>
          <t>بروكولاجين النوع الأول (كمّي)</t>
        </is>
      </c>
      <c r="D28485" s="13" t="inlineStr">
        <is>
          <t>Procollagen I</t>
        </is>
      </c>
      <c r="E28485" s="13" t="inlineStr">
        <is>
          <t>alias_en</t>
        </is>
      </c>
    </row>
    <row r="28486">
      <c r="A28486" s="13" t="inlineStr">
        <is>
          <t>does p1np need fasting</t>
        </is>
      </c>
      <c r="B28486" s="13" t="inlineStr">
        <is>
          <t>TEST_434</t>
        </is>
      </c>
      <c r="C28486" s="13" t="inlineStr">
        <is>
          <t>بروكولاجين النوع الأول (كمّي)</t>
        </is>
      </c>
      <c r="D28486" s="13" t="inlineStr">
        <is>
          <t>Procollagen I</t>
        </is>
      </c>
      <c r="E28486" s="13" t="inlineStr">
        <is>
          <t>alias_en</t>
        </is>
      </c>
    </row>
    <row r="28487">
      <c r="A28487" s="13" t="inlineStr">
        <is>
          <t>p1np sample blood</t>
        </is>
      </c>
      <c r="B28487" s="13" t="inlineStr">
        <is>
          <t>TEST_434</t>
        </is>
      </c>
      <c r="C28487" s="13" t="inlineStr">
        <is>
          <t>بروكولاجين النوع الأول (كمّي)</t>
        </is>
      </c>
      <c r="D28487" s="13" t="inlineStr">
        <is>
          <t>Procollagen I</t>
        </is>
      </c>
      <c r="E28487" s="13" t="inlineStr">
        <is>
          <t>alias_en</t>
        </is>
      </c>
    </row>
    <row r="28488">
      <c r="A28488" s="13" t="inlineStr">
        <is>
          <t>what is p1np test</t>
        </is>
      </c>
      <c r="B28488" s="13" t="inlineStr">
        <is>
          <t>TEST_434</t>
        </is>
      </c>
      <c r="C28488" s="13" t="inlineStr">
        <is>
          <t>بروكولاجين النوع الأول (كمّي)</t>
        </is>
      </c>
      <c r="D28488" s="13" t="inlineStr">
        <is>
          <t>Procollagen I</t>
        </is>
      </c>
      <c r="E28488" s="13" t="inlineStr">
        <is>
          <t>alias_en</t>
        </is>
      </c>
    </row>
    <row r="28489">
      <c r="A28489" s="13" t="inlineStr">
        <is>
          <t>why p1np test</t>
        </is>
      </c>
      <c r="B28489" s="13" t="inlineStr">
        <is>
          <t>TEST_434</t>
        </is>
      </c>
      <c r="C28489" s="13" t="inlineStr">
        <is>
          <t>بروكولاجين النوع الأول (كمّي)</t>
        </is>
      </c>
      <c r="D28489" s="13" t="inlineStr">
        <is>
          <t>Procollagen I</t>
        </is>
      </c>
      <c r="E28489" s="13" t="inlineStr">
        <is>
          <t>alias_en</t>
        </is>
      </c>
    </row>
    <row r="28490">
      <c r="A28490" s="13" t="inlineStr">
        <is>
          <t>procolagen test</t>
        </is>
      </c>
      <c r="B28490" s="13" t="inlineStr">
        <is>
          <t>TEST_434</t>
        </is>
      </c>
      <c r="C28490" s="13" t="inlineStr">
        <is>
          <t>بروكولاجين النوع الأول (كمّي)</t>
        </is>
      </c>
      <c r="D28490" s="13" t="inlineStr">
        <is>
          <t>Procollagen I</t>
        </is>
      </c>
      <c r="E28490" s="13" t="inlineStr">
        <is>
          <t>alias_en</t>
        </is>
      </c>
    </row>
    <row r="28491">
      <c r="A28491" s="13" t="inlineStr">
        <is>
          <t>p1np levl</t>
        </is>
      </c>
      <c r="B28491" s="13" t="inlineStr">
        <is>
          <t>TEST_434</t>
        </is>
      </c>
      <c r="C28491" s="13" t="inlineStr">
        <is>
          <t>بروكولاجين النوع الأول (كمّي)</t>
        </is>
      </c>
      <c r="D28491" s="13" t="inlineStr">
        <is>
          <t>Procollagen I</t>
        </is>
      </c>
      <c r="E28491" s="13" t="inlineStr">
        <is>
          <t>alias_en</t>
        </is>
      </c>
    </row>
    <row r="28492">
      <c r="A28492" s="13" t="inlineStr">
        <is>
          <t>procollagen test</t>
        </is>
      </c>
      <c r="B28492" s="13" t="inlineStr">
        <is>
          <t>TEST_434</t>
        </is>
      </c>
      <c r="C28492" s="13" t="inlineStr">
        <is>
          <t>بروكولاجين النوع الأول (كمّي)</t>
        </is>
      </c>
      <c r="D28492" s="13" t="inlineStr">
        <is>
          <t>Procollagen I</t>
        </is>
      </c>
      <c r="E28492" s="13" t="inlineStr">
        <is>
          <t>alias_en</t>
        </is>
      </c>
    </row>
    <row r="28493">
      <c r="A28493" s="13" t="inlineStr">
        <is>
          <t>تحليل بروكولاجين النوع الأول</t>
        </is>
      </c>
      <c r="B28493" s="13" t="inlineStr">
        <is>
          <t>TEST_434</t>
        </is>
      </c>
      <c r="C28493" s="13" t="inlineStr">
        <is>
          <t>بروكولاجين النوع الأول (كمّي)</t>
        </is>
      </c>
      <c r="D28493" s="13" t="inlineStr">
        <is>
          <t>Procollagen I</t>
        </is>
      </c>
      <c r="E28493" s="13" t="inlineStr">
        <is>
          <t>alias_ar</t>
        </is>
      </c>
    </row>
    <row r="28494">
      <c r="A28494" s="13" t="inlineStr">
        <is>
          <t>فحص بروكولاجين 1</t>
        </is>
      </c>
      <c r="B28494" s="13" t="inlineStr">
        <is>
          <t>TEST_434</t>
        </is>
      </c>
      <c r="C28494" s="13" t="inlineStr">
        <is>
          <t>بروكولاجين النوع الأول (كمّي)</t>
        </is>
      </c>
      <c r="D28494" s="13" t="inlineStr">
        <is>
          <t>Procollagen I</t>
        </is>
      </c>
      <c r="E28494" s="13" t="inlineStr">
        <is>
          <t>alias_ar</t>
        </is>
      </c>
    </row>
    <row r="28495">
      <c r="A28495" s="13" t="inlineStr">
        <is>
          <t>تحليل P1NP</t>
        </is>
      </c>
      <c r="B28495" s="13" t="inlineStr">
        <is>
          <t>TEST_434</t>
        </is>
      </c>
      <c r="C28495" s="13" t="inlineStr">
        <is>
          <t>بروكولاجين النوع الأول (كمّي)</t>
        </is>
      </c>
      <c r="D28495" s="13" t="inlineStr">
        <is>
          <t>Procollagen I</t>
        </is>
      </c>
      <c r="E28495" s="13" t="inlineStr">
        <is>
          <t>alias_ar</t>
        </is>
      </c>
    </row>
    <row r="28496">
      <c r="A28496" s="13" t="inlineStr">
        <is>
          <t>فحص P1NP</t>
        </is>
      </c>
      <c r="B28496" s="13" t="inlineStr">
        <is>
          <t>TEST_434</t>
        </is>
      </c>
      <c r="C28496" s="13" t="inlineStr">
        <is>
          <t>بروكولاجين النوع الأول (كمّي)</t>
        </is>
      </c>
      <c r="D28496" s="13" t="inlineStr">
        <is>
          <t>Procollagen I</t>
        </is>
      </c>
      <c r="E28496" s="13" t="inlineStr">
        <is>
          <t>alias_ar</t>
        </is>
      </c>
    </row>
    <row r="28497">
      <c r="A28497" s="13" t="inlineStr">
        <is>
          <t>تحليل bone marker P1NP</t>
        </is>
      </c>
      <c r="B28497" s="13" t="inlineStr">
        <is>
          <t>TEST_434</t>
        </is>
      </c>
      <c r="C28497" s="13" t="inlineStr">
        <is>
          <t>بروكولاجين النوع الأول (كمّي)</t>
        </is>
      </c>
      <c r="D28497" s="13" t="inlineStr">
        <is>
          <t>Procollagen I</t>
        </is>
      </c>
      <c r="E28497" s="13" t="inlineStr">
        <is>
          <t>alias_ar</t>
        </is>
      </c>
    </row>
    <row r="28498">
      <c r="A28498" s="13" t="inlineStr">
        <is>
          <t>فحص تكوين العظام</t>
        </is>
      </c>
      <c r="B28498" s="13" t="inlineStr">
        <is>
          <t>TEST_434</t>
        </is>
      </c>
      <c r="C28498" s="13" t="inlineStr">
        <is>
          <t>بروكولاجين النوع الأول (كمّي)</t>
        </is>
      </c>
      <c r="D28498" s="13" t="inlineStr">
        <is>
          <t>Procollagen I</t>
        </is>
      </c>
      <c r="E28498" s="13" t="inlineStr">
        <is>
          <t>alias_ar</t>
        </is>
      </c>
    </row>
    <row r="28499">
      <c r="A28499" s="13" t="inlineStr">
        <is>
          <t>تحليل دوران العظام</t>
        </is>
      </c>
      <c r="B28499" s="13" t="inlineStr">
        <is>
          <t>TEST_434</t>
        </is>
      </c>
      <c r="C28499" s="13" t="inlineStr">
        <is>
          <t>بروكولاجين النوع الأول (كمّي)</t>
        </is>
      </c>
      <c r="D28499" s="13" t="inlineStr">
        <is>
          <t>Procollagen I</t>
        </is>
      </c>
      <c r="E28499" s="13" t="inlineStr">
        <is>
          <t>alias_ar</t>
        </is>
      </c>
    </row>
    <row r="28500">
      <c r="A28500" s="13" t="inlineStr">
        <is>
          <t>فحص هشاشة العظام</t>
        </is>
      </c>
      <c r="B28500" s="13" t="inlineStr">
        <is>
          <t>TEST_434</t>
        </is>
      </c>
      <c r="C28500" s="13" t="inlineStr">
        <is>
          <t>بروكولاجين النوع الأول (كمّي)</t>
        </is>
      </c>
      <c r="D28500" s="13" t="inlineStr">
        <is>
          <t>Procollagen I</t>
        </is>
      </c>
      <c r="E28500" s="13" t="inlineStr">
        <is>
          <t>alias_ar</t>
        </is>
      </c>
    </row>
    <row r="28501">
      <c r="A28501" s="13" t="inlineStr">
        <is>
          <t>تحليل P1NP شو هو</t>
        </is>
      </c>
      <c r="B28501" s="13" t="inlineStr">
        <is>
          <t>TEST_434</t>
        </is>
      </c>
      <c r="C28501" s="13" t="inlineStr">
        <is>
          <t>بروكولاجين النوع الأول (كمّي)</t>
        </is>
      </c>
      <c r="D28501" s="13" t="inlineStr">
        <is>
          <t>Procollagen I</t>
        </is>
      </c>
      <c r="E28501" s="13" t="inlineStr">
        <is>
          <t>alias_ar</t>
        </is>
      </c>
    </row>
    <row r="28502">
      <c r="A28502" s="13" t="inlineStr">
        <is>
          <t>فحص P1NP ليش يطلب</t>
        </is>
      </c>
      <c r="B28502" s="13" t="inlineStr">
        <is>
          <t>TEST_434</t>
        </is>
      </c>
      <c r="C28502" s="13" t="inlineStr">
        <is>
          <t>بروكولاجين النوع الأول (كمّي)</t>
        </is>
      </c>
      <c r="D28502" s="13" t="inlineStr">
        <is>
          <t>Procollagen I</t>
        </is>
      </c>
      <c r="E28502" s="13" t="inlineStr">
        <is>
          <t>alias_ar</t>
        </is>
      </c>
    </row>
    <row r="28503">
      <c r="A28503" s="13" t="inlineStr">
        <is>
          <t>تحليل P1NP طبيعي</t>
        </is>
      </c>
      <c r="B28503" s="13" t="inlineStr">
        <is>
          <t>TEST_434</t>
        </is>
      </c>
      <c r="C28503" s="13" t="inlineStr">
        <is>
          <t>بروكولاجين النوع الأول (كمّي)</t>
        </is>
      </c>
      <c r="D28503" s="13" t="inlineStr">
        <is>
          <t>Procollagen I</t>
        </is>
      </c>
      <c r="E28503" s="13" t="inlineStr">
        <is>
          <t>alias_ar</t>
        </is>
      </c>
    </row>
    <row r="28504">
      <c r="A28504" s="13" t="inlineStr">
        <is>
          <t>تحليل P1NP مرتفع</t>
        </is>
      </c>
      <c r="B28504" s="13" t="inlineStr">
        <is>
          <t>TEST_434</t>
        </is>
      </c>
      <c r="C28504" s="13" t="inlineStr">
        <is>
          <t>بروكولاجين النوع الأول (كمّي)</t>
        </is>
      </c>
      <c r="D28504" s="13" t="inlineStr">
        <is>
          <t>Procollagen I</t>
        </is>
      </c>
      <c r="E28504" s="13" t="inlineStr">
        <is>
          <t>alias_ar</t>
        </is>
      </c>
    </row>
    <row r="28505">
      <c r="A28505" s="13" t="inlineStr">
        <is>
          <t>تحليل P1NP منخفض</t>
        </is>
      </c>
      <c r="B28505" s="13" t="inlineStr">
        <is>
          <t>TEST_434</t>
        </is>
      </c>
      <c r="C28505" s="13" t="inlineStr">
        <is>
          <t>بروكولاجين النوع الأول (كمّي)</t>
        </is>
      </c>
      <c r="D28505" s="13" t="inlineStr">
        <is>
          <t>Procollagen I</t>
        </is>
      </c>
      <c r="E28505" s="13" t="inlineStr">
        <is>
          <t>alias_ar</t>
        </is>
      </c>
    </row>
    <row r="28506">
      <c r="A28506" s="13" t="inlineStr">
        <is>
          <t>تحليل P1NP ايش يعني</t>
        </is>
      </c>
      <c r="B28506" s="13" t="inlineStr">
        <is>
          <t>TEST_434</t>
        </is>
      </c>
      <c r="C28506" s="13" t="inlineStr">
        <is>
          <t>بروكولاجين النوع الأول (كمّي)</t>
        </is>
      </c>
      <c r="D28506" s="13" t="inlineStr">
        <is>
          <t>Procollagen I</t>
        </is>
      </c>
      <c r="E28506" s="13" t="inlineStr">
        <is>
          <t>alias_ar</t>
        </is>
      </c>
    </row>
    <row r="28507">
      <c r="A28507" s="13" t="inlineStr">
        <is>
          <t>تحليل P1NP يحتاج صيام</t>
        </is>
      </c>
      <c r="B28507" s="13" t="inlineStr">
        <is>
          <t>TEST_434</t>
        </is>
      </c>
      <c r="C28507" s="13" t="inlineStr">
        <is>
          <t>بروكولاجين النوع الأول (كمّي)</t>
        </is>
      </c>
      <c r="D28507" s="13" t="inlineStr">
        <is>
          <t>Procollagen I</t>
        </is>
      </c>
      <c r="E28507" s="13" t="inlineStr">
        <is>
          <t>alias_ar</t>
        </is>
      </c>
    </row>
    <row r="28508">
      <c r="A28508" s="13" t="inlineStr">
        <is>
          <t>هل تحليل P1NP يحتاج صيام</t>
        </is>
      </c>
      <c r="B28508" s="13" t="inlineStr">
        <is>
          <t>TEST_434</t>
        </is>
      </c>
      <c r="C28508" s="13" t="inlineStr">
        <is>
          <t>بروكولاجين النوع الأول (كمّي)</t>
        </is>
      </c>
      <c r="D28508" s="13" t="inlineStr">
        <is>
          <t>Procollagen I</t>
        </is>
      </c>
      <c r="E28508" s="13" t="inlineStr">
        <is>
          <t>alias_ar</t>
        </is>
      </c>
    </row>
    <row r="28509">
      <c r="A28509" s="13" t="inlineStr">
        <is>
          <t>تحليل P1NP عينة دم</t>
        </is>
      </c>
      <c r="B28509" s="13" t="inlineStr">
        <is>
          <t>TEST_434</t>
        </is>
      </c>
      <c r="C28509" s="13" t="inlineStr">
        <is>
          <t>بروكولاجين النوع الأول (كمّي)</t>
        </is>
      </c>
      <c r="D28509" s="13" t="inlineStr">
        <is>
          <t>Procollagen I</t>
        </is>
      </c>
      <c r="E28509" s="13" t="inlineStr">
        <is>
          <t>alias_ar</t>
        </is>
      </c>
    </row>
    <row r="28510">
      <c r="A28510" s="13" t="inlineStr">
        <is>
          <t>تحليل P1NP كم يستغرق</t>
        </is>
      </c>
      <c r="B28510" s="13" t="inlineStr">
        <is>
          <t>TEST_434</t>
        </is>
      </c>
      <c r="C28510" s="13" t="inlineStr">
        <is>
          <t>بروكولاجين النوع الأول (كمّي)</t>
        </is>
      </c>
      <c r="D28510" s="13" t="inlineStr">
        <is>
          <t>Procollagen I</t>
        </is>
      </c>
      <c r="E28510" s="13" t="inlineStr">
        <is>
          <t>alias_ar</t>
        </is>
      </c>
    </row>
    <row r="28511">
      <c r="A28511" s="13" t="inlineStr">
        <is>
          <t>سعر تحليل P1NP</t>
        </is>
      </c>
      <c r="B28511" s="13" t="inlineStr">
        <is>
          <t>TEST_434</t>
        </is>
      </c>
      <c r="C28511" s="13" t="inlineStr">
        <is>
          <t>بروكولاجين النوع الأول (كمّي)</t>
        </is>
      </c>
      <c r="D28511" s="13" t="inlineStr">
        <is>
          <t>Procollagen I</t>
        </is>
      </c>
      <c r="E28511" s="13" t="inlineStr">
        <is>
          <t>alias_ar</t>
        </is>
      </c>
    </row>
    <row r="28512">
      <c r="A28512" s="13" t="inlineStr">
        <is>
          <t>P1NPTest</t>
        </is>
      </c>
      <c r="B28512" s="13" t="inlineStr">
        <is>
          <t>TEST_434</t>
        </is>
      </c>
      <c r="C28512" s="13" t="inlineStr">
        <is>
          <t>بروكولاجين النوع الأول (كمّي)</t>
        </is>
      </c>
      <c r="D28512" s="13" t="inlineStr">
        <is>
          <t>Procollagen I</t>
        </is>
      </c>
      <c r="E28512" s="13" t="inlineStr">
        <is>
          <t>misspelling</t>
        </is>
      </c>
    </row>
    <row r="28513">
      <c r="A28513" s="13" t="inlineStr">
        <is>
          <t>ProcollagenI</t>
        </is>
      </c>
      <c r="B28513" s="13" t="inlineStr">
        <is>
          <t>TEST_434</t>
        </is>
      </c>
      <c r="C28513" s="13" t="inlineStr">
        <is>
          <t>بروكولاجين النوع الأول (كمّي)</t>
        </is>
      </c>
      <c r="D28513" s="13" t="inlineStr">
        <is>
          <t>Procollagen I</t>
        </is>
      </c>
      <c r="E28513" s="13" t="inlineStr">
        <is>
          <t>misspelling</t>
        </is>
      </c>
    </row>
    <row r="28514">
      <c r="A28514" s="13" t="inlineStr">
        <is>
          <t>ProcollagenType1</t>
        </is>
      </c>
      <c r="B28514" s="13" t="inlineStr">
        <is>
          <t>TEST_434</t>
        </is>
      </c>
      <c r="C28514" s="13" t="inlineStr">
        <is>
          <t>بروكولاجين النوع الأول (كمّي)</t>
        </is>
      </c>
      <c r="D28514" s="13" t="inlineStr">
        <is>
          <t>Procollagen I</t>
        </is>
      </c>
      <c r="E28514" s="13" t="inlineStr">
        <is>
          <t>misspelling</t>
        </is>
      </c>
    </row>
    <row r="28515">
      <c r="A28515" s="13" t="inlineStr">
        <is>
          <t>تغيرات النوم</t>
        </is>
      </c>
      <c r="B28515" s="13" t="inlineStr">
        <is>
          <t>TEST_434</t>
        </is>
      </c>
      <c r="C28515" s="13" t="inlineStr">
        <is>
          <t>بروكولاجين النوع الأول (كمّي)</t>
        </is>
      </c>
      <c r="D28515" s="13" t="inlineStr">
        <is>
          <t>Procollagen I</t>
        </is>
      </c>
      <c r="E28515" s="13" t="inlineStr">
        <is>
          <t>symptom</t>
        </is>
      </c>
    </row>
    <row r="28516">
      <c r="A28516" s="13" t="inlineStr">
        <is>
          <t>مشاكل في الخصوبة</t>
        </is>
      </c>
      <c r="B28516" s="13" t="inlineStr">
        <is>
          <t>TEST_434</t>
        </is>
      </c>
      <c r="C28516" s="13" t="inlineStr">
        <is>
          <t>بروكولاجين النوع الأول (كمّي)</t>
        </is>
      </c>
      <c r="D28516" s="13" t="inlineStr">
        <is>
          <t>Procollagen I</t>
        </is>
      </c>
      <c r="E28516" s="13" t="inlineStr">
        <is>
          <t>symptom</t>
        </is>
      </c>
    </row>
    <row r="28517">
      <c r="A28517" s="13" t="inlineStr">
        <is>
          <t>تغيرات في نمو الشعر</t>
        </is>
      </c>
      <c r="B28517" s="13" t="inlineStr">
        <is>
          <t>TEST_434</t>
        </is>
      </c>
      <c r="C28517" s="13" t="inlineStr">
        <is>
          <t>بروكولاجين النوع الأول (كمّي)</t>
        </is>
      </c>
      <c r="D28517" s="13" t="inlineStr">
        <is>
          <t>Procollagen I</t>
        </is>
      </c>
      <c r="E28517" s="13" t="inlineStr">
        <is>
          <t>symptom</t>
        </is>
      </c>
    </row>
    <row r="28518">
      <c r="A28518" s="13" t="inlineStr">
        <is>
          <t>تغيرات في نمو الشعر أكتبها بالشات كذا: أحس بتعب وأعراض غريبة</t>
        </is>
      </c>
      <c r="B28518" s="13" t="inlineStr">
        <is>
          <t>TEST_434</t>
        </is>
      </c>
      <c r="C28518" s="13" t="inlineStr">
        <is>
          <t>بروكولاجين النوع الأول (كمّي)</t>
        </is>
      </c>
      <c r="D28518" s="13" t="inlineStr">
        <is>
          <t>Procollagen I</t>
        </is>
      </c>
      <c r="E28518" s="13" t="inlineStr">
        <is>
          <t>symptom_alias</t>
        </is>
      </c>
    </row>
    <row r="28519">
      <c r="A28519" s="13" t="inlineStr">
        <is>
          <t>محتار وش التحليل المناسب</t>
        </is>
      </c>
      <c r="B28519" s="13" t="inlineStr">
        <is>
          <t>TEST_434</t>
        </is>
      </c>
      <c r="C28519" s="13" t="inlineStr">
        <is>
          <t>بروكولاجين النوع الأول (كمّي)</t>
        </is>
      </c>
      <c r="D28519" s="13" t="inlineStr">
        <is>
          <t>Procollagen I</t>
        </is>
      </c>
      <c r="E28519" s="13" t="inlineStr">
        <is>
          <t>symptom_alias</t>
        </is>
      </c>
    </row>
    <row r="28520">
      <c r="A28520" s="13" t="inlineStr">
        <is>
          <t>أبغى فحص دقيق يوضح السبب</t>
        </is>
      </c>
      <c r="B28520" s="13" t="inlineStr">
        <is>
          <t>TEST_434</t>
        </is>
      </c>
      <c r="C28520" s="13" t="inlineStr">
        <is>
          <t>بروكولاجين النوع الأول (كمّي)</t>
        </is>
      </c>
      <c r="D28520" s="13" t="inlineStr">
        <is>
          <t>Procollagen I</t>
        </is>
      </c>
      <c r="E28520" s="13" t="inlineStr">
        <is>
          <t>symptom_alias</t>
        </is>
      </c>
    </row>
    <row r="28521">
      <c r="A28521" s="13" t="inlineStr">
        <is>
          <t>الأعراض مستمرة ومقلقة. تغيرات النوم</t>
        </is>
      </c>
      <c r="B28521" s="13" t="inlineStr">
        <is>
          <t>TEST_434</t>
        </is>
      </c>
      <c r="C28521" s="13" t="inlineStr">
        <is>
          <t>بروكولاجين النوع الأول (كمّي)</t>
        </is>
      </c>
      <c r="D28521" s="13" t="inlineStr">
        <is>
          <t>Procollagen I</t>
        </is>
      </c>
      <c r="E28521" s="13" t="inlineStr">
        <is>
          <t>symptom_alias</t>
        </is>
      </c>
    </row>
    <row r="28522">
      <c r="A28522" s="13" t="inlineStr">
        <is>
          <t>الأعراض مستمرة ومقلقة.</t>
        </is>
      </c>
      <c r="B28522" s="13" t="inlineStr">
        <is>
          <t>TEST_434</t>
        </is>
      </c>
      <c r="C28522" s="13" t="inlineStr">
        <is>
          <t>بروكولاجين النوع الأول (كمّي)</t>
        </is>
      </c>
      <c r="D28522" s="13" t="inlineStr">
        <is>
          <t>Procollagen I</t>
        </is>
      </c>
      <c r="E28522" s="13" t="inlineStr">
        <is>
          <t>symptom_alias</t>
        </is>
      </c>
    </row>
    <row r="28523">
      <c r="A28523" s="13" t="inlineStr">
        <is>
          <t>بروكولاجين النوع الثالث ببتيد</t>
        </is>
      </c>
      <c r="B28523" s="13" t="inlineStr">
        <is>
          <t>TEST_435</t>
        </is>
      </c>
      <c r="C28523" s="13" t="inlineStr">
        <is>
          <t>بروكولاجين النوع الثالث ببتيد</t>
        </is>
      </c>
      <c r="D28523" s="13" t="inlineStr">
        <is>
          <t>Procollagen III Peptide -</t>
        </is>
      </c>
      <c r="E28523" s="13" t="inlineStr">
        <is>
          <t>official_ar</t>
        </is>
      </c>
    </row>
    <row r="28524">
      <c r="A28524" s="13" t="inlineStr">
        <is>
          <t>Procollagen III Peptide -</t>
        </is>
      </c>
      <c r="B28524" s="13" t="inlineStr">
        <is>
          <t>TEST_435</t>
        </is>
      </c>
      <c r="C28524" s="13" t="inlineStr">
        <is>
          <t>بروكولاجين النوع الثالث ببتيد</t>
        </is>
      </c>
      <c r="D28524" s="13" t="inlineStr">
        <is>
          <t>Procollagen III Peptide -</t>
        </is>
      </c>
      <c r="E28524" s="13" t="inlineStr">
        <is>
          <t>official_en</t>
        </is>
      </c>
    </row>
    <row r="28525">
      <c r="A28525" s="13" t="inlineStr">
        <is>
          <t>PIIINP</t>
        </is>
      </c>
      <c r="B28525" s="13" t="inlineStr">
        <is>
          <t>TEST_435</t>
        </is>
      </c>
      <c r="C28525" s="13" t="inlineStr">
        <is>
          <t>بروكولاجين النوع الثالث ببتيد</t>
        </is>
      </c>
      <c r="D28525" s="13" t="inlineStr">
        <is>
          <t>Procollagen III Peptide -</t>
        </is>
      </c>
      <c r="E28525" s="13" t="inlineStr">
        <is>
          <t>short_name</t>
        </is>
      </c>
    </row>
    <row r="28526">
      <c r="A28526" s="13" t="inlineStr">
        <is>
          <t>Procollagen III</t>
        </is>
      </c>
      <c r="B28526" s="13" t="inlineStr">
        <is>
          <t>TEST_435</t>
        </is>
      </c>
      <c r="C28526" s="13" t="inlineStr">
        <is>
          <t>بروكولاجين النوع الثالث ببتيد</t>
        </is>
      </c>
      <c r="D28526" s="13" t="inlineStr">
        <is>
          <t>Procollagen III Peptide -</t>
        </is>
      </c>
      <c r="E28526" s="13" t="inlineStr">
        <is>
          <t>short_name</t>
        </is>
      </c>
    </row>
    <row r="28527">
      <c r="A28527" s="13" t="inlineStr">
        <is>
          <t>Procollagen III Peptide</t>
        </is>
      </c>
      <c r="B28527" s="13" t="inlineStr">
        <is>
          <t>TEST_435</t>
        </is>
      </c>
      <c r="C28527" s="13" t="inlineStr">
        <is>
          <t>بروكولاجين النوع الثالث ببتيد</t>
        </is>
      </c>
      <c r="D28527" s="13" t="inlineStr">
        <is>
          <t>Procollagen III Peptide -</t>
        </is>
      </c>
      <c r="E28527" s="13" t="inlineStr">
        <is>
          <t>short_name</t>
        </is>
      </c>
    </row>
    <row r="28528">
      <c r="A28528" s="13" t="inlineStr">
        <is>
          <t>P3NP</t>
        </is>
      </c>
      <c r="B28528" s="13" t="inlineStr">
        <is>
          <t>TEST_435</t>
        </is>
      </c>
      <c r="C28528" s="13" t="inlineStr">
        <is>
          <t>بروكولاجين النوع الثالث ببتيد</t>
        </is>
      </c>
      <c r="D28528" s="13" t="inlineStr">
        <is>
          <t>Procollagen III Peptide -</t>
        </is>
      </c>
      <c r="E28528" s="13" t="inlineStr">
        <is>
          <t>short_name</t>
        </is>
      </c>
    </row>
    <row r="28529">
      <c r="A28529" s="13" t="inlineStr">
        <is>
          <t>procollagen iii peptide test</t>
        </is>
      </c>
      <c r="B28529" s="13" t="inlineStr">
        <is>
          <t>TEST_435</t>
        </is>
      </c>
      <c r="C28529" s="13" t="inlineStr">
        <is>
          <t>بروكولاجين النوع الثالث ببتيد</t>
        </is>
      </c>
      <c r="D28529" s="13" t="inlineStr">
        <is>
          <t>Procollagen III Peptide -</t>
        </is>
      </c>
      <c r="E28529" s="13" t="inlineStr">
        <is>
          <t>alias_en</t>
        </is>
      </c>
    </row>
    <row r="28530">
      <c r="A28530" s="13" t="inlineStr">
        <is>
          <t>piiinp test</t>
        </is>
      </c>
      <c r="B28530" s="13" t="inlineStr">
        <is>
          <t>TEST_435</t>
        </is>
      </c>
      <c r="C28530" s="13" t="inlineStr">
        <is>
          <t>بروكولاجين النوع الثالث ببتيد</t>
        </is>
      </c>
      <c r="D28530" s="13" t="inlineStr">
        <is>
          <t>Procollagen III Peptide -</t>
        </is>
      </c>
      <c r="E28530" s="13" t="inlineStr">
        <is>
          <t>alias_en</t>
        </is>
      </c>
    </row>
    <row r="28531">
      <c r="A28531" s="13" t="inlineStr">
        <is>
          <t>procollagen type 3 test</t>
        </is>
      </c>
      <c r="B28531" s="13" t="inlineStr">
        <is>
          <t>TEST_435</t>
        </is>
      </c>
      <c r="C28531" s="13" t="inlineStr">
        <is>
          <t>بروكولاجين النوع الثالث ببتيد</t>
        </is>
      </c>
      <c r="D28531" s="13" t="inlineStr">
        <is>
          <t>Procollagen III Peptide -</t>
        </is>
      </c>
      <c r="E28531" s="13" t="inlineStr">
        <is>
          <t>alias_en</t>
        </is>
      </c>
    </row>
    <row r="28532">
      <c r="A28532" s="13" t="inlineStr">
        <is>
          <t>fibrosis marker test piiinp</t>
        </is>
      </c>
      <c r="B28532" s="13" t="inlineStr">
        <is>
          <t>TEST_435</t>
        </is>
      </c>
      <c r="C28532" s="13" t="inlineStr">
        <is>
          <t>بروكولاجين النوع الثالث ببتيد</t>
        </is>
      </c>
      <c r="D28532" s="13" t="inlineStr">
        <is>
          <t>Procollagen III Peptide -</t>
        </is>
      </c>
      <c r="E28532" s="13" t="inlineStr">
        <is>
          <t>alias_en</t>
        </is>
      </c>
    </row>
    <row r="28533">
      <c r="A28533" s="13" t="inlineStr">
        <is>
          <t>liver fibrosis test piiinp</t>
        </is>
      </c>
      <c r="B28533" s="13" t="inlineStr">
        <is>
          <t>TEST_435</t>
        </is>
      </c>
      <c r="C28533" s="13" t="inlineStr">
        <is>
          <t>بروكولاجين النوع الثالث ببتيد</t>
        </is>
      </c>
      <c r="D28533" s="13" t="inlineStr">
        <is>
          <t>Procollagen III Peptide -</t>
        </is>
      </c>
      <c r="E28533" s="13" t="inlineStr">
        <is>
          <t>alias_en</t>
        </is>
      </c>
    </row>
    <row r="28534">
      <c r="A28534" s="13" t="inlineStr">
        <is>
          <t>collagen turnover marker piiinp</t>
        </is>
      </c>
      <c r="B28534" s="13" t="inlineStr">
        <is>
          <t>TEST_435</t>
        </is>
      </c>
      <c r="C28534" s="13" t="inlineStr">
        <is>
          <t>بروكولاجين النوع الثالث ببتيد</t>
        </is>
      </c>
      <c r="D28534" s="13" t="inlineStr">
        <is>
          <t>Procollagen III Peptide -</t>
        </is>
      </c>
      <c r="E28534" s="13" t="inlineStr">
        <is>
          <t>alias_en</t>
        </is>
      </c>
    </row>
    <row r="28535">
      <c r="A28535" s="13" t="inlineStr">
        <is>
          <t>piiinp blood test</t>
        </is>
      </c>
      <c r="B28535" s="13" t="inlineStr">
        <is>
          <t>TEST_435</t>
        </is>
      </c>
      <c r="C28535" s="13" t="inlineStr">
        <is>
          <t>بروكولاجين النوع الثالث ببتيد</t>
        </is>
      </c>
      <c r="D28535" s="13" t="inlineStr">
        <is>
          <t>Procollagen III Peptide -</t>
        </is>
      </c>
      <c r="E28535" s="13" t="inlineStr">
        <is>
          <t>alias_en</t>
        </is>
      </c>
    </row>
    <row r="28536">
      <c r="A28536" s="13" t="inlineStr">
        <is>
          <t>piiinp level test</t>
        </is>
      </c>
      <c r="B28536" s="13" t="inlineStr">
        <is>
          <t>TEST_435</t>
        </is>
      </c>
      <c r="C28536" s="13" t="inlineStr">
        <is>
          <t>بروكولاجين النوع الثالث ببتيد</t>
        </is>
      </c>
      <c r="D28536" s="13" t="inlineStr">
        <is>
          <t>Procollagen III Peptide -</t>
        </is>
      </c>
      <c r="E28536" s="13" t="inlineStr">
        <is>
          <t>alias_en</t>
        </is>
      </c>
    </row>
    <row r="28537">
      <c r="A28537" s="13" t="inlineStr">
        <is>
          <t>piiinp high meaning</t>
        </is>
      </c>
      <c r="B28537" s="13" t="inlineStr">
        <is>
          <t>TEST_435</t>
        </is>
      </c>
      <c r="C28537" s="13" t="inlineStr">
        <is>
          <t>بروكولاجين النوع الثالث ببتيد</t>
        </is>
      </c>
      <c r="D28537" s="13" t="inlineStr">
        <is>
          <t>Procollagen III Peptide -</t>
        </is>
      </c>
      <c r="E28537" s="13" t="inlineStr">
        <is>
          <t>alias_en</t>
        </is>
      </c>
    </row>
    <row r="28538">
      <c r="A28538" s="13" t="inlineStr">
        <is>
          <t>piiinp low meaning</t>
        </is>
      </c>
      <c r="B28538" s="13" t="inlineStr">
        <is>
          <t>TEST_435</t>
        </is>
      </c>
      <c r="C28538" s="13" t="inlineStr">
        <is>
          <t>بروكولاجين النوع الثالث ببتيد</t>
        </is>
      </c>
      <c r="D28538" s="13" t="inlineStr">
        <is>
          <t>Procollagen III Peptide -</t>
        </is>
      </c>
      <c r="E28538" s="13" t="inlineStr">
        <is>
          <t>alias_en</t>
        </is>
      </c>
    </row>
    <row r="28539">
      <c r="A28539" s="13" t="inlineStr">
        <is>
          <t>piiinp normal range</t>
        </is>
      </c>
      <c r="B28539" s="13" t="inlineStr">
        <is>
          <t>TEST_435</t>
        </is>
      </c>
      <c r="C28539" s="13" t="inlineStr">
        <is>
          <t>بروكولاجين النوع الثالث ببتيد</t>
        </is>
      </c>
      <c r="D28539" s="13" t="inlineStr">
        <is>
          <t>Procollagen III Peptide -</t>
        </is>
      </c>
      <c r="E28539" s="13" t="inlineStr">
        <is>
          <t>alias_en</t>
        </is>
      </c>
    </row>
    <row r="28540">
      <c r="A28540" s="13" t="inlineStr">
        <is>
          <t>piiinp lab test</t>
        </is>
      </c>
      <c r="B28540" s="13" t="inlineStr">
        <is>
          <t>TEST_435</t>
        </is>
      </c>
      <c r="C28540" s="13" t="inlineStr">
        <is>
          <t>بروكولاجين النوع الثالث ببتيد</t>
        </is>
      </c>
      <c r="D28540" s="13" t="inlineStr">
        <is>
          <t>Procollagen III Peptide -</t>
        </is>
      </c>
      <c r="E28540" s="13" t="inlineStr">
        <is>
          <t>alias_en</t>
        </is>
      </c>
    </row>
    <row r="28541">
      <c r="A28541" s="13" t="inlineStr">
        <is>
          <t>piiinp interpretation</t>
        </is>
      </c>
      <c r="B28541" s="13" t="inlineStr">
        <is>
          <t>TEST_435</t>
        </is>
      </c>
      <c r="C28541" s="13" t="inlineStr">
        <is>
          <t>بروكولاجين النوع الثالث ببتيد</t>
        </is>
      </c>
      <c r="D28541" s="13" t="inlineStr">
        <is>
          <t>Procollagen III Peptide -</t>
        </is>
      </c>
      <c r="E28541" s="13" t="inlineStr">
        <is>
          <t>alias_en</t>
        </is>
      </c>
    </row>
    <row r="28542">
      <c r="A28542" s="13" t="inlineStr">
        <is>
          <t>piiinp test price</t>
        </is>
      </c>
      <c r="B28542" s="13" t="inlineStr">
        <is>
          <t>TEST_435</t>
        </is>
      </c>
      <c r="C28542" s="13" t="inlineStr">
        <is>
          <t>بروكولاجين النوع الثالث ببتيد</t>
        </is>
      </c>
      <c r="D28542" s="13" t="inlineStr">
        <is>
          <t>Procollagen III Peptide -</t>
        </is>
      </c>
      <c r="E28542" s="13" t="inlineStr">
        <is>
          <t>alias_en</t>
        </is>
      </c>
    </row>
    <row r="28543">
      <c r="A28543" s="13" t="inlineStr">
        <is>
          <t>does piiinp need fasting</t>
        </is>
      </c>
      <c r="B28543" s="13" t="inlineStr">
        <is>
          <t>TEST_435</t>
        </is>
      </c>
      <c r="C28543" s="13" t="inlineStr">
        <is>
          <t>بروكولاجين النوع الثالث ببتيد</t>
        </is>
      </c>
      <c r="D28543" s="13" t="inlineStr">
        <is>
          <t>Procollagen III Peptide -</t>
        </is>
      </c>
      <c r="E28543" s="13" t="inlineStr">
        <is>
          <t>alias_en</t>
        </is>
      </c>
    </row>
    <row r="28544">
      <c r="A28544" s="13" t="inlineStr">
        <is>
          <t>piiinp sample blood</t>
        </is>
      </c>
      <c r="B28544" s="13" t="inlineStr">
        <is>
          <t>TEST_435</t>
        </is>
      </c>
      <c r="C28544" s="13" t="inlineStr">
        <is>
          <t>بروكولاجين النوع الثالث ببتيد</t>
        </is>
      </c>
      <c r="D28544" s="13" t="inlineStr">
        <is>
          <t>Procollagen III Peptide -</t>
        </is>
      </c>
      <c r="E28544" s="13" t="inlineStr">
        <is>
          <t>alias_en</t>
        </is>
      </c>
    </row>
    <row r="28545">
      <c r="A28545" s="13" t="inlineStr">
        <is>
          <t>what is piiinp test</t>
        </is>
      </c>
      <c r="B28545" s="13" t="inlineStr">
        <is>
          <t>TEST_435</t>
        </is>
      </c>
      <c r="C28545" s="13" t="inlineStr">
        <is>
          <t>بروكولاجين النوع الثالث ببتيد</t>
        </is>
      </c>
      <c r="D28545" s="13" t="inlineStr">
        <is>
          <t>Procollagen III Peptide -</t>
        </is>
      </c>
      <c r="E28545" s="13" t="inlineStr">
        <is>
          <t>alias_en</t>
        </is>
      </c>
    </row>
    <row r="28546">
      <c r="A28546" s="13" t="inlineStr">
        <is>
          <t>why piiinp test</t>
        </is>
      </c>
      <c r="B28546" s="13" t="inlineStr">
        <is>
          <t>TEST_435</t>
        </is>
      </c>
      <c r="C28546" s="13" t="inlineStr">
        <is>
          <t>بروكولاجين النوع الثالث ببتيد</t>
        </is>
      </c>
      <c r="D28546" s="13" t="inlineStr">
        <is>
          <t>Procollagen III Peptide -</t>
        </is>
      </c>
      <c r="E28546" s="13" t="inlineStr">
        <is>
          <t>alias_en</t>
        </is>
      </c>
    </row>
    <row r="28547">
      <c r="A28547" s="13" t="inlineStr">
        <is>
          <t>piiip test</t>
        </is>
      </c>
      <c r="B28547" s="13" t="inlineStr">
        <is>
          <t>TEST_435</t>
        </is>
      </c>
      <c r="C28547" s="13" t="inlineStr">
        <is>
          <t>بروكولاجين النوع الثالث ببتيد</t>
        </is>
      </c>
      <c r="D28547" s="13" t="inlineStr">
        <is>
          <t>Procollagen III Peptide -</t>
        </is>
      </c>
      <c r="E28547" s="13" t="inlineStr">
        <is>
          <t>alias_en</t>
        </is>
      </c>
    </row>
    <row r="28548">
      <c r="A28548" s="13" t="inlineStr">
        <is>
          <t>piiinp levl</t>
        </is>
      </c>
      <c r="B28548" s="13" t="inlineStr">
        <is>
          <t>TEST_435</t>
        </is>
      </c>
      <c r="C28548" s="13" t="inlineStr">
        <is>
          <t>بروكولاجين النوع الثالث ببتيد</t>
        </is>
      </c>
      <c r="D28548" s="13" t="inlineStr">
        <is>
          <t>Procollagen III Peptide -</t>
        </is>
      </c>
      <c r="E28548" s="13" t="inlineStr">
        <is>
          <t>alias_en</t>
        </is>
      </c>
    </row>
    <row r="28549">
      <c r="A28549" s="13" t="inlineStr">
        <is>
          <t>تحليل بروكولاجين النوع الثالث</t>
        </is>
      </c>
      <c r="B28549" s="13" t="inlineStr">
        <is>
          <t>TEST_435</t>
        </is>
      </c>
      <c r="C28549" s="13" t="inlineStr">
        <is>
          <t>بروكولاجين النوع الثالث ببتيد</t>
        </is>
      </c>
      <c r="D28549" s="13" t="inlineStr">
        <is>
          <t>Procollagen III Peptide -</t>
        </is>
      </c>
      <c r="E28549" s="13" t="inlineStr">
        <is>
          <t>alias_ar</t>
        </is>
      </c>
    </row>
    <row r="28550">
      <c r="A28550" s="13" t="inlineStr">
        <is>
          <t>فحص بروكولاجين 3</t>
        </is>
      </c>
      <c r="B28550" s="13" t="inlineStr">
        <is>
          <t>TEST_435</t>
        </is>
      </c>
      <c r="C28550" s="13" t="inlineStr">
        <is>
          <t>بروكولاجين النوع الثالث ببتيد</t>
        </is>
      </c>
      <c r="D28550" s="13" t="inlineStr">
        <is>
          <t>Procollagen III Peptide -</t>
        </is>
      </c>
      <c r="E28550" s="13" t="inlineStr">
        <is>
          <t>alias_ar</t>
        </is>
      </c>
    </row>
    <row r="28551">
      <c r="A28551" s="13" t="inlineStr">
        <is>
          <t>تحليل PIIINP</t>
        </is>
      </c>
      <c r="B28551" s="13" t="inlineStr">
        <is>
          <t>TEST_435</t>
        </is>
      </c>
      <c r="C28551" s="13" t="inlineStr">
        <is>
          <t>بروكولاجين النوع الثالث ببتيد</t>
        </is>
      </c>
      <c r="D28551" s="13" t="inlineStr">
        <is>
          <t>Procollagen III Peptide -</t>
        </is>
      </c>
      <c r="E28551" s="13" t="inlineStr">
        <is>
          <t>alias_ar</t>
        </is>
      </c>
    </row>
    <row r="28552">
      <c r="A28552" s="13" t="inlineStr">
        <is>
          <t>فحص PIIINP</t>
        </is>
      </c>
      <c r="B28552" s="13" t="inlineStr">
        <is>
          <t>TEST_435</t>
        </is>
      </c>
      <c r="C28552" s="13" t="inlineStr">
        <is>
          <t>بروكولاجين النوع الثالث ببتيد</t>
        </is>
      </c>
      <c r="D28552" s="13" t="inlineStr">
        <is>
          <t>Procollagen III Peptide -</t>
        </is>
      </c>
      <c r="E28552" s="13" t="inlineStr">
        <is>
          <t>alias_ar</t>
        </is>
      </c>
    </row>
    <row r="28553">
      <c r="A28553" s="13" t="inlineStr">
        <is>
          <t>تحليل تليف الكبد</t>
        </is>
      </c>
      <c r="B28553" s="13" t="inlineStr">
        <is>
          <t>TEST_435</t>
        </is>
      </c>
      <c r="C28553" s="13" t="inlineStr">
        <is>
          <t>بروكولاجين النوع الثالث ببتيد</t>
        </is>
      </c>
      <c r="D28553" s="13" t="inlineStr">
        <is>
          <t>Procollagen III Peptide -</t>
        </is>
      </c>
      <c r="E28553" s="13" t="inlineStr">
        <is>
          <t>alias_ar</t>
        </is>
      </c>
    </row>
    <row r="28554">
      <c r="A28554" s="13" t="inlineStr">
        <is>
          <t>فحص fibrosis marker</t>
        </is>
      </c>
      <c r="B28554" s="13" t="inlineStr">
        <is>
          <t>TEST_435</t>
        </is>
      </c>
      <c r="C28554" s="13" t="inlineStr">
        <is>
          <t>بروكولاجين النوع الثالث ببتيد</t>
        </is>
      </c>
      <c r="D28554" s="13" t="inlineStr">
        <is>
          <t>Procollagen III Peptide -</t>
        </is>
      </c>
      <c r="E28554" s="13" t="inlineStr">
        <is>
          <t>alias_ar</t>
        </is>
      </c>
    </row>
    <row r="28555">
      <c r="A28555" s="13" t="inlineStr">
        <is>
          <t>تحليل ألياف الكولاجين</t>
        </is>
      </c>
      <c r="B28555" s="13" t="inlineStr">
        <is>
          <t>TEST_435</t>
        </is>
      </c>
      <c r="C28555" s="13" t="inlineStr">
        <is>
          <t>بروكولاجين النوع الثالث ببتيد</t>
        </is>
      </c>
      <c r="D28555" s="13" t="inlineStr">
        <is>
          <t>Procollagen III Peptide -</t>
        </is>
      </c>
      <c r="E28555" s="13" t="inlineStr">
        <is>
          <t>alias_ar</t>
        </is>
      </c>
    </row>
    <row r="28556">
      <c r="A28556" s="13" t="inlineStr">
        <is>
          <t>فحص collagen turnover</t>
        </is>
      </c>
      <c r="B28556" s="13" t="inlineStr">
        <is>
          <t>TEST_435</t>
        </is>
      </c>
      <c r="C28556" s="13" t="inlineStr">
        <is>
          <t>بروكولاجين النوع الثالث ببتيد</t>
        </is>
      </c>
      <c r="D28556" s="13" t="inlineStr">
        <is>
          <t>Procollagen III Peptide -</t>
        </is>
      </c>
      <c r="E28556" s="13" t="inlineStr">
        <is>
          <t>alias_ar</t>
        </is>
      </c>
    </row>
    <row r="28557">
      <c r="A28557" s="13" t="inlineStr">
        <is>
          <t>تحليل PIIINP شو هو</t>
        </is>
      </c>
      <c r="B28557" s="13" t="inlineStr">
        <is>
          <t>TEST_435</t>
        </is>
      </c>
      <c r="C28557" s="13" t="inlineStr">
        <is>
          <t>بروكولاجين النوع الثالث ببتيد</t>
        </is>
      </c>
      <c r="D28557" s="13" t="inlineStr">
        <is>
          <t>Procollagen III Peptide -</t>
        </is>
      </c>
      <c r="E28557" s="13" t="inlineStr">
        <is>
          <t>alias_ar</t>
        </is>
      </c>
    </row>
    <row r="28558">
      <c r="A28558" s="13" t="inlineStr">
        <is>
          <t>فحص PIIINP ليش يطلب</t>
        </is>
      </c>
      <c r="B28558" s="13" t="inlineStr">
        <is>
          <t>TEST_435</t>
        </is>
      </c>
      <c r="C28558" s="13" t="inlineStr">
        <is>
          <t>بروكولاجين النوع الثالث ببتيد</t>
        </is>
      </c>
      <c r="D28558" s="13" t="inlineStr">
        <is>
          <t>Procollagen III Peptide -</t>
        </is>
      </c>
      <c r="E28558" s="13" t="inlineStr">
        <is>
          <t>alias_ar</t>
        </is>
      </c>
    </row>
    <row r="28559">
      <c r="A28559" s="13" t="inlineStr">
        <is>
          <t>تحليل PIIINP طبيعي</t>
        </is>
      </c>
      <c r="B28559" s="13" t="inlineStr">
        <is>
          <t>TEST_435</t>
        </is>
      </c>
      <c r="C28559" s="13" t="inlineStr">
        <is>
          <t>بروكولاجين النوع الثالث ببتيد</t>
        </is>
      </c>
      <c r="D28559" s="13" t="inlineStr">
        <is>
          <t>Procollagen III Peptide -</t>
        </is>
      </c>
      <c r="E28559" s="13" t="inlineStr">
        <is>
          <t>alias_ar</t>
        </is>
      </c>
    </row>
    <row r="28560">
      <c r="A28560" s="13" t="inlineStr">
        <is>
          <t>تحليل PIIINP مرتفع</t>
        </is>
      </c>
      <c r="B28560" s="13" t="inlineStr">
        <is>
          <t>TEST_435</t>
        </is>
      </c>
      <c r="C28560" s="13" t="inlineStr">
        <is>
          <t>بروكولاجين النوع الثالث ببتيد</t>
        </is>
      </c>
      <c r="D28560" s="13" t="inlineStr">
        <is>
          <t>Procollagen III Peptide -</t>
        </is>
      </c>
      <c r="E28560" s="13" t="inlineStr">
        <is>
          <t>alias_ar</t>
        </is>
      </c>
    </row>
    <row r="28561">
      <c r="A28561" s="13" t="inlineStr">
        <is>
          <t>تحليل PIIINP منخفض</t>
        </is>
      </c>
      <c r="B28561" s="13" t="inlineStr">
        <is>
          <t>TEST_435</t>
        </is>
      </c>
      <c r="C28561" s="13" t="inlineStr">
        <is>
          <t>بروكولاجين النوع الثالث ببتيد</t>
        </is>
      </c>
      <c r="D28561" s="13" t="inlineStr">
        <is>
          <t>Procollagen III Peptide -</t>
        </is>
      </c>
      <c r="E28561" s="13" t="inlineStr">
        <is>
          <t>alias_ar</t>
        </is>
      </c>
    </row>
    <row r="28562">
      <c r="A28562" s="13" t="inlineStr">
        <is>
          <t>تحليل PIIINP ايش يعني</t>
        </is>
      </c>
      <c r="B28562" s="13" t="inlineStr">
        <is>
          <t>TEST_435</t>
        </is>
      </c>
      <c r="C28562" s="13" t="inlineStr">
        <is>
          <t>بروكولاجين النوع الثالث ببتيد</t>
        </is>
      </c>
      <c r="D28562" s="13" t="inlineStr">
        <is>
          <t>Procollagen III Peptide -</t>
        </is>
      </c>
      <c r="E28562" s="13" t="inlineStr">
        <is>
          <t>alias_ar</t>
        </is>
      </c>
    </row>
    <row r="28563">
      <c r="A28563" s="13" t="inlineStr">
        <is>
          <t>تحليل PIIINP يحتاج صيام</t>
        </is>
      </c>
      <c r="B28563" s="13" t="inlineStr">
        <is>
          <t>TEST_435</t>
        </is>
      </c>
      <c r="C28563" s="13" t="inlineStr">
        <is>
          <t>بروكولاجين النوع الثالث ببتيد</t>
        </is>
      </c>
      <c r="D28563" s="13" t="inlineStr">
        <is>
          <t>Procollagen III Peptide -</t>
        </is>
      </c>
      <c r="E28563" s="13" t="inlineStr">
        <is>
          <t>alias_ar</t>
        </is>
      </c>
    </row>
    <row r="28564">
      <c r="A28564" s="13" t="inlineStr">
        <is>
          <t>هل تحليل PIIINP يحتاج صيام</t>
        </is>
      </c>
      <c r="B28564" s="13" t="inlineStr">
        <is>
          <t>TEST_435</t>
        </is>
      </c>
      <c r="C28564" s="13" t="inlineStr">
        <is>
          <t>بروكولاجين النوع الثالث ببتيد</t>
        </is>
      </c>
      <c r="D28564" s="13" t="inlineStr">
        <is>
          <t>Procollagen III Peptide -</t>
        </is>
      </c>
      <c r="E28564" s="13" t="inlineStr">
        <is>
          <t>alias_ar</t>
        </is>
      </c>
    </row>
    <row r="28565">
      <c r="A28565" s="13" t="inlineStr">
        <is>
          <t>تحليل PIIINP عينة دم</t>
        </is>
      </c>
      <c r="B28565" s="13" t="inlineStr">
        <is>
          <t>TEST_435</t>
        </is>
      </c>
      <c r="C28565" s="13" t="inlineStr">
        <is>
          <t>بروكولاجين النوع الثالث ببتيد</t>
        </is>
      </c>
      <c r="D28565" s="13" t="inlineStr">
        <is>
          <t>Procollagen III Peptide -</t>
        </is>
      </c>
      <c r="E28565" s="13" t="inlineStr">
        <is>
          <t>alias_ar</t>
        </is>
      </c>
    </row>
    <row r="28566">
      <c r="A28566" s="13" t="inlineStr">
        <is>
          <t>تحليل PIIINP كم يستغرق</t>
        </is>
      </c>
      <c r="B28566" s="13" t="inlineStr">
        <is>
          <t>TEST_435</t>
        </is>
      </c>
      <c r="C28566" s="13" t="inlineStr">
        <is>
          <t>بروكولاجين النوع الثالث ببتيد</t>
        </is>
      </c>
      <c r="D28566" s="13" t="inlineStr">
        <is>
          <t>Procollagen III Peptide -</t>
        </is>
      </c>
      <c r="E28566" s="13" t="inlineStr">
        <is>
          <t>alias_ar</t>
        </is>
      </c>
    </row>
    <row r="28567">
      <c r="A28567" s="13" t="inlineStr">
        <is>
          <t>سعر تحليل PIIINP</t>
        </is>
      </c>
      <c r="B28567" s="13" t="inlineStr">
        <is>
          <t>TEST_435</t>
        </is>
      </c>
      <c r="C28567" s="13" t="inlineStr">
        <is>
          <t>بروكولاجين النوع الثالث ببتيد</t>
        </is>
      </c>
      <c r="D28567" s="13" t="inlineStr">
        <is>
          <t>Procollagen III Peptide -</t>
        </is>
      </c>
      <c r="E28567" s="13" t="inlineStr">
        <is>
          <t>alias_ar</t>
        </is>
      </c>
    </row>
    <row r="28568">
      <c r="A28568" s="13" t="inlineStr">
        <is>
          <t>ProcollagenIII</t>
        </is>
      </c>
      <c r="B28568" s="13" t="inlineStr">
        <is>
          <t>TEST_435</t>
        </is>
      </c>
      <c r="C28568" s="13" t="inlineStr">
        <is>
          <t>بروكولاجين النوع الثالث ببتيد</t>
        </is>
      </c>
      <c r="D28568" s="13" t="inlineStr">
        <is>
          <t>Procollagen III Peptide -</t>
        </is>
      </c>
      <c r="E28568" s="13" t="inlineStr">
        <is>
          <t>misspelling</t>
        </is>
      </c>
    </row>
    <row r="28569">
      <c r="A28569" s="13" t="inlineStr">
        <is>
          <t>تورم كبد</t>
        </is>
      </c>
      <c r="B28569" s="13" t="inlineStr">
        <is>
          <t>TEST_435</t>
        </is>
      </c>
      <c r="C28569" s="13" t="inlineStr">
        <is>
          <t>بروكولاجين النوع الثالث ببتيد</t>
        </is>
      </c>
      <c r="D28569" s="13" t="inlineStr">
        <is>
          <t>Procollagen III Peptide -</t>
        </is>
      </c>
      <c r="E28569" s="13" t="inlineStr">
        <is>
          <t>symptom</t>
        </is>
      </c>
    </row>
    <row r="28570">
      <c r="A28570" s="13" t="inlineStr">
        <is>
          <t>تليف كبدي</t>
        </is>
      </c>
      <c r="B28570" s="13" t="inlineStr">
        <is>
          <t>TEST_435</t>
        </is>
      </c>
      <c r="C28570" s="13" t="inlineStr">
        <is>
          <t>بروكولاجين النوع الثالث ببتيد</t>
        </is>
      </c>
      <c r="D28570" s="13" t="inlineStr">
        <is>
          <t>Procollagen III Peptide -</t>
        </is>
      </c>
      <c r="E28570" s="13" t="inlineStr">
        <is>
          <t>symptom</t>
        </is>
      </c>
    </row>
    <row r="28571">
      <c r="A28571" s="13" t="inlineStr">
        <is>
          <t>إرهاق.</t>
        </is>
      </c>
      <c r="B28571" s="13" t="inlineStr">
        <is>
          <t>TEST_435</t>
        </is>
      </c>
      <c r="C28571" s="13" t="inlineStr">
        <is>
          <t>بروكولاجين النوع الثالث ببتيد</t>
        </is>
      </c>
      <c r="D28571" s="13" t="inlineStr">
        <is>
          <t>Procollagen III Peptide -</t>
        </is>
      </c>
      <c r="E28571" s="13" t="inlineStr">
        <is>
          <t>symptom</t>
        </is>
      </c>
    </row>
    <row r="28572">
      <c r="A28572" s="13" t="inlineStr">
        <is>
          <t>إرهاق. أكتبها بالشات كذا: تعبان ومحتار</t>
        </is>
      </c>
      <c r="B28572" s="13" t="inlineStr">
        <is>
          <t>TEST_435</t>
        </is>
      </c>
      <c r="C28572" s="13" t="inlineStr">
        <is>
          <t>بروكولاجين النوع الثالث ببتيد</t>
        </is>
      </c>
      <c r="D28572" s="13" t="inlineStr">
        <is>
          <t>Procollagen III Peptide -</t>
        </is>
      </c>
      <c r="E28572" s="13" t="inlineStr">
        <is>
          <t>symptom_alias</t>
        </is>
      </c>
    </row>
    <row r="28573">
      <c r="A28573" s="13" t="inlineStr">
        <is>
          <t>أبغى أعرف التحليل المناسب</t>
        </is>
      </c>
      <c r="B28573" s="13" t="inlineStr">
        <is>
          <t>TEST_435</t>
        </is>
      </c>
      <c r="C28573" s="13" t="inlineStr">
        <is>
          <t>بروكولاجين النوع الثالث ببتيد</t>
        </is>
      </c>
      <c r="D28573" s="13" t="inlineStr">
        <is>
          <t>Procollagen III Peptide -</t>
        </is>
      </c>
      <c r="E28573" s="13" t="inlineStr">
        <is>
          <t>symptom_alias</t>
        </is>
      </c>
    </row>
    <row r="28574">
      <c r="A28574" s="13" t="inlineStr">
        <is>
          <t>الأعراض مستمرة ومقلقة</t>
        </is>
      </c>
      <c r="B28574" s="13" t="inlineStr">
        <is>
          <t>TEST_435</t>
        </is>
      </c>
      <c r="C28574" s="13" t="inlineStr">
        <is>
          <t>بروكولاجين النوع الثالث ببتيد</t>
        </is>
      </c>
      <c r="D28574" s="13" t="inlineStr">
        <is>
          <t>Procollagen III Peptide -</t>
        </is>
      </c>
      <c r="E28574" s="13" t="inlineStr">
        <is>
          <t>symptom_alias</t>
        </is>
      </c>
    </row>
    <row r="28575">
      <c r="A28575" s="13" t="inlineStr">
        <is>
          <t>أبغى فحص دقيق يوضح السبب. تورم كبد</t>
        </is>
      </c>
      <c r="B28575" s="13" t="inlineStr">
        <is>
          <t>TEST_435</t>
        </is>
      </c>
      <c r="C28575" s="13" t="inlineStr">
        <is>
          <t>بروكولاجين النوع الثالث ببتيد</t>
        </is>
      </c>
      <c r="D28575" s="13" t="inlineStr">
        <is>
          <t>Procollagen III Peptide -</t>
        </is>
      </c>
      <c r="E28575" s="13" t="inlineStr">
        <is>
          <t>symptom_alias</t>
        </is>
      </c>
    </row>
    <row r="28576">
      <c r="A28576" s="13" t="inlineStr">
        <is>
          <t>أبغى فحص دقيق يوضح السبب.</t>
        </is>
      </c>
      <c r="B28576" s="13" t="inlineStr">
        <is>
          <t>TEST_435</t>
        </is>
      </c>
      <c r="C28576" s="13" t="inlineStr">
        <is>
          <t>بروكولاجين النوع الثالث ببتيد</t>
        </is>
      </c>
      <c r="D28576" s="13" t="inlineStr">
        <is>
          <t>Procollagen III Peptide -</t>
        </is>
      </c>
      <c r="E28576" s="13" t="inlineStr">
        <is>
          <t>symptom_alias</t>
        </is>
      </c>
    </row>
    <row r="28577">
      <c r="A28577" s="13" t="inlineStr">
        <is>
          <t>البروجستيرون</t>
        </is>
      </c>
      <c r="B28577" s="13" t="inlineStr">
        <is>
          <t>TEST_436</t>
        </is>
      </c>
      <c r="C28577" s="13" t="inlineStr">
        <is>
          <t>البروجستيرون</t>
        </is>
      </c>
      <c r="D28577" s="13" t="inlineStr">
        <is>
          <t>Progesterone</t>
        </is>
      </c>
      <c r="E28577" s="13" t="inlineStr">
        <is>
          <t>official_ar</t>
        </is>
      </c>
    </row>
    <row r="28578">
      <c r="A28578" s="13" t="inlineStr">
        <is>
          <t>Progesterone</t>
        </is>
      </c>
      <c r="B28578" s="13" t="inlineStr">
        <is>
          <t>TEST_436</t>
        </is>
      </c>
      <c r="C28578" s="13" t="inlineStr">
        <is>
          <t>البروجستيرون</t>
        </is>
      </c>
      <c r="D28578" s="13" t="inlineStr">
        <is>
          <t>Progesterone</t>
        </is>
      </c>
      <c r="E28578" s="13" t="inlineStr">
        <is>
          <t>official_en</t>
        </is>
      </c>
    </row>
    <row r="28579">
      <c r="A28579" s="13" t="inlineStr">
        <is>
          <t>P4</t>
        </is>
      </c>
      <c r="B28579" s="13" t="inlineStr">
        <is>
          <t>TEST_436</t>
        </is>
      </c>
      <c r="C28579" s="13" t="inlineStr">
        <is>
          <t>البروجستيرون</t>
        </is>
      </c>
      <c r="D28579" s="13" t="inlineStr">
        <is>
          <t>Progesterone</t>
        </is>
      </c>
      <c r="E28579" s="13" t="inlineStr">
        <is>
          <t>short_name</t>
        </is>
      </c>
    </row>
    <row r="28580">
      <c r="A28580" s="13" t="inlineStr">
        <is>
          <t>Prog</t>
        </is>
      </c>
      <c r="B28580" s="13" t="inlineStr">
        <is>
          <t>TEST_436</t>
        </is>
      </c>
      <c r="C28580" s="13" t="inlineStr">
        <is>
          <t>البروجستيرون</t>
        </is>
      </c>
      <c r="D28580" s="13" t="inlineStr">
        <is>
          <t>Progesterone</t>
        </is>
      </c>
      <c r="E28580" s="13" t="inlineStr">
        <is>
          <t>short_name</t>
        </is>
      </c>
    </row>
    <row r="28581">
      <c r="A28581" s="13" t="inlineStr">
        <is>
          <t>Serum Progesterone</t>
        </is>
      </c>
      <c r="B28581" s="13" t="inlineStr">
        <is>
          <t>TEST_436</t>
        </is>
      </c>
      <c r="C28581" s="13" t="inlineStr">
        <is>
          <t>البروجستيرون</t>
        </is>
      </c>
      <c r="D28581" s="13" t="inlineStr">
        <is>
          <t>Progesterone</t>
        </is>
      </c>
      <c r="E28581" s="13" t="inlineStr">
        <is>
          <t>short_name</t>
        </is>
      </c>
    </row>
    <row r="28582">
      <c r="A28582" s="13" t="inlineStr">
        <is>
          <t>Progesterone Level</t>
        </is>
      </c>
      <c r="B28582" s="13" t="inlineStr">
        <is>
          <t>TEST_436</t>
        </is>
      </c>
      <c r="C28582" s="13" t="inlineStr">
        <is>
          <t>البروجستيرون</t>
        </is>
      </c>
      <c r="D28582" s="13" t="inlineStr">
        <is>
          <t>Progesterone</t>
        </is>
      </c>
      <c r="E28582" s="13" t="inlineStr">
        <is>
          <t>short_name</t>
        </is>
      </c>
    </row>
    <row r="28583">
      <c r="A28583" s="13" t="inlineStr">
        <is>
          <t>Luteal Progesterone</t>
        </is>
      </c>
      <c r="B28583" s="13" t="inlineStr">
        <is>
          <t>TEST_436</t>
        </is>
      </c>
      <c r="C28583" s="13" t="inlineStr">
        <is>
          <t>البروجستيرون</t>
        </is>
      </c>
      <c r="D28583" s="13" t="inlineStr">
        <is>
          <t>Progesterone</t>
        </is>
      </c>
      <c r="E28583" s="13" t="inlineStr">
        <is>
          <t>short_name</t>
        </is>
      </c>
    </row>
    <row r="28584">
      <c r="A28584" s="13" t="inlineStr">
        <is>
          <t>Pregnancy Hormone Progesterone</t>
        </is>
      </c>
      <c r="B28584" s="13" t="inlineStr">
        <is>
          <t>TEST_436</t>
        </is>
      </c>
      <c r="C28584" s="13" t="inlineStr">
        <is>
          <t>البروجستيرون</t>
        </is>
      </c>
      <c r="D28584" s="13" t="inlineStr">
        <is>
          <t>Progesterone</t>
        </is>
      </c>
      <c r="E28584" s="13" t="inlineStr">
        <is>
          <t>short_name</t>
        </is>
      </c>
    </row>
    <row r="28585">
      <c r="A28585" s="13" t="inlineStr">
        <is>
          <t>progesterone test</t>
        </is>
      </c>
      <c r="B28585" s="13" t="inlineStr">
        <is>
          <t>TEST_436</t>
        </is>
      </c>
      <c r="C28585" s="13" t="inlineStr">
        <is>
          <t>البروجستيرون</t>
        </is>
      </c>
      <c r="D28585" s="13" t="inlineStr">
        <is>
          <t>Progesterone</t>
        </is>
      </c>
      <c r="E28585" s="13" t="inlineStr">
        <is>
          <t>alias_en</t>
        </is>
      </c>
    </row>
    <row r="28586">
      <c r="A28586" s="13" t="inlineStr">
        <is>
          <t>progesterone blood test</t>
        </is>
      </c>
      <c r="B28586" s="13" t="inlineStr">
        <is>
          <t>TEST_436</t>
        </is>
      </c>
      <c r="C28586" s="13" t="inlineStr">
        <is>
          <t>البروجستيرون</t>
        </is>
      </c>
      <c r="D28586" s="13" t="inlineStr">
        <is>
          <t>Progesterone</t>
        </is>
      </c>
      <c r="E28586" s="13" t="inlineStr">
        <is>
          <t>alias_en</t>
        </is>
      </c>
    </row>
    <row r="28587">
      <c r="A28587" s="13" t="inlineStr">
        <is>
          <t>progesterone level test</t>
        </is>
      </c>
      <c r="B28587" s="13" t="inlineStr">
        <is>
          <t>TEST_436</t>
        </is>
      </c>
      <c r="C28587" s="13" t="inlineStr">
        <is>
          <t>البروجستيرون</t>
        </is>
      </c>
      <c r="D28587" s="13" t="inlineStr">
        <is>
          <t>Progesterone</t>
        </is>
      </c>
      <c r="E28587" s="13" t="inlineStr">
        <is>
          <t>alias_en</t>
        </is>
      </c>
    </row>
    <row r="28588">
      <c r="A28588" s="13" t="inlineStr">
        <is>
          <t>serum progesterone test</t>
        </is>
      </c>
      <c r="B28588" s="13" t="inlineStr">
        <is>
          <t>TEST_436</t>
        </is>
      </c>
      <c r="C28588" s="13" t="inlineStr">
        <is>
          <t>البروجستيرون</t>
        </is>
      </c>
      <c r="D28588" s="13" t="inlineStr">
        <is>
          <t>Progesterone</t>
        </is>
      </c>
      <c r="E28588" s="13" t="inlineStr">
        <is>
          <t>alias_en</t>
        </is>
      </c>
    </row>
    <row r="28589">
      <c r="A28589" s="13" t="inlineStr">
        <is>
          <t>p4 hormone test</t>
        </is>
      </c>
      <c r="B28589" s="13" t="inlineStr">
        <is>
          <t>TEST_436</t>
        </is>
      </c>
      <c r="C28589" s="13" t="inlineStr">
        <is>
          <t>البروجستيرون</t>
        </is>
      </c>
      <c r="D28589" s="13" t="inlineStr">
        <is>
          <t>Progesterone</t>
        </is>
      </c>
      <c r="E28589" s="13" t="inlineStr">
        <is>
          <t>alias_en</t>
        </is>
      </c>
    </row>
    <row r="28590">
      <c r="A28590" s="13" t="inlineStr">
        <is>
          <t>prog hormone test</t>
        </is>
      </c>
      <c r="B28590" s="13" t="inlineStr">
        <is>
          <t>TEST_436</t>
        </is>
      </c>
      <c r="C28590" s="13" t="inlineStr">
        <is>
          <t>البروجستيرون</t>
        </is>
      </c>
      <c r="D28590" s="13" t="inlineStr">
        <is>
          <t>Progesterone</t>
        </is>
      </c>
      <c r="E28590" s="13" t="inlineStr">
        <is>
          <t>alias_en</t>
        </is>
      </c>
    </row>
    <row r="28591">
      <c r="A28591" s="13" t="inlineStr">
        <is>
          <t>female hormone progesterone test</t>
        </is>
      </c>
      <c r="B28591" s="13" t="inlineStr">
        <is>
          <t>TEST_436</t>
        </is>
      </c>
      <c r="C28591" s="13" t="inlineStr">
        <is>
          <t>البروجستيرون</t>
        </is>
      </c>
      <c r="D28591" s="13" t="inlineStr">
        <is>
          <t>Progesterone</t>
        </is>
      </c>
      <c r="E28591" s="13" t="inlineStr">
        <is>
          <t>alias_en</t>
        </is>
      </c>
    </row>
    <row r="28592">
      <c r="A28592" s="13" t="inlineStr">
        <is>
          <t>pregnancy progesterone test</t>
        </is>
      </c>
      <c r="B28592" s="13" t="inlineStr">
        <is>
          <t>TEST_436</t>
        </is>
      </c>
      <c r="C28592" s="13" t="inlineStr">
        <is>
          <t>البروجستيرون</t>
        </is>
      </c>
      <c r="D28592" s="13" t="inlineStr">
        <is>
          <t>Progesterone</t>
        </is>
      </c>
      <c r="E28592" s="13" t="inlineStr">
        <is>
          <t>alias_en</t>
        </is>
      </c>
    </row>
    <row r="28593">
      <c r="A28593" s="13" t="inlineStr">
        <is>
          <t>progesterone test pregnancy</t>
        </is>
      </c>
      <c r="B28593" s="13" t="inlineStr">
        <is>
          <t>TEST_436</t>
        </is>
      </c>
      <c r="C28593" s="13" t="inlineStr">
        <is>
          <t>البروجستيرون</t>
        </is>
      </c>
      <c r="D28593" s="13" t="inlineStr">
        <is>
          <t>Progesterone</t>
        </is>
      </c>
      <c r="E28593" s="13" t="inlineStr">
        <is>
          <t>alias_en</t>
        </is>
      </c>
    </row>
    <row r="28594">
      <c r="A28594" s="13" t="inlineStr">
        <is>
          <t>progesterone level pregnancy</t>
        </is>
      </c>
      <c r="B28594" s="13" t="inlineStr">
        <is>
          <t>TEST_436</t>
        </is>
      </c>
      <c r="C28594" s="13" t="inlineStr">
        <is>
          <t>البروجستيرون</t>
        </is>
      </c>
      <c r="D28594" s="13" t="inlineStr">
        <is>
          <t>Progesterone</t>
        </is>
      </c>
      <c r="E28594" s="13" t="inlineStr">
        <is>
          <t>alias_en</t>
        </is>
      </c>
    </row>
    <row r="28595">
      <c r="A28595" s="13" t="inlineStr">
        <is>
          <t>progesterone test for ovulation</t>
        </is>
      </c>
      <c r="B28595" s="13" t="inlineStr">
        <is>
          <t>TEST_436</t>
        </is>
      </c>
      <c r="C28595" s="13" t="inlineStr">
        <is>
          <t>البروجستيرون</t>
        </is>
      </c>
      <c r="D28595" s="13" t="inlineStr">
        <is>
          <t>Progesterone</t>
        </is>
      </c>
      <c r="E28595" s="13" t="inlineStr">
        <is>
          <t>alias_en</t>
        </is>
      </c>
    </row>
    <row r="28596">
      <c r="A28596" s="13" t="inlineStr">
        <is>
          <t>progesterone ovulation confirmation test</t>
        </is>
      </c>
      <c r="B28596" s="13" t="inlineStr">
        <is>
          <t>TEST_436</t>
        </is>
      </c>
      <c r="C28596" s="13" t="inlineStr">
        <is>
          <t>البروجستيرون</t>
        </is>
      </c>
      <c r="D28596" s="13" t="inlineStr">
        <is>
          <t>Progesterone</t>
        </is>
      </c>
      <c r="E28596" s="13" t="inlineStr">
        <is>
          <t>alias_en</t>
        </is>
      </c>
    </row>
    <row r="28597">
      <c r="A28597" s="13" t="inlineStr">
        <is>
          <t>day 21 progesterone test</t>
        </is>
      </c>
      <c r="B28597" s="13" t="inlineStr">
        <is>
          <t>TEST_436</t>
        </is>
      </c>
      <c r="C28597" s="13" t="inlineStr">
        <is>
          <t>البروجستيرون</t>
        </is>
      </c>
      <c r="D28597" s="13" t="inlineStr">
        <is>
          <t>Progesterone</t>
        </is>
      </c>
      <c r="E28597" s="13" t="inlineStr">
        <is>
          <t>alias_en</t>
        </is>
      </c>
    </row>
    <row r="28598">
      <c r="A28598" s="13" t="inlineStr">
        <is>
          <t>luteal phase progesterone test</t>
        </is>
      </c>
      <c r="B28598" s="13" t="inlineStr">
        <is>
          <t>TEST_436</t>
        </is>
      </c>
      <c r="C28598" s="13" t="inlineStr">
        <is>
          <t>البروجستيرون</t>
        </is>
      </c>
      <c r="D28598" s="13" t="inlineStr">
        <is>
          <t>Progesterone</t>
        </is>
      </c>
      <c r="E28598" s="13" t="inlineStr">
        <is>
          <t>alias_en</t>
        </is>
      </c>
    </row>
    <row r="28599">
      <c r="A28599" s="13" t="inlineStr">
        <is>
          <t>progesterone fertility test</t>
        </is>
      </c>
      <c r="B28599" s="13" t="inlineStr">
        <is>
          <t>TEST_436</t>
        </is>
      </c>
      <c r="C28599" s="13" t="inlineStr">
        <is>
          <t>البروجستيرون</t>
        </is>
      </c>
      <c r="D28599" s="13" t="inlineStr">
        <is>
          <t>Progesterone</t>
        </is>
      </c>
      <c r="E28599" s="13" t="inlineStr">
        <is>
          <t>alias_en</t>
        </is>
      </c>
    </row>
    <row r="28600">
      <c r="A28600" s="13" t="inlineStr">
        <is>
          <t>progesterone infertility test</t>
        </is>
      </c>
      <c r="B28600" s="13" t="inlineStr">
        <is>
          <t>TEST_436</t>
        </is>
      </c>
      <c r="C28600" s="13" t="inlineStr">
        <is>
          <t>البروجستيرون</t>
        </is>
      </c>
      <c r="D28600" s="13" t="inlineStr">
        <is>
          <t>Progesterone</t>
        </is>
      </c>
      <c r="E28600" s="13" t="inlineStr">
        <is>
          <t>alias_en</t>
        </is>
      </c>
    </row>
    <row r="28601">
      <c r="A28601" s="13" t="inlineStr">
        <is>
          <t>progesterone test for irregular periods</t>
        </is>
      </c>
      <c r="B28601" s="13" t="inlineStr">
        <is>
          <t>TEST_436</t>
        </is>
      </c>
      <c r="C28601" s="13" t="inlineStr">
        <is>
          <t>البروجستيرون</t>
        </is>
      </c>
      <c r="D28601" s="13" t="inlineStr">
        <is>
          <t>Progesterone</t>
        </is>
      </c>
      <c r="E28601" s="13" t="inlineStr">
        <is>
          <t>alias_en</t>
        </is>
      </c>
    </row>
    <row r="28602">
      <c r="A28602" s="13" t="inlineStr">
        <is>
          <t>progesterone test for miscarriage</t>
        </is>
      </c>
      <c r="B28602" s="13" t="inlineStr">
        <is>
          <t>TEST_436</t>
        </is>
      </c>
      <c r="C28602" s="13" t="inlineStr">
        <is>
          <t>البروجستيرون</t>
        </is>
      </c>
      <c r="D28602" s="13" t="inlineStr">
        <is>
          <t>Progesterone</t>
        </is>
      </c>
      <c r="E28602" s="13" t="inlineStr">
        <is>
          <t>alias_en</t>
        </is>
      </c>
    </row>
    <row r="28603">
      <c r="A28603" s="13" t="inlineStr">
        <is>
          <t>progesterone test recurrent miscarriage</t>
        </is>
      </c>
      <c r="B28603" s="13" t="inlineStr">
        <is>
          <t>TEST_436</t>
        </is>
      </c>
      <c r="C28603" s="13" t="inlineStr">
        <is>
          <t>البروجستيرون</t>
        </is>
      </c>
      <c r="D28603" s="13" t="inlineStr">
        <is>
          <t>Progesterone</t>
        </is>
      </c>
      <c r="E28603" s="13" t="inlineStr">
        <is>
          <t>alias_en</t>
        </is>
      </c>
    </row>
    <row r="28604">
      <c r="A28604" s="13" t="inlineStr">
        <is>
          <t>progesterone test ivf</t>
        </is>
      </c>
      <c r="B28604" s="13" t="inlineStr">
        <is>
          <t>TEST_436</t>
        </is>
      </c>
      <c r="C28604" s="13" t="inlineStr">
        <is>
          <t>البروجستيرون</t>
        </is>
      </c>
      <c r="D28604" s="13" t="inlineStr">
        <is>
          <t>Progesterone</t>
        </is>
      </c>
      <c r="E28604" s="13" t="inlineStr">
        <is>
          <t>alias_en</t>
        </is>
      </c>
    </row>
    <row r="28605">
      <c r="A28605" s="13" t="inlineStr">
        <is>
          <t>progesterone test after embryo transfer</t>
        </is>
      </c>
      <c r="B28605" s="13" t="inlineStr">
        <is>
          <t>TEST_436</t>
        </is>
      </c>
      <c r="C28605" s="13" t="inlineStr">
        <is>
          <t>البروجستيرون</t>
        </is>
      </c>
      <c r="D28605" s="13" t="inlineStr">
        <is>
          <t>Progesterone</t>
        </is>
      </c>
      <c r="E28605" s="13" t="inlineStr">
        <is>
          <t>alias_en</t>
        </is>
      </c>
    </row>
    <row r="28606">
      <c r="A28606" s="13" t="inlineStr">
        <is>
          <t>progesterone test after ovulation</t>
        </is>
      </c>
      <c r="B28606" s="13" t="inlineStr">
        <is>
          <t>TEST_436</t>
        </is>
      </c>
      <c r="C28606" s="13" t="inlineStr">
        <is>
          <t>البروجستيرون</t>
        </is>
      </c>
      <c r="D28606" s="13" t="inlineStr">
        <is>
          <t>Progesterone</t>
        </is>
      </c>
      <c r="E28606" s="13" t="inlineStr">
        <is>
          <t>alias_en</t>
        </is>
      </c>
    </row>
    <row r="28607">
      <c r="A28607" s="13" t="inlineStr">
        <is>
          <t>progesterone test before pregnancy</t>
        </is>
      </c>
      <c r="B28607" s="13" t="inlineStr">
        <is>
          <t>TEST_436</t>
        </is>
      </c>
      <c r="C28607" s="13" t="inlineStr">
        <is>
          <t>البروجستيرون</t>
        </is>
      </c>
      <c r="D28607" s="13" t="inlineStr">
        <is>
          <t>Progesterone</t>
        </is>
      </c>
      <c r="E28607" s="13" t="inlineStr">
        <is>
          <t>alias_en</t>
        </is>
      </c>
    </row>
    <row r="28608">
      <c r="A28608" s="13" t="inlineStr">
        <is>
          <t>progesterone hormone level</t>
        </is>
      </c>
      <c r="B28608" s="13" t="inlineStr">
        <is>
          <t>TEST_436</t>
        </is>
      </c>
      <c r="C28608" s="13" t="inlineStr">
        <is>
          <t>البروجستيرون</t>
        </is>
      </c>
      <c r="D28608" s="13" t="inlineStr">
        <is>
          <t>Progesterone</t>
        </is>
      </c>
      <c r="E28608" s="13" t="inlineStr">
        <is>
          <t>alias_en</t>
        </is>
      </c>
    </row>
    <row r="28609">
      <c r="A28609" s="13" t="inlineStr">
        <is>
          <t>progesterone normal range</t>
        </is>
      </c>
      <c r="B28609" s="13" t="inlineStr">
        <is>
          <t>TEST_436</t>
        </is>
      </c>
      <c r="C28609" s="13" t="inlineStr">
        <is>
          <t>البروجستيرون</t>
        </is>
      </c>
      <c r="D28609" s="13" t="inlineStr">
        <is>
          <t>Progesterone</t>
        </is>
      </c>
      <c r="E28609" s="13" t="inlineStr">
        <is>
          <t>alias_en</t>
        </is>
      </c>
    </row>
    <row r="28610">
      <c r="A28610" s="13" t="inlineStr">
        <is>
          <t>progesterone high meaning</t>
        </is>
      </c>
      <c r="B28610" s="13" t="inlineStr">
        <is>
          <t>TEST_436</t>
        </is>
      </c>
      <c r="C28610" s="13" t="inlineStr">
        <is>
          <t>البروجستيرون</t>
        </is>
      </c>
      <c r="D28610" s="13" t="inlineStr">
        <is>
          <t>Progesterone</t>
        </is>
      </c>
      <c r="E28610" s="13" t="inlineStr">
        <is>
          <t>alias_en</t>
        </is>
      </c>
    </row>
    <row r="28611">
      <c r="A28611" s="13" t="inlineStr">
        <is>
          <t>progesterone low meaning</t>
        </is>
      </c>
      <c r="B28611" s="13" t="inlineStr">
        <is>
          <t>TEST_436</t>
        </is>
      </c>
      <c r="C28611" s="13" t="inlineStr">
        <is>
          <t>البروجستيرون</t>
        </is>
      </c>
      <c r="D28611" s="13" t="inlineStr">
        <is>
          <t>Progesterone</t>
        </is>
      </c>
      <c r="E28611" s="13" t="inlineStr">
        <is>
          <t>alias_en</t>
        </is>
      </c>
    </row>
    <row r="28612">
      <c r="A28612" s="13" t="inlineStr">
        <is>
          <t>low progesterone test</t>
        </is>
      </c>
      <c r="B28612" s="13" t="inlineStr">
        <is>
          <t>TEST_436</t>
        </is>
      </c>
      <c r="C28612" s="13" t="inlineStr">
        <is>
          <t>البروجستيرون</t>
        </is>
      </c>
      <c r="D28612" s="13" t="inlineStr">
        <is>
          <t>Progesterone</t>
        </is>
      </c>
      <c r="E28612" s="13" t="inlineStr">
        <is>
          <t>alias_en</t>
        </is>
      </c>
    </row>
    <row r="28613">
      <c r="A28613" s="13" t="inlineStr">
        <is>
          <t>high progesterone test</t>
        </is>
      </c>
      <c r="B28613" s="13" t="inlineStr">
        <is>
          <t>TEST_436</t>
        </is>
      </c>
      <c r="C28613" s="13" t="inlineStr">
        <is>
          <t>البروجستيرون</t>
        </is>
      </c>
      <c r="D28613" s="13" t="inlineStr">
        <is>
          <t>Progesterone</t>
        </is>
      </c>
      <c r="E28613" s="13" t="inlineStr">
        <is>
          <t>alias_en</t>
        </is>
      </c>
    </row>
    <row r="28614">
      <c r="A28614" s="13" t="inlineStr">
        <is>
          <t>progesterone deficiency test</t>
        </is>
      </c>
      <c r="B28614" s="13" t="inlineStr">
        <is>
          <t>TEST_436</t>
        </is>
      </c>
      <c r="C28614" s="13" t="inlineStr">
        <is>
          <t>البروجستيرون</t>
        </is>
      </c>
      <c r="D28614" s="13" t="inlineStr">
        <is>
          <t>Progesterone</t>
        </is>
      </c>
      <c r="E28614" s="13" t="inlineStr">
        <is>
          <t>alias_en</t>
        </is>
      </c>
    </row>
    <row r="28615">
      <c r="A28615" s="13" t="inlineStr">
        <is>
          <t>progesterone imbalance test</t>
        </is>
      </c>
      <c r="B28615" s="13" t="inlineStr">
        <is>
          <t>TEST_436</t>
        </is>
      </c>
      <c r="C28615" s="13" t="inlineStr">
        <is>
          <t>البروجستيرون</t>
        </is>
      </c>
      <c r="D28615" s="13" t="inlineStr">
        <is>
          <t>Progesterone</t>
        </is>
      </c>
      <c r="E28615" s="13" t="inlineStr">
        <is>
          <t>alias_en</t>
        </is>
      </c>
    </row>
    <row r="28616">
      <c r="A28616" s="13" t="inlineStr">
        <is>
          <t>hormone imbalance progesterone</t>
        </is>
      </c>
      <c r="B28616" s="13" t="inlineStr">
        <is>
          <t>TEST_436</t>
        </is>
      </c>
      <c r="C28616" s="13" t="inlineStr">
        <is>
          <t>البروجستيرون</t>
        </is>
      </c>
      <c r="D28616" s="13" t="inlineStr">
        <is>
          <t>Progesterone</t>
        </is>
      </c>
      <c r="E28616" s="13" t="inlineStr">
        <is>
          <t>alias_en</t>
        </is>
      </c>
    </row>
    <row r="28617">
      <c r="A28617" s="13" t="inlineStr">
        <is>
          <t>progesterone lab test</t>
        </is>
      </c>
      <c r="B28617" s="13" t="inlineStr">
        <is>
          <t>TEST_436</t>
        </is>
      </c>
      <c r="C28617" s="13" t="inlineStr">
        <is>
          <t>البروجستيرون</t>
        </is>
      </c>
      <c r="D28617" s="13" t="inlineStr">
        <is>
          <t>Progesterone</t>
        </is>
      </c>
      <c r="E28617" s="13" t="inlineStr">
        <is>
          <t>alias_en</t>
        </is>
      </c>
    </row>
    <row r="28618">
      <c r="A28618" s="13" t="inlineStr">
        <is>
          <t>progesterone assay</t>
        </is>
      </c>
      <c r="B28618" s="13" t="inlineStr">
        <is>
          <t>TEST_436</t>
        </is>
      </c>
      <c r="C28618" s="13" t="inlineStr">
        <is>
          <t>البروجستيرون</t>
        </is>
      </c>
      <c r="D28618" s="13" t="inlineStr">
        <is>
          <t>Progesterone</t>
        </is>
      </c>
      <c r="E28618" s="13" t="inlineStr">
        <is>
          <t>alias_en</t>
        </is>
      </c>
    </row>
    <row r="28619">
      <c r="A28619" s="13" t="inlineStr">
        <is>
          <t>progesterone serum level</t>
        </is>
      </c>
      <c r="B28619" s="13" t="inlineStr">
        <is>
          <t>TEST_436</t>
        </is>
      </c>
      <c r="C28619" s="13" t="inlineStr">
        <is>
          <t>البروجستيرون</t>
        </is>
      </c>
      <c r="D28619" s="13" t="inlineStr">
        <is>
          <t>Progesterone</t>
        </is>
      </c>
      <c r="E28619" s="13" t="inlineStr">
        <is>
          <t>alias_en</t>
        </is>
      </c>
    </row>
    <row r="28620">
      <c r="A28620" s="13" t="inlineStr">
        <is>
          <t>progesterone test interpretation</t>
        </is>
      </c>
      <c r="B28620" s="13" t="inlineStr">
        <is>
          <t>TEST_436</t>
        </is>
      </c>
      <c r="C28620" s="13" t="inlineStr">
        <is>
          <t>البروجستيرون</t>
        </is>
      </c>
      <c r="D28620" s="13" t="inlineStr">
        <is>
          <t>Progesterone</t>
        </is>
      </c>
      <c r="E28620" s="13" t="inlineStr">
        <is>
          <t>alias_en</t>
        </is>
      </c>
    </row>
    <row r="28621">
      <c r="A28621" s="13" t="inlineStr">
        <is>
          <t>progesterone result meaning</t>
        </is>
      </c>
      <c r="B28621" s="13" t="inlineStr">
        <is>
          <t>TEST_436</t>
        </is>
      </c>
      <c r="C28621" s="13" t="inlineStr">
        <is>
          <t>البروجستيرون</t>
        </is>
      </c>
      <c r="D28621" s="13" t="inlineStr">
        <is>
          <t>Progesterone</t>
        </is>
      </c>
      <c r="E28621" s="13" t="inlineStr">
        <is>
          <t>alias_en</t>
        </is>
      </c>
    </row>
    <row r="28622">
      <c r="A28622" s="13" t="inlineStr">
        <is>
          <t>progesterone positive negative meaning</t>
        </is>
      </c>
      <c r="B28622" s="13" t="inlineStr">
        <is>
          <t>TEST_436</t>
        </is>
      </c>
      <c r="C28622" s="13" t="inlineStr">
        <is>
          <t>البروجستيرون</t>
        </is>
      </c>
      <c r="D28622" s="13" t="inlineStr">
        <is>
          <t>Progesterone</t>
        </is>
      </c>
      <c r="E28622" s="13" t="inlineStr">
        <is>
          <t>alias_en</t>
        </is>
      </c>
    </row>
    <row r="28623">
      <c r="A28623" s="13" t="inlineStr">
        <is>
          <t>what is progesterone test</t>
        </is>
      </c>
      <c r="B28623" s="13" t="inlineStr">
        <is>
          <t>TEST_436</t>
        </is>
      </c>
      <c r="C28623" s="13" t="inlineStr">
        <is>
          <t>البروجستيرون</t>
        </is>
      </c>
      <c r="D28623" s="13" t="inlineStr">
        <is>
          <t>Progesterone</t>
        </is>
      </c>
      <c r="E28623" s="13" t="inlineStr">
        <is>
          <t>alias_en</t>
        </is>
      </c>
    </row>
    <row r="28624">
      <c r="A28624" s="13" t="inlineStr">
        <is>
          <t>why progesterone test</t>
        </is>
      </c>
      <c r="B28624" s="13" t="inlineStr">
        <is>
          <t>TEST_436</t>
        </is>
      </c>
      <c r="C28624" s="13" t="inlineStr">
        <is>
          <t>البروجستيرون</t>
        </is>
      </c>
      <c r="D28624" s="13" t="inlineStr">
        <is>
          <t>Progesterone</t>
        </is>
      </c>
      <c r="E28624" s="13" t="inlineStr">
        <is>
          <t>alias_en</t>
        </is>
      </c>
    </row>
    <row r="28625">
      <c r="A28625" s="13" t="inlineStr">
        <is>
          <t>when to do progesterone test</t>
        </is>
      </c>
      <c r="B28625" s="13" t="inlineStr">
        <is>
          <t>TEST_436</t>
        </is>
      </c>
      <c r="C28625" s="13" t="inlineStr">
        <is>
          <t>البروجستيرون</t>
        </is>
      </c>
      <c r="D28625" s="13" t="inlineStr">
        <is>
          <t>Progesterone</t>
        </is>
      </c>
      <c r="E28625" s="13" t="inlineStr">
        <is>
          <t>alias_en</t>
        </is>
      </c>
    </row>
    <row r="28626">
      <c r="A28626" s="13" t="inlineStr">
        <is>
          <t>best time for progesterone test</t>
        </is>
      </c>
      <c r="B28626" s="13" t="inlineStr">
        <is>
          <t>TEST_436</t>
        </is>
      </c>
      <c r="C28626" s="13" t="inlineStr">
        <is>
          <t>البروجستيرون</t>
        </is>
      </c>
      <c r="D28626" s="13" t="inlineStr">
        <is>
          <t>Progesterone</t>
        </is>
      </c>
      <c r="E28626" s="13" t="inlineStr">
        <is>
          <t>alias_en</t>
        </is>
      </c>
    </row>
    <row r="28627">
      <c r="A28627" s="13" t="inlineStr">
        <is>
          <t>progesterone test after period</t>
        </is>
      </c>
      <c r="B28627" s="13" t="inlineStr">
        <is>
          <t>TEST_436</t>
        </is>
      </c>
      <c r="C28627" s="13" t="inlineStr">
        <is>
          <t>البروجستيرون</t>
        </is>
      </c>
      <c r="D28627" s="13" t="inlineStr">
        <is>
          <t>Progesterone</t>
        </is>
      </c>
      <c r="E28627" s="13" t="inlineStr">
        <is>
          <t>alias_en</t>
        </is>
      </c>
    </row>
    <row r="28628">
      <c r="A28628" s="13" t="inlineStr">
        <is>
          <t>progesterone test after 7 days ovulation</t>
        </is>
      </c>
      <c r="B28628" s="13" t="inlineStr">
        <is>
          <t>TEST_436</t>
        </is>
      </c>
      <c r="C28628" s="13" t="inlineStr">
        <is>
          <t>البروجستيرون</t>
        </is>
      </c>
      <c r="D28628" s="13" t="inlineStr">
        <is>
          <t>Progesterone</t>
        </is>
      </c>
      <c r="E28628" s="13" t="inlineStr">
        <is>
          <t>alias_en</t>
        </is>
      </c>
    </row>
    <row r="28629">
      <c r="A28629" s="13" t="inlineStr">
        <is>
          <t>progesterone for luteal phase defect</t>
        </is>
      </c>
      <c r="B28629" s="13" t="inlineStr">
        <is>
          <t>TEST_436</t>
        </is>
      </c>
      <c r="C28629" s="13" t="inlineStr">
        <is>
          <t>البروجستيرون</t>
        </is>
      </c>
      <c r="D28629" s="13" t="inlineStr">
        <is>
          <t>Progesterone</t>
        </is>
      </c>
      <c r="E28629" s="13" t="inlineStr">
        <is>
          <t>alias_en</t>
        </is>
      </c>
    </row>
    <row r="28630">
      <c r="A28630" s="13" t="inlineStr">
        <is>
          <t>progesterone test pcos</t>
        </is>
      </c>
      <c r="B28630" s="13" t="inlineStr">
        <is>
          <t>TEST_436</t>
        </is>
      </c>
      <c r="C28630" s="13" t="inlineStr">
        <is>
          <t>البروجستيرون</t>
        </is>
      </c>
      <c r="D28630" s="13" t="inlineStr">
        <is>
          <t>Progesterone</t>
        </is>
      </c>
      <c r="E28630" s="13" t="inlineStr">
        <is>
          <t>alias_en</t>
        </is>
      </c>
    </row>
    <row r="28631">
      <c r="A28631" s="13" t="inlineStr">
        <is>
          <t>progesterone test amenorrhea</t>
        </is>
      </c>
      <c r="B28631" s="13" t="inlineStr">
        <is>
          <t>TEST_436</t>
        </is>
      </c>
      <c r="C28631" s="13" t="inlineStr">
        <is>
          <t>البروجستيرون</t>
        </is>
      </c>
      <c r="D28631" s="13" t="inlineStr">
        <is>
          <t>Progesterone</t>
        </is>
      </c>
      <c r="E28631" s="13" t="inlineStr">
        <is>
          <t>alias_en</t>
        </is>
      </c>
    </row>
    <row r="28632">
      <c r="A28632" s="13" t="inlineStr">
        <is>
          <t>progesterone test delayed period</t>
        </is>
      </c>
      <c r="B28632" s="13" t="inlineStr">
        <is>
          <t>TEST_436</t>
        </is>
      </c>
      <c r="C28632" s="13" t="inlineStr">
        <is>
          <t>البروجستيرون</t>
        </is>
      </c>
      <c r="D28632" s="13" t="inlineStr">
        <is>
          <t>Progesterone</t>
        </is>
      </c>
      <c r="E28632" s="13" t="inlineStr">
        <is>
          <t>alias_en</t>
        </is>
      </c>
    </row>
    <row r="28633">
      <c r="A28633" s="13" t="inlineStr">
        <is>
          <t>progesterone test spotting</t>
        </is>
      </c>
      <c r="B28633" s="13" t="inlineStr">
        <is>
          <t>TEST_436</t>
        </is>
      </c>
      <c r="C28633" s="13" t="inlineStr">
        <is>
          <t>البروجستيرون</t>
        </is>
      </c>
      <c r="D28633" s="13" t="inlineStr">
        <is>
          <t>Progesterone</t>
        </is>
      </c>
      <c r="E28633" s="13" t="inlineStr">
        <is>
          <t>alias_en</t>
        </is>
      </c>
    </row>
    <row r="28634">
      <c r="A28634" s="13" t="inlineStr">
        <is>
          <t>progesterone test for bleeding in pregnancy</t>
        </is>
      </c>
      <c r="B28634" s="13" t="inlineStr">
        <is>
          <t>TEST_436</t>
        </is>
      </c>
      <c r="C28634" s="13" t="inlineStr">
        <is>
          <t>البروجستيرون</t>
        </is>
      </c>
      <c r="D28634" s="13" t="inlineStr">
        <is>
          <t>Progesterone</t>
        </is>
      </c>
      <c r="E28634" s="13" t="inlineStr">
        <is>
          <t>alias_en</t>
        </is>
      </c>
    </row>
    <row r="28635">
      <c r="A28635" s="13" t="inlineStr">
        <is>
          <t>progesterone monitoring pregnancy</t>
        </is>
      </c>
      <c r="B28635" s="13" t="inlineStr">
        <is>
          <t>TEST_436</t>
        </is>
      </c>
      <c r="C28635" s="13" t="inlineStr">
        <is>
          <t>البروجستيرون</t>
        </is>
      </c>
      <c r="D28635" s="13" t="inlineStr">
        <is>
          <t>Progesterone</t>
        </is>
      </c>
      <c r="E28635" s="13" t="inlineStr">
        <is>
          <t>alias_en</t>
        </is>
      </c>
    </row>
    <row r="28636">
      <c r="A28636" s="13" t="inlineStr">
        <is>
          <t>progesterone monitoring infertility treatment</t>
        </is>
      </c>
      <c r="B28636" s="13" t="inlineStr">
        <is>
          <t>TEST_436</t>
        </is>
      </c>
      <c r="C28636" s="13" t="inlineStr">
        <is>
          <t>البروجستيرون</t>
        </is>
      </c>
      <c r="D28636" s="13" t="inlineStr">
        <is>
          <t>Progesterone</t>
        </is>
      </c>
      <c r="E28636" s="13" t="inlineStr">
        <is>
          <t>alias_en</t>
        </is>
      </c>
    </row>
    <row r="28637">
      <c r="A28637" s="13" t="inlineStr">
        <is>
          <t>progesterone test price</t>
        </is>
      </c>
      <c r="B28637" s="13" t="inlineStr">
        <is>
          <t>TEST_436</t>
        </is>
      </c>
      <c r="C28637" s="13" t="inlineStr">
        <is>
          <t>البروجستيرون</t>
        </is>
      </c>
      <c r="D28637" s="13" t="inlineStr">
        <is>
          <t>Progesterone</t>
        </is>
      </c>
      <c r="E28637" s="13" t="inlineStr">
        <is>
          <t>alias_en</t>
        </is>
      </c>
    </row>
    <row r="28638">
      <c r="A28638" s="13" t="inlineStr">
        <is>
          <t>progesterone test preparation</t>
        </is>
      </c>
      <c r="B28638" s="13" t="inlineStr">
        <is>
          <t>TEST_436</t>
        </is>
      </c>
      <c r="C28638" s="13" t="inlineStr">
        <is>
          <t>البروجستيرون</t>
        </is>
      </c>
      <c r="D28638" s="13" t="inlineStr">
        <is>
          <t>Progesterone</t>
        </is>
      </c>
      <c r="E28638" s="13" t="inlineStr">
        <is>
          <t>alias_en</t>
        </is>
      </c>
    </row>
    <row r="28639">
      <c r="A28639" s="13" t="inlineStr">
        <is>
          <t>does progesterone test need fasting</t>
        </is>
      </c>
      <c r="B28639" s="13" t="inlineStr">
        <is>
          <t>TEST_436</t>
        </is>
      </c>
      <c r="C28639" s="13" t="inlineStr">
        <is>
          <t>البروجستيرون</t>
        </is>
      </c>
      <c r="D28639" s="13" t="inlineStr">
        <is>
          <t>Progesterone</t>
        </is>
      </c>
      <c r="E28639" s="13" t="inlineStr">
        <is>
          <t>alias_en</t>
        </is>
      </c>
    </row>
    <row r="28640">
      <c r="A28640" s="13" t="inlineStr">
        <is>
          <t>progesterone sample blood</t>
        </is>
      </c>
      <c r="B28640" s="13" t="inlineStr">
        <is>
          <t>TEST_436</t>
        </is>
      </c>
      <c r="C28640" s="13" t="inlineStr">
        <is>
          <t>البروجستيرون</t>
        </is>
      </c>
      <c r="D28640" s="13" t="inlineStr">
        <is>
          <t>Progesterone</t>
        </is>
      </c>
      <c r="E28640" s="13" t="inlineStr">
        <is>
          <t>alias_en</t>
        </is>
      </c>
    </row>
    <row r="28641">
      <c r="A28641" s="13" t="inlineStr">
        <is>
          <t>progesterone blood sample</t>
        </is>
      </c>
      <c r="B28641" s="13" t="inlineStr">
        <is>
          <t>TEST_436</t>
        </is>
      </c>
      <c r="C28641" s="13" t="inlineStr">
        <is>
          <t>البروجستيرون</t>
        </is>
      </c>
      <c r="D28641" s="13" t="inlineStr">
        <is>
          <t>Progesterone</t>
        </is>
      </c>
      <c r="E28641" s="13" t="inlineStr">
        <is>
          <t>alias_en</t>
        </is>
      </c>
    </row>
    <row r="28642">
      <c r="A28642" s="13" t="inlineStr">
        <is>
          <t>progesterone hormone blood test</t>
        </is>
      </c>
      <c r="B28642" s="13" t="inlineStr">
        <is>
          <t>TEST_436</t>
        </is>
      </c>
      <c r="C28642" s="13" t="inlineStr">
        <is>
          <t>البروجستيرون</t>
        </is>
      </c>
      <c r="D28642" s="13" t="inlineStr">
        <is>
          <t>Progesterone</t>
        </is>
      </c>
      <c r="E28642" s="13" t="inlineStr">
        <is>
          <t>alias_en</t>
        </is>
      </c>
    </row>
    <row r="28643">
      <c r="A28643" s="13" t="inlineStr">
        <is>
          <t>progesterone level day 21</t>
        </is>
      </c>
      <c r="B28643" s="13" t="inlineStr">
        <is>
          <t>TEST_436</t>
        </is>
      </c>
      <c r="C28643" s="13" t="inlineStr">
        <is>
          <t>البروجستيرون</t>
        </is>
      </c>
      <c r="D28643" s="13" t="inlineStr">
        <is>
          <t>Progesterone</t>
        </is>
      </c>
      <c r="E28643" s="13" t="inlineStr">
        <is>
          <t>alias_en</t>
        </is>
      </c>
    </row>
    <row r="28644">
      <c r="A28644" s="13" t="inlineStr">
        <is>
          <t>progesteron test</t>
        </is>
      </c>
      <c r="B28644" s="13" t="inlineStr">
        <is>
          <t>TEST_436</t>
        </is>
      </c>
      <c r="C28644" s="13" t="inlineStr">
        <is>
          <t>البروجستيرون</t>
        </is>
      </c>
      <c r="D28644" s="13" t="inlineStr">
        <is>
          <t>Progesterone</t>
        </is>
      </c>
      <c r="E28644" s="13" t="inlineStr">
        <is>
          <t>alias_en</t>
        </is>
      </c>
    </row>
    <row r="28645">
      <c r="A28645" s="13" t="inlineStr">
        <is>
          <t>progesterone levl</t>
        </is>
      </c>
      <c r="B28645" s="13" t="inlineStr">
        <is>
          <t>TEST_436</t>
        </is>
      </c>
      <c r="C28645" s="13" t="inlineStr">
        <is>
          <t>البروجستيرون</t>
        </is>
      </c>
      <c r="D28645" s="13" t="inlineStr">
        <is>
          <t>Progesterone</t>
        </is>
      </c>
      <c r="E28645" s="13" t="inlineStr">
        <is>
          <t>alias_en</t>
        </is>
      </c>
    </row>
    <row r="28646">
      <c r="A28646" s="13" t="inlineStr">
        <is>
          <t>progesterone hormane test</t>
        </is>
      </c>
      <c r="B28646" s="13" t="inlineStr">
        <is>
          <t>TEST_436</t>
        </is>
      </c>
      <c r="C28646" s="13" t="inlineStr">
        <is>
          <t>البروجستيرون</t>
        </is>
      </c>
      <c r="D28646" s="13" t="inlineStr">
        <is>
          <t>Progesterone</t>
        </is>
      </c>
      <c r="E28646" s="13" t="inlineStr">
        <is>
          <t>alias_en</t>
        </is>
      </c>
    </row>
    <row r="28647">
      <c r="A28647" s="13" t="inlineStr">
        <is>
          <t>progesterone blood levels</t>
        </is>
      </c>
      <c r="B28647" s="13" t="inlineStr">
        <is>
          <t>TEST_436</t>
        </is>
      </c>
      <c r="C28647" s="13" t="inlineStr">
        <is>
          <t>البروجستيرون</t>
        </is>
      </c>
      <c r="D28647" s="13" t="inlineStr">
        <is>
          <t>Progesterone</t>
        </is>
      </c>
      <c r="E28647" s="13" t="inlineStr">
        <is>
          <t>alias_en</t>
        </is>
      </c>
    </row>
    <row r="28648">
      <c r="A28648" s="13" t="inlineStr">
        <is>
          <t>p4 blood test</t>
        </is>
      </c>
      <c r="B28648" s="13" t="inlineStr">
        <is>
          <t>TEST_436</t>
        </is>
      </c>
      <c r="C28648" s="13" t="inlineStr">
        <is>
          <t>البروجستيرون</t>
        </is>
      </c>
      <c r="D28648" s="13" t="inlineStr">
        <is>
          <t>Progesterone</t>
        </is>
      </c>
      <c r="E28648" s="13" t="inlineStr">
        <is>
          <t>alias_en</t>
        </is>
      </c>
    </row>
    <row r="28649">
      <c r="A28649" s="13" t="inlineStr">
        <is>
          <t>progesterone fertility hormone</t>
        </is>
      </c>
      <c r="B28649" s="13" t="inlineStr">
        <is>
          <t>TEST_436</t>
        </is>
      </c>
      <c r="C28649" s="13" t="inlineStr">
        <is>
          <t>البروجستيرون</t>
        </is>
      </c>
      <c r="D28649" s="13" t="inlineStr">
        <is>
          <t>Progesterone</t>
        </is>
      </c>
      <c r="E28649" s="13" t="inlineStr">
        <is>
          <t>alias_en</t>
        </is>
      </c>
    </row>
    <row r="28650">
      <c r="A28650" s="13" t="inlineStr">
        <is>
          <t>تحليل البروجستيرون</t>
        </is>
      </c>
      <c r="B28650" s="13" t="inlineStr">
        <is>
          <t>TEST_436</t>
        </is>
      </c>
      <c r="C28650" s="13" t="inlineStr">
        <is>
          <t>البروجستيرون</t>
        </is>
      </c>
      <c r="D28650" s="13" t="inlineStr">
        <is>
          <t>Progesterone</t>
        </is>
      </c>
      <c r="E28650" s="13" t="inlineStr">
        <is>
          <t>alias_ar</t>
        </is>
      </c>
    </row>
    <row r="28651">
      <c r="A28651" s="13" t="inlineStr">
        <is>
          <t>فحص البروجستيرون</t>
        </is>
      </c>
      <c r="B28651" s="13" t="inlineStr">
        <is>
          <t>TEST_436</t>
        </is>
      </c>
      <c r="C28651" s="13" t="inlineStr">
        <is>
          <t>البروجستيرون</t>
        </is>
      </c>
      <c r="D28651" s="13" t="inlineStr">
        <is>
          <t>Progesterone</t>
        </is>
      </c>
      <c r="E28651" s="13" t="inlineStr">
        <is>
          <t>alias_ar</t>
        </is>
      </c>
    </row>
    <row r="28652">
      <c r="A28652" s="13" t="inlineStr">
        <is>
          <t>تحليل progesterone</t>
        </is>
      </c>
      <c r="B28652" s="13" t="inlineStr">
        <is>
          <t>TEST_436</t>
        </is>
      </c>
      <c r="C28652" s="13" t="inlineStr">
        <is>
          <t>البروجستيرون</t>
        </is>
      </c>
      <c r="D28652" s="13" t="inlineStr">
        <is>
          <t>Progesterone</t>
        </is>
      </c>
      <c r="E28652" s="13" t="inlineStr">
        <is>
          <t>alias_ar</t>
        </is>
      </c>
    </row>
    <row r="28653">
      <c r="A28653" s="13" t="inlineStr">
        <is>
          <t>فحص progesterone</t>
        </is>
      </c>
      <c r="B28653" s="13" t="inlineStr">
        <is>
          <t>TEST_436</t>
        </is>
      </c>
      <c r="C28653" s="13" t="inlineStr">
        <is>
          <t>البروجستيرون</t>
        </is>
      </c>
      <c r="D28653" s="13" t="inlineStr">
        <is>
          <t>Progesterone</t>
        </is>
      </c>
      <c r="E28653" s="13" t="inlineStr">
        <is>
          <t>alias_ar</t>
        </is>
      </c>
    </row>
    <row r="28654">
      <c r="A28654" s="13" t="inlineStr">
        <is>
          <t>تحليل هرمون البروجستيرون</t>
        </is>
      </c>
      <c r="B28654" s="13" t="inlineStr">
        <is>
          <t>TEST_436</t>
        </is>
      </c>
      <c r="C28654" s="13" t="inlineStr">
        <is>
          <t>البروجستيرون</t>
        </is>
      </c>
      <c r="D28654" s="13" t="inlineStr">
        <is>
          <t>Progesterone</t>
        </is>
      </c>
      <c r="E28654" s="13" t="inlineStr">
        <is>
          <t>alias_ar</t>
        </is>
      </c>
    </row>
    <row r="28655">
      <c r="A28655" s="13" t="inlineStr">
        <is>
          <t>فحص هرمون البروجستيرون</t>
        </is>
      </c>
      <c r="B28655" s="13" t="inlineStr">
        <is>
          <t>TEST_436</t>
        </is>
      </c>
      <c r="C28655" s="13" t="inlineStr">
        <is>
          <t>البروجستيرون</t>
        </is>
      </c>
      <c r="D28655" s="13" t="inlineStr">
        <is>
          <t>Progesterone</t>
        </is>
      </c>
      <c r="E28655" s="13" t="inlineStr">
        <is>
          <t>alias_ar</t>
        </is>
      </c>
    </row>
    <row r="28656">
      <c r="A28656" s="13" t="inlineStr">
        <is>
          <t>تحليل P4</t>
        </is>
      </c>
      <c r="B28656" s="13" t="inlineStr">
        <is>
          <t>TEST_436</t>
        </is>
      </c>
      <c r="C28656" s="13" t="inlineStr">
        <is>
          <t>البروجستيرون</t>
        </is>
      </c>
      <c r="D28656" s="13" t="inlineStr">
        <is>
          <t>Progesterone</t>
        </is>
      </c>
      <c r="E28656" s="13" t="inlineStr">
        <is>
          <t>alias_ar</t>
        </is>
      </c>
    </row>
    <row r="28657">
      <c r="A28657" s="13" t="inlineStr">
        <is>
          <t>فحص P4</t>
        </is>
      </c>
      <c r="B28657" s="13" t="inlineStr">
        <is>
          <t>TEST_436</t>
        </is>
      </c>
      <c r="C28657" s="13" t="inlineStr">
        <is>
          <t>البروجستيرون</t>
        </is>
      </c>
      <c r="D28657" s="13" t="inlineStr">
        <is>
          <t>Progesterone</t>
        </is>
      </c>
      <c r="E28657" s="13" t="inlineStr">
        <is>
          <t>alias_ar</t>
        </is>
      </c>
    </row>
    <row r="28658">
      <c r="A28658" s="13" t="inlineStr">
        <is>
          <t>تحليل هرمون الحمل البروجستيرون</t>
        </is>
      </c>
      <c r="B28658" s="13" t="inlineStr">
        <is>
          <t>TEST_436</t>
        </is>
      </c>
      <c r="C28658" s="13" t="inlineStr">
        <is>
          <t>البروجستيرون</t>
        </is>
      </c>
      <c r="D28658" s="13" t="inlineStr">
        <is>
          <t>Progesterone</t>
        </is>
      </c>
      <c r="E28658" s="13" t="inlineStr">
        <is>
          <t>alias_ar</t>
        </is>
      </c>
    </row>
    <row r="28659">
      <c r="A28659" s="13" t="inlineStr">
        <is>
          <t>تحليل البروجستيرون للحمل</t>
        </is>
      </c>
      <c r="B28659" s="13" t="inlineStr">
        <is>
          <t>TEST_436</t>
        </is>
      </c>
      <c r="C28659" s="13" t="inlineStr">
        <is>
          <t>البروجستيرون</t>
        </is>
      </c>
      <c r="D28659" s="13" t="inlineStr">
        <is>
          <t>Progesterone</t>
        </is>
      </c>
      <c r="E28659" s="13" t="inlineStr">
        <is>
          <t>alias_ar</t>
        </is>
      </c>
    </row>
    <row r="28660">
      <c r="A28660" s="13" t="inlineStr">
        <is>
          <t>فحص البروجستيرون للحمل</t>
        </is>
      </c>
      <c r="B28660" s="13" t="inlineStr">
        <is>
          <t>TEST_436</t>
        </is>
      </c>
      <c r="C28660" s="13" t="inlineStr">
        <is>
          <t>البروجستيرون</t>
        </is>
      </c>
      <c r="D28660" s="13" t="inlineStr">
        <is>
          <t>Progesterone</t>
        </is>
      </c>
      <c r="E28660" s="13" t="inlineStr">
        <is>
          <t>alias_ar</t>
        </is>
      </c>
    </row>
    <row r="28661">
      <c r="A28661" s="13" t="inlineStr">
        <is>
          <t>تحليل البروجستيرون قبل الحمل</t>
        </is>
      </c>
      <c r="B28661" s="13" t="inlineStr">
        <is>
          <t>TEST_436</t>
        </is>
      </c>
      <c r="C28661" s="13" t="inlineStr">
        <is>
          <t>البروجستيرون</t>
        </is>
      </c>
      <c r="D28661" s="13" t="inlineStr">
        <is>
          <t>Progesterone</t>
        </is>
      </c>
      <c r="E28661" s="13" t="inlineStr">
        <is>
          <t>alias_ar</t>
        </is>
      </c>
    </row>
    <row r="28662">
      <c r="A28662" s="13" t="inlineStr">
        <is>
          <t>تحليل البروجستيرون أثناء الحمل</t>
        </is>
      </c>
      <c r="B28662" s="13" t="inlineStr">
        <is>
          <t>TEST_436</t>
        </is>
      </c>
      <c r="C28662" s="13" t="inlineStr">
        <is>
          <t>البروجستيرون</t>
        </is>
      </c>
      <c r="D28662" s="13" t="inlineStr">
        <is>
          <t>Progesterone</t>
        </is>
      </c>
      <c r="E28662" s="13" t="inlineStr">
        <is>
          <t>alias_ar</t>
        </is>
      </c>
    </row>
    <row r="28663">
      <c r="A28663" s="13" t="inlineStr">
        <is>
          <t>فحص مستوى البروجستيرون</t>
        </is>
      </c>
      <c r="B28663" s="13" t="inlineStr">
        <is>
          <t>TEST_436</t>
        </is>
      </c>
      <c r="C28663" s="13" t="inlineStr">
        <is>
          <t>البروجستيرون</t>
        </is>
      </c>
      <c r="D28663" s="13" t="inlineStr">
        <is>
          <t>Progesterone</t>
        </is>
      </c>
      <c r="E28663" s="13" t="inlineStr">
        <is>
          <t>alias_ar</t>
        </is>
      </c>
    </row>
    <row r="28664">
      <c r="A28664" s="13" t="inlineStr">
        <is>
          <t>تحليل مستوى progesterone</t>
        </is>
      </c>
      <c r="B28664" s="13" t="inlineStr">
        <is>
          <t>TEST_436</t>
        </is>
      </c>
      <c r="C28664" s="13" t="inlineStr">
        <is>
          <t>البروجستيرون</t>
        </is>
      </c>
      <c r="D28664" s="13" t="inlineStr">
        <is>
          <t>Progesterone</t>
        </is>
      </c>
      <c r="E28664" s="13" t="inlineStr">
        <is>
          <t>alias_ar</t>
        </is>
      </c>
    </row>
    <row r="28665">
      <c r="A28665" s="13" t="inlineStr">
        <is>
          <t>تحليل البروجستيرون للتبويض</t>
        </is>
      </c>
      <c r="B28665" s="13" t="inlineStr">
        <is>
          <t>TEST_436</t>
        </is>
      </c>
      <c r="C28665" s="13" t="inlineStr">
        <is>
          <t>البروجستيرون</t>
        </is>
      </c>
      <c r="D28665" s="13" t="inlineStr">
        <is>
          <t>Progesterone</t>
        </is>
      </c>
      <c r="E28665" s="13" t="inlineStr">
        <is>
          <t>alias_ar</t>
        </is>
      </c>
    </row>
    <row r="28666">
      <c r="A28666" s="13" t="inlineStr">
        <is>
          <t>فحص البروجستيرون للتبويض</t>
        </is>
      </c>
      <c r="B28666" s="13" t="inlineStr">
        <is>
          <t>TEST_436</t>
        </is>
      </c>
      <c r="C28666" s="13" t="inlineStr">
        <is>
          <t>البروجستيرون</t>
        </is>
      </c>
      <c r="D28666" s="13" t="inlineStr">
        <is>
          <t>Progesterone</t>
        </is>
      </c>
      <c r="E28666" s="13" t="inlineStr">
        <is>
          <t>alias_ar</t>
        </is>
      </c>
    </row>
    <row r="28667">
      <c r="A28667" s="13" t="inlineStr">
        <is>
          <t>تحليل تأكيد التبويض</t>
        </is>
      </c>
      <c r="B28667" s="13" t="inlineStr">
        <is>
          <t>TEST_436</t>
        </is>
      </c>
      <c r="C28667" s="13" t="inlineStr">
        <is>
          <t>البروجستيرون</t>
        </is>
      </c>
      <c r="D28667" s="13" t="inlineStr">
        <is>
          <t>Progesterone</t>
        </is>
      </c>
      <c r="E28667" s="13" t="inlineStr">
        <is>
          <t>alias_ar</t>
        </is>
      </c>
    </row>
    <row r="28668">
      <c r="A28668" s="13" t="inlineStr">
        <is>
          <t>فحص تأكيد الإباضة</t>
        </is>
      </c>
      <c r="B28668" s="13" t="inlineStr">
        <is>
          <t>TEST_436</t>
        </is>
      </c>
      <c r="C28668" s="13" t="inlineStr">
        <is>
          <t>البروجستيرون</t>
        </is>
      </c>
      <c r="D28668" s="13" t="inlineStr">
        <is>
          <t>Progesterone</t>
        </is>
      </c>
      <c r="E28668" s="13" t="inlineStr">
        <is>
          <t>alias_ar</t>
        </is>
      </c>
    </row>
    <row r="28669">
      <c r="A28669" s="13" t="inlineStr">
        <is>
          <t>تحليل اليوم 21 بروجستيرون</t>
        </is>
      </c>
      <c r="B28669" s="13" t="inlineStr">
        <is>
          <t>TEST_436</t>
        </is>
      </c>
      <c r="C28669" s="13" t="inlineStr">
        <is>
          <t>البروجستيرون</t>
        </is>
      </c>
      <c r="D28669" s="13" t="inlineStr">
        <is>
          <t>Progesterone</t>
        </is>
      </c>
      <c r="E28669" s="13" t="inlineStr">
        <is>
          <t>alias_ar</t>
        </is>
      </c>
    </row>
    <row r="28670">
      <c r="A28670" s="13" t="inlineStr">
        <is>
          <t>تحليل بروجستيرون يوم 21</t>
        </is>
      </c>
      <c r="B28670" s="13" t="inlineStr">
        <is>
          <t>TEST_436</t>
        </is>
      </c>
      <c r="C28670" s="13" t="inlineStr">
        <is>
          <t>البروجستيرون</t>
        </is>
      </c>
      <c r="D28670" s="13" t="inlineStr">
        <is>
          <t>Progesterone</t>
        </is>
      </c>
      <c r="E28670" s="13" t="inlineStr">
        <is>
          <t>alias_ar</t>
        </is>
      </c>
    </row>
    <row r="28671">
      <c r="A28671" s="13" t="inlineStr">
        <is>
          <t>فحص البروجستيرون بعد التبويض</t>
        </is>
      </c>
      <c r="B28671" s="13" t="inlineStr">
        <is>
          <t>TEST_436</t>
        </is>
      </c>
      <c r="C28671" s="13" t="inlineStr">
        <is>
          <t>البروجستيرون</t>
        </is>
      </c>
      <c r="D28671" s="13" t="inlineStr">
        <is>
          <t>Progesterone</t>
        </is>
      </c>
      <c r="E28671" s="13" t="inlineStr">
        <is>
          <t>alias_ar</t>
        </is>
      </c>
    </row>
    <row r="28672">
      <c r="A28672" s="13" t="inlineStr">
        <is>
          <t>تحليل البروجستيرون بعد الإباضة</t>
        </is>
      </c>
      <c r="B28672" s="13" t="inlineStr">
        <is>
          <t>TEST_436</t>
        </is>
      </c>
      <c r="C28672" s="13" t="inlineStr">
        <is>
          <t>البروجستيرون</t>
        </is>
      </c>
      <c r="D28672" s="13" t="inlineStr">
        <is>
          <t>Progesterone</t>
        </is>
      </c>
      <c r="E28672" s="13" t="inlineStr">
        <is>
          <t>alias_ar</t>
        </is>
      </c>
    </row>
    <row r="28673">
      <c r="A28673" s="13" t="inlineStr">
        <is>
          <t>تحليل البروجستيرون بعد 7 أيام من التبويض</t>
        </is>
      </c>
      <c r="B28673" s="13" t="inlineStr">
        <is>
          <t>TEST_436</t>
        </is>
      </c>
      <c r="C28673" s="13" t="inlineStr">
        <is>
          <t>البروجستيرون</t>
        </is>
      </c>
      <c r="D28673" s="13" t="inlineStr">
        <is>
          <t>Progesterone</t>
        </is>
      </c>
      <c r="E28673" s="13" t="inlineStr">
        <is>
          <t>alias_ar</t>
        </is>
      </c>
    </row>
    <row r="28674">
      <c r="A28674" s="13" t="inlineStr">
        <is>
          <t>تحليل البروجستيرون للخصوبة</t>
        </is>
      </c>
      <c r="B28674" s="13" t="inlineStr">
        <is>
          <t>TEST_436</t>
        </is>
      </c>
      <c r="C28674" s="13" t="inlineStr">
        <is>
          <t>البروجستيرون</t>
        </is>
      </c>
      <c r="D28674" s="13" t="inlineStr">
        <is>
          <t>Progesterone</t>
        </is>
      </c>
      <c r="E28674" s="13" t="inlineStr">
        <is>
          <t>alias_ar</t>
        </is>
      </c>
    </row>
    <row r="28675">
      <c r="A28675" s="13" t="inlineStr">
        <is>
          <t>فحص البروجستيرون للعقم</t>
        </is>
      </c>
      <c r="B28675" s="13" t="inlineStr">
        <is>
          <t>TEST_436</t>
        </is>
      </c>
      <c r="C28675" s="13" t="inlineStr">
        <is>
          <t>البروجستيرون</t>
        </is>
      </c>
      <c r="D28675" s="13" t="inlineStr">
        <is>
          <t>Progesterone</t>
        </is>
      </c>
      <c r="E28675" s="13" t="inlineStr">
        <is>
          <t>alias_ar</t>
        </is>
      </c>
    </row>
    <row r="28676">
      <c r="A28676" s="13" t="inlineStr">
        <is>
          <t>تحليل البروجستيرون لتأخر الحمل</t>
        </is>
      </c>
      <c r="B28676" s="13" t="inlineStr">
        <is>
          <t>TEST_436</t>
        </is>
      </c>
      <c r="C28676" s="13" t="inlineStr">
        <is>
          <t>البروجستيرون</t>
        </is>
      </c>
      <c r="D28676" s="13" t="inlineStr">
        <is>
          <t>Progesterone</t>
        </is>
      </c>
      <c r="E28676" s="13" t="inlineStr">
        <is>
          <t>alias_ar</t>
        </is>
      </c>
    </row>
    <row r="28677">
      <c r="A28677" s="13" t="inlineStr">
        <is>
          <t>تحليل البروجستيرون للإجهاض المتكرر</t>
        </is>
      </c>
      <c r="B28677" s="13" t="inlineStr">
        <is>
          <t>TEST_436</t>
        </is>
      </c>
      <c r="C28677" s="13" t="inlineStr">
        <is>
          <t>البروجستيرون</t>
        </is>
      </c>
      <c r="D28677" s="13" t="inlineStr">
        <is>
          <t>Progesterone</t>
        </is>
      </c>
      <c r="E28677" s="13" t="inlineStr">
        <is>
          <t>alias_ar</t>
        </is>
      </c>
    </row>
    <row r="28678">
      <c r="A28678" s="13" t="inlineStr">
        <is>
          <t>فحص البروجستيرون بعد ترجيع الأجنة</t>
        </is>
      </c>
      <c r="B28678" s="13" t="inlineStr">
        <is>
          <t>TEST_436</t>
        </is>
      </c>
      <c r="C28678" s="13" t="inlineStr">
        <is>
          <t>البروجستيرون</t>
        </is>
      </c>
      <c r="D28678" s="13" t="inlineStr">
        <is>
          <t>Progesterone</t>
        </is>
      </c>
      <c r="E28678" s="13" t="inlineStr">
        <is>
          <t>alias_ar</t>
        </is>
      </c>
    </row>
    <row r="28679">
      <c r="A28679" s="13" t="inlineStr">
        <is>
          <t>تحليل البروجستيرون للحقن المجهري</t>
        </is>
      </c>
      <c r="B28679" s="13" t="inlineStr">
        <is>
          <t>TEST_436</t>
        </is>
      </c>
      <c r="C28679" s="13" t="inlineStr">
        <is>
          <t>البروجستيرون</t>
        </is>
      </c>
      <c r="D28679" s="13" t="inlineStr">
        <is>
          <t>Progesterone</t>
        </is>
      </c>
      <c r="E28679" s="13" t="inlineStr">
        <is>
          <t>alias_ar</t>
        </is>
      </c>
    </row>
    <row r="28680">
      <c r="A28680" s="13" t="inlineStr">
        <is>
          <t>تحليل البروجستيرون لأطفال الأنابيب</t>
        </is>
      </c>
      <c r="B28680" s="13" t="inlineStr">
        <is>
          <t>TEST_436</t>
        </is>
      </c>
      <c r="C28680" s="13" t="inlineStr">
        <is>
          <t>البروجستيرون</t>
        </is>
      </c>
      <c r="D28680" s="13" t="inlineStr">
        <is>
          <t>Progesterone</t>
        </is>
      </c>
      <c r="E28680" s="13" t="inlineStr">
        <is>
          <t>alias_ar</t>
        </is>
      </c>
    </row>
    <row r="28681">
      <c r="A28681" s="13" t="inlineStr">
        <is>
          <t>تحليل البروجستيرون للدورة غير المنتظمة</t>
        </is>
      </c>
      <c r="B28681" s="13" t="inlineStr">
        <is>
          <t>TEST_436</t>
        </is>
      </c>
      <c r="C28681" s="13" t="inlineStr">
        <is>
          <t>البروجستيرون</t>
        </is>
      </c>
      <c r="D28681" s="13" t="inlineStr">
        <is>
          <t>Progesterone</t>
        </is>
      </c>
      <c r="E28681" s="13" t="inlineStr">
        <is>
          <t>alias_ar</t>
        </is>
      </c>
    </row>
    <row r="28682">
      <c r="A28682" s="13" t="inlineStr">
        <is>
          <t>فحص البروجستيرون لتأخر الدورة</t>
        </is>
      </c>
      <c r="B28682" s="13" t="inlineStr">
        <is>
          <t>TEST_436</t>
        </is>
      </c>
      <c r="C28682" s="13" t="inlineStr">
        <is>
          <t>البروجستيرون</t>
        </is>
      </c>
      <c r="D28682" s="13" t="inlineStr">
        <is>
          <t>Progesterone</t>
        </is>
      </c>
      <c r="E28682" s="13" t="inlineStr">
        <is>
          <t>alias_ar</t>
        </is>
      </c>
    </row>
    <row r="28683">
      <c r="A28683" s="13" t="inlineStr">
        <is>
          <t>تحليل البروجستيرون لانقطاع الدورة</t>
        </is>
      </c>
      <c r="B28683" s="13" t="inlineStr">
        <is>
          <t>TEST_436</t>
        </is>
      </c>
      <c r="C28683" s="13" t="inlineStr">
        <is>
          <t>البروجستيرون</t>
        </is>
      </c>
      <c r="D28683" s="13" t="inlineStr">
        <is>
          <t>Progesterone</t>
        </is>
      </c>
      <c r="E28683" s="13" t="inlineStr">
        <is>
          <t>alias_ar</t>
        </is>
      </c>
    </row>
    <row r="28684">
      <c r="A28684" s="13" t="inlineStr">
        <is>
          <t>تحليل البروجستيرون لتكيس المبايض</t>
        </is>
      </c>
      <c r="B28684" s="13" t="inlineStr">
        <is>
          <t>TEST_436</t>
        </is>
      </c>
      <c r="C28684" s="13" t="inlineStr">
        <is>
          <t>البروجستيرون</t>
        </is>
      </c>
      <c r="D28684" s="13" t="inlineStr">
        <is>
          <t>Progesterone</t>
        </is>
      </c>
      <c r="E28684" s="13" t="inlineStr">
        <is>
          <t>alias_ar</t>
        </is>
      </c>
    </row>
    <row r="28685">
      <c r="A28685" s="13" t="inlineStr">
        <is>
          <t>تحليل البروجستيرون لنزيف الحمل</t>
        </is>
      </c>
      <c r="B28685" s="13" t="inlineStr">
        <is>
          <t>TEST_436</t>
        </is>
      </c>
      <c r="C28685" s="13" t="inlineStr">
        <is>
          <t>البروجستيرون</t>
        </is>
      </c>
      <c r="D28685" s="13" t="inlineStr">
        <is>
          <t>Progesterone</t>
        </is>
      </c>
      <c r="E28685" s="13" t="inlineStr">
        <is>
          <t>alias_ar</t>
        </is>
      </c>
    </row>
    <row r="28686">
      <c r="A28686" s="13" t="inlineStr">
        <is>
          <t>فحص البروجستيرون مع نزول دم</t>
        </is>
      </c>
      <c r="B28686" s="13" t="inlineStr">
        <is>
          <t>TEST_436</t>
        </is>
      </c>
      <c r="C28686" s="13" t="inlineStr">
        <is>
          <t>البروجستيرون</t>
        </is>
      </c>
      <c r="D28686" s="13" t="inlineStr">
        <is>
          <t>Progesterone</t>
        </is>
      </c>
      <c r="E28686" s="13" t="inlineStr">
        <is>
          <t>alias_ar</t>
        </is>
      </c>
    </row>
    <row r="28687">
      <c r="A28687" s="13" t="inlineStr">
        <is>
          <t>تحليل نقص البروجستيرون</t>
        </is>
      </c>
      <c r="B28687" s="13" t="inlineStr">
        <is>
          <t>TEST_436</t>
        </is>
      </c>
      <c r="C28687" s="13" t="inlineStr">
        <is>
          <t>البروجستيرون</t>
        </is>
      </c>
      <c r="D28687" s="13" t="inlineStr">
        <is>
          <t>Progesterone</t>
        </is>
      </c>
      <c r="E28687" s="13" t="inlineStr">
        <is>
          <t>alias_ar</t>
        </is>
      </c>
    </row>
    <row r="28688">
      <c r="A28688" s="13" t="inlineStr">
        <is>
          <t>فحص ارتفاع البروجستيرون</t>
        </is>
      </c>
      <c r="B28688" s="13" t="inlineStr">
        <is>
          <t>TEST_436</t>
        </is>
      </c>
      <c r="C28688" s="13" t="inlineStr">
        <is>
          <t>البروجستيرون</t>
        </is>
      </c>
      <c r="D28688" s="13" t="inlineStr">
        <is>
          <t>Progesterone</t>
        </is>
      </c>
      <c r="E28688" s="13" t="inlineStr">
        <is>
          <t>alias_ar</t>
        </is>
      </c>
    </row>
    <row r="28689">
      <c r="A28689" s="13" t="inlineStr">
        <is>
          <t>تحليل البروجستيرون منخفض</t>
        </is>
      </c>
      <c r="B28689" s="13" t="inlineStr">
        <is>
          <t>TEST_436</t>
        </is>
      </c>
      <c r="C28689" s="13" t="inlineStr">
        <is>
          <t>البروجستيرون</t>
        </is>
      </c>
      <c r="D28689" s="13" t="inlineStr">
        <is>
          <t>Progesterone</t>
        </is>
      </c>
      <c r="E28689" s="13" t="inlineStr">
        <is>
          <t>alias_ar</t>
        </is>
      </c>
    </row>
    <row r="28690">
      <c r="A28690" s="13" t="inlineStr">
        <is>
          <t>تحليل البروجستيرون مرتفع</t>
        </is>
      </c>
      <c r="B28690" s="13" t="inlineStr">
        <is>
          <t>TEST_436</t>
        </is>
      </c>
      <c r="C28690" s="13" t="inlineStr">
        <is>
          <t>البروجستيرون</t>
        </is>
      </c>
      <c r="D28690" s="13" t="inlineStr">
        <is>
          <t>Progesterone</t>
        </is>
      </c>
      <c r="E28690" s="13" t="inlineStr">
        <is>
          <t>alias_ar</t>
        </is>
      </c>
    </row>
    <row r="28691">
      <c r="A28691" s="13" t="inlineStr">
        <is>
          <t>تحليل البروجستيرون طبيعي كم</t>
        </is>
      </c>
      <c r="B28691" s="13" t="inlineStr">
        <is>
          <t>TEST_436</t>
        </is>
      </c>
      <c r="C28691" s="13" t="inlineStr">
        <is>
          <t>البروجستيرون</t>
        </is>
      </c>
      <c r="D28691" s="13" t="inlineStr">
        <is>
          <t>Progesterone</t>
        </is>
      </c>
      <c r="E28691" s="13" t="inlineStr">
        <is>
          <t>alias_ar</t>
        </is>
      </c>
    </row>
    <row r="28692">
      <c r="A28692" s="13" t="inlineStr">
        <is>
          <t>تحليل progesterone normal range</t>
        </is>
      </c>
      <c r="B28692" s="13" t="inlineStr">
        <is>
          <t>TEST_436</t>
        </is>
      </c>
      <c r="C28692" s="13" t="inlineStr">
        <is>
          <t>البروجستيرون</t>
        </is>
      </c>
      <c r="D28692" s="13" t="inlineStr">
        <is>
          <t>Progesterone</t>
        </is>
      </c>
      <c r="E28692" s="13" t="inlineStr">
        <is>
          <t>alias_ar</t>
        </is>
      </c>
    </row>
    <row r="28693">
      <c r="A28693" s="13" t="inlineStr">
        <is>
          <t>تحليل البروجستيرون شو هو</t>
        </is>
      </c>
      <c r="B28693" s="13" t="inlineStr">
        <is>
          <t>TEST_436</t>
        </is>
      </c>
      <c r="C28693" s="13" t="inlineStr">
        <is>
          <t>البروجستيرون</t>
        </is>
      </c>
      <c r="D28693" s="13" t="inlineStr">
        <is>
          <t>Progesterone</t>
        </is>
      </c>
      <c r="E28693" s="13" t="inlineStr">
        <is>
          <t>alias_ar</t>
        </is>
      </c>
    </row>
    <row r="28694">
      <c r="A28694" s="13" t="inlineStr">
        <is>
          <t>فحص البروجستيرون ايش يعني</t>
        </is>
      </c>
      <c r="B28694" s="13" t="inlineStr">
        <is>
          <t>TEST_436</t>
        </is>
      </c>
      <c r="C28694" s="13" t="inlineStr">
        <is>
          <t>البروجستيرون</t>
        </is>
      </c>
      <c r="D28694" s="13" t="inlineStr">
        <is>
          <t>Progesterone</t>
        </is>
      </c>
      <c r="E28694" s="13" t="inlineStr">
        <is>
          <t>alias_ar</t>
        </is>
      </c>
    </row>
    <row r="28695">
      <c r="A28695" s="13" t="inlineStr">
        <is>
          <t>تحليل progesterone ليش يطلب</t>
        </is>
      </c>
      <c r="B28695" s="13" t="inlineStr">
        <is>
          <t>TEST_436</t>
        </is>
      </c>
      <c r="C28695" s="13" t="inlineStr">
        <is>
          <t>البروجستيرون</t>
        </is>
      </c>
      <c r="D28695" s="13" t="inlineStr">
        <is>
          <t>Progesterone</t>
        </is>
      </c>
      <c r="E28695" s="13" t="inlineStr">
        <is>
          <t>alias_ar</t>
        </is>
      </c>
    </row>
    <row r="28696">
      <c r="A28696" s="13" t="inlineStr">
        <is>
          <t>فحص البروجستيرون ليش يطلب</t>
        </is>
      </c>
      <c r="B28696" s="13" t="inlineStr">
        <is>
          <t>TEST_436</t>
        </is>
      </c>
      <c r="C28696" s="13" t="inlineStr">
        <is>
          <t>البروجستيرون</t>
        </is>
      </c>
      <c r="D28696" s="13" t="inlineStr">
        <is>
          <t>Progesterone</t>
        </is>
      </c>
      <c r="E28696" s="13" t="inlineStr">
        <is>
          <t>alias_ar</t>
        </is>
      </c>
    </row>
    <row r="28697">
      <c r="A28697" s="13" t="inlineStr">
        <is>
          <t>متى أسوي تحليل البروجستيرون</t>
        </is>
      </c>
      <c r="B28697" s="13" t="inlineStr">
        <is>
          <t>TEST_436</t>
        </is>
      </c>
      <c r="C28697" s="13" t="inlineStr">
        <is>
          <t>البروجستيرون</t>
        </is>
      </c>
      <c r="D28697" s="13" t="inlineStr">
        <is>
          <t>Progesterone</t>
        </is>
      </c>
      <c r="E28697" s="13" t="inlineStr">
        <is>
          <t>alias_ar</t>
        </is>
      </c>
    </row>
    <row r="28698">
      <c r="A28698" s="13" t="inlineStr">
        <is>
          <t>أفضل وقت لتحليل البروجستيرون</t>
        </is>
      </c>
      <c r="B28698" s="13" t="inlineStr">
        <is>
          <t>TEST_436</t>
        </is>
      </c>
      <c r="C28698" s="13" t="inlineStr">
        <is>
          <t>البروجستيرون</t>
        </is>
      </c>
      <c r="D28698" s="13" t="inlineStr">
        <is>
          <t>Progesterone</t>
        </is>
      </c>
      <c r="E28698" s="13" t="inlineStr">
        <is>
          <t>alias_ar</t>
        </is>
      </c>
    </row>
    <row r="28699">
      <c r="A28699" s="13" t="inlineStr">
        <is>
          <t>تحليل البروجستيرون يحتاج صيام</t>
        </is>
      </c>
      <c r="B28699" s="13" t="inlineStr">
        <is>
          <t>TEST_436</t>
        </is>
      </c>
      <c r="C28699" s="13" t="inlineStr">
        <is>
          <t>البروجستيرون</t>
        </is>
      </c>
      <c r="D28699" s="13" t="inlineStr">
        <is>
          <t>Progesterone</t>
        </is>
      </c>
      <c r="E28699" s="13" t="inlineStr">
        <is>
          <t>alias_ar</t>
        </is>
      </c>
    </row>
    <row r="28700">
      <c r="A28700" s="13" t="inlineStr">
        <is>
          <t>هل تحليل البروجستيرون يحتاج صيام</t>
        </is>
      </c>
      <c r="B28700" s="13" t="inlineStr">
        <is>
          <t>TEST_436</t>
        </is>
      </c>
      <c r="C28700" s="13" t="inlineStr">
        <is>
          <t>البروجستيرون</t>
        </is>
      </c>
      <c r="D28700" s="13" t="inlineStr">
        <is>
          <t>Progesterone</t>
        </is>
      </c>
      <c r="E28700" s="13" t="inlineStr">
        <is>
          <t>alias_ar</t>
        </is>
      </c>
    </row>
    <row r="28701">
      <c r="A28701" s="13" t="inlineStr">
        <is>
          <t>تحليل البروجستيرون عينة دم</t>
        </is>
      </c>
      <c r="B28701" s="13" t="inlineStr">
        <is>
          <t>TEST_436</t>
        </is>
      </c>
      <c r="C28701" s="13" t="inlineStr">
        <is>
          <t>البروجستيرون</t>
        </is>
      </c>
      <c r="D28701" s="13" t="inlineStr">
        <is>
          <t>Progesterone</t>
        </is>
      </c>
      <c r="E28701" s="13" t="inlineStr">
        <is>
          <t>alias_ar</t>
        </is>
      </c>
    </row>
    <row r="28702">
      <c r="A28702" s="13" t="inlineStr">
        <is>
          <t>فحص البروجستيرون عينة دم</t>
        </is>
      </c>
      <c r="B28702" s="13" t="inlineStr">
        <is>
          <t>TEST_436</t>
        </is>
      </c>
      <c r="C28702" s="13" t="inlineStr">
        <is>
          <t>البروجستيرون</t>
        </is>
      </c>
      <c r="D28702" s="13" t="inlineStr">
        <is>
          <t>Progesterone</t>
        </is>
      </c>
      <c r="E28702" s="13" t="inlineStr">
        <is>
          <t>alias_ar</t>
        </is>
      </c>
    </row>
    <row r="28703">
      <c r="A28703" s="13" t="inlineStr">
        <is>
          <t>تحليل البروجستيرون كم يستغرق</t>
        </is>
      </c>
      <c r="B28703" s="13" t="inlineStr">
        <is>
          <t>TEST_436</t>
        </is>
      </c>
      <c r="C28703" s="13" t="inlineStr">
        <is>
          <t>البروجستيرون</t>
        </is>
      </c>
      <c r="D28703" s="13" t="inlineStr">
        <is>
          <t>Progesterone</t>
        </is>
      </c>
      <c r="E28703" s="13" t="inlineStr">
        <is>
          <t>alias_ar</t>
        </is>
      </c>
    </row>
    <row r="28704">
      <c r="A28704" s="13" t="inlineStr">
        <is>
          <t>تحليل البروجستيرون كم يطلع</t>
        </is>
      </c>
      <c r="B28704" s="13" t="inlineStr">
        <is>
          <t>TEST_436</t>
        </is>
      </c>
      <c r="C28704" s="13" t="inlineStr">
        <is>
          <t>البروجستيرون</t>
        </is>
      </c>
      <c r="D28704" s="13" t="inlineStr">
        <is>
          <t>Progesterone</t>
        </is>
      </c>
      <c r="E28704" s="13" t="inlineStr">
        <is>
          <t>alias_ar</t>
        </is>
      </c>
    </row>
    <row r="28705">
      <c r="A28705" s="13" t="inlineStr">
        <is>
          <t>سعر تحليل البروجستيرون</t>
        </is>
      </c>
      <c r="B28705" s="13" t="inlineStr">
        <is>
          <t>TEST_436</t>
        </is>
      </c>
      <c r="C28705" s="13" t="inlineStr">
        <is>
          <t>البروجستيرون</t>
        </is>
      </c>
      <c r="D28705" s="13" t="inlineStr">
        <is>
          <t>Progesterone</t>
        </is>
      </c>
      <c r="E28705" s="13" t="inlineStr">
        <is>
          <t>alias_ar</t>
        </is>
      </c>
    </row>
    <row r="28706">
      <c r="A28706" s="13" t="inlineStr">
        <is>
          <t>تحليل بروجيسترون</t>
        </is>
      </c>
      <c r="B28706" s="13" t="inlineStr">
        <is>
          <t>TEST_436</t>
        </is>
      </c>
      <c r="C28706" s="13" t="inlineStr">
        <is>
          <t>البروجستيرون</t>
        </is>
      </c>
      <c r="D28706" s="13" t="inlineStr">
        <is>
          <t>Progesterone</t>
        </is>
      </c>
      <c r="E28706" s="13" t="inlineStr">
        <is>
          <t>alias_ar</t>
        </is>
      </c>
    </row>
    <row r="28707">
      <c r="A28707" s="13" t="inlineStr">
        <is>
          <t>فحص بروجيسترون</t>
        </is>
      </c>
      <c r="B28707" s="13" t="inlineStr">
        <is>
          <t>TEST_436</t>
        </is>
      </c>
      <c r="C28707" s="13" t="inlineStr">
        <is>
          <t>البروجستيرون</t>
        </is>
      </c>
      <c r="D28707" s="13" t="inlineStr">
        <is>
          <t>Progesterone</t>
        </is>
      </c>
      <c r="E28707" s="13" t="inlineStr">
        <is>
          <t>alias_ar</t>
        </is>
      </c>
    </row>
    <row r="28708">
      <c r="A28708" s="13" t="inlineStr">
        <is>
          <t>تحليل هرمون التبويض</t>
        </is>
      </c>
      <c r="B28708" s="13" t="inlineStr">
        <is>
          <t>TEST_436</t>
        </is>
      </c>
      <c r="C28708" s="13" t="inlineStr">
        <is>
          <t>البروجستيرون</t>
        </is>
      </c>
      <c r="D28708" s="13" t="inlineStr">
        <is>
          <t>Progesterone</t>
        </is>
      </c>
      <c r="E28708" s="13" t="inlineStr">
        <is>
          <t>alias_ar</t>
        </is>
      </c>
    </row>
    <row r="28709">
      <c r="A28709" s="13" t="inlineStr">
        <is>
          <t>فحص هرمون التبويض</t>
        </is>
      </c>
      <c r="B28709" s="13" t="inlineStr">
        <is>
          <t>TEST_436</t>
        </is>
      </c>
      <c r="C28709" s="13" t="inlineStr">
        <is>
          <t>البروجستيرون</t>
        </is>
      </c>
      <c r="D28709" s="13" t="inlineStr">
        <is>
          <t>Progesterone</t>
        </is>
      </c>
      <c r="E28709" s="13" t="inlineStr">
        <is>
          <t>alias_ar</t>
        </is>
      </c>
    </row>
    <row r="28710">
      <c r="A28710" s="13" t="inlineStr">
        <is>
          <t>تحليل هرمونات النساء بروجستيرون</t>
        </is>
      </c>
      <c r="B28710" s="13" t="inlineStr">
        <is>
          <t>TEST_436</t>
        </is>
      </c>
      <c r="C28710" s="13" t="inlineStr">
        <is>
          <t>البروجستيرون</t>
        </is>
      </c>
      <c r="D28710" s="13" t="inlineStr">
        <is>
          <t>Progesterone</t>
        </is>
      </c>
      <c r="E28710" s="13" t="inlineStr">
        <is>
          <t>alias_ar</t>
        </is>
      </c>
    </row>
    <row r="28711">
      <c r="A28711" s="13" t="inlineStr">
        <is>
          <t>تحليل progesterone بالعربي</t>
        </is>
      </c>
      <c r="B28711" s="13" t="inlineStr">
        <is>
          <t>TEST_436</t>
        </is>
      </c>
      <c r="C28711" s="13" t="inlineStr">
        <is>
          <t>البروجستيرون</t>
        </is>
      </c>
      <c r="D28711" s="13" t="inlineStr">
        <is>
          <t>Progesterone</t>
        </is>
      </c>
      <c r="E28711" s="13" t="inlineStr">
        <is>
          <t>alias_ar</t>
        </is>
      </c>
    </row>
    <row r="28712">
      <c r="A28712" s="13" t="inlineStr">
        <is>
          <t>LutealProgesterone</t>
        </is>
      </c>
      <c r="B28712" s="13" t="inlineStr">
        <is>
          <t>TEST_436</t>
        </is>
      </c>
      <c r="C28712" s="13" t="inlineStr">
        <is>
          <t>البروجستيرون</t>
        </is>
      </c>
      <c r="D28712" s="13" t="inlineStr">
        <is>
          <t>Progesterone</t>
        </is>
      </c>
      <c r="E28712" s="13" t="inlineStr">
        <is>
          <t>misspelling</t>
        </is>
      </c>
    </row>
    <row r="28713">
      <c r="A28713" s="13" t="inlineStr">
        <is>
          <t>ProgesteroneLevel</t>
        </is>
      </c>
      <c r="B28713" s="13" t="inlineStr">
        <is>
          <t>TEST_436</t>
        </is>
      </c>
      <c r="C28713" s="13" t="inlineStr">
        <is>
          <t>البروجستيرون</t>
        </is>
      </c>
      <c r="D28713" s="13" t="inlineStr">
        <is>
          <t>Progesterone</t>
        </is>
      </c>
      <c r="E28713" s="13" t="inlineStr">
        <is>
          <t>misspelling</t>
        </is>
      </c>
    </row>
    <row r="28714">
      <c r="A28714" s="13" t="inlineStr">
        <is>
          <t>SerumProgesterone</t>
        </is>
      </c>
      <c r="B28714" s="13" t="inlineStr">
        <is>
          <t>TEST_436</t>
        </is>
      </c>
      <c r="C28714" s="13" t="inlineStr">
        <is>
          <t>البروجستيرون</t>
        </is>
      </c>
      <c r="D28714" s="13" t="inlineStr">
        <is>
          <t>Progesterone</t>
        </is>
      </c>
      <c r="E28714" s="13" t="inlineStr">
        <is>
          <t>misspelling</t>
        </is>
      </c>
    </row>
    <row r="28715">
      <c r="A28715" s="13" t="inlineStr">
        <is>
          <t>تورم كبد</t>
        </is>
      </c>
      <c r="B28715" s="13" t="inlineStr">
        <is>
          <t>TEST_436</t>
        </is>
      </c>
      <c r="C28715" s="13" t="inlineStr">
        <is>
          <t>البروجستيرون</t>
        </is>
      </c>
      <c r="D28715" s="13" t="inlineStr">
        <is>
          <t>Progesterone</t>
        </is>
      </c>
      <c r="E28715" s="13" t="inlineStr">
        <is>
          <t>symptom</t>
        </is>
      </c>
    </row>
    <row r="28716">
      <c r="A28716" s="13" t="inlineStr">
        <is>
          <t>تليف كبدي</t>
        </is>
      </c>
      <c r="B28716" s="13" t="inlineStr">
        <is>
          <t>TEST_436</t>
        </is>
      </c>
      <c r="C28716" s="13" t="inlineStr">
        <is>
          <t>البروجستيرون</t>
        </is>
      </c>
      <c r="D28716" s="13" t="inlineStr">
        <is>
          <t>Progesterone</t>
        </is>
      </c>
      <c r="E28716" s="13" t="inlineStr">
        <is>
          <t>symptom</t>
        </is>
      </c>
    </row>
    <row r="28717">
      <c r="A28717" s="13" t="inlineStr">
        <is>
          <t>إرهاق.</t>
        </is>
      </c>
      <c r="B28717" s="13" t="inlineStr">
        <is>
          <t>TEST_436</t>
        </is>
      </c>
      <c r="C28717" s="13" t="inlineStr">
        <is>
          <t>البروجستيرون</t>
        </is>
      </c>
      <c r="D28717" s="13" t="inlineStr">
        <is>
          <t>Progesterone</t>
        </is>
      </c>
      <c r="E28717" s="13" t="inlineStr">
        <is>
          <t>symptom</t>
        </is>
      </c>
    </row>
    <row r="28718">
      <c r="A28718" s="13" t="inlineStr">
        <is>
          <t>إرهاق. أكتبها بالشات كذا: تعبان ومحتار</t>
        </is>
      </c>
      <c r="B28718" s="13" t="inlineStr">
        <is>
          <t>TEST_436</t>
        </is>
      </c>
      <c r="C28718" s="13" t="inlineStr">
        <is>
          <t>البروجستيرون</t>
        </is>
      </c>
      <c r="D28718" s="13" t="inlineStr">
        <is>
          <t>Progesterone</t>
        </is>
      </c>
      <c r="E28718" s="13" t="inlineStr">
        <is>
          <t>symptom_alias</t>
        </is>
      </c>
    </row>
    <row r="28719">
      <c r="A28719" s="13" t="inlineStr">
        <is>
          <t>أبغى أعرف التحليل المناسب</t>
        </is>
      </c>
      <c r="B28719" s="13" t="inlineStr">
        <is>
          <t>TEST_436</t>
        </is>
      </c>
      <c r="C28719" s="13" t="inlineStr">
        <is>
          <t>البروجستيرون</t>
        </is>
      </c>
      <c r="D28719" s="13" t="inlineStr">
        <is>
          <t>Progesterone</t>
        </is>
      </c>
      <c r="E28719" s="13" t="inlineStr">
        <is>
          <t>symptom_alias</t>
        </is>
      </c>
    </row>
    <row r="28720">
      <c r="A28720" s="13" t="inlineStr">
        <is>
          <t>الأعراض مستمرة ومقلقة</t>
        </is>
      </c>
      <c r="B28720" s="13" t="inlineStr">
        <is>
          <t>TEST_436</t>
        </is>
      </c>
      <c r="C28720" s="13" t="inlineStr">
        <is>
          <t>البروجستيرون</t>
        </is>
      </c>
      <c r="D28720" s="13" t="inlineStr">
        <is>
          <t>Progesterone</t>
        </is>
      </c>
      <c r="E28720" s="13" t="inlineStr">
        <is>
          <t>symptom_alias</t>
        </is>
      </c>
    </row>
    <row r="28721">
      <c r="A28721" s="13" t="inlineStr">
        <is>
          <t>أبغى فحص دقيق يوضح السبب. تورم كبد</t>
        </is>
      </c>
      <c r="B28721" s="13" t="inlineStr">
        <is>
          <t>TEST_436</t>
        </is>
      </c>
      <c r="C28721" s="13" t="inlineStr">
        <is>
          <t>البروجستيرون</t>
        </is>
      </c>
      <c r="D28721" s="13" t="inlineStr">
        <is>
          <t>Progesterone</t>
        </is>
      </c>
      <c r="E28721" s="13" t="inlineStr">
        <is>
          <t>symptom_alias</t>
        </is>
      </c>
    </row>
    <row r="28722">
      <c r="A28722" s="13" t="inlineStr">
        <is>
          <t>أبغى فحص دقيق يوضح السبب.</t>
        </is>
      </c>
      <c r="B28722" s="13" t="inlineStr">
        <is>
          <t>TEST_436</t>
        </is>
      </c>
      <c r="C28722" s="13" t="inlineStr">
        <is>
          <t>البروجستيرون</t>
        </is>
      </c>
      <c r="D28722" s="13" t="inlineStr">
        <is>
          <t>Progesterone</t>
        </is>
      </c>
      <c r="E28722" s="13" t="inlineStr">
        <is>
          <t>symptom_alias</t>
        </is>
      </c>
    </row>
    <row r="28723">
      <c r="A28723" s="13" t="inlineStr">
        <is>
          <t>بروإنسولين</t>
        </is>
      </c>
      <c r="B28723" s="13" t="inlineStr">
        <is>
          <t>TEST_437</t>
        </is>
      </c>
      <c r="C28723" s="13" t="inlineStr">
        <is>
          <t>بروإنسولين</t>
        </is>
      </c>
      <c r="D28723" s="13" t="inlineStr">
        <is>
          <t>Proinsulin</t>
        </is>
      </c>
      <c r="E28723" s="13" t="inlineStr">
        <is>
          <t>official_ar</t>
        </is>
      </c>
    </row>
    <row r="28724">
      <c r="A28724" s="13" t="inlineStr">
        <is>
          <t>Proinsulin</t>
        </is>
      </c>
      <c r="B28724" s="13" t="inlineStr">
        <is>
          <t>TEST_437</t>
        </is>
      </c>
      <c r="C28724" s="13" t="inlineStr">
        <is>
          <t>بروإنسولين</t>
        </is>
      </c>
      <c r="D28724" s="13" t="inlineStr">
        <is>
          <t>Proinsulin</t>
        </is>
      </c>
      <c r="E28724" s="13" t="inlineStr">
        <is>
          <t>official_en</t>
        </is>
      </c>
    </row>
    <row r="28725">
      <c r="A28725" s="13" t="inlineStr">
        <is>
          <t>Proinsulin Level</t>
        </is>
      </c>
      <c r="B28725" s="13" t="inlineStr">
        <is>
          <t>TEST_437</t>
        </is>
      </c>
      <c r="C28725" s="13" t="inlineStr">
        <is>
          <t>بروإنسولين</t>
        </is>
      </c>
      <c r="D28725" s="13" t="inlineStr">
        <is>
          <t>Proinsulin</t>
        </is>
      </c>
      <c r="E28725" s="13" t="inlineStr">
        <is>
          <t>short_name</t>
        </is>
      </c>
    </row>
    <row r="28726">
      <c r="A28726" s="13" t="inlineStr">
        <is>
          <t>Fasting Proinsulin</t>
        </is>
      </c>
      <c r="B28726" s="13" t="inlineStr">
        <is>
          <t>TEST_437</t>
        </is>
      </c>
      <c r="C28726" s="13" t="inlineStr">
        <is>
          <t>بروإنسولين</t>
        </is>
      </c>
      <c r="D28726" s="13" t="inlineStr">
        <is>
          <t>Proinsulin</t>
        </is>
      </c>
      <c r="E28726" s="13" t="inlineStr">
        <is>
          <t>short_name</t>
        </is>
      </c>
    </row>
    <row r="28727">
      <c r="A28727" s="13" t="inlineStr">
        <is>
          <t>Proinsulin Serum</t>
        </is>
      </c>
      <c r="B28727" s="13" t="inlineStr">
        <is>
          <t>TEST_437</t>
        </is>
      </c>
      <c r="C28727" s="13" t="inlineStr">
        <is>
          <t>بروإنسولين</t>
        </is>
      </c>
      <c r="D28727" s="13" t="inlineStr">
        <is>
          <t>Proinsulin</t>
        </is>
      </c>
      <c r="E28727" s="13" t="inlineStr">
        <is>
          <t>short_name</t>
        </is>
      </c>
    </row>
    <row r="28728">
      <c r="A28728" s="13" t="inlineStr">
        <is>
          <t>Proinsulin Assay</t>
        </is>
      </c>
      <c r="B28728" s="13" t="inlineStr">
        <is>
          <t>TEST_437</t>
        </is>
      </c>
      <c r="C28728" s="13" t="inlineStr">
        <is>
          <t>بروإنسولين</t>
        </is>
      </c>
      <c r="D28728" s="13" t="inlineStr">
        <is>
          <t>Proinsulin</t>
        </is>
      </c>
      <c r="E28728" s="13" t="inlineStr">
        <is>
          <t>short_name</t>
        </is>
      </c>
    </row>
    <row r="28729">
      <c r="A28729" s="13" t="inlineStr">
        <is>
          <t>Insulin Precursor</t>
        </is>
      </c>
      <c r="B28729" s="13" t="inlineStr">
        <is>
          <t>TEST_437</t>
        </is>
      </c>
      <c r="C28729" s="13" t="inlineStr">
        <is>
          <t>بروإنسولين</t>
        </is>
      </c>
      <c r="D28729" s="13" t="inlineStr">
        <is>
          <t>Proinsulin</t>
        </is>
      </c>
      <c r="E28729" s="13" t="inlineStr">
        <is>
          <t>short_name</t>
        </is>
      </c>
    </row>
    <row r="28730">
      <c r="A28730" s="13" t="inlineStr">
        <is>
          <t>proinsulin test</t>
        </is>
      </c>
      <c r="B28730" s="13" t="inlineStr">
        <is>
          <t>TEST_437</t>
        </is>
      </c>
      <c r="C28730" s="13" t="inlineStr">
        <is>
          <t>بروإنسولين</t>
        </is>
      </c>
      <c r="D28730" s="13" t="inlineStr">
        <is>
          <t>Proinsulin</t>
        </is>
      </c>
      <c r="E28730" s="13" t="inlineStr">
        <is>
          <t>alias_en</t>
        </is>
      </c>
    </row>
    <row r="28731">
      <c r="A28731" s="13" t="inlineStr">
        <is>
          <t>proinsulin blood test</t>
        </is>
      </c>
      <c r="B28731" s="13" t="inlineStr">
        <is>
          <t>TEST_437</t>
        </is>
      </c>
      <c r="C28731" s="13" t="inlineStr">
        <is>
          <t>بروإنسولين</t>
        </is>
      </c>
      <c r="D28731" s="13" t="inlineStr">
        <is>
          <t>Proinsulin</t>
        </is>
      </c>
      <c r="E28731" s="13" t="inlineStr">
        <is>
          <t>alias_en</t>
        </is>
      </c>
    </row>
    <row r="28732">
      <c r="A28732" s="13" t="inlineStr">
        <is>
          <t>proinsulin level test</t>
        </is>
      </c>
      <c r="B28732" s="13" t="inlineStr">
        <is>
          <t>TEST_437</t>
        </is>
      </c>
      <c r="C28732" s="13" t="inlineStr">
        <is>
          <t>بروإنسولين</t>
        </is>
      </c>
      <c r="D28732" s="13" t="inlineStr">
        <is>
          <t>Proinsulin</t>
        </is>
      </c>
      <c r="E28732" s="13" t="inlineStr">
        <is>
          <t>alias_en</t>
        </is>
      </c>
    </row>
    <row r="28733">
      <c r="A28733" s="13" t="inlineStr">
        <is>
          <t>serum proinsulin test</t>
        </is>
      </c>
      <c r="B28733" s="13" t="inlineStr">
        <is>
          <t>TEST_437</t>
        </is>
      </c>
      <c r="C28733" s="13" t="inlineStr">
        <is>
          <t>بروإنسولين</t>
        </is>
      </c>
      <c r="D28733" s="13" t="inlineStr">
        <is>
          <t>Proinsulin</t>
        </is>
      </c>
      <c r="E28733" s="13" t="inlineStr">
        <is>
          <t>alias_en</t>
        </is>
      </c>
    </row>
    <row r="28734">
      <c r="A28734" s="13" t="inlineStr">
        <is>
          <t>fasting proinsulin test</t>
        </is>
      </c>
      <c r="B28734" s="13" t="inlineStr">
        <is>
          <t>TEST_437</t>
        </is>
      </c>
      <c r="C28734" s="13" t="inlineStr">
        <is>
          <t>بروإنسولين</t>
        </is>
      </c>
      <c r="D28734" s="13" t="inlineStr">
        <is>
          <t>Proinsulin</t>
        </is>
      </c>
      <c r="E28734" s="13" t="inlineStr">
        <is>
          <t>alias_en</t>
        </is>
      </c>
    </row>
    <row r="28735">
      <c r="A28735" s="13" t="inlineStr">
        <is>
          <t>proinsulin lab test</t>
        </is>
      </c>
      <c r="B28735" s="13" t="inlineStr">
        <is>
          <t>TEST_437</t>
        </is>
      </c>
      <c r="C28735" s="13" t="inlineStr">
        <is>
          <t>بروإنسولين</t>
        </is>
      </c>
      <c r="D28735" s="13" t="inlineStr">
        <is>
          <t>Proinsulin</t>
        </is>
      </c>
      <c r="E28735" s="13" t="inlineStr">
        <is>
          <t>alias_en</t>
        </is>
      </c>
    </row>
    <row r="28736">
      <c r="A28736" s="13" t="inlineStr">
        <is>
          <t>insulin precursor test</t>
        </is>
      </c>
      <c r="B28736" s="13" t="inlineStr">
        <is>
          <t>TEST_437</t>
        </is>
      </c>
      <c r="C28736" s="13" t="inlineStr">
        <is>
          <t>بروإنسولين</t>
        </is>
      </c>
      <c r="D28736" s="13" t="inlineStr">
        <is>
          <t>Proinsulin</t>
        </is>
      </c>
      <c r="E28736" s="13" t="inlineStr">
        <is>
          <t>alias_en</t>
        </is>
      </c>
    </row>
    <row r="28737">
      <c r="A28737" s="13" t="inlineStr">
        <is>
          <t>proinsulin diabetes test</t>
        </is>
      </c>
      <c r="B28737" s="13" t="inlineStr">
        <is>
          <t>TEST_437</t>
        </is>
      </c>
      <c r="C28737" s="13" t="inlineStr">
        <is>
          <t>بروإنسولين</t>
        </is>
      </c>
      <c r="D28737" s="13" t="inlineStr">
        <is>
          <t>Proinsulin</t>
        </is>
      </c>
      <c r="E28737" s="13" t="inlineStr">
        <is>
          <t>alias_en</t>
        </is>
      </c>
    </row>
    <row r="28738">
      <c r="A28738" s="13" t="inlineStr">
        <is>
          <t>proinsulin insulin resistance test</t>
        </is>
      </c>
      <c r="B28738" s="13" t="inlineStr">
        <is>
          <t>TEST_437</t>
        </is>
      </c>
      <c r="C28738" s="13" t="inlineStr">
        <is>
          <t>بروإنسولين</t>
        </is>
      </c>
      <c r="D28738" s="13" t="inlineStr">
        <is>
          <t>Proinsulin</t>
        </is>
      </c>
      <c r="E28738" s="13" t="inlineStr">
        <is>
          <t>alias_en</t>
        </is>
      </c>
    </row>
    <row r="28739">
      <c r="A28739" s="13" t="inlineStr">
        <is>
          <t>proinsulin metabolic test</t>
        </is>
      </c>
      <c r="B28739" s="13" t="inlineStr">
        <is>
          <t>TEST_437</t>
        </is>
      </c>
      <c r="C28739" s="13" t="inlineStr">
        <is>
          <t>بروإنسولين</t>
        </is>
      </c>
      <c r="D28739" s="13" t="inlineStr">
        <is>
          <t>Proinsulin</t>
        </is>
      </c>
      <c r="E28739" s="13" t="inlineStr">
        <is>
          <t>alias_en</t>
        </is>
      </c>
    </row>
    <row r="28740">
      <c r="A28740" s="13" t="inlineStr">
        <is>
          <t>proinsulin beta cell function test</t>
        </is>
      </c>
      <c r="B28740" s="13" t="inlineStr">
        <is>
          <t>TEST_437</t>
        </is>
      </c>
      <c r="C28740" s="13" t="inlineStr">
        <is>
          <t>بروإنسولين</t>
        </is>
      </c>
      <c r="D28740" s="13" t="inlineStr">
        <is>
          <t>Proinsulin</t>
        </is>
      </c>
      <c r="E28740" s="13" t="inlineStr">
        <is>
          <t>alias_en</t>
        </is>
      </c>
    </row>
    <row r="28741">
      <c r="A28741" s="13" t="inlineStr">
        <is>
          <t>pancreatic beta cell test proinsulin</t>
        </is>
      </c>
      <c r="B28741" s="13" t="inlineStr">
        <is>
          <t>TEST_437</t>
        </is>
      </c>
      <c r="C28741" s="13" t="inlineStr">
        <is>
          <t>بروإنسولين</t>
        </is>
      </c>
      <c r="D28741" s="13" t="inlineStr">
        <is>
          <t>Proinsulin</t>
        </is>
      </c>
      <c r="E28741" s="13" t="inlineStr">
        <is>
          <t>alias_en</t>
        </is>
      </c>
    </row>
    <row r="28742">
      <c r="A28742" s="13" t="inlineStr">
        <is>
          <t>proinsulin hypoglycemia test</t>
        </is>
      </c>
      <c r="B28742" s="13" t="inlineStr">
        <is>
          <t>TEST_437</t>
        </is>
      </c>
      <c r="C28742" s="13" t="inlineStr">
        <is>
          <t>بروإنسولين</t>
        </is>
      </c>
      <c r="D28742" s="13" t="inlineStr">
        <is>
          <t>Proinsulin</t>
        </is>
      </c>
      <c r="E28742" s="13" t="inlineStr">
        <is>
          <t>alias_en</t>
        </is>
      </c>
    </row>
    <row r="28743">
      <c r="A28743" s="13" t="inlineStr">
        <is>
          <t>proinsulin insulinoma test</t>
        </is>
      </c>
      <c r="B28743" s="13" t="inlineStr">
        <is>
          <t>TEST_437</t>
        </is>
      </c>
      <c r="C28743" s="13" t="inlineStr">
        <is>
          <t>بروإنسولين</t>
        </is>
      </c>
      <c r="D28743" s="13" t="inlineStr">
        <is>
          <t>Proinsulin</t>
        </is>
      </c>
      <c r="E28743" s="13" t="inlineStr">
        <is>
          <t>alias_en</t>
        </is>
      </c>
    </row>
    <row r="28744">
      <c r="A28744" s="13" t="inlineStr">
        <is>
          <t>insulinoma workup proinsulin</t>
        </is>
      </c>
      <c r="B28744" s="13" t="inlineStr">
        <is>
          <t>TEST_437</t>
        </is>
      </c>
      <c r="C28744" s="13" t="inlineStr">
        <is>
          <t>بروإنسولين</t>
        </is>
      </c>
      <c r="D28744" s="13" t="inlineStr">
        <is>
          <t>Proinsulin</t>
        </is>
      </c>
      <c r="E28744" s="13" t="inlineStr">
        <is>
          <t>alias_en</t>
        </is>
      </c>
    </row>
    <row r="28745">
      <c r="A28745" s="13" t="inlineStr">
        <is>
          <t>proinsulin test for low blood sugar</t>
        </is>
      </c>
      <c r="B28745" s="13" t="inlineStr">
        <is>
          <t>TEST_437</t>
        </is>
      </c>
      <c r="C28745" s="13" t="inlineStr">
        <is>
          <t>بروإنسولين</t>
        </is>
      </c>
      <c r="D28745" s="13" t="inlineStr">
        <is>
          <t>Proinsulin</t>
        </is>
      </c>
      <c r="E28745" s="13" t="inlineStr">
        <is>
          <t>alias_en</t>
        </is>
      </c>
    </row>
    <row r="28746">
      <c r="A28746" s="13" t="inlineStr">
        <is>
          <t>proinsulin test for high insulin</t>
        </is>
      </c>
      <c r="B28746" s="13" t="inlineStr">
        <is>
          <t>TEST_437</t>
        </is>
      </c>
      <c r="C28746" s="13" t="inlineStr">
        <is>
          <t>بروإنسولين</t>
        </is>
      </c>
      <c r="D28746" s="13" t="inlineStr">
        <is>
          <t>Proinsulin</t>
        </is>
      </c>
      <c r="E28746" s="13" t="inlineStr">
        <is>
          <t>alias_en</t>
        </is>
      </c>
    </row>
    <row r="28747">
      <c r="A28747" s="13" t="inlineStr">
        <is>
          <t>proinsulin and insulin test</t>
        </is>
      </c>
      <c r="B28747" s="13" t="inlineStr">
        <is>
          <t>TEST_437</t>
        </is>
      </c>
      <c r="C28747" s="13" t="inlineStr">
        <is>
          <t>بروإنسولين</t>
        </is>
      </c>
      <c r="D28747" s="13" t="inlineStr">
        <is>
          <t>Proinsulin</t>
        </is>
      </c>
      <c r="E28747" s="13" t="inlineStr">
        <is>
          <t>alias_en</t>
        </is>
      </c>
    </row>
    <row r="28748">
      <c r="A28748" s="13" t="inlineStr">
        <is>
          <t>proinsulin c peptide insulin test</t>
        </is>
      </c>
      <c r="B28748" s="13" t="inlineStr">
        <is>
          <t>TEST_437</t>
        </is>
      </c>
      <c r="C28748" s="13" t="inlineStr">
        <is>
          <t>بروإنسولين</t>
        </is>
      </c>
      <c r="D28748" s="13" t="inlineStr">
        <is>
          <t>Proinsulin</t>
        </is>
      </c>
      <c r="E28748" s="13" t="inlineStr">
        <is>
          <t>alias_en</t>
        </is>
      </c>
    </row>
    <row r="28749">
      <c r="A28749" s="13" t="inlineStr">
        <is>
          <t>proinsulin c peptide ratio</t>
        </is>
      </c>
      <c r="B28749" s="13" t="inlineStr">
        <is>
          <t>TEST_437</t>
        </is>
      </c>
      <c r="C28749" s="13" t="inlineStr">
        <is>
          <t>بروإنسولين</t>
        </is>
      </c>
      <c r="D28749" s="13" t="inlineStr">
        <is>
          <t>Proinsulin</t>
        </is>
      </c>
      <c r="E28749" s="13" t="inlineStr">
        <is>
          <t>alias_en</t>
        </is>
      </c>
    </row>
    <row r="28750">
      <c r="A28750" s="13" t="inlineStr">
        <is>
          <t>proinsulin to insulin ratio</t>
        </is>
      </c>
      <c r="B28750" s="13" t="inlineStr">
        <is>
          <t>TEST_437</t>
        </is>
      </c>
      <c r="C28750" s="13" t="inlineStr">
        <is>
          <t>بروإنسولين</t>
        </is>
      </c>
      <c r="D28750" s="13" t="inlineStr">
        <is>
          <t>Proinsulin</t>
        </is>
      </c>
      <c r="E28750" s="13" t="inlineStr">
        <is>
          <t>alias_en</t>
        </is>
      </c>
    </row>
    <row r="28751">
      <c r="A28751" s="13" t="inlineStr">
        <is>
          <t>proinsulin level diabetes</t>
        </is>
      </c>
      <c r="B28751" s="13" t="inlineStr">
        <is>
          <t>TEST_437</t>
        </is>
      </c>
      <c r="C28751" s="13" t="inlineStr">
        <is>
          <t>بروإنسولين</t>
        </is>
      </c>
      <c r="D28751" s="13" t="inlineStr">
        <is>
          <t>Proinsulin</t>
        </is>
      </c>
      <c r="E28751" s="13" t="inlineStr">
        <is>
          <t>alias_en</t>
        </is>
      </c>
    </row>
    <row r="28752">
      <c r="A28752" s="13" t="inlineStr">
        <is>
          <t>proinsulin high meaning</t>
        </is>
      </c>
      <c r="B28752" s="13" t="inlineStr">
        <is>
          <t>TEST_437</t>
        </is>
      </c>
      <c r="C28752" s="13" t="inlineStr">
        <is>
          <t>بروإنسولين</t>
        </is>
      </c>
      <c r="D28752" s="13" t="inlineStr">
        <is>
          <t>Proinsulin</t>
        </is>
      </c>
      <c r="E28752" s="13" t="inlineStr">
        <is>
          <t>alias_en</t>
        </is>
      </c>
    </row>
    <row r="28753">
      <c r="A28753" s="13" t="inlineStr">
        <is>
          <t>proinsulin low meaning</t>
        </is>
      </c>
      <c r="B28753" s="13" t="inlineStr">
        <is>
          <t>TEST_437</t>
        </is>
      </c>
      <c r="C28753" s="13" t="inlineStr">
        <is>
          <t>بروإنسولين</t>
        </is>
      </c>
      <c r="D28753" s="13" t="inlineStr">
        <is>
          <t>Proinsulin</t>
        </is>
      </c>
      <c r="E28753" s="13" t="inlineStr">
        <is>
          <t>alias_en</t>
        </is>
      </c>
    </row>
    <row r="28754">
      <c r="A28754" s="13" t="inlineStr">
        <is>
          <t>proinsulin normal range</t>
        </is>
      </c>
      <c r="B28754" s="13" t="inlineStr">
        <is>
          <t>TEST_437</t>
        </is>
      </c>
      <c r="C28754" s="13" t="inlineStr">
        <is>
          <t>بروإنسولين</t>
        </is>
      </c>
      <c r="D28754" s="13" t="inlineStr">
        <is>
          <t>Proinsulin</t>
        </is>
      </c>
      <c r="E28754" s="13" t="inlineStr">
        <is>
          <t>alias_en</t>
        </is>
      </c>
    </row>
    <row r="28755">
      <c r="A28755" s="13" t="inlineStr">
        <is>
          <t>proinsulin interpretation</t>
        </is>
      </c>
      <c r="B28755" s="13" t="inlineStr">
        <is>
          <t>TEST_437</t>
        </is>
      </c>
      <c r="C28755" s="13" t="inlineStr">
        <is>
          <t>بروإنسولين</t>
        </is>
      </c>
      <c r="D28755" s="13" t="inlineStr">
        <is>
          <t>Proinsulin</t>
        </is>
      </c>
      <c r="E28755" s="13" t="inlineStr">
        <is>
          <t>alias_en</t>
        </is>
      </c>
    </row>
    <row r="28756">
      <c r="A28756" s="13" t="inlineStr">
        <is>
          <t>proinsulin result meaning</t>
        </is>
      </c>
      <c r="B28756" s="13" t="inlineStr">
        <is>
          <t>TEST_437</t>
        </is>
      </c>
      <c r="C28756" s="13" t="inlineStr">
        <is>
          <t>بروإنسولين</t>
        </is>
      </c>
      <c r="D28756" s="13" t="inlineStr">
        <is>
          <t>Proinsulin</t>
        </is>
      </c>
      <c r="E28756" s="13" t="inlineStr">
        <is>
          <t>alias_en</t>
        </is>
      </c>
    </row>
    <row r="28757">
      <c r="A28757" s="13" t="inlineStr">
        <is>
          <t>proinsulin elevated meaning</t>
        </is>
      </c>
      <c r="B28757" s="13" t="inlineStr">
        <is>
          <t>TEST_437</t>
        </is>
      </c>
      <c r="C28757" s="13" t="inlineStr">
        <is>
          <t>بروإنسولين</t>
        </is>
      </c>
      <c r="D28757" s="13" t="inlineStr">
        <is>
          <t>Proinsulin</t>
        </is>
      </c>
      <c r="E28757" s="13" t="inlineStr">
        <is>
          <t>alias_en</t>
        </is>
      </c>
    </row>
    <row r="28758">
      <c r="A28758" s="13" t="inlineStr">
        <is>
          <t>proinsulin marker for insulinoma</t>
        </is>
      </c>
      <c r="B28758" s="13" t="inlineStr">
        <is>
          <t>TEST_437</t>
        </is>
      </c>
      <c r="C28758" s="13" t="inlineStr">
        <is>
          <t>بروإنسولين</t>
        </is>
      </c>
      <c r="D28758" s="13" t="inlineStr">
        <is>
          <t>Proinsulin</t>
        </is>
      </c>
      <c r="E28758" s="13" t="inlineStr">
        <is>
          <t>alias_en</t>
        </is>
      </c>
    </row>
    <row r="28759">
      <c r="A28759" s="13" t="inlineStr">
        <is>
          <t>proinsulin marker for beta cells</t>
        </is>
      </c>
      <c r="B28759" s="13" t="inlineStr">
        <is>
          <t>TEST_437</t>
        </is>
      </c>
      <c r="C28759" s="13" t="inlineStr">
        <is>
          <t>بروإنسولين</t>
        </is>
      </c>
      <c r="D28759" s="13" t="inlineStr">
        <is>
          <t>Proinsulin</t>
        </is>
      </c>
      <c r="E28759" s="13" t="inlineStr">
        <is>
          <t>alias_en</t>
        </is>
      </c>
    </row>
    <row r="28760">
      <c r="A28760" s="13" t="inlineStr">
        <is>
          <t>proinsulin secretion test</t>
        </is>
      </c>
      <c r="B28760" s="13" t="inlineStr">
        <is>
          <t>TEST_437</t>
        </is>
      </c>
      <c r="C28760" s="13" t="inlineStr">
        <is>
          <t>بروإنسولين</t>
        </is>
      </c>
      <c r="D28760" s="13" t="inlineStr">
        <is>
          <t>Proinsulin</t>
        </is>
      </c>
      <c r="E28760" s="13" t="inlineStr">
        <is>
          <t>alias_en</t>
        </is>
      </c>
    </row>
    <row r="28761">
      <c r="A28761" s="13" t="inlineStr">
        <is>
          <t>proinsulin pancreatic hormone test</t>
        </is>
      </c>
      <c r="B28761" s="13" t="inlineStr">
        <is>
          <t>TEST_437</t>
        </is>
      </c>
      <c r="C28761" s="13" t="inlineStr">
        <is>
          <t>بروإنسولين</t>
        </is>
      </c>
      <c r="D28761" s="13" t="inlineStr">
        <is>
          <t>Proinsulin</t>
        </is>
      </c>
      <c r="E28761" s="13" t="inlineStr">
        <is>
          <t>alias_en</t>
        </is>
      </c>
    </row>
    <row r="28762">
      <c r="A28762" s="13" t="inlineStr">
        <is>
          <t>proinsulin endocrine test</t>
        </is>
      </c>
      <c r="B28762" s="13" t="inlineStr">
        <is>
          <t>TEST_437</t>
        </is>
      </c>
      <c r="C28762" s="13" t="inlineStr">
        <is>
          <t>بروإنسولين</t>
        </is>
      </c>
      <c r="D28762" s="13" t="inlineStr">
        <is>
          <t>Proinsulin</t>
        </is>
      </c>
      <c r="E28762" s="13" t="inlineStr">
        <is>
          <t>alias_en</t>
        </is>
      </c>
    </row>
    <row r="28763">
      <c r="A28763" s="13" t="inlineStr">
        <is>
          <t>proinsulin glucose metabolism test</t>
        </is>
      </c>
      <c r="B28763" s="13" t="inlineStr">
        <is>
          <t>TEST_437</t>
        </is>
      </c>
      <c r="C28763" s="13" t="inlineStr">
        <is>
          <t>بروإنسولين</t>
        </is>
      </c>
      <c r="D28763" s="13" t="inlineStr">
        <is>
          <t>Proinsulin</t>
        </is>
      </c>
      <c r="E28763" s="13" t="inlineStr">
        <is>
          <t>alias_en</t>
        </is>
      </c>
    </row>
    <row r="28764">
      <c r="A28764" s="13" t="inlineStr">
        <is>
          <t>proinsulin test with fasting glucose</t>
        </is>
      </c>
      <c r="B28764" s="13" t="inlineStr">
        <is>
          <t>TEST_437</t>
        </is>
      </c>
      <c r="C28764" s="13" t="inlineStr">
        <is>
          <t>بروإنسولين</t>
        </is>
      </c>
      <c r="D28764" s="13" t="inlineStr">
        <is>
          <t>Proinsulin</t>
        </is>
      </c>
      <c r="E28764" s="13" t="inlineStr">
        <is>
          <t>alias_en</t>
        </is>
      </c>
    </row>
    <row r="28765">
      <c r="A28765" s="13" t="inlineStr">
        <is>
          <t>proinsulin test with insulin</t>
        </is>
      </c>
      <c r="B28765" s="13" t="inlineStr">
        <is>
          <t>TEST_437</t>
        </is>
      </c>
      <c r="C28765" s="13" t="inlineStr">
        <is>
          <t>بروإنسولين</t>
        </is>
      </c>
      <c r="D28765" s="13" t="inlineStr">
        <is>
          <t>Proinsulin</t>
        </is>
      </c>
      <c r="E28765" s="13" t="inlineStr">
        <is>
          <t>alias_en</t>
        </is>
      </c>
    </row>
    <row r="28766">
      <c r="A28766" s="13" t="inlineStr">
        <is>
          <t>proinsulin test with c peptide</t>
        </is>
      </c>
      <c r="B28766" s="13" t="inlineStr">
        <is>
          <t>TEST_437</t>
        </is>
      </c>
      <c r="C28766" s="13" t="inlineStr">
        <is>
          <t>بروإنسولين</t>
        </is>
      </c>
      <c r="D28766" s="13" t="inlineStr">
        <is>
          <t>Proinsulin</t>
        </is>
      </c>
      <c r="E28766" s="13" t="inlineStr">
        <is>
          <t>alias_en</t>
        </is>
      </c>
    </row>
    <row r="28767">
      <c r="A28767" s="13" t="inlineStr">
        <is>
          <t>proinsulin test for prediabetes</t>
        </is>
      </c>
      <c r="B28767" s="13" t="inlineStr">
        <is>
          <t>TEST_437</t>
        </is>
      </c>
      <c r="C28767" s="13" t="inlineStr">
        <is>
          <t>بروإنسولين</t>
        </is>
      </c>
      <c r="D28767" s="13" t="inlineStr">
        <is>
          <t>Proinsulin</t>
        </is>
      </c>
      <c r="E28767" s="13" t="inlineStr">
        <is>
          <t>alias_en</t>
        </is>
      </c>
    </row>
    <row r="28768">
      <c r="A28768" s="13" t="inlineStr">
        <is>
          <t>proinsulin test for type 2 diabetes</t>
        </is>
      </c>
      <c r="B28768" s="13" t="inlineStr">
        <is>
          <t>TEST_437</t>
        </is>
      </c>
      <c r="C28768" s="13" t="inlineStr">
        <is>
          <t>بروإنسولين</t>
        </is>
      </c>
      <c r="D28768" s="13" t="inlineStr">
        <is>
          <t>Proinsulin</t>
        </is>
      </c>
      <c r="E28768" s="13" t="inlineStr">
        <is>
          <t>alias_en</t>
        </is>
      </c>
    </row>
    <row r="28769">
      <c r="A28769" s="13" t="inlineStr">
        <is>
          <t>proinsulin obesity insulin resistance</t>
        </is>
      </c>
      <c r="B28769" s="13" t="inlineStr">
        <is>
          <t>TEST_437</t>
        </is>
      </c>
      <c r="C28769" s="13" t="inlineStr">
        <is>
          <t>بروإنسولين</t>
        </is>
      </c>
      <c r="D28769" s="13" t="inlineStr">
        <is>
          <t>Proinsulin</t>
        </is>
      </c>
      <c r="E28769" s="13" t="inlineStr">
        <is>
          <t>alias_en</t>
        </is>
      </c>
    </row>
    <row r="28770">
      <c r="A28770" s="13" t="inlineStr">
        <is>
          <t>proinsulin test price</t>
        </is>
      </c>
      <c r="B28770" s="13" t="inlineStr">
        <is>
          <t>TEST_437</t>
        </is>
      </c>
      <c r="C28770" s="13" t="inlineStr">
        <is>
          <t>بروإنسولين</t>
        </is>
      </c>
      <c r="D28770" s="13" t="inlineStr">
        <is>
          <t>Proinsulin</t>
        </is>
      </c>
      <c r="E28770" s="13" t="inlineStr">
        <is>
          <t>alias_en</t>
        </is>
      </c>
    </row>
    <row r="28771">
      <c r="A28771" s="13" t="inlineStr">
        <is>
          <t>proinsulin test preparation</t>
        </is>
      </c>
      <c r="B28771" s="13" t="inlineStr">
        <is>
          <t>TEST_437</t>
        </is>
      </c>
      <c r="C28771" s="13" t="inlineStr">
        <is>
          <t>بروإنسولين</t>
        </is>
      </c>
      <c r="D28771" s="13" t="inlineStr">
        <is>
          <t>Proinsulin</t>
        </is>
      </c>
      <c r="E28771" s="13" t="inlineStr">
        <is>
          <t>alias_en</t>
        </is>
      </c>
    </row>
    <row r="28772">
      <c r="A28772" s="13" t="inlineStr">
        <is>
          <t>does proinsulin test need fasting</t>
        </is>
      </c>
      <c r="B28772" s="13" t="inlineStr">
        <is>
          <t>TEST_437</t>
        </is>
      </c>
      <c r="C28772" s="13" t="inlineStr">
        <is>
          <t>بروإنسولين</t>
        </is>
      </c>
      <c r="D28772" s="13" t="inlineStr">
        <is>
          <t>Proinsulin</t>
        </is>
      </c>
      <c r="E28772" s="13" t="inlineStr">
        <is>
          <t>alias_en</t>
        </is>
      </c>
    </row>
    <row r="28773">
      <c r="A28773" s="13" t="inlineStr">
        <is>
          <t>proinsulin fasting sample</t>
        </is>
      </c>
      <c r="B28773" s="13" t="inlineStr">
        <is>
          <t>TEST_437</t>
        </is>
      </c>
      <c r="C28773" s="13" t="inlineStr">
        <is>
          <t>بروإنسولين</t>
        </is>
      </c>
      <c r="D28773" s="13" t="inlineStr">
        <is>
          <t>Proinsulin</t>
        </is>
      </c>
      <c r="E28773" s="13" t="inlineStr">
        <is>
          <t>alias_en</t>
        </is>
      </c>
    </row>
    <row r="28774">
      <c r="A28774" s="13" t="inlineStr">
        <is>
          <t>proinsulin sample blood</t>
        </is>
      </c>
      <c r="B28774" s="13" t="inlineStr">
        <is>
          <t>TEST_437</t>
        </is>
      </c>
      <c r="C28774" s="13" t="inlineStr">
        <is>
          <t>بروإنسولين</t>
        </is>
      </c>
      <c r="D28774" s="13" t="inlineStr">
        <is>
          <t>Proinsulin</t>
        </is>
      </c>
      <c r="E28774" s="13" t="inlineStr">
        <is>
          <t>alias_en</t>
        </is>
      </c>
    </row>
    <row r="28775">
      <c r="A28775" s="13" t="inlineStr">
        <is>
          <t>proinsulin blood sample</t>
        </is>
      </c>
      <c r="B28775" s="13" t="inlineStr">
        <is>
          <t>TEST_437</t>
        </is>
      </c>
      <c r="C28775" s="13" t="inlineStr">
        <is>
          <t>بروإنسولين</t>
        </is>
      </c>
      <c r="D28775" s="13" t="inlineStr">
        <is>
          <t>Proinsulin</t>
        </is>
      </c>
      <c r="E28775" s="13" t="inlineStr">
        <is>
          <t>alias_en</t>
        </is>
      </c>
    </row>
    <row r="28776">
      <c r="A28776" s="13" t="inlineStr">
        <is>
          <t>what is proinsulin test</t>
        </is>
      </c>
      <c r="B28776" s="13" t="inlineStr">
        <is>
          <t>TEST_437</t>
        </is>
      </c>
      <c r="C28776" s="13" t="inlineStr">
        <is>
          <t>بروإنسولين</t>
        </is>
      </c>
      <c r="D28776" s="13" t="inlineStr">
        <is>
          <t>Proinsulin</t>
        </is>
      </c>
      <c r="E28776" s="13" t="inlineStr">
        <is>
          <t>alias_en</t>
        </is>
      </c>
    </row>
    <row r="28777">
      <c r="A28777" s="13" t="inlineStr">
        <is>
          <t>why order proinsulin</t>
        </is>
      </c>
      <c r="B28777" s="13" t="inlineStr">
        <is>
          <t>TEST_437</t>
        </is>
      </c>
      <c r="C28777" s="13" t="inlineStr">
        <is>
          <t>بروإنسولين</t>
        </is>
      </c>
      <c r="D28777" s="13" t="inlineStr">
        <is>
          <t>Proinsulin</t>
        </is>
      </c>
      <c r="E28777" s="13" t="inlineStr">
        <is>
          <t>alias_en</t>
        </is>
      </c>
    </row>
    <row r="28778">
      <c r="A28778" s="13" t="inlineStr">
        <is>
          <t>when to do proinsulin test</t>
        </is>
      </c>
      <c r="B28778" s="13" t="inlineStr">
        <is>
          <t>TEST_437</t>
        </is>
      </c>
      <c r="C28778" s="13" t="inlineStr">
        <is>
          <t>بروإنسولين</t>
        </is>
      </c>
      <c r="D28778" s="13" t="inlineStr">
        <is>
          <t>Proinsulin</t>
        </is>
      </c>
      <c r="E28778" s="13" t="inlineStr">
        <is>
          <t>alias_en</t>
        </is>
      </c>
    </row>
    <row r="28779">
      <c r="A28779" s="13" t="inlineStr">
        <is>
          <t>pro insulin test</t>
        </is>
      </c>
      <c r="B28779" s="13" t="inlineStr">
        <is>
          <t>TEST_437</t>
        </is>
      </c>
      <c r="C28779" s="13" t="inlineStr">
        <is>
          <t>بروإنسولين</t>
        </is>
      </c>
      <c r="D28779" s="13" t="inlineStr">
        <is>
          <t>Proinsulin</t>
        </is>
      </c>
      <c r="E28779" s="13" t="inlineStr">
        <is>
          <t>alias_en</t>
        </is>
      </c>
    </row>
    <row r="28780">
      <c r="A28780" s="13" t="inlineStr">
        <is>
          <t>pro-insulin test</t>
        </is>
      </c>
      <c r="B28780" s="13" t="inlineStr">
        <is>
          <t>TEST_437</t>
        </is>
      </c>
      <c r="C28780" s="13" t="inlineStr">
        <is>
          <t>بروإنسولين</t>
        </is>
      </c>
      <c r="D28780" s="13" t="inlineStr">
        <is>
          <t>Proinsulin</t>
        </is>
      </c>
      <c r="E28780" s="13" t="inlineStr">
        <is>
          <t>alias_en</t>
        </is>
      </c>
    </row>
    <row r="28781">
      <c r="A28781" s="13" t="inlineStr">
        <is>
          <t>proinsuline test</t>
        </is>
      </c>
      <c r="B28781" s="13" t="inlineStr">
        <is>
          <t>TEST_437</t>
        </is>
      </c>
      <c r="C28781" s="13" t="inlineStr">
        <is>
          <t>بروإنسولين</t>
        </is>
      </c>
      <c r="D28781" s="13" t="inlineStr">
        <is>
          <t>Proinsulin</t>
        </is>
      </c>
      <c r="E28781" s="13" t="inlineStr">
        <is>
          <t>alias_en</t>
        </is>
      </c>
    </row>
    <row r="28782">
      <c r="A28782" s="13" t="inlineStr">
        <is>
          <t>proinsulin levl</t>
        </is>
      </c>
      <c r="B28782" s="13" t="inlineStr">
        <is>
          <t>TEST_437</t>
        </is>
      </c>
      <c r="C28782" s="13" t="inlineStr">
        <is>
          <t>بروإنسولين</t>
        </is>
      </c>
      <c r="D28782" s="13" t="inlineStr">
        <is>
          <t>Proinsulin</t>
        </is>
      </c>
      <c r="E28782" s="13" t="inlineStr">
        <is>
          <t>alias_en</t>
        </is>
      </c>
    </row>
    <row r="28783">
      <c r="A28783" s="13" t="inlineStr">
        <is>
          <t>proinsulin blood levels</t>
        </is>
      </c>
      <c r="B28783" s="13" t="inlineStr">
        <is>
          <t>TEST_437</t>
        </is>
      </c>
      <c r="C28783" s="13" t="inlineStr">
        <is>
          <t>بروإنسولين</t>
        </is>
      </c>
      <c r="D28783" s="13" t="inlineStr">
        <is>
          <t>Proinsulin</t>
        </is>
      </c>
      <c r="E28783" s="13" t="inlineStr">
        <is>
          <t>alias_en</t>
        </is>
      </c>
    </row>
    <row r="28784">
      <c r="A28784" s="13" t="inlineStr">
        <is>
          <t>pro insulin level</t>
        </is>
      </c>
      <c r="B28784" s="13" t="inlineStr">
        <is>
          <t>TEST_437</t>
        </is>
      </c>
      <c r="C28784" s="13" t="inlineStr">
        <is>
          <t>بروإنسولين</t>
        </is>
      </c>
      <c r="D28784" s="13" t="inlineStr">
        <is>
          <t>Proinsulin</t>
        </is>
      </c>
      <c r="E28784" s="13" t="inlineStr">
        <is>
          <t>alias_en</t>
        </is>
      </c>
    </row>
    <row r="28785">
      <c r="A28785" s="13" t="inlineStr">
        <is>
          <t>تحليل بروإنسولين</t>
        </is>
      </c>
      <c r="B28785" s="13" t="inlineStr">
        <is>
          <t>TEST_437</t>
        </is>
      </c>
      <c r="C28785" s="13" t="inlineStr">
        <is>
          <t>بروإنسولين</t>
        </is>
      </c>
      <c r="D28785" s="13" t="inlineStr">
        <is>
          <t>Proinsulin</t>
        </is>
      </c>
      <c r="E28785" s="13" t="inlineStr">
        <is>
          <t>alias_ar</t>
        </is>
      </c>
    </row>
    <row r="28786">
      <c r="A28786" s="13" t="inlineStr">
        <is>
          <t>فحص بروإنسولين</t>
        </is>
      </c>
      <c r="B28786" s="13" t="inlineStr">
        <is>
          <t>TEST_437</t>
        </is>
      </c>
      <c r="C28786" s="13" t="inlineStr">
        <is>
          <t>بروإنسولين</t>
        </is>
      </c>
      <c r="D28786" s="13" t="inlineStr">
        <is>
          <t>Proinsulin</t>
        </is>
      </c>
      <c r="E28786" s="13" t="inlineStr">
        <is>
          <t>alias_ar</t>
        </is>
      </c>
    </row>
    <row r="28787">
      <c r="A28787" s="13" t="inlineStr">
        <is>
          <t>تحليل proinsulin</t>
        </is>
      </c>
      <c r="B28787" s="13" t="inlineStr">
        <is>
          <t>TEST_437</t>
        </is>
      </c>
      <c r="C28787" s="13" t="inlineStr">
        <is>
          <t>بروإنسولين</t>
        </is>
      </c>
      <c r="D28787" s="13" t="inlineStr">
        <is>
          <t>Proinsulin</t>
        </is>
      </c>
      <c r="E28787" s="13" t="inlineStr">
        <is>
          <t>alias_ar</t>
        </is>
      </c>
    </row>
    <row r="28788">
      <c r="A28788" s="13" t="inlineStr">
        <is>
          <t>فحص proinsulin</t>
        </is>
      </c>
      <c r="B28788" s="13" t="inlineStr">
        <is>
          <t>TEST_437</t>
        </is>
      </c>
      <c r="C28788" s="13" t="inlineStr">
        <is>
          <t>بروإنسولين</t>
        </is>
      </c>
      <c r="D28788" s="13" t="inlineStr">
        <is>
          <t>Proinsulin</t>
        </is>
      </c>
      <c r="E28788" s="13" t="inlineStr">
        <is>
          <t>alias_ar</t>
        </is>
      </c>
    </row>
    <row r="28789">
      <c r="A28789" s="13" t="inlineStr">
        <is>
          <t>تحليل البروإنسولين</t>
        </is>
      </c>
      <c r="B28789" s="13" t="inlineStr">
        <is>
          <t>TEST_437</t>
        </is>
      </c>
      <c r="C28789" s="13" t="inlineStr">
        <is>
          <t>بروإنسولين</t>
        </is>
      </c>
      <c r="D28789" s="13" t="inlineStr">
        <is>
          <t>Proinsulin</t>
        </is>
      </c>
      <c r="E28789" s="13" t="inlineStr">
        <is>
          <t>alias_ar</t>
        </is>
      </c>
    </row>
    <row r="28790">
      <c r="A28790" s="13" t="inlineStr">
        <is>
          <t>فحص البروإنسولين</t>
        </is>
      </c>
      <c r="B28790" s="13" t="inlineStr">
        <is>
          <t>TEST_437</t>
        </is>
      </c>
      <c r="C28790" s="13" t="inlineStr">
        <is>
          <t>بروإنسولين</t>
        </is>
      </c>
      <c r="D28790" s="13" t="inlineStr">
        <is>
          <t>Proinsulin</t>
        </is>
      </c>
      <c r="E28790" s="13" t="inlineStr">
        <is>
          <t>alias_ar</t>
        </is>
      </c>
    </row>
    <row r="28791">
      <c r="A28791" s="13" t="inlineStr">
        <is>
          <t>تحليل مستوى البروإنسولين</t>
        </is>
      </c>
      <c r="B28791" s="13" t="inlineStr">
        <is>
          <t>TEST_437</t>
        </is>
      </c>
      <c r="C28791" s="13" t="inlineStr">
        <is>
          <t>بروإنسولين</t>
        </is>
      </c>
      <c r="D28791" s="13" t="inlineStr">
        <is>
          <t>Proinsulin</t>
        </is>
      </c>
      <c r="E28791" s="13" t="inlineStr">
        <is>
          <t>alias_ar</t>
        </is>
      </c>
    </row>
    <row r="28792">
      <c r="A28792" s="13" t="inlineStr">
        <is>
          <t>فحص مستوى proinsulin</t>
        </is>
      </c>
      <c r="B28792" s="13" t="inlineStr">
        <is>
          <t>TEST_437</t>
        </is>
      </c>
      <c r="C28792" s="13" t="inlineStr">
        <is>
          <t>بروإنسولين</t>
        </is>
      </c>
      <c r="D28792" s="13" t="inlineStr">
        <is>
          <t>Proinsulin</t>
        </is>
      </c>
      <c r="E28792" s="13" t="inlineStr">
        <is>
          <t>alias_ar</t>
        </is>
      </c>
    </row>
    <row r="28793">
      <c r="A28793" s="13" t="inlineStr">
        <is>
          <t>تحليل برو إنسولين</t>
        </is>
      </c>
      <c r="B28793" s="13" t="inlineStr">
        <is>
          <t>TEST_437</t>
        </is>
      </c>
      <c r="C28793" s="13" t="inlineStr">
        <is>
          <t>بروإنسولين</t>
        </is>
      </c>
      <c r="D28793" s="13" t="inlineStr">
        <is>
          <t>Proinsulin</t>
        </is>
      </c>
      <c r="E28793" s="13" t="inlineStr">
        <is>
          <t>alias_ar</t>
        </is>
      </c>
    </row>
    <row r="28794">
      <c r="A28794" s="13" t="inlineStr">
        <is>
          <t>فحص برو انسولين</t>
        </is>
      </c>
      <c r="B28794" s="13" t="inlineStr">
        <is>
          <t>TEST_437</t>
        </is>
      </c>
      <c r="C28794" s="13" t="inlineStr">
        <is>
          <t>بروإنسولين</t>
        </is>
      </c>
      <c r="D28794" s="13" t="inlineStr">
        <is>
          <t>Proinsulin</t>
        </is>
      </c>
      <c r="E28794" s="13" t="inlineStr">
        <is>
          <t>alias_ar</t>
        </is>
      </c>
    </row>
    <row r="28795">
      <c r="A28795" s="13" t="inlineStr">
        <is>
          <t>تحليل طليعة الإنسولين</t>
        </is>
      </c>
      <c r="B28795" s="13" t="inlineStr">
        <is>
          <t>TEST_437</t>
        </is>
      </c>
      <c r="C28795" s="13" t="inlineStr">
        <is>
          <t>بروإنسولين</t>
        </is>
      </c>
      <c r="D28795" s="13" t="inlineStr">
        <is>
          <t>Proinsulin</t>
        </is>
      </c>
      <c r="E28795" s="13" t="inlineStr">
        <is>
          <t>alias_ar</t>
        </is>
      </c>
    </row>
    <row r="28796">
      <c r="A28796" s="13" t="inlineStr">
        <is>
          <t>فحص طليعة الإنسولين</t>
        </is>
      </c>
      <c r="B28796" s="13" t="inlineStr">
        <is>
          <t>TEST_437</t>
        </is>
      </c>
      <c r="C28796" s="13" t="inlineStr">
        <is>
          <t>بروإنسولين</t>
        </is>
      </c>
      <c r="D28796" s="13" t="inlineStr">
        <is>
          <t>Proinsulin</t>
        </is>
      </c>
      <c r="E28796" s="13" t="inlineStr">
        <is>
          <t>alias_ar</t>
        </is>
      </c>
    </row>
    <row r="28797">
      <c r="A28797" s="13" t="inlineStr">
        <is>
          <t>تحليل مقدمة الإنسولين</t>
        </is>
      </c>
      <c r="B28797" s="13" t="inlineStr">
        <is>
          <t>TEST_437</t>
        </is>
      </c>
      <c r="C28797" s="13" t="inlineStr">
        <is>
          <t>بروإنسولين</t>
        </is>
      </c>
      <c r="D28797" s="13" t="inlineStr">
        <is>
          <t>Proinsulin</t>
        </is>
      </c>
      <c r="E28797" s="13" t="inlineStr">
        <is>
          <t>alias_ar</t>
        </is>
      </c>
    </row>
    <row r="28798">
      <c r="A28798" s="13" t="inlineStr">
        <is>
          <t>تحليل pro insulin</t>
        </is>
      </c>
      <c r="B28798" s="13" t="inlineStr">
        <is>
          <t>TEST_437</t>
        </is>
      </c>
      <c r="C28798" s="13" t="inlineStr">
        <is>
          <t>بروإنسولين</t>
        </is>
      </c>
      <c r="D28798" s="13" t="inlineStr">
        <is>
          <t>Proinsulin</t>
        </is>
      </c>
      <c r="E28798" s="13" t="inlineStr">
        <is>
          <t>alias_ar</t>
        </is>
      </c>
    </row>
    <row r="28799">
      <c r="A28799" s="13" t="inlineStr">
        <is>
          <t>تحليل البروإنسولين في الدم</t>
        </is>
      </c>
      <c r="B28799" s="13" t="inlineStr">
        <is>
          <t>TEST_437</t>
        </is>
      </c>
      <c r="C28799" s="13" t="inlineStr">
        <is>
          <t>بروإنسولين</t>
        </is>
      </c>
      <c r="D28799" s="13" t="inlineStr">
        <is>
          <t>Proinsulin</t>
        </is>
      </c>
      <c r="E28799" s="13" t="inlineStr">
        <is>
          <t>alias_ar</t>
        </is>
      </c>
    </row>
    <row r="28800">
      <c r="A28800" s="13" t="inlineStr">
        <is>
          <t>فحص proinsulin blood test</t>
        </is>
      </c>
      <c r="B28800" s="13" t="inlineStr">
        <is>
          <t>TEST_437</t>
        </is>
      </c>
      <c r="C28800" s="13" t="inlineStr">
        <is>
          <t>بروإنسولين</t>
        </is>
      </c>
      <c r="D28800" s="13" t="inlineStr">
        <is>
          <t>Proinsulin</t>
        </is>
      </c>
      <c r="E28800" s="13" t="inlineStr">
        <is>
          <t>alias_ar</t>
        </is>
      </c>
    </row>
    <row r="28801">
      <c r="A28801" s="13" t="inlineStr">
        <is>
          <t>تحليل بروإنسولين صائم</t>
        </is>
      </c>
      <c r="B28801" s="13" t="inlineStr">
        <is>
          <t>TEST_437</t>
        </is>
      </c>
      <c r="C28801" s="13" t="inlineStr">
        <is>
          <t>بروإنسولين</t>
        </is>
      </c>
      <c r="D28801" s="13" t="inlineStr">
        <is>
          <t>Proinsulin</t>
        </is>
      </c>
      <c r="E28801" s="13" t="inlineStr">
        <is>
          <t>alias_ar</t>
        </is>
      </c>
    </row>
    <row r="28802">
      <c r="A28802" s="13" t="inlineStr">
        <is>
          <t>فحص proinsulin صائم</t>
        </is>
      </c>
      <c r="B28802" s="13" t="inlineStr">
        <is>
          <t>TEST_437</t>
        </is>
      </c>
      <c r="C28802" s="13" t="inlineStr">
        <is>
          <t>بروإنسولين</t>
        </is>
      </c>
      <c r="D28802" s="13" t="inlineStr">
        <is>
          <t>Proinsulin</t>
        </is>
      </c>
      <c r="E28802" s="13" t="inlineStr">
        <is>
          <t>alias_ar</t>
        </is>
      </c>
    </row>
    <row r="28803">
      <c r="A28803" s="13" t="inlineStr">
        <is>
          <t>تحليل بروإنسولين للسكري</t>
        </is>
      </c>
      <c r="B28803" s="13" t="inlineStr">
        <is>
          <t>TEST_437</t>
        </is>
      </c>
      <c r="C28803" s="13" t="inlineStr">
        <is>
          <t>بروإنسولين</t>
        </is>
      </c>
      <c r="D28803" s="13" t="inlineStr">
        <is>
          <t>Proinsulin</t>
        </is>
      </c>
      <c r="E28803" s="13" t="inlineStr">
        <is>
          <t>alias_ar</t>
        </is>
      </c>
    </row>
    <row r="28804">
      <c r="A28804" s="13" t="inlineStr">
        <is>
          <t>فحص proinsulin للسكري</t>
        </is>
      </c>
      <c r="B28804" s="13" t="inlineStr">
        <is>
          <t>TEST_437</t>
        </is>
      </c>
      <c r="C28804" s="13" t="inlineStr">
        <is>
          <t>بروإنسولين</t>
        </is>
      </c>
      <c r="D28804" s="13" t="inlineStr">
        <is>
          <t>Proinsulin</t>
        </is>
      </c>
      <c r="E28804" s="13" t="inlineStr">
        <is>
          <t>alias_ar</t>
        </is>
      </c>
    </row>
    <row r="28805">
      <c r="A28805" s="13" t="inlineStr">
        <is>
          <t>تحليل مقاومة الإنسولين بروإنسولين</t>
        </is>
      </c>
      <c r="B28805" s="13" t="inlineStr">
        <is>
          <t>TEST_437</t>
        </is>
      </c>
      <c r="C28805" s="13" t="inlineStr">
        <is>
          <t>بروإنسولين</t>
        </is>
      </c>
      <c r="D28805" s="13" t="inlineStr">
        <is>
          <t>Proinsulin</t>
        </is>
      </c>
      <c r="E28805" s="13" t="inlineStr">
        <is>
          <t>alias_ar</t>
        </is>
      </c>
    </row>
    <row r="28806">
      <c r="A28806" s="13" t="inlineStr">
        <is>
          <t>فحص مقاومة الإنسولين proinsulin</t>
        </is>
      </c>
      <c r="B28806" s="13" t="inlineStr">
        <is>
          <t>TEST_437</t>
        </is>
      </c>
      <c r="C28806" s="13" t="inlineStr">
        <is>
          <t>بروإنسولين</t>
        </is>
      </c>
      <c r="D28806" s="13" t="inlineStr">
        <is>
          <t>Proinsulin</t>
        </is>
      </c>
      <c r="E28806" s="13" t="inlineStr">
        <is>
          <t>alias_ar</t>
        </is>
      </c>
    </row>
    <row r="28807">
      <c r="A28807" s="13" t="inlineStr">
        <is>
          <t>تحليل وظيفة خلايا بيتا</t>
        </is>
      </c>
      <c r="B28807" s="13" t="inlineStr">
        <is>
          <t>TEST_437</t>
        </is>
      </c>
      <c r="C28807" s="13" t="inlineStr">
        <is>
          <t>بروإنسولين</t>
        </is>
      </c>
      <c r="D28807" s="13" t="inlineStr">
        <is>
          <t>Proinsulin</t>
        </is>
      </c>
      <c r="E28807" s="13" t="inlineStr">
        <is>
          <t>alias_ar</t>
        </is>
      </c>
    </row>
    <row r="28808">
      <c r="A28808" s="13" t="inlineStr">
        <is>
          <t>فحص خلايا بيتا بالبنكرياس</t>
        </is>
      </c>
      <c r="B28808" s="13" t="inlineStr">
        <is>
          <t>TEST_437</t>
        </is>
      </c>
      <c r="C28808" s="13" t="inlineStr">
        <is>
          <t>بروإنسولين</t>
        </is>
      </c>
      <c r="D28808" s="13" t="inlineStr">
        <is>
          <t>Proinsulin</t>
        </is>
      </c>
      <c r="E28808" s="13" t="inlineStr">
        <is>
          <t>alias_ar</t>
        </is>
      </c>
    </row>
    <row r="28809">
      <c r="A28809" s="13" t="inlineStr">
        <is>
          <t>تحليل البنكرياس بروإنسولين</t>
        </is>
      </c>
      <c r="B28809" s="13" t="inlineStr">
        <is>
          <t>TEST_437</t>
        </is>
      </c>
      <c r="C28809" s="13" t="inlineStr">
        <is>
          <t>بروإنسولين</t>
        </is>
      </c>
      <c r="D28809" s="13" t="inlineStr">
        <is>
          <t>Proinsulin</t>
        </is>
      </c>
      <c r="E28809" s="13" t="inlineStr">
        <is>
          <t>alias_ar</t>
        </is>
      </c>
    </row>
    <row r="28810">
      <c r="A28810" s="13" t="inlineStr">
        <is>
          <t>فحص هرمونات البنكرياس</t>
        </is>
      </c>
      <c r="B28810" s="13" t="inlineStr">
        <is>
          <t>TEST_437</t>
        </is>
      </c>
      <c r="C28810" s="13" t="inlineStr">
        <is>
          <t>بروإنسولين</t>
        </is>
      </c>
      <c r="D28810" s="13" t="inlineStr">
        <is>
          <t>Proinsulin</t>
        </is>
      </c>
      <c r="E28810" s="13" t="inlineStr">
        <is>
          <t>alias_ar</t>
        </is>
      </c>
    </row>
    <row r="28811">
      <c r="A28811" s="13" t="inlineStr">
        <is>
          <t>تحليل انخفاض السكر بروإنسولين</t>
        </is>
      </c>
      <c r="B28811" s="13" t="inlineStr">
        <is>
          <t>TEST_437</t>
        </is>
      </c>
      <c r="C28811" s="13" t="inlineStr">
        <is>
          <t>بروإنسولين</t>
        </is>
      </c>
      <c r="D28811" s="13" t="inlineStr">
        <is>
          <t>Proinsulin</t>
        </is>
      </c>
      <c r="E28811" s="13" t="inlineStr">
        <is>
          <t>alias_ar</t>
        </is>
      </c>
    </row>
    <row r="28812">
      <c r="A28812" s="13" t="inlineStr">
        <is>
          <t>فحص نقص السكر proinsulin</t>
        </is>
      </c>
      <c r="B28812" s="13" t="inlineStr">
        <is>
          <t>TEST_437</t>
        </is>
      </c>
      <c r="C28812" s="13" t="inlineStr">
        <is>
          <t>بروإنسولين</t>
        </is>
      </c>
      <c r="D28812" s="13" t="inlineStr">
        <is>
          <t>Proinsulin</t>
        </is>
      </c>
      <c r="E28812" s="13" t="inlineStr">
        <is>
          <t>alias_ar</t>
        </is>
      </c>
    </row>
    <row r="28813">
      <c r="A28813" s="13" t="inlineStr">
        <is>
          <t>تحليل insulinoma</t>
        </is>
      </c>
      <c r="B28813" s="13" t="inlineStr">
        <is>
          <t>TEST_437</t>
        </is>
      </c>
      <c r="C28813" s="13" t="inlineStr">
        <is>
          <t>بروإنسولين</t>
        </is>
      </c>
      <c r="D28813" s="13" t="inlineStr">
        <is>
          <t>Proinsulin</t>
        </is>
      </c>
      <c r="E28813" s="13" t="inlineStr">
        <is>
          <t>alias_ar</t>
        </is>
      </c>
    </row>
    <row r="28814">
      <c r="A28814" s="13" t="inlineStr">
        <is>
          <t>فحص ورم الإنسولين</t>
        </is>
      </c>
      <c r="B28814" s="13" t="inlineStr">
        <is>
          <t>TEST_437</t>
        </is>
      </c>
      <c r="C28814" s="13" t="inlineStr">
        <is>
          <t>بروإنسولين</t>
        </is>
      </c>
      <c r="D28814" s="13" t="inlineStr">
        <is>
          <t>Proinsulin</t>
        </is>
      </c>
      <c r="E28814" s="13" t="inlineStr">
        <is>
          <t>alias_ar</t>
        </is>
      </c>
    </row>
    <row r="28815">
      <c r="A28815" s="13" t="inlineStr">
        <is>
          <t>تحليل بروإنسولين للورم الإنسوليني</t>
        </is>
      </c>
      <c r="B28815" s="13" t="inlineStr">
        <is>
          <t>TEST_437</t>
        </is>
      </c>
      <c r="C28815" s="13" t="inlineStr">
        <is>
          <t>بروإنسولين</t>
        </is>
      </c>
      <c r="D28815" s="13" t="inlineStr">
        <is>
          <t>Proinsulin</t>
        </is>
      </c>
      <c r="E28815" s="13" t="inlineStr">
        <is>
          <t>alias_ar</t>
        </is>
      </c>
    </row>
    <row r="28816">
      <c r="A28816" s="13" t="inlineStr">
        <is>
          <t>فحص insulinoma proinsulin</t>
        </is>
      </c>
      <c r="B28816" s="13" t="inlineStr">
        <is>
          <t>TEST_437</t>
        </is>
      </c>
      <c r="C28816" s="13" t="inlineStr">
        <is>
          <t>بروإنسولين</t>
        </is>
      </c>
      <c r="D28816" s="13" t="inlineStr">
        <is>
          <t>Proinsulin</t>
        </is>
      </c>
      <c r="E28816" s="13" t="inlineStr">
        <is>
          <t>alias_ar</t>
        </is>
      </c>
    </row>
    <row r="28817">
      <c r="A28817" s="13" t="inlineStr">
        <is>
          <t>تحليل ارتفاع الإنسولين</t>
        </is>
      </c>
      <c r="B28817" s="13" t="inlineStr">
        <is>
          <t>TEST_437</t>
        </is>
      </c>
      <c r="C28817" s="13" t="inlineStr">
        <is>
          <t>بروإنسولين</t>
        </is>
      </c>
      <c r="D28817" s="13" t="inlineStr">
        <is>
          <t>Proinsulin</t>
        </is>
      </c>
      <c r="E28817" s="13" t="inlineStr">
        <is>
          <t>alias_ar</t>
        </is>
      </c>
    </row>
    <row r="28818">
      <c r="A28818" s="13" t="inlineStr">
        <is>
          <t>فحص proinsulin مع insulin</t>
        </is>
      </c>
      <c r="B28818" s="13" t="inlineStr">
        <is>
          <t>TEST_437</t>
        </is>
      </c>
      <c r="C28818" s="13" t="inlineStr">
        <is>
          <t>بروإنسولين</t>
        </is>
      </c>
      <c r="D28818" s="13" t="inlineStr">
        <is>
          <t>Proinsulin</t>
        </is>
      </c>
      <c r="E28818" s="13" t="inlineStr">
        <is>
          <t>alias_ar</t>
        </is>
      </c>
    </row>
    <row r="28819">
      <c r="A28819" s="13" t="inlineStr">
        <is>
          <t>تحليل proinsulin مع c peptide</t>
        </is>
      </c>
      <c r="B28819" s="13" t="inlineStr">
        <is>
          <t>TEST_437</t>
        </is>
      </c>
      <c r="C28819" s="13" t="inlineStr">
        <is>
          <t>بروإنسولين</t>
        </is>
      </c>
      <c r="D28819" s="13" t="inlineStr">
        <is>
          <t>Proinsulin</t>
        </is>
      </c>
      <c r="E28819" s="13" t="inlineStr">
        <is>
          <t>alias_ar</t>
        </is>
      </c>
    </row>
    <row r="28820">
      <c r="A28820" s="13" t="inlineStr">
        <is>
          <t>تحليل نسبة proinsulin إلى insulin</t>
        </is>
      </c>
      <c r="B28820" s="13" t="inlineStr">
        <is>
          <t>TEST_437</t>
        </is>
      </c>
      <c r="C28820" s="13" t="inlineStr">
        <is>
          <t>بروإنسولين</t>
        </is>
      </c>
      <c r="D28820" s="13" t="inlineStr">
        <is>
          <t>Proinsulin</t>
        </is>
      </c>
      <c r="E28820" s="13" t="inlineStr">
        <is>
          <t>alias_ar</t>
        </is>
      </c>
    </row>
    <row r="28821">
      <c r="A28821" s="13" t="inlineStr">
        <is>
          <t>تحليل proinsulin c peptide ratio</t>
        </is>
      </c>
      <c r="B28821" s="13" t="inlineStr">
        <is>
          <t>TEST_437</t>
        </is>
      </c>
      <c r="C28821" s="13" t="inlineStr">
        <is>
          <t>بروإنسولين</t>
        </is>
      </c>
      <c r="D28821" s="13" t="inlineStr">
        <is>
          <t>Proinsulin</t>
        </is>
      </c>
      <c r="E28821" s="13" t="inlineStr">
        <is>
          <t>alias_ar</t>
        </is>
      </c>
    </row>
    <row r="28822">
      <c r="A28822" s="13" t="inlineStr">
        <is>
          <t>تحليل البروإنسولين شو هو</t>
        </is>
      </c>
      <c r="B28822" s="13" t="inlineStr">
        <is>
          <t>TEST_437</t>
        </is>
      </c>
      <c r="C28822" s="13" t="inlineStr">
        <is>
          <t>بروإنسولين</t>
        </is>
      </c>
      <c r="D28822" s="13" t="inlineStr">
        <is>
          <t>Proinsulin</t>
        </is>
      </c>
      <c r="E28822" s="13" t="inlineStr">
        <is>
          <t>alias_ar</t>
        </is>
      </c>
    </row>
    <row r="28823">
      <c r="A28823" s="13" t="inlineStr">
        <is>
          <t>فحص proinsulin ايش يعني</t>
        </is>
      </c>
      <c r="B28823" s="13" t="inlineStr">
        <is>
          <t>TEST_437</t>
        </is>
      </c>
      <c r="C28823" s="13" t="inlineStr">
        <is>
          <t>بروإنسولين</t>
        </is>
      </c>
      <c r="D28823" s="13" t="inlineStr">
        <is>
          <t>Proinsulin</t>
        </is>
      </c>
      <c r="E28823" s="13" t="inlineStr">
        <is>
          <t>alias_ar</t>
        </is>
      </c>
    </row>
    <row r="28824">
      <c r="A28824" s="13" t="inlineStr">
        <is>
          <t>تحليل proinsulin ليش يطلب</t>
        </is>
      </c>
      <c r="B28824" s="13" t="inlineStr">
        <is>
          <t>TEST_437</t>
        </is>
      </c>
      <c r="C28824" s="13" t="inlineStr">
        <is>
          <t>بروإنسولين</t>
        </is>
      </c>
      <c r="D28824" s="13" t="inlineStr">
        <is>
          <t>Proinsulin</t>
        </is>
      </c>
      <c r="E28824" s="13" t="inlineStr">
        <is>
          <t>alias_ar</t>
        </is>
      </c>
    </row>
    <row r="28825">
      <c r="A28825" s="13" t="inlineStr">
        <is>
          <t>فحص بروإنسولين ليش</t>
        </is>
      </c>
      <c r="B28825" s="13" t="inlineStr">
        <is>
          <t>TEST_437</t>
        </is>
      </c>
      <c r="C28825" s="13" t="inlineStr">
        <is>
          <t>بروإنسولين</t>
        </is>
      </c>
      <c r="D28825" s="13" t="inlineStr">
        <is>
          <t>Proinsulin</t>
        </is>
      </c>
      <c r="E28825" s="13" t="inlineStr">
        <is>
          <t>alias_ar</t>
        </is>
      </c>
    </row>
    <row r="28826">
      <c r="A28826" s="13" t="inlineStr">
        <is>
          <t>تحليل proinsulin طبيعي كم</t>
        </is>
      </c>
      <c r="B28826" s="13" t="inlineStr">
        <is>
          <t>TEST_437</t>
        </is>
      </c>
      <c r="C28826" s="13" t="inlineStr">
        <is>
          <t>بروإنسولين</t>
        </is>
      </c>
      <c r="D28826" s="13" t="inlineStr">
        <is>
          <t>Proinsulin</t>
        </is>
      </c>
      <c r="E28826" s="13" t="inlineStr">
        <is>
          <t>alias_ar</t>
        </is>
      </c>
    </row>
    <row r="28827">
      <c r="A28827" s="13" t="inlineStr">
        <is>
          <t>تحليل بروإنسولين مرتفع</t>
        </is>
      </c>
      <c r="B28827" s="13" t="inlineStr">
        <is>
          <t>TEST_437</t>
        </is>
      </c>
      <c r="C28827" s="13" t="inlineStr">
        <is>
          <t>بروإنسولين</t>
        </is>
      </c>
      <c r="D28827" s="13" t="inlineStr">
        <is>
          <t>Proinsulin</t>
        </is>
      </c>
      <c r="E28827" s="13" t="inlineStr">
        <is>
          <t>alias_ar</t>
        </is>
      </c>
    </row>
    <row r="28828">
      <c r="A28828" s="13" t="inlineStr">
        <is>
          <t>تحليل بروإنسولين منخفض</t>
        </is>
      </c>
      <c r="B28828" s="13" t="inlineStr">
        <is>
          <t>TEST_437</t>
        </is>
      </c>
      <c r="C28828" s="13" t="inlineStr">
        <is>
          <t>بروإنسولين</t>
        </is>
      </c>
      <c r="D28828" s="13" t="inlineStr">
        <is>
          <t>Proinsulin</t>
        </is>
      </c>
      <c r="E28828" s="13" t="inlineStr">
        <is>
          <t>alias_ar</t>
        </is>
      </c>
    </row>
    <row r="28829">
      <c r="A28829" s="13" t="inlineStr">
        <is>
          <t>تحليل proinsulin high</t>
        </is>
      </c>
      <c r="B28829" s="13" t="inlineStr">
        <is>
          <t>TEST_437</t>
        </is>
      </c>
      <c r="C28829" s="13" t="inlineStr">
        <is>
          <t>بروإنسولين</t>
        </is>
      </c>
      <c r="D28829" s="13" t="inlineStr">
        <is>
          <t>Proinsulin</t>
        </is>
      </c>
      <c r="E28829" s="13" t="inlineStr">
        <is>
          <t>alias_ar</t>
        </is>
      </c>
    </row>
    <row r="28830">
      <c r="A28830" s="13" t="inlineStr">
        <is>
          <t>تحليل proinsulin low</t>
        </is>
      </c>
      <c r="B28830" s="13" t="inlineStr">
        <is>
          <t>TEST_437</t>
        </is>
      </c>
      <c r="C28830" s="13" t="inlineStr">
        <is>
          <t>بروإنسولين</t>
        </is>
      </c>
      <c r="D28830" s="13" t="inlineStr">
        <is>
          <t>Proinsulin</t>
        </is>
      </c>
      <c r="E28830" s="13" t="inlineStr">
        <is>
          <t>alias_ar</t>
        </is>
      </c>
    </row>
    <row r="28831">
      <c r="A28831" s="13" t="inlineStr">
        <is>
          <t>تحليل proinsulin يحتاج صيام</t>
        </is>
      </c>
      <c r="B28831" s="13" t="inlineStr">
        <is>
          <t>TEST_437</t>
        </is>
      </c>
      <c r="C28831" s="13" t="inlineStr">
        <is>
          <t>بروإنسولين</t>
        </is>
      </c>
      <c r="D28831" s="13" t="inlineStr">
        <is>
          <t>Proinsulin</t>
        </is>
      </c>
      <c r="E28831" s="13" t="inlineStr">
        <is>
          <t>alias_ar</t>
        </is>
      </c>
    </row>
    <row r="28832">
      <c r="A28832" s="13" t="inlineStr">
        <is>
          <t>هل تحليل بروإنسولين يحتاج صيام</t>
        </is>
      </c>
      <c r="B28832" s="13" t="inlineStr">
        <is>
          <t>TEST_437</t>
        </is>
      </c>
      <c r="C28832" s="13" t="inlineStr">
        <is>
          <t>بروإنسولين</t>
        </is>
      </c>
      <c r="D28832" s="13" t="inlineStr">
        <is>
          <t>Proinsulin</t>
        </is>
      </c>
      <c r="E28832" s="13" t="inlineStr">
        <is>
          <t>alias_ar</t>
        </is>
      </c>
    </row>
    <row r="28833">
      <c r="A28833" s="13" t="inlineStr">
        <is>
          <t>تحليل proinsulin عينة دم</t>
        </is>
      </c>
      <c r="B28833" s="13" t="inlineStr">
        <is>
          <t>TEST_437</t>
        </is>
      </c>
      <c r="C28833" s="13" t="inlineStr">
        <is>
          <t>بروإنسولين</t>
        </is>
      </c>
      <c r="D28833" s="13" t="inlineStr">
        <is>
          <t>Proinsulin</t>
        </is>
      </c>
      <c r="E28833" s="13" t="inlineStr">
        <is>
          <t>alias_ar</t>
        </is>
      </c>
    </row>
    <row r="28834">
      <c r="A28834" s="13" t="inlineStr">
        <is>
          <t>فحص بروإنسولين عينة دم</t>
        </is>
      </c>
      <c r="B28834" s="13" t="inlineStr">
        <is>
          <t>TEST_437</t>
        </is>
      </c>
      <c r="C28834" s="13" t="inlineStr">
        <is>
          <t>بروإنسولين</t>
        </is>
      </c>
      <c r="D28834" s="13" t="inlineStr">
        <is>
          <t>Proinsulin</t>
        </is>
      </c>
      <c r="E28834" s="13" t="inlineStr">
        <is>
          <t>alias_ar</t>
        </is>
      </c>
    </row>
    <row r="28835">
      <c r="A28835" s="13" t="inlineStr">
        <is>
          <t>تحليل بروإنسولين كم يستغرق</t>
        </is>
      </c>
      <c r="B28835" s="13" t="inlineStr">
        <is>
          <t>TEST_437</t>
        </is>
      </c>
      <c r="C28835" s="13" t="inlineStr">
        <is>
          <t>بروإنسولين</t>
        </is>
      </c>
      <c r="D28835" s="13" t="inlineStr">
        <is>
          <t>Proinsulin</t>
        </is>
      </c>
      <c r="E28835" s="13" t="inlineStr">
        <is>
          <t>alias_ar</t>
        </is>
      </c>
    </row>
    <row r="28836">
      <c r="A28836" s="13" t="inlineStr">
        <is>
          <t>تحليل proinsulin كم يطلع</t>
        </is>
      </c>
      <c r="B28836" s="13" t="inlineStr">
        <is>
          <t>TEST_437</t>
        </is>
      </c>
      <c r="C28836" s="13" t="inlineStr">
        <is>
          <t>بروإنسولين</t>
        </is>
      </c>
      <c r="D28836" s="13" t="inlineStr">
        <is>
          <t>Proinsulin</t>
        </is>
      </c>
      <c r="E28836" s="13" t="inlineStr">
        <is>
          <t>alias_ar</t>
        </is>
      </c>
    </row>
    <row r="28837">
      <c r="A28837" s="13" t="inlineStr">
        <is>
          <t>سعر تحليل proinsulin</t>
        </is>
      </c>
      <c r="B28837" s="13" t="inlineStr">
        <is>
          <t>TEST_437</t>
        </is>
      </c>
      <c r="C28837" s="13" t="inlineStr">
        <is>
          <t>بروإنسولين</t>
        </is>
      </c>
      <c r="D28837" s="13" t="inlineStr">
        <is>
          <t>Proinsulin</t>
        </is>
      </c>
      <c r="E28837" s="13" t="inlineStr">
        <is>
          <t>alias_ar</t>
        </is>
      </c>
    </row>
    <row r="28838">
      <c r="A28838" s="13" t="inlineStr">
        <is>
          <t>سعر تحليل بروإنسولين</t>
        </is>
      </c>
      <c r="B28838" s="13" t="inlineStr">
        <is>
          <t>TEST_437</t>
        </is>
      </c>
      <c r="C28838" s="13" t="inlineStr">
        <is>
          <t>بروإنسولين</t>
        </is>
      </c>
      <c r="D28838" s="13" t="inlineStr">
        <is>
          <t>Proinsulin</t>
        </is>
      </c>
      <c r="E28838" s="13" t="inlineStr">
        <is>
          <t>alias_ar</t>
        </is>
      </c>
    </row>
    <row r="28839">
      <c r="A28839" s="13" t="inlineStr">
        <is>
          <t>تحليل الإنسولين والبروإنسولين</t>
        </is>
      </c>
      <c r="B28839" s="13" t="inlineStr">
        <is>
          <t>TEST_437</t>
        </is>
      </c>
      <c r="C28839" s="13" t="inlineStr">
        <is>
          <t>بروإنسولين</t>
        </is>
      </c>
      <c r="D28839" s="13" t="inlineStr">
        <is>
          <t>Proinsulin</t>
        </is>
      </c>
      <c r="E28839" s="13" t="inlineStr">
        <is>
          <t>alias_ar</t>
        </is>
      </c>
    </row>
    <row r="28840">
      <c r="A28840" s="13" t="inlineStr">
        <is>
          <t>فحص سكر الدم وبروإنسولين</t>
        </is>
      </c>
      <c r="B28840" s="13" t="inlineStr">
        <is>
          <t>TEST_437</t>
        </is>
      </c>
      <c r="C28840" s="13" t="inlineStr">
        <is>
          <t>بروإنسولين</t>
        </is>
      </c>
      <c r="D28840" s="13" t="inlineStr">
        <is>
          <t>Proinsulin</t>
        </is>
      </c>
      <c r="E28840" s="13" t="inlineStr">
        <is>
          <t>alias_ar</t>
        </is>
      </c>
    </row>
    <row r="28841">
      <c r="A28841" s="13" t="inlineStr">
        <is>
          <t>تحليل proinsulin بالعربي</t>
        </is>
      </c>
      <c r="B28841" s="13" t="inlineStr">
        <is>
          <t>TEST_437</t>
        </is>
      </c>
      <c r="C28841" s="13" t="inlineStr">
        <is>
          <t>بروإنسولين</t>
        </is>
      </c>
      <c r="D28841" s="13" t="inlineStr">
        <is>
          <t>Proinsulin</t>
        </is>
      </c>
      <c r="E28841" s="13" t="inlineStr">
        <is>
          <t>alias_ar</t>
        </is>
      </c>
    </row>
    <row r="28842">
      <c r="A28842" s="13" t="inlineStr">
        <is>
          <t>FastingProinsulin</t>
        </is>
      </c>
      <c r="B28842" s="13" t="inlineStr">
        <is>
          <t>TEST_437</t>
        </is>
      </c>
      <c r="C28842" s="13" t="inlineStr">
        <is>
          <t>بروإنسولين</t>
        </is>
      </c>
      <c r="D28842" s="13" t="inlineStr">
        <is>
          <t>Proinsulin</t>
        </is>
      </c>
      <c r="E28842" s="13" t="inlineStr">
        <is>
          <t>misspelling</t>
        </is>
      </c>
    </row>
    <row r="28843">
      <c r="A28843" s="13" t="inlineStr">
        <is>
          <t>InsulinPrecursor</t>
        </is>
      </c>
      <c r="B28843" s="13" t="inlineStr">
        <is>
          <t>TEST_437</t>
        </is>
      </c>
      <c r="C28843" s="13" t="inlineStr">
        <is>
          <t>بروإنسولين</t>
        </is>
      </c>
      <c r="D28843" s="13" t="inlineStr">
        <is>
          <t>Proinsulin</t>
        </is>
      </c>
      <c r="E28843" s="13" t="inlineStr">
        <is>
          <t>misspelling</t>
        </is>
      </c>
    </row>
    <row r="28844">
      <c r="A28844" s="13" t="inlineStr">
        <is>
          <t>ProinsulinAssay</t>
        </is>
      </c>
      <c r="B28844" s="13" t="inlineStr">
        <is>
          <t>TEST_437</t>
        </is>
      </c>
      <c r="C28844" s="13" t="inlineStr">
        <is>
          <t>بروإنسولين</t>
        </is>
      </c>
      <c r="D28844" s="13" t="inlineStr">
        <is>
          <t>Proinsulin</t>
        </is>
      </c>
      <c r="E28844" s="13" t="inlineStr">
        <is>
          <t>misspelling</t>
        </is>
      </c>
    </row>
    <row r="28845">
      <c r="A28845" s="13" t="inlineStr">
        <is>
          <t>ProinsulinLevel</t>
        </is>
      </c>
      <c r="B28845" s="13" t="inlineStr">
        <is>
          <t>TEST_437</t>
        </is>
      </c>
      <c r="C28845" s="13" t="inlineStr">
        <is>
          <t>بروإنسولين</t>
        </is>
      </c>
      <c r="D28845" s="13" t="inlineStr">
        <is>
          <t>Proinsulin</t>
        </is>
      </c>
      <c r="E28845" s="13" t="inlineStr">
        <is>
          <t>misspelling</t>
        </is>
      </c>
    </row>
    <row r="28846">
      <c r="A28846" s="13" t="inlineStr">
        <is>
          <t>ProinsulinSerum</t>
        </is>
      </c>
      <c r="B28846" s="13" t="inlineStr">
        <is>
          <t>TEST_437</t>
        </is>
      </c>
      <c r="C28846" s="13" t="inlineStr">
        <is>
          <t>بروإنسولين</t>
        </is>
      </c>
      <c r="D28846" s="13" t="inlineStr">
        <is>
          <t>Proinsulin</t>
        </is>
      </c>
      <c r="E28846" s="13" t="inlineStr">
        <is>
          <t>misspelling</t>
        </is>
      </c>
    </row>
    <row r="28847">
      <c r="A28847" s="13" t="inlineStr">
        <is>
          <t>هبوط سكر مفاجئ</t>
        </is>
      </c>
      <c r="B28847" s="13" t="inlineStr">
        <is>
          <t>TEST_437</t>
        </is>
      </c>
      <c r="C28847" s="13" t="inlineStr">
        <is>
          <t>بروإنسولين</t>
        </is>
      </c>
      <c r="D28847" s="13" t="inlineStr">
        <is>
          <t>Proinsulin</t>
        </is>
      </c>
      <c r="E28847" s="13" t="inlineStr">
        <is>
          <t>symptom</t>
        </is>
      </c>
    </row>
    <row r="28848">
      <c r="A28848" s="13" t="inlineStr">
        <is>
          <t>تعرق</t>
        </is>
      </c>
      <c r="B28848" s="13" t="inlineStr">
        <is>
          <t>TEST_437</t>
        </is>
      </c>
      <c r="C28848" s="13" t="inlineStr">
        <is>
          <t>بروإنسولين</t>
        </is>
      </c>
      <c r="D28848" s="13" t="inlineStr">
        <is>
          <t>Proinsulin</t>
        </is>
      </c>
      <c r="E28848" s="13" t="inlineStr">
        <is>
          <t>symptom</t>
        </is>
      </c>
    </row>
    <row r="28849">
      <c r="A28849" s="13" t="inlineStr">
        <is>
          <t>دوخة.</t>
        </is>
      </c>
      <c r="B28849" s="13" t="inlineStr">
        <is>
          <t>TEST_437</t>
        </is>
      </c>
      <c r="C28849" s="13" t="inlineStr">
        <is>
          <t>بروإنسولين</t>
        </is>
      </c>
      <c r="D28849" s="13" t="inlineStr">
        <is>
          <t>Proinsulin</t>
        </is>
      </c>
      <c r="E28849" s="13" t="inlineStr">
        <is>
          <t>symptom</t>
        </is>
      </c>
    </row>
    <row r="28850">
      <c r="A28850" s="13" t="inlineStr">
        <is>
          <t>دوخة. أكتبها بالشات كذا: تعبان ومحتار</t>
        </is>
      </c>
      <c r="B28850" s="13" t="inlineStr">
        <is>
          <t>TEST_437</t>
        </is>
      </c>
      <c r="C28850" s="13" t="inlineStr">
        <is>
          <t>بروإنسولين</t>
        </is>
      </c>
      <c r="D28850" s="13" t="inlineStr">
        <is>
          <t>Proinsulin</t>
        </is>
      </c>
      <c r="E28850" s="13" t="inlineStr">
        <is>
          <t>symptom_alias</t>
        </is>
      </c>
    </row>
    <row r="28851">
      <c r="A28851" s="13" t="inlineStr">
        <is>
          <t>أبغى أعرف التحليل المناسب</t>
        </is>
      </c>
      <c r="B28851" s="13" t="inlineStr">
        <is>
          <t>TEST_437</t>
        </is>
      </c>
      <c r="C28851" s="13" t="inlineStr">
        <is>
          <t>بروإنسولين</t>
        </is>
      </c>
      <c r="D28851" s="13" t="inlineStr">
        <is>
          <t>Proinsulin</t>
        </is>
      </c>
      <c r="E28851" s="13" t="inlineStr">
        <is>
          <t>symptom_alias</t>
        </is>
      </c>
    </row>
    <row r="28852">
      <c r="A28852" s="13" t="inlineStr">
        <is>
          <t>الأعراض مستمرة ومقلقة</t>
        </is>
      </c>
      <c r="B28852" s="13" t="inlineStr">
        <is>
          <t>TEST_437</t>
        </is>
      </c>
      <c r="C28852" s="13" t="inlineStr">
        <is>
          <t>بروإنسولين</t>
        </is>
      </c>
      <c r="D28852" s="13" t="inlineStr">
        <is>
          <t>Proinsulin</t>
        </is>
      </c>
      <c r="E28852" s="13" t="inlineStr">
        <is>
          <t>symptom_alias</t>
        </is>
      </c>
    </row>
    <row r="28853">
      <c r="A28853" s="13" t="inlineStr">
        <is>
          <t>أبغى فحص دقيق يوضح السبب. هبوط سكر مفاجئ</t>
        </is>
      </c>
      <c r="B28853" s="13" t="inlineStr">
        <is>
          <t>TEST_437</t>
        </is>
      </c>
      <c r="C28853" s="13" t="inlineStr">
        <is>
          <t>بروإنسولين</t>
        </is>
      </c>
      <c r="D28853" s="13" t="inlineStr">
        <is>
          <t>Proinsulin</t>
        </is>
      </c>
      <c r="E28853" s="13" t="inlineStr">
        <is>
          <t>symptom_alias</t>
        </is>
      </c>
    </row>
    <row r="28854">
      <c r="A28854" s="13" t="inlineStr">
        <is>
          <t>أبغى فحص دقيق يوضح السبب.</t>
        </is>
      </c>
      <c r="B28854" s="13" t="inlineStr">
        <is>
          <t>TEST_437</t>
        </is>
      </c>
      <c r="C28854" s="13" t="inlineStr">
        <is>
          <t>بروإنسولين</t>
        </is>
      </c>
      <c r="D28854" s="13" t="inlineStr">
        <is>
          <t>Proinsulin</t>
        </is>
      </c>
      <c r="E28854" s="13" t="inlineStr">
        <is>
          <t>symptom_alias</t>
        </is>
      </c>
    </row>
    <row r="28855">
      <c r="A28855" s="13" t="inlineStr">
        <is>
          <t>هرمون الحليب</t>
        </is>
      </c>
      <c r="B28855" s="13" t="inlineStr">
        <is>
          <t>TEST_438</t>
        </is>
      </c>
      <c r="C28855" s="13" t="inlineStr">
        <is>
          <t>هرمون الحليب</t>
        </is>
      </c>
      <c r="D28855" s="13" t="inlineStr">
        <is>
          <t>Prolactin</t>
        </is>
      </c>
      <c r="E28855" s="13" t="inlineStr">
        <is>
          <t>official_ar</t>
        </is>
      </c>
    </row>
    <row r="28856">
      <c r="A28856" s="13" t="inlineStr">
        <is>
          <t>Prolactin</t>
        </is>
      </c>
      <c r="B28856" s="13" t="inlineStr">
        <is>
          <t>TEST_438</t>
        </is>
      </c>
      <c r="C28856" s="13" t="inlineStr">
        <is>
          <t>هرمون الحليب</t>
        </is>
      </c>
      <c r="D28856" s="13" t="inlineStr">
        <is>
          <t>Prolactin</t>
        </is>
      </c>
      <c r="E28856" s="13" t="inlineStr">
        <is>
          <t>official_en</t>
        </is>
      </c>
    </row>
    <row r="28857">
      <c r="A28857" s="13" t="inlineStr">
        <is>
          <t>PRL</t>
        </is>
      </c>
      <c r="B28857" s="13" t="inlineStr">
        <is>
          <t>TEST_438</t>
        </is>
      </c>
      <c r="C28857" s="13" t="inlineStr">
        <is>
          <t>هرمون الحليب</t>
        </is>
      </c>
      <c r="D28857" s="13" t="inlineStr">
        <is>
          <t>Prolactin</t>
        </is>
      </c>
      <c r="E28857" s="13" t="inlineStr">
        <is>
          <t>short_name</t>
        </is>
      </c>
    </row>
    <row r="28858">
      <c r="A28858" s="13" t="inlineStr">
        <is>
          <t>Serum Prolactin</t>
        </is>
      </c>
      <c r="B28858" s="13" t="inlineStr">
        <is>
          <t>TEST_438</t>
        </is>
      </c>
      <c r="C28858" s="13" t="inlineStr">
        <is>
          <t>هرمون الحليب</t>
        </is>
      </c>
      <c r="D28858" s="13" t="inlineStr">
        <is>
          <t>Prolactin</t>
        </is>
      </c>
      <c r="E28858" s="13" t="inlineStr">
        <is>
          <t>short_name</t>
        </is>
      </c>
    </row>
    <row r="28859">
      <c r="A28859" s="13" t="inlineStr">
        <is>
          <t>Prolactin Level</t>
        </is>
      </c>
      <c r="B28859" s="13" t="inlineStr">
        <is>
          <t>TEST_438</t>
        </is>
      </c>
      <c r="C28859" s="13" t="inlineStr">
        <is>
          <t>هرمون الحليب</t>
        </is>
      </c>
      <c r="D28859" s="13" t="inlineStr">
        <is>
          <t>Prolactin</t>
        </is>
      </c>
      <c r="E28859" s="13" t="inlineStr">
        <is>
          <t>short_name</t>
        </is>
      </c>
    </row>
    <row r="28860">
      <c r="A28860" s="13" t="inlineStr">
        <is>
          <t>Milk Hormone</t>
        </is>
      </c>
      <c r="B28860" s="13" t="inlineStr">
        <is>
          <t>TEST_438</t>
        </is>
      </c>
      <c r="C28860" s="13" t="inlineStr">
        <is>
          <t>هرمون الحليب</t>
        </is>
      </c>
      <c r="D28860" s="13" t="inlineStr">
        <is>
          <t>Prolactin</t>
        </is>
      </c>
      <c r="E28860" s="13" t="inlineStr">
        <is>
          <t>short_name</t>
        </is>
      </c>
    </row>
    <row r="28861">
      <c r="A28861" s="13" t="inlineStr">
        <is>
          <t>Lactogenic Hormone</t>
        </is>
      </c>
      <c r="B28861" s="13" t="inlineStr">
        <is>
          <t>TEST_438</t>
        </is>
      </c>
      <c r="C28861" s="13" t="inlineStr">
        <is>
          <t>هرمون الحليب</t>
        </is>
      </c>
      <c r="D28861" s="13" t="inlineStr">
        <is>
          <t>Prolactin</t>
        </is>
      </c>
      <c r="E28861" s="13" t="inlineStr">
        <is>
          <t>short_name</t>
        </is>
      </c>
    </row>
    <row r="28862">
      <c r="A28862" s="13" t="inlineStr">
        <is>
          <t>Pituitary Prolactin</t>
        </is>
      </c>
      <c r="B28862" s="13" t="inlineStr">
        <is>
          <t>TEST_438</t>
        </is>
      </c>
      <c r="C28862" s="13" t="inlineStr">
        <is>
          <t>هرمون الحليب</t>
        </is>
      </c>
      <c r="D28862" s="13" t="inlineStr">
        <is>
          <t>Prolactin</t>
        </is>
      </c>
      <c r="E28862" s="13" t="inlineStr">
        <is>
          <t>short_name</t>
        </is>
      </c>
    </row>
    <row r="28863">
      <c r="A28863" s="13" t="inlineStr">
        <is>
          <t>prolactin test</t>
        </is>
      </c>
      <c r="B28863" s="13" t="inlineStr">
        <is>
          <t>TEST_438</t>
        </is>
      </c>
      <c r="C28863" s="13" t="inlineStr">
        <is>
          <t>هرمون الحليب</t>
        </is>
      </c>
      <c r="D28863" s="13" t="inlineStr">
        <is>
          <t>Prolactin</t>
        </is>
      </c>
      <c r="E28863" s="13" t="inlineStr">
        <is>
          <t>alias_en</t>
        </is>
      </c>
    </row>
    <row r="28864">
      <c r="A28864" s="13" t="inlineStr">
        <is>
          <t>prolactin blood test</t>
        </is>
      </c>
      <c r="B28864" s="13" t="inlineStr">
        <is>
          <t>TEST_438</t>
        </is>
      </c>
      <c r="C28864" s="13" t="inlineStr">
        <is>
          <t>هرمون الحليب</t>
        </is>
      </c>
      <c r="D28864" s="13" t="inlineStr">
        <is>
          <t>Prolactin</t>
        </is>
      </c>
      <c r="E28864" s="13" t="inlineStr">
        <is>
          <t>alias_en</t>
        </is>
      </c>
    </row>
    <row r="28865">
      <c r="A28865" s="13" t="inlineStr">
        <is>
          <t>prolactin level test</t>
        </is>
      </c>
      <c r="B28865" s="13" t="inlineStr">
        <is>
          <t>TEST_438</t>
        </is>
      </c>
      <c r="C28865" s="13" t="inlineStr">
        <is>
          <t>هرمون الحليب</t>
        </is>
      </c>
      <c r="D28865" s="13" t="inlineStr">
        <is>
          <t>Prolactin</t>
        </is>
      </c>
      <c r="E28865" s="13" t="inlineStr">
        <is>
          <t>alias_en</t>
        </is>
      </c>
    </row>
    <row r="28866">
      <c r="A28866" s="13" t="inlineStr">
        <is>
          <t>serum prolactin test</t>
        </is>
      </c>
      <c r="B28866" s="13" t="inlineStr">
        <is>
          <t>TEST_438</t>
        </is>
      </c>
      <c r="C28866" s="13" t="inlineStr">
        <is>
          <t>هرمون الحليب</t>
        </is>
      </c>
      <c r="D28866" s="13" t="inlineStr">
        <is>
          <t>Prolactin</t>
        </is>
      </c>
      <c r="E28866" s="13" t="inlineStr">
        <is>
          <t>alias_en</t>
        </is>
      </c>
    </row>
    <row r="28867">
      <c r="A28867" s="13" t="inlineStr">
        <is>
          <t>prl test</t>
        </is>
      </c>
      <c r="B28867" s="13" t="inlineStr">
        <is>
          <t>TEST_438</t>
        </is>
      </c>
      <c r="C28867" s="13" t="inlineStr">
        <is>
          <t>هرمون الحليب</t>
        </is>
      </c>
      <c r="D28867" s="13" t="inlineStr">
        <is>
          <t>Prolactin</t>
        </is>
      </c>
      <c r="E28867" s="13" t="inlineStr">
        <is>
          <t>alias_en</t>
        </is>
      </c>
    </row>
    <row r="28868">
      <c r="A28868" s="13" t="inlineStr">
        <is>
          <t>prl blood test</t>
        </is>
      </c>
      <c r="B28868" s="13" t="inlineStr">
        <is>
          <t>TEST_438</t>
        </is>
      </c>
      <c r="C28868" s="13" t="inlineStr">
        <is>
          <t>هرمون الحليب</t>
        </is>
      </c>
      <c r="D28868" s="13" t="inlineStr">
        <is>
          <t>Prolactin</t>
        </is>
      </c>
      <c r="E28868" s="13" t="inlineStr">
        <is>
          <t>alias_en</t>
        </is>
      </c>
    </row>
    <row r="28869">
      <c r="A28869" s="13" t="inlineStr">
        <is>
          <t>milk hormone test</t>
        </is>
      </c>
      <c r="B28869" s="13" t="inlineStr">
        <is>
          <t>TEST_438</t>
        </is>
      </c>
      <c r="C28869" s="13" t="inlineStr">
        <is>
          <t>هرمون الحليب</t>
        </is>
      </c>
      <c r="D28869" s="13" t="inlineStr">
        <is>
          <t>Prolactin</t>
        </is>
      </c>
      <c r="E28869" s="13" t="inlineStr">
        <is>
          <t>alias_en</t>
        </is>
      </c>
    </row>
    <row r="28870">
      <c r="A28870" s="13" t="inlineStr">
        <is>
          <t>lactation hormone test</t>
        </is>
      </c>
      <c r="B28870" s="13" t="inlineStr">
        <is>
          <t>TEST_438</t>
        </is>
      </c>
      <c r="C28870" s="13" t="inlineStr">
        <is>
          <t>هرمون الحليب</t>
        </is>
      </c>
      <c r="D28870" s="13" t="inlineStr">
        <is>
          <t>Prolactin</t>
        </is>
      </c>
      <c r="E28870" s="13" t="inlineStr">
        <is>
          <t>alias_en</t>
        </is>
      </c>
    </row>
    <row r="28871">
      <c r="A28871" s="13" t="inlineStr">
        <is>
          <t>pituitary hormone prolactin</t>
        </is>
      </c>
      <c r="B28871" s="13" t="inlineStr">
        <is>
          <t>TEST_438</t>
        </is>
      </c>
      <c r="C28871" s="13" t="inlineStr">
        <is>
          <t>هرمون الحليب</t>
        </is>
      </c>
      <c r="D28871" s="13" t="inlineStr">
        <is>
          <t>Prolactin</t>
        </is>
      </c>
      <c r="E28871" s="13" t="inlineStr">
        <is>
          <t>alias_en</t>
        </is>
      </c>
    </row>
    <row r="28872">
      <c r="A28872" s="13" t="inlineStr">
        <is>
          <t>prolactin hormone test</t>
        </is>
      </c>
      <c r="B28872" s="13" t="inlineStr">
        <is>
          <t>TEST_438</t>
        </is>
      </c>
      <c r="C28872" s="13" t="inlineStr">
        <is>
          <t>هرمون الحليب</t>
        </is>
      </c>
      <c r="D28872" s="13" t="inlineStr">
        <is>
          <t>Prolactin</t>
        </is>
      </c>
      <c r="E28872" s="13" t="inlineStr">
        <is>
          <t>alias_en</t>
        </is>
      </c>
    </row>
    <row r="28873">
      <c r="A28873" s="13" t="inlineStr">
        <is>
          <t>prolactin fertility test</t>
        </is>
      </c>
      <c r="B28873" s="13" t="inlineStr">
        <is>
          <t>TEST_438</t>
        </is>
      </c>
      <c r="C28873" s="13" t="inlineStr">
        <is>
          <t>هرمون الحليب</t>
        </is>
      </c>
      <c r="D28873" s="13" t="inlineStr">
        <is>
          <t>Prolactin</t>
        </is>
      </c>
      <c r="E28873" s="13" t="inlineStr">
        <is>
          <t>alias_en</t>
        </is>
      </c>
    </row>
    <row r="28874">
      <c r="A28874" s="13" t="inlineStr">
        <is>
          <t>prolactin infertility test</t>
        </is>
      </c>
      <c r="B28874" s="13" t="inlineStr">
        <is>
          <t>TEST_438</t>
        </is>
      </c>
      <c r="C28874" s="13" t="inlineStr">
        <is>
          <t>هرمون الحليب</t>
        </is>
      </c>
      <c r="D28874" s="13" t="inlineStr">
        <is>
          <t>Prolactin</t>
        </is>
      </c>
      <c r="E28874" s="13" t="inlineStr">
        <is>
          <t>alias_en</t>
        </is>
      </c>
    </row>
    <row r="28875">
      <c r="A28875" s="13" t="inlineStr">
        <is>
          <t>prolactin test for irregular periods</t>
        </is>
      </c>
      <c r="B28875" s="13" t="inlineStr">
        <is>
          <t>TEST_438</t>
        </is>
      </c>
      <c r="C28875" s="13" t="inlineStr">
        <is>
          <t>هرمون الحليب</t>
        </is>
      </c>
      <c r="D28875" s="13" t="inlineStr">
        <is>
          <t>Prolactin</t>
        </is>
      </c>
      <c r="E28875" s="13" t="inlineStr">
        <is>
          <t>alias_en</t>
        </is>
      </c>
    </row>
    <row r="28876">
      <c r="A28876" s="13" t="inlineStr">
        <is>
          <t>prolactin test for missed period</t>
        </is>
      </c>
      <c r="B28876" s="13" t="inlineStr">
        <is>
          <t>TEST_438</t>
        </is>
      </c>
      <c r="C28876" s="13" t="inlineStr">
        <is>
          <t>هرمون الحليب</t>
        </is>
      </c>
      <c r="D28876" s="13" t="inlineStr">
        <is>
          <t>Prolactin</t>
        </is>
      </c>
      <c r="E28876" s="13" t="inlineStr">
        <is>
          <t>alias_en</t>
        </is>
      </c>
    </row>
    <row r="28877">
      <c r="A28877" s="13" t="inlineStr">
        <is>
          <t>prolactin test for amenorrhea</t>
        </is>
      </c>
      <c r="B28877" s="13" t="inlineStr">
        <is>
          <t>TEST_438</t>
        </is>
      </c>
      <c r="C28877" s="13" t="inlineStr">
        <is>
          <t>هرمون الحليب</t>
        </is>
      </c>
      <c r="D28877" s="13" t="inlineStr">
        <is>
          <t>Prolactin</t>
        </is>
      </c>
      <c r="E28877" s="13" t="inlineStr">
        <is>
          <t>alias_en</t>
        </is>
      </c>
    </row>
    <row r="28878">
      <c r="A28878" s="13" t="inlineStr">
        <is>
          <t>prolactin test for galactorrhea</t>
        </is>
      </c>
      <c r="B28878" s="13" t="inlineStr">
        <is>
          <t>TEST_438</t>
        </is>
      </c>
      <c r="C28878" s="13" t="inlineStr">
        <is>
          <t>هرمون الحليب</t>
        </is>
      </c>
      <c r="D28878" s="13" t="inlineStr">
        <is>
          <t>Prolactin</t>
        </is>
      </c>
      <c r="E28878" s="13" t="inlineStr">
        <is>
          <t>alias_en</t>
        </is>
      </c>
    </row>
    <row r="28879">
      <c r="A28879" s="13" t="inlineStr">
        <is>
          <t>prolactin test for nipple discharge</t>
        </is>
      </c>
      <c r="B28879" s="13" t="inlineStr">
        <is>
          <t>TEST_438</t>
        </is>
      </c>
      <c r="C28879" s="13" t="inlineStr">
        <is>
          <t>هرمون الحليب</t>
        </is>
      </c>
      <c r="D28879" s="13" t="inlineStr">
        <is>
          <t>Prolactin</t>
        </is>
      </c>
      <c r="E28879" s="13" t="inlineStr">
        <is>
          <t>alias_en</t>
        </is>
      </c>
    </row>
    <row r="28880">
      <c r="A28880" s="13" t="inlineStr">
        <is>
          <t>prolactin test for breast milk discharge</t>
        </is>
      </c>
      <c r="B28880" s="13" t="inlineStr">
        <is>
          <t>TEST_438</t>
        </is>
      </c>
      <c r="C28880" s="13" t="inlineStr">
        <is>
          <t>هرمون الحليب</t>
        </is>
      </c>
      <c r="D28880" s="13" t="inlineStr">
        <is>
          <t>Prolactin</t>
        </is>
      </c>
      <c r="E28880" s="13" t="inlineStr">
        <is>
          <t>alias_en</t>
        </is>
      </c>
    </row>
    <row r="28881">
      <c r="A28881" s="13" t="inlineStr">
        <is>
          <t>prolactin test for high milk hormone</t>
        </is>
      </c>
      <c r="B28881" s="13" t="inlineStr">
        <is>
          <t>TEST_438</t>
        </is>
      </c>
      <c r="C28881" s="13" t="inlineStr">
        <is>
          <t>هرمون الحليب</t>
        </is>
      </c>
      <c r="D28881" s="13" t="inlineStr">
        <is>
          <t>Prolactin</t>
        </is>
      </c>
      <c r="E28881" s="13" t="inlineStr">
        <is>
          <t>alias_en</t>
        </is>
      </c>
    </row>
    <row r="28882">
      <c r="A28882" s="13" t="inlineStr">
        <is>
          <t>high prolactin test</t>
        </is>
      </c>
      <c r="B28882" s="13" t="inlineStr">
        <is>
          <t>TEST_438</t>
        </is>
      </c>
      <c r="C28882" s="13" t="inlineStr">
        <is>
          <t>هرمون الحليب</t>
        </is>
      </c>
      <c r="D28882" s="13" t="inlineStr">
        <is>
          <t>Prolactin</t>
        </is>
      </c>
      <c r="E28882" s="13" t="inlineStr">
        <is>
          <t>alias_en</t>
        </is>
      </c>
    </row>
    <row r="28883">
      <c r="A28883" s="13" t="inlineStr">
        <is>
          <t>low prolactin test</t>
        </is>
      </c>
      <c r="B28883" s="13" t="inlineStr">
        <is>
          <t>TEST_438</t>
        </is>
      </c>
      <c r="C28883" s="13" t="inlineStr">
        <is>
          <t>هرمون الحليب</t>
        </is>
      </c>
      <c r="D28883" s="13" t="inlineStr">
        <is>
          <t>Prolactin</t>
        </is>
      </c>
      <c r="E28883" s="13" t="inlineStr">
        <is>
          <t>alias_en</t>
        </is>
      </c>
    </row>
    <row r="28884">
      <c r="A28884" s="13" t="inlineStr">
        <is>
          <t>prolactin high meaning</t>
        </is>
      </c>
      <c r="B28884" s="13" t="inlineStr">
        <is>
          <t>TEST_438</t>
        </is>
      </c>
      <c r="C28884" s="13" t="inlineStr">
        <is>
          <t>هرمون الحليب</t>
        </is>
      </c>
      <c r="D28884" s="13" t="inlineStr">
        <is>
          <t>Prolactin</t>
        </is>
      </c>
      <c r="E28884" s="13" t="inlineStr">
        <is>
          <t>alias_en</t>
        </is>
      </c>
    </row>
    <row r="28885">
      <c r="A28885" s="13" t="inlineStr">
        <is>
          <t>prolactin low meaning</t>
        </is>
      </c>
      <c r="B28885" s="13" t="inlineStr">
        <is>
          <t>TEST_438</t>
        </is>
      </c>
      <c r="C28885" s="13" t="inlineStr">
        <is>
          <t>هرمون الحليب</t>
        </is>
      </c>
      <c r="D28885" s="13" t="inlineStr">
        <is>
          <t>Prolactin</t>
        </is>
      </c>
      <c r="E28885" s="13" t="inlineStr">
        <is>
          <t>alias_en</t>
        </is>
      </c>
    </row>
    <row r="28886">
      <c r="A28886" s="13" t="inlineStr">
        <is>
          <t>prolactin normal range</t>
        </is>
      </c>
      <c r="B28886" s="13" t="inlineStr">
        <is>
          <t>TEST_438</t>
        </is>
      </c>
      <c r="C28886" s="13" t="inlineStr">
        <is>
          <t>هرمون الحليب</t>
        </is>
      </c>
      <c r="D28886" s="13" t="inlineStr">
        <is>
          <t>Prolactin</t>
        </is>
      </c>
      <c r="E28886" s="13" t="inlineStr">
        <is>
          <t>alias_en</t>
        </is>
      </c>
    </row>
    <row r="28887">
      <c r="A28887" s="13" t="inlineStr">
        <is>
          <t>prolactin elevated</t>
        </is>
      </c>
      <c r="B28887" s="13" t="inlineStr">
        <is>
          <t>TEST_438</t>
        </is>
      </c>
      <c r="C28887" s="13" t="inlineStr">
        <is>
          <t>هرمون الحليب</t>
        </is>
      </c>
      <c r="D28887" s="13" t="inlineStr">
        <is>
          <t>Prolactin</t>
        </is>
      </c>
      <c r="E28887" s="13" t="inlineStr">
        <is>
          <t>alias_en</t>
        </is>
      </c>
    </row>
    <row r="28888">
      <c r="A28888" s="13" t="inlineStr">
        <is>
          <t>hyperprolactinemia test</t>
        </is>
      </c>
      <c r="B28888" s="13" t="inlineStr">
        <is>
          <t>TEST_438</t>
        </is>
      </c>
      <c r="C28888" s="13" t="inlineStr">
        <is>
          <t>هرمون الحليب</t>
        </is>
      </c>
      <c r="D28888" s="13" t="inlineStr">
        <is>
          <t>Prolactin</t>
        </is>
      </c>
      <c r="E28888" s="13" t="inlineStr">
        <is>
          <t>alias_en</t>
        </is>
      </c>
    </row>
    <row r="28889">
      <c r="A28889" s="13" t="inlineStr">
        <is>
          <t>prolactin pituitary tumor test</t>
        </is>
      </c>
      <c r="B28889" s="13" t="inlineStr">
        <is>
          <t>TEST_438</t>
        </is>
      </c>
      <c r="C28889" s="13" t="inlineStr">
        <is>
          <t>هرمون الحليب</t>
        </is>
      </c>
      <c r="D28889" s="13" t="inlineStr">
        <is>
          <t>Prolactin</t>
        </is>
      </c>
      <c r="E28889" s="13" t="inlineStr">
        <is>
          <t>alias_en</t>
        </is>
      </c>
    </row>
    <row r="28890">
      <c r="A28890" s="13" t="inlineStr">
        <is>
          <t>prolactinoma test</t>
        </is>
      </c>
      <c r="B28890" s="13" t="inlineStr">
        <is>
          <t>TEST_438</t>
        </is>
      </c>
      <c r="C28890" s="13" t="inlineStr">
        <is>
          <t>هرمون الحليب</t>
        </is>
      </c>
      <c r="D28890" s="13" t="inlineStr">
        <is>
          <t>Prolactin</t>
        </is>
      </c>
      <c r="E28890" s="13" t="inlineStr">
        <is>
          <t>alias_en</t>
        </is>
      </c>
    </row>
    <row r="28891">
      <c r="A28891" s="13" t="inlineStr">
        <is>
          <t>pituitary adenoma prolactin test</t>
        </is>
      </c>
      <c r="B28891" s="13" t="inlineStr">
        <is>
          <t>TEST_438</t>
        </is>
      </c>
      <c r="C28891" s="13" t="inlineStr">
        <is>
          <t>هرمون الحليب</t>
        </is>
      </c>
      <c r="D28891" s="13" t="inlineStr">
        <is>
          <t>Prolactin</t>
        </is>
      </c>
      <c r="E28891" s="13" t="inlineStr">
        <is>
          <t>alias_en</t>
        </is>
      </c>
    </row>
    <row r="28892">
      <c r="A28892" s="13" t="inlineStr">
        <is>
          <t>prolactin headache vision test</t>
        </is>
      </c>
      <c r="B28892" s="13" t="inlineStr">
        <is>
          <t>TEST_438</t>
        </is>
      </c>
      <c r="C28892" s="13" t="inlineStr">
        <is>
          <t>هرمون الحليب</t>
        </is>
      </c>
      <c r="D28892" s="13" t="inlineStr">
        <is>
          <t>Prolactin</t>
        </is>
      </c>
      <c r="E28892" s="13" t="inlineStr">
        <is>
          <t>alias_en</t>
        </is>
      </c>
    </row>
    <row r="28893">
      <c r="A28893" s="13" t="inlineStr">
        <is>
          <t>prolactin test for men</t>
        </is>
      </c>
      <c r="B28893" s="13" t="inlineStr">
        <is>
          <t>TEST_438</t>
        </is>
      </c>
      <c r="C28893" s="13" t="inlineStr">
        <is>
          <t>هرمون الحليب</t>
        </is>
      </c>
      <c r="D28893" s="13" t="inlineStr">
        <is>
          <t>Prolactin</t>
        </is>
      </c>
      <c r="E28893" s="13" t="inlineStr">
        <is>
          <t>alias_en</t>
        </is>
      </c>
    </row>
    <row r="28894">
      <c r="A28894" s="13" t="inlineStr">
        <is>
          <t>prolactin test for women</t>
        </is>
      </c>
      <c r="B28894" s="13" t="inlineStr">
        <is>
          <t>TEST_438</t>
        </is>
      </c>
      <c r="C28894" s="13" t="inlineStr">
        <is>
          <t>هرمون الحليب</t>
        </is>
      </c>
      <c r="D28894" s="13" t="inlineStr">
        <is>
          <t>Prolactin</t>
        </is>
      </c>
      <c r="E28894" s="13" t="inlineStr">
        <is>
          <t>alias_en</t>
        </is>
      </c>
    </row>
    <row r="28895">
      <c r="A28895" s="13" t="inlineStr">
        <is>
          <t>male prolactin test</t>
        </is>
      </c>
      <c r="B28895" s="13" t="inlineStr">
        <is>
          <t>TEST_438</t>
        </is>
      </c>
      <c r="C28895" s="13" t="inlineStr">
        <is>
          <t>هرمون الحليب</t>
        </is>
      </c>
      <c r="D28895" s="13" t="inlineStr">
        <is>
          <t>Prolactin</t>
        </is>
      </c>
      <c r="E28895" s="13" t="inlineStr">
        <is>
          <t>alias_en</t>
        </is>
      </c>
    </row>
    <row r="28896">
      <c r="A28896" s="13" t="inlineStr">
        <is>
          <t>female prolactin test</t>
        </is>
      </c>
      <c r="B28896" s="13" t="inlineStr">
        <is>
          <t>TEST_438</t>
        </is>
      </c>
      <c r="C28896" s="13" t="inlineStr">
        <is>
          <t>هرمون الحليب</t>
        </is>
      </c>
      <c r="D28896" s="13" t="inlineStr">
        <is>
          <t>Prolactin</t>
        </is>
      </c>
      <c r="E28896" s="13" t="inlineStr">
        <is>
          <t>alias_en</t>
        </is>
      </c>
    </row>
    <row r="28897">
      <c r="A28897" s="13" t="inlineStr">
        <is>
          <t>prolactin test for low testosterone</t>
        </is>
      </c>
      <c r="B28897" s="13" t="inlineStr">
        <is>
          <t>TEST_438</t>
        </is>
      </c>
      <c r="C28897" s="13" t="inlineStr">
        <is>
          <t>هرمون الحليب</t>
        </is>
      </c>
      <c r="D28897" s="13" t="inlineStr">
        <is>
          <t>Prolactin</t>
        </is>
      </c>
      <c r="E28897" s="13" t="inlineStr">
        <is>
          <t>alias_en</t>
        </is>
      </c>
    </row>
    <row r="28898">
      <c r="A28898" s="13" t="inlineStr">
        <is>
          <t>prolactin test for erectile dysfunction</t>
        </is>
      </c>
      <c r="B28898" s="13" t="inlineStr">
        <is>
          <t>TEST_438</t>
        </is>
      </c>
      <c r="C28898" s="13" t="inlineStr">
        <is>
          <t>هرمون الحليب</t>
        </is>
      </c>
      <c r="D28898" s="13" t="inlineStr">
        <is>
          <t>Prolactin</t>
        </is>
      </c>
      <c r="E28898" s="13" t="inlineStr">
        <is>
          <t>alias_en</t>
        </is>
      </c>
    </row>
    <row r="28899">
      <c r="A28899" s="13" t="inlineStr">
        <is>
          <t>prolactin test for libido</t>
        </is>
      </c>
      <c r="B28899" s="13" t="inlineStr">
        <is>
          <t>TEST_438</t>
        </is>
      </c>
      <c r="C28899" s="13" t="inlineStr">
        <is>
          <t>هرمون الحليب</t>
        </is>
      </c>
      <c r="D28899" s="13" t="inlineStr">
        <is>
          <t>Prolactin</t>
        </is>
      </c>
      <c r="E28899" s="13" t="inlineStr">
        <is>
          <t>alias_en</t>
        </is>
      </c>
    </row>
    <row r="28900">
      <c r="A28900" s="13" t="inlineStr">
        <is>
          <t>prolactin test for pcos</t>
        </is>
      </c>
      <c r="B28900" s="13" t="inlineStr">
        <is>
          <t>TEST_438</t>
        </is>
      </c>
      <c r="C28900" s="13" t="inlineStr">
        <is>
          <t>هرمون الحليب</t>
        </is>
      </c>
      <c r="D28900" s="13" t="inlineStr">
        <is>
          <t>Prolactin</t>
        </is>
      </c>
      <c r="E28900" s="13" t="inlineStr">
        <is>
          <t>alias_en</t>
        </is>
      </c>
    </row>
    <row r="28901">
      <c r="A28901" s="13" t="inlineStr">
        <is>
          <t>prolactin test for ovulation problems</t>
        </is>
      </c>
      <c r="B28901" s="13" t="inlineStr">
        <is>
          <t>TEST_438</t>
        </is>
      </c>
      <c r="C28901" s="13" t="inlineStr">
        <is>
          <t>هرمون الحليب</t>
        </is>
      </c>
      <c r="D28901" s="13" t="inlineStr">
        <is>
          <t>Prolactin</t>
        </is>
      </c>
      <c r="E28901" s="13" t="inlineStr">
        <is>
          <t>alias_en</t>
        </is>
      </c>
    </row>
    <row r="28902">
      <c r="A28902" s="13" t="inlineStr">
        <is>
          <t>prolactin hormone imbalance</t>
        </is>
      </c>
      <c r="B28902" s="13" t="inlineStr">
        <is>
          <t>TEST_438</t>
        </is>
      </c>
      <c r="C28902" s="13" t="inlineStr">
        <is>
          <t>هرمون الحليب</t>
        </is>
      </c>
      <c r="D28902" s="13" t="inlineStr">
        <is>
          <t>Prolactin</t>
        </is>
      </c>
      <c r="E28902" s="13" t="inlineStr">
        <is>
          <t>alias_en</t>
        </is>
      </c>
    </row>
    <row r="28903">
      <c r="A28903" s="13" t="inlineStr">
        <is>
          <t>prolactin after pregnancy</t>
        </is>
      </c>
      <c r="B28903" s="13" t="inlineStr">
        <is>
          <t>TEST_438</t>
        </is>
      </c>
      <c r="C28903" s="13" t="inlineStr">
        <is>
          <t>هرمون الحليب</t>
        </is>
      </c>
      <c r="D28903" s="13" t="inlineStr">
        <is>
          <t>Prolactin</t>
        </is>
      </c>
      <c r="E28903" s="13" t="inlineStr">
        <is>
          <t>alias_en</t>
        </is>
      </c>
    </row>
    <row r="28904">
      <c r="A28904" s="13" t="inlineStr">
        <is>
          <t>prolactin breastfeeding test</t>
        </is>
      </c>
      <c r="B28904" s="13" t="inlineStr">
        <is>
          <t>TEST_438</t>
        </is>
      </c>
      <c r="C28904" s="13" t="inlineStr">
        <is>
          <t>هرمون الحليب</t>
        </is>
      </c>
      <c r="D28904" s="13" t="inlineStr">
        <is>
          <t>Prolactin</t>
        </is>
      </c>
      <c r="E28904" s="13" t="inlineStr">
        <is>
          <t>alias_en</t>
        </is>
      </c>
    </row>
    <row r="28905">
      <c r="A28905" s="13" t="inlineStr">
        <is>
          <t>prolactin not pregnant milk discharge</t>
        </is>
      </c>
      <c r="B28905" s="13" t="inlineStr">
        <is>
          <t>TEST_438</t>
        </is>
      </c>
      <c r="C28905" s="13" t="inlineStr">
        <is>
          <t>هرمون الحليب</t>
        </is>
      </c>
      <c r="D28905" s="13" t="inlineStr">
        <is>
          <t>Prolactin</t>
        </is>
      </c>
      <c r="E28905" s="13" t="inlineStr">
        <is>
          <t>alias_en</t>
        </is>
      </c>
    </row>
    <row r="28906">
      <c r="A28906" s="13" t="inlineStr">
        <is>
          <t>prolactin monitoring treatment</t>
        </is>
      </c>
      <c r="B28906" s="13" t="inlineStr">
        <is>
          <t>TEST_438</t>
        </is>
      </c>
      <c r="C28906" s="13" t="inlineStr">
        <is>
          <t>هرمون الحليب</t>
        </is>
      </c>
      <c r="D28906" s="13" t="inlineStr">
        <is>
          <t>Prolactin</t>
        </is>
      </c>
      <c r="E28906" s="13" t="inlineStr">
        <is>
          <t>alias_en</t>
        </is>
      </c>
    </row>
    <row r="28907">
      <c r="A28907" s="13" t="inlineStr">
        <is>
          <t>prolactin test interpretation</t>
        </is>
      </c>
      <c r="B28907" s="13" t="inlineStr">
        <is>
          <t>TEST_438</t>
        </is>
      </c>
      <c r="C28907" s="13" t="inlineStr">
        <is>
          <t>هرمون الحليب</t>
        </is>
      </c>
      <c r="D28907" s="13" t="inlineStr">
        <is>
          <t>Prolactin</t>
        </is>
      </c>
      <c r="E28907" s="13" t="inlineStr">
        <is>
          <t>alias_en</t>
        </is>
      </c>
    </row>
    <row r="28908">
      <c r="A28908" s="13" t="inlineStr">
        <is>
          <t>prolactin result meaning</t>
        </is>
      </c>
      <c r="B28908" s="13" t="inlineStr">
        <is>
          <t>TEST_438</t>
        </is>
      </c>
      <c r="C28908" s="13" t="inlineStr">
        <is>
          <t>هرمون الحليب</t>
        </is>
      </c>
      <c r="D28908" s="13" t="inlineStr">
        <is>
          <t>Prolactin</t>
        </is>
      </c>
      <c r="E28908" s="13" t="inlineStr">
        <is>
          <t>alias_en</t>
        </is>
      </c>
    </row>
    <row r="28909">
      <c r="A28909" s="13" t="inlineStr">
        <is>
          <t>prolactin assay</t>
        </is>
      </c>
      <c r="B28909" s="13" t="inlineStr">
        <is>
          <t>TEST_438</t>
        </is>
      </c>
      <c r="C28909" s="13" t="inlineStr">
        <is>
          <t>هرمون الحليب</t>
        </is>
      </c>
      <c r="D28909" s="13" t="inlineStr">
        <is>
          <t>Prolactin</t>
        </is>
      </c>
      <c r="E28909" s="13" t="inlineStr">
        <is>
          <t>alias_en</t>
        </is>
      </c>
    </row>
    <row r="28910">
      <c r="A28910" s="13" t="inlineStr">
        <is>
          <t>prolactin lab test</t>
        </is>
      </c>
      <c r="B28910" s="13" t="inlineStr">
        <is>
          <t>TEST_438</t>
        </is>
      </c>
      <c r="C28910" s="13" t="inlineStr">
        <is>
          <t>هرمون الحليب</t>
        </is>
      </c>
      <c r="D28910" s="13" t="inlineStr">
        <is>
          <t>Prolactin</t>
        </is>
      </c>
      <c r="E28910" s="13" t="inlineStr">
        <is>
          <t>alias_en</t>
        </is>
      </c>
    </row>
    <row r="28911">
      <c r="A28911" s="13" t="inlineStr">
        <is>
          <t>prolactin test morning</t>
        </is>
      </c>
      <c r="B28911" s="13" t="inlineStr">
        <is>
          <t>TEST_438</t>
        </is>
      </c>
      <c r="C28911" s="13" t="inlineStr">
        <is>
          <t>هرمون الحليب</t>
        </is>
      </c>
      <c r="D28911" s="13" t="inlineStr">
        <is>
          <t>Prolactin</t>
        </is>
      </c>
      <c r="E28911" s="13" t="inlineStr">
        <is>
          <t>alias_en</t>
        </is>
      </c>
    </row>
    <row r="28912">
      <c r="A28912" s="13" t="inlineStr">
        <is>
          <t>best time for prolactin test</t>
        </is>
      </c>
      <c r="B28912" s="13" t="inlineStr">
        <is>
          <t>TEST_438</t>
        </is>
      </c>
      <c r="C28912" s="13" t="inlineStr">
        <is>
          <t>هرمون الحليب</t>
        </is>
      </c>
      <c r="D28912" s="13" t="inlineStr">
        <is>
          <t>Prolactin</t>
        </is>
      </c>
      <c r="E28912" s="13" t="inlineStr">
        <is>
          <t>alias_en</t>
        </is>
      </c>
    </row>
    <row r="28913">
      <c r="A28913" s="13" t="inlineStr">
        <is>
          <t>prolactin fasting test</t>
        </is>
      </c>
      <c r="B28913" s="13" t="inlineStr">
        <is>
          <t>TEST_438</t>
        </is>
      </c>
      <c r="C28913" s="13" t="inlineStr">
        <is>
          <t>هرمون الحليب</t>
        </is>
      </c>
      <c r="D28913" s="13" t="inlineStr">
        <is>
          <t>Prolactin</t>
        </is>
      </c>
      <c r="E28913" s="13" t="inlineStr">
        <is>
          <t>alias_en</t>
        </is>
      </c>
    </row>
    <row r="28914">
      <c r="A28914" s="13" t="inlineStr">
        <is>
          <t>does prolactin test need fasting</t>
        </is>
      </c>
      <c r="B28914" s="13" t="inlineStr">
        <is>
          <t>TEST_438</t>
        </is>
      </c>
      <c r="C28914" s="13" t="inlineStr">
        <is>
          <t>هرمون الحليب</t>
        </is>
      </c>
      <c r="D28914" s="13" t="inlineStr">
        <is>
          <t>Prolactin</t>
        </is>
      </c>
      <c r="E28914" s="13" t="inlineStr">
        <is>
          <t>alias_en</t>
        </is>
      </c>
    </row>
    <row r="28915">
      <c r="A28915" s="13" t="inlineStr">
        <is>
          <t>prolactin sample blood</t>
        </is>
      </c>
      <c r="B28915" s="13" t="inlineStr">
        <is>
          <t>TEST_438</t>
        </is>
      </c>
      <c r="C28915" s="13" t="inlineStr">
        <is>
          <t>هرمون الحليب</t>
        </is>
      </c>
      <c r="D28915" s="13" t="inlineStr">
        <is>
          <t>Prolactin</t>
        </is>
      </c>
      <c r="E28915" s="13" t="inlineStr">
        <is>
          <t>alias_en</t>
        </is>
      </c>
    </row>
    <row r="28916">
      <c r="A28916" s="13" t="inlineStr">
        <is>
          <t>prolactin blood sample</t>
        </is>
      </c>
      <c r="B28916" s="13" t="inlineStr">
        <is>
          <t>TEST_438</t>
        </is>
      </c>
      <c r="C28916" s="13" t="inlineStr">
        <is>
          <t>هرمون الحليب</t>
        </is>
      </c>
      <c r="D28916" s="13" t="inlineStr">
        <is>
          <t>Prolactin</t>
        </is>
      </c>
      <c r="E28916" s="13" t="inlineStr">
        <is>
          <t>alias_en</t>
        </is>
      </c>
    </row>
    <row r="28917">
      <c r="A28917" s="13" t="inlineStr">
        <is>
          <t>prolactin test preparation</t>
        </is>
      </c>
      <c r="B28917" s="13" t="inlineStr">
        <is>
          <t>TEST_438</t>
        </is>
      </c>
      <c r="C28917" s="13" t="inlineStr">
        <is>
          <t>هرمون الحليب</t>
        </is>
      </c>
      <c r="D28917" s="13" t="inlineStr">
        <is>
          <t>Prolactin</t>
        </is>
      </c>
      <c r="E28917" s="13" t="inlineStr">
        <is>
          <t>alias_en</t>
        </is>
      </c>
    </row>
    <row r="28918">
      <c r="A28918" s="13" t="inlineStr">
        <is>
          <t>avoid stress before prolactin test</t>
        </is>
      </c>
      <c r="B28918" s="13" t="inlineStr">
        <is>
          <t>TEST_438</t>
        </is>
      </c>
      <c r="C28918" s="13" t="inlineStr">
        <is>
          <t>هرمون الحليب</t>
        </is>
      </c>
      <c r="D28918" s="13" t="inlineStr">
        <is>
          <t>Prolactin</t>
        </is>
      </c>
      <c r="E28918" s="13" t="inlineStr">
        <is>
          <t>alias_en</t>
        </is>
      </c>
    </row>
    <row r="28919">
      <c r="A28919" s="13" t="inlineStr">
        <is>
          <t>prolactin test price</t>
        </is>
      </c>
      <c r="B28919" s="13" t="inlineStr">
        <is>
          <t>TEST_438</t>
        </is>
      </c>
      <c r="C28919" s="13" t="inlineStr">
        <is>
          <t>هرمون الحليب</t>
        </is>
      </c>
      <c r="D28919" s="13" t="inlineStr">
        <is>
          <t>Prolactin</t>
        </is>
      </c>
      <c r="E28919" s="13" t="inlineStr">
        <is>
          <t>alias_en</t>
        </is>
      </c>
    </row>
    <row r="28920">
      <c r="A28920" s="13" t="inlineStr">
        <is>
          <t>what is prolactin test</t>
        </is>
      </c>
      <c r="B28920" s="13" t="inlineStr">
        <is>
          <t>TEST_438</t>
        </is>
      </c>
      <c r="C28920" s="13" t="inlineStr">
        <is>
          <t>هرمون الحليب</t>
        </is>
      </c>
      <c r="D28920" s="13" t="inlineStr">
        <is>
          <t>Prolactin</t>
        </is>
      </c>
      <c r="E28920" s="13" t="inlineStr">
        <is>
          <t>alias_en</t>
        </is>
      </c>
    </row>
    <row r="28921">
      <c r="A28921" s="13" t="inlineStr">
        <is>
          <t>why order prolactin test</t>
        </is>
      </c>
      <c r="B28921" s="13" t="inlineStr">
        <is>
          <t>TEST_438</t>
        </is>
      </c>
      <c r="C28921" s="13" t="inlineStr">
        <is>
          <t>هرمون الحليب</t>
        </is>
      </c>
      <c r="D28921" s="13" t="inlineStr">
        <is>
          <t>Prolactin</t>
        </is>
      </c>
      <c r="E28921" s="13" t="inlineStr">
        <is>
          <t>alias_en</t>
        </is>
      </c>
    </row>
    <row r="28922">
      <c r="A28922" s="13" t="inlineStr">
        <is>
          <t>when to do prolactin test</t>
        </is>
      </c>
      <c r="B28922" s="13" t="inlineStr">
        <is>
          <t>TEST_438</t>
        </is>
      </c>
      <c r="C28922" s="13" t="inlineStr">
        <is>
          <t>هرمون الحليب</t>
        </is>
      </c>
      <c r="D28922" s="13" t="inlineStr">
        <is>
          <t>Prolactin</t>
        </is>
      </c>
      <c r="E28922" s="13" t="inlineStr">
        <is>
          <t>alias_en</t>
        </is>
      </c>
    </row>
    <row r="28923">
      <c r="A28923" s="13" t="inlineStr">
        <is>
          <t>prolactine test</t>
        </is>
      </c>
      <c r="B28923" s="13" t="inlineStr">
        <is>
          <t>TEST_438</t>
        </is>
      </c>
      <c r="C28923" s="13" t="inlineStr">
        <is>
          <t>هرمون الحليب</t>
        </is>
      </c>
      <c r="D28923" s="13" t="inlineStr">
        <is>
          <t>Prolactin</t>
        </is>
      </c>
      <c r="E28923" s="13" t="inlineStr">
        <is>
          <t>alias_en</t>
        </is>
      </c>
    </row>
    <row r="28924">
      <c r="A28924" s="13" t="inlineStr">
        <is>
          <t>prolactin levl</t>
        </is>
      </c>
      <c r="B28924" s="13" t="inlineStr">
        <is>
          <t>TEST_438</t>
        </is>
      </c>
      <c r="C28924" s="13" t="inlineStr">
        <is>
          <t>هرمون الحليب</t>
        </is>
      </c>
      <c r="D28924" s="13" t="inlineStr">
        <is>
          <t>Prolactin</t>
        </is>
      </c>
      <c r="E28924" s="13" t="inlineStr">
        <is>
          <t>alias_en</t>
        </is>
      </c>
    </row>
    <row r="28925">
      <c r="A28925" s="13" t="inlineStr">
        <is>
          <t>prolactin hormane test</t>
        </is>
      </c>
      <c r="B28925" s="13" t="inlineStr">
        <is>
          <t>TEST_438</t>
        </is>
      </c>
      <c r="C28925" s="13" t="inlineStr">
        <is>
          <t>هرمون الحليب</t>
        </is>
      </c>
      <c r="D28925" s="13" t="inlineStr">
        <is>
          <t>Prolactin</t>
        </is>
      </c>
      <c r="E28925" s="13" t="inlineStr">
        <is>
          <t>alias_en</t>
        </is>
      </c>
    </row>
    <row r="28926">
      <c r="A28926" s="13" t="inlineStr">
        <is>
          <t>milk horman test</t>
        </is>
      </c>
      <c r="B28926" s="13" t="inlineStr">
        <is>
          <t>TEST_438</t>
        </is>
      </c>
      <c r="C28926" s="13" t="inlineStr">
        <is>
          <t>هرمون الحليب</t>
        </is>
      </c>
      <c r="D28926" s="13" t="inlineStr">
        <is>
          <t>Prolactin</t>
        </is>
      </c>
      <c r="E28926" s="13" t="inlineStr">
        <is>
          <t>alias_en</t>
        </is>
      </c>
    </row>
    <row r="28927">
      <c r="A28927" s="13" t="inlineStr">
        <is>
          <t>prl level test</t>
        </is>
      </c>
      <c r="B28927" s="13" t="inlineStr">
        <is>
          <t>TEST_438</t>
        </is>
      </c>
      <c r="C28927" s="13" t="inlineStr">
        <is>
          <t>هرمون الحليب</t>
        </is>
      </c>
      <c r="D28927" s="13" t="inlineStr">
        <is>
          <t>Prolactin</t>
        </is>
      </c>
      <c r="E28927" s="13" t="inlineStr">
        <is>
          <t>alias_en</t>
        </is>
      </c>
    </row>
    <row r="28928">
      <c r="A28928" s="13" t="inlineStr">
        <is>
          <t>تحليل البرولاكتين</t>
        </is>
      </c>
      <c r="B28928" s="13" t="inlineStr">
        <is>
          <t>TEST_438</t>
        </is>
      </c>
      <c r="C28928" s="13" t="inlineStr">
        <is>
          <t>هرمون الحليب</t>
        </is>
      </c>
      <c r="D28928" s="13" t="inlineStr">
        <is>
          <t>Prolactin</t>
        </is>
      </c>
      <c r="E28928" s="13" t="inlineStr">
        <is>
          <t>alias_ar</t>
        </is>
      </c>
    </row>
    <row r="28929">
      <c r="A28929" s="13" t="inlineStr">
        <is>
          <t>فحص البرولاكتين</t>
        </is>
      </c>
      <c r="B28929" s="13" t="inlineStr">
        <is>
          <t>TEST_438</t>
        </is>
      </c>
      <c r="C28929" s="13" t="inlineStr">
        <is>
          <t>هرمون الحليب</t>
        </is>
      </c>
      <c r="D28929" s="13" t="inlineStr">
        <is>
          <t>Prolactin</t>
        </is>
      </c>
      <c r="E28929" s="13" t="inlineStr">
        <is>
          <t>alias_ar</t>
        </is>
      </c>
    </row>
    <row r="28930">
      <c r="A28930" s="13" t="inlineStr">
        <is>
          <t>تحليل prolactin</t>
        </is>
      </c>
      <c r="B28930" s="13" t="inlineStr">
        <is>
          <t>TEST_438</t>
        </is>
      </c>
      <c r="C28930" s="13" t="inlineStr">
        <is>
          <t>هرمون الحليب</t>
        </is>
      </c>
      <c r="D28930" s="13" t="inlineStr">
        <is>
          <t>Prolactin</t>
        </is>
      </c>
      <c r="E28930" s="13" t="inlineStr">
        <is>
          <t>alias_ar</t>
        </is>
      </c>
    </row>
    <row r="28931">
      <c r="A28931" s="13" t="inlineStr">
        <is>
          <t>فحص prolactin</t>
        </is>
      </c>
      <c r="B28931" s="13" t="inlineStr">
        <is>
          <t>TEST_438</t>
        </is>
      </c>
      <c r="C28931" s="13" t="inlineStr">
        <is>
          <t>هرمون الحليب</t>
        </is>
      </c>
      <c r="D28931" s="13" t="inlineStr">
        <is>
          <t>Prolactin</t>
        </is>
      </c>
      <c r="E28931" s="13" t="inlineStr">
        <is>
          <t>alias_ar</t>
        </is>
      </c>
    </row>
    <row r="28932">
      <c r="A28932" s="13" t="inlineStr">
        <is>
          <t>تحليل PRL</t>
        </is>
      </c>
      <c r="B28932" s="13" t="inlineStr">
        <is>
          <t>TEST_438</t>
        </is>
      </c>
      <c r="C28932" s="13" t="inlineStr">
        <is>
          <t>هرمون الحليب</t>
        </is>
      </c>
      <c r="D28932" s="13" t="inlineStr">
        <is>
          <t>Prolactin</t>
        </is>
      </c>
      <c r="E28932" s="13" t="inlineStr">
        <is>
          <t>alias_ar</t>
        </is>
      </c>
    </row>
    <row r="28933">
      <c r="A28933" s="13" t="inlineStr">
        <is>
          <t>فحص PRL</t>
        </is>
      </c>
      <c r="B28933" s="13" t="inlineStr">
        <is>
          <t>TEST_438</t>
        </is>
      </c>
      <c r="C28933" s="13" t="inlineStr">
        <is>
          <t>هرمون الحليب</t>
        </is>
      </c>
      <c r="D28933" s="13" t="inlineStr">
        <is>
          <t>Prolactin</t>
        </is>
      </c>
      <c r="E28933" s="13" t="inlineStr">
        <is>
          <t>alias_ar</t>
        </is>
      </c>
    </row>
    <row r="28934">
      <c r="A28934" s="13" t="inlineStr">
        <is>
          <t>تحليل هرمون الحليب</t>
        </is>
      </c>
      <c r="B28934" s="13" t="inlineStr">
        <is>
          <t>TEST_438</t>
        </is>
      </c>
      <c r="C28934" s="13" t="inlineStr">
        <is>
          <t>هرمون الحليب</t>
        </is>
      </c>
      <c r="D28934" s="13" t="inlineStr">
        <is>
          <t>Prolactin</t>
        </is>
      </c>
      <c r="E28934" s="13" t="inlineStr">
        <is>
          <t>alias_ar</t>
        </is>
      </c>
    </row>
    <row r="28935">
      <c r="A28935" s="13" t="inlineStr">
        <is>
          <t>فحص هرمون الحليب</t>
        </is>
      </c>
      <c r="B28935" s="13" t="inlineStr">
        <is>
          <t>TEST_438</t>
        </is>
      </c>
      <c r="C28935" s="13" t="inlineStr">
        <is>
          <t>هرمون الحليب</t>
        </is>
      </c>
      <c r="D28935" s="13" t="inlineStr">
        <is>
          <t>Prolactin</t>
        </is>
      </c>
      <c r="E28935" s="13" t="inlineStr">
        <is>
          <t>alias_ar</t>
        </is>
      </c>
    </row>
    <row r="28936">
      <c r="A28936" s="13" t="inlineStr">
        <is>
          <t>تحليل هرمون اللبن</t>
        </is>
      </c>
      <c r="B28936" s="13" t="inlineStr">
        <is>
          <t>TEST_438</t>
        </is>
      </c>
      <c r="C28936" s="13" t="inlineStr">
        <is>
          <t>هرمون الحليب</t>
        </is>
      </c>
      <c r="D28936" s="13" t="inlineStr">
        <is>
          <t>Prolactin</t>
        </is>
      </c>
      <c r="E28936" s="13" t="inlineStr">
        <is>
          <t>alias_ar</t>
        </is>
      </c>
    </row>
    <row r="28937">
      <c r="A28937" s="13" t="inlineStr">
        <is>
          <t>فحص هرمون اللبن</t>
        </is>
      </c>
      <c r="B28937" s="13" t="inlineStr">
        <is>
          <t>TEST_438</t>
        </is>
      </c>
      <c r="C28937" s="13" t="inlineStr">
        <is>
          <t>هرمون الحليب</t>
        </is>
      </c>
      <c r="D28937" s="13" t="inlineStr">
        <is>
          <t>Prolactin</t>
        </is>
      </c>
      <c r="E28937" s="13" t="inlineStr">
        <is>
          <t>alias_ar</t>
        </is>
      </c>
    </row>
    <row r="28938">
      <c r="A28938" s="13" t="inlineStr">
        <is>
          <t>تحليل مستوى هرمون الحليب</t>
        </is>
      </c>
      <c r="B28938" s="13" t="inlineStr">
        <is>
          <t>TEST_438</t>
        </is>
      </c>
      <c r="C28938" s="13" t="inlineStr">
        <is>
          <t>هرمون الحليب</t>
        </is>
      </c>
      <c r="D28938" s="13" t="inlineStr">
        <is>
          <t>Prolactin</t>
        </is>
      </c>
      <c r="E28938" s="13" t="inlineStr">
        <is>
          <t>alias_ar</t>
        </is>
      </c>
    </row>
    <row r="28939">
      <c r="A28939" s="13" t="inlineStr">
        <is>
          <t>فحص مستوى البرولاكتين</t>
        </is>
      </c>
      <c r="B28939" s="13" t="inlineStr">
        <is>
          <t>TEST_438</t>
        </is>
      </c>
      <c r="C28939" s="13" t="inlineStr">
        <is>
          <t>هرمون الحليب</t>
        </is>
      </c>
      <c r="D28939" s="13" t="inlineStr">
        <is>
          <t>Prolactin</t>
        </is>
      </c>
      <c r="E28939" s="13" t="inlineStr">
        <is>
          <t>alias_ar</t>
        </is>
      </c>
    </row>
    <row r="28940">
      <c r="A28940" s="13" t="inlineStr">
        <is>
          <t>تحليل prolactin level</t>
        </is>
      </c>
      <c r="B28940" s="13" t="inlineStr">
        <is>
          <t>TEST_438</t>
        </is>
      </c>
      <c r="C28940" s="13" t="inlineStr">
        <is>
          <t>هرمون الحليب</t>
        </is>
      </c>
      <c r="D28940" s="13" t="inlineStr">
        <is>
          <t>Prolactin</t>
        </is>
      </c>
      <c r="E28940" s="13" t="inlineStr">
        <is>
          <t>alias_ar</t>
        </is>
      </c>
    </row>
    <row r="28941">
      <c r="A28941" s="13" t="inlineStr">
        <is>
          <t>تحليل هرمونات الغدة النخامية</t>
        </is>
      </c>
      <c r="B28941" s="13" t="inlineStr">
        <is>
          <t>TEST_438</t>
        </is>
      </c>
      <c r="C28941" s="13" t="inlineStr">
        <is>
          <t>هرمون الحليب</t>
        </is>
      </c>
      <c r="D28941" s="13" t="inlineStr">
        <is>
          <t>Prolactin</t>
        </is>
      </c>
      <c r="E28941" s="13" t="inlineStr">
        <is>
          <t>alias_ar</t>
        </is>
      </c>
    </row>
    <row r="28942">
      <c r="A28942" s="13" t="inlineStr">
        <is>
          <t>فحص الغدة النخامية البرولاكتين</t>
        </is>
      </c>
      <c r="B28942" s="13" t="inlineStr">
        <is>
          <t>TEST_438</t>
        </is>
      </c>
      <c r="C28942" s="13" t="inlineStr">
        <is>
          <t>هرمون الحليب</t>
        </is>
      </c>
      <c r="D28942" s="13" t="inlineStr">
        <is>
          <t>Prolactin</t>
        </is>
      </c>
      <c r="E28942" s="13" t="inlineStr">
        <is>
          <t>alias_ar</t>
        </is>
      </c>
    </row>
    <row r="28943">
      <c r="A28943" s="13" t="inlineStr">
        <is>
          <t>تحليل هرمون الحليب للنساء</t>
        </is>
      </c>
      <c r="B28943" s="13" t="inlineStr">
        <is>
          <t>TEST_438</t>
        </is>
      </c>
      <c r="C28943" s="13" t="inlineStr">
        <is>
          <t>هرمون الحليب</t>
        </is>
      </c>
      <c r="D28943" s="13" t="inlineStr">
        <is>
          <t>Prolactin</t>
        </is>
      </c>
      <c r="E28943" s="13" t="inlineStr">
        <is>
          <t>alias_ar</t>
        </is>
      </c>
    </row>
    <row r="28944">
      <c r="A28944" s="13" t="inlineStr">
        <is>
          <t>فحص هرمون الحليب للنساء</t>
        </is>
      </c>
      <c r="B28944" s="13" t="inlineStr">
        <is>
          <t>TEST_438</t>
        </is>
      </c>
      <c r="C28944" s="13" t="inlineStr">
        <is>
          <t>هرمون الحليب</t>
        </is>
      </c>
      <c r="D28944" s="13" t="inlineStr">
        <is>
          <t>Prolactin</t>
        </is>
      </c>
      <c r="E28944" s="13" t="inlineStr">
        <is>
          <t>alias_ar</t>
        </is>
      </c>
    </row>
    <row r="28945">
      <c r="A28945" s="13" t="inlineStr">
        <is>
          <t>تحليل هرمون الحليب للرجال</t>
        </is>
      </c>
      <c r="B28945" s="13" t="inlineStr">
        <is>
          <t>TEST_438</t>
        </is>
      </c>
      <c r="C28945" s="13" t="inlineStr">
        <is>
          <t>هرمون الحليب</t>
        </is>
      </c>
      <c r="D28945" s="13" t="inlineStr">
        <is>
          <t>Prolactin</t>
        </is>
      </c>
      <c r="E28945" s="13" t="inlineStr">
        <is>
          <t>alias_ar</t>
        </is>
      </c>
    </row>
    <row r="28946">
      <c r="A28946" s="13" t="inlineStr">
        <is>
          <t>فحص هرمون الحليب للرجال</t>
        </is>
      </c>
      <c r="B28946" s="13" t="inlineStr">
        <is>
          <t>TEST_438</t>
        </is>
      </c>
      <c r="C28946" s="13" t="inlineStr">
        <is>
          <t>هرمون الحليب</t>
        </is>
      </c>
      <c r="D28946" s="13" t="inlineStr">
        <is>
          <t>Prolactin</t>
        </is>
      </c>
      <c r="E28946" s="13" t="inlineStr">
        <is>
          <t>alias_ar</t>
        </is>
      </c>
    </row>
    <row r="28947">
      <c r="A28947" s="13" t="inlineStr">
        <is>
          <t>تحليل prolactin للرجال</t>
        </is>
      </c>
      <c r="B28947" s="13" t="inlineStr">
        <is>
          <t>TEST_438</t>
        </is>
      </c>
      <c r="C28947" s="13" t="inlineStr">
        <is>
          <t>هرمون الحليب</t>
        </is>
      </c>
      <c r="D28947" s="13" t="inlineStr">
        <is>
          <t>Prolactin</t>
        </is>
      </c>
      <c r="E28947" s="13" t="inlineStr">
        <is>
          <t>alias_ar</t>
        </is>
      </c>
    </row>
    <row r="28948">
      <c r="A28948" s="13" t="inlineStr">
        <is>
          <t>تحليل prolactin للنساء</t>
        </is>
      </c>
      <c r="B28948" s="13" t="inlineStr">
        <is>
          <t>TEST_438</t>
        </is>
      </c>
      <c r="C28948" s="13" t="inlineStr">
        <is>
          <t>هرمون الحليب</t>
        </is>
      </c>
      <c r="D28948" s="13" t="inlineStr">
        <is>
          <t>Prolactin</t>
        </is>
      </c>
      <c r="E28948" s="13" t="inlineStr">
        <is>
          <t>alias_ar</t>
        </is>
      </c>
    </row>
    <row r="28949">
      <c r="A28949" s="13" t="inlineStr">
        <is>
          <t>تحليل هرمون الحليب للعقم</t>
        </is>
      </c>
      <c r="B28949" s="13" t="inlineStr">
        <is>
          <t>TEST_438</t>
        </is>
      </c>
      <c r="C28949" s="13" t="inlineStr">
        <is>
          <t>هرمون الحليب</t>
        </is>
      </c>
      <c r="D28949" s="13" t="inlineStr">
        <is>
          <t>Prolactin</t>
        </is>
      </c>
      <c r="E28949" s="13" t="inlineStr">
        <is>
          <t>alias_ar</t>
        </is>
      </c>
    </row>
    <row r="28950">
      <c r="A28950" s="13" t="inlineStr">
        <is>
          <t>فحص هرمون الحليب لتأخر الحمل</t>
        </is>
      </c>
      <c r="B28950" s="13" t="inlineStr">
        <is>
          <t>TEST_438</t>
        </is>
      </c>
      <c r="C28950" s="13" t="inlineStr">
        <is>
          <t>هرمون الحليب</t>
        </is>
      </c>
      <c r="D28950" s="13" t="inlineStr">
        <is>
          <t>Prolactin</t>
        </is>
      </c>
      <c r="E28950" s="13" t="inlineStr">
        <is>
          <t>alias_ar</t>
        </is>
      </c>
    </row>
    <row r="28951">
      <c r="A28951" s="13" t="inlineStr">
        <is>
          <t>تحليل البرولاكتين للخصوبة</t>
        </is>
      </c>
      <c r="B28951" s="13" t="inlineStr">
        <is>
          <t>TEST_438</t>
        </is>
      </c>
      <c r="C28951" s="13" t="inlineStr">
        <is>
          <t>هرمون الحليب</t>
        </is>
      </c>
      <c r="D28951" s="13" t="inlineStr">
        <is>
          <t>Prolactin</t>
        </is>
      </c>
      <c r="E28951" s="13" t="inlineStr">
        <is>
          <t>alias_ar</t>
        </is>
      </c>
    </row>
    <row r="28952">
      <c r="A28952" s="13" t="inlineStr">
        <is>
          <t>تحليل هرمون الحليب للدورة غير المنتظمة</t>
        </is>
      </c>
      <c r="B28952" s="13" t="inlineStr">
        <is>
          <t>TEST_438</t>
        </is>
      </c>
      <c r="C28952" s="13" t="inlineStr">
        <is>
          <t>هرمون الحليب</t>
        </is>
      </c>
      <c r="D28952" s="13" t="inlineStr">
        <is>
          <t>Prolactin</t>
        </is>
      </c>
      <c r="E28952" s="13" t="inlineStr">
        <is>
          <t>alias_ar</t>
        </is>
      </c>
    </row>
    <row r="28953">
      <c r="A28953" s="13" t="inlineStr">
        <is>
          <t>فحص هرمون الحليب لتأخر الدورة</t>
        </is>
      </c>
      <c r="B28953" s="13" t="inlineStr">
        <is>
          <t>TEST_438</t>
        </is>
      </c>
      <c r="C28953" s="13" t="inlineStr">
        <is>
          <t>هرمون الحليب</t>
        </is>
      </c>
      <c r="D28953" s="13" t="inlineStr">
        <is>
          <t>Prolactin</t>
        </is>
      </c>
      <c r="E28953" s="13" t="inlineStr">
        <is>
          <t>alias_ar</t>
        </is>
      </c>
    </row>
    <row r="28954">
      <c r="A28954" s="13" t="inlineStr">
        <is>
          <t>تحليل هرمون الحليب لانقطاع الدورة</t>
        </is>
      </c>
      <c r="B28954" s="13" t="inlineStr">
        <is>
          <t>TEST_438</t>
        </is>
      </c>
      <c r="C28954" s="13" t="inlineStr">
        <is>
          <t>هرمون الحليب</t>
        </is>
      </c>
      <c r="D28954" s="13" t="inlineStr">
        <is>
          <t>Prolactin</t>
        </is>
      </c>
      <c r="E28954" s="13" t="inlineStr">
        <is>
          <t>alias_ar</t>
        </is>
      </c>
    </row>
    <row r="28955">
      <c r="A28955" s="13" t="inlineStr">
        <is>
          <t>تحليل البرولاكتين لتكيس المبايض</t>
        </is>
      </c>
      <c r="B28955" s="13" t="inlineStr">
        <is>
          <t>TEST_438</t>
        </is>
      </c>
      <c r="C28955" s="13" t="inlineStr">
        <is>
          <t>هرمون الحليب</t>
        </is>
      </c>
      <c r="D28955" s="13" t="inlineStr">
        <is>
          <t>Prolactin</t>
        </is>
      </c>
      <c r="E28955" s="13" t="inlineStr">
        <is>
          <t>alias_ar</t>
        </is>
      </c>
    </row>
    <row r="28956">
      <c r="A28956" s="13" t="inlineStr">
        <is>
          <t>فحص البرولاكتين للتبويض</t>
        </is>
      </c>
      <c r="B28956" s="13" t="inlineStr">
        <is>
          <t>TEST_438</t>
        </is>
      </c>
      <c r="C28956" s="13" t="inlineStr">
        <is>
          <t>هرمون الحليب</t>
        </is>
      </c>
      <c r="D28956" s="13" t="inlineStr">
        <is>
          <t>Prolactin</t>
        </is>
      </c>
      <c r="E28956" s="13" t="inlineStr">
        <is>
          <t>alias_ar</t>
        </is>
      </c>
    </row>
    <row r="28957">
      <c r="A28957" s="13" t="inlineStr">
        <is>
          <t>تحليل هرمون الحليب وخروج إفرازات</t>
        </is>
      </c>
      <c r="B28957" s="13" t="inlineStr">
        <is>
          <t>TEST_438</t>
        </is>
      </c>
      <c r="C28957" s="13" t="inlineStr">
        <is>
          <t>هرمون الحليب</t>
        </is>
      </c>
      <c r="D28957" s="13" t="inlineStr">
        <is>
          <t>Prolactin</t>
        </is>
      </c>
      <c r="E28957" s="13" t="inlineStr">
        <is>
          <t>alias_ar</t>
        </is>
      </c>
    </row>
    <row r="28958">
      <c r="A28958" s="13" t="inlineStr">
        <is>
          <t>فحص هرمون الحليب لإفرازات الثدي</t>
        </is>
      </c>
      <c r="B28958" s="13" t="inlineStr">
        <is>
          <t>TEST_438</t>
        </is>
      </c>
      <c r="C28958" s="13" t="inlineStr">
        <is>
          <t>هرمون الحليب</t>
        </is>
      </c>
      <c r="D28958" s="13" t="inlineStr">
        <is>
          <t>Prolactin</t>
        </is>
      </c>
      <c r="E28958" s="13" t="inlineStr">
        <is>
          <t>alias_ar</t>
        </is>
      </c>
    </row>
    <row r="28959">
      <c r="A28959" s="13" t="inlineStr">
        <is>
          <t>تحليل هرمون الحليب مع إفرازات الحلمة</t>
        </is>
      </c>
      <c r="B28959" s="13" t="inlineStr">
        <is>
          <t>TEST_438</t>
        </is>
      </c>
      <c r="C28959" s="13" t="inlineStr">
        <is>
          <t>هرمون الحليب</t>
        </is>
      </c>
      <c r="D28959" s="13" t="inlineStr">
        <is>
          <t>Prolactin</t>
        </is>
      </c>
      <c r="E28959" s="13" t="inlineStr">
        <is>
          <t>alias_ar</t>
        </is>
      </c>
    </row>
    <row r="28960">
      <c r="A28960" s="13" t="inlineStr">
        <is>
          <t>تحليل خروج حليب بدون حمل</t>
        </is>
      </c>
      <c r="B28960" s="13" t="inlineStr">
        <is>
          <t>TEST_438</t>
        </is>
      </c>
      <c r="C28960" s="13" t="inlineStr">
        <is>
          <t>هرمون الحليب</t>
        </is>
      </c>
      <c r="D28960" s="13" t="inlineStr">
        <is>
          <t>Prolactin</t>
        </is>
      </c>
      <c r="E28960" s="13" t="inlineStr">
        <is>
          <t>alias_ar</t>
        </is>
      </c>
    </row>
    <row r="28961">
      <c r="A28961" s="13" t="inlineStr">
        <is>
          <t>فحص خروج حليب من الثدي</t>
        </is>
      </c>
      <c r="B28961" s="13" t="inlineStr">
        <is>
          <t>TEST_438</t>
        </is>
      </c>
      <c r="C28961" s="13" t="inlineStr">
        <is>
          <t>هرمون الحليب</t>
        </is>
      </c>
      <c r="D28961" s="13" t="inlineStr">
        <is>
          <t>Prolactin</t>
        </is>
      </c>
      <c r="E28961" s="13" t="inlineStr">
        <is>
          <t>alias_ar</t>
        </is>
      </c>
    </row>
    <row r="28962">
      <c r="A28962" s="13" t="inlineStr">
        <is>
          <t>تحليل ارتفاع هرمون الحليب</t>
        </is>
      </c>
      <c r="B28962" s="13" t="inlineStr">
        <is>
          <t>TEST_438</t>
        </is>
      </c>
      <c r="C28962" s="13" t="inlineStr">
        <is>
          <t>هرمون الحليب</t>
        </is>
      </c>
      <c r="D28962" s="13" t="inlineStr">
        <is>
          <t>Prolactin</t>
        </is>
      </c>
      <c r="E28962" s="13" t="inlineStr">
        <is>
          <t>alias_ar</t>
        </is>
      </c>
    </row>
    <row r="28963">
      <c r="A28963" s="13" t="inlineStr">
        <is>
          <t>فحص ارتفاع البرولاكتين</t>
        </is>
      </c>
      <c r="B28963" s="13" t="inlineStr">
        <is>
          <t>TEST_438</t>
        </is>
      </c>
      <c r="C28963" s="13" t="inlineStr">
        <is>
          <t>هرمون الحليب</t>
        </is>
      </c>
      <c r="D28963" s="13" t="inlineStr">
        <is>
          <t>Prolactin</t>
        </is>
      </c>
      <c r="E28963" s="13" t="inlineStr">
        <is>
          <t>alias_ar</t>
        </is>
      </c>
    </row>
    <row r="28964">
      <c r="A28964" s="13" t="inlineStr">
        <is>
          <t>تحليل انخفاض هرمون الحليب</t>
        </is>
      </c>
      <c r="B28964" s="13" t="inlineStr">
        <is>
          <t>TEST_438</t>
        </is>
      </c>
      <c r="C28964" s="13" t="inlineStr">
        <is>
          <t>هرمون الحليب</t>
        </is>
      </c>
      <c r="D28964" s="13" t="inlineStr">
        <is>
          <t>Prolactin</t>
        </is>
      </c>
      <c r="E28964" s="13" t="inlineStr">
        <is>
          <t>alias_ar</t>
        </is>
      </c>
    </row>
    <row r="28965">
      <c r="A28965" s="13" t="inlineStr">
        <is>
          <t>تحليل hyperprolactinemia</t>
        </is>
      </c>
      <c r="B28965" s="13" t="inlineStr">
        <is>
          <t>TEST_438</t>
        </is>
      </c>
      <c r="C28965" s="13" t="inlineStr">
        <is>
          <t>هرمون الحليب</t>
        </is>
      </c>
      <c r="D28965" s="13" t="inlineStr">
        <is>
          <t>Prolactin</t>
        </is>
      </c>
      <c r="E28965" s="13" t="inlineStr">
        <is>
          <t>alias_ar</t>
        </is>
      </c>
    </row>
    <row r="28966">
      <c r="A28966" s="13" t="inlineStr">
        <is>
          <t>فحص ورم الغدة النخامية</t>
        </is>
      </c>
      <c r="B28966" s="13" t="inlineStr">
        <is>
          <t>TEST_438</t>
        </is>
      </c>
      <c r="C28966" s="13" t="inlineStr">
        <is>
          <t>هرمون الحليب</t>
        </is>
      </c>
      <c r="D28966" s="13" t="inlineStr">
        <is>
          <t>Prolactin</t>
        </is>
      </c>
      <c r="E28966" s="13" t="inlineStr">
        <is>
          <t>alias_ar</t>
        </is>
      </c>
    </row>
    <row r="28967">
      <c r="A28967" s="13" t="inlineStr">
        <is>
          <t>تحليل prolactinoma</t>
        </is>
      </c>
      <c r="B28967" s="13" t="inlineStr">
        <is>
          <t>TEST_438</t>
        </is>
      </c>
      <c r="C28967" s="13" t="inlineStr">
        <is>
          <t>هرمون الحليب</t>
        </is>
      </c>
      <c r="D28967" s="13" t="inlineStr">
        <is>
          <t>Prolactin</t>
        </is>
      </c>
      <c r="E28967" s="13" t="inlineStr">
        <is>
          <t>alias_ar</t>
        </is>
      </c>
    </row>
    <row r="28968">
      <c r="A28968" s="13" t="inlineStr">
        <is>
          <t>فحص الورم البرولاكتيني</t>
        </is>
      </c>
      <c r="B28968" s="13" t="inlineStr">
        <is>
          <t>TEST_438</t>
        </is>
      </c>
      <c r="C28968" s="13" t="inlineStr">
        <is>
          <t>هرمون الحليب</t>
        </is>
      </c>
      <c r="D28968" s="13" t="inlineStr">
        <is>
          <t>Prolactin</t>
        </is>
      </c>
      <c r="E28968" s="13" t="inlineStr">
        <is>
          <t>alias_ar</t>
        </is>
      </c>
    </row>
    <row r="28969">
      <c r="A28969" s="13" t="inlineStr">
        <is>
          <t>تحليل هرمون الحليب مع صداع</t>
        </is>
      </c>
      <c r="B28969" s="13" t="inlineStr">
        <is>
          <t>TEST_438</t>
        </is>
      </c>
      <c r="C28969" s="13" t="inlineStr">
        <is>
          <t>هرمون الحليب</t>
        </is>
      </c>
      <c r="D28969" s="13" t="inlineStr">
        <is>
          <t>Prolactin</t>
        </is>
      </c>
      <c r="E28969" s="13" t="inlineStr">
        <is>
          <t>alias_ar</t>
        </is>
      </c>
    </row>
    <row r="28970">
      <c r="A28970" s="13" t="inlineStr">
        <is>
          <t>فحص هرمون الحليب مع زغللة</t>
        </is>
      </c>
      <c r="B28970" s="13" t="inlineStr">
        <is>
          <t>TEST_438</t>
        </is>
      </c>
      <c r="C28970" s="13" t="inlineStr">
        <is>
          <t>هرمون الحليب</t>
        </is>
      </c>
      <c r="D28970" s="13" t="inlineStr">
        <is>
          <t>Prolactin</t>
        </is>
      </c>
      <c r="E28970" s="13" t="inlineStr">
        <is>
          <t>alias_ar</t>
        </is>
      </c>
    </row>
    <row r="28971">
      <c r="A28971" s="13" t="inlineStr">
        <is>
          <t>تحليل البرولاكتين مع ضعف الرغبة</t>
        </is>
      </c>
      <c r="B28971" s="13" t="inlineStr">
        <is>
          <t>TEST_438</t>
        </is>
      </c>
      <c r="C28971" s="13" t="inlineStr">
        <is>
          <t>هرمون الحليب</t>
        </is>
      </c>
      <c r="D28971" s="13" t="inlineStr">
        <is>
          <t>Prolactin</t>
        </is>
      </c>
      <c r="E28971" s="13" t="inlineStr">
        <is>
          <t>alias_ar</t>
        </is>
      </c>
    </row>
    <row r="28972">
      <c r="A28972" s="13" t="inlineStr">
        <is>
          <t>تحليل هرمون الحليب للضعف الجنسي</t>
        </is>
      </c>
      <c r="B28972" s="13" t="inlineStr">
        <is>
          <t>TEST_438</t>
        </is>
      </c>
      <c r="C28972" s="13" t="inlineStr">
        <is>
          <t>هرمون الحليب</t>
        </is>
      </c>
      <c r="D28972" s="13" t="inlineStr">
        <is>
          <t>Prolactin</t>
        </is>
      </c>
      <c r="E28972" s="13" t="inlineStr">
        <is>
          <t>alias_ar</t>
        </is>
      </c>
    </row>
    <row r="28973">
      <c r="A28973" s="13" t="inlineStr">
        <is>
          <t>فحص prolactin للتستوستيرون</t>
        </is>
      </c>
      <c r="B28973" s="13" t="inlineStr">
        <is>
          <t>TEST_438</t>
        </is>
      </c>
      <c r="C28973" s="13" t="inlineStr">
        <is>
          <t>هرمون الحليب</t>
        </is>
      </c>
      <c r="D28973" s="13" t="inlineStr">
        <is>
          <t>Prolactin</t>
        </is>
      </c>
      <c r="E28973" s="13" t="inlineStr">
        <is>
          <t>alias_ar</t>
        </is>
      </c>
    </row>
    <row r="28974">
      <c r="A28974" s="13" t="inlineStr">
        <is>
          <t>تحليل البرولاكتين بعد الحمل</t>
        </is>
      </c>
      <c r="B28974" s="13" t="inlineStr">
        <is>
          <t>TEST_438</t>
        </is>
      </c>
      <c r="C28974" s="13" t="inlineStr">
        <is>
          <t>هرمون الحليب</t>
        </is>
      </c>
      <c r="D28974" s="13" t="inlineStr">
        <is>
          <t>Prolactin</t>
        </is>
      </c>
      <c r="E28974" s="13" t="inlineStr">
        <is>
          <t>alias_ar</t>
        </is>
      </c>
    </row>
    <row r="28975">
      <c r="A28975" s="13" t="inlineStr">
        <is>
          <t>فحص هرمون الحليب للرضاعة</t>
        </is>
      </c>
      <c r="B28975" s="13" t="inlineStr">
        <is>
          <t>TEST_438</t>
        </is>
      </c>
      <c r="C28975" s="13" t="inlineStr">
        <is>
          <t>هرمون الحليب</t>
        </is>
      </c>
      <c r="D28975" s="13" t="inlineStr">
        <is>
          <t>Prolactin</t>
        </is>
      </c>
      <c r="E28975" s="13" t="inlineStr">
        <is>
          <t>alias_ar</t>
        </is>
      </c>
    </row>
    <row r="28976">
      <c r="A28976" s="13" t="inlineStr">
        <is>
          <t>تحليل prolactin أثناء الرضاعة</t>
        </is>
      </c>
      <c r="B28976" s="13" t="inlineStr">
        <is>
          <t>TEST_438</t>
        </is>
      </c>
      <c r="C28976" s="13" t="inlineStr">
        <is>
          <t>هرمون الحليب</t>
        </is>
      </c>
      <c r="D28976" s="13" t="inlineStr">
        <is>
          <t>Prolactin</t>
        </is>
      </c>
      <c r="E28976" s="13" t="inlineStr">
        <is>
          <t>alias_ar</t>
        </is>
      </c>
    </row>
    <row r="28977">
      <c r="A28977" s="13" t="inlineStr">
        <is>
          <t>تحليل هرمون الحليب شو هو</t>
        </is>
      </c>
      <c r="B28977" s="13" t="inlineStr">
        <is>
          <t>TEST_438</t>
        </is>
      </c>
      <c r="C28977" s="13" t="inlineStr">
        <is>
          <t>هرمون الحليب</t>
        </is>
      </c>
      <c r="D28977" s="13" t="inlineStr">
        <is>
          <t>Prolactin</t>
        </is>
      </c>
      <c r="E28977" s="13" t="inlineStr">
        <is>
          <t>alias_ar</t>
        </is>
      </c>
    </row>
    <row r="28978">
      <c r="A28978" s="13" t="inlineStr">
        <is>
          <t>فحص prolactin ايش يعني</t>
        </is>
      </c>
      <c r="B28978" s="13" t="inlineStr">
        <is>
          <t>TEST_438</t>
        </is>
      </c>
      <c r="C28978" s="13" t="inlineStr">
        <is>
          <t>هرمون الحليب</t>
        </is>
      </c>
      <c r="D28978" s="13" t="inlineStr">
        <is>
          <t>Prolactin</t>
        </is>
      </c>
      <c r="E28978" s="13" t="inlineStr">
        <is>
          <t>alias_ar</t>
        </is>
      </c>
    </row>
    <row r="28979">
      <c r="A28979" s="13" t="inlineStr">
        <is>
          <t>تحليل PRL ليش يطلب</t>
        </is>
      </c>
      <c r="B28979" s="13" t="inlineStr">
        <is>
          <t>TEST_438</t>
        </is>
      </c>
      <c r="C28979" s="13" t="inlineStr">
        <is>
          <t>هرمون الحليب</t>
        </is>
      </c>
      <c r="D28979" s="13" t="inlineStr">
        <is>
          <t>Prolactin</t>
        </is>
      </c>
      <c r="E28979" s="13" t="inlineStr">
        <is>
          <t>alias_ar</t>
        </is>
      </c>
    </row>
    <row r="28980">
      <c r="A28980" s="13" t="inlineStr">
        <is>
          <t>فحص هرمون الحليب ليش</t>
        </is>
      </c>
      <c r="B28980" s="13" t="inlineStr">
        <is>
          <t>TEST_438</t>
        </is>
      </c>
      <c r="C28980" s="13" t="inlineStr">
        <is>
          <t>هرمون الحليب</t>
        </is>
      </c>
      <c r="D28980" s="13" t="inlineStr">
        <is>
          <t>Prolactin</t>
        </is>
      </c>
      <c r="E28980" s="13" t="inlineStr">
        <is>
          <t>alias_ar</t>
        </is>
      </c>
    </row>
    <row r="28981">
      <c r="A28981" s="13" t="inlineStr">
        <is>
          <t>تحليل هرمون الحليب طبيعي كم</t>
        </is>
      </c>
      <c r="B28981" s="13" t="inlineStr">
        <is>
          <t>TEST_438</t>
        </is>
      </c>
      <c r="C28981" s="13" t="inlineStr">
        <is>
          <t>هرمون الحليب</t>
        </is>
      </c>
      <c r="D28981" s="13" t="inlineStr">
        <is>
          <t>Prolactin</t>
        </is>
      </c>
      <c r="E28981" s="13" t="inlineStr">
        <is>
          <t>alias_ar</t>
        </is>
      </c>
    </row>
    <row r="28982">
      <c r="A28982" s="13" t="inlineStr">
        <is>
          <t>تحليل البرولاكتين مرتفع</t>
        </is>
      </c>
      <c r="B28982" s="13" t="inlineStr">
        <is>
          <t>TEST_438</t>
        </is>
      </c>
      <c r="C28982" s="13" t="inlineStr">
        <is>
          <t>هرمون الحليب</t>
        </is>
      </c>
      <c r="D28982" s="13" t="inlineStr">
        <is>
          <t>Prolactin</t>
        </is>
      </c>
      <c r="E28982" s="13" t="inlineStr">
        <is>
          <t>alias_ar</t>
        </is>
      </c>
    </row>
    <row r="28983">
      <c r="A28983" s="13" t="inlineStr">
        <is>
          <t>تحليل البرولاكتين منخفض</t>
        </is>
      </c>
      <c r="B28983" s="13" t="inlineStr">
        <is>
          <t>TEST_438</t>
        </is>
      </c>
      <c r="C28983" s="13" t="inlineStr">
        <is>
          <t>هرمون الحليب</t>
        </is>
      </c>
      <c r="D28983" s="13" t="inlineStr">
        <is>
          <t>Prolactin</t>
        </is>
      </c>
      <c r="E28983" s="13" t="inlineStr">
        <is>
          <t>alias_ar</t>
        </is>
      </c>
    </row>
    <row r="28984">
      <c r="A28984" s="13" t="inlineStr">
        <is>
          <t>تحليل prolactin high</t>
        </is>
      </c>
      <c r="B28984" s="13" t="inlineStr">
        <is>
          <t>TEST_438</t>
        </is>
      </c>
      <c r="C28984" s="13" t="inlineStr">
        <is>
          <t>هرمون الحليب</t>
        </is>
      </c>
      <c r="D28984" s="13" t="inlineStr">
        <is>
          <t>Prolactin</t>
        </is>
      </c>
      <c r="E28984" s="13" t="inlineStr">
        <is>
          <t>alias_ar</t>
        </is>
      </c>
    </row>
    <row r="28985">
      <c r="A28985" s="13" t="inlineStr">
        <is>
          <t>تحليل prolactin low</t>
        </is>
      </c>
      <c r="B28985" s="13" t="inlineStr">
        <is>
          <t>TEST_438</t>
        </is>
      </c>
      <c r="C28985" s="13" t="inlineStr">
        <is>
          <t>هرمون الحليب</t>
        </is>
      </c>
      <c r="D28985" s="13" t="inlineStr">
        <is>
          <t>Prolactin</t>
        </is>
      </c>
      <c r="E28985" s="13" t="inlineStr">
        <is>
          <t>alias_ar</t>
        </is>
      </c>
    </row>
    <row r="28986">
      <c r="A28986" s="13" t="inlineStr">
        <is>
          <t>تحليل هرمون الحليب يحتاج صيام</t>
        </is>
      </c>
      <c r="B28986" s="13" t="inlineStr">
        <is>
          <t>TEST_438</t>
        </is>
      </c>
      <c r="C28986" s="13" t="inlineStr">
        <is>
          <t>هرمون الحليب</t>
        </is>
      </c>
      <c r="D28986" s="13" t="inlineStr">
        <is>
          <t>Prolactin</t>
        </is>
      </c>
      <c r="E28986" s="13" t="inlineStr">
        <is>
          <t>alias_ar</t>
        </is>
      </c>
    </row>
    <row r="28987">
      <c r="A28987" s="13" t="inlineStr">
        <is>
          <t>هل تحليل البرولاكتين يحتاج صيام</t>
        </is>
      </c>
      <c r="B28987" s="13" t="inlineStr">
        <is>
          <t>TEST_438</t>
        </is>
      </c>
      <c r="C28987" s="13" t="inlineStr">
        <is>
          <t>هرمون الحليب</t>
        </is>
      </c>
      <c r="D28987" s="13" t="inlineStr">
        <is>
          <t>Prolactin</t>
        </is>
      </c>
      <c r="E28987" s="13" t="inlineStr">
        <is>
          <t>alias_ar</t>
        </is>
      </c>
    </row>
    <row r="28988">
      <c r="A28988" s="13" t="inlineStr">
        <is>
          <t>هل تحليل هرمون الحليب صائم</t>
        </is>
      </c>
      <c r="B28988" s="13" t="inlineStr">
        <is>
          <t>TEST_438</t>
        </is>
      </c>
      <c r="C28988" s="13" t="inlineStr">
        <is>
          <t>هرمون الحليب</t>
        </is>
      </c>
      <c r="D28988" s="13" t="inlineStr">
        <is>
          <t>Prolactin</t>
        </is>
      </c>
      <c r="E28988" s="13" t="inlineStr">
        <is>
          <t>alias_ar</t>
        </is>
      </c>
    </row>
    <row r="28989">
      <c r="A28989" s="13" t="inlineStr">
        <is>
          <t>أفضل وقت لتحليل هرمون الحليب</t>
        </is>
      </c>
      <c r="B28989" s="13" t="inlineStr">
        <is>
          <t>TEST_438</t>
        </is>
      </c>
      <c r="C28989" s="13" t="inlineStr">
        <is>
          <t>هرمون الحليب</t>
        </is>
      </c>
      <c r="D28989" s="13" t="inlineStr">
        <is>
          <t>Prolactin</t>
        </is>
      </c>
      <c r="E28989" s="13" t="inlineStr">
        <is>
          <t>alias_ar</t>
        </is>
      </c>
    </row>
    <row r="28990">
      <c r="A28990" s="13" t="inlineStr">
        <is>
          <t>متى أسوي تحليل البرولاكتين</t>
        </is>
      </c>
      <c r="B28990" s="13" t="inlineStr">
        <is>
          <t>TEST_438</t>
        </is>
      </c>
      <c r="C28990" s="13" t="inlineStr">
        <is>
          <t>هرمون الحليب</t>
        </is>
      </c>
      <c r="D28990" s="13" t="inlineStr">
        <is>
          <t>Prolactin</t>
        </is>
      </c>
      <c r="E28990" s="13" t="inlineStr">
        <is>
          <t>alias_ar</t>
        </is>
      </c>
    </row>
    <row r="28991">
      <c r="A28991" s="13" t="inlineStr">
        <is>
          <t>تحليل هرمون الحليب صباحا</t>
        </is>
      </c>
      <c r="B28991" s="13" t="inlineStr">
        <is>
          <t>TEST_438</t>
        </is>
      </c>
      <c r="C28991" s="13" t="inlineStr">
        <is>
          <t>هرمون الحليب</t>
        </is>
      </c>
      <c r="D28991" s="13" t="inlineStr">
        <is>
          <t>Prolactin</t>
        </is>
      </c>
      <c r="E28991" s="13" t="inlineStr">
        <is>
          <t>alias_ar</t>
        </is>
      </c>
    </row>
    <row r="28992">
      <c r="A28992" s="13" t="inlineStr">
        <is>
          <t>تحليل prolactin عينة دم</t>
        </is>
      </c>
      <c r="B28992" s="13" t="inlineStr">
        <is>
          <t>TEST_438</t>
        </is>
      </c>
      <c r="C28992" s="13" t="inlineStr">
        <is>
          <t>هرمون الحليب</t>
        </is>
      </c>
      <c r="D28992" s="13" t="inlineStr">
        <is>
          <t>Prolactin</t>
        </is>
      </c>
      <c r="E28992" s="13" t="inlineStr">
        <is>
          <t>alias_ar</t>
        </is>
      </c>
    </row>
    <row r="28993">
      <c r="A28993" s="13" t="inlineStr">
        <is>
          <t>فحص هرمون الحليب عينة دم</t>
        </is>
      </c>
      <c r="B28993" s="13" t="inlineStr">
        <is>
          <t>TEST_438</t>
        </is>
      </c>
      <c r="C28993" s="13" t="inlineStr">
        <is>
          <t>هرمون الحليب</t>
        </is>
      </c>
      <c r="D28993" s="13" t="inlineStr">
        <is>
          <t>Prolactin</t>
        </is>
      </c>
      <c r="E28993" s="13" t="inlineStr">
        <is>
          <t>alias_ar</t>
        </is>
      </c>
    </row>
    <row r="28994">
      <c r="A28994" s="13" t="inlineStr">
        <is>
          <t>تحليل هرمون الحليب كم يستغرق</t>
        </is>
      </c>
      <c r="B28994" s="13" t="inlineStr">
        <is>
          <t>TEST_438</t>
        </is>
      </c>
      <c r="C28994" s="13" t="inlineStr">
        <is>
          <t>هرمون الحليب</t>
        </is>
      </c>
      <c r="D28994" s="13" t="inlineStr">
        <is>
          <t>Prolactin</t>
        </is>
      </c>
      <c r="E28994" s="13" t="inlineStr">
        <is>
          <t>alias_ar</t>
        </is>
      </c>
    </row>
    <row r="28995">
      <c r="A28995" s="13" t="inlineStr">
        <is>
          <t>تحليل prolactin كم يطلع</t>
        </is>
      </c>
      <c r="B28995" s="13" t="inlineStr">
        <is>
          <t>TEST_438</t>
        </is>
      </c>
      <c r="C28995" s="13" t="inlineStr">
        <is>
          <t>هرمون الحليب</t>
        </is>
      </c>
      <c r="D28995" s="13" t="inlineStr">
        <is>
          <t>Prolactin</t>
        </is>
      </c>
      <c r="E28995" s="13" t="inlineStr">
        <is>
          <t>alias_ar</t>
        </is>
      </c>
    </row>
    <row r="28996">
      <c r="A28996" s="13" t="inlineStr">
        <is>
          <t>سعر تحليل هرمون الحليب</t>
        </is>
      </c>
      <c r="B28996" s="13" t="inlineStr">
        <is>
          <t>TEST_438</t>
        </is>
      </c>
      <c r="C28996" s="13" t="inlineStr">
        <is>
          <t>هرمون الحليب</t>
        </is>
      </c>
      <c r="D28996" s="13" t="inlineStr">
        <is>
          <t>Prolactin</t>
        </is>
      </c>
      <c r="E28996" s="13" t="inlineStr">
        <is>
          <t>alias_ar</t>
        </is>
      </c>
    </row>
    <row r="28997">
      <c r="A28997" s="13" t="inlineStr">
        <is>
          <t>سعر تحليل prolactin</t>
        </is>
      </c>
      <c r="B28997" s="13" t="inlineStr">
        <is>
          <t>TEST_438</t>
        </is>
      </c>
      <c r="C28997" s="13" t="inlineStr">
        <is>
          <t>هرمون الحليب</t>
        </is>
      </c>
      <c r="D28997" s="13" t="inlineStr">
        <is>
          <t>Prolactin</t>
        </is>
      </c>
      <c r="E28997" s="13" t="inlineStr">
        <is>
          <t>alias_ar</t>
        </is>
      </c>
    </row>
    <row r="28998">
      <c r="A28998" s="13" t="inlineStr">
        <is>
          <t>تحليل برولاكتين</t>
        </is>
      </c>
      <c r="B28998" s="13" t="inlineStr">
        <is>
          <t>TEST_438</t>
        </is>
      </c>
      <c r="C28998" s="13" t="inlineStr">
        <is>
          <t>هرمون الحليب</t>
        </is>
      </c>
      <c r="D28998" s="13" t="inlineStr">
        <is>
          <t>Prolactin</t>
        </is>
      </c>
      <c r="E28998" s="13" t="inlineStr">
        <is>
          <t>alias_ar</t>
        </is>
      </c>
    </row>
    <row r="28999">
      <c r="A28999" s="13" t="inlineStr">
        <is>
          <t>فحص برولاكتين</t>
        </is>
      </c>
      <c r="B28999" s="13" t="inlineStr">
        <is>
          <t>TEST_438</t>
        </is>
      </c>
      <c r="C28999" s="13" t="inlineStr">
        <is>
          <t>هرمون الحليب</t>
        </is>
      </c>
      <c r="D28999" s="13" t="inlineStr">
        <is>
          <t>Prolactin</t>
        </is>
      </c>
      <c r="E28999" s="13" t="inlineStr">
        <is>
          <t>alias_ar</t>
        </is>
      </c>
    </row>
    <row r="29000">
      <c r="A29000" s="13" t="inlineStr">
        <is>
          <t>تحليل هرمون الحليب بالعربي</t>
        </is>
      </c>
      <c r="B29000" s="13" t="inlineStr">
        <is>
          <t>TEST_438</t>
        </is>
      </c>
      <c r="C29000" s="13" t="inlineStr">
        <is>
          <t>هرمون الحليب</t>
        </is>
      </c>
      <c r="D29000" s="13" t="inlineStr">
        <is>
          <t>Prolactin</t>
        </is>
      </c>
      <c r="E29000" s="13" t="inlineStr">
        <is>
          <t>alias_ar</t>
        </is>
      </c>
    </row>
    <row r="29001">
      <c r="A29001" s="13" t="inlineStr">
        <is>
          <t>فحص prolactin بالعربي</t>
        </is>
      </c>
      <c r="B29001" s="13" t="inlineStr">
        <is>
          <t>TEST_438</t>
        </is>
      </c>
      <c r="C29001" s="13" t="inlineStr">
        <is>
          <t>هرمون الحليب</t>
        </is>
      </c>
      <c r="D29001" s="13" t="inlineStr">
        <is>
          <t>Prolactin</t>
        </is>
      </c>
      <c r="E29001" s="13" t="inlineStr">
        <is>
          <t>alias_ar</t>
        </is>
      </c>
    </row>
    <row r="29002">
      <c r="A29002" s="13" t="inlineStr">
        <is>
          <t>LactogenicHormone</t>
        </is>
      </c>
      <c r="B29002" s="13" t="inlineStr">
        <is>
          <t>TEST_438</t>
        </is>
      </c>
      <c r="C29002" s="13" t="inlineStr">
        <is>
          <t>هرمون الحليب</t>
        </is>
      </c>
      <c r="D29002" s="13" t="inlineStr">
        <is>
          <t>Prolactin</t>
        </is>
      </c>
      <c r="E29002" s="13" t="inlineStr">
        <is>
          <t>misspelling</t>
        </is>
      </c>
    </row>
    <row r="29003">
      <c r="A29003" s="13" t="inlineStr">
        <is>
          <t>MilkHormone</t>
        </is>
      </c>
      <c r="B29003" s="13" t="inlineStr">
        <is>
          <t>TEST_438</t>
        </is>
      </c>
      <c r="C29003" s="13" t="inlineStr">
        <is>
          <t>هرمون الحليب</t>
        </is>
      </c>
      <c r="D29003" s="13" t="inlineStr">
        <is>
          <t>Prolactin</t>
        </is>
      </c>
      <c r="E29003" s="13" t="inlineStr">
        <is>
          <t>misspelling</t>
        </is>
      </c>
    </row>
    <row r="29004">
      <c r="A29004" s="13" t="inlineStr">
        <is>
          <t>PituitaryProlactin</t>
        </is>
      </c>
      <c r="B29004" s="13" t="inlineStr">
        <is>
          <t>TEST_438</t>
        </is>
      </c>
      <c r="C29004" s="13" t="inlineStr">
        <is>
          <t>هرمون الحليب</t>
        </is>
      </c>
      <c r="D29004" s="13" t="inlineStr">
        <is>
          <t>Prolactin</t>
        </is>
      </c>
      <c r="E29004" s="13" t="inlineStr">
        <is>
          <t>misspelling</t>
        </is>
      </c>
    </row>
    <row r="29005">
      <c r="A29005" s="13" t="inlineStr">
        <is>
          <t>ProlactinLevel</t>
        </is>
      </c>
      <c r="B29005" s="13" t="inlineStr">
        <is>
          <t>TEST_438</t>
        </is>
      </c>
      <c r="C29005" s="13" t="inlineStr">
        <is>
          <t>هرمون الحليب</t>
        </is>
      </c>
      <c r="D29005" s="13" t="inlineStr">
        <is>
          <t>Prolactin</t>
        </is>
      </c>
      <c r="E29005" s="13" t="inlineStr">
        <is>
          <t>misspelling</t>
        </is>
      </c>
    </row>
    <row r="29006">
      <c r="A29006" s="13" t="inlineStr">
        <is>
          <t>SerumProlactin</t>
        </is>
      </c>
      <c r="B29006" s="13" t="inlineStr">
        <is>
          <t>TEST_438</t>
        </is>
      </c>
      <c r="C29006" s="13" t="inlineStr">
        <is>
          <t>هرمون الحليب</t>
        </is>
      </c>
      <c r="D29006" s="13" t="inlineStr">
        <is>
          <t>Prolactin</t>
        </is>
      </c>
      <c r="E29006" s="13" t="inlineStr">
        <is>
          <t>misspelling</t>
        </is>
      </c>
    </row>
    <row r="29007">
      <c r="A29007" s="13" t="inlineStr">
        <is>
          <t>إفرازات لبنية</t>
        </is>
      </c>
      <c r="B29007" s="13" t="inlineStr">
        <is>
          <t>TEST_438</t>
        </is>
      </c>
      <c r="C29007" s="13" t="inlineStr">
        <is>
          <t>هرمون الحليب</t>
        </is>
      </c>
      <c r="D29007" s="13" t="inlineStr">
        <is>
          <t>Prolactin</t>
        </is>
      </c>
      <c r="E29007" s="13" t="inlineStr">
        <is>
          <t>symptom</t>
        </is>
      </c>
    </row>
    <row r="29008">
      <c r="A29008" s="13" t="inlineStr">
        <is>
          <t>صداع</t>
        </is>
      </c>
      <c r="B29008" s="13" t="inlineStr">
        <is>
          <t>TEST_438</t>
        </is>
      </c>
      <c r="C29008" s="13" t="inlineStr">
        <is>
          <t>هرمون الحليب</t>
        </is>
      </c>
      <c r="D29008" s="13" t="inlineStr">
        <is>
          <t>Prolactin</t>
        </is>
      </c>
      <c r="E29008" s="13" t="inlineStr">
        <is>
          <t>symptom</t>
        </is>
      </c>
    </row>
    <row r="29009">
      <c r="A29009" s="13" t="inlineStr">
        <is>
          <t>عقم</t>
        </is>
      </c>
      <c r="B29009" s="13" t="inlineStr">
        <is>
          <t>TEST_438</t>
        </is>
      </c>
      <c r="C29009" s="13" t="inlineStr">
        <is>
          <t>هرمون الحليب</t>
        </is>
      </c>
      <c r="D29009" s="13" t="inlineStr">
        <is>
          <t>Prolactin</t>
        </is>
      </c>
      <c r="E29009" s="13" t="inlineStr">
        <is>
          <t>symptom</t>
        </is>
      </c>
    </row>
    <row r="29010">
      <c r="A29010" s="13" t="inlineStr">
        <is>
          <t>اضطراب دورة.</t>
        </is>
      </c>
      <c r="B29010" s="13" t="inlineStr">
        <is>
          <t>TEST_438</t>
        </is>
      </c>
      <c r="C29010" s="13" t="inlineStr">
        <is>
          <t>هرمون الحليب</t>
        </is>
      </c>
      <c r="D29010" s="13" t="inlineStr">
        <is>
          <t>Prolactin</t>
        </is>
      </c>
      <c r="E29010" s="13" t="inlineStr">
        <is>
          <t>symptom</t>
        </is>
      </c>
    </row>
    <row r="29011">
      <c r="A29011" s="13" t="inlineStr">
        <is>
          <t>اضطراب دورة. أكتبها بالشات كذا: تعبان ومحتار</t>
        </is>
      </c>
      <c r="B29011" s="13" t="inlineStr">
        <is>
          <t>TEST_438</t>
        </is>
      </c>
      <c r="C29011" s="13" t="inlineStr">
        <is>
          <t>هرمون الحليب</t>
        </is>
      </c>
      <c r="D29011" s="13" t="inlineStr">
        <is>
          <t>Prolactin</t>
        </is>
      </c>
      <c r="E29011" s="13" t="inlineStr">
        <is>
          <t>symptom_alias</t>
        </is>
      </c>
    </row>
    <row r="29012">
      <c r="A29012" s="13" t="inlineStr">
        <is>
          <t>أبغى أعرف التحليل المناسب</t>
        </is>
      </c>
      <c r="B29012" s="13" t="inlineStr">
        <is>
          <t>TEST_438</t>
        </is>
      </c>
      <c r="C29012" s="13" t="inlineStr">
        <is>
          <t>هرمون الحليب</t>
        </is>
      </c>
      <c r="D29012" s="13" t="inlineStr">
        <is>
          <t>Prolactin</t>
        </is>
      </c>
      <c r="E29012" s="13" t="inlineStr">
        <is>
          <t>symptom_alias</t>
        </is>
      </c>
    </row>
    <row r="29013">
      <c r="A29013" s="13" t="inlineStr">
        <is>
          <t>الأعراض مستمرة ومقلقة</t>
        </is>
      </c>
      <c r="B29013" s="13" t="inlineStr">
        <is>
          <t>TEST_438</t>
        </is>
      </c>
      <c r="C29013" s="13" t="inlineStr">
        <is>
          <t>هرمون الحليب</t>
        </is>
      </c>
      <c r="D29013" s="13" t="inlineStr">
        <is>
          <t>Prolactin</t>
        </is>
      </c>
      <c r="E29013" s="13" t="inlineStr">
        <is>
          <t>symptom_alias</t>
        </is>
      </c>
    </row>
    <row r="29014">
      <c r="A29014" s="13" t="inlineStr">
        <is>
          <t>أبغى فحص دقيق يوضح السبب. إفرازات لبنية</t>
        </is>
      </c>
      <c r="B29014" s="13" t="inlineStr">
        <is>
          <t>TEST_438</t>
        </is>
      </c>
      <c r="C29014" s="13" t="inlineStr">
        <is>
          <t>هرمون الحليب</t>
        </is>
      </c>
      <c r="D29014" s="13" t="inlineStr">
        <is>
          <t>Prolactin</t>
        </is>
      </c>
      <c r="E29014" s="13" t="inlineStr">
        <is>
          <t>symptom_alias</t>
        </is>
      </c>
    </row>
    <row r="29015">
      <c r="A29015" s="13" t="inlineStr">
        <is>
          <t>أبغى فحص دقيق يوضح السبب.</t>
        </is>
      </c>
      <c r="B29015" s="13" t="inlineStr">
        <is>
          <t>TEST_438</t>
        </is>
      </c>
      <c r="C29015" s="13" t="inlineStr">
        <is>
          <t>هرمون الحليب</t>
        </is>
      </c>
      <c r="D29015" s="13" t="inlineStr">
        <is>
          <t>Prolactin</t>
        </is>
      </c>
      <c r="E29015" s="13" t="inlineStr">
        <is>
          <t>symptom_alias</t>
        </is>
      </c>
    </row>
    <row r="29016">
      <c r="A29016" s="13" t="inlineStr">
        <is>
          <t>زرع سائل البروستاتا</t>
        </is>
      </c>
      <c r="B29016" s="13" t="inlineStr">
        <is>
          <t>TEST_439</t>
        </is>
      </c>
      <c r="C29016" s="13" t="inlineStr">
        <is>
          <t>زرع سائل البروستاتا</t>
        </is>
      </c>
      <c r="D29016" s="13" t="inlineStr">
        <is>
          <t>Prostatic Fluid C/S</t>
        </is>
      </c>
      <c r="E29016" s="13" t="inlineStr">
        <is>
          <t>official_ar</t>
        </is>
      </c>
    </row>
    <row r="29017">
      <c r="A29017" s="13" t="inlineStr">
        <is>
          <t>Prostatic Fluid C/S</t>
        </is>
      </c>
      <c r="B29017" s="13" t="inlineStr">
        <is>
          <t>TEST_439</t>
        </is>
      </c>
      <c r="C29017" s="13" t="inlineStr">
        <is>
          <t>زرع سائل البروستاتا</t>
        </is>
      </c>
      <c r="D29017" s="13" t="inlineStr">
        <is>
          <t>Prostatic Fluid C/S</t>
        </is>
      </c>
      <c r="E29017" s="13" t="inlineStr">
        <is>
          <t>official_en</t>
        </is>
      </c>
    </row>
    <row r="29018">
      <c r="A29018" s="13" t="inlineStr">
        <is>
          <t>Prostatic C/S</t>
        </is>
      </c>
      <c r="B29018" s="13" t="inlineStr">
        <is>
          <t>TEST_439</t>
        </is>
      </c>
      <c r="C29018" s="13" t="inlineStr">
        <is>
          <t>زرع سائل البروستاتا</t>
        </is>
      </c>
      <c r="D29018" s="13" t="inlineStr">
        <is>
          <t>Prostatic Fluid C/S</t>
        </is>
      </c>
      <c r="E29018" s="13" t="inlineStr">
        <is>
          <t>short_name</t>
        </is>
      </c>
    </row>
    <row r="29019">
      <c r="A29019" s="13" t="inlineStr">
        <is>
          <t>Prostate Fluid Culture</t>
        </is>
      </c>
      <c r="B29019" s="13" t="inlineStr">
        <is>
          <t>TEST_439</t>
        </is>
      </c>
      <c r="C29019" s="13" t="inlineStr">
        <is>
          <t>زرع سائل البروستاتا</t>
        </is>
      </c>
      <c r="D29019" s="13" t="inlineStr">
        <is>
          <t>Prostatic Fluid C/S</t>
        </is>
      </c>
      <c r="E29019" s="13" t="inlineStr">
        <is>
          <t>short_name</t>
        </is>
      </c>
    </row>
    <row r="29020">
      <c r="A29020" s="13" t="inlineStr">
        <is>
          <t>Prostate Secretion C&amp;S</t>
        </is>
      </c>
      <c r="B29020" s="13" t="inlineStr">
        <is>
          <t>TEST_439</t>
        </is>
      </c>
      <c r="C29020" s="13" t="inlineStr">
        <is>
          <t>زرع سائل البروستاتا</t>
        </is>
      </c>
      <c r="D29020" s="13" t="inlineStr">
        <is>
          <t>Prostatic Fluid C/S</t>
        </is>
      </c>
      <c r="E29020" s="13" t="inlineStr">
        <is>
          <t>short_name</t>
        </is>
      </c>
    </row>
    <row r="29021">
      <c r="A29021" s="13" t="inlineStr">
        <is>
          <t>Prostatic Fluid Culture</t>
        </is>
      </c>
      <c r="B29021" s="13" t="inlineStr">
        <is>
          <t>TEST_439</t>
        </is>
      </c>
      <c r="C29021" s="13" t="inlineStr">
        <is>
          <t>زرع سائل البروستاتا</t>
        </is>
      </c>
      <c r="D29021" s="13" t="inlineStr">
        <is>
          <t>Prostatic Fluid C/S</t>
        </is>
      </c>
      <c r="E29021" s="13" t="inlineStr">
        <is>
          <t>short_name</t>
        </is>
      </c>
    </row>
    <row r="29022">
      <c r="A29022" s="13" t="inlineStr">
        <is>
          <t>prostate fluid c/s</t>
        </is>
      </c>
      <c r="B29022" s="13" t="inlineStr">
        <is>
          <t>TEST_439</t>
        </is>
      </c>
      <c r="C29022" s="13" t="inlineStr">
        <is>
          <t>زرع سائل البروستاتا</t>
        </is>
      </c>
      <c r="D29022" s="13" t="inlineStr">
        <is>
          <t>Prostatic Fluid C/S</t>
        </is>
      </c>
      <c r="E29022" s="13" t="inlineStr">
        <is>
          <t>alias_en</t>
        </is>
      </c>
    </row>
    <row r="29023">
      <c r="A29023" s="13" t="inlineStr">
        <is>
          <t>prostatic secretion culture and sensitivity</t>
        </is>
      </c>
      <c r="B29023" s="13" t="inlineStr">
        <is>
          <t>TEST_439</t>
        </is>
      </c>
      <c r="C29023" s="13" t="inlineStr">
        <is>
          <t>زرع سائل البروستاتا</t>
        </is>
      </c>
      <c r="D29023" s="13" t="inlineStr">
        <is>
          <t>Prostatic Fluid C/S</t>
        </is>
      </c>
      <c r="E29023" s="13" t="inlineStr">
        <is>
          <t>alias_en</t>
        </is>
      </c>
    </row>
    <row r="29024">
      <c r="A29024" s="13" t="inlineStr">
        <is>
          <t>prostate secretion culture</t>
        </is>
      </c>
      <c r="B29024" s="13" t="inlineStr">
        <is>
          <t>TEST_439</t>
        </is>
      </c>
      <c r="C29024" s="13" t="inlineStr">
        <is>
          <t>زرع سائل البروستاتا</t>
        </is>
      </c>
      <c r="D29024" s="13" t="inlineStr">
        <is>
          <t>Prostatic Fluid C/S</t>
        </is>
      </c>
      <c r="E29024" s="13" t="inlineStr">
        <is>
          <t>alias_en</t>
        </is>
      </c>
    </row>
    <row r="29025">
      <c r="A29025" s="13" t="inlineStr">
        <is>
          <t>prostatic fluid infection test</t>
        </is>
      </c>
      <c r="B29025" s="13" t="inlineStr">
        <is>
          <t>TEST_439</t>
        </is>
      </c>
      <c r="C29025" s="13" t="inlineStr">
        <is>
          <t>زرع سائل البروستاتا</t>
        </is>
      </c>
      <c r="D29025" s="13" t="inlineStr">
        <is>
          <t>Prostatic Fluid C/S</t>
        </is>
      </c>
      <c r="E29025" s="13" t="inlineStr">
        <is>
          <t>alias_en</t>
        </is>
      </c>
    </row>
    <row r="29026">
      <c r="A29026" s="13" t="inlineStr">
        <is>
          <t>prostate fluid bacteria test</t>
        </is>
      </c>
      <c r="B29026" s="13" t="inlineStr">
        <is>
          <t>TEST_439</t>
        </is>
      </c>
      <c r="C29026" s="13" t="inlineStr">
        <is>
          <t>زرع سائل البروستاتا</t>
        </is>
      </c>
      <c r="D29026" s="13" t="inlineStr">
        <is>
          <t>Prostatic Fluid C/S</t>
        </is>
      </c>
      <c r="E29026" s="13" t="inlineStr">
        <is>
          <t>alias_en</t>
        </is>
      </c>
    </row>
    <row r="29027">
      <c r="A29027" s="13" t="inlineStr">
        <is>
          <t>prostatic fluid microbiology</t>
        </is>
      </c>
      <c r="B29027" s="13" t="inlineStr">
        <is>
          <t>TEST_439</t>
        </is>
      </c>
      <c r="C29027" s="13" t="inlineStr">
        <is>
          <t>زرع سائل البروستاتا</t>
        </is>
      </c>
      <c r="D29027" s="13" t="inlineStr">
        <is>
          <t>Prostatic Fluid C/S</t>
        </is>
      </c>
      <c r="E29027" s="13" t="inlineStr">
        <is>
          <t>alias_en</t>
        </is>
      </c>
    </row>
    <row r="29028">
      <c r="A29028" s="13" t="inlineStr">
        <is>
          <t>prostate fluid lab test</t>
        </is>
      </c>
      <c r="B29028" s="13" t="inlineStr">
        <is>
          <t>TEST_439</t>
        </is>
      </c>
      <c r="C29028" s="13" t="inlineStr">
        <is>
          <t>زرع سائل البروستاتا</t>
        </is>
      </c>
      <c r="D29028" s="13" t="inlineStr">
        <is>
          <t>Prostatic Fluid C/S</t>
        </is>
      </c>
      <c r="E29028" s="13" t="inlineStr">
        <is>
          <t>alias_en</t>
        </is>
      </c>
    </row>
    <row r="29029">
      <c r="A29029" s="13" t="inlineStr">
        <is>
          <t>prostate secretion infection culture</t>
        </is>
      </c>
      <c r="B29029" s="13" t="inlineStr">
        <is>
          <t>TEST_439</t>
        </is>
      </c>
      <c r="C29029" s="13" t="inlineStr">
        <is>
          <t>زرع سائل البروستاتا</t>
        </is>
      </c>
      <c r="D29029" s="13" t="inlineStr">
        <is>
          <t>Prostatic Fluid C/S</t>
        </is>
      </c>
      <c r="E29029" s="13" t="inlineStr">
        <is>
          <t>alias_en</t>
        </is>
      </c>
    </row>
    <row r="29030">
      <c r="A29030" s="13" t="inlineStr">
        <is>
          <t>prostatic fluid antibiotic sensitivity</t>
        </is>
      </c>
      <c r="B29030" s="13" t="inlineStr">
        <is>
          <t>TEST_439</t>
        </is>
      </c>
      <c r="C29030" s="13" t="inlineStr">
        <is>
          <t>زرع سائل البروستاتا</t>
        </is>
      </c>
      <c r="D29030" s="13" t="inlineStr">
        <is>
          <t>Prostatic Fluid C/S</t>
        </is>
      </c>
      <c r="E29030" s="13" t="inlineStr">
        <is>
          <t>alias_en</t>
        </is>
      </c>
    </row>
    <row r="29031">
      <c r="A29031" s="13" t="inlineStr">
        <is>
          <t>culture prostate fluid</t>
        </is>
      </c>
      <c r="B29031" s="13" t="inlineStr">
        <is>
          <t>TEST_439</t>
        </is>
      </c>
      <c r="C29031" s="13" t="inlineStr">
        <is>
          <t>زرع سائل البروستاتا</t>
        </is>
      </c>
      <c r="D29031" s="13" t="inlineStr">
        <is>
          <t>Prostatic Fluid C/S</t>
        </is>
      </c>
      <c r="E29031" s="13" t="inlineStr">
        <is>
          <t>alias_en</t>
        </is>
      </c>
    </row>
    <row r="29032">
      <c r="A29032" s="13" t="inlineStr">
        <is>
          <t>prostatic secretion bacterial culture</t>
        </is>
      </c>
      <c r="B29032" s="13" t="inlineStr">
        <is>
          <t>TEST_439</t>
        </is>
      </c>
      <c r="C29032" s="13" t="inlineStr">
        <is>
          <t>زرع سائل البروستاتا</t>
        </is>
      </c>
      <c r="D29032" s="13" t="inlineStr">
        <is>
          <t>Prostatic Fluid C/S</t>
        </is>
      </c>
      <c r="E29032" s="13" t="inlineStr">
        <is>
          <t>alias_en</t>
        </is>
      </c>
    </row>
    <row r="29033">
      <c r="A29033" s="13" t="inlineStr">
        <is>
          <t>prostate infection culture test</t>
        </is>
      </c>
      <c r="B29033" s="13" t="inlineStr">
        <is>
          <t>TEST_439</t>
        </is>
      </c>
      <c r="C29033" s="13" t="inlineStr">
        <is>
          <t>زرع سائل البروستاتا</t>
        </is>
      </c>
      <c r="D29033" s="13" t="inlineStr">
        <is>
          <t>Prostatic Fluid C/S</t>
        </is>
      </c>
      <c r="E29033" s="13" t="inlineStr">
        <is>
          <t>alias_en</t>
        </is>
      </c>
    </row>
    <row r="29034">
      <c r="A29034" s="13" t="inlineStr">
        <is>
          <t>prostatic fluid positive culture</t>
        </is>
      </c>
      <c r="B29034" s="13" t="inlineStr">
        <is>
          <t>TEST_439</t>
        </is>
      </c>
      <c r="C29034" s="13" t="inlineStr">
        <is>
          <t>زرع سائل البروستاتا</t>
        </is>
      </c>
      <c r="D29034" s="13" t="inlineStr">
        <is>
          <t>Prostatic Fluid C/S</t>
        </is>
      </c>
      <c r="E29034" s="13" t="inlineStr">
        <is>
          <t>alias_en</t>
        </is>
      </c>
    </row>
    <row r="29035">
      <c r="A29035" s="13" t="inlineStr">
        <is>
          <t>prostatic fluid negative culture</t>
        </is>
      </c>
      <c r="B29035" s="13" t="inlineStr">
        <is>
          <t>TEST_439</t>
        </is>
      </c>
      <c r="C29035" s="13" t="inlineStr">
        <is>
          <t>زرع سائل البروستاتا</t>
        </is>
      </c>
      <c r="D29035" s="13" t="inlineStr">
        <is>
          <t>Prostatic Fluid C/S</t>
        </is>
      </c>
      <c r="E29035" s="13" t="inlineStr">
        <is>
          <t>alias_en</t>
        </is>
      </c>
    </row>
    <row r="29036">
      <c r="A29036" s="13" t="inlineStr">
        <is>
          <t>prostate culture interpretation</t>
        </is>
      </c>
      <c r="B29036" s="13" t="inlineStr">
        <is>
          <t>TEST_439</t>
        </is>
      </c>
      <c r="C29036" s="13" t="inlineStr">
        <is>
          <t>زرع سائل البروستاتا</t>
        </is>
      </c>
      <c r="D29036" s="13" t="inlineStr">
        <is>
          <t>Prostatic Fluid C/S</t>
        </is>
      </c>
      <c r="E29036" s="13" t="inlineStr">
        <is>
          <t>alias_en</t>
        </is>
      </c>
    </row>
    <row r="29037">
      <c r="A29037" s="13" t="inlineStr">
        <is>
          <t>what is prostatic fluid c/s</t>
        </is>
      </c>
      <c r="B29037" s="13" t="inlineStr">
        <is>
          <t>TEST_439</t>
        </is>
      </c>
      <c r="C29037" s="13" t="inlineStr">
        <is>
          <t>زرع سائل البروستاتا</t>
        </is>
      </c>
      <c r="D29037" s="13" t="inlineStr">
        <is>
          <t>Prostatic Fluid C/S</t>
        </is>
      </c>
      <c r="E29037" s="13" t="inlineStr">
        <is>
          <t>alias_en</t>
        </is>
      </c>
    </row>
    <row r="29038">
      <c r="A29038" s="13" t="inlineStr">
        <is>
          <t>why prostate fluid culture</t>
        </is>
      </c>
      <c r="B29038" s="13" t="inlineStr">
        <is>
          <t>TEST_439</t>
        </is>
      </c>
      <c r="C29038" s="13" t="inlineStr">
        <is>
          <t>زرع سائل البروستاتا</t>
        </is>
      </c>
      <c r="D29038" s="13" t="inlineStr">
        <is>
          <t>Prostatic Fluid C/S</t>
        </is>
      </c>
      <c r="E29038" s="13" t="inlineStr">
        <is>
          <t>alias_en</t>
        </is>
      </c>
    </row>
    <row r="29039">
      <c r="A29039" s="13" t="inlineStr">
        <is>
          <t>prostatic fluid test price</t>
        </is>
      </c>
      <c r="B29039" s="13" t="inlineStr">
        <is>
          <t>TEST_439</t>
        </is>
      </c>
      <c r="C29039" s="13" t="inlineStr">
        <is>
          <t>زرع سائل البروستاتا</t>
        </is>
      </c>
      <c r="D29039" s="13" t="inlineStr">
        <is>
          <t>Prostatic Fluid C/S</t>
        </is>
      </c>
      <c r="E29039" s="13" t="inlineStr">
        <is>
          <t>alias_en</t>
        </is>
      </c>
    </row>
    <row r="29040">
      <c r="A29040" s="13" t="inlineStr">
        <is>
          <t>does prostatic fluid test need fasting</t>
        </is>
      </c>
      <c r="B29040" s="13" t="inlineStr">
        <is>
          <t>TEST_439</t>
        </is>
      </c>
      <c r="C29040" s="13" t="inlineStr">
        <is>
          <t>زرع سائل البروستاتا</t>
        </is>
      </c>
      <c r="D29040" s="13" t="inlineStr">
        <is>
          <t>Prostatic Fluid C/S</t>
        </is>
      </c>
      <c r="E29040" s="13" t="inlineStr">
        <is>
          <t>alias_en</t>
        </is>
      </c>
    </row>
    <row r="29041">
      <c r="A29041" s="13" t="inlineStr">
        <is>
          <t>prostatic fluid sample</t>
        </is>
      </c>
      <c r="B29041" s="13" t="inlineStr">
        <is>
          <t>TEST_439</t>
        </is>
      </c>
      <c r="C29041" s="13" t="inlineStr">
        <is>
          <t>زرع سائل البروستاتا</t>
        </is>
      </c>
      <c r="D29041" s="13" t="inlineStr">
        <is>
          <t>Prostatic Fluid C/S</t>
        </is>
      </c>
      <c r="E29041" s="13" t="inlineStr">
        <is>
          <t>alias_en</t>
        </is>
      </c>
    </row>
    <row r="29042">
      <c r="A29042" s="13" t="inlineStr">
        <is>
          <t>prostate culter</t>
        </is>
      </c>
      <c r="B29042" s="13" t="inlineStr">
        <is>
          <t>TEST_439</t>
        </is>
      </c>
      <c r="C29042" s="13" t="inlineStr">
        <is>
          <t>زرع سائل البروستاتا</t>
        </is>
      </c>
      <c r="D29042" s="13" t="inlineStr">
        <is>
          <t>Prostatic Fluid C/S</t>
        </is>
      </c>
      <c r="E29042" s="13" t="inlineStr">
        <is>
          <t>alias_en</t>
        </is>
      </c>
    </row>
    <row r="29043">
      <c r="A29043" s="13" t="inlineStr">
        <is>
          <t>prostatic fliud culture</t>
        </is>
      </c>
      <c r="B29043" s="13" t="inlineStr">
        <is>
          <t>TEST_439</t>
        </is>
      </c>
      <c r="C29043" s="13" t="inlineStr">
        <is>
          <t>زرع سائل البروستاتا</t>
        </is>
      </c>
      <c r="D29043" s="13" t="inlineStr">
        <is>
          <t>Prostatic Fluid C/S</t>
        </is>
      </c>
      <c r="E29043" s="13" t="inlineStr">
        <is>
          <t>alias_en</t>
        </is>
      </c>
    </row>
    <row r="29044">
      <c r="A29044" s="13" t="inlineStr">
        <is>
          <t>تحليل سائل البروستاتا زراعة</t>
        </is>
      </c>
      <c r="B29044" s="13" t="inlineStr">
        <is>
          <t>TEST_439</t>
        </is>
      </c>
      <c r="C29044" s="13" t="inlineStr">
        <is>
          <t>زرع سائل البروستاتا</t>
        </is>
      </c>
      <c r="D29044" s="13" t="inlineStr">
        <is>
          <t>Prostatic Fluid C/S</t>
        </is>
      </c>
      <c r="E29044" s="13" t="inlineStr">
        <is>
          <t>alias_ar</t>
        </is>
      </c>
    </row>
    <row r="29045">
      <c r="A29045" s="13" t="inlineStr">
        <is>
          <t>فحص سائل البروستاتا C/S</t>
        </is>
      </c>
      <c r="B29045" s="13" t="inlineStr">
        <is>
          <t>TEST_439</t>
        </is>
      </c>
      <c r="C29045" s="13" t="inlineStr">
        <is>
          <t>زرع سائل البروستاتا</t>
        </is>
      </c>
      <c r="D29045" s="13" t="inlineStr">
        <is>
          <t>Prostatic Fluid C/S</t>
        </is>
      </c>
      <c r="E29045" s="13" t="inlineStr">
        <is>
          <t>alias_ar</t>
        </is>
      </c>
    </row>
    <row r="29046">
      <c r="A29046" s="13" t="inlineStr">
        <is>
          <t>زراعة سائل البروستاتا</t>
        </is>
      </c>
      <c r="B29046" s="13" t="inlineStr">
        <is>
          <t>TEST_439</t>
        </is>
      </c>
      <c r="C29046" s="13" t="inlineStr">
        <is>
          <t>زرع سائل البروستاتا</t>
        </is>
      </c>
      <c r="D29046" s="13" t="inlineStr">
        <is>
          <t>Prostatic Fluid C/S</t>
        </is>
      </c>
      <c r="E29046" s="13" t="inlineStr">
        <is>
          <t>alias_ar</t>
        </is>
      </c>
    </row>
    <row r="29047">
      <c r="A29047" s="13" t="inlineStr">
        <is>
          <t>تحليل إفرازات البروستاتا للزراعة</t>
        </is>
      </c>
      <c r="B29047" s="13" t="inlineStr">
        <is>
          <t>TEST_439</t>
        </is>
      </c>
      <c r="C29047" s="13" t="inlineStr">
        <is>
          <t>زرع سائل البروستاتا</t>
        </is>
      </c>
      <c r="D29047" s="13" t="inlineStr">
        <is>
          <t>Prostatic Fluid C/S</t>
        </is>
      </c>
      <c r="E29047" s="13" t="inlineStr">
        <is>
          <t>alias_ar</t>
        </is>
      </c>
    </row>
    <row r="29048">
      <c r="A29048" s="13" t="inlineStr">
        <is>
          <t>فحص إفرازات البروستاتا بكتيريا</t>
        </is>
      </c>
      <c r="B29048" s="13" t="inlineStr">
        <is>
          <t>TEST_439</t>
        </is>
      </c>
      <c r="C29048" s="13" t="inlineStr">
        <is>
          <t>زرع سائل البروستاتا</t>
        </is>
      </c>
      <c r="D29048" s="13" t="inlineStr">
        <is>
          <t>Prostatic Fluid C/S</t>
        </is>
      </c>
      <c r="E29048" s="13" t="inlineStr">
        <is>
          <t>alias_ar</t>
        </is>
      </c>
    </row>
    <row r="29049">
      <c r="A29049" s="13" t="inlineStr">
        <is>
          <t>تحليل التهاب البروستاتا</t>
        </is>
      </c>
      <c r="B29049" s="13" t="inlineStr">
        <is>
          <t>TEST_439</t>
        </is>
      </c>
      <c r="C29049" s="13" t="inlineStr">
        <is>
          <t>زرع سائل البروستاتا</t>
        </is>
      </c>
      <c r="D29049" s="13" t="inlineStr">
        <is>
          <t>Prostatic Fluid C/S</t>
        </is>
      </c>
      <c r="E29049" s="13" t="inlineStr">
        <is>
          <t>alias_ar</t>
        </is>
      </c>
    </row>
    <row r="29050">
      <c r="A29050" s="13" t="inlineStr">
        <is>
          <t>فحص عدوى البروستاتا</t>
        </is>
      </c>
      <c r="B29050" s="13" t="inlineStr">
        <is>
          <t>TEST_439</t>
        </is>
      </c>
      <c r="C29050" s="13" t="inlineStr">
        <is>
          <t>زرع سائل البروستاتا</t>
        </is>
      </c>
      <c r="D29050" s="13" t="inlineStr">
        <is>
          <t>Prostatic Fluid C/S</t>
        </is>
      </c>
      <c r="E29050" s="13" t="inlineStr">
        <is>
          <t>alias_ar</t>
        </is>
      </c>
    </row>
    <row r="29051">
      <c r="A29051" s="13" t="inlineStr">
        <is>
          <t>تحليل ميكروبات البروستاتا</t>
        </is>
      </c>
      <c r="B29051" s="13" t="inlineStr">
        <is>
          <t>TEST_439</t>
        </is>
      </c>
      <c r="C29051" s="13" t="inlineStr">
        <is>
          <t>زرع سائل البروستاتا</t>
        </is>
      </c>
      <c r="D29051" s="13" t="inlineStr">
        <is>
          <t>Prostatic Fluid C/S</t>
        </is>
      </c>
      <c r="E29051" s="13" t="inlineStr">
        <is>
          <t>alias_ar</t>
        </is>
      </c>
    </row>
    <row r="29052">
      <c r="A29052" s="13" t="inlineStr">
        <is>
          <t>فحص ميكروبيولوجي سائل البروستاتا</t>
        </is>
      </c>
      <c r="B29052" s="13" t="inlineStr">
        <is>
          <t>TEST_439</t>
        </is>
      </c>
      <c r="C29052" s="13" t="inlineStr">
        <is>
          <t>زرع سائل البروستاتا</t>
        </is>
      </c>
      <c r="D29052" s="13" t="inlineStr">
        <is>
          <t>Prostatic Fluid C/S</t>
        </is>
      </c>
      <c r="E29052" s="13" t="inlineStr">
        <is>
          <t>alias_ar</t>
        </is>
      </c>
    </row>
    <row r="29053">
      <c r="A29053" s="13" t="inlineStr">
        <is>
          <t>تحليل سائل البروستاتا شو هو</t>
        </is>
      </c>
      <c r="B29053" s="13" t="inlineStr">
        <is>
          <t>TEST_439</t>
        </is>
      </c>
      <c r="C29053" s="13" t="inlineStr">
        <is>
          <t>زرع سائل البروستاتا</t>
        </is>
      </c>
      <c r="D29053" s="13" t="inlineStr">
        <is>
          <t>Prostatic Fluid C/S</t>
        </is>
      </c>
      <c r="E29053" s="13" t="inlineStr">
        <is>
          <t>alias_ar</t>
        </is>
      </c>
    </row>
    <row r="29054">
      <c r="A29054" s="13" t="inlineStr">
        <is>
          <t>فحص سائل البروستاتا ليش يطلب</t>
        </is>
      </c>
      <c r="B29054" s="13" t="inlineStr">
        <is>
          <t>TEST_439</t>
        </is>
      </c>
      <c r="C29054" s="13" t="inlineStr">
        <is>
          <t>زرع سائل البروستاتا</t>
        </is>
      </c>
      <c r="D29054" s="13" t="inlineStr">
        <is>
          <t>Prostatic Fluid C/S</t>
        </is>
      </c>
      <c r="E29054" s="13" t="inlineStr">
        <is>
          <t>alias_ar</t>
        </is>
      </c>
    </row>
    <row r="29055">
      <c r="A29055" s="13" t="inlineStr">
        <is>
          <t>نتيجة زراعة البروستاتا إيجابية</t>
        </is>
      </c>
      <c r="B29055" s="13" t="inlineStr">
        <is>
          <t>TEST_439</t>
        </is>
      </c>
      <c r="C29055" s="13" t="inlineStr">
        <is>
          <t>زرع سائل البروستاتا</t>
        </is>
      </c>
      <c r="D29055" s="13" t="inlineStr">
        <is>
          <t>Prostatic Fluid C/S</t>
        </is>
      </c>
      <c r="E29055" s="13" t="inlineStr">
        <is>
          <t>alias_ar</t>
        </is>
      </c>
    </row>
    <row r="29056">
      <c r="A29056" s="13" t="inlineStr">
        <is>
          <t>نتيجة زراعة البروستاتا سلبية</t>
        </is>
      </c>
      <c r="B29056" s="13" t="inlineStr">
        <is>
          <t>TEST_439</t>
        </is>
      </c>
      <c r="C29056" s="13" t="inlineStr">
        <is>
          <t>زرع سائل البروستاتا</t>
        </is>
      </c>
      <c r="D29056" s="13" t="inlineStr">
        <is>
          <t>Prostatic Fluid C/S</t>
        </is>
      </c>
      <c r="E29056" s="13" t="inlineStr">
        <is>
          <t>alias_ar</t>
        </is>
      </c>
    </row>
    <row r="29057">
      <c r="A29057" s="13" t="inlineStr">
        <is>
          <t>تحليل سائل البروستاتا يحتاج صيام</t>
        </is>
      </c>
      <c r="B29057" s="13" t="inlineStr">
        <is>
          <t>TEST_439</t>
        </is>
      </c>
      <c r="C29057" s="13" t="inlineStr">
        <is>
          <t>زرع سائل البروستاتا</t>
        </is>
      </c>
      <c r="D29057" s="13" t="inlineStr">
        <is>
          <t>Prostatic Fluid C/S</t>
        </is>
      </c>
      <c r="E29057" s="13" t="inlineStr">
        <is>
          <t>alias_ar</t>
        </is>
      </c>
    </row>
    <row r="29058">
      <c r="A29058" s="13" t="inlineStr">
        <is>
          <t>هل تحليل سائل البروستاتا يحتاج صيام</t>
        </is>
      </c>
      <c r="B29058" s="13" t="inlineStr">
        <is>
          <t>TEST_439</t>
        </is>
      </c>
      <c r="C29058" s="13" t="inlineStr">
        <is>
          <t>زرع سائل البروستاتا</t>
        </is>
      </c>
      <c r="D29058" s="13" t="inlineStr">
        <is>
          <t>Prostatic Fluid C/S</t>
        </is>
      </c>
      <c r="E29058" s="13" t="inlineStr">
        <is>
          <t>alias_ar</t>
        </is>
      </c>
    </row>
    <row r="29059">
      <c r="A29059" s="13" t="inlineStr">
        <is>
          <t>تحليل سائل البروستاتا عينة ايش</t>
        </is>
      </c>
      <c r="B29059" s="13" t="inlineStr">
        <is>
          <t>TEST_439</t>
        </is>
      </c>
      <c r="C29059" s="13" t="inlineStr">
        <is>
          <t>زرع سائل البروستاتا</t>
        </is>
      </c>
      <c r="D29059" s="13" t="inlineStr">
        <is>
          <t>Prostatic Fluid C/S</t>
        </is>
      </c>
      <c r="E29059" s="13" t="inlineStr">
        <is>
          <t>alias_ar</t>
        </is>
      </c>
    </row>
    <row r="29060">
      <c r="A29060" s="13" t="inlineStr">
        <is>
          <t>سعر تحليل سائل البروستاتا</t>
        </is>
      </c>
      <c r="B29060" s="13" t="inlineStr">
        <is>
          <t>TEST_439</t>
        </is>
      </c>
      <c r="C29060" s="13" t="inlineStr">
        <is>
          <t>زرع سائل البروستاتا</t>
        </is>
      </c>
      <c r="D29060" s="13" t="inlineStr">
        <is>
          <t>Prostatic Fluid C/S</t>
        </is>
      </c>
      <c r="E29060" s="13" t="inlineStr">
        <is>
          <t>alias_ar</t>
        </is>
      </c>
    </row>
    <row r="29061">
      <c r="A29061" s="13" t="inlineStr">
        <is>
          <t>ProstaticC/S</t>
        </is>
      </c>
      <c r="B29061" s="13" t="inlineStr">
        <is>
          <t>TEST_439</t>
        </is>
      </c>
      <c r="C29061" s="13" t="inlineStr">
        <is>
          <t>زرع سائل البروستاتا</t>
        </is>
      </c>
      <c r="D29061" s="13" t="inlineStr">
        <is>
          <t>Prostatic Fluid C/S</t>
        </is>
      </c>
      <c r="E29061" s="13" t="inlineStr">
        <is>
          <t>misspelling</t>
        </is>
      </c>
    </row>
    <row r="29062">
      <c r="A29062" s="13" t="inlineStr">
        <is>
          <t>حرقان بول</t>
        </is>
      </c>
      <c r="B29062" s="13" t="inlineStr">
        <is>
          <t>TEST_439</t>
        </is>
      </c>
      <c r="C29062" s="13" t="inlineStr">
        <is>
          <t>زرع سائل البروستاتا</t>
        </is>
      </c>
      <c r="D29062" s="13" t="inlineStr">
        <is>
          <t>Prostatic Fluid C/S</t>
        </is>
      </c>
      <c r="E29062" s="13" t="inlineStr">
        <is>
          <t>symptom</t>
        </is>
      </c>
    </row>
    <row r="29063">
      <c r="A29063" s="13" t="inlineStr">
        <is>
          <t>ألم حوض مزمن</t>
        </is>
      </c>
      <c r="B29063" s="13" t="inlineStr">
        <is>
          <t>TEST_439</t>
        </is>
      </c>
      <c r="C29063" s="13" t="inlineStr">
        <is>
          <t>زرع سائل البروستاتا</t>
        </is>
      </c>
      <c r="D29063" s="13" t="inlineStr">
        <is>
          <t>Prostatic Fluid C/S</t>
        </is>
      </c>
      <c r="E29063" s="13" t="inlineStr">
        <is>
          <t>symptom</t>
        </is>
      </c>
    </row>
    <row r="29064">
      <c r="A29064" s="13" t="inlineStr">
        <is>
          <t>إفرازات.</t>
        </is>
      </c>
      <c r="B29064" s="13" t="inlineStr">
        <is>
          <t>TEST_439</t>
        </is>
      </c>
      <c r="C29064" s="13" t="inlineStr">
        <is>
          <t>زرع سائل البروستاتا</t>
        </is>
      </c>
      <c r="D29064" s="13" t="inlineStr">
        <is>
          <t>Prostatic Fluid C/S</t>
        </is>
      </c>
      <c r="E29064" s="13" t="inlineStr">
        <is>
          <t>symptom</t>
        </is>
      </c>
    </row>
    <row r="29065">
      <c r="A29065" s="13" t="inlineStr">
        <is>
          <t>إفرازات. أكتبها بالشات كذا: تعبان ومحتار</t>
        </is>
      </c>
      <c r="B29065" s="13" t="inlineStr">
        <is>
          <t>TEST_439</t>
        </is>
      </c>
      <c r="C29065" s="13" t="inlineStr">
        <is>
          <t>زرع سائل البروستاتا</t>
        </is>
      </c>
      <c r="D29065" s="13" t="inlineStr">
        <is>
          <t>Prostatic Fluid C/S</t>
        </is>
      </c>
      <c r="E29065" s="13" t="inlineStr">
        <is>
          <t>symptom_alias</t>
        </is>
      </c>
    </row>
    <row r="29066">
      <c r="A29066" s="13" t="inlineStr">
        <is>
          <t>أبغى أعرف التحليل المناسب</t>
        </is>
      </c>
      <c r="B29066" s="13" t="inlineStr">
        <is>
          <t>TEST_439</t>
        </is>
      </c>
      <c r="C29066" s="13" t="inlineStr">
        <is>
          <t>زرع سائل البروستاتا</t>
        </is>
      </c>
      <c r="D29066" s="13" t="inlineStr">
        <is>
          <t>Prostatic Fluid C/S</t>
        </is>
      </c>
      <c r="E29066" s="13" t="inlineStr">
        <is>
          <t>symptom_alias</t>
        </is>
      </c>
    </row>
    <row r="29067">
      <c r="A29067" s="13" t="inlineStr">
        <is>
          <t>الأعراض مستمرة ومقلقة</t>
        </is>
      </c>
      <c r="B29067" s="13" t="inlineStr">
        <is>
          <t>TEST_439</t>
        </is>
      </c>
      <c r="C29067" s="13" t="inlineStr">
        <is>
          <t>زرع سائل البروستاتا</t>
        </is>
      </c>
      <c r="D29067" s="13" t="inlineStr">
        <is>
          <t>Prostatic Fluid C/S</t>
        </is>
      </c>
      <c r="E29067" s="13" t="inlineStr">
        <is>
          <t>symptom_alias</t>
        </is>
      </c>
    </row>
    <row r="29068">
      <c r="A29068" s="13" t="inlineStr">
        <is>
          <t>أبغى فحص دقيق يوضح السبب. حرقان بول</t>
        </is>
      </c>
      <c r="B29068" s="13" t="inlineStr">
        <is>
          <t>TEST_439</t>
        </is>
      </c>
      <c r="C29068" s="13" t="inlineStr">
        <is>
          <t>زرع سائل البروستاتا</t>
        </is>
      </c>
      <c r="D29068" s="13" t="inlineStr">
        <is>
          <t>Prostatic Fluid C/S</t>
        </is>
      </c>
      <c r="E29068" s="13" t="inlineStr">
        <is>
          <t>symptom_alias</t>
        </is>
      </c>
    </row>
    <row r="29069">
      <c r="A29069" s="13" t="inlineStr">
        <is>
          <t>أبغى فحص دقيق يوضح السبب.</t>
        </is>
      </c>
      <c r="B29069" s="13" t="inlineStr">
        <is>
          <t>TEST_439</t>
        </is>
      </c>
      <c r="C29069" s="13" t="inlineStr">
        <is>
          <t>زرع سائل البروستاتا</t>
        </is>
      </c>
      <c r="D29069" s="13" t="inlineStr">
        <is>
          <t>Prostatic Fluid C/S</t>
        </is>
      </c>
      <c r="E29069" s="13" t="inlineStr">
        <is>
          <t>symptom_alias</t>
        </is>
      </c>
    </row>
    <row r="29070">
      <c r="A29070" s="13" t="inlineStr">
        <is>
          <t>فحص سائل البروستاتا</t>
        </is>
      </c>
      <c r="B29070" s="13" t="inlineStr">
        <is>
          <t>TEST_440</t>
        </is>
      </c>
      <c r="C29070" s="13" t="inlineStr">
        <is>
          <t>فحص سائل البروستاتا</t>
        </is>
      </c>
      <c r="D29070" s="13" t="inlineStr">
        <is>
          <t>Prostatic Fluid Examination</t>
        </is>
      </c>
      <c r="E29070" s="13" t="inlineStr">
        <is>
          <t>official_ar</t>
        </is>
      </c>
    </row>
    <row r="29071">
      <c r="A29071" s="13" t="inlineStr">
        <is>
          <t>Prostatic Fluid Examination</t>
        </is>
      </c>
      <c r="B29071" s="13" t="inlineStr">
        <is>
          <t>TEST_440</t>
        </is>
      </c>
      <c r="C29071" s="13" t="inlineStr">
        <is>
          <t>فحص سائل البروستاتا</t>
        </is>
      </c>
      <c r="D29071" s="13" t="inlineStr">
        <is>
          <t>Prostatic Fluid Examination</t>
        </is>
      </c>
      <c r="E29071" s="13" t="inlineStr">
        <is>
          <t>official_en</t>
        </is>
      </c>
    </row>
    <row r="29072">
      <c r="A29072" s="13" t="inlineStr">
        <is>
          <t>Prostatic Fluid Exam</t>
        </is>
      </c>
      <c r="B29072" s="13" t="inlineStr">
        <is>
          <t>TEST_440</t>
        </is>
      </c>
      <c r="C29072" s="13" t="inlineStr">
        <is>
          <t>فحص سائل البروستاتا</t>
        </is>
      </c>
      <c r="D29072" s="13" t="inlineStr">
        <is>
          <t>Prostatic Fluid Examination</t>
        </is>
      </c>
      <c r="E29072" s="13" t="inlineStr">
        <is>
          <t>short_name</t>
        </is>
      </c>
    </row>
    <row r="29073">
      <c r="A29073" s="13" t="inlineStr">
        <is>
          <t>Prostate Fluid Analysis</t>
        </is>
      </c>
      <c r="B29073" s="13" t="inlineStr">
        <is>
          <t>TEST_440</t>
        </is>
      </c>
      <c r="C29073" s="13" t="inlineStr">
        <is>
          <t>فحص سائل البروستاتا</t>
        </is>
      </c>
      <c r="D29073" s="13" t="inlineStr">
        <is>
          <t>Prostatic Fluid Examination</t>
        </is>
      </c>
      <c r="E29073" s="13" t="inlineStr">
        <is>
          <t>short_name</t>
        </is>
      </c>
    </row>
    <row r="29074">
      <c r="A29074" s="13" t="inlineStr">
        <is>
          <t>Prostatic Secretion Exam</t>
        </is>
      </c>
      <c r="B29074" s="13" t="inlineStr">
        <is>
          <t>TEST_440</t>
        </is>
      </c>
      <c r="C29074" s="13" t="inlineStr">
        <is>
          <t>فحص سائل البروستاتا</t>
        </is>
      </c>
      <c r="D29074" s="13" t="inlineStr">
        <is>
          <t>Prostatic Fluid Examination</t>
        </is>
      </c>
      <c r="E29074" s="13" t="inlineStr">
        <is>
          <t>short_name</t>
        </is>
      </c>
    </row>
    <row r="29075">
      <c r="A29075" s="13" t="inlineStr">
        <is>
          <t>prostatic secretion test</t>
        </is>
      </c>
      <c r="B29075" s="13" t="inlineStr">
        <is>
          <t>TEST_440</t>
        </is>
      </c>
      <c r="C29075" s="13" t="inlineStr">
        <is>
          <t>فحص سائل البروستاتا</t>
        </is>
      </c>
      <c r="D29075" s="13" t="inlineStr">
        <is>
          <t>Prostatic Fluid Examination</t>
        </is>
      </c>
      <c r="E29075" s="13" t="inlineStr">
        <is>
          <t>alias_en</t>
        </is>
      </c>
    </row>
    <row r="29076">
      <c r="A29076" s="13" t="inlineStr">
        <is>
          <t>prostate secretion analysis</t>
        </is>
      </c>
      <c r="B29076" s="13" t="inlineStr">
        <is>
          <t>TEST_440</t>
        </is>
      </c>
      <c r="C29076" s="13" t="inlineStr">
        <is>
          <t>فحص سائل البروستاتا</t>
        </is>
      </c>
      <c r="D29076" s="13" t="inlineStr">
        <is>
          <t>Prostatic Fluid Examination</t>
        </is>
      </c>
      <c r="E29076" s="13" t="inlineStr">
        <is>
          <t>alias_en</t>
        </is>
      </c>
    </row>
    <row r="29077">
      <c r="A29077" s="13" t="inlineStr">
        <is>
          <t>prostatic fluid microscopy</t>
        </is>
      </c>
      <c r="B29077" s="13" t="inlineStr">
        <is>
          <t>TEST_440</t>
        </is>
      </c>
      <c r="C29077" s="13" t="inlineStr">
        <is>
          <t>فحص سائل البروستاتا</t>
        </is>
      </c>
      <c r="D29077" s="13" t="inlineStr">
        <is>
          <t>Prostatic Fluid Examination</t>
        </is>
      </c>
      <c r="E29077" s="13" t="inlineStr">
        <is>
          <t>alias_en</t>
        </is>
      </c>
    </row>
    <row r="29078">
      <c r="A29078" s="13" t="inlineStr">
        <is>
          <t>prostate fluid test</t>
        </is>
      </c>
      <c r="B29078" s="13" t="inlineStr">
        <is>
          <t>TEST_440</t>
        </is>
      </c>
      <c r="C29078" s="13" t="inlineStr">
        <is>
          <t>فحص سائل البروستاتا</t>
        </is>
      </c>
      <c r="D29078" s="13" t="inlineStr">
        <is>
          <t>Prostatic Fluid Examination</t>
        </is>
      </c>
      <c r="E29078" s="13" t="inlineStr">
        <is>
          <t>alias_en</t>
        </is>
      </c>
    </row>
    <row r="29079">
      <c r="A29079" s="13" t="inlineStr">
        <is>
          <t>prostatic fluid lab test</t>
        </is>
      </c>
      <c r="B29079" s="13" t="inlineStr">
        <is>
          <t>TEST_440</t>
        </is>
      </c>
      <c r="C29079" s="13" t="inlineStr">
        <is>
          <t>فحص سائل البروستاتا</t>
        </is>
      </c>
      <c r="D29079" s="13" t="inlineStr">
        <is>
          <t>Prostatic Fluid Examination</t>
        </is>
      </c>
      <c r="E29079" s="13" t="inlineStr">
        <is>
          <t>alias_en</t>
        </is>
      </c>
    </row>
    <row r="29080">
      <c r="A29080" s="13" t="inlineStr">
        <is>
          <t>prostate secretion examination</t>
        </is>
      </c>
      <c r="B29080" s="13" t="inlineStr">
        <is>
          <t>TEST_440</t>
        </is>
      </c>
      <c r="C29080" s="13" t="inlineStr">
        <is>
          <t>فحص سائل البروستاتا</t>
        </is>
      </c>
      <c r="D29080" s="13" t="inlineStr">
        <is>
          <t>Prostatic Fluid Examination</t>
        </is>
      </c>
      <c r="E29080" s="13" t="inlineStr">
        <is>
          <t>alias_en</t>
        </is>
      </c>
    </row>
    <row r="29081">
      <c r="A29081" s="13" t="inlineStr">
        <is>
          <t>prostatic fluid analysis interpretation</t>
        </is>
      </c>
      <c r="B29081" s="13" t="inlineStr">
        <is>
          <t>TEST_440</t>
        </is>
      </c>
      <c r="C29081" s="13" t="inlineStr">
        <is>
          <t>فحص سائل البروستاتا</t>
        </is>
      </c>
      <c r="D29081" s="13" t="inlineStr">
        <is>
          <t>Prostatic Fluid Examination</t>
        </is>
      </c>
      <c r="E29081" s="13" t="inlineStr">
        <is>
          <t>alias_en</t>
        </is>
      </c>
    </row>
    <row r="29082">
      <c r="A29082" s="13" t="inlineStr">
        <is>
          <t>prostate fluid exam meaning</t>
        </is>
      </c>
      <c r="B29082" s="13" t="inlineStr">
        <is>
          <t>TEST_440</t>
        </is>
      </c>
      <c r="C29082" s="13" t="inlineStr">
        <is>
          <t>فحص سائل البروستاتا</t>
        </is>
      </c>
      <c r="D29082" s="13" t="inlineStr">
        <is>
          <t>Prostatic Fluid Examination</t>
        </is>
      </c>
      <c r="E29082" s="13" t="inlineStr">
        <is>
          <t>alias_en</t>
        </is>
      </c>
    </row>
    <row r="29083">
      <c r="A29083" s="13" t="inlineStr">
        <is>
          <t>what is prostatic fluid exam</t>
        </is>
      </c>
      <c r="B29083" s="13" t="inlineStr">
        <is>
          <t>TEST_440</t>
        </is>
      </c>
      <c r="C29083" s="13" t="inlineStr">
        <is>
          <t>فحص سائل البروستاتا</t>
        </is>
      </c>
      <c r="D29083" s="13" t="inlineStr">
        <is>
          <t>Prostatic Fluid Examination</t>
        </is>
      </c>
      <c r="E29083" s="13" t="inlineStr">
        <is>
          <t>alias_en</t>
        </is>
      </c>
    </row>
    <row r="29084">
      <c r="A29084" s="13" t="inlineStr">
        <is>
          <t>why prostatic fluid exam</t>
        </is>
      </c>
      <c r="B29084" s="13" t="inlineStr">
        <is>
          <t>TEST_440</t>
        </is>
      </c>
      <c r="C29084" s="13" t="inlineStr">
        <is>
          <t>فحص سائل البروستاتا</t>
        </is>
      </c>
      <c r="D29084" s="13" t="inlineStr">
        <is>
          <t>Prostatic Fluid Examination</t>
        </is>
      </c>
      <c r="E29084" s="13" t="inlineStr">
        <is>
          <t>alias_en</t>
        </is>
      </c>
    </row>
    <row r="29085">
      <c r="A29085" s="13" t="inlineStr">
        <is>
          <t>prostate fluid test price</t>
        </is>
      </c>
      <c r="B29085" s="13" t="inlineStr">
        <is>
          <t>TEST_440</t>
        </is>
      </c>
      <c r="C29085" s="13" t="inlineStr">
        <is>
          <t>فحص سائل البروستاتا</t>
        </is>
      </c>
      <c r="D29085" s="13" t="inlineStr">
        <is>
          <t>Prostatic Fluid Examination</t>
        </is>
      </c>
      <c r="E29085" s="13" t="inlineStr">
        <is>
          <t>alias_en</t>
        </is>
      </c>
    </row>
    <row r="29086">
      <c r="A29086" s="13" t="inlineStr">
        <is>
          <t>does prostate fluid test need fasting</t>
        </is>
      </c>
      <c r="B29086" s="13" t="inlineStr">
        <is>
          <t>TEST_440</t>
        </is>
      </c>
      <c r="C29086" s="13" t="inlineStr">
        <is>
          <t>فحص سائل البروستاتا</t>
        </is>
      </c>
      <c r="D29086" s="13" t="inlineStr">
        <is>
          <t>Prostatic Fluid Examination</t>
        </is>
      </c>
      <c r="E29086" s="13" t="inlineStr">
        <is>
          <t>alias_en</t>
        </is>
      </c>
    </row>
    <row r="29087">
      <c r="A29087" s="13" t="inlineStr">
        <is>
          <t>prostate fluid sample</t>
        </is>
      </c>
      <c r="B29087" s="13" t="inlineStr">
        <is>
          <t>TEST_440</t>
        </is>
      </c>
      <c r="C29087" s="13" t="inlineStr">
        <is>
          <t>فحص سائل البروستاتا</t>
        </is>
      </c>
      <c r="D29087" s="13" t="inlineStr">
        <is>
          <t>Prostatic Fluid Examination</t>
        </is>
      </c>
      <c r="E29087" s="13" t="inlineStr">
        <is>
          <t>alias_en</t>
        </is>
      </c>
    </row>
    <row r="29088">
      <c r="A29088" s="13" t="inlineStr">
        <is>
          <t>prostate fliud exam</t>
        </is>
      </c>
      <c r="B29088" s="13" t="inlineStr">
        <is>
          <t>TEST_440</t>
        </is>
      </c>
      <c r="C29088" s="13" t="inlineStr">
        <is>
          <t>فحص سائل البروستاتا</t>
        </is>
      </c>
      <c r="D29088" s="13" t="inlineStr">
        <is>
          <t>Prostatic Fluid Examination</t>
        </is>
      </c>
      <c r="E29088" s="13" t="inlineStr">
        <is>
          <t>alias_en</t>
        </is>
      </c>
    </row>
    <row r="29089">
      <c r="A29089" s="13" t="inlineStr">
        <is>
          <t>تحليل سائل البروستاتا</t>
        </is>
      </c>
      <c r="B29089" s="13" t="inlineStr">
        <is>
          <t>TEST_440</t>
        </is>
      </c>
      <c r="C29089" s="13" t="inlineStr">
        <is>
          <t>فحص سائل البروستاتا</t>
        </is>
      </c>
      <c r="D29089" s="13" t="inlineStr">
        <is>
          <t>Prostatic Fluid Examination</t>
        </is>
      </c>
      <c r="E29089" s="13" t="inlineStr">
        <is>
          <t>alias_ar</t>
        </is>
      </c>
    </row>
    <row r="29090">
      <c r="A29090" s="13" t="inlineStr">
        <is>
          <t>تحليل إفرازات البروستاتا</t>
        </is>
      </c>
      <c r="B29090" s="13" t="inlineStr">
        <is>
          <t>TEST_440</t>
        </is>
      </c>
      <c r="C29090" s="13" t="inlineStr">
        <is>
          <t>فحص سائل البروستاتا</t>
        </is>
      </c>
      <c r="D29090" s="13" t="inlineStr">
        <is>
          <t>Prostatic Fluid Examination</t>
        </is>
      </c>
      <c r="E29090" s="13" t="inlineStr">
        <is>
          <t>alias_ar</t>
        </is>
      </c>
    </row>
    <row r="29091">
      <c r="A29091" s="13" t="inlineStr">
        <is>
          <t>فحص إفرازات البروستاتا</t>
        </is>
      </c>
      <c r="B29091" s="13" t="inlineStr">
        <is>
          <t>TEST_440</t>
        </is>
      </c>
      <c r="C29091" s="13" t="inlineStr">
        <is>
          <t>فحص سائل البروستاتا</t>
        </is>
      </c>
      <c r="D29091" s="13" t="inlineStr">
        <is>
          <t>Prostatic Fluid Examination</t>
        </is>
      </c>
      <c r="E29091" s="13" t="inlineStr">
        <is>
          <t>alias_ar</t>
        </is>
      </c>
    </row>
    <row r="29092">
      <c r="A29092" s="13" t="inlineStr">
        <is>
          <t>تحليل سائل البروستاتا تحت المجهر</t>
        </is>
      </c>
      <c r="B29092" s="13" t="inlineStr">
        <is>
          <t>TEST_440</t>
        </is>
      </c>
      <c r="C29092" s="13" t="inlineStr">
        <is>
          <t>فحص سائل البروستاتا</t>
        </is>
      </c>
      <c r="D29092" s="13" t="inlineStr">
        <is>
          <t>Prostatic Fluid Examination</t>
        </is>
      </c>
      <c r="E29092" s="13" t="inlineStr">
        <is>
          <t>alias_ar</t>
        </is>
      </c>
    </row>
    <row r="29093">
      <c r="A29093" s="13" t="inlineStr">
        <is>
          <t>فحص ميكروسكوبي للبروستاتا</t>
        </is>
      </c>
      <c r="B29093" s="13" t="inlineStr">
        <is>
          <t>TEST_440</t>
        </is>
      </c>
      <c r="C29093" s="13" t="inlineStr">
        <is>
          <t>فحص سائل البروستاتا</t>
        </is>
      </c>
      <c r="D29093" s="13" t="inlineStr">
        <is>
          <t>Prostatic Fluid Examination</t>
        </is>
      </c>
      <c r="E29093" s="13" t="inlineStr">
        <is>
          <t>alias_ar</t>
        </is>
      </c>
    </row>
    <row r="29094">
      <c r="A29094" s="13" t="inlineStr">
        <is>
          <t>تحليل البروستاتا شو هو</t>
        </is>
      </c>
      <c r="B29094" s="13" t="inlineStr">
        <is>
          <t>TEST_440</t>
        </is>
      </c>
      <c r="C29094" s="13" t="inlineStr">
        <is>
          <t>فحص سائل البروستاتا</t>
        </is>
      </c>
      <c r="D29094" s="13" t="inlineStr">
        <is>
          <t>Prostatic Fluid Examination</t>
        </is>
      </c>
      <c r="E29094" s="13" t="inlineStr">
        <is>
          <t>alias_ar</t>
        </is>
      </c>
    </row>
    <row r="29095">
      <c r="A29095" s="13" t="inlineStr">
        <is>
          <t>فحص البروستاتا ليش يطلب</t>
        </is>
      </c>
      <c r="B29095" s="13" t="inlineStr">
        <is>
          <t>TEST_440</t>
        </is>
      </c>
      <c r="C29095" s="13" t="inlineStr">
        <is>
          <t>فحص سائل البروستاتا</t>
        </is>
      </c>
      <c r="D29095" s="13" t="inlineStr">
        <is>
          <t>Prostatic Fluid Examination</t>
        </is>
      </c>
      <c r="E29095" s="13" t="inlineStr">
        <is>
          <t>alias_ar</t>
        </is>
      </c>
    </row>
    <row r="29096">
      <c r="A29096" s="13" t="inlineStr">
        <is>
          <t>تحليل سائل البروستاتا طبيعي</t>
        </is>
      </c>
      <c r="B29096" s="13" t="inlineStr">
        <is>
          <t>TEST_440</t>
        </is>
      </c>
      <c r="C29096" s="13" t="inlineStr">
        <is>
          <t>فحص سائل البروستاتا</t>
        </is>
      </c>
      <c r="D29096" s="13" t="inlineStr">
        <is>
          <t>Prostatic Fluid Examination</t>
        </is>
      </c>
      <c r="E29096" s="13" t="inlineStr">
        <is>
          <t>alias_ar</t>
        </is>
      </c>
    </row>
    <row r="29097">
      <c r="A29097" s="13" t="inlineStr">
        <is>
          <t>تحليل سائل البروستاتا غير طبيعي</t>
        </is>
      </c>
      <c r="B29097" s="13" t="inlineStr">
        <is>
          <t>TEST_440</t>
        </is>
      </c>
      <c r="C29097" s="13" t="inlineStr">
        <is>
          <t>فحص سائل البروستاتا</t>
        </is>
      </c>
      <c r="D29097" s="13" t="inlineStr">
        <is>
          <t>Prostatic Fluid Examination</t>
        </is>
      </c>
      <c r="E29097" s="13" t="inlineStr">
        <is>
          <t>alias_ar</t>
        </is>
      </c>
    </row>
    <row r="29098">
      <c r="A29098" s="13" t="inlineStr">
        <is>
          <t>تحليل سائل البروستاتا ايش يعني</t>
        </is>
      </c>
      <c r="B29098" s="13" t="inlineStr">
        <is>
          <t>TEST_440</t>
        </is>
      </c>
      <c r="C29098" s="13" t="inlineStr">
        <is>
          <t>فحص سائل البروستاتا</t>
        </is>
      </c>
      <c r="D29098" s="13" t="inlineStr">
        <is>
          <t>Prostatic Fluid Examination</t>
        </is>
      </c>
      <c r="E29098" s="13" t="inlineStr">
        <is>
          <t>alias_ar</t>
        </is>
      </c>
    </row>
    <row r="29099">
      <c r="A29099" s="13" t="inlineStr">
        <is>
          <t>تحليل سائل البروستاتا يحتاج صيام</t>
        </is>
      </c>
      <c r="B29099" s="13" t="inlineStr">
        <is>
          <t>TEST_440</t>
        </is>
      </c>
      <c r="C29099" s="13" t="inlineStr">
        <is>
          <t>فحص سائل البروستاتا</t>
        </is>
      </c>
      <c r="D29099" s="13" t="inlineStr">
        <is>
          <t>Prostatic Fluid Examination</t>
        </is>
      </c>
      <c r="E29099" s="13" t="inlineStr">
        <is>
          <t>alias_ar</t>
        </is>
      </c>
    </row>
    <row r="29100">
      <c r="A29100" s="13" t="inlineStr">
        <is>
          <t>هل تحليل البروستاتا يحتاج صيام</t>
        </is>
      </c>
      <c r="B29100" s="13" t="inlineStr">
        <is>
          <t>TEST_440</t>
        </is>
      </c>
      <c r="C29100" s="13" t="inlineStr">
        <is>
          <t>فحص سائل البروستاتا</t>
        </is>
      </c>
      <c r="D29100" s="13" t="inlineStr">
        <is>
          <t>Prostatic Fluid Examination</t>
        </is>
      </c>
      <c r="E29100" s="13" t="inlineStr">
        <is>
          <t>alias_ar</t>
        </is>
      </c>
    </row>
    <row r="29101">
      <c r="A29101" s="13" t="inlineStr">
        <is>
          <t>تحليل سائل البروستاتا عينة</t>
        </is>
      </c>
      <c r="B29101" s="13" t="inlineStr">
        <is>
          <t>TEST_440</t>
        </is>
      </c>
      <c r="C29101" s="13" t="inlineStr">
        <is>
          <t>فحص سائل البروستاتا</t>
        </is>
      </c>
      <c r="D29101" s="13" t="inlineStr">
        <is>
          <t>Prostatic Fluid Examination</t>
        </is>
      </c>
      <c r="E29101" s="13" t="inlineStr">
        <is>
          <t>alias_ar</t>
        </is>
      </c>
    </row>
    <row r="29102">
      <c r="A29102" s="13" t="inlineStr">
        <is>
          <t>تحليل سائل البروستاتا كم يستغرق</t>
        </is>
      </c>
      <c r="B29102" s="13" t="inlineStr">
        <is>
          <t>TEST_440</t>
        </is>
      </c>
      <c r="C29102" s="13" t="inlineStr">
        <is>
          <t>فحص سائل البروستاتا</t>
        </is>
      </c>
      <c r="D29102" s="13" t="inlineStr">
        <is>
          <t>Prostatic Fluid Examination</t>
        </is>
      </c>
      <c r="E29102" s="13" t="inlineStr">
        <is>
          <t>alias_ar</t>
        </is>
      </c>
    </row>
    <row r="29103">
      <c r="A29103" s="13" t="inlineStr">
        <is>
          <t>سعر تحليل سائل البروستاتا</t>
        </is>
      </c>
      <c r="B29103" s="13" t="inlineStr">
        <is>
          <t>TEST_440</t>
        </is>
      </c>
      <c r="C29103" s="13" t="inlineStr">
        <is>
          <t>فحص سائل البروستاتا</t>
        </is>
      </c>
      <c r="D29103" s="13" t="inlineStr">
        <is>
          <t>Prostatic Fluid Examination</t>
        </is>
      </c>
      <c r="E29103" s="13" t="inlineStr">
        <is>
          <t>alias_ar</t>
        </is>
      </c>
    </row>
    <row r="29104">
      <c r="A29104" s="13" t="inlineStr">
        <is>
          <t>ProstaticFluidExam</t>
        </is>
      </c>
      <c r="B29104" s="13" t="inlineStr">
        <is>
          <t>TEST_440</t>
        </is>
      </c>
      <c r="C29104" s="13" t="inlineStr">
        <is>
          <t>فحص سائل البروستاتا</t>
        </is>
      </c>
      <c r="D29104" s="13" t="inlineStr">
        <is>
          <t>Prostatic Fluid Examination</t>
        </is>
      </c>
      <c r="E29104" s="13" t="inlineStr">
        <is>
          <t>misspelling</t>
        </is>
      </c>
    </row>
    <row r="29105">
      <c r="A29105" s="13" t="inlineStr">
        <is>
          <t>ألم أثناء التبول</t>
        </is>
      </c>
      <c r="B29105" s="13" t="inlineStr">
        <is>
          <t>TEST_440</t>
        </is>
      </c>
      <c r="C29105" s="13" t="inlineStr">
        <is>
          <t>فحص سائل البروستاتا</t>
        </is>
      </c>
      <c r="D29105" s="13" t="inlineStr">
        <is>
          <t>Prostatic Fluid Examination</t>
        </is>
      </c>
      <c r="E29105" s="13" t="inlineStr">
        <is>
          <t>symptom</t>
        </is>
      </c>
    </row>
    <row r="29106">
      <c r="A29106" s="13" t="inlineStr">
        <is>
          <t>ثقل في منطقة العجان.</t>
        </is>
      </c>
      <c r="B29106" s="13" t="inlineStr">
        <is>
          <t>TEST_440</t>
        </is>
      </c>
      <c r="C29106" s="13" t="inlineStr">
        <is>
          <t>فحص سائل البروستاتا</t>
        </is>
      </c>
      <c r="D29106" s="13" t="inlineStr">
        <is>
          <t>Prostatic Fluid Examination</t>
        </is>
      </c>
      <c r="E29106" s="13" t="inlineStr">
        <is>
          <t>symptom</t>
        </is>
      </c>
    </row>
    <row r="29107">
      <c r="A29107" s="13" t="inlineStr">
        <is>
          <t>ثقل في منطقة العجان. أكتبها بالشات كذا: تعبان ومحتار</t>
        </is>
      </c>
      <c r="B29107" s="13" t="inlineStr">
        <is>
          <t>TEST_440</t>
        </is>
      </c>
      <c r="C29107" s="13" t="inlineStr">
        <is>
          <t>فحص سائل البروستاتا</t>
        </is>
      </c>
      <c r="D29107" s="13" t="inlineStr">
        <is>
          <t>Prostatic Fluid Examination</t>
        </is>
      </c>
      <c r="E29107" s="13" t="inlineStr">
        <is>
          <t>symptom_alias</t>
        </is>
      </c>
    </row>
    <row r="29108">
      <c r="A29108" s="13" t="inlineStr">
        <is>
          <t>أبغى أعرف التحليل المناسب</t>
        </is>
      </c>
      <c r="B29108" s="13" t="inlineStr">
        <is>
          <t>TEST_440</t>
        </is>
      </c>
      <c r="C29108" s="13" t="inlineStr">
        <is>
          <t>فحص سائل البروستاتا</t>
        </is>
      </c>
      <c r="D29108" s="13" t="inlineStr">
        <is>
          <t>Prostatic Fluid Examination</t>
        </is>
      </c>
      <c r="E29108" s="13" t="inlineStr">
        <is>
          <t>symptom_alias</t>
        </is>
      </c>
    </row>
    <row r="29109">
      <c r="A29109" s="13" t="inlineStr">
        <is>
          <t>الأعراض مستمرة ومقلقة</t>
        </is>
      </c>
      <c r="B29109" s="13" t="inlineStr">
        <is>
          <t>TEST_440</t>
        </is>
      </c>
      <c r="C29109" s="13" t="inlineStr">
        <is>
          <t>فحص سائل البروستاتا</t>
        </is>
      </c>
      <c r="D29109" s="13" t="inlineStr">
        <is>
          <t>Prostatic Fluid Examination</t>
        </is>
      </c>
      <c r="E29109" s="13" t="inlineStr">
        <is>
          <t>symptom_alias</t>
        </is>
      </c>
    </row>
    <row r="29110">
      <c r="A29110" s="13" t="inlineStr">
        <is>
          <t>أبغى فحص دقيق يوضح السبب. ألم أثناء التبول</t>
        </is>
      </c>
      <c r="B29110" s="13" t="inlineStr">
        <is>
          <t>TEST_440</t>
        </is>
      </c>
      <c r="C29110" s="13" t="inlineStr">
        <is>
          <t>فحص سائل البروستاتا</t>
        </is>
      </c>
      <c r="D29110" s="13" t="inlineStr">
        <is>
          <t>Prostatic Fluid Examination</t>
        </is>
      </c>
      <c r="E29110" s="13" t="inlineStr">
        <is>
          <t>symptom_alias</t>
        </is>
      </c>
    </row>
    <row r="29111">
      <c r="A29111" s="13" t="inlineStr">
        <is>
          <t>أبغى فحص دقيق يوضح السبب.</t>
        </is>
      </c>
      <c r="B29111" s="13" t="inlineStr">
        <is>
          <t>TEST_440</t>
        </is>
      </c>
      <c r="C29111" s="13" t="inlineStr">
        <is>
          <t>فحص سائل البروستاتا</t>
        </is>
      </c>
      <c r="D29111" s="13" t="inlineStr">
        <is>
          <t>Prostatic Fluid Examination</t>
        </is>
      </c>
      <c r="E29111" s="13" t="inlineStr">
        <is>
          <t>symptom_alias</t>
        </is>
      </c>
    </row>
    <row r="29112">
      <c r="A29112" s="13" t="inlineStr">
        <is>
          <t>مستضد البروستاتا النوعي الحر (PSA الحر)</t>
        </is>
      </c>
      <c r="B29112" s="13" t="inlineStr">
        <is>
          <t>TEST_441</t>
        </is>
      </c>
      <c r="C29112" s="13" t="inlineStr">
        <is>
          <t>مستضد البروستاتا النوعي الحر (PSA الحر)</t>
        </is>
      </c>
      <c r="D29112" s="13" t="inlineStr">
        <is>
          <t>Prostatic Specific Antigen (PSA) Free</t>
        </is>
      </c>
      <c r="E29112" s="13" t="inlineStr">
        <is>
          <t>official_ar</t>
        </is>
      </c>
    </row>
    <row r="29113">
      <c r="A29113" s="13" t="inlineStr">
        <is>
          <t>Prostatic Specific Antigen (PSA) Free</t>
        </is>
      </c>
      <c r="B29113" s="13" t="inlineStr">
        <is>
          <t>TEST_441</t>
        </is>
      </c>
      <c r="C29113" s="13" t="inlineStr">
        <is>
          <t>مستضد البروستاتا النوعي الحر (PSA الحر)</t>
        </is>
      </c>
      <c r="D29113" s="13" t="inlineStr">
        <is>
          <t>Prostatic Specific Antigen (PSA) Free</t>
        </is>
      </c>
      <c r="E29113" s="13" t="inlineStr">
        <is>
          <t>official_en</t>
        </is>
      </c>
    </row>
    <row r="29114">
      <c r="A29114" s="13" t="inlineStr">
        <is>
          <t>Free PSA</t>
        </is>
      </c>
      <c r="B29114" s="13" t="inlineStr">
        <is>
          <t>TEST_441</t>
        </is>
      </c>
      <c r="C29114" s="13" t="inlineStr">
        <is>
          <t>مستضد البروستاتا النوعي الحر (PSA الحر)</t>
        </is>
      </c>
      <c r="D29114" s="13" t="inlineStr">
        <is>
          <t>Prostatic Specific Antigen (PSA) Free</t>
        </is>
      </c>
      <c r="E29114" s="13" t="inlineStr">
        <is>
          <t>short_name</t>
        </is>
      </c>
    </row>
    <row r="29115">
      <c r="A29115" s="13" t="inlineStr">
        <is>
          <t>fPSA</t>
        </is>
      </c>
      <c r="B29115" s="13" t="inlineStr">
        <is>
          <t>TEST_441</t>
        </is>
      </c>
      <c r="C29115" s="13" t="inlineStr">
        <is>
          <t>مستضد البروستاتا النوعي الحر (PSA الحر)</t>
        </is>
      </c>
      <c r="D29115" s="13" t="inlineStr">
        <is>
          <t>Prostatic Specific Antigen (PSA) Free</t>
        </is>
      </c>
      <c r="E29115" s="13" t="inlineStr">
        <is>
          <t>short_name</t>
        </is>
      </c>
    </row>
    <row r="29116">
      <c r="A29116" s="13" t="inlineStr">
        <is>
          <t>PSA Free</t>
        </is>
      </c>
      <c r="B29116" s="13" t="inlineStr">
        <is>
          <t>TEST_441</t>
        </is>
      </c>
      <c r="C29116" s="13" t="inlineStr">
        <is>
          <t>مستضد البروستاتا النوعي الحر (PSA الحر)</t>
        </is>
      </c>
      <c r="D29116" s="13" t="inlineStr">
        <is>
          <t>Prostatic Specific Antigen (PSA) Free</t>
        </is>
      </c>
      <c r="E29116" s="13" t="inlineStr">
        <is>
          <t>short_name</t>
        </is>
      </c>
    </row>
    <row r="29117">
      <c r="A29117" s="13" t="inlineStr">
        <is>
          <t>Free Prostate Specific Antigen</t>
        </is>
      </c>
      <c r="B29117" s="13" t="inlineStr">
        <is>
          <t>TEST_441</t>
        </is>
      </c>
      <c r="C29117" s="13" t="inlineStr">
        <is>
          <t>مستضد البروستاتا النوعي الحر (PSA الحر)</t>
        </is>
      </c>
      <c r="D29117" s="13" t="inlineStr">
        <is>
          <t>Prostatic Specific Antigen (PSA) Free</t>
        </is>
      </c>
      <c r="E29117" s="13" t="inlineStr">
        <is>
          <t>short_name</t>
        </is>
      </c>
    </row>
    <row r="29118">
      <c r="A29118" s="13" t="inlineStr">
        <is>
          <t>free psa test</t>
        </is>
      </c>
      <c r="B29118" s="13" t="inlineStr">
        <is>
          <t>TEST_441</t>
        </is>
      </c>
      <c r="C29118" s="13" t="inlineStr">
        <is>
          <t>مستضد البروستاتا النوعي الحر (PSA الحر)</t>
        </is>
      </c>
      <c r="D29118" s="13" t="inlineStr">
        <is>
          <t>Prostatic Specific Antigen (PSA) Free</t>
        </is>
      </c>
      <c r="E29118" s="13" t="inlineStr">
        <is>
          <t>alias_en</t>
        </is>
      </c>
    </row>
    <row r="29119">
      <c r="A29119" s="13" t="inlineStr">
        <is>
          <t>psa free blood test</t>
        </is>
      </c>
      <c r="B29119" s="13" t="inlineStr">
        <is>
          <t>TEST_441</t>
        </is>
      </c>
      <c r="C29119" s="13" t="inlineStr">
        <is>
          <t>مستضد البروستاتا النوعي الحر (PSA الحر)</t>
        </is>
      </c>
      <c r="D29119" s="13" t="inlineStr">
        <is>
          <t>Prostatic Specific Antigen (PSA) Free</t>
        </is>
      </c>
      <c r="E29119" s="13" t="inlineStr">
        <is>
          <t>alias_en</t>
        </is>
      </c>
    </row>
    <row r="29120">
      <c r="A29120" s="13" t="inlineStr">
        <is>
          <t>free psa level</t>
        </is>
      </c>
      <c r="B29120" s="13" t="inlineStr">
        <is>
          <t>TEST_441</t>
        </is>
      </c>
      <c r="C29120" s="13" t="inlineStr">
        <is>
          <t>مستضد البروستاتا النوعي الحر (PSA الحر)</t>
        </is>
      </c>
      <c r="D29120" s="13" t="inlineStr">
        <is>
          <t>Prostatic Specific Antigen (PSA) Free</t>
        </is>
      </c>
      <c r="E29120" s="13" t="inlineStr">
        <is>
          <t>alias_en</t>
        </is>
      </c>
    </row>
    <row r="29121">
      <c r="A29121" s="13" t="inlineStr">
        <is>
          <t>free psa vs total psa</t>
        </is>
      </c>
      <c r="B29121" s="13" t="inlineStr">
        <is>
          <t>TEST_441</t>
        </is>
      </c>
      <c r="C29121" s="13" t="inlineStr">
        <is>
          <t>مستضد البروستاتا النوعي الحر (PSA الحر)</t>
        </is>
      </c>
      <c r="D29121" s="13" t="inlineStr">
        <is>
          <t>Prostatic Specific Antigen (PSA) Free</t>
        </is>
      </c>
      <c r="E29121" s="13" t="inlineStr">
        <is>
          <t>alias_en</t>
        </is>
      </c>
    </row>
    <row r="29122">
      <c r="A29122" s="13" t="inlineStr">
        <is>
          <t>prostate cancer screening free psa</t>
        </is>
      </c>
      <c r="B29122" s="13" t="inlineStr">
        <is>
          <t>TEST_441</t>
        </is>
      </c>
      <c r="C29122" s="13" t="inlineStr">
        <is>
          <t>مستضد البروستاتا النوعي الحر (PSA الحر)</t>
        </is>
      </c>
      <c r="D29122" s="13" t="inlineStr">
        <is>
          <t>Prostatic Specific Antigen (PSA) Free</t>
        </is>
      </c>
      <c r="E29122" s="13" t="inlineStr">
        <is>
          <t>alias_en</t>
        </is>
      </c>
    </row>
    <row r="29123">
      <c r="A29123" s="13" t="inlineStr">
        <is>
          <t>free psa ratio test</t>
        </is>
      </c>
      <c r="B29123" s="13" t="inlineStr">
        <is>
          <t>TEST_441</t>
        </is>
      </c>
      <c r="C29123" s="13" t="inlineStr">
        <is>
          <t>مستضد البروستاتا النوعي الحر (PSA الحر)</t>
        </is>
      </c>
      <c r="D29123" s="13" t="inlineStr">
        <is>
          <t>Prostatic Specific Antigen (PSA) Free</t>
        </is>
      </c>
      <c r="E29123" s="13" t="inlineStr">
        <is>
          <t>alias_en</t>
        </is>
      </c>
    </row>
    <row r="29124">
      <c r="A29124" s="13" t="inlineStr">
        <is>
          <t>psa free percentage test</t>
        </is>
      </c>
      <c r="B29124" s="13" t="inlineStr">
        <is>
          <t>TEST_441</t>
        </is>
      </c>
      <c r="C29124" s="13" t="inlineStr">
        <is>
          <t>مستضد البروستاتا النوعي الحر (PSA الحر)</t>
        </is>
      </c>
      <c r="D29124" s="13" t="inlineStr">
        <is>
          <t>Prostatic Specific Antigen (PSA) Free</t>
        </is>
      </c>
      <c r="E29124" s="13" t="inlineStr">
        <is>
          <t>alias_en</t>
        </is>
      </c>
    </row>
    <row r="29125">
      <c r="A29125" s="13" t="inlineStr">
        <is>
          <t>free psa high meaning</t>
        </is>
      </c>
      <c r="B29125" s="13" t="inlineStr">
        <is>
          <t>TEST_441</t>
        </is>
      </c>
      <c r="C29125" s="13" t="inlineStr">
        <is>
          <t>مستضد البروستاتا النوعي الحر (PSA الحر)</t>
        </is>
      </c>
      <c r="D29125" s="13" t="inlineStr">
        <is>
          <t>Prostatic Specific Antigen (PSA) Free</t>
        </is>
      </c>
      <c r="E29125" s="13" t="inlineStr">
        <is>
          <t>alias_en</t>
        </is>
      </c>
    </row>
    <row r="29126">
      <c r="A29126" s="13" t="inlineStr">
        <is>
          <t>free psa low meaning</t>
        </is>
      </c>
      <c r="B29126" s="13" t="inlineStr">
        <is>
          <t>TEST_441</t>
        </is>
      </c>
      <c r="C29126" s="13" t="inlineStr">
        <is>
          <t>مستضد البروستاتا النوعي الحر (PSA الحر)</t>
        </is>
      </c>
      <c r="D29126" s="13" t="inlineStr">
        <is>
          <t>Prostatic Specific Antigen (PSA) Free</t>
        </is>
      </c>
      <c r="E29126" s="13" t="inlineStr">
        <is>
          <t>alias_en</t>
        </is>
      </c>
    </row>
    <row r="29127">
      <c r="A29127" s="13" t="inlineStr">
        <is>
          <t>free psa normal range</t>
        </is>
      </c>
      <c r="B29127" s="13" t="inlineStr">
        <is>
          <t>TEST_441</t>
        </is>
      </c>
      <c r="C29127" s="13" t="inlineStr">
        <is>
          <t>مستضد البروستاتا النوعي الحر (PSA الحر)</t>
        </is>
      </c>
      <c r="D29127" s="13" t="inlineStr">
        <is>
          <t>Prostatic Specific Antigen (PSA) Free</t>
        </is>
      </c>
      <c r="E29127" s="13" t="inlineStr">
        <is>
          <t>alias_en</t>
        </is>
      </c>
    </row>
    <row r="29128">
      <c r="A29128" s="13" t="inlineStr">
        <is>
          <t>psa screening prostate</t>
        </is>
      </c>
      <c r="B29128" s="13" t="inlineStr">
        <is>
          <t>TEST_441</t>
        </is>
      </c>
      <c r="C29128" s="13" t="inlineStr">
        <is>
          <t>مستضد البروستاتا النوعي الحر (PSA الحر)</t>
        </is>
      </c>
      <c r="D29128" s="13" t="inlineStr">
        <is>
          <t>Prostatic Specific Antigen (PSA) Free</t>
        </is>
      </c>
      <c r="E29128" s="13" t="inlineStr">
        <is>
          <t>alias_en</t>
        </is>
      </c>
    </row>
    <row r="29129">
      <c r="A29129" s="13" t="inlineStr">
        <is>
          <t>prostate cancer marker free psa</t>
        </is>
      </c>
      <c r="B29129" s="13" t="inlineStr">
        <is>
          <t>TEST_441</t>
        </is>
      </c>
      <c r="C29129" s="13" t="inlineStr">
        <is>
          <t>مستضد البروستاتا النوعي الحر (PSA الحر)</t>
        </is>
      </c>
      <c r="D29129" s="13" t="inlineStr">
        <is>
          <t>Prostatic Specific Antigen (PSA) Free</t>
        </is>
      </c>
      <c r="E29129" s="13" t="inlineStr">
        <is>
          <t>alias_en</t>
        </is>
      </c>
    </row>
    <row r="29130">
      <c r="A29130" s="13" t="inlineStr">
        <is>
          <t>psa lab test free</t>
        </is>
      </c>
      <c r="B29130" s="13" t="inlineStr">
        <is>
          <t>TEST_441</t>
        </is>
      </c>
      <c r="C29130" s="13" t="inlineStr">
        <is>
          <t>مستضد البروستاتا النوعي الحر (PSA الحر)</t>
        </is>
      </c>
      <c r="D29130" s="13" t="inlineStr">
        <is>
          <t>Prostatic Specific Antigen (PSA) Free</t>
        </is>
      </c>
      <c r="E29130" s="13" t="inlineStr">
        <is>
          <t>alias_en</t>
        </is>
      </c>
    </row>
    <row r="29131">
      <c r="A29131" s="13" t="inlineStr">
        <is>
          <t>free psa interpretation</t>
        </is>
      </c>
      <c r="B29131" s="13" t="inlineStr">
        <is>
          <t>TEST_441</t>
        </is>
      </c>
      <c r="C29131" s="13" t="inlineStr">
        <is>
          <t>مستضد البروستاتا النوعي الحر (PSA الحر)</t>
        </is>
      </c>
      <c r="D29131" s="13" t="inlineStr">
        <is>
          <t>Prostatic Specific Antigen (PSA) Free</t>
        </is>
      </c>
      <c r="E29131" s="13" t="inlineStr">
        <is>
          <t>alias_en</t>
        </is>
      </c>
    </row>
    <row r="29132">
      <c r="A29132" s="13" t="inlineStr">
        <is>
          <t>free psa result meaning</t>
        </is>
      </c>
      <c r="B29132" s="13" t="inlineStr">
        <is>
          <t>TEST_441</t>
        </is>
      </c>
      <c r="C29132" s="13" t="inlineStr">
        <is>
          <t>مستضد البروستاتا النوعي الحر (PSA الحر)</t>
        </is>
      </c>
      <c r="D29132" s="13" t="inlineStr">
        <is>
          <t>Prostatic Specific Antigen (PSA) Free</t>
        </is>
      </c>
      <c r="E29132" s="13" t="inlineStr">
        <is>
          <t>alias_en</t>
        </is>
      </c>
    </row>
    <row r="29133">
      <c r="A29133" s="13" t="inlineStr">
        <is>
          <t>free psa test price</t>
        </is>
      </c>
      <c r="B29133" s="13" t="inlineStr">
        <is>
          <t>TEST_441</t>
        </is>
      </c>
      <c r="C29133" s="13" t="inlineStr">
        <is>
          <t>مستضد البروستاتا النوعي الحر (PSA الحر)</t>
        </is>
      </c>
      <c r="D29133" s="13" t="inlineStr">
        <is>
          <t>Prostatic Specific Antigen (PSA) Free</t>
        </is>
      </c>
      <c r="E29133" s="13" t="inlineStr">
        <is>
          <t>alias_en</t>
        </is>
      </c>
    </row>
    <row r="29134">
      <c r="A29134" s="13" t="inlineStr">
        <is>
          <t>does psa test need fasting</t>
        </is>
      </c>
      <c r="B29134" s="13" t="inlineStr">
        <is>
          <t>TEST_441</t>
        </is>
      </c>
      <c r="C29134" s="13" t="inlineStr">
        <is>
          <t>مستضد البروستاتا النوعي الحر (PSA الحر)</t>
        </is>
      </c>
      <c r="D29134" s="13" t="inlineStr">
        <is>
          <t>Prostatic Specific Antigen (PSA) Free</t>
        </is>
      </c>
      <c r="E29134" s="13" t="inlineStr">
        <is>
          <t>alias_en</t>
        </is>
      </c>
    </row>
    <row r="29135">
      <c r="A29135" s="13" t="inlineStr">
        <is>
          <t>psa sample blood</t>
        </is>
      </c>
      <c r="B29135" s="13" t="inlineStr">
        <is>
          <t>TEST_441</t>
        </is>
      </c>
      <c r="C29135" s="13" t="inlineStr">
        <is>
          <t>مستضد البروستاتا النوعي الحر (PSA الحر)</t>
        </is>
      </c>
      <c r="D29135" s="13" t="inlineStr">
        <is>
          <t>Prostatic Specific Antigen (PSA) Free</t>
        </is>
      </c>
      <c r="E29135" s="13" t="inlineStr">
        <is>
          <t>alias_en</t>
        </is>
      </c>
    </row>
    <row r="29136">
      <c r="A29136" s="13" t="inlineStr">
        <is>
          <t>what is free psa</t>
        </is>
      </c>
      <c r="B29136" s="13" t="inlineStr">
        <is>
          <t>TEST_441</t>
        </is>
      </c>
      <c r="C29136" s="13" t="inlineStr">
        <is>
          <t>مستضد البروستاتا النوعي الحر (PSA الحر)</t>
        </is>
      </c>
      <c r="D29136" s="13" t="inlineStr">
        <is>
          <t>Prostatic Specific Antigen (PSA) Free</t>
        </is>
      </c>
      <c r="E29136" s="13" t="inlineStr">
        <is>
          <t>alias_en</t>
        </is>
      </c>
    </row>
    <row r="29137">
      <c r="A29137" s="13" t="inlineStr">
        <is>
          <t>why free psa test</t>
        </is>
      </c>
      <c r="B29137" s="13" t="inlineStr">
        <is>
          <t>TEST_441</t>
        </is>
      </c>
      <c r="C29137" s="13" t="inlineStr">
        <is>
          <t>مستضد البروستاتا النوعي الحر (PSA الحر)</t>
        </is>
      </c>
      <c r="D29137" s="13" t="inlineStr">
        <is>
          <t>Prostatic Specific Antigen (PSA) Free</t>
        </is>
      </c>
      <c r="E29137" s="13" t="inlineStr">
        <is>
          <t>alias_en</t>
        </is>
      </c>
    </row>
    <row r="29138">
      <c r="A29138" s="13" t="inlineStr">
        <is>
          <t>free psa levl</t>
        </is>
      </c>
      <c r="B29138" s="13" t="inlineStr">
        <is>
          <t>TEST_441</t>
        </is>
      </c>
      <c r="C29138" s="13" t="inlineStr">
        <is>
          <t>مستضد البروستاتا النوعي الحر (PSA الحر)</t>
        </is>
      </c>
      <c r="D29138" s="13" t="inlineStr">
        <is>
          <t>Prostatic Specific Antigen (PSA) Free</t>
        </is>
      </c>
      <c r="E29138" s="13" t="inlineStr">
        <is>
          <t>alias_en</t>
        </is>
      </c>
    </row>
    <row r="29139">
      <c r="A29139" s="13" t="inlineStr">
        <is>
          <t>psa fre test</t>
        </is>
      </c>
      <c r="B29139" s="13" t="inlineStr">
        <is>
          <t>TEST_441</t>
        </is>
      </c>
      <c r="C29139" s="13" t="inlineStr">
        <is>
          <t>مستضد البروستاتا النوعي الحر (PSA الحر)</t>
        </is>
      </c>
      <c r="D29139" s="13" t="inlineStr">
        <is>
          <t>Prostatic Specific Antigen (PSA) Free</t>
        </is>
      </c>
      <c r="E29139" s="13" t="inlineStr">
        <is>
          <t>alias_en</t>
        </is>
      </c>
    </row>
    <row r="29140">
      <c r="A29140" s="13" t="inlineStr">
        <is>
          <t>تحليل PSA الحر</t>
        </is>
      </c>
      <c r="B29140" s="13" t="inlineStr">
        <is>
          <t>TEST_441</t>
        </is>
      </c>
      <c r="C29140" s="13" t="inlineStr">
        <is>
          <t>مستضد البروستاتا النوعي الحر (PSA الحر)</t>
        </is>
      </c>
      <c r="D29140" s="13" t="inlineStr">
        <is>
          <t>Prostatic Specific Antigen (PSA) Free</t>
        </is>
      </c>
      <c r="E29140" s="13" t="inlineStr">
        <is>
          <t>alias_ar</t>
        </is>
      </c>
    </row>
    <row r="29141">
      <c r="A29141" s="13" t="inlineStr">
        <is>
          <t>فحص PSA الحر</t>
        </is>
      </c>
      <c r="B29141" s="13" t="inlineStr">
        <is>
          <t>TEST_441</t>
        </is>
      </c>
      <c r="C29141" s="13" t="inlineStr">
        <is>
          <t>مستضد البروستاتا النوعي الحر (PSA الحر)</t>
        </is>
      </c>
      <c r="D29141" s="13" t="inlineStr">
        <is>
          <t>Prostatic Specific Antigen (PSA) Free</t>
        </is>
      </c>
      <c r="E29141" s="13" t="inlineStr">
        <is>
          <t>alias_ar</t>
        </is>
      </c>
    </row>
    <row r="29142">
      <c r="A29142" s="13" t="inlineStr">
        <is>
          <t>تحليل free PSA</t>
        </is>
      </c>
      <c r="B29142" s="13" t="inlineStr">
        <is>
          <t>TEST_441</t>
        </is>
      </c>
      <c r="C29142" s="13" t="inlineStr">
        <is>
          <t>مستضد البروستاتا النوعي الحر (PSA الحر)</t>
        </is>
      </c>
      <c r="D29142" s="13" t="inlineStr">
        <is>
          <t>Prostatic Specific Antigen (PSA) Free</t>
        </is>
      </c>
      <c r="E29142" s="13" t="inlineStr">
        <is>
          <t>alias_ar</t>
        </is>
      </c>
    </row>
    <row r="29143">
      <c r="A29143" s="13" t="inlineStr">
        <is>
          <t>فحص free PSA</t>
        </is>
      </c>
      <c r="B29143" s="13" t="inlineStr">
        <is>
          <t>TEST_441</t>
        </is>
      </c>
      <c r="C29143" s="13" t="inlineStr">
        <is>
          <t>مستضد البروستاتا النوعي الحر (PSA الحر)</t>
        </is>
      </c>
      <c r="D29143" s="13" t="inlineStr">
        <is>
          <t>Prostatic Specific Antigen (PSA) Free</t>
        </is>
      </c>
      <c r="E29143" s="13" t="inlineStr">
        <is>
          <t>alias_ar</t>
        </is>
      </c>
    </row>
    <row r="29144">
      <c r="A29144" s="13" t="inlineStr">
        <is>
          <t>تحليل مستضد البروستاتا الحر</t>
        </is>
      </c>
      <c r="B29144" s="13" t="inlineStr">
        <is>
          <t>TEST_441</t>
        </is>
      </c>
      <c r="C29144" s="13" t="inlineStr">
        <is>
          <t>مستضد البروستاتا النوعي الحر (PSA الحر)</t>
        </is>
      </c>
      <c r="D29144" s="13" t="inlineStr">
        <is>
          <t>Prostatic Specific Antigen (PSA) Free</t>
        </is>
      </c>
      <c r="E29144" s="13" t="inlineStr">
        <is>
          <t>alias_ar</t>
        </is>
      </c>
    </row>
    <row r="29145">
      <c r="A29145" s="13" t="inlineStr">
        <is>
          <t>فحص مستضد البروستاتا الحر</t>
        </is>
      </c>
      <c r="B29145" s="13" t="inlineStr">
        <is>
          <t>TEST_441</t>
        </is>
      </c>
      <c r="C29145" s="13" t="inlineStr">
        <is>
          <t>مستضد البروستاتا النوعي الحر (PSA الحر)</t>
        </is>
      </c>
      <c r="D29145" s="13" t="inlineStr">
        <is>
          <t>Prostatic Specific Antigen (PSA) Free</t>
        </is>
      </c>
      <c r="E29145" s="13" t="inlineStr">
        <is>
          <t>alias_ar</t>
        </is>
      </c>
    </row>
    <row r="29146">
      <c r="A29146" s="13" t="inlineStr">
        <is>
          <t>تحليل سرطان البروستاتا PSA</t>
        </is>
      </c>
      <c r="B29146" s="13" t="inlineStr">
        <is>
          <t>TEST_441</t>
        </is>
      </c>
      <c r="C29146" s="13" t="inlineStr">
        <is>
          <t>مستضد البروستاتا النوعي الحر (PSA الحر)</t>
        </is>
      </c>
      <c r="D29146" s="13" t="inlineStr">
        <is>
          <t>Prostatic Specific Antigen (PSA) Free</t>
        </is>
      </c>
      <c r="E29146" s="13" t="inlineStr">
        <is>
          <t>alias_ar</t>
        </is>
      </c>
    </row>
    <row r="29147">
      <c r="A29147" s="13" t="inlineStr">
        <is>
          <t>فحص سرطان البروستاتا</t>
        </is>
      </c>
      <c r="B29147" s="13" t="inlineStr">
        <is>
          <t>TEST_441</t>
        </is>
      </c>
      <c r="C29147" s="13" t="inlineStr">
        <is>
          <t>مستضد البروستاتا النوعي الحر (PSA الحر)</t>
        </is>
      </c>
      <c r="D29147" s="13" t="inlineStr">
        <is>
          <t>Prostatic Specific Antigen (PSA) Free</t>
        </is>
      </c>
      <c r="E29147" s="13" t="inlineStr">
        <is>
          <t>alias_ar</t>
        </is>
      </c>
    </row>
    <row r="29148">
      <c r="A29148" s="13" t="inlineStr">
        <is>
          <t>تحليل PSA الحر مقابل الكلي</t>
        </is>
      </c>
      <c r="B29148" s="13" t="inlineStr">
        <is>
          <t>TEST_441</t>
        </is>
      </c>
      <c r="C29148" s="13" t="inlineStr">
        <is>
          <t>مستضد البروستاتا النوعي الحر (PSA الحر)</t>
        </is>
      </c>
      <c r="D29148" s="13" t="inlineStr">
        <is>
          <t>Prostatic Specific Antigen (PSA) Free</t>
        </is>
      </c>
      <c r="E29148" s="13" t="inlineStr">
        <is>
          <t>alias_ar</t>
        </is>
      </c>
    </row>
    <row r="29149">
      <c r="A29149" s="13" t="inlineStr">
        <is>
          <t>فحص نسبة PSA الحر</t>
        </is>
      </c>
      <c r="B29149" s="13" t="inlineStr">
        <is>
          <t>TEST_441</t>
        </is>
      </c>
      <c r="C29149" s="13" t="inlineStr">
        <is>
          <t>مستضد البروستاتا النوعي الحر (PSA الحر)</t>
        </is>
      </c>
      <c r="D29149" s="13" t="inlineStr">
        <is>
          <t>Prostatic Specific Antigen (PSA) Free</t>
        </is>
      </c>
      <c r="E29149" s="13" t="inlineStr">
        <is>
          <t>alias_ar</t>
        </is>
      </c>
    </row>
    <row r="29150">
      <c r="A29150" s="13" t="inlineStr">
        <is>
          <t>تحليل PSA الحر مرتفع</t>
        </is>
      </c>
      <c r="B29150" s="13" t="inlineStr">
        <is>
          <t>TEST_441</t>
        </is>
      </c>
      <c r="C29150" s="13" t="inlineStr">
        <is>
          <t>مستضد البروستاتا النوعي الحر (PSA الحر)</t>
        </is>
      </c>
      <c r="D29150" s="13" t="inlineStr">
        <is>
          <t>Prostatic Specific Antigen (PSA) Free</t>
        </is>
      </c>
      <c r="E29150" s="13" t="inlineStr">
        <is>
          <t>alias_ar</t>
        </is>
      </c>
    </row>
    <row r="29151">
      <c r="A29151" s="13" t="inlineStr">
        <is>
          <t>تحليل PSA الحر منخفض</t>
        </is>
      </c>
      <c r="B29151" s="13" t="inlineStr">
        <is>
          <t>TEST_441</t>
        </is>
      </c>
      <c r="C29151" s="13" t="inlineStr">
        <is>
          <t>مستضد البروستاتا النوعي الحر (PSA الحر)</t>
        </is>
      </c>
      <c r="D29151" s="13" t="inlineStr">
        <is>
          <t>Prostatic Specific Antigen (PSA) Free</t>
        </is>
      </c>
      <c r="E29151" s="13" t="inlineStr">
        <is>
          <t>alias_ar</t>
        </is>
      </c>
    </row>
    <row r="29152">
      <c r="A29152" s="13" t="inlineStr">
        <is>
          <t>تحليل PSA الحر طبيعي</t>
        </is>
      </c>
      <c r="B29152" s="13" t="inlineStr">
        <is>
          <t>TEST_441</t>
        </is>
      </c>
      <c r="C29152" s="13" t="inlineStr">
        <is>
          <t>مستضد البروستاتا النوعي الحر (PSA الحر)</t>
        </is>
      </c>
      <c r="D29152" s="13" t="inlineStr">
        <is>
          <t>Prostatic Specific Antigen (PSA) Free</t>
        </is>
      </c>
      <c r="E29152" s="13" t="inlineStr">
        <is>
          <t>alias_ar</t>
        </is>
      </c>
    </row>
    <row r="29153">
      <c r="A29153" s="13" t="inlineStr">
        <is>
          <t>تحليل PSA الحر ايش يعني</t>
        </is>
      </c>
      <c r="B29153" s="13" t="inlineStr">
        <is>
          <t>TEST_441</t>
        </is>
      </c>
      <c r="C29153" s="13" t="inlineStr">
        <is>
          <t>مستضد البروستاتا النوعي الحر (PSA الحر)</t>
        </is>
      </c>
      <c r="D29153" s="13" t="inlineStr">
        <is>
          <t>Prostatic Specific Antigen (PSA) Free</t>
        </is>
      </c>
      <c r="E29153" s="13" t="inlineStr">
        <is>
          <t>alias_ar</t>
        </is>
      </c>
    </row>
    <row r="29154">
      <c r="A29154" s="13" t="inlineStr">
        <is>
          <t>فحص PSA الحر ايش يعني</t>
        </is>
      </c>
      <c r="B29154" s="13" t="inlineStr">
        <is>
          <t>TEST_441</t>
        </is>
      </c>
      <c r="C29154" s="13" t="inlineStr">
        <is>
          <t>مستضد البروستاتا النوعي الحر (PSA الحر)</t>
        </is>
      </c>
      <c r="D29154" s="13" t="inlineStr">
        <is>
          <t>Prostatic Specific Antigen (PSA) Free</t>
        </is>
      </c>
      <c r="E29154" s="13" t="inlineStr">
        <is>
          <t>alias_ar</t>
        </is>
      </c>
    </row>
    <row r="29155">
      <c r="A29155" s="13" t="inlineStr">
        <is>
          <t>تحليل PSA الحر ليش يطلب</t>
        </is>
      </c>
      <c r="B29155" s="13" t="inlineStr">
        <is>
          <t>TEST_441</t>
        </is>
      </c>
      <c r="C29155" s="13" t="inlineStr">
        <is>
          <t>مستضد البروستاتا النوعي الحر (PSA الحر)</t>
        </is>
      </c>
      <c r="D29155" s="13" t="inlineStr">
        <is>
          <t>Prostatic Specific Antigen (PSA) Free</t>
        </is>
      </c>
      <c r="E29155" s="13" t="inlineStr">
        <is>
          <t>alias_ar</t>
        </is>
      </c>
    </row>
    <row r="29156">
      <c r="A29156" s="13" t="inlineStr">
        <is>
          <t>فحص PSA الحر للرجال</t>
        </is>
      </c>
      <c r="B29156" s="13" t="inlineStr">
        <is>
          <t>TEST_441</t>
        </is>
      </c>
      <c r="C29156" s="13" t="inlineStr">
        <is>
          <t>مستضد البروستاتا النوعي الحر (PSA الحر)</t>
        </is>
      </c>
      <c r="D29156" s="13" t="inlineStr">
        <is>
          <t>Prostatic Specific Antigen (PSA) Free</t>
        </is>
      </c>
      <c r="E29156" s="13" t="inlineStr">
        <is>
          <t>alias_ar</t>
        </is>
      </c>
    </row>
    <row r="29157">
      <c r="A29157" s="13" t="inlineStr">
        <is>
          <t>تحليل البروستاتا PSA</t>
        </is>
      </c>
      <c r="B29157" s="13" t="inlineStr">
        <is>
          <t>TEST_441</t>
        </is>
      </c>
      <c r="C29157" s="13" t="inlineStr">
        <is>
          <t>مستضد البروستاتا النوعي الحر (PSA الحر)</t>
        </is>
      </c>
      <c r="D29157" s="13" t="inlineStr">
        <is>
          <t>Prostatic Specific Antigen (PSA) Free</t>
        </is>
      </c>
      <c r="E29157" s="13" t="inlineStr">
        <is>
          <t>alias_ar</t>
        </is>
      </c>
    </row>
    <row r="29158">
      <c r="A29158" s="13" t="inlineStr">
        <is>
          <t>فحص البروستاتا PSA</t>
        </is>
      </c>
      <c r="B29158" s="13" t="inlineStr">
        <is>
          <t>TEST_441</t>
        </is>
      </c>
      <c r="C29158" s="13" t="inlineStr">
        <is>
          <t>مستضد البروستاتا النوعي الحر (PSA الحر)</t>
        </is>
      </c>
      <c r="D29158" s="13" t="inlineStr">
        <is>
          <t>Prostatic Specific Antigen (PSA) Free</t>
        </is>
      </c>
      <c r="E29158" s="13" t="inlineStr">
        <is>
          <t>alias_ar</t>
        </is>
      </c>
    </row>
    <row r="29159">
      <c r="A29159" s="13" t="inlineStr">
        <is>
          <t>تحليل PSA يحتاج صيام</t>
        </is>
      </c>
      <c r="B29159" s="13" t="inlineStr">
        <is>
          <t>TEST_441</t>
        </is>
      </c>
      <c r="C29159" s="13" t="inlineStr">
        <is>
          <t>مستضد البروستاتا النوعي الحر (PSA الحر)</t>
        </is>
      </c>
      <c r="D29159" s="13" t="inlineStr">
        <is>
          <t>Prostatic Specific Antigen (PSA) Free</t>
        </is>
      </c>
      <c r="E29159" s="13" t="inlineStr">
        <is>
          <t>alias_ar</t>
        </is>
      </c>
    </row>
    <row r="29160">
      <c r="A29160" s="13" t="inlineStr">
        <is>
          <t>هل تحليل PSA يحتاج صيام</t>
        </is>
      </c>
      <c r="B29160" s="13" t="inlineStr">
        <is>
          <t>TEST_441</t>
        </is>
      </c>
      <c r="C29160" s="13" t="inlineStr">
        <is>
          <t>مستضد البروستاتا النوعي الحر (PSA الحر)</t>
        </is>
      </c>
      <c r="D29160" s="13" t="inlineStr">
        <is>
          <t>Prostatic Specific Antigen (PSA) Free</t>
        </is>
      </c>
      <c r="E29160" s="13" t="inlineStr">
        <is>
          <t>alias_ar</t>
        </is>
      </c>
    </row>
    <row r="29161">
      <c r="A29161" s="13" t="inlineStr">
        <is>
          <t>تحليل PSA عينة دم</t>
        </is>
      </c>
      <c r="B29161" s="13" t="inlineStr">
        <is>
          <t>TEST_441</t>
        </is>
      </c>
      <c r="C29161" s="13" t="inlineStr">
        <is>
          <t>مستضد البروستاتا النوعي الحر (PSA الحر)</t>
        </is>
      </c>
      <c r="D29161" s="13" t="inlineStr">
        <is>
          <t>Prostatic Specific Antigen (PSA) Free</t>
        </is>
      </c>
      <c r="E29161" s="13" t="inlineStr">
        <is>
          <t>alias_ar</t>
        </is>
      </c>
    </row>
    <row r="29162">
      <c r="A29162" s="13" t="inlineStr">
        <is>
          <t>تحليل PSA كم يستغرق</t>
        </is>
      </c>
      <c r="B29162" s="13" t="inlineStr">
        <is>
          <t>TEST_441</t>
        </is>
      </c>
      <c r="C29162" s="13" t="inlineStr">
        <is>
          <t>مستضد البروستاتا النوعي الحر (PSA الحر)</t>
        </is>
      </c>
      <c r="D29162" s="13" t="inlineStr">
        <is>
          <t>Prostatic Specific Antigen (PSA) Free</t>
        </is>
      </c>
      <c r="E29162" s="13" t="inlineStr">
        <is>
          <t>alias_ar</t>
        </is>
      </c>
    </row>
    <row r="29163">
      <c r="A29163" s="13" t="inlineStr">
        <is>
          <t>سعر تحليل PSA الحر</t>
        </is>
      </c>
      <c r="B29163" s="13" t="inlineStr">
        <is>
          <t>TEST_441</t>
        </is>
      </c>
      <c r="C29163" s="13" t="inlineStr">
        <is>
          <t>مستضد البروستاتا النوعي الحر (PSA الحر)</t>
        </is>
      </c>
      <c r="D29163" s="13" t="inlineStr">
        <is>
          <t>Prostatic Specific Antigen (PSA) Free</t>
        </is>
      </c>
      <c r="E29163" s="13" t="inlineStr">
        <is>
          <t>alias_ar</t>
        </is>
      </c>
    </row>
    <row r="29164">
      <c r="A29164" s="13" t="inlineStr">
        <is>
          <t>FreePSA</t>
        </is>
      </c>
      <c r="B29164" s="13" t="inlineStr">
        <is>
          <t>TEST_441</t>
        </is>
      </c>
      <c r="C29164" s="13" t="inlineStr">
        <is>
          <t>مستضد البروستاتا النوعي الحر (PSA الحر)</t>
        </is>
      </c>
      <c r="D29164" s="13" t="inlineStr">
        <is>
          <t>Prostatic Specific Antigen (PSA) Free</t>
        </is>
      </c>
      <c r="E29164" s="13" t="inlineStr">
        <is>
          <t>misspelling</t>
        </is>
      </c>
    </row>
    <row r="29165">
      <c r="A29165" s="13" t="inlineStr">
        <is>
          <t>PSAFree</t>
        </is>
      </c>
      <c r="B29165" s="13" t="inlineStr">
        <is>
          <t>TEST_441</t>
        </is>
      </c>
      <c r="C29165" s="13" t="inlineStr">
        <is>
          <t>مستضد البروستاتا النوعي الحر (PSA الحر)</t>
        </is>
      </c>
      <c r="D29165" s="13" t="inlineStr">
        <is>
          <t>Prostatic Specific Antigen (PSA) Free</t>
        </is>
      </c>
      <c r="E29165" s="13" t="inlineStr">
        <is>
          <t>misspelling</t>
        </is>
      </c>
    </row>
    <row r="29166">
      <c r="A29166" s="13" t="inlineStr">
        <is>
          <t>تضخم بروستاتا</t>
        </is>
      </c>
      <c r="B29166" s="13" t="inlineStr">
        <is>
          <t>TEST_441</t>
        </is>
      </c>
      <c r="C29166" s="13" t="inlineStr">
        <is>
          <t>مستضد البروستاتا النوعي الحر (PSA الحر)</t>
        </is>
      </c>
      <c r="D29166" s="13" t="inlineStr">
        <is>
          <t>Prostatic Specific Antigen (PSA) Free</t>
        </is>
      </c>
      <c r="E29166" s="13" t="inlineStr">
        <is>
          <t>symptom</t>
        </is>
      </c>
    </row>
    <row r="29167">
      <c r="A29167" s="13" t="inlineStr">
        <is>
          <t>صعوبة تبول.</t>
        </is>
      </c>
      <c r="B29167" s="13" t="inlineStr">
        <is>
          <t>TEST_441</t>
        </is>
      </c>
      <c r="C29167" s="13" t="inlineStr">
        <is>
          <t>مستضد البروستاتا النوعي الحر (PSA الحر)</t>
        </is>
      </c>
      <c r="D29167" s="13" t="inlineStr">
        <is>
          <t>Prostatic Specific Antigen (PSA) Free</t>
        </is>
      </c>
      <c r="E29167" s="13" t="inlineStr">
        <is>
          <t>symptom</t>
        </is>
      </c>
    </row>
    <row r="29168">
      <c r="A29168" s="13" t="inlineStr">
        <is>
          <t>صعوبة تبول. أكتبها بالشات كذا: تعبان ومحتار</t>
        </is>
      </c>
      <c r="B29168" s="13" t="inlineStr">
        <is>
          <t>TEST_441</t>
        </is>
      </c>
      <c r="C29168" s="13" t="inlineStr">
        <is>
          <t>مستضد البروستاتا النوعي الحر (PSA الحر)</t>
        </is>
      </c>
      <c r="D29168" s="13" t="inlineStr">
        <is>
          <t>Prostatic Specific Antigen (PSA) Free</t>
        </is>
      </c>
      <c r="E29168" s="13" t="inlineStr">
        <is>
          <t>symptom_alias</t>
        </is>
      </c>
    </row>
    <row r="29169">
      <c r="A29169" s="13" t="inlineStr">
        <is>
          <t>أبغى أعرف التحليل المناسب</t>
        </is>
      </c>
      <c r="B29169" s="13" t="inlineStr">
        <is>
          <t>TEST_441</t>
        </is>
      </c>
      <c r="C29169" s="13" t="inlineStr">
        <is>
          <t>مستضد البروستاتا النوعي الحر (PSA الحر)</t>
        </is>
      </c>
      <c r="D29169" s="13" t="inlineStr">
        <is>
          <t>Prostatic Specific Antigen (PSA) Free</t>
        </is>
      </c>
      <c r="E29169" s="13" t="inlineStr">
        <is>
          <t>symptom_alias</t>
        </is>
      </c>
    </row>
    <row r="29170">
      <c r="A29170" s="13" t="inlineStr">
        <is>
          <t>الأعراض مستمرة ومقلقة</t>
        </is>
      </c>
      <c r="B29170" s="13" t="inlineStr">
        <is>
          <t>TEST_441</t>
        </is>
      </c>
      <c r="C29170" s="13" t="inlineStr">
        <is>
          <t>مستضد البروستاتا النوعي الحر (PSA الحر)</t>
        </is>
      </c>
      <c r="D29170" s="13" t="inlineStr">
        <is>
          <t>Prostatic Specific Antigen (PSA) Free</t>
        </is>
      </c>
      <c r="E29170" s="13" t="inlineStr">
        <is>
          <t>symptom_alias</t>
        </is>
      </c>
    </row>
    <row r="29171">
      <c r="A29171" s="13" t="inlineStr">
        <is>
          <t>أبغى فحص دقيق يوضح السبب. تضخم بروستاتا</t>
        </is>
      </c>
      <c r="B29171" s="13" t="inlineStr">
        <is>
          <t>TEST_441</t>
        </is>
      </c>
      <c r="C29171" s="13" t="inlineStr">
        <is>
          <t>مستضد البروستاتا النوعي الحر (PSA الحر)</t>
        </is>
      </c>
      <c r="D29171" s="13" t="inlineStr">
        <is>
          <t>Prostatic Specific Antigen (PSA) Free</t>
        </is>
      </c>
      <c r="E29171" s="13" t="inlineStr">
        <is>
          <t>symptom_alias</t>
        </is>
      </c>
    </row>
    <row r="29172">
      <c r="A29172" s="13" t="inlineStr">
        <is>
          <t>أبغى فحص دقيق يوضح السبب.</t>
        </is>
      </c>
      <c r="B29172" s="13" t="inlineStr">
        <is>
          <t>TEST_441</t>
        </is>
      </c>
      <c r="C29172" s="13" t="inlineStr">
        <is>
          <t>مستضد البروستاتا النوعي الحر (PSA الحر)</t>
        </is>
      </c>
      <c r="D29172" s="13" t="inlineStr">
        <is>
          <t>Prostatic Specific Antigen (PSA) Free</t>
        </is>
      </c>
      <c r="E29172" s="13" t="inlineStr">
        <is>
          <t>symptom_alias</t>
        </is>
      </c>
    </row>
    <row r="29173">
      <c r="A29173" s="13" t="inlineStr">
        <is>
          <t>مستضد البروستاتا النوعي الكلي</t>
        </is>
      </c>
      <c r="B29173" s="13" t="inlineStr">
        <is>
          <t>TEST_442</t>
        </is>
      </c>
      <c r="C29173" s="13" t="inlineStr">
        <is>
          <t>مستضد البروستاتا النوعي الكلي</t>
        </is>
      </c>
      <c r="D29173" s="13" t="inlineStr">
        <is>
          <t>Prostatic Specific Antigen (PSA) Total</t>
        </is>
      </c>
      <c r="E29173" s="13" t="inlineStr">
        <is>
          <t>official_ar</t>
        </is>
      </c>
    </row>
    <row r="29174">
      <c r="A29174" s="13" t="inlineStr">
        <is>
          <t>Prostatic Specific Antigen (PSA) Total</t>
        </is>
      </c>
      <c r="B29174" s="13" t="inlineStr">
        <is>
          <t>TEST_442</t>
        </is>
      </c>
      <c r="C29174" s="13" t="inlineStr">
        <is>
          <t>مستضد البروستاتا النوعي الكلي</t>
        </is>
      </c>
      <c r="D29174" s="13" t="inlineStr">
        <is>
          <t>Prostatic Specific Antigen (PSA) Total</t>
        </is>
      </c>
      <c r="E29174" s="13" t="inlineStr">
        <is>
          <t>official_en</t>
        </is>
      </c>
    </row>
    <row r="29175">
      <c r="A29175" s="13" t="inlineStr">
        <is>
          <t>PSA</t>
        </is>
      </c>
      <c r="B29175" s="13" t="inlineStr">
        <is>
          <t>TEST_442</t>
        </is>
      </c>
      <c r="C29175" s="13" t="inlineStr">
        <is>
          <t>مستضد البروستاتا النوعي الكلي</t>
        </is>
      </c>
      <c r="D29175" s="13" t="inlineStr">
        <is>
          <t>Prostatic Specific Antigen (PSA) Total</t>
        </is>
      </c>
      <c r="E29175" s="13" t="inlineStr">
        <is>
          <t>short_name</t>
        </is>
      </c>
    </row>
    <row r="29176">
      <c r="A29176" s="13" t="inlineStr">
        <is>
          <t>Total PSA</t>
        </is>
      </c>
      <c r="B29176" s="13" t="inlineStr">
        <is>
          <t>TEST_442</t>
        </is>
      </c>
      <c r="C29176" s="13" t="inlineStr">
        <is>
          <t>مستضد البروستاتا النوعي الكلي</t>
        </is>
      </c>
      <c r="D29176" s="13" t="inlineStr">
        <is>
          <t>Prostatic Specific Antigen (PSA) Total</t>
        </is>
      </c>
      <c r="E29176" s="13" t="inlineStr">
        <is>
          <t>short_name</t>
        </is>
      </c>
    </row>
    <row r="29177">
      <c r="A29177" s="13" t="inlineStr">
        <is>
          <t>tPSA</t>
        </is>
      </c>
      <c r="B29177" s="13" t="inlineStr">
        <is>
          <t>TEST_442</t>
        </is>
      </c>
      <c r="C29177" s="13" t="inlineStr">
        <is>
          <t>مستضد البروستاتا النوعي الكلي</t>
        </is>
      </c>
      <c r="D29177" s="13" t="inlineStr">
        <is>
          <t>Prostatic Specific Antigen (PSA) Total</t>
        </is>
      </c>
      <c r="E29177" s="13" t="inlineStr">
        <is>
          <t>short_name</t>
        </is>
      </c>
    </row>
    <row r="29178">
      <c r="A29178" s="13" t="inlineStr">
        <is>
          <t>Prostate Specific Antigen</t>
        </is>
      </c>
      <c r="B29178" s="13" t="inlineStr">
        <is>
          <t>TEST_442</t>
        </is>
      </c>
      <c r="C29178" s="13" t="inlineStr">
        <is>
          <t>مستضد البروستاتا النوعي الكلي</t>
        </is>
      </c>
      <c r="D29178" s="13" t="inlineStr">
        <is>
          <t>Prostatic Specific Antigen (PSA) Total</t>
        </is>
      </c>
      <c r="E29178" s="13" t="inlineStr">
        <is>
          <t>short_name</t>
        </is>
      </c>
    </row>
    <row r="29179">
      <c r="A29179" s="13" t="inlineStr">
        <is>
          <t>psa test</t>
        </is>
      </c>
      <c r="B29179" s="13" t="inlineStr">
        <is>
          <t>TEST_442</t>
        </is>
      </c>
      <c r="C29179" s="13" t="inlineStr">
        <is>
          <t>مستضد البروستاتا النوعي الكلي</t>
        </is>
      </c>
      <c r="D29179" s="13" t="inlineStr">
        <is>
          <t>Prostatic Specific Antigen (PSA) Total</t>
        </is>
      </c>
      <c r="E29179" s="13" t="inlineStr">
        <is>
          <t>alias_en</t>
        </is>
      </c>
    </row>
    <row r="29180">
      <c r="A29180" s="13" t="inlineStr">
        <is>
          <t>total psa test</t>
        </is>
      </c>
      <c r="B29180" s="13" t="inlineStr">
        <is>
          <t>TEST_442</t>
        </is>
      </c>
      <c r="C29180" s="13" t="inlineStr">
        <is>
          <t>مستضد البروستاتا النوعي الكلي</t>
        </is>
      </c>
      <c r="D29180" s="13" t="inlineStr">
        <is>
          <t>Prostatic Specific Antigen (PSA) Total</t>
        </is>
      </c>
      <c r="E29180" s="13" t="inlineStr">
        <is>
          <t>alias_en</t>
        </is>
      </c>
    </row>
    <row r="29181">
      <c r="A29181" s="13" t="inlineStr">
        <is>
          <t>psa blood test</t>
        </is>
      </c>
      <c r="B29181" s="13" t="inlineStr">
        <is>
          <t>TEST_442</t>
        </is>
      </c>
      <c r="C29181" s="13" t="inlineStr">
        <is>
          <t>مستضد البروستاتا النوعي الكلي</t>
        </is>
      </c>
      <c r="D29181" s="13" t="inlineStr">
        <is>
          <t>Prostatic Specific Antigen (PSA) Total</t>
        </is>
      </c>
      <c r="E29181" s="13" t="inlineStr">
        <is>
          <t>alias_en</t>
        </is>
      </c>
    </row>
    <row r="29182">
      <c r="A29182" s="13" t="inlineStr">
        <is>
          <t>prostate psa test</t>
        </is>
      </c>
      <c r="B29182" s="13" t="inlineStr">
        <is>
          <t>TEST_442</t>
        </is>
      </c>
      <c r="C29182" s="13" t="inlineStr">
        <is>
          <t>مستضد البروستاتا النوعي الكلي</t>
        </is>
      </c>
      <c r="D29182" s="13" t="inlineStr">
        <is>
          <t>Prostatic Specific Antigen (PSA) Total</t>
        </is>
      </c>
      <c r="E29182" s="13" t="inlineStr">
        <is>
          <t>alias_en</t>
        </is>
      </c>
    </row>
    <row r="29183">
      <c r="A29183" s="13" t="inlineStr">
        <is>
          <t>psa level blood</t>
        </is>
      </c>
      <c r="B29183" s="13" t="inlineStr">
        <is>
          <t>TEST_442</t>
        </is>
      </c>
      <c r="C29183" s="13" t="inlineStr">
        <is>
          <t>مستضد البروستاتا النوعي الكلي</t>
        </is>
      </c>
      <c r="D29183" s="13" t="inlineStr">
        <is>
          <t>Prostatic Specific Antigen (PSA) Total</t>
        </is>
      </c>
      <c r="E29183" s="13" t="inlineStr">
        <is>
          <t>alias_en</t>
        </is>
      </c>
    </row>
    <row r="29184">
      <c r="A29184" s="13" t="inlineStr">
        <is>
          <t>prostate cancer screening psa</t>
        </is>
      </c>
      <c r="B29184" s="13" t="inlineStr">
        <is>
          <t>TEST_442</t>
        </is>
      </c>
      <c r="C29184" s="13" t="inlineStr">
        <is>
          <t>مستضد البروستاتا النوعي الكلي</t>
        </is>
      </c>
      <c r="D29184" s="13" t="inlineStr">
        <is>
          <t>Prostatic Specific Antigen (PSA) Total</t>
        </is>
      </c>
      <c r="E29184" s="13" t="inlineStr">
        <is>
          <t>alias_en</t>
        </is>
      </c>
    </row>
    <row r="29185">
      <c r="A29185" s="13" t="inlineStr">
        <is>
          <t>psa total level</t>
        </is>
      </c>
      <c r="B29185" s="13" t="inlineStr">
        <is>
          <t>TEST_442</t>
        </is>
      </c>
      <c r="C29185" s="13" t="inlineStr">
        <is>
          <t>مستضد البروستاتا النوعي الكلي</t>
        </is>
      </c>
      <c r="D29185" s="13" t="inlineStr">
        <is>
          <t>Prostatic Specific Antigen (PSA) Total</t>
        </is>
      </c>
      <c r="E29185" s="13" t="inlineStr">
        <is>
          <t>alias_en</t>
        </is>
      </c>
    </row>
    <row r="29186">
      <c r="A29186" s="13" t="inlineStr">
        <is>
          <t>psa lab test</t>
        </is>
      </c>
      <c r="B29186" s="13" t="inlineStr">
        <is>
          <t>TEST_442</t>
        </is>
      </c>
      <c r="C29186" s="13" t="inlineStr">
        <is>
          <t>مستضد البروستاتا النوعي الكلي</t>
        </is>
      </c>
      <c r="D29186" s="13" t="inlineStr">
        <is>
          <t>Prostatic Specific Antigen (PSA) Total</t>
        </is>
      </c>
      <c r="E29186" s="13" t="inlineStr">
        <is>
          <t>alias_en</t>
        </is>
      </c>
    </row>
    <row r="29187">
      <c r="A29187" s="13" t="inlineStr">
        <is>
          <t>psa high meaning</t>
        </is>
      </c>
      <c r="B29187" s="13" t="inlineStr">
        <is>
          <t>TEST_442</t>
        </is>
      </c>
      <c r="C29187" s="13" t="inlineStr">
        <is>
          <t>مستضد البروستاتا النوعي الكلي</t>
        </is>
      </c>
      <c r="D29187" s="13" t="inlineStr">
        <is>
          <t>Prostatic Specific Antigen (PSA) Total</t>
        </is>
      </c>
      <c r="E29187" s="13" t="inlineStr">
        <is>
          <t>alias_en</t>
        </is>
      </c>
    </row>
    <row r="29188">
      <c r="A29188" s="13" t="inlineStr">
        <is>
          <t>psa low meaning</t>
        </is>
      </c>
      <c r="B29188" s="13" t="inlineStr">
        <is>
          <t>TEST_442</t>
        </is>
      </c>
      <c r="C29188" s="13" t="inlineStr">
        <is>
          <t>مستضد البروستاتا النوعي الكلي</t>
        </is>
      </c>
      <c r="D29188" s="13" t="inlineStr">
        <is>
          <t>Prostatic Specific Antigen (PSA) Total</t>
        </is>
      </c>
      <c r="E29188" s="13" t="inlineStr">
        <is>
          <t>alias_en</t>
        </is>
      </c>
    </row>
    <row r="29189">
      <c r="A29189" s="13" t="inlineStr">
        <is>
          <t>psa normal range</t>
        </is>
      </c>
      <c r="B29189" s="13" t="inlineStr">
        <is>
          <t>TEST_442</t>
        </is>
      </c>
      <c r="C29189" s="13" t="inlineStr">
        <is>
          <t>مستضد البروستاتا النوعي الكلي</t>
        </is>
      </c>
      <c r="D29189" s="13" t="inlineStr">
        <is>
          <t>Prostatic Specific Antigen (PSA) Total</t>
        </is>
      </c>
      <c r="E29189" s="13" t="inlineStr">
        <is>
          <t>alias_en</t>
        </is>
      </c>
    </row>
    <row r="29190">
      <c r="A29190" s="13" t="inlineStr">
        <is>
          <t>prostate cancer marker psa</t>
        </is>
      </c>
      <c r="B29190" s="13" t="inlineStr">
        <is>
          <t>TEST_442</t>
        </is>
      </c>
      <c r="C29190" s="13" t="inlineStr">
        <is>
          <t>مستضد البروستاتا النوعي الكلي</t>
        </is>
      </c>
      <c r="D29190" s="13" t="inlineStr">
        <is>
          <t>Prostatic Specific Antigen (PSA) Total</t>
        </is>
      </c>
      <c r="E29190" s="13" t="inlineStr">
        <is>
          <t>alias_en</t>
        </is>
      </c>
    </row>
    <row r="29191">
      <c r="A29191" s="13" t="inlineStr">
        <is>
          <t>psa screening men</t>
        </is>
      </c>
      <c r="B29191" s="13" t="inlineStr">
        <is>
          <t>TEST_442</t>
        </is>
      </c>
      <c r="C29191" s="13" t="inlineStr">
        <is>
          <t>مستضد البروستاتا النوعي الكلي</t>
        </is>
      </c>
      <c r="D29191" s="13" t="inlineStr">
        <is>
          <t>Prostatic Specific Antigen (PSA) Total</t>
        </is>
      </c>
      <c r="E29191" s="13" t="inlineStr">
        <is>
          <t>alias_en</t>
        </is>
      </c>
    </row>
    <row r="29192">
      <c r="A29192" s="13" t="inlineStr">
        <is>
          <t>psa test for prostate</t>
        </is>
      </c>
      <c r="B29192" s="13" t="inlineStr">
        <is>
          <t>TEST_442</t>
        </is>
      </c>
      <c r="C29192" s="13" t="inlineStr">
        <is>
          <t>مستضد البروستاتا النوعي الكلي</t>
        </is>
      </c>
      <c r="D29192" s="13" t="inlineStr">
        <is>
          <t>Prostatic Specific Antigen (PSA) Total</t>
        </is>
      </c>
      <c r="E29192" s="13" t="inlineStr">
        <is>
          <t>alias_en</t>
        </is>
      </c>
    </row>
    <row r="29193">
      <c r="A29193" s="13" t="inlineStr">
        <is>
          <t>psa interpretation</t>
        </is>
      </c>
      <c r="B29193" s="13" t="inlineStr">
        <is>
          <t>TEST_442</t>
        </is>
      </c>
      <c r="C29193" s="13" t="inlineStr">
        <is>
          <t>مستضد البروستاتا النوعي الكلي</t>
        </is>
      </c>
      <c r="D29193" s="13" t="inlineStr">
        <is>
          <t>Prostatic Specific Antigen (PSA) Total</t>
        </is>
      </c>
      <c r="E29193" s="13" t="inlineStr">
        <is>
          <t>alias_en</t>
        </is>
      </c>
    </row>
    <row r="29194">
      <c r="A29194" s="13" t="inlineStr">
        <is>
          <t>psa result meaning</t>
        </is>
      </c>
      <c r="B29194" s="13" t="inlineStr">
        <is>
          <t>TEST_442</t>
        </is>
      </c>
      <c r="C29194" s="13" t="inlineStr">
        <is>
          <t>مستضد البروستاتا النوعي الكلي</t>
        </is>
      </c>
      <c r="D29194" s="13" t="inlineStr">
        <is>
          <t>Prostatic Specific Antigen (PSA) Total</t>
        </is>
      </c>
      <c r="E29194" s="13" t="inlineStr">
        <is>
          <t>alias_en</t>
        </is>
      </c>
    </row>
    <row r="29195">
      <c r="A29195" s="13" t="inlineStr">
        <is>
          <t>psa positive negative meaning</t>
        </is>
      </c>
      <c r="B29195" s="13" t="inlineStr">
        <is>
          <t>TEST_442</t>
        </is>
      </c>
      <c r="C29195" s="13" t="inlineStr">
        <is>
          <t>مستضد البروستاتا النوعي الكلي</t>
        </is>
      </c>
      <c r="D29195" s="13" t="inlineStr">
        <is>
          <t>Prostatic Specific Antigen (PSA) Total</t>
        </is>
      </c>
      <c r="E29195" s="13" t="inlineStr">
        <is>
          <t>alias_en</t>
        </is>
      </c>
    </row>
    <row r="29196">
      <c r="A29196" s="13" t="inlineStr">
        <is>
          <t>psa test price</t>
        </is>
      </c>
      <c r="B29196" s="13" t="inlineStr">
        <is>
          <t>TEST_442</t>
        </is>
      </c>
      <c r="C29196" s="13" t="inlineStr">
        <is>
          <t>مستضد البروستاتا النوعي الكلي</t>
        </is>
      </c>
      <c r="D29196" s="13" t="inlineStr">
        <is>
          <t>Prostatic Specific Antigen (PSA) Total</t>
        </is>
      </c>
      <c r="E29196" s="13" t="inlineStr">
        <is>
          <t>alias_en</t>
        </is>
      </c>
    </row>
    <row r="29197">
      <c r="A29197" s="13" t="inlineStr">
        <is>
          <t>does psa need fasting</t>
        </is>
      </c>
      <c r="B29197" s="13" t="inlineStr">
        <is>
          <t>TEST_442</t>
        </is>
      </c>
      <c r="C29197" s="13" t="inlineStr">
        <is>
          <t>مستضد البروستاتا النوعي الكلي</t>
        </is>
      </c>
      <c r="D29197" s="13" t="inlineStr">
        <is>
          <t>Prostatic Specific Antigen (PSA) Total</t>
        </is>
      </c>
      <c r="E29197" s="13" t="inlineStr">
        <is>
          <t>alias_en</t>
        </is>
      </c>
    </row>
    <row r="29198">
      <c r="A29198" s="13" t="inlineStr">
        <is>
          <t>psa sample blood</t>
        </is>
      </c>
      <c r="B29198" s="13" t="inlineStr">
        <is>
          <t>TEST_442</t>
        </is>
      </c>
      <c r="C29198" s="13" t="inlineStr">
        <is>
          <t>مستضد البروستاتا النوعي الكلي</t>
        </is>
      </c>
      <c r="D29198" s="13" t="inlineStr">
        <is>
          <t>Prostatic Specific Antigen (PSA) Total</t>
        </is>
      </c>
      <c r="E29198" s="13" t="inlineStr">
        <is>
          <t>alias_en</t>
        </is>
      </c>
    </row>
    <row r="29199">
      <c r="A29199" s="13" t="inlineStr">
        <is>
          <t>what is psa test</t>
        </is>
      </c>
      <c r="B29199" s="13" t="inlineStr">
        <is>
          <t>TEST_442</t>
        </is>
      </c>
      <c r="C29199" s="13" t="inlineStr">
        <is>
          <t>مستضد البروستاتا النوعي الكلي</t>
        </is>
      </c>
      <c r="D29199" s="13" t="inlineStr">
        <is>
          <t>Prostatic Specific Antigen (PSA) Total</t>
        </is>
      </c>
      <c r="E29199" s="13" t="inlineStr">
        <is>
          <t>alias_en</t>
        </is>
      </c>
    </row>
    <row r="29200">
      <c r="A29200" s="13" t="inlineStr">
        <is>
          <t>why psa test</t>
        </is>
      </c>
      <c r="B29200" s="13" t="inlineStr">
        <is>
          <t>TEST_442</t>
        </is>
      </c>
      <c r="C29200" s="13" t="inlineStr">
        <is>
          <t>مستضد البروستاتا النوعي الكلي</t>
        </is>
      </c>
      <c r="D29200" s="13" t="inlineStr">
        <is>
          <t>Prostatic Specific Antigen (PSA) Total</t>
        </is>
      </c>
      <c r="E29200" s="13" t="inlineStr">
        <is>
          <t>alias_en</t>
        </is>
      </c>
    </row>
    <row r="29201">
      <c r="A29201" s="13" t="inlineStr">
        <is>
          <t>psa levl</t>
        </is>
      </c>
      <c r="B29201" s="13" t="inlineStr">
        <is>
          <t>TEST_442</t>
        </is>
      </c>
      <c r="C29201" s="13" t="inlineStr">
        <is>
          <t>مستضد البروستاتا النوعي الكلي</t>
        </is>
      </c>
      <c r="D29201" s="13" t="inlineStr">
        <is>
          <t>Prostatic Specific Antigen (PSA) Total</t>
        </is>
      </c>
      <c r="E29201" s="13" t="inlineStr">
        <is>
          <t>alias_en</t>
        </is>
      </c>
    </row>
    <row r="29202">
      <c r="A29202" s="13" t="inlineStr">
        <is>
          <t>psa blod test</t>
        </is>
      </c>
      <c r="B29202" s="13" t="inlineStr">
        <is>
          <t>TEST_442</t>
        </is>
      </c>
      <c r="C29202" s="13" t="inlineStr">
        <is>
          <t>مستضد البروستاتا النوعي الكلي</t>
        </is>
      </c>
      <c r="D29202" s="13" t="inlineStr">
        <is>
          <t>Prostatic Specific Antigen (PSA) Total</t>
        </is>
      </c>
      <c r="E29202" s="13" t="inlineStr">
        <is>
          <t>alias_en</t>
        </is>
      </c>
    </row>
    <row r="29203">
      <c r="A29203" s="13" t="inlineStr">
        <is>
          <t>تحليل PSA</t>
        </is>
      </c>
      <c r="B29203" s="13" t="inlineStr">
        <is>
          <t>TEST_442</t>
        </is>
      </c>
      <c r="C29203" s="13" t="inlineStr">
        <is>
          <t>مستضد البروستاتا النوعي الكلي</t>
        </is>
      </c>
      <c r="D29203" s="13" t="inlineStr">
        <is>
          <t>Prostatic Specific Antigen (PSA) Total</t>
        </is>
      </c>
      <c r="E29203" s="13" t="inlineStr">
        <is>
          <t>alias_ar</t>
        </is>
      </c>
    </row>
    <row r="29204">
      <c r="A29204" s="13" t="inlineStr">
        <is>
          <t>فحص PSA</t>
        </is>
      </c>
      <c r="B29204" s="13" t="inlineStr">
        <is>
          <t>TEST_442</t>
        </is>
      </c>
      <c r="C29204" s="13" t="inlineStr">
        <is>
          <t>مستضد البروستاتا النوعي الكلي</t>
        </is>
      </c>
      <c r="D29204" s="13" t="inlineStr">
        <is>
          <t>Prostatic Specific Antigen (PSA) Total</t>
        </is>
      </c>
      <c r="E29204" s="13" t="inlineStr">
        <is>
          <t>alias_ar</t>
        </is>
      </c>
    </row>
    <row r="29205">
      <c r="A29205" s="13" t="inlineStr">
        <is>
          <t>تحليل PSA الكلي</t>
        </is>
      </c>
      <c r="B29205" s="13" t="inlineStr">
        <is>
          <t>TEST_442</t>
        </is>
      </c>
      <c r="C29205" s="13" t="inlineStr">
        <is>
          <t>مستضد البروستاتا النوعي الكلي</t>
        </is>
      </c>
      <c r="D29205" s="13" t="inlineStr">
        <is>
          <t>Prostatic Specific Antigen (PSA) Total</t>
        </is>
      </c>
      <c r="E29205" s="13" t="inlineStr">
        <is>
          <t>alias_ar</t>
        </is>
      </c>
    </row>
    <row r="29206">
      <c r="A29206" s="13" t="inlineStr">
        <is>
          <t>فحص PSA الكلي</t>
        </is>
      </c>
      <c r="B29206" s="13" t="inlineStr">
        <is>
          <t>TEST_442</t>
        </is>
      </c>
      <c r="C29206" s="13" t="inlineStr">
        <is>
          <t>مستضد البروستاتا النوعي الكلي</t>
        </is>
      </c>
      <c r="D29206" s="13" t="inlineStr">
        <is>
          <t>Prostatic Specific Antigen (PSA) Total</t>
        </is>
      </c>
      <c r="E29206" s="13" t="inlineStr">
        <is>
          <t>alias_ar</t>
        </is>
      </c>
    </row>
    <row r="29207">
      <c r="A29207" s="13" t="inlineStr">
        <is>
          <t>تحليل مستضد البروستاتا</t>
        </is>
      </c>
      <c r="B29207" s="13" t="inlineStr">
        <is>
          <t>TEST_442</t>
        </is>
      </c>
      <c r="C29207" s="13" t="inlineStr">
        <is>
          <t>مستضد البروستاتا النوعي الكلي</t>
        </is>
      </c>
      <c r="D29207" s="13" t="inlineStr">
        <is>
          <t>Prostatic Specific Antigen (PSA) Total</t>
        </is>
      </c>
      <c r="E29207" s="13" t="inlineStr">
        <is>
          <t>alias_ar</t>
        </is>
      </c>
    </row>
    <row r="29208">
      <c r="A29208" s="13" t="inlineStr">
        <is>
          <t>فحص مستضد البروستاتا</t>
        </is>
      </c>
      <c r="B29208" s="13" t="inlineStr">
        <is>
          <t>TEST_442</t>
        </is>
      </c>
      <c r="C29208" s="13" t="inlineStr">
        <is>
          <t>مستضد البروستاتا النوعي الكلي</t>
        </is>
      </c>
      <c r="D29208" s="13" t="inlineStr">
        <is>
          <t>Prostatic Specific Antigen (PSA) Total</t>
        </is>
      </c>
      <c r="E29208" s="13" t="inlineStr">
        <is>
          <t>alias_ar</t>
        </is>
      </c>
    </row>
    <row r="29209">
      <c r="A29209" s="13" t="inlineStr">
        <is>
          <t>تحليل سرطان البروستاتا PSA</t>
        </is>
      </c>
      <c r="B29209" s="13" t="inlineStr">
        <is>
          <t>TEST_442</t>
        </is>
      </c>
      <c r="C29209" s="13" t="inlineStr">
        <is>
          <t>مستضد البروستاتا النوعي الكلي</t>
        </is>
      </c>
      <c r="D29209" s="13" t="inlineStr">
        <is>
          <t>Prostatic Specific Antigen (PSA) Total</t>
        </is>
      </c>
      <c r="E29209" s="13" t="inlineStr">
        <is>
          <t>alias_ar</t>
        </is>
      </c>
    </row>
    <row r="29210">
      <c r="A29210" s="13" t="inlineStr">
        <is>
          <t>فحص سرطان البروستاتا</t>
        </is>
      </c>
      <c r="B29210" s="13" t="inlineStr">
        <is>
          <t>TEST_442</t>
        </is>
      </c>
      <c r="C29210" s="13" t="inlineStr">
        <is>
          <t>مستضد البروستاتا النوعي الكلي</t>
        </is>
      </c>
      <c r="D29210" s="13" t="inlineStr">
        <is>
          <t>Prostatic Specific Antigen (PSA) Total</t>
        </is>
      </c>
      <c r="E29210" s="13" t="inlineStr">
        <is>
          <t>alias_ar</t>
        </is>
      </c>
    </row>
    <row r="29211">
      <c r="A29211" s="13" t="inlineStr">
        <is>
          <t>تحليل PSA شو هو</t>
        </is>
      </c>
      <c r="B29211" s="13" t="inlineStr">
        <is>
          <t>TEST_442</t>
        </is>
      </c>
      <c r="C29211" s="13" t="inlineStr">
        <is>
          <t>مستضد البروستاتا النوعي الكلي</t>
        </is>
      </c>
      <c r="D29211" s="13" t="inlineStr">
        <is>
          <t>Prostatic Specific Antigen (PSA) Total</t>
        </is>
      </c>
      <c r="E29211" s="13" t="inlineStr">
        <is>
          <t>alias_ar</t>
        </is>
      </c>
    </row>
    <row r="29212">
      <c r="A29212" s="13" t="inlineStr">
        <is>
          <t>فحص PSA ليش يطلب</t>
        </is>
      </c>
      <c r="B29212" s="13" t="inlineStr">
        <is>
          <t>TEST_442</t>
        </is>
      </c>
      <c r="C29212" s="13" t="inlineStr">
        <is>
          <t>مستضد البروستاتا النوعي الكلي</t>
        </is>
      </c>
      <c r="D29212" s="13" t="inlineStr">
        <is>
          <t>Prostatic Specific Antigen (PSA) Total</t>
        </is>
      </c>
      <c r="E29212" s="13" t="inlineStr">
        <is>
          <t>alias_ar</t>
        </is>
      </c>
    </row>
    <row r="29213">
      <c r="A29213" s="13" t="inlineStr">
        <is>
          <t>تحليل PSA طبيعي</t>
        </is>
      </c>
      <c r="B29213" s="13" t="inlineStr">
        <is>
          <t>TEST_442</t>
        </is>
      </c>
      <c r="C29213" s="13" t="inlineStr">
        <is>
          <t>مستضد البروستاتا النوعي الكلي</t>
        </is>
      </c>
      <c r="D29213" s="13" t="inlineStr">
        <is>
          <t>Prostatic Specific Antigen (PSA) Total</t>
        </is>
      </c>
      <c r="E29213" s="13" t="inlineStr">
        <is>
          <t>alias_ar</t>
        </is>
      </c>
    </row>
    <row r="29214">
      <c r="A29214" s="13" t="inlineStr">
        <is>
          <t>تحليل PSA مرتفع</t>
        </is>
      </c>
      <c r="B29214" s="13" t="inlineStr">
        <is>
          <t>TEST_442</t>
        </is>
      </c>
      <c r="C29214" s="13" t="inlineStr">
        <is>
          <t>مستضد البروستاتا النوعي الكلي</t>
        </is>
      </c>
      <c r="D29214" s="13" t="inlineStr">
        <is>
          <t>Prostatic Specific Antigen (PSA) Total</t>
        </is>
      </c>
      <c r="E29214" s="13" t="inlineStr">
        <is>
          <t>alias_ar</t>
        </is>
      </c>
    </row>
    <row r="29215">
      <c r="A29215" s="13" t="inlineStr">
        <is>
          <t>تحليل PSA منخفض</t>
        </is>
      </c>
      <c r="B29215" s="13" t="inlineStr">
        <is>
          <t>TEST_442</t>
        </is>
      </c>
      <c r="C29215" s="13" t="inlineStr">
        <is>
          <t>مستضد البروستاتا النوعي الكلي</t>
        </is>
      </c>
      <c r="D29215" s="13" t="inlineStr">
        <is>
          <t>Prostatic Specific Antigen (PSA) Total</t>
        </is>
      </c>
      <c r="E29215" s="13" t="inlineStr">
        <is>
          <t>alias_ar</t>
        </is>
      </c>
    </row>
    <row r="29216">
      <c r="A29216" s="13" t="inlineStr">
        <is>
          <t>تحليل PSA ايش يعني</t>
        </is>
      </c>
      <c r="B29216" s="13" t="inlineStr">
        <is>
          <t>TEST_442</t>
        </is>
      </c>
      <c r="C29216" s="13" t="inlineStr">
        <is>
          <t>مستضد البروستاتا النوعي الكلي</t>
        </is>
      </c>
      <c r="D29216" s="13" t="inlineStr">
        <is>
          <t>Prostatic Specific Antigen (PSA) Total</t>
        </is>
      </c>
      <c r="E29216" s="13" t="inlineStr">
        <is>
          <t>alias_ar</t>
        </is>
      </c>
    </row>
    <row r="29217">
      <c r="A29217" s="13" t="inlineStr">
        <is>
          <t>تحليل PSA يحتاج صيام</t>
        </is>
      </c>
      <c r="B29217" s="13" t="inlineStr">
        <is>
          <t>TEST_442</t>
        </is>
      </c>
      <c r="C29217" s="13" t="inlineStr">
        <is>
          <t>مستضد البروستاتا النوعي الكلي</t>
        </is>
      </c>
      <c r="D29217" s="13" t="inlineStr">
        <is>
          <t>Prostatic Specific Antigen (PSA) Total</t>
        </is>
      </c>
      <c r="E29217" s="13" t="inlineStr">
        <is>
          <t>alias_ar</t>
        </is>
      </c>
    </row>
    <row r="29218">
      <c r="A29218" s="13" t="inlineStr">
        <is>
          <t>هل تحليل PSA يحتاج صيام</t>
        </is>
      </c>
      <c r="B29218" s="13" t="inlineStr">
        <is>
          <t>TEST_442</t>
        </is>
      </c>
      <c r="C29218" s="13" t="inlineStr">
        <is>
          <t>مستضد البروستاتا النوعي الكلي</t>
        </is>
      </c>
      <c r="D29218" s="13" t="inlineStr">
        <is>
          <t>Prostatic Specific Antigen (PSA) Total</t>
        </is>
      </c>
      <c r="E29218" s="13" t="inlineStr">
        <is>
          <t>alias_ar</t>
        </is>
      </c>
    </row>
    <row r="29219">
      <c r="A29219" s="13" t="inlineStr">
        <is>
          <t>تحليل PSA عينة دم</t>
        </is>
      </c>
      <c r="B29219" s="13" t="inlineStr">
        <is>
          <t>TEST_442</t>
        </is>
      </c>
      <c r="C29219" s="13" t="inlineStr">
        <is>
          <t>مستضد البروستاتا النوعي الكلي</t>
        </is>
      </c>
      <c r="D29219" s="13" t="inlineStr">
        <is>
          <t>Prostatic Specific Antigen (PSA) Total</t>
        </is>
      </c>
      <c r="E29219" s="13" t="inlineStr">
        <is>
          <t>alias_ar</t>
        </is>
      </c>
    </row>
    <row r="29220">
      <c r="A29220" s="13" t="inlineStr">
        <is>
          <t>تحليل PSA كم يستغرق</t>
        </is>
      </c>
      <c r="B29220" s="13" t="inlineStr">
        <is>
          <t>TEST_442</t>
        </is>
      </c>
      <c r="C29220" s="13" t="inlineStr">
        <is>
          <t>مستضد البروستاتا النوعي الكلي</t>
        </is>
      </c>
      <c r="D29220" s="13" t="inlineStr">
        <is>
          <t>Prostatic Specific Antigen (PSA) Total</t>
        </is>
      </c>
      <c r="E29220" s="13" t="inlineStr">
        <is>
          <t>alias_ar</t>
        </is>
      </c>
    </row>
    <row r="29221">
      <c r="A29221" s="13" t="inlineStr">
        <is>
          <t>سعر تحليل PSA</t>
        </is>
      </c>
      <c r="B29221" s="13" t="inlineStr">
        <is>
          <t>TEST_442</t>
        </is>
      </c>
      <c r="C29221" s="13" t="inlineStr">
        <is>
          <t>مستضد البروستاتا النوعي الكلي</t>
        </is>
      </c>
      <c r="D29221" s="13" t="inlineStr">
        <is>
          <t>Prostatic Specific Antigen (PSA) Total</t>
        </is>
      </c>
      <c r="E29221" s="13" t="inlineStr">
        <is>
          <t>alias_ar</t>
        </is>
      </c>
    </row>
    <row r="29222">
      <c r="A29222" s="13" t="inlineStr">
        <is>
          <t>TotalPSA</t>
        </is>
      </c>
      <c r="B29222" s="13" t="inlineStr">
        <is>
          <t>TEST_442</t>
        </is>
      </c>
      <c r="C29222" s="13" t="inlineStr">
        <is>
          <t>مستضد البروستاتا النوعي الكلي</t>
        </is>
      </c>
      <c r="D29222" s="13" t="inlineStr">
        <is>
          <t>Prostatic Specific Antigen (PSA) Total</t>
        </is>
      </c>
      <c r="E29222" s="13" t="inlineStr">
        <is>
          <t>misspelling</t>
        </is>
      </c>
    </row>
    <row r="29223">
      <c r="A29223" s="13" t="inlineStr">
        <is>
          <t>ضعف تدفق البول</t>
        </is>
      </c>
      <c r="B29223" s="13" t="inlineStr">
        <is>
          <t>TEST_442</t>
        </is>
      </c>
      <c r="C29223" s="13" t="inlineStr">
        <is>
          <t>مستضد البروستاتا النوعي الكلي</t>
        </is>
      </c>
      <c r="D29223" s="13" t="inlineStr">
        <is>
          <t>Prostatic Specific Antigen (PSA) Total</t>
        </is>
      </c>
      <c r="E29223" s="13" t="inlineStr">
        <is>
          <t>symptom</t>
        </is>
      </c>
    </row>
    <row r="29224">
      <c r="A29224" s="13" t="inlineStr">
        <is>
          <t>فحص روتيني (فوق 50 سنة).</t>
        </is>
      </c>
      <c r="B29224" s="13" t="inlineStr">
        <is>
          <t>TEST_442</t>
        </is>
      </c>
      <c r="C29224" s="13" t="inlineStr">
        <is>
          <t>مستضد البروستاتا النوعي الكلي</t>
        </is>
      </c>
      <c r="D29224" s="13" t="inlineStr">
        <is>
          <t>Prostatic Specific Antigen (PSA) Total</t>
        </is>
      </c>
      <c r="E29224" s="13" t="inlineStr">
        <is>
          <t>symptom</t>
        </is>
      </c>
    </row>
    <row r="29225">
      <c r="A29225" s="13" t="inlineStr">
        <is>
          <t>فحص روتيني (فوق 50 سنة). أكتبها بالشات كذا: تعبان ومحتار</t>
        </is>
      </c>
      <c r="B29225" s="13" t="inlineStr">
        <is>
          <t>TEST_442</t>
        </is>
      </c>
      <c r="C29225" s="13" t="inlineStr">
        <is>
          <t>مستضد البروستاتا النوعي الكلي</t>
        </is>
      </c>
      <c r="D29225" s="13" t="inlineStr">
        <is>
          <t>Prostatic Specific Antigen (PSA) Total</t>
        </is>
      </c>
      <c r="E29225" s="13" t="inlineStr">
        <is>
          <t>symptom_alias</t>
        </is>
      </c>
    </row>
    <row r="29226">
      <c r="A29226" s="13" t="inlineStr">
        <is>
          <t>أبغى أعرف التحليل المناسب</t>
        </is>
      </c>
      <c r="B29226" s="13" t="inlineStr">
        <is>
          <t>TEST_442</t>
        </is>
      </c>
      <c r="C29226" s="13" t="inlineStr">
        <is>
          <t>مستضد البروستاتا النوعي الكلي</t>
        </is>
      </c>
      <c r="D29226" s="13" t="inlineStr">
        <is>
          <t>Prostatic Specific Antigen (PSA) Total</t>
        </is>
      </c>
      <c r="E29226" s="13" t="inlineStr">
        <is>
          <t>symptom_alias</t>
        </is>
      </c>
    </row>
    <row r="29227">
      <c r="A29227" s="13" t="inlineStr">
        <is>
          <t>الأعراض مستمرة ومقلقة</t>
        </is>
      </c>
      <c r="B29227" s="13" t="inlineStr">
        <is>
          <t>TEST_442</t>
        </is>
      </c>
      <c r="C29227" s="13" t="inlineStr">
        <is>
          <t>مستضد البروستاتا النوعي الكلي</t>
        </is>
      </c>
      <c r="D29227" s="13" t="inlineStr">
        <is>
          <t>Prostatic Specific Antigen (PSA) Total</t>
        </is>
      </c>
      <c r="E29227" s="13" t="inlineStr">
        <is>
          <t>symptom_alias</t>
        </is>
      </c>
    </row>
    <row r="29228">
      <c r="A29228" s="13" t="inlineStr">
        <is>
          <t>أبغى فحص دقيق يوضح السبب. ضعف تدفق البول</t>
        </is>
      </c>
      <c r="B29228" s="13" t="inlineStr">
        <is>
          <t>TEST_442</t>
        </is>
      </c>
      <c r="C29228" s="13" t="inlineStr">
        <is>
          <t>مستضد البروستاتا النوعي الكلي</t>
        </is>
      </c>
      <c r="D29228" s="13" t="inlineStr">
        <is>
          <t>Prostatic Specific Antigen (PSA) Total</t>
        </is>
      </c>
      <c r="E29228" s="13" t="inlineStr">
        <is>
          <t>symptom_alias</t>
        </is>
      </c>
    </row>
    <row r="29229">
      <c r="A29229" s="13" t="inlineStr">
        <is>
          <t>أبغى فحص دقيق يوضح السبب.</t>
        </is>
      </c>
      <c r="B29229" s="13" t="inlineStr">
        <is>
          <t>TEST_442</t>
        </is>
      </c>
      <c r="C29229" s="13" t="inlineStr">
        <is>
          <t>مستضد البروستاتا النوعي الكلي</t>
        </is>
      </c>
      <c r="D29229" s="13" t="inlineStr">
        <is>
          <t>Prostatic Specific Antigen (PSA) Total</t>
        </is>
      </c>
      <c r="E29229" s="13" t="inlineStr">
        <is>
          <t>symptom_alias</t>
        </is>
      </c>
    </row>
    <row r="29230">
      <c r="A29230" s="13" t="inlineStr">
        <is>
          <t>نسبة البروتين إلى الكرياتين في البول العشوائي</t>
        </is>
      </c>
      <c r="B29230" s="13" t="inlineStr">
        <is>
          <t>TEST_443</t>
        </is>
      </c>
      <c r="C29230" s="13" t="inlineStr">
        <is>
          <t>نسبة البروتين إلى الكرياتين في البول العشوائي</t>
        </is>
      </c>
      <c r="D29230" s="13" t="inlineStr">
        <is>
          <t>Protein / Creatinine Ratio ( Spot Urine )</t>
        </is>
      </c>
      <c r="E29230" s="13" t="inlineStr">
        <is>
          <t>official_ar</t>
        </is>
      </c>
    </row>
    <row r="29231">
      <c r="A29231" s="13" t="inlineStr">
        <is>
          <t>Protein / Creatinine Ratio ( Spot Urine )</t>
        </is>
      </c>
      <c r="B29231" s="13" t="inlineStr">
        <is>
          <t>TEST_443</t>
        </is>
      </c>
      <c r="C29231" s="13" t="inlineStr">
        <is>
          <t>نسبة البروتين إلى الكرياتين في البول العشوائي</t>
        </is>
      </c>
      <c r="D29231" s="13" t="inlineStr">
        <is>
          <t>Protein / Creatinine Ratio ( Spot Urine )</t>
        </is>
      </c>
      <c r="E29231" s="13" t="inlineStr">
        <is>
          <t>official_en</t>
        </is>
      </c>
    </row>
    <row r="29232">
      <c r="A29232" s="13" t="inlineStr">
        <is>
          <t>PCR Urine</t>
        </is>
      </c>
      <c r="B29232" s="13" t="inlineStr">
        <is>
          <t>TEST_443</t>
        </is>
      </c>
      <c r="C29232" s="13" t="inlineStr">
        <is>
          <t>نسبة البروتين إلى الكرياتين في البول العشوائي</t>
        </is>
      </c>
      <c r="D29232" s="13" t="inlineStr">
        <is>
          <t>Protein / Creatinine Ratio ( Spot Urine )</t>
        </is>
      </c>
      <c r="E29232" s="13" t="inlineStr">
        <is>
          <t>short_name</t>
        </is>
      </c>
    </row>
    <row r="29233">
      <c r="A29233" s="13" t="inlineStr">
        <is>
          <t>Protein Creatinine Ratio</t>
        </is>
      </c>
      <c r="B29233" s="13" t="inlineStr">
        <is>
          <t>TEST_443</t>
        </is>
      </c>
      <c r="C29233" s="13" t="inlineStr">
        <is>
          <t>نسبة البروتين إلى الكرياتين في البول العشوائي</t>
        </is>
      </c>
      <c r="D29233" s="13" t="inlineStr">
        <is>
          <t>Protein / Creatinine Ratio ( Spot Urine )</t>
        </is>
      </c>
      <c r="E29233" s="13" t="inlineStr">
        <is>
          <t>short_name</t>
        </is>
      </c>
    </row>
    <row r="29234">
      <c r="A29234" s="13" t="inlineStr">
        <is>
          <t>U PCR</t>
        </is>
      </c>
      <c r="B29234" s="13" t="inlineStr">
        <is>
          <t>TEST_443</t>
        </is>
      </c>
      <c r="C29234" s="13" t="inlineStr">
        <is>
          <t>نسبة البروتين إلى الكرياتين في البول العشوائي</t>
        </is>
      </c>
      <c r="D29234" s="13" t="inlineStr">
        <is>
          <t>Protein / Creatinine Ratio ( Spot Urine )</t>
        </is>
      </c>
      <c r="E29234" s="13" t="inlineStr">
        <is>
          <t>short_name</t>
        </is>
      </c>
    </row>
    <row r="29235">
      <c r="A29235" s="13" t="inlineStr">
        <is>
          <t>Urine Protein Creatinine</t>
        </is>
      </c>
      <c r="B29235" s="13" t="inlineStr">
        <is>
          <t>TEST_443</t>
        </is>
      </c>
      <c r="C29235" s="13" t="inlineStr">
        <is>
          <t>نسبة البروتين إلى الكرياتين في البول العشوائي</t>
        </is>
      </c>
      <c r="D29235" s="13" t="inlineStr">
        <is>
          <t>Protein / Creatinine Ratio ( Spot Urine )</t>
        </is>
      </c>
      <c r="E29235" s="13" t="inlineStr">
        <is>
          <t>short_name</t>
        </is>
      </c>
    </row>
    <row r="29236">
      <c r="A29236" s="13" t="inlineStr">
        <is>
          <t>protein creatinine ratio urine</t>
        </is>
      </c>
      <c r="B29236" s="13" t="inlineStr">
        <is>
          <t>TEST_443</t>
        </is>
      </c>
      <c r="C29236" s="13" t="inlineStr">
        <is>
          <t>نسبة البروتين إلى الكرياتين في البول العشوائي</t>
        </is>
      </c>
      <c r="D29236" s="13" t="inlineStr">
        <is>
          <t>Protein / Creatinine Ratio ( Spot Urine )</t>
        </is>
      </c>
      <c r="E29236" s="13" t="inlineStr">
        <is>
          <t>alias_en</t>
        </is>
      </c>
    </row>
    <row r="29237">
      <c r="A29237" s="13" t="inlineStr">
        <is>
          <t>pcr urine test</t>
        </is>
      </c>
      <c r="B29237" s="13" t="inlineStr">
        <is>
          <t>TEST_443</t>
        </is>
      </c>
      <c r="C29237" s="13" t="inlineStr">
        <is>
          <t>نسبة البروتين إلى الكرياتين في البول العشوائي</t>
        </is>
      </c>
      <c r="D29237" s="13" t="inlineStr">
        <is>
          <t>Protein / Creatinine Ratio ( Spot Urine )</t>
        </is>
      </c>
      <c r="E29237" s="13" t="inlineStr">
        <is>
          <t>alias_en</t>
        </is>
      </c>
    </row>
    <row r="29238">
      <c r="A29238" s="13" t="inlineStr">
        <is>
          <t>urine protein ratio test</t>
        </is>
      </c>
      <c r="B29238" s="13" t="inlineStr">
        <is>
          <t>TEST_443</t>
        </is>
      </c>
      <c r="C29238" s="13" t="inlineStr">
        <is>
          <t>نسبة البروتين إلى الكرياتين في البول العشوائي</t>
        </is>
      </c>
      <c r="D29238" s="13" t="inlineStr">
        <is>
          <t>Protein / Creatinine Ratio ( Spot Urine )</t>
        </is>
      </c>
      <c r="E29238" s="13" t="inlineStr">
        <is>
          <t>alias_en</t>
        </is>
      </c>
    </row>
    <row r="29239">
      <c r="A29239" s="13" t="inlineStr">
        <is>
          <t>protein creatinine ratio spot urine</t>
        </is>
      </c>
      <c r="B29239" s="13" t="inlineStr">
        <is>
          <t>TEST_443</t>
        </is>
      </c>
      <c r="C29239" s="13" t="inlineStr">
        <is>
          <t>نسبة البروتين إلى الكرياتين في البول العشوائي</t>
        </is>
      </c>
      <c r="D29239" s="13" t="inlineStr">
        <is>
          <t>Protein / Creatinine Ratio ( Spot Urine )</t>
        </is>
      </c>
      <c r="E29239" s="13" t="inlineStr">
        <is>
          <t>alias_en</t>
        </is>
      </c>
    </row>
    <row r="29240">
      <c r="A29240" s="13" t="inlineStr">
        <is>
          <t>urine protein creatinine test</t>
        </is>
      </c>
      <c r="B29240" s="13" t="inlineStr">
        <is>
          <t>TEST_443</t>
        </is>
      </c>
      <c r="C29240" s="13" t="inlineStr">
        <is>
          <t>نسبة البروتين إلى الكرياتين في البول العشوائي</t>
        </is>
      </c>
      <c r="D29240" s="13" t="inlineStr">
        <is>
          <t>Protein / Creatinine Ratio ( Spot Urine )</t>
        </is>
      </c>
      <c r="E29240" s="13" t="inlineStr">
        <is>
          <t>alias_en</t>
        </is>
      </c>
    </row>
    <row r="29241">
      <c r="A29241" s="13" t="inlineStr">
        <is>
          <t>kidney protein urine ratio</t>
        </is>
      </c>
      <c r="B29241" s="13" t="inlineStr">
        <is>
          <t>TEST_443</t>
        </is>
      </c>
      <c r="C29241" s="13" t="inlineStr">
        <is>
          <t>نسبة البروتين إلى الكرياتين في البول العشوائي</t>
        </is>
      </c>
      <c r="D29241" s="13" t="inlineStr">
        <is>
          <t>Protein / Creatinine Ratio ( Spot Urine )</t>
        </is>
      </c>
      <c r="E29241" s="13" t="inlineStr">
        <is>
          <t>alias_en</t>
        </is>
      </c>
    </row>
    <row r="29242">
      <c r="A29242" s="13" t="inlineStr">
        <is>
          <t>proteinuria test ratio</t>
        </is>
      </c>
      <c r="B29242" s="13" t="inlineStr">
        <is>
          <t>TEST_443</t>
        </is>
      </c>
      <c r="C29242" s="13" t="inlineStr">
        <is>
          <t>نسبة البروتين إلى الكرياتين في البول العشوائي</t>
        </is>
      </c>
      <c r="D29242" s="13" t="inlineStr">
        <is>
          <t>Protein / Creatinine Ratio ( Spot Urine )</t>
        </is>
      </c>
      <c r="E29242" s="13" t="inlineStr">
        <is>
          <t>alias_en</t>
        </is>
      </c>
    </row>
    <row r="29243">
      <c r="A29243" s="13" t="inlineStr">
        <is>
          <t>renal protein test urine</t>
        </is>
      </c>
      <c r="B29243" s="13" t="inlineStr">
        <is>
          <t>TEST_443</t>
        </is>
      </c>
      <c r="C29243" s="13" t="inlineStr">
        <is>
          <t>نسبة البروتين إلى الكرياتين في البول العشوائي</t>
        </is>
      </c>
      <c r="D29243" s="13" t="inlineStr">
        <is>
          <t>Protein / Creatinine Ratio ( Spot Urine )</t>
        </is>
      </c>
      <c r="E29243" s="13" t="inlineStr">
        <is>
          <t>alias_en</t>
        </is>
      </c>
    </row>
    <row r="29244">
      <c r="A29244" s="13" t="inlineStr">
        <is>
          <t>urine protein test</t>
        </is>
      </c>
      <c r="B29244" s="13" t="inlineStr">
        <is>
          <t>TEST_443</t>
        </is>
      </c>
      <c r="C29244" s="13" t="inlineStr">
        <is>
          <t>نسبة البروتين إلى الكرياتين في البول العشوائي</t>
        </is>
      </c>
      <c r="D29244" s="13" t="inlineStr">
        <is>
          <t>Protein / Creatinine Ratio ( Spot Urine )</t>
        </is>
      </c>
      <c r="E29244" s="13" t="inlineStr">
        <is>
          <t>alias_en</t>
        </is>
      </c>
    </row>
    <row r="29245">
      <c r="A29245" s="13" t="inlineStr">
        <is>
          <t>protein creatinine lab test</t>
        </is>
      </c>
      <c r="B29245" s="13" t="inlineStr">
        <is>
          <t>TEST_443</t>
        </is>
      </c>
      <c r="C29245" s="13" t="inlineStr">
        <is>
          <t>نسبة البروتين إلى الكرياتين في البول العشوائي</t>
        </is>
      </c>
      <c r="D29245" s="13" t="inlineStr">
        <is>
          <t>Protein / Creatinine Ratio ( Spot Urine )</t>
        </is>
      </c>
      <c r="E29245" s="13" t="inlineStr">
        <is>
          <t>alias_en</t>
        </is>
      </c>
    </row>
    <row r="29246">
      <c r="A29246" s="13" t="inlineStr">
        <is>
          <t>pcr urine high meaning</t>
        </is>
      </c>
      <c r="B29246" s="13" t="inlineStr">
        <is>
          <t>TEST_443</t>
        </is>
      </c>
      <c r="C29246" s="13" t="inlineStr">
        <is>
          <t>نسبة البروتين إلى الكرياتين في البول العشوائي</t>
        </is>
      </c>
      <c r="D29246" s="13" t="inlineStr">
        <is>
          <t>Protein / Creatinine Ratio ( Spot Urine )</t>
        </is>
      </c>
      <c r="E29246" s="13" t="inlineStr">
        <is>
          <t>alias_en</t>
        </is>
      </c>
    </row>
    <row r="29247">
      <c r="A29247" s="13" t="inlineStr">
        <is>
          <t>pcr urine low meaning</t>
        </is>
      </c>
      <c r="B29247" s="13" t="inlineStr">
        <is>
          <t>TEST_443</t>
        </is>
      </c>
      <c r="C29247" s="13" t="inlineStr">
        <is>
          <t>نسبة البروتين إلى الكرياتين في البول العشوائي</t>
        </is>
      </c>
      <c r="D29247" s="13" t="inlineStr">
        <is>
          <t>Protein / Creatinine Ratio ( Spot Urine )</t>
        </is>
      </c>
      <c r="E29247" s="13" t="inlineStr">
        <is>
          <t>alias_en</t>
        </is>
      </c>
    </row>
    <row r="29248">
      <c r="A29248" s="13" t="inlineStr">
        <is>
          <t>pcr urine normal range</t>
        </is>
      </c>
      <c r="B29248" s="13" t="inlineStr">
        <is>
          <t>TEST_443</t>
        </is>
      </c>
      <c r="C29248" s="13" t="inlineStr">
        <is>
          <t>نسبة البروتين إلى الكرياتين في البول العشوائي</t>
        </is>
      </c>
      <c r="D29248" s="13" t="inlineStr">
        <is>
          <t>Protein / Creatinine Ratio ( Spot Urine )</t>
        </is>
      </c>
      <c r="E29248" s="13" t="inlineStr">
        <is>
          <t>alias_en</t>
        </is>
      </c>
    </row>
    <row r="29249">
      <c r="A29249" s="13" t="inlineStr">
        <is>
          <t>protein creatinine interpretation</t>
        </is>
      </c>
      <c r="B29249" s="13" t="inlineStr">
        <is>
          <t>TEST_443</t>
        </is>
      </c>
      <c r="C29249" s="13" t="inlineStr">
        <is>
          <t>نسبة البروتين إلى الكرياتين في البول العشوائي</t>
        </is>
      </c>
      <c r="D29249" s="13" t="inlineStr">
        <is>
          <t>Protein / Creatinine Ratio ( Spot Urine )</t>
        </is>
      </c>
      <c r="E29249" s="13" t="inlineStr">
        <is>
          <t>alias_en</t>
        </is>
      </c>
    </row>
    <row r="29250">
      <c r="A29250" s="13" t="inlineStr">
        <is>
          <t>protein creatinine ratio test price</t>
        </is>
      </c>
      <c r="B29250" s="13" t="inlineStr">
        <is>
          <t>TEST_443</t>
        </is>
      </c>
      <c r="C29250" s="13" t="inlineStr">
        <is>
          <t>نسبة البروتين إلى الكرياتين في البول العشوائي</t>
        </is>
      </c>
      <c r="D29250" s="13" t="inlineStr">
        <is>
          <t>Protein / Creatinine Ratio ( Spot Urine )</t>
        </is>
      </c>
      <c r="E29250" s="13" t="inlineStr">
        <is>
          <t>alias_en</t>
        </is>
      </c>
    </row>
    <row r="29251">
      <c r="A29251" s="13" t="inlineStr">
        <is>
          <t>does pcr urine need fasting</t>
        </is>
      </c>
      <c r="B29251" s="13" t="inlineStr">
        <is>
          <t>TEST_443</t>
        </is>
      </c>
      <c r="C29251" s="13" t="inlineStr">
        <is>
          <t>نسبة البروتين إلى الكرياتين في البول العشوائي</t>
        </is>
      </c>
      <c r="D29251" s="13" t="inlineStr">
        <is>
          <t>Protein / Creatinine Ratio ( Spot Urine )</t>
        </is>
      </c>
      <c r="E29251" s="13" t="inlineStr">
        <is>
          <t>alias_en</t>
        </is>
      </c>
    </row>
    <row r="29252">
      <c r="A29252" s="13" t="inlineStr">
        <is>
          <t>pcr urine sample</t>
        </is>
      </c>
      <c r="B29252" s="13" t="inlineStr">
        <is>
          <t>TEST_443</t>
        </is>
      </c>
      <c r="C29252" s="13" t="inlineStr">
        <is>
          <t>نسبة البروتين إلى الكرياتين في البول العشوائي</t>
        </is>
      </c>
      <c r="D29252" s="13" t="inlineStr">
        <is>
          <t>Protein / Creatinine Ratio ( Spot Urine )</t>
        </is>
      </c>
      <c r="E29252" s="13" t="inlineStr">
        <is>
          <t>alias_en</t>
        </is>
      </c>
    </row>
    <row r="29253">
      <c r="A29253" s="13" t="inlineStr">
        <is>
          <t>what is pcr urine</t>
        </is>
      </c>
      <c r="B29253" s="13" t="inlineStr">
        <is>
          <t>TEST_443</t>
        </is>
      </c>
      <c r="C29253" s="13" t="inlineStr">
        <is>
          <t>نسبة البروتين إلى الكرياتين في البول العشوائي</t>
        </is>
      </c>
      <c r="D29253" s="13" t="inlineStr">
        <is>
          <t>Protein / Creatinine Ratio ( Spot Urine )</t>
        </is>
      </c>
      <c r="E29253" s="13" t="inlineStr">
        <is>
          <t>alias_en</t>
        </is>
      </c>
    </row>
    <row r="29254">
      <c r="A29254" s="13" t="inlineStr">
        <is>
          <t>why pcr urine test</t>
        </is>
      </c>
      <c r="B29254" s="13" t="inlineStr">
        <is>
          <t>TEST_443</t>
        </is>
      </c>
      <c r="C29254" s="13" t="inlineStr">
        <is>
          <t>نسبة البروتين إلى الكرياتين في البول العشوائي</t>
        </is>
      </c>
      <c r="D29254" s="13" t="inlineStr">
        <is>
          <t>Protein / Creatinine Ratio ( Spot Urine )</t>
        </is>
      </c>
      <c r="E29254" s="13" t="inlineStr">
        <is>
          <t>alias_en</t>
        </is>
      </c>
    </row>
    <row r="29255">
      <c r="A29255" s="13" t="inlineStr">
        <is>
          <t>protein creatinine spot test</t>
        </is>
      </c>
      <c r="B29255" s="13" t="inlineStr">
        <is>
          <t>TEST_443</t>
        </is>
      </c>
      <c r="C29255" s="13" t="inlineStr">
        <is>
          <t>نسبة البروتين إلى الكرياتين في البول العشوائي</t>
        </is>
      </c>
      <c r="D29255" s="13" t="inlineStr">
        <is>
          <t>Protein / Creatinine Ratio ( Spot Urine )</t>
        </is>
      </c>
      <c r="E29255" s="13" t="inlineStr">
        <is>
          <t>alias_en</t>
        </is>
      </c>
    </row>
    <row r="29256">
      <c r="A29256" s="13" t="inlineStr">
        <is>
          <t>protein in urine ratio</t>
        </is>
      </c>
      <c r="B29256" s="13" t="inlineStr">
        <is>
          <t>TEST_443</t>
        </is>
      </c>
      <c r="C29256" s="13" t="inlineStr">
        <is>
          <t>نسبة البروتين إلى الكرياتين في البول العشوائي</t>
        </is>
      </c>
      <c r="D29256" s="13" t="inlineStr">
        <is>
          <t>Protein / Creatinine Ratio ( Spot Urine )</t>
        </is>
      </c>
      <c r="E29256" s="13" t="inlineStr">
        <is>
          <t>alias_en</t>
        </is>
      </c>
    </row>
    <row r="29257">
      <c r="A29257" s="13" t="inlineStr">
        <is>
          <t>تحليل نسبة البروتين إلى الكرياتينين</t>
        </is>
      </c>
      <c r="B29257" s="13" t="inlineStr">
        <is>
          <t>TEST_443</t>
        </is>
      </c>
      <c r="C29257" s="13" t="inlineStr">
        <is>
          <t>نسبة البروتين إلى الكرياتين في البول العشوائي</t>
        </is>
      </c>
      <c r="D29257" s="13" t="inlineStr">
        <is>
          <t>Protein / Creatinine Ratio ( Spot Urine )</t>
        </is>
      </c>
      <c r="E29257" s="13" t="inlineStr">
        <is>
          <t>alias_ar</t>
        </is>
      </c>
    </row>
    <row r="29258">
      <c r="A29258" s="13" t="inlineStr">
        <is>
          <t>فحص PCR بول</t>
        </is>
      </c>
      <c r="B29258" s="13" t="inlineStr">
        <is>
          <t>TEST_443</t>
        </is>
      </c>
      <c r="C29258" s="13" t="inlineStr">
        <is>
          <t>نسبة البروتين إلى الكرياتين في البول العشوائي</t>
        </is>
      </c>
      <c r="D29258" s="13" t="inlineStr">
        <is>
          <t>Protein / Creatinine Ratio ( Spot Urine )</t>
        </is>
      </c>
      <c r="E29258" s="13" t="inlineStr">
        <is>
          <t>alias_ar</t>
        </is>
      </c>
    </row>
    <row r="29259">
      <c r="A29259" s="13" t="inlineStr">
        <is>
          <t>تحليل protein creatinine urine</t>
        </is>
      </c>
      <c r="B29259" s="13" t="inlineStr">
        <is>
          <t>TEST_443</t>
        </is>
      </c>
      <c r="C29259" s="13" t="inlineStr">
        <is>
          <t>نسبة البروتين إلى الكرياتين في البول العشوائي</t>
        </is>
      </c>
      <c r="D29259" s="13" t="inlineStr">
        <is>
          <t>Protein / Creatinine Ratio ( Spot Urine )</t>
        </is>
      </c>
      <c r="E29259" s="13" t="inlineStr">
        <is>
          <t>alias_ar</t>
        </is>
      </c>
    </row>
    <row r="29260">
      <c r="A29260" s="13" t="inlineStr">
        <is>
          <t>فحص protein creatinine ratio</t>
        </is>
      </c>
      <c r="B29260" s="13" t="inlineStr">
        <is>
          <t>TEST_443</t>
        </is>
      </c>
      <c r="C29260" s="13" t="inlineStr">
        <is>
          <t>نسبة البروتين إلى الكرياتين في البول العشوائي</t>
        </is>
      </c>
      <c r="D29260" s="13" t="inlineStr">
        <is>
          <t>Protein / Creatinine Ratio ( Spot Urine )</t>
        </is>
      </c>
      <c r="E29260" s="13" t="inlineStr">
        <is>
          <t>alias_ar</t>
        </is>
      </c>
    </row>
    <row r="29261">
      <c r="A29261" s="13" t="inlineStr">
        <is>
          <t>تحليل بروتين البول</t>
        </is>
      </c>
      <c r="B29261" s="13" t="inlineStr">
        <is>
          <t>TEST_443</t>
        </is>
      </c>
      <c r="C29261" s="13" t="inlineStr">
        <is>
          <t>نسبة البروتين إلى الكرياتين في البول العشوائي</t>
        </is>
      </c>
      <c r="D29261" s="13" t="inlineStr">
        <is>
          <t>Protein / Creatinine Ratio ( Spot Urine )</t>
        </is>
      </c>
      <c r="E29261" s="13" t="inlineStr">
        <is>
          <t>alias_ar</t>
        </is>
      </c>
    </row>
    <row r="29262">
      <c r="A29262" s="13" t="inlineStr">
        <is>
          <t>فحص بروتين البول</t>
        </is>
      </c>
      <c r="B29262" s="13" t="inlineStr">
        <is>
          <t>TEST_443</t>
        </is>
      </c>
      <c r="C29262" s="13" t="inlineStr">
        <is>
          <t>نسبة البروتين إلى الكرياتين في البول العشوائي</t>
        </is>
      </c>
      <c r="D29262" s="13" t="inlineStr">
        <is>
          <t>Protein / Creatinine Ratio ( Spot Urine )</t>
        </is>
      </c>
      <c r="E29262" s="13" t="inlineStr">
        <is>
          <t>alias_ar</t>
        </is>
      </c>
    </row>
    <row r="29263">
      <c r="A29263" s="13" t="inlineStr">
        <is>
          <t>تحليل أمراض الكلى بروتين البول</t>
        </is>
      </c>
      <c r="B29263" s="13" t="inlineStr">
        <is>
          <t>TEST_443</t>
        </is>
      </c>
      <c r="C29263" s="13" t="inlineStr">
        <is>
          <t>نسبة البروتين إلى الكرياتين في البول العشوائي</t>
        </is>
      </c>
      <c r="D29263" s="13" t="inlineStr">
        <is>
          <t>Protein / Creatinine Ratio ( Spot Urine )</t>
        </is>
      </c>
      <c r="E29263" s="13" t="inlineStr">
        <is>
          <t>alias_ar</t>
        </is>
      </c>
    </row>
    <row r="29264">
      <c r="A29264" s="13" t="inlineStr">
        <is>
          <t>فحص الكلى بروتين البول</t>
        </is>
      </c>
      <c r="B29264" s="13" t="inlineStr">
        <is>
          <t>TEST_443</t>
        </is>
      </c>
      <c r="C29264" s="13" t="inlineStr">
        <is>
          <t>نسبة البروتين إلى الكرياتين في البول العشوائي</t>
        </is>
      </c>
      <c r="D29264" s="13" t="inlineStr">
        <is>
          <t>Protein / Creatinine Ratio ( Spot Urine )</t>
        </is>
      </c>
      <c r="E29264" s="13" t="inlineStr">
        <is>
          <t>alias_ar</t>
        </is>
      </c>
    </row>
    <row r="29265">
      <c r="A29265" s="13" t="inlineStr">
        <is>
          <t>تحليل pcr بول شو هو</t>
        </is>
      </c>
      <c r="B29265" s="13" t="inlineStr">
        <is>
          <t>TEST_443</t>
        </is>
      </c>
      <c r="C29265" s="13" t="inlineStr">
        <is>
          <t>نسبة البروتين إلى الكرياتين في البول العشوائي</t>
        </is>
      </c>
      <c r="D29265" s="13" t="inlineStr">
        <is>
          <t>Protein / Creatinine Ratio ( Spot Urine )</t>
        </is>
      </c>
      <c r="E29265" s="13" t="inlineStr">
        <is>
          <t>alias_ar</t>
        </is>
      </c>
    </row>
    <row r="29266">
      <c r="A29266" s="13" t="inlineStr">
        <is>
          <t>فحص pcr بول ليش يطلب</t>
        </is>
      </c>
      <c r="B29266" s="13" t="inlineStr">
        <is>
          <t>TEST_443</t>
        </is>
      </c>
      <c r="C29266" s="13" t="inlineStr">
        <is>
          <t>نسبة البروتين إلى الكرياتين في البول العشوائي</t>
        </is>
      </c>
      <c r="D29266" s="13" t="inlineStr">
        <is>
          <t>Protein / Creatinine Ratio ( Spot Urine )</t>
        </is>
      </c>
      <c r="E29266" s="13" t="inlineStr">
        <is>
          <t>alias_ar</t>
        </is>
      </c>
    </row>
    <row r="29267">
      <c r="A29267" s="13" t="inlineStr">
        <is>
          <t>تحليل pcr بول طبيعي</t>
        </is>
      </c>
      <c r="B29267" s="13" t="inlineStr">
        <is>
          <t>TEST_443</t>
        </is>
      </c>
      <c r="C29267" s="13" t="inlineStr">
        <is>
          <t>نسبة البروتين إلى الكرياتين في البول العشوائي</t>
        </is>
      </c>
      <c r="D29267" s="13" t="inlineStr">
        <is>
          <t>Protein / Creatinine Ratio ( Spot Urine )</t>
        </is>
      </c>
      <c r="E29267" s="13" t="inlineStr">
        <is>
          <t>alias_ar</t>
        </is>
      </c>
    </row>
    <row r="29268">
      <c r="A29268" s="13" t="inlineStr">
        <is>
          <t>تحليل pcr بول مرتفع</t>
        </is>
      </c>
      <c r="B29268" s="13" t="inlineStr">
        <is>
          <t>TEST_443</t>
        </is>
      </c>
      <c r="C29268" s="13" t="inlineStr">
        <is>
          <t>نسبة البروتين إلى الكرياتين في البول العشوائي</t>
        </is>
      </c>
      <c r="D29268" s="13" t="inlineStr">
        <is>
          <t>Protein / Creatinine Ratio ( Spot Urine )</t>
        </is>
      </c>
      <c r="E29268" s="13" t="inlineStr">
        <is>
          <t>alias_ar</t>
        </is>
      </c>
    </row>
    <row r="29269">
      <c r="A29269" s="13" t="inlineStr">
        <is>
          <t>تحليل pcr بول منخفض</t>
        </is>
      </c>
      <c r="B29269" s="13" t="inlineStr">
        <is>
          <t>TEST_443</t>
        </is>
      </c>
      <c r="C29269" s="13" t="inlineStr">
        <is>
          <t>نسبة البروتين إلى الكرياتين في البول العشوائي</t>
        </is>
      </c>
      <c r="D29269" s="13" t="inlineStr">
        <is>
          <t>Protein / Creatinine Ratio ( Spot Urine )</t>
        </is>
      </c>
      <c r="E29269" s="13" t="inlineStr">
        <is>
          <t>alias_ar</t>
        </is>
      </c>
    </row>
    <row r="29270">
      <c r="A29270" s="13" t="inlineStr">
        <is>
          <t>تحليل pcr بول ايش يعني</t>
        </is>
      </c>
      <c r="B29270" s="13" t="inlineStr">
        <is>
          <t>TEST_443</t>
        </is>
      </c>
      <c r="C29270" s="13" t="inlineStr">
        <is>
          <t>نسبة البروتين إلى الكرياتين في البول العشوائي</t>
        </is>
      </c>
      <c r="D29270" s="13" t="inlineStr">
        <is>
          <t>Protein / Creatinine Ratio ( Spot Urine )</t>
        </is>
      </c>
      <c r="E29270" s="13" t="inlineStr">
        <is>
          <t>alias_ar</t>
        </is>
      </c>
    </row>
    <row r="29271">
      <c r="A29271" s="13" t="inlineStr">
        <is>
          <t>تحليل pcr بول يحتاج صيام</t>
        </is>
      </c>
      <c r="B29271" s="13" t="inlineStr">
        <is>
          <t>TEST_443</t>
        </is>
      </c>
      <c r="C29271" s="13" t="inlineStr">
        <is>
          <t>نسبة البروتين إلى الكرياتين في البول العشوائي</t>
        </is>
      </c>
      <c r="D29271" s="13" t="inlineStr">
        <is>
          <t>Protein / Creatinine Ratio ( Spot Urine )</t>
        </is>
      </c>
      <c r="E29271" s="13" t="inlineStr">
        <is>
          <t>alias_ar</t>
        </is>
      </c>
    </row>
    <row r="29272">
      <c r="A29272" s="13" t="inlineStr">
        <is>
          <t>هل تحليل pcr بول يحتاج صيام</t>
        </is>
      </c>
      <c r="B29272" s="13" t="inlineStr">
        <is>
          <t>TEST_443</t>
        </is>
      </c>
      <c r="C29272" s="13" t="inlineStr">
        <is>
          <t>نسبة البروتين إلى الكرياتين في البول العشوائي</t>
        </is>
      </c>
      <c r="D29272" s="13" t="inlineStr">
        <is>
          <t>Protein / Creatinine Ratio ( Spot Urine )</t>
        </is>
      </c>
      <c r="E29272" s="13" t="inlineStr">
        <is>
          <t>alias_ar</t>
        </is>
      </c>
    </row>
    <row r="29273">
      <c r="A29273" s="13" t="inlineStr">
        <is>
          <t>تحليل pcr بول عينة</t>
        </is>
      </c>
      <c r="B29273" s="13" t="inlineStr">
        <is>
          <t>TEST_443</t>
        </is>
      </c>
      <c r="C29273" s="13" t="inlineStr">
        <is>
          <t>نسبة البروتين إلى الكرياتين في البول العشوائي</t>
        </is>
      </c>
      <c r="D29273" s="13" t="inlineStr">
        <is>
          <t>Protein / Creatinine Ratio ( Spot Urine )</t>
        </is>
      </c>
      <c r="E29273" s="13" t="inlineStr">
        <is>
          <t>alias_ar</t>
        </is>
      </c>
    </row>
    <row r="29274">
      <c r="A29274" s="13" t="inlineStr">
        <is>
          <t>تحليل pcr بول كم يستغرق</t>
        </is>
      </c>
      <c r="B29274" s="13" t="inlineStr">
        <is>
          <t>TEST_443</t>
        </is>
      </c>
      <c r="C29274" s="13" t="inlineStr">
        <is>
          <t>نسبة البروتين إلى الكرياتين في البول العشوائي</t>
        </is>
      </c>
      <c r="D29274" s="13" t="inlineStr">
        <is>
          <t>Protein / Creatinine Ratio ( Spot Urine )</t>
        </is>
      </c>
      <c r="E29274" s="13" t="inlineStr">
        <is>
          <t>alias_ar</t>
        </is>
      </c>
    </row>
    <row r="29275">
      <c r="A29275" s="13" t="inlineStr">
        <is>
          <t>سعر تحليل pcr بول</t>
        </is>
      </c>
      <c r="B29275" s="13" t="inlineStr">
        <is>
          <t>TEST_443</t>
        </is>
      </c>
      <c r="C29275" s="13" t="inlineStr">
        <is>
          <t>نسبة البروتين إلى الكرياتين في البول العشوائي</t>
        </is>
      </c>
      <c r="D29275" s="13" t="inlineStr">
        <is>
          <t>Protein / Creatinine Ratio ( Spot Urine )</t>
        </is>
      </c>
      <c r="E29275" s="13" t="inlineStr">
        <is>
          <t>alias_ar</t>
        </is>
      </c>
    </row>
    <row r="29276">
      <c r="A29276" s="13" t="inlineStr">
        <is>
          <t>PCRUrine</t>
        </is>
      </c>
      <c r="B29276" s="13" t="inlineStr">
        <is>
          <t>TEST_443</t>
        </is>
      </c>
      <c r="C29276" s="13" t="inlineStr">
        <is>
          <t>نسبة البروتين إلى الكرياتين في البول العشوائي</t>
        </is>
      </c>
      <c r="D29276" s="13" t="inlineStr">
        <is>
          <t>Protein / Creatinine Ratio ( Spot Urine )</t>
        </is>
      </c>
      <c r="E29276" s="13" t="inlineStr">
        <is>
          <t>misspelling</t>
        </is>
      </c>
    </row>
    <row r="29277">
      <c r="A29277" s="13" t="inlineStr">
        <is>
          <t>UPCR</t>
        </is>
      </c>
      <c r="B29277" s="13" t="inlineStr">
        <is>
          <t>TEST_443</t>
        </is>
      </c>
      <c r="C29277" s="13" t="inlineStr">
        <is>
          <t>نسبة البروتين إلى الكرياتين في البول العشوائي</t>
        </is>
      </c>
      <c r="D29277" s="13" t="inlineStr">
        <is>
          <t>Protein / Creatinine Ratio ( Spot Urine )</t>
        </is>
      </c>
      <c r="E29277" s="13" t="inlineStr">
        <is>
          <t>misspelling</t>
        </is>
      </c>
    </row>
    <row r="29278">
      <c r="A29278" s="13" t="inlineStr">
        <is>
          <t>رغوة بالبول</t>
        </is>
      </c>
      <c r="B29278" s="13" t="inlineStr">
        <is>
          <t>TEST_443</t>
        </is>
      </c>
      <c r="C29278" s="13" t="inlineStr">
        <is>
          <t>نسبة البروتين إلى الكرياتين في البول العشوائي</t>
        </is>
      </c>
      <c r="D29278" s="13" t="inlineStr">
        <is>
          <t>Protein / Creatinine Ratio ( Spot Urine )</t>
        </is>
      </c>
      <c r="E29278" s="13" t="inlineStr">
        <is>
          <t>symptom</t>
        </is>
      </c>
    </row>
    <row r="29279">
      <c r="A29279" s="13" t="inlineStr">
        <is>
          <t>تورم أطراف</t>
        </is>
      </c>
      <c r="B29279" s="13" t="inlineStr">
        <is>
          <t>TEST_443</t>
        </is>
      </c>
      <c r="C29279" s="13" t="inlineStr">
        <is>
          <t>نسبة البروتين إلى الكرياتين في البول العشوائي</t>
        </is>
      </c>
      <c r="D29279" s="13" t="inlineStr">
        <is>
          <t>Protein / Creatinine Ratio ( Spot Urine )</t>
        </is>
      </c>
      <c r="E29279" s="13" t="inlineStr">
        <is>
          <t>symptom</t>
        </is>
      </c>
    </row>
    <row r="29280">
      <c r="A29280" s="13" t="inlineStr">
        <is>
          <t>ضغط مرتفع.</t>
        </is>
      </c>
      <c r="B29280" s="13" t="inlineStr">
        <is>
          <t>TEST_443</t>
        </is>
      </c>
      <c r="C29280" s="13" t="inlineStr">
        <is>
          <t>نسبة البروتين إلى الكرياتين في البول العشوائي</t>
        </is>
      </c>
      <c r="D29280" s="13" t="inlineStr">
        <is>
          <t>Protein / Creatinine Ratio ( Spot Urine )</t>
        </is>
      </c>
      <c r="E29280" s="13" t="inlineStr">
        <is>
          <t>symptom</t>
        </is>
      </c>
    </row>
    <row r="29281">
      <c r="A29281" s="13" t="inlineStr">
        <is>
          <t>ضغط مرتفع. أكتبها بالشات كذا: تعبان ومحتار</t>
        </is>
      </c>
      <c r="B29281" s="13" t="inlineStr">
        <is>
          <t>TEST_443</t>
        </is>
      </c>
      <c r="C29281" s="13" t="inlineStr">
        <is>
          <t>نسبة البروتين إلى الكرياتين في البول العشوائي</t>
        </is>
      </c>
      <c r="D29281" s="13" t="inlineStr">
        <is>
          <t>Protein / Creatinine Ratio ( Spot Urine )</t>
        </is>
      </c>
      <c r="E29281" s="13" t="inlineStr">
        <is>
          <t>symptom_alias</t>
        </is>
      </c>
    </row>
    <row r="29282">
      <c r="A29282" s="13" t="inlineStr">
        <is>
          <t>أبغى أعرف التحليل المناسب</t>
        </is>
      </c>
      <c r="B29282" s="13" t="inlineStr">
        <is>
          <t>TEST_443</t>
        </is>
      </c>
      <c r="C29282" s="13" t="inlineStr">
        <is>
          <t>نسبة البروتين إلى الكرياتين في البول العشوائي</t>
        </is>
      </c>
      <c r="D29282" s="13" t="inlineStr">
        <is>
          <t>Protein / Creatinine Ratio ( Spot Urine )</t>
        </is>
      </c>
      <c r="E29282" s="13" t="inlineStr">
        <is>
          <t>symptom_alias</t>
        </is>
      </c>
    </row>
    <row r="29283">
      <c r="A29283" s="13" t="inlineStr">
        <is>
          <t>الأعراض مستمرة ومقلقة</t>
        </is>
      </c>
      <c r="B29283" s="13" t="inlineStr">
        <is>
          <t>TEST_443</t>
        </is>
      </c>
      <c r="C29283" s="13" t="inlineStr">
        <is>
          <t>نسبة البروتين إلى الكرياتين في البول العشوائي</t>
        </is>
      </c>
      <c r="D29283" s="13" t="inlineStr">
        <is>
          <t>Protein / Creatinine Ratio ( Spot Urine )</t>
        </is>
      </c>
      <c r="E29283" s="13" t="inlineStr">
        <is>
          <t>symptom_alias</t>
        </is>
      </c>
    </row>
    <row r="29284">
      <c r="A29284" s="13" t="inlineStr">
        <is>
          <t>أبغى فحص دقيق يوضح السبب. رغوة بالبول</t>
        </is>
      </c>
      <c r="B29284" s="13" t="inlineStr">
        <is>
          <t>TEST_443</t>
        </is>
      </c>
      <c r="C29284" s="13" t="inlineStr">
        <is>
          <t>نسبة البروتين إلى الكرياتين في البول العشوائي</t>
        </is>
      </c>
      <c r="D29284" s="13" t="inlineStr">
        <is>
          <t>Protein / Creatinine Ratio ( Spot Urine )</t>
        </is>
      </c>
      <c r="E29284" s="13" t="inlineStr">
        <is>
          <t>symptom_alias</t>
        </is>
      </c>
    </row>
    <row r="29285">
      <c r="A29285" s="13" t="inlineStr">
        <is>
          <t>أبغى فحص دقيق يوضح السبب.</t>
        </is>
      </c>
      <c r="B29285" s="13" t="inlineStr">
        <is>
          <t>TEST_443</t>
        </is>
      </c>
      <c r="C29285" s="13" t="inlineStr">
        <is>
          <t>نسبة البروتين إلى الكرياتين في البول العشوائي</t>
        </is>
      </c>
      <c r="D29285" s="13" t="inlineStr">
        <is>
          <t>Protein / Creatinine Ratio ( Spot Urine )</t>
        </is>
      </c>
      <c r="E29285" s="13" t="inlineStr">
        <is>
          <t>symptom_alias</t>
        </is>
      </c>
    </row>
    <row r="29286">
      <c r="A29286" s="13" t="inlineStr">
        <is>
          <t>نشاط البروتين C</t>
        </is>
      </c>
      <c r="B29286" s="13" t="inlineStr">
        <is>
          <t>TEST_444</t>
        </is>
      </c>
      <c r="C29286" s="13" t="inlineStr">
        <is>
          <t>نشاط البروتين C</t>
        </is>
      </c>
      <c r="D29286" s="13" t="inlineStr">
        <is>
          <t>Protein C Activity</t>
        </is>
      </c>
      <c r="E29286" s="13" t="inlineStr">
        <is>
          <t>official_ar</t>
        </is>
      </c>
    </row>
    <row r="29287">
      <c r="A29287" s="13" t="inlineStr">
        <is>
          <t>Protein C Activity</t>
        </is>
      </c>
      <c r="B29287" s="13" t="inlineStr">
        <is>
          <t>TEST_444</t>
        </is>
      </c>
      <c r="C29287" s="13" t="inlineStr">
        <is>
          <t>نشاط البروتين C</t>
        </is>
      </c>
      <c r="D29287" s="13" t="inlineStr">
        <is>
          <t>Protein C Activity</t>
        </is>
      </c>
      <c r="E29287" s="13" t="inlineStr">
        <is>
          <t>official_en</t>
        </is>
      </c>
    </row>
    <row r="29288">
      <c r="A29288" s="13" t="inlineStr">
        <is>
          <t>Protein C</t>
        </is>
      </c>
      <c r="B29288" s="13" t="inlineStr">
        <is>
          <t>TEST_444</t>
        </is>
      </c>
      <c r="C29288" s="13" t="inlineStr">
        <is>
          <t>نشاط البروتين C</t>
        </is>
      </c>
      <c r="D29288" s="13" t="inlineStr">
        <is>
          <t>Protein C Activity</t>
        </is>
      </c>
      <c r="E29288" s="13" t="inlineStr">
        <is>
          <t>short_name</t>
        </is>
      </c>
    </row>
    <row r="29289">
      <c r="A29289" s="13" t="inlineStr">
        <is>
          <t>PC Activity</t>
        </is>
      </c>
      <c r="B29289" s="13" t="inlineStr">
        <is>
          <t>TEST_444</t>
        </is>
      </c>
      <c r="C29289" s="13" t="inlineStr">
        <is>
          <t>نشاط البروتين C</t>
        </is>
      </c>
      <c r="D29289" s="13" t="inlineStr">
        <is>
          <t>Protein C Activity</t>
        </is>
      </c>
      <c r="E29289" s="13" t="inlineStr">
        <is>
          <t>short_name</t>
        </is>
      </c>
    </row>
    <row r="29290">
      <c r="A29290" s="13" t="inlineStr">
        <is>
          <t>Activated Protein C</t>
        </is>
      </c>
      <c r="B29290" s="13" t="inlineStr">
        <is>
          <t>TEST_444</t>
        </is>
      </c>
      <c r="C29290" s="13" t="inlineStr">
        <is>
          <t>نشاط البروتين C</t>
        </is>
      </c>
      <c r="D29290" s="13" t="inlineStr">
        <is>
          <t>Protein C Activity</t>
        </is>
      </c>
      <c r="E29290" s="13" t="inlineStr">
        <is>
          <t>short_name</t>
        </is>
      </c>
    </row>
    <row r="29291">
      <c r="A29291" s="13" t="inlineStr">
        <is>
          <t>protein c activity test</t>
        </is>
      </c>
      <c r="B29291" s="13" t="inlineStr">
        <is>
          <t>TEST_444</t>
        </is>
      </c>
      <c r="C29291" s="13" t="inlineStr">
        <is>
          <t>نشاط البروتين C</t>
        </is>
      </c>
      <c r="D29291" s="13" t="inlineStr">
        <is>
          <t>Protein C Activity</t>
        </is>
      </c>
      <c r="E29291" s="13" t="inlineStr">
        <is>
          <t>alias_en</t>
        </is>
      </c>
    </row>
    <row r="29292">
      <c r="A29292" s="13" t="inlineStr">
        <is>
          <t>protein c blood test</t>
        </is>
      </c>
      <c r="B29292" s="13" t="inlineStr">
        <is>
          <t>TEST_444</t>
        </is>
      </c>
      <c r="C29292" s="13" t="inlineStr">
        <is>
          <t>نشاط البروتين C</t>
        </is>
      </c>
      <c r="D29292" s="13" t="inlineStr">
        <is>
          <t>Protein C Activity</t>
        </is>
      </c>
      <c r="E29292" s="13" t="inlineStr">
        <is>
          <t>alias_en</t>
        </is>
      </c>
    </row>
    <row r="29293">
      <c r="A29293" s="13" t="inlineStr">
        <is>
          <t>protein c level test</t>
        </is>
      </c>
      <c r="B29293" s="13" t="inlineStr">
        <is>
          <t>TEST_444</t>
        </is>
      </c>
      <c r="C29293" s="13" t="inlineStr">
        <is>
          <t>نشاط البروتين C</t>
        </is>
      </c>
      <c r="D29293" s="13" t="inlineStr">
        <is>
          <t>Protein C Activity</t>
        </is>
      </c>
      <c r="E29293" s="13" t="inlineStr">
        <is>
          <t>alias_en</t>
        </is>
      </c>
    </row>
    <row r="29294">
      <c r="A29294" s="13" t="inlineStr">
        <is>
          <t>protein c clotting test</t>
        </is>
      </c>
      <c r="B29294" s="13" t="inlineStr">
        <is>
          <t>TEST_444</t>
        </is>
      </c>
      <c r="C29294" s="13" t="inlineStr">
        <is>
          <t>نشاط البروتين C</t>
        </is>
      </c>
      <c r="D29294" s="13" t="inlineStr">
        <is>
          <t>Protein C Activity</t>
        </is>
      </c>
      <c r="E29294" s="13" t="inlineStr">
        <is>
          <t>alias_en</t>
        </is>
      </c>
    </row>
    <row r="29295">
      <c r="A29295" s="13" t="inlineStr">
        <is>
          <t>protein c deficiency test</t>
        </is>
      </c>
      <c r="B29295" s="13" t="inlineStr">
        <is>
          <t>TEST_444</t>
        </is>
      </c>
      <c r="C29295" s="13" t="inlineStr">
        <is>
          <t>نشاط البروتين C</t>
        </is>
      </c>
      <c r="D29295" s="13" t="inlineStr">
        <is>
          <t>Protein C Activity</t>
        </is>
      </c>
      <c r="E29295" s="13" t="inlineStr">
        <is>
          <t>alias_en</t>
        </is>
      </c>
    </row>
    <row r="29296">
      <c r="A29296" s="13" t="inlineStr">
        <is>
          <t>protein c thrombosis test</t>
        </is>
      </c>
      <c r="B29296" s="13" t="inlineStr">
        <is>
          <t>TEST_444</t>
        </is>
      </c>
      <c r="C29296" s="13" t="inlineStr">
        <is>
          <t>نشاط البروتين C</t>
        </is>
      </c>
      <c r="D29296" s="13" t="inlineStr">
        <is>
          <t>Protein C Activity</t>
        </is>
      </c>
      <c r="E29296" s="13" t="inlineStr">
        <is>
          <t>alias_en</t>
        </is>
      </c>
    </row>
    <row r="29297">
      <c r="A29297" s="13" t="inlineStr">
        <is>
          <t>coagulation protein c test</t>
        </is>
      </c>
      <c r="B29297" s="13" t="inlineStr">
        <is>
          <t>TEST_444</t>
        </is>
      </c>
      <c r="C29297" s="13" t="inlineStr">
        <is>
          <t>نشاط البروتين C</t>
        </is>
      </c>
      <c r="D29297" s="13" t="inlineStr">
        <is>
          <t>Protein C Activity</t>
        </is>
      </c>
      <c r="E29297" s="13" t="inlineStr">
        <is>
          <t>alias_en</t>
        </is>
      </c>
    </row>
    <row r="29298">
      <c r="A29298" s="13" t="inlineStr">
        <is>
          <t>protein c activity lab test</t>
        </is>
      </c>
      <c r="B29298" s="13" t="inlineStr">
        <is>
          <t>TEST_444</t>
        </is>
      </c>
      <c r="C29298" s="13" t="inlineStr">
        <is>
          <t>نشاط البروتين C</t>
        </is>
      </c>
      <c r="D29298" s="13" t="inlineStr">
        <is>
          <t>Protein C Activity</t>
        </is>
      </c>
      <c r="E29298" s="13" t="inlineStr">
        <is>
          <t>alias_en</t>
        </is>
      </c>
    </row>
    <row r="29299">
      <c r="A29299" s="13" t="inlineStr">
        <is>
          <t>protein c high meaning</t>
        </is>
      </c>
      <c r="B29299" s="13" t="inlineStr">
        <is>
          <t>TEST_444</t>
        </is>
      </c>
      <c r="C29299" s="13" t="inlineStr">
        <is>
          <t>نشاط البروتين C</t>
        </is>
      </c>
      <c r="D29299" s="13" t="inlineStr">
        <is>
          <t>Protein C Activity</t>
        </is>
      </c>
      <c r="E29299" s="13" t="inlineStr">
        <is>
          <t>alias_en</t>
        </is>
      </c>
    </row>
    <row r="29300">
      <c r="A29300" s="13" t="inlineStr">
        <is>
          <t>protein c low meaning</t>
        </is>
      </c>
      <c r="B29300" s="13" t="inlineStr">
        <is>
          <t>TEST_444</t>
        </is>
      </c>
      <c r="C29300" s="13" t="inlineStr">
        <is>
          <t>نشاط البروتين C</t>
        </is>
      </c>
      <c r="D29300" s="13" t="inlineStr">
        <is>
          <t>Protein C Activity</t>
        </is>
      </c>
      <c r="E29300" s="13" t="inlineStr">
        <is>
          <t>alias_en</t>
        </is>
      </c>
    </row>
    <row r="29301">
      <c r="A29301" s="13" t="inlineStr">
        <is>
          <t>protein c normal range</t>
        </is>
      </c>
      <c r="B29301" s="13" t="inlineStr">
        <is>
          <t>TEST_444</t>
        </is>
      </c>
      <c r="C29301" s="13" t="inlineStr">
        <is>
          <t>نشاط البروتين C</t>
        </is>
      </c>
      <c r="D29301" s="13" t="inlineStr">
        <is>
          <t>Protein C Activity</t>
        </is>
      </c>
      <c r="E29301" s="13" t="inlineStr">
        <is>
          <t>alias_en</t>
        </is>
      </c>
    </row>
    <row r="29302">
      <c r="A29302" s="13" t="inlineStr">
        <is>
          <t>protein c interpretation</t>
        </is>
      </c>
      <c r="B29302" s="13" t="inlineStr">
        <is>
          <t>TEST_444</t>
        </is>
      </c>
      <c r="C29302" s="13" t="inlineStr">
        <is>
          <t>نشاط البروتين C</t>
        </is>
      </c>
      <c r="D29302" s="13" t="inlineStr">
        <is>
          <t>Protein C Activity</t>
        </is>
      </c>
      <c r="E29302" s="13" t="inlineStr">
        <is>
          <t>alias_en</t>
        </is>
      </c>
    </row>
    <row r="29303">
      <c r="A29303" s="13" t="inlineStr">
        <is>
          <t>protein c test price</t>
        </is>
      </c>
      <c r="B29303" s="13" t="inlineStr">
        <is>
          <t>TEST_444</t>
        </is>
      </c>
      <c r="C29303" s="13" t="inlineStr">
        <is>
          <t>نشاط البروتين C</t>
        </is>
      </c>
      <c r="D29303" s="13" t="inlineStr">
        <is>
          <t>Protein C Activity</t>
        </is>
      </c>
      <c r="E29303" s="13" t="inlineStr">
        <is>
          <t>alias_en</t>
        </is>
      </c>
    </row>
    <row r="29304">
      <c r="A29304" s="13" t="inlineStr">
        <is>
          <t>does protein c need fasting</t>
        </is>
      </c>
      <c r="B29304" s="13" t="inlineStr">
        <is>
          <t>TEST_444</t>
        </is>
      </c>
      <c r="C29304" s="13" t="inlineStr">
        <is>
          <t>نشاط البروتين C</t>
        </is>
      </c>
      <c r="D29304" s="13" t="inlineStr">
        <is>
          <t>Protein C Activity</t>
        </is>
      </c>
      <c r="E29304" s="13" t="inlineStr">
        <is>
          <t>alias_en</t>
        </is>
      </c>
    </row>
    <row r="29305">
      <c r="A29305" s="13" t="inlineStr">
        <is>
          <t>protein c sample blood</t>
        </is>
      </c>
      <c r="B29305" s="13" t="inlineStr">
        <is>
          <t>TEST_444</t>
        </is>
      </c>
      <c r="C29305" s="13" t="inlineStr">
        <is>
          <t>نشاط البروتين C</t>
        </is>
      </c>
      <c r="D29305" s="13" t="inlineStr">
        <is>
          <t>Protein C Activity</t>
        </is>
      </c>
      <c r="E29305" s="13" t="inlineStr">
        <is>
          <t>alias_en</t>
        </is>
      </c>
    </row>
    <row r="29306">
      <c r="A29306" s="13" t="inlineStr">
        <is>
          <t>what is protein c test</t>
        </is>
      </c>
      <c r="B29306" s="13" t="inlineStr">
        <is>
          <t>TEST_444</t>
        </is>
      </c>
      <c r="C29306" s="13" t="inlineStr">
        <is>
          <t>نشاط البروتين C</t>
        </is>
      </c>
      <c r="D29306" s="13" t="inlineStr">
        <is>
          <t>Protein C Activity</t>
        </is>
      </c>
      <c r="E29306" s="13" t="inlineStr">
        <is>
          <t>alias_en</t>
        </is>
      </c>
    </row>
    <row r="29307">
      <c r="A29307" s="13" t="inlineStr">
        <is>
          <t>why protein c test</t>
        </is>
      </c>
      <c r="B29307" s="13" t="inlineStr">
        <is>
          <t>TEST_444</t>
        </is>
      </c>
      <c r="C29307" s="13" t="inlineStr">
        <is>
          <t>نشاط البروتين C</t>
        </is>
      </c>
      <c r="D29307" s="13" t="inlineStr">
        <is>
          <t>Protein C Activity</t>
        </is>
      </c>
      <c r="E29307" s="13" t="inlineStr">
        <is>
          <t>alias_en</t>
        </is>
      </c>
    </row>
    <row r="29308">
      <c r="A29308" s="13" t="inlineStr">
        <is>
          <t>protein c clotting disorder test</t>
        </is>
      </c>
      <c r="B29308" s="13" t="inlineStr">
        <is>
          <t>TEST_444</t>
        </is>
      </c>
      <c r="C29308" s="13" t="inlineStr">
        <is>
          <t>نشاط البروتين C</t>
        </is>
      </c>
      <c r="D29308" s="13" t="inlineStr">
        <is>
          <t>Protein C Activity</t>
        </is>
      </c>
      <c r="E29308" s="13" t="inlineStr">
        <is>
          <t>alias_en</t>
        </is>
      </c>
    </row>
    <row r="29309">
      <c r="A29309" s="13" t="inlineStr">
        <is>
          <t>تحليل بروتين C</t>
        </is>
      </c>
      <c r="B29309" s="13" t="inlineStr">
        <is>
          <t>TEST_444</t>
        </is>
      </c>
      <c r="C29309" s="13" t="inlineStr">
        <is>
          <t>نشاط البروتين C</t>
        </is>
      </c>
      <c r="D29309" s="13" t="inlineStr">
        <is>
          <t>Protein C Activity</t>
        </is>
      </c>
      <c r="E29309" s="13" t="inlineStr">
        <is>
          <t>alias_ar</t>
        </is>
      </c>
    </row>
    <row r="29310">
      <c r="A29310" s="13" t="inlineStr">
        <is>
          <t>فحص بروتين C</t>
        </is>
      </c>
      <c r="B29310" s="13" t="inlineStr">
        <is>
          <t>TEST_444</t>
        </is>
      </c>
      <c r="C29310" s="13" t="inlineStr">
        <is>
          <t>نشاط البروتين C</t>
        </is>
      </c>
      <c r="D29310" s="13" t="inlineStr">
        <is>
          <t>Protein C Activity</t>
        </is>
      </c>
      <c r="E29310" s="13" t="inlineStr">
        <is>
          <t>alias_ar</t>
        </is>
      </c>
    </row>
    <row r="29311">
      <c r="A29311" s="13" t="inlineStr">
        <is>
          <t>تحليل نشاط بروتين C</t>
        </is>
      </c>
      <c r="B29311" s="13" t="inlineStr">
        <is>
          <t>TEST_444</t>
        </is>
      </c>
      <c r="C29311" s="13" t="inlineStr">
        <is>
          <t>نشاط البروتين C</t>
        </is>
      </c>
      <c r="D29311" s="13" t="inlineStr">
        <is>
          <t>Protein C Activity</t>
        </is>
      </c>
      <c r="E29311" s="13" t="inlineStr">
        <is>
          <t>alias_ar</t>
        </is>
      </c>
    </row>
    <row r="29312">
      <c r="A29312" s="13" t="inlineStr">
        <is>
          <t>فحص نشاط بروتين C</t>
        </is>
      </c>
      <c r="B29312" s="13" t="inlineStr">
        <is>
          <t>TEST_444</t>
        </is>
      </c>
      <c r="C29312" s="13" t="inlineStr">
        <is>
          <t>نشاط البروتين C</t>
        </is>
      </c>
      <c r="D29312" s="13" t="inlineStr">
        <is>
          <t>Protein C Activity</t>
        </is>
      </c>
      <c r="E29312" s="13" t="inlineStr">
        <is>
          <t>alias_ar</t>
        </is>
      </c>
    </row>
    <row r="29313">
      <c r="A29313" s="13" t="inlineStr">
        <is>
          <t>تحليل تجلط الدم بروتين C</t>
        </is>
      </c>
      <c r="B29313" s="13" t="inlineStr">
        <is>
          <t>TEST_444</t>
        </is>
      </c>
      <c r="C29313" s="13" t="inlineStr">
        <is>
          <t>نشاط البروتين C</t>
        </is>
      </c>
      <c r="D29313" s="13" t="inlineStr">
        <is>
          <t>Protein C Activity</t>
        </is>
      </c>
      <c r="E29313" s="13" t="inlineStr">
        <is>
          <t>alias_ar</t>
        </is>
      </c>
    </row>
    <row r="29314">
      <c r="A29314" s="13" t="inlineStr">
        <is>
          <t>فحص اضطرابات التخثر</t>
        </is>
      </c>
      <c r="B29314" s="13" t="inlineStr">
        <is>
          <t>TEST_444</t>
        </is>
      </c>
      <c r="C29314" s="13" t="inlineStr">
        <is>
          <t>نشاط البروتين C</t>
        </is>
      </c>
      <c r="D29314" s="13" t="inlineStr">
        <is>
          <t>Protein C Activity</t>
        </is>
      </c>
      <c r="E29314" s="13" t="inlineStr">
        <is>
          <t>alias_ar</t>
        </is>
      </c>
    </row>
    <row r="29315">
      <c r="A29315" s="13" t="inlineStr">
        <is>
          <t>تحليل نقص بروتين C</t>
        </is>
      </c>
      <c r="B29315" s="13" t="inlineStr">
        <is>
          <t>TEST_444</t>
        </is>
      </c>
      <c r="C29315" s="13" t="inlineStr">
        <is>
          <t>نشاط البروتين C</t>
        </is>
      </c>
      <c r="D29315" s="13" t="inlineStr">
        <is>
          <t>Protein C Activity</t>
        </is>
      </c>
      <c r="E29315" s="13" t="inlineStr">
        <is>
          <t>alias_ar</t>
        </is>
      </c>
    </row>
    <row r="29316">
      <c r="A29316" s="13" t="inlineStr">
        <is>
          <t>فحص نقص بروتين C</t>
        </is>
      </c>
      <c r="B29316" s="13" t="inlineStr">
        <is>
          <t>TEST_444</t>
        </is>
      </c>
      <c r="C29316" s="13" t="inlineStr">
        <is>
          <t>نشاط البروتين C</t>
        </is>
      </c>
      <c r="D29316" s="13" t="inlineStr">
        <is>
          <t>Protein C Activity</t>
        </is>
      </c>
      <c r="E29316" s="13" t="inlineStr">
        <is>
          <t>alias_ar</t>
        </is>
      </c>
    </row>
    <row r="29317">
      <c r="A29317" s="13" t="inlineStr">
        <is>
          <t>تحليل protein c شو هو</t>
        </is>
      </c>
      <c r="B29317" s="13" t="inlineStr">
        <is>
          <t>TEST_444</t>
        </is>
      </c>
      <c r="C29317" s="13" t="inlineStr">
        <is>
          <t>نشاط البروتين C</t>
        </is>
      </c>
      <c r="D29317" s="13" t="inlineStr">
        <is>
          <t>Protein C Activity</t>
        </is>
      </c>
      <c r="E29317" s="13" t="inlineStr">
        <is>
          <t>alias_ar</t>
        </is>
      </c>
    </row>
    <row r="29318">
      <c r="A29318" s="13" t="inlineStr">
        <is>
          <t>فحص protein c ليش يطلب</t>
        </is>
      </c>
      <c r="B29318" s="13" t="inlineStr">
        <is>
          <t>TEST_444</t>
        </is>
      </c>
      <c r="C29318" s="13" t="inlineStr">
        <is>
          <t>نشاط البروتين C</t>
        </is>
      </c>
      <c r="D29318" s="13" t="inlineStr">
        <is>
          <t>Protein C Activity</t>
        </is>
      </c>
      <c r="E29318" s="13" t="inlineStr">
        <is>
          <t>alias_ar</t>
        </is>
      </c>
    </row>
    <row r="29319">
      <c r="A29319" s="13" t="inlineStr">
        <is>
          <t>تحليل protein c طبيعي</t>
        </is>
      </c>
      <c r="B29319" s="13" t="inlineStr">
        <is>
          <t>TEST_444</t>
        </is>
      </c>
      <c r="C29319" s="13" t="inlineStr">
        <is>
          <t>نشاط البروتين C</t>
        </is>
      </c>
      <c r="D29319" s="13" t="inlineStr">
        <is>
          <t>Protein C Activity</t>
        </is>
      </c>
      <c r="E29319" s="13" t="inlineStr">
        <is>
          <t>alias_ar</t>
        </is>
      </c>
    </row>
    <row r="29320">
      <c r="A29320" s="13" t="inlineStr">
        <is>
          <t>تحليل protein c مرتفع</t>
        </is>
      </c>
      <c r="B29320" s="13" t="inlineStr">
        <is>
          <t>TEST_444</t>
        </is>
      </c>
      <c r="C29320" s="13" t="inlineStr">
        <is>
          <t>نشاط البروتين C</t>
        </is>
      </c>
      <c r="D29320" s="13" t="inlineStr">
        <is>
          <t>Protein C Activity</t>
        </is>
      </c>
      <c r="E29320" s="13" t="inlineStr">
        <is>
          <t>alias_ar</t>
        </is>
      </c>
    </row>
    <row r="29321">
      <c r="A29321" s="13" t="inlineStr">
        <is>
          <t>تحليل protein c منخفض</t>
        </is>
      </c>
      <c r="B29321" s="13" t="inlineStr">
        <is>
          <t>TEST_444</t>
        </is>
      </c>
      <c r="C29321" s="13" t="inlineStr">
        <is>
          <t>نشاط البروتين C</t>
        </is>
      </c>
      <c r="D29321" s="13" t="inlineStr">
        <is>
          <t>Protein C Activity</t>
        </is>
      </c>
      <c r="E29321" s="13" t="inlineStr">
        <is>
          <t>alias_ar</t>
        </is>
      </c>
    </row>
    <row r="29322">
      <c r="A29322" s="13" t="inlineStr">
        <is>
          <t>تحليل protein c ايش يعني</t>
        </is>
      </c>
      <c r="B29322" s="13" t="inlineStr">
        <is>
          <t>TEST_444</t>
        </is>
      </c>
      <c r="C29322" s="13" t="inlineStr">
        <is>
          <t>نشاط البروتين C</t>
        </is>
      </c>
      <c r="D29322" s="13" t="inlineStr">
        <is>
          <t>Protein C Activity</t>
        </is>
      </c>
      <c r="E29322" s="13" t="inlineStr">
        <is>
          <t>alias_ar</t>
        </is>
      </c>
    </row>
    <row r="29323">
      <c r="A29323" s="13" t="inlineStr">
        <is>
          <t>تحليل protein c يحتاج صيام</t>
        </is>
      </c>
      <c r="B29323" s="13" t="inlineStr">
        <is>
          <t>TEST_444</t>
        </is>
      </c>
      <c r="C29323" s="13" t="inlineStr">
        <is>
          <t>نشاط البروتين C</t>
        </is>
      </c>
      <c r="D29323" s="13" t="inlineStr">
        <is>
          <t>Protein C Activity</t>
        </is>
      </c>
      <c r="E29323" s="13" t="inlineStr">
        <is>
          <t>alias_ar</t>
        </is>
      </c>
    </row>
    <row r="29324">
      <c r="A29324" s="13" t="inlineStr">
        <is>
          <t>هل تحليل protein c يحتاج صيام</t>
        </is>
      </c>
      <c r="B29324" s="13" t="inlineStr">
        <is>
          <t>TEST_444</t>
        </is>
      </c>
      <c r="C29324" s="13" t="inlineStr">
        <is>
          <t>نشاط البروتين C</t>
        </is>
      </c>
      <c r="D29324" s="13" t="inlineStr">
        <is>
          <t>Protein C Activity</t>
        </is>
      </c>
      <c r="E29324" s="13" t="inlineStr">
        <is>
          <t>alias_ar</t>
        </is>
      </c>
    </row>
    <row r="29325">
      <c r="A29325" s="13" t="inlineStr">
        <is>
          <t>تحليل protein c عينة دم</t>
        </is>
      </c>
      <c r="B29325" s="13" t="inlineStr">
        <is>
          <t>TEST_444</t>
        </is>
      </c>
      <c r="C29325" s="13" t="inlineStr">
        <is>
          <t>نشاط البروتين C</t>
        </is>
      </c>
      <c r="D29325" s="13" t="inlineStr">
        <is>
          <t>Protein C Activity</t>
        </is>
      </c>
      <c r="E29325" s="13" t="inlineStr">
        <is>
          <t>alias_ar</t>
        </is>
      </c>
    </row>
    <row r="29326">
      <c r="A29326" s="13" t="inlineStr">
        <is>
          <t>تحليل protein c كم يستغرق</t>
        </is>
      </c>
      <c r="B29326" s="13" t="inlineStr">
        <is>
          <t>TEST_444</t>
        </is>
      </c>
      <c r="C29326" s="13" t="inlineStr">
        <is>
          <t>نشاط البروتين C</t>
        </is>
      </c>
      <c r="D29326" s="13" t="inlineStr">
        <is>
          <t>Protein C Activity</t>
        </is>
      </c>
      <c r="E29326" s="13" t="inlineStr">
        <is>
          <t>alias_ar</t>
        </is>
      </c>
    </row>
    <row r="29327">
      <c r="A29327" s="13" t="inlineStr">
        <is>
          <t>سعر تحليل protein c</t>
        </is>
      </c>
      <c r="B29327" s="13" t="inlineStr">
        <is>
          <t>TEST_444</t>
        </is>
      </c>
      <c r="C29327" s="13" t="inlineStr">
        <is>
          <t>نشاط البروتين C</t>
        </is>
      </c>
      <c r="D29327" s="13" t="inlineStr">
        <is>
          <t>Protein C Activity</t>
        </is>
      </c>
      <c r="E29327" s="13" t="inlineStr">
        <is>
          <t>alias_ar</t>
        </is>
      </c>
    </row>
    <row r="29328">
      <c r="A29328" s="13" t="inlineStr">
        <is>
          <t>ActivatedProteinC</t>
        </is>
      </c>
      <c r="B29328" s="13" t="inlineStr">
        <is>
          <t>TEST_444</t>
        </is>
      </c>
      <c r="C29328" s="13" t="inlineStr">
        <is>
          <t>نشاط البروتين C</t>
        </is>
      </c>
      <c r="D29328" s="13" t="inlineStr">
        <is>
          <t>Protein C Activity</t>
        </is>
      </c>
      <c r="E29328" s="13" t="inlineStr">
        <is>
          <t>misspelling</t>
        </is>
      </c>
    </row>
    <row r="29329">
      <c r="A29329" s="13" t="inlineStr">
        <is>
          <t>PCActivity</t>
        </is>
      </c>
      <c r="B29329" s="13" t="inlineStr">
        <is>
          <t>TEST_444</t>
        </is>
      </c>
      <c r="C29329" s="13" t="inlineStr">
        <is>
          <t>نشاط البروتين C</t>
        </is>
      </c>
      <c r="D29329" s="13" t="inlineStr">
        <is>
          <t>Protein C Activity</t>
        </is>
      </c>
      <c r="E29329" s="13" t="inlineStr">
        <is>
          <t>misspelling</t>
        </is>
      </c>
    </row>
    <row r="29330">
      <c r="A29330" s="13" t="inlineStr">
        <is>
          <t>ProteinC</t>
        </is>
      </c>
      <c r="B29330" s="13" t="inlineStr">
        <is>
          <t>TEST_444</t>
        </is>
      </c>
      <c r="C29330" s="13" t="inlineStr">
        <is>
          <t>نشاط البروتين C</t>
        </is>
      </c>
      <c r="D29330" s="13" t="inlineStr">
        <is>
          <t>Protein C Activity</t>
        </is>
      </c>
      <c r="E29330" s="13" t="inlineStr">
        <is>
          <t>misspelling</t>
        </is>
      </c>
    </row>
    <row r="29331">
      <c r="A29331" s="13" t="inlineStr">
        <is>
          <t>ProteinCActivity</t>
        </is>
      </c>
      <c r="B29331" s="13" t="inlineStr">
        <is>
          <t>TEST_444</t>
        </is>
      </c>
      <c r="C29331" s="13" t="inlineStr">
        <is>
          <t>نشاط البروتين C</t>
        </is>
      </c>
      <c r="D29331" s="13" t="inlineStr">
        <is>
          <t>Protein C Activity</t>
        </is>
      </c>
      <c r="E29331" s="13" t="inlineStr">
        <is>
          <t>misspelling</t>
        </is>
      </c>
    </row>
    <row r="29332">
      <c r="A29332" s="13" t="inlineStr">
        <is>
          <t>جلطات متكررة في سن مبكرة</t>
        </is>
      </c>
      <c r="B29332" s="13" t="inlineStr">
        <is>
          <t>TEST_444</t>
        </is>
      </c>
      <c r="C29332" s="13" t="inlineStr">
        <is>
          <t>نشاط البروتين C</t>
        </is>
      </c>
      <c r="D29332" s="13" t="inlineStr">
        <is>
          <t>Protein C Activity</t>
        </is>
      </c>
      <c r="E29332" s="13" t="inlineStr">
        <is>
          <t>symptom</t>
        </is>
      </c>
    </row>
    <row r="29333">
      <c r="A29333" s="13" t="inlineStr">
        <is>
          <t>إجهاض.</t>
        </is>
      </c>
      <c r="B29333" s="13" t="inlineStr">
        <is>
          <t>TEST_444</t>
        </is>
      </c>
      <c r="C29333" s="13" t="inlineStr">
        <is>
          <t>نشاط البروتين C</t>
        </is>
      </c>
      <c r="D29333" s="13" t="inlineStr">
        <is>
          <t>Protein C Activity</t>
        </is>
      </c>
      <c r="E29333" s="13" t="inlineStr">
        <is>
          <t>symptom</t>
        </is>
      </c>
    </row>
    <row r="29334">
      <c r="A29334" s="13" t="inlineStr">
        <is>
          <t>إجهاض. أكتبها بالشات كذا: تعبان ومحتار</t>
        </is>
      </c>
      <c r="B29334" s="13" t="inlineStr">
        <is>
          <t>TEST_444</t>
        </is>
      </c>
      <c r="C29334" s="13" t="inlineStr">
        <is>
          <t>نشاط البروتين C</t>
        </is>
      </c>
      <c r="D29334" s="13" t="inlineStr">
        <is>
          <t>Protein C Activity</t>
        </is>
      </c>
      <c r="E29334" s="13" t="inlineStr">
        <is>
          <t>symptom_alias</t>
        </is>
      </c>
    </row>
    <row r="29335">
      <c r="A29335" s="13" t="inlineStr">
        <is>
          <t>أبغى أعرف التحليل المناسب</t>
        </is>
      </c>
      <c r="B29335" s="13" t="inlineStr">
        <is>
          <t>TEST_444</t>
        </is>
      </c>
      <c r="C29335" s="13" t="inlineStr">
        <is>
          <t>نشاط البروتين C</t>
        </is>
      </c>
      <c r="D29335" s="13" t="inlineStr">
        <is>
          <t>Protein C Activity</t>
        </is>
      </c>
      <c r="E29335" s="13" t="inlineStr">
        <is>
          <t>symptom_alias</t>
        </is>
      </c>
    </row>
    <row r="29336">
      <c r="A29336" s="13" t="inlineStr">
        <is>
          <t>الأعراض مستمرة ومقلقة</t>
        </is>
      </c>
      <c r="B29336" s="13" t="inlineStr">
        <is>
          <t>TEST_444</t>
        </is>
      </c>
      <c r="C29336" s="13" t="inlineStr">
        <is>
          <t>نشاط البروتين C</t>
        </is>
      </c>
      <c r="D29336" s="13" t="inlineStr">
        <is>
          <t>Protein C Activity</t>
        </is>
      </c>
      <c r="E29336" s="13" t="inlineStr">
        <is>
          <t>symptom_alias</t>
        </is>
      </c>
    </row>
    <row r="29337">
      <c r="A29337" s="13" t="inlineStr">
        <is>
          <t>أبغى فحص دقيق يوضح السبب. جلطات متكررة في سن مبكرة</t>
        </is>
      </c>
      <c r="B29337" s="13" t="inlineStr">
        <is>
          <t>TEST_444</t>
        </is>
      </c>
      <c r="C29337" s="13" t="inlineStr">
        <is>
          <t>نشاط البروتين C</t>
        </is>
      </c>
      <c r="D29337" s="13" t="inlineStr">
        <is>
          <t>Protein C Activity</t>
        </is>
      </c>
      <c r="E29337" s="13" t="inlineStr">
        <is>
          <t>symptom_alias</t>
        </is>
      </c>
    </row>
    <row r="29338">
      <c r="A29338" s="13" t="inlineStr">
        <is>
          <t>أبغى فحص دقيق يوضح السبب.</t>
        </is>
      </c>
      <c r="B29338" s="13" t="inlineStr">
        <is>
          <t>TEST_444</t>
        </is>
      </c>
      <c r="C29338" s="13" t="inlineStr">
        <is>
          <t>نشاط البروتين C</t>
        </is>
      </c>
      <c r="D29338" s="13" t="inlineStr">
        <is>
          <t>Protein C Activity</t>
        </is>
      </c>
      <c r="E29338" s="13" t="inlineStr">
        <is>
          <t>symptom_alias</t>
        </is>
      </c>
    </row>
    <row r="29339">
      <c r="A29339" s="13" t="inlineStr">
        <is>
          <t>مستضد البروتين C</t>
        </is>
      </c>
      <c r="B29339" s="13" t="inlineStr">
        <is>
          <t>TEST_445</t>
        </is>
      </c>
      <c r="C29339" s="13" t="inlineStr">
        <is>
          <t>مستضد البروتين C</t>
        </is>
      </c>
      <c r="D29339" s="13" t="inlineStr">
        <is>
          <t>Protein C Antigen</t>
        </is>
      </c>
      <c r="E29339" s="13" t="inlineStr">
        <is>
          <t>official_ar</t>
        </is>
      </c>
    </row>
    <row r="29340">
      <c r="A29340" s="13" t="inlineStr">
        <is>
          <t>Protein C Antigen</t>
        </is>
      </c>
      <c r="B29340" s="13" t="inlineStr">
        <is>
          <t>TEST_445</t>
        </is>
      </c>
      <c r="C29340" s="13" t="inlineStr">
        <is>
          <t>مستضد البروتين C</t>
        </is>
      </c>
      <c r="D29340" s="13" t="inlineStr">
        <is>
          <t>Protein C Antigen</t>
        </is>
      </c>
      <c r="E29340" s="13" t="inlineStr">
        <is>
          <t>official_en</t>
        </is>
      </c>
    </row>
    <row r="29341">
      <c r="A29341" s="13" t="inlineStr">
        <is>
          <t>Protein C Ag</t>
        </is>
      </c>
      <c r="B29341" s="13" t="inlineStr">
        <is>
          <t>TEST_445</t>
        </is>
      </c>
      <c r="C29341" s="13" t="inlineStr">
        <is>
          <t>مستضد البروتين C</t>
        </is>
      </c>
      <c r="D29341" s="13" t="inlineStr">
        <is>
          <t>Protein C Antigen</t>
        </is>
      </c>
      <c r="E29341" s="13" t="inlineStr">
        <is>
          <t>short_name</t>
        </is>
      </c>
    </row>
    <row r="29342">
      <c r="A29342" s="13" t="inlineStr">
        <is>
          <t>PC Antigen</t>
        </is>
      </c>
      <c r="B29342" s="13" t="inlineStr">
        <is>
          <t>TEST_445</t>
        </is>
      </c>
      <c r="C29342" s="13" t="inlineStr">
        <is>
          <t>مستضد البروتين C</t>
        </is>
      </c>
      <c r="D29342" s="13" t="inlineStr">
        <is>
          <t>Protein C Antigen</t>
        </is>
      </c>
      <c r="E29342" s="13" t="inlineStr">
        <is>
          <t>short_name</t>
        </is>
      </c>
    </row>
    <row r="29343">
      <c r="A29343" s="13" t="inlineStr">
        <is>
          <t>Protein C Level</t>
        </is>
      </c>
      <c r="B29343" s="13" t="inlineStr">
        <is>
          <t>TEST_445</t>
        </is>
      </c>
      <c r="C29343" s="13" t="inlineStr">
        <is>
          <t>مستضد البروتين C</t>
        </is>
      </c>
      <c r="D29343" s="13" t="inlineStr">
        <is>
          <t>Protein C Antigen</t>
        </is>
      </c>
      <c r="E29343" s="13" t="inlineStr">
        <is>
          <t>short_name</t>
        </is>
      </c>
    </row>
    <row r="29344">
      <c r="A29344" s="13" t="inlineStr">
        <is>
          <t>PC Antigen Test</t>
        </is>
      </c>
      <c r="B29344" s="13" t="inlineStr">
        <is>
          <t>TEST_445</t>
        </is>
      </c>
      <c r="C29344" s="13" t="inlineStr">
        <is>
          <t>مستضد البروتين C</t>
        </is>
      </c>
      <c r="D29344" s="13" t="inlineStr">
        <is>
          <t>Protein C Antigen</t>
        </is>
      </c>
      <c r="E29344" s="13" t="inlineStr">
        <is>
          <t>short_name</t>
        </is>
      </c>
    </row>
    <row r="29345">
      <c r="A29345" s="13" t="inlineStr">
        <is>
          <t>protein c antigen test</t>
        </is>
      </c>
      <c r="B29345" s="13" t="inlineStr">
        <is>
          <t>TEST_445</t>
        </is>
      </c>
      <c r="C29345" s="13" t="inlineStr">
        <is>
          <t>مستضد البروتين C</t>
        </is>
      </c>
      <c r="D29345" s="13" t="inlineStr">
        <is>
          <t>Protein C Antigen</t>
        </is>
      </c>
      <c r="E29345" s="13" t="inlineStr">
        <is>
          <t>alias_en</t>
        </is>
      </c>
    </row>
    <row r="29346">
      <c r="A29346" s="13" t="inlineStr">
        <is>
          <t>protein c antigen blood test</t>
        </is>
      </c>
      <c r="B29346" s="13" t="inlineStr">
        <is>
          <t>TEST_445</t>
        </is>
      </c>
      <c r="C29346" s="13" t="inlineStr">
        <is>
          <t>مستضد البروتين C</t>
        </is>
      </c>
      <c r="D29346" s="13" t="inlineStr">
        <is>
          <t>Protein C Antigen</t>
        </is>
      </c>
      <c r="E29346" s="13" t="inlineStr">
        <is>
          <t>alias_en</t>
        </is>
      </c>
    </row>
    <row r="29347">
      <c r="A29347" s="13" t="inlineStr">
        <is>
          <t>protein c level antigen</t>
        </is>
      </c>
      <c r="B29347" s="13" t="inlineStr">
        <is>
          <t>TEST_445</t>
        </is>
      </c>
      <c r="C29347" s="13" t="inlineStr">
        <is>
          <t>مستضد البروتين C</t>
        </is>
      </c>
      <c r="D29347" s="13" t="inlineStr">
        <is>
          <t>Protein C Antigen</t>
        </is>
      </c>
      <c r="E29347" s="13" t="inlineStr">
        <is>
          <t>alias_en</t>
        </is>
      </c>
    </row>
    <row r="29348">
      <c r="A29348" s="13" t="inlineStr">
        <is>
          <t>protein c deficiency antigen</t>
        </is>
      </c>
      <c r="B29348" s="13" t="inlineStr">
        <is>
          <t>TEST_445</t>
        </is>
      </c>
      <c r="C29348" s="13" t="inlineStr">
        <is>
          <t>مستضد البروتين C</t>
        </is>
      </c>
      <c r="D29348" s="13" t="inlineStr">
        <is>
          <t>Protein C Antigen</t>
        </is>
      </c>
      <c r="E29348" s="13" t="inlineStr">
        <is>
          <t>alias_en</t>
        </is>
      </c>
    </row>
    <row r="29349">
      <c r="A29349" s="13" t="inlineStr">
        <is>
          <t>protein c clotting antigen test</t>
        </is>
      </c>
      <c r="B29349" s="13" t="inlineStr">
        <is>
          <t>TEST_445</t>
        </is>
      </c>
      <c r="C29349" s="13" t="inlineStr">
        <is>
          <t>مستضد البروتين C</t>
        </is>
      </c>
      <c r="D29349" s="13" t="inlineStr">
        <is>
          <t>Protein C Antigen</t>
        </is>
      </c>
      <c r="E29349" s="13" t="inlineStr">
        <is>
          <t>alias_en</t>
        </is>
      </c>
    </row>
    <row r="29350">
      <c r="A29350" s="13" t="inlineStr">
        <is>
          <t>protein c lab test</t>
        </is>
      </c>
      <c r="B29350" s="13" t="inlineStr">
        <is>
          <t>TEST_445</t>
        </is>
      </c>
      <c r="C29350" s="13" t="inlineStr">
        <is>
          <t>مستضد البروتين C</t>
        </is>
      </c>
      <c r="D29350" s="13" t="inlineStr">
        <is>
          <t>Protein C Antigen</t>
        </is>
      </c>
      <c r="E29350" s="13" t="inlineStr">
        <is>
          <t>alias_en</t>
        </is>
      </c>
    </row>
    <row r="29351">
      <c r="A29351" s="13" t="inlineStr">
        <is>
          <t>protein c high meaning</t>
        </is>
      </c>
      <c r="B29351" s="13" t="inlineStr">
        <is>
          <t>TEST_445</t>
        </is>
      </c>
      <c r="C29351" s="13" t="inlineStr">
        <is>
          <t>مستضد البروتين C</t>
        </is>
      </c>
      <c r="D29351" s="13" t="inlineStr">
        <is>
          <t>Protein C Antigen</t>
        </is>
      </c>
      <c r="E29351" s="13" t="inlineStr">
        <is>
          <t>alias_en</t>
        </is>
      </c>
    </row>
    <row r="29352">
      <c r="A29352" s="13" t="inlineStr">
        <is>
          <t>protein c low meaning</t>
        </is>
      </c>
      <c r="B29352" s="13" t="inlineStr">
        <is>
          <t>TEST_445</t>
        </is>
      </c>
      <c r="C29352" s="13" t="inlineStr">
        <is>
          <t>مستضد البروتين C</t>
        </is>
      </c>
      <c r="D29352" s="13" t="inlineStr">
        <is>
          <t>Protein C Antigen</t>
        </is>
      </c>
      <c r="E29352" s="13" t="inlineStr">
        <is>
          <t>alias_en</t>
        </is>
      </c>
    </row>
    <row r="29353">
      <c r="A29353" s="13" t="inlineStr">
        <is>
          <t>protein c normal range</t>
        </is>
      </c>
      <c r="B29353" s="13" t="inlineStr">
        <is>
          <t>TEST_445</t>
        </is>
      </c>
      <c r="C29353" s="13" t="inlineStr">
        <is>
          <t>مستضد البروتين C</t>
        </is>
      </c>
      <c r="D29353" s="13" t="inlineStr">
        <is>
          <t>Protein C Antigen</t>
        </is>
      </c>
      <c r="E29353" s="13" t="inlineStr">
        <is>
          <t>alias_en</t>
        </is>
      </c>
    </row>
    <row r="29354">
      <c r="A29354" s="13" t="inlineStr">
        <is>
          <t>protein c interpretation</t>
        </is>
      </c>
      <c r="B29354" s="13" t="inlineStr">
        <is>
          <t>TEST_445</t>
        </is>
      </c>
      <c r="C29354" s="13" t="inlineStr">
        <is>
          <t>مستضد البروتين C</t>
        </is>
      </c>
      <c r="D29354" s="13" t="inlineStr">
        <is>
          <t>Protein C Antigen</t>
        </is>
      </c>
      <c r="E29354" s="13" t="inlineStr">
        <is>
          <t>alias_en</t>
        </is>
      </c>
    </row>
    <row r="29355">
      <c r="A29355" s="13" t="inlineStr">
        <is>
          <t>protein c antigen assay</t>
        </is>
      </c>
      <c r="B29355" s="13" t="inlineStr">
        <is>
          <t>TEST_445</t>
        </is>
      </c>
      <c r="C29355" s="13" t="inlineStr">
        <is>
          <t>مستضد البروتين C</t>
        </is>
      </c>
      <c r="D29355" s="13" t="inlineStr">
        <is>
          <t>Protein C Antigen</t>
        </is>
      </c>
      <c r="E29355" s="13" t="inlineStr">
        <is>
          <t>alias_en</t>
        </is>
      </c>
    </row>
    <row r="29356">
      <c r="A29356" s="13" t="inlineStr">
        <is>
          <t>coagulation protein c antigen</t>
        </is>
      </c>
      <c r="B29356" s="13" t="inlineStr">
        <is>
          <t>TEST_445</t>
        </is>
      </c>
      <c r="C29356" s="13" t="inlineStr">
        <is>
          <t>مستضد البروتين C</t>
        </is>
      </c>
      <c r="D29356" s="13" t="inlineStr">
        <is>
          <t>Protein C Antigen</t>
        </is>
      </c>
      <c r="E29356" s="13" t="inlineStr">
        <is>
          <t>alias_en</t>
        </is>
      </c>
    </row>
    <row r="29357">
      <c r="A29357" s="13" t="inlineStr">
        <is>
          <t>protein c thrombosis test antigen</t>
        </is>
      </c>
      <c r="B29357" s="13" t="inlineStr">
        <is>
          <t>TEST_445</t>
        </is>
      </c>
      <c r="C29357" s="13" t="inlineStr">
        <is>
          <t>مستضد البروتين C</t>
        </is>
      </c>
      <c r="D29357" s="13" t="inlineStr">
        <is>
          <t>Protein C Antigen</t>
        </is>
      </c>
      <c r="E29357" s="13" t="inlineStr">
        <is>
          <t>alias_en</t>
        </is>
      </c>
    </row>
    <row r="29358">
      <c r="A29358" s="13" t="inlineStr">
        <is>
          <t>protein c antigen test price</t>
        </is>
      </c>
      <c r="B29358" s="13" t="inlineStr">
        <is>
          <t>TEST_445</t>
        </is>
      </c>
      <c r="C29358" s="13" t="inlineStr">
        <is>
          <t>مستضد البروتين C</t>
        </is>
      </c>
      <c r="D29358" s="13" t="inlineStr">
        <is>
          <t>Protein C Antigen</t>
        </is>
      </c>
      <c r="E29358" s="13" t="inlineStr">
        <is>
          <t>alias_en</t>
        </is>
      </c>
    </row>
    <row r="29359">
      <c r="A29359" s="13" t="inlineStr">
        <is>
          <t>does protein c antigen need fasting</t>
        </is>
      </c>
      <c r="B29359" s="13" t="inlineStr">
        <is>
          <t>TEST_445</t>
        </is>
      </c>
      <c r="C29359" s="13" t="inlineStr">
        <is>
          <t>مستضد البروتين C</t>
        </is>
      </c>
      <c r="D29359" s="13" t="inlineStr">
        <is>
          <t>Protein C Antigen</t>
        </is>
      </c>
      <c r="E29359" s="13" t="inlineStr">
        <is>
          <t>alias_en</t>
        </is>
      </c>
    </row>
    <row r="29360">
      <c r="A29360" s="13" t="inlineStr">
        <is>
          <t>protein c antigen sample blood</t>
        </is>
      </c>
      <c r="B29360" s="13" t="inlineStr">
        <is>
          <t>TEST_445</t>
        </is>
      </c>
      <c r="C29360" s="13" t="inlineStr">
        <is>
          <t>مستضد البروتين C</t>
        </is>
      </c>
      <c r="D29360" s="13" t="inlineStr">
        <is>
          <t>Protein C Antigen</t>
        </is>
      </c>
      <c r="E29360" s="13" t="inlineStr">
        <is>
          <t>alias_en</t>
        </is>
      </c>
    </row>
    <row r="29361">
      <c r="A29361" s="13" t="inlineStr">
        <is>
          <t>what is protein c antigen</t>
        </is>
      </c>
      <c r="B29361" s="13" t="inlineStr">
        <is>
          <t>TEST_445</t>
        </is>
      </c>
      <c r="C29361" s="13" t="inlineStr">
        <is>
          <t>مستضد البروتين C</t>
        </is>
      </c>
      <c r="D29361" s="13" t="inlineStr">
        <is>
          <t>Protein C Antigen</t>
        </is>
      </c>
      <c r="E29361" s="13" t="inlineStr">
        <is>
          <t>alias_en</t>
        </is>
      </c>
    </row>
    <row r="29362">
      <c r="A29362" s="13" t="inlineStr">
        <is>
          <t>why protein c antigen test</t>
        </is>
      </c>
      <c r="B29362" s="13" t="inlineStr">
        <is>
          <t>TEST_445</t>
        </is>
      </c>
      <c r="C29362" s="13" t="inlineStr">
        <is>
          <t>مستضد البروتين C</t>
        </is>
      </c>
      <c r="D29362" s="13" t="inlineStr">
        <is>
          <t>Protein C Antigen</t>
        </is>
      </c>
      <c r="E29362" s="13" t="inlineStr">
        <is>
          <t>alias_en</t>
        </is>
      </c>
    </row>
    <row r="29363">
      <c r="A29363" s="13" t="inlineStr">
        <is>
          <t>protein c ag test</t>
        </is>
      </c>
      <c r="B29363" s="13" t="inlineStr">
        <is>
          <t>TEST_445</t>
        </is>
      </c>
      <c r="C29363" s="13" t="inlineStr">
        <is>
          <t>مستضد البروتين C</t>
        </is>
      </c>
      <c r="D29363" s="13" t="inlineStr">
        <is>
          <t>Protein C Antigen</t>
        </is>
      </c>
      <c r="E29363" s="13" t="inlineStr">
        <is>
          <t>alias_en</t>
        </is>
      </c>
    </row>
    <row r="29364">
      <c r="A29364" s="13" t="inlineStr">
        <is>
          <t>protien c antigen</t>
        </is>
      </c>
      <c r="B29364" s="13" t="inlineStr">
        <is>
          <t>TEST_445</t>
        </is>
      </c>
      <c r="C29364" s="13" t="inlineStr">
        <is>
          <t>مستضد البروتين C</t>
        </is>
      </c>
      <c r="D29364" s="13" t="inlineStr">
        <is>
          <t>Protein C Antigen</t>
        </is>
      </c>
      <c r="E29364" s="13" t="inlineStr">
        <is>
          <t>alias_en</t>
        </is>
      </c>
    </row>
    <row r="29365">
      <c r="A29365" s="13" t="inlineStr">
        <is>
          <t>تحليل مستضد بروتين C</t>
        </is>
      </c>
      <c r="B29365" s="13" t="inlineStr">
        <is>
          <t>TEST_445</t>
        </is>
      </c>
      <c r="C29365" s="13" t="inlineStr">
        <is>
          <t>مستضد البروتين C</t>
        </is>
      </c>
      <c r="D29365" s="13" t="inlineStr">
        <is>
          <t>Protein C Antigen</t>
        </is>
      </c>
      <c r="E29365" s="13" t="inlineStr">
        <is>
          <t>alias_ar</t>
        </is>
      </c>
    </row>
    <row r="29366">
      <c r="A29366" s="13" t="inlineStr">
        <is>
          <t>فحص مستضد بروتين C</t>
        </is>
      </c>
      <c r="B29366" s="13" t="inlineStr">
        <is>
          <t>TEST_445</t>
        </is>
      </c>
      <c r="C29366" s="13" t="inlineStr">
        <is>
          <t>مستضد البروتين C</t>
        </is>
      </c>
      <c r="D29366" s="13" t="inlineStr">
        <is>
          <t>Protein C Antigen</t>
        </is>
      </c>
      <c r="E29366" s="13" t="inlineStr">
        <is>
          <t>alias_ar</t>
        </is>
      </c>
    </row>
    <row r="29367">
      <c r="A29367" s="13" t="inlineStr">
        <is>
          <t>تحليل Protein C Antigen</t>
        </is>
      </c>
      <c r="B29367" s="13" t="inlineStr">
        <is>
          <t>TEST_445</t>
        </is>
      </c>
      <c r="C29367" s="13" t="inlineStr">
        <is>
          <t>مستضد البروتين C</t>
        </is>
      </c>
      <c r="D29367" s="13" t="inlineStr">
        <is>
          <t>Protein C Antigen</t>
        </is>
      </c>
      <c r="E29367" s="13" t="inlineStr">
        <is>
          <t>alias_ar</t>
        </is>
      </c>
    </row>
    <row r="29368">
      <c r="A29368" s="13" t="inlineStr">
        <is>
          <t>فحص Protein C Antigen</t>
        </is>
      </c>
      <c r="B29368" s="13" t="inlineStr">
        <is>
          <t>TEST_445</t>
        </is>
      </c>
      <c r="C29368" s="13" t="inlineStr">
        <is>
          <t>مستضد البروتين C</t>
        </is>
      </c>
      <c r="D29368" s="13" t="inlineStr">
        <is>
          <t>Protein C Antigen</t>
        </is>
      </c>
      <c r="E29368" s="13" t="inlineStr">
        <is>
          <t>alias_ar</t>
        </is>
      </c>
    </row>
    <row r="29369">
      <c r="A29369" s="13" t="inlineStr">
        <is>
          <t>تحليل مستوى بروتين C</t>
        </is>
      </c>
      <c r="B29369" s="13" t="inlineStr">
        <is>
          <t>TEST_445</t>
        </is>
      </c>
      <c r="C29369" s="13" t="inlineStr">
        <is>
          <t>مستضد البروتين C</t>
        </is>
      </c>
      <c r="D29369" s="13" t="inlineStr">
        <is>
          <t>Protein C Antigen</t>
        </is>
      </c>
      <c r="E29369" s="13" t="inlineStr">
        <is>
          <t>alias_ar</t>
        </is>
      </c>
    </row>
    <row r="29370">
      <c r="A29370" s="13" t="inlineStr">
        <is>
          <t>فحص مستوى بروتين C</t>
        </is>
      </c>
      <c r="B29370" s="13" t="inlineStr">
        <is>
          <t>TEST_445</t>
        </is>
      </c>
      <c r="C29370" s="13" t="inlineStr">
        <is>
          <t>مستضد البروتين C</t>
        </is>
      </c>
      <c r="D29370" s="13" t="inlineStr">
        <is>
          <t>Protein C Antigen</t>
        </is>
      </c>
      <c r="E29370" s="13" t="inlineStr">
        <is>
          <t>alias_ar</t>
        </is>
      </c>
    </row>
    <row r="29371">
      <c r="A29371" s="13" t="inlineStr">
        <is>
          <t>تحليل نقص بروتين C</t>
        </is>
      </c>
      <c r="B29371" s="13" t="inlineStr">
        <is>
          <t>TEST_445</t>
        </is>
      </c>
      <c r="C29371" s="13" t="inlineStr">
        <is>
          <t>مستضد البروتين C</t>
        </is>
      </c>
      <c r="D29371" s="13" t="inlineStr">
        <is>
          <t>Protein C Antigen</t>
        </is>
      </c>
      <c r="E29371" s="13" t="inlineStr">
        <is>
          <t>alias_ar</t>
        </is>
      </c>
    </row>
    <row r="29372">
      <c r="A29372" s="13" t="inlineStr">
        <is>
          <t>فحص نقص بروتين C</t>
        </is>
      </c>
      <c r="B29372" s="13" t="inlineStr">
        <is>
          <t>TEST_445</t>
        </is>
      </c>
      <c r="C29372" s="13" t="inlineStr">
        <is>
          <t>مستضد البروتين C</t>
        </is>
      </c>
      <c r="D29372" s="13" t="inlineStr">
        <is>
          <t>Protein C Antigen</t>
        </is>
      </c>
      <c r="E29372" s="13" t="inlineStr">
        <is>
          <t>alias_ar</t>
        </is>
      </c>
    </row>
    <row r="29373">
      <c r="A29373" s="13" t="inlineStr">
        <is>
          <t>تحليل تجلط الدم بروتين C</t>
        </is>
      </c>
      <c r="B29373" s="13" t="inlineStr">
        <is>
          <t>TEST_445</t>
        </is>
      </c>
      <c r="C29373" s="13" t="inlineStr">
        <is>
          <t>مستضد البروتين C</t>
        </is>
      </c>
      <c r="D29373" s="13" t="inlineStr">
        <is>
          <t>Protein C Antigen</t>
        </is>
      </c>
      <c r="E29373" s="13" t="inlineStr">
        <is>
          <t>alias_ar</t>
        </is>
      </c>
    </row>
    <row r="29374">
      <c r="A29374" s="13" t="inlineStr">
        <is>
          <t>فحص اضطرابات التخثر</t>
        </is>
      </c>
      <c r="B29374" s="13" t="inlineStr">
        <is>
          <t>TEST_445</t>
        </is>
      </c>
      <c r="C29374" s="13" t="inlineStr">
        <is>
          <t>مستضد البروتين C</t>
        </is>
      </c>
      <c r="D29374" s="13" t="inlineStr">
        <is>
          <t>Protein C Antigen</t>
        </is>
      </c>
      <c r="E29374" s="13" t="inlineStr">
        <is>
          <t>alias_ar</t>
        </is>
      </c>
    </row>
    <row r="29375">
      <c r="A29375" s="13" t="inlineStr">
        <is>
          <t>تحليل protein c شو هو</t>
        </is>
      </c>
      <c r="B29375" s="13" t="inlineStr">
        <is>
          <t>TEST_445</t>
        </is>
      </c>
      <c r="C29375" s="13" t="inlineStr">
        <is>
          <t>مستضد البروتين C</t>
        </is>
      </c>
      <c r="D29375" s="13" t="inlineStr">
        <is>
          <t>Protein C Antigen</t>
        </is>
      </c>
      <c r="E29375" s="13" t="inlineStr">
        <is>
          <t>alias_ar</t>
        </is>
      </c>
    </row>
    <row r="29376">
      <c r="A29376" s="13" t="inlineStr">
        <is>
          <t>فحص protein c ليش يطلب</t>
        </is>
      </c>
      <c r="B29376" s="13" t="inlineStr">
        <is>
          <t>TEST_445</t>
        </is>
      </c>
      <c r="C29376" s="13" t="inlineStr">
        <is>
          <t>مستضد البروتين C</t>
        </is>
      </c>
      <c r="D29376" s="13" t="inlineStr">
        <is>
          <t>Protein C Antigen</t>
        </is>
      </c>
      <c r="E29376" s="13" t="inlineStr">
        <is>
          <t>alias_ar</t>
        </is>
      </c>
    </row>
    <row r="29377">
      <c r="A29377" s="13" t="inlineStr">
        <is>
          <t>تحليل protein c طبيعي</t>
        </is>
      </c>
      <c r="B29377" s="13" t="inlineStr">
        <is>
          <t>TEST_445</t>
        </is>
      </c>
      <c r="C29377" s="13" t="inlineStr">
        <is>
          <t>مستضد البروتين C</t>
        </is>
      </c>
      <c r="D29377" s="13" t="inlineStr">
        <is>
          <t>Protein C Antigen</t>
        </is>
      </c>
      <c r="E29377" s="13" t="inlineStr">
        <is>
          <t>alias_ar</t>
        </is>
      </c>
    </row>
    <row r="29378">
      <c r="A29378" s="13" t="inlineStr">
        <is>
          <t>تحليل protein c مرتفع</t>
        </is>
      </c>
      <c r="B29378" s="13" t="inlineStr">
        <is>
          <t>TEST_445</t>
        </is>
      </c>
      <c r="C29378" s="13" t="inlineStr">
        <is>
          <t>مستضد البروتين C</t>
        </is>
      </c>
      <c r="D29378" s="13" t="inlineStr">
        <is>
          <t>Protein C Antigen</t>
        </is>
      </c>
      <c r="E29378" s="13" t="inlineStr">
        <is>
          <t>alias_ar</t>
        </is>
      </c>
    </row>
    <row r="29379">
      <c r="A29379" s="13" t="inlineStr">
        <is>
          <t>تحليل protein c منخفض</t>
        </is>
      </c>
      <c r="B29379" s="13" t="inlineStr">
        <is>
          <t>TEST_445</t>
        </is>
      </c>
      <c r="C29379" s="13" t="inlineStr">
        <is>
          <t>مستضد البروتين C</t>
        </is>
      </c>
      <c r="D29379" s="13" t="inlineStr">
        <is>
          <t>Protein C Antigen</t>
        </is>
      </c>
      <c r="E29379" s="13" t="inlineStr">
        <is>
          <t>alias_ar</t>
        </is>
      </c>
    </row>
    <row r="29380">
      <c r="A29380" s="13" t="inlineStr">
        <is>
          <t>تحليل protein c ايش يعني</t>
        </is>
      </c>
      <c r="B29380" s="13" t="inlineStr">
        <is>
          <t>TEST_445</t>
        </is>
      </c>
      <c r="C29380" s="13" t="inlineStr">
        <is>
          <t>مستضد البروتين C</t>
        </is>
      </c>
      <c r="D29380" s="13" t="inlineStr">
        <is>
          <t>Protein C Antigen</t>
        </is>
      </c>
      <c r="E29380" s="13" t="inlineStr">
        <is>
          <t>alias_ar</t>
        </is>
      </c>
    </row>
    <row r="29381">
      <c r="A29381" s="13" t="inlineStr">
        <is>
          <t>تحليل protein c يحتاج صيام</t>
        </is>
      </c>
      <c r="B29381" s="13" t="inlineStr">
        <is>
          <t>TEST_445</t>
        </is>
      </c>
      <c r="C29381" s="13" t="inlineStr">
        <is>
          <t>مستضد البروتين C</t>
        </is>
      </c>
      <c r="D29381" s="13" t="inlineStr">
        <is>
          <t>Protein C Antigen</t>
        </is>
      </c>
      <c r="E29381" s="13" t="inlineStr">
        <is>
          <t>alias_ar</t>
        </is>
      </c>
    </row>
    <row r="29382">
      <c r="A29382" s="13" t="inlineStr">
        <is>
          <t>هل تحليل protein c يحتاج صيام</t>
        </is>
      </c>
      <c r="B29382" s="13" t="inlineStr">
        <is>
          <t>TEST_445</t>
        </is>
      </c>
      <c r="C29382" s="13" t="inlineStr">
        <is>
          <t>مستضد البروتين C</t>
        </is>
      </c>
      <c r="D29382" s="13" t="inlineStr">
        <is>
          <t>Protein C Antigen</t>
        </is>
      </c>
      <c r="E29382" s="13" t="inlineStr">
        <is>
          <t>alias_ar</t>
        </is>
      </c>
    </row>
    <row r="29383">
      <c r="A29383" s="13" t="inlineStr">
        <is>
          <t>تحليل protein c عينة دم</t>
        </is>
      </c>
      <c r="B29383" s="13" t="inlineStr">
        <is>
          <t>TEST_445</t>
        </is>
      </c>
      <c r="C29383" s="13" t="inlineStr">
        <is>
          <t>مستضد البروتين C</t>
        </is>
      </c>
      <c r="D29383" s="13" t="inlineStr">
        <is>
          <t>Protein C Antigen</t>
        </is>
      </c>
      <c r="E29383" s="13" t="inlineStr">
        <is>
          <t>alias_ar</t>
        </is>
      </c>
    </row>
    <row r="29384">
      <c r="A29384" s="13" t="inlineStr">
        <is>
          <t>تحليل protein c كم يستغرق</t>
        </is>
      </c>
      <c r="B29384" s="13" t="inlineStr">
        <is>
          <t>TEST_445</t>
        </is>
      </c>
      <c r="C29384" s="13" t="inlineStr">
        <is>
          <t>مستضد البروتين C</t>
        </is>
      </c>
      <c r="D29384" s="13" t="inlineStr">
        <is>
          <t>Protein C Antigen</t>
        </is>
      </c>
      <c r="E29384" s="13" t="inlineStr">
        <is>
          <t>alias_ar</t>
        </is>
      </c>
    </row>
    <row r="29385">
      <c r="A29385" s="13" t="inlineStr">
        <is>
          <t>سعر تحليل protein c</t>
        </is>
      </c>
      <c r="B29385" s="13" t="inlineStr">
        <is>
          <t>TEST_445</t>
        </is>
      </c>
      <c r="C29385" s="13" t="inlineStr">
        <is>
          <t>مستضد البروتين C</t>
        </is>
      </c>
      <c r="D29385" s="13" t="inlineStr">
        <is>
          <t>Protein C Antigen</t>
        </is>
      </c>
      <c r="E29385" s="13" t="inlineStr">
        <is>
          <t>alias_ar</t>
        </is>
      </c>
    </row>
    <row r="29386">
      <c r="A29386" s="13" t="inlineStr">
        <is>
          <t>PCAntigen</t>
        </is>
      </c>
      <c r="B29386" s="13" t="inlineStr">
        <is>
          <t>TEST_445</t>
        </is>
      </c>
      <c r="C29386" s="13" t="inlineStr">
        <is>
          <t>مستضد البروتين C</t>
        </is>
      </c>
      <c r="D29386" s="13" t="inlineStr">
        <is>
          <t>Protein C Antigen</t>
        </is>
      </c>
      <c r="E29386" s="13" t="inlineStr">
        <is>
          <t>misspelling</t>
        </is>
      </c>
    </row>
    <row r="29387">
      <c r="A29387" s="13" t="inlineStr">
        <is>
          <t>PCAntigenTest</t>
        </is>
      </c>
      <c r="B29387" s="13" t="inlineStr">
        <is>
          <t>TEST_445</t>
        </is>
      </c>
      <c r="C29387" s="13" t="inlineStr">
        <is>
          <t>مستضد البروتين C</t>
        </is>
      </c>
      <c r="D29387" s="13" t="inlineStr">
        <is>
          <t>Protein C Antigen</t>
        </is>
      </c>
      <c r="E29387" s="13" t="inlineStr">
        <is>
          <t>misspelling</t>
        </is>
      </c>
    </row>
    <row r="29388">
      <c r="A29388" s="13" t="inlineStr">
        <is>
          <t>ProteinCAg</t>
        </is>
      </c>
      <c r="B29388" s="13" t="inlineStr">
        <is>
          <t>TEST_445</t>
        </is>
      </c>
      <c r="C29388" s="13" t="inlineStr">
        <is>
          <t>مستضد البروتين C</t>
        </is>
      </c>
      <c r="D29388" s="13" t="inlineStr">
        <is>
          <t>Protein C Antigen</t>
        </is>
      </c>
      <c r="E29388" s="13" t="inlineStr">
        <is>
          <t>misspelling</t>
        </is>
      </c>
    </row>
    <row r="29389">
      <c r="A29389" s="13" t="inlineStr">
        <is>
          <t>ProteinCLevel</t>
        </is>
      </c>
      <c r="B29389" s="13" t="inlineStr">
        <is>
          <t>TEST_445</t>
        </is>
      </c>
      <c r="C29389" s="13" t="inlineStr">
        <is>
          <t>مستضد البروتين C</t>
        </is>
      </c>
      <c r="D29389" s="13" t="inlineStr">
        <is>
          <t>Protein C Antigen</t>
        </is>
      </c>
      <c r="E29389" s="13" t="inlineStr">
        <is>
          <t>misspelling</t>
        </is>
      </c>
    </row>
    <row r="29390">
      <c r="A29390" s="13" t="inlineStr">
        <is>
          <t>تاريخ عائلي لجلطات وريدية.</t>
        </is>
      </c>
      <c r="B29390" s="13" t="inlineStr">
        <is>
          <t>TEST_445</t>
        </is>
      </c>
      <c r="C29390" s="13" t="inlineStr">
        <is>
          <t>مستضد البروتين C</t>
        </is>
      </c>
      <c r="D29390" s="13" t="inlineStr">
        <is>
          <t>Protein C Antigen</t>
        </is>
      </c>
      <c r="E29390" s="13" t="inlineStr">
        <is>
          <t>symptom</t>
        </is>
      </c>
    </row>
    <row r="29391">
      <c r="A29391" s="13" t="inlineStr">
        <is>
          <t>تاريخ عائلي لجلطات وريدية. أكتبها بالشات كذا: تعبان ومحتار</t>
        </is>
      </c>
      <c r="B29391" s="13" t="inlineStr">
        <is>
          <t>TEST_445</t>
        </is>
      </c>
      <c r="C29391" s="13" t="inlineStr">
        <is>
          <t>مستضد البروتين C</t>
        </is>
      </c>
      <c r="D29391" s="13" t="inlineStr">
        <is>
          <t>Protein C Antigen</t>
        </is>
      </c>
      <c r="E29391" s="13" t="inlineStr">
        <is>
          <t>symptom_alias</t>
        </is>
      </c>
    </row>
    <row r="29392">
      <c r="A29392" s="13" t="inlineStr">
        <is>
          <t>أبغى أعرف التحليل المناسب</t>
        </is>
      </c>
      <c r="B29392" s="13" t="inlineStr">
        <is>
          <t>TEST_445</t>
        </is>
      </c>
      <c r="C29392" s="13" t="inlineStr">
        <is>
          <t>مستضد البروتين C</t>
        </is>
      </c>
      <c r="D29392" s="13" t="inlineStr">
        <is>
          <t>Protein C Antigen</t>
        </is>
      </c>
      <c r="E29392" s="13" t="inlineStr">
        <is>
          <t>symptom_alias</t>
        </is>
      </c>
    </row>
    <row r="29393">
      <c r="A29393" s="13" t="inlineStr">
        <is>
          <t>الأعراض مستمرة ومقلقة</t>
        </is>
      </c>
      <c r="B29393" s="13" t="inlineStr">
        <is>
          <t>TEST_445</t>
        </is>
      </c>
      <c r="C29393" s="13" t="inlineStr">
        <is>
          <t>مستضد البروتين C</t>
        </is>
      </c>
      <c r="D29393" s="13" t="inlineStr">
        <is>
          <t>Protein C Antigen</t>
        </is>
      </c>
      <c r="E29393" s="13" t="inlineStr">
        <is>
          <t>symptom_alias</t>
        </is>
      </c>
    </row>
    <row r="29394">
      <c r="A29394" s="13" t="inlineStr">
        <is>
          <t>أبغى فحص دقيق يوضح السبب. تاريخ عائلي لجلطات وريدية. أكتبها بالشات كذا: تعبان ومحتار</t>
        </is>
      </c>
      <c r="B29394" s="13" t="inlineStr">
        <is>
          <t>TEST_445</t>
        </is>
      </c>
      <c r="C29394" s="13" t="inlineStr">
        <is>
          <t>مستضد البروتين C</t>
        </is>
      </c>
      <c r="D29394" s="13" t="inlineStr">
        <is>
          <t>Protein C Antigen</t>
        </is>
      </c>
      <c r="E29394" s="13" t="inlineStr">
        <is>
          <t>symptom_alias</t>
        </is>
      </c>
    </row>
    <row r="29395">
      <c r="A29395" s="13" t="inlineStr">
        <is>
          <t>أبغى فحص دقيق يوضح السبب.</t>
        </is>
      </c>
      <c r="B29395" s="13" t="inlineStr">
        <is>
          <t>TEST_445</t>
        </is>
      </c>
      <c r="C29395" s="13" t="inlineStr">
        <is>
          <t>مستضد البروتين C</t>
        </is>
      </c>
      <c r="D29395" s="13" t="inlineStr">
        <is>
          <t>Protein C Antigen</t>
        </is>
      </c>
      <c r="E29395" s="13" t="inlineStr">
        <is>
          <t>symptom_alias</t>
        </is>
      </c>
    </row>
    <row r="29396">
      <c r="A29396" s="13" t="inlineStr">
        <is>
          <t>رحلان البروتينات الكهربائي</t>
        </is>
      </c>
      <c r="B29396" s="13" t="inlineStr">
        <is>
          <t>TEST_446</t>
        </is>
      </c>
      <c r="C29396" s="13" t="inlineStr">
        <is>
          <t>رحلان البروتينات الكهربائي</t>
        </is>
      </c>
      <c r="D29396" s="13" t="inlineStr">
        <is>
          <t>Protein Electrophoresis</t>
        </is>
      </c>
      <c r="E29396" s="13" t="inlineStr">
        <is>
          <t>official_ar</t>
        </is>
      </c>
    </row>
    <row r="29397">
      <c r="A29397" s="13" t="inlineStr">
        <is>
          <t>Protein Electrophoresis</t>
        </is>
      </c>
      <c r="B29397" s="13" t="inlineStr">
        <is>
          <t>TEST_446</t>
        </is>
      </c>
      <c r="C29397" s="13" t="inlineStr">
        <is>
          <t>رحلان البروتينات الكهربائي</t>
        </is>
      </c>
      <c r="D29397" s="13" t="inlineStr">
        <is>
          <t>Protein Electrophoresis</t>
        </is>
      </c>
      <c r="E29397" s="13" t="inlineStr">
        <is>
          <t>official_en</t>
        </is>
      </c>
    </row>
    <row r="29398">
      <c r="A29398" s="13" t="inlineStr">
        <is>
          <t>SPEP</t>
        </is>
      </c>
      <c r="B29398" s="13" t="inlineStr">
        <is>
          <t>TEST_446</t>
        </is>
      </c>
      <c r="C29398" s="13" t="inlineStr">
        <is>
          <t>رحلان البروتينات الكهربائي</t>
        </is>
      </c>
      <c r="D29398" s="13" t="inlineStr">
        <is>
          <t>Protein Electrophoresis</t>
        </is>
      </c>
      <c r="E29398" s="13" t="inlineStr">
        <is>
          <t>short_name</t>
        </is>
      </c>
    </row>
    <row r="29399">
      <c r="A29399" s="13" t="inlineStr">
        <is>
          <t>Serum Protein Electrophoresis</t>
        </is>
      </c>
      <c r="B29399" s="13" t="inlineStr">
        <is>
          <t>TEST_446</t>
        </is>
      </c>
      <c r="C29399" s="13" t="inlineStr">
        <is>
          <t>رحلان البروتينات الكهربائي</t>
        </is>
      </c>
      <c r="D29399" s="13" t="inlineStr">
        <is>
          <t>Protein Electrophoresis</t>
        </is>
      </c>
      <c r="E29399" s="13" t="inlineStr">
        <is>
          <t>short_name</t>
        </is>
      </c>
    </row>
    <row r="29400">
      <c r="A29400" s="13" t="inlineStr">
        <is>
          <t>PEP</t>
        </is>
      </c>
      <c r="B29400" s="13" t="inlineStr">
        <is>
          <t>TEST_446</t>
        </is>
      </c>
      <c r="C29400" s="13" t="inlineStr">
        <is>
          <t>رحلان البروتينات الكهربائي</t>
        </is>
      </c>
      <c r="D29400" s="13" t="inlineStr">
        <is>
          <t>Protein Electrophoresis</t>
        </is>
      </c>
      <c r="E29400" s="13" t="inlineStr">
        <is>
          <t>short_name</t>
        </is>
      </c>
    </row>
    <row r="29401">
      <c r="A29401" s="13" t="inlineStr">
        <is>
          <t>protein electrophoresis test</t>
        </is>
      </c>
      <c r="B29401" s="13" t="inlineStr">
        <is>
          <t>TEST_446</t>
        </is>
      </c>
      <c r="C29401" s="13" t="inlineStr">
        <is>
          <t>رحلان البروتينات الكهربائي</t>
        </is>
      </c>
      <c r="D29401" s="13" t="inlineStr">
        <is>
          <t>Protein Electrophoresis</t>
        </is>
      </c>
      <c r="E29401" s="13" t="inlineStr">
        <is>
          <t>alias_en</t>
        </is>
      </c>
    </row>
    <row r="29402">
      <c r="A29402" s="13" t="inlineStr">
        <is>
          <t>spep test</t>
        </is>
      </c>
      <c r="B29402" s="13" t="inlineStr">
        <is>
          <t>TEST_446</t>
        </is>
      </c>
      <c r="C29402" s="13" t="inlineStr">
        <is>
          <t>رحلان البروتينات الكهربائي</t>
        </is>
      </c>
      <c r="D29402" s="13" t="inlineStr">
        <is>
          <t>Protein Electrophoresis</t>
        </is>
      </c>
      <c r="E29402" s="13" t="inlineStr">
        <is>
          <t>alias_en</t>
        </is>
      </c>
    </row>
    <row r="29403">
      <c r="A29403" s="13" t="inlineStr">
        <is>
          <t>protein separation test blood</t>
        </is>
      </c>
      <c r="B29403" s="13" t="inlineStr">
        <is>
          <t>TEST_446</t>
        </is>
      </c>
      <c r="C29403" s="13" t="inlineStr">
        <is>
          <t>رحلان البروتينات الكهربائي</t>
        </is>
      </c>
      <c r="D29403" s="13" t="inlineStr">
        <is>
          <t>Protein Electrophoresis</t>
        </is>
      </c>
      <c r="E29403" s="13" t="inlineStr">
        <is>
          <t>alias_en</t>
        </is>
      </c>
    </row>
    <row r="29404">
      <c r="A29404" s="13" t="inlineStr">
        <is>
          <t>electrophoresis proteins test</t>
        </is>
      </c>
      <c r="B29404" s="13" t="inlineStr">
        <is>
          <t>TEST_446</t>
        </is>
      </c>
      <c r="C29404" s="13" t="inlineStr">
        <is>
          <t>رحلان البروتينات الكهربائي</t>
        </is>
      </c>
      <c r="D29404" s="13" t="inlineStr">
        <is>
          <t>Protein Electrophoresis</t>
        </is>
      </c>
      <c r="E29404" s="13" t="inlineStr">
        <is>
          <t>alias_en</t>
        </is>
      </c>
    </row>
    <row r="29405">
      <c r="A29405" s="13" t="inlineStr">
        <is>
          <t>monoclonal protein test spep</t>
        </is>
      </c>
      <c r="B29405" s="13" t="inlineStr">
        <is>
          <t>TEST_446</t>
        </is>
      </c>
      <c r="C29405" s="13" t="inlineStr">
        <is>
          <t>رحلان البروتينات الكهربائي</t>
        </is>
      </c>
      <c r="D29405" s="13" t="inlineStr">
        <is>
          <t>Protein Electrophoresis</t>
        </is>
      </c>
      <c r="E29405" s="13" t="inlineStr">
        <is>
          <t>alias_en</t>
        </is>
      </c>
    </row>
    <row r="29406">
      <c r="A29406" s="13" t="inlineStr">
        <is>
          <t>multiple myeloma test spep</t>
        </is>
      </c>
      <c r="B29406" s="13" t="inlineStr">
        <is>
          <t>TEST_446</t>
        </is>
      </c>
      <c r="C29406" s="13" t="inlineStr">
        <is>
          <t>رحلان البروتينات الكهربائي</t>
        </is>
      </c>
      <c r="D29406" s="13" t="inlineStr">
        <is>
          <t>Protein Electrophoresis</t>
        </is>
      </c>
      <c r="E29406" s="13" t="inlineStr">
        <is>
          <t>alias_en</t>
        </is>
      </c>
    </row>
    <row r="29407">
      <c r="A29407" s="13" t="inlineStr">
        <is>
          <t>protein bands test</t>
        </is>
      </c>
      <c r="B29407" s="13" t="inlineStr">
        <is>
          <t>TEST_446</t>
        </is>
      </c>
      <c r="C29407" s="13" t="inlineStr">
        <is>
          <t>رحلان البروتينات الكهربائي</t>
        </is>
      </c>
      <c r="D29407" s="13" t="inlineStr">
        <is>
          <t>Protein Electrophoresis</t>
        </is>
      </c>
      <c r="E29407" s="13" t="inlineStr">
        <is>
          <t>alias_en</t>
        </is>
      </c>
    </row>
    <row r="29408">
      <c r="A29408" s="13" t="inlineStr">
        <is>
          <t>serum protein analysis</t>
        </is>
      </c>
      <c r="B29408" s="13" t="inlineStr">
        <is>
          <t>TEST_446</t>
        </is>
      </c>
      <c r="C29408" s="13" t="inlineStr">
        <is>
          <t>رحلان البروتينات الكهربائي</t>
        </is>
      </c>
      <c r="D29408" s="13" t="inlineStr">
        <is>
          <t>Protein Electrophoresis</t>
        </is>
      </c>
      <c r="E29408" s="13" t="inlineStr">
        <is>
          <t>alias_en</t>
        </is>
      </c>
    </row>
    <row r="29409">
      <c r="A29409" s="13" t="inlineStr">
        <is>
          <t>protein fraction test</t>
        </is>
      </c>
      <c r="B29409" s="13" t="inlineStr">
        <is>
          <t>TEST_446</t>
        </is>
      </c>
      <c r="C29409" s="13" t="inlineStr">
        <is>
          <t>رحلان البروتينات الكهربائي</t>
        </is>
      </c>
      <c r="D29409" s="13" t="inlineStr">
        <is>
          <t>Protein Electrophoresis</t>
        </is>
      </c>
      <c r="E29409" s="13" t="inlineStr">
        <is>
          <t>alias_en</t>
        </is>
      </c>
    </row>
    <row r="29410">
      <c r="A29410" s="13" t="inlineStr">
        <is>
          <t>protein electrophoresis lab test</t>
        </is>
      </c>
      <c r="B29410" s="13" t="inlineStr">
        <is>
          <t>TEST_446</t>
        </is>
      </c>
      <c r="C29410" s="13" t="inlineStr">
        <is>
          <t>رحلان البروتينات الكهربائي</t>
        </is>
      </c>
      <c r="D29410" s="13" t="inlineStr">
        <is>
          <t>Protein Electrophoresis</t>
        </is>
      </c>
      <c r="E29410" s="13" t="inlineStr">
        <is>
          <t>alias_en</t>
        </is>
      </c>
    </row>
    <row r="29411">
      <c r="A29411" s="13" t="inlineStr">
        <is>
          <t>spep high meaning</t>
        </is>
      </c>
      <c r="B29411" s="13" t="inlineStr">
        <is>
          <t>TEST_446</t>
        </is>
      </c>
      <c r="C29411" s="13" t="inlineStr">
        <is>
          <t>رحلان البروتينات الكهربائي</t>
        </is>
      </c>
      <c r="D29411" s="13" t="inlineStr">
        <is>
          <t>Protein Electrophoresis</t>
        </is>
      </c>
      <c r="E29411" s="13" t="inlineStr">
        <is>
          <t>alias_en</t>
        </is>
      </c>
    </row>
    <row r="29412">
      <c r="A29412" s="13" t="inlineStr">
        <is>
          <t>spep low meaning</t>
        </is>
      </c>
      <c r="B29412" s="13" t="inlineStr">
        <is>
          <t>TEST_446</t>
        </is>
      </c>
      <c r="C29412" s="13" t="inlineStr">
        <is>
          <t>رحلان البروتينات الكهربائي</t>
        </is>
      </c>
      <c r="D29412" s="13" t="inlineStr">
        <is>
          <t>Protein Electrophoresis</t>
        </is>
      </c>
      <c r="E29412" s="13" t="inlineStr">
        <is>
          <t>alias_en</t>
        </is>
      </c>
    </row>
    <row r="29413">
      <c r="A29413" s="13" t="inlineStr">
        <is>
          <t>spep normal range</t>
        </is>
      </c>
      <c r="B29413" s="13" t="inlineStr">
        <is>
          <t>TEST_446</t>
        </is>
      </c>
      <c r="C29413" s="13" t="inlineStr">
        <is>
          <t>رحلان البروتينات الكهربائي</t>
        </is>
      </c>
      <c r="D29413" s="13" t="inlineStr">
        <is>
          <t>Protein Electrophoresis</t>
        </is>
      </c>
      <c r="E29413" s="13" t="inlineStr">
        <is>
          <t>alias_en</t>
        </is>
      </c>
    </row>
    <row r="29414">
      <c r="A29414" s="13" t="inlineStr">
        <is>
          <t>protein electrophoresis interpretation</t>
        </is>
      </c>
      <c r="B29414" s="13" t="inlineStr">
        <is>
          <t>TEST_446</t>
        </is>
      </c>
      <c r="C29414" s="13" t="inlineStr">
        <is>
          <t>رحلان البروتينات الكهربائي</t>
        </is>
      </c>
      <c r="D29414" s="13" t="inlineStr">
        <is>
          <t>Protein Electrophoresis</t>
        </is>
      </c>
      <c r="E29414" s="13" t="inlineStr">
        <is>
          <t>alias_en</t>
        </is>
      </c>
    </row>
    <row r="29415">
      <c r="A29415" s="13" t="inlineStr">
        <is>
          <t>protein electrophoresis test price</t>
        </is>
      </c>
      <c r="B29415" s="13" t="inlineStr">
        <is>
          <t>TEST_446</t>
        </is>
      </c>
      <c r="C29415" s="13" t="inlineStr">
        <is>
          <t>رحلان البروتينات الكهربائي</t>
        </is>
      </c>
      <c r="D29415" s="13" t="inlineStr">
        <is>
          <t>Protein Electrophoresis</t>
        </is>
      </c>
      <c r="E29415" s="13" t="inlineStr">
        <is>
          <t>alias_en</t>
        </is>
      </c>
    </row>
    <row r="29416">
      <c r="A29416" s="13" t="inlineStr">
        <is>
          <t>does spep need fasting</t>
        </is>
      </c>
      <c r="B29416" s="13" t="inlineStr">
        <is>
          <t>TEST_446</t>
        </is>
      </c>
      <c r="C29416" s="13" t="inlineStr">
        <is>
          <t>رحلان البروتينات الكهربائي</t>
        </is>
      </c>
      <c r="D29416" s="13" t="inlineStr">
        <is>
          <t>Protein Electrophoresis</t>
        </is>
      </c>
      <c r="E29416" s="13" t="inlineStr">
        <is>
          <t>alias_en</t>
        </is>
      </c>
    </row>
    <row r="29417">
      <c r="A29417" s="13" t="inlineStr">
        <is>
          <t>spep sample blood</t>
        </is>
      </c>
      <c r="B29417" s="13" t="inlineStr">
        <is>
          <t>TEST_446</t>
        </is>
      </c>
      <c r="C29417" s="13" t="inlineStr">
        <is>
          <t>رحلان البروتينات الكهربائي</t>
        </is>
      </c>
      <c r="D29417" s="13" t="inlineStr">
        <is>
          <t>Protein Electrophoresis</t>
        </is>
      </c>
      <c r="E29417" s="13" t="inlineStr">
        <is>
          <t>alias_en</t>
        </is>
      </c>
    </row>
    <row r="29418">
      <c r="A29418" s="13" t="inlineStr">
        <is>
          <t>what is spep test</t>
        </is>
      </c>
      <c r="B29418" s="13" t="inlineStr">
        <is>
          <t>TEST_446</t>
        </is>
      </c>
      <c r="C29418" s="13" t="inlineStr">
        <is>
          <t>رحلان البروتينات الكهربائي</t>
        </is>
      </c>
      <c r="D29418" s="13" t="inlineStr">
        <is>
          <t>Protein Electrophoresis</t>
        </is>
      </c>
      <c r="E29418" s="13" t="inlineStr">
        <is>
          <t>alias_en</t>
        </is>
      </c>
    </row>
    <row r="29419">
      <c r="A29419" s="13" t="inlineStr">
        <is>
          <t>why spep test</t>
        </is>
      </c>
      <c r="B29419" s="13" t="inlineStr">
        <is>
          <t>TEST_446</t>
        </is>
      </c>
      <c r="C29419" s="13" t="inlineStr">
        <is>
          <t>رحلان البروتينات الكهربائي</t>
        </is>
      </c>
      <c r="D29419" s="13" t="inlineStr">
        <is>
          <t>Protein Electrophoresis</t>
        </is>
      </c>
      <c r="E29419" s="13" t="inlineStr">
        <is>
          <t>alias_en</t>
        </is>
      </c>
    </row>
    <row r="29420">
      <c r="A29420" s="13" t="inlineStr">
        <is>
          <t>protein electroforesis</t>
        </is>
      </c>
      <c r="B29420" s="13" t="inlineStr">
        <is>
          <t>TEST_446</t>
        </is>
      </c>
      <c r="C29420" s="13" t="inlineStr">
        <is>
          <t>رحلان البروتينات الكهربائي</t>
        </is>
      </c>
      <c r="D29420" s="13" t="inlineStr">
        <is>
          <t>Protein Electrophoresis</t>
        </is>
      </c>
      <c r="E29420" s="13" t="inlineStr">
        <is>
          <t>alias_en</t>
        </is>
      </c>
    </row>
    <row r="29421">
      <c r="A29421" s="13" t="inlineStr">
        <is>
          <t>protien electrophoresis</t>
        </is>
      </c>
      <c r="B29421" s="13" t="inlineStr">
        <is>
          <t>TEST_446</t>
        </is>
      </c>
      <c r="C29421" s="13" t="inlineStr">
        <is>
          <t>رحلان البروتينات الكهربائي</t>
        </is>
      </c>
      <c r="D29421" s="13" t="inlineStr">
        <is>
          <t>Protein Electrophoresis</t>
        </is>
      </c>
      <c r="E29421" s="13" t="inlineStr">
        <is>
          <t>alias_en</t>
        </is>
      </c>
    </row>
    <row r="29422">
      <c r="A29422" s="13" t="inlineStr">
        <is>
          <t>تحليل رحلان البروتين</t>
        </is>
      </c>
      <c r="B29422" s="13" t="inlineStr">
        <is>
          <t>TEST_446</t>
        </is>
      </c>
      <c r="C29422" s="13" t="inlineStr">
        <is>
          <t>رحلان البروتينات الكهربائي</t>
        </is>
      </c>
      <c r="D29422" s="13" t="inlineStr">
        <is>
          <t>Protein Electrophoresis</t>
        </is>
      </c>
      <c r="E29422" s="13" t="inlineStr">
        <is>
          <t>alias_ar</t>
        </is>
      </c>
    </row>
    <row r="29423">
      <c r="A29423" s="13" t="inlineStr">
        <is>
          <t>فحص رحلان البروتين</t>
        </is>
      </c>
      <c r="B29423" s="13" t="inlineStr">
        <is>
          <t>TEST_446</t>
        </is>
      </c>
      <c r="C29423" s="13" t="inlineStr">
        <is>
          <t>رحلان البروتينات الكهربائي</t>
        </is>
      </c>
      <c r="D29423" s="13" t="inlineStr">
        <is>
          <t>Protein Electrophoresis</t>
        </is>
      </c>
      <c r="E29423" s="13" t="inlineStr">
        <is>
          <t>alias_ar</t>
        </is>
      </c>
    </row>
    <row r="29424">
      <c r="A29424" s="13" t="inlineStr">
        <is>
          <t>تحليل Protein Electrophoresis</t>
        </is>
      </c>
      <c r="B29424" s="13" t="inlineStr">
        <is>
          <t>TEST_446</t>
        </is>
      </c>
      <c r="C29424" s="13" t="inlineStr">
        <is>
          <t>رحلان البروتينات الكهربائي</t>
        </is>
      </c>
      <c r="D29424" s="13" t="inlineStr">
        <is>
          <t>Protein Electrophoresis</t>
        </is>
      </c>
      <c r="E29424" s="13" t="inlineStr">
        <is>
          <t>alias_ar</t>
        </is>
      </c>
    </row>
    <row r="29425">
      <c r="A29425" s="13" t="inlineStr">
        <is>
          <t>فحص SPEP</t>
        </is>
      </c>
      <c r="B29425" s="13" t="inlineStr">
        <is>
          <t>TEST_446</t>
        </is>
      </c>
      <c r="C29425" s="13" t="inlineStr">
        <is>
          <t>رحلان البروتينات الكهربائي</t>
        </is>
      </c>
      <c r="D29425" s="13" t="inlineStr">
        <is>
          <t>Protein Electrophoresis</t>
        </is>
      </c>
      <c r="E29425" s="13" t="inlineStr">
        <is>
          <t>alias_ar</t>
        </is>
      </c>
    </row>
    <row r="29426">
      <c r="A29426" s="13" t="inlineStr">
        <is>
          <t>تحليل فصل البروتينات</t>
        </is>
      </c>
      <c r="B29426" s="13" t="inlineStr">
        <is>
          <t>TEST_446</t>
        </is>
      </c>
      <c r="C29426" s="13" t="inlineStr">
        <is>
          <t>رحلان البروتينات الكهربائي</t>
        </is>
      </c>
      <c r="D29426" s="13" t="inlineStr">
        <is>
          <t>Protein Electrophoresis</t>
        </is>
      </c>
      <c r="E29426" s="13" t="inlineStr">
        <is>
          <t>alias_ar</t>
        </is>
      </c>
    </row>
    <row r="29427">
      <c r="A29427" s="13" t="inlineStr">
        <is>
          <t>فحص فصل البروتينات</t>
        </is>
      </c>
      <c r="B29427" s="13" t="inlineStr">
        <is>
          <t>TEST_446</t>
        </is>
      </c>
      <c r="C29427" s="13" t="inlineStr">
        <is>
          <t>رحلان البروتينات الكهربائي</t>
        </is>
      </c>
      <c r="D29427" s="13" t="inlineStr">
        <is>
          <t>Protein Electrophoresis</t>
        </is>
      </c>
      <c r="E29427" s="13" t="inlineStr">
        <is>
          <t>alias_ar</t>
        </is>
      </c>
    </row>
    <row r="29428">
      <c r="A29428" s="13" t="inlineStr">
        <is>
          <t>تحليل بروتينات الدم</t>
        </is>
      </c>
      <c r="B29428" s="13" t="inlineStr">
        <is>
          <t>TEST_446</t>
        </is>
      </c>
      <c r="C29428" s="13" t="inlineStr">
        <is>
          <t>رحلان البروتينات الكهربائي</t>
        </is>
      </c>
      <c r="D29428" s="13" t="inlineStr">
        <is>
          <t>Protein Electrophoresis</t>
        </is>
      </c>
      <c r="E29428" s="13" t="inlineStr">
        <is>
          <t>alias_ar</t>
        </is>
      </c>
    </row>
    <row r="29429">
      <c r="A29429" s="13" t="inlineStr">
        <is>
          <t>فحص بروتينات الدم</t>
        </is>
      </c>
      <c r="B29429" s="13" t="inlineStr">
        <is>
          <t>TEST_446</t>
        </is>
      </c>
      <c r="C29429" s="13" t="inlineStr">
        <is>
          <t>رحلان البروتينات الكهربائي</t>
        </is>
      </c>
      <c r="D29429" s="13" t="inlineStr">
        <is>
          <t>Protein Electrophoresis</t>
        </is>
      </c>
      <c r="E29429" s="13" t="inlineStr">
        <is>
          <t>alias_ar</t>
        </is>
      </c>
    </row>
    <row r="29430">
      <c r="A29430" s="13" t="inlineStr">
        <is>
          <t>تحليل المايلوما المتعددة</t>
        </is>
      </c>
      <c r="B29430" s="13" t="inlineStr">
        <is>
          <t>TEST_446</t>
        </is>
      </c>
      <c r="C29430" s="13" t="inlineStr">
        <is>
          <t>رحلان البروتينات الكهربائي</t>
        </is>
      </c>
      <c r="D29430" s="13" t="inlineStr">
        <is>
          <t>Protein Electrophoresis</t>
        </is>
      </c>
      <c r="E29430" s="13" t="inlineStr">
        <is>
          <t>alias_ar</t>
        </is>
      </c>
    </row>
    <row r="29431">
      <c r="A29431" s="13" t="inlineStr">
        <is>
          <t>فحص المايلوما المتعددة</t>
        </is>
      </c>
      <c r="B29431" s="13" t="inlineStr">
        <is>
          <t>TEST_446</t>
        </is>
      </c>
      <c r="C29431" s="13" t="inlineStr">
        <is>
          <t>رحلان البروتينات الكهربائي</t>
        </is>
      </c>
      <c r="D29431" s="13" t="inlineStr">
        <is>
          <t>Protein Electrophoresis</t>
        </is>
      </c>
      <c r="E29431" s="13" t="inlineStr">
        <is>
          <t>alias_ar</t>
        </is>
      </c>
    </row>
    <row r="29432">
      <c r="A29432" s="13" t="inlineStr">
        <is>
          <t>تحليل البروتينات غير الطبيعية</t>
        </is>
      </c>
      <c r="B29432" s="13" t="inlineStr">
        <is>
          <t>TEST_446</t>
        </is>
      </c>
      <c r="C29432" s="13" t="inlineStr">
        <is>
          <t>رحلان البروتينات الكهربائي</t>
        </is>
      </c>
      <c r="D29432" s="13" t="inlineStr">
        <is>
          <t>Protein Electrophoresis</t>
        </is>
      </c>
      <c r="E29432" s="13" t="inlineStr">
        <is>
          <t>alias_ar</t>
        </is>
      </c>
    </row>
    <row r="29433">
      <c r="A29433" s="13" t="inlineStr">
        <is>
          <t>فحص البروتينات الشاذة</t>
        </is>
      </c>
      <c r="B29433" s="13" t="inlineStr">
        <is>
          <t>TEST_446</t>
        </is>
      </c>
      <c r="C29433" s="13" t="inlineStr">
        <is>
          <t>رحلان البروتينات الكهربائي</t>
        </is>
      </c>
      <c r="D29433" s="13" t="inlineStr">
        <is>
          <t>Protein Electrophoresis</t>
        </is>
      </c>
      <c r="E29433" s="13" t="inlineStr">
        <is>
          <t>alias_ar</t>
        </is>
      </c>
    </row>
    <row r="29434">
      <c r="A29434" s="13" t="inlineStr">
        <is>
          <t>تحليل SPEP شو هو</t>
        </is>
      </c>
      <c r="B29434" s="13" t="inlineStr">
        <is>
          <t>TEST_446</t>
        </is>
      </c>
      <c r="C29434" s="13" t="inlineStr">
        <is>
          <t>رحلان البروتينات الكهربائي</t>
        </is>
      </c>
      <c r="D29434" s="13" t="inlineStr">
        <is>
          <t>Protein Electrophoresis</t>
        </is>
      </c>
      <c r="E29434" s="13" t="inlineStr">
        <is>
          <t>alias_ar</t>
        </is>
      </c>
    </row>
    <row r="29435">
      <c r="A29435" s="13" t="inlineStr">
        <is>
          <t>فحص SPEP ليش يطلب</t>
        </is>
      </c>
      <c r="B29435" s="13" t="inlineStr">
        <is>
          <t>TEST_446</t>
        </is>
      </c>
      <c r="C29435" s="13" t="inlineStr">
        <is>
          <t>رحلان البروتينات الكهربائي</t>
        </is>
      </c>
      <c r="D29435" s="13" t="inlineStr">
        <is>
          <t>Protein Electrophoresis</t>
        </is>
      </c>
      <c r="E29435" s="13" t="inlineStr">
        <is>
          <t>alias_ar</t>
        </is>
      </c>
    </row>
    <row r="29436">
      <c r="A29436" s="13" t="inlineStr">
        <is>
          <t>تحليل SPEP طبيعي</t>
        </is>
      </c>
      <c r="B29436" s="13" t="inlineStr">
        <is>
          <t>TEST_446</t>
        </is>
      </c>
      <c r="C29436" s="13" t="inlineStr">
        <is>
          <t>رحلان البروتينات الكهربائي</t>
        </is>
      </c>
      <c r="D29436" s="13" t="inlineStr">
        <is>
          <t>Protein Electrophoresis</t>
        </is>
      </c>
      <c r="E29436" s="13" t="inlineStr">
        <is>
          <t>alias_ar</t>
        </is>
      </c>
    </row>
    <row r="29437">
      <c r="A29437" s="13" t="inlineStr">
        <is>
          <t>تحليل SPEP مرتفع</t>
        </is>
      </c>
      <c r="B29437" s="13" t="inlineStr">
        <is>
          <t>TEST_446</t>
        </is>
      </c>
      <c r="C29437" s="13" t="inlineStr">
        <is>
          <t>رحلان البروتينات الكهربائي</t>
        </is>
      </c>
      <c r="D29437" s="13" t="inlineStr">
        <is>
          <t>Protein Electrophoresis</t>
        </is>
      </c>
      <c r="E29437" s="13" t="inlineStr">
        <is>
          <t>alias_ar</t>
        </is>
      </c>
    </row>
    <row r="29438">
      <c r="A29438" s="13" t="inlineStr">
        <is>
          <t>تحليل SPEP منخفض</t>
        </is>
      </c>
      <c r="B29438" s="13" t="inlineStr">
        <is>
          <t>TEST_446</t>
        </is>
      </c>
      <c r="C29438" s="13" t="inlineStr">
        <is>
          <t>رحلان البروتينات الكهربائي</t>
        </is>
      </c>
      <c r="D29438" s="13" t="inlineStr">
        <is>
          <t>Protein Electrophoresis</t>
        </is>
      </c>
      <c r="E29438" s="13" t="inlineStr">
        <is>
          <t>alias_ar</t>
        </is>
      </c>
    </row>
    <row r="29439">
      <c r="A29439" s="13" t="inlineStr">
        <is>
          <t>تحليل SPEP ايش يعني</t>
        </is>
      </c>
      <c r="B29439" s="13" t="inlineStr">
        <is>
          <t>TEST_446</t>
        </is>
      </c>
      <c r="C29439" s="13" t="inlineStr">
        <is>
          <t>رحلان البروتينات الكهربائي</t>
        </is>
      </c>
      <c r="D29439" s="13" t="inlineStr">
        <is>
          <t>Protein Electrophoresis</t>
        </is>
      </c>
      <c r="E29439" s="13" t="inlineStr">
        <is>
          <t>alias_ar</t>
        </is>
      </c>
    </row>
    <row r="29440">
      <c r="A29440" s="13" t="inlineStr">
        <is>
          <t>تحليل SPEP يحتاج صيام</t>
        </is>
      </c>
      <c r="B29440" s="13" t="inlineStr">
        <is>
          <t>TEST_446</t>
        </is>
      </c>
      <c r="C29440" s="13" t="inlineStr">
        <is>
          <t>رحلان البروتينات الكهربائي</t>
        </is>
      </c>
      <c r="D29440" s="13" t="inlineStr">
        <is>
          <t>Protein Electrophoresis</t>
        </is>
      </c>
      <c r="E29440" s="13" t="inlineStr">
        <is>
          <t>alias_ar</t>
        </is>
      </c>
    </row>
    <row r="29441">
      <c r="A29441" s="13" t="inlineStr">
        <is>
          <t>هل تحليل SPEP يحتاج صيام</t>
        </is>
      </c>
      <c r="B29441" s="13" t="inlineStr">
        <is>
          <t>TEST_446</t>
        </is>
      </c>
      <c r="C29441" s="13" t="inlineStr">
        <is>
          <t>رحلان البروتينات الكهربائي</t>
        </is>
      </c>
      <c r="D29441" s="13" t="inlineStr">
        <is>
          <t>Protein Electrophoresis</t>
        </is>
      </c>
      <c r="E29441" s="13" t="inlineStr">
        <is>
          <t>alias_ar</t>
        </is>
      </c>
    </row>
    <row r="29442">
      <c r="A29442" s="13" t="inlineStr">
        <is>
          <t>تحليل SPEP عينة دم</t>
        </is>
      </c>
      <c r="B29442" s="13" t="inlineStr">
        <is>
          <t>TEST_446</t>
        </is>
      </c>
      <c r="C29442" s="13" t="inlineStr">
        <is>
          <t>رحلان البروتينات الكهربائي</t>
        </is>
      </c>
      <c r="D29442" s="13" t="inlineStr">
        <is>
          <t>Protein Electrophoresis</t>
        </is>
      </c>
      <c r="E29442" s="13" t="inlineStr">
        <is>
          <t>alias_ar</t>
        </is>
      </c>
    </row>
    <row r="29443">
      <c r="A29443" s="13" t="inlineStr">
        <is>
          <t>تحليل SPEP كم يستغرق</t>
        </is>
      </c>
      <c r="B29443" s="13" t="inlineStr">
        <is>
          <t>TEST_446</t>
        </is>
      </c>
      <c r="C29443" s="13" t="inlineStr">
        <is>
          <t>رحلان البروتينات الكهربائي</t>
        </is>
      </c>
      <c r="D29443" s="13" t="inlineStr">
        <is>
          <t>Protein Electrophoresis</t>
        </is>
      </c>
      <c r="E29443" s="13" t="inlineStr">
        <is>
          <t>alias_ar</t>
        </is>
      </c>
    </row>
    <row r="29444">
      <c r="A29444" s="13" t="inlineStr">
        <is>
          <t>سعر تحليل SPEP</t>
        </is>
      </c>
      <c r="B29444" s="13" t="inlineStr">
        <is>
          <t>TEST_446</t>
        </is>
      </c>
      <c r="C29444" s="13" t="inlineStr">
        <is>
          <t>رحلان البروتينات الكهربائي</t>
        </is>
      </c>
      <c r="D29444" s="13" t="inlineStr">
        <is>
          <t>Protein Electrophoresis</t>
        </is>
      </c>
      <c r="E29444" s="13" t="inlineStr">
        <is>
          <t>alias_ar</t>
        </is>
      </c>
    </row>
    <row r="29445">
      <c r="A29445" s="13" t="inlineStr">
        <is>
          <t>آلام عظام</t>
        </is>
      </c>
      <c r="B29445" s="13" t="inlineStr">
        <is>
          <t>TEST_446</t>
        </is>
      </c>
      <c r="C29445" s="13" t="inlineStr">
        <is>
          <t>رحلان البروتينات الكهربائي</t>
        </is>
      </c>
      <c r="D29445" s="13" t="inlineStr">
        <is>
          <t>Protein Electrophoresis</t>
        </is>
      </c>
      <c r="E29445" s="13" t="inlineStr">
        <is>
          <t>symptom</t>
        </is>
      </c>
    </row>
    <row r="29446">
      <c r="A29446" s="13" t="inlineStr">
        <is>
          <t>فقر دم</t>
        </is>
      </c>
      <c r="B29446" s="13" t="inlineStr">
        <is>
          <t>TEST_446</t>
        </is>
      </c>
      <c r="C29446" s="13" t="inlineStr">
        <is>
          <t>رحلان البروتينات الكهربائي</t>
        </is>
      </c>
      <c r="D29446" s="13" t="inlineStr">
        <is>
          <t>Protein Electrophoresis</t>
        </is>
      </c>
      <c r="E29446" s="13" t="inlineStr">
        <is>
          <t>symptom</t>
        </is>
      </c>
    </row>
    <row r="29447">
      <c r="A29447" s="13" t="inlineStr">
        <is>
          <t>ارتفاع بروتين المصل.</t>
        </is>
      </c>
      <c r="B29447" s="13" t="inlineStr">
        <is>
          <t>TEST_446</t>
        </is>
      </c>
      <c r="C29447" s="13" t="inlineStr">
        <is>
          <t>رحلان البروتينات الكهربائي</t>
        </is>
      </c>
      <c r="D29447" s="13" t="inlineStr">
        <is>
          <t>Protein Electrophoresis</t>
        </is>
      </c>
      <c r="E29447" s="13" t="inlineStr">
        <is>
          <t>symptom</t>
        </is>
      </c>
    </row>
    <row r="29448">
      <c r="A29448" s="13" t="inlineStr">
        <is>
          <t>ارتفاع بروتين المصل. أكتبها بالشات كذا: تعبان ومحتار</t>
        </is>
      </c>
      <c r="B29448" s="13" t="inlineStr">
        <is>
          <t>TEST_446</t>
        </is>
      </c>
      <c r="C29448" s="13" t="inlineStr">
        <is>
          <t>رحلان البروتينات الكهربائي</t>
        </is>
      </c>
      <c r="D29448" s="13" t="inlineStr">
        <is>
          <t>Protein Electrophoresis</t>
        </is>
      </c>
      <c r="E29448" s="13" t="inlineStr">
        <is>
          <t>symptom_alias</t>
        </is>
      </c>
    </row>
    <row r="29449">
      <c r="A29449" s="13" t="inlineStr">
        <is>
          <t>أبغى أعرف التحليل المناسب</t>
        </is>
      </c>
      <c r="B29449" s="13" t="inlineStr">
        <is>
          <t>TEST_446</t>
        </is>
      </c>
      <c r="C29449" s="13" t="inlineStr">
        <is>
          <t>رحلان البروتينات الكهربائي</t>
        </is>
      </c>
      <c r="D29449" s="13" t="inlineStr">
        <is>
          <t>Protein Electrophoresis</t>
        </is>
      </c>
      <c r="E29449" s="13" t="inlineStr">
        <is>
          <t>symptom_alias</t>
        </is>
      </c>
    </row>
    <row r="29450">
      <c r="A29450" s="13" t="inlineStr">
        <is>
          <t>الأعراض مستمرة ومقلقة</t>
        </is>
      </c>
      <c r="B29450" s="13" t="inlineStr">
        <is>
          <t>TEST_446</t>
        </is>
      </c>
      <c r="C29450" s="13" t="inlineStr">
        <is>
          <t>رحلان البروتينات الكهربائي</t>
        </is>
      </c>
      <c r="D29450" s="13" t="inlineStr">
        <is>
          <t>Protein Electrophoresis</t>
        </is>
      </c>
      <c r="E29450" s="13" t="inlineStr">
        <is>
          <t>symptom_alias</t>
        </is>
      </c>
    </row>
    <row r="29451">
      <c r="A29451" s="13" t="inlineStr">
        <is>
          <t>أبغى فحص دقيق يوضح السبب. آلام عظام</t>
        </is>
      </c>
      <c r="B29451" s="13" t="inlineStr">
        <is>
          <t>TEST_446</t>
        </is>
      </c>
      <c r="C29451" s="13" t="inlineStr">
        <is>
          <t>رحلان البروتينات الكهربائي</t>
        </is>
      </c>
      <c r="D29451" s="13" t="inlineStr">
        <is>
          <t>Protein Electrophoresis</t>
        </is>
      </c>
      <c r="E29451" s="13" t="inlineStr">
        <is>
          <t>symptom_alias</t>
        </is>
      </c>
    </row>
    <row r="29452">
      <c r="A29452" s="13" t="inlineStr">
        <is>
          <t>أبغى فحص دقيق يوضح السبب.</t>
        </is>
      </c>
      <c r="B29452" s="13" t="inlineStr">
        <is>
          <t>TEST_446</t>
        </is>
      </c>
      <c r="C29452" s="13" t="inlineStr">
        <is>
          <t>رحلان البروتينات الكهربائي</t>
        </is>
      </c>
      <c r="D29452" s="13" t="inlineStr">
        <is>
          <t>Protein Electrophoresis</t>
        </is>
      </c>
      <c r="E29452" s="13" t="inlineStr">
        <is>
          <t>symptom_alias</t>
        </is>
      </c>
    </row>
    <row r="29453">
      <c r="A29453" s="13" t="inlineStr">
        <is>
          <t>نشاط بروتين S</t>
        </is>
      </c>
      <c r="B29453" s="13" t="inlineStr">
        <is>
          <t>TEST_447</t>
        </is>
      </c>
      <c r="C29453" s="13" t="inlineStr">
        <is>
          <t>نشاط بروتين S</t>
        </is>
      </c>
      <c r="D29453" s="13" t="inlineStr">
        <is>
          <t>Protein S Activity</t>
        </is>
      </c>
      <c r="E29453" s="13" t="inlineStr">
        <is>
          <t>official_ar</t>
        </is>
      </c>
    </row>
    <row r="29454">
      <c r="A29454" s="13" t="inlineStr">
        <is>
          <t>Protein S Activity</t>
        </is>
      </c>
      <c r="B29454" s="13" t="inlineStr">
        <is>
          <t>TEST_447</t>
        </is>
      </c>
      <c r="C29454" s="13" t="inlineStr">
        <is>
          <t>نشاط بروتين S</t>
        </is>
      </c>
      <c r="D29454" s="13" t="inlineStr">
        <is>
          <t>Protein S Activity</t>
        </is>
      </c>
      <c r="E29454" s="13" t="inlineStr">
        <is>
          <t>official_en</t>
        </is>
      </c>
    </row>
    <row r="29455">
      <c r="A29455" s="13" t="inlineStr">
        <is>
          <t>Protein S</t>
        </is>
      </c>
      <c r="B29455" s="13" t="inlineStr">
        <is>
          <t>TEST_447</t>
        </is>
      </c>
      <c r="C29455" s="13" t="inlineStr">
        <is>
          <t>نشاط بروتين S</t>
        </is>
      </c>
      <c r="D29455" s="13" t="inlineStr">
        <is>
          <t>Protein S Activity</t>
        </is>
      </c>
      <c r="E29455" s="13" t="inlineStr">
        <is>
          <t>short_name</t>
        </is>
      </c>
    </row>
    <row r="29456">
      <c r="A29456" s="13" t="inlineStr">
        <is>
          <t>PS Activity</t>
        </is>
      </c>
      <c r="B29456" s="13" t="inlineStr">
        <is>
          <t>TEST_447</t>
        </is>
      </c>
      <c r="C29456" s="13" t="inlineStr">
        <is>
          <t>نشاط بروتين S</t>
        </is>
      </c>
      <c r="D29456" s="13" t="inlineStr">
        <is>
          <t>Protein S Activity</t>
        </is>
      </c>
      <c r="E29456" s="13" t="inlineStr">
        <is>
          <t>short_name</t>
        </is>
      </c>
    </row>
    <row r="29457">
      <c r="A29457" s="13" t="inlineStr">
        <is>
          <t>Free Protein S</t>
        </is>
      </c>
      <c r="B29457" s="13" t="inlineStr">
        <is>
          <t>TEST_447</t>
        </is>
      </c>
      <c r="C29457" s="13" t="inlineStr">
        <is>
          <t>نشاط بروتين S</t>
        </is>
      </c>
      <c r="D29457" s="13" t="inlineStr">
        <is>
          <t>Protein S Activity</t>
        </is>
      </c>
      <c r="E29457" s="13" t="inlineStr">
        <is>
          <t>short_name</t>
        </is>
      </c>
    </row>
    <row r="29458">
      <c r="A29458" s="13" t="inlineStr">
        <is>
          <t>protein s activity test</t>
        </is>
      </c>
      <c r="B29458" s="13" t="inlineStr">
        <is>
          <t>TEST_447</t>
        </is>
      </c>
      <c r="C29458" s="13" t="inlineStr">
        <is>
          <t>نشاط بروتين S</t>
        </is>
      </c>
      <c r="D29458" s="13" t="inlineStr">
        <is>
          <t>Protein S Activity</t>
        </is>
      </c>
      <c r="E29458" s="13" t="inlineStr">
        <is>
          <t>alias_en</t>
        </is>
      </c>
    </row>
    <row r="29459">
      <c r="A29459" s="13" t="inlineStr">
        <is>
          <t>protein s blood test</t>
        </is>
      </c>
      <c r="B29459" s="13" t="inlineStr">
        <is>
          <t>TEST_447</t>
        </is>
      </c>
      <c r="C29459" s="13" t="inlineStr">
        <is>
          <t>نشاط بروتين S</t>
        </is>
      </c>
      <c r="D29459" s="13" t="inlineStr">
        <is>
          <t>Protein S Activity</t>
        </is>
      </c>
      <c r="E29459" s="13" t="inlineStr">
        <is>
          <t>alias_en</t>
        </is>
      </c>
    </row>
    <row r="29460">
      <c r="A29460" s="13" t="inlineStr">
        <is>
          <t>protein s level test</t>
        </is>
      </c>
      <c r="B29460" s="13" t="inlineStr">
        <is>
          <t>TEST_447</t>
        </is>
      </c>
      <c r="C29460" s="13" t="inlineStr">
        <is>
          <t>نشاط بروتين S</t>
        </is>
      </c>
      <c r="D29460" s="13" t="inlineStr">
        <is>
          <t>Protein S Activity</t>
        </is>
      </c>
      <c r="E29460" s="13" t="inlineStr">
        <is>
          <t>alias_en</t>
        </is>
      </c>
    </row>
    <row r="29461">
      <c r="A29461" s="13" t="inlineStr">
        <is>
          <t>protein s deficiency test</t>
        </is>
      </c>
      <c r="B29461" s="13" t="inlineStr">
        <is>
          <t>TEST_447</t>
        </is>
      </c>
      <c r="C29461" s="13" t="inlineStr">
        <is>
          <t>نشاط بروتين S</t>
        </is>
      </c>
      <c r="D29461" s="13" t="inlineStr">
        <is>
          <t>Protein S Activity</t>
        </is>
      </c>
      <c r="E29461" s="13" t="inlineStr">
        <is>
          <t>alias_en</t>
        </is>
      </c>
    </row>
    <row r="29462">
      <c r="A29462" s="13" t="inlineStr">
        <is>
          <t>protein s clotting test</t>
        </is>
      </c>
      <c r="B29462" s="13" t="inlineStr">
        <is>
          <t>TEST_447</t>
        </is>
      </c>
      <c r="C29462" s="13" t="inlineStr">
        <is>
          <t>نشاط بروتين S</t>
        </is>
      </c>
      <c r="D29462" s="13" t="inlineStr">
        <is>
          <t>Protein S Activity</t>
        </is>
      </c>
      <c r="E29462" s="13" t="inlineStr">
        <is>
          <t>alias_en</t>
        </is>
      </c>
    </row>
    <row r="29463">
      <c r="A29463" s="13" t="inlineStr">
        <is>
          <t>protein s thrombosis test</t>
        </is>
      </c>
      <c r="B29463" s="13" t="inlineStr">
        <is>
          <t>TEST_447</t>
        </is>
      </c>
      <c r="C29463" s="13" t="inlineStr">
        <is>
          <t>نشاط بروتين S</t>
        </is>
      </c>
      <c r="D29463" s="13" t="inlineStr">
        <is>
          <t>Protein S Activity</t>
        </is>
      </c>
      <c r="E29463" s="13" t="inlineStr">
        <is>
          <t>alias_en</t>
        </is>
      </c>
    </row>
    <row r="29464">
      <c r="A29464" s="13" t="inlineStr">
        <is>
          <t>coagulation protein s test</t>
        </is>
      </c>
      <c r="B29464" s="13" t="inlineStr">
        <is>
          <t>TEST_447</t>
        </is>
      </c>
      <c r="C29464" s="13" t="inlineStr">
        <is>
          <t>نشاط بروتين S</t>
        </is>
      </c>
      <c r="D29464" s="13" t="inlineStr">
        <is>
          <t>Protein S Activity</t>
        </is>
      </c>
      <c r="E29464" s="13" t="inlineStr">
        <is>
          <t>alias_en</t>
        </is>
      </c>
    </row>
    <row r="29465">
      <c r="A29465" s="13" t="inlineStr">
        <is>
          <t>protein s lab test</t>
        </is>
      </c>
      <c r="B29465" s="13" t="inlineStr">
        <is>
          <t>TEST_447</t>
        </is>
      </c>
      <c r="C29465" s="13" t="inlineStr">
        <is>
          <t>نشاط بروتين S</t>
        </is>
      </c>
      <c r="D29465" s="13" t="inlineStr">
        <is>
          <t>Protein S Activity</t>
        </is>
      </c>
      <c r="E29465" s="13" t="inlineStr">
        <is>
          <t>alias_en</t>
        </is>
      </c>
    </row>
    <row r="29466">
      <c r="A29466" s="13" t="inlineStr">
        <is>
          <t>protein s high meaning</t>
        </is>
      </c>
      <c r="B29466" s="13" t="inlineStr">
        <is>
          <t>TEST_447</t>
        </is>
      </c>
      <c r="C29466" s="13" t="inlineStr">
        <is>
          <t>نشاط بروتين S</t>
        </is>
      </c>
      <c r="D29466" s="13" t="inlineStr">
        <is>
          <t>Protein S Activity</t>
        </is>
      </c>
      <c r="E29466" s="13" t="inlineStr">
        <is>
          <t>alias_en</t>
        </is>
      </c>
    </row>
    <row r="29467">
      <c r="A29467" s="13" t="inlineStr">
        <is>
          <t>protein s low meaning</t>
        </is>
      </c>
      <c r="B29467" s="13" t="inlineStr">
        <is>
          <t>TEST_447</t>
        </is>
      </c>
      <c r="C29467" s="13" t="inlineStr">
        <is>
          <t>نشاط بروتين S</t>
        </is>
      </c>
      <c r="D29467" s="13" t="inlineStr">
        <is>
          <t>Protein S Activity</t>
        </is>
      </c>
      <c r="E29467" s="13" t="inlineStr">
        <is>
          <t>alias_en</t>
        </is>
      </c>
    </row>
    <row r="29468">
      <c r="A29468" s="13" t="inlineStr">
        <is>
          <t>protein s normal range</t>
        </is>
      </c>
      <c r="B29468" s="13" t="inlineStr">
        <is>
          <t>TEST_447</t>
        </is>
      </c>
      <c r="C29468" s="13" t="inlineStr">
        <is>
          <t>نشاط بروتين S</t>
        </is>
      </c>
      <c r="D29468" s="13" t="inlineStr">
        <is>
          <t>Protein S Activity</t>
        </is>
      </c>
      <c r="E29468" s="13" t="inlineStr">
        <is>
          <t>alias_en</t>
        </is>
      </c>
    </row>
    <row r="29469">
      <c r="A29469" s="13" t="inlineStr">
        <is>
          <t>protein s interpretation</t>
        </is>
      </c>
      <c r="B29469" s="13" t="inlineStr">
        <is>
          <t>TEST_447</t>
        </is>
      </c>
      <c r="C29469" s="13" t="inlineStr">
        <is>
          <t>نشاط بروتين S</t>
        </is>
      </c>
      <c r="D29469" s="13" t="inlineStr">
        <is>
          <t>Protein S Activity</t>
        </is>
      </c>
      <c r="E29469" s="13" t="inlineStr">
        <is>
          <t>alias_en</t>
        </is>
      </c>
    </row>
    <row r="29470">
      <c r="A29470" s="13" t="inlineStr">
        <is>
          <t>protein s activity assay</t>
        </is>
      </c>
      <c r="B29470" s="13" t="inlineStr">
        <is>
          <t>TEST_447</t>
        </is>
      </c>
      <c r="C29470" s="13" t="inlineStr">
        <is>
          <t>نشاط بروتين S</t>
        </is>
      </c>
      <c r="D29470" s="13" t="inlineStr">
        <is>
          <t>Protein S Activity</t>
        </is>
      </c>
      <c r="E29470" s="13" t="inlineStr">
        <is>
          <t>alias_en</t>
        </is>
      </c>
    </row>
    <row r="29471">
      <c r="A29471" s="13" t="inlineStr">
        <is>
          <t>protein s test price</t>
        </is>
      </c>
      <c r="B29471" s="13" t="inlineStr">
        <is>
          <t>TEST_447</t>
        </is>
      </c>
      <c r="C29471" s="13" t="inlineStr">
        <is>
          <t>نشاط بروتين S</t>
        </is>
      </c>
      <c r="D29471" s="13" t="inlineStr">
        <is>
          <t>Protein S Activity</t>
        </is>
      </c>
      <c r="E29471" s="13" t="inlineStr">
        <is>
          <t>alias_en</t>
        </is>
      </c>
    </row>
    <row r="29472">
      <c r="A29472" s="13" t="inlineStr">
        <is>
          <t>does protein s need fasting</t>
        </is>
      </c>
      <c r="B29472" s="13" t="inlineStr">
        <is>
          <t>TEST_447</t>
        </is>
      </c>
      <c r="C29472" s="13" t="inlineStr">
        <is>
          <t>نشاط بروتين S</t>
        </is>
      </c>
      <c r="D29472" s="13" t="inlineStr">
        <is>
          <t>Protein S Activity</t>
        </is>
      </c>
      <c r="E29472" s="13" t="inlineStr">
        <is>
          <t>alias_en</t>
        </is>
      </c>
    </row>
    <row r="29473">
      <c r="A29473" s="13" t="inlineStr">
        <is>
          <t>protein s sample blood</t>
        </is>
      </c>
      <c r="B29473" s="13" t="inlineStr">
        <is>
          <t>TEST_447</t>
        </is>
      </c>
      <c r="C29473" s="13" t="inlineStr">
        <is>
          <t>نشاط بروتين S</t>
        </is>
      </c>
      <c r="D29473" s="13" t="inlineStr">
        <is>
          <t>Protein S Activity</t>
        </is>
      </c>
      <c r="E29473" s="13" t="inlineStr">
        <is>
          <t>alias_en</t>
        </is>
      </c>
    </row>
    <row r="29474">
      <c r="A29474" s="13" t="inlineStr">
        <is>
          <t>what is protein s test</t>
        </is>
      </c>
      <c r="B29474" s="13" t="inlineStr">
        <is>
          <t>TEST_447</t>
        </is>
      </c>
      <c r="C29474" s="13" t="inlineStr">
        <is>
          <t>نشاط بروتين S</t>
        </is>
      </c>
      <c r="D29474" s="13" t="inlineStr">
        <is>
          <t>Protein S Activity</t>
        </is>
      </c>
      <c r="E29474" s="13" t="inlineStr">
        <is>
          <t>alias_en</t>
        </is>
      </c>
    </row>
    <row r="29475">
      <c r="A29475" s="13" t="inlineStr">
        <is>
          <t>why protein s test</t>
        </is>
      </c>
      <c r="B29475" s="13" t="inlineStr">
        <is>
          <t>TEST_447</t>
        </is>
      </c>
      <c r="C29475" s="13" t="inlineStr">
        <is>
          <t>نشاط بروتين S</t>
        </is>
      </c>
      <c r="D29475" s="13" t="inlineStr">
        <is>
          <t>Protein S Activity</t>
        </is>
      </c>
      <c r="E29475" s="13" t="inlineStr">
        <is>
          <t>alias_en</t>
        </is>
      </c>
    </row>
    <row r="29476">
      <c r="A29476" s="13" t="inlineStr">
        <is>
          <t>تحليل بروتين S</t>
        </is>
      </c>
      <c r="B29476" s="13" t="inlineStr">
        <is>
          <t>TEST_447</t>
        </is>
      </c>
      <c r="C29476" s="13" t="inlineStr">
        <is>
          <t>نشاط بروتين S</t>
        </is>
      </c>
      <c r="D29476" s="13" t="inlineStr">
        <is>
          <t>Protein S Activity</t>
        </is>
      </c>
      <c r="E29476" s="13" t="inlineStr">
        <is>
          <t>alias_ar</t>
        </is>
      </c>
    </row>
    <row r="29477">
      <c r="A29477" s="13" t="inlineStr">
        <is>
          <t>فحص بروتين S</t>
        </is>
      </c>
      <c r="B29477" s="13" t="inlineStr">
        <is>
          <t>TEST_447</t>
        </is>
      </c>
      <c r="C29477" s="13" t="inlineStr">
        <is>
          <t>نشاط بروتين S</t>
        </is>
      </c>
      <c r="D29477" s="13" t="inlineStr">
        <is>
          <t>Protein S Activity</t>
        </is>
      </c>
      <c r="E29477" s="13" t="inlineStr">
        <is>
          <t>alias_ar</t>
        </is>
      </c>
    </row>
    <row r="29478">
      <c r="A29478" s="13" t="inlineStr">
        <is>
          <t>تحليل نشاط بروتين S</t>
        </is>
      </c>
      <c r="B29478" s="13" t="inlineStr">
        <is>
          <t>TEST_447</t>
        </is>
      </c>
      <c r="C29478" s="13" t="inlineStr">
        <is>
          <t>نشاط بروتين S</t>
        </is>
      </c>
      <c r="D29478" s="13" t="inlineStr">
        <is>
          <t>Protein S Activity</t>
        </is>
      </c>
      <c r="E29478" s="13" t="inlineStr">
        <is>
          <t>alias_ar</t>
        </is>
      </c>
    </row>
    <row r="29479">
      <c r="A29479" s="13" t="inlineStr">
        <is>
          <t>فحص نشاط بروتين S</t>
        </is>
      </c>
      <c r="B29479" s="13" t="inlineStr">
        <is>
          <t>TEST_447</t>
        </is>
      </c>
      <c r="C29479" s="13" t="inlineStr">
        <is>
          <t>نشاط بروتين S</t>
        </is>
      </c>
      <c r="D29479" s="13" t="inlineStr">
        <is>
          <t>Protein S Activity</t>
        </is>
      </c>
      <c r="E29479" s="13" t="inlineStr">
        <is>
          <t>alias_ar</t>
        </is>
      </c>
    </row>
    <row r="29480">
      <c r="A29480" s="13" t="inlineStr">
        <is>
          <t>تحليل تجلط الدم بروتين S</t>
        </is>
      </c>
      <c r="B29480" s="13" t="inlineStr">
        <is>
          <t>TEST_447</t>
        </is>
      </c>
      <c r="C29480" s="13" t="inlineStr">
        <is>
          <t>نشاط بروتين S</t>
        </is>
      </c>
      <c r="D29480" s="13" t="inlineStr">
        <is>
          <t>Protein S Activity</t>
        </is>
      </c>
      <c r="E29480" s="13" t="inlineStr">
        <is>
          <t>alias_ar</t>
        </is>
      </c>
    </row>
    <row r="29481">
      <c r="A29481" s="13" t="inlineStr">
        <is>
          <t>فحص اضطرابات التخثر</t>
        </is>
      </c>
      <c r="B29481" s="13" t="inlineStr">
        <is>
          <t>TEST_447</t>
        </is>
      </c>
      <c r="C29481" s="13" t="inlineStr">
        <is>
          <t>نشاط بروتين S</t>
        </is>
      </c>
      <c r="D29481" s="13" t="inlineStr">
        <is>
          <t>Protein S Activity</t>
        </is>
      </c>
      <c r="E29481" s="13" t="inlineStr">
        <is>
          <t>alias_ar</t>
        </is>
      </c>
    </row>
    <row r="29482">
      <c r="A29482" s="13" t="inlineStr">
        <is>
          <t>تحليل نقص بروتين S</t>
        </is>
      </c>
      <c r="B29482" s="13" t="inlineStr">
        <is>
          <t>TEST_447</t>
        </is>
      </c>
      <c r="C29482" s="13" t="inlineStr">
        <is>
          <t>نشاط بروتين S</t>
        </is>
      </c>
      <c r="D29482" s="13" t="inlineStr">
        <is>
          <t>Protein S Activity</t>
        </is>
      </c>
      <c r="E29482" s="13" t="inlineStr">
        <is>
          <t>alias_ar</t>
        </is>
      </c>
    </row>
    <row r="29483">
      <c r="A29483" s="13" t="inlineStr">
        <is>
          <t>فحص نقص بروتين S</t>
        </is>
      </c>
      <c r="B29483" s="13" t="inlineStr">
        <is>
          <t>TEST_447</t>
        </is>
      </c>
      <c r="C29483" s="13" t="inlineStr">
        <is>
          <t>نشاط بروتين S</t>
        </is>
      </c>
      <c r="D29483" s="13" t="inlineStr">
        <is>
          <t>Protein S Activity</t>
        </is>
      </c>
      <c r="E29483" s="13" t="inlineStr">
        <is>
          <t>alias_ar</t>
        </is>
      </c>
    </row>
    <row r="29484">
      <c r="A29484" s="13" t="inlineStr">
        <is>
          <t>تحليل protein s شو هو</t>
        </is>
      </c>
      <c r="B29484" s="13" t="inlineStr">
        <is>
          <t>TEST_447</t>
        </is>
      </c>
      <c r="C29484" s="13" t="inlineStr">
        <is>
          <t>نشاط بروتين S</t>
        </is>
      </c>
      <c r="D29484" s="13" t="inlineStr">
        <is>
          <t>Protein S Activity</t>
        </is>
      </c>
      <c r="E29484" s="13" t="inlineStr">
        <is>
          <t>alias_ar</t>
        </is>
      </c>
    </row>
    <row r="29485">
      <c r="A29485" s="13" t="inlineStr">
        <is>
          <t>فحص protein s ليش يطلب</t>
        </is>
      </c>
      <c r="B29485" s="13" t="inlineStr">
        <is>
          <t>TEST_447</t>
        </is>
      </c>
      <c r="C29485" s="13" t="inlineStr">
        <is>
          <t>نشاط بروتين S</t>
        </is>
      </c>
      <c r="D29485" s="13" t="inlineStr">
        <is>
          <t>Protein S Activity</t>
        </is>
      </c>
      <c r="E29485" s="13" t="inlineStr">
        <is>
          <t>alias_ar</t>
        </is>
      </c>
    </row>
    <row r="29486">
      <c r="A29486" s="13" t="inlineStr">
        <is>
          <t>تحليل protein s طبيعي</t>
        </is>
      </c>
      <c r="B29486" s="13" t="inlineStr">
        <is>
          <t>TEST_447</t>
        </is>
      </c>
      <c r="C29486" s="13" t="inlineStr">
        <is>
          <t>نشاط بروتين S</t>
        </is>
      </c>
      <c r="D29486" s="13" t="inlineStr">
        <is>
          <t>Protein S Activity</t>
        </is>
      </c>
      <c r="E29486" s="13" t="inlineStr">
        <is>
          <t>alias_ar</t>
        </is>
      </c>
    </row>
    <row r="29487">
      <c r="A29487" s="13" t="inlineStr">
        <is>
          <t>تحليل protein s مرتفع</t>
        </is>
      </c>
      <c r="B29487" s="13" t="inlineStr">
        <is>
          <t>TEST_447</t>
        </is>
      </c>
      <c r="C29487" s="13" t="inlineStr">
        <is>
          <t>نشاط بروتين S</t>
        </is>
      </c>
      <c r="D29487" s="13" t="inlineStr">
        <is>
          <t>Protein S Activity</t>
        </is>
      </c>
      <c r="E29487" s="13" t="inlineStr">
        <is>
          <t>alias_ar</t>
        </is>
      </c>
    </row>
    <row r="29488">
      <c r="A29488" s="13" t="inlineStr">
        <is>
          <t>تحليل protein s منخفض</t>
        </is>
      </c>
      <c r="B29488" s="13" t="inlineStr">
        <is>
          <t>TEST_447</t>
        </is>
      </c>
      <c r="C29488" s="13" t="inlineStr">
        <is>
          <t>نشاط بروتين S</t>
        </is>
      </c>
      <c r="D29488" s="13" t="inlineStr">
        <is>
          <t>Protein S Activity</t>
        </is>
      </c>
      <c r="E29488" s="13" t="inlineStr">
        <is>
          <t>alias_ar</t>
        </is>
      </c>
    </row>
    <row r="29489">
      <c r="A29489" s="13" t="inlineStr">
        <is>
          <t>تحليل protein s ايش يعني</t>
        </is>
      </c>
      <c r="B29489" s="13" t="inlineStr">
        <is>
          <t>TEST_447</t>
        </is>
      </c>
      <c r="C29489" s="13" t="inlineStr">
        <is>
          <t>نشاط بروتين S</t>
        </is>
      </c>
      <c r="D29489" s="13" t="inlineStr">
        <is>
          <t>Protein S Activity</t>
        </is>
      </c>
      <c r="E29489" s="13" t="inlineStr">
        <is>
          <t>alias_ar</t>
        </is>
      </c>
    </row>
    <row r="29490">
      <c r="A29490" s="13" t="inlineStr">
        <is>
          <t>تحليل protein s يحتاج صيام</t>
        </is>
      </c>
      <c r="B29490" s="13" t="inlineStr">
        <is>
          <t>TEST_447</t>
        </is>
      </c>
      <c r="C29490" s="13" t="inlineStr">
        <is>
          <t>نشاط بروتين S</t>
        </is>
      </c>
      <c r="D29490" s="13" t="inlineStr">
        <is>
          <t>Protein S Activity</t>
        </is>
      </c>
      <c r="E29490" s="13" t="inlineStr">
        <is>
          <t>alias_ar</t>
        </is>
      </c>
    </row>
    <row r="29491">
      <c r="A29491" s="13" t="inlineStr">
        <is>
          <t>هل تحليل protein s يحتاج صيام</t>
        </is>
      </c>
      <c r="B29491" s="13" t="inlineStr">
        <is>
          <t>TEST_447</t>
        </is>
      </c>
      <c r="C29491" s="13" t="inlineStr">
        <is>
          <t>نشاط بروتين S</t>
        </is>
      </c>
      <c r="D29491" s="13" t="inlineStr">
        <is>
          <t>Protein S Activity</t>
        </is>
      </c>
      <c r="E29491" s="13" t="inlineStr">
        <is>
          <t>alias_ar</t>
        </is>
      </c>
    </row>
    <row r="29492">
      <c r="A29492" s="13" t="inlineStr">
        <is>
          <t>تحليل protein s عينة دم</t>
        </is>
      </c>
      <c r="B29492" s="13" t="inlineStr">
        <is>
          <t>TEST_447</t>
        </is>
      </c>
      <c r="C29492" s="13" t="inlineStr">
        <is>
          <t>نشاط بروتين S</t>
        </is>
      </c>
      <c r="D29492" s="13" t="inlineStr">
        <is>
          <t>Protein S Activity</t>
        </is>
      </c>
      <c r="E29492" s="13" t="inlineStr">
        <is>
          <t>alias_ar</t>
        </is>
      </c>
    </row>
    <row r="29493">
      <c r="A29493" s="13" t="inlineStr">
        <is>
          <t>تحليل protein s كم يستغرق</t>
        </is>
      </c>
      <c r="B29493" s="13" t="inlineStr">
        <is>
          <t>TEST_447</t>
        </is>
      </c>
      <c r="C29493" s="13" t="inlineStr">
        <is>
          <t>نشاط بروتين S</t>
        </is>
      </c>
      <c r="D29493" s="13" t="inlineStr">
        <is>
          <t>Protein S Activity</t>
        </is>
      </c>
      <c r="E29493" s="13" t="inlineStr">
        <is>
          <t>alias_ar</t>
        </is>
      </c>
    </row>
    <row r="29494">
      <c r="A29494" s="13" t="inlineStr">
        <is>
          <t>سعر تحليل protein s</t>
        </is>
      </c>
      <c r="B29494" s="13" t="inlineStr">
        <is>
          <t>TEST_447</t>
        </is>
      </c>
      <c r="C29494" s="13" t="inlineStr">
        <is>
          <t>نشاط بروتين S</t>
        </is>
      </c>
      <c r="D29494" s="13" t="inlineStr">
        <is>
          <t>Protein S Activity</t>
        </is>
      </c>
      <c r="E29494" s="13" t="inlineStr">
        <is>
          <t>alias_ar</t>
        </is>
      </c>
    </row>
    <row r="29495">
      <c r="A29495" s="13" t="inlineStr">
        <is>
          <t>FreeProteinS</t>
        </is>
      </c>
      <c r="B29495" s="13" t="inlineStr">
        <is>
          <t>TEST_447</t>
        </is>
      </c>
      <c r="C29495" s="13" t="inlineStr">
        <is>
          <t>نشاط بروتين S</t>
        </is>
      </c>
      <c r="D29495" s="13" t="inlineStr">
        <is>
          <t>Protein S Activity</t>
        </is>
      </c>
      <c r="E29495" s="13" t="inlineStr">
        <is>
          <t>misspelling</t>
        </is>
      </c>
    </row>
    <row r="29496">
      <c r="A29496" s="13" t="inlineStr">
        <is>
          <t>PSActivity</t>
        </is>
      </c>
      <c r="B29496" s="13" t="inlineStr">
        <is>
          <t>TEST_447</t>
        </is>
      </c>
      <c r="C29496" s="13" t="inlineStr">
        <is>
          <t>نشاط بروتين S</t>
        </is>
      </c>
      <c r="D29496" s="13" t="inlineStr">
        <is>
          <t>Protein S Activity</t>
        </is>
      </c>
      <c r="E29496" s="13" t="inlineStr">
        <is>
          <t>misspelling</t>
        </is>
      </c>
    </row>
    <row r="29497">
      <c r="A29497" s="13" t="inlineStr">
        <is>
          <t>ProteinS</t>
        </is>
      </c>
      <c r="B29497" s="13" t="inlineStr">
        <is>
          <t>TEST_447</t>
        </is>
      </c>
      <c r="C29497" s="13" t="inlineStr">
        <is>
          <t>نشاط بروتين S</t>
        </is>
      </c>
      <c r="D29497" s="13" t="inlineStr">
        <is>
          <t>Protein S Activity</t>
        </is>
      </c>
      <c r="E29497" s="13" t="inlineStr">
        <is>
          <t>misspelling</t>
        </is>
      </c>
    </row>
    <row r="29498">
      <c r="A29498" s="13" t="inlineStr">
        <is>
          <t>ProteinSActivity</t>
        </is>
      </c>
      <c r="B29498" s="13" t="inlineStr">
        <is>
          <t>TEST_447</t>
        </is>
      </c>
      <c r="C29498" s="13" t="inlineStr">
        <is>
          <t>نشاط بروتين S</t>
        </is>
      </c>
      <c r="D29498" s="13" t="inlineStr">
        <is>
          <t>Protein S Activity</t>
        </is>
      </c>
      <c r="E29498" s="13" t="inlineStr">
        <is>
          <t>misspelling</t>
        </is>
      </c>
    </row>
    <row r="29499">
      <c r="A29499" s="13" t="inlineStr">
        <is>
          <t>تجلط أوردة الساق أو الرئة غير المفسر.</t>
        </is>
      </c>
      <c r="B29499" s="13" t="inlineStr">
        <is>
          <t>TEST_447</t>
        </is>
      </c>
      <c r="C29499" s="13" t="inlineStr">
        <is>
          <t>نشاط بروتين S</t>
        </is>
      </c>
      <c r="D29499" s="13" t="inlineStr">
        <is>
          <t>Protein S Activity</t>
        </is>
      </c>
      <c r="E29499" s="13" t="inlineStr">
        <is>
          <t>symptom</t>
        </is>
      </c>
    </row>
    <row r="29500">
      <c r="A29500" s="13" t="inlineStr">
        <is>
          <t>تجلط أوردة الساق أو الرئة غير المفسر. أكتبها بالشات كذا: تعبان ومحتار</t>
        </is>
      </c>
      <c r="B29500" s="13" t="inlineStr">
        <is>
          <t>TEST_447</t>
        </is>
      </c>
      <c r="C29500" s="13" t="inlineStr">
        <is>
          <t>نشاط بروتين S</t>
        </is>
      </c>
      <c r="D29500" s="13" t="inlineStr">
        <is>
          <t>Protein S Activity</t>
        </is>
      </c>
      <c r="E29500" s="13" t="inlineStr">
        <is>
          <t>symptom_alias</t>
        </is>
      </c>
    </row>
    <row r="29501">
      <c r="A29501" s="13" t="inlineStr">
        <is>
          <t>أبغى أعرف التحليل المناسب</t>
        </is>
      </c>
      <c r="B29501" s="13" t="inlineStr">
        <is>
          <t>TEST_447</t>
        </is>
      </c>
      <c r="C29501" s="13" t="inlineStr">
        <is>
          <t>نشاط بروتين S</t>
        </is>
      </c>
      <c r="D29501" s="13" t="inlineStr">
        <is>
          <t>Protein S Activity</t>
        </is>
      </c>
      <c r="E29501" s="13" t="inlineStr">
        <is>
          <t>symptom_alias</t>
        </is>
      </c>
    </row>
    <row r="29502">
      <c r="A29502" s="13" t="inlineStr">
        <is>
          <t>الأعراض مستمرة ومقلقة</t>
        </is>
      </c>
      <c r="B29502" s="13" t="inlineStr">
        <is>
          <t>TEST_447</t>
        </is>
      </c>
      <c r="C29502" s="13" t="inlineStr">
        <is>
          <t>نشاط بروتين S</t>
        </is>
      </c>
      <c r="D29502" s="13" t="inlineStr">
        <is>
          <t>Protein S Activity</t>
        </is>
      </c>
      <c r="E29502" s="13" t="inlineStr">
        <is>
          <t>symptom_alias</t>
        </is>
      </c>
    </row>
    <row r="29503">
      <c r="A29503" s="13" t="inlineStr">
        <is>
          <t>أبغى فحص دقيق يوضح السبب. تجلط أوردة الساق أو الرئة غير المفسر. أكتبها بالشات كذا: تعبان ومحتار</t>
        </is>
      </c>
      <c r="B29503" s="13" t="inlineStr">
        <is>
          <t>TEST_447</t>
        </is>
      </c>
      <c r="C29503" s="13" t="inlineStr">
        <is>
          <t>نشاط بروتين S</t>
        </is>
      </c>
      <c r="D29503" s="13" t="inlineStr">
        <is>
          <t>Protein S Activity</t>
        </is>
      </c>
      <c r="E29503" s="13" t="inlineStr">
        <is>
          <t>symptom_alias</t>
        </is>
      </c>
    </row>
    <row r="29504">
      <c r="A29504" s="13" t="inlineStr">
        <is>
          <t>أبغى فحص دقيق يوضح السبب.</t>
        </is>
      </c>
      <c r="B29504" s="13" t="inlineStr">
        <is>
          <t>TEST_447</t>
        </is>
      </c>
      <c r="C29504" s="13" t="inlineStr">
        <is>
          <t>نشاط بروتين S</t>
        </is>
      </c>
      <c r="D29504" s="13" t="inlineStr">
        <is>
          <t>Protein S Activity</t>
        </is>
      </c>
      <c r="E29504" s="13" t="inlineStr">
        <is>
          <t>symptom_alias</t>
        </is>
      </c>
    </row>
    <row r="29505">
      <c r="A29505" s="13" t="inlineStr">
        <is>
          <t>مستضد بروتين S الحر</t>
        </is>
      </c>
      <c r="B29505" s="13" t="inlineStr">
        <is>
          <t>TEST_448</t>
        </is>
      </c>
      <c r="C29505" s="13" t="inlineStr">
        <is>
          <t>مستضد بروتين S الحر</t>
        </is>
      </c>
      <c r="D29505" s="13" t="inlineStr">
        <is>
          <t>Protein S Antigen Free</t>
        </is>
      </c>
      <c r="E29505" s="13" t="inlineStr">
        <is>
          <t>official_ar</t>
        </is>
      </c>
    </row>
    <row r="29506">
      <c r="A29506" s="13" t="inlineStr">
        <is>
          <t>Protein S Antigen Free</t>
        </is>
      </c>
      <c r="B29506" s="13" t="inlineStr">
        <is>
          <t>TEST_448</t>
        </is>
      </c>
      <c r="C29506" s="13" t="inlineStr">
        <is>
          <t>مستضد بروتين S الحر</t>
        </is>
      </c>
      <c r="D29506" s="13" t="inlineStr">
        <is>
          <t>Protein S Antigen Free</t>
        </is>
      </c>
      <c r="E29506" s="13" t="inlineStr">
        <is>
          <t>official_en</t>
        </is>
      </c>
    </row>
    <row r="29507">
      <c r="A29507" s="13" t="inlineStr">
        <is>
          <t>Free Protein S</t>
        </is>
      </c>
      <c r="B29507" s="13" t="inlineStr">
        <is>
          <t>TEST_448</t>
        </is>
      </c>
      <c r="C29507" s="13" t="inlineStr">
        <is>
          <t>مستضد بروتين S الحر</t>
        </is>
      </c>
      <c r="D29507" s="13" t="inlineStr">
        <is>
          <t>Protein S Antigen Free</t>
        </is>
      </c>
      <c r="E29507" s="13" t="inlineStr">
        <is>
          <t>short_name</t>
        </is>
      </c>
    </row>
    <row r="29508">
      <c r="A29508" s="13" t="inlineStr">
        <is>
          <t>Protein S Free</t>
        </is>
      </c>
      <c r="B29508" s="13" t="inlineStr">
        <is>
          <t>TEST_448</t>
        </is>
      </c>
      <c r="C29508" s="13" t="inlineStr">
        <is>
          <t>مستضد بروتين S الحر</t>
        </is>
      </c>
      <c r="D29508" s="13" t="inlineStr">
        <is>
          <t>Protein S Antigen Free</t>
        </is>
      </c>
      <c r="E29508" s="13" t="inlineStr">
        <is>
          <t>short_name</t>
        </is>
      </c>
    </row>
    <row r="29509">
      <c r="A29509" s="13" t="inlineStr">
        <is>
          <t>PS Free</t>
        </is>
      </c>
      <c r="B29509" s="13" t="inlineStr">
        <is>
          <t>TEST_448</t>
        </is>
      </c>
      <c r="C29509" s="13" t="inlineStr">
        <is>
          <t>مستضد بروتين S الحر</t>
        </is>
      </c>
      <c r="D29509" s="13" t="inlineStr">
        <is>
          <t>Protein S Antigen Free</t>
        </is>
      </c>
      <c r="E29509" s="13" t="inlineStr">
        <is>
          <t>short_name</t>
        </is>
      </c>
    </row>
    <row r="29510">
      <c r="A29510" s="13" t="inlineStr">
        <is>
          <t>Protein S Free Antigen</t>
        </is>
      </c>
      <c r="B29510" s="13" t="inlineStr">
        <is>
          <t>TEST_448</t>
        </is>
      </c>
      <c r="C29510" s="13" t="inlineStr">
        <is>
          <t>مستضد بروتين S الحر</t>
        </is>
      </c>
      <c r="D29510" s="13" t="inlineStr">
        <is>
          <t>Protein S Antigen Free</t>
        </is>
      </c>
      <c r="E29510" s="13" t="inlineStr">
        <is>
          <t>short_name</t>
        </is>
      </c>
    </row>
    <row r="29511">
      <c r="A29511" s="13" t="inlineStr">
        <is>
          <t>free protein s test</t>
        </is>
      </c>
      <c r="B29511" s="13" t="inlineStr">
        <is>
          <t>TEST_448</t>
        </is>
      </c>
      <c r="C29511" s="13" t="inlineStr">
        <is>
          <t>مستضد بروتين S الحر</t>
        </is>
      </c>
      <c r="D29511" s="13" t="inlineStr">
        <is>
          <t>Protein S Antigen Free</t>
        </is>
      </c>
      <c r="E29511" s="13" t="inlineStr">
        <is>
          <t>alias_en</t>
        </is>
      </c>
    </row>
    <row r="29512">
      <c r="A29512" s="13" t="inlineStr">
        <is>
          <t>protein s free antigen test</t>
        </is>
      </c>
      <c r="B29512" s="13" t="inlineStr">
        <is>
          <t>TEST_448</t>
        </is>
      </c>
      <c r="C29512" s="13" t="inlineStr">
        <is>
          <t>مستضد بروتين S الحر</t>
        </is>
      </c>
      <c r="D29512" s="13" t="inlineStr">
        <is>
          <t>Protein S Antigen Free</t>
        </is>
      </c>
      <c r="E29512" s="13" t="inlineStr">
        <is>
          <t>alias_en</t>
        </is>
      </c>
    </row>
    <row r="29513">
      <c r="A29513" s="13" t="inlineStr">
        <is>
          <t>free protein s blood test</t>
        </is>
      </c>
      <c r="B29513" s="13" t="inlineStr">
        <is>
          <t>TEST_448</t>
        </is>
      </c>
      <c r="C29513" s="13" t="inlineStr">
        <is>
          <t>مستضد بروتين S الحر</t>
        </is>
      </c>
      <c r="D29513" s="13" t="inlineStr">
        <is>
          <t>Protein S Antigen Free</t>
        </is>
      </c>
      <c r="E29513" s="13" t="inlineStr">
        <is>
          <t>alias_en</t>
        </is>
      </c>
    </row>
    <row r="29514">
      <c r="A29514" s="13" t="inlineStr">
        <is>
          <t>protein s free level</t>
        </is>
      </c>
      <c r="B29514" s="13" t="inlineStr">
        <is>
          <t>TEST_448</t>
        </is>
      </c>
      <c r="C29514" s="13" t="inlineStr">
        <is>
          <t>مستضد بروتين S الحر</t>
        </is>
      </c>
      <c r="D29514" s="13" t="inlineStr">
        <is>
          <t>Protein S Antigen Free</t>
        </is>
      </c>
      <c r="E29514" s="13" t="inlineStr">
        <is>
          <t>alias_en</t>
        </is>
      </c>
    </row>
    <row r="29515">
      <c r="A29515" s="13" t="inlineStr">
        <is>
          <t>protein s deficiency free</t>
        </is>
      </c>
      <c r="B29515" s="13" t="inlineStr">
        <is>
          <t>TEST_448</t>
        </is>
      </c>
      <c r="C29515" s="13" t="inlineStr">
        <is>
          <t>مستضد بروتين S الحر</t>
        </is>
      </c>
      <c r="D29515" s="13" t="inlineStr">
        <is>
          <t>Protein S Antigen Free</t>
        </is>
      </c>
      <c r="E29515" s="13" t="inlineStr">
        <is>
          <t>alias_en</t>
        </is>
      </c>
    </row>
    <row r="29516">
      <c r="A29516" s="13" t="inlineStr">
        <is>
          <t>free protein s clotting test</t>
        </is>
      </c>
      <c r="B29516" s="13" t="inlineStr">
        <is>
          <t>TEST_448</t>
        </is>
      </c>
      <c r="C29516" s="13" t="inlineStr">
        <is>
          <t>مستضد بروتين S الحر</t>
        </is>
      </c>
      <c r="D29516" s="13" t="inlineStr">
        <is>
          <t>Protein S Antigen Free</t>
        </is>
      </c>
      <c r="E29516" s="13" t="inlineStr">
        <is>
          <t>alias_en</t>
        </is>
      </c>
    </row>
    <row r="29517">
      <c r="A29517" s="13" t="inlineStr">
        <is>
          <t>free protein s thrombosis test</t>
        </is>
      </c>
      <c r="B29517" s="13" t="inlineStr">
        <is>
          <t>TEST_448</t>
        </is>
      </c>
      <c r="C29517" s="13" t="inlineStr">
        <is>
          <t>مستضد بروتين S الحر</t>
        </is>
      </c>
      <c r="D29517" s="13" t="inlineStr">
        <is>
          <t>Protein S Antigen Free</t>
        </is>
      </c>
      <c r="E29517" s="13" t="inlineStr">
        <is>
          <t>alias_en</t>
        </is>
      </c>
    </row>
    <row r="29518">
      <c r="A29518" s="13" t="inlineStr">
        <is>
          <t>free protein s lab test</t>
        </is>
      </c>
      <c r="B29518" s="13" t="inlineStr">
        <is>
          <t>TEST_448</t>
        </is>
      </c>
      <c r="C29518" s="13" t="inlineStr">
        <is>
          <t>مستضد بروتين S الحر</t>
        </is>
      </c>
      <c r="D29518" s="13" t="inlineStr">
        <is>
          <t>Protein S Antigen Free</t>
        </is>
      </c>
      <c r="E29518" s="13" t="inlineStr">
        <is>
          <t>alias_en</t>
        </is>
      </c>
    </row>
    <row r="29519">
      <c r="A29519" s="13" t="inlineStr">
        <is>
          <t>free protein s high meaning</t>
        </is>
      </c>
      <c r="B29519" s="13" t="inlineStr">
        <is>
          <t>TEST_448</t>
        </is>
      </c>
      <c r="C29519" s="13" t="inlineStr">
        <is>
          <t>مستضد بروتين S الحر</t>
        </is>
      </c>
      <c r="D29519" s="13" t="inlineStr">
        <is>
          <t>Protein S Antigen Free</t>
        </is>
      </c>
      <c r="E29519" s="13" t="inlineStr">
        <is>
          <t>alias_en</t>
        </is>
      </c>
    </row>
    <row r="29520">
      <c r="A29520" s="13" t="inlineStr">
        <is>
          <t>free protein s low meaning</t>
        </is>
      </c>
      <c r="B29520" s="13" t="inlineStr">
        <is>
          <t>TEST_448</t>
        </is>
      </c>
      <c r="C29520" s="13" t="inlineStr">
        <is>
          <t>مستضد بروتين S الحر</t>
        </is>
      </c>
      <c r="D29520" s="13" t="inlineStr">
        <is>
          <t>Protein S Antigen Free</t>
        </is>
      </c>
      <c r="E29520" s="13" t="inlineStr">
        <is>
          <t>alias_en</t>
        </is>
      </c>
    </row>
    <row r="29521">
      <c r="A29521" s="13" t="inlineStr">
        <is>
          <t>free protein s normal range</t>
        </is>
      </c>
      <c r="B29521" s="13" t="inlineStr">
        <is>
          <t>TEST_448</t>
        </is>
      </c>
      <c r="C29521" s="13" t="inlineStr">
        <is>
          <t>مستضد بروتين S الحر</t>
        </is>
      </c>
      <c r="D29521" s="13" t="inlineStr">
        <is>
          <t>Protein S Antigen Free</t>
        </is>
      </c>
      <c r="E29521" s="13" t="inlineStr">
        <is>
          <t>alias_en</t>
        </is>
      </c>
    </row>
    <row r="29522">
      <c r="A29522" s="13" t="inlineStr">
        <is>
          <t>free protein s interpretation</t>
        </is>
      </c>
      <c r="B29522" s="13" t="inlineStr">
        <is>
          <t>TEST_448</t>
        </is>
      </c>
      <c r="C29522" s="13" t="inlineStr">
        <is>
          <t>مستضد بروتين S الحر</t>
        </is>
      </c>
      <c r="D29522" s="13" t="inlineStr">
        <is>
          <t>Protein S Antigen Free</t>
        </is>
      </c>
      <c r="E29522" s="13" t="inlineStr">
        <is>
          <t>alias_en</t>
        </is>
      </c>
    </row>
    <row r="29523">
      <c r="A29523" s="13" t="inlineStr">
        <is>
          <t>free protein s test price</t>
        </is>
      </c>
      <c r="B29523" s="13" t="inlineStr">
        <is>
          <t>TEST_448</t>
        </is>
      </c>
      <c r="C29523" s="13" t="inlineStr">
        <is>
          <t>مستضد بروتين S الحر</t>
        </is>
      </c>
      <c r="D29523" s="13" t="inlineStr">
        <is>
          <t>Protein S Antigen Free</t>
        </is>
      </c>
      <c r="E29523" s="13" t="inlineStr">
        <is>
          <t>alias_en</t>
        </is>
      </c>
    </row>
    <row r="29524">
      <c r="A29524" s="13" t="inlineStr">
        <is>
          <t>does free protein s need fasting</t>
        </is>
      </c>
      <c r="B29524" s="13" t="inlineStr">
        <is>
          <t>TEST_448</t>
        </is>
      </c>
      <c r="C29524" s="13" t="inlineStr">
        <is>
          <t>مستضد بروتين S الحر</t>
        </is>
      </c>
      <c r="D29524" s="13" t="inlineStr">
        <is>
          <t>Protein S Antigen Free</t>
        </is>
      </c>
      <c r="E29524" s="13" t="inlineStr">
        <is>
          <t>alias_en</t>
        </is>
      </c>
    </row>
    <row r="29525">
      <c r="A29525" s="13" t="inlineStr">
        <is>
          <t>free protein s sample blood</t>
        </is>
      </c>
      <c r="B29525" s="13" t="inlineStr">
        <is>
          <t>TEST_448</t>
        </is>
      </c>
      <c r="C29525" s="13" t="inlineStr">
        <is>
          <t>مستضد بروتين S الحر</t>
        </is>
      </c>
      <c r="D29525" s="13" t="inlineStr">
        <is>
          <t>Protein S Antigen Free</t>
        </is>
      </c>
      <c r="E29525" s="13" t="inlineStr">
        <is>
          <t>alias_en</t>
        </is>
      </c>
    </row>
    <row r="29526">
      <c r="A29526" s="13" t="inlineStr">
        <is>
          <t>what is free protein s test</t>
        </is>
      </c>
      <c r="B29526" s="13" t="inlineStr">
        <is>
          <t>TEST_448</t>
        </is>
      </c>
      <c r="C29526" s="13" t="inlineStr">
        <is>
          <t>مستضد بروتين S الحر</t>
        </is>
      </c>
      <c r="D29526" s="13" t="inlineStr">
        <is>
          <t>Protein S Antigen Free</t>
        </is>
      </c>
      <c r="E29526" s="13" t="inlineStr">
        <is>
          <t>alias_en</t>
        </is>
      </c>
    </row>
    <row r="29527">
      <c r="A29527" s="13" t="inlineStr">
        <is>
          <t>why free protein s test</t>
        </is>
      </c>
      <c r="B29527" s="13" t="inlineStr">
        <is>
          <t>TEST_448</t>
        </is>
      </c>
      <c r="C29527" s="13" t="inlineStr">
        <is>
          <t>مستضد بروتين S الحر</t>
        </is>
      </c>
      <c r="D29527" s="13" t="inlineStr">
        <is>
          <t>Protein S Antigen Free</t>
        </is>
      </c>
      <c r="E29527" s="13" t="inlineStr">
        <is>
          <t>alias_en</t>
        </is>
      </c>
    </row>
    <row r="29528">
      <c r="A29528" s="13" t="inlineStr">
        <is>
          <t>تحليل بروتين S الحر</t>
        </is>
      </c>
      <c r="B29528" s="13" t="inlineStr">
        <is>
          <t>TEST_448</t>
        </is>
      </c>
      <c r="C29528" s="13" t="inlineStr">
        <is>
          <t>مستضد بروتين S الحر</t>
        </is>
      </c>
      <c r="D29528" s="13" t="inlineStr">
        <is>
          <t>Protein S Antigen Free</t>
        </is>
      </c>
      <c r="E29528" s="13" t="inlineStr">
        <is>
          <t>alias_ar</t>
        </is>
      </c>
    </row>
    <row r="29529">
      <c r="A29529" s="13" t="inlineStr">
        <is>
          <t>فحص بروتين S الحر</t>
        </is>
      </c>
      <c r="B29529" s="13" t="inlineStr">
        <is>
          <t>TEST_448</t>
        </is>
      </c>
      <c r="C29529" s="13" t="inlineStr">
        <is>
          <t>مستضد بروتين S الحر</t>
        </is>
      </c>
      <c r="D29529" s="13" t="inlineStr">
        <is>
          <t>Protein S Antigen Free</t>
        </is>
      </c>
      <c r="E29529" s="13" t="inlineStr">
        <is>
          <t>alias_ar</t>
        </is>
      </c>
    </row>
    <row r="29530">
      <c r="A29530" s="13" t="inlineStr">
        <is>
          <t>تحليل free protein s</t>
        </is>
      </c>
      <c r="B29530" s="13" t="inlineStr">
        <is>
          <t>TEST_448</t>
        </is>
      </c>
      <c r="C29530" s="13" t="inlineStr">
        <is>
          <t>مستضد بروتين S الحر</t>
        </is>
      </c>
      <c r="D29530" s="13" t="inlineStr">
        <is>
          <t>Protein S Antigen Free</t>
        </is>
      </c>
      <c r="E29530" s="13" t="inlineStr">
        <is>
          <t>alias_ar</t>
        </is>
      </c>
    </row>
    <row r="29531">
      <c r="A29531" s="13" t="inlineStr">
        <is>
          <t>فحص free protein s</t>
        </is>
      </c>
      <c r="B29531" s="13" t="inlineStr">
        <is>
          <t>TEST_448</t>
        </is>
      </c>
      <c r="C29531" s="13" t="inlineStr">
        <is>
          <t>مستضد بروتين S الحر</t>
        </is>
      </c>
      <c r="D29531" s="13" t="inlineStr">
        <is>
          <t>Protein S Antigen Free</t>
        </is>
      </c>
      <c r="E29531" s="13" t="inlineStr">
        <is>
          <t>alias_ar</t>
        </is>
      </c>
    </row>
    <row r="29532">
      <c r="A29532" s="13" t="inlineStr">
        <is>
          <t>تحليل مستضد بروتين S الحر</t>
        </is>
      </c>
      <c r="B29532" s="13" t="inlineStr">
        <is>
          <t>TEST_448</t>
        </is>
      </c>
      <c r="C29532" s="13" t="inlineStr">
        <is>
          <t>مستضد بروتين S الحر</t>
        </is>
      </c>
      <c r="D29532" s="13" t="inlineStr">
        <is>
          <t>Protein S Antigen Free</t>
        </is>
      </c>
      <c r="E29532" s="13" t="inlineStr">
        <is>
          <t>alias_ar</t>
        </is>
      </c>
    </row>
    <row r="29533">
      <c r="A29533" s="13" t="inlineStr">
        <is>
          <t>فحص مستضد بروتين S الحر</t>
        </is>
      </c>
      <c r="B29533" s="13" t="inlineStr">
        <is>
          <t>TEST_448</t>
        </is>
      </c>
      <c r="C29533" s="13" t="inlineStr">
        <is>
          <t>مستضد بروتين S الحر</t>
        </is>
      </c>
      <c r="D29533" s="13" t="inlineStr">
        <is>
          <t>Protein S Antigen Free</t>
        </is>
      </c>
      <c r="E29533" s="13" t="inlineStr">
        <is>
          <t>alias_ar</t>
        </is>
      </c>
    </row>
    <row r="29534">
      <c r="A29534" s="13" t="inlineStr">
        <is>
          <t>تحليل نقص بروتين S الحر</t>
        </is>
      </c>
      <c r="B29534" s="13" t="inlineStr">
        <is>
          <t>TEST_448</t>
        </is>
      </c>
      <c r="C29534" s="13" t="inlineStr">
        <is>
          <t>مستضد بروتين S الحر</t>
        </is>
      </c>
      <c r="D29534" s="13" t="inlineStr">
        <is>
          <t>Protein S Antigen Free</t>
        </is>
      </c>
      <c r="E29534" s="13" t="inlineStr">
        <is>
          <t>alias_ar</t>
        </is>
      </c>
    </row>
    <row r="29535">
      <c r="A29535" s="13" t="inlineStr">
        <is>
          <t>فحص نقص بروتين S</t>
        </is>
      </c>
      <c r="B29535" s="13" t="inlineStr">
        <is>
          <t>TEST_448</t>
        </is>
      </c>
      <c r="C29535" s="13" t="inlineStr">
        <is>
          <t>مستضد بروتين S الحر</t>
        </is>
      </c>
      <c r="D29535" s="13" t="inlineStr">
        <is>
          <t>Protein S Antigen Free</t>
        </is>
      </c>
      <c r="E29535" s="13" t="inlineStr">
        <is>
          <t>alias_ar</t>
        </is>
      </c>
    </row>
    <row r="29536">
      <c r="A29536" s="13" t="inlineStr">
        <is>
          <t>تحليل تجلط الدم بروتين S</t>
        </is>
      </c>
      <c r="B29536" s="13" t="inlineStr">
        <is>
          <t>TEST_448</t>
        </is>
      </c>
      <c r="C29536" s="13" t="inlineStr">
        <is>
          <t>مستضد بروتين S الحر</t>
        </is>
      </c>
      <c r="D29536" s="13" t="inlineStr">
        <is>
          <t>Protein S Antigen Free</t>
        </is>
      </c>
      <c r="E29536" s="13" t="inlineStr">
        <is>
          <t>alias_ar</t>
        </is>
      </c>
    </row>
    <row r="29537">
      <c r="A29537" s="13" t="inlineStr">
        <is>
          <t>تحليل protein s شو هو</t>
        </is>
      </c>
      <c r="B29537" s="13" t="inlineStr">
        <is>
          <t>TEST_448</t>
        </is>
      </c>
      <c r="C29537" s="13" t="inlineStr">
        <is>
          <t>مستضد بروتين S الحر</t>
        </is>
      </c>
      <c r="D29537" s="13" t="inlineStr">
        <is>
          <t>Protein S Antigen Free</t>
        </is>
      </c>
      <c r="E29537" s="13" t="inlineStr">
        <is>
          <t>alias_ar</t>
        </is>
      </c>
    </row>
    <row r="29538">
      <c r="A29538" s="13" t="inlineStr">
        <is>
          <t>فحص protein s ليش يطلب</t>
        </is>
      </c>
      <c r="B29538" s="13" t="inlineStr">
        <is>
          <t>TEST_448</t>
        </is>
      </c>
      <c r="C29538" s="13" t="inlineStr">
        <is>
          <t>مستضد بروتين S الحر</t>
        </is>
      </c>
      <c r="D29538" s="13" t="inlineStr">
        <is>
          <t>Protein S Antigen Free</t>
        </is>
      </c>
      <c r="E29538" s="13" t="inlineStr">
        <is>
          <t>alias_ar</t>
        </is>
      </c>
    </row>
    <row r="29539">
      <c r="A29539" s="13" t="inlineStr">
        <is>
          <t>تحليل protein s طبيعي</t>
        </is>
      </c>
      <c r="B29539" s="13" t="inlineStr">
        <is>
          <t>TEST_448</t>
        </is>
      </c>
      <c r="C29539" s="13" t="inlineStr">
        <is>
          <t>مستضد بروتين S الحر</t>
        </is>
      </c>
      <c r="D29539" s="13" t="inlineStr">
        <is>
          <t>Protein S Antigen Free</t>
        </is>
      </c>
      <c r="E29539" s="13" t="inlineStr">
        <is>
          <t>alias_ar</t>
        </is>
      </c>
    </row>
    <row r="29540">
      <c r="A29540" s="13" t="inlineStr">
        <is>
          <t>تحليل protein s مرتفع</t>
        </is>
      </c>
      <c r="B29540" s="13" t="inlineStr">
        <is>
          <t>TEST_448</t>
        </is>
      </c>
      <c r="C29540" s="13" t="inlineStr">
        <is>
          <t>مستضد بروتين S الحر</t>
        </is>
      </c>
      <c r="D29540" s="13" t="inlineStr">
        <is>
          <t>Protein S Antigen Free</t>
        </is>
      </c>
      <c r="E29540" s="13" t="inlineStr">
        <is>
          <t>alias_ar</t>
        </is>
      </c>
    </row>
    <row r="29541">
      <c r="A29541" s="13" t="inlineStr">
        <is>
          <t>تحليل protein s منخفض</t>
        </is>
      </c>
      <c r="B29541" s="13" t="inlineStr">
        <is>
          <t>TEST_448</t>
        </is>
      </c>
      <c r="C29541" s="13" t="inlineStr">
        <is>
          <t>مستضد بروتين S الحر</t>
        </is>
      </c>
      <c r="D29541" s="13" t="inlineStr">
        <is>
          <t>Protein S Antigen Free</t>
        </is>
      </c>
      <c r="E29541" s="13" t="inlineStr">
        <is>
          <t>alias_ar</t>
        </is>
      </c>
    </row>
    <row r="29542">
      <c r="A29542" s="13" t="inlineStr">
        <is>
          <t>تحليل protein s ايش يعني</t>
        </is>
      </c>
      <c r="B29542" s="13" t="inlineStr">
        <is>
          <t>TEST_448</t>
        </is>
      </c>
      <c r="C29542" s="13" t="inlineStr">
        <is>
          <t>مستضد بروتين S الحر</t>
        </is>
      </c>
      <c r="D29542" s="13" t="inlineStr">
        <is>
          <t>Protein S Antigen Free</t>
        </is>
      </c>
      <c r="E29542" s="13" t="inlineStr">
        <is>
          <t>alias_ar</t>
        </is>
      </c>
    </row>
    <row r="29543">
      <c r="A29543" s="13" t="inlineStr">
        <is>
          <t>تحليل protein s يحتاج صيام</t>
        </is>
      </c>
      <c r="B29543" s="13" t="inlineStr">
        <is>
          <t>TEST_448</t>
        </is>
      </c>
      <c r="C29543" s="13" t="inlineStr">
        <is>
          <t>مستضد بروتين S الحر</t>
        </is>
      </c>
      <c r="D29543" s="13" t="inlineStr">
        <is>
          <t>Protein S Antigen Free</t>
        </is>
      </c>
      <c r="E29543" s="13" t="inlineStr">
        <is>
          <t>alias_ar</t>
        </is>
      </c>
    </row>
    <row r="29544">
      <c r="A29544" s="13" t="inlineStr">
        <is>
          <t>هل تحليل protein s يحتاج صيام</t>
        </is>
      </c>
      <c r="B29544" s="13" t="inlineStr">
        <is>
          <t>TEST_448</t>
        </is>
      </c>
      <c r="C29544" s="13" t="inlineStr">
        <is>
          <t>مستضد بروتين S الحر</t>
        </is>
      </c>
      <c r="D29544" s="13" t="inlineStr">
        <is>
          <t>Protein S Antigen Free</t>
        </is>
      </c>
      <c r="E29544" s="13" t="inlineStr">
        <is>
          <t>alias_ar</t>
        </is>
      </c>
    </row>
    <row r="29545">
      <c r="A29545" s="13" t="inlineStr">
        <is>
          <t>تحليل protein s عينة دم</t>
        </is>
      </c>
      <c r="B29545" s="13" t="inlineStr">
        <is>
          <t>TEST_448</t>
        </is>
      </c>
      <c r="C29545" s="13" t="inlineStr">
        <is>
          <t>مستضد بروتين S الحر</t>
        </is>
      </c>
      <c r="D29545" s="13" t="inlineStr">
        <is>
          <t>Protein S Antigen Free</t>
        </is>
      </c>
      <c r="E29545" s="13" t="inlineStr">
        <is>
          <t>alias_ar</t>
        </is>
      </c>
    </row>
    <row r="29546">
      <c r="A29546" s="13" t="inlineStr">
        <is>
          <t>تحليل protein s كم يستغرق</t>
        </is>
      </c>
      <c r="B29546" s="13" t="inlineStr">
        <is>
          <t>TEST_448</t>
        </is>
      </c>
      <c r="C29546" s="13" t="inlineStr">
        <is>
          <t>مستضد بروتين S الحر</t>
        </is>
      </c>
      <c r="D29546" s="13" t="inlineStr">
        <is>
          <t>Protein S Antigen Free</t>
        </is>
      </c>
      <c r="E29546" s="13" t="inlineStr">
        <is>
          <t>alias_ar</t>
        </is>
      </c>
    </row>
    <row r="29547">
      <c r="A29547" s="13" t="inlineStr">
        <is>
          <t>سعر تحليل protein s</t>
        </is>
      </c>
      <c r="B29547" s="13" t="inlineStr">
        <is>
          <t>TEST_448</t>
        </is>
      </c>
      <c r="C29547" s="13" t="inlineStr">
        <is>
          <t>مستضد بروتين S الحر</t>
        </is>
      </c>
      <c r="D29547" s="13" t="inlineStr">
        <is>
          <t>Protein S Antigen Free</t>
        </is>
      </c>
      <c r="E29547" s="13" t="inlineStr">
        <is>
          <t>alias_ar</t>
        </is>
      </c>
    </row>
    <row r="29548">
      <c r="A29548" s="13" t="inlineStr">
        <is>
          <t>FreeProteinS</t>
        </is>
      </c>
      <c r="B29548" s="13" t="inlineStr">
        <is>
          <t>TEST_448</t>
        </is>
      </c>
      <c r="C29548" s="13" t="inlineStr">
        <is>
          <t>مستضد بروتين S الحر</t>
        </is>
      </c>
      <c r="D29548" s="13" t="inlineStr">
        <is>
          <t>Protein S Antigen Free</t>
        </is>
      </c>
      <c r="E29548" s="13" t="inlineStr">
        <is>
          <t>misspelling</t>
        </is>
      </c>
    </row>
    <row r="29549">
      <c r="A29549" s="13" t="inlineStr">
        <is>
          <t>PSFree</t>
        </is>
      </c>
      <c r="B29549" s="13" t="inlineStr">
        <is>
          <t>TEST_448</t>
        </is>
      </c>
      <c r="C29549" s="13" t="inlineStr">
        <is>
          <t>مستضد بروتين S الحر</t>
        </is>
      </c>
      <c r="D29549" s="13" t="inlineStr">
        <is>
          <t>Protein S Antigen Free</t>
        </is>
      </c>
      <c r="E29549" s="13" t="inlineStr">
        <is>
          <t>misspelling</t>
        </is>
      </c>
    </row>
    <row r="29550">
      <c r="A29550" s="13" t="inlineStr">
        <is>
          <t>ProteinSFree</t>
        </is>
      </c>
      <c r="B29550" s="13" t="inlineStr">
        <is>
          <t>TEST_448</t>
        </is>
      </c>
      <c r="C29550" s="13" t="inlineStr">
        <is>
          <t>مستضد بروتين S الحر</t>
        </is>
      </c>
      <c r="D29550" s="13" t="inlineStr">
        <is>
          <t>Protein S Antigen Free</t>
        </is>
      </c>
      <c r="E29550" s="13" t="inlineStr">
        <is>
          <t>misspelling</t>
        </is>
      </c>
    </row>
    <row r="29551">
      <c r="A29551" s="13" t="inlineStr">
        <is>
          <t>متابعة حالات نقص البروتين النوعية.</t>
        </is>
      </c>
      <c r="B29551" s="13" t="inlineStr">
        <is>
          <t>TEST_448</t>
        </is>
      </c>
      <c r="C29551" s="13" t="inlineStr">
        <is>
          <t>مستضد بروتين S الحر</t>
        </is>
      </c>
      <c r="D29551" s="13" t="inlineStr">
        <is>
          <t>Protein S Antigen Free</t>
        </is>
      </c>
      <c r="E29551" s="13" t="inlineStr">
        <is>
          <t>symptom</t>
        </is>
      </c>
    </row>
    <row r="29552">
      <c r="A29552" s="13" t="inlineStr">
        <is>
          <t>متابعة حالات نقص البروتين النوعية. أكتبها بالشات كذا: تعبان ومحتار</t>
        </is>
      </c>
      <c r="B29552" s="13" t="inlineStr">
        <is>
          <t>TEST_448</t>
        </is>
      </c>
      <c r="C29552" s="13" t="inlineStr">
        <is>
          <t>مستضد بروتين S الحر</t>
        </is>
      </c>
      <c r="D29552" s="13" t="inlineStr">
        <is>
          <t>Protein S Antigen Free</t>
        </is>
      </c>
      <c r="E29552" s="13" t="inlineStr">
        <is>
          <t>symptom_alias</t>
        </is>
      </c>
    </row>
    <row r="29553">
      <c r="A29553" s="13" t="inlineStr">
        <is>
          <t>أبغى أعرف التحليل المناسب</t>
        </is>
      </c>
      <c r="B29553" s="13" t="inlineStr">
        <is>
          <t>TEST_448</t>
        </is>
      </c>
      <c r="C29553" s="13" t="inlineStr">
        <is>
          <t>مستضد بروتين S الحر</t>
        </is>
      </c>
      <c r="D29553" s="13" t="inlineStr">
        <is>
          <t>Protein S Antigen Free</t>
        </is>
      </c>
      <c r="E29553" s="13" t="inlineStr">
        <is>
          <t>symptom_alias</t>
        </is>
      </c>
    </row>
    <row r="29554">
      <c r="A29554" s="13" t="inlineStr">
        <is>
          <t>الأعراض مستمرة ومقلقة</t>
        </is>
      </c>
      <c r="B29554" s="13" t="inlineStr">
        <is>
          <t>TEST_448</t>
        </is>
      </c>
      <c r="C29554" s="13" t="inlineStr">
        <is>
          <t>مستضد بروتين S الحر</t>
        </is>
      </c>
      <c r="D29554" s="13" t="inlineStr">
        <is>
          <t>Protein S Antigen Free</t>
        </is>
      </c>
      <c r="E29554" s="13" t="inlineStr">
        <is>
          <t>symptom_alias</t>
        </is>
      </c>
    </row>
    <row r="29555">
      <c r="A29555" s="13" t="inlineStr">
        <is>
          <t>أبغى فحص دقيق يوضح السبب. متابعة حالات نقص البروتين النوعية. أكتبها بالشات كذا: تعبان ومحتار</t>
        </is>
      </c>
      <c r="B29555" s="13" t="inlineStr">
        <is>
          <t>TEST_448</t>
        </is>
      </c>
      <c r="C29555" s="13" t="inlineStr">
        <is>
          <t>مستضد بروتين S الحر</t>
        </is>
      </c>
      <c r="D29555" s="13" t="inlineStr">
        <is>
          <t>Protein S Antigen Free</t>
        </is>
      </c>
      <c r="E29555" s="13" t="inlineStr">
        <is>
          <t>symptom_alias</t>
        </is>
      </c>
    </row>
    <row r="29556">
      <c r="A29556" s="13" t="inlineStr">
        <is>
          <t>أبغى فحص دقيق يوضح السبب.</t>
        </is>
      </c>
      <c r="B29556" s="13" t="inlineStr">
        <is>
          <t>TEST_448</t>
        </is>
      </c>
      <c r="C29556" s="13" t="inlineStr">
        <is>
          <t>مستضد بروتين S الحر</t>
        </is>
      </c>
      <c r="D29556" s="13" t="inlineStr">
        <is>
          <t>Protein S Antigen Free</t>
        </is>
      </c>
      <c r="E29556" s="13" t="inlineStr">
        <is>
          <t>symptom_alias</t>
        </is>
      </c>
    </row>
    <row r="29557">
      <c r="A29557" s="13" t="inlineStr">
        <is>
          <t>مستضد بروتين S الكلي</t>
        </is>
      </c>
      <c r="B29557" s="13" t="inlineStr">
        <is>
          <t>TEST_449</t>
        </is>
      </c>
      <c r="C29557" s="13" t="inlineStr">
        <is>
          <t>مستضد بروتين S الكلي</t>
        </is>
      </c>
      <c r="D29557" s="13" t="inlineStr">
        <is>
          <t>Protein S Antigen Total</t>
        </is>
      </c>
      <c r="E29557" s="13" t="inlineStr">
        <is>
          <t>official_ar</t>
        </is>
      </c>
    </row>
    <row r="29558">
      <c r="A29558" s="13" t="inlineStr">
        <is>
          <t>Protein S Antigen Total</t>
        </is>
      </c>
      <c r="B29558" s="13" t="inlineStr">
        <is>
          <t>TEST_449</t>
        </is>
      </c>
      <c r="C29558" s="13" t="inlineStr">
        <is>
          <t>مستضد بروتين S الكلي</t>
        </is>
      </c>
      <c r="D29558" s="13" t="inlineStr">
        <is>
          <t>Protein S Antigen Total</t>
        </is>
      </c>
      <c r="E29558" s="13" t="inlineStr">
        <is>
          <t>official_en</t>
        </is>
      </c>
    </row>
    <row r="29559">
      <c r="A29559" s="13" t="inlineStr">
        <is>
          <t>Total Protein S</t>
        </is>
      </c>
      <c r="B29559" s="13" t="inlineStr">
        <is>
          <t>TEST_449</t>
        </is>
      </c>
      <c r="C29559" s="13" t="inlineStr">
        <is>
          <t>مستضد بروتين S الكلي</t>
        </is>
      </c>
      <c r="D29559" s="13" t="inlineStr">
        <is>
          <t>Protein S Antigen Total</t>
        </is>
      </c>
      <c r="E29559" s="13" t="inlineStr">
        <is>
          <t>short_name</t>
        </is>
      </c>
    </row>
    <row r="29560">
      <c r="A29560" s="13" t="inlineStr">
        <is>
          <t>Protein S Total</t>
        </is>
      </c>
      <c r="B29560" s="13" t="inlineStr">
        <is>
          <t>TEST_449</t>
        </is>
      </c>
      <c r="C29560" s="13" t="inlineStr">
        <is>
          <t>مستضد بروتين S الكلي</t>
        </is>
      </c>
      <c r="D29560" s="13" t="inlineStr">
        <is>
          <t>Protein S Antigen Total</t>
        </is>
      </c>
      <c r="E29560" s="13" t="inlineStr">
        <is>
          <t>short_name</t>
        </is>
      </c>
    </row>
    <row r="29561">
      <c r="A29561" s="13" t="inlineStr">
        <is>
          <t>PS Total</t>
        </is>
      </c>
      <c r="B29561" s="13" t="inlineStr">
        <is>
          <t>TEST_449</t>
        </is>
      </c>
      <c r="C29561" s="13" t="inlineStr">
        <is>
          <t>مستضد بروتين S الكلي</t>
        </is>
      </c>
      <c r="D29561" s="13" t="inlineStr">
        <is>
          <t>Protein S Antigen Total</t>
        </is>
      </c>
      <c r="E29561" s="13" t="inlineStr">
        <is>
          <t>short_name</t>
        </is>
      </c>
    </row>
    <row r="29562">
      <c r="A29562" s="13" t="inlineStr">
        <is>
          <t>Protein S Total Antigen</t>
        </is>
      </c>
      <c r="B29562" s="13" t="inlineStr">
        <is>
          <t>TEST_449</t>
        </is>
      </c>
      <c r="C29562" s="13" t="inlineStr">
        <is>
          <t>مستضد بروتين S الكلي</t>
        </is>
      </c>
      <c r="D29562" s="13" t="inlineStr">
        <is>
          <t>Protein S Antigen Total</t>
        </is>
      </c>
      <c r="E29562" s="13" t="inlineStr">
        <is>
          <t>short_name</t>
        </is>
      </c>
    </row>
    <row r="29563">
      <c r="A29563" s="13" t="inlineStr">
        <is>
          <t>total protein s test</t>
        </is>
      </c>
      <c r="B29563" s="13" t="inlineStr">
        <is>
          <t>TEST_449</t>
        </is>
      </c>
      <c r="C29563" s="13" t="inlineStr">
        <is>
          <t>مستضد بروتين S الكلي</t>
        </is>
      </c>
      <c r="D29563" s="13" t="inlineStr">
        <is>
          <t>Protein S Antigen Total</t>
        </is>
      </c>
      <c r="E29563" s="13" t="inlineStr">
        <is>
          <t>alias_en</t>
        </is>
      </c>
    </row>
    <row r="29564">
      <c r="A29564" s="13" t="inlineStr">
        <is>
          <t>protein s total antigen test</t>
        </is>
      </c>
      <c r="B29564" s="13" t="inlineStr">
        <is>
          <t>TEST_449</t>
        </is>
      </c>
      <c r="C29564" s="13" t="inlineStr">
        <is>
          <t>مستضد بروتين S الكلي</t>
        </is>
      </c>
      <c r="D29564" s="13" t="inlineStr">
        <is>
          <t>Protein S Antigen Total</t>
        </is>
      </c>
      <c r="E29564" s="13" t="inlineStr">
        <is>
          <t>alias_en</t>
        </is>
      </c>
    </row>
    <row r="29565">
      <c r="A29565" s="13" t="inlineStr">
        <is>
          <t>total protein s blood test</t>
        </is>
      </c>
      <c r="B29565" s="13" t="inlineStr">
        <is>
          <t>TEST_449</t>
        </is>
      </c>
      <c r="C29565" s="13" t="inlineStr">
        <is>
          <t>مستضد بروتين S الكلي</t>
        </is>
      </c>
      <c r="D29565" s="13" t="inlineStr">
        <is>
          <t>Protein S Antigen Total</t>
        </is>
      </c>
      <c r="E29565" s="13" t="inlineStr">
        <is>
          <t>alias_en</t>
        </is>
      </c>
    </row>
    <row r="29566">
      <c r="A29566" s="13" t="inlineStr">
        <is>
          <t>protein s total level</t>
        </is>
      </c>
      <c r="B29566" s="13" t="inlineStr">
        <is>
          <t>TEST_449</t>
        </is>
      </c>
      <c r="C29566" s="13" t="inlineStr">
        <is>
          <t>مستضد بروتين S الكلي</t>
        </is>
      </c>
      <c r="D29566" s="13" t="inlineStr">
        <is>
          <t>Protein S Antigen Total</t>
        </is>
      </c>
      <c r="E29566" s="13" t="inlineStr">
        <is>
          <t>alias_en</t>
        </is>
      </c>
    </row>
    <row r="29567">
      <c r="A29567" s="13" t="inlineStr">
        <is>
          <t>protein s deficiency total</t>
        </is>
      </c>
      <c r="B29567" s="13" t="inlineStr">
        <is>
          <t>TEST_449</t>
        </is>
      </c>
      <c r="C29567" s="13" t="inlineStr">
        <is>
          <t>مستضد بروتين S الكلي</t>
        </is>
      </c>
      <c r="D29567" s="13" t="inlineStr">
        <is>
          <t>Protein S Antigen Total</t>
        </is>
      </c>
      <c r="E29567" s="13" t="inlineStr">
        <is>
          <t>alias_en</t>
        </is>
      </c>
    </row>
    <row r="29568">
      <c r="A29568" s="13" t="inlineStr">
        <is>
          <t>protein s total clotting test</t>
        </is>
      </c>
      <c r="B29568" s="13" t="inlineStr">
        <is>
          <t>TEST_449</t>
        </is>
      </c>
      <c r="C29568" s="13" t="inlineStr">
        <is>
          <t>مستضد بروتين S الكلي</t>
        </is>
      </c>
      <c r="D29568" s="13" t="inlineStr">
        <is>
          <t>Protein S Antigen Total</t>
        </is>
      </c>
      <c r="E29568" s="13" t="inlineStr">
        <is>
          <t>alias_en</t>
        </is>
      </c>
    </row>
    <row r="29569">
      <c r="A29569" s="13" t="inlineStr">
        <is>
          <t>protein s total thrombosis test</t>
        </is>
      </c>
      <c r="B29569" s="13" t="inlineStr">
        <is>
          <t>TEST_449</t>
        </is>
      </c>
      <c r="C29569" s="13" t="inlineStr">
        <is>
          <t>مستضد بروتين S الكلي</t>
        </is>
      </c>
      <c r="D29569" s="13" t="inlineStr">
        <is>
          <t>Protein S Antigen Total</t>
        </is>
      </c>
      <c r="E29569" s="13" t="inlineStr">
        <is>
          <t>alias_en</t>
        </is>
      </c>
    </row>
    <row r="29570">
      <c r="A29570" s="13" t="inlineStr">
        <is>
          <t>protein s total lab test</t>
        </is>
      </c>
      <c r="B29570" s="13" t="inlineStr">
        <is>
          <t>TEST_449</t>
        </is>
      </c>
      <c r="C29570" s="13" t="inlineStr">
        <is>
          <t>مستضد بروتين S الكلي</t>
        </is>
      </c>
      <c r="D29570" s="13" t="inlineStr">
        <is>
          <t>Protein S Antigen Total</t>
        </is>
      </c>
      <c r="E29570" s="13" t="inlineStr">
        <is>
          <t>alias_en</t>
        </is>
      </c>
    </row>
    <row r="29571">
      <c r="A29571" s="13" t="inlineStr">
        <is>
          <t>protein s total high meaning</t>
        </is>
      </c>
      <c r="B29571" s="13" t="inlineStr">
        <is>
          <t>TEST_449</t>
        </is>
      </c>
      <c r="C29571" s="13" t="inlineStr">
        <is>
          <t>مستضد بروتين S الكلي</t>
        </is>
      </c>
      <c r="D29571" s="13" t="inlineStr">
        <is>
          <t>Protein S Antigen Total</t>
        </is>
      </c>
      <c r="E29571" s="13" t="inlineStr">
        <is>
          <t>alias_en</t>
        </is>
      </c>
    </row>
    <row r="29572">
      <c r="A29572" s="13" t="inlineStr">
        <is>
          <t>protein s total low meaning</t>
        </is>
      </c>
      <c r="B29572" s="13" t="inlineStr">
        <is>
          <t>TEST_449</t>
        </is>
      </c>
      <c r="C29572" s="13" t="inlineStr">
        <is>
          <t>مستضد بروتين S الكلي</t>
        </is>
      </c>
      <c r="D29572" s="13" t="inlineStr">
        <is>
          <t>Protein S Antigen Total</t>
        </is>
      </c>
      <c r="E29572" s="13" t="inlineStr">
        <is>
          <t>alias_en</t>
        </is>
      </c>
    </row>
    <row r="29573">
      <c r="A29573" s="13" t="inlineStr">
        <is>
          <t>protein s total normal range</t>
        </is>
      </c>
      <c r="B29573" s="13" t="inlineStr">
        <is>
          <t>TEST_449</t>
        </is>
      </c>
      <c r="C29573" s="13" t="inlineStr">
        <is>
          <t>مستضد بروتين S الكلي</t>
        </is>
      </c>
      <c r="D29573" s="13" t="inlineStr">
        <is>
          <t>Protein S Antigen Total</t>
        </is>
      </c>
      <c r="E29573" s="13" t="inlineStr">
        <is>
          <t>alias_en</t>
        </is>
      </c>
    </row>
    <row r="29574">
      <c r="A29574" s="13" t="inlineStr">
        <is>
          <t>protein s total interpretation</t>
        </is>
      </c>
      <c r="B29574" s="13" t="inlineStr">
        <is>
          <t>TEST_449</t>
        </is>
      </c>
      <c r="C29574" s="13" t="inlineStr">
        <is>
          <t>مستضد بروتين S الكلي</t>
        </is>
      </c>
      <c r="D29574" s="13" t="inlineStr">
        <is>
          <t>Protein S Antigen Total</t>
        </is>
      </c>
      <c r="E29574" s="13" t="inlineStr">
        <is>
          <t>alias_en</t>
        </is>
      </c>
    </row>
    <row r="29575">
      <c r="A29575" s="13" t="inlineStr">
        <is>
          <t>protein s total test price</t>
        </is>
      </c>
      <c r="B29575" s="13" t="inlineStr">
        <is>
          <t>TEST_449</t>
        </is>
      </c>
      <c r="C29575" s="13" t="inlineStr">
        <is>
          <t>مستضد بروتين S الكلي</t>
        </is>
      </c>
      <c r="D29575" s="13" t="inlineStr">
        <is>
          <t>Protein S Antigen Total</t>
        </is>
      </c>
      <c r="E29575" s="13" t="inlineStr">
        <is>
          <t>alias_en</t>
        </is>
      </c>
    </row>
    <row r="29576">
      <c r="A29576" s="13" t="inlineStr">
        <is>
          <t>does protein s total need fasting</t>
        </is>
      </c>
      <c r="B29576" s="13" t="inlineStr">
        <is>
          <t>TEST_449</t>
        </is>
      </c>
      <c r="C29576" s="13" t="inlineStr">
        <is>
          <t>مستضد بروتين S الكلي</t>
        </is>
      </c>
      <c r="D29576" s="13" t="inlineStr">
        <is>
          <t>Protein S Antigen Total</t>
        </is>
      </c>
      <c r="E29576" s="13" t="inlineStr">
        <is>
          <t>alias_en</t>
        </is>
      </c>
    </row>
    <row r="29577">
      <c r="A29577" s="13" t="inlineStr">
        <is>
          <t>protein s total sample blood</t>
        </is>
      </c>
      <c r="B29577" s="13" t="inlineStr">
        <is>
          <t>TEST_449</t>
        </is>
      </c>
      <c r="C29577" s="13" t="inlineStr">
        <is>
          <t>مستضد بروتين S الكلي</t>
        </is>
      </c>
      <c r="D29577" s="13" t="inlineStr">
        <is>
          <t>Protein S Antigen Total</t>
        </is>
      </c>
      <c r="E29577" s="13" t="inlineStr">
        <is>
          <t>alias_en</t>
        </is>
      </c>
    </row>
    <row r="29578">
      <c r="A29578" s="13" t="inlineStr">
        <is>
          <t>what is protein s total test</t>
        </is>
      </c>
      <c r="B29578" s="13" t="inlineStr">
        <is>
          <t>TEST_449</t>
        </is>
      </c>
      <c r="C29578" s="13" t="inlineStr">
        <is>
          <t>مستضد بروتين S الكلي</t>
        </is>
      </c>
      <c r="D29578" s="13" t="inlineStr">
        <is>
          <t>Protein S Antigen Total</t>
        </is>
      </c>
      <c r="E29578" s="13" t="inlineStr">
        <is>
          <t>alias_en</t>
        </is>
      </c>
    </row>
    <row r="29579">
      <c r="A29579" s="13" t="inlineStr">
        <is>
          <t>why protein s total test</t>
        </is>
      </c>
      <c r="B29579" s="13" t="inlineStr">
        <is>
          <t>TEST_449</t>
        </is>
      </c>
      <c r="C29579" s="13" t="inlineStr">
        <is>
          <t>مستضد بروتين S الكلي</t>
        </is>
      </c>
      <c r="D29579" s="13" t="inlineStr">
        <is>
          <t>Protein S Antigen Total</t>
        </is>
      </c>
      <c r="E29579" s="13" t="inlineStr">
        <is>
          <t>alias_en</t>
        </is>
      </c>
    </row>
    <row r="29580">
      <c r="A29580" s="13" t="inlineStr">
        <is>
          <t>تحليل بروتين S الكلي</t>
        </is>
      </c>
      <c r="B29580" s="13" t="inlineStr">
        <is>
          <t>TEST_449</t>
        </is>
      </c>
      <c r="C29580" s="13" t="inlineStr">
        <is>
          <t>مستضد بروتين S الكلي</t>
        </is>
      </c>
      <c r="D29580" s="13" t="inlineStr">
        <is>
          <t>Protein S Antigen Total</t>
        </is>
      </c>
      <c r="E29580" s="13" t="inlineStr">
        <is>
          <t>alias_ar</t>
        </is>
      </c>
    </row>
    <row r="29581">
      <c r="A29581" s="13" t="inlineStr">
        <is>
          <t>فحص بروتين S الكلي</t>
        </is>
      </c>
      <c r="B29581" s="13" t="inlineStr">
        <is>
          <t>TEST_449</t>
        </is>
      </c>
      <c r="C29581" s="13" t="inlineStr">
        <is>
          <t>مستضد بروتين S الكلي</t>
        </is>
      </c>
      <c r="D29581" s="13" t="inlineStr">
        <is>
          <t>Protein S Antigen Total</t>
        </is>
      </c>
      <c r="E29581" s="13" t="inlineStr">
        <is>
          <t>alias_ar</t>
        </is>
      </c>
    </row>
    <row r="29582">
      <c r="A29582" s="13" t="inlineStr">
        <is>
          <t>تحليل total protein s</t>
        </is>
      </c>
      <c r="B29582" s="13" t="inlineStr">
        <is>
          <t>TEST_449</t>
        </is>
      </c>
      <c r="C29582" s="13" t="inlineStr">
        <is>
          <t>مستضد بروتين S الكلي</t>
        </is>
      </c>
      <c r="D29582" s="13" t="inlineStr">
        <is>
          <t>Protein S Antigen Total</t>
        </is>
      </c>
      <c r="E29582" s="13" t="inlineStr">
        <is>
          <t>alias_ar</t>
        </is>
      </c>
    </row>
    <row r="29583">
      <c r="A29583" s="13" t="inlineStr">
        <is>
          <t>فحص total protein s</t>
        </is>
      </c>
      <c r="B29583" s="13" t="inlineStr">
        <is>
          <t>TEST_449</t>
        </is>
      </c>
      <c r="C29583" s="13" t="inlineStr">
        <is>
          <t>مستضد بروتين S الكلي</t>
        </is>
      </c>
      <c r="D29583" s="13" t="inlineStr">
        <is>
          <t>Protein S Antigen Total</t>
        </is>
      </c>
      <c r="E29583" s="13" t="inlineStr">
        <is>
          <t>alias_ar</t>
        </is>
      </c>
    </row>
    <row r="29584">
      <c r="A29584" s="13" t="inlineStr">
        <is>
          <t>تحليل مستضد بروتين S الكلي</t>
        </is>
      </c>
      <c r="B29584" s="13" t="inlineStr">
        <is>
          <t>TEST_449</t>
        </is>
      </c>
      <c r="C29584" s="13" t="inlineStr">
        <is>
          <t>مستضد بروتين S الكلي</t>
        </is>
      </c>
      <c r="D29584" s="13" t="inlineStr">
        <is>
          <t>Protein S Antigen Total</t>
        </is>
      </c>
      <c r="E29584" s="13" t="inlineStr">
        <is>
          <t>alias_ar</t>
        </is>
      </c>
    </row>
    <row r="29585">
      <c r="A29585" s="13" t="inlineStr">
        <is>
          <t>فحص مستضد بروتين S الكلي</t>
        </is>
      </c>
      <c r="B29585" s="13" t="inlineStr">
        <is>
          <t>TEST_449</t>
        </is>
      </c>
      <c r="C29585" s="13" t="inlineStr">
        <is>
          <t>مستضد بروتين S الكلي</t>
        </is>
      </c>
      <c r="D29585" s="13" t="inlineStr">
        <is>
          <t>Protein S Antigen Total</t>
        </is>
      </c>
      <c r="E29585" s="13" t="inlineStr">
        <is>
          <t>alias_ar</t>
        </is>
      </c>
    </row>
    <row r="29586">
      <c r="A29586" s="13" t="inlineStr">
        <is>
          <t>تحليل نقص بروتين S الكلي</t>
        </is>
      </c>
      <c r="B29586" s="13" t="inlineStr">
        <is>
          <t>TEST_449</t>
        </is>
      </c>
      <c r="C29586" s="13" t="inlineStr">
        <is>
          <t>مستضد بروتين S الكلي</t>
        </is>
      </c>
      <c r="D29586" s="13" t="inlineStr">
        <is>
          <t>Protein S Antigen Total</t>
        </is>
      </c>
      <c r="E29586" s="13" t="inlineStr">
        <is>
          <t>alias_ar</t>
        </is>
      </c>
    </row>
    <row r="29587">
      <c r="A29587" s="13" t="inlineStr">
        <is>
          <t>فحص نقص بروتين S</t>
        </is>
      </c>
      <c r="B29587" s="13" t="inlineStr">
        <is>
          <t>TEST_449</t>
        </is>
      </c>
      <c r="C29587" s="13" t="inlineStr">
        <is>
          <t>مستضد بروتين S الكلي</t>
        </is>
      </c>
      <c r="D29587" s="13" t="inlineStr">
        <is>
          <t>Protein S Antigen Total</t>
        </is>
      </c>
      <c r="E29587" s="13" t="inlineStr">
        <is>
          <t>alias_ar</t>
        </is>
      </c>
    </row>
    <row r="29588">
      <c r="A29588" s="13" t="inlineStr">
        <is>
          <t>تحليل تجلط الدم بروتين S</t>
        </is>
      </c>
      <c r="B29588" s="13" t="inlineStr">
        <is>
          <t>TEST_449</t>
        </is>
      </c>
      <c r="C29588" s="13" t="inlineStr">
        <is>
          <t>مستضد بروتين S الكلي</t>
        </is>
      </c>
      <c r="D29588" s="13" t="inlineStr">
        <is>
          <t>Protein S Antigen Total</t>
        </is>
      </c>
      <c r="E29588" s="13" t="inlineStr">
        <is>
          <t>alias_ar</t>
        </is>
      </c>
    </row>
    <row r="29589">
      <c r="A29589" s="13" t="inlineStr">
        <is>
          <t>تحليل protein s شو هو</t>
        </is>
      </c>
      <c r="B29589" s="13" t="inlineStr">
        <is>
          <t>TEST_449</t>
        </is>
      </c>
      <c r="C29589" s="13" t="inlineStr">
        <is>
          <t>مستضد بروتين S الكلي</t>
        </is>
      </c>
      <c r="D29589" s="13" t="inlineStr">
        <is>
          <t>Protein S Antigen Total</t>
        </is>
      </c>
      <c r="E29589" s="13" t="inlineStr">
        <is>
          <t>alias_ar</t>
        </is>
      </c>
    </row>
    <row r="29590">
      <c r="A29590" s="13" t="inlineStr">
        <is>
          <t>فحص protein s ليش يطلب</t>
        </is>
      </c>
      <c r="B29590" s="13" t="inlineStr">
        <is>
          <t>TEST_449</t>
        </is>
      </c>
      <c r="C29590" s="13" t="inlineStr">
        <is>
          <t>مستضد بروتين S الكلي</t>
        </is>
      </c>
      <c r="D29590" s="13" t="inlineStr">
        <is>
          <t>Protein S Antigen Total</t>
        </is>
      </c>
      <c r="E29590" s="13" t="inlineStr">
        <is>
          <t>alias_ar</t>
        </is>
      </c>
    </row>
    <row r="29591">
      <c r="A29591" s="13" t="inlineStr">
        <is>
          <t>تحليل protein s طبيعي</t>
        </is>
      </c>
      <c r="B29591" s="13" t="inlineStr">
        <is>
          <t>TEST_449</t>
        </is>
      </c>
      <c r="C29591" s="13" t="inlineStr">
        <is>
          <t>مستضد بروتين S الكلي</t>
        </is>
      </c>
      <c r="D29591" s="13" t="inlineStr">
        <is>
          <t>Protein S Antigen Total</t>
        </is>
      </c>
      <c r="E29591" s="13" t="inlineStr">
        <is>
          <t>alias_ar</t>
        </is>
      </c>
    </row>
    <row r="29592">
      <c r="A29592" s="13" t="inlineStr">
        <is>
          <t>تحليل protein s مرتفع</t>
        </is>
      </c>
      <c r="B29592" s="13" t="inlineStr">
        <is>
          <t>TEST_449</t>
        </is>
      </c>
      <c r="C29592" s="13" t="inlineStr">
        <is>
          <t>مستضد بروتين S الكلي</t>
        </is>
      </c>
      <c r="D29592" s="13" t="inlineStr">
        <is>
          <t>Protein S Antigen Total</t>
        </is>
      </c>
      <c r="E29592" s="13" t="inlineStr">
        <is>
          <t>alias_ar</t>
        </is>
      </c>
    </row>
    <row r="29593">
      <c r="A29593" s="13" t="inlineStr">
        <is>
          <t>تحليل protein s منخفض</t>
        </is>
      </c>
      <c r="B29593" s="13" t="inlineStr">
        <is>
          <t>TEST_449</t>
        </is>
      </c>
      <c r="C29593" s="13" t="inlineStr">
        <is>
          <t>مستضد بروتين S الكلي</t>
        </is>
      </c>
      <c r="D29593" s="13" t="inlineStr">
        <is>
          <t>Protein S Antigen Total</t>
        </is>
      </c>
      <c r="E29593" s="13" t="inlineStr">
        <is>
          <t>alias_ar</t>
        </is>
      </c>
    </row>
    <row r="29594">
      <c r="A29594" s="13" t="inlineStr">
        <is>
          <t>تحليل protein s ايش يعني</t>
        </is>
      </c>
      <c r="B29594" s="13" t="inlineStr">
        <is>
          <t>TEST_449</t>
        </is>
      </c>
      <c r="C29594" s="13" t="inlineStr">
        <is>
          <t>مستضد بروتين S الكلي</t>
        </is>
      </c>
      <c r="D29594" s="13" t="inlineStr">
        <is>
          <t>Protein S Antigen Total</t>
        </is>
      </c>
      <c r="E29594" s="13" t="inlineStr">
        <is>
          <t>alias_ar</t>
        </is>
      </c>
    </row>
    <row r="29595">
      <c r="A29595" s="13" t="inlineStr">
        <is>
          <t>تحليل protein s يحتاج صيام</t>
        </is>
      </c>
      <c r="B29595" s="13" t="inlineStr">
        <is>
          <t>TEST_449</t>
        </is>
      </c>
      <c r="C29595" s="13" t="inlineStr">
        <is>
          <t>مستضد بروتين S الكلي</t>
        </is>
      </c>
      <c r="D29595" s="13" t="inlineStr">
        <is>
          <t>Protein S Antigen Total</t>
        </is>
      </c>
      <c r="E29595" s="13" t="inlineStr">
        <is>
          <t>alias_ar</t>
        </is>
      </c>
    </row>
    <row r="29596">
      <c r="A29596" s="13" t="inlineStr">
        <is>
          <t>هل تحليل protein s يحتاج صيام</t>
        </is>
      </c>
      <c r="B29596" s="13" t="inlineStr">
        <is>
          <t>TEST_449</t>
        </is>
      </c>
      <c r="C29596" s="13" t="inlineStr">
        <is>
          <t>مستضد بروتين S الكلي</t>
        </is>
      </c>
      <c r="D29596" s="13" t="inlineStr">
        <is>
          <t>Protein S Antigen Total</t>
        </is>
      </c>
      <c r="E29596" s="13" t="inlineStr">
        <is>
          <t>alias_ar</t>
        </is>
      </c>
    </row>
    <row r="29597">
      <c r="A29597" s="13" t="inlineStr">
        <is>
          <t>تحليل protein s عينة دم</t>
        </is>
      </c>
      <c r="B29597" s="13" t="inlineStr">
        <is>
          <t>TEST_449</t>
        </is>
      </c>
      <c r="C29597" s="13" t="inlineStr">
        <is>
          <t>مستضد بروتين S الكلي</t>
        </is>
      </c>
      <c r="D29597" s="13" t="inlineStr">
        <is>
          <t>Protein S Antigen Total</t>
        </is>
      </c>
      <c r="E29597" s="13" t="inlineStr">
        <is>
          <t>alias_ar</t>
        </is>
      </c>
    </row>
    <row r="29598">
      <c r="A29598" s="13" t="inlineStr">
        <is>
          <t>تحليل protein s كم يستغرق</t>
        </is>
      </c>
      <c r="B29598" s="13" t="inlineStr">
        <is>
          <t>TEST_449</t>
        </is>
      </c>
      <c r="C29598" s="13" t="inlineStr">
        <is>
          <t>مستضد بروتين S الكلي</t>
        </is>
      </c>
      <c r="D29598" s="13" t="inlineStr">
        <is>
          <t>Protein S Antigen Total</t>
        </is>
      </c>
      <c r="E29598" s="13" t="inlineStr">
        <is>
          <t>alias_ar</t>
        </is>
      </c>
    </row>
    <row r="29599">
      <c r="A29599" s="13" t="inlineStr">
        <is>
          <t>سعر تحليل protein s</t>
        </is>
      </c>
      <c r="B29599" s="13" t="inlineStr">
        <is>
          <t>TEST_449</t>
        </is>
      </c>
      <c r="C29599" s="13" t="inlineStr">
        <is>
          <t>مستضد بروتين S الكلي</t>
        </is>
      </c>
      <c r="D29599" s="13" t="inlineStr">
        <is>
          <t>Protein S Antigen Total</t>
        </is>
      </c>
      <c r="E29599" s="13" t="inlineStr">
        <is>
          <t>alias_ar</t>
        </is>
      </c>
    </row>
    <row r="29600">
      <c r="A29600" s="13" t="inlineStr">
        <is>
          <t>PSTotal</t>
        </is>
      </c>
      <c r="B29600" s="13" t="inlineStr">
        <is>
          <t>TEST_449</t>
        </is>
      </c>
      <c r="C29600" s="13" t="inlineStr">
        <is>
          <t>مستضد بروتين S الكلي</t>
        </is>
      </c>
      <c r="D29600" s="13" t="inlineStr">
        <is>
          <t>Protein S Antigen Total</t>
        </is>
      </c>
      <c r="E29600" s="13" t="inlineStr">
        <is>
          <t>misspelling</t>
        </is>
      </c>
    </row>
    <row r="29601">
      <c r="A29601" s="13" t="inlineStr">
        <is>
          <t>ProteinSTotal</t>
        </is>
      </c>
      <c r="B29601" s="13" t="inlineStr">
        <is>
          <t>TEST_449</t>
        </is>
      </c>
      <c r="C29601" s="13" t="inlineStr">
        <is>
          <t>مستضد بروتين S الكلي</t>
        </is>
      </c>
      <c r="D29601" s="13" t="inlineStr">
        <is>
          <t>Protein S Antigen Total</t>
        </is>
      </c>
      <c r="E29601" s="13" t="inlineStr">
        <is>
          <t>misspelling</t>
        </is>
      </c>
    </row>
    <row r="29602">
      <c r="A29602" s="13" t="inlineStr">
        <is>
          <t>TotalProteinS</t>
        </is>
      </c>
      <c r="B29602" s="13" t="inlineStr">
        <is>
          <t>TEST_449</t>
        </is>
      </c>
      <c r="C29602" s="13" t="inlineStr">
        <is>
          <t>مستضد بروتين S الكلي</t>
        </is>
      </c>
      <c r="D29602" s="13" t="inlineStr">
        <is>
          <t>Protein S Antigen Total</t>
        </is>
      </c>
      <c r="E29602" s="13" t="inlineStr">
        <is>
          <t>misspelling</t>
        </is>
      </c>
    </row>
    <row r="29603">
      <c r="A29603" s="13" t="inlineStr">
        <is>
          <t>تقييم شامل لمستوى بروتين S.</t>
        </is>
      </c>
      <c r="B29603" s="13" t="inlineStr">
        <is>
          <t>TEST_449</t>
        </is>
      </c>
      <c r="C29603" s="13" t="inlineStr">
        <is>
          <t>مستضد بروتين S الكلي</t>
        </is>
      </c>
      <c r="D29603" s="13" t="inlineStr">
        <is>
          <t>Protein S Antigen Total</t>
        </is>
      </c>
      <c r="E29603" s="13" t="inlineStr">
        <is>
          <t>symptom</t>
        </is>
      </c>
    </row>
    <row r="29604">
      <c r="A29604" s="13" t="inlineStr">
        <is>
          <t>تقييم شامل لمستوى بروتين S. أكتبها بالشات كذا: تعبان ومحتار</t>
        </is>
      </c>
      <c r="B29604" s="13" t="inlineStr">
        <is>
          <t>TEST_449</t>
        </is>
      </c>
      <c r="C29604" s="13" t="inlineStr">
        <is>
          <t>مستضد بروتين S الكلي</t>
        </is>
      </c>
      <c r="D29604" s="13" t="inlineStr">
        <is>
          <t>Protein S Antigen Total</t>
        </is>
      </c>
      <c r="E29604" s="13" t="inlineStr">
        <is>
          <t>symptom_alias</t>
        </is>
      </c>
    </row>
    <row r="29605">
      <c r="A29605" s="13" t="inlineStr">
        <is>
          <t>أبغى أعرف التحليل المناسب</t>
        </is>
      </c>
      <c r="B29605" s="13" t="inlineStr">
        <is>
          <t>TEST_449</t>
        </is>
      </c>
      <c r="C29605" s="13" t="inlineStr">
        <is>
          <t>مستضد بروتين S الكلي</t>
        </is>
      </c>
      <c r="D29605" s="13" t="inlineStr">
        <is>
          <t>Protein S Antigen Total</t>
        </is>
      </c>
      <c r="E29605" s="13" t="inlineStr">
        <is>
          <t>symptom_alias</t>
        </is>
      </c>
    </row>
    <row r="29606">
      <c r="A29606" s="13" t="inlineStr">
        <is>
          <t>الأعراض مستمرة ومقلقة</t>
        </is>
      </c>
      <c r="B29606" s="13" t="inlineStr">
        <is>
          <t>TEST_449</t>
        </is>
      </c>
      <c r="C29606" s="13" t="inlineStr">
        <is>
          <t>مستضد بروتين S الكلي</t>
        </is>
      </c>
      <c r="D29606" s="13" t="inlineStr">
        <is>
          <t>Protein S Antigen Total</t>
        </is>
      </c>
      <c r="E29606" s="13" t="inlineStr">
        <is>
          <t>symptom_alias</t>
        </is>
      </c>
    </row>
    <row r="29607">
      <c r="A29607" s="13" t="inlineStr">
        <is>
          <t>أبغى فحص دقيق يوضح السبب. تقييم شامل لمستوى بروتين S. أكتبها بالشات كذا: تعبان ومحتار</t>
        </is>
      </c>
      <c r="B29607" s="13" t="inlineStr">
        <is>
          <t>TEST_449</t>
        </is>
      </c>
      <c r="C29607" s="13" t="inlineStr">
        <is>
          <t>مستضد بروتين S الكلي</t>
        </is>
      </c>
      <c r="D29607" s="13" t="inlineStr">
        <is>
          <t>Protein S Antigen Total</t>
        </is>
      </c>
      <c r="E29607" s="13" t="inlineStr">
        <is>
          <t>symptom_alias</t>
        </is>
      </c>
    </row>
    <row r="29608">
      <c r="A29608" s="13" t="inlineStr">
        <is>
          <t>أبغى فحص دقيق يوضح السبب.</t>
        </is>
      </c>
      <c r="B29608" s="13" t="inlineStr">
        <is>
          <t>TEST_449</t>
        </is>
      </c>
      <c r="C29608" s="13" t="inlineStr">
        <is>
          <t>مستضد بروتين S الكلي</t>
        </is>
      </c>
      <c r="D29608" s="13" t="inlineStr">
        <is>
          <t>Protein S Antigen Total</t>
        </is>
      </c>
      <c r="E29608" s="13" t="inlineStr">
        <is>
          <t>symptom_alias</t>
        </is>
      </c>
    </row>
    <row r="29609">
      <c r="A29609" s="13" t="inlineStr">
        <is>
          <t>زمن البروثرومبين</t>
        </is>
      </c>
      <c r="B29609" s="13" t="inlineStr">
        <is>
          <t>TEST_450</t>
        </is>
      </c>
      <c r="C29609" s="13" t="inlineStr">
        <is>
          <t>زمن البروثرومبين</t>
        </is>
      </c>
      <c r="D29609" s="13" t="inlineStr">
        <is>
          <t>Prothrombin Time (PT)</t>
        </is>
      </c>
      <c r="E29609" s="13" t="inlineStr">
        <is>
          <t>official_ar</t>
        </is>
      </c>
    </row>
    <row r="29610">
      <c r="A29610" s="13" t="inlineStr">
        <is>
          <t>Prothrombin Time (PT)</t>
        </is>
      </c>
      <c r="B29610" s="13" t="inlineStr">
        <is>
          <t>TEST_450</t>
        </is>
      </c>
      <c r="C29610" s="13" t="inlineStr">
        <is>
          <t>زمن البروثرومبين</t>
        </is>
      </c>
      <c r="D29610" s="13" t="inlineStr">
        <is>
          <t>Prothrombin Time (PT)</t>
        </is>
      </c>
      <c r="E29610" s="13" t="inlineStr">
        <is>
          <t>official_en</t>
        </is>
      </c>
    </row>
    <row r="29611">
      <c r="A29611" s="13" t="inlineStr">
        <is>
          <t>PT</t>
        </is>
      </c>
      <c r="B29611" s="13" t="inlineStr">
        <is>
          <t>TEST_450</t>
        </is>
      </c>
      <c r="C29611" s="13" t="inlineStr">
        <is>
          <t>زمن البروثرومبين</t>
        </is>
      </c>
      <c r="D29611" s="13" t="inlineStr">
        <is>
          <t>Prothrombin Time (PT)</t>
        </is>
      </c>
      <c r="E29611" s="13" t="inlineStr">
        <is>
          <t>short_name</t>
        </is>
      </c>
    </row>
    <row r="29612">
      <c r="A29612" s="13" t="inlineStr">
        <is>
          <t>Prothrombin Time</t>
        </is>
      </c>
      <c r="B29612" s="13" t="inlineStr">
        <is>
          <t>TEST_450</t>
        </is>
      </c>
      <c r="C29612" s="13" t="inlineStr">
        <is>
          <t>زمن البروثرومبين</t>
        </is>
      </c>
      <c r="D29612" s="13" t="inlineStr">
        <is>
          <t>Prothrombin Time (PT)</t>
        </is>
      </c>
      <c r="E29612" s="13" t="inlineStr">
        <is>
          <t>short_name</t>
        </is>
      </c>
    </row>
    <row r="29613">
      <c r="A29613" s="13" t="inlineStr">
        <is>
          <t>PT Test</t>
        </is>
      </c>
      <c r="B29613" s="13" t="inlineStr">
        <is>
          <t>TEST_450</t>
        </is>
      </c>
      <c r="C29613" s="13" t="inlineStr">
        <is>
          <t>زمن البروثرومبين</t>
        </is>
      </c>
      <c r="D29613" s="13" t="inlineStr">
        <is>
          <t>Prothrombin Time (PT)</t>
        </is>
      </c>
      <c r="E29613" s="13" t="inlineStr">
        <is>
          <t>short_name</t>
        </is>
      </c>
    </row>
    <row r="29614">
      <c r="A29614" s="13" t="inlineStr">
        <is>
          <t>PT INR</t>
        </is>
      </c>
      <c r="B29614" s="13" t="inlineStr">
        <is>
          <t>TEST_450</t>
        </is>
      </c>
      <c r="C29614" s="13" t="inlineStr">
        <is>
          <t>زمن البروثرومبين</t>
        </is>
      </c>
      <c r="D29614" s="13" t="inlineStr">
        <is>
          <t>Prothrombin Time (PT)</t>
        </is>
      </c>
      <c r="E29614" s="13" t="inlineStr">
        <is>
          <t>short_name</t>
        </is>
      </c>
    </row>
    <row r="29615">
      <c r="A29615" s="13" t="inlineStr">
        <is>
          <t>INR</t>
        </is>
      </c>
      <c r="B29615" s="13" t="inlineStr">
        <is>
          <t>TEST_450</t>
        </is>
      </c>
      <c r="C29615" s="13" t="inlineStr">
        <is>
          <t>زمن البروثرومبين</t>
        </is>
      </c>
      <c r="D29615" s="13" t="inlineStr">
        <is>
          <t>Prothrombin Time (PT)</t>
        </is>
      </c>
      <c r="E29615" s="13" t="inlineStr">
        <is>
          <t>short_name</t>
        </is>
      </c>
    </row>
    <row r="29616">
      <c r="A29616" s="13" t="inlineStr">
        <is>
          <t>prothrombin time test</t>
        </is>
      </c>
      <c r="B29616" s="13" t="inlineStr">
        <is>
          <t>TEST_450</t>
        </is>
      </c>
      <c r="C29616" s="13" t="inlineStr">
        <is>
          <t>زمن البروثرومبين</t>
        </is>
      </c>
      <c r="D29616" s="13" t="inlineStr">
        <is>
          <t>Prothrombin Time (PT)</t>
        </is>
      </c>
      <c r="E29616" s="13" t="inlineStr">
        <is>
          <t>alias_en</t>
        </is>
      </c>
    </row>
    <row r="29617">
      <c r="A29617" s="13" t="inlineStr">
        <is>
          <t>pt inr test</t>
        </is>
      </c>
      <c r="B29617" s="13" t="inlineStr">
        <is>
          <t>TEST_450</t>
        </is>
      </c>
      <c r="C29617" s="13" t="inlineStr">
        <is>
          <t>زمن البروثرومبين</t>
        </is>
      </c>
      <c r="D29617" s="13" t="inlineStr">
        <is>
          <t>Prothrombin Time (PT)</t>
        </is>
      </c>
      <c r="E29617" s="13" t="inlineStr">
        <is>
          <t>alias_en</t>
        </is>
      </c>
    </row>
    <row r="29618">
      <c r="A29618" s="13" t="inlineStr">
        <is>
          <t>inr blood test</t>
        </is>
      </c>
      <c r="B29618" s="13" t="inlineStr">
        <is>
          <t>TEST_450</t>
        </is>
      </c>
      <c r="C29618" s="13" t="inlineStr">
        <is>
          <t>زمن البروثرومبين</t>
        </is>
      </c>
      <c r="D29618" s="13" t="inlineStr">
        <is>
          <t>Prothrombin Time (PT)</t>
        </is>
      </c>
      <c r="E29618" s="13" t="inlineStr">
        <is>
          <t>alias_en</t>
        </is>
      </c>
    </row>
    <row r="29619">
      <c r="A29619" s="13" t="inlineStr">
        <is>
          <t>blood clotting test pt</t>
        </is>
      </c>
      <c r="B29619" s="13" t="inlineStr">
        <is>
          <t>TEST_450</t>
        </is>
      </c>
      <c r="C29619" s="13" t="inlineStr">
        <is>
          <t>زمن البروثرومبين</t>
        </is>
      </c>
      <c r="D29619" s="13" t="inlineStr">
        <is>
          <t>Prothrombin Time (PT)</t>
        </is>
      </c>
      <c r="E29619" s="13" t="inlineStr">
        <is>
          <t>alias_en</t>
        </is>
      </c>
    </row>
    <row r="29620">
      <c r="A29620" s="13" t="inlineStr">
        <is>
          <t>coagulation test pt</t>
        </is>
      </c>
      <c r="B29620" s="13" t="inlineStr">
        <is>
          <t>TEST_450</t>
        </is>
      </c>
      <c r="C29620" s="13" t="inlineStr">
        <is>
          <t>زمن البروثرومبين</t>
        </is>
      </c>
      <c r="D29620" s="13" t="inlineStr">
        <is>
          <t>Prothrombin Time (PT)</t>
        </is>
      </c>
      <c r="E29620" s="13" t="inlineStr">
        <is>
          <t>alias_en</t>
        </is>
      </c>
    </row>
    <row r="29621">
      <c r="A29621" s="13" t="inlineStr">
        <is>
          <t>pt level blood test</t>
        </is>
      </c>
      <c r="B29621" s="13" t="inlineStr">
        <is>
          <t>TEST_450</t>
        </is>
      </c>
      <c r="C29621" s="13" t="inlineStr">
        <is>
          <t>زمن البروثرومبين</t>
        </is>
      </c>
      <c r="D29621" s="13" t="inlineStr">
        <is>
          <t>Prothrombin Time (PT)</t>
        </is>
      </c>
      <c r="E29621" s="13" t="inlineStr">
        <is>
          <t>alias_en</t>
        </is>
      </c>
    </row>
    <row r="29622">
      <c r="A29622" s="13" t="inlineStr">
        <is>
          <t>inr level test</t>
        </is>
      </c>
      <c r="B29622" s="13" t="inlineStr">
        <is>
          <t>TEST_450</t>
        </is>
      </c>
      <c r="C29622" s="13" t="inlineStr">
        <is>
          <t>زمن البروثرومبين</t>
        </is>
      </c>
      <c r="D29622" s="13" t="inlineStr">
        <is>
          <t>Prothrombin Time (PT)</t>
        </is>
      </c>
      <c r="E29622" s="13" t="inlineStr">
        <is>
          <t>alias_en</t>
        </is>
      </c>
    </row>
    <row r="29623">
      <c r="A29623" s="13" t="inlineStr">
        <is>
          <t>pt high meaning</t>
        </is>
      </c>
      <c r="B29623" s="13" t="inlineStr">
        <is>
          <t>TEST_450</t>
        </is>
      </c>
      <c r="C29623" s="13" t="inlineStr">
        <is>
          <t>زمن البروثرومبين</t>
        </is>
      </c>
      <c r="D29623" s="13" t="inlineStr">
        <is>
          <t>Prothrombin Time (PT)</t>
        </is>
      </c>
      <c r="E29623" s="13" t="inlineStr">
        <is>
          <t>alias_en</t>
        </is>
      </c>
    </row>
    <row r="29624">
      <c r="A29624" s="13" t="inlineStr">
        <is>
          <t>pt low meaning</t>
        </is>
      </c>
      <c r="B29624" s="13" t="inlineStr">
        <is>
          <t>TEST_450</t>
        </is>
      </c>
      <c r="C29624" s="13" t="inlineStr">
        <is>
          <t>زمن البروثرومبين</t>
        </is>
      </c>
      <c r="D29624" s="13" t="inlineStr">
        <is>
          <t>Prothrombin Time (PT)</t>
        </is>
      </c>
      <c r="E29624" s="13" t="inlineStr">
        <is>
          <t>alias_en</t>
        </is>
      </c>
    </row>
    <row r="29625">
      <c r="A29625" s="13" t="inlineStr">
        <is>
          <t>inr high meaning</t>
        </is>
      </c>
      <c r="B29625" s="13" t="inlineStr">
        <is>
          <t>TEST_450</t>
        </is>
      </c>
      <c r="C29625" s="13" t="inlineStr">
        <is>
          <t>زمن البروثرومبين</t>
        </is>
      </c>
      <c r="D29625" s="13" t="inlineStr">
        <is>
          <t>Prothrombin Time (PT)</t>
        </is>
      </c>
      <c r="E29625" s="13" t="inlineStr">
        <is>
          <t>alias_en</t>
        </is>
      </c>
    </row>
    <row r="29626">
      <c r="A29626" s="13" t="inlineStr">
        <is>
          <t>inr low meaning</t>
        </is>
      </c>
      <c r="B29626" s="13" t="inlineStr">
        <is>
          <t>TEST_450</t>
        </is>
      </c>
      <c r="C29626" s="13" t="inlineStr">
        <is>
          <t>زمن البروثرومبين</t>
        </is>
      </c>
      <c r="D29626" s="13" t="inlineStr">
        <is>
          <t>Prothrombin Time (PT)</t>
        </is>
      </c>
      <c r="E29626" s="13" t="inlineStr">
        <is>
          <t>alias_en</t>
        </is>
      </c>
    </row>
    <row r="29627">
      <c r="A29627" s="13" t="inlineStr">
        <is>
          <t>pt normal range</t>
        </is>
      </c>
      <c r="B29627" s="13" t="inlineStr">
        <is>
          <t>TEST_450</t>
        </is>
      </c>
      <c r="C29627" s="13" t="inlineStr">
        <is>
          <t>زمن البروثرومبين</t>
        </is>
      </c>
      <c r="D29627" s="13" t="inlineStr">
        <is>
          <t>Prothrombin Time (PT)</t>
        </is>
      </c>
      <c r="E29627" s="13" t="inlineStr">
        <is>
          <t>alias_en</t>
        </is>
      </c>
    </row>
    <row r="29628">
      <c r="A29628" s="13" t="inlineStr">
        <is>
          <t>inr normal range</t>
        </is>
      </c>
      <c r="B29628" s="13" t="inlineStr">
        <is>
          <t>TEST_450</t>
        </is>
      </c>
      <c r="C29628" s="13" t="inlineStr">
        <is>
          <t>زمن البروثرومبين</t>
        </is>
      </c>
      <c r="D29628" s="13" t="inlineStr">
        <is>
          <t>Prothrombin Time (PT)</t>
        </is>
      </c>
      <c r="E29628" s="13" t="inlineStr">
        <is>
          <t>alias_en</t>
        </is>
      </c>
    </row>
    <row r="29629">
      <c r="A29629" s="13" t="inlineStr">
        <is>
          <t>pt interpretation</t>
        </is>
      </c>
      <c r="B29629" s="13" t="inlineStr">
        <is>
          <t>TEST_450</t>
        </is>
      </c>
      <c r="C29629" s="13" t="inlineStr">
        <is>
          <t>زمن البروثرومبين</t>
        </is>
      </c>
      <c r="D29629" s="13" t="inlineStr">
        <is>
          <t>Prothrombin Time (PT)</t>
        </is>
      </c>
      <c r="E29629" s="13" t="inlineStr">
        <is>
          <t>alias_en</t>
        </is>
      </c>
    </row>
    <row r="29630">
      <c r="A29630" s="13" t="inlineStr">
        <is>
          <t>inr interpretation</t>
        </is>
      </c>
      <c r="B29630" s="13" t="inlineStr">
        <is>
          <t>TEST_450</t>
        </is>
      </c>
      <c r="C29630" s="13" t="inlineStr">
        <is>
          <t>زمن البروثرومبين</t>
        </is>
      </c>
      <c r="D29630" s="13" t="inlineStr">
        <is>
          <t>Prothrombin Time (PT)</t>
        </is>
      </c>
      <c r="E29630" s="13" t="inlineStr">
        <is>
          <t>alias_en</t>
        </is>
      </c>
    </row>
    <row r="29631">
      <c r="A29631" s="13" t="inlineStr">
        <is>
          <t>warfarin monitoring pt inr</t>
        </is>
      </c>
      <c r="B29631" s="13" t="inlineStr">
        <is>
          <t>TEST_450</t>
        </is>
      </c>
      <c r="C29631" s="13" t="inlineStr">
        <is>
          <t>زمن البروثرومبين</t>
        </is>
      </c>
      <c r="D29631" s="13" t="inlineStr">
        <is>
          <t>Prothrombin Time (PT)</t>
        </is>
      </c>
      <c r="E29631" s="13" t="inlineStr">
        <is>
          <t>alias_en</t>
        </is>
      </c>
    </row>
    <row r="29632">
      <c r="A29632" s="13" t="inlineStr">
        <is>
          <t>anticoagulant monitoring test</t>
        </is>
      </c>
      <c r="B29632" s="13" t="inlineStr">
        <is>
          <t>TEST_450</t>
        </is>
      </c>
      <c r="C29632" s="13" t="inlineStr">
        <is>
          <t>زمن البروثرومبين</t>
        </is>
      </c>
      <c r="D29632" s="13" t="inlineStr">
        <is>
          <t>Prothrombin Time (PT)</t>
        </is>
      </c>
      <c r="E29632" s="13" t="inlineStr">
        <is>
          <t>alias_en</t>
        </is>
      </c>
    </row>
    <row r="29633">
      <c r="A29633" s="13" t="inlineStr">
        <is>
          <t>bleeding disorder test pt</t>
        </is>
      </c>
      <c r="B29633" s="13" t="inlineStr">
        <is>
          <t>TEST_450</t>
        </is>
      </c>
      <c r="C29633" s="13" t="inlineStr">
        <is>
          <t>زمن البروثرومبين</t>
        </is>
      </c>
      <c r="D29633" s="13" t="inlineStr">
        <is>
          <t>Prothrombin Time (PT)</t>
        </is>
      </c>
      <c r="E29633" s="13" t="inlineStr">
        <is>
          <t>alias_en</t>
        </is>
      </c>
    </row>
    <row r="29634">
      <c r="A29634" s="13" t="inlineStr">
        <is>
          <t>pt lab test</t>
        </is>
      </c>
      <c r="B29634" s="13" t="inlineStr">
        <is>
          <t>TEST_450</t>
        </is>
      </c>
      <c r="C29634" s="13" t="inlineStr">
        <is>
          <t>زمن البروثرومبين</t>
        </is>
      </c>
      <c r="D29634" s="13" t="inlineStr">
        <is>
          <t>Prothrombin Time (PT)</t>
        </is>
      </c>
      <c r="E29634" s="13" t="inlineStr">
        <is>
          <t>alias_en</t>
        </is>
      </c>
    </row>
    <row r="29635">
      <c r="A29635" s="13" t="inlineStr">
        <is>
          <t>pt test price</t>
        </is>
      </c>
      <c r="B29635" s="13" t="inlineStr">
        <is>
          <t>TEST_450</t>
        </is>
      </c>
      <c r="C29635" s="13" t="inlineStr">
        <is>
          <t>زمن البروثرومبين</t>
        </is>
      </c>
      <c r="D29635" s="13" t="inlineStr">
        <is>
          <t>Prothrombin Time (PT)</t>
        </is>
      </c>
      <c r="E29635" s="13" t="inlineStr">
        <is>
          <t>alias_en</t>
        </is>
      </c>
    </row>
    <row r="29636">
      <c r="A29636" s="13" t="inlineStr">
        <is>
          <t>does pt need fasting</t>
        </is>
      </c>
      <c r="B29636" s="13" t="inlineStr">
        <is>
          <t>TEST_450</t>
        </is>
      </c>
      <c r="C29636" s="13" t="inlineStr">
        <is>
          <t>زمن البروثرومبين</t>
        </is>
      </c>
      <c r="D29636" s="13" t="inlineStr">
        <is>
          <t>Prothrombin Time (PT)</t>
        </is>
      </c>
      <c r="E29636" s="13" t="inlineStr">
        <is>
          <t>alias_en</t>
        </is>
      </c>
    </row>
    <row r="29637">
      <c r="A29637" s="13" t="inlineStr">
        <is>
          <t>pt sample blood</t>
        </is>
      </c>
      <c r="B29637" s="13" t="inlineStr">
        <is>
          <t>TEST_450</t>
        </is>
      </c>
      <c r="C29637" s="13" t="inlineStr">
        <is>
          <t>زمن البروثرومبين</t>
        </is>
      </c>
      <c r="D29637" s="13" t="inlineStr">
        <is>
          <t>Prothrombin Time (PT)</t>
        </is>
      </c>
      <c r="E29637" s="13" t="inlineStr">
        <is>
          <t>alias_en</t>
        </is>
      </c>
    </row>
    <row r="29638">
      <c r="A29638" s="13" t="inlineStr">
        <is>
          <t>what is pt test</t>
        </is>
      </c>
      <c r="B29638" s="13" t="inlineStr">
        <is>
          <t>TEST_450</t>
        </is>
      </c>
      <c r="C29638" s="13" t="inlineStr">
        <is>
          <t>زمن البروثرومبين</t>
        </is>
      </c>
      <c r="D29638" s="13" t="inlineStr">
        <is>
          <t>Prothrombin Time (PT)</t>
        </is>
      </c>
      <c r="E29638" s="13" t="inlineStr">
        <is>
          <t>alias_en</t>
        </is>
      </c>
    </row>
    <row r="29639">
      <c r="A29639" s="13" t="inlineStr">
        <is>
          <t>why pt test</t>
        </is>
      </c>
      <c r="B29639" s="13" t="inlineStr">
        <is>
          <t>TEST_450</t>
        </is>
      </c>
      <c r="C29639" s="13" t="inlineStr">
        <is>
          <t>زمن البروثرومبين</t>
        </is>
      </c>
      <c r="D29639" s="13" t="inlineStr">
        <is>
          <t>Prothrombin Time (PT)</t>
        </is>
      </c>
      <c r="E29639" s="13" t="inlineStr">
        <is>
          <t>alias_en</t>
        </is>
      </c>
    </row>
    <row r="29640">
      <c r="A29640" s="13" t="inlineStr">
        <is>
          <t>pt levl</t>
        </is>
      </c>
      <c r="B29640" s="13" t="inlineStr">
        <is>
          <t>TEST_450</t>
        </is>
      </c>
      <c r="C29640" s="13" t="inlineStr">
        <is>
          <t>زمن البروثرومبين</t>
        </is>
      </c>
      <c r="D29640" s="13" t="inlineStr">
        <is>
          <t>Prothrombin Time (PT)</t>
        </is>
      </c>
      <c r="E29640" s="13" t="inlineStr">
        <is>
          <t>alias_en</t>
        </is>
      </c>
    </row>
    <row r="29641">
      <c r="A29641" s="13" t="inlineStr">
        <is>
          <t>inr levl</t>
        </is>
      </c>
      <c r="B29641" s="13" t="inlineStr">
        <is>
          <t>TEST_450</t>
        </is>
      </c>
      <c r="C29641" s="13" t="inlineStr">
        <is>
          <t>زمن البروثرومبين</t>
        </is>
      </c>
      <c r="D29641" s="13" t="inlineStr">
        <is>
          <t>Prothrombin Time (PT)</t>
        </is>
      </c>
      <c r="E29641" s="13" t="inlineStr">
        <is>
          <t>alias_en</t>
        </is>
      </c>
    </row>
    <row r="29642">
      <c r="A29642" s="13" t="inlineStr">
        <is>
          <t>تحليل PT</t>
        </is>
      </c>
      <c r="B29642" s="13" t="inlineStr">
        <is>
          <t>TEST_450</t>
        </is>
      </c>
      <c r="C29642" s="13" t="inlineStr">
        <is>
          <t>زمن البروثرومبين</t>
        </is>
      </c>
      <c r="D29642" s="13" t="inlineStr">
        <is>
          <t>Prothrombin Time (PT)</t>
        </is>
      </c>
      <c r="E29642" s="13" t="inlineStr">
        <is>
          <t>alias_ar</t>
        </is>
      </c>
    </row>
    <row r="29643">
      <c r="A29643" s="13" t="inlineStr">
        <is>
          <t>فحص PT</t>
        </is>
      </c>
      <c r="B29643" s="13" t="inlineStr">
        <is>
          <t>TEST_450</t>
        </is>
      </c>
      <c r="C29643" s="13" t="inlineStr">
        <is>
          <t>زمن البروثرومبين</t>
        </is>
      </c>
      <c r="D29643" s="13" t="inlineStr">
        <is>
          <t>Prothrombin Time (PT)</t>
        </is>
      </c>
      <c r="E29643" s="13" t="inlineStr">
        <is>
          <t>alias_ar</t>
        </is>
      </c>
    </row>
    <row r="29644">
      <c r="A29644" s="13" t="inlineStr">
        <is>
          <t>تحليل زمن البروثرومبين</t>
        </is>
      </c>
      <c r="B29644" s="13" t="inlineStr">
        <is>
          <t>TEST_450</t>
        </is>
      </c>
      <c r="C29644" s="13" t="inlineStr">
        <is>
          <t>زمن البروثرومبين</t>
        </is>
      </c>
      <c r="D29644" s="13" t="inlineStr">
        <is>
          <t>Prothrombin Time (PT)</t>
        </is>
      </c>
      <c r="E29644" s="13" t="inlineStr">
        <is>
          <t>alias_ar</t>
        </is>
      </c>
    </row>
    <row r="29645">
      <c r="A29645" s="13" t="inlineStr">
        <is>
          <t>فحص زمن البروثرومبين</t>
        </is>
      </c>
      <c r="B29645" s="13" t="inlineStr">
        <is>
          <t>TEST_450</t>
        </is>
      </c>
      <c r="C29645" s="13" t="inlineStr">
        <is>
          <t>زمن البروثرومبين</t>
        </is>
      </c>
      <c r="D29645" s="13" t="inlineStr">
        <is>
          <t>Prothrombin Time (PT)</t>
        </is>
      </c>
      <c r="E29645" s="13" t="inlineStr">
        <is>
          <t>alias_ar</t>
        </is>
      </c>
    </row>
    <row r="29646">
      <c r="A29646" s="13" t="inlineStr">
        <is>
          <t>تحليل INR</t>
        </is>
      </c>
      <c r="B29646" s="13" t="inlineStr">
        <is>
          <t>TEST_450</t>
        </is>
      </c>
      <c r="C29646" s="13" t="inlineStr">
        <is>
          <t>زمن البروثرومبين</t>
        </is>
      </c>
      <c r="D29646" s="13" t="inlineStr">
        <is>
          <t>Prothrombin Time (PT)</t>
        </is>
      </c>
      <c r="E29646" s="13" t="inlineStr">
        <is>
          <t>alias_ar</t>
        </is>
      </c>
    </row>
    <row r="29647">
      <c r="A29647" s="13" t="inlineStr">
        <is>
          <t>فحص INR</t>
        </is>
      </c>
      <c r="B29647" s="13" t="inlineStr">
        <is>
          <t>TEST_450</t>
        </is>
      </c>
      <c r="C29647" s="13" t="inlineStr">
        <is>
          <t>زمن البروثرومبين</t>
        </is>
      </c>
      <c r="D29647" s="13" t="inlineStr">
        <is>
          <t>Prothrombin Time (PT)</t>
        </is>
      </c>
      <c r="E29647" s="13" t="inlineStr">
        <is>
          <t>alias_ar</t>
        </is>
      </c>
    </row>
    <row r="29648">
      <c r="A29648" s="13" t="inlineStr">
        <is>
          <t>تحليل سيولة الدم PT</t>
        </is>
      </c>
      <c r="B29648" s="13" t="inlineStr">
        <is>
          <t>TEST_450</t>
        </is>
      </c>
      <c r="C29648" s="13" t="inlineStr">
        <is>
          <t>زمن البروثرومبين</t>
        </is>
      </c>
      <c r="D29648" s="13" t="inlineStr">
        <is>
          <t>Prothrombin Time (PT)</t>
        </is>
      </c>
      <c r="E29648" s="13" t="inlineStr">
        <is>
          <t>alias_ar</t>
        </is>
      </c>
    </row>
    <row r="29649">
      <c r="A29649" s="13" t="inlineStr">
        <is>
          <t>فحص تخثر الدم PT</t>
        </is>
      </c>
      <c r="B29649" s="13" t="inlineStr">
        <is>
          <t>TEST_450</t>
        </is>
      </c>
      <c r="C29649" s="13" t="inlineStr">
        <is>
          <t>زمن البروثرومبين</t>
        </is>
      </c>
      <c r="D29649" s="13" t="inlineStr">
        <is>
          <t>Prothrombin Time (PT)</t>
        </is>
      </c>
      <c r="E29649" s="13" t="inlineStr">
        <is>
          <t>alias_ar</t>
        </is>
      </c>
    </row>
    <row r="29650">
      <c r="A29650" s="13" t="inlineStr">
        <is>
          <t>تحليل PT شو هو</t>
        </is>
      </c>
      <c r="B29650" s="13" t="inlineStr">
        <is>
          <t>TEST_450</t>
        </is>
      </c>
      <c r="C29650" s="13" t="inlineStr">
        <is>
          <t>زمن البروثرومبين</t>
        </is>
      </c>
      <c r="D29650" s="13" t="inlineStr">
        <is>
          <t>Prothrombin Time (PT)</t>
        </is>
      </c>
      <c r="E29650" s="13" t="inlineStr">
        <is>
          <t>alias_ar</t>
        </is>
      </c>
    </row>
    <row r="29651">
      <c r="A29651" s="13" t="inlineStr">
        <is>
          <t>فحص PT ليش يطلب</t>
        </is>
      </c>
      <c r="B29651" s="13" t="inlineStr">
        <is>
          <t>TEST_450</t>
        </is>
      </c>
      <c r="C29651" s="13" t="inlineStr">
        <is>
          <t>زمن البروثرومبين</t>
        </is>
      </c>
      <c r="D29651" s="13" t="inlineStr">
        <is>
          <t>Prothrombin Time (PT)</t>
        </is>
      </c>
      <c r="E29651" s="13" t="inlineStr">
        <is>
          <t>alias_ar</t>
        </is>
      </c>
    </row>
    <row r="29652">
      <c r="A29652" s="13" t="inlineStr">
        <is>
          <t>تحليل PT طبيعي</t>
        </is>
      </c>
      <c r="B29652" s="13" t="inlineStr">
        <is>
          <t>TEST_450</t>
        </is>
      </c>
      <c r="C29652" s="13" t="inlineStr">
        <is>
          <t>زمن البروثرومبين</t>
        </is>
      </c>
      <c r="D29652" s="13" t="inlineStr">
        <is>
          <t>Prothrombin Time (PT)</t>
        </is>
      </c>
      <c r="E29652" s="13" t="inlineStr">
        <is>
          <t>alias_ar</t>
        </is>
      </c>
    </row>
    <row r="29653">
      <c r="A29653" s="13" t="inlineStr">
        <is>
          <t>تحليل PT مرتفع</t>
        </is>
      </c>
      <c r="B29653" s="13" t="inlineStr">
        <is>
          <t>TEST_450</t>
        </is>
      </c>
      <c r="C29653" s="13" t="inlineStr">
        <is>
          <t>زمن البروثرومبين</t>
        </is>
      </c>
      <c r="D29653" s="13" t="inlineStr">
        <is>
          <t>Prothrombin Time (PT)</t>
        </is>
      </c>
      <c r="E29653" s="13" t="inlineStr">
        <is>
          <t>alias_ar</t>
        </is>
      </c>
    </row>
    <row r="29654">
      <c r="A29654" s="13" t="inlineStr">
        <is>
          <t>تحليل PT منخفض</t>
        </is>
      </c>
      <c r="B29654" s="13" t="inlineStr">
        <is>
          <t>TEST_450</t>
        </is>
      </c>
      <c r="C29654" s="13" t="inlineStr">
        <is>
          <t>زمن البروثرومبين</t>
        </is>
      </c>
      <c r="D29654" s="13" t="inlineStr">
        <is>
          <t>Prothrombin Time (PT)</t>
        </is>
      </c>
      <c r="E29654" s="13" t="inlineStr">
        <is>
          <t>alias_ar</t>
        </is>
      </c>
    </row>
    <row r="29655">
      <c r="A29655" s="13" t="inlineStr">
        <is>
          <t>تحليل INR مرتفع</t>
        </is>
      </c>
      <c r="B29655" s="13" t="inlineStr">
        <is>
          <t>TEST_450</t>
        </is>
      </c>
      <c r="C29655" s="13" t="inlineStr">
        <is>
          <t>زمن البروثرومبين</t>
        </is>
      </c>
      <c r="D29655" s="13" t="inlineStr">
        <is>
          <t>Prothrombin Time (PT)</t>
        </is>
      </c>
      <c r="E29655" s="13" t="inlineStr">
        <is>
          <t>alias_ar</t>
        </is>
      </c>
    </row>
    <row r="29656">
      <c r="A29656" s="13" t="inlineStr">
        <is>
          <t>تحليل INR منخفض</t>
        </is>
      </c>
      <c r="B29656" s="13" t="inlineStr">
        <is>
          <t>TEST_450</t>
        </is>
      </c>
      <c r="C29656" s="13" t="inlineStr">
        <is>
          <t>زمن البروثرومبين</t>
        </is>
      </c>
      <c r="D29656" s="13" t="inlineStr">
        <is>
          <t>Prothrombin Time (PT)</t>
        </is>
      </c>
      <c r="E29656" s="13" t="inlineStr">
        <is>
          <t>alias_ar</t>
        </is>
      </c>
    </row>
    <row r="29657">
      <c r="A29657" s="13" t="inlineStr">
        <is>
          <t>تحليل INR طبيعي</t>
        </is>
      </c>
      <c r="B29657" s="13" t="inlineStr">
        <is>
          <t>TEST_450</t>
        </is>
      </c>
      <c r="C29657" s="13" t="inlineStr">
        <is>
          <t>زمن البروثرومبين</t>
        </is>
      </c>
      <c r="D29657" s="13" t="inlineStr">
        <is>
          <t>Prothrombin Time (PT)</t>
        </is>
      </c>
      <c r="E29657" s="13" t="inlineStr">
        <is>
          <t>alias_ar</t>
        </is>
      </c>
    </row>
    <row r="29658">
      <c r="A29658" s="13" t="inlineStr">
        <is>
          <t>تحليل PT ايش يعني</t>
        </is>
      </c>
      <c r="B29658" s="13" t="inlineStr">
        <is>
          <t>TEST_450</t>
        </is>
      </c>
      <c r="C29658" s="13" t="inlineStr">
        <is>
          <t>زمن البروثرومبين</t>
        </is>
      </c>
      <c r="D29658" s="13" t="inlineStr">
        <is>
          <t>Prothrombin Time (PT)</t>
        </is>
      </c>
      <c r="E29658" s="13" t="inlineStr">
        <is>
          <t>alias_ar</t>
        </is>
      </c>
    </row>
    <row r="29659">
      <c r="A29659" s="13" t="inlineStr">
        <is>
          <t>فحص INR ايش يعني</t>
        </is>
      </c>
      <c r="B29659" s="13" t="inlineStr">
        <is>
          <t>TEST_450</t>
        </is>
      </c>
      <c r="C29659" s="13" t="inlineStr">
        <is>
          <t>زمن البروثرومبين</t>
        </is>
      </c>
      <c r="D29659" s="13" t="inlineStr">
        <is>
          <t>Prothrombin Time (PT)</t>
        </is>
      </c>
      <c r="E29659" s="13" t="inlineStr">
        <is>
          <t>alias_ar</t>
        </is>
      </c>
    </row>
    <row r="29660">
      <c r="A29660" s="13" t="inlineStr">
        <is>
          <t>تحليل سيولة الدم يحتاج صيام</t>
        </is>
      </c>
      <c r="B29660" s="13" t="inlineStr">
        <is>
          <t>TEST_450</t>
        </is>
      </c>
      <c r="C29660" s="13" t="inlineStr">
        <is>
          <t>زمن البروثرومبين</t>
        </is>
      </c>
      <c r="D29660" s="13" t="inlineStr">
        <is>
          <t>Prothrombin Time (PT)</t>
        </is>
      </c>
      <c r="E29660" s="13" t="inlineStr">
        <is>
          <t>alias_ar</t>
        </is>
      </c>
    </row>
    <row r="29661">
      <c r="A29661" s="13" t="inlineStr">
        <is>
          <t>هل تحليل PT يحتاج صيام</t>
        </is>
      </c>
      <c r="B29661" s="13" t="inlineStr">
        <is>
          <t>TEST_450</t>
        </is>
      </c>
      <c r="C29661" s="13" t="inlineStr">
        <is>
          <t>زمن البروثرومبين</t>
        </is>
      </c>
      <c r="D29661" s="13" t="inlineStr">
        <is>
          <t>Prothrombin Time (PT)</t>
        </is>
      </c>
      <c r="E29661" s="13" t="inlineStr">
        <is>
          <t>alias_ar</t>
        </is>
      </c>
    </row>
    <row r="29662">
      <c r="A29662" s="13" t="inlineStr">
        <is>
          <t>تحليل PT عينة دم</t>
        </is>
      </c>
      <c r="B29662" s="13" t="inlineStr">
        <is>
          <t>TEST_450</t>
        </is>
      </c>
      <c r="C29662" s="13" t="inlineStr">
        <is>
          <t>زمن البروثرومبين</t>
        </is>
      </c>
      <c r="D29662" s="13" t="inlineStr">
        <is>
          <t>Prothrombin Time (PT)</t>
        </is>
      </c>
      <c r="E29662" s="13" t="inlineStr">
        <is>
          <t>alias_ar</t>
        </is>
      </c>
    </row>
    <row r="29663">
      <c r="A29663" s="13" t="inlineStr">
        <is>
          <t>تحليل PT كم يستغرق</t>
        </is>
      </c>
      <c r="B29663" s="13" t="inlineStr">
        <is>
          <t>TEST_450</t>
        </is>
      </c>
      <c r="C29663" s="13" t="inlineStr">
        <is>
          <t>زمن البروثرومبين</t>
        </is>
      </c>
      <c r="D29663" s="13" t="inlineStr">
        <is>
          <t>Prothrombin Time (PT)</t>
        </is>
      </c>
      <c r="E29663" s="13" t="inlineStr">
        <is>
          <t>alias_ar</t>
        </is>
      </c>
    </row>
    <row r="29664">
      <c r="A29664" s="13" t="inlineStr">
        <is>
          <t>سعر تحليل PT</t>
        </is>
      </c>
      <c r="B29664" s="13" t="inlineStr">
        <is>
          <t>TEST_450</t>
        </is>
      </c>
      <c r="C29664" s="13" t="inlineStr">
        <is>
          <t>زمن البروثرومبين</t>
        </is>
      </c>
      <c r="D29664" s="13" t="inlineStr">
        <is>
          <t>Prothrombin Time (PT)</t>
        </is>
      </c>
      <c r="E29664" s="13" t="inlineStr">
        <is>
          <t>alias_ar</t>
        </is>
      </c>
    </row>
    <row r="29665">
      <c r="A29665" s="13" t="inlineStr">
        <is>
          <t>PTINR</t>
        </is>
      </c>
      <c r="B29665" s="13" t="inlineStr">
        <is>
          <t>TEST_450</t>
        </is>
      </c>
      <c r="C29665" s="13" t="inlineStr">
        <is>
          <t>زمن البروثرومبين</t>
        </is>
      </c>
      <c r="D29665" s="13" t="inlineStr">
        <is>
          <t>Prothrombin Time (PT)</t>
        </is>
      </c>
      <c r="E29665" s="13" t="inlineStr">
        <is>
          <t>misspelling</t>
        </is>
      </c>
    </row>
    <row r="29666">
      <c r="A29666" s="13" t="inlineStr">
        <is>
          <t>PTTest</t>
        </is>
      </c>
      <c r="B29666" s="13" t="inlineStr">
        <is>
          <t>TEST_450</t>
        </is>
      </c>
      <c r="C29666" s="13" t="inlineStr">
        <is>
          <t>زمن البروثرومبين</t>
        </is>
      </c>
      <c r="D29666" s="13" t="inlineStr">
        <is>
          <t>Prothrombin Time (PT)</t>
        </is>
      </c>
      <c r="E29666" s="13" t="inlineStr">
        <is>
          <t>misspelling</t>
        </is>
      </c>
    </row>
    <row r="29667">
      <c r="A29667" s="13" t="inlineStr">
        <is>
          <t>ProthrombinTime</t>
        </is>
      </c>
      <c r="B29667" s="13" t="inlineStr">
        <is>
          <t>TEST_450</t>
        </is>
      </c>
      <c r="C29667" s="13" t="inlineStr">
        <is>
          <t>زمن البروثرومبين</t>
        </is>
      </c>
      <c r="D29667" s="13" t="inlineStr">
        <is>
          <t>Prothrombin Time (PT)</t>
        </is>
      </c>
      <c r="E29667" s="13" t="inlineStr">
        <is>
          <t>misspelling</t>
        </is>
      </c>
    </row>
    <row r="29668">
      <c r="A29668" s="13" t="inlineStr">
        <is>
          <t>نزيف</t>
        </is>
      </c>
      <c r="B29668" s="13" t="inlineStr">
        <is>
          <t>TEST_450</t>
        </is>
      </c>
      <c r="C29668" s="13" t="inlineStr">
        <is>
          <t>زمن البروثرومبين</t>
        </is>
      </c>
      <c r="D29668" s="13" t="inlineStr">
        <is>
          <t>Prothrombin Time (PT)</t>
        </is>
      </c>
      <c r="E29668" s="13" t="inlineStr">
        <is>
          <t>symptom</t>
        </is>
      </c>
    </row>
    <row r="29669">
      <c r="A29669" s="13" t="inlineStr">
        <is>
          <t>كدمات</t>
        </is>
      </c>
      <c r="B29669" s="13" t="inlineStr">
        <is>
          <t>TEST_450</t>
        </is>
      </c>
      <c r="C29669" s="13" t="inlineStr">
        <is>
          <t>زمن البروثرومبين</t>
        </is>
      </c>
      <c r="D29669" s="13" t="inlineStr">
        <is>
          <t>Prothrombin Time (PT)</t>
        </is>
      </c>
      <c r="E29669" s="13" t="inlineStr">
        <is>
          <t>symptom</t>
        </is>
      </c>
    </row>
    <row r="29670">
      <c r="A29670" s="13" t="inlineStr">
        <is>
          <t>متابعة دواء "وارفارين".</t>
        </is>
      </c>
      <c r="B29670" s="13" t="inlineStr">
        <is>
          <t>TEST_450</t>
        </is>
      </c>
      <c r="C29670" s="13" t="inlineStr">
        <is>
          <t>زمن البروثرومبين</t>
        </is>
      </c>
      <c r="D29670" s="13" t="inlineStr">
        <is>
          <t>Prothrombin Time (PT)</t>
        </is>
      </c>
      <c r="E29670" s="13" t="inlineStr">
        <is>
          <t>symptom</t>
        </is>
      </c>
    </row>
    <row r="29671">
      <c r="A29671" s="13" t="inlineStr">
        <is>
          <t>متابعة دواء وارفارين. أكتبها بالشات كذا: تعبان ومحتار</t>
        </is>
      </c>
      <c r="B29671" s="13" t="inlineStr">
        <is>
          <t>TEST_450</t>
        </is>
      </c>
      <c r="C29671" s="13" t="inlineStr">
        <is>
          <t>زمن البروثرومبين</t>
        </is>
      </c>
      <c r="D29671" s="13" t="inlineStr">
        <is>
          <t>Prothrombin Time (PT)</t>
        </is>
      </c>
      <c r="E29671" s="13" t="inlineStr">
        <is>
          <t>symptom_alias</t>
        </is>
      </c>
    </row>
    <row r="29672">
      <c r="A29672" s="13" t="inlineStr">
        <is>
          <t>أبغى أعرف التحليل المناسب</t>
        </is>
      </c>
      <c r="B29672" s="13" t="inlineStr">
        <is>
          <t>TEST_450</t>
        </is>
      </c>
      <c r="C29672" s="13" t="inlineStr">
        <is>
          <t>زمن البروثرومبين</t>
        </is>
      </c>
      <c r="D29672" s="13" t="inlineStr">
        <is>
          <t>Prothrombin Time (PT)</t>
        </is>
      </c>
      <c r="E29672" s="13" t="inlineStr">
        <is>
          <t>symptom_alias</t>
        </is>
      </c>
    </row>
    <row r="29673">
      <c r="A29673" s="13" t="inlineStr">
        <is>
          <t>الأعراض مستمرة ومقلقة</t>
        </is>
      </c>
      <c r="B29673" s="13" t="inlineStr">
        <is>
          <t>TEST_450</t>
        </is>
      </c>
      <c r="C29673" s="13" t="inlineStr">
        <is>
          <t>زمن البروثرومبين</t>
        </is>
      </c>
      <c r="D29673" s="13" t="inlineStr">
        <is>
          <t>Prothrombin Time (PT)</t>
        </is>
      </c>
      <c r="E29673" s="13" t="inlineStr">
        <is>
          <t>symptom_alias</t>
        </is>
      </c>
    </row>
    <row r="29674">
      <c r="A29674" s="13" t="inlineStr">
        <is>
          <t>أبغى فحص دقيق يوضح السبب. نزيف</t>
        </is>
      </c>
      <c r="B29674" s="13" t="inlineStr">
        <is>
          <t>TEST_450</t>
        </is>
      </c>
      <c r="C29674" s="13" t="inlineStr">
        <is>
          <t>زمن البروثرومبين</t>
        </is>
      </c>
      <c r="D29674" s="13" t="inlineStr">
        <is>
          <t>Prothrombin Time (PT)</t>
        </is>
      </c>
      <c r="E29674" s="13" t="inlineStr">
        <is>
          <t>symptom_alias</t>
        </is>
      </c>
    </row>
    <row r="29675">
      <c r="A29675" s="13" t="inlineStr">
        <is>
          <t>أبغى فحص دقيق يوضح السبب.</t>
        </is>
      </c>
      <c r="B29675" s="13" t="inlineStr">
        <is>
          <t>TEST_450</t>
        </is>
      </c>
      <c r="C29675" s="13" t="inlineStr">
        <is>
          <t>زمن البروثرومبين</t>
        </is>
      </c>
      <c r="D29675" s="13" t="inlineStr">
        <is>
          <t>Prothrombin Time (PT)</t>
        </is>
      </c>
      <c r="E29675" s="13" t="inlineStr">
        <is>
          <t>symptom_alias</t>
        </is>
      </c>
    </row>
    <row r="29676">
      <c r="A29676" s="13" t="inlineStr">
        <is>
          <t>فحص الصديد وزراعة الحساسية</t>
        </is>
      </c>
      <c r="B29676" s="13" t="inlineStr">
        <is>
          <t>TEST_451</t>
        </is>
      </c>
      <c r="C29676" s="13" t="inlineStr">
        <is>
          <t>فحص الصديد وزراعة الحساسية</t>
        </is>
      </c>
      <c r="D29676" s="13" t="inlineStr">
        <is>
          <t>Pus Examination C/S</t>
        </is>
      </c>
      <c r="E29676" s="13" t="inlineStr">
        <is>
          <t>official_ar</t>
        </is>
      </c>
    </row>
    <row r="29677">
      <c r="A29677" s="13" t="inlineStr">
        <is>
          <t>Pus Examination C/S</t>
        </is>
      </c>
      <c r="B29677" s="13" t="inlineStr">
        <is>
          <t>TEST_451</t>
        </is>
      </c>
      <c r="C29677" s="13" t="inlineStr">
        <is>
          <t>فحص الصديد وزراعة الحساسية</t>
        </is>
      </c>
      <c r="D29677" s="13" t="inlineStr">
        <is>
          <t>Pus Examination C/S</t>
        </is>
      </c>
      <c r="E29677" s="13" t="inlineStr">
        <is>
          <t>official_en</t>
        </is>
      </c>
    </row>
    <row r="29678">
      <c r="A29678" s="13" t="inlineStr">
        <is>
          <t>Free Protein S</t>
        </is>
      </c>
      <c r="B29678" s="13" t="inlineStr">
        <is>
          <t>TEST_451</t>
        </is>
      </c>
      <c r="C29678" s="13" t="inlineStr">
        <is>
          <t>فحص الصديد وزراعة الحساسية</t>
        </is>
      </c>
      <c r="D29678" s="13" t="inlineStr">
        <is>
          <t>Pus Examination C/S</t>
        </is>
      </c>
      <c r="E29678" s="13" t="inlineStr">
        <is>
          <t>short_name</t>
        </is>
      </c>
    </row>
    <row r="29679">
      <c r="A29679" s="13" t="inlineStr">
        <is>
          <t>Protein S Free</t>
        </is>
      </c>
      <c r="B29679" s="13" t="inlineStr">
        <is>
          <t>TEST_451</t>
        </is>
      </c>
      <c r="C29679" s="13" t="inlineStr">
        <is>
          <t>فحص الصديد وزراعة الحساسية</t>
        </is>
      </c>
      <c r="D29679" s="13" t="inlineStr">
        <is>
          <t>Pus Examination C/S</t>
        </is>
      </c>
      <c r="E29679" s="13" t="inlineStr">
        <is>
          <t>short_name</t>
        </is>
      </c>
    </row>
    <row r="29680">
      <c r="A29680" s="13" t="inlineStr">
        <is>
          <t>PS Free</t>
        </is>
      </c>
      <c r="B29680" s="13" t="inlineStr">
        <is>
          <t>TEST_451</t>
        </is>
      </c>
      <c r="C29680" s="13" t="inlineStr">
        <is>
          <t>فحص الصديد وزراعة الحساسية</t>
        </is>
      </c>
      <c r="D29680" s="13" t="inlineStr">
        <is>
          <t>Pus Examination C/S</t>
        </is>
      </c>
      <c r="E29680" s="13" t="inlineStr">
        <is>
          <t>short_name</t>
        </is>
      </c>
    </row>
    <row r="29681">
      <c r="A29681" s="13" t="inlineStr">
        <is>
          <t>Protein S Free Antigen</t>
        </is>
      </c>
      <c r="B29681" s="13" t="inlineStr">
        <is>
          <t>TEST_451</t>
        </is>
      </c>
      <c r="C29681" s="13" t="inlineStr">
        <is>
          <t>فحص الصديد وزراعة الحساسية</t>
        </is>
      </c>
      <c r="D29681" s="13" t="inlineStr">
        <is>
          <t>Pus Examination C/S</t>
        </is>
      </c>
      <c r="E29681" s="13" t="inlineStr">
        <is>
          <t>short_name</t>
        </is>
      </c>
    </row>
    <row r="29682">
      <c r="A29682" s="13" t="inlineStr">
        <is>
          <t>free protein s test</t>
        </is>
      </c>
      <c r="B29682" s="13" t="inlineStr">
        <is>
          <t>TEST_451</t>
        </is>
      </c>
      <c r="C29682" s="13" t="inlineStr">
        <is>
          <t>فحص الصديد وزراعة الحساسية</t>
        </is>
      </c>
      <c r="D29682" s="13" t="inlineStr">
        <is>
          <t>Pus Examination C/S</t>
        </is>
      </c>
      <c r="E29682" s="13" t="inlineStr">
        <is>
          <t>alias_en</t>
        </is>
      </c>
    </row>
    <row r="29683">
      <c r="A29683" s="13" t="inlineStr">
        <is>
          <t>protein s free antigen test</t>
        </is>
      </c>
      <c r="B29683" s="13" t="inlineStr">
        <is>
          <t>TEST_451</t>
        </is>
      </c>
      <c r="C29683" s="13" t="inlineStr">
        <is>
          <t>فحص الصديد وزراعة الحساسية</t>
        </is>
      </c>
      <c r="D29683" s="13" t="inlineStr">
        <is>
          <t>Pus Examination C/S</t>
        </is>
      </c>
      <c r="E29683" s="13" t="inlineStr">
        <is>
          <t>alias_en</t>
        </is>
      </c>
    </row>
    <row r="29684">
      <c r="A29684" s="13" t="inlineStr">
        <is>
          <t>free protein s blood test</t>
        </is>
      </c>
      <c r="B29684" s="13" t="inlineStr">
        <is>
          <t>TEST_451</t>
        </is>
      </c>
      <c r="C29684" s="13" t="inlineStr">
        <is>
          <t>فحص الصديد وزراعة الحساسية</t>
        </is>
      </c>
      <c r="D29684" s="13" t="inlineStr">
        <is>
          <t>Pus Examination C/S</t>
        </is>
      </c>
      <c r="E29684" s="13" t="inlineStr">
        <is>
          <t>alias_en</t>
        </is>
      </c>
    </row>
    <row r="29685">
      <c r="A29685" s="13" t="inlineStr">
        <is>
          <t>protein s free level</t>
        </is>
      </c>
      <c r="B29685" s="13" t="inlineStr">
        <is>
          <t>TEST_451</t>
        </is>
      </c>
      <c r="C29685" s="13" t="inlineStr">
        <is>
          <t>فحص الصديد وزراعة الحساسية</t>
        </is>
      </c>
      <c r="D29685" s="13" t="inlineStr">
        <is>
          <t>Pus Examination C/S</t>
        </is>
      </c>
      <c r="E29685" s="13" t="inlineStr">
        <is>
          <t>alias_en</t>
        </is>
      </c>
    </row>
    <row r="29686">
      <c r="A29686" s="13" t="inlineStr">
        <is>
          <t>protein s deficiency free</t>
        </is>
      </c>
      <c r="B29686" s="13" t="inlineStr">
        <is>
          <t>TEST_451</t>
        </is>
      </c>
      <c r="C29686" s="13" t="inlineStr">
        <is>
          <t>فحص الصديد وزراعة الحساسية</t>
        </is>
      </c>
      <c r="D29686" s="13" t="inlineStr">
        <is>
          <t>Pus Examination C/S</t>
        </is>
      </c>
      <c r="E29686" s="13" t="inlineStr">
        <is>
          <t>alias_en</t>
        </is>
      </c>
    </row>
    <row r="29687">
      <c r="A29687" s="13" t="inlineStr">
        <is>
          <t>free protein s clotting test</t>
        </is>
      </c>
      <c r="B29687" s="13" t="inlineStr">
        <is>
          <t>TEST_451</t>
        </is>
      </c>
      <c r="C29687" s="13" t="inlineStr">
        <is>
          <t>فحص الصديد وزراعة الحساسية</t>
        </is>
      </c>
      <c r="D29687" s="13" t="inlineStr">
        <is>
          <t>Pus Examination C/S</t>
        </is>
      </c>
      <c r="E29687" s="13" t="inlineStr">
        <is>
          <t>alias_en</t>
        </is>
      </c>
    </row>
    <row r="29688">
      <c r="A29688" s="13" t="inlineStr">
        <is>
          <t>free protein s thrombosis test</t>
        </is>
      </c>
      <c r="B29688" s="13" t="inlineStr">
        <is>
          <t>TEST_451</t>
        </is>
      </c>
      <c r="C29688" s="13" t="inlineStr">
        <is>
          <t>فحص الصديد وزراعة الحساسية</t>
        </is>
      </c>
      <c r="D29688" s="13" t="inlineStr">
        <is>
          <t>Pus Examination C/S</t>
        </is>
      </c>
      <c r="E29688" s="13" t="inlineStr">
        <is>
          <t>alias_en</t>
        </is>
      </c>
    </row>
    <row r="29689">
      <c r="A29689" s="13" t="inlineStr">
        <is>
          <t>free protein s lab test</t>
        </is>
      </c>
      <c r="B29689" s="13" t="inlineStr">
        <is>
          <t>TEST_451</t>
        </is>
      </c>
      <c r="C29689" s="13" t="inlineStr">
        <is>
          <t>فحص الصديد وزراعة الحساسية</t>
        </is>
      </c>
      <c r="D29689" s="13" t="inlineStr">
        <is>
          <t>Pus Examination C/S</t>
        </is>
      </c>
      <c r="E29689" s="13" t="inlineStr">
        <is>
          <t>alias_en</t>
        </is>
      </c>
    </row>
    <row r="29690">
      <c r="A29690" s="13" t="inlineStr">
        <is>
          <t>free protein s high meaning</t>
        </is>
      </c>
      <c r="B29690" s="13" t="inlineStr">
        <is>
          <t>TEST_451</t>
        </is>
      </c>
      <c r="C29690" s="13" t="inlineStr">
        <is>
          <t>فحص الصديد وزراعة الحساسية</t>
        </is>
      </c>
      <c r="D29690" s="13" t="inlineStr">
        <is>
          <t>Pus Examination C/S</t>
        </is>
      </c>
      <c r="E29690" s="13" t="inlineStr">
        <is>
          <t>alias_en</t>
        </is>
      </c>
    </row>
    <row r="29691">
      <c r="A29691" s="13" t="inlineStr">
        <is>
          <t>free protein s low meaning</t>
        </is>
      </c>
      <c r="B29691" s="13" t="inlineStr">
        <is>
          <t>TEST_451</t>
        </is>
      </c>
      <c r="C29691" s="13" t="inlineStr">
        <is>
          <t>فحص الصديد وزراعة الحساسية</t>
        </is>
      </c>
      <c r="D29691" s="13" t="inlineStr">
        <is>
          <t>Pus Examination C/S</t>
        </is>
      </c>
      <c r="E29691" s="13" t="inlineStr">
        <is>
          <t>alias_en</t>
        </is>
      </c>
    </row>
    <row r="29692">
      <c r="A29692" s="13" t="inlineStr">
        <is>
          <t>free protein s normal range</t>
        </is>
      </c>
      <c r="B29692" s="13" t="inlineStr">
        <is>
          <t>TEST_451</t>
        </is>
      </c>
      <c r="C29692" s="13" t="inlineStr">
        <is>
          <t>فحص الصديد وزراعة الحساسية</t>
        </is>
      </c>
      <c r="D29692" s="13" t="inlineStr">
        <is>
          <t>Pus Examination C/S</t>
        </is>
      </c>
      <c r="E29692" s="13" t="inlineStr">
        <is>
          <t>alias_en</t>
        </is>
      </c>
    </row>
    <row r="29693">
      <c r="A29693" s="13" t="inlineStr">
        <is>
          <t>free protein s interpretation</t>
        </is>
      </c>
      <c r="B29693" s="13" t="inlineStr">
        <is>
          <t>TEST_451</t>
        </is>
      </c>
      <c r="C29693" s="13" t="inlineStr">
        <is>
          <t>فحص الصديد وزراعة الحساسية</t>
        </is>
      </c>
      <c r="D29693" s="13" t="inlineStr">
        <is>
          <t>Pus Examination C/S</t>
        </is>
      </c>
      <c r="E29693" s="13" t="inlineStr">
        <is>
          <t>alias_en</t>
        </is>
      </c>
    </row>
    <row r="29694">
      <c r="A29694" s="13" t="inlineStr">
        <is>
          <t>free protein s test price</t>
        </is>
      </c>
      <c r="B29694" s="13" t="inlineStr">
        <is>
          <t>TEST_451</t>
        </is>
      </c>
      <c r="C29694" s="13" t="inlineStr">
        <is>
          <t>فحص الصديد وزراعة الحساسية</t>
        </is>
      </c>
      <c r="D29694" s="13" t="inlineStr">
        <is>
          <t>Pus Examination C/S</t>
        </is>
      </c>
      <c r="E29694" s="13" t="inlineStr">
        <is>
          <t>alias_en</t>
        </is>
      </c>
    </row>
    <row r="29695">
      <c r="A29695" s="13" t="inlineStr">
        <is>
          <t>does free protein s need fasting</t>
        </is>
      </c>
      <c r="B29695" s="13" t="inlineStr">
        <is>
          <t>TEST_451</t>
        </is>
      </c>
      <c r="C29695" s="13" t="inlineStr">
        <is>
          <t>فحص الصديد وزراعة الحساسية</t>
        </is>
      </c>
      <c r="D29695" s="13" t="inlineStr">
        <is>
          <t>Pus Examination C/S</t>
        </is>
      </c>
      <c r="E29695" s="13" t="inlineStr">
        <is>
          <t>alias_en</t>
        </is>
      </c>
    </row>
    <row r="29696">
      <c r="A29696" s="13" t="inlineStr">
        <is>
          <t>free protein s sample blood</t>
        </is>
      </c>
      <c r="B29696" s="13" t="inlineStr">
        <is>
          <t>TEST_451</t>
        </is>
      </c>
      <c r="C29696" s="13" t="inlineStr">
        <is>
          <t>فحص الصديد وزراعة الحساسية</t>
        </is>
      </c>
      <c r="D29696" s="13" t="inlineStr">
        <is>
          <t>Pus Examination C/S</t>
        </is>
      </c>
      <c r="E29696" s="13" t="inlineStr">
        <is>
          <t>alias_en</t>
        </is>
      </c>
    </row>
    <row r="29697">
      <c r="A29697" s="13" t="inlineStr">
        <is>
          <t>what is free protein s test</t>
        </is>
      </c>
      <c r="B29697" s="13" t="inlineStr">
        <is>
          <t>TEST_451</t>
        </is>
      </c>
      <c r="C29697" s="13" t="inlineStr">
        <is>
          <t>فحص الصديد وزراعة الحساسية</t>
        </is>
      </c>
      <c r="D29697" s="13" t="inlineStr">
        <is>
          <t>Pus Examination C/S</t>
        </is>
      </c>
      <c r="E29697" s="13" t="inlineStr">
        <is>
          <t>alias_en</t>
        </is>
      </c>
    </row>
    <row r="29698">
      <c r="A29698" s="13" t="inlineStr">
        <is>
          <t>why free protein s test</t>
        </is>
      </c>
      <c r="B29698" s="13" t="inlineStr">
        <is>
          <t>TEST_451</t>
        </is>
      </c>
      <c r="C29698" s="13" t="inlineStr">
        <is>
          <t>فحص الصديد وزراعة الحساسية</t>
        </is>
      </c>
      <c r="D29698" s="13" t="inlineStr">
        <is>
          <t>Pus Examination C/S</t>
        </is>
      </c>
      <c r="E29698" s="13" t="inlineStr">
        <is>
          <t>alias_en</t>
        </is>
      </c>
    </row>
    <row r="29699">
      <c r="A29699" s="13" t="inlineStr">
        <is>
          <t>تحليل بروتين S الحر</t>
        </is>
      </c>
      <c r="B29699" s="13" t="inlineStr">
        <is>
          <t>TEST_451</t>
        </is>
      </c>
      <c r="C29699" s="13" t="inlineStr">
        <is>
          <t>فحص الصديد وزراعة الحساسية</t>
        </is>
      </c>
      <c r="D29699" s="13" t="inlineStr">
        <is>
          <t>Pus Examination C/S</t>
        </is>
      </c>
      <c r="E29699" s="13" t="inlineStr">
        <is>
          <t>alias_ar</t>
        </is>
      </c>
    </row>
    <row r="29700">
      <c r="A29700" s="13" t="inlineStr">
        <is>
          <t>فحص بروتين S الحر</t>
        </is>
      </c>
      <c r="B29700" s="13" t="inlineStr">
        <is>
          <t>TEST_451</t>
        </is>
      </c>
      <c r="C29700" s="13" t="inlineStr">
        <is>
          <t>فحص الصديد وزراعة الحساسية</t>
        </is>
      </c>
      <c r="D29700" s="13" t="inlineStr">
        <is>
          <t>Pus Examination C/S</t>
        </is>
      </c>
      <c r="E29700" s="13" t="inlineStr">
        <is>
          <t>alias_ar</t>
        </is>
      </c>
    </row>
    <row r="29701">
      <c r="A29701" s="13" t="inlineStr">
        <is>
          <t>تحليل free protein s</t>
        </is>
      </c>
      <c r="B29701" s="13" t="inlineStr">
        <is>
          <t>TEST_451</t>
        </is>
      </c>
      <c r="C29701" s="13" t="inlineStr">
        <is>
          <t>فحص الصديد وزراعة الحساسية</t>
        </is>
      </c>
      <c r="D29701" s="13" t="inlineStr">
        <is>
          <t>Pus Examination C/S</t>
        </is>
      </c>
      <c r="E29701" s="13" t="inlineStr">
        <is>
          <t>alias_ar</t>
        </is>
      </c>
    </row>
    <row r="29702">
      <c r="A29702" s="13" t="inlineStr">
        <is>
          <t>فحص free protein s</t>
        </is>
      </c>
      <c r="B29702" s="13" t="inlineStr">
        <is>
          <t>TEST_451</t>
        </is>
      </c>
      <c r="C29702" s="13" t="inlineStr">
        <is>
          <t>فحص الصديد وزراعة الحساسية</t>
        </is>
      </c>
      <c r="D29702" s="13" t="inlineStr">
        <is>
          <t>Pus Examination C/S</t>
        </is>
      </c>
      <c r="E29702" s="13" t="inlineStr">
        <is>
          <t>alias_ar</t>
        </is>
      </c>
    </row>
    <row r="29703">
      <c r="A29703" s="13" t="inlineStr">
        <is>
          <t>تحليل مستضد بروتين S الحر</t>
        </is>
      </c>
      <c r="B29703" s="13" t="inlineStr">
        <is>
          <t>TEST_451</t>
        </is>
      </c>
      <c r="C29703" s="13" t="inlineStr">
        <is>
          <t>فحص الصديد وزراعة الحساسية</t>
        </is>
      </c>
      <c r="D29703" s="13" t="inlineStr">
        <is>
          <t>Pus Examination C/S</t>
        </is>
      </c>
      <c r="E29703" s="13" t="inlineStr">
        <is>
          <t>alias_ar</t>
        </is>
      </c>
    </row>
    <row r="29704">
      <c r="A29704" s="13" t="inlineStr">
        <is>
          <t>فحص مستضد بروتين S الحر</t>
        </is>
      </c>
      <c r="B29704" s="13" t="inlineStr">
        <is>
          <t>TEST_451</t>
        </is>
      </c>
      <c r="C29704" s="13" t="inlineStr">
        <is>
          <t>فحص الصديد وزراعة الحساسية</t>
        </is>
      </c>
      <c r="D29704" s="13" t="inlineStr">
        <is>
          <t>Pus Examination C/S</t>
        </is>
      </c>
      <c r="E29704" s="13" t="inlineStr">
        <is>
          <t>alias_ar</t>
        </is>
      </c>
    </row>
    <row r="29705">
      <c r="A29705" s="13" t="inlineStr">
        <is>
          <t>تحليل نقص بروتين S الحر</t>
        </is>
      </c>
      <c r="B29705" s="13" t="inlineStr">
        <is>
          <t>TEST_451</t>
        </is>
      </c>
      <c r="C29705" s="13" t="inlineStr">
        <is>
          <t>فحص الصديد وزراعة الحساسية</t>
        </is>
      </c>
      <c r="D29705" s="13" t="inlineStr">
        <is>
          <t>Pus Examination C/S</t>
        </is>
      </c>
      <c r="E29705" s="13" t="inlineStr">
        <is>
          <t>alias_ar</t>
        </is>
      </c>
    </row>
    <row r="29706">
      <c r="A29706" s="13" t="inlineStr">
        <is>
          <t>فحص نقص بروتين S</t>
        </is>
      </c>
      <c r="B29706" s="13" t="inlineStr">
        <is>
          <t>TEST_451</t>
        </is>
      </c>
      <c r="C29706" s="13" t="inlineStr">
        <is>
          <t>فحص الصديد وزراعة الحساسية</t>
        </is>
      </c>
      <c r="D29706" s="13" t="inlineStr">
        <is>
          <t>Pus Examination C/S</t>
        </is>
      </c>
      <c r="E29706" s="13" t="inlineStr">
        <is>
          <t>alias_ar</t>
        </is>
      </c>
    </row>
    <row r="29707">
      <c r="A29707" s="13" t="inlineStr">
        <is>
          <t>تحليل تجلط الدم بروتين S</t>
        </is>
      </c>
      <c r="B29707" s="13" t="inlineStr">
        <is>
          <t>TEST_451</t>
        </is>
      </c>
      <c r="C29707" s="13" t="inlineStr">
        <is>
          <t>فحص الصديد وزراعة الحساسية</t>
        </is>
      </c>
      <c r="D29707" s="13" t="inlineStr">
        <is>
          <t>Pus Examination C/S</t>
        </is>
      </c>
      <c r="E29707" s="13" t="inlineStr">
        <is>
          <t>alias_ar</t>
        </is>
      </c>
    </row>
    <row r="29708">
      <c r="A29708" s="13" t="inlineStr">
        <is>
          <t>تحليل protein s شو هو</t>
        </is>
      </c>
      <c r="B29708" s="13" t="inlineStr">
        <is>
          <t>TEST_451</t>
        </is>
      </c>
      <c r="C29708" s="13" t="inlineStr">
        <is>
          <t>فحص الصديد وزراعة الحساسية</t>
        </is>
      </c>
      <c r="D29708" s="13" t="inlineStr">
        <is>
          <t>Pus Examination C/S</t>
        </is>
      </c>
      <c r="E29708" s="13" t="inlineStr">
        <is>
          <t>alias_ar</t>
        </is>
      </c>
    </row>
    <row r="29709">
      <c r="A29709" s="13" t="inlineStr">
        <is>
          <t>فحص protein s ليش يطلب</t>
        </is>
      </c>
      <c r="B29709" s="13" t="inlineStr">
        <is>
          <t>TEST_451</t>
        </is>
      </c>
      <c r="C29709" s="13" t="inlineStr">
        <is>
          <t>فحص الصديد وزراعة الحساسية</t>
        </is>
      </c>
      <c r="D29709" s="13" t="inlineStr">
        <is>
          <t>Pus Examination C/S</t>
        </is>
      </c>
      <c r="E29709" s="13" t="inlineStr">
        <is>
          <t>alias_ar</t>
        </is>
      </c>
    </row>
    <row r="29710">
      <c r="A29710" s="13" t="inlineStr">
        <is>
          <t>تحليل protein s طبيعي</t>
        </is>
      </c>
      <c r="B29710" s="13" t="inlineStr">
        <is>
          <t>TEST_451</t>
        </is>
      </c>
      <c r="C29710" s="13" t="inlineStr">
        <is>
          <t>فحص الصديد وزراعة الحساسية</t>
        </is>
      </c>
      <c r="D29710" s="13" t="inlineStr">
        <is>
          <t>Pus Examination C/S</t>
        </is>
      </c>
      <c r="E29710" s="13" t="inlineStr">
        <is>
          <t>alias_ar</t>
        </is>
      </c>
    </row>
    <row r="29711">
      <c r="A29711" s="13" t="inlineStr">
        <is>
          <t>تحليل protein s مرتفع</t>
        </is>
      </c>
      <c r="B29711" s="13" t="inlineStr">
        <is>
          <t>TEST_451</t>
        </is>
      </c>
      <c r="C29711" s="13" t="inlineStr">
        <is>
          <t>فحص الصديد وزراعة الحساسية</t>
        </is>
      </c>
      <c r="D29711" s="13" t="inlineStr">
        <is>
          <t>Pus Examination C/S</t>
        </is>
      </c>
      <c r="E29711" s="13" t="inlineStr">
        <is>
          <t>alias_ar</t>
        </is>
      </c>
    </row>
    <row r="29712">
      <c r="A29712" s="13" t="inlineStr">
        <is>
          <t>تحليل protein s منخفض</t>
        </is>
      </c>
      <c r="B29712" s="13" t="inlineStr">
        <is>
          <t>TEST_451</t>
        </is>
      </c>
      <c r="C29712" s="13" t="inlineStr">
        <is>
          <t>فحص الصديد وزراعة الحساسية</t>
        </is>
      </c>
      <c r="D29712" s="13" t="inlineStr">
        <is>
          <t>Pus Examination C/S</t>
        </is>
      </c>
      <c r="E29712" s="13" t="inlineStr">
        <is>
          <t>alias_ar</t>
        </is>
      </c>
    </row>
    <row r="29713">
      <c r="A29713" s="13" t="inlineStr">
        <is>
          <t>تحليل protein s ايش يعني</t>
        </is>
      </c>
      <c r="B29713" s="13" t="inlineStr">
        <is>
          <t>TEST_451</t>
        </is>
      </c>
      <c r="C29713" s="13" t="inlineStr">
        <is>
          <t>فحص الصديد وزراعة الحساسية</t>
        </is>
      </c>
      <c r="D29713" s="13" t="inlineStr">
        <is>
          <t>Pus Examination C/S</t>
        </is>
      </c>
      <c r="E29713" s="13" t="inlineStr">
        <is>
          <t>alias_ar</t>
        </is>
      </c>
    </row>
    <row r="29714">
      <c r="A29714" s="13" t="inlineStr">
        <is>
          <t>تحليل protein s يحتاج صيام</t>
        </is>
      </c>
      <c r="B29714" s="13" t="inlineStr">
        <is>
          <t>TEST_451</t>
        </is>
      </c>
      <c r="C29714" s="13" t="inlineStr">
        <is>
          <t>فحص الصديد وزراعة الحساسية</t>
        </is>
      </c>
      <c r="D29714" s="13" t="inlineStr">
        <is>
          <t>Pus Examination C/S</t>
        </is>
      </c>
      <c r="E29714" s="13" t="inlineStr">
        <is>
          <t>alias_ar</t>
        </is>
      </c>
    </row>
    <row r="29715">
      <c r="A29715" s="13" t="inlineStr">
        <is>
          <t>هل تحليل protein s يحتاج صيام</t>
        </is>
      </c>
      <c r="B29715" s="13" t="inlineStr">
        <is>
          <t>TEST_451</t>
        </is>
      </c>
      <c r="C29715" s="13" t="inlineStr">
        <is>
          <t>فحص الصديد وزراعة الحساسية</t>
        </is>
      </c>
      <c r="D29715" s="13" t="inlineStr">
        <is>
          <t>Pus Examination C/S</t>
        </is>
      </c>
      <c r="E29715" s="13" t="inlineStr">
        <is>
          <t>alias_ar</t>
        </is>
      </c>
    </row>
    <row r="29716">
      <c r="A29716" s="13" t="inlineStr">
        <is>
          <t>تحليل protein s عينة دم</t>
        </is>
      </c>
      <c r="B29716" s="13" t="inlineStr">
        <is>
          <t>TEST_451</t>
        </is>
      </c>
      <c r="C29716" s="13" t="inlineStr">
        <is>
          <t>فحص الصديد وزراعة الحساسية</t>
        </is>
      </c>
      <c r="D29716" s="13" t="inlineStr">
        <is>
          <t>Pus Examination C/S</t>
        </is>
      </c>
      <c r="E29716" s="13" t="inlineStr">
        <is>
          <t>alias_ar</t>
        </is>
      </c>
    </row>
    <row r="29717">
      <c r="A29717" s="13" t="inlineStr">
        <is>
          <t>تحليل protein s كم يستغرق</t>
        </is>
      </c>
      <c r="B29717" s="13" t="inlineStr">
        <is>
          <t>TEST_451</t>
        </is>
      </c>
      <c r="C29717" s="13" t="inlineStr">
        <is>
          <t>فحص الصديد وزراعة الحساسية</t>
        </is>
      </c>
      <c r="D29717" s="13" t="inlineStr">
        <is>
          <t>Pus Examination C/S</t>
        </is>
      </c>
      <c r="E29717" s="13" t="inlineStr">
        <is>
          <t>alias_ar</t>
        </is>
      </c>
    </row>
    <row r="29718">
      <c r="A29718" s="13" t="inlineStr">
        <is>
          <t>سعر تحليل protein s</t>
        </is>
      </c>
      <c r="B29718" s="13" t="inlineStr">
        <is>
          <t>TEST_451</t>
        </is>
      </c>
      <c r="C29718" s="13" t="inlineStr">
        <is>
          <t>فحص الصديد وزراعة الحساسية</t>
        </is>
      </c>
      <c r="D29718" s="13" t="inlineStr">
        <is>
          <t>Pus Examination C/S</t>
        </is>
      </c>
      <c r="E29718" s="13" t="inlineStr">
        <is>
          <t>alias_ar</t>
        </is>
      </c>
    </row>
    <row r="29719">
      <c r="A29719" s="13" t="inlineStr">
        <is>
          <t>FreeProteinS</t>
        </is>
      </c>
      <c r="B29719" s="13" t="inlineStr">
        <is>
          <t>TEST_451</t>
        </is>
      </c>
      <c r="C29719" s="13" t="inlineStr">
        <is>
          <t>فحص الصديد وزراعة الحساسية</t>
        </is>
      </c>
      <c r="D29719" s="13" t="inlineStr">
        <is>
          <t>Pus Examination C/S</t>
        </is>
      </c>
      <c r="E29719" s="13" t="inlineStr">
        <is>
          <t>misspelling</t>
        </is>
      </c>
    </row>
    <row r="29720">
      <c r="A29720" s="13" t="inlineStr">
        <is>
          <t>PSFree</t>
        </is>
      </c>
      <c r="B29720" s="13" t="inlineStr">
        <is>
          <t>TEST_451</t>
        </is>
      </c>
      <c r="C29720" s="13" t="inlineStr">
        <is>
          <t>فحص الصديد وزراعة الحساسية</t>
        </is>
      </c>
      <c r="D29720" s="13" t="inlineStr">
        <is>
          <t>Pus Examination C/S</t>
        </is>
      </c>
      <c r="E29720" s="13" t="inlineStr">
        <is>
          <t>misspelling</t>
        </is>
      </c>
    </row>
    <row r="29721">
      <c r="A29721" s="13" t="inlineStr">
        <is>
          <t>ProteinSFree</t>
        </is>
      </c>
      <c r="B29721" s="13" t="inlineStr">
        <is>
          <t>TEST_451</t>
        </is>
      </c>
      <c r="C29721" s="13" t="inlineStr">
        <is>
          <t>فحص الصديد وزراعة الحساسية</t>
        </is>
      </c>
      <c r="D29721" s="13" t="inlineStr">
        <is>
          <t>Pus Examination C/S</t>
        </is>
      </c>
      <c r="E29721" s="13" t="inlineStr">
        <is>
          <t>misspelling</t>
        </is>
      </c>
    </row>
    <row r="29722">
      <c r="A29722" s="13" t="inlineStr">
        <is>
          <t>جروح ملتهبة</t>
        </is>
      </c>
      <c r="B29722" s="13" t="inlineStr">
        <is>
          <t>TEST_451</t>
        </is>
      </c>
      <c r="C29722" s="13" t="inlineStr">
        <is>
          <t>فحص الصديد وزراعة الحساسية</t>
        </is>
      </c>
      <c r="D29722" s="13" t="inlineStr">
        <is>
          <t>Pus Examination C/S</t>
        </is>
      </c>
      <c r="E29722" s="13" t="inlineStr">
        <is>
          <t>symptom</t>
        </is>
      </c>
    </row>
    <row r="29723">
      <c r="A29723" s="13" t="inlineStr">
        <is>
          <t>صديد</t>
        </is>
      </c>
      <c r="B29723" s="13" t="inlineStr">
        <is>
          <t>TEST_451</t>
        </is>
      </c>
      <c r="C29723" s="13" t="inlineStr">
        <is>
          <t>فحص الصديد وزراعة الحساسية</t>
        </is>
      </c>
      <c r="D29723" s="13" t="inlineStr">
        <is>
          <t>Pus Examination C/S</t>
        </is>
      </c>
      <c r="E29723" s="13" t="inlineStr">
        <is>
          <t>symptom</t>
        </is>
      </c>
    </row>
    <row r="29724">
      <c r="A29724" s="13" t="inlineStr">
        <is>
          <t>ألم</t>
        </is>
      </c>
      <c r="B29724" s="13" t="inlineStr">
        <is>
          <t>TEST_451</t>
        </is>
      </c>
      <c r="C29724" s="13" t="inlineStr">
        <is>
          <t>فحص الصديد وزراعة الحساسية</t>
        </is>
      </c>
      <c r="D29724" s="13" t="inlineStr">
        <is>
          <t>Pus Examination C/S</t>
        </is>
      </c>
      <c r="E29724" s="13" t="inlineStr">
        <is>
          <t>symptom</t>
        </is>
      </c>
    </row>
    <row r="29725">
      <c r="A29725" s="13" t="inlineStr">
        <is>
          <t>احمرار.</t>
        </is>
      </c>
      <c r="B29725" s="13" t="inlineStr">
        <is>
          <t>TEST_451</t>
        </is>
      </c>
      <c r="C29725" s="13" t="inlineStr">
        <is>
          <t>فحص الصديد وزراعة الحساسية</t>
        </is>
      </c>
      <c r="D29725" s="13" t="inlineStr">
        <is>
          <t>Pus Examination C/S</t>
        </is>
      </c>
      <c r="E29725" s="13" t="inlineStr">
        <is>
          <t>symptom</t>
        </is>
      </c>
    </row>
    <row r="29726">
      <c r="A29726" s="13" t="inlineStr">
        <is>
          <t>احمرار. أكتبها بالشات كذا: تعبان ومحتار</t>
        </is>
      </c>
      <c r="B29726" s="13" t="inlineStr">
        <is>
          <t>TEST_451</t>
        </is>
      </c>
      <c r="C29726" s="13" t="inlineStr">
        <is>
          <t>فحص الصديد وزراعة الحساسية</t>
        </is>
      </c>
      <c r="D29726" s="13" t="inlineStr">
        <is>
          <t>Pus Examination C/S</t>
        </is>
      </c>
      <c r="E29726" s="13" t="inlineStr">
        <is>
          <t>symptom_alias</t>
        </is>
      </c>
    </row>
    <row r="29727">
      <c r="A29727" s="13" t="inlineStr">
        <is>
          <t>أبغى أعرف التحليل المناسب</t>
        </is>
      </c>
      <c r="B29727" s="13" t="inlineStr">
        <is>
          <t>TEST_451</t>
        </is>
      </c>
      <c r="C29727" s="13" t="inlineStr">
        <is>
          <t>فحص الصديد وزراعة الحساسية</t>
        </is>
      </c>
      <c r="D29727" s="13" t="inlineStr">
        <is>
          <t>Pus Examination C/S</t>
        </is>
      </c>
      <c r="E29727" s="13" t="inlineStr">
        <is>
          <t>symptom_alias</t>
        </is>
      </c>
    </row>
    <row r="29728">
      <c r="A29728" s="13" t="inlineStr">
        <is>
          <t>الأعراض مستمرة ومقلقة</t>
        </is>
      </c>
      <c r="B29728" s="13" t="inlineStr">
        <is>
          <t>TEST_451</t>
        </is>
      </c>
      <c r="C29728" s="13" t="inlineStr">
        <is>
          <t>فحص الصديد وزراعة الحساسية</t>
        </is>
      </c>
      <c r="D29728" s="13" t="inlineStr">
        <is>
          <t>Pus Examination C/S</t>
        </is>
      </c>
      <c r="E29728" s="13" t="inlineStr">
        <is>
          <t>symptom_alias</t>
        </is>
      </c>
    </row>
    <row r="29729">
      <c r="A29729" s="13" t="inlineStr">
        <is>
          <t>أبغى فحص دقيق يوضح السبب. جروح ملتهبة</t>
        </is>
      </c>
      <c r="B29729" s="13" t="inlineStr">
        <is>
          <t>TEST_451</t>
        </is>
      </c>
      <c r="C29729" s="13" t="inlineStr">
        <is>
          <t>فحص الصديد وزراعة الحساسية</t>
        </is>
      </c>
      <c r="D29729" s="13" t="inlineStr">
        <is>
          <t>Pus Examination C/S</t>
        </is>
      </c>
      <c r="E29729" s="13" t="inlineStr">
        <is>
          <t>symptom_alias</t>
        </is>
      </c>
    </row>
    <row r="29730">
      <c r="A29730" s="13" t="inlineStr">
        <is>
          <t>أبغى فحص دقيق يوضح السبب.</t>
        </is>
      </c>
      <c r="B29730" s="13" t="inlineStr">
        <is>
          <t>TEST_451</t>
        </is>
      </c>
      <c r="C29730" s="13" t="inlineStr">
        <is>
          <t>فحص الصديد وزراعة الحساسية</t>
        </is>
      </c>
      <c r="D29730" s="13" t="inlineStr">
        <is>
          <t>Pus Examination C/S</t>
        </is>
      </c>
      <c r="E29730" s="13" t="inlineStr">
        <is>
          <t>symptom_alias</t>
        </is>
      </c>
    </row>
    <row r="29731">
      <c r="A29731" s="13" t="inlineStr">
        <is>
          <t>نشاط بيروفات كيناز (PK) في الدم</t>
        </is>
      </c>
      <c r="B29731" s="13" t="inlineStr">
        <is>
          <t>TEST_452</t>
        </is>
      </c>
      <c r="C29731" s="13" t="inlineStr">
        <is>
          <t>نشاط بيروفات كيناز (PK) في الدم</t>
        </is>
      </c>
      <c r="D29731" s="13" t="inlineStr">
        <is>
          <t>Pyruvate Kinase (PK) Activity</t>
        </is>
      </c>
      <c r="E29731" s="13" t="inlineStr">
        <is>
          <t>official_ar</t>
        </is>
      </c>
    </row>
    <row r="29732">
      <c r="A29732" s="13" t="inlineStr">
        <is>
          <t>Pyruvate Kinase (PK) Activity</t>
        </is>
      </c>
      <c r="B29732" s="13" t="inlineStr">
        <is>
          <t>TEST_452</t>
        </is>
      </c>
      <c r="C29732" s="13" t="inlineStr">
        <is>
          <t>نشاط بيروفات كيناز (PK) في الدم</t>
        </is>
      </c>
      <c r="D29732" s="13" t="inlineStr">
        <is>
          <t>Pyruvate Kinase (PK) Activity</t>
        </is>
      </c>
      <c r="E29732" s="13" t="inlineStr">
        <is>
          <t>official_en</t>
        </is>
      </c>
    </row>
    <row r="29733">
      <c r="A29733" s="13" t="inlineStr">
        <is>
          <t>Total Protein S</t>
        </is>
      </c>
      <c r="B29733" s="13" t="inlineStr">
        <is>
          <t>TEST_452</t>
        </is>
      </c>
      <c r="C29733" s="13" t="inlineStr">
        <is>
          <t>نشاط بيروفات كيناز (PK) في الدم</t>
        </is>
      </c>
      <c r="D29733" s="13" t="inlineStr">
        <is>
          <t>Pyruvate Kinase (PK) Activity</t>
        </is>
      </c>
      <c r="E29733" s="13" t="inlineStr">
        <is>
          <t>short_name</t>
        </is>
      </c>
    </row>
    <row r="29734">
      <c r="A29734" s="13" t="inlineStr">
        <is>
          <t>Protein S Total</t>
        </is>
      </c>
      <c r="B29734" s="13" t="inlineStr">
        <is>
          <t>TEST_452</t>
        </is>
      </c>
      <c r="C29734" s="13" t="inlineStr">
        <is>
          <t>نشاط بيروفات كيناز (PK) في الدم</t>
        </is>
      </c>
      <c r="D29734" s="13" t="inlineStr">
        <is>
          <t>Pyruvate Kinase (PK) Activity</t>
        </is>
      </c>
      <c r="E29734" s="13" t="inlineStr">
        <is>
          <t>short_name</t>
        </is>
      </c>
    </row>
    <row r="29735">
      <c r="A29735" s="13" t="inlineStr">
        <is>
          <t>PS Total</t>
        </is>
      </c>
      <c r="B29735" s="13" t="inlineStr">
        <is>
          <t>TEST_452</t>
        </is>
      </c>
      <c r="C29735" s="13" t="inlineStr">
        <is>
          <t>نشاط بيروفات كيناز (PK) في الدم</t>
        </is>
      </c>
      <c r="D29735" s="13" t="inlineStr">
        <is>
          <t>Pyruvate Kinase (PK) Activity</t>
        </is>
      </c>
      <c r="E29735" s="13" t="inlineStr">
        <is>
          <t>short_name</t>
        </is>
      </c>
    </row>
    <row r="29736">
      <c r="A29736" s="13" t="inlineStr">
        <is>
          <t>Protein S Total Antigen</t>
        </is>
      </c>
      <c r="B29736" s="13" t="inlineStr">
        <is>
          <t>TEST_452</t>
        </is>
      </c>
      <c r="C29736" s="13" t="inlineStr">
        <is>
          <t>نشاط بيروفات كيناز (PK) في الدم</t>
        </is>
      </c>
      <c r="D29736" s="13" t="inlineStr">
        <is>
          <t>Pyruvate Kinase (PK) Activity</t>
        </is>
      </c>
      <c r="E29736" s="13" t="inlineStr">
        <is>
          <t>short_name</t>
        </is>
      </c>
    </row>
    <row r="29737">
      <c r="A29737" s="13" t="inlineStr">
        <is>
          <t>total protein s test</t>
        </is>
      </c>
      <c r="B29737" s="13" t="inlineStr">
        <is>
          <t>TEST_452</t>
        </is>
      </c>
      <c r="C29737" s="13" t="inlineStr">
        <is>
          <t>نشاط بيروفات كيناز (PK) في الدم</t>
        </is>
      </c>
      <c r="D29737" s="13" t="inlineStr">
        <is>
          <t>Pyruvate Kinase (PK) Activity</t>
        </is>
      </c>
      <c r="E29737" s="13" t="inlineStr">
        <is>
          <t>alias_en</t>
        </is>
      </c>
    </row>
    <row r="29738">
      <c r="A29738" s="13" t="inlineStr">
        <is>
          <t>protein s total antigen test</t>
        </is>
      </c>
      <c r="B29738" s="13" t="inlineStr">
        <is>
          <t>TEST_452</t>
        </is>
      </c>
      <c r="C29738" s="13" t="inlineStr">
        <is>
          <t>نشاط بيروفات كيناز (PK) في الدم</t>
        </is>
      </c>
      <c r="D29738" s="13" t="inlineStr">
        <is>
          <t>Pyruvate Kinase (PK) Activity</t>
        </is>
      </c>
      <c r="E29738" s="13" t="inlineStr">
        <is>
          <t>alias_en</t>
        </is>
      </c>
    </row>
    <row r="29739">
      <c r="A29739" s="13" t="inlineStr">
        <is>
          <t>total protein s blood test</t>
        </is>
      </c>
      <c r="B29739" s="13" t="inlineStr">
        <is>
          <t>TEST_452</t>
        </is>
      </c>
      <c r="C29739" s="13" t="inlineStr">
        <is>
          <t>نشاط بيروفات كيناز (PK) في الدم</t>
        </is>
      </c>
      <c r="D29739" s="13" t="inlineStr">
        <is>
          <t>Pyruvate Kinase (PK) Activity</t>
        </is>
      </c>
      <c r="E29739" s="13" t="inlineStr">
        <is>
          <t>alias_en</t>
        </is>
      </c>
    </row>
    <row r="29740">
      <c r="A29740" s="13" t="inlineStr">
        <is>
          <t>protein s total level</t>
        </is>
      </c>
      <c r="B29740" s="13" t="inlineStr">
        <is>
          <t>TEST_452</t>
        </is>
      </c>
      <c r="C29740" s="13" t="inlineStr">
        <is>
          <t>نشاط بيروفات كيناز (PK) في الدم</t>
        </is>
      </c>
      <c r="D29740" s="13" t="inlineStr">
        <is>
          <t>Pyruvate Kinase (PK) Activity</t>
        </is>
      </c>
      <c r="E29740" s="13" t="inlineStr">
        <is>
          <t>alias_en</t>
        </is>
      </c>
    </row>
    <row r="29741">
      <c r="A29741" s="13" t="inlineStr">
        <is>
          <t>protein s deficiency total</t>
        </is>
      </c>
      <c r="B29741" s="13" t="inlineStr">
        <is>
          <t>TEST_452</t>
        </is>
      </c>
      <c r="C29741" s="13" t="inlineStr">
        <is>
          <t>نشاط بيروفات كيناز (PK) في الدم</t>
        </is>
      </c>
      <c r="D29741" s="13" t="inlineStr">
        <is>
          <t>Pyruvate Kinase (PK) Activity</t>
        </is>
      </c>
      <c r="E29741" s="13" t="inlineStr">
        <is>
          <t>alias_en</t>
        </is>
      </c>
    </row>
    <row r="29742">
      <c r="A29742" s="13" t="inlineStr">
        <is>
          <t>protein s total clotting test</t>
        </is>
      </c>
      <c r="B29742" s="13" t="inlineStr">
        <is>
          <t>TEST_452</t>
        </is>
      </c>
      <c r="C29742" s="13" t="inlineStr">
        <is>
          <t>نشاط بيروفات كيناز (PK) في الدم</t>
        </is>
      </c>
      <c r="D29742" s="13" t="inlineStr">
        <is>
          <t>Pyruvate Kinase (PK) Activity</t>
        </is>
      </c>
      <c r="E29742" s="13" t="inlineStr">
        <is>
          <t>alias_en</t>
        </is>
      </c>
    </row>
    <row r="29743">
      <c r="A29743" s="13" t="inlineStr">
        <is>
          <t>protein s total thrombosis test</t>
        </is>
      </c>
      <c r="B29743" s="13" t="inlineStr">
        <is>
          <t>TEST_452</t>
        </is>
      </c>
      <c r="C29743" s="13" t="inlineStr">
        <is>
          <t>نشاط بيروفات كيناز (PK) في الدم</t>
        </is>
      </c>
      <c r="D29743" s="13" t="inlineStr">
        <is>
          <t>Pyruvate Kinase (PK) Activity</t>
        </is>
      </c>
      <c r="E29743" s="13" t="inlineStr">
        <is>
          <t>alias_en</t>
        </is>
      </c>
    </row>
    <row r="29744">
      <c r="A29744" s="13" t="inlineStr">
        <is>
          <t>protein s total lab test</t>
        </is>
      </c>
      <c r="B29744" s="13" t="inlineStr">
        <is>
          <t>TEST_452</t>
        </is>
      </c>
      <c r="C29744" s="13" t="inlineStr">
        <is>
          <t>نشاط بيروفات كيناز (PK) في الدم</t>
        </is>
      </c>
      <c r="D29744" s="13" t="inlineStr">
        <is>
          <t>Pyruvate Kinase (PK) Activity</t>
        </is>
      </c>
      <c r="E29744" s="13" t="inlineStr">
        <is>
          <t>alias_en</t>
        </is>
      </c>
    </row>
    <row r="29745">
      <c r="A29745" s="13" t="inlineStr">
        <is>
          <t>protein s total high meaning</t>
        </is>
      </c>
      <c r="B29745" s="13" t="inlineStr">
        <is>
          <t>TEST_452</t>
        </is>
      </c>
      <c r="C29745" s="13" t="inlineStr">
        <is>
          <t>نشاط بيروفات كيناز (PK) في الدم</t>
        </is>
      </c>
      <c r="D29745" s="13" t="inlineStr">
        <is>
          <t>Pyruvate Kinase (PK) Activity</t>
        </is>
      </c>
      <c r="E29745" s="13" t="inlineStr">
        <is>
          <t>alias_en</t>
        </is>
      </c>
    </row>
    <row r="29746">
      <c r="A29746" s="13" t="inlineStr">
        <is>
          <t>protein s total low meaning</t>
        </is>
      </c>
      <c r="B29746" s="13" t="inlineStr">
        <is>
          <t>TEST_452</t>
        </is>
      </c>
      <c r="C29746" s="13" t="inlineStr">
        <is>
          <t>نشاط بيروفات كيناز (PK) في الدم</t>
        </is>
      </c>
      <c r="D29746" s="13" t="inlineStr">
        <is>
          <t>Pyruvate Kinase (PK) Activity</t>
        </is>
      </c>
      <c r="E29746" s="13" t="inlineStr">
        <is>
          <t>alias_en</t>
        </is>
      </c>
    </row>
    <row r="29747">
      <c r="A29747" s="13" t="inlineStr">
        <is>
          <t>protein s total normal range</t>
        </is>
      </c>
      <c r="B29747" s="13" t="inlineStr">
        <is>
          <t>TEST_452</t>
        </is>
      </c>
      <c r="C29747" s="13" t="inlineStr">
        <is>
          <t>نشاط بيروفات كيناز (PK) في الدم</t>
        </is>
      </c>
      <c r="D29747" s="13" t="inlineStr">
        <is>
          <t>Pyruvate Kinase (PK) Activity</t>
        </is>
      </c>
      <c r="E29747" s="13" t="inlineStr">
        <is>
          <t>alias_en</t>
        </is>
      </c>
    </row>
    <row r="29748">
      <c r="A29748" s="13" t="inlineStr">
        <is>
          <t>protein s total interpretation</t>
        </is>
      </c>
      <c r="B29748" s="13" t="inlineStr">
        <is>
          <t>TEST_452</t>
        </is>
      </c>
      <c r="C29748" s="13" t="inlineStr">
        <is>
          <t>نشاط بيروفات كيناز (PK) في الدم</t>
        </is>
      </c>
      <c r="D29748" s="13" t="inlineStr">
        <is>
          <t>Pyruvate Kinase (PK) Activity</t>
        </is>
      </c>
      <c r="E29748" s="13" t="inlineStr">
        <is>
          <t>alias_en</t>
        </is>
      </c>
    </row>
    <row r="29749">
      <c r="A29749" s="13" t="inlineStr">
        <is>
          <t>protein s total test price</t>
        </is>
      </c>
      <c r="B29749" s="13" t="inlineStr">
        <is>
          <t>TEST_452</t>
        </is>
      </c>
      <c r="C29749" s="13" t="inlineStr">
        <is>
          <t>نشاط بيروفات كيناز (PK) في الدم</t>
        </is>
      </c>
      <c r="D29749" s="13" t="inlineStr">
        <is>
          <t>Pyruvate Kinase (PK) Activity</t>
        </is>
      </c>
      <c r="E29749" s="13" t="inlineStr">
        <is>
          <t>alias_en</t>
        </is>
      </c>
    </row>
    <row r="29750">
      <c r="A29750" s="13" t="inlineStr">
        <is>
          <t>does protein s total need fasting</t>
        </is>
      </c>
      <c r="B29750" s="13" t="inlineStr">
        <is>
          <t>TEST_452</t>
        </is>
      </c>
      <c r="C29750" s="13" t="inlineStr">
        <is>
          <t>نشاط بيروفات كيناز (PK) في الدم</t>
        </is>
      </c>
      <c r="D29750" s="13" t="inlineStr">
        <is>
          <t>Pyruvate Kinase (PK) Activity</t>
        </is>
      </c>
      <c r="E29750" s="13" t="inlineStr">
        <is>
          <t>alias_en</t>
        </is>
      </c>
    </row>
    <row r="29751">
      <c r="A29751" s="13" t="inlineStr">
        <is>
          <t>protein s total sample blood</t>
        </is>
      </c>
      <c r="B29751" s="13" t="inlineStr">
        <is>
          <t>TEST_452</t>
        </is>
      </c>
      <c r="C29751" s="13" t="inlineStr">
        <is>
          <t>نشاط بيروفات كيناز (PK) في الدم</t>
        </is>
      </c>
      <c r="D29751" s="13" t="inlineStr">
        <is>
          <t>Pyruvate Kinase (PK) Activity</t>
        </is>
      </c>
      <c r="E29751" s="13" t="inlineStr">
        <is>
          <t>alias_en</t>
        </is>
      </c>
    </row>
    <row r="29752">
      <c r="A29752" s="13" t="inlineStr">
        <is>
          <t>what is protein s total test</t>
        </is>
      </c>
      <c r="B29752" s="13" t="inlineStr">
        <is>
          <t>TEST_452</t>
        </is>
      </c>
      <c r="C29752" s="13" t="inlineStr">
        <is>
          <t>نشاط بيروفات كيناز (PK) في الدم</t>
        </is>
      </c>
      <c r="D29752" s="13" t="inlineStr">
        <is>
          <t>Pyruvate Kinase (PK) Activity</t>
        </is>
      </c>
      <c r="E29752" s="13" t="inlineStr">
        <is>
          <t>alias_en</t>
        </is>
      </c>
    </row>
    <row r="29753">
      <c r="A29753" s="13" t="inlineStr">
        <is>
          <t>why protein s total test</t>
        </is>
      </c>
      <c r="B29753" s="13" t="inlineStr">
        <is>
          <t>TEST_452</t>
        </is>
      </c>
      <c r="C29753" s="13" t="inlineStr">
        <is>
          <t>نشاط بيروفات كيناز (PK) في الدم</t>
        </is>
      </c>
      <c r="D29753" s="13" t="inlineStr">
        <is>
          <t>Pyruvate Kinase (PK) Activity</t>
        </is>
      </c>
      <c r="E29753" s="13" t="inlineStr">
        <is>
          <t>alias_en</t>
        </is>
      </c>
    </row>
    <row r="29754">
      <c r="A29754" s="13" t="inlineStr">
        <is>
          <t>تحليل بروتين S الكلي</t>
        </is>
      </c>
      <c r="B29754" s="13" t="inlineStr">
        <is>
          <t>TEST_452</t>
        </is>
      </c>
      <c r="C29754" s="13" t="inlineStr">
        <is>
          <t>نشاط بيروفات كيناز (PK) في الدم</t>
        </is>
      </c>
      <c r="D29754" s="13" t="inlineStr">
        <is>
          <t>Pyruvate Kinase (PK) Activity</t>
        </is>
      </c>
      <c r="E29754" s="13" t="inlineStr">
        <is>
          <t>alias_ar</t>
        </is>
      </c>
    </row>
    <row r="29755">
      <c r="A29755" s="13" t="inlineStr">
        <is>
          <t>فحص بروتين S الكلي</t>
        </is>
      </c>
      <c r="B29755" s="13" t="inlineStr">
        <is>
          <t>TEST_452</t>
        </is>
      </c>
      <c r="C29755" s="13" t="inlineStr">
        <is>
          <t>نشاط بيروفات كيناز (PK) في الدم</t>
        </is>
      </c>
      <c r="D29755" s="13" t="inlineStr">
        <is>
          <t>Pyruvate Kinase (PK) Activity</t>
        </is>
      </c>
      <c r="E29755" s="13" t="inlineStr">
        <is>
          <t>alias_ar</t>
        </is>
      </c>
    </row>
    <row r="29756">
      <c r="A29756" s="13" t="inlineStr">
        <is>
          <t>تحليل total protein s</t>
        </is>
      </c>
      <c r="B29756" s="13" t="inlineStr">
        <is>
          <t>TEST_452</t>
        </is>
      </c>
      <c r="C29756" s="13" t="inlineStr">
        <is>
          <t>نشاط بيروفات كيناز (PK) في الدم</t>
        </is>
      </c>
      <c r="D29756" s="13" t="inlineStr">
        <is>
          <t>Pyruvate Kinase (PK) Activity</t>
        </is>
      </c>
      <c r="E29756" s="13" t="inlineStr">
        <is>
          <t>alias_ar</t>
        </is>
      </c>
    </row>
    <row r="29757">
      <c r="A29757" s="13" t="inlineStr">
        <is>
          <t>فحص total protein s</t>
        </is>
      </c>
      <c r="B29757" s="13" t="inlineStr">
        <is>
          <t>TEST_452</t>
        </is>
      </c>
      <c r="C29757" s="13" t="inlineStr">
        <is>
          <t>نشاط بيروفات كيناز (PK) في الدم</t>
        </is>
      </c>
      <c r="D29757" s="13" t="inlineStr">
        <is>
          <t>Pyruvate Kinase (PK) Activity</t>
        </is>
      </c>
      <c r="E29757" s="13" t="inlineStr">
        <is>
          <t>alias_ar</t>
        </is>
      </c>
    </row>
    <row r="29758">
      <c r="A29758" s="13" t="inlineStr">
        <is>
          <t>تحليل مستضد بروتين S الكلي</t>
        </is>
      </c>
      <c r="B29758" s="13" t="inlineStr">
        <is>
          <t>TEST_452</t>
        </is>
      </c>
      <c r="C29758" s="13" t="inlineStr">
        <is>
          <t>نشاط بيروفات كيناز (PK) في الدم</t>
        </is>
      </c>
      <c r="D29758" s="13" t="inlineStr">
        <is>
          <t>Pyruvate Kinase (PK) Activity</t>
        </is>
      </c>
      <c r="E29758" s="13" t="inlineStr">
        <is>
          <t>alias_ar</t>
        </is>
      </c>
    </row>
    <row r="29759">
      <c r="A29759" s="13" t="inlineStr">
        <is>
          <t>فحص مستضد بروتين S الكلي</t>
        </is>
      </c>
      <c r="B29759" s="13" t="inlineStr">
        <is>
          <t>TEST_452</t>
        </is>
      </c>
      <c r="C29759" s="13" t="inlineStr">
        <is>
          <t>نشاط بيروفات كيناز (PK) في الدم</t>
        </is>
      </c>
      <c r="D29759" s="13" t="inlineStr">
        <is>
          <t>Pyruvate Kinase (PK) Activity</t>
        </is>
      </c>
      <c r="E29759" s="13" t="inlineStr">
        <is>
          <t>alias_ar</t>
        </is>
      </c>
    </row>
    <row r="29760">
      <c r="A29760" s="13" t="inlineStr">
        <is>
          <t>تحليل نقص بروتين S الكلي</t>
        </is>
      </c>
      <c r="B29760" s="13" t="inlineStr">
        <is>
          <t>TEST_452</t>
        </is>
      </c>
      <c r="C29760" s="13" t="inlineStr">
        <is>
          <t>نشاط بيروفات كيناز (PK) في الدم</t>
        </is>
      </c>
      <c r="D29760" s="13" t="inlineStr">
        <is>
          <t>Pyruvate Kinase (PK) Activity</t>
        </is>
      </c>
      <c r="E29760" s="13" t="inlineStr">
        <is>
          <t>alias_ar</t>
        </is>
      </c>
    </row>
    <row r="29761">
      <c r="A29761" s="13" t="inlineStr">
        <is>
          <t>فحص نقص بروتين S</t>
        </is>
      </c>
      <c r="B29761" s="13" t="inlineStr">
        <is>
          <t>TEST_452</t>
        </is>
      </c>
      <c r="C29761" s="13" t="inlineStr">
        <is>
          <t>نشاط بيروفات كيناز (PK) في الدم</t>
        </is>
      </c>
      <c r="D29761" s="13" t="inlineStr">
        <is>
          <t>Pyruvate Kinase (PK) Activity</t>
        </is>
      </c>
      <c r="E29761" s="13" t="inlineStr">
        <is>
          <t>alias_ar</t>
        </is>
      </c>
    </row>
    <row r="29762">
      <c r="A29762" s="13" t="inlineStr">
        <is>
          <t>تحليل تجلط الدم بروتين S</t>
        </is>
      </c>
      <c r="B29762" s="13" t="inlineStr">
        <is>
          <t>TEST_452</t>
        </is>
      </c>
      <c r="C29762" s="13" t="inlineStr">
        <is>
          <t>نشاط بيروفات كيناز (PK) في الدم</t>
        </is>
      </c>
      <c r="D29762" s="13" t="inlineStr">
        <is>
          <t>Pyruvate Kinase (PK) Activity</t>
        </is>
      </c>
      <c r="E29762" s="13" t="inlineStr">
        <is>
          <t>alias_ar</t>
        </is>
      </c>
    </row>
    <row r="29763">
      <c r="A29763" s="13" t="inlineStr">
        <is>
          <t>تحليل protein s شو هو</t>
        </is>
      </c>
      <c r="B29763" s="13" t="inlineStr">
        <is>
          <t>TEST_452</t>
        </is>
      </c>
      <c r="C29763" s="13" t="inlineStr">
        <is>
          <t>نشاط بيروفات كيناز (PK) في الدم</t>
        </is>
      </c>
      <c r="D29763" s="13" t="inlineStr">
        <is>
          <t>Pyruvate Kinase (PK) Activity</t>
        </is>
      </c>
      <c r="E29763" s="13" t="inlineStr">
        <is>
          <t>alias_ar</t>
        </is>
      </c>
    </row>
    <row r="29764">
      <c r="A29764" s="13" t="inlineStr">
        <is>
          <t>فحص protein s ليش يطلب</t>
        </is>
      </c>
      <c r="B29764" s="13" t="inlineStr">
        <is>
          <t>TEST_452</t>
        </is>
      </c>
      <c r="C29764" s="13" t="inlineStr">
        <is>
          <t>نشاط بيروفات كيناز (PK) في الدم</t>
        </is>
      </c>
      <c r="D29764" s="13" t="inlineStr">
        <is>
          <t>Pyruvate Kinase (PK) Activity</t>
        </is>
      </c>
      <c r="E29764" s="13" t="inlineStr">
        <is>
          <t>alias_ar</t>
        </is>
      </c>
    </row>
    <row r="29765">
      <c r="A29765" s="13" t="inlineStr">
        <is>
          <t>تحليل protein s طبيعي</t>
        </is>
      </c>
      <c r="B29765" s="13" t="inlineStr">
        <is>
          <t>TEST_452</t>
        </is>
      </c>
      <c r="C29765" s="13" t="inlineStr">
        <is>
          <t>نشاط بيروفات كيناز (PK) في الدم</t>
        </is>
      </c>
      <c r="D29765" s="13" t="inlineStr">
        <is>
          <t>Pyruvate Kinase (PK) Activity</t>
        </is>
      </c>
      <c r="E29765" s="13" t="inlineStr">
        <is>
          <t>alias_ar</t>
        </is>
      </c>
    </row>
    <row r="29766">
      <c r="A29766" s="13" t="inlineStr">
        <is>
          <t>تحليل protein s مرتفع</t>
        </is>
      </c>
      <c r="B29766" s="13" t="inlineStr">
        <is>
          <t>TEST_452</t>
        </is>
      </c>
      <c r="C29766" s="13" t="inlineStr">
        <is>
          <t>نشاط بيروفات كيناز (PK) في الدم</t>
        </is>
      </c>
      <c r="D29766" s="13" t="inlineStr">
        <is>
          <t>Pyruvate Kinase (PK) Activity</t>
        </is>
      </c>
      <c r="E29766" s="13" t="inlineStr">
        <is>
          <t>alias_ar</t>
        </is>
      </c>
    </row>
    <row r="29767">
      <c r="A29767" s="13" t="inlineStr">
        <is>
          <t>تحليل protein s منخفض</t>
        </is>
      </c>
      <c r="B29767" s="13" t="inlineStr">
        <is>
          <t>TEST_452</t>
        </is>
      </c>
      <c r="C29767" s="13" t="inlineStr">
        <is>
          <t>نشاط بيروفات كيناز (PK) في الدم</t>
        </is>
      </c>
      <c r="D29767" s="13" t="inlineStr">
        <is>
          <t>Pyruvate Kinase (PK) Activity</t>
        </is>
      </c>
      <c r="E29767" s="13" t="inlineStr">
        <is>
          <t>alias_ar</t>
        </is>
      </c>
    </row>
    <row r="29768">
      <c r="A29768" s="13" t="inlineStr">
        <is>
          <t>تحليل protein s ايش يعني</t>
        </is>
      </c>
      <c r="B29768" s="13" t="inlineStr">
        <is>
          <t>TEST_452</t>
        </is>
      </c>
      <c r="C29768" s="13" t="inlineStr">
        <is>
          <t>نشاط بيروفات كيناز (PK) في الدم</t>
        </is>
      </c>
      <c r="D29768" s="13" t="inlineStr">
        <is>
          <t>Pyruvate Kinase (PK) Activity</t>
        </is>
      </c>
      <c r="E29768" s="13" t="inlineStr">
        <is>
          <t>alias_ar</t>
        </is>
      </c>
    </row>
    <row r="29769">
      <c r="A29769" s="13" t="inlineStr">
        <is>
          <t>تحليل protein s يحتاج صيام</t>
        </is>
      </c>
      <c r="B29769" s="13" t="inlineStr">
        <is>
          <t>TEST_452</t>
        </is>
      </c>
      <c r="C29769" s="13" t="inlineStr">
        <is>
          <t>نشاط بيروفات كيناز (PK) في الدم</t>
        </is>
      </c>
      <c r="D29769" s="13" t="inlineStr">
        <is>
          <t>Pyruvate Kinase (PK) Activity</t>
        </is>
      </c>
      <c r="E29769" s="13" t="inlineStr">
        <is>
          <t>alias_ar</t>
        </is>
      </c>
    </row>
    <row r="29770">
      <c r="A29770" s="13" t="inlineStr">
        <is>
          <t>هل تحليل protein s يحتاج صيام</t>
        </is>
      </c>
      <c r="B29770" s="13" t="inlineStr">
        <is>
          <t>TEST_452</t>
        </is>
      </c>
      <c r="C29770" s="13" t="inlineStr">
        <is>
          <t>نشاط بيروفات كيناز (PK) في الدم</t>
        </is>
      </c>
      <c r="D29770" s="13" t="inlineStr">
        <is>
          <t>Pyruvate Kinase (PK) Activity</t>
        </is>
      </c>
      <c r="E29770" s="13" t="inlineStr">
        <is>
          <t>alias_ar</t>
        </is>
      </c>
    </row>
    <row r="29771">
      <c r="A29771" s="13" t="inlineStr">
        <is>
          <t>تحليل protein s عينة دم</t>
        </is>
      </c>
      <c r="B29771" s="13" t="inlineStr">
        <is>
          <t>TEST_452</t>
        </is>
      </c>
      <c r="C29771" s="13" t="inlineStr">
        <is>
          <t>نشاط بيروفات كيناز (PK) في الدم</t>
        </is>
      </c>
      <c r="D29771" s="13" t="inlineStr">
        <is>
          <t>Pyruvate Kinase (PK) Activity</t>
        </is>
      </c>
      <c r="E29771" s="13" t="inlineStr">
        <is>
          <t>alias_ar</t>
        </is>
      </c>
    </row>
    <row r="29772">
      <c r="A29772" s="13" t="inlineStr">
        <is>
          <t>تحليل protein s كم يستغرق</t>
        </is>
      </c>
      <c r="B29772" s="13" t="inlineStr">
        <is>
          <t>TEST_452</t>
        </is>
      </c>
      <c r="C29772" s="13" t="inlineStr">
        <is>
          <t>نشاط بيروفات كيناز (PK) في الدم</t>
        </is>
      </c>
      <c r="D29772" s="13" t="inlineStr">
        <is>
          <t>Pyruvate Kinase (PK) Activity</t>
        </is>
      </c>
      <c r="E29772" s="13" t="inlineStr">
        <is>
          <t>alias_ar</t>
        </is>
      </c>
    </row>
    <row r="29773">
      <c r="A29773" s="13" t="inlineStr">
        <is>
          <t>سعر تحليل protein s</t>
        </is>
      </c>
      <c r="B29773" s="13" t="inlineStr">
        <is>
          <t>TEST_452</t>
        </is>
      </c>
      <c r="C29773" s="13" t="inlineStr">
        <is>
          <t>نشاط بيروفات كيناز (PK) في الدم</t>
        </is>
      </c>
      <c r="D29773" s="13" t="inlineStr">
        <is>
          <t>Pyruvate Kinase (PK) Activity</t>
        </is>
      </c>
      <c r="E29773" s="13" t="inlineStr">
        <is>
          <t>alias_ar</t>
        </is>
      </c>
    </row>
    <row r="29774">
      <c r="A29774" s="13" t="inlineStr">
        <is>
          <t>PSTotal</t>
        </is>
      </c>
      <c r="B29774" s="13" t="inlineStr">
        <is>
          <t>TEST_452</t>
        </is>
      </c>
      <c r="C29774" s="13" t="inlineStr">
        <is>
          <t>نشاط بيروفات كيناز (PK) في الدم</t>
        </is>
      </c>
      <c r="D29774" s="13" t="inlineStr">
        <is>
          <t>Pyruvate Kinase (PK) Activity</t>
        </is>
      </c>
      <c r="E29774" s="13" t="inlineStr">
        <is>
          <t>misspelling</t>
        </is>
      </c>
    </row>
    <row r="29775">
      <c r="A29775" s="13" t="inlineStr">
        <is>
          <t>ProteinSTotal</t>
        </is>
      </c>
      <c r="B29775" s="13" t="inlineStr">
        <is>
          <t>TEST_452</t>
        </is>
      </c>
      <c r="C29775" s="13" t="inlineStr">
        <is>
          <t>نشاط بيروفات كيناز (PK) في الدم</t>
        </is>
      </c>
      <c r="D29775" s="13" t="inlineStr">
        <is>
          <t>Pyruvate Kinase (PK) Activity</t>
        </is>
      </c>
      <c r="E29775" s="13" t="inlineStr">
        <is>
          <t>misspelling</t>
        </is>
      </c>
    </row>
    <row r="29776">
      <c r="A29776" s="13" t="inlineStr">
        <is>
          <t>TotalProteinS</t>
        </is>
      </c>
      <c r="B29776" s="13" t="inlineStr">
        <is>
          <t>TEST_452</t>
        </is>
      </c>
      <c r="C29776" s="13" t="inlineStr">
        <is>
          <t>نشاط بيروفات كيناز (PK) في الدم</t>
        </is>
      </c>
      <c r="D29776" s="13" t="inlineStr">
        <is>
          <t>Pyruvate Kinase (PK) Activity</t>
        </is>
      </c>
      <c r="E29776" s="13" t="inlineStr">
        <is>
          <t>misspelling</t>
        </is>
      </c>
    </row>
    <row r="29777">
      <c r="A29777" s="13" t="inlineStr">
        <is>
          <t>شحوب</t>
        </is>
      </c>
      <c r="B29777" s="13" t="inlineStr">
        <is>
          <t>TEST_452</t>
        </is>
      </c>
      <c r="C29777" s="13" t="inlineStr">
        <is>
          <t>نشاط بيروفات كيناز (PK) في الدم</t>
        </is>
      </c>
      <c r="D29777" s="13" t="inlineStr">
        <is>
          <t>Pyruvate Kinase (PK) Activity</t>
        </is>
      </c>
      <c r="E29777" s="13" t="inlineStr">
        <is>
          <t>symptom</t>
        </is>
      </c>
    </row>
    <row r="29778">
      <c r="A29778" s="13" t="inlineStr">
        <is>
          <t>اصفرار (يرقان)</t>
        </is>
      </c>
      <c r="B29778" s="13" t="inlineStr">
        <is>
          <t>TEST_452</t>
        </is>
      </c>
      <c r="C29778" s="13" t="inlineStr">
        <is>
          <t>نشاط بيروفات كيناز (PK) في الدم</t>
        </is>
      </c>
      <c r="D29778" s="13" t="inlineStr">
        <is>
          <t>Pyruvate Kinase (PK) Activity</t>
        </is>
      </c>
      <c r="E29778" s="13" t="inlineStr">
        <is>
          <t>symptom</t>
        </is>
      </c>
    </row>
    <row r="29779">
      <c r="A29779" s="13" t="inlineStr">
        <is>
          <t>تضخم طحال.</t>
        </is>
      </c>
      <c r="B29779" s="13" t="inlineStr">
        <is>
          <t>TEST_452</t>
        </is>
      </c>
      <c r="C29779" s="13" t="inlineStr">
        <is>
          <t>نشاط بيروفات كيناز (PK) في الدم</t>
        </is>
      </c>
      <c r="D29779" s="13" t="inlineStr">
        <is>
          <t>Pyruvate Kinase (PK) Activity</t>
        </is>
      </c>
      <c r="E29779" s="13" t="inlineStr">
        <is>
          <t>symptom</t>
        </is>
      </c>
    </row>
    <row r="29780">
      <c r="A29780" s="13" t="inlineStr">
        <is>
          <t>تضخم طحال. أكتبها بالشات كذا: تعبان ومحتار</t>
        </is>
      </c>
      <c r="B29780" s="13" t="inlineStr">
        <is>
          <t>TEST_452</t>
        </is>
      </c>
      <c r="C29780" s="13" t="inlineStr">
        <is>
          <t>نشاط بيروفات كيناز (PK) في الدم</t>
        </is>
      </c>
      <c r="D29780" s="13" t="inlineStr">
        <is>
          <t>Pyruvate Kinase (PK) Activity</t>
        </is>
      </c>
      <c r="E29780" s="13" t="inlineStr">
        <is>
          <t>symptom_alias</t>
        </is>
      </c>
    </row>
    <row r="29781">
      <c r="A29781" s="13" t="inlineStr">
        <is>
          <t>أبغى أعرف التحليل المناسب</t>
        </is>
      </c>
      <c r="B29781" s="13" t="inlineStr">
        <is>
          <t>TEST_452</t>
        </is>
      </c>
      <c r="C29781" s="13" t="inlineStr">
        <is>
          <t>نشاط بيروفات كيناز (PK) في الدم</t>
        </is>
      </c>
      <c r="D29781" s="13" t="inlineStr">
        <is>
          <t>Pyruvate Kinase (PK) Activity</t>
        </is>
      </c>
      <c r="E29781" s="13" t="inlineStr">
        <is>
          <t>symptom_alias</t>
        </is>
      </c>
    </row>
    <row r="29782">
      <c r="A29782" s="13" t="inlineStr">
        <is>
          <t>الأعراض مستمرة ومقلقة</t>
        </is>
      </c>
      <c r="B29782" s="13" t="inlineStr">
        <is>
          <t>TEST_452</t>
        </is>
      </c>
      <c r="C29782" s="13" t="inlineStr">
        <is>
          <t>نشاط بيروفات كيناز (PK) في الدم</t>
        </is>
      </c>
      <c r="D29782" s="13" t="inlineStr">
        <is>
          <t>Pyruvate Kinase (PK) Activity</t>
        </is>
      </c>
      <c r="E29782" s="13" t="inlineStr">
        <is>
          <t>symptom_alias</t>
        </is>
      </c>
    </row>
    <row r="29783">
      <c r="A29783" s="13" t="inlineStr">
        <is>
          <t>أبغى فحص دقيق يوضح السبب. شحوب</t>
        </is>
      </c>
      <c r="B29783" s="13" t="inlineStr">
        <is>
          <t>TEST_452</t>
        </is>
      </c>
      <c r="C29783" s="13" t="inlineStr">
        <is>
          <t>نشاط بيروفات كيناز (PK) في الدم</t>
        </is>
      </c>
      <c r="D29783" s="13" t="inlineStr">
        <is>
          <t>Pyruvate Kinase (PK) Activity</t>
        </is>
      </c>
      <c r="E29783" s="13" t="inlineStr">
        <is>
          <t>symptom_alias</t>
        </is>
      </c>
    </row>
    <row r="29784">
      <c r="A29784" s="13" t="inlineStr">
        <is>
          <t>أبغى فحص دقيق يوضح السبب.</t>
        </is>
      </c>
      <c r="B29784" s="13" t="inlineStr">
        <is>
          <t>TEST_452</t>
        </is>
      </c>
      <c r="C29784" s="13" t="inlineStr">
        <is>
          <t>نشاط بيروفات كيناز (PK) في الدم</t>
        </is>
      </c>
      <c r="D29784" s="13" t="inlineStr">
        <is>
          <t>Pyruvate Kinase (PK) Activity</t>
        </is>
      </c>
      <c r="E29784" s="13" t="inlineStr">
        <is>
          <t>symptom_alias</t>
        </is>
      </c>
    </row>
    <row r="29785">
      <c r="A29785" s="13" t="inlineStr">
        <is>
          <t>اختبار كوانتيفرون - الذهب بلس للكشف عن السل</t>
        </is>
      </c>
      <c r="B29785" s="13" t="inlineStr">
        <is>
          <t>TEST_453</t>
        </is>
      </c>
      <c r="C29785" s="13" t="inlineStr">
        <is>
          <t>اختبار كوانتيفرون - الذهب بلس للكشف عن السل</t>
        </is>
      </c>
      <c r="D29785" s="13" t="inlineStr">
        <is>
          <t>Quantiferon - TB Gold Plus Test</t>
        </is>
      </c>
      <c r="E29785" s="13" t="inlineStr">
        <is>
          <t>official_ar</t>
        </is>
      </c>
    </row>
    <row r="29786">
      <c r="A29786" s="13" t="inlineStr">
        <is>
          <t>Quantiferon - TB Gold Plus Test</t>
        </is>
      </c>
      <c r="B29786" s="13" t="inlineStr">
        <is>
          <t>TEST_453</t>
        </is>
      </c>
      <c r="C29786" s="13" t="inlineStr">
        <is>
          <t>اختبار كوانتيفرون - الذهب بلس للكشف عن السل</t>
        </is>
      </c>
      <c r="D29786" s="13" t="inlineStr">
        <is>
          <t>Quantiferon - TB Gold Plus Test</t>
        </is>
      </c>
      <c r="E29786" s="13" t="inlineStr">
        <is>
          <t>official_en</t>
        </is>
      </c>
    </row>
    <row r="29787">
      <c r="A29787" s="13" t="inlineStr">
        <is>
          <t>PT</t>
        </is>
      </c>
      <c r="B29787" s="13" t="inlineStr">
        <is>
          <t>TEST_453</t>
        </is>
      </c>
      <c r="C29787" s="13" t="inlineStr">
        <is>
          <t>اختبار كوانتيفرون - الذهب بلس للكشف عن السل</t>
        </is>
      </c>
      <c r="D29787" s="13" t="inlineStr">
        <is>
          <t>Quantiferon - TB Gold Plus Test</t>
        </is>
      </c>
      <c r="E29787" s="13" t="inlineStr">
        <is>
          <t>short_name</t>
        </is>
      </c>
    </row>
    <row r="29788">
      <c r="A29788" s="13" t="inlineStr">
        <is>
          <t>Prothrombin Time</t>
        </is>
      </c>
      <c r="B29788" s="13" t="inlineStr">
        <is>
          <t>TEST_453</t>
        </is>
      </c>
      <c r="C29788" s="13" t="inlineStr">
        <is>
          <t>اختبار كوانتيفرون - الذهب بلس للكشف عن السل</t>
        </is>
      </c>
      <c r="D29788" s="13" t="inlineStr">
        <is>
          <t>Quantiferon - TB Gold Plus Test</t>
        </is>
      </c>
      <c r="E29788" s="13" t="inlineStr">
        <is>
          <t>short_name</t>
        </is>
      </c>
    </row>
    <row r="29789">
      <c r="A29789" s="13" t="inlineStr">
        <is>
          <t>PT Test</t>
        </is>
      </c>
      <c r="B29789" s="13" t="inlineStr">
        <is>
          <t>TEST_453</t>
        </is>
      </c>
      <c r="C29789" s="13" t="inlineStr">
        <is>
          <t>اختبار كوانتيفرون - الذهب بلس للكشف عن السل</t>
        </is>
      </c>
      <c r="D29789" s="13" t="inlineStr">
        <is>
          <t>Quantiferon - TB Gold Plus Test</t>
        </is>
      </c>
      <c r="E29789" s="13" t="inlineStr">
        <is>
          <t>short_name</t>
        </is>
      </c>
    </row>
    <row r="29790">
      <c r="A29790" s="13" t="inlineStr">
        <is>
          <t>PT INR</t>
        </is>
      </c>
      <c r="B29790" s="13" t="inlineStr">
        <is>
          <t>TEST_453</t>
        </is>
      </c>
      <c r="C29790" s="13" t="inlineStr">
        <is>
          <t>اختبار كوانتيفرون - الذهب بلس للكشف عن السل</t>
        </is>
      </c>
      <c r="D29790" s="13" t="inlineStr">
        <is>
          <t>Quantiferon - TB Gold Plus Test</t>
        </is>
      </c>
      <c r="E29790" s="13" t="inlineStr">
        <is>
          <t>short_name</t>
        </is>
      </c>
    </row>
    <row r="29791">
      <c r="A29791" s="13" t="inlineStr">
        <is>
          <t>INR</t>
        </is>
      </c>
      <c r="B29791" s="13" t="inlineStr">
        <is>
          <t>TEST_453</t>
        </is>
      </c>
      <c r="C29791" s="13" t="inlineStr">
        <is>
          <t>اختبار كوانتيفرون - الذهب بلس للكشف عن السل</t>
        </is>
      </c>
      <c r="D29791" s="13" t="inlineStr">
        <is>
          <t>Quantiferon - TB Gold Plus Test</t>
        </is>
      </c>
      <c r="E29791" s="13" t="inlineStr">
        <is>
          <t>short_name</t>
        </is>
      </c>
    </row>
    <row r="29792">
      <c r="A29792" s="13" t="inlineStr">
        <is>
          <t>prothrombin time test</t>
        </is>
      </c>
      <c r="B29792" s="13" t="inlineStr">
        <is>
          <t>TEST_453</t>
        </is>
      </c>
      <c r="C29792" s="13" t="inlineStr">
        <is>
          <t>اختبار كوانتيفرون - الذهب بلس للكشف عن السل</t>
        </is>
      </c>
      <c r="D29792" s="13" t="inlineStr">
        <is>
          <t>Quantiferon - TB Gold Plus Test</t>
        </is>
      </c>
      <c r="E29792" s="13" t="inlineStr">
        <is>
          <t>alias_en</t>
        </is>
      </c>
    </row>
    <row r="29793">
      <c r="A29793" s="13" t="inlineStr">
        <is>
          <t>pt inr test</t>
        </is>
      </c>
      <c r="B29793" s="13" t="inlineStr">
        <is>
          <t>TEST_453</t>
        </is>
      </c>
      <c r="C29793" s="13" t="inlineStr">
        <is>
          <t>اختبار كوانتيفرون - الذهب بلس للكشف عن السل</t>
        </is>
      </c>
      <c r="D29793" s="13" t="inlineStr">
        <is>
          <t>Quantiferon - TB Gold Plus Test</t>
        </is>
      </c>
      <c r="E29793" s="13" t="inlineStr">
        <is>
          <t>alias_en</t>
        </is>
      </c>
    </row>
    <row r="29794">
      <c r="A29794" s="13" t="inlineStr">
        <is>
          <t>inr blood test</t>
        </is>
      </c>
      <c r="B29794" s="13" t="inlineStr">
        <is>
          <t>TEST_453</t>
        </is>
      </c>
      <c r="C29794" s="13" t="inlineStr">
        <is>
          <t>اختبار كوانتيفرون - الذهب بلس للكشف عن السل</t>
        </is>
      </c>
      <c r="D29794" s="13" t="inlineStr">
        <is>
          <t>Quantiferon - TB Gold Plus Test</t>
        </is>
      </c>
      <c r="E29794" s="13" t="inlineStr">
        <is>
          <t>alias_en</t>
        </is>
      </c>
    </row>
    <row r="29795">
      <c r="A29795" s="13" t="inlineStr">
        <is>
          <t>blood clotting test pt</t>
        </is>
      </c>
      <c r="B29795" s="13" t="inlineStr">
        <is>
          <t>TEST_453</t>
        </is>
      </c>
      <c r="C29795" s="13" t="inlineStr">
        <is>
          <t>اختبار كوانتيفرون - الذهب بلس للكشف عن السل</t>
        </is>
      </c>
      <c r="D29795" s="13" t="inlineStr">
        <is>
          <t>Quantiferon - TB Gold Plus Test</t>
        </is>
      </c>
      <c r="E29795" s="13" t="inlineStr">
        <is>
          <t>alias_en</t>
        </is>
      </c>
    </row>
    <row r="29796">
      <c r="A29796" s="13" t="inlineStr">
        <is>
          <t>coagulation test pt</t>
        </is>
      </c>
      <c r="B29796" s="13" t="inlineStr">
        <is>
          <t>TEST_453</t>
        </is>
      </c>
      <c r="C29796" s="13" t="inlineStr">
        <is>
          <t>اختبار كوانتيفرون - الذهب بلس للكشف عن السل</t>
        </is>
      </c>
      <c r="D29796" s="13" t="inlineStr">
        <is>
          <t>Quantiferon - TB Gold Plus Test</t>
        </is>
      </c>
      <c r="E29796" s="13" t="inlineStr">
        <is>
          <t>alias_en</t>
        </is>
      </c>
    </row>
    <row r="29797">
      <c r="A29797" s="13" t="inlineStr">
        <is>
          <t>pt level blood test</t>
        </is>
      </c>
      <c r="B29797" s="13" t="inlineStr">
        <is>
          <t>TEST_453</t>
        </is>
      </c>
      <c r="C29797" s="13" t="inlineStr">
        <is>
          <t>اختبار كوانتيفرون - الذهب بلس للكشف عن السل</t>
        </is>
      </c>
      <c r="D29797" s="13" t="inlineStr">
        <is>
          <t>Quantiferon - TB Gold Plus Test</t>
        </is>
      </c>
      <c r="E29797" s="13" t="inlineStr">
        <is>
          <t>alias_en</t>
        </is>
      </c>
    </row>
    <row r="29798">
      <c r="A29798" s="13" t="inlineStr">
        <is>
          <t>inr level test</t>
        </is>
      </c>
      <c r="B29798" s="13" t="inlineStr">
        <is>
          <t>TEST_453</t>
        </is>
      </c>
      <c r="C29798" s="13" t="inlineStr">
        <is>
          <t>اختبار كوانتيفرون - الذهب بلس للكشف عن السل</t>
        </is>
      </c>
      <c r="D29798" s="13" t="inlineStr">
        <is>
          <t>Quantiferon - TB Gold Plus Test</t>
        </is>
      </c>
      <c r="E29798" s="13" t="inlineStr">
        <is>
          <t>alias_en</t>
        </is>
      </c>
    </row>
    <row r="29799">
      <c r="A29799" s="13" t="inlineStr">
        <is>
          <t>pt high meaning</t>
        </is>
      </c>
      <c r="B29799" s="13" t="inlineStr">
        <is>
          <t>TEST_453</t>
        </is>
      </c>
      <c r="C29799" s="13" t="inlineStr">
        <is>
          <t>اختبار كوانتيفرون - الذهب بلس للكشف عن السل</t>
        </is>
      </c>
      <c r="D29799" s="13" t="inlineStr">
        <is>
          <t>Quantiferon - TB Gold Plus Test</t>
        </is>
      </c>
      <c r="E29799" s="13" t="inlineStr">
        <is>
          <t>alias_en</t>
        </is>
      </c>
    </row>
    <row r="29800">
      <c r="A29800" s="13" t="inlineStr">
        <is>
          <t>pt low meaning</t>
        </is>
      </c>
      <c r="B29800" s="13" t="inlineStr">
        <is>
          <t>TEST_453</t>
        </is>
      </c>
      <c r="C29800" s="13" t="inlineStr">
        <is>
          <t>اختبار كوانتيفرون - الذهب بلس للكشف عن السل</t>
        </is>
      </c>
      <c r="D29800" s="13" t="inlineStr">
        <is>
          <t>Quantiferon - TB Gold Plus Test</t>
        </is>
      </c>
      <c r="E29800" s="13" t="inlineStr">
        <is>
          <t>alias_en</t>
        </is>
      </c>
    </row>
    <row r="29801">
      <c r="A29801" s="13" t="inlineStr">
        <is>
          <t>inr high meaning</t>
        </is>
      </c>
      <c r="B29801" s="13" t="inlineStr">
        <is>
          <t>TEST_453</t>
        </is>
      </c>
      <c r="C29801" s="13" t="inlineStr">
        <is>
          <t>اختبار كوانتيفرون - الذهب بلس للكشف عن السل</t>
        </is>
      </c>
      <c r="D29801" s="13" t="inlineStr">
        <is>
          <t>Quantiferon - TB Gold Plus Test</t>
        </is>
      </c>
      <c r="E29801" s="13" t="inlineStr">
        <is>
          <t>alias_en</t>
        </is>
      </c>
    </row>
    <row r="29802">
      <c r="A29802" s="13" t="inlineStr">
        <is>
          <t>inr low meaning</t>
        </is>
      </c>
      <c r="B29802" s="13" t="inlineStr">
        <is>
          <t>TEST_453</t>
        </is>
      </c>
      <c r="C29802" s="13" t="inlineStr">
        <is>
          <t>اختبار كوانتيفرون - الذهب بلس للكشف عن السل</t>
        </is>
      </c>
      <c r="D29802" s="13" t="inlineStr">
        <is>
          <t>Quantiferon - TB Gold Plus Test</t>
        </is>
      </c>
      <c r="E29802" s="13" t="inlineStr">
        <is>
          <t>alias_en</t>
        </is>
      </c>
    </row>
    <row r="29803">
      <c r="A29803" s="13" t="inlineStr">
        <is>
          <t>pt normal range</t>
        </is>
      </c>
      <c r="B29803" s="13" t="inlineStr">
        <is>
          <t>TEST_453</t>
        </is>
      </c>
      <c r="C29803" s="13" t="inlineStr">
        <is>
          <t>اختبار كوانتيفرون - الذهب بلس للكشف عن السل</t>
        </is>
      </c>
      <c r="D29803" s="13" t="inlineStr">
        <is>
          <t>Quantiferon - TB Gold Plus Test</t>
        </is>
      </c>
      <c r="E29803" s="13" t="inlineStr">
        <is>
          <t>alias_en</t>
        </is>
      </c>
    </row>
    <row r="29804">
      <c r="A29804" s="13" t="inlineStr">
        <is>
          <t>inr normal range</t>
        </is>
      </c>
      <c r="B29804" s="13" t="inlineStr">
        <is>
          <t>TEST_453</t>
        </is>
      </c>
      <c r="C29804" s="13" t="inlineStr">
        <is>
          <t>اختبار كوانتيفرون - الذهب بلس للكشف عن السل</t>
        </is>
      </c>
      <c r="D29804" s="13" t="inlineStr">
        <is>
          <t>Quantiferon - TB Gold Plus Test</t>
        </is>
      </c>
      <c r="E29804" s="13" t="inlineStr">
        <is>
          <t>alias_en</t>
        </is>
      </c>
    </row>
    <row r="29805">
      <c r="A29805" s="13" t="inlineStr">
        <is>
          <t>pt interpretation</t>
        </is>
      </c>
      <c r="B29805" s="13" t="inlineStr">
        <is>
          <t>TEST_453</t>
        </is>
      </c>
      <c r="C29805" s="13" t="inlineStr">
        <is>
          <t>اختبار كوانتيفرون - الذهب بلس للكشف عن السل</t>
        </is>
      </c>
      <c r="D29805" s="13" t="inlineStr">
        <is>
          <t>Quantiferon - TB Gold Plus Test</t>
        </is>
      </c>
      <c r="E29805" s="13" t="inlineStr">
        <is>
          <t>alias_en</t>
        </is>
      </c>
    </row>
    <row r="29806">
      <c r="A29806" s="13" t="inlineStr">
        <is>
          <t>inr interpretation</t>
        </is>
      </c>
      <c r="B29806" s="13" t="inlineStr">
        <is>
          <t>TEST_453</t>
        </is>
      </c>
      <c r="C29806" s="13" t="inlineStr">
        <is>
          <t>اختبار كوانتيفرون - الذهب بلس للكشف عن السل</t>
        </is>
      </c>
      <c r="D29806" s="13" t="inlineStr">
        <is>
          <t>Quantiferon - TB Gold Plus Test</t>
        </is>
      </c>
      <c r="E29806" s="13" t="inlineStr">
        <is>
          <t>alias_en</t>
        </is>
      </c>
    </row>
    <row r="29807">
      <c r="A29807" s="13" t="inlineStr">
        <is>
          <t>warfarin monitoring pt inr</t>
        </is>
      </c>
      <c r="B29807" s="13" t="inlineStr">
        <is>
          <t>TEST_453</t>
        </is>
      </c>
      <c r="C29807" s="13" t="inlineStr">
        <is>
          <t>اختبار كوانتيفرون - الذهب بلس للكشف عن السل</t>
        </is>
      </c>
      <c r="D29807" s="13" t="inlineStr">
        <is>
          <t>Quantiferon - TB Gold Plus Test</t>
        </is>
      </c>
      <c r="E29807" s="13" t="inlineStr">
        <is>
          <t>alias_en</t>
        </is>
      </c>
    </row>
    <row r="29808">
      <c r="A29808" s="13" t="inlineStr">
        <is>
          <t>anticoagulant monitoring test</t>
        </is>
      </c>
      <c r="B29808" s="13" t="inlineStr">
        <is>
          <t>TEST_453</t>
        </is>
      </c>
      <c r="C29808" s="13" t="inlineStr">
        <is>
          <t>اختبار كوانتيفرون - الذهب بلس للكشف عن السل</t>
        </is>
      </c>
      <c r="D29808" s="13" t="inlineStr">
        <is>
          <t>Quantiferon - TB Gold Plus Test</t>
        </is>
      </c>
      <c r="E29808" s="13" t="inlineStr">
        <is>
          <t>alias_en</t>
        </is>
      </c>
    </row>
    <row r="29809">
      <c r="A29809" s="13" t="inlineStr">
        <is>
          <t>bleeding disorder test pt</t>
        </is>
      </c>
      <c r="B29809" s="13" t="inlineStr">
        <is>
          <t>TEST_453</t>
        </is>
      </c>
      <c r="C29809" s="13" t="inlineStr">
        <is>
          <t>اختبار كوانتيفرون - الذهب بلس للكشف عن السل</t>
        </is>
      </c>
      <c r="D29809" s="13" t="inlineStr">
        <is>
          <t>Quantiferon - TB Gold Plus Test</t>
        </is>
      </c>
      <c r="E29809" s="13" t="inlineStr">
        <is>
          <t>alias_en</t>
        </is>
      </c>
    </row>
    <row r="29810">
      <c r="A29810" s="13" t="inlineStr">
        <is>
          <t>pt lab test</t>
        </is>
      </c>
      <c r="B29810" s="13" t="inlineStr">
        <is>
          <t>TEST_453</t>
        </is>
      </c>
      <c r="C29810" s="13" t="inlineStr">
        <is>
          <t>اختبار كوانتيفرون - الذهب بلس للكشف عن السل</t>
        </is>
      </c>
      <c r="D29810" s="13" t="inlineStr">
        <is>
          <t>Quantiferon - TB Gold Plus Test</t>
        </is>
      </c>
      <c r="E29810" s="13" t="inlineStr">
        <is>
          <t>alias_en</t>
        </is>
      </c>
    </row>
    <row r="29811">
      <c r="A29811" s="13" t="inlineStr">
        <is>
          <t>pt test price</t>
        </is>
      </c>
      <c r="B29811" s="13" t="inlineStr">
        <is>
          <t>TEST_453</t>
        </is>
      </c>
      <c r="C29811" s="13" t="inlineStr">
        <is>
          <t>اختبار كوانتيفرون - الذهب بلس للكشف عن السل</t>
        </is>
      </c>
      <c r="D29811" s="13" t="inlineStr">
        <is>
          <t>Quantiferon - TB Gold Plus Test</t>
        </is>
      </c>
      <c r="E29811" s="13" t="inlineStr">
        <is>
          <t>alias_en</t>
        </is>
      </c>
    </row>
    <row r="29812">
      <c r="A29812" s="13" t="inlineStr">
        <is>
          <t>does pt need fasting</t>
        </is>
      </c>
      <c r="B29812" s="13" t="inlineStr">
        <is>
          <t>TEST_453</t>
        </is>
      </c>
      <c r="C29812" s="13" t="inlineStr">
        <is>
          <t>اختبار كوانتيفرون - الذهب بلس للكشف عن السل</t>
        </is>
      </c>
      <c r="D29812" s="13" t="inlineStr">
        <is>
          <t>Quantiferon - TB Gold Plus Test</t>
        </is>
      </c>
      <c r="E29812" s="13" t="inlineStr">
        <is>
          <t>alias_en</t>
        </is>
      </c>
    </row>
    <row r="29813">
      <c r="A29813" s="13" t="inlineStr">
        <is>
          <t>pt sample blood</t>
        </is>
      </c>
      <c r="B29813" s="13" t="inlineStr">
        <is>
          <t>TEST_453</t>
        </is>
      </c>
      <c r="C29813" s="13" t="inlineStr">
        <is>
          <t>اختبار كوانتيفرون - الذهب بلس للكشف عن السل</t>
        </is>
      </c>
      <c r="D29813" s="13" t="inlineStr">
        <is>
          <t>Quantiferon - TB Gold Plus Test</t>
        </is>
      </c>
      <c r="E29813" s="13" t="inlineStr">
        <is>
          <t>alias_en</t>
        </is>
      </c>
    </row>
    <row r="29814">
      <c r="A29814" s="13" t="inlineStr">
        <is>
          <t>what is pt test</t>
        </is>
      </c>
      <c r="B29814" s="13" t="inlineStr">
        <is>
          <t>TEST_453</t>
        </is>
      </c>
      <c r="C29814" s="13" t="inlineStr">
        <is>
          <t>اختبار كوانتيفرون - الذهب بلس للكشف عن السل</t>
        </is>
      </c>
      <c r="D29814" s="13" t="inlineStr">
        <is>
          <t>Quantiferon - TB Gold Plus Test</t>
        </is>
      </c>
      <c r="E29814" s="13" t="inlineStr">
        <is>
          <t>alias_en</t>
        </is>
      </c>
    </row>
    <row r="29815">
      <c r="A29815" s="13" t="inlineStr">
        <is>
          <t>why pt test</t>
        </is>
      </c>
      <c r="B29815" s="13" t="inlineStr">
        <is>
          <t>TEST_453</t>
        </is>
      </c>
      <c r="C29815" s="13" t="inlineStr">
        <is>
          <t>اختبار كوانتيفرون - الذهب بلس للكشف عن السل</t>
        </is>
      </c>
      <c r="D29815" s="13" t="inlineStr">
        <is>
          <t>Quantiferon - TB Gold Plus Test</t>
        </is>
      </c>
      <c r="E29815" s="13" t="inlineStr">
        <is>
          <t>alias_en</t>
        </is>
      </c>
    </row>
    <row r="29816">
      <c r="A29816" s="13" t="inlineStr">
        <is>
          <t>pt levl</t>
        </is>
      </c>
      <c r="B29816" s="13" t="inlineStr">
        <is>
          <t>TEST_453</t>
        </is>
      </c>
      <c r="C29816" s="13" t="inlineStr">
        <is>
          <t>اختبار كوانتيفرون - الذهب بلس للكشف عن السل</t>
        </is>
      </c>
      <c r="D29816" s="13" t="inlineStr">
        <is>
          <t>Quantiferon - TB Gold Plus Test</t>
        </is>
      </c>
      <c r="E29816" s="13" t="inlineStr">
        <is>
          <t>alias_en</t>
        </is>
      </c>
    </row>
    <row r="29817">
      <c r="A29817" s="13" t="inlineStr">
        <is>
          <t>inr levl</t>
        </is>
      </c>
      <c r="B29817" s="13" t="inlineStr">
        <is>
          <t>TEST_453</t>
        </is>
      </c>
      <c r="C29817" s="13" t="inlineStr">
        <is>
          <t>اختبار كوانتيفرون - الذهب بلس للكشف عن السل</t>
        </is>
      </c>
      <c r="D29817" s="13" t="inlineStr">
        <is>
          <t>Quantiferon - TB Gold Plus Test</t>
        </is>
      </c>
      <c r="E29817" s="13" t="inlineStr">
        <is>
          <t>alias_en</t>
        </is>
      </c>
    </row>
    <row r="29818">
      <c r="A29818" s="13" t="inlineStr">
        <is>
          <t>تحليل PT</t>
        </is>
      </c>
      <c r="B29818" s="13" t="inlineStr">
        <is>
          <t>TEST_453</t>
        </is>
      </c>
      <c r="C29818" s="13" t="inlineStr">
        <is>
          <t>اختبار كوانتيفرون - الذهب بلس للكشف عن السل</t>
        </is>
      </c>
      <c r="D29818" s="13" t="inlineStr">
        <is>
          <t>Quantiferon - TB Gold Plus Test</t>
        </is>
      </c>
      <c r="E29818" s="13" t="inlineStr">
        <is>
          <t>alias_ar</t>
        </is>
      </c>
    </row>
    <row r="29819">
      <c r="A29819" s="13" t="inlineStr">
        <is>
          <t>فحص PT</t>
        </is>
      </c>
      <c r="B29819" s="13" t="inlineStr">
        <is>
          <t>TEST_453</t>
        </is>
      </c>
      <c r="C29819" s="13" t="inlineStr">
        <is>
          <t>اختبار كوانتيفرون - الذهب بلس للكشف عن السل</t>
        </is>
      </c>
      <c r="D29819" s="13" t="inlineStr">
        <is>
          <t>Quantiferon - TB Gold Plus Test</t>
        </is>
      </c>
      <c r="E29819" s="13" t="inlineStr">
        <is>
          <t>alias_ar</t>
        </is>
      </c>
    </row>
    <row r="29820">
      <c r="A29820" s="13" t="inlineStr">
        <is>
          <t>تحليل زمن البروثرومبين</t>
        </is>
      </c>
      <c r="B29820" s="13" t="inlineStr">
        <is>
          <t>TEST_453</t>
        </is>
      </c>
      <c r="C29820" s="13" t="inlineStr">
        <is>
          <t>اختبار كوانتيفرون - الذهب بلس للكشف عن السل</t>
        </is>
      </c>
      <c r="D29820" s="13" t="inlineStr">
        <is>
          <t>Quantiferon - TB Gold Plus Test</t>
        </is>
      </c>
      <c r="E29820" s="13" t="inlineStr">
        <is>
          <t>alias_ar</t>
        </is>
      </c>
    </row>
    <row r="29821">
      <c r="A29821" s="13" t="inlineStr">
        <is>
          <t>فحص زمن البروثرومبين</t>
        </is>
      </c>
      <c r="B29821" s="13" t="inlineStr">
        <is>
          <t>TEST_453</t>
        </is>
      </c>
      <c r="C29821" s="13" t="inlineStr">
        <is>
          <t>اختبار كوانتيفرون - الذهب بلس للكشف عن السل</t>
        </is>
      </c>
      <c r="D29821" s="13" t="inlineStr">
        <is>
          <t>Quantiferon - TB Gold Plus Test</t>
        </is>
      </c>
      <c r="E29821" s="13" t="inlineStr">
        <is>
          <t>alias_ar</t>
        </is>
      </c>
    </row>
    <row r="29822">
      <c r="A29822" s="13" t="inlineStr">
        <is>
          <t>تحليل INR</t>
        </is>
      </c>
      <c r="B29822" s="13" t="inlineStr">
        <is>
          <t>TEST_453</t>
        </is>
      </c>
      <c r="C29822" s="13" t="inlineStr">
        <is>
          <t>اختبار كوانتيفرون - الذهب بلس للكشف عن السل</t>
        </is>
      </c>
      <c r="D29822" s="13" t="inlineStr">
        <is>
          <t>Quantiferon - TB Gold Plus Test</t>
        </is>
      </c>
      <c r="E29822" s="13" t="inlineStr">
        <is>
          <t>alias_ar</t>
        </is>
      </c>
    </row>
    <row r="29823">
      <c r="A29823" s="13" t="inlineStr">
        <is>
          <t>فحص INR</t>
        </is>
      </c>
      <c r="B29823" s="13" t="inlineStr">
        <is>
          <t>TEST_453</t>
        </is>
      </c>
      <c r="C29823" s="13" t="inlineStr">
        <is>
          <t>اختبار كوانتيفرون - الذهب بلس للكشف عن السل</t>
        </is>
      </c>
      <c r="D29823" s="13" t="inlineStr">
        <is>
          <t>Quantiferon - TB Gold Plus Test</t>
        </is>
      </c>
      <c r="E29823" s="13" t="inlineStr">
        <is>
          <t>alias_ar</t>
        </is>
      </c>
    </row>
    <row r="29824">
      <c r="A29824" s="13" t="inlineStr">
        <is>
          <t>تحليل سيولة الدم PT</t>
        </is>
      </c>
      <c r="B29824" s="13" t="inlineStr">
        <is>
          <t>TEST_453</t>
        </is>
      </c>
      <c r="C29824" s="13" t="inlineStr">
        <is>
          <t>اختبار كوانتيفرون - الذهب بلس للكشف عن السل</t>
        </is>
      </c>
      <c r="D29824" s="13" t="inlineStr">
        <is>
          <t>Quantiferon - TB Gold Plus Test</t>
        </is>
      </c>
      <c r="E29824" s="13" t="inlineStr">
        <is>
          <t>alias_ar</t>
        </is>
      </c>
    </row>
    <row r="29825">
      <c r="A29825" s="13" t="inlineStr">
        <is>
          <t>فحص تخثر الدم PT</t>
        </is>
      </c>
      <c r="B29825" s="13" t="inlineStr">
        <is>
          <t>TEST_453</t>
        </is>
      </c>
      <c r="C29825" s="13" t="inlineStr">
        <is>
          <t>اختبار كوانتيفرون - الذهب بلس للكشف عن السل</t>
        </is>
      </c>
      <c r="D29825" s="13" t="inlineStr">
        <is>
          <t>Quantiferon - TB Gold Plus Test</t>
        </is>
      </c>
      <c r="E29825" s="13" t="inlineStr">
        <is>
          <t>alias_ar</t>
        </is>
      </c>
    </row>
    <row r="29826">
      <c r="A29826" s="13" t="inlineStr">
        <is>
          <t>تحليل PT شو هو</t>
        </is>
      </c>
      <c r="B29826" s="13" t="inlineStr">
        <is>
          <t>TEST_453</t>
        </is>
      </c>
      <c r="C29826" s="13" t="inlineStr">
        <is>
          <t>اختبار كوانتيفرون - الذهب بلس للكشف عن السل</t>
        </is>
      </c>
      <c r="D29826" s="13" t="inlineStr">
        <is>
          <t>Quantiferon - TB Gold Plus Test</t>
        </is>
      </c>
      <c r="E29826" s="13" t="inlineStr">
        <is>
          <t>alias_ar</t>
        </is>
      </c>
    </row>
    <row r="29827">
      <c r="A29827" s="13" t="inlineStr">
        <is>
          <t>فحص PT ليش يطلب</t>
        </is>
      </c>
      <c r="B29827" s="13" t="inlineStr">
        <is>
          <t>TEST_453</t>
        </is>
      </c>
      <c r="C29827" s="13" t="inlineStr">
        <is>
          <t>اختبار كوانتيفرون - الذهب بلس للكشف عن السل</t>
        </is>
      </c>
      <c r="D29827" s="13" t="inlineStr">
        <is>
          <t>Quantiferon - TB Gold Plus Test</t>
        </is>
      </c>
      <c r="E29827" s="13" t="inlineStr">
        <is>
          <t>alias_ar</t>
        </is>
      </c>
    </row>
    <row r="29828">
      <c r="A29828" s="13" t="inlineStr">
        <is>
          <t>تحليل PT طبيعي</t>
        </is>
      </c>
      <c r="B29828" s="13" t="inlineStr">
        <is>
          <t>TEST_453</t>
        </is>
      </c>
      <c r="C29828" s="13" t="inlineStr">
        <is>
          <t>اختبار كوانتيفرون - الذهب بلس للكشف عن السل</t>
        </is>
      </c>
      <c r="D29828" s="13" t="inlineStr">
        <is>
          <t>Quantiferon - TB Gold Plus Test</t>
        </is>
      </c>
      <c r="E29828" s="13" t="inlineStr">
        <is>
          <t>alias_ar</t>
        </is>
      </c>
    </row>
    <row r="29829">
      <c r="A29829" s="13" t="inlineStr">
        <is>
          <t>تحليل PT مرتفع</t>
        </is>
      </c>
      <c r="B29829" s="13" t="inlineStr">
        <is>
          <t>TEST_453</t>
        </is>
      </c>
      <c r="C29829" s="13" t="inlineStr">
        <is>
          <t>اختبار كوانتيفرون - الذهب بلس للكشف عن السل</t>
        </is>
      </c>
      <c r="D29829" s="13" t="inlineStr">
        <is>
          <t>Quantiferon - TB Gold Plus Test</t>
        </is>
      </c>
      <c r="E29829" s="13" t="inlineStr">
        <is>
          <t>alias_ar</t>
        </is>
      </c>
    </row>
    <row r="29830">
      <c r="A29830" s="13" t="inlineStr">
        <is>
          <t>تحليل PT منخفض</t>
        </is>
      </c>
      <c r="B29830" s="13" t="inlineStr">
        <is>
          <t>TEST_453</t>
        </is>
      </c>
      <c r="C29830" s="13" t="inlineStr">
        <is>
          <t>اختبار كوانتيفرون - الذهب بلس للكشف عن السل</t>
        </is>
      </c>
      <c r="D29830" s="13" t="inlineStr">
        <is>
          <t>Quantiferon - TB Gold Plus Test</t>
        </is>
      </c>
      <c r="E29830" s="13" t="inlineStr">
        <is>
          <t>alias_ar</t>
        </is>
      </c>
    </row>
    <row r="29831">
      <c r="A29831" s="13" t="inlineStr">
        <is>
          <t>تحليل INR مرتفع</t>
        </is>
      </c>
      <c r="B29831" s="13" t="inlineStr">
        <is>
          <t>TEST_453</t>
        </is>
      </c>
      <c r="C29831" s="13" t="inlineStr">
        <is>
          <t>اختبار كوانتيفرون - الذهب بلس للكشف عن السل</t>
        </is>
      </c>
      <c r="D29831" s="13" t="inlineStr">
        <is>
          <t>Quantiferon - TB Gold Plus Test</t>
        </is>
      </c>
      <c r="E29831" s="13" t="inlineStr">
        <is>
          <t>alias_ar</t>
        </is>
      </c>
    </row>
    <row r="29832">
      <c r="A29832" s="13" t="inlineStr">
        <is>
          <t>تحليل INR منخفض</t>
        </is>
      </c>
      <c r="B29832" s="13" t="inlineStr">
        <is>
          <t>TEST_453</t>
        </is>
      </c>
      <c r="C29832" s="13" t="inlineStr">
        <is>
          <t>اختبار كوانتيفرون - الذهب بلس للكشف عن السل</t>
        </is>
      </c>
      <c r="D29832" s="13" t="inlineStr">
        <is>
          <t>Quantiferon - TB Gold Plus Test</t>
        </is>
      </c>
      <c r="E29832" s="13" t="inlineStr">
        <is>
          <t>alias_ar</t>
        </is>
      </c>
    </row>
    <row r="29833">
      <c r="A29833" s="13" t="inlineStr">
        <is>
          <t>تحليل INR طبيعي</t>
        </is>
      </c>
      <c r="B29833" s="13" t="inlineStr">
        <is>
          <t>TEST_453</t>
        </is>
      </c>
      <c r="C29833" s="13" t="inlineStr">
        <is>
          <t>اختبار كوانتيفرون - الذهب بلس للكشف عن السل</t>
        </is>
      </c>
      <c r="D29833" s="13" t="inlineStr">
        <is>
          <t>Quantiferon - TB Gold Plus Test</t>
        </is>
      </c>
      <c r="E29833" s="13" t="inlineStr">
        <is>
          <t>alias_ar</t>
        </is>
      </c>
    </row>
    <row r="29834">
      <c r="A29834" s="13" t="inlineStr">
        <is>
          <t>تحليل PT ايش يعني</t>
        </is>
      </c>
      <c r="B29834" s="13" t="inlineStr">
        <is>
          <t>TEST_453</t>
        </is>
      </c>
      <c r="C29834" s="13" t="inlineStr">
        <is>
          <t>اختبار كوانتيفرون - الذهب بلس للكشف عن السل</t>
        </is>
      </c>
      <c r="D29834" s="13" t="inlineStr">
        <is>
          <t>Quantiferon - TB Gold Plus Test</t>
        </is>
      </c>
      <c r="E29834" s="13" t="inlineStr">
        <is>
          <t>alias_ar</t>
        </is>
      </c>
    </row>
    <row r="29835">
      <c r="A29835" s="13" t="inlineStr">
        <is>
          <t>فحص INR ايش يعني</t>
        </is>
      </c>
      <c r="B29835" s="13" t="inlineStr">
        <is>
          <t>TEST_453</t>
        </is>
      </c>
      <c r="C29835" s="13" t="inlineStr">
        <is>
          <t>اختبار كوانتيفرون - الذهب بلس للكشف عن السل</t>
        </is>
      </c>
      <c r="D29835" s="13" t="inlineStr">
        <is>
          <t>Quantiferon - TB Gold Plus Test</t>
        </is>
      </c>
      <c r="E29835" s="13" t="inlineStr">
        <is>
          <t>alias_ar</t>
        </is>
      </c>
    </row>
    <row r="29836">
      <c r="A29836" s="13" t="inlineStr">
        <is>
          <t>تحليل سيولة الدم يحتاج صيام</t>
        </is>
      </c>
      <c r="B29836" s="13" t="inlineStr">
        <is>
          <t>TEST_453</t>
        </is>
      </c>
      <c r="C29836" s="13" t="inlineStr">
        <is>
          <t>اختبار كوانتيفرون - الذهب بلس للكشف عن السل</t>
        </is>
      </c>
      <c r="D29836" s="13" t="inlineStr">
        <is>
          <t>Quantiferon - TB Gold Plus Test</t>
        </is>
      </c>
      <c r="E29836" s="13" t="inlineStr">
        <is>
          <t>alias_ar</t>
        </is>
      </c>
    </row>
    <row r="29837">
      <c r="A29837" s="13" t="inlineStr">
        <is>
          <t>هل تحليل PT يحتاج صيام</t>
        </is>
      </c>
      <c r="B29837" s="13" t="inlineStr">
        <is>
          <t>TEST_453</t>
        </is>
      </c>
      <c r="C29837" s="13" t="inlineStr">
        <is>
          <t>اختبار كوانتيفرون - الذهب بلس للكشف عن السل</t>
        </is>
      </c>
      <c r="D29837" s="13" t="inlineStr">
        <is>
          <t>Quantiferon - TB Gold Plus Test</t>
        </is>
      </c>
      <c r="E29837" s="13" t="inlineStr">
        <is>
          <t>alias_ar</t>
        </is>
      </c>
    </row>
    <row r="29838">
      <c r="A29838" s="13" t="inlineStr">
        <is>
          <t>تحليل PT عينة دم</t>
        </is>
      </c>
      <c r="B29838" s="13" t="inlineStr">
        <is>
          <t>TEST_453</t>
        </is>
      </c>
      <c r="C29838" s="13" t="inlineStr">
        <is>
          <t>اختبار كوانتيفرون - الذهب بلس للكشف عن السل</t>
        </is>
      </c>
      <c r="D29838" s="13" t="inlineStr">
        <is>
          <t>Quantiferon - TB Gold Plus Test</t>
        </is>
      </c>
      <c r="E29838" s="13" t="inlineStr">
        <is>
          <t>alias_ar</t>
        </is>
      </c>
    </row>
    <row r="29839">
      <c r="A29839" s="13" t="inlineStr">
        <is>
          <t>تحليل PT كم يستغرق</t>
        </is>
      </c>
      <c r="B29839" s="13" t="inlineStr">
        <is>
          <t>TEST_453</t>
        </is>
      </c>
      <c r="C29839" s="13" t="inlineStr">
        <is>
          <t>اختبار كوانتيفرون - الذهب بلس للكشف عن السل</t>
        </is>
      </c>
      <c r="D29839" s="13" t="inlineStr">
        <is>
          <t>Quantiferon - TB Gold Plus Test</t>
        </is>
      </c>
      <c r="E29839" s="13" t="inlineStr">
        <is>
          <t>alias_ar</t>
        </is>
      </c>
    </row>
    <row r="29840">
      <c r="A29840" s="13" t="inlineStr">
        <is>
          <t>سعر تحليل PT</t>
        </is>
      </c>
      <c r="B29840" s="13" t="inlineStr">
        <is>
          <t>TEST_453</t>
        </is>
      </c>
      <c r="C29840" s="13" t="inlineStr">
        <is>
          <t>اختبار كوانتيفرون - الذهب بلس للكشف عن السل</t>
        </is>
      </c>
      <c r="D29840" s="13" t="inlineStr">
        <is>
          <t>Quantiferon - TB Gold Plus Test</t>
        </is>
      </c>
      <c r="E29840" s="13" t="inlineStr">
        <is>
          <t>alias_ar</t>
        </is>
      </c>
    </row>
    <row r="29841">
      <c r="A29841" s="13" t="inlineStr">
        <is>
          <t>PTINR</t>
        </is>
      </c>
      <c r="B29841" s="13" t="inlineStr">
        <is>
          <t>TEST_453</t>
        </is>
      </c>
      <c r="C29841" s="13" t="inlineStr">
        <is>
          <t>اختبار كوانتيفرون - الذهب بلس للكشف عن السل</t>
        </is>
      </c>
      <c r="D29841" s="13" t="inlineStr">
        <is>
          <t>Quantiferon - TB Gold Plus Test</t>
        </is>
      </c>
      <c r="E29841" s="13" t="inlineStr">
        <is>
          <t>misspelling</t>
        </is>
      </c>
    </row>
    <row r="29842">
      <c r="A29842" s="13" t="inlineStr">
        <is>
          <t>PTTest</t>
        </is>
      </c>
      <c r="B29842" s="13" t="inlineStr">
        <is>
          <t>TEST_453</t>
        </is>
      </c>
      <c r="C29842" s="13" t="inlineStr">
        <is>
          <t>اختبار كوانتيفرون - الذهب بلس للكشف عن السل</t>
        </is>
      </c>
      <c r="D29842" s="13" t="inlineStr">
        <is>
          <t>Quantiferon - TB Gold Plus Test</t>
        </is>
      </c>
      <c r="E29842" s="13" t="inlineStr">
        <is>
          <t>misspelling</t>
        </is>
      </c>
    </row>
    <row r="29843">
      <c r="A29843" s="13" t="inlineStr">
        <is>
          <t>ProthrombinTime</t>
        </is>
      </c>
      <c r="B29843" s="13" t="inlineStr">
        <is>
          <t>TEST_453</t>
        </is>
      </c>
      <c r="C29843" s="13" t="inlineStr">
        <is>
          <t>اختبار كوانتيفرون - الذهب بلس للكشف عن السل</t>
        </is>
      </c>
      <c r="D29843" s="13" t="inlineStr">
        <is>
          <t>Quantiferon - TB Gold Plus Test</t>
        </is>
      </c>
      <c r="E29843" s="13" t="inlineStr">
        <is>
          <t>misspelling</t>
        </is>
      </c>
    </row>
    <row r="29844">
      <c r="A29844" s="13" t="inlineStr">
        <is>
          <t>تعرق ليلي</t>
        </is>
      </c>
      <c r="B29844" s="13" t="inlineStr">
        <is>
          <t>TEST_453</t>
        </is>
      </c>
      <c r="C29844" s="13" t="inlineStr">
        <is>
          <t>اختبار كوانتيفرون - الذهب بلس للكشف عن السل</t>
        </is>
      </c>
      <c r="D29844" s="13" t="inlineStr">
        <is>
          <t>Quantiferon - TB Gold Plus Test</t>
        </is>
      </c>
      <c r="E29844" s="13" t="inlineStr">
        <is>
          <t>symptom</t>
        </is>
      </c>
    </row>
    <row r="29845">
      <c r="A29845" s="13" t="inlineStr">
        <is>
          <t>فقدان وزن</t>
        </is>
      </c>
      <c r="B29845" s="13" t="inlineStr">
        <is>
          <t>TEST_453</t>
        </is>
      </c>
      <c r="C29845" s="13" t="inlineStr">
        <is>
          <t>اختبار كوانتيفرون - الذهب بلس للكشف عن السل</t>
        </is>
      </c>
      <c r="D29845" s="13" t="inlineStr">
        <is>
          <t>Quantiferon - TB Gold Plus Test</t>
        </is>
      </c>
      <c r="E29845" s="13" t="inlineStr">
        <is>
          <t>symptom</t>
        </is>
      </c>
    </row>
    <row r="29846">
      <c r="A29846" s="13" t="inlineStr">
        <is>
          <t>سعال مزمن.</t>
        </is>
      </c>
      <c r="B29846" s="13" t="inlineStr">
        <is>
          <t>TEST_453</t>
        </is>
      </c>
      <c r="C29846" s="13" t="inlineStr">
        <is>
          <t>اختبار كوانتيفرون - الذهب بلس للكشف عن السل</t>
        </is>
      </c>
      <c r="D29846" s="13" t="inlineStr">
        <is>
          <t>Quantiferon - TB Gold Plus Test</t>
        </is>
      </c>
      <c r="E29846" s="13" t="inlineStr">
        <is>
          <t>symptom</t>
        </is>
      </c>
    </row>
    <row r="29847">
      <c r="A29847" s="13" t="inlineStr">
        <is>
          <t>سعال مزمن. أكتبها بالشات كذا: تعبان ومحتار</t>
        </is>
      </c>
      <c r="B29847" s="13" t="inlineStr">
        <is>
          <t>TEST_453</t>
        </is>
      </c>
      <c r="C29847" s="13" t="inlineStr">
        <is>
          <t>اختبار كوانتيفرون - الذهب بلس للكشف عن السل</t>
        </is>
      </c>
      <c r="D29847" s="13" t="inlineStr">
        <is>
          <t>Quantiferon - TB Gold Plus Test</t>
        </is>
      </c>
      <c r="E29847" s="13" t="inlineStr">
        <is>
          <t>symptom_alias</t>
        </is>
      </c>
    </row>
    <row r="29848">
      <c r="A29848" s="13" t="inlineStr">
        <is>
          <t>أبغى أعرف التحليل المناسب</t>
        </is>
      </c>
      <c r="B29848" s="13" t="inlineStr">
        <is>
          <t>TEST_453</t>
        </is>
      </c>
      <c r="C29848" s="13" t="inlineStr">
        <is>
          <t>اختبار كوانتيفرون - الذهب بلس للكشف عن السل</t>
        </is>
      </c>
      <c r="D29848" s="13" t="inlineStr">
        <is>
          <t>Quantiferon - TB Gold Plus Test</t>
        </is>
      </c>
      <c r="E29848" s="13" t="inlineStr">
        <is>
          <t>symptom_alias</t>
        </is>
      </c>
    </row>
    <row r="29849">
      <c r="A29849" s="13" t="inlineStr">
        <is>
          <t>الأعراض مستمرة ومقلقة</t>
        </is>
      </c>
      <c r="B29849" s="13" t="inlineStr">
        <is>
          <t>TEST_453</t>
        </is>
      </c>
      <c r="C29849" s="13" t="inlineStr">
        <is>
          <t>اختبار كوانتيفرون - الذهب بلس للكشف عن السل</t>
        </is>
      </c>
      <c r="D29849" s="13" t="inlineStr">
        <is>
          <t>Quantiferon - TB Gold Plus Test</t>
        </is>
      </c>
      <c r="E29849" s="13" t="inlineStr">
        <is>
          <t>symptom_alias</t>
        </is>
      </c>
    </row>
    <row r="29850">
      <c r="A29850" s="13" t="inlineStr">
        <is>
          <t>أبغى فحص دقيق يوضح السبب. تعرق ليلي</t>
        </is>
      </c>
      <c r="B29850" s="13" t="inlineStr">
        <is>
          <t>TEST_453</t>
        </is>
      </c>
      <c r="C29850" s="13" t="inlineStr">
        <is>
          <t>اختبار كوانتيفرون - الذهب بلس للكشف عن السل</t>
        </is>
      </c>
      <c r="D29850" s="13" t="inlineStr">
        <is>
          <t>Quantiferon - TB Gold Plus Test</t>
        </is>
      </c>
      <c r="E29850" s="13" t="inlineStr">
        <is>
          <t>symptom_alias</t>
        </is>
      </c>
    </row>
    <row r="29851">
      <c r="A29851" s="13" t="inlineStr">
        <is>
          <t>أبغى فحص دقيق يوضح السبب.</t>
        </is>
      </c>
      <c r="B29851" s="13" t="inlineStr">
        <is>
          <t>TEST_453</t>
        </is>
      </c>
      <c r="C29851" s="13" t="inlineStr">
        <is>
          <t>اختبار كوانتيفرون - الذهب بلس للكشف عن السل</t>
        </is>
      </c>
      <c r="D29851" s="13" t="inlineStr">
        <is>
          <t>Quantiferon - TB Gold Plus Test</t>
        </is>
      </c>
      <c r="E29851" s="13" t="inlineStr">
        <is>
          <t>symptom_alias</t>
        </is>
      </c>
    </row>
    <row r="29852">
      <c r="A29852" s="13" t="inlineStr">
        <is>
          <t>المواد المختزلة في البراز</t>
        </is>
      </c>
      <c r="B29852" s="13" t="inlineStr">
        <is>
          <t>TEST_454</t>
        </is>
      </c>
      <c r="C29852" s="13" t="inlineStr">
        <is>
          <t>المواد المختزلة في البراز</t>
        </is>
      </c>
      <c r="D29852" s="13" t="inlineStr">
        <is>
          <t>Reducing Substance in Stool</t>
        </is>
      </c>
      <c r="E29852" s="13" t="inlineStr">
        <is>
          <t>official_ar</t>
        </is>
      </c>
    </row>
    <row r="29853">
      <c r="A29853" s="13" t="inlineStr">
        <is>
          <t>Reducing Substance in Stool</t>
        </is>
      </c>
      <c r="B29853" s="13" t="inlineStr">
        <is>
          <t>TEST_454</t>
        </is>
      </c>
      <c r="C29853" s="13" t="inlineStr">
        <is>
          <t>المواد المختزلة في البراز</t>
        </is>
      </c>
      <c r="D29853" s="13" t="inlineStr">
        <is>
          <t>Reducing Substance in Stool</t>
        </is>
      </c>
      <c r="E29853" s="13" t="inlineStr">
        <is>
          <t>official_en</t>
        </is>
      </c>
    </row>
    <row r="29854">
      <c r="A29854" s="13" t="inlineStr">
        <is>
          <t>Stool Reducing Substances</t>
        </is>
      </c>
      <c r="B29854" s="13" t="inlineStr">
        <is>
          <t>TEST_454</t>
        </is>
      </c>
      <c r="C29854" s="13" t="inlineStr">
        <is>
          <t>المواد المختزلة في البراز</t>
        </is>
      </c>
      <c r="D29854" s="13" t="inlineStr">
        <is>
          <t>Reducing Substance in Stool</t>
        </is>
      </c>
      <c r="E29854" s="13" t="inlineStr">
        <is>
          <t>short_name</t>
        </is>
      </c>
    </row>
    <row r="29855">
      <c r="A29855" s="13" t="inlineStr">
        <is>
          <t>RS Stool</t>
        </is>
      </c>
      <c r="B29855" s="13" t="inlineStr">
        <is>
          <t>TEST_454</t>
        </is>
      </c>
      <c r="C29855" s="13" t="inlineStr">
        <is>
          <t>المواد المختزلة في البراز</t>
        </is>
      </c>
      <c r="D29855" s="13" t="inlineStr">
        <is>
          <t>Reducing Substance in Stool</t>
        </is>
      </c>
      <c r="E29855" s="13" t="inlineStr">
        <is>
          <t>short_name</t>
        </is>
      </c>
    </row>
    <row r="29856">
      <c r="A29856" s="13" t="inlineStr">
        <is>
          <t>Reducing Sugar Stool</t>
        </is>
      </c>
      <c r="B29856" s="13" t="inlineStr">
        <is>
          <t>TEST_454</t>
        </is>
      </c>
      <c r="C29856" s="13" t="inlineStr">
        <is>
          <t>المواد المختزلة في البراز</t>
        </is>
      </c>
      <c r="D29856" s="13" t="inlineStr">
        <is>
          <t>Reducing Substance in Stool</t>
        </is>
      </c>
      <c r="E29856" s="13" t="inlineStr">
        <is>
          <t>short_name</t>
        </is>
      </c>
    </row>
    <row r="29857">
      <c r="A29857" s="13" t="inlineStr">
        <is>
          <t>reducing substances stool test</t>
        </is>
      </c>
      <c r="B29857" s="13" t="inlineStr">
        <is>
          <t>TEST_454</t>
        </is>
      </c>
      <c r="C29857" s="13" t="inlineStr">
        <is>
          <t>المواد المختزلة في البراز</t>
        </is>
      </c>
      <c r="D29857" s="13" t="inlineStr">
        <is>
          <t>Reducing Substance in Stool</t>
        </is>
      </c>
      <c r="E29857" s="13" t="inlineStr">
        <is>
          <t>alias_en</t>
        </is>
      </c>
    </row>
    <row r="29858">
      <c r="A29858" s="13" t="inlineStr">
        <is>
          <t>stool reducing sugar test</t>
        </is>
      </c>
      <c r="B29858" s="13" t="inlineStr">
        <is>
          <t>TEST_454</t>
        </is>
      </c>
      <c r="C29858" s="13" t="inlineStr">
        <is>
          <t>المواد المختزلة في البراز</t>
        </is>
      </c>
      <c r="D29858" s="13" t="inlineStr">
        <is>
          <t>Reducing Substance in Stool</t>
        </is>
      </c>
      <c r="E29858" s="13" t="inlineStr">
        <is>
          <t>alias_en</t>
        </is>
      </c>
    </row>
    <row r="29859">
      <c r="A29859" s="13" t="inlineStr">
        <is>
          <t>reducing substances in stool</t>
        </is>
      </c>
      <c r="B29859" s="13" t="inlineStr">
        <is>
          <t>TEST_454</t>
        </is>
      </c>
      <c r="C29859" s="13" t="inlineStr">
        <is>
          <t>المواد المختزلة في البراز</t>
        </is>
      </c>
      <c r="D29859" s="13" t="inlineStr">
        <is>
          <t>Reducing Substance in Stool</t>
        </is>
      </c>
      <c r="E29859" s="13" t="inlineStr">
        <is>
          <t>alias_en</t>
        </is>
      </c>
    </row>
    <row r="29860">
      <c r="A29860" s="13" t="inlineStr">
        <is>
          <t>stool carbohydrate malabsorption test</t>
        </is>
      </c>
      <c r="B29860" s="13" t="inlineStr">
        <is>
          <t>TEST_454</t>
        </is>
      </c>
      <c r="C29860" s="13" t="inlineStr">
        <is>
          <t>المواد المختزلة في البراز</t>
        </is>
      </c>
      <c r="D29860" s="13" t="inlineStr">
        <is>
          <t>Reducing Substance in Stool</t>
        </is>
      </c>
      <c r="E29860" s="13" t="inlineStr">
        <is>
          <t>alias_en</t>
        </is>
      </c>
    </row>
    <row r="29861">
      <c r="A29861" s="13" t="inlineStr">
        <is>
          <t>lactose intolerance stool test reducing substances</t>
        </is>
      </c>
      <c r="B29861" s="13" t="inlineStr">
        <is>
          <t>TEST_454</t>
        </is>
      </c>
      <c r="C29861" s="13" t="inlineStr">
        <is>
          <t>المواد المختزلة في البراز</t>
        </is>
      </c>
      <c r="D29861" s="13" t="inlineStr">
        <is>
          <t>Reducing Substance in Stool</t>
        </is>
      </c>
      <c r="E29861" s="13" t="inlineStr">
        <is>
          <t>alias_en</t>
        </is>
      </c>
    </row>
    <row r="29862">
      <c r="A29862" s="13" t="inlineStr">
        <is>
          <t>stool sugar test infants</t>
        </is>
      </c>
      <c r="B29862" s="13" t="inlineStr">
        <is>
          <t>TEST_454</t>
        </is>
      </c>
      <c r="C29862" s="13" t="inlineStr">
        <is>
          <t>المواد المختزلة في البراز</t>
        </is>
      </c>
      <c r="D29862" s="13" t="inlineStr">
        <is>
          <t>Reducing Substance in Stool</t>
        </is>
      </c>
      <c r="E29862" s="13" t="inlineStr">
        <is>
          <t>alias_en</t>
        </is>
      </c>
    </row>
    <row r="29863">
      <c r="A29863" s="13" t="inlineStr">
        <is>
          <t>reducing substance stool lab test</t>
        </is>
      </c>
      <c r="B29863" s="13" t="inlineStr">
        <is>
          <t>TEST_454</t>
        </is>
      </c>
      <c r="C29863" s="13" t="inlineStr">
        <is>
          <t>المواد المختزلة في البراز</t>
        </is>
      </c>
      <c r="D29863" s="13" t="inlineStr">
        <is>
          <t>Reducing Substance in Stool</t>
        </is>
      </c>
      <c r="E29863" s="13" t="inlineStr">
        <is>
          <t>alias_en</t>
        </is>
      </c>
    </row>
    <row r="29864">
      <c r="A29864" s="13" t="inlineStr">
        <is>
          <t>stool rs test</t>
        </is>
      </c>
      <c r="B29864" s="13" t="inlineStr">
        <is>
          <t>TEST_454</t>
        </is>
      </c>
      <c r="C29864" s="13" t="inlineStr">
        <is>
          <t>المواد المختزلة في البراز</t>
        </is>
      </c>
      <c r="D29864" s="13" t="inlineStr">
        <is>
          <t>Reducing Substance in Stool</t>
        </is>
      </c>
      <c r="E29864" s="13" t="inlineStr">
        <is>
          <t>alias_en</t>
        </is>
      </c>
    </row>
    <row r="29865">
      <c r="A29865" s="13" t="inlineStr">
        <is>
          <t>reducing substances positive stool meaning</t>
        </is>
      </c>
      <c r="B29865" s="13" t="inlineStr">
        <is>
          <t>TEST_454</t>
        </is>
      </c>
      <c r="C29865" s="13" t="inlineStr">
        <is>
          <t>المواد المختزلة في البراز</t>
        </is>
      </c>
      <c r="D29865" s="13" t="inlineStr">
        <is>
          <t>Reducing Substance in Stool</t>
        </is>
      </c>
      <c r="E29865" s="13" t="inlineStr">
        <is>
          <t>alias_en</t>
        </is>
      </c>
    </row>
    <row r="29866">
      <c r="A29866" s="13" t="inlineStr">
        <is>
          <t>reducing substances negative stool</t>
        </is>
      </c>
      <c r="B29866" s="13" t="inlineStr">
        <is>
          <t>TEST_454</t>
        </is>
      </c>
      <c r="C29866" s="13" t="inlineStr">
        <is>
          <t>المواد المختزلة في البراز</t>
        </is>
      </c>
      <c r="D29866" s="13" t="inlineStr">
        <is>
          <t>Reducing Substance in Stool</t>
        </is>
      </c>
      <c r="E29866" s="13" t="inlineStr">
        <is>
          <t>alias_en</t>
        </is>
      </c>
    </row>
    <row r="29867">
      <c r="A29867" s="13" t="inlineStr">
        <is>
          <t>stool reducing substances interpretation</t>
        </is>
      </c>
      <c r="B29867" s="13" t="inlineStr">
        <is>
          <t>TEST_454</t>
        </is>
      </c>
      <c r="C29867" s="13" t="inlineStr">
        <is>
          <t>المواد المختزلة في البراز</t>
        </is>
      </c>
      <c r="D29867" s="13" t="inlineStr">
        <is>
          <t>Reducing Substance in Stool</t>
        </is>
      </c>
      <c r="E29867" s="13" t="inlineStr">
        <is>
          <t>alias_en</t>
        </is>
      </c>
    </row>
    <row r="29868">
      <c r="A29868" s="13" t="inlineStr">
        <is>
          <t>stool reducing test price</t>
        </is>
      </c>
      <c r="B29868" s="13" t="inlineStr">
        <is>
          <t>TEST_454</t>
        </is>
      </c>
      <c r="C29868" s="13" t="inlineStr">
        <is>
          <t>المواد المختزلة في البراز</t>
        </is>
      </c>
      <c r="D29868" s="13" t="inlineStr">
        <is>
          <t>Reducing Substance in Stool</t>
        </is>
      </c>
      <c r="E29868" s="13" t="inlineStr">
        <is>
          <t>alias_en</t>
        </is>
      </c>
    </row>
    <row r="29869">
      <c r="A29869" s="13" t="inlineStr">
        <is>
          <t>does stool reducing substances need fasting</t>
        </is>
      </c>
      <c r="B29869" s="13" t="inlineStr">
        <is>
          <t>TEST_454</t>
        </is>
      </c>
      <c r="C29869" s="13" t="inlineStr">
        <is>
          <t>المواد المختزلة في البراز</t>
        </is>
      </c>
      <c r="D29869" s="13" t="inlineStr">
        <is>
          <t>Reducing Substance in Stool</t>
        </is>
      </c>
      <c r="E29869" s="13" t="inlineStr">
        <is>
          <t>alias_en</t>
        </is>
      </c>
    </row>
    <row r="29870">
      <c r="A29870" s="13" t="inlineStr">
        <is>
          <t>stool sample reducing substances</t>
        </is>
      </c>
      <c r="B29870" s="13" t="inlineStr">
        <is>
          <t>TEST_454</t>
        </is>
      </c>
      <c r="C29870" s="13" t="inlineStr">
        <is>
          <t>المواد المختزلة في البراز</t>
        </is>
      </c>
      <c r="D29870" s="13" t="inlineStr">
        <is>
          <t>Reducing Substance in Stool</t>
        </is>
      </c>
      <c r="E29870" s="13" t="inlineStr">
        <is>
          <t>alias_en</t>
        </is>
      </c>
    </row>
    <row r="29871">
      <c r="A29871" s="13" t="inlineStr">
        <is>
          <t>what is reducing substances stool</t>
        </is>
      </c>
      <c r="B29871" s="13" t="inlineStr">
        <is>
          <t>TEST_454</t>
        </is>
      </c>
      <c r="C29871" s="13" t="inlineStr">
        <is>
          <t>المواد المختزلة في البراز</t>
        </is>
      </c>
      <c r="D29871" s="13" t="inlineStr">
        <is>
          <t>Reducing Substance in Stool</t>
        </is>
      </c>
      <c r="E29871" s="13" t="inlineStr">
        <is>
          <t>alias_en</t>
        </is>
      </c>
    </row>
    <row r="29872">
      <c r="A29872" s="13" t="inlineStr">
        <is>
          <t>why reducing substances stool test</t>
        </is>
      </c>
      <c r="B29872" s="13" t="inlineStr">
        <is>
          <t>TEST_454</t>
        </is>
      </c>
      <c r="C29872" s="13" t="inlineStr">
        <is>
          <t>المواد المختزلة في البراز</t>
        </is>
      </c>
      <c r="D29872" s="13" t="inlineStr">
        <is>
          <t>Reducing Substance in Stool</t>
        </is>
      </c>
      <c r="E29872" s="13" t="inlineStr">
        <is>
          <t>alias_en</t>
        </is>
      </c>
    </row>
    <row r="29873">
      <c r="A29873" s="13" t="inlineStr">
        <is>
          <t>تحليل المواد المختزلة في البراز</t>
        </is>
      </c>
      <c r="B29873" s="13" t="inlineStr">
        <is>
          <t>TEST_454</t>
        </is>
      </c>
      <c r="C29873" s="13" t="inlineStr">
        <is>
          <t>المواد المختزلة في البراز</t>
        </is>
      </c>
      <c r="D29873" s="13" t="inlineStr">
        <is>
          <t>Reducing Substance in Stool</t>
        </is>
      </c>
      <c r="E29873" s="13" t="inlineStr">
        <is>
          <t>alias_ar</t>
        </is>
      </c>
    </row>
    <row r="29874">
      <c r="A29874" s="13" t="inlineStr">
        <is>
          <t>فحص المواد المختزلة بالبراز</t>
        </is>
      </c>
      <c r="B29874" s="13" t="inlineStr">
        <is>
          <t>TEST_454</t>
        </is>
      </c>
      <c r="C29874" s="13" t="inlineStr">
        <is>
          <t>المواد المختزلة في البراز</t>
        </is>
      </c>
      <c r="D29874" s="13" t="inlineStr">
        <is>
          <t>Reducing Substance in Stool</t>
        </is>
      </c>
      <c r="E29874" s="13" t="inlineStr">
        <is>
          <t>alias_ar</t>
        </is>
      </c>
    </row>
    <row r="29875">
      <c r="A29875" s="13" t="inlineStr">
        <is>
          <t>تحليل سكر البراز</t>
        </is>
      </c>
      <c r="B29875" s="13" t="inlineStr">
        <is>
          <t>TEST_454</t>
        </is>
      </c>
      <c r="C29875" s="13" t="inlineStr">
        <is>
          <t>المواد المختزلة في البراز</t>
        </is>
      </c>
      <c r="D29875" s="13" t="inlineStr">
        <is>
          <t>Reducing Substance in Stool</t>
        </is>
      </c>
      <c r="E29875" s="13" t="inlineStr">
        <is>
          <t>alias_ar</t>
        </is>
      </c>
    </row>
    <row r="29876">
      <c r="A29876" s="13" t="inlineStr">
        <is>
          <t>فحص سكر البراز</t>
        </is>
      </c>
      <c r="B29876" s="13" t="inlineStr">
        <is>
          <t>TEST_454</t>
        </is>
      </c>
      <c r="C29876" s="13" t="inlineStr">
        <is>
          <t>المواد المختزلة في البراز</t>
        </is>
      </c>
      <c r="D29876" s="13" t="inlineStr">
        <is>
          <t>Reducing Substance in Stool</t>
        </is>
      </c>
      <c r="E29876" s="13" t="inlineStr">
        <is>
          <t>alias_ar</t>
        </is>
      </c>
    </row>
    <row r="29877">
      <c r="A29877" s="13" t="inlineStr">
        <is>
          <t>تحليل سوء امتصاص الكربوهيدرات</t>
        </is>
      </c>
      <c r="B29877" s="13" t="inlineStr">
        <is>
          <t>TEST_454</t>
        </is>
      </c>
      <c r="C29877" s="13" t="inlineStr">
        <is>
          <t>المواد المختزلة في البراز</t>
        </is>
      </c>
      <c r="D29877" s="13" t="inlineStr">
        <is>
          <t>Reducing Substance in Stool</t>
        </is>
      </c>
      <c r="E29877" s="13" t="inlineStr">
        <is>
          <t>alias_ar</t>
        </is>
      </c>
    </row>
    <row r="29878">
      <c r="A29878" s="13" t="inlineStr">
        <is>
          <t>فحص عدم تحمل اللاكتوز بالبراز</t>
        </is>
      </c>
      <c r="B29878" s="13" t="inlineStr">
        <is>
          <t>TEST_454</t>
        </is>
      </c>
      <c r="C29878" s="13" t="inlineStr">
        <is>
          <t>المواد المختزلة في البراز</t>
        </is>
      </c>
      <c r="D29878" s="13" t="inlineStr">
        <is>
          <t>Reducing Substance in Stool</t>
        </is>
      </c>
      <c r="E29878" s="13" t="inlineStr">
        <is>
          <t>alias_ar</t>
        </is>
      </c>
    </row>
    <row r="29879">
      <c r="A29879" s="13" t="inlineStr">
        <is>
          <t>تحليل reducing substances stool</t>
        </is>
      </c>
      <c r="B29879" s="13" t="inlineStr">
        <is>
          <t>TEST_454</t>
        </is>
      </c>
      <c r="C29879" s="13" t="inlineStr">
        <is>
          <t>المواد المختزلة في البراز</t>
        </is>
      </c>
      <c r="D29879" s="13" t="inlineStr">
        <is>
          <t>Reducing Substance in Stool</t>
        </is>
      </c>
      <c r="E29879" s="13" t="inlineStr">
        <is>
          <t>alias_ar</t>
        </is>
      </c>
    </row>
    <row r="29880">
      <c r="A29880" s="13" t="inlineStr">
        <is>
          <t>فحص RS stool</t>
        </is>
      </c>
      <c r="B29880" s="13" t="inlineStr">
        <is>
          <t>TEST_454</t>
        </is>
      </c>
      <c r="C29880" s="13" t="inlineStr">
        <is>
          <t>المواد المختزلة في البراز</t>
        </is>
      </c>
      <c r="D29880" s="13" t="inlineStr">
        <is>
          <t>Reducing Substance in Stool</t>
        </is>
      </c>
      <c r="E29880" s="13" t="inlineStr">
        <is>
          <t>alias_ar</t>
        </is>
      </c>
    </row>
    <row r="29881">
      <c r="A29881" s="13" t="inlineStr">
        <is>
          <t>تحليل المواد المختزلة شو هو</t>
        </is>
      </c>
      <c r="B29881" s="13" t="inlineStr">
        <is>
          <t>TEST_454</t>
        </is>
      </c>
      <c r="C29881" s="13" t="inlineStr">
        <is>
          <t>المواد المختزلة في البراز</t>
        </is>
      </c>
      <c r="D29881" s="13" t="inlineStr">
        <is>
          <t>Reducing Substance in Stool</t>
        </is>
      </c>
      <c r="E29881" s="13" t="inlineStr">
        <is>
          <t>alias_ar</t>
        </is>
      </c>
    </row>
    <row r="29882">
      <c r="A29882" s="13" t="inlineStr">
        <is>
          <t>فحص المواد المختزلة ليش يطلب</t>
        </is>
      </c>
      <c r="B29882" s="13" t="inlineStr">
        <is>
          <t>TEST_454</t>
        </is>
      </c>
      <c r="C29882" s="13" t="inlineStr">
        <is>
          <t>المواد المختزلة في البراز</t>
        </is>
      </c>
      <c r="D29882" s="13" t="inlineStr">
        <is>
          <t>Reducing Substance in Stool</t>
        </is>
      </c>
      <c r="E29882" s="13" t="inlineStr">
        <is>
          <t>alias_ar</t>
        </is>
      </c>
    </row>
    <row r="29883">
      <c r="A29883" s="13" t="inlineStr">
        <is>
          <t>تحليل المواد المختزلة إيجابي</t>
        </is>
      </c>
      <c r="B29883" s="13" t="inlineStr">
        <is>
          <t>TEST_454</t>
        </is>
      </c>
      <c r="C29883" s="13" t="inlineStr">
        <is>
          <t>المواد المختزلة في البراز</t>
        </is>
      </c>
      <c r="D29883" s="13" t="inlineStr">
        <is>
          <t>Reducing Substance in Stool</t>
        </is>
      </c>
      <c r="E29883" s="13" t="inlineStr">
        <is>
          <t>alias_ar</t>
        </is>
      </c>
    </row>
    <row r="29884">
      <c r="A29884" s="13" t="inlineStr">
        <is>
          <t>تحليل المواد المختزلة سلبي</t>
        </is>
      </c>
      <c r="B29884" s="13" t="inlineStr">
        <is>
          <t>TEST_454</t>
        </is>
      </c>
      <c r="C29884" s="13" t="inlineStr">
        <is>
          <t>المواد المختزلة في البراز</t>
        </is>
      </c>
      <c r="D29884" s="13" t="inlineStr">
        <is>
          <t>Reducing Substance in Stool</t>
        </is>
      </c>
      <c r="E29884" s="13" t="inlineStr">
        <is>
          <t>alias_ar</t>
        </is>
      </c>
    </row>
    <row r="29885">
      <c r="A29885" s="13" t="inlineStr">
        <is>
          <t>تحليل المواد المختزلة ايش يعني</t>
        </is>
      </c>
      <c r="B29885" s="13" t="inlineStr">
        <is>
          <t>TEST_454</t>
        </is>
      </c>
      <c r="C29885" s="13" t="inlineStr">
        <is>
          <t>المواد المختزلة في البراز</t>
        </is>
      </c>
      <c r="D29885" s="13" t="inlineStr">
        <is>
          <t>Reducing Substance in Stool</t>
        </is>
      </c>
      <c r="E29885" s="13" t="inlineStr">
        <is>
          <t>alias_ar</t>
        </is>
      </c>
    </row>
    <row r="29886">
      <c r="A29886" s="13" t="inlineStr">
        <is>
          <t>تحليل المواد المختزلة يحتاج صيام</t>
        </is>
      </c>
      <c r="B29886" s="13" t="inlineStr">
        <is>
          <t>TEST_454</t>
        </is>
      </c>
      <c r="C29886" s="13" t="inlineStr">
        <is>
          <t>المواد المختزلة في البراز</t>
        </is>
      </c>
      <c r="D29886" s="13" t="inlineStr">
        <is>
          <t>Reducing Substance in Stool</t>
        </is>
      </c>
      <c r="E29886" s="13" t="inlineStr">
        <is>
          <t>alias_ar</t>
        </is>
      </c>
    </row>
    <row r="29887">
      <c r="A29887" s="13" t="inlineStr">
        <is>
          <t>هل تحليل المواد المختزلة يحتاج صيام</t>
        </is>
      </c>
      <c r="B29887" s="13" t="inlineStr">
        <is>
          <t>TEST_454</t>
        </is>
      </c>
      <c r="C29887" s="13" t="inlineStr">
        <is>
          <t>المواد المختزلة في البراز</t>
        </is>
      </c>
      <c r="D29887" s="13" t="inlineStr">
        <is>
          <t>Reducing Substance in Stool</t>
        </is>
      </c>
      <c r="E29887" s="13" t="inlineStr">
        <is>
          <t>alias_ar</t>
        </is>
      </c>
    </row>
    <row r="29888">
      <c r="A29888" s="13" t="inlineStr">
        <is>
          <t>تحليل المواد المختزلة عينة براز</t>
        </is>
      </c>
      <c r="B29888" s="13" t="inlineStr">
        <is>
          <t>TEST_454</t>
        </is>
      </c>
      <c r="C29888" s="13" t="inlineStr">
        <is>
          <t>المواد المختزلة في البراز</t>
        </is>
      </c>
      <c r="D29888" s="13" t="inlineStr">
        <is>
          <t>Reducing Substance in Stool</t>
        </is>
      </c>
      <c r="E29888" s="13" t="inlineStr">
        <is>
          <t>alias_ar</t>
        </is>
      </c>
    </row>
    <row r="29889">
      <c r="A29889" s="13" t="inlineStr">
        <is>
          <t>تحليل المواد المختزلة كم يستغرق</t>
        </is>
      </c>
      <c r="B29889" s="13" t="inlineStr">
        <is>
          <t>TEST_454</t>
        </is>
      </c>
      <c r="C29889" s="13" t="inlineStr">
        <is>
          <t>المواد المختزلة في البراز</t>
        </is>
      </c>
      <c r="D29889" s="13" t="inlineStr">
        <is>
          <t>Reducing Substance in Stool</t>
        </is>
      </c>
      <c r="E29889" s="13" t="inlineStr">
        <is>
          <t>alias_ar</t>
        </is>
      </c>
    </row>
    <row r="29890">
      <c r="A29890" s="13" t="inlineStr">
        <is>
          <t>سعر تحليل المواد المختزلة</t>
        </is>
      </c>
      <c r="B29890" s="13" t="inlineStr">
        <is>
          <t>TEST_454</t>
        </is>
      </c>
      <c r="C29890" s="13" t="inlineStr">
        <is>
          <t>المواد المختزلة في البراز</t>
        </is>
      </c>
      <c r="D29890" s="13" t="inlineStr">
        <is>
          <t>Reducing Substance in Stool</t>
        </is>
      </c>
      <c r="E29890" s="13" t="inlineStr">
        <is>
          <t>alias_ar</t>
        </is>
      </c>
    </row>
    <row r="29891">
      <c r="A29891" s="13" t="inlineStr">
        <is>
          <t>RSStool</t>
        </is>
      </c>
      <c r="B29891" s="13" t="inlineStr">
        <is>
          <t>TEST_454</t>
        </is>
      </c>
      <c r="C29891" s="13" t="inlineStr">
        <is>
          <t>المواد المختزلة في البراز</t>
        </is>
      </c>
      <c r="D29891" s="13" t="inlineStr">
        <is>
          <t>Reducing Substance in Stool</t>
        </is>
      </c>
      <c r="E29891" s="13" t="inlineStr">
        <is>
          <t>misspelling</t>
        </is>
      </c>
    </row>
    <row r="29892">
      <c r="A29892" s="13" t="inlineStr">
        <is>
          <t>ReducingSugarStool</t>
        </is>
      </c>
      <c r="B29892" s="13" t="inlineStr">
        <is>
          <t>TEST_454</t>
        </is>
      </c>
      <c r="C29892" s="13" t="inlineStr">
        <is>
          <t>المواد المختزلة في البراز</t>
        </is>
      </c>
      <c r="D29892" s="13" t="inlineStr">
        <is>
          <t>Reducing Substance in Stool</t>
        </is>
      </c>
      <c r="E29892" s="13" t="inlineStr">
        <is>
          <t>misspelling</t>
        </is>
      </c>
    </row>
    <row r="29893">
      <c r="A29893" s="13" t="inlineStr">
        <is>
          <t>إسهال مزمن (أطفال)</t>
        </is>
      </c>
      <c r="B29893" s="13" t="inlineStr">
        <is>
          <t>TEST_454</t>
        </is>
      </c>
      <c r="C29893" s="13" t="inlineStr">
        <is>
          <t>المواد المختزلة في البراز</t>
        </is>
      </c>
      <c r="D29893" s="13" t="inlineStr">
        <is>
          <t>Reducing Substance in Stool</t>
        </is>
      </c>
      <c r="E29893" s="13" t="inlineStr">
        <is>
          <t>symptom</t>
        </is>
      </c>
    </row>
    <row r="29894">
      <c r="A29894" s="13" t="inlineStr">
        <is>
          <t>غازات</t>
        </is>
      </c>
      <c r="B29894" s="13" t="inlineStr">
        <is>
          <t>TEST_454</t>
        </is>
      </c>
      <c r="C29894" s="13" t="inlineStr">
        <is>
          <t>المواد المختزلة في البراز</t>
        </is>
      </c>
      <c r="D29894" s="13" t="inlineStr">
        <is>
          <t>Reducing Substance in Stool</t>
        </is>
      </c>
      <c r="E29894" s="13" t="inlineStr">
        <is>
          <t>symptom</t>
        </is>
      </c>
    </row>
    <row r="29895">
      <c r="A29895" s="13" t="inlineStr">
        <is>
          <t>طفح جلدي.</t>
        </is>
      </c>
      <c r="B29895" s="13" t="inlineStr">
        <is>
          <t>TEST_454</t>
        </is>
      </c>
      <c r="C29895" s="13" t="inlineStr">
        <is>
          <t>المواد المختزلة في البراز</t>
        </is>
      </c>
      <c r="D29895" s="13" t="inlineStr">
        <is>
          <t>Reducing Substance in Stool</t>
        </is>
      </c>
      <c r="E29895" s="13" t="inlineStr">
        <is>
          <t>symptom</t>
        </is>
      </c>
    </row>
    <row r="29896">
      <c r="A29896" s="13" t="inlineStr">
        <is>
          <t>طفح جلدي. أكتبها بالشات كذا: تعبان ومحتار</t>
        </is>
      </c>
      <c r="B29896" s="13" t="inlineStr">
        <is>
          <t>TEST_454</t>
        </is>
      </c>
      <c r="C29896" s="13" t="inlineStr">
        <is>
          <t>المواد المختزلة في البراز</t>
        </is>
      </c>
      <c r="D29896" s="13" t="inlineStr">
        <is>
          <t>Reducing Substance in Stool</t>
        </is>
      </c>
      <c r="E29896" s="13" t="inlineStr">
        <is>
          <t>symptom_alias</t>
        </is>
      </c>
    </row>
    <row r="29897">
      <c r="A29897" s="13" t="inlineStr">
        <is>
          <t>أبغى أعرف التحليل المناسب</t>
        </is>
      </c>
      <c r="B29897" s="13" t="inlineStr">
        <is>
          <t>TEST_454</t>
        </is>
      </c>
      <c r="C29897" s="13" t="inlineStr">
        <is>
          <t>المواد المختزلة في البراز</t>
        </is>
      </c>
      <c r="D29897" s="13" t="inlineStr">
        <is>
          <t>Reducing Substance in Stool</t>
        </is>
      </c>
      <c r="E29897" s="13" t="inlineStr">
        <is>
          <t>symptom_alias</t>
        </is>
      </c>
    </row>
    <row r="29898">
      <c r="A29898" s="13" t="inlineStr">
        <is>
          <t>الأعراض مستمرة ومقلقة</t>
        </is>
      </c>
      <c r="B29898" s="13" t="inlineStr">
        <is>
          <t>TEST_454</t>
        </is>
      </c>
      <c r="C29898" s="13" t="inlineStr">
        <is>
          <t>المواد المختزلة في البراز</t>
        </is>
      </c>
      <c r="D29898" s="13" t="inlineStr">
        <is>
          <t>Reducing Substance in Stool</t>
        </is>
      </c>
      <c r="E29898" s="13" t="inlineStr">
        <is>
          <t>symptom_alias</t>
        </is>
      </c>
    </row>
    <row r="29899">
      <c r="A29899" s="13" t="inlineStr">
        <is>
          <t>أبغى فحص دقيق يوضح السبب. إسهال مزمن (أطفال)</t>
        </is>
      </c>
      <c r="B29899" s="13" t="inlineStr">
        <is>
          <t>TEST_454</t>
        </is>
      </c>
      <c r="C29899" s="13" t="inlineStr">
        <is>
          <t>المواد المختزلة في البراز</t>
        </is>
      </c>
      <c r="D29899" s="13" t="inlineStr">
        <is>
          <t>Reducing Substance in Stool</t>
        </is>
      </c>
      <c r="E29899" s="13" t="inlineStr">
        <is>
          <t>symptom_alias</t>
        </is>
      </c>
    </row>
    <row r="29900">
      <c r="A29900" s="13" t="inlineStr">
        <is>
          <t>أبغى فحص دقيق يوضح السبب.</t>
        </is>
      </c>
      <c r="B29900" s="13" t="inlineStr">
        <is>
          <t>TEST_454</t>
        </is>
      </c>
      <c r="C29900" s="13" t="inlineStr">
        <is>
          <t>المواد المختزلة في البراز</t>
        </is>
      </c>
      <c r="D29900" s="13" t="inlineStr">
        <is>
          <t>Reducing Substance in Stool</t>
        </is>
      </c>
      <c r="E29900" s="13" t="inlineStr">
        <is>
          <t>symptom_alias</t>
        </is>
      </c>
    </row>
    <row r="29901">
      <c r="A29901" s="13" t="inlineStr">
        <is>
          <t>المواد المختزلة في البول</t>
        </is>
      </c>
      <c r="B29901" s="13" t="inlineStr">
        <is>
          <t>TEST_455</t>
        </is>
      </c>
      <c r="C29901" s="13" t="inlineStr">
        <is>
          <t>المواد المختزلة في البول</t>
        </is>
      </c>
      <c r="D29901" s="13" t="inlineStr">
        <is>
          <t>Reducing Substance in Urine</t>
        </is>
      </c>
      <c r="E29901" s="13" t="inlineStr">
        <is>
          <t>official_ar</t>
        </is>
      </c>
    </row>
    <row r="29902">
      <c r="A29902" s="13" t="inlineStr">
        <is>
          <t>Reducing Substance in Urine</t>
        </is>
      </c>
      <c r="B29902" s="13" t="inlineStr">
        <is>
          <t>TEST_455</t>
        </is>
      </c>
      <c r="C29902" s="13" t="inlineStr">
        <is>
          <t>المواد المختزلة في البول</t>
        </is>
      </c>
      <c r="D29902" s="13" t="inlineStr">
        <is>
          <t>Reducing Substance in Urine</t>
        </is>
      </c>
      <c r="E29902" s="13" t="inlineStr">
        <is>
          <t>official_en</t>
        </is>
      </c>
    </row>
    <row r="29903">
      <c r="A29903" s="13" t="inlineStr">
        <is>
          <t>Urine Reducing Substances</t>
        </is>
      </c>
      <c r="B29903" s="13" t="inlineStr">
        <is>
          <t>TEST_455</t>
        </is>
      </c>
      <c r="C29903" s="13" t="inlineStr">
        <is>
          <t>المواد المختزلة في البول</t>
        </is>
      </c>
      <c r="D29903" s="13" t="inlineStr">
        <is>
          <t>Reducing Substance in Urine</t>
        </is>
      </c>
      <c r="E29903" s="13" t="inlineStr">
        <is>
          <t>short_name</t>
        </is>
      </c>
    </row>
    <row r="29904">
      <c r="A29904" s="13" t="inlineStr">
        <is>
          <t>RS Urine</t>
        </is>
      </c>
      <c r="B29904" s="13" t="inlineStr">
        <is>
          <t>TEST_455</t>
        </is>
      </c>
      <c r="C29904" s="13" t="inlineStr">
        <is>
          <t>المواد المختزلة في البول</t>
        </is>
      </c>
      <c r="D29904" s="13" t="inlineStr">
        <is>
          <t>Reducing Substance in Urine</t>
        </is>
      </c>
      <c r="E29904" s="13" t="inlineStr">
        <is>
          <t>short_name</t>
        </is>
      </c>
    </row>
    <row r="29905">
      <c r="A29905" s="13" t="inlineStr">
        <is>
          <t>Reducing Sugar Urine</t>
        </is>
      </c>
      <c r="B29905" s="13" t="inlineStr">
        <is>
          <t>TEST_455</t>
        </is>
      </c>
      <c r="C29905" s="13" t="inlineStr">
        <is>
          <t>المواد المختزلة في البول</t>
        </is>
      </c>
      <c r="D29905" s="13" t="inlineStr">
        <is>
          <t>Reducing Substance in Urine</t>
        </is>
      </c>
      <c r="E29905" s="13" t="inlineStr">
        <is>
          <t>short_name</t>
        </is>
      </c>
    </row>
    <row r="29906">
      <c r="A29906" s="13" t="inlineStr">
        <is>
          <t>reducing substances urine test</t>
        </is>
      </c>
      <c r="B29906" s="13" t="inlineStr">
        <is>
          <t>TEST_455</t>
        </is>
      </c>
      <c r="C29906" s="13" t="inlineStr">
        <is>
          <t>المواد المختزلة في البول</t>
        </is>
      </c>
      <c r="D29906" s="13" t="inlineStr">
        <is>
          <t>Reducing Substance in Urine</t>
        </is>
      </c>
      <c r="E29906" s="13" t="inlineStr">
        <is>
          <t>alias_en</t>
        </is>
      </c>
    </row>
    <row r="29907">
      <c r="A29907" s="13" t="inlineStr">
        <is>
          <t>urine reducing sugar test</t>
        </is>
      </c>
      <c r="B29907" s="13" t="inlineStr">
        <is>
          <t>TEST_455</t>
        </is>
      </c>
      <c r="C29907" s="13" t="inlineStr">
        <is>
          <t>المواد المختزلة في البول</t>
        </is>
      </c>
      <c r="D29907" s="13" t="inlineStr">
        <is>
          <t>Reducing Substance in Urine</t>
        </is>
      </c>
      <c r="E29907" s="13" t="inlineStr">
        <is>
          <t>alias_en</t>
        </is>
      </c>
    </row>
    <row r="29908">
      <c r="A29908" s="13" t="inlineStr">
        <is>
          <t>reducing substances in urine</t>
        </is>
      </c>
      <c r="B29908" s="13" t="inlineStr">
        <is>
          <t>TEST_455</t>
        </is>
      </c>
      <c r="C29908" s="13" t="inlineStr">
        <is>
          <t>المواد المختزلة في البول</t>
        </is>
      </c>
      <c r="D29908" s="13" t="inlineStr">
        <is>
          <t>Reducing Substance in Urine</t>
        </is>
      </c>
      <c r="E29908" s="13" t="inlineStr">
        <is>
          <t>alias_en</t>
        </is>
      </c>
    </row>
    <row r="29909">
      <c r="A29909" s="13" t="inlineStr">
        <is>
          <t>urine carbohydrate test</t>
        </is>
      </c>
      <c r="B29909" s="13" t="inlineStr">
        <is>
          <t>TEST_455</t>
        </is>
      </c>
      <c r="C29909" s="13" t="inlineStr">
        <is>
          <t>المواد المختزلة في البول</t>
        </is>
      </c>
      <c r="D29909" s="13" t="inlineStr">
        <is>
          <t>Reducing Substance in Urine</t>
        </is>
      </c>
      <c r="E29909" s="13" t="inlineStr">
        <is>
          <t>alias_en</t>
        </is>
      </c>
    </row>
    <row r="29910">
      <c r="A29910" s="13" t="inlineStr">
        <is>
          <t>galactosemia screening urine</t>
        </is>
      </c>
      <c r="B29910" s="13" t="inlineStr">
        <is>
          <t>TEST_455</t>
        </is>
      </c>
      <c r="C29910" s="13" t="inlineStr">
        <is>
          <t>المواد المختزلة في البول</t>
        </is>
      </c>
      <c r="D29910" s="13" t="inlineStr">
        <is>
          <t>Reducing Substance in Urine</t>
        </is>
      </c>
      <c r="E29910" s="13" t="inlineStr">
        <is>
          <t>alias_en</t>
        </is>
      </c>
    </row>
    <row r="29911">
      <c r="A29911" s="13" t="inlineStr">
        <is>
          <t>urine sugar non glucose test</t>
        </is>
      </c>
      <c r="B29911" s="13" t="inlineStr">
        <is>
          <t>TEST_455</t>
        </is>
      </c>
      <c r="C29911" s="13" t="inlineStr">
        <is>
          <t>المواد المختزلة في البول</t>
        </is>
      </c>
      <c r="D29911" s="13" t="inlineStr">
        <is>
          <t>Reducing Substance in Urine</t>
        </is>
      </c>
      <c r="E29911" s="13" t="inlineStr">
        <is>
          <t>alias_en</t>
        </is>
      </c>
    </row>
    <row r="29912">
      <c r="A29912" s="13" t="inlineStr">
        <is>
          <t>reducing substances urine lab test</t>
        </is>
      </c>
      <c r="B29912" s="13" t="inlineStr">
        <is>
          <t>TEST_455</t>
        </is>
      </c>
      <c r="C29912" s="13" t="inlineStr">
        <is>
          <t>المواد المختزلة في البول</t>
        </is>
      </c>
      <c r="D29912" s="13" t="inlineStr">
        <is>
          <t>Reducing Substance in Urine</t>
        </is>
      </c>
      <c r="E29912" s="13" t="inlineStr">
        <is>
          <t>alias_en</t>
        </is>
      </c>
    </row>
    <row r="29913">
      <c r="A29913" s="13" t="inlineStr">
        <is>
          <t>rs urine test</t>
        </is>
      </c>
      <c r="B29913" s="13" t="inlineStr">
        <is>
          <t>TEST_455</t>
        </is>
      </c>
      <c r="C29913" s="13" t="inlineStr">
        <is>
          <t>المواد المختزلة في البول</t>
        </is>
      </c>
      <c r="D29913" s="13" t="inlineStr">
        <is>
          <t>Reducing Substance in Urine</t>
        </is>
      </c>
      <c r="E29913" s="13" t="inlineStr">
        <is>
          <t>alias_en</t>
        </is>
      </c>
    </row>
    <row r="29914">
      <c r="A29914" s="13" t="inlineStr">
        <is>
          <t>reducing substances positive urine meaning</t>
        </is>
      </c>
      <c r="B29914" s="13" t="inlineStr">
        <is>
          <t>TEST_455</t>
        </is>
      </c>
      <c r="C29914" s="13" t="inlineStr">
        <is>
          <t>المواد المختزلة في البول</t>
        </is>
      </c>
      <c r="D29914" s="13" t="inlineStr">
        <is>
          <t>Reducing Substance in Urine</t>
        </is>
      </c>
      <c r="E29914" s="13" t="inlineStr">
        <is>
          <t>alias_en</t>
        </is>
      </c>
    </row>
    <row r="29915">
      <c r="A29915" s="13" t="inlineStr">
        <is>
          <t>reducing substances negative urine</t>
        </is>
      </c>
      <c r="B29915" s="13" t="inlineStr">
        <is>
          <t>TEST_455</t>
        </is>
      </c>
      <c r="C29915" s="13" t="inlineStr">
        <is>
          <t>المواد المختزلة في البول</t>
        </is>
      </c>
      <c r="D29915" s="13" t="inlineStr">
        <is>
          <t>Reducing Substance in Urine</t>
        </is>
      </c>
      <c r="E29915" s="13" t="inlineStr">
        <is>
          <t>alias_en</t>
        </is>
      </c>
    </row>
    <row r="29916">
      <c r="A29916" s="13" t="inlineStr">
        <is>
          <t>urine reducing substances interpretation</t>
        </is>
      </c>
      <c r="B29916" s="13" t="inlineStr">
        <is>
          <t>TEST_455</t>
        </is>
      </c>
      <c r="C29916" s="13" t="inlineStr">
        <is>
          <t>المواد المختزلة في البول</t>
        </is>
      </c>
      <c r="D29916" s="13" t="inlineStr">
        <is>
          <t>Reducing Substance in Urine</t>
        </is>
      </c>
      <c r="E29916" s="13" t="inlineStr">
        <is>
          <t>alias_en</t>
        </is>
      </c>
    </row>
    <row r="29917">
      <c r="A29917" s="13" t="inlineStr">
        <is>
          <t>urine reducing test price</t>
        </is>
      </c>
      <c r="B29917" s="13" t="inlineStr">
        <is>
          <t>TEST_455</t>
        </is>
      </c>
      <c r="C29917" s="13" t="inlineStr">
        <is>
          <t>المواد المختزلة في البول</t>
        </is>
      </c>
      <c r="D29917" s="13" t="inlineStr">
        <is>
          <t>Reducing Substance in Urine</t>
        </is>
      </c>
      <c r="E29917" s="13" t="inlineStr">
        <is>
          <t>alias_en</t>
        </is>
      </c>
    </row>
    <row r="29918">
      <c r="A29918" s="13" t="inlineStr">
        <is>
          <t>does urine reducing substances need fasting</t>
        </is>
      </c>
      <c r="B29918" s="13" t="inlineStr">
        <is>
          <t>TEST_455</t>
        </is>
      </c>
      <c r="C29918" s="13" t="inlineStr">
        <is>
          <t>المواد المختزلة في البول</t>
        </is>
      </c>
      <c r="D29918" s="13" t="inlineStr">
        <is>
          <t>Reducing Substance in Urine</t>
        </is>
      </c>
      <c r="E29918" s="13" t="inlineStr">
        <is>
          <t>alias_en</t>
        </is>
      </c>
    </row>
    <row r="29919">
      <c r="A29919" s="13" t="inlineStr">
        <is>
          <t>urine sample reducing substances</t>
        </is>
      </c>
      <c r="B29919" s="13" t="inlineStr">
        <is>
          <t>TEST_455</t>
        </is>
      </c>
      <c r="C29919" s="13" t="inlineStr">
        <is>
          <t>المواد المختزلة في البول</t>
        </is>
      </c>
      <c r="D29919" s="13" t="inlineStr">
        <is>
          <t>Reducing Substance in Urine</t>
        </is>
      </c>
      <c r="E29919" s="13" t="inlineStr">
        <is>
          <t>alias_en</t>
        </is>
      </c>
    </row>
    <row r="29920">
      <c r="A29920" s="13" t="inlineStr">
        <is>
          <t>what is reducing substances urine</t>
        </is>
      </c>
      <c r="B29920" s="13" t="inlineStr">
        <is>
          <t>TEST_455</t>
        </is>
      </c>
      <c r="C29920" s="13" t="inlineStr">
        <is>
          <t>المواد المختزلة في البول</t>
        </is>
      </c>
      <c r="D29920" s="13" t="inlineStr">
        <is>
          <t>Reducing Substance in Urine</t>
        </is>
      </c>
      <c r="E29920" s="13" t="inlineStr">
        <is>
          <t>alias_en</t>
        </is>
      </c>
    </row>
    <row r="29921">
      <c r="A29921" s="13" t="inlineStr">
        <is>
          <t>why reducing substances urine test</t>
        </is>
      </c>
      <c r="B29921" s="13" t="inlineStr">
        <is>
          <t>TEST_455</t>
        </is>
      </c>
      <c r="C29921" s="13" t="inlineStr">
        <is>
          <t>المواد المختزلة في البول</t>
        </is>
      </c>
      <c r="D29921" s="13" t="inlineStr">
        <is>
          <t>Reducing Substance in Urine</t>
        </is>
      </c>
      <c r="E29921" s="13" t="inlineStr">
        <is>
          <t>alias_en</t>
        </is>
      </c>
    </row>
    <row r="29922">
      <c r="A29922" s="13" t="inlineStr">
        <is>
          <t>تحليل المواد المختزلة في البول</t>
        </is>
      </c>
      <c r="B29922" s="13" t="inlineStr">
        <is>
          <t>TEST_455</t>
        </is>
      </c>
      <c r="C29922" s="13" t="inlineStr">
        <is>
          <t>المواد المختزلة في البول</t>
        </is>
      </c>
      <c r="D29922" s="13" t="inlineStr">
        <is>
          <t>Reducing Substance in Urine</t>
        </is>
      </c>
      <c r="E29922" s="13" t="inlineStr">
        <is>
          <t>alias_ar</t>
        </is>
      </c>
    </row>
    <row r="29923">
      <c r="A29923" s="13" t="inlineStr">
        <is>
          <t>فحص المواد المختزلة بالبول</t>
        </is>
      </c>
      <c r="B29923" s="13" t="inlineStr">
        <is>
          <t>TEST_455</t>
        </is>
      </c>
      <c r="C29923" s="13" t="inlineStr">
        <is>
          <t>المواد المختزلة في البول</t>
        </is>
      </c>
      <c r="D29923" s="13" t="inlineStr">
        <is>
          <t>Reducing Substance in Urine</t>
        </is>
      </c>
      <c r="E29923" s="13" t="inlineStr">
        <is>
          <t>alias_ar</t>
        </is>
      </c>
    </row>
    <row r="29924">
      <c r="A29924" s="13" t="inlineStr">
        <is>
          <t>تحليل سكر البول غير الجلوكوز</t>
        </is>
      </c>
      <c r="B29924" s="13" t="inlineStr">
        <is>
          <t>TEST_455</t>
        </is>
      </c>
      <c r="C29924" s="13" t="inlineStr">
        <is>
          <t>المواد المختزلة في البول</t>
        </is>
      </c>
      <c r="D29924" s="13" t="inlineStr">
        <is>
          <t>Reducing Substance in Urine</t>
        </is>
      </c>
      <c r="E29924" s="13" t="inlineStr">
        <is>
          <t>alias_ar</t>
        </is>
      </c>
    </row>
    <row r="29925">
      <c r="A29925" s="13" t="inlineStr">
        <is>
          <t>فحص سكر البول</t>
        </is>
      </c>
      <c r="B29925" s="13" t="inlineStr">
        <is>
          <t>TEST_455</t>
        </is>
      </c>
      <c r="C29925" s="13" t="inlineStr">
        <is>
          <t>المواد المختزلة في البول</t>
        </is>
      </c>
      <c r="D29925" s="13" t="inlineStr">
        <is>
          <t>Reducing Substance in Urine</t>
        </is>
      </c>
      <c r="E29925" s="13" t="inlineStr">
        <is>
          <t>alias_ar</t>
        </is>
      </c>
    </row>
    <row r="29926">
      <c r="A29926" s="13" t="inlineStr">
        <is>
          <t>تحليل galactosemia بول</t>
        </is>
      </c>
      <c r="B29926" s="13" t="inlineStr">
        <is>
          <t>TEST_455</t>
        </is>
      </c>
      <c r="C29926" s="13" t="inlineStr">
        <is>
          <t>المواد المختزلة في البول</t>
        </is>
      </c>
      <c r="D29926" s="13" t="inlineStr">
        <is>
          <t>Reducing Substance in Urine</t>
        </is>
      </c>
      <c r="E29926" s="13" t="inlineStr">
        <is>
          <t>alias_ar</t>
        </is>
      </c>
    </row>
    <row r="29927">
      <c r="A29927" s="13" t="inlineStr">
        <is>
          <t>فحص RS urine</t>
        </is>
      </c>
      <c r="B29927" s="13" t="inlineStr">
        <is>
          <t>TEST_455</t>
        </is>
      </c>
      <c r="C29927" s="13" t="inlineStr">
        <is>
          <t>المواد المختزلة في البول</t>
        </is>
      </c>
      <c r="D29927" s="13" t="inlineStr">
        <is>
          <t>Reducing Substance in Urine</t>
        </is>
      </c>
      <c r="E29927" s="13" t="inlineStr">
        <is>
          <t>alias_ar</t>
        </is>
      </c>
    </row>
    <row r="29928">
      <c r="A29928" s="13" t="inlineStr">
        <is>
          <t>تحليل reducing substances urine</t>
        </is>
      </c>
      <c r="B29928" s="13" t="inlineStr">
        <is>
          <t>TEST_455</t>
        </is>
      </c>
      <c r="C29928" s="13" t="inlineStr">
        <is>
          <t>المواد المختزلة في البول</t>
        </is>
      </c>
      <c r="D29928" s="13" t="inlineStr">
        <is>
          <t>Reducing Substance in Urine</t>
        </is>
      </c>
      <c r="E29928" s="13" t="inlineStr">
        <is>
          <t>alias_ar</t>
        </is>
      </c>
    </row>
    <row r="29929">
      <c r="A29929" s="13" t="inlineStr">
        <is>
          <t>فحص المواد المختزلة شو هو</t>
        </is>
      </c>
      <c r="B29929" s="13" t="inlineStr">
        <is>
          <t>TEST_455</t>
        </is>
      </c>
      <c r="C29929" s="13" t="inlineStr">
        <is>
          <t>المواد المختزلة في البول</t>
        </is>
      </c>
      <c r="D29929" s="13" t="inlineStr">
        <is>
          <t>Reducing Substance in Urine</t>
        </is>
      </c>
      <c r="E29929" s="13" t="inlineStr">
        <is>
          <t>alias_ar</t>
        </is>
      </c>
    </row>
    <row r="29930">
      <c r="A29930" s="13" t="inlineStr">
        <is>
          <t>تحليل المواد المختزلة ليش يطلب</t>
        </is>
      </c>
      <c r="B29930" s="13" t="inlineStr">
        <is>
          <t>TEST_455</t>
        </is>
      </c>
      <c r="C29930" s="13" t="inlineStr">
        <is>
          <t>المواد المختزلة في البول</t>
        </is>
      </c>
      <c r="D29930" s="13" t="inlineStr">
        <is>
          <t>Reducing Substance in Urine</t>
        </is>
      </c>
      <c r="E29930" s="13" t="inlineStr">
        <is>
          <t>alias_ar</t>
        </is>
      </c>
    </row>
    <row r="29931">
      <c r="A29931" s="13" t="inlineStr">
        <is>
          <t>تحليل المواد المختزلة إيجابي</t>
        </is>
      </c>
      <c r="B29931" s="13" t="inlineStr">
        <is>
          <t>TEST_455</t>
        </is>
      </c>
      <c r="C29931" s="13" t="inlineStr">
        <is>
          <t>المواد المختزلة في البول</t>
        </is>
      </c>
      <c r="D29931" s="13" t="inlineStr">
        <is>
          <t>Reducing Substance in Urine</t>
        </is>
      </c>
      <c r="E29931" s="13" t="inlineStr">
        <is>
          <t>alias_ar</t>
        </is>
      </c>
    </row>
    <row r="29932">
      <c r="A29932" s="13" t="inlineStr">
        <is>
          <t>تحليل المواد المختزلة سلبي</t>
        </is>
      </c>
      <c r="B29932" s="13" t="inlineStr">
        <is>
          <t>TEST_455</t>
        </is>
      </c>
      <c r="C29932" s="13" t="inlineStr">
        <is>
          <t>المواد المختزلة في البول</t>
        </is>
      </c>
      <c r="D29932" s="13" t="inlineStr">
        <is>
          <t>Reducing Substance in Urine</t>
        </is>
      </c>
      <c r="E29932" s="13" t="inlineStr">
        <is>
          <t>alias_ar</t>
        </is>
      </c>
    </row>
    <row r="29933">
      <c r="A29933" s="13" t="inlineStr">
        <is>
          <t>تحليل المواد المختزلة ايش يعني</t>
        </is>
      </c>
      <c r="B29933" s="13" t="inlineStr">
        <is>
          <t>TEST_455</t>
        </is>
      </c>
      <c r="C29933" s="13" t="inlineStr">
        <is>
          <t>المواد المختزلة في البول</t>
        </is>
      </c>
      <c r="D29933" s="13" t="inlineStr">
        <is>
          <t>Reducing Substance in Urine</t>
        </is>
      </c>
      <c r="E29933" s="13" t="inlineStr">
        <is>
          <t>alias_ar</t>
        </is>
      </c>
    </row>
    <row r="29934">
      <c r="A29934" s="13" t="inlineStr">
        <is>
          <t>تحليل المواد المختزلة يحتاج صيام</t>
        </is>
      </c>
      <c r="B29934" s="13" t="inlineStr">
        <is>
          <t>TEST_455</t>
        </is>
      </c>
      <c r="C29934" s="13" t="inlineStr">
        <is>
          <t>المواد المختزلة في البول</t>
        </is>
      </c>
      <c r="D29934" s="13" t="inlineStr">
        <is>
          <t>Reducing Substance in Urine</t>
        </is>
      </c>
      <c r="E29934" s="13" t="inlineStr">
        <is>
          <t>alias_ar</t>
        </is>
      </c>
    </row>
    <row r="29935">
      <c r="A29935" s="13" t="inlineStr">
        <is>
          <t>هل تحليل المواد المختزلة يحتاج صيام</t>
        </is>
      </c>
      <c r="B29935" s="13" t="inlineStr">
        <is>
          <t>TEST_455</t>
        </is>
      </c>
      <c r="C29935" s="13" t="inlineStr">
        <is>
          <t>المواد المختزلة في البول</t>
        </is>
      </c>
      <c r="D29935" s="13" t="inlineStr">
        <is>
          <t>Reducing Substance in Urine</t>
        </is>
      </c>
      <c r="E29935" s="13" t="inlineStr">
        <is>
          <t>alias_ar</t>
        </is>
      </c>
    </row>
    <row r="29936">
      <c r="A29936" s="13" t="inlineStr">
        <is>
          <t>تحليل المواد المختزلة عينة بول</t>
        </is>
      </c>
      <c r="B29936" s="13" t="inlineStr">
        <is>
          <t>TEST_455</t>
        </is>
      </c>
      <c r="C29936" s="13" t="inlineStr">
        <is>
          <t>المواد المختزلة في البول</t>
        </is>
      </c>
      <c r="D29936" s="13" t="inlineStr">
        <is>
          <t>Reducing Substance in Urine</t>
        </is>
      </c>
      <c r="E29936" s="13" t="inlineStr">
        <is>
          <t>alias_ar</t>
        </is>
      </c>
    </row>
    <row r="29937">
      <c r="A29937" s="13" t="inlineStr">
        <is>
          <t>تحليل المواد المختزلة كم يستغرق</t>
        </is>
      </c>
      <c r="B29937" s="13" t="inlineStr">
        <is>
          <t>TEST_455</t>
        </is>
      </c>
      <c r="C29937" s="13" t="inlineStr">
        <is>
          <t>المواد المختزلة في البول</t>
        </is>
      </c>
      <c r="D29937" s="13" t="inlineStr">
        <is>
          <t>Reducing Substance in Urine</t>
        </is>
      </c>
      <c r="E29937" s="13" t="inlineStr">
        <is>
          <t>alias_ar</t>
        </is>
      </c>
    </row>
    <row r="29938">
      <c r="A29938" s="13" t="inlineStr">
        <is>
          <t>سعر تحليل المواد المختزلة بول</t>
        </is>
      </c>
      <c r="B29938" s="13" t="inlineStr">
        <is>
          <t>TEST_455</t>
        </is>
      </c>
      <c r="C29938" s="13" t="inlineStr">
        <is>
          <t>المواد المختزلة في البول</t>
        </is>
      </c>
      <c r="D29938" s="13" t="inlineStr">
        <is>
          <t>Reducing Substance in Urine</t>
        </is>
      </c>
      <c r="E29938" s="13" t="inlineStr">
        <is>
          <t>alias_ar</t>
        </is>
      </c>
    </row>
    <row r="29939">
      <c r="A29939" s="13" t="inlineStr">
        <is>
          <t>RSUrine</t>
        </is>
      </c>
      <c r="B29939" s="13" t="inlineStr">
        <is>
          <t>TEST_455</t>
        </is>
      </c>
      <c r="C29939" s="13" t="inlineStr">
        <is>
          <t>المواد المختزلة في البول</t>
        </is>
      </c>
      <c r="D29939" s="13" t="inlineStr">
        <is>
          <t>Reducing Substance in Urine</t>
        </is>
      </c>
      <c r="E29939" s="13" t="inlineStr">
        <is>
          <t>misspelling</t>
        </is>
      </c>
    </row>
    <row r="29940">
      <c r="A29940" s="13" t="inlineStr">
        <is>
          <t>ReducingSugarUrine</t>
        </is>
      </c>
      <c r="B29940" s="13" t="inlineStr">
        <is>
          <t>TEST_455</t>
        </is>
      </c>
      <c r="C29940" s="13" t="inlineStr">
        <is>
          <t>المواد المختزلة في البول</t>
        </is>
      </c>
      <c r="D29940" s="13" t="inlineStr">
        <is>
          <t>Reducing Substance in Urine</t>
        </is>
      </c>
      <c r="E29940" s="13" t="inlineStr">
        <is>
          <t>misspelling</t>
        </is>
      </c>
    </row>
    <row r="29941">
      <c r="A29941" s="13" t="inlineStr">
        <is>
          <t>تبول متكرر</t>
        </is>
      </c>
      <c r="B29941" s="13" t="inlineStr">
        <is>
          <t>TEST_455</t>
        </is>
      </c>
      <c r="C29941" s="13" t="inlineStr">
        <is>
          <t>المواد المختزلة في البول</t>
        </is>
      </c>
      <c r="D29941" s="13" t="inlineStr">
        <is>
          <t>Reducing Substance in Urine</t>
        </is>
      </c>
      <c r="E29941" s="13" t="inlineStr">
        <is>
          <t>symptom</t>
        </is>
      </c>
    </row>
    <row r="29942">
      <c r="A29942" s="13" t="inlineStr">
        <is>
          <t>خمول (أطفال).</t>
        </is>
      </c>
      <c r="B29942" s="13" t="inlineStr">
        <is>
          <t>TEST_455</t>
        </is>
      </c>
      <c r="C29942" s="13" t="inlineStr">
        <is>
          <t>المواد المختزلة في البول</t>
        </is>
      </c>
      <c r="D29942" s="13" t="inlineStr">
        <is>
          <t>Reducing Substance in Urine</t>
        </is>
      </c>
      <c r="E29942" s="13" t="inlineStr">
        <is>
          <t>symptom</t>
        </is>
      </c>
    </row>
    <row r="29943">
      <c r="A29943" s="13" t="inlineStr">
        <is>
          <t>خمول (أطفال). أكتبها بالشات كذا: تعبان ومحتار</t>
        </is>
      </c>
      <c r="B29943" s="13" t="inlineStr">
        <is>
          <t>TEST_455</t>
        </is>
      </c>
      <c r="C29943" s="13" t="inlineStr">
        <is>
          <t>المواد المختزلة في البول</t>
        </is>
      </c>
      <c r="D29943" s="13" t="inlineStr">
        <is>
          <t>Reducing Substance in Urine</t>
        </is>
      </c>
      <c r="E29943" s="13" t="inlineStr">
        <is>
          <t>symptom_alias</t>
        </is>
      </c>
    </row>
    <row r="29944">
      <c r="A29944" s="13" t="inlineStr">
        <is>
          <t>أبغى أعرف التحليل المناسب</t>
        </is>
      </c>
      <c r="B29944" s="13" t="inlineStr">
        <is>
          <t>TEST_455</t>
        </is>
      </c>
      <c r="C29944" s="13" t="inlineStr">
        <is>
          <t>المواد المختزلة في البول</t>
        </is>
      </c>
      <c r="D29944" s="13" t="inlineStr">
        <is>
          <t>Reducing Substance in Urine</t>
        </is>
      </c>
      <c r="E29944" s="13" t="inlineStr">
        <is>
          <t>symptom_alias</t>
        </is>
      </c>
    </row>
    <row r="29945">
      <c r="A29945" s="13" t="inlineStr">
        <is>
          <t>الأعراض مستمرة ومقلقة</t>
        </is>
      </c>
      <c r="B29945" s="13" t="inlineStr">
        <is>
          <t>TEST_455</t>
        </is>
      </c>
      <c r="C29945" s="13" t="inlineStr">
        <is>
          <t>المواد المختزلة في البول</t>
        </is>
      </c>
      <c r="D29945" s="13" t="inlineStr">
        <is>
          <t>Reducing Substance in Urine</t>
        </is>
      </c>
      <c r="E29945" s="13" t="inlineStr">
        <is>
          <t>symptom_alias</t>
        </is>
      </c>
    </row>
    <row r="29946">
      <c r="A29946" s="13" t="inlineStr">
        <is>
          <t>أبغى فحص دقيق يوضح السبب. تبول متكرر</t>
        </is>
      </c>
      <c r="B29946" s="13" t="inlineStr">
        <is>
          <t>TEST_455</t>
        </is>
      </c>
      <c r="C29946" s="13" t="inlineStr">
        <is>
          <t>المواد المختزلة في البول</t>
        </is>
      </c>
      <c r="D29946" s="13" t="inlineStr">
        <is>
          <t>Reducing Substance in Urine</t>
        </is>
      </c>
      <c r="E29946" s="13" t="inlineStr">
        <is>
          <t>symptom_alias</t>
        </is>
      </c>
    </row>
    <row r="29947">
      <c r="A29947" s="13" t="inlineStr">
        <is>
          <t>أبغى فحص دقيق يوضح السبب.</t>
        </is>
      </c>
      <c r="B29947" s="13" t="inlineStr">
        <is>
          <t>TEST_455</t>
        </is>
      </c>
      <c r="C29947" s="13" t="inlineStr">
        <is>
          <t>المواد المختزلة في البول</t>
        </is>
      </c>
      <c r="D29947" s="13" t="inlineStr">
        <is>
          <t>Reducing Substance in Urine</t>
        </is>
      </c>
      <c r="E29947" s="13" t="inlineStr">
        <is>
          <t>symptom_alias</t>
        </is>
      </c>
    </row>
    <row r="29948">
      <c r="A29948" s="13" t="inlineStr">
        <is>
          <t>الأجسام المضادة لفيروس الجهاز التنفسي المخلوي (RSV)</t>
        </is>
      </c>
      <c r="B29948" s="13" t="inlineStr">
        <is>
          <t>TEST_456</t>
        </is>
      </c>
      <c r="C29948" s="13" t="inlineStr">
        <is>
          <t>الأجسام المضادة لفيروس الجهاز التنفسي المخلوي (RSV)</t>
        </is>
      </c>
      <c r="D29948" s="13" t="inlineStr">
        <is>
          <t>Respiratory Syncitial Virus (RSV) Abs</t>
        </is>
      </c>
      <c r="E29948" s="13" t="inlineStr">
        <is>
          <t>official_ar</t>
        </is>
      </c>
    </row>
    <row r="29949">
      <c r="A29949" s="13" t="inlineStr">
        <is>
          <t>Respiratory Syncitial Virus (RSV) Abs</t>
        </is>
      </c>
      <c r="B29949" s="13" t="inlineStr">
        <is>
          <t>TEST_456</t>
        </is>
      </c>
      <c r="C29949" s="13" t="inlineStr">
        <is>
          <t>الأجسام المضادة لفيروس الجهاز التنفسي المخلوي (RSV)</t>
        </is>
      </c>
      <c r="D29949" s="13" t="inlineStr">
        <is>
          <t>Respiratory Syncitial Virus (RSV) Abs</t>
        </is>
      </c>
      <c r="E29949" s="13" t="inlineStr">
        <is>
          <t>official_en</t>
        </is>
      </c>
    </row>
    <row r="29950">
      <c r="A29950" s="13" t="inlineStr">
        <is>
          <t>RSV Ab</t>
        </is>
      </c>
      <c r="B29950" s="13" t="inlineStr">
        <is>
          <t>TEST_456</t>
        </is>
      </c>
      <c r="C29950" s="13" t="inlineStr">
        <is>
          <t>الأجسام المضادة لفيروس الجهاز التنفسي المخلوي (RSV)</t>
        </is>
      </c>
      <c r="D29950" s="13" t="inlineStr">
        <is>
          <t>Respiratory Syncitial Virus (RSV) Abs</t>
        </is>
      </c>
      <c r="E29950" s="13" t="inlineStr">
        <is>
          <t>short_name</t>
        </is>
      </c>
    </row>
    <row r="29951">
      <c r="A29951" s="13" t="inlineStr">
        <is>
          <t>RSV Antibodies</t>
        </is>
      </c>
      <c r="B29951" s="13" t="inlineStr">
        <is>
          <t>TEST_456</t>
        </is>
      </c>
      <c r="C29951" s="13" t="inlineStr">
        <is>
          <t>الأجسام المضادة لفيروس الجهاز التنفسي المخلوي (RSV)</t>
        </is>
      </c>
      <c r="D29951" s="13" t="inlineStr">
        <is>
          <t>Respiratory Syncitial Virus (RSV) Abs</t>
        </is>
      </c>
      <c r="E29951" s="13" t="inlineStr">
        <is>
          <t>short_name</t>
        </is>
      </c>
    </row>
    <row r="29952">
      <c r="A29952" s="13" t="inlineStr">
        <is>
          <t>RSV IgG IgM</t>
        </is>
      </c>
      <c r="B29952" s="13" t="inlineStr">
        <is>
          <t>TEST_456</t>
        </is>
      </c>
      <c r="C29952" s="13" t="inlineStr">
        <is>
          <t>الأجسام المضادة لفيروس الجهاز التنفسي المخلوي (RSV)</t>
        </is>
      </c>
      <c r="D29952" s="13" t="inlineStr">
        <is>
          <t>Respiratory Syncitial Virus (RSV) Abs</t>
        </is>
      </c>
      <c r="E29952" s="13" t="inlineStr">
        <is>
          <t>short_name</t>
        </is>
      </c>
    </row>
    <row r="29953">
      <c r="A29953" s="13" t="inlineStr">
        <is>
          <t>Respiratory Syncytial Virus Antibody</t>
        </is>
      </c>
      <c r="B29953" s="13" t="inlineStr">
        <is>
          <t>TEST_456</t>
        </is>
      </c>
      <c r="C29953" s="13" t="inlineStr">
        <is>
          <t>الأجسام المضادة لفيروس الجهاز التنفسي المخلوي (RSV)</t>
        </is>
      </c>
      <c r="D29953" s="13" t="inlineStr">
        <is>
          <t>Respiratory Syncitial Virus (RSV) Abs</t>
        </is>
      </c>
      <c r="E29953" s="13" t="inlineStr">
        <is>
          <t>short_name</t>
        </is>
      </c>
    </row>
    <row r="29954">
      <c r="A29954" s="13" t="inlineStr">
        <is>
          <t>rsv antibody test</t>
        </is>
      </c>
      <c r="B29954" s="13" t="inlineStr">
        <is>
          <t>TEST_456</t>
        </is>
      </c>
      <c r="C29954" s="13" t="inlineStr">
        <is>
          <t>الأجسام المضادة لفيروس الجهاز التنفسي المخلوي (RSV)</t>
        </is>
      </c>
      <c r="D29954" s="13" t="inlineStr">
        <is>
          <t>Respiratory Syncitial Virus (RSV) Abs</t>
        </is>
      </c>
      <c r="E29954" s="13" t="inlineStr">
        <is>
          <t>alias_en</t>
        </is>
      </c>
    </row>
    <row r="29955">
      <c r="A29955" s="13" t="inlineStr">
        <is>
          <t>respiratory syncytial virus antibody test</t>
        </is>
      </c>
      <c r="B29955" s="13" t="inlineStr">
        <is>
          <t>TEST_456</t>
        </is>
      </c>
      <c r="C29955" s="13" t="inlineStr">
        <is>
          <t>الأجسام المضادة لفيروس الجهاز التنفسي المخلوي (RSV)</t>
        </is>
      </c>
      <c r="D29955" s="13" t="inlineStr">
        <is>
          <t>Respiratory Syncitial Virus (RSV) Abs</t>
        </is>
      </c>
      <c r="E29955" s="13" t="inlineStr">
        <is>
          <t>alias_en</t>
        </is>
      </c>
    </row>
    <row r="29956">
      <c r="A29956" s="13" t="inlineStr">
        <is>
          <t>rsv igg igm test</t>
        </is>
      </c>
      <c r="B29956" s="13" t="inlineStr">
        <is>
          <t>TEST_456</t>
        </is>
      </c>
      <c r="C29956" s="13" t="inlineStr">
        <is>
          <t>الأجسام المضادة لفيروس الجهاز التنفسي المخلوي (RSV)</t>
        </is>
      </c>
      <c r="D29956" s="13" t="inlineStr">
        <is>
          <t>Respiratory Syncitial Virus (RSV) Abs</t>
        </is>
      </c>
      <c r="E29956" s="13" t="inlineStr">
        <is>
          <t>alias_en</t>
        </is>
      </c>
    </row>
    <row r="29957">
      <c r="A29957" s="13" t="inlineStr">
        <is>
          <t>rsv blood test</t>
        </is>
      </c>
      <c r="B29957" s="13" t="inlineStr">
        <is>
          <t>TEST_456</t>
        </is>
      </c>
      <c r="C29957" s="13" t="inlineStr">
        <is>
          <t>الأجسام المضادة لفيروس الجهاز التنفسي المخلوي (RSV)</t>
        </is>
      </c>
      <c r="D29957" s="13" t="inlineStr">
        <is>
          <t>Respiratory Syncitial Virus (RSV) Abs</t>
        </is>
      </c>
      <c r="E29957" s="13" t="inlineStr">
        <is>
          <t>alias_en</t>
        </is>
      </c>
    </row>
    <row r="29958">
      <c r="A29958" s="13" t="inlineStr">
        <is>
          <t>rsv serology test</t>
        </is>
      </c>
      <c r="B29958" s="13" t="inlineStr">
        <is>
          <t>TEST_456</t>
        </is>
      </c>
      <c r="C29958" s="13" t="inlineStr">
        <is>
          <t>الأجسام المضادة لفيروس الجهاز التنفسي المخلوي (RSV)</t>
        </is>
      </c>
      <c r="D29958" s="13" t="inlineStr">
        <is>
          <t>Respiratory Syncitial Virus (RSV) Abs</t>
        </is>
      </c>
      <c r="E29958" s="13" t="inlineStr">
        <is>
          <t>alias_en</t>
        </is>
      </c>
    </row>
    <row r="29959">
      <c r="A29959" s="13" t="inlineStr">
        <is>
          <t>rsv infection test antibodies</t>
        </is>
      </c>
      <c r="B29959" s="13" t="inlineStr">
        <is>
          <t>TEST_456</t>
        </is>
      </c>
      <c r="C29959" s="13" t="inlineStr">
        <is>
          <t>الأجسام المضادة لفيروس الجهاز التنفسي المخلوي (RSV)</t>
        </is>
      </c>
      <c r="D29959" s="13" t="inlineStr">
        <is>
          <t>Respiratory Syncitial Virus (RSV) Abs</t>
        </is>
      </c>
      <c r="E29959" s="13" t="inlineStr">
        <is>
          <t>alias_en</t>
        </is>
      </c>
    </row>
    <row r="29960">
      <c r="A29960" s="13" t="inlineStr">
        <is>
          <t>rsv past infection test</t>
        </is>
      </c>
      <c r="B29960" s="13" t="inlineStr">
        <is>
          <t>TEST_456</t>
        </is>
      </c>
      <c r="C29960" s="13" t="inlineStr">
        <is>
          <t>الأجسام المضادة لفيروس الجهاز التنفسي المخلوي (RSV)</t>
        </is>
      </c>
      <c r="D29960" s="13" t="inlineStr">
        <is>
          <t>Respiratory Syncitial Virus (RSV) Abs</t>
        </is>
      </c>
      <c r="E29960" s="13" t="inlineStr">
        <is>
          <t>alias_en</t>
        </is>
      </c>
    </row>
    <row r="29961">
      <c r="A29961" s="13" t="inlineStr">
        <is>
          <t>rsv recent infection test</t>
        </is>
      </c>
      <c r="B29961" s="13" t="inlineStr">
        <is>
          <t>TEST_456</t>
        </is>
      </c>
      <c r="C29961" s="13" t="inlineStr">
        <is>
          <t>الأجسام المضادة لفيروس الجهاز التنفسي المخلوي (RSV)</t>
        </is>
      </c>
      <c r="D29961" s="13" t="inlineStr">
        <is>
          <t>Respiratory Syncitial Virus (RSV) Abs</t>
        </is>
      </c>
      <c r="E29961" s="13" t="inlineStr">
        <is>
          <t>alias_en</t>
        </is>
      </c>
    </row>
    <row r="29962">
      <c r="A29962" s="13" t="inlineStr">
        <is>
          <t>rsv lab test</t>
        </is>
      </c>
      <c r="B29962" s="13" t="inlineStr">
        <is>
          <t>TEST_456</t>
        </is>
      </c>
      <c r="C29962" s="13" t="inlineStr">
        <is>
          <t>الأجسام المضادة لفيروس الجهاز التنفسي المخلوي (RSV)</t>
        </is>
      </c>
      <c r="D29962" s="13" t="inlineStr">
        <is>
          <t>Respiratory Syncitial Virus (RSV) Abs</t>
        </is>
      </c>
      <c r="E29962" s="13" t="inlineStr">
        <is>
          <t>alias_en</t>
        </is>
      </c>
    </row>
    <row r="29963">
      <c r="A29963" s="13" t="inlineStr">
        <is>
          <t>rsv antibody interpretation</t>
        </is>
      </c>
      <c r="B29963" s="13" t="inlineStr">
        <is>
          <t>TEST_456</t>
        </is>
      </c>
      <c r="C29963" s="13" t="inlineStr">
        <is>
          <t>الأجسام المضادة لفيروس الجهاز التنفسي المخلوي (RSV)</t>
        </is>
      </c>
      <c r="D29963" s="13" t="inlineStr">
        <is>
          <t>Respiratory Syncitial Virus (RSV) Abs</t>
        </is>
      </c>
      <c r="E29963" s="13" t="inlineStr">
        <is>
          <t>alias_en</t>
        </is>
      </c>
    </row>
    <row r="29964">
      <c r="A29964" s="13" t="inlineStr">
        <is>
          <t>rsv positive meaning</t>
        </is>
      </c>
      <c r="B29964" s="13" t="inlineStr">
        <is>
          <t>TEST_456</t>
        </is>
      </c>
      <c r="C29964" s="13" t="inlineStr">
        <is>
          <t>الأجسام المضادة لفيروس الجهاز التنفسي المخلوي (RSV)</t>
        </is>
      </c>
      <c r="D29964" s="13" t="inlineStr">
        <is>
          <t>Respiratory Syncitial Virus (RSV) Abs</t>
        </is>
      </c>
      <c r="E29964" s="13" t="inlineStr">
        <is>
          <t>alias_en</t>
        </is>
      </c>
    </row>
    <row r="29965">
      <c r="A29965" s="13" t="inlineStr">
        <is>
          <t>rsv negative meaning</t>
        </is>
      </c>
      <c r="B29965" s="13" t="inlineStr">
        <is>
          <t>TEST_456</t>
        </is>
      </c>
      <c r="C29965" s="13" t="inlineStr">
        <is>
          <t>الأجسام المضادة لفيروس الجهاز التنفسي المخلوي (RSV)</t>
        </is>
      </c>
      <c r="D29965" s="13" t="inlineStr">
        <is>
          <t>Respiratory Syncitial Virus (RSV) Abs</t>
        </is>
      </c>
      <c r="E29965" s="13" t="inlineStr">
        <is>
          <t>alias_en</t>
        </is>
      </c>
    </row>
    <row r="29966">
      <c r="A29966" s="13" t="inlineStr">
        <is>
          <t>rsv test price</t>
        </is>
      </c>
      <c r="B29966" s="13" t="inlineStr">
        <is>
          <t>TEST_456</t>
        </is>
      </c>
      <c r="C29966" s="13" t="inlineStr">
        <is>
          <t>الأجسام المضادة لفيروس الجهاز التنفسي المخلوي (RSV)</t>
        </is>
      </c>
      <c r="D29966" s="13" t="inlineStr">
        <is>
          <t>Respiratory Syncitial Virus (RSV) Abs</t>
        </is>
      </c>
      <c r="E29966" s="13" t="inlineStr">
        <is>
          <t>alias_en</t>
        </is>
      </c>
    </row>
    <row r="29967">
      <c r="A29967" s="13" t="inlineStr">
        <is>
          <t>does rsv test need fasting</t>
        </is>
      </c>
      <c r="B29967" s="13" t="inlineStr">
        <is>
          <t>TEST_456</t>
        </is>
      </c>
      <c r="C29967" s="13" t="inlineStr">
        <is>
          <t>الأجسام المضادة لفيروس الجهاز التنفسي المخلوي (RSV)</t>
        </is>
      </c>
      <c r="D29967" s="13" t="inlineStr">
        <is>
          <t>Respiratory Syncitial Virus (RSV) Abs</t>
        </is>
      </c>
      <c r="E29967" s="13" t="inlineStr">
        <is>
          <t>alias_en</t>
        </is>
      </c>
    </row>
    <row r="29968">
      <c r="A29968" s="13" t="inlineStr">
        <is>
          <t>rsv sample blood</t>
        </is>
      </c>
      <c r="B29968" s="13" t="inlineStr">
        <is>
          <t>TEST_456</t>
        </is>
      </c>
      <c r="C29968" s="13" t="inlineStr">
        <is>
          <t>الأجسام المضادة لفيروس الجهاز التنفسي المخلوي (RSV)</t>
        </is>
      </c>
      <c r="D29968" s="13" t="inlineStr">
        <is>
          <t>Respiratory Syncitial Virus (RSV) Abs</t>
        </is>
      </c>
      <c r="E29968" s="13" t="inlineStr">
        <is>
          <t>alias_en</t>
        </is>
      </c>
    </row>
    <row r="29969">
      <c r="A29969" s="13" t="inlineStr">
        <is>
          <t>what is rsv antibody test</t>
        </is>
      </c>
      <c r="B29969" s="13" t="inlineStr">
        <is>
          <t>TEST_456</t>
        </is>
      </c>
      <c r="C29969" s="13" t="inlineStr">
        <is>
          <t>الأجسام المضادة لفيروس الجهاز التنفسي المخلوي (RSV)</t>
        </is>
      </c>
      <c r="D29969" s="13" t="inlineStr">
        <is>
          <t>Respiratory Syncitial Virus (RSV) Abs</t>
        </is>
      </c>
      <c r="E29969" s="13" t="inlineStr">
        <is>
          <t>alias_en</t>
        </is>
      </c>
    </row>
    <row r="29970">
      <c r="A29970" s="13" t="inlineStr">
        <is>
          <t>why rsv antibody test</t>
        </is>
      </c>
      <c r="B29970" s="13" t="inlineStr">
        <is>
          <t>TEST_456</t>
        </is>
      </c>
      <c r="C29970" s="13" t="inlineStr">
        <is>
          <t>الأجسام المضادة لفيروس الجهاز التنفسي المخلوي (RSV)</t>
        </is>
      </c>
      <c r="D29970" s="13" t="inlineStr">
        <is>
          <t>Respiratory Syncitial Virus (RSV) Abs</t>
        </is>
      </c>
      <c r="E29970" s="13" t="inlineStr">
        <is>
          <t>alias_en</t>
        </is>
      </c>
    </row>
    <row r="29971">
      <c r="A29971" s="13" t="inlineStr">
        <is>
          <t>respiratory virus antibody test rsv</t>
        </is>
      </c>
      <c r="B29971" s="13" t="inlineStr">
        <is>
          <t>TEST_456</t>
        </is>
      </c>
      <c r="C29971" s="13" t="inlineStr">
        <is>
          <t>الأجسام المضادة لفيروس الجهاز التنفسي المخلوي (RSV)</t>
        </is>
      </c>
      <c r="D29971" s="13" t="inlineStr">
        <is>
          <t>Respiratory Syncitial Virus (RSV) Abs</t>
        </is>
      </c>
      <c r="E29971" s="13" t="inlineStr">
        <is>
          <t>alias_en</t>
        </is>
      </c>
    </row>
    <row r="29972">
      <c r="A29972" s="13" t="inlineStr">
        <is>
          <t>تحليل RSV</t>
        </is>
      </c>
      <c r="B29972" s="13" t="inlineStr">
        <is>
          <t>TEST_456</t>
        </is>
      </c>
      <c r="C29972" s="13" t="inlineStr">
        <is>
          <t>الأجسام المضادة لفيروس الجهاز التنفسي المخلوي (RSV)</t>
        </is>
      </c>
      <c r="D29972" s="13" t="inlineStr">
        <is>
          <t>Respiratory Syncitial Virus (RSV) Abs</t>
        </is>
      </c>
      <c r="E29972" s="13" t="inlineStr">
        <is>
          <t>alias_ar</t>
        </is>
      </c>
    </row>
    <row r="29973">
      <c r="A29973" s="13" t="inlineStr">
        <is>
          <t>فحص RSV</t>
        </is>
      </c>
      <c r="B29973" s="13" t="inlineStr">
        <is>
          <t>TEST_456</t>
        </is>
      </c>
      <c r="C29973" s="13" t="inlineStr">
        <is>
          <t>الأجسام المضادة لفيروس الجهاز التنفسي المخلوي (RSV)</t>
        </is>
      </c>
      <c r="D29973" s="13" t="inlineStr">
        <is>
          <t>Respiratory Syncitial Virus (RSV) Abs</t>
        </is>
      </c>
      <c r="E29973" s="13" t="inlineStr">
        <is>
          <t>alias_ar</t>
        </is>
      </c>
    </row>
    <row r="29974">
      <c r="A29974" s="13" t="inlineStr">
        <is>
          <t>تحليل الأجسام المضادة RSV</t>
        </is>
      </c>
      <c r="B29974" s="13" t="inlineStr">
        <is>
          <t>TEST_456</t>
        </is>
      </c>
      <c r="C29974" s="13" t="inlineStr">
        <is>
          <t>الأجسام المضادة لفيروس الجهاز التنفسي المخلوي (RSV)</t>
        </is>
      </c>
      <c r="D29974" s="13" t="inlineStr">
        <is>
          <t>Respiratory Syncitial Virus (RSV) Abs</t>
        </is>
      </c>
      <c r="E29974" s="13" t="inlineStr">
        <is>
          <t>alias_ar</t>
        </is>
      </c>
    </row>
    <row r="29975">
      <c r="A29975" s="13" t="inlineStr">
        <is>
          <t>فحص فيروس RSV</t>
        </is>
      </c>
      <c r="B29975" s="13" t="inlineStr">
        <is>
          <t>TEST_456</t>
        </is>
      </c>
      <c r="C29975" s="13" t="inlineStr">
        <is>
          <t>الأجسام المضادة لفيروس الجهاز التنفسي المخلوي (RSV)</t>
        </is>
      </c>
      <c r="D29975" s="13" t="inlineStr">
        <is>
          <t>Respiratory Syncitial Virus (RSV) Abs</t>
        </is>
      </c>
      <c r="E29975" s="13" t="inlineStr">
        <is>
          <t>alias_ar</t>
        </is>
      </c>
    </row>
    <row r="29976">
      <c r="A29976" s="13" t="inlineStr">
        <is>
          <t>تحليل فيروس الجهاز التنفسي المخلوي</t>
        </is>
      </c>
      <c r="B29976" s="13" t="inlineStr">
        <is>
          <t>TEST_456</t>
        </is>
      </c>
      <c r="C29976" s="13" t="inlineStr">
        <is>
          <t>الأجسام المضادة لفيروس الجهاز التنفسي المخلوي (RSV)</t>
        </is>
      </c>
      <c r="D29976" s="13" t="inlineStr">
        <is>
          <t>Respiratory Syncitial Virus (RSV) Abs</t>
        </is>
      </c>
      <c r="E29976" s="13" t="inlineStr">
        <is>
          <t>alias_ar</t>
        </is>
      </c>
    </row>
    <row r="29977">
      <c r="A29977" s="13" t="inlineStr">
        <is>
          <t>فحص RSV IgG IgM</t>
        </is>
      </c>
      <c r="B29977" s="13" t="inlineStr">
        <is>
          <t>TEST_456</t>
        </is>
      </c>
      <c r="C29977" s="13" t="inlineStr">
        <is>
          <t>الأجسام المضادة لفيروس الجهاز التنفسي المخلوي (RSV)</t>
        </is>
      </c>
      <c r="D29977" s="13" t="inlineStr">
        <is>
          <t>Respiratory Syncitial Virus (RSV) Abs</t>
        </is>
      </c>
      <c r="E29977" s="13" t="inlineStr">
        <is>
          <t>alias_ar</t>
        </is>
      </c>
    </row>
    <row r="29978">
      <c r="A29978" s="13" t="inlineStr">
        <is>
          <t>تحليل عدوى RSV</t>
        </is>
      </c>
      <c r="B29978" s="13" t="inlineStr">
        <is>
          <t>TEST_456</t>
        </is>
      </c>
      <c r="C29978" s="13" t="inlineStr">
        <is>
          <t>الأجسام المضادة لفيروس الجهاز التنفسي المخلوي (RSV)</t>
        </is>
      </c>
      <c r="D29978" s="13" t="inlineStr">
        <is>
          <t>Respiratory Syncitial Virus (RSV) Abs</t>
        </is>
      </c>
      <c r="E29978" s="13" t="inlineStr">
        <is>
          <t>alias_ar</t>
        </is>
      </c>
    </row>
    <row r="29979">
      <c r="A29979" s="13" t="inlineStr">
        <is>
          <t>فحص عدوى RSV</t>
        </is>
      </c>
      <c r="B29979" s="13" t="inlineStr">
        <is>
          <t>TEST_456</t>
        </is>
      </c>
      <c r="C29979" s="13" t="inlineStr">
        <is>
          <t>الأجسام المضادة لفيروس الجهاز التنفسي المخلوي (RSV)</t>
        </is>
      </c>
      <c r="D29979" s="13" t="inlineStr">
        <is>
          <t>Respiratory Syncitial Virus (RSV) Abs</t>
        </is>
      </c>
      <c r="E29979" s="13" t="inlineStr">
        <is>
          <t>alias_ar</t>
        </is>
      </c>
    </row>
    <row r="29980">
      <c r="A29980" s="13" t="inlineStr">
        <is>
          <t>تحليل RSV شو هو</t>
        </is>
      </c>
      <c r="B29980" s="13" t="inlineStr">
        <is>
          <t>TEST_456</t>
        </is>
      </c>
      <c r="C29980" s="13" t="inlineStr">
        <is>
          <t>الأجسام المضادة لفيروس الجهاز التنفسي المخلوي (RSV)</t>
        </is>
      </c>
      <c r="D29980" s="13" t="inlineStr">
        <is>
          <t>Respiratory Syncitial Virus (RSV) Abs</t>
        </is>
      </c>
      <c r="E29980" s="13" t="inlineStr">
        <is>
          <t>alias_ar</t>
        </is>
      </c>
    </row>
    <row r="29981">
      <c r="A29981" s="13" t="inlineStr">
        <is>
          <t>فحص RSV ليش يطلب</t>
        </is>
      </c>
      <c r="B29981" s="13" t="inlineStr">
        <is>
          <t>TEST_456</t>
        </is>
      </c>
      <c r="C29981" s="13" t="inlineStr">
        <is>
          <t>الأجسام المضادة لفيروس الجهاز التنفسي المخلوي (RSV)</t>
        </is>
      </c>
      <c r="D29981" s="13" t="inlineStr">
        <is>
          <t>Respiratory Syncitial Virus (RSV) Abs</t>
        </is>
      </c>
      <c r="E29981" s="13" t="inlineStr">
        <is>
          <t>alias_ar</t>
        </is>
      </c>
    </row>
    <row r="29982">
      <c r="A29982" s="13" t="inlineStr">
        <is>
          <t>تحليل RSV إيجابي</t>
        </is>
      </c>
      <c r="B29982" s="13" t="inlineStr">
        <is>
          <t>TEST_456</t>
        </is>
      </c>
      <c r="C29982" s="13" t="inlineStr">
        <is>
          <t>الأجسام المضادة لفيروس الجهاز التنفسي المخلوي (RSV)</t>
        </is>
      </c>
      <c r="D29982" s="13" t="inlineStr">
        <is>
          <t>Respiratory Syncitial Virus (RSV) Abs</t>
        </is>
      </c>
      <c r="E29982" s="13" t="inlineStr">
        <is>
          <t>alias_ar</t>
        </is>
      </c>
    </row>
    <row r="29983">
      <c r="A29983" s="13" t="inlineStr">
        <is>
          <t>تحليل RSV سلبي</t>
        </is>
      </c>
      <c r="B29983" s="13" t="inlineStr">
        <is>
          <t>TEST_456</t>
        </is>
      </c>
      <c r="C29983" s="13" t="inlineStr">
        <is>
          <t>الأجسام المضادة لفيروس الجهاز التنفسي المخلوي (RSV)</t>
        </is>
      </c>
      <c r="D29983" s="13" t="inlineStr">
        <is>
          <t>Respiratory Syncitial Virus (RSV) Abs</t>
        </is>
      </c>
      <c r="E29983" s="13" t="inlineStr">
        <is>
          <t>alias_ar</t>
        </is>
      </c>
    </row>
    <row r="29984">
      <c r="A29984" s="13" t="inlineStr">
        <is>
          <t>تحليل RSV ايش يعني</t>
        </is>
      </c>
      <c r="B29984" s="13" t="inlineStr">
        <is>
          <t>TEST_456</t>
        </is>
      </c>
      <c r="C29984" s="13" t="inlineStr">
        <is>
          <t>الأجسام المضادة لفيروس الجهاز التنفسي المخلوي (RSV)</t>
        </is>
      </c>
      <c r="D29984" s="13" t="inlineStr">
        <is>
          <t>Respiratory Syncitial Virus (RSV) Abs</t>
        </is>
      </c>
      <c r="E29984" s="13" t="inlineStr">
        <is>
          <t>alias_ar</t>
        </is>
      </c>
    </row>
    <row r="29985">
      <c r="A29985" s="13" t="inlineStr">
        <is>
          <t>تحليل RSV يحتاج صيام</t>
        </is>
      </c>
      <c r="B29985" s="13" t="inlineStr">
        <is>
          <t>TEST_456</t>
        </is>
      </c>
      <c r="C29985" s="13" t="inlineStr">
        <is>
          <t>الأجسام المضادة لفيروس الجهاز التنفسي المخلوي (RSV)</t>
        </is>
      </c>
      <c r="D29985" s="13" t="inlineStr">
        <is>
          <t>Respiratory Syncitial Virus (RSV) Abs</t>
        </is>
      </c>
      <c r="E29985" s="13" t="inlineStr">
        <is>
          <t>alias_ar</t>
        </is>
      </c>
    </row>
    <row r="29986">
      <c r="A29986" s="13" t="inlineStr">
        <is>
          <t>هل تحليل RSV يحتاج صيام</t>
        </is>
      </c>
      <c r="B29986" s="13" t="inlineStr">
        <is>
          <t>TEST_456</t>
        </is>
      </c>
      <c r="C29986" s="13" t="inlineStr">
        <is>
          <t>الأجسام المضادة لفيروس الجهاز التنفسي المخلوي (RSV)</t>
        </is>
      </c>
      <c r="D29986" s="13" t="inlineStr">
        <is>
          <t>Respiratory Syncitial Virus (RSV) Abs</t>
        </is>
      </c>
      <c r="E29986" s="13" t="inlineStr">
        <is>
          <t>alias_ar</t>
        </is>
      </c>
    </row>
    <row r="29987">
      <c r="A29987" s="13" t="inlineStr">
        <is>
          <t>تحليل RSV عينة دم</t>
        </is>
      </c>
      <c r="B29987" s="13" t="inlineStr">
        <is>
          <t>TEST_456</t>
        </is>
      </c>
      <c r="C29987" s="13" t="inlineStr">
        <is>
          <t>الأجسام المضادة لفيروس الجهاز التنفسي المخلوي (RSV)</t>
        </is>
      </c>
      <c r="D29987" s="13" t="inlineStr">
        <is>
          <t>Respiratory Syncitial Virus (RSV) Abs</t>
        </is>
      </c>
      <c r="E29987" s="13" t="inlineStr">
        <is>
          <t>alias_ar</t>
        </is>
      </c>
    </row>
    <row r="29988">
      <c r="A29988" s="13" t="inlineStr">
        <is>
          <t>تحليل RSV كم يستغرق</t>
        </is>
      </c>
      <c r="B29988" s="13" t="inlineStr">
        <is>
          <t>TEST_456</t>
        </is>
      </c>
      <c r="C29988" s="13" t="inlineStr">
        <is>
          <t>الأجسام المضادة لفيروس الجهاز التنفسي المخلوي (RSV)</t>
        </is>
      </c>
      <c r="D29988" s="13" t="inlineStr">
        <is>
          <t>Respiratory Syncitial Virus (RSV) Abs</t>
        </is>
      </c>
      <c r="E29988" s="13" t="inlineStr">
        <is>
          <t>alias_ar</t>
        </is>
      </c>
    </row>
    <row r="29989">
      <c r="A29989" s="13" t="inlineStr">
        <is>
          <t>سعر تحليل RSV</t>
        </is>
      </c>
      <c r="B29989" s="13" t="inlineStr">
        <is>
          <t>TEST_456</t>
        </is>
      </c>
      <c r="C29989" s="13" t="inlineStr">
        <is>
          <t>الأجسام المضادة لفيروس الجهاز التنفسي المخلوي (RSV)</t>
        </is>
      </c>
      <c r="D29989" s="13" t="inlineStr">
        <is>
          <t>Respiratory Syncitial Virus (RSV) Abs</t>
        </is>
      </c>
      <c r="E29989" s="13" t="inlineStr">
        <is>
          <t>alias_ar</t>
        </is>
      </c>
    </row>
    <row r="29990">
      <c r="A29990" s="13" t="inlineStr">
        <is>
          <t>RSVAb</t>
        </is>
      </c>
      <c r="B29990" s="13" t="inlineStr">
        <is>
          <t>TEST_456</t>
        </is>
      </c>
      <c r="C29990" s="13" t="inlineStr">
        <is>
          <t>الأجسام المضادة لفيروس الجهاز التنفسي المخلوي (RSV)</t>
        </is>
      </c>
      <c r="D29990" s="13" t="inlineStr">
        <is>
          <t>Respiratory Syncitial Virus (RSV) Abs</t>
        </is>
      </c>
      <c r="E29990" s="13" t="inlineStr">
        <is>
          <t>misspelling</t>
        </is>
      </c>
    </row>
    <row r="29991">
      <c r="A29991" s="13" t="inlineStr">
        <is>
          <t>RSVAntibodies</t>
        </is>
      </c>
      <c r="B29991" s="13" t="inlineStr">
        <is>
          <t>TEST_456</t>
        </is>
      </c>
      <c r="C29991" s="13" t="inlineStr">
        <is>
          <t>الأجسام المضادة لفيروس الجهاز التنفسي المخلوي (RSV)</t>
        </is>
      </c>
      <c r="D29991" s="13" t="inlineStr">
        <is>
          <t>Respiratory Syncitial Virus (RSV) Abs</t>
        </is>
      </c>
      <c r="E29991" s="13" t="inlineStr">
        <is>
          <t>misspelling</t>
        </is>
      </c>
    </row>
    <row r="29992">
      <c r="A29992" s="13" t="inlineStr">
        <is>
          <t>RSVIgGIgM</t>
        </is>
      </c>
      <c r="B29992" s="13" t="inlineStr">
        <is>
          <t>TEST_456</t>
        </is>
      </c>
      <c r="C29992" s="13" t="inlineStr">
        <is>
          <t>الأجسام المضادة لفيروس الجهاز التنفسي المخلوي (RSV)</t>
        </is>
      </c>
      <c r="D29992" s="13" t="inlineStr">
        <is>
          <t>Respiratory Syncitial Virus (RSV) Abs</t>
        </is>
      </c>
      <c r="E29992" s="13" t="inlineStr">
        <is>
          <t>misspelling</t>
        </is>
      </c>
    </row>
    <row r="29993">
      <c r="A29993" s="13" t="inlineStr">
        <is>
          <t>سعال</t>
        </is>
      </c>
      <c r="B29993" s="13" t="inlineStr">
        <is>
          <t>TEST_456</t>
        </is>
      </c>
      <c r="C29993" s="13" t="inlineStr">
        <is>
          <t>الأجسام المضادة لفيروس الجهاز التنفسي المخلوي (RSV)</t>
        </is>
      </c>
      <c r="D29993" s="13" t="inlineStr">
        <is>
          <t>Respiratory Syncitial Virus (RSV) Abs</t>
        </is>
      </c>
      <c r="E29993" s="13" t="inlineStr">
        <is>
          <t>symptom</t>
        </is>
      </c>
    </row>
    <row r="29994">
      <c r="A29994" s="13" t="inlineStr">
        <is>
          <t>أزيز بالصدر</t>
        </is>
      </c>
      <c r="B29994" s="13" t="inlineStr">
        <is>
          <t>TEST_456</t>
        </is>
      </c>
      <c r="C29994" s="13" t="inlineStr">
        <is>
          <t>الأجسام المضادة لفيروس الجهاز التنفسي المخلوي (RSV)</t>
        </is>
      </c>
      <c r="D29994" s="13" t="inlineStr">
        <is>
          <t>Respiratory Syncitial Virus (RSV) Abs</t>
        </is>
      </c>
      <c r="E29994" s="13" t="inlineStr">
        <is>
          <t>symptom</t>
        </is>
      </c>
    </row>
    <row r="29995">
      <c r="A29995" s="13" t="inlineStr">
        <is>
          <t>حمى (رضع/أطفال).</t>
        </is>
      </c>
      <c r="B29995" s="13" t="inlineStr">
        <is>
          <t>TEST_456</t>
        </is>
      </c>
      <c r="C29995" s="13" t="inlineStr">
        <is>
          <t>الأجسام المضادة لفيروس الجهاز التنفسي المخلوي (RSV)</t>
        </is>
      </c>
      <c r="D29995" s="13" t="inlineStr">
        <is>
          <t>Respiratory Syncitial Virus (RSV) Abs</t>
        </is>
      </c>
      <c r="E29995" s="13" t="inlineStr">
        <is>
          <t>symptom</t>
        </is>
      </c>
    </row>
    <row r="29996">
      <c r="A29996" s="13" t="inlineStr">
        <is>
          <t>حمى (رضع/أطفال). أكتبها بالشات كذا: تعبان ومحتار</t>
        </is>
      </c>
      <c r="B29996" s="13" t="inlineStr">
        <is>
          <t>TEST_456</t>
        </is>
      </c>
      <c r="C29996" s="13" t="inlineStr">
        <is>
          <t>الأجسام المضادة لفيروس الجهاز التنفسي المخلوي (RSV)</t>
        </is>
      </c>
      <c r="D29996" s="13" t="inlineStr">
        <is>
          <t>Respiratory Syncitial Virus (RSV) Abs</t>
        </is>
      </c>
      <c r="E29996" s="13" t="inlineStr">
        <is>
          <t>symptom_alias</t>
        </is>
      </c>
    </row>
    <row r="29997">
      <c r="A29997" s="13" t="inlineStr">
        <is>
          <t>أبغى أعرف التحليل المناسب</t>
        </is>
      </c>
      <c r="B29997" s="13" t="inlineStr">
        <is>
          <t>TEST_456</t>
        </is>
      </c>
      <c r="C29997" s="13" t="inlineStr">
        <is>
          <t>الأجسام المضادة لفيروس الجهاز التنفسي المخلوي (RSV)</t>
        </is>
      </c>
      <c r="D29997" s="13" t="inlineStr">
        <is>
          <t>Respiratory Syncitial Virus (RSV) Abs</t>
        </is>
      </c>
      <c r="E29997" s="13" t="inlineStr">
        <is>
          <t>symptom_alias</t>
        </is>
      </c>
    </row>
    <row r="29998">
      <c r="A29998" s="13" t="inlineStr">
        <is>
          <t>الأعراض مستمرة ومقلقة</t>
        </is>
      </c>
      <c r="B29998" s="13" t="inlineStr">
        <is>
          <t>TEST_456</t>
        </is>
      </c>
      <c r="C29998" s="13" t="inlineStr">
        <is>
          <t>الأجسام المضادة لفيروس الجهاز التنفسي المخلوي (RSV)</t>
        </is>
      </c>
      <c r="D29998" s="13" t="inlineStr">
        <is>
          <t>Respiratory Syncitial Virus (RSV) Abs</t>
        </is>
      </c>
      <c r="E29998" s="13" t="inlineStr">
        <is>
          <t>symptom_alias</t>
        </is>
      </c>
    </row>
    <row r="29999">
      <c r="A29999" s="13" t="inlineStr">
        <is>
          <t>أبغى فحص دقيق يوضح السبب. سعال</t>
        </is>
      </c>
      <c r="B29999" s="13" t="inlineStr">
        <is>
          <t>TEST_456</t>
        </is>
      </c>
      <c r="C29999" s="13" t="inlineStr">
        <is>
          <t>الأجسام المضادة لفيروس الجهاز التنفسي المخلوي (RSV)</t>
        </is>
      </c>
      <c r="D29999" s="13" t="inlineStr">
        <is>
          <t>Respiratory Syncitial Virus (RSV) Abs</t>
        </is>
      </c>
      <c r="E29999" s="13" t="inlineStr">
        <is>
          <t>symptom_alias</t>
        </is>
      </c>
    </row>
    <row r="30000">
      <c r="A30000" s="13" t="inlineStr">
        <is>
          <t>أبغى فحص دقيق يوضح السبب.</t>
        </is>
      </c>
      <c r="B30000" s="13" t="inlineStr">
        <is>
          <t>TEST_456</t>
        </is>
      </c>
      <c r="C30000" s="13" t="inlineStr">
        <is>
          <t>الأجسام المضادة لفيروس الجهاز التنفسي المخلوي (RSV)</t>
        </is>
      </c>
      <c r="D30000" s="13" t="inlineStr">
        <is>
          <t>Respiratory Syncitial Virus (RSV) Abs</t>
        </is>
      </c>
      <c r="E30000" s="13" t="inlineStr">
        <is>
          <t>symptom_alias</t>
        </is>
      </c>
    </row>
    <row r="30001">
      <c r="A30001" s="13" t="inlineStr">
        <is>
          <t>عدد الخلايا الشبكية</t>
        </is>
      </c>
      <c r="B30001" s="13" t="inlineStr">
        <is>
          <t>TEST_457</t>
        </is>
      </c>
      <c r="C30001" s="13" t="inlineStr">
        <is>
          <t>عدد الخلايا الشبكية</t>
        </is>
      </c>
      <c r="D30001" s="13" t="inlineStr">
        <is>
          <t>Reticulocyte Count</t>
        </is>
      </c>
      <c r="E30001" s="13" t="inlineStr">
        <is>
          <t>official_ar</t>
        </is>
      </c>
    </row>
    <row r="30002">
      <c r="A30002" s="13" t="inlineStr">
        <is>
          <t>Reticulocyte Count</t>
        </is>
      </c>
      <c r="B30002" s="13" t="inlineStr">
        <is>
          <t>TEST_457</t>
        </is>
      </c>
      <c r="C30002" s="13" t="inlineStr">
        <is>
          <t>عدد الخلايا الشبكية</t>
        </is>
      </c>
      <c r="D30002" s="13" t="inlineStr">
        <is>
          <t>Reticulocyte Count</t>
        </is>
      </c>
      <c r="E30002" s="13" t="inlineStr">
        <is>
          <t>official_en</t>
        </is>
      </c>
    </row>
    <row r="30003">
      <c r="A30003" s="13" t="inlineStr">
        <is>
          <t>Retic Count</t>
        </is>
      </c>
      <c r="B30003" s="13" t="inlineStr">
        <is>
          <t>TEST_457</t>
        </is>
      </c>
      <c r="C30003" s="13" t="inlineStr">
        <is>
          <t>عدد الخلايا الشبكية</t>
        </is>
      </c>
      <c r="D30003" s="13" t="inlineStr">
        <is>
          <t>Reticulocyte Count</t>
        </is>
      </c>
      <c r="E30003" s="13" t="inlineStr">
        <is>
          <t>short_name</t>
        </is>
      </c>
    </row>
    <row r="30004">
      <c r="A30004" s="13" t="inlineStr">
        <is>
          <t>Reticulocytes</t>
        </is>
      </c>
      <c r="B30004" s="13" t="inlineStr">
        <is>
          <t>TEST_457</t>
        </is>
      </c>
      <c r="C30004" s="13" t="inlineStr">
        <is>
          <t>عدد الخلايا الشبكية</t>
        </is>
      </c>
      <c r="D30004" s="13" t="inlineStr">
        <is>
          <t>Reticulocyte Count</t>
        </is>
      </c>
      <c r="E30004" s="13" t="inlineStr">
        <is>
          <t>short_name</t>
        </is>
      </c>
    </row>
    <row r="30005">
      <c r="A30005" s="13" t="inlineStr">
        <is>
          <t>RET</t>
        </is>
      </c>
      <c r="B30005" s="13" t="inlineStr">
        <is>
          <t>TEST_457</t>
        </is>
      </c>
      <c r="C30005" s="13" t="inlineStr">
        <is>
          <t>عدد الخلايا الشبكية</t>
        </is>
      </c>
      <c r="D30005" s="13" t="inlineStr">
        <is>
          <t>Reticulocyte Count</t>
        </is>
      </c>
      <c r="E30005" s="13" t="inlineStr">
        <is>
          <t>short_name</t>
        </is>
      </c>
    </row>
    <row r="30006">
      <c r="A30006" s="13" t="inlineStr">
        <is>
          <t>Retics</t>
        </is>
      </c>
      <c r="B30006" s="13" t="inlineStr">
        <is>
          <t>TEST_457</t>
        </is>
      </c>
      <c r="C30006" s="13" t="inlineStr">
        <is>
          <t>عدد الخلايا الشبكية</t>
        </is>
      </c>
      <c r="D30006" s="13" t="inlineStr">
        <is>
          <t>Reticulocyte Count</t>
        </is>
      </c>
      <c r="E30006" s="13" t="inlineStr">
        <is>
          <t>short_name</t>
        </is>
      </c>
    </row>
    <row r="30007">
      <c r="A30007" s="13" t="inlineStr">
        <is>
          <t>Reticulocyte %</t>
        </is>
      </c>
      <c r="B30007" s="13" t="inlineStr">
        <is>
          <t>TEST_457</t>
        </is>
      </c>
      <c r="C30007" s="13" t="inlineStr">
        <is>
          <t>عدد الخلايا الشبكية</t>
        </is>
      </c>
      <c r="D30007" s="13" t="inlineStr">
        <is>
          <t>Reticulocyte Count</t>
        </is>
      </c>
      <c r="E30007" s="13" t="inlineStr">
        <is>
          <t>short_name</t>
        </is>
      </c>
    </row>
    <row r="30008">
      <c r="A30008" s="13" t="inlineStr">
        <is>
          <t>reticulocyte count test</t>
        </is>
      </c>
      <c r="B30008" s="13" t="inlineStr">
        <is>
          <t>TEST_457</t>
        </is>
      </c>
      <c r="C30008" s="13" t="inlineStr">
        <is>
          <t>عدد الخلايا الشبكية</t>
        </is>
      </c>
      <c r="D30008" s="13" t="inlineStr">
        <is>
          <t>Reticulocyte Count</t>
        </is>
      </c>
      <c r="E30008" s="13" t="inlineStr">
        <is>
          <t>alias_en</t>
        </is>
      </c>
    </row>
    <row r="30009">
      <c r="A30009" s="13" t="inlineStr">
        <is>
          <t>reticulocytes blood test</t>
        </is>
      </c>
      <c r="B30009" s="13" t="inlineStr">
        <is>
          <t>TEST_457</t>
        </is>
      </c>
      <c r="C30009" s="13" t="inlineStr">
        <is>
          <t>عدد الخلايا الشبكية</t>
        </is>
      </c>
      <c r="D30009" s="13" t="inlineStr">
        <is>
          <t>Reticulocyte Count</t>
        </is>
      </c>
      <c r="E30009" s="13" t="inlineStr">
        <is>
          <t>alias_en</t>
        </is>
      </c>
    </row>
    <row r="30010">
      <c r="A30010" s="13" t="inlineStr">
        <is>
          <t>reticulocyte percentage</t>
        </is>
      </c>
      <c r="B30010" s="13" t="inlineStr">
        <is>
          <t>TEST_457</t>
        </is>
      </c>
      <c r="C30010" s="13" t="inlineStr">
        <is>
          <t>عدد الخلايا الشبكية</t>
        </is>
      </c>
      <c r="D30010" s="13" t="inlineStr">
        <is>
          <t>Reticulocyte Count</t>
        </is>
      </c>
      <c r="E30010" s="13" t="inlineStr">
        <is>
          <t>alias_en</t>
        </is>
      </c>
    </row>
    <row r="30011">
      <c r="A30011" s="13" t="inlineStr">
        <is>
          <t>retic count blood test</t>
        </is>
      </c>
      <c r="B30011" s="13" t="inlineStr">
        <is>
          <t>TEST_457</t>
        </is>
      </c>
      <c r="C30011" s="13" t="inlineStr">
        <is>
          <t>عدد الخلايا الشبكية</t>
        </is>
      </c>
      <c r="D30011" s="13" t="inlineStr">
        <is>
          <t>Reticulocyte Count</t>
        </is>
      </c>
      <c r="E30011" s="13" t="inlineStr">
        <is>
          <t>alias_en</t>
        </is>
      </c>
    </row>
    <row r="30012">
      <c r="A30012" s="13" t="inlineStr">
        <is>
          <t>reticulocyte lab test</t>
        </is>
      </c>
      <c r="B30012" s="13" t="inlineStr">
        <is>
          <t>TEST_457</t>
        </is>
      </c>
      <c r="C30012" s="13" t="inlineStr">
        <is>
          <t>عدد الخلايا الشبكية</t>
        </is>
      </c>
      <c r="D30012" s="13" t="inlineStr">
        <is>
          <t>Reticulocyte Count</t>
        </is>
      </c>
      <c r="E30012" s="13" t="inlineStr">
        <is>
          <t>alias_en</t>
        </is>
      </c>
    </row>
    <row r="30013">
      <c r="A30013" s="13" t="inlineStr">
        <is>
          <t>reticulocyte high meaning</t>
        </is>
      </c>
      <c r="B30013" s="13" t="inlineStr">
        <is>
          <t>TEST_457</t>
        </is>
      </c>
      <c r="C30013" s="13" t="inlineStr">
        <is>
          <t>عدد الخلايا الشبكية</t>
        </is>
      </c>
      <c r="D30013" s="13" t="inlineStr">
        <is>
          <t>Reticulocyte Count</t>
        </is>
      </c>
      <c r="E30013" s="13" t="inlineStr">
        <is>
          <t>alias_en</t>
        </is>
      </c>
    </row>
    <row r="30014">
      <c r="A30014" s="13" t="inlineStr">
        <is>
          <t>reticulocyte low meaning</t>
        </is>
      </c>
      <c r="B30014" s="13" t="inlineStr">
        <is>
          <t>TEST_457</t>
        </is>
      </c>
      <c r="C30014" s="13" t="inlineStr">
        <is>
          <t>عدد الخلايا الشبكية</t>
        </is>
      </c>
      <c r="D30014" s="13" t="inlineStr">
        <is>
          <t>Reticulocyte Count</t>
        </is>
      </c>
      <c r="E30014" s="13" t="inlineStr">
        <is>
          <t>alias_en</t>
        </is>
      </c>
    </row>
    <row r="30015">
      <c r="A30015" s="13" t="inlineStr">
        <is>
          <t>reticulocyte normal range</t>
        </is>
      </c>
      <c r="B30015" s="13" t="inlineStr">
        <is>
          <t>TEST_457</t>
        </is>
      </c>
      <c r="C30015" s="13" t="inlineStr">
        <is>
          <t>عدد الخلايا الشبكية</t>
        </is>
      </c>
      <c r="D30015" s="13" t="inlineStr">
        <is>
          <t>Reticulocyte Count</t>
        </is>
      </c>
      <c r="E30015" s="13" t="inlineStr">
        <is>
          <t>alias_en</t>
        </is>
      </c>
    </row>
    <row r="30016">
      <c r="A30016" s="13" t="inlineStr">
        <is>
          <t>reticulocyte anemia test</t>
        </is>
      </c>
      <c r="B30016" s="13" t="inlineStr">
        <is>
          <t>TEST_457</t>
        </is>
      </c>
      <c r="C30016" s="13" t="inlineStr">
        <is>
          <t>عدد الخلايا الشبكية</t>
        </is>
      </c>
      <c r="D30016" s="13" t="inlineStr">
        <is>
          <t>Reticulocyte Count</t>
        </is>
      </c>
      <c r="E30016" s="13" t="inlineStr">
        <is>
          <t>alias_en</t>
        </is>
      </c>
    </row>
    <row r="30017">
      <c r="A30017" s="13" t="inlineStr">
        <is>
          <t>bone marrow activity test reticulocyte</t>
        </is>
      </c>
      <c r="B30017" s="13" t="inlineStr">
        <is>
          <t>TEST_457</t>
        </is>
      </c>
      <c r="C30017" s="13" t="inlineStr">
        <is>
          <t>عدد الخلايا الشبكية</t>
        </is>
      </c>
      <c r="D30017" s="13" t="inlineStr">
        <is>
          <t>Reticulocyte Count</t>
        </is>
      </c>
      <c r="E30017" s="13" t="inlineStr">
        <is>
          <t>alias_en</t>
        </is>
      </c>
    </row>
    <row r="30018">
      <c r="A30018" s="13" t="inlineStr">
        <is>
          <t>reticulocyte production index</t>
        </is>
      </c>
      <c r="B30018" s="13" t="inlineStr">
        <is>
          <t>TEST_457</t>
        </is>
      </c>
      <c r="C30018" s="13" t="inlineStr">
        <is>
          <t>عدد الخلايا الشبكية</t>
        </is>
      </c>
      <c r="D30018" s="13" t="inlineStr">
        <is>
          <t>Reticulocyte Count</t>
        </is>
      </c>
      <c r="E30018" s="13" t="inlineStr">
        <is>
          <t>alias_en</t>
        </is>
      </c>
    </row>
    <row r="30019">
      <c r="A30019" s="13" t="inlineStr">
        <is>
          <t>rpi test</t>
        </is>
      </c>
      <c r="B30019" s="13" t="inlineStr">
        <is>
          <t>TEST_457</t>
        </is>
      </c>
      <c r="C30019" s="13" t="inlineStr">
        <is>
          <t>عدد الخلايا الشبكية</t>
        </is>
      </c>
      <c r="D30019" s="13" t="inlineStr">
        <is>
          <t>Reticulocyte Count</t>
        </is>
      </c>
      <c r="E30019" s="13" t="inlineStr">
        <is>
          <t>alias_en</t>
        </is>
      </c>
    </row>
    <row r="30020">
      <c r="A30020" s="13" t="inlineStr">
        <is>
          <t>retic count interpretation</t>
        </is>
      </c>
      <c r="B30020" s="13" t="inlineStr">
        <is>
          <t>TEST_457</t>
        </is>
      </c>
      <c r="C30020" s="13" t="inlineStr">
        <is>
          <t>عدد الخلايا الشبكية</t>
        </is>
      </c>
      <c r="D30020" s="13" t="inlineStr">
        <is>
          <t>Reticulocyte Count</t>
        </is>
      </c>
      <c r="E30020" s="13" t="inlineStr">
        <is>
          <t>alias_en</t>
        </is>
      </c>
    </row>
    <row r="30021">
      <c r="A30021" s="13" t="inlineStr">
        <is>
          <t>reticulocyte test price</t>
        </is>
      </c>
      <c r="B30021" s="13" t="inlineStr">
        <is>
          <t>TEST_457</t>
        </is>
      </c>
      <c r="C30021" s="13" t="inlineStr">
        <is>
          <t>عدد الخلايا الشبكية</t>
        </is>
      </c>
      <c r="D30021" s="13" t="inlineStr">
        <is>
          <t>Reticulocyte Count</t>
        </is>
      </c>
      <c r="E30021" s="13" t="inlineStr">
        <is>
          <t>alias_en</t>
        </is>
      </c>
    </row>
    <row r="30022">
      <c r="A30022" s="13" t="inlineStr">
        <is>
          <t>does retic need fasting</t>
        </is>
      </c>
      <c r="B30022" s="13" t="inlineStr">
        <is>
          <t>TEST_457</t>
        </is>
      </c>
      <c r="C30022" s="13" t="inlineStr">
        <is>
          <t>عدد الخلايا الشبكية</t>
        </is>
      </c>
      <c r="D30022" s="13" t="inlineStr">
        <is>
          <t>Reticulocyte Count</t>
        </is>
      </c>
      <c r="E30022" s="13" t="inlineStr">
        <is>
          <t>alias_en</t>
        </is>
      </c>
    </row>
    <row r="30023">
      <c r="A30023" s="13" t="inlineStr">
        <is>
          <t>retic sample blood</t>
        </is>
      </c>
      <c r="B30023" s="13" t="inlineStr">
        <is>
          <t>TEST_457</t>
        </is>
      </c>
      <c r="C30023" s="13" t="inlineStr">
        <is>
          <t>عدد الخلايا الشبكية</t>
        </is>
      </c>
      <c r="D30023" s="13" t="inlineStr">
        <is>
          <t>Reticulocyte Count</t>
        </is>
      </c>
      <c r="E30023" s="13" t="inlineStr">
        <is>
          <t>alias_en</t>
        </is>
      </c>
    </row>
    <row r="30024">
      <c r="A30024" s="13" t="inlineStr">
        <is>
          <t>what is reticulocyte test</t>
        </is>
      </c>
      <c r="B30024" s="13" t="inlineStr">
        <is>
          <t>TEST_457</t>
        </is>
      </c>
      <c r="C30024" s="13" t="inlineStr">
        <is>
          <t>عدد الخلايا الشبكية</t>
        </is>
      </c>
      <c r="D30024" s="13" t="inlineStr">
        <is>
          <t>Reticulocyte Count</t>
        </is>
      </c>
      <c r="E30024" s="13" t="inlineStr">
        <is>
          <t>alias_en</t>
        </is>
      </c>
    </row>
    <row r="30025">
      <c r="A30025" s="13" t="inlineStr">
        <is>
          <t>why reticulocyte test</t>
        </is>
      </c>
      <c r="B30025" s="13" t="inlineStr">
        <is>
          <t>TEST_457</t>
        </is>
      </c>
      <c r="C30025" s="13" t="inlineStr">
        <is>
          <t>عدد الخلايا الشبكية</t>
        </is>
      </c>
      <c r="D30025" s="13" t="inlineStr">
        <is>
          <t>Reticulocyte Count</t>
        </is>
      </c>
      <c r="E30025" s="13" t="inlineStr">
        <is>
          <t>alias_en</t>
        </is>
      </c>
    </row>
    <row r="30026">
      <c r="A30026" s="13" t="inlineStr">
        <is>
          <t>reticulocyte counnt</t>
        </is>
      </c>
      <c r="B30026" s="13" t="inlineStr">
        <is>
          <t>TEST_457</t>
        </is>
      </c>
      <c r="C30026" s="13" t="inlineStr">
        <is>
          <t>عدد الخلايا الشبكية</t>
        </is>
      </c>
      <c r="D30026" s="13" t="inlineStr">
        <is>
          <t>Reticulocyte Count</t>
        </is>
      </c>
      <c r="E30026" s="13" t="inlineStr">
        <is>
          <t>alias_en</t>
        </is>
      </c>
    </row>
    <row r="30027">
      <c r="A30027" s="13" t="inlineStr">
        <is>
          <t>retic levl</t>
        </is>
      </c>
      <c r="B30027" s="13" t="inlineStr">
        <is>
          <t>TEST_457</t>
        </is>
      </c>
      <c r="C30027" s="13" t="inlineStr">
        <is>
          <t>عدد الخلايا الشبكية</t>
        </is>
      </c>
      <c r="D30027" s="13" t="inlineStr">
        <is>
          <t>Reticulocyte Count</t>
        </is>
      </c>
      <c r="E30027" s="13" t="inlineStr">
        <is>
          <t>alias_en</t>
        </is>
      </c>
    </row>
    <row r="30028">
      <c r="A30028" s="13" t="inlineStr">
        <is>
          <t>تحليل الخلايا الشبكية</t>
        </is>
      </c>
      <c r="B30028" s="13" t="inlineStr">
        <is>
          <t>TEST_457</t>
        </is>
      </c>
      <c r="C30028" s="13" t="inlineStr">
        <is>
          <t>عدد الخلايا الشبكية</t>
        </is>
      </c>
      <c r="D30028" s="13" t="inlineStr">
        <is>
          <t>Reticulocyte Count</t>
        </is>
      </c>
      <c r="E30028" s="13" t="inlineStr">
        <is>
          <t>alias_ar</t>
        </is>
      </c>
    </row>
    <row r="30029">
      <c r="A30029" s="13" t="inlineStr">
        <is>
          <t>فحص الخلايا الشبكية</t>
        </is>
      </c>
      <c r="B30029" s="13" t="inlineStr">
        <is>
          <t>TEST_457</t>
        </is>
      </c>
      <c r="C30029" s="13" t="inlineStr">
        <is>
          <t>عدد الخلايا الشبكية</t>
        </is>
      </c>
      <c r="D30029" s="13" t="inlineStr">
        <is>
          <t>Reticulocyte Count</t>
        </is>
      </c>
      <c r="E30029" s="13" t="inlineStr">
        <is>
          <t>alias_ar</t>
        </is>
      </c>
    </row>
    <row r="30030">
      <c r="A30030" s="13" t="inlineStr">
        <is>
          <t>تحليل reticulocyte</t>
        </is>
      </c>
      <c r="B30030" s="13" t="inlineStr">
        <is>
          <t>TEST_457</t>
        </is>
      </c>
      <c r="C30030" s="13" t="inlineStr">
        <is>
          <t>عدد الخلايا الشبكية</t>
        </is>
      </c>
      <c r="D30030" s="13" t="inlineStr">
        <is>
          <t>Reticulocyte Count</t>
        </is>
      </c>
      <c r="E30030" s="13" t="inlineStr">
        <is>
          <t>alias_ar</t>
        </is>
      </c>
    </row>
    <row r="30031">
      <c r="A30031" s="13" t="inlineStr">
        <is>
          <t>فحص retic count</t>
        </is>
      </c>
      <c r="B30031" s="13" t="inlineStr">
        <is>
          <t>TEST_457</t>
        </is>
      </c>
      <c r="C30031" s="13" t="inlineStr">
        <is>
          <t>عدد الخلايا الشبكية</t>
        </is>
      </c>
      <c r="D30031" s="13" t="inlineStr">
        <is>
          <t>Reticulocyte Count</t>
        </is>
      </c>
      <c r="E30031" s="13" t="inlineStr">
        <is>
          <t>alias_ar</t>
        </is>
      </c>
    </row>
    <row r="30032">
      <c r="A30032" s="13" t="inlineStr">
        <is>
          <t>تحليل RET</t>
        </is>
      </c>
      <c r="B30032" s="13" t="inlineStr">
        <is>
          <t>TEST_457</t>
        </is>
      </c>
      <c r="C30032" s="13" t="inlineStr">
        <is>
          <t>عدد الخلايا الشبكية</t>
        </is>
      </c>
      <c r="D30032" s="13" t="inlineStr">
        <is>
          <t>Reticulocyte Count</t>
        </is>
      </c>
      <c r="E30032" s="13" t="inlineStr">
        <is>
          <t>alias_ar</t>
        </is>
      </c>
    </row>
    <row r="30033">
      <c r="A30033" s="13" t="inlineStr">
        <is>
          <t>فحص RET</t>
        </is>
      </c>
      <c r="B30033" s="13" t="inlineStr">
        <is>
          <t>TEST_457</t>
        </is>
      </c>
      <c r="C30033" s="13" t="inlineStr">
        <is>
          <t>عدد الخلايا الشبكية</t>
        </is>
      </c>
      <c r="D30033" s="13" t="inlineStr">
        <is>
          <t>Reticulocyte Count</t>
        </is>
      </c>
      <c r="E30033" s="13" t="inlineStr">
        <is>
          <t>alias_ar</t>
        </is>
      </c>
    </row>
    <row r="30034">
      <c r="A30034" s="13" t="inlineStr">
        <is>
          <t>تحليل نسبة الخلايا الشبكية</t>
        </is>
      </c>
      <c r="B30034" s="13" t="inlineStr">
        <is>
          <t>TEST_457</t>
        </is>
      </c>
      <c r="C30034" s="13" t="inlineStr">
        <is>
          <t>عدد الخلايا الشبكية</t>
        </is>
      </c>
      <c r="D30034" s="13" t="inlineStr">
        <is>
          <t>Reticulocyte Count</t>
        </is>
      </c>
      <c r="E30034" s="13" t="inlineStr">
        <is>
          <t>alias_ar</t>
        </is>
      </c>
    </row>
    <row r="30035">
      <c r="A30035" s="13" t="inlineStr">
        <is>
          <t>فحص نسبة الخلايا الشبكية</t>
        </is>
      </c>
      <c r="B30035" s="13" t="inlineStr">
        <is>
          <t>TEST_457</t>
        </is>
      </c>
      <c r="C30035" s="13" t="inlineStr">
        <is>
          <t>عدد الخلايا الشبكية</t>
        </is>
      </c>
      <c r="D30035" s="13" t="inlineStr">
        <is>
          <t>Reticulocyte Count</t>
        </is>
      </c>
      <c r="E30035" s="13" t="inlineStr">
        <is>
          <t>alias_ar</t>
        </is>
      </c>
    </row>
    <row r="30036">
      <c r="A30036" s="13" t="inlineStr">
        <is>
          <t>تحليل retic شو هو</t>
        </is>
      </c>
      <c r="B30036" s="13" t="inlineStr">
        <is>
          <t>TEST_457</t>
        </is>
      </c>
      <c r="C30036" s="13" t="inlineStr">
        <is>
          <t>عدد الخلايا الشبكية</t>
        </is>
      </c>
      <c r="D30036" s="13" t="inlineStr">
        <is>
          <t>Reticulocyte Count</t>
        </is>
      </c>
      <c r="E30036" s="13" t="inlineStr">
        <is>
          <t>alias_ar</t>
        </is>
      </c>
    </row>
    <row r="30037">
      <c r="A30037" s="13" t="inlineStr">
        <is>
          <t>فحص retic ليش يطلب</t>
        </is>
      </c>
      <c r="B30037" s="13" t="inlineStr">
        <is>
          <t>TEST_457</t>
        </is>
      </c>
      <c r="C30037" s="13" t="inlineStr">
        <is>
          <t>عدد الخلايا الشبكية</t>
        </is>
      </c>
      <c r="D30037" s="13" t="inlineStr">
        <is>
          <t>Reticulocyte Count</t>
        </is>
      </c>
      <c r="E30037" s="13" t="inlineStr">
        <is>
          <t>alias_ar</t>
        </is>
      </c>
    </row>
    <row r="30038">
      <c r="A30038" s="13" t="inlineStr">
        <is>
          <t>تحليل الخلايا الشبكية طبيعي</t>
        </is>
      </c>
      <c r="B30038" s="13" t="inlineStr">
        <is>
          <t>TEST_457</t>
        </is>
      </c>
      <c r="C30038" s="13" t="inlineStr">
        <is>
          <t>عدد الخلايا الشبكية</t>
        </is>
      </c>
      <c r="D30038" s="13" t="inlineStr">
        <is>
          <t>Reticulocyte Count</t>
        </is>
      </c>
      <c r="E30038" s="13" t="inlineStr">
        <is>
          <t>alias_ar</t>
        </is>
      </c>
    </row>
    <row r="30039">
      <c r="A30039" s="13" t="inlineStr">
        <is>
          <t>تحليل الخلايا الشبكية مرتفع</t>
        </is>
      </c>
      <c r="B30039" s="13" t="inlineStr">
        <is>
          <t>TEST_457</t>
        </is>
      </c>
      <c r="C30039" s="13" t="inlineStr">
        <is>
          <t>عدد الخلايا الشبكية</t>
        </is>
      </c>
      <c r="D30039" s="13" t="inlineStr">
        <is>
          <t>Reticulocyte Count</t>
        </is>
      </c>
      <c r="E30039" s="13" t="inlineStr">
        <is>
          <t>alias_ar</t>
        </is>
      </c>
    </row>
    <row r="30040">
      <c r="A30040" s="13" t="inlineStr">
        <is>
          <t>تحليل الخلايا الشبكية منخفض</t>
        </is>
      </c>
      <c r="B30040" s="13" t="inlineStr">
        <is>
          <t>TEST_457</t>
        </is>
      </c>
      <c r="C30040" s="13" t="inlineStr">
        <is>
          <t>عدد الخلايا الشبكية</t>
        </is>
      </c>
      <c r="D30040" s="13" t="inlineStr">
        <is>
          <t>Reticulocyte Count</t>
        </is>
      </c>
      <c r="E30040" s="13" t="inlineStr">
        <is>
          <t>alias_ar</t>
        </is>
      </c>
    </row>
    <row r="30041">
      <c r="A30041" s="13" t="inlineStr">
        <is>
          <t>تحليل الخلايا الشبكية ايش يعني</t>
        </is>
      </c>
      <c r="B30041" s="13" t="inlineStr">
        <is>
          <t>TEST_457</t>
        </is>
      </c>
      <c r="C30041" s="13" t="inlineStr">
        <is>
          <t>عدد الخلايا الشبكية</t>
        </is>
      </c>
      <c r="D30041" s="13" t="inlineStr">
        <is>
          <t>Reticulocyte Count</t>
        </is>
      </c>
      <c r="E30041" s="13" t="inlineStr">
        <is>
          <t>alias_ar</t>
        </is>
      </c>
    </row>
    <row r="30042">
      <c r="A30042" s="13" t="inlineStr">
        <is>
          <t>تحليل فقر الدم الخلايا الشبكية</t>
        </is>
      </c>
      <c r="B30042" s="13" t="inlineStr">
        <is>
          <t>TEST_457</t>
        </is>
      </c>
      <c r="C30042" s="13" t="inlineStr">
        <is>
          <t>عدد الخلايا الشبكية</t>
        </is>
      </c>
      <c r="D30042" s="13" t="inlineStr">
        <is>
          <t>Reticulocyte Count</t>
        </is>
      </c>
      <c r="E30042" s="13" t="inlineStr">
        <is>
          <t>alias_ar</t>
        </is>
      </c>
    </row>
    <row r="30043">
      <c r="A30043" s="13" t="inlineStr">
        <is>
          <t>فحص نشاط نخاع العظم</t>
        </is>
      </c>
      <c r="B30043" s="13" t="inlineStr">
        <is>
          <t>TEST_457</t>
        </is>
      </c>
      <c r="C30043" s="13" t="inlineStr">
        <is>
          <t>عدد الخلايا الشبكية</t>
        </is>
      </c>
      <c r="D30043" s="13" t="inlineStr">
        <is>
          <t>Reticulocyte Count</t>
        </is>
      </c>
      <c r="E30043" s="13" t="inlineStr">
        <is>
          <t>alias_ar</t>
        </is>
      </c>
    </row>
    <row r="30044">
      <c r="A30044" s="13" t="inlineStr">
        <is>
          <t>تحليل retic يحتاج صيام</t>
        </is>
      </c>
      <c r="B30044" s="13" t="inlineStr">
        <is>
          <t>TEST_457</t>
        </is>
      </c>
      <c r="C30044" s="13" t="inlineStr">
        <is>
          <t>عدد الخلايا الشبكية</t>
        </is>
      </c>
      <c r="D30044" s="13" t="inlineStr">
        <is>
          <t>Reticulocyte Count</t>
        </is>
      </c>
      <c r="E30044" s="13" t="inlineStr">
        <is>
          <t>alias_ar</t>
        </is>
      </c>
    </row>
    <row r="30045">
      <c r="A30045" s="13" t="inlineStr">
        <is>
          <t>هل تحليل retic يحتاج صيام</t>
        </is>
      </c>
      <c r="B30045" s="13" t="inlineStr">
        <is>
          <t>TEST_457</t>
        </is>
      </c>
      <c r="C30045" s="13" t="inlineStr">
        <is>
          <t>عدد الخلايا الشبكية</t>
        </is>
      </c>
      <c r="D30045" s="13" t="inlineStr">
        <is>
          <t>Reticulocyte Count</t>
        </is>
      </c>
      <c r="E30045" s="13" t="inlineStr">
        <is>
          <t>alias_ar</t>
        </is>
      </c>
    </row>
    <row r="30046">
      <c r="A30046" s="13" t="inlineStr">
        <is>
          <t>تحليل retic عينة دم</t>
        </is>
      </c>
      <c r="B30046" s="13" t="inlineStr">
        <is>
          <t>TEST_457</t>
        </is>
      </c>
      <c r="C30046" s="13" t="inlineStr">
        <is>
          <t>عدد الخلايا الشبكية</t>
        </is>
      </c>
      <c r="D30046" s="13" t="inlineStr">
        <is>
          <t>Reticulocyte Count</t>
        </is>
      </c>
      <c r="E30046" s="13" t="inlineStr">
        <is>
          <t>alias_ar</t>
        </is>
      </c>
    </row>
    <row r="30047">
      <c r="A30047" s="13" t="inlineStr">
        <is>
          <t>تحليل retic كم يستغرق</t>
        </is>
      </c>
      <c r="B30047" s="13" t="inlineStr">
        <is>
          <t>TEST_457</t>
        </is>
      </c>
      <c r="C30047" s="13" t="inlineStr">
        <is>
          <t>عدد الخلايا الشبكية</t>
        </is>
      </c>
      <c r="D30047" s="13" t="inlineStr">
        <is>
          <t>Reticulocyte Count</t>
        </is>
      </c>
      <c r="E30047" s="13" t="inlineStr">
        <is>
          <t>alias_ar</t>
        </is>
      </c>
    </row>
    <row r="30048">
      <c r="A30048" s="13" t="inlineStr">
        <is>
          <t>سعر تحليل retic</t>
        </is>
      </c>
      <c r="B30048" s="13" t="inlineStr">
        <is>
          <t>TEST_457</t>
        </is>
      </c>
      <c r="C30048" s="13" t="inlineStr">
        <is>
          <t>عدد الخلايا الشبكية</t>
        </is>
      </c>
      <c r="D30048" s="13" t="inlineStr">
        <is>
          <t>Reticulocyte Count</t>
        </is>
      </c>
      <c r="E30048" s="13" t="inlineStr">
        <is>
          <t>alias_ar</t>
        </is>
      </c>
    </row>
    <row r="30049">
      <c r="A30049" s="13" t="inlineStr">
        <is>
          <t>ReticCount</t>
        </is>
      </c>
      <c r="B30049" s="13" t="inlineStr">
        <is>
          <t>TEST_457</t>
        </is>
      </c>
      <c r="C30049" s="13" t="inlineStr">
        <is>
          <t>عدد الخلايا الشبكية</t>
        </is>
      </c>
      <c r="D30049" s="13" t="inlineStr">
        <is>
          <t>Reticulocyte Count</t>
        </is>
      </c>
      <c r="E30049" s="13" t="inlineStr">
        <is>
          <t>misspelling</t>
        </is>
      </c>
    </row>
    <row r="30050">
      <c r="A30050" s="13" t="inlineStr">
        <is>
          <t>Reticulocyte%</t>
        </is>
      </c>
      <c r="B30050" s="13" t="inlineStr">
        <is>
          <t>TEST_457</t>
        </is>
      </c>
      <c r="C30050" s="13" t="inlineStr">
        <is>
          <t>عدد الخلايا الشبكية</t>
        </is>
      </c>
      <c r="D30050" s="13" t="inlineStr">
        <is>
          <t>Reticulocyte Count</t>
        </is>
      </c>
      <c r="E30050" s="13" t="inlineStr">
        <is>
          <t>misspelling</t>
        </is>
      </c>
    </row>
    <row r="30051">
      <c r="A30051" s="13" t="inlineStr">
        <is>
          <t>شحوب</t>
        </is>
      </c>
      <c r="B30051" s="13" t="inlineStr">
        <is>
          <t>TEST_457</t>
        </is>
      </c>
      <c r="C30051" s="13" t="inlineStr">
        <is>
          <t>عدد الخلايا الشبكية</t>
        </is>
      </c>
      <c r="D30051" s="13" t="inlineStr">
        <is>
          <t>Reticulocyte Count</t>
        </is>
      </c>
      <c r="E30051" s="13" t="inlineStr">
        <is>
          <t>symptom</t>
        </is>
      </c>
    </row>
    <row r="30052">
      <c r="A30052" s="13" t="inlineStr">
        <is>
          <t>تعب</t>
        </is>
      </c>
      <c r="B30052" s="13" t="inlineStr">
        <is>
          <t>TEST_457</t>
        </is>
      </c>
      <c r="C30052" s="13" t="inlineStr">
        <is>
          <t>عدد الخلايا الشبكية</t>
        </is>
      </c>
      <c r="D30052" s="13" t="inlineStr">
        <is>
          <t>Reticulocyte Count</t>
        </is>
      </c>
      <c r="E30052" s="13" t="inlineStr">
        <is>
          <t>symptom</t>
        </is>
      </c>
    </row>
    <row r="30053">
      <c r="A30053" s="13" t="inlineStr">
        <is>
          <t>يرقان.</t>
        </is>
      </c>
      <c r="B30053" s="13" t="inlineStr">
        <is>
          <t>TEST_457</t>
        </is>
      </c>
      <c r="C30053" s="13" t="inlineStr">
        <is>
          <t>عدد الخلايا الشبكية</t>
        </is>
      </c>
      <c r="D30053" s="13" t="inlineStr">
        <is>
          <t>Reticulocyte Count</t>
        </is>
      </c>
      <c r="E30053" s="13" t="inlineStr">
        <is>
          <t>symptom</t>
        </is>
      </c>
    </row>
    <row r="30054">
      <c r="A30054" s="13" t="inlineStr">
        <is>
          <t>يرقان. أكتبها بالشات كذا: تعبان ومحتار</t>
        </is>
      </c>
      <c r="B30054" s="13" t="inlineStr">
        <is>
          <t>TEST_457</t>
        </is>
      </c>
      <c r="C30054" s="13" t="inlineStr">
        <is>
          <t>عدد الخلايا الشبكية</t>
        </is>
      </c>
      <c r="D30054" s="13" t="inlineStr">
        <is>
          <t>Reticulocyte Count</t>
        </is>
      </c>
      <c r="E30054" s="13" t="inlineStr">
        <is>
          <t>symptom_alias</t>
        </is>
      </c>
    </row>
    <row r="30055">
      <c r="A30055" s="13" t="inlineStr">
        <is>
          <t>أبغى أعرف التحليل المناسب</t>
        </is>
      </c>
      <c r="B30055" s="13" t="inlineStr">
        <is>
          <t>TEST_457</t>
        </is>
      </c>
      <c r="C30055" s="13" t="inlineStr">
        <is>
          <t>عدد الخلايا الشبكية</t>
        </is>
      </c>
      <c r="D30055" s="13" t="inlineStr">
        <is>
          <t>Reticulocyte Count</t>
        </is>
      </c>
      <c r="E30055" s="13" t="inlineStr">
        <is>
          <t>symptom_alias</t>
        </is>
      </c>
    </row>
    <row r="30056">
      <c r="A30056" s="13" t="inlineStr">
        <is>
          <t>الأعراض مستمرة ومقلقة</t>
        </is>
      </c>
      <c r="B30056" s="13" t="inlineStr">
        <is>
          <t>TEST_457</t>
        </is>
      </c>
      <c r="C30056" s="13" t="inlineStr">
        <is>
          <t>عدد الخلايا الشبكية</t>
        </is>
      </c>
      <c r="D30056" s="13" t="inlineStr">
        <is>
          <t>Reticulocyte Count</t>
        </is>
      </c>
      <c r="E30056" s="13" t="inlineStr">
        <is>
          <t>symptom_alias</t>
        </is>
      </c>
    </row>
    <row r="30057">
      <c r="A30057" s="13" t="inlineStr">
        <is>
          <t>أبغى فحص دقيق يوضح السبب. شحوب</t>
        </is>
      </c>
      <c r="B30057" s="13" t="inlineStr">
        <is>
          <t>TEST_457</t>
        </is>
      </c>
      <c r="C30057" s="13" t="inlineStr">
        <is>
          <t>عدد الخلايا الشبكية</t>
        </is>
      </c>
      <c r="D30057" s="13" t="inlineStr">
        <is>
          <t>Reticulocyte Count</t>
        </is>
      </c>
      <c r="E30057" s="13" t="inlineStr">
        <is>
          <t>symptom_alias</t>
        </is>
      </c>
    </row>
    <row r="30058">
      <c r="A30058" s="13" t="inlineStr">
        <is>
          <t>أبغى فحص دقيق يوضح السبب.</t>
        </is>
      </c>
      <c r="B30058" s="13" t="inlineStr">
        <is>
          <t>TEST_457</t>
        </is>
      </c>
      <c r="C30058" s="13" t="inlineStr">
        <is>
          <t>عدد الخلايا الشبكية</t>
        </is>
      </c>
      <c r="D30058" s="13" t="inlineStr">
        <is>
          <t>Reticulocyte Count</t>
        </is>
      </c>
      <c r="E30058" s="13" t="inlineStr">
        <is>
          <t>symptom_alias</t>
        </is>
      </c>
    </row>
    <row r="30059">
      <c r="A30059" s="13" t="inlineStr">
        <is>
          <t>عامل الروماتويد (كمّي)</t>
        </is>
      </c>
      <c r="B30059" s="13" t="inlineStr">
        <is>
          <t>TEST_458</t>
        </is>
      </c>
      <c r="C30059" s="13" t="inlineStr">
        <is>
          <t>عامل الروماتويد (كمّي)</t>
        </is>
      </c>
      <c r="D30059" s="13" t="inlineStr">
        <is>
          <t>Rheumatoid Factor (quantitative)</t>
        </is>
      </c>
      <c r="E30059" s="13" t="inlineStr">
        <is>
          <t>official_ar</t>
        </is>
      </c>
    </row>
    <row r="30060">
      <c r="A30060" s="13" t="inlineStr">
        <is>
          <t>Rheumatoid Factor (quantitative)</t>
        </is>
      </c>
      <c r="B30060" s="13" t="inlineStr">
        <is>
          <t>TEST_458</t>
        </is>
      </c>
      <c r="C30060" s="13" t="inlineStr">
        <is>
          <t>عامل الروماتويد (كمّي)</t>
        </is>
      </c>
      <c r="D30060" s="13" t="inlineStr">
        <is>
          <t>Rheumatoid Factor (quantitative)</t>
        </is>
      </c>
      <c r="E30060" s="13" t="inlineStr">
        <is>
          <t>official_en</t>
        </is>
      </c>
    </row>
    <row r="30061">
      <c r="A30061" s="13" t="inlineStr">
        <is>
          <t>RF</t>
        </is>
      </c>
      <c r="B30061" s="13" t="inlineStr">
        <is>
          <t>TEST_458</t>
        </is>
      </c>
      <c r="C30061" s="13" t="inlineStr">
        <is>
          <t>عامل الروماتويد (كمّي)</t>
        </is>
      </c>
      <c r="D30061" s="13" t="inlineStr">
        <is>
          <t>Rheumatoid Factor (quantitative)</t>
        </is>
      </c>
      <c r="E30061" s="13" t="inlineStr">
        <is>
          <t>short_name</t>
        </is>
      </c>
    </row>
    <row r="30062">
      <c r="A30062" s="13" t="inlineStr">
        <is>
          <t>Rheumatoid Factor</t>
        </is>
      </c>
      <c r="B30062" s="13" t="inlineStr">
        <is>
          <t>TEST_458</t>
        </is>
      </c>
      <c r="C30062" s="13" t="inlineStr">
        <is>
          <t>عامل الروماتويد (كمّي)</t>
        </is>
      </c>
      <c r="D30062" s="13" t="inlineStr">
        <is>
          <t>Rheumatoid Factor (quantitative)</t>
        </is>
      </c>
      <c r="E30062" s="13" t="inlineStr">
        <is>
          <t>short_name</t>
        </is>
      </c>
    </row>
    <row r="30063">
      <c r="A30063" s="13" t="inlineStr">
        <is>
          <t>RF Quantitative</t>
        </is>
      </c>
      <c r="B30063" s="13" t="inlineStr">
        <is>
          <t>TEST_458</t>
        </is>
      </c>
      <c r="C30063" s="13" t="inlineStr">
        <is>
          <t>عامل الروماتويد (كمّي)</t>
        </is>
      </c>
      <c r="D30063" s="13" t="inlineStr">
        <is>
          <t>Rheumatoid Factor (quantitative)</t>
        </is>
      </c>
      <c r="E30063" s="13" t="inlineStr">
        <is>
          <t>short_name</t>
        </is>
      </c>
    </row>
    <row r="30064">
      <c r="A30064" s="13" t="inlineStr">
        <is>
          <t>RA Factor</t>
        </is>
      </c>
      <c r="B30064" s="13" t="inlineStr">
        <is>
          <t>TEST_458</t>
        </is>
      </c>
      <c r="C30064" s="13" t="inlineStr">
        <is>
          <t>عامل الروماتويد (كمّي)</t>
        </is>
      </c>
      <c r="D30064" s="13" t="inlineStr">
        <is>
          <t>Rheumatoid Factor (quantitative)</t>
        </is>
      </c>
      <c r="E30064" s="13" t="inlineStr">
        <is>
          <t>short_name</t>
        </is>
      </c>
    </row>
    <row r="30065">
      <c r="A30065" s="13" t="inlineStr">
        <is>
          <t>rheumatoid factor test</t>
        </is>
      </c>
      <c r="B30065" s="13" t="inlineStr">
        <is>
          <t>TEST_458</t>
        </is>
      </c>
      <c r="C30065" s="13" t="inlineStr">
        <is>
          <t>عامل الروماتويد (كمّي)</t>
        </is>
      </c>
      <c r="D30065" s="13" t="inlineStr">
        <is>
          <t>Rheumatoid Factor (quantitative)</t>
        </is>
      </c>
      <c r="E30065" s="13" t="inlineStr">
        <is>
          <t>alias_en</t>
        </is>
      </c>
    </row>
    <row r="30066">
      <c r="A30066" s="13" t="inlineStr">
        <is>
          <t>rf test</t>
        </is>
      </c>
      <c r="B30066" s="13" t="inlineStr">
        <is>
          <t>TEST_458</t>
        </is>
      </c>
      <c r="C30066" s="13" t="inlineStr">
        <is>
          <t>عامل الروماتويد (كمّي)</t>
        </is>
      </c>
      <c r="D30066" s="13" t="inlineStr">
        <is>
          <t>Rheumatoid Factor (quantitative)</t>
        </is>
      </c>
      <c r="E30066" s="13" t="inlineStr">
        <is>
          <t>alias_en</t>
        </is>
      </c>
    </row>
    <row r="30067">
      <c r="A30067" s="13" t="inlineStr">
        <is>
          <t>rf quantitative test</t>
        </is>
      </c>
      <c r="B30067" s="13" t="inlineStr">
        <is>
          <t>TEST_458</t>
        </is>
      </c>
      <c r="C30067" s="13" t="inlineStr">
        <is>
          <t>عامل الروماتويد (كمّي)</t>
        </is>
      </c>
      <c r="D30067" s="13" t="inlineStr">
        <is>
          <t>Rheumatoid Factor (quantitative)</t>
        </is>
      </c>
      <c r="E30067" s="13" t="inlineStr">
        <is>
          <t>alias_en</t>
        </is>
      </c>
    </row>
    <row r="30068">
      <c r="A30068" s="13" t="inlineStr">
        <is>
          <t>rheumatoid factor blood test</t>
        </is>
      </c>
      <c r="B30068" s="13" t="inlineStr">
        <is>
          <t>TEST_458</t>
        </is>
      </c>
      <c r="C30068" s="13" t="inlineStr">
        <is>
          <t>عامل الروماتويد (كمّي)</t>
        </is>
      </c>
      <c r="D30068" s="13" t="inlineStr">
        <is>
          <t>Rheumatoid Factor (quantitative)</t>
        </is>
      </c>
      <c r="E30068" s="13" t="inlineStr">
        <is>
          <t>alias_en</t>
        </is>
      </c>
    </row>
    <row r="30069">
      <c r="A30069" s="13" t="inlineStr">
        <is>
          <t>ra factor test</t>
        </is>
      </c>
      <c r="B30069" s="13" t="inlineStr">
        <is>
          <t>TEST_458</t>
        </is>
      </c>
      <c r="C30069" s="13" t="inlineStr">
        <is>
          <t>عامل الروماتويد (كمّي)</t>
        </is>
      </c>
      <c r="D30069" s="13" t="inlineStr">
        <is>
          <t>Rheumatoid Factor (quantitative)</t>
        </is>
      </c>
      <c r="E30069" s="13" t="inlineStr">
        <is>
          <t>alias_en</t>
        </is>
      </c>
    </row>
    <row r="30070">
      <c r="A30070" s="13" t="inlineStr">
        <is>
          <t>rf level test</t>
        </is>
      </c>
      <c r="B30070" s="13" t="inlineStr">
        <is>
          <t>TEST_458</t>
        </is>
      </c>
      <c r="C30070" s="13" t="inlineStr">
        <is>
          <t>عامل الروماتويد (كمّي)</t>
        </is>
      </c>
      <c r="D30070" s="13" t="inlineStr">
        <is>
          <t>Rheumatoid Factor (quantitative)</t>
        </is>
      </c>
      <c r="E30070" s="13" t="inlineStr">
        <is>
          <t>alias_en</t>
        </is>
      </c>
    </row>
    <row r="30071">
      <c r="A30071" s="13" t="inlineStr">
        <is>
          <t>arthritis test rf</t>
        </is>
      </c>
      <c r="B30071" s="13" t="inlineStr">
        <is>
          <t>TEST_458</t>
        </is>
      </c>
      <c r="C30071" s="13" t="inlineStr">
        <is>
          <t>عامل الروماتويد (كمّي)</t>
        </is>
      </c>
      <c r="D30071" s="13" t="inlineStr">
        <is>
          <t>Rheumatoid Factor (quantitative)</t>
        </is>
      </c>
      <c r="E30071" s="13" t="inlineStr">
        <is>
          <t>alias_en</t>
        </is>
      </c>
    </row>
    <row r="30072">
      <c r="A30072" s="13" t="inlineStr">
        <is>
          <t>rheumatoid arthritis test rf</t>
        </is>
      </c>
      <c r="B30072" s="13" t="inlineStr">
        <is>
          <t>TEST_458</t>
        </is>
      </c>
      <c r="C30072" s="13" t="inlineStr">
        <is>
          <t>عامل الروماتويد (كمّي)</t>
        </is>
      </c>
      <c r="D30072" s="13" t="inlineStr">
        <is>
          <t>Rheumatoid Factor (quantitative)</t>
        </is>
      </c>
      <c r="E30072" s="13" t="inlineStr">
        <is>
          <t>alias_en</t>
        </is>
      </c>
    </row>
    <row r="30073">
      <c r="A30073" s="13" t="inlineStr">
        <is>
          <t>rf high meaning</t>
        </is>
      </c>
      <c r="B30073" s="13" t="inlineStr">
        <is>
          <t>TEST_458</t>
        </is>
      </c>
      <c r="C30073" s="13" t="inlineStr">
        <is>
          <t>عامل الروماتويد (كمّي)</t>
        </is>
      </c>
      <c r="D30073" s="13" t="inlineStr">
        <is>
          <t>Rheumatoid Factor (quantitative)</t>
        </is>
      </c>
      <c r="E30073" s="13" t="inlineStr">
        <is>
          <t>alias_en</t>
        </is>
      </c>
    </row>
    <row r="30074">
      <c r="A30074" s="13" t="inlineStr">
        <is>
          <t>rf low meaning</t>
        </is>
      </c>
      <c r="B30074" s="13" t="inlineStr">
        <is>
          <t>TEST_458</t>
        </is>
      </c>
      <c r="C30074" s="13" t="inlineStr">
        <is>
          <t>عامل الروماتويد (كمّي)</t>
        </is>
      </c>
      <c r="D30074" s="13" t="inlineStr">
        <is>
          <t>Rheumatoid Factor (quantitative)</t>
        </is>
      </c>
      <c r="E30074" s="13" t="inlineStr">
        <is>
          <t>alias_en</t>
        </is>
      </c>
    </row>
    <row r="30075">
      <c r="A30075" s="13" t="inlineStr">
        <is>
          <t>rf normal range</t>
        </is>
      </c>
      <c r="B30075" s="13" t="inlineStr">
        <is>
          <t>TEST_458</t>
        </is>
      </c>
      <c r="C30075" s="13" t="inlineStr">
        <is>
          <t>عامل الروماتويد (كمّي)</t>
        </is>
      </c>
      <c r="D30075" s="13" t="inlineStr">
        <is>
          <t>Rheumatoid Factor (quantitative)</t>
        </is>
      </c>
      <c r="E30075" s="13" t="inlineStr">
        <is>
          <t>alias_en</t>
        </is>
      </c>
    </row>
    <row r="30076">
      <c r="A30076" s="13" t="inlineStr">
        <is>
          <t>rf lab test</t>
        </is>
      </c>
      <c r="B30076" s="13" t="inlineStr">
        <is>
          <t>TEST_458</t>
        </is>
      </c>
      <c r="C30076" s="13" t="inlineStr">
        <is>
          <t>عامل الروماتويد (كمّي)</t>
        </is>
      </c>
      <c r="D30076" s="13" t="inlineStr">
        <is>
          <t>Rheumatoid Factor (quantitative)</t>
        </is>
      </c>
      <c r="E30076" s="13" t="inlineStr">
        <is>
          <t>alias_en</t>
        </is>
      </c>
    </row>
    <row r="30077">
      <c r="A30077" s="13" t="inlineStr">
        <is>
          <t>rf interpretation</t>
        </is>
      </c>
      <c r="B30077" s="13" t="inlineStr">
        <is>
          <t>TEST_458</t>
        </is>
      </c>
      <c r="C30077" s="13" t="inlineStr">
        <is>
          <t>عامل الروماتويد (كمّي)</t>
        </is>
      </c>
      <c r="D30077" s="13" t="inlineStr">
        <is>
          <t>Rheumatoid Factor (quantitative)</t>
        </is>
      </c>
      <c r="E30077" s="13" t="inlineStr">
        <is>
          <t>alias_en</t>
        </is>
      </c>
    </row>
    <row r="30078">
      <c r="A30078" s="13" t="inlineStr">
        <is>
          <t>rf positive meaning</t>
        </is>
      </c>
      <c r="B30078" s="13" t="inlineStr">
        <is>
          <t>TEST_458</t>
        </is>
      </c>
      <c r="C30078" s="13" t="inlineStr">
        <is>
          <t>عامل الروماتويد (كمّي)</t>
        </is>
      </c>
      <c r="D30078" s="13" t="inlineStr">
        <is>
          <t>Rheumatoid Factor (quantitative)</t>
        </is>
      </c>
      <c r="E30078" s="13" t="inlineStr">
        <is>
          <t>alias_en</t>
        </is>
      </c>
    </row>
    <row r="30079">
      <c r="A30079" s="13" t="inlineStr">
        <is>
          <t>rf negative meaning</t>
        </is>
      </c>
      <c r="B30079" s="13" t="inlineStr">
        <is>
          <t>TEST_458</t>
        </is>
      </c>
      <c r="C30079" s="13" t="inlineStr">
        <is>
          <t>عامل الروماتويد (كمّي)</t>
        </is>
      </c>
      <c r="D30079" s="13" t="inlineStr">
        <is>
          <t>Rheumatoid Factor (quantitative)</t>
        </is>
      </c>
      <c r="E30079" s="13" t="inlineStr">
        <is>
          <t>alias_en</t>
        </is>
      </c>
    </row>
    <row r="30080">
      <c r="A30080" s="13" t="inlineStr">
        <is>
          <t>rf test price</t>
        </is>
      </c>
      <c r="B30080" s="13" t="inlineStr">
        <is>
          <t>TEST_458</t>
        </is>
      </c>
      <c r="C30080" s="13" t="inlineStr">
        <is>
          <t>عامل الروماتويد (كمّي)</t>
        </is>
      </c>
      <c r="D30080" s="13" t="inlineStr">
        <is>
          <t>Rheumatoid Factor (quantitative)</t>
        </is>
      </c>
      <c r="E30080" s="13" t="inlineStr">
        <is>
          <t>alias_en</t>
        </is>
      </c>
    </row>
    <row r="30081">
      <c r="A30081" s="13" t="inlineStr">
        <is>
          <t>does rf need fasting</t>
        </is>
      </c>
      <c r="B30081" s="13" t="inlineStr">
        <is>
          <t>TEST_458</t>
        </is>
      </c>
      <c r="C30081" s="13" t="inlineStr">
        <is>
          <t>عامل الروماتويد (كمّي)</t>
        </is>
      </c>
      <c r="D30081" s="13" t="inlineStr">
        <is>
          <t>Rheumatoid Factor (quantitative)</t>
        </is>
      </c>
      <c r="E30081" s="13" t="inlineStr">
        <is>
          <t>alias_en</t>
        </is>
      </c>
    </row>
    <row r="30082">
      <c r="A30082" s="13" t="inlineStr">
        <is>
          <t>rf sample blood</t>
        </is>
      </c>
      <c r="B30082" s="13" t="inlineStr">
        <is>
          <t>TEST_458</t>
        </is>
      </c>
      <c r="C30082" s="13" t="inlineStr">
        <is>
          <t>عامل الروماتويد (كمّي)</t>
        </is>
      </c>
      <c r="D30082" s="13" t="inlineStr">
        <is>
          <t>Rheumatoid Factor (quantitative)</t>
        </is>
      </c>
      <c r="E30082" s="13" t="inlineStr">
        <is>
          <t>alias_en</t>
        </is>
      </c>
    </row>
    <row r="30083">
      <c r="A30083" s="13" t="inlineStr">
        <is>
          <t>what is rf test</t>
        </is>
      </c>
      <c r="B30083" s="13" t="inlineStr">
        <is>
          <t>TEST_458</t>
        </is>
      </c>
      <c r="C30083" s="13" t="inlineStr">
        <is>
          <t>عامل الروماتويد (كمّي)</t>
        </is>
      </c>
      <c r="D30083" s="13" t="inlineStr">
        <is>
          <t>Rheumatoid Factor (quantitative)</t>
        </is>
      </c>
      <c r="E30083" s="13" t="inlineStr">
        <is>
          <t>alias_en</t>
        </is>
      </c>
    </row>
    <row r="30084">
      <c r="A30084" s="13" t="inlineStr">
        <is>
          <t>why rf test</t>
        </is>
      </c>
      <c r="B30084" s="13" t="inlineStr">
        <is>
          <t>TEST_458</t>
        </is>
      </c>
      <c r="C30084" s="13" t="inlineStr">
        <is>
          <t>عامل الروماتويد (كمّي)</t>
        </is>
      </c>
      <c r="D30084" s="13" t="inlineStr">
        <is>
          <t>Rheumatoid Factor (quantitative)</t>
        </is>
      </c>
      <c r="E30084" s="13" t="inlineStr">
        <is>
          <t>alias_en</t>
        </is>
      </c>
    </row>
    <row r="30085">
      <c r="A30085" s="13" t="inlineStr">
        <is>
          <t>rheumatiod factor</t>
        </is>
      </c>
      <c r="B30085" s="13" t="inlineStr">
        <is>
          <t>TEST_458</t>
        </is>
      </c>
      <c r="C30085" s="13" t="inlineStr">
        <is>
          <t>عامل الروماتويد (كمّي)</t>
        </is>
      </c>
      <c r="D30085" s="13" t="inlineStr">
        <is>
          <t>Rheumatoid Factor (quantitative)</t>
        </is>
      </c>
      <c r="E30085" s="13" t="inlineStr">
        <is>
          <t>alias_en</t>
        </is>
      </c>
    </row>
    <row r="30086">
      <c r="A30086" s="13" t="inlineStr">
        <is>
          <t>rf levl</t>
        </is>
      </c>
      <c r="B30086" s="13" t="inlineStr">
        <is>
          <t>TEST_458</t>
        </is>
      </c>
      <c r="C30086" s="13" t="inlineStr">
        <is>
          <t>عامل الروماتويد (كمّي)</t>
        </is>
      </c>
      <c r="D30086" s="13" t="inlineStr">
        <is>
          <t>Rheumatoid Factor (quantitative)</t>
        </is>
      </c>
      <c r="E30086" s="13" t="inlineStr">
        <is>
          <t>alias_en</t>
        </is>
      </c>
    </row>
    <row r="30087">
      <c r="A30087" s="13" t="inlineStr">
        <is>
          <t>تحليل عامل الروماتويد</t>
        </is>
      </c>
      <c r="B30087" s="13" t="inlineStr">
        <is>
          <t>TEST_458</t>
        </is>
      </c>
      <c r="C30087" s="13" t="inlineStr">
        <is>
          <t>عامل الروماتويد (كمّي)</t>
        </is>
      </c>
      <c r="D30087" s="13" t="inlineStr">
        <is>
          <t>Rheumatoid Factor (quantitative)</t>
        </is>
      </c>
      <c r="E30087" s="13" t="inlineStr">
        <is>
          <t>alias_ar</t>
        </is>
      </c>
    </row>
    <row r="30088">
      <c r="A30088" s="13" t="inlineStr">
        <is>
          <t>فحص عامل الروماتويد</t>
        </is>
      </c>
      <c r="B30088" s="13" t="inlineStr">
        <is>
          <t>TEST_458</t>
        </is>
      </c>
      <c r="C30088" s="13" t="inlineStr">
        <is>
          <t>عامل الروماتويد (كمّي)</t>
        </is>
      </c>
      <c r="D30088" s="13" t="inlineStr">
        <is>
          <t>Rheumatoid Factor (quantitative)</t>
        </is>
      </c>
      <c r="E30088" s="13" t="inlineStr">
        <is>
          <t>alias_ar</t>
        </is>
      </c>
    </row>
    <row r="30089">
      <c r="A30089" s="13" t="inlineStr">
        <is>
          <t>تحليل RF</t>
        </is>
      </c>
      <c r="B30089" s="13" t="inlineStr">
        <is>
          <t>TEST_458</t>
        </is>
      </c>
      <c r="C30089" s="13" t="inlineStr">
        <is>
          <t>عامل الروماتويد (كمّي)</t>
        </is>
      </c>
      <c r="D30089" s="13" t="inlineStr">
        <is>
          <t>Rheumatoid Factor (quantitative)</t>
        </is>
      </c>
      <c r="E30089" s="13" t="inlineStr">
        <is>
          <t>alias_ar</t>
        </is>
      </c>
    </row>
    <row r="30090">
      <c r="A30090" s="13" t="inlineStr">
        <is>
          <t>فحص RF</t>
        </is>
      </c>
      <c r="B30090" s="13" t="inlineStr">
        <is>
          <t>TEST_458</t>
        </is>
      </c>
      <c r="C30090" s="13" t="inlineStr">
        <is>
          <t>عامل الروماتويد (كمّي)</t>
        </is>
      </c>
      <c r="D30090" s="13" t="inlineStr">
        <is>
          <t>Rheumatoid Factor (quantitative)</t>
        </is>
      </c>
      <c r="E30090" s="13" t="inlineStr">
        <is>
          <t>alias_ar</t>
        </is>
      </c>
    </row>
    <row r="30091">
      <c r="A30091" s="13" t="inlineStr">
        <is>
          <t>تحليل rheumatoid factor</t>
        </is>
      </c>
      <c r="B30091" s="13" t="inlineStr">
        <is>
          <t>TEST_458</t>
        </is>
      </c>
      <c r="C30091" s="13" t="inlineStr">
        <is>
          <t>عامل الروماتويد (كمّي)</t>
        </is>
      </c>
      <c r="D30091" s="13" t="inlineStr">
        <is>
          <t>Rheumatoid Factor (quantitative)</t>
        </is>
      </c>
      <c r="E30091" s="13" t="inlineStr">
        <is>
          <t>alias_ar</t>
        </is>
      </c>
    </row>
    <row r="30092">
      <c r="A30092" s="13" t="inlineStr">
        <is>
          <t>فحص rheumatoid factor</t>
        </is>
      </c>
      <c r="B30092" s="13" t="inlineStr">
        <is>
          <t>TEST_458</t>
        </is>
      </c>
      <c r="C30092" s="13" t="inlineStr">
        <is>
          <t>عامل الروماتويد (كمّي)</t>
        </is>
      </c>
      <c r="D30092" s="13" t="inlineStr">
        <is>
          <t>Rheumatoid Factor (quantitative)</t>
        </is>
      </c>
      <c r="E30092" s="13" t="inlineStr">
        <is>
          <t>alias_ar</t>
        </is>
      </c>
    </row>
    <row r="30093">
      <c r="A30093" s="13" t="inlineStr">
        <is>
          <t>تحليل الروماتويد</t>
        </is>
      </c>
      <c r="B30093" s="13" t="inlineStr">
        <is>
          <t>TEST_458</t>
        </is>
      </c>
      <c r="C30093" s="13" t="inlineStr">
        <is>
          <t>عامل الروماتويد (كمّي)</t>
        </is>
      </c>
      <c r="D30093" s="13" t="inlineStr">
        <is>
          <t>Rheumatoid Factor (quantitative)</t>
        </is>
      </c>
      <c r="E30093" s="13" t="inlineStr">
        <is>
          <t>alias_ar</t>
        </is>
      </c>
    </row>
    <row r="30094">
      <c r="A30094" s="13" t="inlineStr">
        <is>
          <t>فحص التهاب المفاصل الروماتويدي</t>
        </is>
      </c>
      <c r="B30094" s="13" t="inlineStr">
        <is>
          <t>TEST_458</t>
        </is>
      </c>
      <c r="C30094" s="13" t="inlineStr">
        <is>
          <t>عامل الروماتويد (كمّي)</t>
        </is>
      </c>
      <c r="D30094" s="13" t="inlineStr">
        <is>
          <t>Rheumatoid Factor (quantitative)</t>
        </is>
      </c>
      <c r="E30094" s="13" t="inlineStr">
        <is>
          <t>alias_ar</t>
        </is>
      </c>
    </row>
    <row r="30095">
      <c r="A30095" s="13" t="inlineStr">
        <is>
          <t>تحليل RF شو هو</t>
        </is>
      </c>
      <c r="B30095" s="13" t="inlineStr">
        <is>
          <t>TEST_458</t>
        </is>
      </c>
      <c r="C30095" s="13" t="inlineStr">
        <is>
          <t>عامل الروماتويد (كمّي)</t>
        </is>
      </c>
      <c r="D30095" s="13" t="inlineStr">
        <is>
          <t>Rheumatoid Factor (quantitative)</t>
        </is>
      </c>
      <c r="E30095" s="13" t="inlineStr">
        <is>
          <t>alias_ar</t>
        </is>
      </c>
    </row>
    <row r="30096">
      <c r="A30096" s="13" t="inlineStr">
        <is>
          <t>فحص RF ليش يطلب</t>
        </is>
      </c>
      <c r="B30096" s="13" t="inlineStr">
        <is>
          <t>TEST_458</t>
        </is>
      </c>
      <c r="C30096" s="13" t="inlineStr">
        <is>
          <t>عامل الروماتويد (كمّي)</t>
        </is>
      </c>
      <c r="D30096" s="13" t="inlineStr">
        <is>
          <t>Rheumatoid Factor (quantitative)</t>
        </is>
      </c>
      <c r="E30096" s="13" t="inlineStr">
        <is>
          <t>alias_ar</t>
        </is>
      </c>
    </row>
    <row r="30097">
      <c r="A30097" s="13" t="inlineStr">
        <is>
          <t>تحليل RF طبيعي</t>
        </is>
      </c>
      <c r="B30097" s="13" t="inlineStr">
        <is>
          <t>TEST_458</t>
        </is>
      </c>
      <c r="C30097" s="13" t="inlineStr">
        <is>
          <t>عامل الروماتويد (كمّي)</t>
        </is>
      </c>
      <c r="D30097" s="13" t="inlineStr">
        <is>
          <t>Rheumatoid Factor (quantitative)</t>
        </is>
      </c>
      <c r="E30097" s="13" t="inlineStr">
        <is>
          <t>alias_ar</t>
        </is>
      </c>
    </row>
    <row r="30098">
      <c r="A30098" s="13" t="inlineStr">
        <is>
          <t>تحليل RF مرتفع</t>
        </is>
      </c>
      <c r="B30098" s="13" t="inlineStr">
        <is>
          <t>TEST_458</t>
        </is>
      </c>
      <c r="C30098" s="13" t="inlineStr">
        <is>
          <t>عامل الروماتويد (كمّي)</t>
        </is>
      </c>
      <c r="D30098" s="13" t="inlineStr">
        <is>
          <t>Rheumatoid Factor (quantitative)</t>
        </is>
      </c>
      <c r="E30098" s="13" t="inlineStr">
        <is>
          <t>alias_ar</t>
        </is>
      </c>
    </row>
    <row r="30099">
      <c r="A30099" s="13" t="inlineStr">
        <is>
          <t>تحليل RF منخفض</t>
        </is>
      </c>
      <c r="B30099" s="13" t="inlineStr">
        <is>
          <t>TEST_458</t>
        </is>
      </c>
      <c r="C30099" s="13" t="inlineStr">
        <is>
          <t>عامل الروماتويد (كمّي)</t>
        </is>
      </c>
      <c r="D30099" s="13" t="inlineStr">
        <is>
          <t>Rheumatoid Factor (quantitative)</t>
        </is>
      </c>
      <c r="E30099" s="13" t="inlineStr">
        <is>
          <t>alias_ar</t>
        </is>
      </c>
    </row>
    <row r="30100">
      <c r="A30100" s="13" t="inlineStr">
        <is>
          <t>تحليل RF ايش يعني</t>
        </is>
      </c>
      <c r="B30100" s="13" t="inlineStr">
        <is>
          <t>TEST_458</t>
        </is>
      </c>
      <c r="C30100" s="13" t="inlineStr">
        <is>
          <t>عامل الروماتويد (كمّي)</t>
        </is>
      </c>
      <c r="D30100" s="13" t="inlineStr">
        <is>
          <t>Rheumatoid Factor (quantitative)</t>
        </is>
      </c>
      <c r="E30100" s="13" t="inlineStr">
        <is>
          <t>alias_ar</t>
        </is>
      </c>
    </row>
    <row r="30101">
      <c r="A30101" s="13" t="inlineStr">
        <is>
          <t>تحليل RF إيجابي</t>
        </is>
      </c>
      <c r="B30101" s="13" t="inlineStr">
        <is>
          <t>TEST_458</t>
        </is>
      </c>
      <c r="C30101" s="13" t="inlineStr">
        <is>
          <t>عامل الروماتويد (كمّي)</t>
        </is>
      </c>
      <c r="D30101" s="13" t="inlineStr">
        <is>
          <t>Rheumatoid Factor (quantitative)</t>
        </is>
      </c>
      <c r="E30101" s="13" t="inlineStr">
        <is>
          <t>alias_ar</t>
        </is>
      </c>
    </row>
    <row r="30102">
      <c r="A30102" s="13" t="inlineStr">
        <is>
          <t>تحليل RF سلبي</t>
        </is>
      </c>
      <c r="B30102" s="13" t="inlineStr">
        <is>
          <t>TEST_458</t>
        </is>
      </c>
      <c r="C30102" s="13" t="inlineStr">
        <is>
          <t>عامل الروماتويد (كمّي)</t>
        </is>
      </c>
      <c r="D30102" s="13" t="inlineStr">
        <is>
          <t>Rheumatoid Factor (quantitative)</t>
        </is>
      </c>
      <c r="E30102" s="13" t="inlineStr">
        <is>
          <t>alias_ar</t>
        </is>
      </c>
    </row>
    <row r="30103">
      <c r="A30103" s="13" t="inlineStr">
        <is>
          <t>تحليل RF يحتاج صيام</t>
        </is>
      </c>
      <c r="B30103" s="13" t="inlineStr">
        <is>
          <t>TEST_458</t>
        </is>
      </c>
      <c r="C30103" s="13" t="inlineStr">
        <is>
          <t>عامل الروماتويد (كمّي)</t>
        </is>
      </c>
      <c r="D30103" s="13" t="inlineStr">
        <is>
          <t>Rheumatoid Factor (quantitative)</t>
        </is>
      </c>
      <c r="E30103" s="13" t="inlineStr">
        <is>
          <t>alias_ar</t>
        </is>
      </c>
    </row>
    <row r="30104">
      <c r="A30104" s="13" t="inlineStr">
        <is>
          <t>هل تحليل RF يحتاج صيام</t>
        </is>
      </c>
      <c r="B30104" s="13" t="inlineStr">
        <is>
          <t>TEST_458</t>
        </is>
      </c>
      <c r="C30104" s="13" t="inlineStr">
        <is>
          <t>عامل الروماتويد (كمّي)</t>
        </is>
      </c>
      <c r="D30104" s="13" t="inlineStr">
        <is>
          <t>Rheumatoid Factor (quantitative)</t>
        </is>
      </c>
      <c r="E30104" s="13" t="inlineStr">
        <is>
          <t>alias_ar</t>
        </is>
      </c>
    </row>
    <row r="30105">
      <c r="A30105" s="13" t="inlineStr">
        <is>
          <t>تحليل RF عينة دم</t>
        </is>
      </c>
      <c r="B30105" s="13" t="inlineStr">
        <is>
          <t>TEST_458</t>
        </is>
      </c>
      <c r="C30105" s="13" t="inlineStr">
        <is>
          <t>عامل الروماتويد (كمّي)</t>
        </is>
      </c>
      <c r="D30105" s="13" t="inlineStr">
        <is>
          <t>Rheumatoid Factor (quantitative)</t>
        </is>
      </c>
      <c r="E30105" s="13" t="inlineStr">
        <is>
          <t>alias_ar</t>
        </is>
      </c>
    </row>
    <row r="30106">
      <c r="A30106" s="13" t="inlineStr">
        <is>
          <t>تحليل RF كم يستغرق</t>
        </is>
      </c>
      <c r="B30106" s="13" t="inlineStr">
        <is>
          <t>TEST_458</t>
        </is>
      </c>
      <c r="C30106" s="13" t="inlineStr">
        <is>
          <t>عامل الروماتويد (كمّي)</t>
        </is>
      </c>
      <c r="D30106" s="13" t="inlineStr">
        <is>
          <t>Rheumatoid Factor (quantitative)</t>
        </is>
      </c>
      <c r="E30106" s="13" t="inlineStr">
        <is>
          <t>alias_ar</t>
        </is>
      </c>
    </row>
    <row r="30107">
      <c r="A30107" s="13" t="inlineStr">
        <is>
          <t>سعر تحليل RF</t>
        </is>
      </c>
      <c r="B30107" s="13" t="inlineStr">
        <is>
          <t>TEST_458</t>
        </is>
      </c>
      <c r="C30107" s="13" t="inlineStr">
        <is>
          <t>عامل الروماتويد (كمّي)</t>
        </is>
      </c>
      <c r="D30107" s="13" t="inlineStr">
        <is>
          <t>Rheumatoid Factor (quantitative)</t>
        </is>
      </c>
      <c r="E30107" s="13" t="inlineStr">
        <is>
          <t>alias_ar</t>
        </is>
      </c>
    </row>
    <row r="30108">
      <c r="A30108" s="13" t="inlineStr">
        <is>
          <t>RAFactor</t>
        </is>
      </c>
      <c r="B30108" s="13" t="inlineStr">
        <is>
          <t>TEST_458</t>
        </is>
      </c>
      <c r="C30108" s="13" t="inlineStr">
        <is>
          <t>عامل الروماتويد (كمّي)</t>
        </is>
      </c>
      <c r="D30108" s="13" t="inlineStr">
        <is>
          <t>Rheumatoid Factor (quantitative)</t>
        </is>
      </c>
      <c r="E30108" s="13" t="inlineStr">
        <is>
          <t>misspelling</t>
        </is>
      </c>
    </row>
    <row r="30109">
      <c r="A30109" s="13" t="inlineStr">
        <is>
          <t>RFQuantitative</t>
        </is>
      </c>
      <c r="B30109" s="13" t="inlineStr">
        <is>
          <t>TEST_458</t>
        </is>
      </c>
      <c r="C30109" s="13" t="inlineStr">
        <is>
          <t>عامل الروماتويد (كمّي)</t>
        </is>
      </c>
      <c r="D30109" s="13" t="inlineStr">
        <is>
          <t>Rheumatoid Factor (quantitative)</t>
        </is>
      </c>
      <c r="E30109" s="13" t="inlineStr">
        <is>
          <t>misspelling</t>
        </is>
      </c>
    </row>
    <row r="30110">
      <c r="A30110" s="13" t="inlineStr">
        <is>
          <t>RheumatoidFactor</t>
        </is>
      </c>
      <c r="B30110" s="13" t="inlineStr">
        <is>
          <t>TEST_458</t>
        </is>
      </c>
      <c r="C30110" s="13" t="inlineStr">
        <is>
          <t>عامل الروماتويد (كمّي)</t>
        </is>
      </c>
      <c r="D30110" s="13" t="inlineStr">
        <is>
          <t>Rheumatoid Factor (quantitative)</t>
        </is>
      </c>
      <c r="E30110" s="13" t="inlineStr">
        <is>
          <t>misspelling</t>
        </is>
      </c>
    </row>
    <row r="30111">
      <c r="A30111" s="13" t="inlineStr">
        <is>
          <t>ألم وتيبس بالمفاصل (صباحي)</t>
        </is>
      </c>
      <c r="B30111" s="13" t="inlineStr">
        <is>
          <t>TEST_458</t>
        </is>
      </c>
      <c r="C30111" s="13" t="inlineStr">
        <is>
          <t>عامل الروماتويد (كمّي)</t>
        </is>
      </c>
      <c r="D30111" s="13" t="inlineStr">
        <is>
          <t>Rheumatoid Factor (quantitative)</t>
        </is>
      </c>
      <c r="E30111" s="13" t="inlineStr">
        <is>
          <t>symptom</t>
        </is>
      </c>
    </row>
    <row r="30112">
      <c r="A30112" s="13" t="inlineStr">
        <is>
          <t>تورم.</t>
        </is>
      </c>
      <c r="B30112" s="13" t="inlineStr">
        <is>
          <t>TEST_458</t>
        </is>
      </c>
      <c r="C30112" s="13" t="inlineStr">
        <is>
          <t>عامل الروماتويد (كمّي)</t>
        </is>
      </c>
      <c r="D30112" s="13" t="inlineStr">
        <is>
          <t>Rheumatoid Factor (quantitative)</t>
        </is>
      </c>
      <c r="E30112" s="13" t="inlineStr">
        <is>
          <t>symptom</t>
        </is>
      </c>
    </row>
    <row r="30113">
      <c r="A30113" s="13" t="inlineStr">
        <is>
          <t>تورم. أكتبها بالشات كذا: تعبان ومحتار</t>
        </is>
      </c>
      <c r="B30113" s="13" t="inlineStr">
        <is>
          <t>TEST_458</t>
        </is>
      </c>
      <c r="C30113" s="13" t="inlineStr">
        <is>
          <t>عامل الروماتويد (كمّي)</t>
        </is>
      </c>
      <c r="D30113" s="13" t="inlineStr">
        <is>
          <t>Rheumatoid Factor (quantitative)</t>
        </is>
      </c>
      <c r="E30113" s="13" t="inlineStr">
        <is>
          <t>symptom_alias</t>
        </is>
      </c>
    </row>
    <row r="30114">
      <c r="A30114" s="13" t="inlineStr">
        <is>
          <t>أبغى أعرف التحليل المناسب</t>
        </is>
      </c>
      <c r="B30114" s="13" t="inlineStr">
        <is>
          <t>TEST_458</t>
        </is>
      </c>
      <c r="C30114" s="13" t="inlineStr">
        <is>
          <t>عامل الروماتويد (كمّي)</t>
        </is>
      </c>
      <c r="D30114" s="13" t="inlineStr">
        <is>
          <t>Rheumatoid Factor (quantitative)</t>
        </is>
      </c>
      <c r="E30114" s="13" t="inlineStr">
        <is>
          <t>symptom_alias</t>
        </is>
      </c>
    </row>
    <row r="30115">
      <c r="A30115" s="13" t="inlineStr">
        <is>
          <t>الأعراض مستمرة ومقلقة</t>
        </is>
      </c>
      <c r="B30115" s="13" t="inlineStr">
        <is>
          <t>TEST_458</t>
        </is>
      </c>
      <c r="C30115" s="13" t="inlineStr">
        <is>
          <t>عامل الروماتويد (كمّي)</t>
        </is>
      </c>
      <c r="D30115" s="13" t="inlineStr">
        <is>
          <t>Rheumatoid Factor (quantitative)</t>
        </is>
      </c>
      <c r="E30115" s="13" t="inlineStr">
        <is>
          <t>symptom_alias</t>
        </is>
      </c>
    </row>
    <row r="30116">
      <c r="A30116" s="13" t="inlineStr">
        <is>
          <t>أبغى فحص دقيق يوضح السبب. ألم وتيبس بالمفاصل (صباحي)</t>
        </is>
      </c>
      <c r="B30116" s="13" t="inlineStr">
        <is>
          <t>TEST_458</t>
        </is>
      </c>
      <c r="C30116" s="13" t="inlineStr">
        <is>
          <t>عامل الروماتويد (كمّي)</t>
        </is>
      </c>
      <c r="D30116" s="13" t="inlineStr">
        <is>
          <t>Rheumatoid Factor (quantitative)</t>
        </is>
      </c>
      <c r="E30116" s="13" t="inlineStr">
        <is>
          <t>symptom_alias</t>
        </is>
      </c>
    </row>
    <row r="30117">
      <c r="A30117" s="13" t="inlineStr">
        <is>
          <t>أبغى فحص دقيق يوضح السبب.</t>
        </is>
      </c>
      <c r="B30117" s="13" t="inlineStr">
        <is>
          <t>TEST_458</t>
        </is>
      </c>
      <c r="C30117" s="13" t="inlineStr">
        <is>
          <t>عامل الروماتويد (كمّي)</t>
        </is>
      </c>
      <c r="D30117" s="13" t="inlineStr">
        <is>
          <t>Rheumatoid Factor (quantitative)</t>
        </is>
      </c>
      <c r="E30117" s="13" t="inlineStr">
        <is>
          <t>symptom_alias</t>
        </is>
      </c>
    </row>
    <row r="30118">
      <c r="A30118" s="13" t="inlineStr">
        <is>
          <t>ريفوتريل (كلونازيبام) - كمية</t>
        </is>
      </c>
      <c r="B30118" s="13" t="inlineStr">
        <is>
          <t>TEST_459</t>
        </is>
      </c>
      <c r="C30118" s="13" t="inlineStr">
        <is>
          <t>ريفوتريل (كلونازيبام) - كمية</t>
        </is>
      </c>
      <c r="D30118" s="13" t="inlineStr">
        <is>
          <t>Rivotril (Clonazepam) -</t>
        </is>
      </c>
      <c r="E30118" s="13" t="inlineStr">
        <is>
          <t>official_ar</t>
        </is>
      </c>
    </row>
    <row r="30119">
      <c r="A30119" s="13" t="inlineStr">
        <is>
          <t>Rivotril (Clonazepam) -</t>
        </is>
      </c>
      <c r="B30119" s="13" t="inlineStr">
        <is>
          <t>TEST_459</t>
        </is>
      </c>
      <c r="C30119" s="13" t="inlineStr">
        <is>
          <t>ريفوتريل (كلونازيبام) - كمية</t>
        </is>
      </c>
      <c r="D30119" s="13" t="inlineStr">
        <is>
          <t>Rivotril (Clonazepam) -</t>
        </is>
      </c>
      <c r="E30119" s="13" t="inlineStr">
        <is>
          <t>official_en</t>
        </is>
      </c>
    </row>
    <row r="30120">
      <c r="A30120" s="13" t="inlineStr">
        <is>
          <t>Clonazepam</t>
        </is>
      </c>
      <c r="B30120" s="13" t="inlineStr">
        <is>
          <t>TEST_459</t>
        </is>
      </c>
      <c r="C30120" s="13" t="inlineStr">
        <is>
          <t>ريفوتريل (كلونازيبام) - كمية</t>
        </is>
      </c>
      <c r="D30120" s="13" t="inlineStr">
        <is>
          <t>Rivotril (Clonazepam) -</t>
        </is>
      </c>
      <c r="E30120" s="13" t="inlineStr">
        <is>
          <t>short_name</t>
        </is>
      </c>
    </row>
    <row r="30121">
      <c r="A30121" s="13" t="inlineStr">
        <is>
          <t>Rivotril</t>
        </is>
      </c>
      <c r="B30121" s="13" t="inlineStr">
        <is>
          <t>TEST_459</t>
        </is>
      </c>
      <c r="C30121" s="13" t="inlineStr">
        <is>
          <t>ريفوتريل (كلونازيبام) - كمية</t>
        </is>
      </c>
      <c r="D30121" s="13" t="inlineStr">
        <is>
          <t>Rivotril (Clonazepam) -</t>
        </is>
      </c>
      <c r="E30121" s="13" t="inlineStr">
        <is>
          <t>short_name</t>
        </is>
      </c>
    </row>
    <row r="30122">
      <c r="A30122" s="13" t="inlineStr">
        <is>
          <t>Clonazepam Level</t>
        </is>
      </c>
      <c r="B30122" s="13" t="inlineStr">
        <is>
          <t>TEST_459</t>
        </is>
      </c>
      <c r="C30122" s="13" t="inlineStr">
        <is>
          <t>ريفوتريل (كلونازيبام) - كمية</t>
        </is>
      </c>
      <c r="D30122" s="13" t="inlineStr">
        <is>
          <t>Rivotril (Clonazepam) -</t>
        </is>
      </c>
      <c r="E30122" s="13" t="inlineStr">
        <is>
          <t>short_name</t>
        </is>
      </c>
    </row>
    <row r="30123">
      <c r="A30123" s="13" t="inlineStr">
        <is>
          <t>Rivotril Level</t>
        </is>
      </c>
      <c r="B30123" s="13" t="inlineStr">
        <is>
          <t>TEST_459</t>
        </is>
      </c>
      <c r="C30123" s="13" t="inlineStr">
        <is>
          <t>ريفوتريل (كلونازيبام) - كمية</t>
        </is>
      </c>
      <c r="D30123" s="13" t="inlineStr">
        <is>
          <t>Rivotril (Clonazepam) -</t>
        </is>
      </c>
      <c r="E30123" s="13" t="inlineStr">
        <is>
          <t>short_name</t>
        </is>
      </c>
    </row>
    <row r="30124">
      <c r="A30124" s="13" t="inlineStr">
        <is>
          <t>Benzodiazepine Level</t>
        </is>
      </c>
      <c r="B30124" s="13" t="inlineStr">
        <is>
          <t>TEST_459</t>
        </is>
      </c>
      <c r="C30124" s="13" t="inlineStr">
        <is>
          <t>ريفوتريل (كلونازيبام) - كمية</t>
        </is>
      </c>
      <c r="D30124" s="13" t="inlineStr">
        <is>
          <t>Rivotril (Clonazepam) -</t>
        </is>
      </c>
      <c r="E30124" s="13" t="inlineStr">
        <is>
          <t>short_name</t>
        </is>
      </c>
    </row>
    <row r="30125">
      <c r="A30125" s="13" t="inlineStr">
        <is>
          <t>clonazepam blood test</t>
        </is>
      </c>
      <c r="B30125" s="13" t="inlineStr">
        <is>
          <t>TEST_459</t>
        </is>
      </c>
      <c r="C30125" s="13" t="inlineStr">
        <is>
          <t>ريفوتريل (كلونازيبام) - كمية</t>
        </is>
      </c>
      <c r="D30125" s="13" t="inlineStr">
        <is>
          <t>Rivotril (Clonazepam) -</t>
        </is>
      </c>
      <c r="E30125" s="13" t="inlineStr">
        <is>
          <t>alias_en</t>
        </is>
      </c>
    </row>
    <row r="30126">
      <c r="A30126" s="13" t="inlineStr">
        <is>
          <t>rivotril level test</t>
        </is>
      </c>
      <c r="B30126" s="13" t="inlineStr">
        <is>
          <t>TEST_459</t>
        </is>
      </c>
      <c r="C30126" s="13" t="inlineStr">
        <is>
          <t>ريفوتريل (كلونازيبام) - كمية</t>
        </is>
      </c>
      <c r="D30126" s="13" t="inlineStr">
        <is>
          <t>Rivotril (Clonazepam) -</t>
        </is>
      </c>
      <c r="E30126" s="13" t="inlineStr">
        <is>
          <t>alias_en</t>
        </is>
      </c>
    </row>
    <row r="30127">
      <c r="A30127" s="13" t="inlineStr">
        <is>
          <t>benzodiazepine level clonazepam</t>
        </is>
      </c>
      <c r="B30127" s="13" t="inlineStr">
        <is>
          <t>TEST_459</t>
        </is>
      </c>
      <c r="C30127" s="13" t="inlineStr">
        <is>
          <t>ريفوتريل (كلونازيبام) - كمية</t>
        </is>
      </c>
      <c r="D30127" s="13" t="inlineStr">
        <is>
          <t>Rivotril (Clonazepam) -</t>
        </is>
      </c>
      <c r="E30127" s="13" t="inlineStr">
        <is>
          <t>alias_en</t>
        </is>
      </c>
    </row>
    <row r="30128">
      <c r="A30128" s="13" t="inlineStr">
        <is>
          <t>clonazepam drug monitoring</t>
        </is>
      </c>
      <c r="B30128" s="13" t="inlineStr">
        <is>
          <t>TEST_459</t>
        </is>
      </c>
      <c r="C30128" s="13" t="inlineStr">
        <is>
          <t>ريفوتريل (كلونازيبام) - كمية</t>
        </is>
      </c>
      <c r="D30128" s="13" t="inlineStr">
        <is>
          <t>Rivotril (Clonazepam) -</t>
        </is>
      </c>
      <c r="E30128" s="13" t="inlineStr">
        <is>
          <t>alias_en</t>
        </is>
      </c>
    </row>
    <row r="30129">
      <c r="A30129" s="13" t="inlineStr">
        <is>
          <t>rivotril blood level</t>
        </is>
      </c>
      <c r="B30129" s="13" t="inlineStr">
        <is>
          <t>TEST_459</t>
        </is>
      </c>
      <c r="C30129" s="13" t="inlineStr">
        <is>
          <t>ريفوتريل (كلونازيبام) - كمية</t>
        </is>
      </c>
      <c r="D30129" s="13" t="inlineStr">
        <is>
          <t>Rivotril (Clonazepam) -</t>
        </is>
      </c>
      <c r="E30129" s="13" t="inlineStr">
        <is>
          <t>alias_en</t>
        </is>
      </c>
    </row>
    <row r="30130">
      <c r="A30130" s="13" t="inlineStr">
        <is>
          <t>clonazepam serum level</t>
        </is>
      </c>
      <c r="B30130" s="13" t="inlineStr">
        <is>
          <t>TEST_459</t>
        </is>
      </c>
      <c r="C30130" s="13" t="inlineStr">
        <is>
          <t>ريفوتريل (كلونازيبام) - كمية</t>
        </is>
      </c>
      <c r="D30130" s="13" t="inlineStr">
        <is>
          <t>Rivotril (Clonazepam) -</t>
        </is>
      </c>
      <c r="E30130" s="13" t="inlineStr">
        <is>
          <t>alias_en</t>
        </is>
      </c>
    </row>
    <row r="30131">
      <c r="A30131" s="13" t="inlineStr">
        <is>
          <t>clonazepam toxicity test</t>
        </is>
      </c>
      <c r="B30131" s="13" t="inlineStr">
        <is>
          <t>TEST_459</t>
        </is>
      </c>
      <c r="C30131" s="13" t="inlineStr">
        <is>
          <t>ريفوتريل (كلونازيبام) - كمية</t>
        </is>
      </c>
      <c r="D30131" s="13" t="inlineStr">
        <is>
          <t>Rivotril (Clonazepam) -</t>
        </is>
      </c>
      <c r="E30131" s="13" t="inlineStr">
        <is>
          <t>alias_en</t>
        </is>
      </c>
    </row>
    <row r="30132">
      <c r="A30132" s="13" t="inlineStr">
        <is>
          <t>clonazepam overdose test</t>
        </is>
      </c>
      <c r="B30132" s="13" t="inlineStr">
        <is>
          <t>TEST_459</t>
        </is>
      </c>
      <c r="C30132" s="13" t="inlineStr">
        <is>
          <t>ريفوتريل (كلونازيبام) - كمية</t>
        </is>
      </c>
      <c r="D30132" s="13" t="inlineStr">
        <is>
          <t>Rivotril (Clonazepam) -</t>
        </is>
      </c>
      <c r="E30132" s="13" t="inlineStr">
        <is>
          <t>alias_en</t>
        </is>
      </c>
    </row>
    <row r="30133">
      <c r="A30133" s="13" t="inlineStr">
        <is>
          <t>clonazepam high level meaning</t>
        </is>
      </c>
      <c r="B30133" s="13" t="inlineStr">
        <is>
          <t>TEST_459</t>
        </is>
      </c>
      <c r="C30133" s="13" t="inlineStr">
        <is>
          <t>ريفوتريل (كلونازيبام) - كمية</t>
        </is>
      </c>
      <c r="D30133" s="13" t="inlineStr">
        <is>
          <t>Rivotril (Clonazepam) -</t>
        </is>
      </c>
      <c r="E30133" s="13" t="inlineStr">
        <is>
          <t>alias_en</t>
        </is>
      </c>
    </row>
    <row r="30134">
      <c r="A30134" s="13" t="inlineStr">
        <is>
          <t>clonazepam low level meaning</t>
        </is>
      </c>
      <c r="B30134" s="13" t="inlineStr">
        <is>
          <t>TEST_459</t>
        </is>
      </c>
      <c r="C30134" s="13" t="inlineStr">
        <is>
          <t>ريفوتريل (كلونازيبام) - كمية</t>
        </is>
      </c>
      <c r="D30134" s="13" t="inlineStr">
        <is>
          <t>Rivotril (Clonazepam) -</t>
        </is>
      </c>
      <c r="E30134" s="13" t="inlineStr">
        <is>
          <t>alias_en</t>
        </is>
      </c>
    </row>
    <row r="30135">
      <c r="A30135" s="13" t="inlineStr">
        <is>
          <t>clonazepam normal range</t>
        </is>
      </c>
      <c r="B30135" s="13" t="inlineStr">
        <is>
          <t>TEST_459</t>
        </is>
      </c>
      <c r="C30135" s="13" t="inlineStr">
        <is>
          <t>ريفوتريل (كلونازيبام) - كمية</t>
        </is>
      </c>
      <c r="D30135" s="13" t="inlineStr">
        <is>
          <t>Rivotril (Clonazepam) -</t>
        </is>
      </c>
      <c r="E30135" s="13" t="inlineStr">
        <is>
          <t>alias_en</t>
        </is>
      </c>
    </row>
    <row r="30136">
      <c r="A30136" s="13" t="inlineStr">
        <is>
          <t>clonazepam lab test</t>
        </is>
      </c>
      <c r="B30136" s="13" t="inlineStr">
        <is>
          <t>TEST_459</t>
        </is>
      </c>
      <c r="C30136" s="13" t="inlineStr">
        <is>
          <t>ريفوتريل (كلونازيبام) - كمية</t>
        </is>
      </c>
      <c r="D30136" s="13" t="inlineStr">
        <is>
          <t>Rivotril (Clonazepam) -</t>
        </is>
      </c>
      <c r="E30136" s="13" t="inlineStr">
        <is>
          <t>alias_en</t>
        </is>
      </c>
    </row>
    <row r="30137">
      <c r="A30137" s="13" t="inlineStr">
        <is>
          <t>clonazepam interpretation</t>
        </is>
      </c>
      <c r="B30137" s="13" t="inlineStr">
        <is>
          <t>TEST_459</t>
        </is>
      </c>
      <c r="C30137" s="13" t="inlineStr">
        <is>
          <t>ريفوتريل (كلونازيبام) - كمية</t>
        </is>
      </c>
      <c r="D30137" s="13" t="inlineStr">
        <is>
          <t>Rivotril (Clonazepam) -</t>
        </is>
      </c>
      <c r="E30137" s="13" t="inlineStr">
        <is>
          <t>alias_en</t>
        </is>
      </c>
    </row>
    <row r="30138">
      <c r="A30138" s="13" t="inlineStr">
        <is>
          <t>clonazepam test price</t>
        </is>
      </c>
      <c r="B30138" s="13" t="inlineStr">
        <is>
          <t>TEST_459</t>
        </is>
      </c>
      <c r="C30138" s="13" t="inlineStr">
        <is>
          <t>ريفوتريل (كلونازيبام) - كمية</t>
        </is>
      </c>
      <c r="D30138" s="13" t="inlineStr">
        <is>
          <t>Rivotril (Clonazepam) -</t>
        </is>
      </c>
      <c r="E30138" s="13" t="inlineStr">
        <is>
          <t>alias_en</t>
        </is>
      </c>
    </row>
    <row r="30139">
      <c r="A30139" s="13" t="inlineStr">
        <is>
          <t>does clonazepam test need fasting</t>
        </is>
      </c>
      <c r="B30139" s="13" t="inlineStr">
        <is>
          <t>TEST_459</t>
        </is>
      </c>
      <c r="C30139" s="13" t="inlineStr">
        <is>
          <t>ريفوتريل (كلونازيبام) - كمية</t>
        </is>
      </c>
      <c r="D30139" s="13" t="inlineStr">
        <is>
          <t>Rivotril (Clonazepam) -</t>
        </is>
      </c>
      <c r="E30139" s="13" t="inlineStr">
        <is>
          <t>alias_en</t>
        </is>
      </c>
    </row>
    <row r="30140">
      <c r="A30140" s="13" t="inlineStr">
        <is>
          <t>clonazepam sample blood</t>
        </is>
      </c>
      <c r="B30140" s="13" t="inlineStr">
        <is>
          <t>TEST_459</t>
        </is>
      </c>
      <c r="C30140" s="13" t="inlineStr">
        <is>
          <t>ريفوتريل (كلونازيبام) - كمية</t>
        </is>
      </c>
      <c r="D30140" s="13" t="inlineStr">
        <is>
          <t>Rivotril (Clonazepam) -</t>
        </is>
      </c>
      <c r="E30140" s="13" t="inlineStr">
        <is>
          <t>alias_en</t>
        </is>
      </c>
    </row>
    <row r="30141">
      <c r="A30141" s="13" t="inlineStr">
        <is>
          <t>what is clonazepam test</t>
        </is>
      </c>
      <c r="B30141" s="13" t="inlineStr">
        <is>
          <t>TEST_459</t>
        </is>
      </c>
      <c r="C30141" s="13" t="inlineStr">
        <is>
          <t>ريفوتريل (كلونازيبام) - كمية</t>
        </is>
      </c>
      <c r="D30141" s="13" t="inlineStr">
        <is>
          <t>Rivotril (Clonazepam) -</t>
        </is>
      </c>
      <c r="E30141" s="13" t="inlineStr">
        <is>
          <t>alias_en</t>
        </is>
      </c>
    </row>
    <row r="30142">
      <c r="A30142" s="13" t="inlineStr">
        <is>
          <t>why clonazepam test</t>
        </is>
      </c>
      <c r="B30142" s="13" t="inlineStr">
        <is>
          <t>TEST_459</t>
        </is>
      </c>
      <c r="C30142" s="13" t="inlineStr">
        <is>
          <t>ريفوتريل (كلونازيبام) - كمية</t>
        </is>
      </c>
      <c r="D30142" s="13" t="inlineStr">
        <is>
          <t>Rivotril (Clonazepam) -</t>
        </is>
      </c>
      <c r="E30142" s="13" t="inlineStr">
        <is>
          <t>alias_en</t>
        </is>
      </c>
    </row>
    <row r="30143">
      <c r="A30143" s="13" t="inlineStr">
        <is>
          <t>clonazepam levl</t>
        </is>
      </c>
      <c r="B30143" s="13" t="inlineStr">
        <is>
          <t>TEST_459</t>
        </is>
      </c>
      <c r="C30143" s="13" t="inlineStr">
        <is>
          <t>ريفوتريل (كلونازيبام) - كمية</t>
        </is>
      </c>
      <c r="D30143" s="13" t="inlineStr">
        <is>
          <t>Rivotril (Clonazepam) -</t>
        </is>
      </c>
      <c r="E30143" s="13" t="inlineStr">
        <is>
          <t>alias_en</t>
        </is>
      </c>
    </row>
    <row r="30144">
      <c r="A30144" s="13" t="inlineStr">
        <is>
          <t>rivotril test</t>
        </is>
      </c>
      <c r="B30144" s="13" t="inlineStr">
        <is>
          <t>TEST_459</t>
        </is>
      </c>
      <c r="C30144" s="13" t="inlineStr">
        <is>
          <t>ريفوتريل (كلونازيبام) - كمية</t>
        </is>
      </c>
      <c r="D30144" s="13" t="inlineStr">
        <is>
          <t>Rivotril (Clonazepam) -</t>
        </is>
      </c>
      <c r="E30144" s="13" t="inlineStr">
        <is>
          <t>alias_en</t>
        </is>
      </c>
    </row>
    <row r="30145">
      <c r="A30145" s="13" t="inlineStr">
        <is>
          <t>تحليل كلونازيبام</t>
        </is>
      </c>
      <c r="B30145" s="13" t="inlineStr">
        <is>
          <t>TEST_459</t>
        </is>
      </c>
      <c r="C30145" s="13" t="inlineStr">
        <is>
          <t>ريفوتريل (كلونازيبام) - كمية</t>
        </is>
      </c>
      <c r="D30145" s="13" t="inlineStr">
        <is>
          <t>Rivotril (Clonazepam) -</t>
        </is>
      </c>
      <c r="E30145" s="13" t="inlineStr">
        <is>
          <t>alias_ar</t>
        </is>
      </c>
    </row>
    <row r="30146">
      <c r="A30146" s="13" t="inlineStr">
        <is>
          <t>فحص كلونازيبام</t>
        </is>
      </c>
      <c r="B30146" s="13" t="inlineStr">
        <is>
          <t>TEST_459</t>
        </is>
      </c>
      <c r="C30146" s="13" t="inlineStr">
        <is>
          <t>ريفوتريل (كلونازيبام) - كمية</t>
        </is>
      </c>
      <c r="D30146" s="13" t="inlineStr">
        <is>
          <t>Rivotril (Clonazepam) -</t>
        </is>
      </c>
      <c r="E30146" s="13" t="inlineStr">
        <is>
          <t>alias_ar</t>
        </is>
      </c>
    </row>
    <row r="30147">
      <c r="A30147" s="13" t="inlineStr">
        <is>
          <t>تحليل ريفوتريل</t>
        </is>
      </c>
      <c r="B30147" s="13" t="inlineStr">
        <is>
          <t>TEST_459</t>
        </is>
      </c>
      <c r="C30147" s="13" t="inlineStr">
        <is>
          <t>ريفوتريل (كلونازيبام) - كمية</t>
        </is>
      </c>
      <c r="D30147" s="13" t="inlineStr">
        <is>
          <t>Rivotril (Clonazepam) -</t>
        </is>
      </c>
      <c r="E30147" s="13" t="inlineStr">
        <is>
          <t>alias_ar</t>
        </is>
      </c>
    </row>
    <row r="30148">
      <c r="A30148" s="13" t="inlineStr">
        <is>
          <t>فحص ريفوتريل</t>
        </is>
      </c>
      <c r="B30148" s="13" t="inlineStr">
        <is>
          <t>TEST_459</t>
        </is>
      </c>
      <c r="C30148" s="13" t="inlineStr">
        <is>
          <t>ريفوتريل (كلونازيبام) - كمية</t>
        </is>
      </c>
      <c r="D30148" s="13" t="inlineStr">
        <is>
          <t>Rivotril (Clonazepam) -</t>
        </is>
      </c>
      <c r="E30148" s="13" t="inlineStr">
        <is>
          <t>alias_ar</t>
        </is>
      </c>
    </row>
    <row r="30149">
      <c r="A30149" s="13" t="inlineStr">
        <is>
          <t>تحليل مستوى ريفوتريل</t>
        </is>
      </c>
      <c r="B30149" s="13" t="inlineStr">
        <is>
          <t>TEST_459</t>
        </is>
      </c>
      <c r="C30149" s="13" t="inlineStr">
        <is>
          <t>ريفوتريل (كلونازيبام) - كمية</t>
        </is>
      </c>
      <c r="D30149" s="13" t="inlineStr">
        <is>
          <t>Rivotril (Clonazepam) -</t>
        </is>
      </c>
      <c r="E30149" s="13" t="inlineStr">
        <is>
          <t>alias_ar</t>
        </is>
      </c>
    </row>
    <row r="30150">
      <c r="A30150" s="13" t="inlineStr">
        <is>
          <t>فحص مستوى كلونازيبام</t>
        </is>
      </c>
      <c r="B30150" s="13" t="inlineStr">
        <is>
          <t>TEST_459</t>
        </is>
      </c>
      <c r="C30150" s="13" t="inlineStr">
        <is>
          <t>ريفوتريل (كلونازيبام) - كمية</t>
        </is>
      </c>
      <c r="D30150" s="13" t="inlineStr">
        <is>
          <t>Rivotril (Clonazepam) -</t>
        </is>
      </c>
      <c r="E30150" s="13" t="inlineStr">
        <is>
          <t>alias_ar</t>
        </is>
      </c>
    </row>
    <row r="30151">
      <c r="A30151" s="13" t="inlineStr">
        <is>
          <t>تحليل دواء مهدئ في الدم</t>
        </is>
      </c>
      <c r="B30151" s="13" t="inlineStr">
        <is>
          <t>TEST_459</t>
        </is>
      </c>
      <c r="C30151" s="13" t="inlineStr">
        <is>
          <t>ريفوتريل (كلونازيبام) - كمية</t>
        </is>
      </c>
      <c r="D30151" s="13" t="inlineStr">
        <is>
          <t>Rivotril (Clonazepam) -</t>
        </is>
      </c>
      <c r="E30151" s="13" t="inlineStr">
        <is>
          <t>alias_ar</t>
        </is>
      </c>
    </row>
    <row r="30152">
      <c r="A30152" s="13" t="inlineStr">
        <is>
          <t>فحص benzodiazepine</t>
        </is>
      </c>
      <c r="B30152" s="13" t="inlineStr">
        <is>
          <t>TEST_459</t>
        </is>
      </c>
      <c r="C30152" s="13" t="inlineStr">
        <is>
          <t>ريفوتريل (كلونازيبام) - كمية</t>
        </is>
      </c>
      <c r="D30152" s="13" t="inlineStr">
        <is>
          <t>Rivotril (Clonazepam) -</t>
        </is>
      </c>
      <c r="E30152" s="13" t="inlineStr">
        <is>
          <t>alias_ar</t>
        </is>
      </c>
    </row>
    <row r="30153">
      <c r="A30153" s="13" t="inlineStr">
        <is>
          <t>تحليل clonazepam شو هو</t>
        </is>
      </c>
      <c r="B30153" s="13" t="inlineStr">
        <is>
          <t>TEST_459</t>
        </is>
      </c>
      <c r="C30153" s="13" t="inlineStr">
        <is>
          <t>ريفوتريل (كلونازيبام) - كمية</t>
        </is>
      </c>
      <c r="D30153" s="13" t="inlineStr">
        <is>
          <t>Rivotril (Clonazepam) -</t>
        </is>
      </c>
      <c r="E30153" s="13" t="inlineStr">
        <is>
          <t>alias_ar</t>
        </is>
      </c>
    </row>
    <row r="30154">
      <c r="A30154" s="13" t="inlineStr">
        <is>
          <t>فحص clonazepam ليش يطلب</t>
        </is>
      </c>
      <c r="B30154" s="13" t="inlineStr">
        <is>
          <t>TEST_459</t>
        </is>
      </c>
      <c r="C30154" s="13" t="inlineStr">
        <is>
          <t>ريفوتريل (كلونازيبام) - كمية</t>
        </is>
      </c>
      <c r="D30154" s="13" t="inlineStr">
        <is>
          <t>Rivotril (Clonazepam) -</t>
        </is>
      </c>
      <c r="E30154" s="13" t="inlineStr">
        <is>
          <t>alias_ar</t>
        </is>
      </c>
    </row>
    <row r="30155">
      <c r="A30155" s="13" t="inlineStr">
        <is>
          <t>تحليل clonazepam طبيعي</t>
        </is>
      </c>
      <c r="B30155" s="13" t="inlineStr">
        <is>
          <t>TEST_459</t>
        </is>
      </c>
      <c r="C30155" s="13" t="inlineStr">
        <is>
          <t>ريفوتريل (كلونازيبام) - كمية</t>
        </is>
      </c>
      <c r="D30155" s="13" t="inlineStr">
        <is>
          <t>Rivotril (Clonazepam) -</t>
        </is>
      </c>
      <c r="E30155" s="13" t="inlineStr">
        <is>
          <t>alias_ar</t>
        </is>
      </c>
    </row>
    <row r="30156">
      <c r="A30156" s="13" t="inlineStr">
        <is>
          <t>تحليل clonazepam مرتفع</t>
        </is>
      </c>
      <c r="B30156" s="13" t="inlineStr">
        <is>
          <t>TEST_459</t>
        </is>
      </c>
      <c r="C30156" s="13" t="inlineStr">
        <is>
          <t>ريفوتريل (كلونازيبام) - كمية</t>
        </is>
      </c>
      <c r="D30156" s="13" t="inlineStr">
        <is>
          <t>Rivotril (Clonazepam) -</t>
        </is>
      </c>
      <c r="E30156" s="13" t="inlineStr">
        <is>
          <t>alias_ar</t>
        </is>
      </c>
    </row>
    <row r="30157">
      <c r="A30157" s="13" t="inlineStr">
        <is>
          <t>تحليل clonazepam منخفض</t>
        </is>
      </c>
      <c r="B30157" s="13" t="inlineStr">
        <is>
          <t>TEST_459</t>
        </is>
      </c>
      <c r="C30157" s="13" t="inlineStr">
        <is>
          <t>ريفوتريل (كلونازيبام) - كمية</t>
        </is>
      </c>
      <c r="D30157" s="13" t="inlineStr">
        <is>
          <t>Rivotril (Clonazepam) -</t>
        </is>
      </c>
      <c r="E30157" s="13" t="inlineStr">
        <is>
          <t>alias_ar</t>
        </is>
      </c>
    </row>
    <row r="30158">
      <c r="A30158" s="13" t="inlineStr">
        <is>
          <t>تحليل clonazepam ايش يعني</t>
        </is>
      </c>
      <c r="B30158" s="13" t="inlineStr">
        <is>
          <t>TEST_459</t>
        </is>
      </c>
      <c r="C30158" s="13" t="inlineStr">
        <is>
          <t>ريفوتريل (كلونازيبام) - كمية</t>
        </is>
      </c>
      <c r="D30158" s="13" t="inlineStr">
        <is>
          <t>Rivotril (Clonazepam) -</t>
        </is>
      </c>
      <c r="E30158" s="13" t="inlineStr">
        <is>
          <t>alias_ar</t>
        </is>
      </c>
    </row>
    <row r="30159">
      <c r="A30159" s="13" t="inlineStr">
        <is>
          <t>تحليل clonazepam يحتاج صيام</t>
        </is>
      </c>
      <c r="B30159" s="13" t="inlineStr">
        <is>
          <t>TEST_459</t>
        </is>
      </c>
      <c r="C30159" s="13" t="inlineStr">
        <is>
          <t>ريفوتريل (كلونازيبام) - كمية</t>
        </is>
      </c>
      <c r="D30159" s="13" t="inlineStr">
        <is>
          <t>Rivotril (Clonazepam) -</t>
        </is>
      </c>
      <c r="E30159" s="13" t="inlineStr">
        <is>
          <t>alias_ar</t>
        </is>
      </c>
    </row>
    <row r="30160">
      <c r="A30160" s="13" t="inlineStr">
        <is>
          <t>هل تحليل clonazepam يحتاج صيام</t>
        </is>
      </c>
      <c r="B30160" s="13" t="inlineStr">
        <is>
          <t>TEST_459</t>
        </is>
      </c>
      <c r="C30160" s="13" t="inlineStr">
        <is>
          <t>ريفوتريل (كلونازيبام) - كمية</t>
        </is>
      </c>
      <c r="D30160" s="13" t="inlineStr">
        <is>
          <t>Rivotril (Clonazepam) -</t>
        </is>
      </c>
      <c r="E30160" s="13" t="inlineStr">
        <is>
          <t>alias_ar</t>
        </is>
      </c>
    </row>
    <row r="30161">
      <c r="A30161" s="13" t="inlineStr">
        <is>
          <t>تحليل clonazepam عينة دم</t>
        </is>
      </c>
      <c r="B30161" s="13" t="inlineStr">
        <is>
          <t>TEST_459</t>
        </is>
      </c>
      <c r="C30161" s="13" t="inlineStr">
        <is>
          <t>ريفوتريل (كلونازيبام) - كمية</t>
        </is>
      </c>
      <c r="D30161" s="13" t="inlineStr">
        <is>
          <t>Rivotril (Clonazepam) -</t>
        </is>
      </c>
      <c r="E30161" s="13" t="inlineStr">
        <is>
          <t>alias_ar</t>
        </is>
      </c>
    </row>
    <row r="30162">
      <c r="A30162" s="13" t="inlineStr">
        <is>
          <t>تحليل clonazepam كم يستغرق</t>
        </is>
      </c>
      <c r="B30162" s="13" t="inlineStr">
        <is>
          <t>TEST_459</t>
        </is>
      </c>
      <c r="C30162" s="13" t="inlineStr">
        <is>
          <t>ريفوتريل (كلونازيبام) - كمية</t>
        </is>
      </c>
      <c r="D30162" s="13" t="inlineStr">
        <is>
          <t>Rivotril (Clonazepam) -</t>
        </is>
      </c>
      <c r="E30162" s="13" t="inlineStr">
        <is>
          <t>alias_ar</t>
        </is>
      </c>
    </row>
    <row r="30163">
      <c r="A30163" s="13" t="inlineStr">
        <is>
          <t>سعر تحليل clonazepam</t>
        </is>
      </c>
      <c r="B30163" s="13" t="inlineStr">
        <is>
          <t>TEST_459</t>
        </is>
      </c>
      <c r="C30163" s="13" t="inlineStr">
        <is>
          <t>ريفوتريل (كلونازيبام) - كمية</t>
        </is>
      </c>
      <c r="D30163" s="13" t="inlineStr">
        <is>
          <t>Rivotril (Clonazepam) -</t>
        </is>
      </c>
      <c r="E30163" s="13" t="inlineStr">
        <is>
          <t>alias_ar</t>
        </is>
      </c>
    </row>
    <row r="30164">
      <c r="A30164" s="13" t="inlineStr">
        <is>
          <t>تحليل ريفوتريل في الدم</t>
        </is>
      </c>
      <c r="B30164" s="13" t="inlineStr">
        <is>
          <t>TEST_459</t>
        </is>
      </c>
      <c r="C30164" s="13" t="inlineStr">
        <is>
          <t>ريفوتريل (كلونازيبام) - كمية</t>
        </is>
      </c>
      <c r="D30164" s="13" t="inlineStr">
        <is>
          <t>Rivotril (Clonazepam) -</t>
        </is>
      </c>
      <c r="E30164" s="13" t="inlineStr">
        <is>
          <t>alias_ar</t>
        </is>
      </c>
    </row>
    <row r="30165">
      <c r="A30165" s="13" t="inlineStr">
        <is>
          <t>BenzodiazepineLevel</t>
        </is>
      </c>
      <c r="B30165" s="13" t="inlineStr">
        <is>
          <t>TEST_459</t>
        </is>
      </c>
      <c r="C30165" s="13" t="inlineStr">
        <is>
          <t>ريفوتريل (كلونازيبام) - كمية</t>
        </is>
      </c>
      <c r="D30165" s="13" t="inlineStr">
        <is>
          <t>Rivotril (Clonazepam) -</t>
        </is>
      </c>
      <c r="E30165" s="13" t="inlineStr">
        <is>
          <t>misspelling</t>
        </is>
      </c>
    </row>
    <row r="30166">
      <c r="A30166" s="13" t="inlineStr">
        <is>
          <t>ClonazepamLevel</t>
        </is>
      </c>
      <c r="B30166" s="13" t="inlineStr">
        <is>
          <t>TEST_459</t>
        </is>
      </c>
      <c r="C30166" s="13" t="inlineStr">
        <is>
          <t>ريفوتريل (كلونازيبام) - كمية</t>
        </is>
      </c>
      <c r="D30166" s="13" t="inlineStr">
        <is>
          <t>Rivotril (Clonazepam) -</t>
        </is>
      </c>
      <c r="E30166" s="13" t="inlineStr">
        <is>
          <t>misspelling</t>
        </is>
      </c>
    </row>
    <row r="30167">
      <c r="A30167" s="13" t="inlineStr">
        <is>
          <t>RivotrilLevel</t>
        </is>
      </c>
      <c r="B30167" s="13" t="inlineStr">
        <is>
          <t>TEST_459</t>
        </is>
      </c>
      <c r="C30167" s="13" t="inlineStr">
        <is>
          <t>ريفوتريل (كلونازيبام) - كمية</t>
        </is>
      </c>
      <c r="D30167" s="13" t="inlineStr">
        <is>
          <t>Rivotril (Clonazepam) -</t>
        </is>
      </c>
      <c r="E30167" s="13" t="inlineStr">
        <is>
          <t>misspelling</t>
        </is>
      </c>
    </row>
    <row r="30168">
      <c r="A30168" s="13" t="inlineStr">
        <is>
          <t>خمول</t>
        </is>
      </c>
      <c r="B30168" s="13" t="inlineStr">
        <is>
          <t>TEST_459</t>
        </is>
      </c>
      <c r="C30168" s="13" t="inlineStr">
        <is>
          <t>ريفوتريل (كلونازيبام) - كمية</t>
        </is>
      </c>
      <c r="D30168" s="13" t="inlineStr">
        <is>
          <t>Rivotril (Clonazepam) -</t>
        </is>
      </c>
      <c r="E30168" s="13" t="inlineStr">
        <is>
          <t>symptom</t>
        </is>
      </c>
    </row>
    <row r="30169">
      <c r="A30169" s="13" t="inlineStr">
        <is>
          <t>دوخة</t>
        </is>
      </c>
      <c r="B30169" s="13" t="inlineStr">
        <is>
          <t>TEST_459</t>
        </is>
      </c>
      <c r="C30169" s="13" t="inlineStr">
        <is>
          <t>ريفوتريل (كلونازيبام) - كمية</t>
        </is>
      </c>
      <c r="D30169" s="13" t="inlineStr">
        <is>
          <t>Rivotril (Clonazepam) -</t>
        </is>
      </c>
      <c r="E30169" s="13" t="inlineStr">
        <is>
          <t>symptom</t>
        </is>
      </c>
    </row>
    <row r="30170">
      <c r="A30170" s="13" t="inlineStr">
        <is>
          <t>متابعة دواء صرع.</t>
        </is>
      </c>
      <c r="B30170" s="13" t="inlineStr">
        <is>
          <t>TEST_459</t>
        </is>
      </c>
      <c r="C30170" s="13" t="inlineStr">
        <is>
          <t>ريفوتريل (كلونازيبام) - كمية</t>
        </is>
      </c>
      <c r="D30170" s="13" t="inlineStr">
        <is>
          <t>Rivotril (Clonazepam) -</t>
        </is>
      </c>
      <c r="E30170" s="13" t="inlineStr">
        <is>
          <t>symptom</t>
        </is>
      </c>
    </row>
    <row r="30171">
      <c r="A30171" s="13" t="inlineStr">
        <is>
          <t>متابعة دواء صرع. أكتبها بالشات كذا: تعبان ومحتار</t>
        </is>
      </c>
      <c r="B30171" s="13" t="inlineStr">
        <is>
          <t>TEST_459</t>
        </is>
      </c>
      <c r="C30171" s="13" t="inlineStr">
        <is>
          <t>ريفوتريل (كلونازيبام) - كمية</t>
        </is>
      </c>
      <c r="D30171" s="13" t="inlineStr">
        <is>
          <t>Rivotril (Clonazepam) -</t>
        </is>
      </c>
      <c r="E30171" s="13" t="inlineStr">
        <is>
          <t>symptom_alias</t>
        </is>
      </c>
    </row>
    <row r="30172">
      <c r="A30172" s="13" t="inlineStr">
        <is>
          <t>أبغى أعرف التحليل المناسب</t>
        </is>
      </c>
      <c r="B30172" s="13" t="inlineStr">
        <is>
          <t>TEST_459</t>
        </is>
      </c>
      <c r="C30172" s="13" t="inlineStr">
        <is>
          <t>ريفوتريل (كلونازيبام) - كمية</t>
        </is>
      </c>
      <c r="D30172" s="13" t="inlineStr">
        <is>
          <t>Rivotril (Clonazepam) -</t>
        </is>
      </c>
      <c r="E30172" s="13" t="inlineStr">
        <is>
          <t>symptom_alias</t>
        </is>
      </c>
    </row>
    <row r="30173">
      <c r="A30173" s="13" t="inlineStr">
        <is>
          <t>الأعراض مستمرة ومقلقة</t>
        </is>
      </c>
      <c r="B30173" s="13" t="inlineStr">
        <is>
          <t>TEST_459</t>
        </is>
      </c>
      <c r="C30173" s="13" t="inlineStr">
        <is>
          <t>ريفوتريل (كلونازيبام) - كمية</t>
        </is>
      </c>
      <c r="D30173" s="13" t="inlineStr">
        <is>
          <t>Rivotril (Clonazepam) -</t>
        </is>
      </c>
      <c r="E30173" s="13" t="inlineStr">
        <is>
          <t>symptom_alias</t>
        </is>
      </c>
    </row>
    <row r="30174">
      <c r="A30174" s="13" t="inlineStr">
        <is>
          <t>أبغى فحص دقيق يوضح السبب. خمول</t>
        </is>
      </c>
      <c r="B30174" s="13" t="inlineStr">
        <is>
          <t>TEST_459</t>
        </is>
      </c>
      <c r="C30174" s="13" t="inlineStr">
        <is>
          <t>ريفوتريل (كلونازيبام) - كمية</t>
        </is>
      </c>
      <c r="D30174" s="13" t="inlineStr">
        <is>
          <t>Rivotril (Clonazepam) -</t>
        </is>
      </c>
      <c r="E30174" s="13" t="inlineStr">
        <is>
          <t>symptom_alias</t>
        </is>
      </c>
    </row>
    <row r="30175">
      <c r="A30175" s="13" t="inlineStr">
        <is>
          <t>أبغى فحص دقيق يوضح السبب.</t>
        </is>
      </c>
      <c r="B30175" s="13" t="inlineStr">
        <is>
          <t>TEST_459</t>
        </is>
      </c>
      <c r="C30175" s="13" t="inlineStr">
        <is>
          <t>ريفوتريل (كلونازيبام) - كمية</t>
        </is>
      </c>
      <c r="D30175" s="13" t="inlineStr">
        <is>
          <t>Rivotril (Clonazepam) -</t>
        </is>
      </c>
      <c r="E30175" s="13" t="inlineStr">
        <is>
          <t>symptom_alias</t>
        </is>
      </c>
    </row>
    <row r="30176">
      <c r="A30176" s="13" t="inlineStr">
        <is>
          <t>مستضد فيروس الروتا</t>
        </is>
      </c>
      <c r="B30176" s="13" t="inlineStr">
        <is>
          <t>TEST_460</t>
        </is>
      </c>
      <c r="C30176" s="13" t="inlineStr">
        <is>
          <t>مستضد فيروس الروتا</t>
        </is>
      </c>
      <c r="D30176" s="13" t="inlineStr">
        <is>
          <t>Rotavirus Antigen</t>
        </is>
      </c>
      <c r="E30176" s="13" t="inlineStr">
        <is>
          <t>official_ar</t>
        </is>
      </c>
    </row>
    <row r="30177">
      <c r="A30177" s="13" t="inlineStr">
        <is>
          <t>Rotavirus Antigen</t>
        </is>
      </c>
      <c r="B30177" s="13" t="inlineStr">
        <is>
          <t>TEST_460</t>
        </is>
      </c>
      <c r="C30177" s="13" t="inlineStr">
        <is>
          <t>مستضد فيروس الروتا</t>
        </is>
      </c>
      <c r="D30177" s="13" t="inlineStr">
        <is>
          <t>Rotavirus Antigen</t>
        </is>
      </c>
      <c r="E30177" s="13" t="inlineStr">
        <is>
          <t>official_en</t>
        </is>
      </c>
    </row>
    <row r="30178">
      <c r="A30178" s="13" t="inlineStr">
        <is>
          <t>Rotavirus Ag</t>
        </is>
      </c>
      <c r="B30178" s="13" t="inlineStr">
        <is>
          <t>TEST_460</t>
        </is>
      </c>
      <c r="C30178" s="13" t="inlineStr">
        <is>
          <t>مستضد فيروس الروتا</t>
        </is>
      </c>
      <c r="D30178" s="13" t="inlineStr">
        <is>
          <t>Rotavirus Antigen</t>
        </is>
      </c>
      <c r="E30178" s="13" t="inlineStr">
        <is>
          <t>short_name</t>
        </is>
      </c>
    </row>
    <row r="30179">
      <c r="A30179" s="13" t="inlineStr">
        <is>
          <t>Rota Ag</t>
        </is>
      </c>
      <c r="B30179" s="13" t="inlineStr">
        <is>
          <t>TEST_460</t>
        </is>
      </c>
      <c r="C30179" s="13" t="inlineStr">
        <is>
          <t>مستضد فيروس الروتا</t>
        </is>
      </c>
      <c r="D30179" s="13" t="inlineStr">
        <is>
          <t>Rotavirus Antigen</t>
        </is>
      </c>
      <c r="E30179" s="13" t="inlineStr">
        <is>
          <t>short_name</t>
        </is>
      </c>
    </row>
    <row r="30180">
      <c r="A30180" s="13" t="inlineStr">
        <is>
          <t>Rotavirus Test</t>
        </is>
      </c>
      <c r="B30180" s="13" t="inlineStr">
        <is>
          <t>TEST_460</t>
        </is>
      </c>
      <c r="C30180" s="13" t="inlineStr">
        <is>
          <t>مستضد فيروس الروتا</t>
        </is>
      </c>
      <c r="D30180" s="13" t="inlineStr">
        <is>
          <t>Rotavirus Antigen</t>
        </is>
      </c>
      <c r="E30180" s="13" t="inlineStr">
        <is>
          <t>short_name</t>
        </is>
      </c>
    </row>
    <row r="30181">
      <c r="A30181" s="13" t="inlineStr">
        <is>
          <t>Rota Stool Test</t>
        </is>
      </c>
      <c r="B30181" s="13" t="inlineStr">
        <is>
          <t>TEST_460</t>
        </is>
      </c>
      <c r="C30181" s="13" t="inlineStr">
        <is>
          <t>مستضد فيروس الروتا</t>
        </is>
      </c>
      <c r="D30181" s="13" t="inlineStr">
        <is>
          <t>Rotavirus Antigen</t>
        </is>
      </c>
      <c r="E30181" s="13" t="inlineStr">
        <is>
          <t>short_name</t>
        </is>
      </c>
    </row>
    <row r="30182">
      <c r="A30182" s="13" t="inlineStr">
        <is>
          <t>rotavirus antigen test</t>
        </is>
      </c>
      <c r="B30182" s="13" t="inlineStr">
        <is>
          <t>TEST_460</t>
        </is>
      </c>
      <c r="C30182" s="13" t="inlineStr">
        <is>
          <t>مستضد فيروس الروتا</t>
        </is>
      </c>
      <c r="D30182" s="13" t="inlineStr">
        <is>
          <t>Rotavirus Antigen</t>
        </is>
      </c>
      <c r="E30182" s="13" t="inlineStr">
        <is>
          <t>alias_en</t>
        </is>
      </c>
    </row>
    <row r="30183">
      <c r="A30183" s="13" t="inlineStr">
        <is>
          <t>rota virus stool test</t>
        </is>
      </c>
      <c r="B30183" s="13" t="inlineStr">
        <is>
          <t>TEST_460</t>
        </is>
      </c>
      <c r="C30183" s="13" t="inlineStr">
        <is>
          <t>مستضد فيروس الروتا</t>
        </is>
      </c>
      <c r="D30183" s="13" t="inlineStr">
        <is>
          <t>Rotavirus Antigen</t>
        </is>
      </c>
      <c r="E30183" s="13" t="inlineStr">
        <is>
          <t>alias_en</t>
        </is>
      </c>
    </row>
    <row r="30184">
      <c r="A30184" s="13" t="inlineStr">
        <is>
          <t>rotavirus stool antigen</t>
        </is>
      </c>
      <c r="B30184" s="13" t="inlineStr">
        <is>
          <t>TEST_460</t>
        </is>
      </c>
      <c r="C30184" s="13" t="inlineStr">
        <is>
          <t>مستضد فيروس الروتا</t>
        </is>
      </c>
      <c r="D30184" s="13" t="inlineStr">
        <is>
          <t>Rotavirus Antigen</t>
        </is>
      </c>
      <c r="E30184" s="13" t="inlineStr">
        <is>
          <t>alias_en</t>
        </is>
      </c>
    </row>
    <row r="30185">
      <c r="A30185" s="13" t="inlineStr">
        <is>
          <t>rota antigen test stool</t>
        </is>
      </c>
      <c r="B30185" s="13" t="inlineStr">
        <is>
          <t>TEST_460</t>
        </is>
      </c>
      <c r="C30185" s="13" t="inlineStr">
        <is>
          <t>مستضد فيروس الروتا</t>
        </is>
      </c>
      <c r="D30185" s="13" t="inlineStr">
        <is>
          <t>Rotavirus Antigen</t>
        </is>
      </c>
      <c r="E30185" s="13" t="inlineStr">
        <is>
          <t>alias_en</t>
        </is>
      </c>
    </row>
    <row r="30186">
      <c r="A30186" s="13" t="inlineStr">
        <is>
          <t>rotavirus infection test</t>
        </is>
      </c>
      <c r="B30186" s="13" t="inlineStr">
        <is>
          <t>TEST_460</t>
        </is>
      </c>
      <c r="C30186" s="13" t="inlineStr">
        <is>
          <t>مستضد فيروس الروتا</t>
        </is>
      </c>
      <c r="D30186" s="13" t="inlineStr">
        <is>
          <t>Rotavirus Antigen</t>
        </is>
      </c>
      <c r="E30186" s="13" t="inlineStr">
        <is>
          <t>alias_en</t>
        </is>
      </c>
    </row>
    <row r="30187">
      <c r="A30187" s="13" t="inlineStr">
        <is>
          <t>rota virus detection stool</t>
        </is>
      </c>
      <c r="B30187" s="13" t="inlineStr">
        <is>
          <t>TEST_460</t>
        </is>
      </c>
      <c r="C30187" s="13" t="inlineStr">
        <is>
          <t>مستضد فيروس الروتا</t>
        </is>
      </c>
      <c r="D30187" s="13" t="inlineStr">
        <is>
          <t>Rotavirus Antigen</t>
        </is>
      </c>
      <c r="E30187" s="13" t="inlineStr">
        <is>
          <t>alias_en</t>
        </is>
      </c>
    </row>
    <row r="30188">
      <c r="A30188" s="13" t="inlineStr">
        <is>
          <t>rotavirus rapid test</t>
        </is>
      </c>
      <c r="B30188" s="13" t="inlineStr">
        <is>
          <t>TEST_460</t>
        </is>
      </c>
      <c r="C30188" s="13" t="inlineStr">
        <is>
          <t>مستضد فيروس الروتا</t>
        </is>
      </c>
      <c r="D30188" s="13" t="inlineStr">
        <is>
          <t>Rotavirus Antigen</t>
        </is>
      </c>
      <c r="E30188" s="13" t="inlineStr">
        <is>
          <t>alias_en</t>
        </is>
      </c>
    </row>
    <row r="30189">
      <c r="A30189" s="13" t="inlineStr">
        <is>
          <t>rota lab test</t>
        </is>
      </c>
      <c r="B30189" s="13" t="inlineStr">
        <is>
          <t>TEST_460</t>
        </is>
      </c>
      <c r="C30189" s="13" t="inlineStr">
        <is>
          <t>مستضد فيروس الروتا</t>
        </is>
      </c>
      <c r="D30189" s="13" t="inlineStr">
        <is>
          <t>Rotavirus Antigen</t>
        </is>
      </c>
      <c r="E30189" s="13" t="inlineStr">
        <is>
          <t>alias_en</t>
        </is>
      </c>
    </row>
    <row r="30190">
      <c r="A30190" s="13" t="inlineStr">
        <is>
          <t>rotavirus diarrhea test</t>
        </is>
      </c>
      <c r="B30190" s="13" t="inlineStr">
        <is>
          <t>TEST_460</t>
        </is>
      </c>
      <c r="C30190" s="13" t="inlineStr">
        <is>
          <t>مستضد فيروس الروتا</t>
        </is>
      </c>
      <c r="D30190" s="13" t="inlineStr">
        <is>
          <t>Rotavirus Antigen</t>
        </is>
      </c>
      <c r="E30190" s="13" t="inlineStr">
        <is>
          <t>alias_en</t>
        </is>
      </c>
    </row>
    <row r="30191">
      <c r="A30191" s="13" t="inlineStr">
        <is>
          <t>rotavirus positive meaning</t>
        </is>
      </c>
      <c r="B30191" s="13" t="inlineStr">
        <is>
          <t>TEST_460</t>
        </is>
      </c>
      <c r="C30191" s="13" t="inlineStr">
        <is>
          <t>مستضد فيروس الروتا</t>
        </is>
      </c>
      <c r="D30191" s="13" t="inlineStr">
        <is>
          <t>Rotavirus Antigen</t>
        </is>
      </c>
      <c r="E30191" s="13" t="inlineStr">
        <is>
          <t>alias_en</t>
        </is>
      </c>
    </row>
    <row r="30192">
      <c r="A30192" s="13" t="inlineStr">
        <is>
          <t>rotavirus negative meaning</t>
        </is>
      </c>
      <c r="B30192" s="13" t="inlineStr">
        <is>
          <t>TEST_460</t>
        </is>
      </c>
      <c r="C30192" s="13" t="inlineStr">
        <is>
          <t>مستضد فيروس الروتا</t>
        </is>
      </c>
      <c r="D30192" s="13" t="inlineStr">
        <is>
          <t>Rotavirus Antigen</t>
        </is>
      </c>
      <c r="E30192" s="13" t="inlineStr">
        <is>
          <t>alias_en</t>
        </is>
      </c>
    </row>
    <row r="30193">
      <c r="A30193" s="13" t="inlineStr">
        <is>
          <t>rotavirus antigen interpretation</t>
        </is>
      </c>
      <c r="B30193" s="13" t="inlineStr">
        <is>
          <t>TEST_460</t>
        </is>
      </c>
      <c r="C30193" s="13" t="inlineStr">
        <is>
          <t>مستضد فيروس الروتا</t>
        </is>
      </c>
      <c r="D30193" s="13" t="inlineStr">
        <is>
          <t>Rotavirus Antigen</t>
        </is>
      </c>
      <c r="E30193" s="13" t="inlineStr">
        <is>
          <t>alias_en</t>
        </is>
      </c>
    </row>
    <row r="30194">
      <c r="A30194" s="13" t="inlineStr">
        <is>
          <t>rotavirus test price</t>
        </is>
      </c>
      <c r="B30194" s="13" t="inlineStr">
        <is>
          <t>TEST_460</t>
        </is>
      </c>
      <c r="C30194" s="13" t="inlineStr">
        <is>
          <t>مستضد فيروس الروتا</t>
        </is>
      </c>
      <c r="D30194" s="13" t="inlineStr">
        <is>
          <t>Rotavirus Antigen</t>
        </is>
      </c>
      <c r="E30194" s="13" t="inlineStr">
        <is>
          <t>alias_en</t>
        </is>
      </c>
    </row>
    <row r="30195">
      <c r="A30195" s="13" t="inlineStr">
        <is>
          <t>does rotavirus test need fasting</t>
        </is>
      </c>
      <c r="B30195" s="13" t="inlineStr">
        <is>
          <t>TEST_460</t>
        </is>
      </c>
      <c r="C30195" s="13" t="inlineStr">
        <is>
          <t>مستضد فيروس الروتا</t>
        </is>
      </c>
      <c r="D30195" s="13" t="inlineStr">
        <is>
          <t>Rotavirus Antigen</t>
        </is>
      </c>
      <c r="E30195" s="13" t="inlineStr">
        <is>
          <t>alias_en</t>
        </is>
      </c>
    </row>
    <row r="30196">
      <c r="A30196" s="13" t="inlineStr">
        <is>
          <t>rotavirus stool sample</t>
        </is>
      </c>
      <c r="B30196" s="13" t="inlineStr">
        <is>
          <t>TEST_460</t>
        </is>
      </c>
      <c r="C30196" s="13" t="inlineStr">
        <is>
          <t>مستضد فيروس الروتا</t>
        </is>
      </c>
      <c r="D30196" s="13" t="inlineStr">
        <is>
          <t>Rotavirus Antigen</t>
        </is>
      </c>
      <c r="E30196" s="13" t="inlineStr">
        <is>
          <t>alias_en</t>
        </is>
      </c>
    </row>
    <row r="30197">
      <c r="A30197" s="13" t="inlineStr">
        <is>
          <t>what is rotavirus antigen</t>
        </is>
      </c>
      <c r="B30197" s="13" t="inlineStr">
        <is>
          <t>TEST_460</t>
        </is>
      </c>
      <c r="C30197" s="13" t="inlineStr">
        <is>
          <t>مستضد فيروس الروتا</t>
        </is>
      </c>
      <c r="D30197" s="13" t="inlineStr">
        <is>
          <t>Rotavirus Antigen</t>
        </is>
      </c>
      <c r="E30197" s="13" t="inlineStr">
        <is>
          <t>alias_en</t>
        </is>
      </c>
    </row>
    <row r="30198">
      <c r="A30198" s="13" t="inlineStr">
        <is>
          <t>why rotavirus test</t>
        </is>
      </c>
      <c r="B30198" s="13" t="inlineStr">
        <is>
          <t>TEST_460</t>
        </is>
      </c>
      <c r="C30198" s="13" t="inlineStr">
        <is>
          <t>مستضد فيروس الروتا</t>
        </is>
      </c>
      <c r="D30198" s="13" t="inlineStr">
        <is>
          <t>Rotavirus Antigen</t>
        </is>
      </c>
      <c r="E30198" s="13" t="inlineStr">
        <is>
          <t>alias_en</t>
        </is>
      </c>
    </row>
    <row r="30199">
      <c r="A30199" s="13" t="inlineStr">
        <is>
          <t>rota virus ag test</t>
        </is>
      </c>
      <c r="B30199" s="13" t="inlineStr">
        <is>
          <t>TEST_460</t>
        </is>
      </c>
      <c r="C30199" s="13" t="inlineStr">
        <is>
          <t>مستضد فيروس الروتا</t>
        </is>
      </c>
      <c r="D30199" s="13" t="inlineStr">
        <is>
          <t>Rotavirus Antigen</t>
        </is>
      </c>
      <c r="E30199" s="13" t="inlineStr">
        <is>
          <t>alias_en</t>
        </is>
      </c>
    </row>
    <row r="30200">
      <c r="A30200" s="13" t="inlineStr">
        <is>
          <t>تحليل فيروس الروتا</t>
        </is>
      </c>
      <c r="B30200" s="13" t="inlineStr">
        <is>
          <t>TEST_460</t>
        </is>
      </c>
      <c r="C30200" s="13" t="inlineStr">
        <is>
          <t>مستضد فيروس الروتا</t>
        </is>
      </c>
      <c r="D30200" s="13" t="inlineStr">
        <is>
          <t>Rotavirus Antigen</t>
        </is>
      </c>
      <c r="E30200" s="13" t="inlineStr">
        <is>
          <t>alias_ar</t>
        </is>
      </c>
    </row>
    <row r="30201">
      <c r="A30201" s="13" t="inlineStr">
        <is>
          <t>فحص فيروس الروتا</t>
        </is>
      </c>
      <c r="B30201" s="13" t="inlineStr">
        <is>
          <t>TEST_460</t>
        </is>
      </c>
      <c r="C30201" s="13" t="inlineStr">
        <is>
          <t>مستضد فيروس الروتا</t>
        </is>
      </c>
      <c r="D30201" s="13" t="inlineStr">
        <is>
          <t>Rotavirus Antigen</t>
        </is>
      </c>
      <c r="E30201" s="13" t="inlineStr">
        <is>
          <t>alias_ar</t>
        </is>
      </c>
    </row>
    <row r="30202">
      <c r="A30202" s="13" t="inlineStr">
        <is>
          <t>تحليل Rotavirus</t>
        </is>
      </c>
      <c r="B30202" s="13" t="inlineStr">
        <is>
          <t>TEST_460</t>
        </is>
      </c>
      <c r="C30202" s="13" t="inlineStr">
        <is>
          <t>مستضد فيروس الروتا</t>
        </is>
      </c>
      <c r="D30202" s="13" t="inlineStr">
        <is>
          <t>Rotavirus Antigen</t>
        </is>
      </c>
      <c r="E30202" s="13" t="inlineStr">
        <is>
          <t>alias_ar</t>
        </is>
      </c>
    </row>
    <row r="30203">
      <c r="A30203" s="13" t="inlineStr">
        <is>
          <t>فحص Rotavirus</t>
        </is>
      </c>
      <c r="B30203" s="13" t="inlineStr">
        <is>
          <t>TEST_460</t>
        </is>
      </c>
      <c r="C30203" s="13" t="inlineStr">
        <is>
          <t>مستضد فيروس الروتا</t>
        </is>
      </c>
      <c r="D30203" s="13" t="inlineStr">
        <is>
          <t>Rotavirus Antigen</t>
        </is>
      </c>
      <c r="E30203" s="13" t="inlineStr">
        <is>
          <t>alias_ar</t>
        </is>
      </c>
    </row>
    <row r="30204">
      <c r="A30204" s="13" t="inlineStr">
        <is>
          <t>تحليل مستضد الروتا</t>
        </is>
      </c>
      <c r="B30204" s="13" t="inlineStr">
        <is>
          <t>TEST_460</t>
        </is>
      </c>
      <c r="C30204" s="13" t="inlineStr">
        <is>
          <t>مستضد فيروس الروتا</t>
        </is>
      </c>
      <c r="D30204" s="13" t="inlineStr">
        <is>
          <t>Rotavirus Antigen</t>
        </is>
      </c>
      <c r="E30204" s="13" t="inlineStr">
        <is>
          <t>alias_ar</t>
        </is>
      </c>
    </row>
    <row r="30205">
      <c r="A30205" s="13" t="inlineStr">
        <is>
          <t>فحص مستضد الروتا</t>
        </is>
      </c>
      <c r="B30205" s="13" t="inlineStr">
        <is>
          <t>TEST_460</t>
        </is>
      </c>
      <c r="C30205" s="13" t="inlineStr">
        <is>
          <t>مستضد فيروس الروتا</t>
        </is>
      </c>
      <c r="D30205" s="13" t="inlineStr">
        <is>
          <t>Rotavirus Antigen</t>
        </is>
      </c>
      <c r="E30205" s="13" t="inlineStr">
        <is>
          <t>alias_ar</t>
        </is>
      </c>
    </row>
    <row r="30206">
      <c r="A30206" s="13" t="inlineStr">
        <is>
          <t>تحليل الروتا في البراز</t>
        </is>
      </c>
      <c r="B30206" s="13" t="inlineStr">
        <is>
          <t>TEST_460</t>
        </is>
      </c>
      <c r="C30206" s="13" t="inlineStr">
        <is>
          <t>مستضد فيروس الروتا</t>
        </is>
      </c>
      <c r="D30206" s="13" t="inlineStr">
        <is>
          <t>Rotavirus Antigen</t>
        </is>
      </c>
      <c r="E30206" s="13" t="inlineStr">
        <is>
          <t>alias_ar</t>
        </is>
      </c>
    </row>
    <row r="30207">
      <c r="A30207" s="13" t="inlineStr">
        <is>
          <t>فحص الروتا بالبراز</t>
        </is>
      </c>
      <c r="B30207" s="13" t="inlineStr">
        <is>
          <t>TEST_460</t>
        </is>
      </c>
      <c r="C30207" s="13" t="inlineStr">
        <is>
          <t>مستضد فيروس الروتا</t>
        </is>
      </c>
      <c r="D30207" s="13" t="inlineStr">
        <is>
          <t>Rotavirus Antigen</t>
        </is>
      </c>
      <c r="E30207" s="13" t="inlineStr">
        <is>
          <t>alias_ar</t>
        </is>
      </c>
    </row>
    <row r="30208">
      <c r="A30208" s="13" t="inlineStr">
        <is>
          <t>تحليل إسهال الأطفال روتا</t>
        </is>
      </c>
      <c r="B30208" s="13" t="inlineStr">
        <is>
          <t>TEST_460</t>
        </is>
      </c>
      <c r="C30208" s="13" t="inlineStr">
        <is>
          <t>مستضد فيروس الروتا</t>
        </is>
      </c>
      <c r="D30208" s="13" t="inlineStr">
        <is>
          <t>Rotavirus Antigen</t>
        </is>
      </c>
      <c r="E30208" s="13" t="inlineStr">
        <is>
          <t>alias_ar</t>
        </is>
      </c>
    </row>
    <row r="30209">
      <c r="A30209" s="13" t="inlineStr">
        <is>
          <t>فحص rota شو هو</t>
        </is>
      </c>
      <c r="B30209" s="13" t="inlineStr">
        <is>
          <t>TEST_460</t>
        </is>
      </c>
      <c r="C30209" s="13" t="inlineStr">
        <is>
          <t>مستضد فيروس الروتا</t>
        </is>
      </c>
      <c r="D30209" s="13" t="inlineStr">
        <is>
          <t>Rotavirus Antigen</t>
        </is>
      </c>
      <c r="E30209" s="13" t="inlineStr">
        <is>
          <t>alias_ar</t>
        </is>
      </c>
    </row>
    <row r="30210">
      <c r="A30210" s="13" t="inlineStr">
        <is>
          <t>تحليل rota ليش يطلب</t>
        </is>
      </c>
      <c r="B30210" s="13" t="inlineStr">
        <is>
          <t>TEST_460</t>
        </is>
      </c>
      <c r="C30210" s="13" t="inlineStr">
        <is>
          <t>مستضد فيروس الروتا</t>
        </is>
      </c>
      <c r="D30210" s="13" t="inlineStr">
        <is>
          <t>Rotavirus Antigen</t>
        </is>
      </c>
      <c r="E30210" s="13" t="inlineStr">
        <is>
          <t>alias_ar</t>
        </is>
      </c>
    </row>
    <row r="30211">
      <c r="A30211" s="13" t="inlineStr">
        <is>
          <t>تحليل rota إيجابي</t>
        </is>
      </c>
      <c r="B30211" s="13" t="inlineStr">
        <is>
          <t>TEST_460</t>
        </is>
      </c>
      <c r="C30211" s="13" t="inlineStr">
        <is>
          <t>مستضد فيروس الروتا</t>
        </is>
      </c>
      <c r="D30211" s="13" t="inlineStr">
        <is>
          <t>Rotavirus Antigen</t>
        </is>
      </c>
      <c r="E30211" s="13" t="inlineStr">
        <is>
          <t>alias_ar</t>
        </is>
      </c>
    </row>
    <row r="30212">
      <c r="A30212" s="13" t="inlineStr">
        <is>
          <t>تحليل rota سلبي</t>
        </is>
      </c>
      <c r="B30212" s="13" t="inlineStr">
        <is>
          <t>TEST_460</t>
        </is>
      </c>
      <c r="C30212" s="13" t="inlineStr">
        <is>
          <t>مستضد فيروس الروتا</t>
        </is>
      </c>
      <c r="D30212" s="13" t="inlineStr">
        <is>
          <t>Rotavirus Antigen</t>
        </is>
      </c>
      <c r="E30212" s="13" t="inlineStr">
        <is>
          <t>alias_ar</t>
        </is>
      </c>
    </row>
    <row r="30213">
      <c r="A30213" s="13" t="inlineStr">
        <is>
          <t>تحليل rota ايش يعني</t>
        </is>
      </c>
      <c r="B30213" s="13" t="inlineStr">
        <is>
          <t>TEST_460</t>
        </is>
      </c>
      <c r="C30213" s="13" t="inlineStr">
        <is>
          <t>مستضد فيروس الروتا</t>
        </is>
      </c>
      <c r="D30213" s="13" t="inlineStr">
        <is>
          <t>Rotavirus Antigen</t>
        </is>
      </c>
      <c r="E30213" s="13" t="inlineStr">
        <is>
          <t>alias_ar</t>
        </is>
      </c>
    </row>
    <row r="30214">
      <c r="A30214" s="13" t="inlineStr">
        <is>
          <t>تحليل rota يحتاج صيام</t>
        </is>
      </c>
      <c r="B30214" s="13" t="inlineStr">
        <is>
          <t>TEST_460</t>
        </is>
      </c>
      <c r="C30214" s="13" t="inlineStr">
        <is>
          <t>مستضد فيروس الروتا</t>
        </is>
      </c>
      <c r="D30214" s="13" t="inlineStr">
        <is>
          <t>Rotavirus Antigen</t>
        </is>
      </c>
      <c r="E30214" s="13" t="inlineStr">
        <is>
          <t>alias_ar</t>
        </is>
      </c>
    </row>
    <row r="30215">
      <c r="A30215" s="13" t="inlineStr">
        <is>
          <t>هل تحليل rota يحتاج صيام</t>
        </is>
      </c>
      <c r="B30215" s="13" t="inlineStr">
        <is>
          <t>TEST_460</t>
        </is>
      </c>
      <c r="C30215" s="13" t="inlineStr">
        <is>
          <t>مستضد فيروس الروتا</t>
        </is>
      </c>
      <c r="D30215" s="13" t="inlineStr">
        <is>
          <t>Rotavirus Antigen</t>
        </is>
      </c>
      <c r="E30215" s="13" t="inlineStr">
        <is>
          <t>alias_ar</t>
        </is>
      </c>
    </row>
    <row r="30216">
      <c r="A30216" s="13" t="inlineStr">
        <is>
          <t>تحليل rota عينة براز</t>
        </is>
      </c>
      <c r="B30216" s="13" t="inlineStr">
        <is>
          <t>TEST_460</t>
        </is>
      </c>
      <c r="C30216" s="13" t="inlineStr">
        <is>
          <t>مستضد فيروس الروتا</t>
        </is>
      </c>
      <c r="D30216" s="13" t="inlineStr">
        <is>
          <t>Rotavirus Antigen</t>
        </is>
      </c>
      <c r="E30216" s="13" t="inlineStr">
        <is>
          <t>alias_ar</t>
        </is>
      </c>
    </row>
    <row r="30217">
      <c r="A30217" s="13" t="inlineStr">
        <is>
          <t>تحليل rota كم يستغرق</t>
        </is>
      </c>
      <c r="B30217" s="13" t="inlineStr">
        <is>
          <t>TEST_460</t>
        </is>
      </c>
      <c r="C30217" s="13" t="inlineStr">
        <is>
          <t>مستضد فيروس الروتا</t>
        </is>
      </c>
      <c r="D30217" s="13" t="inlineStr">
        <is>
          <t>Rotavirus Antigen</t>
        </is>
      </c>
      <c r="E30217" s="13" t="inlineStr">
        <is>
          <t>alias_ar</t>
        </is>
      </c>
    </row>
    <row r="30218">
      <c r="A30218" s="13" t="inlineStr">
        <is>
          <t>سعر تحليل rota</t>
        </is>
      </c>
      <c r="B30218" s="13" t="inlineStr">
        <is>
          <t>TEST_460</t>
        </is>
      </c>
      <c r="C30218" s="13" t="inlineStr">
        <is>
          <t>مستضد فيروس الروتا</t>
        </is>
      </c>
      <c r="D30218" s="13" t="inlineStr">
        <is>
          <t>Rotavirus Antigen</t>
        </is>
      </c>
      <c r="E30218" s="13" t="inlineStr">
        <is>
          <t>alias_ar</t>
        </is>
      </c>
    </row>
    <row r="30219">
      <c r="A30219" s="13" t="inlineStr">
        <is>
          <t>RotaAg</t>
        </is>
      </c>
      <c r="B30219" s="13" t="inlineStr">
        <is>
          <t>TEST_460</t>
        </is>
      </c>
      <c r="C30219" s="13" t="inlineStr">
        <is>
          <t>مستضد فيروس الروتا</t>
        </is>
      </c>
      <c r="D30219" s="13" t="inlineStr">
        <is>
          <t>Rotavirus Antigen</t>
        </is>
      </c>
      <c r="E30219" s="13" t="inlineStr">
        <is>
          <t>misspelling</t>
        </is>
      </c>
    </row>
    <row r="30220">
      <c r="A30220" s="13" t="inlineStr">
        <is>
          <t>RotaStoolTest</t>
        </is>
      </c>
      <c r="B30220" s="13" t="inlineStr">
        <is>
          <t>TEST_460</t>
        </is>
      </c>
      <c r="C30220" s="13" t="inlineStr">
        <is>
          <t>مستضد فيروس الروتا</t>
        </is>
      </c>
      <c r="D30220" s="13" t="inlineStr">
        <is>
          <t>Rotavirus Antigen</t>
        </is>
      </c>
      <c r="E30220" s="13" t="inlineStr">
        <is>
          <t>misspelling</t>
        </is>
      </c>
    </row>
    <row r="30221">
      <c r="A30221" s="13" t="inlineStr">
        <is>
          <t>RotavirusAg</t>
        </is>
      </c>
      <c r="B30221" s="13" t="inlineStr">
        <is>
          <t>TEST_460</t>
        </is>
      </c>
      <c r="C30221" s="13" t="inlineStr">
        <is>
          <t>مستضد فيروس الروتا</t>
        </is>
      </c>
      <c r="D30221" s="13" t="inlineStr">
        <is>
          <t>Rotavirus Antigen</t>
        </is>
      </c>
      <c r="E30221" s="13" t="inlineStr">
        <is>
          <t>misspelling</t>
        </is>
      </c>
    </row>
    <row r="30222">
      <c r="A30222" s="13" t="inlineStr">
        <is>
          <t>RotavirusTest</t>
        </is>
      </c>
      <c r="B30222" s="13" t="inlineStr">
        <is>
          <t>TEST_460</t>
        </is>
      </c>
      <c r="C30222" s="13" t="inlineStr">
        <is>
          <t>مستضد فيروس الروتا</t>
        </is>
      </c>
      <c r="D30222" s="13" t="inlineStr">
        <is>
          <t>Rotavirus Antigen</t>
        </is>
      </c>
      <c r="E30222" s="13" t="inlineStr">
        <is>
          <t>misspelling</t>
        </is>
      </c>
    </row>
    <row r="30223">
      <c r="A30223" s="13" t="inlineStr">
        <is>
          <t>إسهال مائي شديد</t>
        </is>
      </c>
      <c r="B30223" s="13" t="inlineStr">
        <is>
          <t>TEST_460</t>
        </is>
      </c>
      <c r="C30223" s="13" t="inlineStr">
        <is>
          <t>مستضد فيروس الروتا</t>
        </is>
      </c>
      <c r="D30223" s="13" t="inlineStr">
        <is>
          <t>Rotavirus Antigen</t>
        </is>
      </c>
      <c r="E30223" s="13" t="inlineStr">
        <is>
          <t>symptom</t>
        </is>
      </c>
    </row>
    <row r="30224">
      <c r="A30224" s="13" t="inlineStr">
        <is>
          <t>قيء</t>
        </is>
      </c>
      <c r="B30224" s="13" t="inlineStr">
        <is>
          <t>TEST_460</t>
        </is>
      </c>
      <c r="C30224" s="13" t="inlineStr">
        <is>
          <t>مستضد فيروس الروتا</t>
        </is>
      </c>
      <c r="D30224" s="13" t="inlineStr">
        <is>
          <t>Rotavirus Antigen</t>
        </is>
      </c>
      <c r="E30224" s="13" t="inlineStr">
        <is>
          <t>symptom</t>
        </is>
      </c>
    </row>
    <row r="30225">
      <c r="A30225" s="13" t="inlineStr">
        <is>
          <t>جفاف (أطفال).</t>
        </is>
      </c>
      <c r="B30225" s="13" t="inlineStr">
        <is>
          <t>TEST_460</t>
        </is>
      </c>
      <c r="C30225" s="13" t="inlineStr">
        <is>
          <t>مستضد فيروس الروتا</t>
        </is>
      </c>
      <c r="D30225" s="13" t="inlineStr">
        <is>
          <t>Rotavirus Antigen</t>
        </is>
      </c>
      <c r="E30225" s="13" t="inlineStr">
        <is>
          <t>symptom</t>
        </is>
      </c>
    </row>
    <row r="30226">
      <c r="A30226" s="13" t="inlineStr">
        <is>
          <t>جفاف (أطفال). أكتبها بالشات كذا: تعبان ومحتار</t>
        </is>
      </c>
      <c r="B30226" s="13" t="inlineStr">
        <is>
          <t>TEST_460</t>
        </is>
      </c>
      <c r="C30226" s="13" t="inlineStr">
        <is>
          <t>مستضد فيروس الروتا</t>
        </is>
      </c>
      <c r="D30226" s="13" t="inlineStr">
        <is>
          <t>Rotavirus Antigen</t>
        </is>
      </c>
      <c r="E30226" s="13" t="inlineStr">
        <is>
          <t>symptom_alias</t>
        </is>
      </c>
    </row>
    <row r="30227">
      <c r="A30227" s="13" t="inlineStr">
        <is>
          <t>أبغى أعرف التحليل المناسب</t>
        </is>
      </c>
      <c r="B30227" s="13" t="inlineStr">
        <is>
          <t>TEST_460</t>
        </is>
      </c>
      <c r="C30227" s="13" t="inlineStr">
        <is>
          <t>مستضد فيروس الروتا</t>
        </is>
      </c>
      <c r="D30227" s="13" t="inlineStr">
        <is>
          <t>Rotavirus Antigen</t>
        </is>
      </c>
      <c r="E30227" s="13" t="inlineStr">
        <is>
          <t>symptom_alias</t>
        </is>
      </c>
    </row>
    <row r="30228">
      <c r="A30228" s="13" t="inlineStr">
        <is>
          <t>الأعراض مستمرة ومقلقة</t>
        </is>
      </c>
      <c r="B30228" s="13" t="inlineStr">
        <is>
          <t>TEST_460</t>
        </is>
      </c>
      <c r="C30228" s="13" t="inlineStr">
        <is>
          <t>مستضد فيروس الروتا</t>
        </is>
      </c>
      <c r="D30228" s="13" t="inlineStr">
        <is>
          <t>Rotavirus Antigen</t>
        </is>
      </c>
      <c r="E30228" s="13" t="inlineStr">
        <is>
          <t>symptom_alias</t>
        </is>
      </c>
    </row>
    <row r="30229">
      <c r="A30229" s="13" t="inlineStr">
        <is>
          <t>أبغى فحص دقيق يوضح السبب. إسهال مائي شديد</t>
        </is>
      </c>
      <c r="B30229" s="13" t="inlineStr">
        <is>
          <t>TEST_460</t>
        </is>
      </c>
      <c r="C30229" s="13" t="inlineStr">
        <is>
          <t>مستضد فيروس الروتا</t>
        </is>
      </c>
      <c r="D30229" s="13" t="inlineStr">
        <is>
          <t>Rotavirus Antigen</t>
        </is>
      </c>
      <c r="E30229" s="13" t="inlineStr">
        <is>
          <t>symptom_alias</t>
        </is>
      </c>
    </row>
    <row r="30230">
      <c r="A30230" s="13" t="inlineStr">
        <is>
          <t>أبغى فحص دقيق يوضح السبب.</t>
        </is>
      </c>
      <c r="B30230" s="13" t="inlineStr">
        <is>
          <t>TEST_460</t>
        </is>
      </c>
      <c r="C30230" s="13" t="inlineStr">
        <is>
          <t>مستضد فيروس الروتا</t>
        </is>
      </c>
      <c r="D30230" s="13" t="inlineStr">
        <is>
          <t>Rotavirus Antigen</t>
        </is>
      </c>
      <c r="E30230" s="13" t="inlineStr">
        <is>
          <t>symptom_alias</t>
        </is>
      </c>
    </row>
    <row r="30231">
      <c r="A30231" s="13" t="inlineStr">
        <is>
          <t>اختبار البلازما السريعة (RPR)</t>
        </is>
      </c>
      <c r="B30231" s="13" t="inlineStr">
        <is>
          <t>TEST_461</t>
        </is>
      </c>
      <c r="C30231" s="13" t="inlineStr">
        <is>
          <t>اختبار البلازما السريعة (RPR)</t>
        </is>
      </c>
      <c r="D30231" s="13" t="inlineStr">
        <is>
          <t>RPR</t>
        </is>
      </c>
      <c r="E30231" s="13" t="inlineStr">
        <is>
          <t>official_ar</t>
        </is>
      </c>
    </row>
    <row r="30232">
      <c r="A30232" s="13" t="inlineStr">
        <is>
          <t>RPR</t>
        </is>
      </c>
      <c r="B30232" s="13" t="inlineStr">
        <is>
          <t>TEST_461</t>
        </is>
      </c>
      <c r="C30232" s="13" t="inlineStr">
        <is>
          <t>اختبار البلازما السريعة (RPR)</t>
        </is>
      </c>
      <c r="D30232" s="13" t="inlineStr">
        <is>
          <t>RPR</t>
        </is>
      </c>
      <c r="E30232" s="13" t="inlineStr">
        <is>
          <t>official_en</t>
        </is>
      </c>
    </row>
    <row r="30233">
      <c r="A30233" s="13" t="inlineStr">
        <is>
          <t>Rapid Plasma Reagin</t>
        </is>
      </c>
      <c r="B30233" s="13" t="inlineStr">
        <is>
          <t>TEST_461</t>
        </is>
      </c>
      <c r="C30233" s="13" t="inlineStr">
        <is>
          <t>اختبار البلازما السريعة (RPR)</t>
        </is>
      </c>
      <c r="D30233" s="13" t="inlineStr">
        <is>
          <t>RPR</t>
        </is>
      </c>
      <c r="E30233" s="13" t="inlineStr">
        <is>
          <t>short_name</t>
        </is>
      </c>
    </row>
    <row r="30234">
      <c r="A30234" s="13" t="inlineStr">
        <is>
          <t>RPR Test</t>
        </is>
      </c>
      <c r="B30234" s="13" t="inlineStr">
        <is>
          <t>TEST_461</t>
        </is>
      </c>
      <c r="C30234" s="13" t="inlineStr">
        <is>
          <t>اختبار البلازما السريعة (RPR)</t>
        </is>
      </c>
      <c r="D30234" s="13" t="inlineStr">
        <is>
          <t>RPR</t>
        </is>
      </c>
      <c r="E30234" s="13" t="inlineStr">
        <is>
          <t>short_name</t>
        </is>
      </c>
    </row>
    <row r="30235">
      <c r="A30235" s="13" t="inlineStr">
        <is>
          <t>Syphilis RPR</t>
        </is>
      </c>
      <c r="B30235" s="13" t="inlineStr">
        <is>
          <t>TEST_461</t>
        </is>
      </c>
      <c r="C30235" s="13" t="inlineStr">
        <is>
          <t>اختبار البلازما السريعة (RPR)</t>
        </is>
      </c>
      <c r="D30235" s="13" t="inlineStr">
        <is>
          <t>RPR</t>
        </is>
      </c>
      <c r="E30235" s="13" t="inlineStr">
        <is>
          <t>short_name</t>
        </is>
      </c>
    </row>
    <row r="30236">
      <c r="A30236" s="13" t="inlineStr">
        <is>
          <t>rapid plasma reagin test</t>
        </is>
      </c>
      <c r="B30236" s="13" t="inlineStr">
        <is>
          <t>TEST_461</t>
        </is>
      </c>
      <c r="C30236" s="13" t="inlineStr">
        <is>
          <t>اختبار البلازما السريعة (RPR)</t>
        </is>
      </c>
      <c r="D30236" s="13" t="inlineStr">
        <is>
          <t>RPR</t>
        </is>
      </c>
      <c r="E30236" s="13" t="inlineStr">
        <is>
          <t>alias_en</t>
        </is>
      </c>
    </row>
    <row r="30237">
      <c r="A30237" s="13" t="inlineStr">
        <is>
          <t>syphilis screening test rpr</t>
        </is>
      </c>
      <c r="B30237" s="13" t="inlineStr">
        <is>
          <t>TEST_461</t>
        </is>
      </c>
      <c r="C30237" s="13" t="inlineStr">
        <is>
          <t>اختبار البلازما السريعة (RPR)</t>
        </is>
      </c>
      <c r="D30237" s="13" t="inlineStr">
        <is>
          <t>RPR</t>
        </is>
      </c>
      <c r="E30237" s="13" t="inlineStr">
        <is>
          <t>alias_en</t>
        </is>
      </c>
    </row>
    <row r="30238">
      <c r="A30238" s="13" t="inlineStr">
        <is>
          <t>rpr blood test</t>
        </is>
      </c>
      <c r="B30238" s="13" t="inlineStr">
        <is>
          <t>TEST_461</t>
        </is>
      </c>
      <c r="C30238" s="13" t="inlineStr">
        <is>
          <t>اختبار البلازما السريعة (RPR)</t>
        </is>
      </c>
      <c r="D30238" s="13" t="inlineStr">
        <is>
          <t>RPR</t>
        </is>
      </c>
      <c r="E30238" s="13" t="inlineStr">
        <is>
          <t>alias_en</t>
        </is>
      </c>
    </row>
    <row r="30239">
      <c r="A30239" s="13" t="inlineStr">
        <is>
          <t>rpr syphilis test</t>
        </is>
      </c>
      <c r="B30239" s="13" t="inlineStr">
        <is>
          <t>TEST_461</t>
        </is>
      </c>
      <c r="C30239" s="13" t="inlineStr">
        <is>
          <t>اختبار البلازما السريعة (RPR)</t>
        </is>
      </c>
      <c r="D30239" s="13" t="inlineStr">
        <is>
          <t>RPR</t>
        </is>
      </c>
      <c r="E30239" s="13" t="inlineStr">
        <is>
          <t>alias_en</t>
        </is>
      </c>
    </row>
    <row r="30240">
      <c r="A30240" s="13" t="inlineStr">
        <is>
          <t>rpr qualitative test</t>
        </is>
      </c>
      <c r="B30240" s="13" t="inlineStr">
        <is>
          <t>TEST_461</t>
        </is>
      </c>
      <c r="C30240" s="13" t="inlineStr">
        <is>
          <t>اختبار البلازما السريعة (RPR)</t>
        </is>
      </c>
      <c r="D30240" s="13" t="inlineStr">
        <is>
          <t>RPR</t>
        </is>
      </c>
      <c r="E30240" s="13" t="inlineStr">
        <is>
          <t>alias_en</t>
        </is>
      </c>
    </row>
    <row r="30241">
      <c r="A30241" s="13" t="inlineStr">
        <is>
          <t>rpr quantitative test</t>
        </is>
      </c>
      <c r="B30241" s="13" t="inlineStr">
        <is>
          <t>TEST_461</t>
        </is>
      </c>
      <c r="C30241" s="13" t="inlineStr">
        <is>
          <t>اختبار البلازما السريعة (RPR)</t>
        </is>
      </c>
      <c r="D30241" s="13" t="inlineStr">
        <is>
          <t>RPR</t>
        </is>
      </c>
      <c r="E30241" s="13" t="inlineStr">
        <is>
          <t>alias_en</t>
        </is>
      </c>
    </row>
    <row r="30242">
      <c r="A30242" s="13" t="inlineStr">
        <is>
          <t>rpr titer test</t>
        </is>
      </c>
      <c r="B30242" s="13" t="inlineStr">
        <is>
          <t>TEST_461</t>
        </is>
      </c>
      <c r="C30242" s="13" t="inlineStr">
        <is>
          <t>اختبار البلازما السريعة (RPR)</t>
        </is>
      </c>
      <c r="D30242" s="13" t="inlineStr">
        <is>
          <t>RPR</t>
        </is>
      </c>
      <c r="E30242" s="13" t="inlineStr">
        <is>
          <t>alias_en</t>
        </is>
      </c>
    </row>
    <row r="30243">
      <c r="A30243" s="13" t="inlineStr">
        <is>
          <t>rpr positive meaning</t>
        </is>
      </c>
      <c r="B30243" s="13" t="inlineStr">
        <is>
          <t>TEST_461</t>
        </is>
      </c>
      <c r="C30243" s="13" t="inlineStr">
        <is>
          <t>اختبار البلازما السريعة (RPR)</t>
        </is>
      </c>
      <c r="D30243" s="13" t="inlineStr">
        <is>
          <t>RPR</t>
        </is>
      </c>
      <c r="E30243" s="13" t="inlineStr">
        <is>
          <t>alias_en</t>
        </is>
      </c>
    </row>
    <row r="30244">
      <c r="A30244" s="13" t="inlineStr">
        <is>
          <t>rpr negative meaning</t>
        </is>
      </c>
      <c r="B30244" s="13" t="inlineStr">
        <is>
          <t>TEST_461</t>
        </is>
      </c>
      <c r="C30244" s="13" t="inlineStr">
        <is>
          <t>اختبار البلازما السريعة (RPR)</t>
        </is>
      </c>
      <c r="D30244" s="13" t="inlineStr">
        <is>
          <t>RPR</t>
        </is>
      </c>
      <c r="E30244" s="13" t="inlineStr">
        <is>
          <t>alias_en</t>
        </is>
      </c>
    </row>
    <row r="30245">
      <c r="A30245" s="13" t="inlineStr">
        <is>
          <t>rpr interpretation</t>
        </is>
      </c>
      <c r="B30245" s="13" t="inlineStr">
        <is>
          <t>TEST_461</t>
        </is>
      </c>
      <c r="C30245" s="13" t="inlineStr">
        <is>
          <t>اختبار البلازما السريعة (RPR)</t>
        </is>
      </c>
      <c r="D30245" s="13" t="inlineStr">
        <is>
          <t>RPR</t>
        </is>
      </c>
      <c r="E30245" s="13" t="inlineStr">
        <is>
          <t>alias_en</t>
        </is>
      </c>
    </row>
    <row r="30246">
      <c r="A30246" s="13" t="inlineStr">
        <is>
          <t>rpr lab test</t>
        </is>
      </c>
      <c r="B30246" s="13" t="inlineStr">
        <is>
          <t>TEST_461</t>
        </is>
      </c>
      <c r="C30246" s="13" t="inlineStr">
        <is>
          <t>اختبار البلازما السريعة (RPR)</t>
        </is>
      </c>
      <c r="D30246" s="13" t="inlineStr">
        <is>
          <t>RPR</t>
        </is>
      </c>
      <c r="E30246" s="13" t="inlineStr">
        <is>
          <t>alias_en</t>
        </is>
      </c>
    </row>
    <row r="30247">
      <c r="A30247" s="13" t="inlineStr">
        <is>
          <t>rpr test price</t>
        </is>
      </c>
      <c r="B30247" s="13" t="inlineStr">
        <is>
          <t>TEST_461</t>
        </is>
      </c>
      <c r="C30247" s="13" t="inlineStr">
        <is>
          <t>اختبار البلازما السريعة (RPR)</t>
        </is>
      </c>
      <c r="D30247" s="13" t="inlineStr">
        <is>
          <t>RPR</t>
        </is>
      </c>
      <c r="E30247" s="13" t="inlineStr">
        <is>
          <t>alias_en</t>
        </is>
      </c>
    </row>
    <row r="30248">
      <c r="A30248" s="13" t="inlineStr">
        <is>
          <t>does rpr need fasting</t>
        </is>
      </c>
      <c r="B30248" s="13" t="inlineStr">
        <is>
          <t>TEST_461</t>
        </is>
      </c>
      <c r="C30248" s="13" t="inlineStr">
        <is>
          <t>اختبار البلازما السريعة (RPR)</t>
        </is>
      </c>
      <c r="D30248" s="13" t="inlineStr">
        <is>
          <t>RPR</t>
        </is>
      </c>
      <c r="E30248" s="13" t="inlineStr">
        <is>
          <t>alias_en</t>
        </is>
      </c>
    </row>
    <row r="30249">
      <c r="A30249" s="13" t="inlineStr">
        <is>
          <t>rpr sample blood</t>
        </is>
      </c>
      <c r="B30249" s="13" t="inlineStr">
        <is>
          <t>TEST_461</t>
        </is>
      </c>
      <c r="C30249" s="13" t="inlineStr">
        <is>
          <t>اختبار البلازما السريعة (RPR)</t>
        </is>
      </c>
      <c r="D30249" s="13" t="inlineStr">
        <is>
          <t>RPR</t>
        </is>
      </c>
      <c r="E30249" s="13" t="inlineStr">
        <is>
          <t>alias_en</t>
        </is>
      </c>
    </row>
    <row r="30250">
      <c r="A30250" s="13" t="inlineStr">
        <is>
          <t>what is rpr test</t>
        </is>
      </c>
      <c r="B30250" s="13" t="inlineStr">
        <is>
          <t>TEST_461</t>
        </is>
      </c>
      <c r="C30250" s="13" t="inlineStr">
        <is>
          <t>اختبار البلازما السريعة (RPR)</t>
        </is>
      </c>
      <c r="D30250" s="13" t="inlineStr">
        <is>
          <t>RPR</t>
        </is>
      </c>
      <c r="E30250" s="13" t="inlineStr">
        <is>
          <t>alias_en</t>
        </is>
      </c>
    </row>
    <row r="30251">
      <c r="A30251" s="13" t="inlineStr">
        <is>
          <t>why rpr test</t>
        </is>
      </c>
      <c r="B30251" s="13" t="inlineStr">
        <is>
          <t>TEST_461</t>
        </is>
      </c>
      <c r="C30251" s="13" t="inlineStr">
        <is>
          <t>اختبار البلازما السريعة (RPR)</t>
        </is>
      </c>
      <c r="D30251" s="13" t="inlineStr">
        <is>
          <t>RPR</t>
        </is>
      </c>
      <c r="E30251" s="13" t="inlineStr">
        <is>
          <t>alias_en</t>
        </is>
      </c>
    </row>
    <row r="30252">
      <c r="A30252" s="13" t="inlineStr">
        <is>
          <t>syphilis blood test rpr</t>
        </is>
      </c>
      <c r="B30252" s="13" t="inlineStr">
        <is>
          <t>TEST_461</t>
        </is>
      </c>
      <c r="C30252" s="13" t="inlineStr">
        <is>
          <t>اختبار البلازما السريعة (RPR)</t>
        </is>
      </c>
      <c r="D30252" s="13" t="inlineStr">
        <is>
          <t>RPR</t>
        </is>
      </c>
      <c r="E30252" s="13" t="inlineStr">
        <is>
          <t>alias_en</t>
        </is>
      </c>
    </row>
    <row r="30253">
      <c r="A30253" s="13" t="inlineStr">
        <is>
          <t>تحليل RPR</t>
        </is>
      </c>
      <c r="B30253" s="13" t="inlineStr">
        <is>
          <t>TEST_461</t>
        </is>
      </c>
      <c r="C30253" s="13" t="inlineStr">
        <is>
          <t>اختبار البلازما السريعة (RPR)</t>
        </is>
      </c>
      <c r="D30253" s="13" t="inlineStr">
        <is>
          <t>RPR</t>
        </is>
      </c>
      <c r="E30253" s="13" t="inlineStr">
        <is>
          <t>alias_ar</t>
        </is>
      </c>
    </row>
    <row r="30254">
      <c r="A30254" s="13" t="inlineStr">
        <is>
          <t>فحص RPR</t>
        </is>
      </c>
      <c r="B30254" s="13" t="inlineStr">
        <is>
          <t>TEST_461</t>
        </is>
      </c>
      <c r="C30254" s="13" t="inlineStr">
        <is>
          <t>اختبار البلازما السريعة (RPR)</t>
        </is>
      </c>
      <c r="D30254" s="13" t="inlineStr">
        <is>
          <t>RPR</t>
        </is>
      </c>
      <c r="E30254" s="13" t="inlineStr">
        <is>
          <t>alias_ar</t>
        </is>
      </c>
    </row>
    <row r="30255">
      <c r="A30255" s="13" t="inlineStr">
        <is>
          <t>تحليل الزهري RPR</t>
        </is>
      </c>
      <c r="B30255" s="13" t="inlineStr">
        <is>
          <t>TEST_461</t>
        </is>
      </c>
      <c r="C30255" s="13" t="inlineStr">
        <is>
          <t>اختبار البلازما السريعة (RPR)</t>
        </is>
      </c>
      <c r="D30255" s="13" t="inlineStr">
        <is>
          <t>RPR</t>
        </is>
      </c>
      <c r="E30255" s="13" t="inlineStr">
        <is>
          <t>alias_ar</t>
        </is>
      </c>
    </row>
    <row r="30256">
      <c r="A30256" s="13" t="inlineStr">
        <is>
          <t>فحص الزهري</t>
        </is>
      </c>
      <c r="B30256" s="13" t="inlineStr">
        <is>
          <t>TEST_461</t>
        </is>
      </c>
      <c r="C30256" s="13" t="inlineStr">
        <is>
          <t>اختبار البلازما السريعة (RPR)</t>
        </is>
      </c>
      <c r="D30256" s="13" t="inlineStr">
        <is>
          <t>RPR</t>
        </is>
      </c>
      <c r="E30256" s="13" t="inlineStr">
        <is>
          <t>alias_ar</t>
        </is>
      </c>
    </row>
    <row r="30257">
      <c r="A30257" s="13" t="inlineStr">
        <is>
          <t>تحليل مرض الزهري</t>
        </is>
      </c>
      <c r="B30257" s="13" t="inlineStr">
        <is>
          <t>TEST_461</t>
        </is>
      </c>
      <c r="C30257" s="13" t="inlineStr">
        <is>
          <t>اختبار البلازما السريعة (RPR)</t>
        </is>
      </c>
      <c r="D30257" s="13" t="inlineStr">
        <is>
          <t>RPR</t>
        </is>
      </c>
      <c r="E30257" s="13" t="inlineStr">
        <is>
          <t>alias_ar</t>
        </is>
      </c>
    </row>
    <row r="30258">
      <c r="A30258" s="13" t="inlineStr">
        <is>
          <t>فحص مرض الزهري</t>
        </is>
      </c>
      <c r="B30258" s="13" t="inlineStr">
        <is>
          <t>TEST_461</t>
        </is>
      </c>
      <c r="C30258" s="13" t="inlineStr">
        <is>
          <t>اختبار البلازما السريعة (RPR)</t>
        </is>
      </c>
      <c r="D30258" s="13" t="inlineStr">
        <is>
          <t>RPR</t>
        </is>
      </c>
      <c r="E30258" s="13" t="inlineStr">
        <is>
          <t>alias_ar</t>
        </is>
      </c>
    </row>
    <row r="30259">
      <c r="A30259" s="13" t="inlineStr">
        <is>
          <t>تحليل rapid plasma reagin</t>
        </is>
      </c>
      <c r="B30259" s="13" t="inlineStr">
        <is>
          <t>TEST_461</t>
        </is>
      </c>
      <c r="C30259" s="13" t="inlineStr">
        <is>
          <t>اختبار البلازما السريعة (RPR)</t>
        </is>
      </c>
      <c r="D30259" s="13" t="inlineStr">
        <is>
          <t>RPR</t>
        </is>
      </c>
      <c r="E30259" s="13" t="inlineStr">
        <is>
          <t>alias_ar</t>
        </is>
      </c>
    </row>
    <row r="30260">
      <c r="A30260" s="13" t="inlineStr">
        <is>
          <t>فحص syphilis</t>
        </is>
      </c>
      <c r="B30260" s="13" t="inlineStr">
        <is>
          <t>TEST_461</t>
        </is>
      </c>
      <c r="C30260" s="13" t="inlineStr">
        <is>
          <t>اختبار البلازما السريعة (RPR)</t>
        </is>
      </c>
      <c r="D30260" s="13" t="inlineStr">
        <is>
          <t>RPR</t>
        </is>
      </c>
      <c r="E30260" s="13" t="inlineStr">
        <is>
          <t>alias_ar</t>
        </is>
      </c>
    </row>
    <row r="30261">
      <c r="A30261" s="13" t="inlineStr">
        <is>
          <t>تحليل RPR شو هو</t>
        </is>
      </c>
      <c r="B30261" s="13" t="inlineStr">
        <is>
          <t>TEST_461</t>
        </is>
      </c>
      <c r="C30261" s="13" t="inlineStr">
        <is>
          <t>اختبار البلازما السريعة (RPR)</t>
        </is>
      </c>
      <c r="D30261" s="13" t="inlineStr">
        <is>
          <t>RPR</t>
        </is>
      </c>
      <c r="E30261" s="13" t="inlineStr">
        <is>
          <t>alias_ar</t>
        </is>
      </c>
    </row>
    <row r="30262">
      <c r="A30262" s="13" t="inlineStr">
        <is>
          <t>فحص RPR ليش يطلب</t>
        </is>
      </c>
      <c r="B30262" s="13" t="inlineStr">
        <is>
          <t>TEST_461</t>
        </is>
      </c>
      <c r="C30262" s="13" t="inlineStr">
        <is>
          <t>اختبار البلازما السريعة (RPR)</t>
        </is>
      </c>
      <c r="D30262" s="13" t="inlineStr">
        <is>
          <t>RPR</t>
        </is>
      </c>
      <c r="E30262" s="13" t="inlineStr">
        <is>
          <t>alias_ar</t>
        </is>
      </c>
    </row>
    <row r="30263">
      <c r="A30263" s="13" t="inlineStr">
        <is>
          <t>تحليل RPR إيجابي</t>
        </is>
      </c>
      <c r="B30263" s="13" t="inlineStr">
        <is>
          <t>TEST_461</t>
        </is>
      </c>
      <c r="C30263" s="13" t="inlineStr">
        <is>
          <t>اختبار البلازما السريعة (RPR)</t>
        </is>
      </c>
      <c r="D30263" s="13" t="inlineStr">
        <is>
          <t>RPR</t>
        </is>
      </c>
      <c r="E30263" s="13" t="inlineStr">
        <is>
          <t>alias_ar</t>
        </is>
      </c>
    </row>
    <row r="30264">
      <c r="A30264" s="13" t="inlineStr">
        <is>
          <t>تحليل RPR سلبي</t>
        </is>
      </c>
      <c r="B30264" s="13" t="inlineStr">
        <is>
          <t>TEST_461</t>
        </is>
      </c>
      <c r="C30264" s="13" t="inlineStr">
        <is>
          <t>اختبار البلازما السريعة (RPR)</t>
        </is>
      </c>
      <c r="D30264" s="13" t="inlineStr">
        <is>
          <t>RPR</t>
        </is>
      </c>
      <c r="E30264" s="13" t="inlineStr">
        <is>
          <t>alias_ar</t>
        </is>
      </c>
    </row>
    <row r="30265">
      <c r="A30265" s="13" t="inlineStr">
        <is>
          <t>تحليل RPR ايش يعني</t>
        </is>
      </c>
      <c r="B30265" s="13" t="inlineStr">
        <is>
          <t>TEST_461</t>
        </is>
      </c>
      <c r="C30265" s="13" t="inlineStr">
        <is>
          <t>اختبار البلازما السريعة (RPR)</t>
        </is>
      </c>
      <c r="D30265" s="13" t="inlineStr">
        <is>
          <t>RPR</t>
        </is>
      </c>
      <c r="E30265" s="13" t="inlineStr">
        <is>
          <t>alias_ar</t>
        </is>
      </c>
    </row>
    <row r="30266">
      <c r="A30266" s="13" t="inlineStr">
        <is>
          <t>تحليل RPR يحتاج صيام</t>
        </is>
      </c>
      <c r="B30266" s="13" t="inlineStr">
        <is>
          <t>TEST_461</t>
        </is>
      </c>
      <c r="C30266" s="13" t="inlineStr">
        <is>
          <t>اختبار البلازما السريعة (RPR)</t>
        </is>
      </c>
      <c r="D30266" s="13" t="inlineStr">
        <is>
          <t>RPR</t>
        </is>
      </c>
      <c r="E30266" s="13" t="inlineStr">
        <is>
          <t>alias_ar</t>
        </is>
      </c>
    </row>
    <row r="30267">
      <c r="A30267" s="13" t="inlineStr">
        <is>
          <t>هل تحليل RPR يحتاج صيام</t>
        </is>
      </c>
      <c r="B30267" s="13" t="inlineStr">
        <is>
          <t>TEST_461</t>
        </is>
      </c>
      <c r="C30267" s="13" t="inlineStr">
        <is>
          <t>اختبار البلازما السريعة (RPR)</t>
        </is>
      </c>
      <c r="D30267" s="13" t="inlineStr">
        <is>
          <t>RPR</t>
        </is>
      </c>
      <c r="E30267" s="13" t="inlineStr">
        <is>
          <t>alias_ar</t>
        </is>
      </c>
    </row>
    <row r="30268">
      <c r="A30268" s="13" t="inlineStr">
        <is>
          <t>تحليل RPR عينة دم</t>
        </is>
      </c>
      <c r="B30268" s="13" t="inlineStr">
        <is>
          <t>TEST_461</t>
        </is>
      </c>
      <c r="C30268" s="13" t="inlineStr">
        <is>
          <t>اختبار البلازما السريعة (RPR)</t>
        </is>
      </c>
      <c r="D30268" s="13" t="inlineStr">
        <is>
          <t>RPR</t>
        </is>
      </c>
      <c r="E30268" s="13" t="inlineStr">
        <is>
          <t>alias_ar</t>
        </is>
      </c>
    </row>
    <row r="30269">
      <c r="A30269" s="13" t="inlineStr">
        <is>
          <t>تحليل RPR كم يستغرق</t>
        </is>
      </c>
      <c r="B30269" s="13" t="inlineStr">
        <is>
          <t>TEST_461</t>
        </is>
      </c>
      <c r="C30269" s="13" t="inlineStr">
        <is>
          <t>اختبار البلازما السريعة (RPR)</t>
        </is>
      </c>
      <c r="D30269" s="13" t="inlineStr">
        <is>
          <t>RPR</t>
        </is>
      </c>
      <c r="E30269" s="13" t="inlineStr">
        <is>
          <t>alias_ar</t>
        </is>
      </c>
    </row>
    <row r="30270">
      <c r="A30270" s="13" t="inlineStr">
        <is>
          <t>سعر تحليل RPR</t>
        </is>
      </c>
      <c r="B30270" s="13" t="inlineStr">
        <is>
          <t>TEST_461</t>
        </is>
      </c>
      <c r="C30270" s="13" t="inlineStr">
        <is>
          <t>اختبار البلازما السريعة (RPR)</t>
        </is>
      </c>
      <c r="D30270" s="13" t="inlineStr">
        <is>
          <t>RPR</t>
        </is>
      </c>
      <c r="E30270" s="13" t="inlineStr">
        <is>
          <t>alias_ar</t>
        </is>
      </c>
    </row>
    <row r="30271">
      <c r="A30271" s="13" t="inlineStr">
        <is>
          <t>RPRTest</t>
        </is>
      </c>
      <c r="B30271" s="13" t="inlineStr">
        <is>
          <t>TEST_461</t>
        </is>
      </c>
      <c r="C30271" s="13" t="inlineStr">
        <is>
          <t>اختبار البلازما السريعة (RPR)</t>
        </is>
      </c>
      <c r="D30271" s="13" t="inlineStr">
        <is>
          <t>RPR</t>
        </is>
      </c>
      <c r="E30271" s="13" t="inlineStr">
        <is>
          <t>misspelling</t>
        </is>
      </c>
    </row>
    <row r="30272">
      <c r="A30272" s="13" t="inlineStr">
        <is>
          <t>RapidPlasmaReagin</t>
        </is>
      </c>
      <c r="B30272" s="13" t="inlineStr">
        <is>
          <t>TEST_461</t>
        </is>
      </c>
      <c r="C30272" s="13" t="inlineStr">
        <is>
          <t>اختبار البلازما السريعة (RPR)</t>
        </is>
      </c>
      <c r="D30272" s="13" t="inlineStr">
        <is>
          <t>RPR</t>
        </is>
      </c>
      <c r="E30272" s="13" t="inlineStr">
        <is>
          <t>misspelling</t>
        </is>
      </c>
    </row>
    <row r="30273">
      <c r="A30273" s="13" t="inlineStr">
        <is>
          <t>SyphilisRPR</t>
        </is>
      </c>
      <c r="B30273" s="13" t="inlineStr">
        <is>
          <t>TEST_461</t>
        </is>
      </c>
      <c r="C30273" s="13" t="inlineStr">
        <is>
          <t>اختبار البلازما السريعة (RPR)</t>
        </is>
      </c>
      <c r="D30273" s="13" t="inlineStr">
        <is>
          <t>RPR</t>
        </is>
      </c>
      <c r="E30273" s="13" t="inlineStr">
        <is>
          <t>misspelling</t>
        </is>
      </c>
    </row>
    <row r="30274">
      <c r="A30274" s="13" t="inlineStr">
        <is>
          <t>قرح تناسلية</t>
        </is>
      </c>
      <c r="B30274" s="13" t="inlineStr">
        <is>
          <t>TEST_461</t>
        </is>
      </c>
      <c r="C30274" s="13" t="inlineStr">
        <is>
          <t>اختبار البلازما السريعة (RPR)</t>
        </is>
      </c>
      <c r="D30274" s="13" t="inlineStr">
        <is>
          <t>RPR</t>
        </is>
      </c>
      <c r="E30274" s="13" t="inlineStr">
        <is>
          <t>symptom</t>
        </is>
      </c>
    </row>
    <row r="30275">
      <c r="A30275" s="13" t="inlineStr">
        <is>
          <t>طفح جلدي بكف اليد.</t>
        </is>
      </c>
      <c r="B30275" s="13" t="inlineStr">
        <is>
          <t>TEST_461</t>
        </is>
      </c>
      <c r="C30275" s="13" t="inlineStr">
        <is>
          <t>اختبار البلازما السريعة (RPR)</t>
        </is>
      </c>
      <c r="D30275" s="13" t="inlineStr">
        <is>
          <t>RPR</t>
        </is>
      </c>
      <c r="E30275" s="13" t="inlineStr">
        <is>
          <t>symptom</t>
        </is>
      </c>
    </row>
    <row r="30276">
      <c r="A30276" s="13" t="inlineStr">
        <is>
          <t>طفح جلدي بكف اليد. أكتبها بالشات كذا: تعبان ومحتار</t>
        </is>
      </c>
      <c r="B30276" s="13" t="inlineStr">
        <is>
          <t>TEST_461</t>
        </is>
      </c>
      <c r="C30276" s="13" t="inlineStr">
        <is>
          <t>اختبار البلازما السريعة (RPR)</t>
        </is>
      </c>
      <c r="D30276" s="13" t="inlineStr">
        <is>
          <t>RPR</t>
        </is>
      </c>
      <c r="E30276" s="13" t="inlineStr">
        <is>
          <t>symptom_alias</t>
        </is>
      </c>
    </row>
    <row r="30277">
      <c r="A30277" s="13" t="inlineStr">
        <is>
          <t>أبغى أعرف التحليل المناسب</t>
        </is>
      </c>
      <c r="B30277" s="13" t="inlineStr">
        <is>
          <t>TEST_461</t>
        </is>
      </c>
      <c r="C30277" s="13" t="inlineStr">
        <is>
          <t>اختبار البلازما السريعة (RPR)</t>
        </is>
      </c>
      <c r="D30277" s="13" t="inlineStr">
        <is>
          <t>RPR</t>
        </is>
      </c>
      <c r="E30277" s="13" t="inlineStr">
        <is>
          <t>symptom_alias</t>
        </is>
      </c>
    </row>
    <row r="30278">
      <c r="A30278" s="13" t="inlineStr">
        <is>
          <t>الأعراض مستمرة ومقلقة</t>
        </is>
      </c>
      <c r="B30278" s="13" t="inlineStr">
        <is>
          <t>TEST_461</t>
        </is>
      </c>
      <c r="C30278" s="13" t="inlineStr">
        <is>
          <t>اختبار البلازما السريعة (RPR)</t>
        </is>
      </c>
      <c r="D30278" s="13" t="inlineStr">
        <is>
          <t>RPR</t>
        </is>
      </c>
      <c r="E30278" s="13" t="inlineStr">
        <is>
          <t>symptom_alias</t>
        </is>
      </c>
    </row>
    <row r="30279">
      <c r="A30279" s="13" t="inlineStr">
        <is>
          <t>أبغى فحص دقيق يوضح السبب. قرح تناسلية</t>
        </is>
      </c>
      <c r="B30279" s="13" t="inlineStr">
        <is>
          <t>TEST_461</t>
        </is>
      </c>
      <c r="C30279" s="13" t="inlineStr">
        <is>
          <t>اختبار البلازما السريعة (RPR)</t>
        </is>
      </c>
      <c r="D30279" s="13" t="inlineStr">
        <is>
          <t>RPR</t>
        </is>
      </c>
      <c r="E30279" s="13" t="inlineStr">
        <is>
          <t>symptom_alias</t>
        </is>
      </c>
    </row>
    <row r="30280">
      <c r="A30280" s="13" t="inlineStr">
        <is>
          <t>أبغى فحص دقيق يوضح السبب.</t>
        </is>
      </c>
      <c r="B30280" s="13" t="inlineStr">
        <is>
          <t>TEST_461</t>
        </is>
      </c>
      <c r="C30280" s="13" t="inlineStr">
        <is>
          <t>اختبار البلازما السريعة (RPR)</t>
        </is>
      </c>
      <c r="D30280" s="13" t="inlineStr">
        <is>
          <t>RPR</t>
        </is>
      </c>
      <c r="E30280" s="13" t="inlineStr">
        <is>
          <t>symptom_alias</t>
        </is>
      </c>
    </row>
    <row r="30281">
      <c r="A30281" s="13" t="inlineStr">
        <is>
          <t>حصبة ألمانية (IgG)</t>
        </is>
      </c>
      <c r="B30281" s="13" t="inlineStr">
        <is>
          <t>TEST_462</t>
        </is>
      </c>
      <c r="C30281" s="13" t="inlineStr">
        <is>
          <t>حصبة ألمانية (IgG)</t>
        </is>
      </c>
      <c r="D30281" s="13" t="inlineStr">
        <is>
          <t>Rubella (IgG)</t>
        </is>
      </c>
      <c r="E30281" s="13" t="inlineStr">
        <is>
          <t>official_ar</t>
        </is>
      </c>
    </row>
    <row r="30282">
      <c r="A30282" s="13" t="inlineStr">
        <is>
          <t>Rubella (IgG)</t>
        </is>
      </c>
      <c r="B30282" s="13" t="inlineStr">
        <is>
          <t>TEST_462</t>
        </is>
      </c>
      <c r="C30282" s="13" t="inlineStr">
        <is>
          <t>حصبة ألمانية (IgG)</t>
        </is>
      </c>
      <c r="D30282" s="13" t="inlineStr">
        <is>
          <t>Rubella (IgG)</t>
        </is>
      </c>
      <c r="E30282" s="13" t="inlineStr">
        <is>
          <t>official_en</t>
        </is>
      </c>
    </row>
    <row r="30283">
      <c r="A30283" s="13" t="inlineStr">
        <is>
          <t>Rubella IgG</t>
        </is>
      </c>
      <c r="B30283" s="13" t="inlineStr">
        <is>
          <t>TEST_462</t>
        </is>
      </c>
      <c r="C30283" s="13" t="inlineStr">
        <is>
          <t>حصبة ألمانية (IgG)</t>
        </is>
      </c>
      <c r="D30283" s="13" t="inlineStr">
        <is>
          <t>Rubella (IgG)</t>
        </is>
      </c>
      <c r="E30283" s="13" t="inlineStr">
        <is>
          <t>short_name</t>
        </is>
      </c>
    </row>
    <row r="30284">
      <c r="A30284" s="13" t="inlineStr">
        <is>
          <t>German Measles IgG</t>
        </is>
      </c>
      <c r="B30284" s="13" t="inlineStr">
        <is>
          <t>TEST_462</t>
        </is>
      </c>
      <c r="C30284" s="13" t="inlineStr">
        <is>
          <t>حصبة ألمانية (IgG)</t>
        </is>
      </c>
      <c r="D30284" s="13" t="inlineStr">
        <is>
          <t>Rubella (IgG)</t>
        </is>
      </c>
      <c r="E30284" s="13" t="inlineStr">
        <is>
          <t>short_name</t>
        </is>
      </c>
    </row>
    <row r="30285">
      <c r="A30285" s="13" t="inlineStr">
        <is>
          <t>Rubella Antibody IgG</t>
        </is>
      </c>
      <c r="B30285" s="13" t="inlineStr">
        <is>
          <t>TEST_462</t>
        </is>
      </c>
      <c r="C30285" s="13" t="inlineStr">
        <is>
          <t>حصبة ألمانية (IgG)</t>
        </is>
      </c>
      <c r="D30285" s="13" t="inlineStr">
        <is>
          <t>Rubella (IgG)</t>
        </is>
      </c>
      <c r="E30285" s="13" t="inlineStr">
        <is>
          <t>short_name</t>
        </is>
      </c>
    </row>
    <row r="30286">
      <c r="A30286" s="13" t="inlineStr">
        <is>
          <t>Rubella Serology</t>
        </is>
      </c>
      <c r="B30286" s="13" t="inlineStr">
        <is>
          <t>TEST_462</t>
        </is>
      </c>
      <c r="C30286" s="13" t="inlineStr">
        <is>
          <t>حصبة ألمانية (IgG)</t>
        </is>
      </c>
      <c r="D30286" s="13" t="inlineStr">
        <is>
          <t>Rubella (IgG)</t>
        </is>
      </c>
      <c r="E30286" s="13" t="inlineStr">
        <is>
          <t>short_name</t>
        </is>
      </c>
    </row>
    <row r="30287">
      <c r="A30287" s="13" t="inlineStr">
        <is>
          <t>rubella igg test</t>
        </is>
      </c>
      <c r="B30287" s="13" t="inlineStr">
        <is>
          <t>TEST_462</t>
        </is>
      </c>
      <c r="C30287" s="13" t="inlineStr">
        <is>
          <t>حصبة ألمانية (IgG)</t>
        </is>
      </c>
      <c r="D30287" s="13" t="inlineStr">
        <is>
          <t>Rubella (IgG)</t>
        </is>
      </c>
      <c r="E30287" s="13" t="inlineStr">
        <is>
          <t>alias_en</t>
        </is>
      </c>
    </row>
    <row r="30288">
      <c r="A30288" s="13" t="inlineStr">
        <is>
          <t>german measles igg test</t>
        </is>
      </c>
      <c r="B30288" s="13" t="inlineStr">
        <is>
          <t>TEST_462</t>
        </is>
      </c>
      <c r="C30288" s="13" t="inlineStr">
        <is>
          <t>حصبة ألمانية (IgG)</t>
        </is>
      </c>
      <c r="D30288" s="13" t="inlineStr">
        <is>
          <t>Rubella (IgG)</t>
        </is>
      </c>
      <c r="E30288" s="13" t="inlineStr">
        <is>
          <t>alias_en</t>
        </is>
      </c>
    </row>
    <row r="30289">
      <c r="A30289" s="13" t="inlineStr">
        <is>
          <t>rubella immunity test</t>
        </is>
      </c>
      <c r="B30289" s="13" t="inlineStr">
        <is>
          <t>TEST_462</t>
        </is>
      </c>
      <c r="C30289" s="13" t="inlineStr">
        <is>
          <t>حصبة ألمانية (IgG)</t>
        </is>
      </c>
      <c r="D30289" s="13" t="inlineStr">
        <is>
          <t>Rubella (IgG)</t>
        </is>
      </c>
      <c r="E30289" s="13" t="inlineStr">
        <is>
          <t>alias_en</t>
        </is>
      </c>
    </row>
    <row r="30290">
      <c r="A30290" s="13" t="inlineStr">
        <is>
          <t>rubella blood test igg</t>
        </is>
      </c>
      <c r="B30290" s="13" t="inlineStr">
        <is>
          <t>TEST_462</t>
        </is>
      </c>
      <c r="C30290" s="13" t="inlineStr">
        <is>
          <t>حصبة ألمانية (IgG)</t>
        </is>
      </c>
      <c r="D30290" s="13" t="inlineStr">
        <is>
          <t>Rubella (IgG)</t>
        </is>
      </c>
      <c r="E30290" s="13" t="inlineStr">
        <is>
          <t>alias_en</t>
        </is>
      </c>
    </row>
    <row r="30291">
      <c r="A30291" s="13" t="inlineStr">
        <is>
          <t>rubella serology igg</t>
        </is>
      </c>
      <c r="B30291" s="13" t="inlineStr">
        <is>
          <t>TEST_462</t>
        </is>
      </c>
      <c r="C30291" s="13" t="inlineStr">
        <is>
          <t>حصبة ألمانية (IgG)</t>
        </is>
      </c>
      <c r="D30291" s="13" t="inlineStr">
        <is>
          <t>Rubella (IgG)</t>
        </is>
      </c>
      <c r="E30291" s="13" t="inlineStr">
        <is>
          <t>alias_en</t>
        </is>
      </c>
    </row>
    <row r="30292">
      <c r="A30292" s="13" t="inlineStr">
        <is>
          <t>rubella past infection test</t>
        </is>
      </c>
      <c r="B30292" s="13" t="inlineStr">
        <is>
          <t>TEST_462</t>
        </is>
      </c>
      <c r="C30292" s="13" t="inlineStr">
        <is>
          <t>حصبة ألمانية (IgG)</t>
        </is>
      </c>
      <c r="D30292" s="13" t="inlineStr">
        <is>
          <t>Rubella (IgG)</t>
        </is>
      </c>
      <c r="E30292" s="13" t="inlineStr">
        <is>
          <t>alias_en</t>
        </is>
      </c>
    </row>
    <row r="30293">
      <c r="A30293" s="13" t="inlineStr">
        <is>
          <t>rubella vaccination immunity test</t>
        </is>
      </c>
      <c r="B30293" s="13" t="inlineStr">
        <is>
          <t>TEST_462</t>
        </is>
      </c>
      <c r="C30293" s="13" t="inlineStr">
        <is>
          <t>حصبة ألمانية (IgG)</t>
        </is>
      </c>
      <c r="D30293" s="13" t="inlineStr">
        <is>
          <t>Rubella (IgG)</t>
        </is>
      </c>
      <c r="E30293" s="13" t="inlineStr">
        <is>
          <t>alias_en</t>
        </is>
      </c>
    </row>
    <row r="30294">
      <c r="A30294" s="13" t="inlineStr">
        <is>
          <t>rubella igg positive meaning</t>
        </is>
      </c>
      <c r="B30294" s="13" t="inlineStr">
        <is>
          <t>TEST_462</t>
        </is>
      </c>
      <c r="C30294" s="13" t="inlineStr">
        <is>
          <t>حصبة ألمانية (IgG)</t>
        </is>
      </c>
      <c r="D30294" s="13" t="inlineStr">
        <is>
          <t>Rubella (IgG)</t>
        </is>
      </c>
      <c r="E30294" s="13" t="inlineStr">
        <is>
          <t>alias_en</t>
        </is>
      </c>
    </row>
    <row r="30295">
      <c r="A30295" s="13" t="inlineStr">
        <is>
          <t>rubella igg negative meaning</t>
        </is>
      </c>
      <c r="B30295" s="13" t="inlineStr">
        <is>
          <t>TEST_462</t>
        </is>
      </c>
      <c r="C30295" s="13" t="inlineStr">
        <is>
          <t>حصبة ألمانية (IgG)</t>
        </is>
      </c>
      <c r="D30295" s="13" t="inlineStr">
        <is>
          <t>Rubella (IgG)</t>
        </is>
      </c>
      <c r="E30295" s="13" t="inlineStr">
        <is>
          <t>alias_en</t>
        </is>
      </c>
    </row>
    <row r="30296">
      <c r="A30296" s="13" t="inlineStr">
        <is>
          <t>rubella igg interpretation</t>
        </is>
      </c>
      <c r="B30296" s="13" t="inlineStr">
        <is>
          <t>TEST_462</t>
        </is>
      </c>
      <c r="C30296" s="13" t="inlineStr">
        <is>
          <t>حصبة ألمانية (IgG)</t>
        </is>
      </c>
      <c r="D30296" s="13" t="inlineStr">
        <is>
          <t>Rubella (IgG)</t>
        </is>
      </c>
      <c r="E30296" s="13" t="inlineStr">
        <is>
          <t>alias_en</t>
        </is>
      </c>
    </row>
    <row r="30297">
      <c r="A30297" s="13" t="inlineStr">
        <is>
          <t>rubella test pregnancy</t>
        </is>
      </c>
      <c r="B30297" s="13" t="inlineStr">
        <is>
          <t>TEST_462</t>
        </is>
      </c>
      <c r="C30297" s="13" t="inlineStr">
        <is>
          <t>حصبة ألمانية (IgG)</t>
        </is>
      </c>
      <c r="D30297" s="13" t="inlineStr">
        <is>
          <t>Rubella (IgG)</t>
        </is>
      </c>
      <c r="E30297" s="13" t="inlineStr">
        <is>
          <t>alias_en</t>
        </is>
      </c>
    </row>
    <row r="30298">
      <c r="A30298" s="13" t="inlineStr">
        <is>
          <t>rubella screening pregnancy</t>
        </is>
      </c>
      <c r="B30298" s="13" t="inlineStr">
        <is>
          <t>TEST_462</t>
        </is>
      </c>
      <c r="C30298" s="13" t="inlineStr">
        <is>
          <t>حصبة ألمانية (IgG)</t>
        </is>
      </c>
      <c r="D30298" s="13" t="inlineStr">
        <is>
          <t>Rubella (IgG)</t>
        </is>
      </c>
      <c r="E30298" s="13" t="inlineStr">
        <is>
          <t>alias_en</t>
        </is>
      </c>
    </row>
    <row r="30299">
      <c r="A30299" s="13" t="inlineStr">
        <is>
          <t>rubella test price</t>
        </is>
      </c>
      <c r="B30299" s="13" t="inlineStr">
        <is>
          <t>TEST_462</t>
        </is>
      </c>
      <c r="C30299" s="13" t="inlineStr">
        <is>
          <t>حصبة ألمانية (IgG)</t>
        </is>
      </c>
      <c r="D30299" s="13" t="inlineStr">
        <is>
          <t>Rubella (IgG)</t>
        </is>
      </c>
      <c r="E30299" s="13" t="inlineStr">
        <is>
          <t>alias_en</t>
        </is>
      </c>
    </row>
    <row r="30300">
      <c r="A30300" s="13" t="inlineStr">
        <is>
          <t>does rubella test need fasting</t>
        </is>
      </c>
      <c r="B30300" s="13" t="inlineStr">
        <is>
          <t>TEST_462</t>
        </is>
      </c>
      <c r="C30300" s="13" t="inlineStr">
        <is>
          <t>حصبة ألمانية (IgG)</t>
        </is>
      </c>
      <c r="D30300" s="13" t="inlineStr">
        <is>
          <t>Rubella (IgG)</t>
        </is>
      </c>
      <c r="E30300" s="13" t="inlineStr">
        <is>
          <t>alias_en</t>
        </is>
      </c>
    </row>
    <row r="30301">
      <c r="A30301" s="13" t="inlineStr">
        <is>
          <t>rubella sample blood</t>
        </is>
      </c>
      <c r="B30301" s="13" t="inlineStr">
        <is>
          <t>TEST_462</t>
        </is>
      </c>
      <c r="C30301" s="13" t="inlineStr">
        <is>
          <t>حصبة ألمانية (IgG)</t>
        </is>
      </c>
      <c r="D30301" s="13" t="inlineStr">
        <is>
          <t>Rubella (IgG)</t>
        </is>
      </c>
      <c r="E30301" s="13" t="inlineStr">
        <is>
          <t>alias_en</t>
        </is>
      </c>
    </row>
    <row r="30302">
      <c r="A30302" s="13" t="inlineStr">
        <is>
          <t>what is rubella igg</t>
        </is>
      </c>
      <c r="B30302" s="13" t="inlineStr">
        <is>
          <t>TEST_462</t>
        </is>
      </c>
      <c r="C30302" s="13" t="inlineStr">
        <is>
          <t>حصبة ألمانية (IgG)</t>
        </is>
      </c>
      <c r="D30302" s="13" t="inlineStr">
        <is>
          <t>Rubella (IgG)</t>
        </is>
      </c>
      <c r="E30302" s="13" t="inlineStr">
        <is>
          <t>alias_en</t>
        </is>
      </c>
    </row>
    <row r="30303">
      <c r="A30303" s="13" t="inlineStr">
        <is>
          <t>why rubella test</t>
        </is>
      </c>
      <c r="B30303" s="13" t="inlineStr">
        <is>
          <t>TEST_462</t>
        </is>
      </c>
      <c r="C30303" s="13" t="inlineStr">
        <is>
          <t>حصبة ألمانية (IgG)</t>
        </is>
      </c>
      <c r="D30303" s="13" t="inlineStr">
        <is>
          <t>Rubella (IgG)</t>
        </is>
      </c>
      <c r="E30303" s="13" t="inlineStr">
        <is>
          <t>alias_en</t>
        </is>
      </c>
    </row>
    <row r="30304">
      <c r="A30304" s="13" t="inlineStr">
        <is>
          <t>تحليل الحصبة الألمانية IgG</t>
        </is>
      </c>
      <c r="B30304" s="13" t="inlineStr">
        <is>
          <t>TEST_462</t>
        </is>
      </c>
      <c r="C30304" s="13" t="inlineStr">
        <is>
          <t>حصبة ألمانية (IgG)</t>
        </is>
      </c>
      <c r="D30304" s="13" t="inlineStr">
        <is>
          <t>Rubella (IgG)</t>
        </is>
      </c>
      <c r="E30304" s="13" t="inlineStr">
        <is>
          <t>alias_ar</t>
        </is>
      </c>
    </row>
    <row r="30305">
      <c r="A30305" s="13" t="inlineStr">
        <is>
          <t>فحص الحصبة الألمانية</t>
        </is>
      </c>
      <c r="B30305" s="13" t="inlineStr">
        <is>
          <t>TEST_462</t>
        </is>
      </c>
      <c r="C30305" s="13" t="inlineStr">
        <is>
          <t>حصبة ألمانية (IgG)</t>
        </is>
      </c>
      <c r="D30305" s="13" t="inlineStr">
        <is>
          <t>Rubella (IgG)</t>
        </is>
      </c>
      <c r="E30305" s="13" t="inlineStr">
        <is>
          <t>alias_ar</t>
        </is>
      </c>
    </row>
    <row r="30306">
      <c r="A30306" s="13" t="inlineStr">
        <is>
          <t>تحليل Rubella IgG</t>
        </is>
      </c>
      <c r="B30306" s="13" t="inlineStr">
        <is>
          <t>TEST_462</t>
        </is>
      </c>
      <c r="C30306" s="13" t="inlineStr">
        <is>
          <t>حصبة ألمانية (IgG)</t>
        </is>
      </c>
      <c r="D30306" s="13" t="inlineStr">
        <is>
          <t>Rubella (IgG)</t>
        </is>
      </c>
      <c r="E30306" s="13" t="inlineStr">
        <is>
          <t>alias_ar</t>
        </is>
      </c>
    </row>
    <row r="30307">
      <c r="A30307" s="13" t="inlineStr">
        <is>
          <t>فحص Rubella IgG</t>
        </is>
      </c>
      <c r="B30307" s="13" t="inlineStr">
        <is>
          <t>TEST_462</t>
        </is>
      </c>
      <c r="C30307" s="13" t="inlineStr">
        <is>
          <t>حصبة ألمانية (IgG)</t>
        </is>
      </c>
      <c r="D30307" s="13" t="inlineStr">
        <is>
          <t>Rubella (IgG)</t>
        </is>
      </c>
      <c r="E30307" s="13" t="inlineStr">
        <is>
          <t>alias_ar</t>
        </is>
      </c>
    </row>
    <row r="30308">
      <c r="A30308" s="13" t="inlineStr">
        <is>
          <t>تحليل مناعة الحصبة الألمانية</t>
        </is>
      </c>
      <c r="B30308" s="13" t="inlineStr">
        <is>
          <t>TEST_462</t>
        </is>
      </c>
      <c r="C30308" s="13" t="inlineStr">
        <is>
          <t>حصبة ألمانية (IgG)</t>
        </is>
      </c>
      <c r="D30308" s="13" t="inlineStr">
        <is>
          <t>Rubella (IgG)</t>
        </is>
      </c>
      <c r="E30308" s="13" t="inlineStr">
        <is>
          <t>alias_ar</t>
        </is>
      </c>
    </row>
    <row r="30309">
      <c r="A30309" s="13" t="inlineStr">
        <is>
          <t>فحص مناعة الحصبة الألمانية</t>
        </is>
      </c>
      <c r="B30309" s="13" t="inlineStr">
        <is>
          <t>TEST_462</t>
        </is>
      </c>
      <c r="C30309" s="13" t="inlineStr">
        <is>
          <t>حصبة ألمانية (IgG)</t>
        </is>
      </c>
      <c r="D30309" s="13" t="inlineStr">
        <is>
          <t>Rubella (IgG)</t>
        </is>
      </c>
      <c r="E30309" s="13" t="inlineStr">
        <is>
          <t>alias_ar</t>
        </is>
      </c>
    </row>
    <row r="30310">
      <c r="A30310" s="13" t="inlineStr">
        <is>
          <t>تحليل عدوى قديمة Rubella</t>
        </is>
      </c>
      <c r="B30310" s="13" t="inlineStr">
        <is>
          <t>TEST_462</t>
        </is>
      </c>
      <c r="C30310" s="13" t="inlineStr">
        <is>
          <t>حصبة ألمانية (IgG)</t>
        </is>
      </c>
      <c r="D30310" s="13" t="inlineStr">
        <is>
          <t>Rubella (IgG)</t>
        </is>
      </c>
      <c r="E30310" s="13" t="inlineStr">
        <is>
          <t>alias_ar</t>
        </is>
      </c>
    </row>
    <row r="30311">
      <c r="A30311" s="13" t="inlineStr">
        <is>
          <t>فحص Rubella للحامل</t>
        </is>
      </c>
      <c r="B30311" s="13" t="inlineStr">
        <is>
          <t>TEST_462</t>
        </is>
      </c>
      <c r="C30311" s="13" t="inlineStr">
        <is>
          <t>حصبة ألمانية (IgG)</t>
        </is>
      </c>
      <c r="D30311" s="13" t="inlineStr">
        <is>
          <t>Rubella (IgG)</t>
        </is>
      </c>
      <c r="E30311" s="13" t="inlineStr">
        <is>
          <t>alias_ar</t>
        </is>
      </c>
    </row>
    <row r="30312">
      <c r="A30312" s="13" t="inlineStr">
        <is>
          <t>تحليل Rubella شو هو</t>
        </is>
      </c>
      <c r="B30312" s="13" t="inlineStr">
        <is>
          <t>TEST_462</t>
        </is>
      </c>
      <c r="C30312" s="13" t="inlineStr">
        <is>
          <t>حصبة ألمانية (IgG)</t>
        </is>
      </c>
      <c r="D30312" s="13" t="inlineStr">
        <is>
          <t>Rubella (IgG)</t>
        </is>
      </c>
      <c r="E30312" s="13" t="inlineStr">
        <is>
          <t>alias_ar</t>
        </is>
      </c>
    </row>
    <row r="30313">
      <c r="A30313" s="13" t="inlineStr">
        <is>
          <t>فحص Rubella ليش يطلب</t>
        </is>
      </c>
      <c r="B30313" s="13" t="inlineStr">
        <is>
          <t>TEST_462</t>
        </is>
      </c>
      <c r="C30313" s="13" t="inlineStr">
        <is>
          <t>حصبة ألمانية (IgG)</t>
        </is>
      </c>
      <c r="D30313" s="13" t="inlineStr">
        <is>
          <t>Rubella (IgG)</t>
        </is>
      </c>
      <c r="E30313" s="13" t="inlineStr">
        <is>
          <t>alias_ar</t>
        </is>
      </c>
    </row>
    <row r="30314">
      <c r="A30314" s="13" t="inlineStr">
        <is>
          <t>تحليل Rubella IgG إيجابي</t>
        </is>
      </c>
      <c r="B30314" s="13" t="inlineStr">
        <is>
          <t>TEST_462</t>
        </is>
      </c>
      <c r="C30314" s="13" t="inlineStr">
        <is>
          <t>حصبة ألمانية (IgG)</t>
        </is>
      </c>
      <c r="D30314" s="13" t="inlineStr">
        <is>
          <t>Rubella (IgG)</t>
        </is>
      </c>
      <c r="E30314" s="13" t="inlineStr">
        <is>
          <t>alias_ar</t>
        </is>
      </c>
    </row>
    <row r="30315">
      <c r="A30315" s="13" t="inlineStr">
        <is>
          <t>تحليل Rubella IgG سلبي</t>
        </is>
      </c>
      <c r="B30315" s="13" t="inlineStr">
        <is>
          <t>TEST_462</t>
        </is>
      </c>
      <c r="C30315" s="13" t="inlineStr">
        <is>
          <t>حصبة ألمانية (IgG)</t>
        </is>
      </c>
      <c r="D30315" s="13" t="inlineStr">
        <is>
          <t>Rubella (IgG)</t>
        </is>
      </c>
      <c r="E30315" s="13" t="inlineStr">
        <is>
          <t>alias_ar</t>
        </is>
      </c>
    </row>
    <row r="30316">
      <c r="A30316" s="13" t="inlineStr">
        <is>
          <t>تحليل Rubella IgG ايش يعني</t>
        </is>
      </c>
      <c r="B30316" s="13" t="inlineStr">
        <is>
          <t>TEST_462</t>
        </is>
      </c>
      <c r="C30316" s="13" t="inlineStr">
        <is>
          <t>حصبة ألمانية (IgG)</t>
        </is>
      </c>
      <c r="D30316" s="13" t="inlineStr">
        <is>
          <t>Rubella (IgG)</t>
        </is>
      </c>
      <c r="E30316" s="13" t="inlineStr">
        <is>
          <t>alias_ar</t>
        </is>
      </c>
    </row>
    <row r="30317">
      <c r="A30317" s="13" t="inlineStr">
        <is>
          <t>تحليل Rubella يحتاج صيام</t>
        </is>
      </c>
      <c r="B30317" s="13" t="inlineStr">
        <is>
          <t>TEST_462</t>
        </is>
      </c>
      <c r="C30317" s="13" t="inlineStr">
        <is>
          <t>حصبة ألمانية (IgG)</t>
        </is>
      </c>
      <c r="D30317" s="13" t="inlineStr">
        <is>
          <t>Rubella (IgG)</t>
        </is>
      </c>
      <c r="E30317" s="13" t="inlineStr">
        <is>
          <t>alias_ar</t>
        </is>
      </c>
    </row>
    <row r="30318">
      <c r="A30318" s="13" t="inlineStr">
        <is>
          <t>هل تحليل Rubella يحتاج صيام</t>
        </is>
      </c>
      <c r="B30318" s="13" t="inlineStr">
        <is>
          <t>TEST_462</t>
        </is>
      </c>
      <c r="C30318" s="13" t="inlineStr">
        <is>
          <t>حصبة ألمانية (IgG)</t>
        </is>
      </c>
      <c r="D30318" s="13" t="inlineStr">
        <is>
          <t>Rubella (IgG)</t>
        </is>
      </c>
      <c r="E30318" s="13" t="inlineStr">
        <is>
          <t>alias_ar</t>
        </is>
      </c>
    </row>
    <row r="30319">
      <c r="A30319" s="13" t="inlineStr">
        <is>
          <t>تحليل Rubella عينة دم</t>
        </is>
      </c>
      <c r="B30319" s="13" t="inlineStr">
        <is>
          <t>TEST_462</t>
        </is>
      </c>
      <c r="C30319" s="13" t="inlineStr">
        <is>
          <t>حصبة ألمانية (IgG)</t>
        </is>
      </c>
      <c r="D30319" s="13" t="inlineStr">
        <is>
          <t>Rubella (IgG)</t>
        </is>
      </c>
      <c r="E30319" s="13" t="inlineStr">
        <is>
          <t>alias_ar</t>
        </is>
      </c>
    </row>
    <row r="30320">
      <c r="A30320" s="13" t="inlineStr">
        <is>
          <t>تحليل Rubella كم يستغرق</t>
        </is>
      </c>
      <c r="B30320" s="13" t="inlineStr">
        <is>
          <t>TEST_462</t>
        </is>
      </c>
      <c r="C30320" s="13" t="inlineStr">
        <is>
          <t>حصبة ألمانية (IgG)</t>
        </is>
      </c>
      <c r="D30320" s="13" t="inlineStr">
        <is>
          <t>Rubella (IgG)</t>
        </is>
      </c>
      <c r="E30320" s="13" t="inlineStr">
        <is>
          <t>alias_ar</t>
        </is>
      </c>
    </row>
    <row r="30321">
      <c r="A30321" s="13" t="inlineStr">
        <is>
          <t>سعر تحليل Rubella</t>
        </is>
      </c>
      <c r="B30321" s="13" t="inlineStr">
        <is>
          <t>TEST_462</t>
        </is>
      </c>
      <c r="C30321" s="13" t="inlineStr">
        <is>
          <t>حصبة ألمانية (IgG)</t>
        </is>
      </c>
      <c r="D30321" s="13" t="inlineStr">
        <is>
          <t>Rubella (IgG)</t>
        </is>
      </c>
      <c r="E30321" s="13" t="inlineStr">
        <is>
          <t>alias_ar</t>
        </is>
      </c>
    </row>
    <row r="30322">
      <c r="A30322" s="13" t="inlineStr">
        <is>
          <t>GermanMeaslesIgG</t>
        </is>
      </c>
      <c r="B30322" s="13" t="inlineStr">
        <is>
          <t>TEST_462</t>
        </is>
      </c>
      <c r="C30322" s="13" t="inlineStr">
        <is>
          <t>حصبة ألمانية (IgG)</t>
        </is>
      </c>
      <c r="D30322" s="13" t="inlineStr">
        <is>
          <t>Rubella (IgG)</t>
        </is>
      </c>
      <c r="E30322" s="13" t="inlineStr">
        <is>
          <t>misspelling</t>
        </is>
      </c>
    </row>
    <row r="30323">
      <c r="A30323" s="13" t="inlineStr">
        <is>
          <t>RubellaAntibodyIgG</t>
        </is>
      </c>
      <c r="B30323" s="13" t="inlineStr">
        <is>
          <t>TEST_462</t>
        </is>
      </c>
      <c r="C30323" s="13" t="inlineStr">
        <is>
          <t>حصبة ألمانية (IgG)</t>
        </is>
      </c>
      <c r="D30323" s="13" t="inlineStr">
        <is>
          <t>Rubella (IgG)</t>
        </is>
      </c>
      <c r="E30323" s="13" t="inlineStr">
        <is>
          <t>misspelling</t>
        </is>
      </c>
    </row>
    <row r="30324">
      <c r="A30324" s="13" t="inlineStr">
        <is>
          <t>RubellaIgG</t>
        </is>
      </c>
      <c r="B30324" s="13" t="inlineStr">
        <is>
          <t>TEST_462</t>
        </is>
      </c>
      <c r="C30324" s="13" t="inlineStr">
        <is>
          <t>حصبة ألمانية (IgG)</t>
        </is>
      </c>
      <c r="D30324" s="13" t="inlineStr">
        <is>
          <t>Rubella (IgG)</t>
        </is>
      </c>
      <c r="E30324" s="13" t="inlineStr">
        <is>
          <t>misspelling</t>
        </is>
      </c>
    </row>
    <row r="30325">
      <c r="A30325" s="13" t="inlineStr">
        <is>
          <t>RubellaSerology</t>
        </is>
      </c>
      <c r="B30325" s="13" t="inlineStr">
        <is>
          <t>TEST_462</t>
        </is>
      </c>
      <c r="C30325" s="13" t="inlineStr">
        <is>
          <t>حصبة ألمانية (IgG)</t>
        </is>
      </c>
      <c r="D30325" s="13" t="inlineStr">
        <is>
          <t>Rubella (IgG)</t>
        </is>
      </c>
      <c r="E30325" s="13" t="inlineStr">
        <is>
          <t>misspelling</t>
        </is>
      </c>
    </row>
    <row r="30326">
      <c r="A30326" s="13" t="inlineStr">
        <is>
          <t>(تقييم مناعة قبل الزواج/الحمل).</t>
        </is>
      </c>
      <c r="B30326" s="13" t="inlineStr">
        <is>
          <t>TEST_462</t>
        </is>
      </c>
      <c r="C30326" s="13" t="inlineStr">
        <is>
          <t>حصبة ألمانية (IgG)</t>
        </is>
      </c>
      <c r="D30326" s="13" t="inlineStr">
        <is>
          <t>Rubella (IgG)</t>
        </is>
      </c>
      <c r="E30326" s="13" t="inlineStr">
        <is>
          <t>symptom</t>
        </is>
      </c>
    </row>
    <row r="30327">
      <c r="A30327" s="13" t="inlineStr">
        <is>
          <t>(تقييم مناعة قبل الزواج/الحمل). أكتبها بالشات كذا: أحس في أعراض ومحتاج أعرف التحليل المناسب</t>
        </is>
      </c>
      <c r="B30327" s="13" t="inlineStr">
        <is>
          <t>TEST_462</t>
        </is>
      </c>
      <c r="C30327" s="13" t="inlineStr">
        <is>
          <t>حصبة ألمانية (IgG)</t>
        </is>
      </c>
      <c r="D30327" s="13" t="inlineStr">
        <is>
          <t>Rubella (IgG)</t>
        </is>
      </c>
      <c r="E30327" s="13" t="inlineStr">
        <is>
          <t>symptom_alias</t>
        </is>
      </c>
    </row>
    <row r="30328">
      <c r="A30328" s="13" t="inlineStr">
        <is>
          <t>تعبان ومحتار</t>
        </is>
      </c>
      <c r="B30328" s="13" t="inlineStr">
        <is>
          <t>TEST_462</t>
        </is>
      </c>
      <c r="C30328" s="13" t="inlineStr">
        <is>
          <t>حصبة ألمانية (IgG)</t>
        </is>
      </c>
      <c r="D30328" s="13" t="inlineStr">
        <is>
          <t>Rubella (IgG)</t>
        </is>
      </c>
      <c r="E30328" s="13" t="inlineStr">
        <is>
          <t>symptom_alias</t>
        </is>
      </c>
    </row>
    <row r="30329">
      <c r="A30329" s="13" t="inlineStr">
        <is>
          <t>أبغى فحص دقيق يوضح السبب</t>
        </is>
      </c>
      <c r="B30329" s="13" t="inlineStr">
        <is>
          <t>TEST_462</t>
        </is>
      </c>
      <c r="C30329" s="13" t="inlineStr">
        <is>
          <t>حصبة ألمانية (IgG)</t>
        </is>
      </c>
      <c r="D30329" s="13" t="inlineStr">
        <is>
          <t>Rubella (IgG)</t>
        </is>
      </c>
      <c r="E30329" s="13" t="inlineStr">
        <is>
          <t>symptom_alias</t>
        </is>
      </c>
    </row>
    <row r="30330">
      <c r="A30330" s="13" t="inlineStr">
        <is>
          <t>الأعراض مستمرة ومقلقة. (تقييم مناعة قبل الزواج/الحمل). أكتبها بالشات كذا: أحس في أعراض ومحتاج أعرف التحليل المناسب</t>
        </is>
      </c>
      <c r="B30330" s="13" t="inlineStr">
        <is>
          <t>TEST_462</t>
        </is>
      </c>
      <c r="C30330" s="13" t="inlineStr">
        <is>
          <t>حصبة ألمانية (IgG)</t>
        </is>
      </c>
      <c r="D30330" s="13" t="inlineStr">
        <is>
          <t>Rubella (IgG)</t>
        </is>
      </c>
      <c r="E30330" s="13" t="inlineStr">
        <is>
          <t>symptom_alias</t>
        </is>
      </c>
    </row>
    <row r="30331">
      <c r="A30331" s="13" t="inlineStr">
        <is>
          <t>الأعراض مستمرة ومقلقة.</t>
        </is>
      </c>
      <c r="B30331" s="13" t="inlineStr">
        <is>
          <t>TEST_462</t>
        </is>
      </c>
      <c r="C30331" s="13" t="inlineStr">
        <is>
          <t>حصبة ألمانية (IgG)</t>
        </is>
      </c>
      <c r="D30331" s="13" t="inlineStr">
        <is>
          <t>Rubella (IgG)</t>
        </is>
      </c>
      <c r="E30331" s="13" t="inlineStr">
        <is>
          <t>symptom_alias</t>
        </is>
      </c>
    </row>
    <row r="30332">
      <c r="A30332" s="13" t="inlineStr">
        <is>
          <t>حصبة ألمانية (IgM)</t>
        </is>
      </c>
      <c r="B30332" s="13" t="inlineStr">
        <is>
          <t>TEST_463</t>
        </is>
      </c>
      <c r="C30332" s="13" t="inlineStr">
        <is>
          <t>حصبة ألمانية (IgM)</t>
        </is>
      </c>
      <c r="D30332" s="13" t="inlineStr">
        <is>
          <t>Rubella (IgM)</t>
        </is>
      </c>
      <c r="E30332" s="13" t="inlineStr">
        <is>
          <t>official_ar</t>
        </is>
      </c>
    </row>
    <row r="30333">
      <c r="A30333" s="13" t="inlineStr">
        <is>
          <t>Rubella (IgM)</t>
        </is>
      </c>
      <c r="B30333" s="13" t="inlineStr">
        <is>
          <t>TEST_463</t>
        </is>
      </c>
      <c r="C30333" s="13" t="inlineStr">
        <is>
          <t>حصبة ألمانية (IgM)</t>
        </is>
      </c>
      <c r="D30333" s="13" t="inlineStr">
        <is>
          <t>Rubella (IgM)</t>
        </is>
      </c>
      <c r="E30333" s="13" t="inlineStr">
        <is>
          <t>official_en</t>
        </is>
      </c>
    </row>
    <row r="30334">
      <c r="A30334" s="13" t="inlineStr">
        <is>
          <t>Rubella IgM</t>
        </is>
      </c>
      <c r="B30334" s="13" t="inlineStr">
        <is>
          <t>TEST_463</t>
        </is>
      </c>
      <c r="C30334" s="13" t="inlineStr">
        <is>
          <t>حصبة ألمانية (IgM)</t>
        </is>
      </c>
      <c r="D30334" s="13" t="inlineStr">
        <is>
          <t>Rubella (IgM)</t>
        </is>
      </c>
      <c r="E30334" s="13" t="inlineStr">
        <is>
          <t>short_name</t>
        </is>
      </c>
    </row>
    <row r="30335">
      <c r="A30335" s="13" t="inlineStr">
        <is>
          <t>German Measles IgM</t>
        </is>
      </c>
      <c r="B30335" s="13" t="inlineStr">
        <is>
          <t>TEST_463</t>
        </is>
      </c>
      <c r="C30335" s="13" t="inlineStr">
        <is>
          <t>حصبة ألمانية (IgM)</t>
        </is>
      </c>
      <c r="D30335" s="13" t="inlineStr">
        <is>
          <t>Rubella (IgM)</t>
        </is>
      </c>
      <c r="E30335" s="13" t="inlineStr">
        <is>
          <t>short_name</t>
        </is>
      </c>
    </row>
    <row r="30336">
      <c r="A30336" s="13" t="inlineStr">
        <is>
          <t>Rubella Antibody IgM</t>
        </is>
      </c>
      <c r="B30336" s="13" t="inlineStr">
        <is>
          <t>TEST_463</t>
        </is>
      </c>
      <c r="C30336" s="13" t="inlineStr">
        <is>
          <t>حصبة ألمانية (IgM)</t>
        </is>
      </c>
      <c r="D30336" s="13" t="inlineStr">
        <is>
          <t>Rubella (IgM)</t>
        </is>
      </c>
      <c r="E30336" s="13" t="inlineStr">
        <is>
          <t>short_name</t>
        </is>
      </c>
    </row>
    <row r="30337">
      <c r="A30337" s="13" t="inlineStr">
        <is>
          <t>rubella igm test</t>
        </is>
      </c>
      <c r="B30337" s="13" t="inlineStr">
        <is>
          <t>TEST_463</t>
        </is>
      </c>
      <c r="C30337" s="13" t="inlineStr">
        <is>
          <t>حصبة ألمانية (IgM)</t>
        </is>
      </c>
      <c r="D30337" s="13" t="inlineStr">
        <is>
          <t>Rubella (IgM)</t>
        </is>
      </c>
      <c r="E30337" s="13" t="inlineStr">
        <is>
          <t>alias_en</t>
        </is>
      </c>
    </row>
    <row r="30338">
      <c r="A30338" s="13" t="inlineStr">
        <is>
          <t>german measles igm test</t>
        </is>
      </c>
      <c r="B30338" s="13" t="inlineStr">
        <is>
          <t>TEST_463</t>
        </is>
      </c>
      <c r="C30338" s="13" t="inlineStr">
        <is>
          <t>حصبة ألمانية (IgM)</t>
        </is>
      </c>
      <c r="D30338" s="13" t="inlineStr">
        <is>
          <t>Rubella (IgM)</t>
        </is>
      </c>
      <c r="E30338" s="13" t="inlineStr">
        <is>
          <t>alias_en</t>
        </is>
      </c>
    </row>
    <row r="30339">
      <c r="A30339" s="13" t="inlineStr">
        <is>
          <t>rubella recent infection test</t>
        </is>
      </c>
      <c r="B30339" s="13" t="inlineStr">
        <is>
          <t>TEST_463</t>
        </is>
      </c>
      <c r="C30339" s="13" t="inlineStr">
        <is>
          <t>حصبة ألمانية (IgM)</t>
        </is>
      </c>
      <c r="D30339" s="13" t="inlineStr">
        <is>
          <t>Rubella (IgM)</t>
        </is>
      </c>
      <c r="E30339" s="13" t="inlineStr">
        <is>
          <t>alias_en</t>
        </is>
      </c>
    </row>
    <row r="30340">
      <c r="A30340" s="13" t="inlineStr">
        <is>
          <t>rubella acute infection test</t>
        </is>
      </c>
      <c r="B30340" s="13" t="inlineStr">
        <is>
          <t>TEST_463</t>
        </is>
      </c>
      <c r="C30340" s="13" t="inlineStr">
        <is>
          <t>حصبة ألمانية (IgM)</t>
        </is>
      </c>
      <c r="D30340" s="13" t="inlineStr">
        <is>
          <t>Rubella (IgM)</t>
        </is>
      </c>
      <c r="E30340" s="13" t="inlineStr">
        <is>
          <t>alias_en</t>
        </is>
      </c>
    </row>
    <row r="30341">
      <c r="A30341" s="13" t="inlineStr">
        <is>
          <t>rubella blood test igm</t>
        </is>
      </c>
      <c r="B30341" s="13" t="inlineStr">
        <is>
          <t>TEST_463</t>
        </is>
      </c>
      <c r="C30341" s="13" t="inlineStr">
        <is>
          <t>حصبة ألمانية (IgM)</t>
        </is>
      </c>
      <c r="D30341" s="13" t="inlineStr">
        <is>
          <t>Rubella (IgM)</t>
        </is>
      </c>
      <c r="E30341" s="13" t="inlineStr">
        <is>
          <t>alias_en</t>
        </is>
      </c>
    </row>
    <row r="30342">
      <c r="A30342" s="13" t="inlineStr">
        <is>
          <t>rubella serology igm</t>
        </is>
      </c>
      <c r="B30342" s="13" t="inlineStr">
        <is>
          <t>TEST_463</t>
        </is>
      </c>
      <c r="C30342" s="13" t="inlineStr">
        <is>
          <t>حصبة ألمانية (IgM)</t>
        </is>
      </c>
      <c r="D30342" s="13" t="inlineStr">
        <is>
          <t>Rubella (IgM)</t>
        </is>
      </c>
      <c r="E30342" s="13" t="inlineStr">
        <is>
          <t>alias_en</t>
        </is>
      </c>
    </row>
    <row r="30343">
      <c r="A30343" s="13" t="inlineStr">
        <is>
          <t>rubella igm positive meaning</t>
        </is>
      </c>
      <c r="B30343" s="13" t="inlineStr">
        <is>
          <t>TEST_463</t>
        </is>
      </c>
      <c r="C30343" s="13" t="inlineStr">
        <is>
          <t>حصبة ألمانية (IgM)</t>
        </is>
      </c>
      <c r="D30343" s="13" t="inlineStr">
        <is>
          <t>Rubella (IgM)</t>
        </is>
      </c>
      <c r="E30343" s="13" t="inlineStr">
        <is>
          <t>alias_en</t>
        </is>
      </c>
    </row>
    <row r="30344">
      <c r="A30344" s="13" t="inlineStr">
        <is>
          <t>rubella igm negative meaning</t>
        </is>
      </c>
      <c r="B30344" s="13" t="inlineStr">
        <is>
          <t>TEST_463</t>
        </is>
      </c>
      <c r="C30344" s="13" t="inlineStr">
        <is>
          <t>حصبة ألمانية (IgM)</t>
        </is>
      </c>
      <c r="D30344" s="13" t="inlineStr">
        <is>
          <t>Rubella (IgM)</t>
        </is>
      </c>
      <c r="E30344" s="13" t="inlineStr">
        <is>
          <t>alias_en</t>
        </is>
      </c>
    </row>
    <row r="30345">
      <c r="A30345" s="13" t="inlineStr">
        <is>
          <t>rubella igm interpretation</t>
        </is>
      </c>
      <c r="B30345" s="13" t="inlineStr">
        <is>
          <t>TEST_463</t>
        </is>
      </c>
      <c r="C30345" s="13" t="inlineStr">
        <is>
          <t>حصبة ألمانية (IgM)</t>
        </is>
      </c>
      <c r="D30345" s="13" t="inlineStr">
        <is>
          <t>Rubella (IgM)</t>
        </is>
      </c>
      <c r="E30345" s="13" t="inlineStr">
        <is>
          <t>alias_en</t>
        </is>
      </c>
    </row>
    <row r="30346">
      <c r="A30346" s="13" t="inlineStr">
        <is>
          <t>rubella test pregnancy igm</t>
        </is>
      </c>
      <c r="B30346" s="13" t="inlineStr">
        <is>
          <t>TEST_463</t>
        </is>
      </c>
      <c r="C30346" s="13" t="inlineStr">
        <is>
          <t>حصبة ألمانية (IgM)</t>
        </is>
      </c>
      <c r="D30346" s="13" t="inlineStr">
        <is>
          <t>Rubella (IgM)</t>
        </is>
      </c>
      <c r="E30346" s="13" t="inlineStr">
        <is>
          <t>alias_en</t>
        </is>
      </c>
    </row>
    <row r="30347">
      <c r="A30347" s="13" t="inlineStr">
        <is>
          <t>rubella screening acute infection</t>
        </is>
      </c>
      <c r="B30347" s="13" t="inlineStr">
        <is>
          <t>TEST_463</t>
        </is>
      </c>
      <c r="C30347" s="13" t="inlineStr">
        <is>
          <t>حصبة ألمانية (IgM)</t>
        </is>
      </c>
      <c r="D30347" s="13" t="inlineStr">
        <is>
          <t>Rubella (IgM)</t>
        </is>
      </c>
      <c r="E30347" s="13" t="inlineStr">
        <is>
          <t>alias_en</t>
        </is>
      </c>
    </row>
    <row r="30348">
      <c r="A30348" s="13" t="inlineStr">
        <is>
          <t>rubella test price</t>
        </is>
      </c>
      <c r="B30348" s="13" t="inlineStr">
        <is>
          <t>TEST_463</t>
        </is>
      </c>
      <c r="C30348" s="13" t="inlineStr">
        <is>
          <t>حصبة ألمانية (IgM)</t>
        </is>
      </c>
      <c r="D30348" s="13" t="inlineStr">
        <is>
          <t>Rubella (IgM)</t>
        </is>
      </c>
      <c r="E30348" s="13" t="inlineStr">
        <is>
          <t>alias_en</t>
        </is>
      </c>
    </row>
    <row r="30349">
      <c r="A30349" s="13" t="inlineStr">
        <is>
          <t>does rubella igm need fasting</t>
        </is>
      </c>
      <c r="B30349" s="13" t="inlineStr">
        <is>
          <t>TEST_463</t>
        </is>
      </c>
      <c r="C30349" s="13" t="inlineStr">
        <is>
          <t>حصبة ألمانية (IgM)</t>
        </is>
      </c>
      <c r="D30349" s="13" t="inlineStr">
        <is>
          <t>Rubella (IgM)</t>
        </is>
      </c>
      <c r="E30349" s="13" t="inlineStr">
        <is>
          <t>alias_en</t>
        </is>
      </c>
    </row>
    <row r="30350">
      <c r="A30350" s="13" t="inlineStr">
        <is>
          <t>rubella sample blood</t>
        </is>
      </c>
      <c r="B30350" s="13" t="inlineStr">
        <is>
          <t>TEST_463</t>
        </is>
      </c>
      <c r="C30350" s="13" t="inlineStr">
        <is>
          <t>حصبة ألمانية (IgM)</t>
        </is>
      </c>
      <c r="D30350" s="13" t="inlineStr">
        <is>
          <t>Rubella (IgM)</t>
        </is>
      </c>
      <c r="E30350" s="13" t="inlineStr">
        <is>
          <t>alias_en</t>
        </is>
      </c>
    </row>
    <row r="30351">
      <c r="A30351" s="13" t="inlineStr">
        <is>
          <t>what is rubella igm</t>
        </is>
      </c>
      <c r="B30351" s="13" t="inlineStr">
        <is>
          <t>TEST_463</t>
        </is>
      </c>
      <c r="C30351" s="13" t="inlineStr">
        <is>
          <t>حصبة ألمانية (IgM)</t>
        </is>
      </c>
      <c r="D30351" s="13" t="inlineStr">
        <is>
          <t>Rubella (IgM)</t>
        </is>
      </c>
      <c r="E30351" s="13" t="inlineStr">
        <is>
          <t>alias_en</t>
        </is>
      </c>
    </row>
    <row r="30352">
      <c r="A30352" s="13" t="inlineStr">
        <is>
          <t>why rubella igm test</t>
        </is>
      </c>
      <c r="B30352" s="13" t="inlineStr">
        <is>
          <t>TEST_463</t>
        </is>
      </c>
      <c r="C30352" s="13" t="inlineStr">
        <is>
          <t>حصبة ألمانية (IgM)</t>
        </is>
      </c>
      <c r="D30352" s="13" t="inlineStr">
        <is>
          <t>Rubella (IgM)</t>
        </is>
      </c>
      <c r="E30352" s="13" t="inlineStr">
        <is>
          <t>alias_en</t>
        </is>
      </c>
    </row>
    <row r="30353">
      <c r="A30353" s="13" t="inlineStr">
        <is>
          <t>تحليل الحصبة الألمانية IgM</t>
        </is>
      </c>
      <c r="B30353" s="13" t="inlineStr">
        <is>
          <t>TEST_463</t>
        </is>
      </c>
      <c r="C30353" s="13" t="inlineStr">
        <is>
          <t>حصبة ألمانية (IgM)</t>
        </is>
      </c>
      <c r="D30353" s="13" t="inlineStr">
        <is>
          <t>Rubella (IgM)</t>
        </is>
      </c>
      <c r="E30353" s="13" t="inlineStr">
        <is>
          <t>alias_ar</t>
        </is>
      </c>
    </row>
    <row r="30354">
      <c r="A30354" s="13" t="inlineStr">
        <is>
          <t>فحص الحصبة الألمانية IgM</t>
        </is>
      </c>
      <c r="B30354" s="13" t="inlineStr">
        <is>
          <t>TEST_463</t>
        </is>
      </c>
      <c r="C30354" s="13" t="inlineStr">
        <is>
          <t>حصبة ألمانية (IgM)</t>
        </is>
      </c>
      <c r="D30354" s="13" t="inlineStr">
        <is>
          <t>Rubella (IgM)</t>
        </is>
      </c>
      <c r="E30354" s="13" t="inlineStr">
        <is>
          <t>alias_ar</t>
        </is>
      </c>
    </row>
    <row r="30355">
      <c r="A30355" s="13" t="inlineStr">
        <is>
          <t>تحليل Rubella IgM</t>
        </is>
      </c>
      <c r="B30355" s="13" t="inlineStr">
        <is>
          <t>TEST_463</t>
        </is>
      </c>
      <c r="C30355" s="13" t="inlineStr">
        <is>
          <t>حصبة ألمانية (IgM)</t>
        </is>
      </c>
      <c r="D30355" s="13" t="inlineStr">
        <is>
          <t>Rubella (IgM)</t>
        </is>
      </c>
      <c r="E30355" s="13" t="inlineStr">
        <is>
          <t>alias_ar</t>
        </is>
      </c>
    </row>
    <row r="30356">
      <c r="A30356" s="13" t="inlineStr">
        <is>
          <t>فحص Rubella IgM</t>
        </is>
      </c>
      <c r="B30356" s="13" t="inlineStr">
        <is>
          <t>TEST_463</t>
        </is>
      </c>
      <c r="C30356" s="13" t="inlineStr">
        <is>
          <t>حصبة ألمانية (IgM)</t>
        </is>
      </c>
      <c r="D30356" s="13" t="inlineStr">
        <is>
          <t>Rubella (IgM)</t>
        </is>
      </c>
      <c r="E30356" s="13" t="inlineStr">
        <is>
          <t>alias_ar</t>
        </is>
      </c>
    </row>
    <row r="30357">
      <c r="A30357" s="13" t="inlineStr">
        <is>
          <t>تحليل عدوى حديثة حصبة ألمانية</t>
        </is>
      </c>
      <c r="B30357" s="13" t="inlineStr">
        <is>
          <t>TEST_463</t>
        </is>
      </c>
      <c r="C30357" s="13" t="inlineStr">
        <is>
          <t>حصبة ألمانية (IgM)</t>
        </is>
      </c>
      <c r="D30357" s="13" t="inlineStr">
        <is>
          <t>Rubella (IgM)</t>
        </is>
      </c>
      <c r="E30357" s="13" t="inlineStr">
        <is>
          <t>alias_ar</t>
        </is>
      </c>
    </row>
    <row r="30358">
      <c r="A30358" s="13" t="inlineStr">
        <is>
          <t>فحص عدوى حديثة Rubella</t>
        </is>
      </c>
      <c r="B30358" s="13" t="inlineStr">
        <is>
          <t>TEST_463</t>
        </is>
      </c>
      <c r="C30358" s="13" t="inlineStr">
        <is>
          <t>حصبة ألمانية (IgM)</t>
        </is>
      </c>
      <c r="D30358" s="13" t="inlineStr">
        <is>
          <t>Rubella (IgM)</t>
        </is>
      </c>
      <c r="E30358" s="13" t="inlineStr">
        <is>
          <t>alias_ar</t>
        </is>
      </c>
    </row>
    <row r="30359">
      <c r="A30359" s="13" t="inlineStr">
        <is>
          <t>تحليل Rubella للحامل</t>
        </is>
      </c>
      <c r="B30359" s="13" t="inlineStr">
        <is>
          <t>TEST_463</t>
        </is>
      </c>
      <c r="C30359" s="13" t="inlineStr">
        <is>
          <t>حصبة ألمانية (IgM)</t>
        </is>
      </c>
      <c r="D30359" s="13" t="inlineStr">
        <is>
          <t>Rubella (IgM)</t>
        </is>
      </c>
      <c r="E30359" s="13" t="inlineStr">
        <is>
          <t>alias_ar</t>
        </is>
      </c>
    </row>
    <row r="30360">
      <c r="A30360" s="13" t="inlineStr">
        <is>
          <t>فحص Rubella للحمل</t>
        </is>
      </c>
      <c r="B30360" s="13" t="inlineStr">
        <is>
          <t>TEST_463</t>
        </is>
      </c>
      <c r="C30360" s="13" t="inlineStr">
        <is>
          <t>حصبة ألمانية (IgM)</t>
        </is>
      </c>
      <c r="D30360" s="13" t="inlineStr">
        <is>
          <t>Rubella (IgM)</t>
        </is>
      </c>
      <c r="E30360" s="13" t="inlineStr">
        <is>
          <t>alias_ar</t>
        </is>
      </c>
    </row>
    <row r="30361">
      <c r="A30361" s="13" t="inlineStr">
        <is>
          <t>تحليل Rubella IgM إيجابي</t>
        </is>
      </c>
      <c r="B30361" s="13" t="inlineStr">
        <is>
          <t>TEST_463</t>
        </is>
      </c>
      <c r="C30361" s="13" t="inlineStr">
        <is>
          <t>حصبة ألمانية (IgM)</t>
        </is>
      </c>
      <c r="D30361" s="13" t="inlineStr">
        <is>
          <t>Rubella (IgM)</t>
        </is>
      </c>
      <c r="E30361" s="13" t="inlineStr">
        <is>
          <t>alias_ar</t>
        </is>
      </c>
    </row>
    <row r="30362">
      <c r="A30362" s="13" t="inlineStr">
        <is>
          <t>تحليل Rubella IgM سلبي</t>
        </is>
      </c>
      <c r="B30362" s="13" t="inlineStr">
        <is>
          <t>TEST_463</t>
        </is>
      </c>
      <c r="C30362" s="13" t="inlineStr">
        <is>
          <t>حصبة ألمانية (IgM)</t>
        </is>
      </c>
      <c r="D30362" s="13" t="inlineStr">
        <is>
          <t>Rubella (IgM)</t>
        </is>
      </c>
      <c r="E30362" s="13" t="inlineStr">
        <is>
          <t>alias_ar</t>
        </is>
      </c>
    </row>
    <row r="30363">
      <c r="A30363" s="13" t="inlineStr">
        <is>
          <t>تحليل Rubella IgM ايش يعني</t>
        </is>
      </c>
      <c r="B30363" s="13" t="inlineStr">
        <is>
          <t>TEST_463</t>
        </is>
      </c>
      <c r="C30363" s="13" t="inlineStr">
        <is>
          <t>حصبة ألمانية (IgM)</t>
        </is>
      </c>
      <c r="D30363" s="13" t="inlineStr">
        <is>
          <t>Rubella (IgM)</t>
        </is>
      </c>
      <c r="E30363" s="13" t="inlineStr">
        <is>
          <t>alias_ar</t>
        </is>
      </c>
    </row>
    <row r="30364">
      <c r="A30364" s="13" t="inlineStr">
        <is>
          <t>تحليل Rubella شو هو</t>
        </is>
      </c>
      <c r="B30364" s="13" t="inlineStr">
        <is>
          <t>TEST_463</t>
        </is>
      </c>
      <c r="C30364" s="13" t="inlineStr">
        <is>
          <t>حصبة ألمانية (IgM)</t>
        </is>
      </c>
      <c r="D30364" s="13" t="inlineStr">
        <is>
          <t>Rubella (IgM)</t>
        </is>
      </c>
      <c r="E30364" s="13" t="inlineStr">
        <is>
          <t>alias_ar</t>
        </is>
      </c>
    </row>
    <row r="30365">
      <c r="A30365" s="13" t="inlineStr">
        <is>
          <t>فحص Rubella ليش يطلب</t>
        </is>
      </c>
      <c r="B30365" s="13" t="inlineStr">
        <is>
          <t>TEST_463</t>
        </is>
      </c>
      <c r="C30365" s="13" t="inlineStr">
        <is>
          <t>حصبة ألمانية (IgM)</t>
        </is>
      </c>
      <c r="D30365" s="13" t="inlineStr">
        <is>
          <t>Rubella (IgM)</t>
        </is>
      </c>
      <c r="E30365" s="13" t="inlineStr">
        <is>
          <t>alias_ar</t>
        </is>
      </c>
    </row>
    <row r="30366">
      <c r="A30366" s="13" t="inlineStr">
        <is>
          <t>تحليل Rubella يحتاج صيام</t>
        </is>
      </c>
      <c r="B30366" s="13" t="inlineStr">
        <is>
          <t>TEST_463</t>
        </is>
      </c>
      <c r="C30366" s="13" t="inlineStr">
        <is>
          <t>حصبة ألمانية (IgM)</t>
        </is>
      </c>
      <c r="D30366" s="13" t="inlineStr">
        <is>
          <t>Rubella (IgM)</t>
        </is>
      </c>
      <c r="E30366" s="13" t="inlineStr">
        <is>
          <t>alias_ar</t>
        </is>
      </c>
    </row>
    <row r="30367">
      <c r="A30367" s="13" t="inlineStr">
        <is>
          <t>هل تحليل Rubella يحتاج صيام</t>
        </is>
      </c>
      <c r="B30367" s="13" t="inlineStr">
        <is>
          <t>TEST_463</t>
        </is>
      </c>
      <c r="C30367" s="13" t="inlineStr">
        <is>
          <t>حصبة ألمانية (IgM)</t>
        </is>
      </c>
      <c r="D30367" s="13" t="inlineStr">
        <is>
          <t>Rubella (IgM)</t>
        </is>
      </c>
      <c r="E30367" s="13" t="inlineStr">
        <is>
          <t>alias_ar</t>
        </is>
      </c>
    </row>
    <row r="30368">
      <c r="A30368" s="13" t="inlineStr">
        <is>
          <t>تحليل Rubella عينة دم</t>
        </is>
      </c>
      <c r="B30368" s="13" t="inlineStr">
        <is>
          <t>TEST_463</t>
        </is>
      </c>
      <c r="C30368" s="13" t="inlineStr">
        <is>
          <t>حصبة ألمانية (IgM)</t>
        </is>
      </c>
      <c r="D30368" s="13" t="inlineStr">
        <is>
          <t>Rubella (IgM)</t>
        </is>
      </c>
      <c r="E30368" s="13" t="inlineStr">
        <is>
          <t>alias_ar</t>
        </is>
      </c>
    </row>
    <row r="30369">
      <c r="A30369" s="13" t="inlineStr">
        <is>
          <t>تحليل Rubella كم يستغرق</t>
        </is>
      </c>
      <c r="B30369" s="13" t="inlineStr">
        <is>
          <t>TEST_463</t>
        </is>
      </c>
      <c r="C30369" s="13" t="inlineStr">
        <is>
          <t>حصبة ألمانية (IgM)</t>
        </is>
      </c>
      <c r="D30369" s="13" t="inlineStr">
        <is>
          <t>Rubella (IgM)</t>
        </is>
      </c>
      <c r="E30369" s="13" t="inlineStr">
        <is>
          <t>alias_ar</t>
        </is>
      </c>
    </row>
    <row r="30370">
      <c r="A30370" s="13" t="inlineStr">
        <is>
          <t>سعر تحليل Rubella</t>
        </is>
      </c>
      <c r="B30370" s="13" t="inlineStr">
        <is>
          <t>TEST_463</t>
        </is>
      </c>
      <c r="C30370" s="13" t="inlineStr">
        <is>
          <t>حصبة ألمانية (IgM)</t>
        </is>
      </c>
      <c r="D30370" s="13" t="inlineStr">
        <is>
          <t>Rubella (IgM)</t>
        </is>
      </c>
      <c r="E30370" s="13" t="inlineStr">
        <is>
          <t>alias_ar</t>
        </is>
      </c>
    </row>
    <row r="30371">
      <c r="A30371" s="13" t="inlineStr">
        <is>
          <t>GermanMeaslesIgM</t>
        </is>
      </c>
      <c r="B30371" s="13" t="inlineStr">
        <is>
          <t>TEST_463</t>
        </is>
      </c>
      <c r="C30371" s="13" t="inlineStr">
        <is>
          <t>حصبة ألمانية (IgM)</t>
        </is>
      </c>
      <c r="D30371" s="13" t="inlineStr">
        <is>
          <t>Rubella (IgM)</t>
        </is>
      </c>
      <c r="E30371" s="13" t="inlineStr">
        <is>
          <t>misspelling</t>
        </is>
      </c>
    </row>
    <row r="30372">
      <c r="A30372" s="13" t="inlineStr">
        <is>
          <t>RubellaAntibodyIgM</t>
        </is>
      </c>
      <c r="B30372" s="13" t="inlineStr">
        <is>
          <t>TEST_463</t>
        </is>
      </c>
      <c r="C30372" s="13" t="inlineStr">
        <is>
          <t>حصبة ألمانية (IgM)</t>
        </is>
      </c>
      <c r="D30372" s="13" t="inlineStr">
        <is>
          <t>Rubella (IgM)</t>
        </is>
      </c>
      <c r="E30372" s="13" t="inlineStr">
        <is>
          <t>misspelling</t>
        </is>
      </c>
    </row>
    <row r="30373">
      <c r="A30373" s="13" t="inlineStr">
        <is>
          <t>RubellaIgM</t>
        </is>
      </c>
      <c r="B30373" s="13" t="inlineStr">
        <is>
          <t>TEST_463</t>
        </is>
      </c>
      <c r="C30373" s="13" t="inlineStr">
        <is>
          <t>حصبة ألمانية (IgM)</t>
        </is>
      </c>
      <c r="D30373" s="13" t="inlineStr">
        <is>
          <t>Rubella (IgM)</t>
        </is>
      </c>
      <c r="E30373" s="13" t="inlineStr">
        <is>
          <t>misspelling</t>
        </is>
      </c>
    </row>
    <row r="30374">
      <c r="A30374" s="13" t="inlineStr">
        <is>
          <t>طفح جلدي</t>
        </is>
      </c>
      <c r="B30374" s="13" t="inlineStr">
        <is>
          <t>TEST_463</t>
        </is>
      </c>
      <c r="C30374" s="13" t="inlineStr">
        <is>
          <t>حصبة ألمانية (IgM)</t>
        </is>
      </c>
      <c r="D30374" s="13" t="inlineStr">
        <is>
          <t>Rubella (IgM)</t>
        </is>
      </c>
      <c r="E30374" s="13" t="inlineStr">
        <is>
          <t>symptom</t>
        </is>
      </c>
    </row>
    <row r="30375">
      <c r="A30375" s="13" t="inlineStr">
        <is>
          <t>حمى</t>
        </is>
      </c>
      <c r="B30375" s="13" t="inlineStr">
        <is>
          <t>TEST_463</t>
        </is>
      </c>
      <c r="C30375" s="13" t="inlineStr">
        <is>
          <t>حصبة ألمانية (IgM)</t>
        </is>
      </c>
      <c r="D30375" s="13" t="inlineStr">
        <is>
          <t>Rubella (IgM)</t>
        </is>
      </c>
      <c r="E30375" s="13" t="inlineStr">
        <is>
          <t>symptom</t>
        </is>
      </c>
    </row>
    <row r="30376">
      <c r="A30376" s="13" t="inlineStr">
        <is>
          <t>تضخم غدد خلف الأذن.</t>
        </is>
      </c>
      <c r="B30376" s="13" t="inlineStr">
        <is>
          <t>TEST_463</t>
        </is>
      </c>
      <c r="C30376" s="13" t="inlineStr">
        <is>
          <t>حصبة ألمانية (IgM)</t>
        </is>
      </c>
      <c r="D30376" s="13" t="inlineStr">
        <is>
          <t>Rubella (IgM)</t>
        </is>
      </c>
      <c r="E30376" s="13" t="inlineStr">
        <is>
          <t>symptom</t>
        </is>
      </c>
    </row>
    <row r="30377">
      <c r="A30377" s="13" t="inlineStr">
        <is>
          <t>تضخم غدد خلف الأذن. أكتبها بالشات كذا: أحس في أعراض ومحتاج أعرف التحليل المناسب</t>
        </is>
      </c>
      <c r="B30377" s="13" t="inlineStr">
        <is>
          <t>TEST_463</t>
        </is>
      </c>
      <c r="C30377" s="13" t="inlineStr">
        <is>
          <t>حصبة ألمانية (IgM)</t>
        </is>
      </c>
      <c r="D30377" s="13" t="inlineStr">
        <is>
          <t>Rubella (IgM)</t>
        </is>
      </c>
      <c r="E30377" s="13" t="inlineStr">
        <is>
          <t>symptom_alias</t>
        </is>
      </c>
    </row>
    <row r="30378">
      <c r="A30378" s="13" t="inlineStr">
        <is>
          <t>تعبان ومحتار</t>
        </is>
      </c>
      <c r="B30378" s="13" t="inlineStr">
        <is>
          <t>TEST_463</t>
        </is>
      </c>
      <c r="C30378" s="13" t="inlineStr">
        <is>
          <t>حصبة ألمانية (IgM)</t>
        </is>
      </c>
      <c r="D30378" s="13" t="inlineStr">
        <is>
          <t>Rubella (IgM)</t>
        </is>
      </c>
      <c r="E30378" s="13" t="inlineStr">
        <is>
          <t>symptom_alias</t>
        </is>
      </c>
    </row>
    <row r="30379">
      <c r="A30379" s="13" t="inlineStr">
        <is>
          <t>أبغى فحص دقيق يوضح السبب</t>
        </is>
      </c>
      <c r="B30379" s="13" t="inlineStr">
        <is>
          <t>TEST_463</t>
        </is>
      </c>
      <c r="C30379" s="13" t="inlineStr">
        <is>
          <t>حصبة ألمانية (IgM)</t>
        </is>
      </c>
      <c r="D30379" s="13" t="inlineStr">
        <is>
          <t>Rubella (IgM)</t>
        </is>
      </c>
      <c r="E30379" s="13" t="inlineStr">
        <is>
          <t>symptom_alias</t>
        </is>
      </c>
    </row>
    <row r="30380">
      <c r="A30380" s="13" t="inlineStr">
        <is>
          <t>الأعراض مستمرة ومقلقة. طفح جلدي</t>
        </is>
      </c>
      <c r="B30380" s="13" t="inlineStr">
        <is>
          <t>TEST_463</t>
        </is>
      </c>
      <c r="C30380" s="13" t="inlineStr">
        <is>
          <t>حصبة ألمانية (IgM)</t>
        </is>
      </c>
      <c r="D30380" s="13" t="inlineStr">
        <is>
          <t>Rubella (IgM)</t>
        </is>
      </c>
      <c r="E30380" s="13" t="inlineStr">
        <is>
          <t>symptom_alias</t>
        </is>
      </c>
    </row>
    <row r="30381">
      <c r="A30381" s="13" t="inlineStr">
        <is>
          <t>الأعراض مستمرة ومقلقة.</t>
        </is>
      </c>
      <c r="B30381" s="13" t="inlineStr">
        <is>
          <t>TEST_463</t>
        </is>
      </c>
      <c r="C30381" s="13" t="inlineStr">
        <is>
          <t>حصبة ألمانية (IgM)</t>
        </is>
      </c>
      <c r="D30381" s="13" t="inlineStr">
        <is>
          <t>Rubella (IgM)</t>
        </is>
      </c>
      <c r="E30381" s="13" t="inlineStr">
        <is>
          <t>symptom_alias</t>
        </is>
      </c>
    </row>
    <row r="30382">
      <c r="A30382" s="13" t="inlineStr">
        <is>
          <t>أجسام مضادة للتصلب الجلدي (Anti scl70)</t>
        </is>
      </c>
      <c r="B30382" s="13" t="inlineStr">
        <is>
          <t>TEST_464</t>
        </is>
      </c>
      <c r="C30382" s="13" t="inlineStr">
        <is>
          <t>أجسام مضادة للتصلب الجلدي (Anti scl70)</t>
        </is>
      </c>
      <c r="D30382" s="13" t="inlineStr">
        <is>
          <t>Scleroderma antibody (Anti scl70)</t>
        </is>
      </c>
      <c r="E30382" s="13" t="inlineStr">
        <is>
          <t>official_ar</t>
        </is>
      </c>
    </row>
    <row r="30383">
      <c r="A30383" s="13" t="inlineStr">
        <is>
          <t>Scleroderma antibody (Anti scl70)</t>
        </is>
      </c>
      <c r="B30383" s="13" t="inlineStr">
        <is>
          <t>TEST_464</t>
        </is>
      </c>
      <c r="C30383" s="13" t="inlineStr">
        <is>
          <t>أجسام مضادة للتصلب الجلدي (Anti scl70)</t>
        </is>
      </c>
      <c r="D30383" s="13" t="inlineStr">
        <is>
          <t>Scleroderma antibody (Anti scl70)</t>
        </is>
      </c>
      <c r="E30383" s="13" t="inlineStr">
        <is>
          <t>official_en</t>
        </is>
      </c>
    </row>
    <row r="30384">
      <c r="A30384" s="13" t="inlineStr">
        <is>
          <t>Anti Scl-70</t>
        </is>
      </c>
      <c r="B30384" s="13" t="inlineStr">
        <is>
          <t>TEST_464</t>
        </is>
      </c>
      <c r="C30384" s="13" t="inlineStr">
        <is>
          <t>أجسام مضادة للتصلب الجلدي (Anti scl70)</t>
        </is>
      </c>
      <c r="D30384" s="13" t="inlineStr">
        <is>
          <t>Scleroderma antibody (Anti scl70)</t>
        </is>
      </c>
      <c r="E30384" s="13" t="inlineStr">
        <is>
          <t>short_name</t>
        </is>
      </c>
    </row>
    <row r="30385">
      <c r="A30385" s="13" t="inlineStr">
        <is>
          <t>Scl70</t>
        </is>
      </c>
      <c r="B30385" s="13" t="inlineStr">
        <is>
          <t>TEST_464</t>
        </is>
      </c>
      <c r="C30385" s="13" t="inlineStr">
        <is>
          <t>أجسام مضادة للتصلب الجلدي (Anti scl70)</t>
        </is>
      </c>
      <c r="D30385" s="13" t="inlineStr">
        <is>
          <t>Scleroderma antibody (Anti scl70)</t>
        </is>
      </c>
      <c r="E30385" s="13" t="inlineStr">
        <is>
          <t>short_name</t>
        </is>
      </c>
    </row>
    <row r="30386">
      <c r="A30386" s="13" t="inlineStr">
        <is>
          <t>Anti Topoisomerase I</t>
        </is>
      </c>
      <c r="B30386" s="13" t="inlineStr">
        <is>
          <t>TEST_464</t>
        </is>
      </c>
      <c r="C30386" s="13" t="inlineStr">
        <is>
          <t>أجسام مضادة للتصلب الجلدي (Anti scl70)</t>
        </is>
      </c>
      <c r="D30386" s="13" t="inlineStr">
        <is>
          <t>Scleroderma antibody (Anti scl70)</t>
        </is>
      </c>
      <c r="E30386" s="13" t="inlineStr">
        <is>
          <t>short_name</t>
        </is>
      </c>
    </row>
    <row r="30387">
      <c r="A30387" s="13" t="inlineStr">
        <is>
          <t>Scleroderma Antibody</t>
        </is>
      </c>
      <c r="B30387" s="13" t="inlineStr">
        <is>
          <t>TEST_464</t>
        </is>
      </c>
      <c r="C30387" s="13" t="inlineStr">
        <is>
          <t>أجسام مضادة للتصلب الجلدي (Anti scl70)</t>
        </is>
      </c>
      <c r="D30387" s="13" t="inlineStr">
        <is>
          <t>Scleroderma antibody (Anti scl70)</t>
        </is>
      </c>
      <c r="E30387" s="13" t="inlineStr">
        <is>
          <t>short_name</t>
        </is>
      </c>
    </row>
    <row r="30388">
      <c r="A30388" s="13" t="inlineStr">
        <is>
          <t>anti scl70 test</t>
        </is>
      </c>
      <c r="B30388" s="13" t="inlineStr">
        <is>
          <t>TEST_464</t>
        </is>
      </c>
      <c r="C30388" s="13" t="inlineStr">
        <is>
          <t>أجسام مضادة للتصلب الجلدي (Anti scl70)</t>
        </is>
      </c>
      <c r="D30388" s="13" t="inlineStr">
        <is>
          <t>Scleroderma antibody (Anti scl70)</t>
        </is>
      </c>
      <c r="E30388" s="13" t="inlineStr">
        <is>
          <t>alias_en</t>
        </is>
      </c>
    </row>
    <row r="30389">
      <c r="A30389" s="13" t="inlineStr">
        <is>
          <t>scl70 antibody test</t>
        </is>
      </c>
      <c r="B30389" s="13" t="inlineStr">
        <is>
          <t>TEST_464</t>
        </is>
      </c>
      <c r="C30389" s="13" t="inlineStr">
        <is>
          <t>أجسام مضادة للتصلب الجلدي (Anti scl70)</t>
        </is>
      </c>
      <c r="D30389" s="13" t="inlineStr">
        <is>
          <t>Scleroderma antibody (Anti scl70)</t>
        </is>
      </c>
      <c r="E30389" s="13" t="inlineStr">
        <is>
          <t>alias_en</t>
        </is>
      </c>
    </row>
    <row r="30390">
      <c r="A30390" s="13" t="inlineStr">
        <is>
          <t>scleroderma antibody test</t>
        </is>
      </c>
      <c r="B30390" s="13" t="inlineStr">
        <is>
          <t>TEST_464</t>
        </is>
      </c>
      <c r="C30390" s="13" t="inlineStr">
        <is>
          <t>أجسام مضادة للتصلب الجلدي (Anti scl70)</t>
        </is>
      </c>
      <c r="D30390" s="13" t="inlineStr">
        <is>
          <t>Scleroderma antibody (Anti scl70)</t>
        </is>
      </c>
      <c r="E30390" s="13" t="inlineStr">
        <is>
          <t>alias_en</t>
        </is>
      </c>
    </row>
    <row r="30391">
      <c r="A30391" s="13" t="inlineStr">
        <is>
          <t>anti topoisomerase i test</t>
        </is>
      </c>
      <c r="B30391" s="13" t="inlineStr">
        <is>
          <t>TEST_464</t>
        </is>
      </c>
      <c r="C30391" s="13" t="inlineStr">
        <is>
          <t>أجسام مضادة للتصلب الجلدي (Anti scl70)</t>
        </is>
      </c>
      <c r="D30391" s="13" t="inlineStr">
        <is>
          <t>Scleroderma antibody (Anti scl70)</t>
        </is>
      </c>
      <c r="E30391" s="13" t="inlineStr">
        <is>
          <t>alias_en</t>
        </is>
      </c>
    </row>
    <row r="30392">
      <c r="A30392" s="13" t="inlineStr">
        <is>
          <t>scl70 blood test</t>
        </is>
      </c>
      <c r="B30392" s="13" t="inlineStr">
        <is>
          <t>TEST_464</t>
        </is>
      </c>
      <c r="C30392" s="13" t="inlineStr">
        <is>
          <t>أجسام مضادة للتصلب الجلدي (Anti scl70)</t>
        </is>
      </c>
      <c r="D30392" s="13" t="inlineStr">
        <is>
          <t>Scleroderma antibody (Anti scl70)</t>
        </is>
      </c>
      <c r="E30392" s="13" t="inlineStr">
        <is>
          <t>alias_en</t>
        </is>
      </c>
    </row>
    <row r="30393">
      <c r="A30393" s="13" t="inlineStr">
        <is>
          <t>autoimmune scleroderma test</t>
        </is>
      </c>
      <c r="B30393" s="13" t="inlineStr">
        <is>
          <t>TEST_464</t>
        </is>
      </c>
      <c r="C30393" s="13" t="inlineStr">
        <is>
          <t>أجسام مضادة للتصلب الجلدي (Anti scl70)</t>
        </is>
      </c>
      <c r="D30393" s="13" t="inlineStr">
        <is>
          <t>Scleroderma antibody (Anti scl70)</t>
        </is>
      </c>
      <c r="E30393" s="13" t="inlineStr">
        <is>
          <t>alias_en</t>
        </is>
      </c>
    </row>
    <row r="30394">
      <c r="A30394" s="13" t="inlineStr">
        <is>
          <t>systemic sclerosis test scl70</t>
        </is>
      </c>
      <c r="B30394" s="13" t="inlineStr">
        <is>
          <t>TEST_464</t>
        </is>
      </c>
      <c r="C30394" s="13" t="inlineStr">
        <is>
          <t>أجسام مضادة للتصلب الجلدي (Anti scl70)</t>
        </is>
      </c>
      <c r="D30394" s="13" t="inlineStr">
        <is>
          <t>Scleroderma antibody (Anti scl70)</t>
        </is>
      </c>
      <c r="E30394" s="13" t="inlineStr">
        <is>
          <t>alias_en</t>
        </is>
      </c>
    </row>
    <row r="30395">
      <c r="A30395" s="13" t="inlineStr">
        <is>
          <t>scl70 positive meaning</t>
        </is>
      </c>
      <c r="B30395" s="13" t="inlineStr">
        <is>
          <t>TEST_464</t>
        </is>
      </c>
      <c r="C30395" s="13" t="inlineStr">
        <is>
          <t>أجسام مضادة للتصلب الجلدي (Anti scl70)</t>
        </is>
      </c>
      <c r="D30395" s="13" t="inlineStr">
        <is>
          <t>Scleroderma antibody (Anti scl70)</t>
        </is>
      </c>
      <c r="E30395" s="13" t="inlineStr">
        <is>
          <t>alias_en</t>
        </is>
      </c>
    </row>
    <row r="30396">
      <c r="A30396" s="13" t="inlineStr">
        <is>
          <t>scl70 negative meaning</t>
        </is>
      </c>
      <c r="B30396" s="13" t="inlineStr">
        <is>
          <t>TEST_464</t>
        </is>
      </c>
      <c r="C30396" s="13" t="inlineStr">
        <is>
          <t>أجسام مضادة للتصلب الجلدي (Anti scl70)</t>
        </is>
      </c>
      <c r="D30396" s="13" t="inlineStr">
        <is>
          <t>Scleroderma antibody (Anti scl70)</t>
        </is>
      </c>
      <c r="E30396" s="13" t="inlineStr">
        <is>
          <t>alias_en</t>
        </is>
      </c>
    </row>
    <row r="30397">
      <c r="A30397" s="13" t="inlineStr">
        <is>
          <t>scl70 interpretation</t>
        </is>
      </c>
      <c r="B30397" s="13" t="inlineStr">
        <is>
          <t>TEST_464</t>
        </is>
      </c>
      <c r="C30397" s="13" t="inlineStr">
        <is>
          <t>أجسام مضادة للتصلب الجلدي (Anti scl70)</t>
        </is>
      </c>
      <c r="D30397" s="13" t="inlineStr">
        <is>
          <t>Scleroderma antibody (Anti scl70)</t>
        </is>
      </c>
      <c r="E30397" s="13" t="inlineStr">
        <is>
          <t>alias_en</t>
        </is>
      </c>
    </row>
    <row r="30398">
      <c r="A30398" s="13" t="inlineStr">
        <is>
          <t>scl70 lab test</t>
        </is>
      </c>
      <c r="B30398" s="13" t="inlineStr">
        <is>
          <t>TEST_464</t>
        </is>
      </c>
      <c r="C30398" s="13" t="inlineStr">
        <is>
          <t>أجسام مضادة للتصلب الجلدي (Anti scl70)</t>
        </is>
      </c>
      <c r="D30398" s="13" t="inlineStr">
        <is>
          <t>Scleroderma antibody (Anti scl70)</t>
        </is>
      </c>
      <c r="E30398" s="13" t="inlineStr">
        <is>
          <t>alias_en</t>
        </is>
      </c>
    </row>
    <row r="30399">
      <c r="A30399" s="13" t="inlineStr">
        <is>
          <t>autoimmune disease scl70 test</t>
        </is>
      </c>
      <c r="B30399" s="13" t="inlineStr">
        <is>
          <t>TEST_464</t>
        </is>
      </c>
      <c r="C30399" s="13" t="inlineStr">
        <is>
          <t>أجسام مضادة للتصلب الجلدي (Anti scl70)</t>
        </is>
      </c>
      <c r="D30399" s="13" t="inlineStr">
        <is>
          <t>Scleroderma antibody (Anti scl70)</t>
        </is>
      </c>
      <c r="E30399" s="13" t="inlineStr">
        <is>
          <t>alias_en</t>
        </is>
      </c>
    </row>
    <row r="30400">
      <c r="A30400" s="13" t="inlineStr">
        <is>
          <t>scl70 test price</t>
        </is>
      </c>
      <c r="B30400" s="13" t="inlineStr">
        <is>
          <t>TEST_464</t>
        </is>
      </c>
      <c r="C30400" s="13" t="inlineStr">
        <is>
          <t>أجسام مضادة للتصلب الجلدي (Anti scl70)</t>
        </is>
      </c>
      <c r="D30400" s="13" t="inlineStr">
        <is>
          <t>Scleroderma antibody (Anti scl70)</t>
        </is>
      </c>
      <c r="E30400" s="13" t="inlineStr">
        <is>
          <t>alias_en</t>
        </is>
      </c>
    </row>
    <row r="30401">
      <c r="A30401" s="13" t="inlineStr">
        <is>
          <t>does scl70 need fasting</t>
        </is>
      </c>
      <c r="B30401" s="13" t="inlineStr">
        <is>
          <t>TEST_464</t>
        </is>
      </c>
      <c r="C30401" s="13" t="inlineStr">
        <is>
          <t>أجسام مضادة للتصلب الجلدي (Anti scl70)</t>
        </is>
      </c>
      <c r="D30401" s="13" t="inlineStr">
        <is>
          <t>Scleroderma antibody (Anti scl70)</t>
        </is>
      </c>
      <c r="E30401" s="13" t="inlineStr">
        <is>
          <t>alias_en</t>
        </is>
      </c>
    </row>
    <row r="30402">
      <c r="A30402" s="13" t="inlineStr">
        <is>
          <t>scl70 sample blood</t>
        </is>
      </c>
      <c r="B30402" s="13" t="inlineStr">
        <is>
          <t>TEST_464</t>
        </is>
      </c>
      <c r="C30402" s="13" t="inlineStr">
        <is>
          <t>أجسام مضادة للتصلب الجلدي (Anti scl70)</t>
        </is>
      </c>
      <c r="D30402" s="13" t="inlineStr">
        <is>
          <t>Scleroderma antibody (Anti scl70)</t>
        </is>
      </c>
      <c r="E30402" s="13" t="inlineStr">
        <is>
          <t>alias_en</t>
        </is>
      </c>
    </row>
    <row r="30403">
      <c r="A30403" s="13" t="inlineStr">
        <is>
          <t>what is scl70 test</t>
        </is>
      </c>
      <c r="B30403" s="13" t="inlineStr">
        <is>
          <t>TEST_464</t>
        </is>
      </c>
      <c r="C30403" s="13" t="inlineStr">
        <is>
          <t>أجسام مضادة للتصلب الجلدي (Anti scl70)</t>
        </is>
      </c>
      <c r="D30403" s="13" t="inlineStr">
        <is>
          <t>Scleroderma antibody (Anti scl70)</t>
        </is>
      </c>
      <c r="E30403" s="13" t="inlineStr">
        <is>
          <t>alias_en</t>
        </is>
      </c>
    </row>
    <row r="30404">
      <c r="A30404" s="13" t="inlineStr">
        <is>
          <t>why scl70 test</t>
        </is>
      </c>
      <c r="B30404" s="13" t="inlineStr">
        <is>
          <t>TEST_464</t>
        </is>
      </c>
      <c r="C30404" s="13" t="inlineStr">
        <is>
          <t>أجسام مضادة للتصلب الجلدي (Anti scl70)</t>
        </is>
      </c>
      <c r="D30404" s="13" t="inlineStr">
        <is>
          <t>Scleroderma antibody (Anti scl70)</t>
        </is>
      </c>
      <c r="E30404" s="13" t="inlineStr">
        <is>
          <t>alias_en</t>
        </is>
      </c>
    </row>
    <row r="30405">
      <c r="A30405" s="13" t="inlineStr">
        <is>
          <t>تحليل Anti Scl70</t>
        </is>
      </c>
      <c r="B30405" s="13" t="inlineStr">
        <is>
          <t>TEST_464</t>
        </is>
      </c>
      <c r="C30405" s="13" t="inlineStr">
        <is>
          <t>أجسام مضادة للتصلب الجلدي (Anti scl70)</t>
        </is>
      </c>
      <c r="D30405" s="13" t="inlineStr">
        <is>
          <t>Scleroderma antibody (Anti scl70)</t>
        </is>
      </c>
      <c r="E30405" s="13" t="inlineStr">
        <is>
          <t>alias_ar</t>
        </is>
      </c>
    </row>
    <row r="30406">
      <c r="A30406" s="13" t="inlineStr">
        <is>
          <t>فحص Anti Scl70</t>
        </is>
      </c>
      <c r="B30406" s="13" t="inlineStr">
        <is>
          <t>TEST_464</t>
        </is>
      </c>
      <c r="C30406" s="13" t="inlineStr">
        <is>
          <t>أجسام مضادة للتصلب الجلدي (Anti scl70)</t>
        </is>
      </c>
      <c r="D30406" s="13" t="inlineStr">
        <is>
          <t>Scleroderma antibody (Anti scl70)</t>
        </is>
      </c>
      <c r="E30406" s="13" t="inlineStr">
        <is>
          <t>alias_ar</t>
        </is>
      </c>
    </row>
    <row r="30407">
      <c r="A30407" s="13" t="inlineStr">
        <is>
          <t>تحليل scl70</t>
        </is>
      </c>
      <c r="B30407" s="13" t="inlineStr">
        <is>
          <t>TEST_464</t>
        </is>
      </c>
      <c r="C30407" s="13" t="inlineStr">
        <is>
          <t>أجسام مضادة للتصلب الجلدي (Anti scl70)</t>
        </is>
      </c>
      <c r="D30407" s="13" t="inlineStr">
        <is>
          <t>Scleroderma antibody (Anti scl70)</t>
        </is>
      </c>
      <c r="E30407" s="13" t="inlineStr">
        <is>
          <t>alias_ar</t>
        </is>
      </c>
    </row>
    <row r="30408">
      <c r="A30408" s="13" t="inlineStr">
        <is>
          <t>فحص scl70</t>
        </is>
      </c>
      <c r="B30408" s="13" t="inlineStr">
        <is>
          <t>TEST_464</t>
        </is>
      </c>
      <c r="C30408" s="13" t="inlineStr">
        <is>
          <t>أجسام مضادة للتصلب الجلدي (Anti scl70)</t>
        </is>
      </c>
      <c r="D30408" s="13" t="inlineStr">
        <is>
          <t>Scleroderma antibody (Anti scl70)</t>
        </is>
      </c>
      <c r="E30408" s="13" t="inlineStr">
        <is>
          <t>alias_ar</t>
        </is>
      </c>
    </row>
    <row r="30409">
      <c r="A30409" s="13" t="inlineStr">
        <is>
          <t>تحليل أجسام مضادة للتصلب الجلدي</t>
        </is>
      </c>
      <c r="B30409" s="13" t="inlineStr">
        <is>
          <t>TEST_464</t>
        </is>
      </c>
      <c r="C30409" s="13" t="inlineStr">
        <is>
          <t>أجسام مضادة للتصلب الجلدي (Anti scl70)</t>
        </is>
      </c>
      <c r="D30409" s="13" t="inlineStr">
        <is>
          <t>Scleroderma antibody (Anti scl70)</t>
        </is>
      </c>
      <c r="E30409" s="13" t="inlineStr">
        <is>
          <t>alias_ar</t>
        </is>
      </c>
    </row>
    <row r="30410">
      <c r="A30410" s="13" t="inlineStr">
        <is>
          <t>فحص التصلب الجلدي</t>
        </is>
      </c>
      <c r="B30410" s="13" t="inlineStr">
        <is>
          <t>TEST_464</t>
        </is>
      </c>
      <c r="C30410" s="13" t="inlineStr">
        <is>
          <t>أجسام مضادة للتصلب الجلدي (Anti scl70)</t>
        </is>
      </c>
      <c r="D30410" s="13" t="inlineStr">
        <is>
          <t>Scleroderma antibody (Anti scl70)</t>
        </is>
      </c>
      <c r="E30410" s="13" t="inlineStr">
        <is>
          <t>alias_ar</t>
        </is>
      </c>
    </row>
    <row r="30411">
      <c r="A30411" s="13" t="inlineStr">
        <is>
          <t>تحليل أمراض المناعة الذاتية</t>
        </is>
      </c>
      <c r="B30411" s="13" t="inlineStr">
        <is>
          <t>TEST_464</t>
        </is>
      </c>
      <c r="C30411" s="13" t="inlineStr">
        <is>
          <t>أجسام مضادة للتصلب الجلدي (Anti scl70)</t>
        </is>
      </c>
      <c r="D30411" s="13" t="inlineStr">
        <is>
          <t>Scleroderma antibody (Anti scl70)</t>
        </is>
      </c>
      <c r="E30411" s="13" t="inlineStr">
        <is>
          <t>alias_ar</t>
        </is>
      </c>
    </row>
    <row r="30412">
      <c r="A30412" s="13" t="inlineStr">
        <is>
          <t>فحص systemic sclerosis</t>
        </is>
      </c>
      <c r="B30412" s="13" t="inlineStr">
        <is>
          <t>TEST_464</t>
        </is>
      </c>
      <c r="C30412" s="13" t="inlineStr">
        <is>
          <t>أجسام مضادة للتصلب الجلدي (Anti scl70)</t>
        </is>
      </c>
      <c r="D30412" s="13" t="inlineStr">
        <is>
          <t>Scleroderma antibody (Anti scl70)</t>
        </is>
      </c>
      <c r="E30412" s="13" t="inlineStr">
        <is>
          <t>alias_ar</t>
        </is>
      </c>
    </row>
    <row r="30413">
      <c r="A30413" s="13" t="inlineStr">
        <is>
          <t>تحليل scl70 إيجابي</t>
        </is>
      </c>
      <c r="B30413" s="13" t="inlineStr">
        <is>
          <t>TEST_464</t>
        </is>
      </c>
      <c r="C30413" s="13" t="inlineStr">
        <is>
          <t>أجسام مضادة للتصلب الجلدي (Anti scl70)</t>
        </is>
      </c>
      <c r="D30413" s="13" t="inlineStr">
        <is>
          <t>Scleroderma antibody (Anti scl70)</t>
        </is>
      </c>
      <c r="E30413" s="13" t="inlineStr">
        <is>
          <t>alias_ar</t>
        </is>
      </c>
    </row>
    <row r="30414">
      <c r="A30414" s="13" t="inlineStr">
        <is>
          <t>تحليل scl70 سلبي</t>
        </is>
      </c>
      <c r="B30414" s="13" t="inlineStr">
        <is>
          <t>TEST_464</t>
        </is>
      </c>
      <c r="C30414" s="13" t="inlineStr">
        <is>
          <t>أجسام مضادة للتصلب الجلدي (Anti scl70)</t>
        </is>
      </c>
      <c r="D30414" s="13" t="inlineStr">
        <is>
          <t>Scleroderma antibody (Anti scl70)</t>
        </is>
      </c>
      <c r="E30414" s="13" t="inlineStr">
        <is>
          <t>alias_ar</t>
        </is>
      </c>
    </row>
    <row r="30415">
      <c r="A30415" s="13" t="inlineStr">
        <is>
          <t>تحليل scl70 ايش يعني</t>
        </is>
      </c>
      <c r="B30415" s="13" t="inlineStr">
        <is>
          <t>TEST_464</t>
        </is>
      </c>
      <c r="C30415" s="13" t="inlineStr">
        <is>
          <t>أجسام مضادة للتصلب الجلدي (Anti scl70)</t>
        </is>
      </c>
      <c r="D30415" s="13" t="inlineStr">
        <is>
          <t>Scleroderma antibody (Anti scl70)</t>
        </is>
      </c>
      <c r="E30415" s="13" t="inlineStr">
        <is>
          <t>alias_ar</t>
        </is>
      </c>
    </row>
    <row r="30416">
      <c r="A30416" s="13" t="inlineStr">
        <is>
          <t>تحليل scl70 شو هو</t>
        </is>
      </c>
      <c r="B30416" s="13" t="inlineStr">
        <is>
          <t>TEST_464</t>
        </is>
      </c>
      <c r="C30416" s="13" t="inlineStr">
        <is>
          <t>أجسام مضادة للتصلب الجلدي (Anti scl70)</t>
        </is>
      </c>
      <c r="D30416" s="13" t="inlineStr">
        <is>
          <t>Scleroderma antibody (Anti scl70)</t>
        </is>
      </c>
      <c r="E30416" s="13" t="inlineStr">
        <is>
          <t>alias_ar</t>
        </is>
      </c>
    </row>
    <row r="30417">
      <c r="A30417" s="13" t="inlineStr">
        <is>
          <t>فحص scl70 ليش يطلب</t>
        </is>
      </c>
      <c r="B30417" s="13" t="inlineStr">
        <is>
          <t>TEST_464</t>
        </is>
      </c>
      <c r="C30417" s="13" t="inlineStr">
        <is>
          <t>أجسام مضادة للتصلب الجلدي (Anti scl70)</t>
        </is>
      </c>
      <c r="D30417" s="13" t="inlineStr">
        <is>
          <t>Scleroderma antibody (Anti scl70)</t>
        </is>
      </c>
      <c r="E30417" s="13" t="inlineStr">
        <is>
          <t>alias_ar</t>
        </is>
      </c>
    </row>
    <row r="30418">
      <c r="A30418" s="13" t="inlineStr">
        <is>
          <t>تحليل scl70 يحتاج صيام</t>
        </is>
      </c>
      <c r="B30418" s="13" t="inlineStr">
        <is>
          <t>TEST_464</t>
        </is>
      </c>
      <c r="C30418" s="13" t="inlineStr">
        <is>
          <t>أجسام مضادة للتصلب الجلدي (Anti scl70)</t>
        </is>
      </c>
      <c r="D30418" s="13" t="inlineStr">
        <is>
          <t>Scleroderma antibody (Anti scl70)</t>
        </is>
      </c>
      <c r="E30418" s="13" t="inlineStr">
        <is>
          <t>alias_ar</t>
        </is>
      </c>
    </row>
    <row r="30419">
      <c r="A30419" s="13" t="inlineStr">
        <is>
          <t>هل تحليل scl70 يحتاج صيام</t>
        </is>
      </c>
      <c r="B30419" s="13" t="inlineStr">
        <is>
          <t>TEST_464</t>
        </is>
      </c>
      <c r="C30419" s="13" t="inlineStr">
        <is>
          <t>أجسام مضادة للتصلب الجلدي (Anti scl70)</t>
        </is>
      </c>
      <c r="D30419" s="13" t="inlineStr">
        <is>
          <t>Scleroderma antibody (Anti scl70)</t>
        </is>
      </c>
      <c r="E30419" s="13" t="inlineStr">
        <is>
          <t>alias_ar</t>
        </is>
      </c>
    </row>
    <row r="30420">
      <c r="A30420" s="13" t="inlineStr">
        <is>
          <t>تحليل scl70 عينة دم</t>
        </is>
      </c>
      <c r="B30420" s="13" t="inlineStr">
        <is>
          <t>TEST_464</t>
        </is>
      </c>
      <c r="C30420" s="13" t="inlineStr">
        <is>
          <t>أجسام مضادة للتصلب الجلدي (Anti scl70)</t>
        </is>
      </c>
      <c r="D30420" s="13" t="inlineStr">
        <is>
          <t>Scleroderma antibody (Anti scl70)</t>
        </is>
      </c>
      <c r="E30420" s="13" t="inlineStr">
        <is>
          <t>alias_ar</t>
        </is>
      </c>
    </row>
    <row r="30421">
      <c r="A30421" s="13" t="inlineStr">
        <is>
          <t>تحليل scl70 كم يستغرق</t>
        </is>
      </c>
      <c r="B30421" s="13" t="inlineStr">
        <is>
          <t>TEST_464</t>
        </is>
      </c>
      <c r="C30421" s="13" t="inlineStr">
        <is>
          <t>أجسام مضادة للتصلب الجلدي (Anti scl70)</t>
        </is>
      </c>
      <c r="D30421" s="13" t="inlineStr">
        <is>
          <t>Scleroderma antibody (Anti scl70)</t>
        </is>
      </c>
      <c r="E30421" s="13" t="inlineStr">
        <is>
          <t>alias_ar</t>
        </is>
      </c>
    </row>
    <row r="30422">
      <c r="A30422" s="13" t="inlineStr">
        <is>
          <t>سعر تحليل scl70</t>
        </is>
      </c>
      <c r="B30422" s="13" t="inlineStr">
        <is>
          <t>TEST_464</t>
        </is>
      </c>
      <c r="C30422" s="13" t="inlineStr">
        <is>
          <t>أجسام مضادة للتصلب الجلدي (Anti scl70)</t>
        </is>
      </c>
      <c r="D30422" s="13" t="inlineStr">
        <is>
          <t>Scleroderma antibody (Anti scl70)</t>
        </is>
      </c>
      <c r="E30422" s="13" t="inlineStr">
        <is>
          <t>alias_ar</t>
        </is>
      </c>
    </row>
    <row r="30423">
      <c r="A30423" s="13" t="inlineStr">
        <is>
          <t>AntiScl70</t>
        </is>
      </c>
      <c r="B30423" s="13" t="inlineStr">
        <is>
          <t>TEST_464</t>
        </is>
      </c>
      <c r="C30423" s="13" t="inlineStr">
        <is>
          <t>أجسام مضادة للتصلب الجلدي (Anti scl70)</t>
        </is>
      </c>
      <c r="D30423" s="13" t="inlineStr">
        <is>
          <t>Scleroderma antibody (Anti scl70)</t>
        </is>
      </c>
      <c r="E30423" s="13" t="inlineStr">
        <is>
          <t>misspelling</t>
        </is>
      </c>
    </row>
    <row r="30424">
      <c r="A30424" s="13" t="inlineStr">
        <is>
          <t>AntiTopoisomeraseI</t>
        </is>
      </c>
      <c r="B30424" s="13" t="inlineStr">
        <is>
          <t>TEST_464</t>
        </is>
      </c>
      <c r="C30424" s="13" t="inlineStr">
        <is>
          <t>أجسام مضادة للتصلب الجلدي (Anti scl70)</t>
        </is>
      </c>
      <c r="D30424" s="13" t="inlineStr">
        <is>
          <t>Scleroderma antibody (Anti scl70)</t>
        </is>
      </c>
      <c r="E30424" s="13" t="inlineStr">
        <is>
          <t>misspelling</t>
        </is>
      </c>
    </row>
    <row r="30425">
      <c r="A30425" s="13" t="inlineStr">
        <is>
          <t>SclerodermaAntibody</t>
        </is>
      </c>
      <c r="B30425" s="13" t="inlineStr">
        <is>
          <t>TEST_464</t>
        </is>
      </c>
      <c r="C30425" s="13" t="inlineStr">
        <is>
          <t>أجسام مضادة للتصلب الجلدي (Anti scl70)</t>
        </is>
      </c>
      <c r="D30425" s="13" t="inlineStr">
        <is>
          <t>Scleroderma antibody (Anti scl70)</t>
        </is>
      </c>
      <c r="E30425" s="13" t="inlineStr">
        <is>
          <t>misspelling</t>
        </is>
      </c>
    </row>
    <row r="30426">
      <c r="A30426" s="13" t="inlineStr">
        <is>
          <t>تيبس جلد</t>
        </is>
      </c>
      <c r="B30426" s="13" t="inlineStr">
        <is>
          <t>TEST_464</t>
        </is>
      </c>
      <c r="C30426" s="13" t="inlineStr">
        <is>
          <t>أجسام مضادة للتصلب الجلدي (Anti scl70)</t>
        </is>
      </c>
      <c r="D30426" s="13" t="inlineStr">
        <is>
          <t>Scleroderma antibody (Anti scl70)</t>
        </is>
      </c>
      <c r="E30426" s="13" t="inlineStr">
        <is>
          <t>symptom</t>
        </is>
      </c>
    </row>
    <row r="30427">
      <c r="A30427" s="13" t="inlineStr">
        <is>
          <t>ازرقاق أطراف</t>
        </is>
      </c>
      <c r="B30427" s="13" t="inlineStr">
        <is>
          <t>TEST_464</t>
        </is>
      </c>
      <c r="C30427" s="13" t="inlineStr">
        <is>
          <t>أجسام مضادة للتصلب الجلدي (Anti scl70)</t>
        </is>
      </c>
      <c r="D30427" s="13" t="inlineStr">
        <is>
          <t>Scleroderma antibody (Anti scl70)</t>
        </is>
      </c>
      <c r="E30427" s="13" t="inlineStr">
        <is>
          <t>symptom</t>
        </is>
      </c>
    </row>
    <row r="30428">
      <c r="A30428" s="13" t="inlineStr">
        <is>
          <t>ألم مفاصل.</t>
        </is>
      </c>
      <c r="B30428" s="13" t="inlineStr">
        <is>
          <t>TEST_464</t>
        </is>
      </c>
      <c r="C30428" s="13" t="inlineStr">
        <is>
          <t>أجسام مضادة للتصلب الجلدي (Anti scl70)</t>
        </is>
      </c>
      <c r="D30428" s="13" t="inlineStr">
        <is>
          <t>Scleroderma antibody (Anti scl70)</t>
        </is>
      </c>
      <c r="E30428" s="13" t="inlineStr">
        <is>
          <t>symptom</t>
        </is>
      </c>
    </row>
    <row r="30429">
      <c r="A30429" s="13" t="inlineStr">
        <is>
          <t>ألم مفاصل. أكتبها بالشات كذا: أحس في أعراض ومحتاج أعرف التحليل المناسب</t>
        </is>
      </c>
      <c r="B30429" s="13" t="inlineStr">
        <is>
          <t>TEST_464</t>
        </is>
      </c>
      <c r="C30429" s="13" t="inlineStr">
        <is>
          <t>أجسام مضادة للتصلب الجلدي (Anti scl70)</t>
        </is>
      </c>
      <c r="D30429" s="13" t="inlineStr">
        <is>
          <t>Scleroderma antibody (Anti scl70)</t>
        </is>
      </c>
      <c r="E30429" s="13" t="inlineStr">
        <is>
          <t>symptom_alias</t>
        </is>
      </c>
    </row>
    <row r="30430">
      <c r="A30430" s="13" t="inlineStr">
        <is>
          <t>تعبان ومحتار</t>
        </is>
      </c>
      <c r="B30430" s="13" t="inlineStr">
        <is>
          <t>TEST_464</t>
        </is>
      </c>
      <c r="C30430" s="13" t="inlineStr">
        <is>
          <t>أجسام مضادة للتصلب الجلدي (Anti scl70)</t>
        </is>
      </c>
      <c r="D30430" s="13" t="inlineStr">
        <is>
          <t>Scleroderma antibody (Anti scl70)</t>
        </is>
      </c>
      <c r="E30430" s="13" t="inlineStr">
        <is>
          <t>symptom_alias</t>
        </is>
      </c>
    </row>
    <row r="30431">
      <c r="A30431" s="13" t="inlineStr">
        <is>
          <t>أبغى فحص دقيق يوضح السبب</t>
        </is>
      </c>
      <c r="B30431" s="13" t="inlineStr">
        <is>
          <t>TEST_464</t>
        </is>
      </c>
      <c r="C30431" s="13" t="inlineStr">
        <is>
          <t>أجسام مضادة للتصلب الجلدي (Anti scl70)</t>
        </is>
      </c>
      <c r="D30431" s="13" t="inlineStr">
        <is>
          <t>Scleroderma antibody (Anti scl70)</t>
        </is>
      </c>
      <c r="E30431" s="13" t="inlineStr">
        <is>
          <t>symptom_alias</t>
        </is>
      </c>
    </row>
    <row r="30432">
      <c r="A30432" s="13" t="inlineStr">
        <is>
          <t>الأعراض مستمرة ومقلقة. تيبس جلد</t>
        </is>
      </c>
      <c r="B30432" s="13" t="inlineStr">
        <is>
          <t>TEST_464</t>
        </is>
      </c>
      <c r="C30432" s="13" t="inlineStr">
        <is>
          <t>أجسام مضادة للتصلب الجلدي (Anti scl70)</t>
        </is>
      </c>
      <c r="D30432" s="13" t="inlineStr">
        <is>
          <t>Scleroderma antibody (Anti scl70)</t>
        </is>
      </c>
      <c r="E30432" s="13" t="inlineStr">
        <is>
          <t>symptom_alias</t>
        </is>
      </c>
    </row>
    <row r="30433">
      <c r="A30433" s="13" t="inlineStr">
        <is>
          <t>الأعراض مستمرة ومقلقة.</t>
        </is>
      </c>
      <c r="B30433" s="13" t="inlineStr">
        <is>
          <t>TEST_464</t>
        </is>
      </c>
      <c r="C30433" s="13" t="inlineStr">
        <is>
          <t>أجسام مضادة للتصلب الجلدي (Anti scl70)</t>
        </is>
      </c>
      <c r="D30433" s="13" t="inlineStr">
        <is>
          <t>Scleroderma antibody (Anti scl70)</t>
        </is>
      </c>
      <c r="E30433" s="13" t="inlineStr">
        <is>
          <t>symptom_alias</t>
        </is>
      </c>
    </row>
    <row r="30434">
      <c r="A30434" s="13" t="inlineStr">
        <is>
          <t>السيلينيوم في المصل / البلازما</t>
        </is>
      </c>
      <c r="B30434" s="13" t="inlineStr">
        <is>
          <t>TEST_465</t>
        </is>
      </c>
      <c r="C30434" s="13" t="inlineStr">
        <is>
          <t>السيلينيوم في المصل / البلازما</t>
        </is>
      </c>
      <c r="D30434" s="13" t="inlineStr">
        <is>
          <t>Selenium in Serum / Plasma</t>
        </is>
      </c>
      <c r="E30434" s="13" t="inlineStr">
        <is>
          <t>official_ar</t>
        </is>
      </c>
    </row>
    <row r="30435">
      <c r="A30435" s="13" t="inlineStr">
        <is>
          <t>Selenium in Serum / Plasma</t>
        </is>
      </c>
      <c r="B30435" s="13" t="inlineStr">
        <is>
          <t>TEST_465</t>
        </is>
      </c>
      <c r="C30435" s="13" t="inlineStr">
        <is>
          <t>السيلينيوم في المصل / البلازما</t>
        </is>
      </c>
      <c r="D30435" s="13" t="inlineStr">
        <is>
          <t>Selenium in Serum / Plasma</t>
        </is>
      </c>
      <c r="E30435" s="13" t="inlineStr">
        <is>
          <t>official_en</t>
        </is>
      </c>
    </row>
    <row r="30436">
      <c r="A30436" s="13" t="inlineStr">
        <is>
          <t>Selenium</t>
        </is>
      </c>
      <c r="B30436" s="13" t="inlineStr">
        <is>
          <t>TEST_465</t>
        </is>
      </c>
      <c r="C30436" s="13" t="inlineStr">
        <is>
          <t>السيلينيوم في المصل / البلازما</t>
        </is>
      </c>
      <c r="D30436" s="13" t="inlineStr">
        <is>
          <t>Selenium in Serum / Plasma</t>
        </is>
      </c>
      <c r="E30436" s="13" t="inlineStr">
        <is>
          <t>short_name</t>
        </is>
      </c>
    </row>
    <row r="30437">
      <c r="A30437" s="13" t="inlineStr">
        <is>
          <t>Se</t>
        </is>
      </c>
      <c r="B30437" s="13" t="inlineStr">
        <is>
          <t>TEST_465</t>
        </is>
      </c>
      <c r="C30437" s="13" t="inlineStr">
        <is>
          <t>السيلينيوم في المصل / البلازما</t>
        </is>
      </c>
      <c r="D30437" s="13" t="inlineStr">
        <is>
          <t>Selenium in Serum / Plasma</t>
        </is>
      </c>
      <c r="E30437" s="13" t="inlineStr">
        <is>
          <t>short_name</t>
        </is>
      </c>
    </row>
    <row r="30438">
      <c r="A30438" s="13" t="inlineStr">
        <is>
          <t>Serum Selenium</t>
        </is>
      </c>
      <c r="B30438" s="13" t="inlineStr">
        <is>
          <t>TEST_465</t>
        </is>
      </c>
      <c r="C30438" s="13" t="inlineStr">
        <is>
          <t>السيلينيوم في المصل / البلازما</t>
        </is>
      </c>
      <c r="D30438" s="13" t="inlineStr">
        <is>
          <t>Selenium in Serum / Plasma</t>
        </is>
      </c>
      <c r="E30438" s="13" t="inlineStr">
        <is>
          <t>short_name</t>
        </is>
      </c>
    </row>
    <row r="30439">
      <c r="A30439" s="13" t="inlineStr">
        <is>
          <t>Plasma Selenium</t>
        </is>
      </c>
      <c r="B30439" s="13" t="inlineStr">
        <is>
          <t>TEST_465</t>
        </is>
      </c>
      <c r="C30439" s="13" t="inlineStr">
        <is>
          <t>السيلينيوم في المصل / البلازما</t>
        </is>
      </c>
      <c r="D30439" s="13" t="inlineStr">
        <is>
          <t>Selenium in Serum / Plasma</t>
        </is>
      </c>
      <c r="E30439" s="13" t="inlineStr">
        <is>
          <t>short_name</t>
        </is>
      </c>
    </row>
    <row r="30440">
      <c r="A30440" s="13" t="inlineStr">
        <is>
          <t>selenium blood test</t>
        </is>
      </c>
      <c r="B30440" s="13" t="inlineStr">
        <is>
          <t>TEST_465</t>
        </is>
      </c>
      <c r="C30440" s="13" t="inlineStr">
        <is>
          <t>السيلينيوم في المصل / البلازما</t>
        </is>
      </c>
      <c r="D30440" s="13" t="inlineStr">
        <is>
          <t>Selenium in Serum / Plasma</t>
        </is>
      </c>
      <c r="E30440" s="13" t="inlineStr">
        <is>
          <t>alias_en</t>
        </is>
      </c>
    </row>
    <row r="30441">
      <c r="A30441" s="13" t="inlineStr">
        <is>
          <t>serum selenium test</t>
        </is>
      </c>
      <c r="B30441" s="13" t="inlineStr">
        <is>
          <t>TEST_465</t>
        </is>
      </c>
      <c r="C30441" s="13" t="inlineStr">
        <is>
          <t>السيلينيوم في المصل / البلازما</t>
        </is>
      </c>
      <c r="D30441" s="13" t="inlineStr">
        <is>
          <t>Selenium in Serum / Plasma</t>
        </is>
      </c>
      <c r="E30441" s="13" t="inlineStr">
        <is>
          <t>alias_en</t>
        </is>
      </c>
    </row>
    <row r="30442">
      <c r="A30442" s="13" t="inlineStr">
        <is>
          <t>plasma selenium level</t>
        </is>
      </c>
      <c r="B30442" s="13" t="inlineStr">
        <is>
          <t>TEST_465</t>
        </is>
      </c>
      <c r="C30442" s="13" t="inlineStr">
        <is>
          <t>السيلينيوم في المصل / البلازما</t>
        </is>
      </c>
      <c r="D30442" s="13" t="inlineStr">
        <is>
          <t>Selenium in Serum / Plasma</t>
        </is>
      </c>
      <c r="E30442" s="13" t="inlineStr">
        <is>
          <t>alias_en</t>
        </is>
      </c>
    </row>
    <row r="30443">
      <c r="A30443" s="13" t="inlineStr">
        <is>
          <t>selenium level test</t>
        </is>
      </c>
      <c r="B30443" s="13" t="inlineStr">
        <is>
          <t>TEST_465</t>
        </is>
      </c>
      <c r="C30443" s="13" t="inlineStr">
        <is>
          <t>السيلينيوم في المصل / البلازما</t>
        </is>
      </c>
      <c r="D30443" s="13" t="inlineStr">
        <is>
          <t>Selenium in Serum / Plasma</t>
        </is>
      </c>
      <c r="E30443" s="13" t="inlineStr">
        <is>
          <t>alias_en</t>
        </is>
      </c>
    </row>
    <row r="30444">
      <c r="A30444" s="13" t="inlineStr">
        <is>
          <t>trace element selenium test</t>
        </is>
      </c>
      <c r="B30444" s="13" t="inlineStr">
        <is>
          <t>TEST_465</t>
        </is>
      </c>
      <c r="C30444" s="13" t="inlineStr">
        <is>
          <t>السيلينيوم في المصل / البلازما</t>
        </is>
      </c>
      <c r="D30444" s="13" t="inlineStr">
        <is>
          <t>Selenium in Serum / Plasma</t>
        </is>
      </c>
      <c r="E30444" s="13" t="inlineStr">
        <is>
          <t>alias_en</t>
        </is>
      </c>
    </row>
    <row r="30445">
      <c r="A30445" s="13" t="inlineStr">
        <is>
          <t>selenium deficiency test</t>
        </is>
      </c>
      <c r="B30445" s="13" t="inlineStr">
        <is>
          <t>TEST_465</t>
        </is>
      </c>
      <c r="C30445" s="13" t="inlineStr">
        <is>
          <t>السيلينيوم في المصل / البلازما</t>
        </is>
      </c>
      <c r="D30445" s="13" t="inlineStr">
        <is>
          <t>Selenium in Serum / Plasma</t>
        </is>
      </c>
      <c r="E30445" s="13" t="inlineStr">
        <is>
          <t>alias_en</t>
        </is>
      </c>
    </row>
    <row r="30446">
      <c r="A30446" s="13" t="inlineStr">
        <is>
          <t>selenium toxicity test</t>
        </is>
      </c>
      <c r="B30446" s="13" t="inlineStr">
        <is>
          <t>TEST_465</t>
        </is>
      </c>
      <c r="C30446" s="13" t="inlineStr">
        <is>
          <t>السيلينيوم في المصل / البلازما</t>
        </is>
      </c>
      <c r="D30446" s="13" t="inlineStr">
        <is>
          <t>Selenium in Serum / Plasma</t>
        </is>
      </c>
      <c r="E30446" s="13" t="inlineStr">
        <is>
          <t>alias_en</t>
        </is>
      </c>
    </row>
    <row r="30447">
      <c r="A30447" s="13" t="inlineStr">
        <is>
          <t>selenium lab test</t>
        </is>
      </c>
      <c r="B30447" s="13" t="inlineStr">
        <is>
          <t>TEST_465</t>
        </is>
      </c>
      <c r="C30447" s="13" t="inlineStr">
        <is>
          <t>السيلينيوم في المصل / البلازما</t>
        </is>
      </c>
      <c r="D30447" s="13" t="inlineStr">
        <is>
          <t>Selenium in Serum / Plasma</t>
        </is>
      </c>
      <c r="E30447" s="13" t="inlineStr">
        <is>
          <t>alias_en</t>
        </is>
      </c>
    </row>
    <row r="30448">
      <c r="A30448" s="13" t="inlineStr">
        <is>
          <t>selenium high meaning</t>
        </is>
      </c>
      <c r="B30448" s="13" t="inlineStr">
        <is>
          <t>TEST_465</t>
        </is>
      </c>
      <c r="C30448" s="13" t="inlineStr">
        <is>
          <t>السيلينيوم في المصل / البلازما</t>
        </is>
      </c>
      <c r="D30448" s="13" t="inlineStr">
        <is>
          <t>Selenium in Serum / Plasma</t>
        </is>
      </c>
      <c r="E30448" s="13" t="inlineStr">
        <is>
          <t>alias_en</t>
        </is>
      </c>
    </row>
    <row r="30449">
      <c r="A30449" s="13" t="inlineStr">
        <is>
          <t>selenium low meaning</t>
        </is>
      </c>
      <c r="B30449" s="13" t="inlineStr">
        <is>
          <t>TEST_465</t>
        </is>
      </c>
      <c r="C30449" s="13" t="inlineStr">
        <is>
          <t>السيلينيوم في المصل / البلازما</t>
        </is>
      </c>
      <c r="D30449" s="13" t="inlineStr">
        <is>
          <t>Selenium in Serum / Plasma</t>
        </is>
      </c>
      <c r="E30449" s="13" t="inlineStr">
        <is>
          <t>alias_en</t>
        </is>
      </c>
    </row>
    <row r="30450">
      <c r="A30450" s="13" t="inlineStr">
        <is>
          <t>selenium normal range</t>
        </is>
      </c>
      <c r="B30450" s="13" t="inlineStr">
        <is>
          <t>TEST_465</t>
        </is>
      </c>
      <c r="C30450" s="13" t="inlineStr">
        <is>
          <t>السيلينيوم في المصل / البلازما</t>
        </is>
      </c>
      <c r="D30450" s="13" t="inlineStr">
        <is>
          <t>Selenium in Serum / Plasma</t>
        </is>
      </c>
      <c r="E30450" s="13" t="inlineStr">
        <is>
          <t>alias_en</t>
        </is>
      </c>
    </row>
    <row r="30451">
      <c r="A30451" s="13" t="inlineStr">
        <is>
          <t>selenium interpretation</t>
        </is>
      </c>
      <c r="B30451" s="13" t="inlineStr">
        <is>
          <t>TEST_465</t>
        </is>
      </c>
      <c r="C30451" s="13" t="inlineStr">
        <is>
          <t>السيلينيوم في المصل / البلازما</t>
        </is>
      </c>
      <c r="D30451" s="13" t="inlineStr">
        <is>
          <t>Selenium in Serum / Plasma</t>
        </is>
      </c>
      <c r="E30451" s="13" t="inlineStr">
        <is>
          <t>alias_en</t>
        </is>
      </c>
    </row>
    <row r="30452">
      <c r="A30452" s="13" t="inlineStr">
        <is>
          <t>selenium test price</t>
        </is>
      </c>
      <c r="B30452" s="13" t="inlineStr">
        <is>
          <t>TEST_465</t>
        </is>
      </c>
      <c r="C30452" s="13" t="inlineStr">
        <is>
          <t>السيلينيوم في المصل / البلازما</t>
        </is>
      </c>
      <c r="D30452" s="13" t="inlineStr">
        <is>
          <t>Selenium in Serum / Plasma</t>
        </is>
      </c>
      <c r="E30452" s="13" t="inlineStr">
        <is>
          <t>alias_en</t>
        </is>
      </c>
    </row>
    <row r="30453">
      <c r="A30453" s="13" t="inlineStr">
        <is>
          <t>does selenium need fasting</t>
        </is>
      </c>
      <c r="B30453" s="13" t="inlineStr">
        <is>
          <t>TEST_465</t>
        </is>
      </c>
      <c r="C30453" s="13" t="inlineStr">
        <is>
          <t>السيلينيوم في المصل / البلازما</t>
        </is>
      </c>
      <c r="D30453" s="13" t="inlineStr">
        <is>
          <t>Selenium in Serum / Plasma</t>
        </is>
      </c>
      <c r="E30453" s="13" t="inlineStr">
        <is>
          <t>alias_en</t>
        </is>
      </c>
    </row>
    <row r="30454">
      <c r="A30454" s="13" t="inlineStr">
        <is>
          <t>selenium sample blood</t>
        </is>
      </c>
      <c r="B30454" s="13" t="inlineStr">
        <is>
          <t>TEST_465</t>
        </is>
      </c>
      <c r="C30454" s="13" t="inlineStr">
        <is>
          <t>السيلينيوم في المصل / البلازما</t>
        </is>
      </c>
      <c r="D30454" s="13" t="inlineStr">
        <is>
          <t>Selenium in Serum / Plasma</t>
        </is>
      </c>
      <c r="E30454" s="13" t="inlineStr">
        <is>
          <t>alias_en</t>
        </is>
      </c>
    </row>
    <row r="30455">
      <c r="A30455" s="13" t="inlineStr">
        <is>
          <t>what is selenium test</t>
        </is>
      </c>
      <c r="B30455" s="13" t="inlineStr">
        <is>
          <t>TEST_465</t>
        </is>
      </c>
      <c r="C30455" s="13" t="inlineStr">
        <is>
          <t>السيلينيوم في المصل / البلازما</t>
        </is>
      </c>
      <c r="D30455" s="13" t="inlineStr">
        <is>
          <t>Selenium in Serum / Plasma</t>
        </is>
      </c>
      <c r="E30455" s="13" t="inlineStr">
        <is>
          <t>alias_en</t>
        </is>
      </c>
    </row>
    <row r="30456">
      <c r="A30456" s="13" t="inlineStr">
        <is>
          <t>why selenium test</t>
        </is>
      </c>
      <c r="B30456" s="13" t="inlineStr">
        <is>
          <t>TEST_465</t>
        </is>
      </c>
      <c r="C30456" s="13" t="inlineStr">
        <is>
          <t>السيلينيوم في المصل / البلازما</t>
        </is>
      </c>
      <c r="D30456" s="13" t="inlineStr">
        <is>
          <t>Selenium in Serum / Plasma</t>
        </is>
      </c>
      <c r="E30456" s="13" t="inlineStr">
        <is>
          <t>alias_en</t>
        </is>
      </c>
    </row>
    <row r="30457">
      <c r="A30457" s="13" t="inlineStr">
        <is>
          <t>تحليل السيلينيوم</t>
        </is>
      </c>
      <c r="B30457" s="13" t="inlineStr">
        <is>
          <t>TEST_465</t>
        </is>
      </c>
      <c r="C30457" s="13" t="inlineStr">
        <is>
          <t>السيلينيوم في المصل / البلازما</t>
        </is>
      </c>
      <c r="D30457" s="13" t="inlineStr">
        <is>
          <t>Selenium in Serum / Plasma</t>
        </is>
      </c>
      <c r="E30457" s="13" t="inlineStr">
        <is>
          <t>alias_ar</t>
        </is>
      </c>
    </row>
    <row r="30458">
      <c r="A30458" s="13" t="inlineStr">
        <is>
          <t>فحص السيلينيوم</t>
        </is>
      </c>
      <c r="B30458" s="13" t="inlineStr">
        <is>
          <t>TEST_465</t>
        </is>
      </c>
      <c r="C30458" s="13" t="inlineStr">
        <is>
          <t>السيلينيوم في المصل / البلازما</t>
        </is>
      </c>
      <c r="D30458" s="13" t="inlineStr">
        <is>
          <t>Selenium in Serum / Plasma</t>
        </is>
      </c>
      <c r="E30458" s="13" t="inlineStr">
        <is>
          <t>alias_ar</t>
        </is>
      </c>
    </row>
    <row r="30459">
      <c r="A30459" s="13" t="inlineStr">
        <is>
          <t>تحليل selenium</t>
        </is>
      </c>
      <c r="B30459" s="13" t="inlineStr">
        <is>
          <t>TEST_465</t>
        </is>
      </c>
      <c r="C30459" s="13" t="inlineStr">
        <is>
          <t>السيلينيوم في المصل / البلازما</t>
        </is>
      </c>
      <c r="D30459" s="13" t="inlineStr">
        <is>
          <t>Selenium in Serum / Plasma</t>
        </is>
      </c>
      <c r="E30459" s="13" t="inlineStr">
        <is>
          <t>alias_ar</t>
        </is>
      </c>
    </row>
    <row r="30460">
      <c r="A30460" s="13" t="inlineStr">
        <is>
          <t>فحص selenium</t>
        </is>
      </c>
      <c r="B30460" s="13" t="inlineStr">
        <is>
          <t>TEST_465</t>
        </is>
      </c>
      <c r="C30460" s="13" t="inlineStr">
        <is>
          <t>السيلينيوم في المصل / البلازما</t>
        </is>
      </c>
      <c r="D30460" s="13" t="inlineStr">
        <is>
          <t>Selenium in Serum / Plasma</t>
        </is>
      </c>
      <c r="E30460" s="13" t="inlineStr">
        <is>
          <t>alias_ar</t>
        </is>
      </c>
    </row>
    <row r="30461">
      <c r="A30461" s="13" t="inlineStr">
        <is>
          <t>تحليل السيلينيوم في الدم</t>
        </is>
      </c>
      <c r="B30461" s="13" t="inlineStr">
        <is>
          <t>TEST_465</t>
        </is>
      </c>
      <c r="C30461" s="13" t="inlineStr">
        <is>
          <t>السيلينيوم في المصل / البلازما</t>
        </is>
      </c>
      <c r="D30461" s="13" t="inlineStr">
        <is>
          <t>Selenium in Serum / Plasma</t>
        </is>
      </c>
      <c r="E30461" s="13" t="inlineStr">
        <is>
          <t>alias_ar</t>
        </is>
      </c>
    </row>
    <row r="30462">
      <c r="A30462" s="13" t="inlineStr">
        <is>
          <t>فحص السيلينيوم في البلازما</t>
        </is>
      </c>
      <c r="B30462" s="13" t="inlineStr">
        <is>
          <t>TEST_465</t>
        </is>
      </c>
      <c r="C30462" s="13" t="inlineStr">
        <is>
          <t>السيلينيوم في المصل / البلازما</t>
        </is>
      </c>
      <c r="D30462" s="13" t="inlineStr">
        <is>
          <t>Selenium in Serum / Plasma</t>
        </is>
      </c>
      <c r="E30462" s="13" t="inlineStr">
        <is>
          <t>alias_ar</t>
        </is>
      </c>
    </row>
    <row r="30463">
      <c r="A30463" s="13" t="inlineStr">
        <is>
          <t>تحليل عناصر نادرة سيلينيوم</t>
        </is>
      </c>
      <c r="B30463" s="13" t="inlineStr">
        <is>
          <t>TEST_465</t>
        </is>
      </c>
      <c r="C30463" s="13" t="inlineStr">
        <is>
          <t>السيلينيوم في المصل / البلازما</t>
        </is>
      </c>
      <c r="D30463" s="13" t="inlineStr">
        <is>
          <t>Selenium in Serum / Plasma</t>
        </is>
      </c>
      <c r="E30463" s="13" t="inlineStr">
        <is>
          <t>alias_ar</t>
        </is>
      </c>
    </row>
    <row r="30464">
      <c r="A30464" s="13" t="inlineStr">
        <is>
          <t>فحص نقص السيلينيوم</t>
        </is>
      </c>
      <c r="B30464" s="13" t="inlineStr">
        <is>
          <t>TEST_465</t>
        </is>
      </c>
      <c r="C30464" s="13" t="inlineStr">
        <is>
          <t>السيلينيوم في المصل / البلازما</t>
        </is>
      </c>
      <c r="D30464" s="13" t="inlineStr">
        <is>
          <t>Selenium in Serum / Plasma</t>
        </is>
      </c>
      <c r="E30464" s="13" t="inlineStr">
        <is>
          <t>alias_ar</t>
        </is>
      </c>
    </row>
    <row r="30465">
      <c r="A30465" s="13" t="inlineStr">
        <is>
          <t>تحليل زيادة السيلينيوم</t>
        </is>
      </c>
      <c r="B30465" s="13" t="inlineStr">
        <is>
          <t>TEST_465</t>
        </is>
      </c>
      <c r="C30465" s="13" t="inlineStr">
        <is>
          <t>السيلينيوم في المصل / البلازما</t>
        </is>
      </c>
      <c r="D30465" s="13" t="inlineStr">
        <is>
          <t>Selenium in Serum / Plasma</t>
        </is>
      </c>
      <c r="E30465" s="13" t="inlineStr">
        <is>
          <t>alias_ar</t>
        </is>
      </c>
    </row>
    <row r="30466">
      <c r="A30466" s="13" t="inlineStr">
        <is>
          <t>تحليل selenium طبيعي</t>
        </is>
      </c>
      <c r="B30466" s="13" t="inlineStr">
        <is>
          <t>TEST_465</t>
        </is>
      </c>
      <c r="C30466" s="13" t="inlineStr">
        <is>
          <t>السيلينيوم في المصل / البلازما</t>
        </is>
      </c>
      <c r="D30466" s="13" t="inlineStr">
        <is>
          <t>Selenium in Serum / Plasma</t>
        </is>
      </c>
      <c r="E30466" s="13" t="inlineStr">
        <is>
          <t>alias_ar</t>
        </is>
      </c>
    </row>
    <row r="30467">
      <c r="A30467" s="13" t="inlineStr">
        <is>
          <t>تحليل selenium مرتفع</t>
        </is>
      </c>
      <c r="B30467" s="13" t="inlineStr">
        <is>
          <t>TEST_465</t>
        </is>
      </c>
      <c r="C30467" s="13" t="inlineStr">
        <is>
          <t>السيلينيوم في المصل / البلازما</t>
        </is>
      </c>
      <c r="D30467" s="13" t="inlineStr">
        <is>
          <t>Selenium in Serum / Plasma</t>
        </is>
      </c>
      <c r="E30467" s="13" t="inlineStr">
        <is>
          <t>alias_ar</t>
        </is>
      </c>
    </row>
    <row r="30468">
      <c r="A30468" s="13" t="inlineStr">
        <is>
          <t>تحليل selenium منخفض</t>
        </is>
      </c>
      <c r="B30468" s="13" t="inlineStr">
        <is>
          <t>TEST_465</t>
        </is>
      </c>
      <c r="C30468" s="13" t="inlineStr">
        <is>
          <t>السيلينيوم في المصل / البلازما</t>
        </is>
      </c>
      <c r="D30468" s="13" t="inlineStr">
        <is>
          <t>Selenium in Serum / Plasma</t>
        </is>
      </c>
      <c r="E30468" s="13" t="inlineStr">
        <is>
          <t>alias_ar</t>
        </is>
      </c>
    </row>
    <row r="30469">
      <c r="A30469" s="13" t="inlineStr">
        <is>
          <t>تحليل selenium ايش يعني</t>
        </is>
      </c>
      <c r="B30469" s="13" t="inlineStr">
        <is>
          <t>TEST_465</t>
        </is>
      </c>
      <c r="C30469" s="13" t="inlineStr">
        <is>
          <t>السيلينيوم في المصل / البلازما</t>
        </is>
      </c>
      <c r="D30469" s="13" t="inlineStr">
        <is>
          <t>Selenium in Serum / Plasma</t>
        </is>
      </c>
      <c r="E30469" s="13" t="inlineStr">
        <is>
          <t>alias_ar</t>
        </is>
      </c>
    </row>
    <row r="30470">
      <c r="A30470" s="13" t="inlineStr">
        <is>
          <t>تحليل selenium شو هو</t>
        </is>
      </c>
      <c r="B30470" s="13" t="inlineStr">
        <is>
          <t>TEST_465</t>
        </is>
      </c>
      <c r="C30470" s="13" t="inlineStr">
        <is>
          <t>السيلينيوم في المصل / البلازما</t>
        </is>
      </c>
      <c r="D30470" s="13" t="inlineStr">
        <is>
          <t>Selenium in Serum / Plasma</t>
        </is>
      </c>
      <c r="E30470" s="13" t="inlineStr">
        <is>
          <t>alias_ar</t>
        </is>
      </c>
    </row>
    <row r="30471">
      <c r="A30471" s="13" t="inlineStr">
        <is>
          <t>فحص selenium ليش يطلب</t>
        </is>
      </c>
      <c r="B30471" s="13" t="inlineStr">
        <is>
          <t>TEST_465</t>
        </is>
      </c>
      <c r="C30471" s="13" t="inlineStr">
        <is>
          <t>السيلينيوم في المصل / البلازما</t>
        </is>
      </c>
      <c r="D30471" s="13" t="inlineStr">
        <is>
          <t>Selenium in Serum / Plasma</t>
        </is>
      </c>
      <c r="E30471" s="13" t="inlineStr">
        <is>
          <t>alias_ar</t>
        </is>
      </c>
    </row>
    <row r="30472">
      <c r="A30472" s="13" t="inlineStr">
        <is>
          <t>تحليل selenium يحتاج صيام</t>
        </is>
      </c>
      <c r="B30472" s="13" t="inlineStr">
        <is>
          <t>TEST_465</t>
        </is>
      </c>
      <c r="C30472" s="13" t="inlineStr">
        <is>
          <t>السيلينيوم في المصل / البلازما</t>
        </is>
      </c>
      <c r="D30472" s="13" t="inlineStr">
        <is>
          <t>Selenium in Serum / Plasma</t>
        </is>
      </c>
      <c r="E30472" s="13" t="inlineStr">
        <is>
          <t>alias_ar</t>
        </is>
      </c>
    </row>
    <row r="30473">
      <c r="A30473" s="13" t="inlineStr">
        <is>
          <t>هل تحليل selenium يحتاج صيام</t>
        </is>
      </c>
      <c r="B30473" s="13" t="inlineStr">
        <is>
          <t>TEST_465</t>
        </is>
      </c>
      <c r="C30473" s="13" t="inlineStr">
        <is>
          <t>السيلينيوم في المصل / البلازما</t>
        </is>
      </c>
      <c r="D30473" s="13" t="inlineStr">
        <is>
          <t>Selenium in Serum / Plasma</t>
        </is>
      </c>
      <c r="E30473" s="13" t="inlineStr">
        <is>
          <t>alias_ar</t>
        </is>
      </c>
    </row>
    <row r="30474">
      <c r="A30474" s="13" t="inlineStr">
        <is>
          <t>تحليل selenium عينة دم</t>
        </is>
      </c>
      <c r="B30474" s="13" t="inlineStr">
        <is>
          <t>TEST_465</t>
        </is>
      </c>
      <c r="C30474" s="13" t="inlineStr">
        <is>
          <t>السيلينيوم في المصل / البلازما</t>
        </is>
      </c>
      <c r="D30474" s="13" t="inlineStr">
        <is>
          <t>Selenium in Serum / Plasma</t>
        </is>
      </c>
      <c r="E30474" s="13" t="inlineStr">
        <is>
          <t>alias_ar</t>
        </is>
      </c>
    </row>
    <row r="30475">
      <c r="A30475" s="13" t="inlineStr">
        <is>
          <t>تحليل selenium كم يستغرق</t>
        </is>
      </c>
      <c r="B30475" s="13" t="inlineStr">
        <is>
          <t>TEST_465</t>
        </is>
      </c>
      <c r="C30475" s="13" t="inlineStr">
        <is>
          <t>السيلينيوم في المصل / البلازما</t>
        </is>
      </c>
      <c r="D30475" s="13" t="inlineStr">
        <is>
          <t>Selenium in Serum / Plasma</t>
        </is>
      </c>
      <c r="E30475" s="13" t="inlineStr">
        <is>
          <t>alias_ar</t>
        </is>
      </c>
    </row>
    <row r="30476">
      <c r="A30476" s="13" t="inlineStr">
        <is>
          <t>سعر تحليل selenium</t>
        </is>
      </c>
      <c r="B30476" s="13" t="inlineStr">
        <is>
          <t>TEST_465</t>
        </is>
      </c>
      <c r="C30476" s="13" t="inlineStr">
        <is>
          <t>السيلينيوم في المصل / البلازما</t>
        </is>
      </c>
      <c r="D30476" s="13" t="inlineStr">
        <is>
          <t>Selenium in Serum / Plasma</t>
        </is>
      </c>
      <c r="E30476" s="13" t="inlineStr">
        <is>
          <t>alias_ar</t>
        </is>
      </c>
    </row>
    <row r="30477">
      <c r="A30477" s="13" t="inlineStr">
        <is>
          <t>PlasmaSelenium</t>
        </is>
      </c>
      <c r="B30477" s="13" t="inlineStr">
        <is>
          <t>TEST_465</t>
        </is>
      </c>
      <c r="C30477" s="13" t="inlineStr">
        <is>
          <t>السيلينيوم في المصل / البلازما</t>
        </is>
      </c>
      <c r="D30477" s="13" t="inlineStr">
        <is>
          <t>Selenium in Serum / Plasma</t>
        </is>
      </c>
      <c r="E30477" s="13" t="inlineStr">
        <is>
          <t>misspelling</t>
        </is>
      </c>
    </row>
    <row r="30478">
      <c r="A30478" s="13" t="inlineStr">
        <is>
          <t>SerumSelenium</t>
        </is>
      </c>
      <c r="B30478" s="13" t="inlineStr">
        <is>
          <t>TEST_465</t>
        </is>
      </c>
      <c r="C30478" s="13" t="inlineStr">
        <is>
          <t>السيلينيوم في المصل / البلازما</t>
        </is>
      </c>
      <c r="D30478" s="13" t="inlineStr">
        <is>
          <t>Selenium in Serum / Plasma</t>
        </is>
      </c>
      <c r="E30478" s="13" t="inlineStr">
        <is>
          <t>misspelling</t>
        </is>
      </c>
    </row>
    <row r="30479">
      <c r="A30479" s="13" t="inlineStr">
        <is>
          <t>تساقط شعر</t>
        </is>
      </c>
      <c r="B30479" s="13" t="inlineStr">
        <is>
          <t>TEST_465</t>
        </is>
      </c>
      <c r="C30479" s="13" t="inlineStr">
        <is>
          <t>السيلينيوم في المصل / البلازما</t>
        </is>
      </c>
      <c r="D30479" s="13" t="inlineStr">
        <is>
          <t>Selenium in Serum / Plasma</t>
        </is>
      </c>
      <c r="E30479" s="13" t="inlineStr">
        <is>
          <t>symptom</t>
        </is>
      </c>
    </row>
    <row r="30480">
      <c r="A30480" s="13" t="inlineStr">
        <is>
          <t>ضعف أظافر</t>
        </is>
      </c>
      <c r="B30480" s="13" t="inlineStr">
        <is>
          <t>TEST_465</t>
        </is>
      </c>
      <c r="C30480" s="13" t="inlineStr">
        <is>
          <t>السيلينيوم في المصل / البلازما</t>
        </is>
      </c>
      <c r="D30480" s="13" t="inlineStr">
        <is>
          <t>Selenium in Serum / Plasma</t>
        </is>
      </c>
      <c r="E30480" s="13" t="inlineStr">
        <is>
          <t>symptom</t>
        </is>
      </c>
    </row>
    <row r="30481">
      <c r="A30481" s="13" t="inlineStr">
        <is>
          <t>تعب.</t>
        </is>
      </c>
      <c r="B30481" s="13" t="inlineStr">
        <is>
          <t>TEST_465</t>
        </is>
      </c>
      <c r="C30481" s="13" t="inlineStr">
        <is>
          <t>السيلينيوم في المصل / البلازما</t>
        </is>
      </c>
      <c r="D30481" s="13" t="inlineStr">
        <is>
          <t>Selenium in Serum / Plasma</t>
        </is>
      </c>
      <c r="E30481" s="13" t="inlineStr">
        <is>
          <t>symptom</t>
        </is>
      </c>
    </row>
    <row r="30482">
      <c r="A30482" s="13" t="inlineStr">
        <is>
          <t>تعب. أكتبها بالشات كذا: أحس في أعراض ومحتاج أعرف التحليل المناسب</t>
        </is>
      </c>
      <c r="B30482" s="13" t="inlineStr">
        <is>
          <t>TEST_465</t>
        </is>
      </c>
      <c r="C30482" s="13" t="inlineStr">
        <is>
          <t>السيلينيوم في المصل / البلازما</t>
        </is>
      </c>
      <c r="D30482" s="13" t="inlineStr">
        <is>
          <t>Selenium in Serum / Plasma</t>
        </is>
      </c>
      <c r="E30482" s="13" t="inlineStr">
        <is>
          <t>symptom_alias</t>
        </is>
      </c>
    </row>
    <row r="30483">
      <c r="A30483" s="13" t="inlineStr">
        <is>
          <t>تعبان ومحتار</t>
        </is>
      </c>
      <c r="B30483" s="13" t="inlineStr">
        <is>
          <t>TEST_465</t>
        </is>
      </c>
      <c r="C30483" s="13" t="inlineStr">
        <is>
          <t>السيلينيوم في المصل / البلازما</t>
        </is>
      </c>
      <c r="D30483" s="13" t="inlineStr">
        <is>
          <t>Selenium in Serum / Plasma</t>
        </is>
      </c>
      <c r="E30483" s="13" t="inlineStr">
        <is>
          <t>symptom_alias</t>
        </is>
      </c>
    </row>
    <row r="30484">
      <c r="A30484" s="13" t="inlineStr">
        <is>
          <t>أبغى فحص دقيق يوضح السبب</t>
        </is>
      </c>
      <c r="B30484" s="13" t="inlineStr">
        <is>
          <t>TEST_465</t>
        </is>
      </c>
      <c r="C30484" s="13" t="inlineStr">
        <is>
          <t>السيلينيوم في المصل / البلازما</t>
        </is>
      </c>
      <c r="D30484" s="13" t="inlineStr">
        <is>
          <t>Selenium in Serum / Plasma</t>
        </is>
      </c>
      <c r="E30484" s="13" t="inlineStr">
        <is>
          <t>symptom_alias</t>
        </is>
      </c>
    </row>
    <row r="30485">
      <c r="A30485" s="13" t="inlineStr">
        <is>
          <t>الأعراض مستمرة ومقلقة. تساقط شعر</t>
        </is>
      </c>
      <c r="B30485" s="13" t="inlineStr">
        <is>
          <t>TEST_465</t>
        </is>
      </c>
      <c r="C30485" s="13" t="inlineStr">
        <is>
          <t>السيلينيوم في المصل / البلازما</t>
        </is>
      </c>
      <c r="D30485" s="13" t="inlineStr">
        <is>
          <t>Selenium in Serum / Plasma</t>
        </is>
      </c>
      <c r="E30485" s="13" t="inlineStr">
        <is>
          <t>symptom_alias</t>
        </is>
      </c>
    </row>
    <row r="30486">
      <c r="A30486" s="13" t="inlineStr">
        <is>
          <t>الأعراض مستمرة ومقلقة.</t>
        </is>
      </c>
      <c r="B30486" s="13" t="inlineStr">
        <is>
          <t>TEST_465</t>
        </is>
      </c>
      <c r="C30486" s="13" t="inlineStr">
        <is>
          <t>السيلينيوم في المصل / البلازما</t>
        </is>
      </c>
      <c r="D30486" s="13" t="inlineStr">
        <is>
          <t>Selenium in Serum / Plasma</t>
        </is>
      </c>
      <c r="E30486" s="13" t="inlineStr">
        <is>
          <t>symptom_alias</t>
        </is>
      </c>
    </row>
    <row r="30487">
      <c r="A30487" s="13" t="inlineStr">
        <is>
          <t>ألفا جلوكوزيداز في السائل المنوي</t>
        </is>
      </c>
      <c r="B30487" s="13" t="inlineStr">
        <is>
          <t>TEST_466</t>
        </is>
      </c>
      <c r="C30487" s="13" t="inlineStr">
        <is>
          <t>ألفا جلوكوزيداز في السائل المنوي</t>
        </is>
      </c>
      <c r="D30487" s="13" t="inlineStr">
        <is>
          <t>Semen Alpha Glucosidase {BM}</t>
        </is>
      </c>
      <c r="E30487" s="13" t="inlineStr">
        <is>
          <t>official_ar</t>
        </is>
      </c>
    </row>
    <row r="30488">
      <c r="A30488" s="13" t="inlineStr">
        <is>
          <t>Semen Alpha Glucosidase {BM}</t>
        </is>
      </c>
      <c r="B30488" s="13" t="inlineStr">
        <is>
          <t>TEST_466</t>
        </is>
      </c>
      <c r="C30488" s="13" t="inlineStr">
        <is>
          <t>ألفا جلوكوزيداز في السائل المنوي</t>
        </is>
      </c>
      <c r="D30488" s="13" t="inlineStr">
        <is>
          <t>Semen Alpha Glucosidase {BM}</t>
        </is>
      </c>
      <c r="E30488" s="13" t="inlineStr">
        <is>
          <t>official_en</t>
        </is>
      </c>
    </row>
    <row r="30489">
      <c r="A30489" s="13" t="inlineStr">
        <is>
          <t>Alpha Glucosidase Semen</t>
        </is>
      </c>
      <c r="B30489" s="13" t="inlineStr">
        <is>
          <t>TEST_466</t>
        </is>
      </c>
      <c r="C30489" s="13" t="inlineStr">
        <is>
          <t>ألفا جلوكوزيداز في السائل المنوي</t>
        </is>
      </c>
      <c r="D30489" s="13" t="inlineStr">
        <is>
          <t>Semen Alpha Glucosidase {BM}</t>
        </is>
      </c>
      <c r="E30489" s="13" t="inlineStr">
        <is>
          <t>short_name</t>
        </is>
      </c>
    </row>
    <row r="30490">
      <c r="A30490" s="13" t="inlineStr">
        <is>
          <t>Seminal Alpha Glucosidase</t>
        </is>
      </c>
      <c r="B30490" s="13" t="inlineStr">
        <is>
          <t>TEST_466</t>
        </is>
      </c>
      <c r="C30490" s="13" t="inlineStr">
        <is>
          <t>ألفا جلوكوزيداز في السائل المنوي</t>
        </is>
      </c>
      <c r="D30490" s="13" t="inlineStr">
        <is>
          <t>Semen Alpha Glucosidase {BM}</t>
        </is>
      </c>
      <c r="E30490" s="13" t="inlineStr">
        <is>
          <t>short_name</t>
        </is>
      </c>
    </row>
    <row r="30491">
      <c r="A30491" s="13" t="inlineStr">
        <is>
          <t>AG Semen</t>
        </is>
      </c>
      <c r="B30491" s="13" t="inlineStr">
        <is>
          <t>TEST_466</t>
        </is>
      </c>
      <c r="C30491" s="13" t="inlineStr">
        <is>
          <t>ألفا جلوكوزيداز في السائل المنوي</t>
        </is>
      </c>
      <c r="D30491" s="13" t="inlineStr">
        <is>
          <t>Semen Alpha Glucosidase {BM}</t>
        </is>
      </c>
      <c r="E30491" s="13" t="inlineStr">
        <is>
          <t>short_name</t>
        </is>
      </c>
    </row>
    <row r="30492">
      <c r="A30492" s="13" t="inlineStr">
        <is>
          <t>Alpha-Glucosidase Test</t>
        </is>
      </c>
      <c r="B30492" s="13" t="inlineStr">
        <is>
          <t>TEST_466</t>
        </is>
      </c>
      <c r="C30492" s="13" t="inlineStr">
        <is>
          <t>ألفا جلوكوزيداز في السائل المنوي</t>
        </is>
      </c>
      <c r="D30492" s="13" t="inlineStr">
        <is>
          <t>Semen Alpha Glucosidase {BM}</t>
        </is>
      </c>
      <c r="E30492" s="13" t="inlineStr">
        <is>
          <t>short_name</t>
        </is>
      </c>
    </row>
    <row r="30493">
      <c r="A30493" s="13" t="inlineStr">
        <is>
          <t>semen alpha glucosidase test</t>
        </is>
      </c>
      <c r="B30493" s="13" t="inlineStr">
        <is>
          <t>TEST_466</t>
        </is>
      </c>
      <c r="C30493" s="13" t="inlineStr">
        <is>
          <t>ألفا جلوكوزيداز في السائل المنوي</t>
        </is>
      </c>
      <c r="D30493" s="13" t="inlineStr">
        <is>
          <t>Semen Alpha Glucosidase {BM}</t>
        </is>
      </c>
      <c r="E30493" s="13" t="inlineStr">
        <is>
          <t>alias_en</t>
        </is>
      </c>
    </row>
    <row r="30494">
      <c r="A30494" s="13" t="inlineStr">
        <is>
          <t>alpha glucosidase semen test</t>
        </is>
      </c>
      <c r="B30494" s="13" t="inlineStr">
        <is>
          <t>TEST_466</t>
        </is>
      </c>
      <c r="C30494" s="13" t="inlineStr">
        <is>
          <t>ألفا جلوكوزيداز في السائل المنوي</t>
        </is>
      </c>
      <c r="D30494" s="13" t="inlineStr">
        <is>
          <t>Semen Alpha Glucosidase {BM}</t>
        </is>
      </c>
      <c r="E30494" s="13" t="inlineStr">
        <is>
          <t>alias_en</t>
        </is>
      </c>
    </row>
    <row r="30495">
      <c r="A30495" s="13" t="inlineStr">
        <is>
          <t>male fertility enzyme test semen</t>
        </is>
      </c>
      <c r="B30495" s="13" t="inlineStr">
        <is>
          <t>TEST_466</t>
        </is>
      </c>
      <c r="C30495" s="13" t="inlineStr">
        <is>
          <t>ألفا جلوكوزيداز في السائل المنوي</t>
        </is>
      </c>
      <c r="D30495" s="13" t="inlineStr">
        <is>
          <t>Semen Alpha Glucosidase {BM}</t>
        </is>
      </c>
      <c r="E30495" s="13" t="inlineStr">
        <is>
          <t>alias_en</t>
        </is>
      </c>
    </row>
    <row r="30496">
      <c r="A30496" s="13" t="inlineStr">
        <is>
          <t>epididymal function test alpha glucosidase</t>
        </is>
      </c>
      <c r="B30496" s="13" t="inlineStr">
        <is>
          <t>TEST_466</t>
        </is>
      </c>
      <c r="C30496" s="13" t="inlineStr">
        <is>
          <t>ألفا جلوكوزيداز في السائل المنوي</t>
        </is>
      </c>
      <c r="D30496" s="13" t="inlineStr">
        <is>
          <t>Semen Alpha Glucosidase {BM}</t>
        </is>
      </c>
      <c r="E30496" s="13" t="inlineStr">
        <is>
          <t>alias_en</t>
        </is>
      </c>
    </row>
    <row r="30497">
      <c r="A30497" s="13" t="inlineStr">
        <is>
          <t>semen enzyme test fertility</t>
        </is>
      </c>
      <c r="B30497" s="13" t="inlineStr">
        <is>
          <t>TEST_466</t>
        </is>
      </c>
      <c r="C30497" s="13" t="inlineStr">
        <is>
          <t>ألفا جلوكوزيداز في السائل المنوي</t>
        </is>
      </c>
      <c r="D30497" s="13" t="inlineStr">
        <is>
          <t>Semen Alpha Glucosidase {BM}</t>
        </is>
      </c>
      <c r="E30497" s="13" t="inlineStr">
        <is>
          <t>alias_en</t>
        </is>
      </c>
    </row>
    <row r="30498">
      <c r="A30498" s="13" t="inlineStr">
        <is>
          <t>alpha glucosidase low meaning semen</t>
        </is>
      </c>
      <c r="B30498" s="13" t="inlineStr">
        <is>
          <t>TEST_466</t>
        </is>
      </c>
      <c r="C30498" s="13" t="inlineStr">
        <is>
          <t>ألفا جلوكوزيداز في السائل المنوي</t>
        </is>
      </c>
      <c r="D30498" s="13" t="inlineStr">
        <is>
          <t>Semen Alpha Glucosidase {BM}</t>
        </is>
      </c>
      <c r="E30498" s="13" t="inlineStr">
        <is>
          <t>alias_en</t>
        </is>
      </c>
    </row>
    <row r="30499">
      <c r="A30499" s="13" t="inlineStr">
        <is>
          <t>alpha glucosidase high meaning semen</t>
        </is>
      </c>
      <c r="B30499" s="13" t="inlineStr">
        <is>
          <t>TEST_466</t>
        </is>
      </c>
      <c r="C30499" s="13" t="inlineStr">
        <is>
          <t>ألفا جلوكوزيداز في السائل المنوي</t>
        </is>
      </c>
      <c r="D30499" s="13" t="inlineStr">
        <is>
          <t>Semen Alpha Glucosidase {BM}</t>
        </is>
      </c>
      <c r="E30499" s="13" t="inlineStr">
        <is>
          <t>alias_en</t>
        </is>
      </c>
    </row>
    <row r="30500">
      <c r="A30500" s="13" t="inlineStr">
        <is>
          <t>semen alpha glucosidase normal range</t>
        </is>
      </c>
      <c r="B30500" s="13" t="inlineStr">
        <is>
          <t>TEST_466</t>
        </is>
      </c>
      <c r="C30500" s="13" t="inlineStr">
        <is>
          <t>ألفا جلوكوزيداز في السائل المنوي</t>
        </is>
      </c>
      <c r="D30500" s="13" t="inlineStr">
        <is>
          <t>Semen Alpha Glucosidase {BM}</t>
        </is>
      </c>
      <c r="E30500" s="13" t="inlineStr">
        <is>
          <t>alias_en</t>
        </is>
      </c>
    </row>
    <row r="30501">
      <c r="A30501" s="13" t="inlineStr">
        <is>
          <t>male infertility test enzyme semen</t>
        </is>
      </c>
      <c r="B30501" s="13" t="inlineStr">
        <is>
          <t>TEST_466</t>
        </is>
      </c>
      <c r="C30501" s="13" t="inlineStr">
        <is>
          <t>ألفا جلوكوزيداز في السائل المنوي</t>
        </is>
      </c>
      <c r="D30501" s="13" t="inlineStr">
        <is>
          <t>Semen Alpha Glucosidase {BM}</t>
        </is>
      </c>
      <c r="E30501" s="13" t="inlineStr">
        <is>
          <t>alias_en</t>
        </is>
      </c>
    </row>
    <row r="30502">
      <c r="A30502" s="13" t="inlineStr">
        <is>
          <t>epididymis function test semen</t>
        </is>
      </c>
      <c r="B30502" s="13" t="inlineStr">
        <is>
          <t>TEST_466</t>
        </is>
      </c>
      <c r="C30502" s="13" t="inlineStr">
        <is>
          <t>ألفا جلوكوزيداز في السائل المنوي</t>
        </is>
      </c>
      <c r="D30502" s="13" t="inlineStr">
        <is>
          <t>Semen Alpha Glucosidase {BM}</t>
        </is>
      </c>
      <c r="E30502" s="13" t="inlineStr">
        <is>
          <t>alias_en</t>
        </is>
      </c>
    </row>
    <row r="30503">
      <c r="A30503" s="13" t="inlineStr">
        <is>
          <t>semen lab alpha glucosidase</t>
        </is>
      </c>
      <c r="B30503" s="13" t="inlineStr">
        <is>
          <t>TEST_466</t>
        </is>
      </c>
      <c r="C30503" s="13" t="inlineStr">
        <is>
          <t>ألفا جلوكوزيداز في السائل المنوي</t>
        </is>
      </c>
      <c r="D30503" s="13" t="inlineStr">
        <is>
          <t>Semen Alpha Glucosidase {BM}</t>
        </is>
      </c>
      <c r="E30503" s="13" t="inlineStr">
        <is>
          <t>alias_en</t>
        </is>
      </c>
    </row>
    <row r="30504">
      <c r="A30504" s="13" t="inlineStr">
        <is>
          <t>alpha glucosidase interpretation semen</t>
        </is>
      </c>
      <c r="B30504" s="13" t="inlineStr">
        <is>
          <t>TEST_466</t>
        </is>
      </c>
      <c r="C30504" s="13" t="inlineStr">
        <is>
          <t>ألفا جلوكوزيداز في السائل المنوي</t>
        </is>
      </c>
      <c r="D30504" s="13" t="inlineStr">
        <is>
          <t>Semen Alpha Glucosidase {BM}</t>
        </is>
      </c>
      <c r="E30504" s="13" t="inlineStr">
        <is>
          <t>alias_en</t>
        </is>
      </c>
    </row>
    <row r="30505">
      <c r="A30505" s="13" t="inlineStr">
        <is>
          <t>alpha glucosidase test price semen</t>
        </is>
      </c>
      <c r="B30505" s="13" t="inlineStr">
        <is>
          <t>TEST_466</t>
        </is>
      </c>
      <c r="C30505" s="13" t="inlineStr">
        <is>
          <t>ألفا جلوكوزيداز في السائل المنوي</t>
        </is>
      </c>
      <c r="D30505" s="13" t="inlineStr">
        <is>
          <t>Semen Alpha Glucosidase {BM}</t>
        </is>
      </c>
      <c r="E30505" s="13" t="inlineStr">
        <is>
          <t>alias_en</t>
        </is>
      </c>
    </row>
    <row r="30506">
      <c r="A30506" s="13" t="inlineStr">
        <is>
          <t>does semen alpha glucosidase need fasting</t>
        </is>
      </c>
      <c r="B30506" s="13" t="inlineStr">
        <is>
          <t>TEST_466</t>
        </is>
      </c>
      <c r="C30506" s="13" t="inlineStr">
        <is>
          <t>ألفا جلوكوزيداز في السائل المنوي</t>
        </is>
      </c>
      <c r="D30506" s="13" t="inlineStr">
        <is>
          <t>Semen Alpha Glucosidase {BM}</t>
        </is>
      </c>
      <c r="E30506" s="13" t="inlineStr">
        <is>
          <t>alias_en</t>
        </is>
      </c>
    </row>
    <row r="30507">
      <c r="A30507" s="13" t="inlineStr">
        <is>
          <t>semen sample alpha glucosidase</t>
        </is>
      </c>
      <c r="B30507" s="13" t="inlineStr">
        <is>
          <t>TEST_466</t>
        </is>
      </c>
      <c r="C30507" s="13" t="inlineStr">
        <is>
          <t>ألفا جلوكوزيداز في السائل المنوي</t>
        </is>
      </c>
      <c r="D30507" s="13" t="inlineStr">
        <is>
          <t>Semen Alpha Glucosidase {BM}</t>
        </is>
      </c>
      <c r="E30507" s="13" t="inlineStr">
        <is>
          <t>alias_en</t>
        </is>
      </c>
    </row>
    <row r="30508">
      <c r="A30508" s="13" t="inlineStr">
        <is>
          <t>what is alpha glucosidase semen test</t>
        </is>
      </c>
      <c r="B30508" s="13" t="inlineStr">
        <is>
          <t>TEST_466</t>
        </is>
      </c>
      <c r="C30508" s="13" t="inlineStr">
        <is>
          <t>ألفا جلوكوزيداز في السائل المنوي</t>
        </is>
      </c>
      <c r="D30508" s="13" t="inlineStr">
        <is>
          <t>Semen Alpha Glucosidase {BM}</t>
        </is>
      </c>
      <c r="E30508" s="13" t="inlineStr">
        <is>
          <t>alias_en</t>
        </is>
      </c>
    </row>
    <row r="30509">
      <c r="A30509" s="13" t="inlineStr">
        <is>
          <t>why alpha glucosidase semen test</t>
        </is>
      </c>
      <c r="B30509" s="13" t="inlineStr">
        <is>
          <t>TEST_466</t>
        </is>
      </c>
      <c r="C30509" s="13" t="inlineStr">
        <is>
          <t>ألفا جلوكوزيداز في السائل المنوي</t>
        </is>
      </c>
      <c r="D30509" s="13" t="inlineStr">
        <is>
          <t>Semen Alpha Glucosidase {BM}</t>
        </is>
      </c>
      <c r="E30509" s="13" t="inlineStr">
        <is>
          <t>alias_en</t>
        </is>
      </c>
    </row>
    <row r="30510">
      <c r="A30510" s="13" t="inlineStr">
        <is>
          <t>alpha glucosidase fertility test</t>
        </is>
      </c>
      <c r="B30510" s="13" t="inlineStr">
        <is>
          <t>TEST_466</t>
        </is>
      </c>
      <c r="C30510" s="13" t="inlineStr">
        <is>
          <t>ألفا جلوكوزيداز في السائل المنوي</t>
        </is>
      </c>
      <c r="D30510" s="13" t="inlineStr">
        <is>
          <t>Semen Alpha Glucosidase {BM}</t>
        </is>
      </c>
      <c r="E30510" s="13" t="inlineStr">
        <is>
          <t>alias_en</t>
        </is>
      </c>
    </row>
    <row r="30511">
      <c r="A30511" s="13" t="inlineStr">
        <is>
          <t>تحليل ألفا جلوكوزيداز في السائل المنوي</t>
        </is>
      </c>
      <c r="B30511" s="13" t="inlineStr">
        <is>
          <t>TEST_466</t>
        </is>
      </c>
      <c r="C30511" s="13" t="inlineStr">
        <is>
          <t>ألفا جلوكوزيداز في السائل المنوي</t>
        </is>
      </c>
      <c r="D30511" s="13" t="inlineStr">
        <is>
          <t>Semen Alpha Glucosidase {BM}</t>
        </is>
      </c>
      <c r="E30511" s="13" t="inlineStr">
        <is>
          <t>alias_ar</t>
        </is>
      </c>
    </row>
    <row r="30512">
      <c r="A30512" s="13" t="inlineStr">
        <is>
          <t>فحص ألفا جلوكوزيداز</t>
        </is>
      </c>
      <c r="B30512" s="13" t="inlineStr">
        <is>
          <t>TEST_466</t>
        </is>
      </c>
      <c r="C30512" s="13" t="inlineStr">
        <is>
          <t>ألفا جلوكوزيداز في السائل المنوي</t>
        </is>
      </c>
      <c r="D30512" s="13" t="inlineStr">
        <is>
          <t>Semen Alpha Glucosidase {BM}</t>
        </is>
      </c>
      <c r="E30512" s="13" t="inlineStr">
        <is>
          <t>alias_ar</t>
        </is>
      </c>
    </row>
    <row r="30513">
      <c r="A30513" s="13" t="inlineStr">
        <is>
          <t>تحليل alpha glucosidase semen</t>
        </is>
      </c>
      <c r="B30513" s="13" t="inlineStr">
        <is>
          <t>TEST_466</t>
        </is>
      </c>
      <c r="C30513" s="13" t="inlineStr">
        <is>
          <t>ألفا جلوكوزيداز في السائل المنوي</t>
        </is>
      </c>
      <c r="D30513" s="13" t="inlineStr">
        <is>
          <t>Semen Alpha Glucosidase {BM}</t>
        </is>
      </c>
      <c r="E30513" s="13" t="inlineStr">
        <is>
          <t>alias_ar</t>
        </is>
      </c>
    </row>
    <row r="30514">
      <c r="A30514" s="13" t="inlineStr">
        <is>
          <t>فحص alpha glucosidase</t>
        </is>
      </c>
      <c r="B30514" s="13" t="inlineStr">
        <is>
          <t>TEST_466</t>
        </is>
      </c>
      <c r="C30514" s="13" t="inlineStr">
        <is>
          <t>ألفا جلوكوزيداز في السائل المنوي</t>
        </is>
      </c>
      <c r="D30514" s="13" t="inlineStr">
        <is>
          <t>Semen Alpha Glucosidase {BM}</t>
        </is>
      </c>
      <c r="E30514" s="13" t="inlineStr">
        <is>
          <t>alias_ar</t>
        </is>
      </c>
    </row>
    <row r="30515">
      <c r="A30515" s="13" t="inlineStr">
        <is>
          <t>تحليل إنزيمات السائل المنوي</t>
        </is>
      </c>
      <c r="B30515" s="13" t="inlineStr">
        <is>
          <t>TEST_466</t>
        </is>
      </c>
      <c r="C30515" s="13" t="inlineStr">
        <is>
          <t>ألفا جلوكوزيداز في السائل المنوي</t>
        </is>
      </c>
      <c r="D30515" s="13" t="inlineStr">
        <is>
          <t>Semen Alpha Glucosidase {BM}</t>
        </is>
      </c>
      <c r="E30515" s="13" t="inlineStr">
        <is>
          <t>alias_ar</t>
        </is>
      </c>
    </row>
    <row r="30516">
      <c r="A30516" s="13" t="inlineStr">
        <is>
          <t>فحص إنزيمات الخصوبة</t>
        </is>
      </c>
      <c r="B30516" s="13" t="inlineStr">
        <is>
          <t>TEST_466</t>
        </is>
      </c>
      <c r="C30516" s="13" t="inlineStr">
        <is>
          <t>ألفا جلوكوزيداز في السائل المنوي</t>
        </is>
      </c>
      <c r="D30516" s="13" t="inlineStr">
        <is>
          <t>Semen Alpha Glucosidase {BM}</t>
        </is>
      </c>
      <c r="E30516" s="13" t="inlineStr">
        <is>
          <t>alias_ar</t>
        </is>
      </c>
    </row>
    <row r="30517">
      <c r="A30517" s="13" t="inlineStr">
        <is>
          <t>تحليل وظيفة البربخ</t>
        </is>
      </c>
      <c r="B30517" s="13" t="inlineStr">
        <is>
          <t>TEST_466</t>
        </is>
      </c>
      <c r="C30517" s="13" t="inlineStr">
        <is>
          <t>ألفا جلوكوزيداز في السائل المنوي</t>
        </is>
      </c>
      <c r="D30517" s="13" t="inlineStr">
        <is>
          <t>Semen Alpha Glucosidase {BM}</t>
        </is>
      </c>
      <c r="E30517" s="13" t="inlineStr">
        <is>
          <t>alias_ar</t>
        </is>
      </c>
    </row>
    <row r="30518">
      <c r="A30518" s="13" t="inlineStr">
        <is>
          <t>فحص وظيفة البربخ</t>
        </is>
      </c>
      <c r="B30518" s="13" t="inlineStr">
        <is>
          <t>TEST_466</t>
        </is>
      </c>
      <c r="C30518" s="13" t="inlineStr">
        <is>
          <t>ألفا جلوكوزيداز في السائل المنوي</t>
        </is>
      </c>
      <c r="D30518" s="13" t="inlineStr">
        <is>
          <t>Semen Alpha Glucosidase {BM}</t>
        </is>
      </c>
      <c r="E30518" s="13" t="inlineStr">
        <is>
          <t>alias_ar</t>
        </is>
      </c>
    </row>
    <row r="30519">
      <c r="A30519" s="13" t="inlineStr">
        <is>
          <t>تحليل خصوبة الرجل إنزيم</t>
        </is>
      </c>
      <c r="B30519" s="13" t="inlineStr">
        <is>
          <t>TEST_466</t>
        </is>
      </c>
      <c r="C30519" s="13" t="inlineStr">
        <is>
          <t>ألفا جلوكوزيداز في السائل المنوي</t>
        </is>
      </c>
      <c r="D30519" s="13" t="inlineStr">
        <is>
          <t>Semen Alpha Glucosidase {BM}</t>
        </is>
      </c>
      <c r="E30519" s="13" t="inlineStr">
        <is>
          <t>alias_ar</t>
        </is>
      </c>
    </row>
    <row r="30520">
      <c r="A30520" s="13" t="inlineStr">
        <is>
          <t>فحص خصوبة الرجل</t>
        </is>
      </c>
      <c r="B30520" s="13" t="inlineStr">
        <is>
          <t>TEST_466</t>
        </is>
      </c>
      <c r="C30520" s="13" t="inlineStr">
        <is>
          <t>ألفا جلوكوزيداز في السائل المنوي</t>
        </is>
      </c>
      <c r="D30520" s="13" t="inlineStr">
        <is>
          <t>Semen Alpha Glucosidase {BM}</t>
        </is>
      </c>
      <c r="E30520" s="13" t="inlineStr">
        <is>
          <t>alias_ar</t>
        </is>
      </c>
    </row>
    <row r="30521">
      <c r="A30521" s="13" t="inlineStr">
        <is>
          <t>تحليل alpha glucosidase منخفض</t>
        </is>
      </c>
      <c r="B30521" s="13" t="inlineStr">
        <is>
          <t>TEST_466</t>
        </is>
      </c>
      <c r="C30521" s="13" t="inlineStr">
        <is>
          <t>ألفا جلوكوزيداز في السائل المنوي</t>
        </is>
      </c>
      <c r="D30521" s="13" t="inlineStr">
        <is>
          <t>Semen Alpha Glucosidase {BM}</t>
        </is>
      </c>
      <c r="E30521" s="13" t="inlineStr">
        <is>
          <t>alias_ar</t>
        </is>
      </c>
    </row>
    <row r="30522">
      <c r="A30522" s="13" t="inlineStr">
        <is>
          <t>تحليل alpha glucosidase مرتفع</t>
        </is>
      </c>
      <c r="B30522" s="13" t="inlineStr">
        <is>
          <t>TEST_466</t>
        </is>
      </c>
      <c r="C30522" s="13" t="inlineStr">
        <is>
          <t>ألفا جلوكوزيداز في السائل المنوي</t>
        </is>
      </c>
      <c r="D30522" s="13" t="inlineStr">
        <is>
          <t>Semen Alpha Glucosidase {BM}</t>
        </is>
      </c>
      <c r="E30522" s="13" t="inlineStr">
        <is>
          <t>alias_ar</t>
        </is>
      </c>
    </row>
    <row r="30523">
      <c r="A30523" s="13" t="inlineStr">
        <is>
          <t>تحليل alpha glucosidase طبيعي</t>
        </is>
      </c>
      <c r="B30523" s="13" t="inlineStr">
        <is>
          <t>TEST_466</t>
        </is>
      </c>
      <c r="C30523" s="13" t="inlineStr">
        <is>
          <t>ألفا جلوكوزيداز في السائل المنوي</t>
        </is>
      </c>
      <c r="D30523" s="13" t="inlineStr">
        <is>
          <t>Semen Alpha Glucosidase {BM}</t>
        </is>
      </c>
      <c r="E30523" s="13" t="inlineStr">
        <is>
          <t>alias_ar</t>
        </is>
      </c>
    </row>
    <row r="30524">
      <c r="A30524" s="13" t="inlineStr">
        <is>
          <t>تحليل alpha glucosidase ايش يعني</t>
        </is>
      </c>
      <c r="B30524" s="13" t="inlineStr">
        <is>
          <t>TEST_466</t>
        </is>
      </c>
      <c r="C30524" s="13" t="inlineStr">
        <is>
          <t>ألفا جلوكوزيداز في السائل المنوي</t>
        </is>
      </c>
      <c r="D30524" s="13" t="inlineStr">
        <is>
          <t>Semen Alpha Glucosidase {BM}</t>
        </is>
      </c>
      <c r="E30524" s="13" t="inlineStr">
        <is>
          <t>alias_ar</t>
        </is>
      </c>
    </row>
    <row r="30525">
      <c r="A30525" s="13" t="inlineStr">
        <is>
          <t>تحليل alpha glucosidase شو هو</t>
        </is>
      </c>
      <c r="B30525" s="13" t="inlineStr">
        <is>
          <t>TEST_466</t>
        </is>
      </c>
      <c r="C30525" s="13" t="inlineStr">
        <is>
          <t>ألفا جلوكوزيداز في السائل المنوي</t>
        </is>
      </c>
      <c r="D30525" s="13" t="inlineStr">
        <is>
          <t>Semen Alpha Glucosidase {BM}</t>
        </is>
      </c>
      <c r="E30525" s="13" t="inlineStr">
        <is>
          <t>alias_ar</t>
        </is>
      </c>
    </row>
    <row r="30526">
      <c r="A30526" s="13" t="inlineStr">
        <is>
          <t>فحص alpha glucosidase ليش يطلب</t>
        </is>
      </c>
      <c r="B30526" s="13" t="inlineStr">
        <is>
          <t>TEST_466</t>
        </is>
      </c>
      <c r="C30526" s="13" t="inlineStr">
        <is>
          <t>ألفا جلوكوزيداز في السائل المنوي</t>
        </is>
      </c>
      <c r="D30526" s="13" t="inlineStr">
        <is>
          <t>Semen Alpha Glucosidase {BM}</t>
        </is>
      </c>
      <c r="E30526" s="13" t="inlineStr">
        <is>
          <t>alias_ar</t>
        </is>
      </c>
    </row>
    <row r="30527">
      <c r="A30527" s="13" t="inlineStr">
        <is>
          <t>تحليل alpha glucosidase يحتاج صيام</t>
        </is>
      </c>
      <c r="B30527" s="13" t="inlineStr">
        <is>
          <t>TEST_466</t>
        </is>
      </c>
      <c r="C30527" s="13" t="inlineStr">
        <is>
          <t>ألفا جلوكوزيداز في السائل المنوي</t>
        </is>
      </c>
      <c r="D30527" s="13" t="inlineStr">
        <is>
          <t>Semen Alpha Glucosidase {BM}</t>
        </is>
      </c>
      <c r="E30527" s="13" t="inlineStr">
        <is>
          <t>alias_ar</t>
        </is>
      </c>
    </row>
    <row r="30528">
      <c r="A30528" s="13" t="inlineStr">
        <is>
          <t>هل التحليل يحتاج صيام</t>
        </is>
      </c>
      <c r="B30528" s="13" t="inlineStr">
        <is>
          <t>TEST_466</t>
        </is>
      </c>
      <c r="C30528" s="13" t="inlineStr">
        <is>
          <t>ألفا جلوكوزيداز في السائل المنوي</t>
        </is>
      </c>
      <c r="D30528" s="13" t="inlineStr">
        <is>
          <t>Semen Alpha Glucosidase {BM}</t>
        </is>
      </c>
      <c r="E30528" s="13" t="inlineStr">
        <is>
          <t>alias_ar</t>
        </is>
      </c>
    </row>
    <row r="30529">
      <c r="A30529" s="13" t="inlineStr">
        <is>
          <t>تحليل alpha glucosidase عينة مني</t>
        </is>
      </c>
      <c r="B30529" s="13" t="inlineStr">
        <is>
          <t>TEST_466</t>
        </is>
      </c>
      <c r="C30529" s="13" t="inlineStr">
        <is>
          <t>ألفا جلوكوزيداز في السائل المنوي</t>
        </is>
      </c>
      <c r="D30529" s="13" t="inlineStr">
        <is>
          <t>Semen Alpha Glucosidase {BM}</t>
        </is>
      </c>
      <c r="E30529" s="13" t="inlineStr">
        <is>
          <t>alias_ar</t>
        </is>
      </c>
    </row>
    <row r="30530">
      <c r="A30530" s="13" t="inlineStr">
        <is>
          <t>تحليل alpha glucosidase كم يستغرق</t>
        </is>
      </c>
      <c r="B30530" s="13" t="inlineStr">
        <is>
          <t>TEST_466</t>
        </is>
      </c>
      <c r="C30530" s="13" t="inlineStr">
        <is>
          <t>ألفا جلوكوزيداز في السائل المنوي</t>
        </is>
      </c>
      <c r="D30530" s="13" t="inlineStr">
        <is>
          <t>Semen Alpha Glucosidase {BM}</t>
        </is>
      </c>
      <c r="E30530" s="13" t="inlineStr">
        <is>
          <t>alias_ar</t>
        </is>
      </c>
    </row>
    <row r="30531">
      <c r="A30531" s="13" t="inlineStr">
        <is>
          <t>سعر تحليل alpha glucosidase</t>
        </is>
      </c>
      <c r="B30531" s="13" t="inlineStr">
        <is>
          <t>TEST_466</t>
        </is>
      </c>
      <c r="C30531" s="13" t="inlineStr">
        <is>
          <t>ألفا جلوكوزيداز في السائل المنوي</t>
        </is>
      </c>
      <c r="D30531" s="13" t="inlineStr">
        <is>
          <t>Semen Alpha Glucosidase {BM}</t>
        </is>
      </c>
      <c r="E30531" s="13" t="inlineStr">
        <is>
          <t>alias_ar</t>
        </is>
      </c>
    </row>
    <row r="30532">
      <c r="A30532" s="13" t="inlineStr">
        <is>
          <t>AGSemen</t>
        </is>
      </c>
      <c r="B30532" s="13" t="inlineStr">
        <is>
          <t>TEST_466</t>
        </is>
      </c>
      <c r="C30532" s="13" t="inlineStr">
        <is>
          <t>ألفا جلوكوزيداز في السائل المنوي</t>
        </is>
      </c>
      <c r="D30532" s="13" t="inlineStr">
        <is>
          <t>Semen Alpha Glucosidase {BM}</t>
        </is>
      </c>
      <c r="E30532" s="13" t="inlineStr">
        <is>
          <t>misspelling</t>
        </is>
      </c>
    </row>
    <row r="30533">
      <c r="A30533" s="13" t="inlineStr">
        <is>
          <t>عقم</t>
        </is>
      </c>
      <c r="B30533" s="13" t="inlineStr">
        <is>
          <t>TEST_466</t>
        </is>
      </c>
      <c r="C30533" s="13" t="inlineStr">
        <is>
          <t>ألفا جلوكوزيداز في السائل المنوي</t>
        </is>
      </c>
      <c r="D30533" s="13" t="inlineStr">
        <is>
          <t>Semen Alpha Glucosidase {BM}</t>
        </is>
      </c>
      <c r="E30533" s="13" t="inlineStr">
        <is>
          <t>symptom</t>
        </is>
      </c>
    </row>
    <row r="30534">
      <c r="A30534" s="13" t="inlineStr">
        <is>
          <t>انسداد مسالك منوية.</t>
        </is>
      </c>
      <c r="B30534" s="13" t="inlineStr">
        <is>
          <t>TEST_466</t>
        </is>
      </c>
      <c r="C30534" s="13" t="inlineStr">
        <is>
          <t>ألفا جلوكوزيداز في السائل المنوي</t>
        </is>
      </c>
      <c r="D30534" s="13" t="inlineStr">
        <is>
          <t>Semen Alpha Glucosidase {BM}</t>
        </is>
      </c>
      <c r="E30534" s="13" t="inlineStr">
        <is>
          <t>symptom</t>
        </is>
      </c>
    </row>
    <row r="30535">
      <c r="A30535" s="13" t="inlineStr">
        <is>
          <t>انسداد مسالك منوية. أكتبها بالشات كذا: أحس في أعراض ومحتاج أعرف التحليل المناسب</t>
        </is>
      </c>
      <c r="B30535" s="13" t="inlineStr">
        <is>
          <t>TEST_466</t>
        </is>
      </c>
      <c r="C30535" s="13" t="inlineStr">
        <is>
          <t>ألفا جلوكوزيداز في السائل المنوي</t>
        </is>
      </c>
      <c r="D30535" s="13" t="inlineStr">
        <is>
          <t>Semen Alpha Glucosidase {BM}</t>
        </is>
      </c>
      <c r="E30535" s="13" t="inlineStr">
        <is>
          <t>symptom_alias</t>
        </is>
      </c>
    </row>
    <row r="30536">
      <c r="A30536" s="13" t="inlineStr">
        <is>
          <t>تعبان ومحتار</t>
        </is>
      </c>
      <c r="B30536" s="13" t="inlineStr">
        <is>
          <t>TEST_466</t>
        </is>
      </c>
      <c r="C30536" s="13" t="inlineStr">
        <is>
          <t>ألفا جلوكوزيداز في السائل المنوي</t>
        </is>
      </c>
      <c r="D30536" s="13" t="inlineStr">
        <is>
          <t>Semen Alpha Glucosidase {BM}</t>
        </is>
      </c>
      <c r="E30536" s="13" t="inlineStr">
        <is>
          <t>symptom_alias</t>
        </is>
      </c>
    </row>
    <row r="30537">
      <c r="A30537" s="13" t="inlineStr">
        <is>
          <t>أبغى فحص دقيق يوضح السبب</t>
        </is>
      </c>
      <c r="B30537" s="13" t="inlineStr">
        <is>
          <t>TEST_466</t>
        </is>
      </c>
      <c r="C30537" s="13" t="inlineStr">
        <is>
          <t>ألفا جلوكوزيداز في السائل المنوي</t>
        </is>
      </c>
      <c r="D30537" s="13" t="inlineStr">
        <is>
          <t>Semen Alpha Glucosidase {BM}</t>
        </is>
      </c>
      <c r="E30537" s="13" t="inlineStr">
        <is>
          <t>symptom_alias</t>
        </is>
      </c>
    </row>
    <row r="30538">
      <c r="A30538" s="13" t="inlineStr">
        <is>
          <t>الأعراض مستمرة ومقلقة. عقم</t>
        </is>
      </c>
      <c r="B30538" s="13" t="inlineStr">
        <is>
          <t>TEST_466</t>
        </is>
      </c>
      <c r="C30538" s="13" t="inlineStr">
        <is>
          <t>ألفا جلوكوزيداز في السائل المنوي</t>
        </is>
      </c>
      <c r="D30538" s="13" t="inlineStr">
        <is>
          <t>Semen Alpha Glucosidase {BM}</t>
        </is>
      </c>
      <c r="E30538" s="13" t="inlineStr">
        <is>
          <t>symptom_alias</t>
        </is>
      </c>
    </row>
    <row r="30539">
      <c r="A30539" s="13" t="inlineStr">
        <is>
          <t>الأعراض مستمرة ومقلقة.</t>
        </is>
      </c>
      <c r="B30539" s="13" t="inlineStr">
        <is>
          <t>TEST_466</t>
        </is>
      </c>
      <c r="C30539" s="13" t="inlineStr">
        <is>
          <t>ألفا جلوكوزيداز في السائل المنوي</t>
        </is>
      </c>
      <c r="D30539" s="13" t="inlineStr">
        <is>
          <t>Semen Alpha Glucosidase {BM}</t>
        </is>
      </c>
      <c r="E30539" s="13" t="inlineStr">
        <is>
          <t>symptom_alias</t>
        </is>
      </c>
    </row>
    <row r="30540">
      <c r="A30540" s="13" t="inlineStr">
        <is>
          <t>زرع السائل المنوي</t>
        </is>
      </c>
      <c r="B30540" s="13" t="inlineStr">
        <is>
          <t>TEST_467</t>
        </is>
      </c>
      <c r="C30540" s="13" t="inlineStr">
        <is>
          <t>زرع السائل المنوي</t>
        </is>
      </c>
      <c r="D30540" s="13" t="inlineStr">
        <is>
          <t>Semen Culture</t>
        </is>
      </c>
      <c r="E30540" s="13" t="inlineStr">
        <is>
          <t>official_ar</t>
        </is>
      </c>
    </row>
    <row r="30541">
      <c r="A30541" s="13" t="inlineStr">
        <is>
          <t>Semen Culture</t>
        </is>
      </c>
      <c r="B30541" s="13" t="inlineStr">
        <is>
          <t>TEST_467</t>
        </is>
      </c>
      <c r="C30541" s="13" t="inlineStr">
        <is>
          <t>زرع السائل المنوي</t>
        </is>
      </c>
      <c r="D30541" s="13" t="inlineStr">
        <is>
          <t>Semen Culture</t>
        </is>
      </c>
      <c r="E30541" s="13" t="inlineStr">
        <is>
          <t>official_en</t>
        </is>
      </c>
    </row>
    <row r="30542">
      <c r="A30542" s="13" t="inlineStr">
        <is>
          <t>Semen C/S</t>
        </is>
      </c>
      <c r="B30542" s="13" t="inlineStr">
        <is>
          <t>TEST_467</t>
        </is>
      </c>
      <c r="C30542" s="13" t="inlineStr">
        <is>
          <t>زرع السائل المنوي</t>
        </is>
      </c>
      <c r="D30542" s="13" t="inlineStr">
        <is>
          <t>Semen Culture</t>
        </is>
      </c>
      <c r="E30542" s="13" t="inlineStr">
        <is>
          <t>short_name</t>
        </is>
      </c>
    </row>
    <row r="30543">
      <c r="A30543" s="13" t="inlineStr">
        <is>
          <t>Seminal Fluid Culture</t>
        </is>
      </c>
      <c r="B30543" s="13" t="inlineStr">
        <is>
          <t>TEST_467</t>
        </is>
      </c>
      <c r="C30543" s="13" t="inlineStr">
        <is>
          <t>زرع السائل المنوي</t>
        </is>
      </c>
      <c r="D30543" s="13" t="inlineStr">
        <is>
          <t>Semen Culture</t>
        </is>
      </c>
      <c r="E30543" s="13" t="inlineStr">
        <is>
          <t>short_name</t>
        </is>
      </c>
    </row>
    <row r="30544">
      <c r="A30544" s="13" t="inlineStr">
        <is>
          <t>Semen Culture &amp; Sensitivity</t>
        </is>
      </c>
      <c r="B30544" s="13" t="inlineStr">
        <is>
          <t>TEST_467</t>
        </is>
      </c>
      <c r="C30544" s="13" t="inlineStr">
        <is>
          <t>زرع السائل المنوي</t>
        </is>
      </c>
      <c r="D30544" s="13" t="inlineStr">
        <is>
          <t>Semen Culture</t>
        </is>
      </c>
      <c r="E30544" s="13" t="inlineStr">
        <is>
          <t>short_name</t>
        </is>
      </c>
    </row>
    <row r="30545">
      <c r="A30545" s="13" t="inlineStr">
        <is>
          <t>semen culture test</t>
        </is>
      </c>
      <c r="B30545" s="13" t="inlineStr">
        <is>
          <t>TEST_467</t>
        </is>
      </c>
      <c r="C30545" s="13" t="inlineStr">
        <is>
          <t>زرع السائل المنوي</t>
        </is>
      </c>
      <c r="D30545" s="13" t="inlineStr">
        <is>
          <t>Semen Culture</t>
        </is>
      </c>
      <c r="E30545" s="13" t="inlineStr">
        <is>
          <t>alias_en</t>
        </is>
      </c>
    </row>
    <row r="30546">
      <c r="A30546" s="13" t="inlineStr">
        <is>
          <t>sperm culture test</t>
        </is>
      </c>
      <c r="B30546" s="13" t="inlineStr">
        <is>
          <t>TEST_467</t>
        </is>
      </c>
      <c r="C30546" s="13" t="inlineStr">
        <is>
          <t>زرع السائل المنوي</t>
        </is>
      </c>
      <c r="D30546" s="13" t="inlineStr">
        <is>
          <t>Semen Culture</t>
        </is>
      </c>
      <c r="E30546" s="13" t="inlineStr">
        <is>
          <t>alias_en</t>
        </is>
      </c>
    </row>
    <row r="30547">
      <c r="A30547" s="13" t="inlineStr">
        <is>
          <t>semen infection test</t>
        </is>
      </c>
      <c r="B30547" s="13" t="inlineStr">
        <is>
          <t>TEST_467</t>
        </is>
      </c>
      <c r="C30547" s="13" t="inlineStr">
        <is>
          <t>زرع السائل المنوي</t>
        </is>
      </c>
      <c r="D30547" s="13" t="inlineStr">
        <is>
          <t>Semen Culture</t>
        </is>
      </c>
      <c r="E30547" s="13" t="inlineStr">
        <is>
          <t>alias_en</t>
        </is>
      </c>
    </row>
    <row r="30548">
      <c r="A30548" s="13" t="inlineStr">
        <is>
          <t>male fertility infection test semen</t>
        </is>
      </c>
      <c r="B30548" s="13" t="inlineStr">
        <is>
          <t>TEST_467</t>
        </is>
      </c>
      <c r="C30548" s="13" t="inlineStr">
        <is>
          <t>زرع السائل المنوي</t>
        </is>
      </c>
      <c r="D30548" s="13" t="inlineStr">
        <is>
          <t>Semen Culture</t>
        </is>
      </c>
      <c r="E30548" s="13" t="inlineStr">
        <is>
          <t>alias_en</t>
        </is>
      </c>
    </row>
    <row r="30549">
      <c r="A30549" s="13" t="inlineStr">
        <is>
          <t>semen bacteria test</t>
        </is>
      </c>
      <c r="B30549" s="13" t="inlineStr">
        <is>
          <t>TEST_467</t>
        </is>
      </c>
      <c r="C30549" s="13" t="inlineStr">
        <is>
          <t>زرع السائل المنوي</t>
        </is>
      </c>
      <c r="D30549" s="13" t="inlineStr">
        <is>
          <t>Semen Culture</t>
        </is>
      </c>
      <c r="E30549" s="13" t="inlineStr">
        <is>
          <t>alias_en</t>
        </is>
      </c>
    </row>
    <row r="30550">
      <c r="A30550" s="13" t="inlineStr">
        <is>
          <t>semen microbiology test</t>
        </is>
      </c>
      <c r="B30550" s="13" t="inlineStr">
        <is>
          <t>TEST_467</t>
        </is>
      </c>
      <c r="C30550" s="13" t="inlineStr">
        <is>
          <t>زرع السائل المنوي</t>
        </is>
      </c>
      <c r="D30550" s="13" t="inlineStr">
        <is>
          <t>Semen Culture</t>
        </is>
      </c>
      <c r="E30550" s="13" t="inlineStr">
        <is>
          <t>alias_en</t>
        </is>
      </c>
    </row>
    <row r="30551">
      <c r="A30551" s="13" t="inlineStr">
        <is>
          <t>semen culture positive meaning</t>
        </is>
      </c>
      <c r="B30551" s="13" t="inlineStr">
        <is>
          <t>TEST_467</t>
        </is>
      </c>
      <c r="C30551" s="13" t="inlineStr">
        <is>
          <t>زرع السائل المنوي</t>
        </is>
      </c>
      <c r="D30551" s="13" t="inlineStr">
        <is>
          <t>Semen Culture</t>
        </is>
      </c>
      <c r="E30551" s="13" t="inlineStr">
        <is>
          <t>alias_en</t>
        </is>
      </c>
    </row>
    <row r="30552">
      <c r="A30552" s="13" t="inlineStr">
        <is>
          <t>semen culture negative meaning</t>
        </is>
      </c>
      <c r="B30552" s="13" t="inlineStr">
        <is>
          <t>TEST_467</t>
        </is>
      </c>
      <c r="C30552" s="13" t="inlineStr">
        <is>
          <t>زرع السائل المنوي</t>
        </is>
      </c>
      <c r="D30552" s="13" t="inlineStr">
        <is>
          <t>Semen Culture</t>
        </is>
      </c>
      <c r="E30552" s="13" t="inlineStr">
        <is>
          <t>alias_en</t>
        </is>
      </c>
    </row>
    <row r="30553">
      <c r="A30553" s="13" t="inlineStr">
        <is>
          <t>semen culture interpretation</t>
        </is>
      </c>
      <c r="B30553" s="13" t="inlineStr">
        <is>
          <t>TEST_467</t>
        </is>
      </c>
      <c r="C30553" s="13" t="inlineStr">
        <is>
          <t>زرع السائل المنوي</t>
        </is>
      </c>
      <c r="D30553" s="13" t="inlineStr">
        <is>
          <t>Semen Culture</t>
        </is>
      </c>
      <c r="E30553" s="13" t="inlineStr">
        <is>
          <t>alias_en</t>
        </is>
      </c>
    </row>
    <row r="30554">
      <c r="A30554" s="13" t="inlineStr">
        <is>
          <t>semen lab culture</t>
        </is>
      </c>
      <c r="B30554" s="13" t="inlineStr">
        <is>
          <t>TEST_467</t>
        </is>
      </c>
      <c r="C30554" s="13" t="inlineStr">
        <is>
          <t>زرع السائل المنوي</t>
        </is>
      </c>
      <c r="D30554" s="13" t="inlineStr">
        <is>
          <t>Semen Culture</t>
        </is>
      </c>
      <c r="E30554" s="13" t="inlineStr">
        <is>
          <t>alias_en</t>
        </is>
      </c>
    </row>
    <row r="30555">
      <c r="A30555" s="13" t="inlineStr">
        <is>
          <t>semen culture antibiotic sensitivity</t>
        </is>
      </c>
      <c r="B30555" s="13" t="inlineStr">
        <is>
          <t>TEST_467</t>
        </is>
      </c>
      <c r="C30555" s="13" t="inlineStr">
        <is>
          <t>زرع السائل المنوي</t>
        </is>
      </c>
      <c r="D30555" s="13" t="inlineStr">
        <is>
          <t>Semen Culture</t>
        </is>
      </c>
      <c r="E30555" s="13" t="inlineStr">
        <is>
          <t>alias_en</t>
        </is>
      </c>
    </row>
    <row r="30556">
      <c r="A30556" s="13" t="inlineStr">
        <is>
          <t>semen culture test price</t>
        </is>
      </c>
      <c r="B30556" s="13" t="inlineStr">
        <is>
          <t>TEST_467</t>
        </is>
      </c>
      <c r="C30556" s="13" t="inlineStr">
        <is>
          <t>زرع السائل المنوي</t>
        </is>
      </c>
      <c r="D30556" s="13" t="inlineStr">
        <is>
          <t>Semen Culture</t>
        </is>
      </c>
      <c r="E30556" s="13" t="inlineStr">
        <is>
          <t>alias_en</t>
        </is>
      </c>
    </row>
    <row r="30557">
      <c r="A30557" s="13" t="inlineStr">
        <is>
          <t>does semen culture need fasting</t>
        </is>
      </c>
      <c r="B30557" s="13" t="inlineStr">
        <is>
          <t>TEST_467</t>
        </is>
      </c>
      <c r="C30557" s="13" t="inlineStr">
        <is>
          <t>زرع السائل المنوي</t>
        </is>
      </c>
      <c r="D30557" s="13" t="inlineStr">
        <is>
          <t>Semen Culture</t>
        </is>
      </c>
      <c r="E30557" s="13" t="inlineStr">
        <is>
          <t>alias_en</t>
        </is>
      </c>
    </row>
    <row r="30558">
      <c r="A30558" s="13" t="inlineStr">
        <is>
          <t>semen sample culture</t>
        </is>
      </c>
      <c r="B30558" s="13" t="inlineStr">
        <is>
          <t>TEST_467</t>
        </is>
      </c>
      <c r="C30558" s="13" t="inlineStr">
        <is>
          <t>زرع السائل المنوي</t>
        </is>
      </c>
      <c r="D30558" s="13" t="inlineStr">
        <is>
          <t>Semen Culture</t>
        </is>
      </c>
      <c r="E30558" s="13" t="inlineStr">
        <is>
          <t>alias_en</t>
        </is>
      </c>
    </row>
    <row r="30559">
      <c r="A30559" s="13" t="inlineStr">
        <is>
          <t>what is semen culture</t>
        </is>
      </c>
      <c r="B30559" s="13" t="inlineStr">
        <is>
          <t>TEST_467</t>
        </is>
      </c>
      <c r="C30559" s="13" t="inlineStr">
        <is>
          <t>زرع السائل المنوي</t>
        </is>
      </c>
      <c r="D30559" s="13" t="inlineStr">
        <is>
          <t>Semen Culture</t>
        </is>
      </c>
      <c r="E30559" s="13" t="inlineStr">
        <is>
          <t>alias_en</t>
        </is>
      </c>
    </row>
    <row r="30560">
      <c r="A30560" s="13" t="inlineStr">
        <is>
          <t>why semen culture test</t>
        </is>
      </c>
      <c r="B30560" s="13" t="inlineStr">
        <is>
          <t>TEST_467</t>
        </is>
      </c>
      <c r="C30560" s="13" t="inlineStr">
        <is>
          <t>زرع السائل المنوي</t>
        </is>
      </c>
      <c r="D30560" s="13" t="inlineStr">
        <is>
          <t>Semen Culture</t>
        </is>
      </c>
      <c r="E30560" s="13" t="inlineStr">
        <is>
          <t>alias_en</t>
        </is>
      </c>
    </row>
    <row r="30561">
      <c r="A30561" s="13" t="inlineStr">
        <is>
          <t>تحليل زرع السائل المنوي</t>
        </is>
      </c>
      <c r="B30561" s="13" t="inlineStr">
        <is>
          <t>TEST_467</t>
        </is>
      </c>
      <c r="C30561" s="13" t="inlineStr">
        <is>
          <t>زرع السائل المنوي</t>
        </is>
      </c>
      <c r="D30561" s="13" t="inlineStr">
        <is>
          <t>Semen Culture</t>
        </is>
      </c>
      <c r="E30561" s="13" t="inlineStr">
        <is>
          <t>alias_ar</t>
        </is>
      </c>
    </row>
    <row r="30562">
      <c r="A30562" s="13" t="inlineStr">
        <is>
          <t>فحص زرع السائل المنوي</t>
        </is>
      </c>
      <c r="B30562" s="13" t="inlineStr">
        <is>
          <t>TEST_467</t>
        </is>
      </c>
      <c r="C30562" s="13" t="inlineStr">
        <is>
          <t>زرع السائل المنوي</t>
        </is>
      </c>
      <c r="D30562" s="13" t="inlineStr">
        <is>
          <t>Semen Culture</t>
        </is>
      </c>
      <c r="E30562" s="13" t="inlineStr">
        <is>
          <t>alias_ar</t>
        </is>
      </c>
    </row>
    <row r="30563">
      <c r="A30563" s="13" t="inlineStr">
        <is>
          <t>تحليل semen culture</t>
        </is>
      </c>
      <c r="B30563" s="13" t="inlineStr">
        <is>
          <t>TEST_467</t>
        </is>
      </c>
      <c r="C30563" s="13" t="inlineStr">
        <is>
          <t>زرع السائل المنوي</t>
        </is>
      </c>
      <c r="D30563" s="13" t="inlineStr">
        <is>
          <t>Semen Culture</t>
        </is>
      </c>
      <c r="E30563" s="13" t="inlineStr">
        <is>
          <t>alias_ar</t>
        </is>
      </c>
    </row>
    <row r="30564">
      <c r="A30564" s="13" t="inlineStr">
        <is>
          <t>فحص semen c/s</t>
        </is>
      </c>
      <c r="B30564" s="13" t="inlineStr">
        <is>
          <t>TEST_467</t>
        </is>
      </c>
      <c r="C30564" s="13" t="inlineStr">
        <is>
          <t>زرع السائل المنوي</t>
        </is>
      </c>
      <c r="D30564" s="13" t="inlineStr">
        <is>
          <t>Semen Culture</t>
        </is>
      </c>
      <c r="E30564" s="13" t="inlineStr">
        <is>
          <t>alias_ar</t>
        </is>
      </c>
    </row>
    <row r="30565">
      <c r="A30565" s="13" t="inlineStr">
        <is>
          <t>تحليل ميكروبات السائل المنوي</t>
        </is>
      </c>
      <c r="B30565" s="13" t="inlineStr">
        <is>
          <t>TEST_467</t>
        </is>
      </c>
      <c r="C30565" s="13" t="inlineStr">
        <is>
          <t>زرع السائل المنوي</t>
        </is>
      </c>
      <c r="D30565" s="13" t="inlineStr">
        <is>
          <t>Semen Culture</t>
        </is>
      </c>
      <c r="E30565" s="13" t="inlineStr">
        <is>
          <t>alias_ar</t>
        </is>
      </c>
    </row>
    <row r="30566">
      <c r="A30566" s="13" t="inlineStr">
        <is>
          <t>فحص بكتيريا السائل المنوي</t>
        </is>
      </c>
      <c r="B30566" s="13" t="inlineStr">
        <is>
          <t>TEST_467</t>
        </is>
      </c>
      <c r="C30566" s="13" t="inlineStr">
        <is>
          <t>زرع السائل المنوي</t>
        </is>
      </c>
      <c r="D30566" s="13" t="inlineStr">
        <is>
          <t>Semen Culture</t>
        </is>
      </c>
      <c r="E30566" s="13" t="inlineStr">
        <is>
          <t>alias_ar</t>
        </is>
      </c>
    </row>
    <row r="30567">
      <c r="A30567" s="13" t="inlineStr">
        <is>
          <t>تحليل عدوى السائل المنوي</t>
        </is>
      </c>
      <c r="B30567" s="13" t="inlineStr">
        <is>
          <t>TEST_467</t>
        </is>
      </c>
      <c r="C30567" s="13" t="inlineStr">
        <is>
          <t>زرع السائل المنوي</t>
        </is>
      </c>
      <c r="D30567" s="13" t="inlineStr">
        <is>
          <t>Semen Culture</t>
        </is>
      </c>
      <c r="E30567" s="13" t="inlineStr">
        <is>
          <t>alias_ar</t>
        </is>
      </c>
    </row>
    <row r="30568">
      <c r="A30568" s="13" t="inlineStr">
        <is>
          <t>فحص التهابات السائل المنوي</t>
        </is>
      </c>
      <c r="B30568" s="13" t="inlineStr">
        <is>
          <t>TEST_467</t>
        </is>
      </c>
      <c r="C30568" s="13" t="inlineStr">
        <is>
          <t>زرع السائل المنوي</t>
        </is>
      </c>
      <c r="D30568" s="13" t="inlineStr">
        <is>
          <t>Semen Culture</t>
        </is>
      </c>
      <c r="E30568" s="13" t="inlineStr">
        <is>
          <t>alias_ar</t>
        </is>
      </c>
    </row>
    <row r="30569">
      <c r="A30569" s="13" t="inlineStr">
        <is>
          <t>تحليل semen culture إيجابي</t>
        </is>
      </c>
      <c r="B30569" s="13" t="inlineStr">
        <is>
          <t>TEST_467</t>
        </is>
      </c>
      <c r="C30569" s="13" t="inlineStr">
        <is>
          <t>زرع السائل المنوي</t>
        </is>
      </c>
      <c r="D30569" s="13" t="inlineStr">
        <is>
          <t>Semen Culture</t>
        </is>
      </c>
      <c r="E30569" s="13" t="inlineStr">
        <is>
          <t>alias_ar</t>
        </is>
      </c>
    </row>
    <row r="30570">
      <c r="A30570" s="13" t="inlineStr">
        <is>
          <t>تحليل semen culture سلبي</t>
        </is>
      </c>
      <c r="B30570" s="13" t="inlineStr">
        <is>
          <t>TEST_467</t>
        </is>
      </c>
      <c r="C30570" s="13" t="inlineStr">
        <is>
          <t>زرع السائل المنوي</t>
        </is>
      </c>
      <c r="D30570" s="13" t="inlineStr">
        <is>
          <t>Semen Culture</t>
        </is>
      </c>
      <c r="E30570" s="13" t="inlineStr">
        <is>
          <t>alias_ar</t>
        </is>
      </c>
    </row>
    <row r="30571">
      <c r="A30571" s="13" t="inlineStr">
        <is>
          <t>تحليل semen culture ايش يعني</t>
        </is>
      </c>
      <c r="B30571" s="13" t="inlineStr">
        <is>
          <t>TEST_467</t>
        </is>
      </c>
      <c r="C30571" s="13" t="inlineStr">
        <is>
          <t>زرع السائل المنوي</t>
        </is>
      </c>
      <c r="D30571" s="13" t="inlineStr">
        <is>
          <t>Semen Culture</t>
        </is>
      </c>
      <c r="E30571" s="13" t="inlineStr">
        <is>
          <t>alias_ar</t>
        </is>
      </c>
    </row>
    <row r="30572">
      <c r="A30572" s="13" t="inlineStr">
        <is>
          <t>تحليل semen culture شو هو</t>
        </is>
      </c>
      <c r="B30572" s="13" t="inlineStr">
        <is>
          <t>TEST_467</t>
        </is>
      </c>
      <c r="C30572" s="13" t="inlineStr">
        <is>
          <t>زرع السائل المنوي</t>
        </is>
      </c>
      <c r="D30572" s="13" t="inlineStr">
        <is>
          <t>Semen Culture</t>
        </is>
      </c>
      <c r="E30572" s="13" t="inlineStr">
        <is>
          <t>alias_ar</t>
        </is>
      </c>
    </row>
    <row r="30573">
      <c r="A30573" s="13" t="inlineStr">
        <is>
          <t>فحص semen culture ليش يطلب</t>
        </is>
      </c>
      <c r="B30573" s="13" t="inlineStr">
        <is>
          <t>TEST_467</t>
        </is>
      </c>
      <c r="C30573" s="13" t="inlineStr">
        <is>
          <t>زرع السائل المنوي</t>
        </is>
      </c>
      <c r="D30573" s="13" t="inlineStr">
        <is>
          <t>Semen Culture</t>
        </is>
      </c>
      <c r="E30573" s="13" t="inlineStr">
        <is>
          <t>alias_ar</t>
        </is>
      </c>
    </row>
    <row r="30574">
      <c r="A30574" s="13" t="inlineStr">
        <is>
          <t>تحليل semen culture يحتاج صيام</t>
        </is>
      </c>
      <c r="B30574" s="13" t="inlineStr">
        <is>
          <t>TEST_467</t>
        </is>
      </c>
      <c r="C30574" s="13" t="inlineStr">
        <is>
          <t>زرع السائل المنوي</t>
        </is>
      </c>
      <c r="D30574" s="13" t="inlineStr">
        <is>
          <t>Semen Culture</t>
        </is>
      </c>
      <c r="E30574" s="13" t="inlineStr">
        <is>
          <t>alias_ar</t>
        </is>
      </c>
    </row>
    <row r="30575">
      <c r="A30575" s="13" t="inlineStr">
        <is>
          <t>هل تحليل semen culture يحتاج صيام</t>
        </is>
      </c>
      <c r="B30575" s="13" t="inlineStr">
        <is>
          <t>TEST_467</t>
        </is>
      </c>
      <c r="C30575" s="13" t="inlineStr">
        <is>
          <t>زرع السائل المنوي</t>
        </is>
      </c>
      <c r="D30575" s="13" t="inlineStr">
        <is>
          <t>Semen Culture</t>
        </is>
      </c>
      <c r="E30575" s="13" t="inlineStr">
        <is>
          <t>alias_ar</t>
        </is>
      </c>
    </row>
    <row r="30576">
      <c r="A30576" s="13" t="inlineStr">
        <is>
          <t>تحليل semen culture عينة مني</t>
        </is>
      </c>
      <c r="B30576" s="13" t="inlineStr">
        <is>
          <t>TEST_467</t>
        </is>
      </c>
      <c r="C30576" s="13" t="inlineStr">
        <is>
          <t>زرع السائل المنوي</t>
        </is>
      </c>
      <c r="D30576" s="13" t="inlineStr">
        <is>
          <t>Semen Culture</t>
        </is>
      </c>
      <c r="E30576" s="13" t="inlineStr">
        <is>
          <t>alias_ar</t>
        </is>
      </c>
    </row>
    <row r="30577">
      <c r="A30577" s="13" t="inlineStr">
        <is>
          <t>تحليل semen culture كم يستغرق</t>
        </is>
      </c>
      <c r="B30577" s="13" t="inlineStr">
        <is>
          <t>TEST_467</t>
        </is>
      </c>
      <c r="C30577" s="13" t="inlineStr">
        <is>
          <t>زرع السائل المنوي</t>
        </is>
      </c>
      <c r="D30577" s="13" t="inlineStr">
        <is>
          <t>Semen Culture</t>
        </is>
      </c>
      <c r="E30577" s="13" t="inlineStr">
        <is>
          <t>alias_ar</t>
        </is>
      </c>
    </row>
    <row r="30578">
      <c r="A30578" s="13" t="inlineStr">
        <is>
          <t>سعر تحليل semen culture</t>
        </is>
      </c>
      <c r="B30578" s="13" t="inlineStr">
        <is>
          <t>TEST_467</t>
        </is>
      </c>
      <c r="C30578" s="13" t="inlineStr">
        <is>
          <t>زرع السائل المنوي</t>
        </is>
      </c>
      <c r="D30578" s="13" t="inlineStr">
        <is>
          <t>Semen Culture</t>
        </is>
      </c>
      <c r="E30578" s="13" t="inlineStr">
        <is>
          <t>alias_ar</t>
        </is>
      </c>
    </row>
    <row r="30579">
      <c r="A30579" s="13" t="inlineStr">
        <is>
          <t>SemenC/S</t>
        </is>
      </c>
      <c r="B30579" s="13" t="inlineStr">
        <is>
          <t>TEST_467</t>
        </is>
      </c>
      <c r="C30579" s="13" t="inlineStr">
        <is>
          <t>زرع السائل المنوي</t>
        </is>
      </c>
      <c r="D30579" s="13" t="inlineStr">
        <is>
          <t>Semen Culture</t>
        </is>
      </c>
      <c r="E30579" s="13" t="inlineStr">
        <is>
          <t>misspelling</t>
        </is>
      </c>
    </row>
    <row r="30580">
      <c r="A30580" s="13" t="inlineStr">
        <is>
          <t>SemenCulture</t>
        </is>
      </c>
      <c r="B30580" s="13" t="inlineStr">
        <is>
          <t>TEST_467</t>
        </is>
      </c>
      <c r="C30580" s="13" t="inlineStr">
        <is>
          <t>زرع السائل المنوي</t>
        </is>
      </c>
      <c r="D30580" s="13" t="inlineStr">
        <is>
          <t>Semen Culture</t>
        </is>
      </c>
      <c r="E30580" s="13" t="inlineStr">
        <is>
          <t>misspelling</t>
        </is>
      </c>
    </row>
    <row r="30581">
      <c r="A30581" s="13" t="inlineStr">
        <is>
          <t>ألم عند القذف</t>
        </is>
      </c>
      <c r="B30581" s="13" t="inlineStr">
        <is>
          <t>TEST_467</t>
        </is>
      </c>
      <c r="C30581" s="13" t="inlineStr">
        <is>
          <t>زرع السائل المنوي</t>
        </is>
      </c>
      <c r="D30581" s="13" t="inlineStr">
        <is>
          <t>Semen Culture</t>
        </is>
      </c>
      <c r="E30581" s="13" t="inlineStr">
        <is>
          <t>symptom</t>
        </is>
      </c>
    </row>
    <row r="30582">
      <c r="A30582" s="13" t="inlineStr">
        <is>
          <t>دم بالمني</t>
        </is>
      </c>
      <c r="B30582" s="13" t="inlineStr">
        <is>
          <t>TEST_467</t>
        </is>
      </c>
      <c r="C30582" s="13" t="inlineStr">
        <is>
          <t>زرع السائل المنوي</t>
        </is>
      </c>
      <c r="D30582" s="13" t="inlineStr">
        <is>
          <t>Semen Culture</t>
        </is>
      </c>
      <c r="E30582" s="13" t="inlineStr">
        <is>
          <t>symptom</t>
        </is>
      </c>
    </row>
    <row r="30583">
      <c r="A30583" s="13" t="inlineStr">
        <is>
          <t>حرقان.</t>
        </is>
      </c>
      <c r="B30583" s="13" t="inlineStr">
        <is>
          <t>TEST_467</t>
        </is>
      </c>
      <c r="C30583" s="13" t="inlineStr">
        <is>
          <t>زرع السائل المنوي</t>
        </is>
      </c>
      <c r="D30583" s="13" t="inlineStr">
        <is>
          <t>Semen Culture</t>
        </is>
      </c>
      <c r="E30583" s="13" t="inlineStr">
        <is>
          <t>symptom</t>
        </is>
      </c>
    </row>
    <row r="30584">
      <c r="A30584" s="13" t="inlineStr">
        <is>
          <t>حرقان. أكتبها بالشات كذا: أحس في أعراض ومحتاج أعرف التحليل المناسب</t>
        </is>
      </c>
      <c r="B30584" s="13" t="inlineStr">
        <is>
          <t>TEST_467</t>
        </is>
      </c>
      <c r="C30584" s="13" t="inlineStr">
        <is>
          <t>زرع السائل المنوي</t>
        </is>
      </c>
      <c r="D30584" s="13" t="inlineStr">
        <is>
          <t>Semen Culture</t>
        </is>
      </c>
      <c r="E30584" s="13" t="inlineStr">
        <is>
          <t>symptom_alias</t>
        </is>
      </c>
    </row>
    <row r="30585">
      <c r="A30585" s="13" t="inlineStr">
        <is>
          <t>تعبان ومحتار</t>
        </is>
      </c>
      <c r="B30585" s="13" t="inlineStr">
        <is>
          <t>TEST_467</t>
        </is>
      </c>
      <c r="C30585" s="13" t="inlineStr">
        <is>
          <t>زرع السائل المنوي</t>
        </is>
      </c>
      <c r="D30585" s="13" t="inlineStr">
        <is>
          <t>Semen Culture</t>
        </is>
      </c>
      <c r="E30585" s="13" t="inlineStr">
        <is>
          <t>symptom_alias</t>
        </is>
      </c>
    </row>
    <row r="30586">
      <c r="A30586" s="13" t="inlineStr">
        <is>
          <t>أبغى فحص دقيق يوضح السبب</t>
        </is>
      </c>
      <c r="B30586" s="13" t="inlineStr">
        <is>
          <t>TEST_467</t>
        </is>
      </c>
      <c r="C30586" s="13" t="inlineStr">
        <is>
          <t>زرع السائل المنوي</t>
        </is>
      </c>
      <c r="D30586" s="13" t="inlineStr">
        <is>
          <t>Semen Culture</t>
        </is>
      </c>
      <c r="E30586" s="13" t="inlineStr">
        <is>
          <t>symptom_alias</t>
        </is>
      </c>
    </row>
    <row r="30587">
      <c r="A30587" s="13" t="inlineStr">
        <is>
          <t>الأعراض مستمرة ومقلقة. ألم عند القذف</t>
        </is>
      </c>
      <c r="B30587" s="13" t="inlineStr">
        <is>
          <t>TEST_467</t>
        </is>
      </c>
      <c r="C30587" s="13" t="inlineStr">
        <is>
          <t>زرع السائل المنوي</t>
        </is>
      </c>
      <c r="D30587" s="13" t="inlineStr">
        <is>
          <t>Semen Culture</t>
        </is>
      </c>
      <c r="E30587" s="13" t="inlineStr">
        <is>
          <t>symptom_alias</t>
        </is>
      </c>
    </row>
    <row r="30588">
      <c r="A30588" s="13" t="inlineStr">
        <is>
          <t>الأعراض مستمرة ومقلقة.</t>
        </is>
      </c>
      <c r="B30588" s="13" t="inlineStr">
        <is>
          <t>TEST_467</t>
        </is>
      </c>
      <c r="C30588" s="13" t="inlineStr">
        <is>
          <t>زرع السائل المنوي</t>
        </is>
      </c>
      <c r="D30588" s="13" t="inlineStr">
        <is>
          <t>Semen Culture</t>
        </is>
      </c>
      <c r="E30588" s="13" t="inlineStr">
        <is>
          <t>symptom_alias</t>
        </is>
      </c>
    </row>
    <row r="30589">
      <c r="A30589" s="13" t="inlineStr">
        <is>
          <t>فحص السائل المنوي</t>
        </is>
      </c>
      <c r="B30589" s="13" t="inlineStr">
        <is>
          <t>TEST_468</t>
        </is>
      </c>
      <c r="C30589" s="13" t="inlineStr">
        <is>
          <t>فحص السائل المنوي</t>
        </is>
      </c>
      <c r="D30589" s="13" t="inlineStr">
        <is>
          <t>Semen Examination</t>
        </is>
      </c>
      <c r="E30589" s="13" t="inlineStr">
        <is>
          <t>official_ar</t>
        </is>
      </c>
    </row>
    <row r="30590">
      <c r="A30590" s="13" t="inlineStr">
        <is>
          <t>Semen Examination</t>
        </is>
      </c>
      <c r="B30590" s="13" t="inlineStr">
        <is>
          <t>TEST_468</t>
        </is>
      </c>
      <c r="C30590" s="13" t="inlineStr">
        <is>
          <t>فحص السائل المنوي</t>
        </is>
      </c>
      <c r="D30590" s="13" t="inlineStr">
        <is>
          <t>Semen Examination</t>
        </is>
      </c>
      <c r="E30590" s="13" t="inlineStr">
        <is>
          <t>official_en</t>
        </is>
      </c>
    </row>
    <row r="30591">
      <c r="A30591" s="13" t="inlineStr">
        <is>
          <t>Semen Analysis</t>
        </is>
      </c>
      <c r="B30591" s="13" t="inlineStr">
        <is>
          <t>TEST_468</t>
        </is>
      </c>
      <c r="C30591" s="13" t="inlineStr">
        <is>
          <t>فحص السائل المنوي</t>
        </is>
      </c>
      <c r="D30591" s="13" t="inlineStr">
        <is>
          <t>Semen Examination</t>
        </is>
      </c>
      <c r="E30591" s="13" t="inlineStr">
        <is>
          <t>short_name</t>
        </is>
      </c>
    </row>
    <row r="30592">
      <c r="A30592" s="13" t="inlineStr">
        <is>
          <t>Sperm Analysis</t>
        </is>
      </c>
      <c r="B30592" s="13" t="inlineStr">
        <is>
          <t>TEST_468</t>
        </is>
      </c>
      <c r="C30592" s="13" t="inlineStr">
        <is>
          <t>فحص السائل المنوي</t>
        </is>
      </c>
      <c r="D30592" s="13" t="inlineStr">
        <is>
          <t>Semen Examination</t>
        </is>
      </c>
      <c r="E30592" s="13" t="inlineStr">
        <is>
          <t>short_name</t>
        </is>
      </c>
    </row>
    <row r="30593">
      <c r="A30593" s="13" t="inlineStr">
        <is>
          <t>SA Test</t>
        </is>
      </c>
      <c r="B30593" s="13" t="inlineStr">
        <is>
          <t>TEST_468</t>
        </is>
      </c>
      <c r="C30593" s="13" t="inlineStr">
        <is>
          <t>فحص السائل المنوي</t>
        </is>
      </c>
      <c r="D30593" s="13" t="inlineStr">
        <is>
          <t>Semen Examination</t>
        </is>
      </c>
      <c r="E30593" s="13" t="inlineStr">
        <is>
          <t>short_name</t>
        </is>
      </c>
    </row>
    <row r="30594">
      <c r="A30594" s="13" t="inlineStr">
        <is>
          <t>Seminal Fluid Analysis</t>
        </is>
      </c>
      <c r="B30594" s="13" t="inlineStr">
        <is>
          <t>TEST_468</t>
        </is>
      </c>
      <c r="C30594" s="13" t="inlineStr">
        <is>
          <t>فحص السائل المنوي</t>
        </is>
      </c>
      <c r="D30594" s="13" t="inlineStr">
        <is>
          <t>Semen Examination</t>
        </is>
      </c>
      <c r="E30594" s="13" t="inlineStr">
        <is>
          <t>short_name</t>
        </is>
      </c>
    </row>
    <row r="30595">
      <c r="A30595" s="13" t="inlineStr">
        <is>
          <t>semen analysis test</t>
        </is>
      </c>
      <c r="B30595" s="13" t="inlineStr">
        <is>
          <t>TEST_468</t>
        </is>
      </c>
      <c r="C30595" s="13" t="inlineStr">
        <is>
          <t>فحص السائل المنوي</t>
        </is>
      </c>
      <c r="D30595" s="13" t="inlineStr">
        <is>
          <t>Semen Examination</t>
        </is>
      </c>
      <c r="E30595" s="13" t="inlineStr">
        <is>
          <t>alias_en</t>
        </is>
      </c>
    </row>
    <row r="30596">
      <c r="A30596" s="13" t="inlineStr">
        <is>
          <t>male fertility test semen</t>
        </is>
      </c>
      <c r="B30596" s="13" t="inlineStr">
        <is>
          <t>TEST_468</t>
        </is>
      </c>
      <c r="C30596" s="13" t="inlineStr">
        <is>
          <t>فحص السائل المنوي</t>
        </is>
      </c>
      <c r="D30596" s="13" t="inlineStr">
        <is>
          <t>Semen Examination</t>
        </is>
      </c>
      <c r="E30596" s="13" t="inlineStr">
        <is>
          <t>alias_en</t>
        </is>
      </c>
    </row>
    <row r="30597">
      <c r="A30597" s="13" t="inlineStr">
        <is>
          <t>semen examination test</t>
        </is>
      </c>
      <c r="B30597" s="13" t="inlineStr">
        <is>
          <t>TEST_468</t>
        </is>
      </c>
      <c r="C30597" s="13" t="inlineStr">
        <is>
          <t>فحص السائل المنوي</t>
        </is>
      </c>
      <c r="D30597" s="13" t="inlineStr">
        <is>
          <t>Semen Examination</t>
        </is>
      </c>
      <c r="E30597" s="13" t="inlineStr">
        <is>
          <t>alias_en</t>
        </is>
      </c>
    </row>
    <row r="30598">
      <c r="A30598" s="13" t="inlineStr">
        <is>
          <t>sperm count test</t>
        </is>
      </c>
      <c r="B30598" s="13" t="inlineStr">
        <is>
          <t>TEST_468</t>
        </is>
      </c>
      <c r="C30598" s="13" t="inlineStr">
        <is>
          <t>فحص السائل المنوي</t>
        </is>
      </c>
      <c r="D30598" s="13" t="inlineStr">
        <is>
          <t>Semen Examination</t>
        </is>
      </c>
      <c r="E30598" s="13" t="inlineStr">
        <is>
          <t>alias_en</t>
        </is>
      </c>
    </row>
    <row r="30599">
      <c r="A30599" s="13" t="inlineStr">
        <is>
          <t>motility test sperm</t>
        </is>
      </c>
      <c r="B30599" s="13" t="inlineStr">
        <is>
          <t>TEST_468</t>
        </is>
      </c>
      <c r="C30599" s="13" t="inlineStr">
        <is>
          <t>فحص السائل المنوي</t>
        </is>
      </c>
      <c r="D30599" s="13" t="inlineStr">
        <is>
          <t>Semen Examination</t>
        </is>
      </c>
      <c r="E30599" s="13" t="inlineStr">
        <is>
          <t>alias_en</t>
        </is>
      </c>
    </row>
    <row r="30600">
      <c r="A30600" s="13" t="inlineStr">
        <is>
          <t>sperm morphology test</t>
        </is>
      </c>
      <c r="B30600" s="13" t="inlineStr">
        <is>
          <t>TEST_468</t>
        </is>
      </c>
      <c r="C30600" s="13" t="inlineStr">
        <is>
          <t>فحص السائل المنوي</t>
        </is>
      </c>
      <c r="D30600" s="13" t="inlineStr">
        <is>
          <t>Semen Examination</t>
        </is>
      </c>
      <c r="E30600" s="13" t="inlineStr">
        <is>
          <t>alias_en</t>
        </is>
      </c>
    </row>
    <row r="30601">
      <c r="A30601" s="13" t="inlineStr">
        <is>
          <t>semen lab test</t>
        </is>
      </c>
      <c r="B30601" s="13" t="inlineStr">
        <is>
          <t>TEST_468</t>
        </is>
      </c>
      <c r="C30601" s="13" t="inlineStr">
        <is>
          <t>فحص السائل المنوي</t>
        </is>
      </c>
      <c r="D30601" s="13" t="inlineStr">
        <is>
          <t>Semen Examination</t>
        </is>
      </c>
      <c r="E30601" s="13" t="inlineStr">
        <is>
          <t>alias_en</t>
        </is>
      </c>
    </row>
    <row r="30602">
      <c r="A30602" s="13" t="inlineStr">
        <is>
          <t>semen analysis report</t>
        </is>
      </c>
      <c r="B30602" s="13" t="inlineStr">
        <is>
          <t>TEST_468</t>
        </is>
      </c>
      <c r="C30602" s="13" t="inlineStr">
        <is>
          <t>فحص السائل المنوي</t>
        </is>
      </c>
      <c r="D30602" s="13" t="inlineStr">
        <is>
          <t>Semen Examination</t>
        </is>
      </c>
      <c r="E30602" s="13" t="inlineStr">
        <is>
          <t>alias_en</t>
        </is>
      </c>
    </row>
    <row r="30603">
      <c r="A30603" s="13" t="inlineStr">
        <is>
          <t>low sperm count test</t>
        </is>
      </c>
      <c r="B30603" s="13" t="inlineStr">
        <is>
          <t>TEST_468</t>
        </is>
      </c>
      <c r="C30603" s="13" t="inlineStr">
        <is>
          <t>فحص السائل المنوي</t>
        </is>
      </c>
      <c r="D30603" s="13" t="inlineStr">
        <is>
          <t>Semen Examination</t>
        </is>
      </c>
      <c r="E30603" s="13" t="inlineStr">
        <is>
          <t>alias_en</t>
        </is>
      </c>
    </row>
    <row r="30604">
      <c r="A30604" s="13" t="inlineStr">
        <is>
          <t>azoospermia test</t>
        </is>
      </c>
      <c r="B30604" s="13" t="inlineStr">
        <is>
          <t>TEST_468</t>
        </is>
      </c>
      <c r="C30604" s="13" t="inlineStr">
        <is>
          <t>فحص السائل المنوي</t>
        </is>
      </c>
      <c r="D30604" s="13" t="inlineStr">
        <is>
          <t>Semen Examination</t>
        </is>
      </c>
      <c r="E30604" s="13" t="inlineStr">
        <is>
          <t>alias_en</t>
        </is>
      </c>
    </row>
    <row r="30605">
      <c r="A30605" s="13" t="inlineStr">
        <is>
          <t>oligospermia test</t>
        </is>
      </c>
      <c r="B30605" s="13" t="inlineStr">
        <is>
          <t>TEST_468</t>
        </is>
      </c>
      <c r="C30605" s="13" t="inlineStr">
        <is>
          <t>فحص السائل المنوي</t>
        </is>
      </c>
      <c r="D30605" s="13" t="inlineStr">
        <is>
          <t>Semen Examination</t>
        </is>
      </c>
      <c r="E30605" s="13" t="inlineStr">
        <is>
          <t>alias_en</t>
        </is>
      </c>
    </row>
    <row r="30606">
      <c r="A30606" s="13" t="inlineStr">
        <is>
          <t>semen analysis interpretation</t>
        </is>
      </c>
      <c r="B30606" s="13" t="inlineStr">
        <is>
          <t>TEST_468</t>
        </is>
      </c>
      <c r="C30606" s="13" t="inlineStr">
        <is>
          <t>فحص السائل المنوي</t>
        </is>
      </c>
      <c r="D30606" s="13" t="inlineStr">
        <is>
          <t>Semen Examination</t>
        </is>
      </c>
      <c r="E30606" s="13" t="inlineStr">
        <is>
          <t>alias_en</t>
        </is>
      </c>
    </row>
    <row r="30607">
      <c r="A30607" s="13" t="inlineStr">
        <is>
          <t>semen analysis normal values</t>
        </is>
      </c>
      <c r="B30607" s="13" t="inlineStr">
        <is>
          <t>TEST_468</t>
        </is>
      </c>
      <c r="C30607" s="13" t="inlineStr">
        <is>
          <t>فحص السائل المنوي</t>
        </is>
      </c>
      <c r="D30607" s="13" t="inlineStr">
        <is>
          <t>Semen Examination</t>
        </is>
      </c>
      <c r="E30607" s="13" t="inlineStr">
        <is>
          <t>alias_en</t>
        </is>
      </c>
    </row>
    <row r="30608">
      <c r="A30608" s="13" t="inlineStr">
        <is>
          <t>semen test price</t>
        </is>
      </c>
      <c r="B30608" s="13" t="inlineStr">
        <is>
          <t>TEST_468</t>
        </is>
      </c>
      <c r="C30608" s="13" t="inlineStr">
        <is>
          <t>فحص السائل المنوي</t>
        </is>
      </c>
      <c r="D30608" s="13" t="inlineStr">
        <is>
          <t>Semen Examination</t>
        </is>
      </c>
      <c r="E30608" s="13" t="inlineStr">
        <is>
          <t>alias_en</t>
        </is>
      </c>
    </row>
    <row r="30609">
      <c r="A30609" s="13" t="inlineStr">
        <is>
          <t>does semen analysis need fasting</t>
        </is>
      </c>
      <c r="B30609" s="13" t="inlineStr">
        <is>
          <t>TEST_468</t>
        </is>
      </c>
      <c r="C30609" s="13" t="inlineStr">
        <is>
          <t>فحص السائل المنوي</t>
        </is>
      </c>
      <c r="D30609" s="13" t="inlineStr">
        <is>
          <t>Semen Examination</t>
        </is>
      </c>
      <c r="E30609" s="13" t="inlineStr">
        <is>
          <t>alias_en</t>
        </is>
      </c>
    </row>
    <row r="30610">
      <c r="A30610" s="13" t="inlineStr">
        <is>
          <t>semen sample instructions</t>
        </is>
      </c>
      <c r="B30610" s="13" t="inlineStr">
        <is>
          <t>TEST_468</t>
        </is>
      </c>
      <c r="C30610" s="13" t="inlineStr">
        <is>
          <t>فحص السائل المنوي</t>
        </is>
      </c>
      <c r="D30610" s="13" t="inlineStr">
        <is>
          <t>Semen Examination</t>
        </is>
      </c>
      <c r="E30610" s="13" t="inlineStr">
        <is>
          <t>alias_en</t>
        </is>
      </c>
    </row>
    <row r="30611">
      <c r="A30611" s="13" t="inlineStr">
        <is>
          <t>what is semen analysis</t>
        </is>
      </c>
      <c r="B30611" s="13" t="inlineStr">
        <is>
          <t>TEST_468</t>
        </is>
      </c>
      <c r="C30611" s="13" t="inlineStr">
        <is>
          <t>فحص السائل المنوي</t>
        </is>
      </c>
      <c r="D30611" s="13" t="inlineStr">
        <is>
          <t>Semen Examination</t>
        </is>
      </c>
      <c r="E30611" s="13" t="inlineStr">
        <is>
          <t>alias_en</t>
        </is>
      </c>
    </row>
    <row r="30612">
      <c r="A30612" s="13" t="inlineStr">
        <is>
          <t>why semen analysis test</t>
        </is>
      </c>
      <c r="B30612" s="13" t="inlineStr">
        <is>
          <t>TEST_468</t>
        </is>
      </c>
      <c r="C30612" s="13" t="inlineStr">
        <is>
          <t>فحص السائل المنوي</t>
        </is>
      </c>
      <c r="D30612" s="13" t="inlineStr">
        <is>
          <t>Semen Examination</t>
        </is>
      </c>
      <c r="E30612" s="13" t="inlineStr">
        <is>
          <t>alias_en</t>
        </is>
      </c>
    </row>
    <row r="30613">
      <c r="A30613" s="13" t="inlineStr">
        <is>
          <t>تحليل السائل المنوي</t>
        </is>
      </c>
      <c r="B30613" s="13" t="inlineStr">
        <is>
          <t>TEST_468</t>
        </is>
      </c>
      <c r="C30613" s="13" t="inlineStr">
        <is>
          <t>فحص السائل المنوي</t>
        </is>
      </c>
      <c r="D30613" s="13" t="inlineStr">
        <is>
          <t>Semen Examination</t>
        </is>
      </c>
      <c r="E30613" s="13" t="inlineStr">
        <is>
          <t>alias_ar</t>
        </is>
      </c>
    </row>
    <row r="30614">
      <c r="A30614" s="13" t="inlineStr">
        <is>
          <t>تحليل semen analysis</t>
        </is>
      </c>
      <c r="B30614" s="13" t="inlineStr">
        <is>
          <t>TEST_468</t>
        </is>
      </c>
      <c r="C30614" s="13" t="inlineStr">
        <is>
          <t>فحص السائل المنوي</t>
        </is>
      </c>
      <c r="D30614" s="13" t="inlineStr">
        <is>
          <t>Semen Examination</t>
        </is>
      </c>
      <c r="E30614" s="13" t="inlineStr">
        <is>
          <t>alias_ar</t>
        </is>
      </c>
    </row>
    <row r="30615">
      <c r="A30615" s="13" t="inlineStr">
        <is>
          <t>فحص sperm analysis</t>
        </is>
      </c>
      <c r="B30615" s="13" t="inlineStr">
        <is>
          <t>TEST_468</t>
        </is>
      </c>
      <c r="C30615" s="13" t="inlineStr">
        <is>
          <t>فحص السائل المنوي</t>
        </is>
      </c>
      <c r="D30615" s="13" t="inlineStr">
        <is>
          <t>Semen Examination</t>
        </is>
      </c>
      <c r="E30615" s="13" t="inlineStr">
        <is>
          <t>alias_ar</t>
        </is>
      </c>
    </row>
    <row r="30616">
      <c r="A30616" s="13" t="inlineStr">
        <is>
          <t>تحليل عدد الحيوانات المنوية</t>
        </is>
      </c>
      <c r="B30616" s="13" t="inlineStr">
        <is>
          <t>TEST_468</t>
        </is>
      </c>
      <c r="C30616" s="13" t="inlineStr">
        <is>
          <t>فحص السائل المنوي</t>
        </is>
      </c>
      <c r="D30616" s="13" t="inlineStr">
        <is>
          <t>Semen Examination</t>
        </is>
      </c>
      <c r="E30616" s="13" t="inlineStr">
        <is>
          <t>alias_ar</t>
        </is>
      </c>
    </row>
    <row r="30617">
      <c r="A30617" s="13" t="inlineStr">
        <is>
          <t>فحص عدد الحيوانات المنوية</t>
        </is>
      </c>
      <c r="B30617" s="13" t="inlineStr">
        <is>
          <t>TEST_468</t>
        </is>
      </c>
      <c r="C30617" s="13" t="inlineStr">
        <is>
          <t>فحص السائل المنوي</t>
        </is>
      </c>
      <c r="D30617" s="13" t="inlineStr">
        <is>
          <t>Semen Examination</t>
        </is>
      </c>
      <c r="E30617" s="13" t="inlineStr">
        <is>
          <t>alias_ar</t>
        </is>
      </c>
    </row>
    <row r="30618">
      <c r="A30618" s="13" t="inlineStr">
        <is>
          <t>تحليل حركة الحيوانات المنوية</t>
        </is>
      </c>
      <c r="B30618" s="13" t="inlineStr">
        <is>
          <t>TEST_468</t>
        </is>
      </c>
      <c r="C30618" s="13" t="inlineStr">
        <is>
          <t>فحص السائل المنوي</t>
        </is>
      </c>
      <c r="D30618" s="13" t="inlineStr">
        <is>
          <t>Semen Examination</t>
        </is>
      </c>
      <c r="E30618" s="13" t="inlineStr">
        <is>
          <t>alias_ar</t>
        </is>
      </c>
    </row>
    <row r="30619">
      <c r="A30619" s="13" t="inlineStr">
        <is>
          <t>فحص حركة الحيوانات المنوية</t>
        </is>
      </c>
      <c r="B30619" s="13" t="inlineStr">
        <is>
          <t>TEST_468</t>
        </is>
      </c>
      <c r="C30619" s="13" t="inlineStr">
        <is>
          <t>فحص السائل المنوي</t>
        </is>
      </c>
      <c r="D30619" s="13" t="inlineStr">
        <is>
          <t>Semen Examination</t>
        </is>
      </c>
      <c r="E30619" s="13" t="inlineStr">
        <is>
          <t>alias_ar</t>
        </is>
      </c>
    </row>
    <row r="30620">
      <c r="A30620" s="13" t="inlineStr">
        <is>
          <t>تحليل شكل الحيوانات المنوية</t>
        </is>
      </c>
      <c r="B30620" s="13" t="inlineStr">
        <is>
          <t>TEST_468</t>
        </is>
      </c>
      <c r="C30620" s="13" t="inlineStr">
        <is>
          <t>فحص السائل المنوي</t>
        </is>
      </c>
      <c r="D30620" s="13" t="inlineStr">
        <is>
          <t>Semen Examination</t>
        </is>
      </c>
      <c r="E30620" s="13" t="inlineStr">
        <is>
          <t>alias_ar</t>
        </is>
      </c>
    </row>
    <row r="30621">
      <c r="A30621" s="13" t="inlineStr">
        <is>
          <t>فحص morphology</t>
        </is>
      </c>
      <c r="B30621" s="13" t="inlineStr">
        <is>
          <t>TEST_468</t>
        </is>
      </c>
      <c r="C30621" s="13" t="inlineStr">
        <is>
          <t>فحص السائل المنوي</t>
        </is>
      </c>
      <c r="D30621" s="13" t="inlineStr">
        <is>
          <t>Semen Examination</t>
        </is>
      </c>
      <c r="E30621" s="13" t="inlineStr">
        <is>
          <t>alias_ar</t>
        </is>
      </c>
    </row>
    <row r="30622">
      <c r="A30622" s="13" t="inlineStr">
        <is>
          <t>تحليل خصوبة الرجل</t>
        </is>
      </c>
      <c r="B30622" s="13" t="inlineStr">
        <is>
          <t>TEST_468</t>
        </is>
      </c>
      <c r="C30622" s="13" t="inlineStr">
        <is>
          <t>فحص السائل المنوي</t>
        </is>
      </c>
      <c r="D30622" s="13" t="inlineStr">
        <is>
          <t>Semen Examination</t>
        </is>
      </c>
      <c r="E30622" s="13" t="inlineStr">
        <is>
          <t>alias_ar</t>
        </is>
      </c>
    </row>
    <row r="30623">
      <c r="A30623" s="13" t="inlineStr">
        <is>
          <t>فحص العقم عند الرجال</t>
        </is>
      </c>
      <c r="B30623" s="13" t="inlineStr">
        <is>
          <t>TEST_468</t>
        </is>
      </c>
      <c r="C30623" s="13" t="inlineStr">
        <is>
          <t>فحص السائل المنوي</t>
        </is>
      </c>
      <c r="D30623" s="13" t="inlineStr">
        <is>
          <t>Semen Examination</t>
        </is>
      </c>
      <c r="E30623" s="13" t="inlineStr">
        <is>
          <t>alias_ar</t>
        </is>
      </c>
    </row>
    <row r="30624">
      <c r="A30624" s="13" t="inlineStr">
        <is>
          <t>تحليل semen analysis طبيعي</t>
        </is>
      </c>
      <c r="B30624" s="13" t="inlineStr">
        <is>
          <t>TEST_468</t>
        </is>
      </c>
      <c r="C30624" s="13" t="inlineStr">
        <is>
          <t>فحص السائل المنوي</t>
        </is>
      </c>
      <c r="D30624" s="13" t="inlineStr">
        <is>
          <t>Semen Examination</t>
        </is>
      </c>
      <c r="E30624" s="13" t="inlineStr">
        <is>
          <t>alias_ar</t>
        </is>
      </c>
    </row>
    <row r="30625">
      <c r="A30625" s="13" t="inlineStr">
        <is>
          <t>تحليل semen analysis منخفض</t>
        </is>
      </c>
      <c r="B30625" s="13" t="inlineStr">
        <is>
          <t>TEST_468</t>
        </is>
      </c>
      <c r="C30625" s="13" t="inlineStr">
        <is>
          <t>فحص السائل المنوي</t>
        </is>
      </c>
      <c r="D30625" s="13" t="inlineStr">
        <is>
          <t>Semen Examination</t>
        </is>
      </c>
      <c r="E30625" s="13" t="inlineStr">
        <is>
          <t>alias_ar</t>
        </is>
      </c>
    </row>
    <row r="30626">
      <c r="A30626" s="13" t="inlineStr">
        <is>
          <t>تحليل semen analysis ايش يعني</t>
        </is>
      </c>
      <c r="B30626" s="13" t="inlineStr">
        <is>
          <t>TEST_468</t>
        </is>
      </c>
      <c r="C30626" s="13" t="inlineStr">
        <is>
          <t>فحص السائل المنوي</t>
        </is>
      </c>
      <c r="D30626" s="13" t="inlineStr">
        <is>
          <t>Semen Examination</t>
        </is>
      </c>
      <c r="E30626" s="13" t="inlineStr">
        <is>
          <t>alias_ar</t>
        </is>
      </c>
    </row>
    <row r="30627">
      <c r="A30627" s="13" t="inlineStr">
        <is>
          <t>تحليل semen analysis شو هو</t>
        </is>
      </c>
      <c r="B30627" s="13" t="inlineStr">
        <is>
          <t>TEST_468</t>
        </is>
      </c>
      <c r="C30627" s="13" t="inlineStr">
        <is>
          <t>فحص السائل المنوي</t>
        </is>
      </c>
      <c r="D30627" s="13" t="inlineStr">
        <is>
          <t>Semen Examination</t>
        </is>
      </c>
      <c r="E30627" s="13" t="inlineStr">
        <is>
          <t>alias_ar</t>
        </is>
      </c>
    </row>
    <row r="30628">
      <c r="A30628" s="13" t="inlineStr">
        <is>
          <t>فحص semen analysis ليش يطلب</t>
        </is>
      </c>
      <c r="B30628" s="13" t="inlineStr">
        <is>
          <t>TEST_468</t>
        </is>
      </c>
      <c r="C30628" s="13" t="inlineStr">
        <is>
          <t>فحص السائل المنوي</t>
        </is>
      </c>
      <c r="D30628" s="13" t="inlineStr">
        <is>
          <t>Semen Examination</t>
        </is>
      </c>
      <c r="E30628" s="13" t="inlineStr">
        <is>
          <t>alias_ar</t>
        </is>
      </c>
    </row>
    <row r="30629">
      <c r="A30629" s="13" t="inlineStr">
        <is>
          <t>تحليل semen analysis يحتاج صيام</t>
        </is>
      </c>
      <c r="B30629" s="13" t="inlineStr">
        <is>
          <t>TEST_468</t>
        </is>
      </c>
      <c r="C30629" s="13" t="inlineStr">
        <is>
          <t>فحص السائل المنوي</t>
        </is>
      </c>
      <c r="D30629" s="13" t="inlineStr">
        <is>
          <t>Semen Examination</t>
        </is>
      </c>
      <c r="E30629" s="13" t="inlineStr">
        <is>
          <t>alias_ar</t>
        </is>
      </c>
    </row>
    <row r="30630">
      <c r="A30630" s="13" t="inlineStr">
        <is>
          <t>هل تحليل السائل المنوي يحتاج صيام</t>
        </is>
      </c>
      <c r="B30630" s="13" t="inlineStr">
        <is>
          <t>TEST_468</t>
        </is>
      </c>
      <c r="C30630" s="13" t="inlineStr">
        <is>
          <t>فحص السائل المنوي</t>
        </is>
      </c>
      <c r="D30630" s="13" t="inlineStr">
        <is>
          <t>Semen Examination</t>
        </is>
      </c>
      <c r="E30630" s="13" t="inlineStr">
        <is>
          <t>alias_ar</t>
        </is>
      </c>
    </row>
    <row r="30631">
      <c r="A30631" s="13" t="inlineStr">
        <is>
          <t>تحليل semen عينة مني</t>
        </is>
      </c>
      <c r="B30631" s="13" t="inlineStr">
        <is>
          <t>TEST_468</t>
        </is>
      </c>
      <c r="C30631" s="13" t="inlineStr">
        <is>
          <t>فحص السائل المنوي</t>
        </is>
      </c>
      <c r="D30631" s="13" t="inlineStr">
        <is>
          <t>Semen Examination</t>
        </is>
      </c>
      <c r="E30631" s="13" t="inlineStr">
        <is>
          <t>alias_ar</t>
        </is>
      </c>
    </row>
    <row r="30632">
      <c r="A30632" s="13" t="inlineStr">
        <is>
          <t>تحليل semen كم يستغرق</t>
        </is>
      </c>
      <c r="B30632" s="13" t="inlineStr">
        <is>
          <t>TEST_468</t>
        </is>
      </c>
      <c r="C30632" s="13" t="inlineStr">
        <is>
          <t>فحص السائل المنوي</t>
        </is>
      </c>
      <c r="D30632" s="13" t="inlineStr">
        <is>
          <t>Semen Examination</t>
        </is>
      </c>
      <c r="E30632" s="13" t="inlineStr">
        <is>
          <t>alias_ar</t>
        </is>
      </c>
    </row>
    <row r="30633">
      <c r="A30633" s="13" t="inlineStr">
        <is>
          <t>سعر تحليل السائل المنوي</t>
        </is>
      </c>
      <c r="B30633" s="13" t="inlineStr">
        <is>
          <t>TEST_468</t>
        </is>
      </c>
      <c r="C30633" s="13" t="inlineStr">
        <is>
          <t>فحص السائل المنوي</t>
        </is>
      </c>
      <c r="D30633" s="13" t="inlineStr">
        <is>
          <t>Semen Examination</t>
        </is>
      </c>
      <c r="E30633" s="13" t="inlineStr">
        <is>
          <t>alias_ar</t>
        </is>
      </c>
    </row>
    <row r="30634">
      <c r="A30634" s="13" t="inlineStr">
        <is>
          <t>SATest</t>
        </is>
      </c>
      <c r="B30634" s="13" t="inlineStr">
        <is>
          <t>TEST_468</t>
        </is>
      </c>
      <c r="C30634" s="13" t="inlineStr">
        <is>
          <t>فحص السائل المنوي</t>
        </is>
      </c>
      <c r="D30634" s="13" t="inlineStr">
        <is>
          <t>Semen Examination</t>
        </is>
      </c>
      <c r="E30634" s="13" t="inlineStr">
        <is>
          <t>misspelling</t>
        </is>
      </c>
    </row>
    <row r="30635">
      <c r="A30635" s="13" t="inlineStr">
        <is>
          <t>SemenAnalysis</t>
        </is>
      </c>
      <c r="B30635" s="13" t="inlineStr">
        <is>
          <t>TEST_468</t>
        </is>
      </c>
      <c r="C30635" s="13" t="inlineStr">
        <is>
          <t>فحص السائل المنوي</t>
        </is>
      </c>
      <c r="D30635" s="13" t="inlineStr">
        <is>
          <t>Semen Examination</t>
        </is>
      </c>
      <c r="E30635" s="13" t="inlineStr">
        <is>
          <t>misspelling</t>
        </is>
      </c>
    </row>
    <row r="30636">
      <c r="A30636" s="13" t="inlineStr">
        <is>
          <t>SpermAnalysis</t>
        </is>
      </c>
      <c r="B30636" s="13" t="inlineStr">
        <is>
          <t>TEST_468</t>
        </is>
      </c>
      <c r="C30636" s="13" t="inlineStr">
        <is>
          <t>فحص السائل المنوي</t>
        </is>
      </c>
      <c r="D30636" s="13" t="inlineStr">
        <is>
          <t>Semen Examination</t>
        </is>
      </c>
      <c r="E30636" s="13" t="inlineStr">
        <is>
          <t>misspelling</t>
        </is>
      </c>
    </row>
    <row r="30637">
      <c r="A30637" s="13" t="inlineStr">
        <is>
          <t>عقم</t>
        </is>
      </c>
      <c r="B30637" s="13" t="inlineStr">
        <is>
          <t>TEST_468</t>
        </is>
      </c>
      <c r="C30637" s="13" t="inlineStr">
        <is>
          <t>فحص السائل المنوي</t>
        </is>
      </c>
      <c r="D30637" s="13" t="inlineStr">
        <is>
          <t>Semen Examination</t>
        </is>
      </c>
      <c r="E30637" s="13" t="inlineStr">
        <is>
          <t>symptom</t>
        </is>
      </c>
    </row>
    <row r="30638">
      <c r="A30638" s="13" t="inlineStr">
        <is>
          <t>متابعة بعد عملية الدوالي.</t>
        </is>
      </c>
      <c r="B30638" s="13" t="inlineStr">
        <is>
          <t>TEST_468</t>
        </is>
      </c>
      <c r="C30638" s="13" t="inlineStr">
        <is>
          <t>فحص السائل المنوي</t>
        </is>
      </c>
      <c r="D30638" s="13" t="inlineStr">
        <is>
          <t>Semen Examination</t>
        </is>
      </c>
      <c r="E30638" s="13" t="inlineStr">
        <is>
          <t>symptom</t>
        </is>
      </c>
    </row>
    <row r="30639">
      <c r="A30639" s="13" t="inlineStr">
        <is>
          <t>متابعة بعد عملية الدوالي. أكتبها بالشات كذا: أحس في أعراض ومحتاج أعرف التحليل المناسب</t>
        </is>
      </c>
      <c r="B30639" s="13" t="inlineStr">
        <is>
          <t>TEST_468</t>
        </is>
      </c>
      <c r="C30639" s="13" t="inlineStr">
        <is>
          <t>فحص السائل المنوي</t>
        </is>
      </c>
      <c r="D30639" s="13" t="inlineStr">
        <is>
          <t>Semen Examination</t>
        </is>
      </c>
      <c r="E30639" s="13" t="inlineStr">
        <is>
          <t>symptom_alias</t>
        </is>
      </c>
    </row>
    <row r="30640">
      <c r="A30640" s="13" t="inlineStr">
        <is>
          <t>تعبان ومحتار</t>
        </is>
      </c>
      <c r="B30640" s="13" t="inlineStr">
        <is>
          <t>TEST_468</t>
        </is>
      </c>
      <c r="C30640" s="13" t="inlineStr">
        <is>
          <t>فحص السائل المنوي</t>
        </is>
      </c>
      <c r="D30640" s="13" t="inlineStr">
        <is>
          <t>Semen Examination</t>
        </is>
      </c>
      <c r="E30640" s="13" t="inlineStr">
        <is>
          <t>symptom_alias</t>
        </is>
      </c>
    </row>
    <row r="30641">
      <c r="A30641" s="13" t="inlineStr">
        <is>
          <t>أبغى فحص دقيق يوضح السبب</t>
        </is>
      </c>
      <c r="B30641" s="13" t="inlineStr">
        <is>
          <t>TEST_468</t>
        </is>
      </c>
      <c r="C30641" s="13" t="inlineStr">
        <is>
          <t>فحص السائل المنوي</t>
        </is>
      </c>
      <c r="D30641" s="13" t="inlineStr">
        <is>
          <t>Semen Examination</t>
        </is>
      </c>
      <c r="E30641" s="13" t="inlineStr">
        <is>
          <t>symptom_alias</t>
        </is>
      </c>
    </row>
    <row r="30642">
      <c r="A30642" s="13" t="inlineStr">
        <is>
          <t>الأعراض مستمرة ومقلقة. عقم</t>
        </is>
      </c>
      <c r="B30642" s="13" t="inlineStr">
        <is>
          <t>TEST_468</t>
        </is>
      </c>
      <c r="C30642" s="13" t="inlineStr">
        <is>
          <t>فحص السائل المنوي</t>
        </is>
      </c>
      <c r="D30642" s="13" t="inlineStr">
        <is>
          <t>Semen Examination</t>
        </is>
      </c>
      <c r="E30642" s="13" t="inlineStr">
        <is>
          <t>symptom_alias</t>
        </is>
      </c>
    </row>
    <row r="30643">
      <c r="A30643" s="13" t="inlineStr">
        <is>
          <t>الأعراض مستمرة ومقلقة.</t>
        </is>
      </c>
      <c r="B30643" s="13" t="inlineStr">
        <is>
          <t>TEST_468</t>
        </is>
      </c>
      <c r="C30643" s="13" t="inlineStr">
        <is>
          <t>فحص السائل المنوي</t>
        </is>
      </c>
      <c r="D30643" s="13" t="inlineStr">
        <is>
          <t>Semen Examination</t>
        </is>
      </c>
      <c r="E30643" s="13" t="inlineStr">
        <is>
          <t>symptom_alias</t>
        </is>
      </c>
    </row>
    <row r="30644">
      <c r="A30644" s="13" t="inlineStr">
        <is>
          <t>تحليل الفركتوز في السائل المنوي - كمي</t>
        </is>
      </c>
      <c r="B30644" s="13" t="inlineStr">
        <is>
          <t>TEST_469</t>
        </is>
      </c>
      <c r="C30644" s="13" t="inlineStr">
        <is>
          <t>تحليل الفركتوز في السائل المنوي - كمي</t>
        </is>
      </c>
      <c r="D30644" s="13" t="inlineStr">
        <is>
          <t>Semen Fructose -</t>
        </is>
      </c>
      <c r="E30644" s="13" t="inlineStr">
        <is>
          <t>official_ar</t>
        </is>
      </c>
    </row>
    <row r="30645">
      <c r="A30645" s="13" t="inlineStr">
        <is>
          <t>Semen Fructose -</t>
        </is>
      </c>
      <c r="B30645" s="13" t="inlineStr">
        <is>
          <t>TEST_469</t>
        </is>
      </c>
      <c r="C30645" s="13" t="inlineStr">
        <is>
          <t>تحليل الفركتوز في السائل المنوي - كمي</t>
        </is>
      </c>
      <c r="D30645" s="13" t="inlineStr">
        <is>
          <t>Semen Fructose -</t>
        </is>
      </c>
      <c r="E30645" s="13" t="inlineStr">
        <is>
          <t>official_en</t>
        </is>
      </c>
    </row>
    <row r="30646">
      <c r="A30646" s="13" t="inlineStr">
        <is>
          <t>Semen Fructose</t>
        </is>
      </c>
      <c r="B30646" s="13" t="inlineStr">
        <is>
          <t>TEST_469</t>
        </is>
      </c>
      <c r="C30646" s="13" t="inlineStr">
        <is>
          <t>تحليل الفركتوز في السائل المنوي - كمي</t>
        </is>
      </c>
      <c r="D30646" s="13" t="inlineStr">
        <is>
          <t>Semen Fructose -</t>
        </is>
      </c>
      <c r="E30646" s="13" t="inlineStr">
        <is>
          <t>short_name</t>
        </is>
      </c>
    </row>
    <row r="30647">
      <c r="A30647" s="13" t="inlineStr">
        <is>
          <t>Fructose Semen</t>
        </is>
      </c>
      <c r="B30647" s="13" t="inlineStr">
        <is>
          <t>TEST_469</t>
        </is>
      </c>
      <c r="C30647" s="13" t="inlineStr">
        <is>
          <t>تحليل الفركتوز في السائل المنوي - كمي</t>
        </is>
      </c>
      <c r="D30647" s="13" t="inlineStr">
        <is>
          <t>Semen Fructose -</t>
        </is>
      </c>
      <c r="E30647" s="13" t="inlineStr">
        <is>
          <t>short_name</t>
        </is>
      </c>
    </row>
    <row r="30648">
      <c r="A30648" s="13" t="inlineStr">
        <is>
          <t>Seminal Fructose</t>
        </is>
      </c>
      <c r="B30648" s="13" t="inlineStr">
        <is>
          <t>TEST_469</t>
        </is>
      </c>
      <c r="C30648" s="13" t="inlineStr">
        <is>
          <t>تحليل الفركتوز في السائل المنوي - كمي</t>
        </is>
      </c>
      <c r="D30648" s="13" t="inlineStr">
        <is>
          <t>Semen Fructose -</t>
        </is>
      </c>
      <c r="E30648" s="13" t="inlineStr">
        <is>
          <t>short_name</t>
        </is>
      </c>
    </row>
    <row r="30649">
      <c r="A30649" s="13" t="inlineStr">
        <is>
          <t>Fructose Test Semen</t>
        </is>
      </c>
      <c r="B30649" s="13" t="inlineStr">
        <is>
          <t>TEST_469</t>
        </is>
      </c>
      <c r="C30649" s="13" t="inlineStr">
        <is>
          <t>تحليل الفركتوز في السائل المنوي - كمي</t>
        </is>
      </c>
      <c r="D30649" s="13" t="inlineStr">
        <is>
          <t>Semen Fructose -</t>
        </is>
      </c>
      <c r="E30649" s="13" t="inlineStr">
        <is>
          <t>short_name</t>
        </is>
      </c>
    </row>
    <row r="30650">
      <c r="A30650" s="13" t="inlineStr">
        <is>
          <t>semen fructose test</t>
        </is>
      </c>
      <c r="B30650" s="13" t="inlineStr">
        <is>
          <t>TEST_469</t>
        </is>
      </c>
      <c r="C30650" s="13" t="inlineStr">
        <is>
          <t>تحليل الفركتوز في السائل المنوي - كمي</t>
        </is>
      </c>
      <c r="D30650" s="13" t="inlineStr">
        <is>
          <t>Semen Fructose -</t>
        </is>
      </c>
      <c r="E30650" s="13" t="inlineStr">
        <is>
          <t>alias_en</t>
        </is>
      </c>
    </row>
    <row r="30651">
      <c r="A30651" s="13" t="inlineStr">
        <is>
          <t>seminal fructose level</t>
        </is>
      </c>
      <c r="B30651" s="13" t="inlineStr">
        <is>
          <t>TEST_469</t>
        </is>
      </c>
      <c r="C30651" s="13" t="inlineStr">
        <is>
          <t>تحليل الفركتوز في السائل المنوي - كمي</t>
        </is>
      </c>
      <c r="D30651" s="13" t="inlineStr">
        <is>
          <t>Semen Fructose -</t>
        </is>
      </c>
      <c r="E30651" s="13" t="inlineStr">
        <is>
          <t>alias_en</t>
        </is>
      </c>
    </row>
    <row r="30652">
      <c r="A30652" s="13" t="inlineStr">
        <is>
          <t>fructose semen analysis</t>
        </is>
      </c>
      <c r="B30652" s="13" t="inlineStr">
        <is>
          <t>TEST_469</t>
        </is>
      </c>
      <c r="C30652" s="13" t="inlineStr">
        <is>
          <t>تحليل الفركتوز في السائل المنوي - كمي</t>
        </is>
      </c>
      <c r="D30652" s="13" t="inlineStr">
        <is>
          <t>Semen Fructose -</t>
        </is>
      </c>
      <c r="E30652" s="13" t="inlineStr">
        <is>
          <t>alias_en</t>
        </is>
      </c>
    </row>
    <row r="30653">
      <c r="A30653" s="13" t="inlineStr">
        <is>
          <t>male fertility fructose test</t>
        </is>
      </c>
      <c r="B30653" s="13" t="inlineStr">
        <is>
          <t>TEST_469</t>
        </is>
      </c>
      <c r="C30653" s="13" t="inlineStr">
        <is>
          <t>تحليل الفركتوز في السائل المنوي - كمي</t>
        </is>
      </c>
      <c r="D30653" s="13" t="inlineStr">
        <is>
          <t>Semen Fructose -</t>
        </is>
      </c>
      <c r="E30653" s="13" t="inlineStr">
        <is>
          <t>alias_en</t>
        </is>
      </c>
    </row>
    <row r="30654">
      <c r="A30654" s="13" t="inlineStr">
        <is>
          <t>seminal vesicle function test fructose</t>
        </is>
      </c>
      <c r="B30654" s="13" t="inlineStr">
        <is>
          <t>TEST_469</t>
        </is>
      </c>
      <c r="C30654" s="13" t="inlineStr">
        <is>
          <t>تحليل الفركتوز في السائل المنوي - كمي</t>
        </is>
      </c>
      <c r="D30654" s="13" t="inlineStr">
        <is>
          <t>Semen Fructose -</t>
        </is>
      </c>
      <c r="E30654" s="13" t="inlineStr">
        <is>
          <t>alias_en</t>
        </is>
      </c>
    </row>
    <row r="30655">
      <c r="A30655" s="13" t="inlineStr">
        <is>
          <t>semen sugar test fructose</t>
        </is>
      </c>
      <c r="B30655" s="13" t="inlineStr">
        <is>
          <t>TEST_469</t>
        </is>
      </c>
      <c r="C30655" s="13" t="inlineStr">
        <is>
          <t>تحليل الفركتوز في السائل المنوي - كمي</t>
        </is>
      </c>
      <c r="D30655" s="13" t="inlineStr">
        <is>
          <t>Semen Fructose -</t>
        </is>
      </c>
      <c r="E30655" s="13" t="inlineStr">
        <is>
          <t>alias_en</t>
        </is>
      </c>
    </row>
    <row r="30656">
      <c r="A30656" s="13" t="inlineStr">
        <is>
          <t>fructose level semen test</t>
        </is>
      </c>
      <c r="B30656" s="13" t="inlineStr">
        <is>
          <t>TEST_469</t>
        </is>
      </c>
      <c r="C30656" s="13" t="inlineStr">
        <is>
          <t>تحليل الفركتوز في السائل المنوي - كمي</t>
        </is>
      </c>
      <c r="D30656" s="13" t="inlineStr">
        <is>
          <t>Semen Fructose -</t>
        </is>
      </c>
      <c r="E30656" s="13" t="inlineStr">
        <is>
          <t>alias_en</t>
        </is>
      </c>
    </row>
    <row r="30657">
      <c r="A30657" s="13" t="inlineStr">
        <is>
          <t>semen fructose low meaning</t>
        </is>
      </c>
      <c r="B30657" s="13" t="inlineStr">
        <is>
          <t>TEST_469</t>
        </is>
      </c>
      <c r="C30657" s="13" t="inlineStr">
        <is>
          <t>تحليل الفركتوز في السائل المنوي - كمي</t>
        </is>
      </c>
      <c r="D30657" s="13" t="inlineStr">
        <is>
          <t>Semen Fructose -</t>
        </is>
      </c>
      <c r="E30657" s="13" t="inlineStr">
        <is>
          <t>alias_en</t>
        </is>
      </c>
    </row>
    <row r="30658">
      <c r="A30658" s="13" t="inlineStr">
        <is>
          <t>semen fructose high meaning</t>
        </is>
      </c>
      <c r="B30658" s="13" t="inlineStr">
        <is>
          <t>TEST_469</t>
        </is>
      </c>
      <c r="C30658" s="13" t="inlineStr">
        <is>
          <t>تحليل الفركتوز في السائل المنوي - كمي</t>
        </is>
      </c>
      <c r="D30658" s="13" t="inlineStr">
        <is>
          <t>Semen Fructose -</t>
        </is>
      </c>
      <c r="E30658" s="13" t="inlineStr">
        <is>
          <t>alias_en</t>
        </is>
      </c>
    </row>
    <row r="30659">
      <c r="A30659" s="13" t="inlineStr">
        <is>
          <t>semen fructose normal range</t>
        </is>
      </c>
      <c r="B30659" s="13" t="inlineStr">
        <is>
          <t>TEST_469</t>
        </is>
      </c>
      <c r="C30659" s="13" t="inlineStr">
        <is>
          <t>تحليل الفركتوز في السائل المنوي - كمي</t>
        </is>
      </c>
      <c r="D30659" s="13" t="inlineStr">
        <is>
          <t>Semen Fructose -</t>
        </is>
      </c>
      <c r="E30659" s="13" t="inlineStr">
        <is>
          <t>alias_en</t>
        </is>
      </c>
    </row>
    <row r="30660">
      <c r="A30660" s="13" t="inlineStr">
        <is>
          <t>fructose semen interpretation</t>
        </is>
      </c>
      <c r="B30660" s="13" t="inlineStr">
        <is>
          <t>TEST_469</t>
        </is>
      </c>
      <c r="C30660" s="13" t="inlineStr">
        <is>
          <t>تحليل الفركتوز في السائل المنوي - كمي</t>
        </is>
      </c>
      <c r="D30660" s="13" t="inlineStr">
        <is>
          <t>Semen Fructose -</t>
        </is>
      </c>
      <c r="E30660" s="13" t="inlineStr">
        <is>
          <t>alias_en</t>
        </is>
      </c>
    </row>
    <row r="30661">
      <c r="A30661" s="13" t="inlineStr">
        <is>
          <t>semen fructose lab test</t>
        </is>
      </c>
      <c r="B30661" s="13" t="inlineStr">
        <is>
          <t>TEST_469</t>
        </is>
      </c>
      <c r="C30661" s="13" t="inlineStr">
        <is>
          <t>تحليل الفركتوز في السائل المنوي - كمي</t>
        </is>
      </c>
      <c r="D30661" s="13" t="inlineStr">
        <is>
          <t>Semen Fructose -</t>
        </is>
      </c>
      <c r="E30661" s="13" t="inlineStr">
        <is>
          <t>alias_en</t>
        </is>
      </c>
    </row>
    <row r="30662">
      <c r="A30662" s="13" t="inlineStr">
        <is>
          <t>semen fructose test price</t>
        </is>
      </c>
      <c r="B30662" s="13" t="inlineStr">
        <is>
          <t>TEST_469</t>
        </is>
      </c>
      <c r="C30662" s="13" t="inlineStr">
        <is>
          <t>تحليل الفركتوز في السائل المنوي - كمي</t>
        </is>
      </c>
      <c r="D30662" s="13" t="inlineStr">
        <is>
          <t>Semen Fructose -</t>
        </is>
      </c>
      <c r="E30662" s="13" t="inlineStr">
        <is>
          <t>alias_en</t>
        </is>
      </c>
    </row>
    <row r="30663">
      <c r="A30663" s="13" t="inlineStr">
        <is>
          <t>does semen fructose need fasting</t>
        </is>
      </c>
      <c r="B30663" s="13" t="inlineStr">
        <is>
          <t>TEST_469</t>
        </is>
      </c>
      <c r="C30663" s="13" t="inlineStr">
        <is>
          <t>تحليل الفركتوز في السائل المنوي - كمي</t>
        </is>
      </c>
      <c r="D30663" s="13" t="inlineStr">
        <is>
          <t>Semen Fructose -</t>
        </is>
      </c>
      <c r="E30663" s="13" t="inlineStr">
        <is>
          <t>alias_en</t>
        </is>
      </c>
    </row>
    <row r="30664">
      <c r="A30664" s="13" t="inlineStr">
        <is>
          <t>semen sample fructose</t>
        </is>
      </c>
      <c r="B30664" s="13" t="inlineStr">
        <is>
          <t>TEST_469</t>
        </is>
      </c>
      <c r="C30664" s="13" t="inlineStr">
        <is>
          <t>تحليل الفركتوز في السائل المنوي - كمي</t>
        </is>
      </c>
      <c r="D30664" s="13" t="inlineStr">
        <is>
          <t>Semen Fructose -</t>
        </is>
      </c>
      <c r="E30664" s="13" t="inlineStr">
        <is>
          <t>alias_en</t>
        </is>
      </c>
    </row>
    <row r="30665">
      <c r="A30665" s="13" t="inlineStr">
        <is>
          <t>what is semen fructose test</t>
        </is>
      </c>
      <c r="B30665" s="13" t="inlineStr">
        <is>
          <t>TEST_469</t>
        </is>
      </c>
      <c r="C30665" s="13" t="inlineStr">
        <is>
          <t>تحليل الفركتوز في السائل المنوي - كمي</t>
        </is>
      </c>
      <c r="D30665" s="13" t="inlineStr">
        <is>
          <t>Semen Fructose -</t>
        </is>
      </c>
      <c r="E30665" s="13" t="inlineStr">
        <is>
          <t>alias_en</t>
        </is>
      </c>
    </row>
    <row r="30666">
      <c r="A30666" s="13" t="inlineStr">
        <is>
          <t>why semen fructose test</t>
        </is>
      </c>
      <c r="B30666" s="13" t="inlineStr">
        <is>
          <t>TEST_469</t>
        </is>
      </c>
      <c r="C30666" s="13" t="inlineStr">
        <is>
          <t>تحليل الفركتوز في السائل المنوي - كمي</t>
        </is>
      </c>
      <c r="D30666" s="13" t="inlineStr">
        <is>
          <t>Semen Fructose -</t>
        </is>
      </c>
      <c r="E30666" s="13" t="inlineStr">
        <is>
          <t>alias_en</t>
        </is>
      </c>
    </row>
    <row r="30667">
      <c r="A30667" s="13" t="inlineStr">
        <is>
          <t>fructose semen levl</t>
        </is>
      </c>
      <c r="B30667" s="13" t="inlineStr">
        <is>
          <t>TEST_469</t>
        </is>
      </c>
      <c r="C30667" s="13" t="inlineStr">
        <is>
          <t>تحليل الفركتوز في السائل المنوي - كمي</t>
        </is>
      </c>
      <c r="D30667" s="13" t="inlineStr">
        <is>
          <t>Semen Fructose -</t>
        </is>
      </c>
      <c r="E30667" s="13" t="inlineStr">
        <is>
          <t>alias_en</t>
        </is>
      </c>
    </row>
    <row r="30668">
      <c r="A30668" s="13" t="inlineStr">
        <is>
          <t>semen fructos test</t>
        </is>
      </c>
      <c r="B30668" s="13" t="inlineStr">
        <is>
          <t>TEST_469</t>
        </is>
      </c>
      <c r="C30668" s="13" t="inlineStr">
        <is>
          <t>تحليل الفركتوز في السائل المنوي - كمي</t>
        </is>
      </c>
      <c r="D30668" s="13" t="inlineStr">
        <is>
          <t>Semen Fructose -</t>
        </is>
      </c>
      <c r="E30668" s="13" t="inlineStr">
        <is>
          <t>alias_en</t>
        </is>
      </c>
    </row>
    <row r="30669">
      <c r="A30669" s="13" t="inlineStr">
        <is>
          <t>تحليل الفركتوز في السائل المنوي</t>
        </is>
      </c>
      <c r="B30669" s="13" t="inlineStr">
        <is>
          <t>TEST_469</t>
        </is>
      </c>
      <c r="C30669" s="13" t="inlineStr">
        <is>
          <t>تحليل الفركتوز في السائل المنوي - كمي</t>
        </is>
      </c>
      <c r="D30669" s="13" t="inlineStr">
        <is>
          <t>Semen Fructose -</t>
        </is>
      </c>
      <c r="E30669" s="13" t="inlineStr">
        <is>
          <t>alias_ar</t>
        </is>
      </c>
    </row>
    <row r="30670">
      <c r="A30670" s="13" t="inlineStr">
        <is>
          <t>فحص الفركتوز في السائل المنوي</t>
        </is>
      </c>
      <c r="B30670" s="13" t="inlineStr">
        <is>
          <t>TEST_469</t>
        </is>
      </c>
      <c r="C30670" s="13" t="inlineStr">
        <is>
          <t>تحليل الفركتوز في السائل المنوي - كمي</t>
        </is>
      </c>
      <c r="D30670" s="13" t="inlineStr">
        <is>
          <t>Semen Fructose -</t>
        </is>
      </c>
      <c r="E30670" s="13" t="inlineStr">
        <is>
          <t>alias_ar</t>
        </is>
      </c>
    </row>
    <row r="30671">
      <c r="A30671" s="13" t="inlineStr">
        <is>
          <t>تحليل fructose semen</t>
        </is>
      </c>
      <c r="B30671" s="13" t="inlineStr">
        <is>
          <t>TEST_469</t>
        </is>
      </c>
      <c r="C30671" s="13" t="inlineStr">
        <is>
          <t>تحليل الفركتوز في السائل المنوي - كمي</t>
        </is>
      </c>
      <c r="D30671" s="13" t="inlineStr">
        <is>
          <t>Semen Fructose -</t>
        </is>
      </c>
      <c r="E30671" s="13" t="inlineStr">
        <is>
          <t>alias_ar</t>
        </is>
      </c>
    </row>
    <row r="30672">
      <c r="A30672" s="13" t="inlineStr">
        <is>
          <t>فحص fructose semen</t>
        </is>
      </c>
      <c r="B30672" s="13" t="inlineStr">
        <is>
          <t>TEST_469</t>
        </is>
      </c>
      <c r="C30672" s="13" t="inlineStr">
        <is>
          <t>تحليل الفركتوز في السائل المنوي - كمي</t>
        </is>
      </c>
      <c r="D30672" s="13" t="inlineStr">
        <is>
          <t>Semen Fructose -</t>
        </is>
      </c>
      <c r="E30672" s="13" t="inlineStr">
        <is>
          <t>alias_ar</t>
        </is>
      </c>
    </row>
    <row r="30673">
      <c r="A30673" s="13" t="inlineStr">
        <is>
          <t>تحليل سكر السائل المنوي</t>
        </is>
      </c>
      <c r="B30673" s="13" t="inlineStr">
        <is>
          <t>TEST_469</t>
        </is>
      </c>
      <c r="C30673" s="13" t="inlineStr">
        <is>
          <t>تحليل الفركتوز في السائل المنوي - كمي</t>
        </is>
      </c>
      <c r="D30673" s="13" t="inlineStr">
        <is>
          <t>Semen Fructose -</t>
        </is>
      </c>
      <c r="E30673" s="13" t="inlineStr">
        <is>
          <t>alias_ar</t>
        </is>
      </c>
    </row>
    <row r="30674">
      <c r="A30674" s="13" t="inlineStr">
        <is>
          <t>فحص سكر المني</t>
        </is>
      </c>
      <c r="B30674" s="13" t="inlineStr">
        <is>
          <t>TEST_469</t>
        </is>
      </c>
      <c r="C30674" s="13" t="inlineStr">
        <is>
          <t>تحليل الفركتوز في السائل المنوي - كمي</t>
        </is>
      </c>
      <c r="D30674" s="13" t="inlineStr">
        <is>
          <t>Semen Fructose -</t>
        </is>
      </c>
      <c r="E30674" s="13" t="inlineStr">
        <is>
          <t>alias_ar</t>
        </is>
      </c>
    </row>
    <row r="30675">
      <c r="A30675" s="13" t="inlineStr">
        <is>
          <t>تحليل خصوبة الرجل فركتوز</t>
        </is>
      </c>
      <c r="B30675" s="13" t="inlineStr">
        <is>
          <t>TEST_469</t>
        </is>
      </c>
      <c r="C30675" s="13" t="inlineStr">
        <is>
          <t>تحليل الفركتوز في السائل المنوي - كمي</t>
        </is>
      </c>
      <c r="D30675" s="13" t="inlineStr">
        <is>
          <t>Semen Fructose -</t>
        </is>
      </c>
      <c r="E30675" s="13" t="inlineStr">
        <is>
          <t>alias_ar</t>
        </is>
      </c>
    </row>
    <row r="30676">
      <c r="A30676" s="13" t="inlineStr">
        <is>
          <t>فحص وظيفة الحويصلات المنوية</t>
        </is>
      </c>
      <c r="B30676" s="13" t="inlineStr">
        <is>
          <t>TEST_469</t>
        </is>
      </c>
      <c r="C30676" s="13" t="inlineStr">
        <is>
          <t>تحليل الفركتوز في السائل المنوي - كمي</t>
        </is>
      </c>
      <c r="D30676" s="13" t="inlineStr">
        <is>
          <t>Semen Fructose -</t>
        </is>
      </c>
      <c r="E30676" s="13" t="inlineStr">
        <is>
          <t>alias_ar</t>
        </is>
      </c>
    </row>
    <row r="30677">
      <c r="A30677" s="13" t="inlineStr">
        <is>
          <t>تحليل fructose منخفض</t>
        </is>
      </c>
      <c r="B30677" s="13" t="inlineStr">
        <is>
          <t>TEST_469</t>
        </is>
      </c>
      <c r="C30677" s="13" t="inlineStr">
        <is>
          <t>تحليل الفركتوز في السائل المنوي - كمي</t>
        </is>
      </c>
      <c r="D30677" s="13" t="inlineStr">
        <is>
          <t>Semen Fructose -</t>
        </is>
      </c>
      <c r="E30677" s="13" t="inlineStr">
        <is>
          <t>alias_ar</t>
        </is>
      </c>
    </row>
    <row r="30678">
      <c r="A30678" s="13" t="inlineStr">
        <is>
          <t>تحليل fructose مرتفع</t>
        </is>
      </c>
      <c r="B30678" s="13" t="inlineStr">
        <is>
          <t>TEST_469</t>
        </is>
      </c>
      <c r="C30678" s="13" t="inlineStr">
        <is>
          <t>تحليل الفركتوز في السائل المنوي - كمي</t>
        </is>
      </c>
      <c r="D30678" s="13" t="inlineStr">
        <is>
          <t>Semen Fructose -</t>
        </is>
      </c>
      <c r="E30678" s="13" t="inlineStr">
        <is>
          <t>alias_ar</t>
        </is>
      </c>
    </row>
    <row r="30679">
      <c r="A30679" s="13" t="inlineStr">
        <is>
          <t>تحليل fructose طبيعي</t>
        </is>
      </c>
      <c r="B30679" s="13" t="inlineStr">
        <is>
          <t>TEST_469</t>
        </is>
      </c>
      <c r="C30679" s="13" t="inlineStr">
        <is>
          <t>تحليل الفركتوز في السائل المنوي - كمي</t>
        </is>
      </c>
      <c r="D30679" s="13" t="inlineStr">
        <is>
          <t>Semen Fructose -</t>
        </is>
      </c>
      <c r="E30679" s="13" t="inlineStr">
        <is>
          <t>alias_ar</t>
        </is>
      </c>
    </row>
    <row r="30680">
      <c r="A30680" s="13" t="inlineStr">
        <is>
          <t>تحليل fructose ايش يعني</t>
        </is>
      </c>
      <c r="B30680" s="13" t="inlineStr">
        <is>
          <t>TEST_469</t>
        </is>
      </c>
      <c r="C30680" s="13" t="inlineStr">
        <is>
          <t>تحليل الفركتوز في السائل المنوي - كمي</t>
        </is>
      </c>
      <c r="D30680" s="13" t="inlineStr">
        <is>
          <t>Semen Fructose -</t>
        </is>
      </c>
      <c r="E30680" s="13" t="inlineStr">
        <is>
          <t>alias_ar</t>
        </is>
      </c>
    </row>
    <row r="30681">
      <c r="A30681" s="13" t="inlineStr">
        <is>
          <t>تحليل fructose شو هو</t>
        </is>
      </c>
      <c r="B30681" s="13" t="inlineStr">
        <is>
          <t>TEST_469</t>
        </is>
      </c>
      <c r="C30681" s="13" t="inlineStr">
        <is>
          <t>تحليل الفركتوز في السائل المنوي - كمي</t>
        </is>
      </c>
      <c r="D30681" s="13" t="inlineStr">
        <is>
          <t>Semen Fructose -</t>
        </is>
      </c>
      <c r="E30681" s="13" t="inlineStr">
        <is>
          <t>alias_ar</t>
        </is>
      </c>
    </row>
    <row r="30682">
      <c r="A30682" s="13" t="inlineStr">
        <is>
          <t>فحص fructose ليش يطلب</t>
        </is>
      </c>
      <c r="B30682" s="13" t="inlineStr">
        <is>
          <t>TEST_469</t>
        </is>
      </c>
      <c r="C30682" s="13" t="inlineStr">
        <is>
          <t>تحليل الفركتوز في السائل المنوي - كمي</t>
        </is>
      </c>
      <c r="D30682" s="13" t="inlineStr">
        <is>
          <t>Semen Fructose -</t>
        </is>
      </c>
      <c r="E30682" s="13" t="inlineStr">
        <is>
          <t>alias_ar</t>
        </is>
      </c>
    </row>
    <row r="30683">
      <c r="A30683" s="13" t="inlineStr">
        <is>
          <t>تحليل fructose يحتاج صيام</t>
        </is>
      </c>
      <c r="B30683" s="13" t="inlineStr">
        <is>
          <t>TEST_469</t>
        </is>
      </c>
      <c r="C30683" s="13" t="inlineStr">
        <is>
          <t>تحليل الفركتوز في السائل المنوي - كمي</t>
        </is>
      </c>
      <c r="D30683" s="13" t="inlineStr">
        <is>
          <t>Semen Fructose -</t>
        </is>
      </c>
      <c r="E30683" s="13" t="inlineStr">
        <is>
          <t>alias_ar</t>
        </is>
      </c>
    </row>
    <row r="30684">
      <c r="A30684" s="13" t="inlineStr">
        <is>
          <t>هل تحليل fructose يحتاج صيام</t>
        </is>
      </c>
      <c r="B30684" s="13" t="inlineStr">
        <is>
          <t>TEST_469</t>
        </is>
      </c>
      <c r="C30684" s="13" t="inlineStr">
        <is>
          <t>تحليل الفركتوز في السائل المنوي - كمي</t>
        </is>
      </c>
      <c r="D30684" s="13" t="inlineStr">
        <is>
          <t>Semen Fructose -</t>
        </is>
      </c>
      <c r="E30684" s="13" t="inlineStr">
        <is>
          <t>alias_ar</t>
        </is>
      </c>
    </row>
    <row r="30685">
      <c r="A30685" s="13" t="inlineStr">
        <is>
          <t>تحليل fructose عينة مني</t>
        </is>
      </c>
      <c r="B30685" s="13" t="inlineStr">
        <is>
          <t>TEST_469</t>
        </is>
      </c>
      <c r="C30685" s="13" t="inlineStr">
        <is>
          <t>تحليل الفركتوز في السائل المنوي - كمي</t>
        </is>
      </c>
      <c r="D30685" s="13" t="inlineStr">
        <is>
          <t>Semen Fructose -</t>
        </is>
      </c>
      <c r="E30685" s="13" t="inlineStr">
        <is>
          <t>alias_ar</t>
        </is>
      </c>
    </row>
    <row r="30686">
      <c r="A30686" s="13" t="inlineStr">
        <is>
          <t>تحليل fructose كم يستغرق</t>
        </is>
      </c>
      <c r="B30686" s="13" t="inlineStr">
        <is>
          <t>TEST_469</t>
        </is>
      </c>
      <c r="C30686" s="13" t="inlineStr">
        <is>
          <t>تحليل الفركتوز في السائل المنوي - كمي</t>
        </is>
      </c>
      <c r="D30686" s="13" t="inlineStr">
        <is>
          <t>Semen Fructose -</t>
        </is>
      </c>
      <c r="E30686" s="13" t="inlineStr">
        <is>
          <t>alias_ar</t>
        </is>
      </c>
    </row>
    <row r="30687">
      <c r="A30687" s="13" t="inlineStr">
        <is>
          <t>سعر تحليل fructose</t>
        </is>
      </c>
      <c r="B30687" s="13" t="inlineStr">
        <is>
          <t>TEST_469</t>
        </is>
      </c>
      <c r="C30687" s="13" t="inlineStr">
        <is>
          <t>تحليل الفركتوز في السائل المنوي - كمي</t>
        </is>
      </c>
      <c r="D30687" s="13" t="inlineStr">
        <is>
          <t>Semen Fructose -</t>
        </is>
      </c>
      <c r="E30687" s="13" t="inlineStr">
        <is>
          <t>alias_ar</t>
        </is>
      </c>
    </row>
    <row r="30688">
      <c r="A30688" s="13" t="inlineStr">
        <is>
          <t>FructoseSemen</t>
        </is>
      </c>
      <c r="B30688" s="13" t="inlineStr">
        <is>
          <t>TEST_469</t>
        </is>
      </c>
      <c r="C30688" s="13" t="inlineStr">
        <is>
          <t>تحليل الفركتوز في السائل المنوي - كمي</t>
        </is>
      </c>
      <c r="D30688" s="13" t="inlineStr">
        <is>
          <t>Semen Fructose -</t>
        </is>
      </c>
      <c r="E30688" s="13" t="inlineStr">
        <is>
          <t>misspelling</t>
        </is>
      </c>
    </row>
    <row r="30689">
      <c r="A30689" s="13" t="inlineStr">
        <is>
          <t>FructoseTestSemen</t>
        </is>
      </c>
      <c r="B30689" s="13" t="inlineStr">
        <is>
          <t>TEST_469</t>
        </is>
      </c>
      <c r="C30689" s="13" t="inlineStr">
        <is>
          <t>تحليل الفركتوز في السائل المنوي - كمي</t>
        </is>
      </c>
      <c r="D30689" s="13" t="inlineStr">
        <is>
          <t>Semen Fructose -</t>
        </is>
      </c>
      <c r="E30689" s="13" t="inlineStr">
        <is>
          <t>misspelling</t>
        </is>
      </c>
    </row>
    <row r="30690">
      <c r="A30690" s="13" t="inlineStr">
        <is>
          <t>SemenFructose</t>
        </is>
      </c>
      <c r="B30690" s="13" t="inlineStr">
        <is>
          <t>TEST_469</t>
        </is>
      </c>
      <c r="C30690" s="13" t="inlineStr">
        <is>
          <t>تحليل الفركتوز في السائل المنوي - كمي</t>
        </is>
      </c>
      <c r="D30690" s="13" t="inlineStr">
        <is>
          <t>Semen Fructose -</t>
        </is>
      </c>
      <c r="E30690" s="13" t="inlineStr">
        <is>
          <t>misspelling</t>
        </is>
      </c>
    </row>
    <row r="30691">
      <c r="A30691" s="13" t="inlineStr">
        <is>
          <t>SeminalFructose</t>
        </is>
      </c>
      <c r="B30691" s="13" t="inlineStr">
        <is>
          <t>TEST_469</t>
        </is>
      </c>
      <c r="C30691" s="13" t="inlineStr">
        <is>
          <t>تحليل الفركتوز في السائل المنوي - كمي</t>
        </is>
      </c>
      <c r="D30691" s="13" t="inlineStr">
        <is>
          <t>Semen Fructose -</t>
        </is>
      </c>
      <c r="E30691" s="13" t="inlineStr">
        <is>
          <t>misspelling</t>
        </is>
      </c>
    </row>
    <row r="30692">
      <c r="A30692" s="13" t="inlineStr">
        <is>
          <t>عقم مع غياب النطاف؛ يُطلب للتفريق بين انسداد قنوات المني (فركتوز غائب) ومشاكل الخصية (فركتوز موجود).</t>
        </is>
      </c>
      <c r="B30692" s="13" t="inlineStr">
        <is>
          <t>TEST_469</t>
        </is>
      </c>
      <c r="C30692" s="13" t="inlineStr">
        <is>
          <t>تحليل الفركتوز في السائل المنوي - كمي</t>
        </is>
      </c>
      <c r="D30692" s="13" t="inlineStr">
        <is>
          <t>Semen Fructose -</t>
        </is>
      </c>
      <c r="E30692" s="13" t="inlineStr">
        <is>
          <t>symptom</t>
        </is>
      </c>
    </row>
    <row r="30693">
      <c r="A30693" s="13" t="inlineStr">
        <is>
          <t>عقم مع غياب النطاف؛ يُطلب للتفريق بين انسداد قنوات المني (فركتوز غائب) ومشاكل الخصية (فركتوز موجود). أكتبها بالشات كذا: عندي أعراض ومحتار وش التحليل المناسب</t>
        </is>
      </c>
      <c r="B30693" s="13" t="inlineStr">
        <is>
          <t>TEST_469</t>
        </is>
      </c>
      <c r="C30693" s="13" t="inlineStr">
        <is>
          <t>تحليل الفركتوز في السائل المنوي - كمي</t>
        </is>
      </c>
      <c r="D30693" s="13" t="inlineStr">
        <is>
          <t>Semen Fructose -</t>
        </is>
      </c>
      <c r="E30693" s="13" t="inlineStr">
        <is>
          <t>symptom_alias</t>
        </is>
      </c>
    </row>
    <row r="30694">
      <c r="A30694" s="13" t="inlineStr">
        <is>
          <t>أبغى فحص دقيق يوضح السبب</t>
        </is>
      </c>
      <c r="B30694" s="13" t="inlineStr">
        <is>
          <t>TEST_469</t>
        </is>
      </c>
      <c r="C30694" s="13" t="inlineStr">
        <is>
          <t>تحليل الفركتوز في السائل المنوي - كمي</t>
        </is>
      </c>
      <c r="D30694" s="13" t="inlineStr">
        <is>
          <t>Semen Fructose -</t>
        </is>
      </c>
      <c r="E30694" s="13" t="inlineStr">
        <is>
          <t>symptom_alias</t>
        </is>
      </c>
    </row>
    <row r="30695">
      <c r="A30695" s="13" t="inlineStr">
        <is>
          <t>الأعراض مستمرة ومقلقة</t>
        </is>
      </c>
      <c r="B30695" s="13" t="inlineStr">
        <is>
          <t>TEST_469</t>
        </is>
      </c>
      <c r="C30695" s="13" t="inlineStr">
        <is>
          <t>تحليل الفركتوز في السائل المنوي - كمي</t>
        </is>
      </c>
      <c r="D30695" s="13" t="inlineStr">
        <is>
          <t>Semen Fructose -</t>
        </is>
      </c>
      <c r="E30695" s="13" t="inlineStr">
        <is>
          <t>symptom_alias</t>
        </is>
      </c>
    </row>
    <row r="30696">
      <c r="A30696" s="13" t="inlineStr">
        <is>
          <t>أبغى أطمئن بسرعة. عقم مع غياب النطاف؛ يُطلب للتفريق بين انسداد قنوات المني (فركتوز غائب) ومشاكل الخصية (فركتوز موجود). أكتبها بالشات كذا: عندي أعراض ومحتار وش التحليل المناسب</t>
        </is>
      </c>
      <c r="B30696" s="13" t="inlineStr">
        <is>
          <t>TEST_469</t>
        </is>
      </c>
      <c r="C30696" s="13" t="inlineStr">
        <is>
          <t>تحليل الفركتوز في السائل المنوي - كمي</t>
        </is>
      </c>
      <c r="D30696" s="13" t="inlineStr">
        <is>
          <t>Semen Fructose -</t>
        </is>
      </c>
      <c r="E30696" s="13" t="inlineStr">
        <is>
          <t>symptom_alias</t>
        </is>
      </c>
    </row>
    <row r="30697">
      <c r="A30697" s="13" t="inlineStr">
        <is>
          <t>أبغى أطمئن بسرعة.</t>
        </is>
      </c>
      <c r="B30697" s="13" t="inlineStr">
        <is>
          <t>TEST_469</t>
        </is>
      </c>
      <c r="C30697" s="13" t="inlineStr">
        <is>
          <t>تحليل الفركتوز في السائل المنوي - كمي</t>
        </is>
      </c>
      <c r="D30697" s="13" t="inlineStr">
        <is>
          <t>Semen Fructose -</t>
        </is>
      </c>
      <c r="E30697" s="13" t="inlineStr">
        <is>
          <t>symptom_alias</t>
        </is>
      </c>
    </row>
    <row r="30698">
      <c r="A30698" s="13" t="inlineStr">
        <is>
          <t>مستوى السيروتونين في الدم</t>
        </is>
      </c>
      <c r="B30698" s="13" t="inlineStr">
        <is>
          <t>TEST_470</t>
        </is>
      </c>
      <c r="C30698" s="13" t="inlineStr">
        <is>
          <t>مستوى السيروتونين في الدم</t>
        </is>
      </c>
      <c r="D30698" s="13" t="inlineStr">
        <is>
          <t>Serotonin in Blood</t>
        </is>
      </c>
      <c r="E30698" s="13" t="inlineStr">
        <is>
          <t>official_ar</t>
        </is>
      </c>
    </row>
    <row r="30699">
      <c r="A30699" s="13" t="inlineStr">
        <is>
          <t>Serotonin in Blood</t>
        </is>
      </c>
      <c r="B30699" s="13" t="inlineStr">
        <is>
          <t>TEST_470</t>
        </is>
      </c>
      <c r="C30699" s="13" t="inlineStr">
        <is>
          <t>مستوى السيروتونين في الدم</t>
        </is>
      </c>
      <c r="D30699" s="13" t="inlineStr">
        <is>
          <t>Serotonin in Blood</t>
        </is>
      </c>
      <c r="E30699" s="13" t="inlineStr">
        <is>
          <t>official_en</t>
        </is>
      </c>
    </row>
    <row r="30700">
      <c r="A30700" s="13" t="inlineStr">
        <is>
          <t>Serotonin</t>
        </is>
      </c>
      <c r="B30700" s="13" t="inlineStr">
        <is>
          <t>TEST_470</t>
        </is>
      </c>
      <c r="C30700" s="13" t="inlineStr">
        <is>
          <t>مستوى السيروتونين في الدم</t>
        </is>
      </c>
      <c r="D30700" s="13" t="inlineStr">
        <is>
          <t>Serotonin in Blood</t>
        </is>
      </c>
      <c r="E30700" s="13" t="inlineStr">
        <is>
          <t>short_name</t>
        </is>
      </c>
    </row>
    <row r="30701">
      <c r="A30701" s="13" t="inlineStr">
        <is>
          <t>5-HT</t>
        </is>
      </c>
      <c r="B30701" s="13" t="inlineStr">
        <is>
          <t>TEST_470</t>
        </is>
      </c>
      <c r="C30701" s="13" t="inlineStr">
        <is>
          <t>مستوى السيروتونين في الدم</t>
        </is>
      </c>
      <c r="D30701" s="13" t="inlineStr">
        <is>
          <t>Serotonin in Blood</t>
        </is>
      </c>
      <c r="E30701" s="13" t="inlineStr">
        <is>
          <t>short_name</t>
        </is>
      </c>
    </row>
    <row r="30702">
      <c r="A30702" s="13" t="inlineStr">
        <is>
          <t>Serotonin Blood</t>
        </is>
      </c>
      <c r="B30702" s="13" t="inlineStr">
        <is>
          <t>TEST_470</t>
        </is>
      </c>
      <c r="C30702" s="13" t="inlineStr">
        <is>
          <t>مستوى السيروتونين في الدم</t>
        </is>
      </c>
      <c r="D30702" s="13" t="inlineStr">
        <is>
          <t>Serotonin in Blood</t>
        </is>
      </c>
      <c r="E30702" s="13" t="inlineStr">
        <is>
          <t>short_name</t>
        </is>
      </c>
    </row>
    <row r="30703">
      <c r="A30703" s="13" t="inlineStr">
        <is>
          <t>Serum Serotonin</t>
        </is>
      </c>
      <c r="B30703" s="13" t="inlineStr">
        <is>
          <t>TEST_470</t>
        </is>
      </c>
      <c r="C30703" s="13" t="inlineStr">
        <is>
          <t>مستوى السيروتونين في الدم</t>
        </is>
      </c>
      <c r="D30703" s="13" t="inlineStr">
        <is>
          <t>Serotonin in Blood</t>
        </is>
      </c>
      <c r="E30703" s="13" t="inlineStr">
        <is>
          <t>short_name</t>
        </is>
      </c>
    </row>
    <row r="30704">
      <c r="A30704" s="13" t="inlineStr">
        <is>
          <t>serotonin blood test</t>
        </is>
      </c>
      <c r="B30704" s="13" t="inlineStr">
        <is>
          <t>TEST_470</t>
        </is>
      </c>
      <c r="C30704" s="13" t="inlineStr">
        <is>
          <t>مستوى السيروتونين في الدم</t>
        </is>
      </c>
      <c r="D30704" s="13" t="inlineStr">
        <is>
          <t>Serotonin in Blood</t>
        </is>
      </c>
      <c r="E30704" s="13" t="inlineStr">
        <is>
          <t>alias_en</t>
        </is>
      </c>
    </row>
    <row r="30705">
      <c r="A30705" s="13" t="inlineStr">
        <is>
          <t>serotonin level test</t>
        </is>
      </c>
      <c r="B30705" s="13" t="inlineStr">
        <is>
          <t>TEST_470</t>
        </is>
      </c>
      <c r="C30705" s="13" t="inlineStr">
        <is>
          <t>مستوى السيروتونين في الدم</t>
        </is>
      </c>
      <c r="D30705" s="13" t="inlineStr">
        <is>
          <t>Serotonin in Blood</t>
        </is>
      </c>
      <c r="E30705" s="13" t="inlineStr">
        <is>
          <t>alias_en</t>
        </is>
      </c>
    </row>
    <row r="30706">
      <c r="A30706" s="13" t="inlineStr">
        <is>
          <t>5ht blood test</t>
        </is>
      </c>
      <c r="B30706" s="13" t="inlineStr">
        <is>
          <t>TEST_470</t>
        </is>
      </c>
      <c r="C30706" s="13" t="inlineStr">
        <is>
          <t>مستوى السيروتونين في الدم</t>
        </is>
      </c>
      <c r="D30706" s="13" t="inlineStr">
        <is>
          <t>Serotonin in Blood</t>
        </is>
      </c>
      <c r="E30706" s="13" t="inlineStr">
        <is>
          <t>alias_en</t>
        </is>
      </c>
    </row>
    <row r="30707">
      <c r="A30707" s="13" t="inlineStr">
        <is>
          <t>serotonin hormone test</t>
        </is>
      </c>
      <c r="B30707" s="13" t="inlineStr">
        <is>
          <t>TEST_470</t>
        </is>
      </c>
      <c r="C30707" s="13" t="inlineStr">
        <is>
          <t>مستوى السيروتونين في الدم</t>
        </is>
      </c>
      <c r="D30707" s="13" t="inlineStr">
        <is>
          <t>Serotonin in Blood</t>
        </is>
      </c>
      <c r="E30707" s="13" t="inlineStr">
        <is>
          <t>alias_en</t>
        </is>
      </c>
    </row>
    <row r="30708">
      <c r="A30708" s="13" t="inlineStr">
        <is>
          <t>serotonin lab test</t>
        </is>
      </c>
      <c r="B30708" s="13" t="inlineStr">
        <is>
          <t>TEST_470</t>
        </is>
      </c>
      <c r="C30708" s="13" t="inlineStr">
        <is>
          <t>مستوى السيروتونين في الدم</t>
        </is>
      </c>
      <c r="D30708" s="13" t="inlineStr">
        <is>
          <t>Serotonin in Blood</t>
        </is>
      </c>
      <c r="E30708" s="13" t="inlineStr">
        <is>
          <t>alias_en</t>
        </is>
      </c>
    </row>
    <row r="30709">
      <c r="A30709" s="13" t="inlineStr">
        <is>
          <t>serotonin high meaning</t>
        </is>
      </c>
      <c r="B30709" s="13" t="inlineStr">
        <is>
          <t>TEST_470</t>
        </is>
      </c>
      <c r="C30709" s="13" t="inlineStr">
        <is>
          <t>مستوى السيروتونين في الدم</t>
        </is>
      </c>
      <c r="D30709" s="13" t="inlineStr">
        <is>
          <t>Serotonin in Blood</t>
        </is>
      </c>
      <c r="E30709" s="13" t="inlineStr">
        <is>
          <t>alias_en</t>
        </is>
      </c>
    </row>
    <row r="30710">
      <c r="A30710" s="13" t="inlineStr">
        <is>
          <t>serotonin low meaning</t>
        </is>
      </c>
      <c r="B30710" s="13" t="inlineStr">
        <is>
          <t>TEST_470</t>
        </is>
      </c>
      <c r="C30710" s="13" t="inlineStr">
        <is>
          <t>مستوى السيروتونين في الدم</t>
        </is>
      </c>
      <c r="D30710" s="13" t="inlineStr">
        <is>
          <t>Serotonin in Blood</t>
        </is>
      </c>
      <c r="E30710" s="13" t="inlineStr">
        <is>
          <t>alias_en</t>
        </is>
      </c>
    </row>
    <row r="30711">
      <c r="A30711" s="13" t="inlineStr">
        <is>
          <t>serotonin normal range</t>
        </is>
      </c>
      <c r="B30711" s="13" t="inlineStr">
        <is>
          <t>TEST_470</t>
        </is>
      </c>
      <c r="C30711" s="13" t="inlineStr">
        <is>
          <t>مستوى السيروتونين في الدم</t>
        </is>
      </c>
      <c r="D30711" s="13" t="inlineStr">
        <is>
          <t>Serotonin in Blood</t>
        </is>
      </c>
      <c r="E30711" s="13" t="inlineStr">
        <is>
          <t>alias_en</t>
        </is>
      </c>
    </row>
    <row r="30712">
      <c r="A30712" s="13" t="inlineStr">
        <is>
          <t>serotonin deficiency test</t>
        </is>
      </c>
      <c r="B30712" s="13" t="inlineStr">
        <is>
          <t>TEST_470</t>
        </is>
      </c>
      <c r="C30712" s="13" t="inlineStr">
        <is>
          <t>مستوى السيروتونين في الدم</t>
        </is>
      </c>
      <c r="D30712" s="13" t="inlineStr">
        <is>
          <t>Serotonin in Blood</t>
        </is>
      </c>
      <c r="E30712" s="13" t="inlineStr">
        <is>
          <t>alias_en</t>
        </is>
      </c>
    </row>
    <row r="30713">
      <c r="A30713" s="13" t="inlineStr">
        <is>
          <t>serotonin excess test</t>
        </is>
      </c>
      <c r="B30713" s="13" t="inlineStr">
        <is>
          <t>TEST_470</t>
        </is>
      </c>
      <c r="C30713" s="13" t="inlineStr">
        <is>
          <t>مستوى السيروتونين في الدم</t>
        </is>
      </c>
      <c r="D30713" s="13" t="inlineStr">
        <is>
          <t>Serotonin in Blood</t>
        </is>
      </c>
      <c r="E30713" s="13" t="inlineStr">
        <is>
          <t>alias_en</t>
        </is>
      </c>
    </row>
    <row r="30714">
      <c r="A30714" s="13" t="inlineStr">
        <is>
          <t>serotonin interpretation</t>
        </is>
      </c>
      <c r="B30714" s="13" t="inlineStr">
        <is>
          <t>TEST_470</t>
        </is>
      </c>
      <c r="C30714" s="13" t="inlineStr">
        <is>
          <t>مستوى السيروتونين في الدم</t>
        </is>
      </c>
      <c r="D30714" s="13" t="inlineStr">
        <is>
          <t>Serotonin in Blood</t>
        </is>
      </c>
      <c r="E30714" s="13" t="inlineStr">
        <is>
          <t>alias_en</t>
        </is>
      </c>
    </row>
    <row r="30715">
      <c r="A30715" s="13" t="inlineStr">
        <is>
          <t>serotonin test price</t>
        </is>
      </c>
      <c r="B30715" s="13" t="inlineStr">
        <is>
          <t>TEST_470</t>
        </is>
      </c>
      <c r="C30715" s="13" t="inlineStr">
        <is>
          <t>مستوى السيروتونين في الدم</t>
        </is>
      </c>
      <c r="D30715" s="13" t="inlineStr">
        <is>
          <t>Serotonin in Blood</t>
        </is>
      </c>
      <c r="E30715" s="13" t="inlineStr">
        <is>
          <t>alias_en</t>
        </is>
      </c>
    </row>
    <row r="30716">
      <c r="A30716" s="13" t="inlineStr">
        <is>
          <t>does serotonin test need fasting</t>
        </is>
      </c>
      <c r="B30716" s="13" t="inlineStr">
        <is>
          <t>TEST_470</t>
        </is>
      </c>
      <c r="C30716" s="13" t="inlineStr">
        <is>
          <t>مستوى السيروتونين في الدم</t>
        </is>
      </c>
      <c r="D30716" s="13" t="inlineStr">
        <is>
          <t>Serotonin in Blood</t>
        </is>
      </c>
      <c r="E30716" s="13" t="inlineStr">
        <is>
          <t>alias_en</t>
        </is>
      </c>
    </row>
    <row r="30717">
      <c r="A30717" s="13" t="inlineStr">
        <is>
          <t>serotonin sample blood</t>
        </is>
      </c>
      <c r="B30717" s="13" t="inlineStr">
        <is>
          <t>TEST_470</t>
        </is>
      </c>
      <c r="C30717" s="13" t="inlineStr">
        <is>
          <t>مستوى السيروتونين في الدم</t>
        </is>
      </c>
      <c r="D30717" s="13" t="inlineStr">
        <is>
          <t>Serotonin in Blood</t>
        </is>
      </c>
      <c r="E30717" s="13" t="inlineStr">
        <is>
          <t>alias_en</t>
        </is>
      </c>
    </row>
    <row r="30718">
      <c r="A30718" s="13" t="inlineStr">
        <is>
          <t>what is serotonin test</t>
        </is>
      </c>
      <c r="B30718" s="13" t="inlineStr">
        <is>
          <t>TEST_470</t>
        </is>
      </c>
      <c r="C30718" s="13" t="inlineStr">
        <is>
          <t>مستوى السيروتونين في الدم</t>
        </is>
      </c>
      <c r="D30718" s="13" t="inlineStr">
        <is>
          <t>Serotonin in Blood</t>
        </is>
      </c>
      <c r="E30718" s="13" t="inlineStr">
        <is>
          <t>alias_en</t>
        </is>
      </c>
    </row>
    <row r="30719">
      <c r="A30719" s="13" t="inlineStr">
        <is>
          <t>why serotonin test</t>
        </is>
      </c>
      <c r="B30719" s="13" t="inlineStr">
        <is>
          <t>TEST_470</t>
        </is>
      </c>
      <c r="C30719" s="13" t="inlineStr">
        <is>
          <t>مستوى السيروتونين في الدم</t>
        </is>
      </c>
      <c r="D30719" s="13" t="inlineStr">
        <is>
          <t>Serotonin in Blood</t>
        </is>
      </c>
      <c r="E30719" s="13" t="inlineStr">
        <is>
          <t>alias_en</t>
        </is>
      </c>
    </row>
    <row r="30720">
      <c r="A30720" s="13" t="inlineStr">
        <is>
          <t>serotonin levl</t>
        </is>
      </c>
      <c r="B30720" s="13" t="inlineStr">
        <is>
          <t>TEST_470</t>
        </is>
      </c>
      <c r="C30720" s="13" t="inlineStr">
        <is>
          <t>مستوى السيروتونين في الدم</t>
        </is>
      </c>
      <c r="D30720" s="13" t="inlineStr">
        <is>
          <t>Serotonin in Blood</t>
        </is>
      </c>
      <c r="E30720" s="13" t="inlineStr">
        <is>
          <t>alias_en</t>
        </is>
      </c>
    </row>
    <row r="30721">
      <c r="A30721" s="13" t="inlineStr">
        <is>
          <t>seratonin test</t>
        </is>
      </c>
      <c r="B30721" s="13" t="inlineStr">
        <is>
          <t>TEST_470</t>
        </is>
      </c>
      <c r="C30721" s="13" t="inlineStr">
        <is>
          <t>مستوى السيروتونين في الدم</t>
        </is>
      </c>
      <c r="D30721" s="13" t="inlineStr">
        <is>
          <t>Serotonin in Blood</t>
        </is>
      </c>
      <c r="E30721" s="13" t="inlineStr">
        <is>
          <t>alias_en</t>
        </is>
      </c>
    </row>
    <row r="30722">
      <c r="A30722" s="13" t="inlineStr">
        <is>
          <t>تحليل السيروتونين</t>
        </is>
      </c>
      <c r="B30722" s="13" t="inlineStr">
        <is>
          <t>TEST_470</t>
        </is>
      </c>
      <c r="C30722" s="13" t="inlineStr">
        <is>
          <t>مستوى السيروتونين في الدم</t>
        </is>
      </c>
      <c r="D30722" s="13" t="inlineStr">
        <is>
          <t>Serotonin in Blood</t>
        </is>
      </c>
      <c r="E30722" s="13" t="inlineStr">
        <is>
          <t>alias_ar</t>
        </is>
      </c>
    </row>
    <row r="30723">
      <c r="A30723" s="13" t="inlineStr">
        <is>
          <t>فحص السيروتونين</t>
        </is>
      </c>
      <c r="B30723" s="13" t="inlineStr">
        <is>
          <t>TEST_470</t>
        </is>
      </c>
      <c r="C30723" s="13" t="inlineStr">
        <is>
          <t>مستوى السيروتونين في الدم</t>
        </is>
      </c>
      <c r="D30723" s="13" t="inlineStr">
        <is>
          <t>Serotonin in Blood</t>
        </is>
      </c>
      <c r="E30723" s="13" t="inlineStr">
        <is>
          <t>alias_ar</t>
        </is>
      </c>
    </row>
    <row r="30724">
      <c r="A30724" s="13" t="inlineStr">
        <is>
          <t>تحليل serotonin</t>
        </is>
      </c>
      <c r="B30724" s="13" t="inlineStr">
        <is>
          <t>TEST_470</t>
        </is>
      </c>
      <c r="C30724" s="13" t="inlineStr">
        <is>
          <t>مستوى السيروتونين في الدم</t>
        </is>
      </c>
      <c r="D30724" s="13" t="inlineStr">
        <is>
          <t>Serotonin in Blood</t>
        </is>
      </c>
      <c r="E30724" s="13" t="inlineStr">
        <is>
          <t>alias_ar</t>
        </is>
      </c>
    </row>
    <row r="30725">
      <c r="A30725" s="13" t="inlineStr">
        <is>
          <t>فحص serotonin</t>
        </is>
      </c>
      <c r="B30725" s="13" t="inlineStr">
        <is>
          <t>TEST_470</t>
        </is>
      </c>
      <c r="C30725" s="13" t="inlineStr">
        <is>
          <t>مستوى السيروتونين في الدم</t>
        </is>
      </c>
      <c r="D30725" s="13" t="inlineStr">
        <is>
          <t>Serotonin in Blood</t>
        </is>
      </c>
      <c r="E30725" s="13" t="inlineStr">
        <is>
          <t>alias_ar</t>
        </is>
      </c>
    </row>
    <row r="30726">
      <c r="A30726" s="13" t="inlineStr">
        <is>
          <t>تحليل هرمون السعادة</t>
        </is>
      </c>
      <c r="B30726" s="13" t="inlineStr">
        <is>
          <t>TEST_470</t>
        </is>
      </c>
      <c r="C30726" s="13" t="inlineStr">
        <is>
          <t>مستوى السيروتونين في الدم</t>
        </is>
      </c>
      <c r="D30726" s="13" t="inlineStr">
        <is>
          <t>Serotonin in Blood</t>
        </is>
      </c>
      <c r="E30726" s="13" t="inlineStr">
        <is>
          <t>alias_ar</t>
        </is>
      </c>
    </row>
    <row r="30727">
      <c r="A30727" s="13" t="inlineStr">
        <is>
          <t>فحص هرمون السعادة</t>
        </is>
      </c>
      <c r="B30727" s="13" t="inlineStr">
        <is>
          <t>TEST_470</t>
        </is>
      </c>
      <c r="C30727" s="13" t="inlineStr">
        <is>
          <t>مستوى السيروتونين في الدم</t>
        </is>
      </c>
      <c r="D30727" s="13" t="inlineStr">
        <is>
          <t>Serotonin in Blood</t>
        </is>
      </c>
      <c r="E30727" s="13" t="inlineStr">
        <is>
          <t>alias_ar</t>
        </is>
      </c>
    </row>
    <row r="30728">
      <c r="A30728" s="13" t="inlineStr">
        <is>
          <t>تحليل 5HT</t>
        </is>
      </c>
      <c r="B30728" s="13" t="inlineStr">
        <is>
          <t>TEST_470</t>
        </is>
      </c>
      <c r="C30728" s="13" t="inlineStr">
        <is>
          <t>مستوى السيروتونين في الدم</t>
        </is>
      </c>
      <c r="D30728" s="13" t="inlineStr">
        <is>
          <t>Serotonin in Blood</t>
        </is>
      </c>
      <c r="E30728" s="13" t="inlineStr">
        <is>
          <t>alias_ar</t>
        </is>
      </c>
    </row>
    <row r="30729">
      <c r="A30729" s="13" t="inlineStr">
        <is>
          <t>فحص 5HT</t>
        </is>
      </c>
      <c r="B30729" s="13" t="inlineStr">
        <is>
          <t>TEST_470</t>
        </is>
      </c>
      <c r="C30729" s="13" t="inlineStr">
        <is>
          <t>مستوى السيروتونين في الدم</t>
        </is>
      </c>
      <c r="D30729" s="13" t="inlineStr">
        <is>
          <t>Serotonin in Blood</t>
        </is>
      </c>
      <c r="E30729" s="13" t="inlineStr">
        <is>
          <t>alias_ar</t>
        </is>
      </c>
    </row>
    <row r="30730">
      <c r="A30730" s="13" t="inlineStr">
        <is>
          <t>تحليل السيروتونين شو هو</t>
        </is>
      </c>
      <c r="B30730" s="13" t="inlineStr">
        <is>
          <t>TEST_470</t>
        </is>
      </c>
      <c r="C30730" s="13" t="inlineStr">
        <is>
          <t>مستوى السيروتونين في الدم</t>
        </is>
      </c>
      <c r="D30730" s="13" t="inlineStr">
        <is>
          <t>Serotonin in Blood</t>
        </is>
      </c>
      <c r="E30730" s="13" t="inlineStr">
        <is>
          <t>alias_ar</t>
        </is>
      </c>
    </row>
    <row r="30731">
      <c r="A30731" s="13" t="inlineStr">
        <is>
          <t>فحص السيروتونين ليش يطلب</t>
        </is>
      </c>
      <c r="B30731" s="13" t="inlineStr">
        <is>
          <t>TEST_470</t>
        </is>
      </c>
      <c r="C30731" s="13" t="inlineStr">
        <is>
          <t>مستوى السيروتونين في الدم</t>
        </is>
      </c>
      <c r="D30731" s="13" t="inlineStr">
        <is>
          <t>Serotonin in Blood</t>
        </is>
      </c>
      <c r="E30731" s="13" t="inlineStr">
        <is>
          <t>alias_ar</t>
        </is>
      </c>
    </row>
    <row r="30732">
      <c r="A30732" s="13" t="inlineStr">
        <is>
          <t>تحليل السيروتونين طبيعي</t>
        </is>
      </c>
      <c r="B30732" s="13" t="inlineStr">
        <is>
          <t>TEST_470</t>
        </is>
      </c>
      <c r="C30732" s="13" t="inlineStr">
        <is>
          <t>مستوى السيروتونين في الدم</t>
        </is>
      </c>
      <c r="D30732" s="13" t="inlineStr">
        <is>
          <t>Serotonin in Blood</t>
        </is>
      </c>
      <c r="E30732" s="13" t="inlineStr">
        <is>
          <t>alias_ar</t>
        </is>
      </c>
    </row>
    <row r="30733">
      <c r="A30733" s="13" t="inlineStr">
        <is>
          <t>تحليل السيروتونين مرتفع</t>
        </is>
      </c>
      <c r="B30733" s="13" t="inlineStr">
        <is>
          <t>TEST_470</t>
        </is>
      </c>
      <c r="C30733" s="13" t="inlineStr">
        <is>
          <t>مستوى السيروتونين في الدم</t>
        </is>
      </c>
      <c r="D30733" s="13" t="inlineStr">
        <is>
          <t>Serotonin in Blood</t>
        </is>
      </c>
      <c r="E30733" s="13" t="inlineStr">
        <is>
          <t>alias_ar</t>
        </is>
      </c>
    </row>
    <row r="30734">
      <c r="A30734" s="13" t="inlineStr">
        <is>
          <t>تحليل السيروتونين منخفض</t>
        </is>
      </c>
      <c r="B30734" s="13" t="inlineStr">
        <is>
          <t>TEST_470</t>
        </is>
      </c>
      <c r="C30734" s="13" t="inlineStr">
        <is>
          <t>مستوى السيروتونين في الدم</t>
        </is>
      </c>
      <c r="D30734" s="13" t="inlineStr">
        <is>
          <t>Serotonin in Blood</t>
        </is>
      </c>
      <c r="E30734" s="13" t="inlineStr">
        <is>
          <t>alias_ar</t>
        </is>
      </c>
    </row>
    <row r="30735">
      <c r="A30735" s="13" t="inlineStr">
        <is>
          <t>تحليل السيروتونين ايش يعني</t>
        </is>
      </c>
      <c r="B30735" s="13" t="inlineStr">
        <is>
          <t>TEST_470</t>
        </is>
      </c>
      <c r="C30735" s="13" t="inlineStr">
        <is>
          <t>مستوى السيروتونين في الدم</t>
        </is>
      </c>
      <c r="D30735" s="13" t="inlineStr">
        <is>
          <t>Serotonin in Blood</t>
        </is>
      </c>
      <c r="E30735" s="13" t="inlineStr">
        <is>
          <t>alias_ar</t>
        </is>
      </c>
    </row>
    <row r="30736">
      <c r="A30736" s="13" t="inlineStr">
        <is>
          <t>تحليل السيروتونين يحتاج صيام</t>
        </is>
      </c>
      <c r="B30736" s="13" t="inlineStr">
        <is>
          <t>TEST_470</t>
        </is>
      </c>
      <c r="C30736" s="13" t="inlineStr">
        <is>
          <t>مستوى السيروتونين في الدم</t>
        </is>
      </c>
      <c r="D30736" s="13" t="inlineStr">
        <is>
          <t>Serotonin in Blood</t>
        </is>
      </c>
      <c r="E30736" s="13" t="inlineStr">
        <is>
          <t>alias_ar</t>
        </is>
      </c>
    </row>
    <row r="30737">
      <c r="A30737" s="13" t="inlineStr">
        <is>
          <t>هل تحليل السيروتونين يحتاج صيام</t>
        </is>
      </c>
      <c r="B30737" s="13" t="inlineStr">
        <is>
          <t>TEST_470</t>
        </is>
      </c>
      <c r="C30737" s="13" t="inlineStr">
        <is>
          <t>مستوى السيروتونين في الدم</t>
        </is>
      </c>
      <c r="D30737" s="13" t="inlineStr">
        <is>
          <t>Serotonin in Blood</t>
        </is>
      </c>
      <c r="E30737" s="13" t="inlineStr">
        <is>
          <t>alias_ar</t>
        </is>
      </c>
    </row>
    <row r="30738">
      <c r="A30738" s="13" t="inlineStr">
        <is>
          <t>تحليل السيروتونين عينة دم</t>
        </is>
      </c>
      <c r="B30738" s="13" t="inlineStr">
        <is>
          <t>TEST_470</t>
        </is>
      </c>
      <c r="C30738" s="13" t="inlineStr">
        <is>
          <t>مستوى السيروتونين في الدم</t>
        </is>
      </c>
      <c r="D30738" s="13" t="inlineStr">
        <is>
          <t>Serotonin in Blood</t>
        </is>
      </c>
      <c r="E30738" s="13" t="inlineStr">
        <is>
          <t>alias_ar</t>
        </is>
      </c>
    </row>
    <row r="30739">
      <c r="A30739" s="13" t="inlineStr">
        <is>
          <t>تحليل السيروتونين كم يستغرق</t>
        </is>
      </c>
      <c r="B30739" s="13" t="inlineStr">
        <is>
          <t>TEST_470</t>
        </is>
      </c>
      <c r="C30739" s="13" t="inlineStr">
        <is>
          <t>مستوى السيروتونين في الدم</t>
        </is>
      </c>
      <c r="D30739" s="13" t="inlineStr">
        <is>
          <t>Serotonin in Blood</t>
        </is>
      </c>
      <c r="E30739" s="13" t="inlineStr">
        <is>
          <t>alias_ar</t>
        </is>
      </c>
    </row>
    <row r="30740">
      <c r="A30740" s="13" t="inlineStr">
        <is>
          <t>سعر تحليل السيروتونين</t>
        </is>
      </c>
      <c r="B30740" s="13" t="inlineStr">
        <is>
          <t>TEST_470</t>
        </is>
      </c>
      <c r="C30740" s="13" t="inlineStr">
        <is>
          <t>مستوى السيروتونين في الدم</t>
        </is>
      </c>
      <c r="D30740" s="13" t="inlineStr">
        <is>
          <t>Serotonin in Blood</t>
        </is>
      </c>
      <c r="E30740" s="13" t="inlineStr">
        <is>
          <t>alias_ar</t>
        </is>
      </c>
    </row>
    <row r="30741">
      <c r="A30741" s="13" t="inlineStr">
        <is>
          <t>5HT</t>
        </is>
      </c>
      <c r="B30741" s="13" t="inlineStr">
        <is>
          <t>TEST_470</t>
        </is>
      </c>
      <c r="C30741" s="13" t="inlineStr">
        <is>
          <t>مستوى السيروتونين في الدم</t>
        </is>
      </c>
      <c r="D30741" s="13" t="inlineStr">
        <is>
          <t>Serotonin in Blood</t>
        </is>
      </c>
      <c r="E30741" s="13" t="inlineStr">
        <is>
          <t>misspelling</t>
        </is>
      </c>
    </row>
    <row r="30742">
      <c r="A30742" s="13" t="inlineStr">
        <is>
          <t>SerotoninBlood</t>
        </is>
      </c>
      <c r="B30742" s="13" t="inlineStr">
        <is>
          <t>TEST_470</t>
        </is>
      </c>
      <c r="C30742" s="13" t="inlineStr">
        <is>
          <t>مستوى السيروتونين في الدم</t>
        </is>
      </c>
      <c r="D30742" s="13" t="inlineStr">
        <is>
          <t>Serotonin in Blood</t>
        </is>
      </c>
      <c r="E30742" s="13" t="inlineStr">
        <is>
          <t>misspelling</t>
        </is>
      </c>
    </row>
    <row r="30743">
      <c r="A30743" s="13" t="inlineStr">
        <is>
          <t>SerumSerotonin</t>
        </is>
      </c>
      <c r="B30743" s="13" t="inlineStr">
        <is>
          <t>TEST_470</t>
        </is>
      </c>
      <c r="C30743" s="13" t="inlineStr">
        <is>
          <t>مستوى السيروتونين في الدم</t>
        </is>
      </c>
      <c r="D30743" s="13" t="inlineStr">
        <is>
          <t>Serotonin in Blood</t>
        </is>
      </c>
      <c r="E30743" s="13" t="inlineStr">
        <is>
          <t>misspelling</t>
        </is>
      </c>
    </row>
    <row r="30744">
      <c r="A30744" s="13" t="inlineStr">
        <is>
          <t>إسهال مائي مزمن</t>
        </is>
      </c>
      <c r="B30744" s="13" t="inlineStr">
        <is>
          <t>TEST_470</t>
        </is>
      </c>
      <c r="C30744" s="13" t="inlineStr">
        <is>
          <t>مستوى السيروتونين في الدم</t>
        </is>
      </c>
      <c r="D30744" s="13" t="inlineStr">
        <is>
          <t>Serotonin in Blood</t>
        </is>
      </c>
      <c r="E30744" s="13" t="inlineStr">
        <is>
          <t>symptom</t>
        </is>
      </c>
    </row>
    <row r="30745">
      <c r="A30745" s="13" t="inlineStr">
        <is>
          <t>وهج واحمرار مفاجئ بالوجه</t>
        </is>
      </c>
      <c r="B30745" s="13" t="inlineStr">
        <is>
          <t>TEST_470</t>
        </is>
      </c>
      <c r="C30745" s="13" t="inlineStr">
        <is>
          <t>مستوى السيروتونين في الدم</t>
        </is>
      </c>
      <c r="D30745" s="13" t="inlineStr">
        <is>
          <t>Serotonin in Blood</t>
        </is>
      </c>
      <c r="E30745" s="13" t="inlineStr">
        <is>
          <t>symptom</t>
        </is>
      </c>
    </row>
    <row r="30746">
      <c r="A30746" s="13" t="inlineStr">
        <is>
          <t>وضيق تنفس</t>
        </is>
      </c>
      <c r="B30746" s="13" t="inlineStr">
        <is>
          <t>TEST_470</t>
        </is>
      </c>
      <c r="C30746" s="13" t="inlineStr">
        <is>
          <t>مستوى السيروتونين في الدم</t>
        </is>
      </c>
      <c r="D30746" s="13" t="inlineStr">
        <is>
          <t>Serotonin in Blood</t>
        </is>
      </c>
      <c r="E30746" s="13" t="inlineStr">
        <is>
          <t>symptom</t>
        </is>
      </c>
    </row>
    <row r="30747">
      <c r="A30747" s="13" t="inlineStr">
        <is>
          <t>وضيق تنفس أكتبها بالشات كذا: عندي أعراض ومحتار وش التحليل المناسب</t>
        </is>
      </c>
      <c r="B30747" s="13" t="inlineStr">
        <is>
          <t>TEST_470</t>
        </is>
      </c>
      <c r="C30747" s="13" t="inlineStr">
        <is>
          <t>مستوى السيروتونين في الدم</t>
        </is>
      </c>
      <c r="D30747" s="13" t="inlineStr">
        <is>
          <t>Serotonin in Blood</t>
        </is>
      </c>
      <c r="E30747" s="13" t="inlineStr">
        <is>
          <t>symptom_alias</t>
        </is>
      </c>
    </row>
    <row r="30748">
      <c r="A30748" s="13" t="inlineStr">
        <is>
          <t>أبغى فحص دقيق يوضح السبب</t>
        </is>
      </c>
      <c r="B30748" s="13" t="inlineStr">
        <is>
          <t>TEST_470</t>
        </is>
      </c>
      <c r="C30748" s="13" t="inlineStr">
        <is>
          <t>مستوى السيروتونين في الدم</t>
        </is>
      </c>
      <c r="D30748" s="13" t="inlineStr">
        <is>
          <t>Serotonin in Blood</t>
        </is>
      </c>
      <c r="E30748" s="13" t="inlineStr">
        <is>
          <t>symptom_alias</t>
        </is>
      </c>
    </row>
    <row r="30749">
      <c r="A30749" s="13" t="inlineStr">
        <is>
          <t>الأعراض مستمرة ومقلقة</t>
        </is>
      </c>
      <c r="B30749" s="13" t="inlineStr">
        <is>
          <t>TEST_470</t>
        </is>
      </c>
      <c r="C30749" s="13" t="inlineStr">
        <is>
          <t>مستوى السيروتونين في الدم</t>
        </is>
      </c>
      <c r="D30749" s="13" t="inlineStr">
        <is>
          <t>Serotonin in Blood</t>
        </is>
      </c>
      <c r="E30749" s="13" t="inlineStr">
        <is>
          <t>symptom_alias</t>
        </is>
      </c>
    </row>
    <row r="30750">
      <c r="A30750" s="13" t="inlineStr">
        <is>
          <t>أبغى أطمئن بسرعة. إسهال مائي مزمن</t>
        </is>
      </c>
      <c r="B30750" s="13" t="inlineStr">
        <is>
          <t>TEST_470</t>
        </is>
      </c>
      <c r="C30750" s="13" t="inlineStr">
        <is>
          <t>مستوى السيروتونين في الدم</t>
        </is>
      </c>
      <c r="D30750" s="13" t="inlineStr">
        <is>
          <t>Serotonin in Blood</t>
        </is>
      </c>
      <c r="E30750" s="13" t="inlineStr">
        <is>
          <t>symptom_alias</t>
        </is>
      </c>
    </row>
    <row r="30751">
      <c r="A30751" s="13" t="inlineStr">
        <is>
          <t>أبغى أطمئن بسرعة.</t>
        </is>
      </c>
      <c r="B30751" s="13" t="inlineStr">
        <is>
          <t>TEST_470</t>
        </is>
      </c>
      <c r="C30751" s="13" t="inlineStr">
        <is>
          <t>مستوى السيروتونين في الدم</t>
        </is>
      </c>
      <c r="D30751" s="13" t="inlineStr">
        <is>
          <t>Serotonin in Blood</t>
        </is>
      </c>
      <c r="E30751" s="13" t="inlineStr">
        <is>
          <t>symptom_alias</t>
        </is>
      </c>
    </row>
    <row r="30752">
      <c r="A30752" s="13" t="inlineStr">
        <is>
          <t>الأسمولية في المصل</t>
        </is>
      </c>
      <c r="B30752" s="13" t="inlineStr">
        <is>
          <t>TEST_471</t>
        </is>
      </c>
      <c r="C30752" s="13" t="inlineStr">
        <is>
          <t>الأسمولية في المصل</t>
        </is>
      </c>
      <c r="D30752" s="13" t="inlineStr">
        <is>
          <t>Serum Osmolality</t>
        </is>
      </c>
      <c r="E30752" s="13" t="inlineStr">
        <is>
          <t>official_ar</t>
        </is>
      </c>
    </row>
    <row r="30753">
      <c r="A30753" s="13" t="inlineStr">
        <is>
          <t>Serum Osmolality</t>
        </is>
      </c>
      <c r="B30753" s="13" t="inlineStr">
        <is>
          <t>TEST_471</t>
        </is>
      </c>
      <c r="C30753" s="13" t="inlineStr">
        <is>
          <t>الأسمولية في المصل</t>
        </is>
      </c>
      <c r="D30753" s="13" t="inlineStr">
        <is>
          <t>Serum Osmolality</t>
        </is>
      </c>
      <c r="E30753" s="13" t="inlineStr">
        <is>
          <t>official_en</t>
        </is>
      </c>
    </row>
    <row r="30754">
      <c r="A30754" s="13" t="inlineStr">
        <is>
          <t>Osmolality</t>
        </is>
      </c>
      <c r="B30754" s="13" t="inlineStr">
        <is>
          <t>TEST_471</t>
        </is>
      </c>
      <c r="C30754" s="13" t="inlineStr">
        <is>
          <t>الأسمولية في المصل</t>
        </is>
      </c>
      <c r="D30754" s="13" t="inlineStr">
        <is>
          <t>Serum Osmolality</t>
        </is>
      </c>
      <c r="E30754" s="13" t="inlineStr">
        <is>
          <t>short_name</t>
        </is>
      </c>
    </row>
    <row r="30755">
      <c r="A30755" s="13" t="inlineStr">
        <is>
          <t>Plasma Osmolality</t>
        </is>
      </c>
      <c r="B30755" s="13" t="inlineStr">
        <is>
          <t>TEST_471</t>
        </is>
      </c>
      <c r="C30755" s="13" t="inlineStr">
        <is>
          <t>الأسمولية في المصل</t>
        </is>
      </c>
      <c r="D30755" s="13" t="inlineStr">
        <is>
          <t>Serum Osmolality</t>
        </is>
      </c>
      <c r="E30755" s="13" t="inlineStr">
        <is>
          <t>short_name</t>
        </is>
      </c>
    </row>
    <row r="30756">
      <c r="A30756" s="13" t="inlineStr">
        <is>
          <t>Osmolality Test</t>
        </is>
      </c>
      <c r="B30756" s="13" t="inlineStr">
        <is>
          <t>TEST_471</t>
        </is>
      </c>
      <c r="C30756" s="13" t="inlineStr">
        <is>
          <t>الأسمولية في المصل</t>
        </is>
      </c>
      <c r="D30756" s="13" t="inlineStr">
        <is>
          <t>Serum Osmolality</t>
        </is>
      </c>
      <c r="E30756" s="13" t="inlineStr">
        <is>
          <t>short_name</t>
        </is>
      </c>
    </row>
    <row r="30757">
      <c r="A30757" s="13" t="inlineStr">
        <is>
          <t>serum osmolality test</t>
        </is>
      </c>
      <c r="B30757" s="13" t="inlineStr">
        <is>
          <t>TEST_471</t>
        </is>
      </c>
      <c r="C30757" s="13" t="inlineStr">
        <is>
          <t>الأسمولية في المصل</t>
        </is>
      </c>
      <c r="D30757" s="13" t="inlineStr">
        <is>
          <t>Serum Osmolality</t>
        </is>
      </c>
      <c r="E30757" s="13" t="inlineStr">
        <is>
          <t>alias_en</t>
        </is>
      </c>
    </row>
    <row r="30758">
      <c r="A30758" s="13" t="inlineStr">
        <is>
          <t>plasma osmolality test</t>
        </is>
      </c>
      <c r="B30758" s="13" t="inlineStr">
        <is>
          <t>TEST_471</t>
        </is>
      </c>
      <c r="C30758" s="13" t="inlineStr">
        <is>
          <t>الأسمولية في المصل</t>
        </is>
      </c>
      <c r="D30758" s="13" t="inlineStr">
        <is>
          <t>Serum Osmolality</t>
        </is>
      </c>
      <c r="E30758" s="13" t="inlineStr">
        <is>
          <t>alias_en</t>
        </is>
      </c>
    </row>
    <row r="30759">
      <c r="A30759" s="13" t="inlineStr">
        <is>
          <t>osmolality blood test</t>
        </is>
      </c>
      <c r="B30759" s="13" t="inlineStr">
        <is>
          <t>TEST_471</t>
        </is>
      </c>
      <c r="C30759" s="13" t="inlineStr">
        <is>
          <t>الأسمولية في المصل</t>
        </is>
      </c>
      <c r="D30759" s="13" t="inlineStr">
        <is>
          <t>Serum Osmolality</t>
        </is>
      </c>
      <c r="E30759" s="13" t="inlineStr">
        <is>
          <t>alias_en</t>
        </is>
      </c>
    </row>
    <row r="30760">
      <c r="A30760" s="13" t="inlineStr">
        <is>
          <t>osmolarity test blood</t>
        </is>
      </c>
      <c r="B30760" s="13" t="inlineStr">
        <is>
          <t>TEST_471</t>
        </is>
      </c>
      <c r="C30760" s="13" t="inlineStr">
        <is>
          <t>الأسمولية في المصل</t>
        </is>
      </c>
      <c r="D30760" s="13" t="inlineStr">
        <is>
          <t>Serum Osmolality</t>
        </is>
      </c>
      <c r="E30760" s="13" t="inlineStr">
        <is>
          <t>alias_en</t>
        </is>
      </c>
    </row>
    <row r="30761">
      <c r="A30761" s="13" t="inlineStr">
        <is>
          <t>osmolality level test</t>
        </is>
      </c>
      <c r="B30761" s="13" t="inlineStr">
        <is>
          <t>TEST_471</t>
        </is>
      </c>
      <c r="C30761" s="13" t="inlineStr">
        <is>
          <t>الأسمولية في المصل</t>
        </is>
      </c>
      <c r="D30761" s="13" t="inlineStr">
        <is>
          <t>Serum Osmolality</t>
        </is>
      </c>
      <c r="E30761" s="13" t="inlineStr">
        <is>
          <t>alias_en</t>
        </is>
      </c>
    </row>
    <row r="30762">
      <c r="A30762" s="13" t="inlineStr">
        <is>
          <t>osmolality high meaning</t>
        </is>
      </c>
      <c r="B30762" s="13" t="inlineStr">
        <is>
          <t>TEST_471</t>
        </is>
      </c>
      <c r="C30762" s="13" t="inlineStr">
        <is>
          <t>الأسمولية في المصل</t>
        </is>
      </c>
      <c r="D30762" s="13" t="inlineStr">
        <is>
          <t>Serum Osmolality</t>
        </is>
      </c>
      <c r="E30762" s="13" t="inlineStr">
        <is>
          <t>alias_en</t>
        </is>
      </c>
    </row>
    <row r="30763">
      <c r="A30763" s="13" t="inlineStr">
        <is>
          <t>osmolality low meaning</t>
        </is>
      </c>
      <c r="B30763" s="13" t="inlineStr">
        <is>
          <t>TEST_471</t>
        </is>
      </c>
      <c r="C30763" s="13" t="inlineStr">
        <is>
          <t>الأسمولية في المصل</t>
        </is>
      </c>
      <c r="D30763" s="13" t="inlineStr">
        <is>
          <t>Serum Osmolality</t>
        </is>
      </c>
      <c r="E30763" s="13" t="inlineStr">
        <is>
          <t>alias_en</t>
        </is>
      </c>
    </row>
    <row r="30764">
      <c r="A30764" s="13" t="inlineStr">
        <is>
          <t>osmolality normal range</t>
        </is>
      </c>
      <c r="B30764" s="13" t="inlineStr">
        <is>
          <t>TEST_471</t>
        </is>
      </c>
      <c r="C30764" s="13" t="inlineStr">
        <is>
          <t>الأسمولية في المصل</t>
        </is>
      </c>
      <c r="D30764" s="13" t="inlineStr">
        <is>
          <t>Serum Osmolality</t>
        </is>
      </c>
      <c r="E30764" s="13" t="inlineStr">
        <is>
          <t>alias_en</t>
        </is>
      </c>
    </row>
    <row r="30765">
      <c r="A30765" s="13" t="inlineStr">
        <is>
          <t>fluid balance test osmolality</t>
        </is>
      </c>
      <c r="B30765" s="13" t="inlineStr">
        <is>
          <t>TEST_471</t>
        </is>
      </c>
      <c r="C30765" s="13" t="inlineStr">
        <is>
          <t>الأسمولية في المصل</t>
        </is>
      </c>
      <c r="D30765" s="13" t="inlineStr">
        <is>
          <t>Serum Osmolality</t>
        </is>
      </c>
      <c r="E30765" s="13" t="inlineStr">
        <is>
          <t>alias_en</t>
        </is>
      </c>
    </row>
    <row r="30766">
      <c r="A30766" s="13" t="inlineStr">
        <is>
          <t>electrolyte imbalance test osmolality</t>
        </is>
      </c>
      <c r="B30766" s="13" t="inlineStr">
        <is>
          <t>TEST_471</t>
        </is>
      </c>
      <c r="C30766" s="13" t="inlineStr">
        <is>
          <t>الأسمولية في المصل</t>
        </is>
      </c>
      <c r="D30766" s="13" t="inlineStr">
        <is>
          <t>Serum Osmolality</t>
        </is>
      </c>
      <c r="E30766" s="13" t="inlineStr">
        <is>
          <t>alias_en</t>
        </is>
      </c>
    </row>
    <row r="30767">
      <c r="A30767" s="13" t="inlineStr">
        <is>
          <t>osmolality interpretation</t>
        </is>
      </c>
      <c r="B30767" s="13" t="inlineStr">
        <is>
          <t>TEST_471</t>
        </is>
      </c>
      <c r="C30767" s="13" t="inlineStr">
        <is>
          <t>الأسمولية في المصل</t>
        </is>
      </c>
      <c r="D30767" s="13" t="inlineStr">
        <is>
          <t>Serum Osmolality</t>
        </is>
      </c>
      <c r="E30767" s="13" t="inlineStr">
        <is>
          <t>alias_en</t>
        </is>
      </c>
    </row>
    <row r="30768">
      <c r="A30768" s="13" t="inlineStr">
        <is>
          <t>osmolality lab test</t>
        </is>
      </c>
      <c r="B30768" s="13" t="inlineStr">
        <is>
          <t>TEST_471</t>
        </is>
      </c>
      <c r="C30768" s="13" t="inlineStr">
        <is>
          <t>الأسمولية في المصل</t>
        </is>
      </c>
      <c r="D30768" s="13" t="inlineStr">
        <is>
          <t>Serum Osmolality</t>
        </is>
      </c>
      <c r="E30768" s="13" t="inlineStr">
        <is>
          <t>alias_en</t>
        </is>
      </c>
    </row>
    <row r="30769">
      <c r="A30769" s="13" t="inlineStr">
        <is>
          <t>osmolality test price</t>
        </is>
      </c>
      <c r="B30769" s="13" t="inlineStr">
        <is>
          <t>TEST_471</t>
        </is>
      </c>
      <c r="C30769" s="13" t="inlineStr">
        <is>
          <t>الأسمولية في المصل</t>
        </is>
      </c>
      <c r="D30769" s="13" t="inlineStr">
        <is>
          <t>Serum Osmolality</t>
        </is>
      </c>
      <c r="E30769" s="13" t="inlineStr">
        <is>
          <t>alias_en</t>
        </is>
      </c>
    </row>
    <row r="30770">
      <c r="A30770" s="13" t="inlineStr">
        <is>
          <t>does osmolality need fasting</t>
        </is>
      </c>
      <c r="B30770" s="13" t="inlineStr">
        <is>
          <t>TEST_471</t>
        </is>
      </c>
      <c r="C30770" s="13" t="inlineStr">
        <is>
          <t>الأسمولية في المصل</t>
        </is>
      </c>
      <c r="D30770" s="13" t="inlineStr">
        <is>
          <t>Serum Osmolality</t>
        </is>
      </c>
      <c r="E30770" s="13" t="inlineStr">
        <is>
          <t>alias_en</t>
        </is>
      </c>
    </row>
    <row r="30771">
      <c r="A30771" s="13" t="inlineStr">
        <is>
          <t>osmolality sample blood</t>
        </is>
      </c>
      <c r="B30771" s="13" t="inlineStr">
        <is>
          <t>TEST_471</t>
        </is>
      </c>
      <c r="C30771" s="13" t="inlineStr">
        <is>
          <t>الأسمولية في المصل</t>
        </is>
      </c>
      <c r="D30771" s="13" t="inlineStr">
        <is>
          <t>Serum Osmolality</t>
        </is>
      </c>
      <c r="E30771" s="13" t="inlineStr">
        <is>
          <t>alias_en</t>
        </is>
      </c>
    </row>
    <row r="30772">
      <c r="A30772" s="13" t="inlineStr">
        <is>
          <t>what is osmolality test</t>
        </is>
      </c>
      <c r="B30772" s="13" t="inlineStr">
        <is>
          <t>TEST_471</t>
        </is>
      </c>
      <c r="C30772" s="13" t="inlineStr">
        <is>
          <t>الأسمولية في المصل</t>
        </is>
      </c>
      <c r="D30772" s="13" t="inlineStr">
        <is>
          <t>Serum Osmolality</t>
        </is>
      </c>
      <c r="E30772" s="13" t="inlineStr">
        <is>
          <t>alias_en</t>
        </is>
      </c>
    </row>
    <row r="30773">
      <c r="A30773" s="13" t="inlineStr">
        <is>
          <t>why osmolality test</t>
        </is>
      </c>
      <c r="B30773" s="13" t="inlineStr">
        <is>
          <t>TEST_471</t>
        </is>
      </c>
      <c r="C30773" s="13" t="inlineStr">
        <is>
          <t>الأسمولية في المصل</t>
        </is>
      </c>
      <c r="D30773" s="13" t="inlineStr">
        <is>
          <t>Serum Osmolality</t>
        </is>
      </c>
      <c r="E30773" s="13" t="inlineStr">
        <is>
          <t>alias_en</t>
        </is>
      </c>
    </row>
    <row r="30774">
      <c r="A30774" s="13" t="inlineStr">
        <is>
          <t>osmolality levl</t>
        </is>
      </c>
      <c r="B30774" s="13" t="inlineStr">
        <is>
          <t>TEST_471</t>
        </is>
      </c>
      <c r="C30774" s="13" t="inlineStr">
        <is>
          <t>الأسمولية في المصل</t>
        </is>
      </c>
      <c r="D30774" s="13" t="inlineStr">
        <is>
          <t>Serum Osmolality</t>
        </is>
      </c>
      <c r="E30774" s="13" t="inlineStr">
        <is>
          <t>alias_en</t>
        </is>
      </c>
    </row>
    <row r="30775">
      <c r="A30775" s="13" t="inlineStr">
        <is>
          <t>تحليل الأسمولية</t>
        </is>
      </c>
      <c r="B30775" s="13" t="inlineStr">
        <is>
          <t>TEST_471</t>
        </is>
      </c>
      <c r="C30775" s="13" t="inlineStr">
        <is>
          <t>الأسمولية في المصل</t>
        </is>
      </c>
      <c r="D30775" s="13" t="inlineStr">
        <is>
          <t>Serum Osmolality</t>
        </is>
      </c>
      <c r="E30775" s="13" t="inlineStr">
        <is>
          <t>alias_ar</t>
        </is>
      </c>
    </row>
    <row r="30776">
      <c r="A30776" s="13" t="inlineStr">
        <is>
          <t>فحص الأسمولية</t>
        </is>
      </c>
      <c r="B30776" s="13" t="inlineStr">
        <is>
          <t>TEST_471</t>
        </is>
      </c>
      <c r="C30776" s="13" t="inlineStr">
        <is>
          <t>الأسمولية في المصل</t>
        </is>
      </c>
      <c r="D30776" s="13" t="inlineStr">
        <is>
          <t>Serum Osmolality</t>
        </is>
      </c>
      <c r="E30776" s="13" t="inlineStr">
        <is>
          <t>alias_ar</t>
        </is>
      </c>
    </row>
    <row r="30777">
      <c r="A30777" s="13" t="inlineStr">
        <is>
          <t>تحليل osmolality</t>
        </is>
      </c>
      <c r="B30777" s="13" t="inlineStr">
        <is>
          <t>TEST_471</t>
        </is>
      </c>
      <c r="C30777" s="13" t="inlineStr">
        <is>
          <t>الأسمولية في المصل</t>
        </is>
      </c>
      <c r="D30777" s="13" t="inlineStr">
        <is>
          <t>Serum Osmolality</t>
        </is>
      </c>
      <c r="E30777" s="13" t="inlineStr">
        <is>
          <t>alias_ar</t>
        </is>
      </c>
    </row>
    <row r="30778">
      <c r="A30778" s="13" t="inlineStr">
        <is>
          <t>فحص osmolality</t>
        </is>
      </c>
      <c r="B30778" s="13" t="inlineStr">
        <is>
          <t>TEST_471</t>
        </is>
      </c>
      <c r="C30778" s="13" t="inlineStr">
        <is>
          <t>الأسمولية في المصل</t>
        </is>
      </c>
      <c r="D30778" s="13" t="inlineStr">
        <is>
          <t>Serum Osmolality</t>
        </is>
      </c>
      <c r="E30778" s="13" t="inlineStr">
        <is>
          <t>alias_ar</t>
        </is>
      </c>
    </row>
    <row r="30779">
      <c r="A30779" s="13" t="inlineStr">
        <is>
          <t>تحليل الأسمولية في الدم</t>
        </is>
      </c>
      <c r="B30779" s="13" t="inlineStr">
        <is>
          <t>TEST_471</t>
        </is>
      </c>
      <c r="C30779" s="13" t="inlineStr">
        <is>
          <t>الأسمولية في المصل</t>
        </is>
      </c>
      <c r="D30779" s="13" t="inlineStr">
        <is>
          <t>Serum Osmolality</t>
        </is>
      </c>
      <c r="E30779" s="13" t="inlineStr">
        <is>
          <t>alias_ar</t>
        </is>
      </c>
    </row>
    <row r="30780">
      <c r="A30780" s="13" t="inlineStr">
        <is>
          <t>فحص الأسمولية في المصل</t>
        </is>
      </c>
      <c r="B30780" s="13" t="inlineStr">
        <is>
          <t>TEST_471</t>
        </is>
      </c>
      <c r="C30780" s="13" t="inlineStr">
        <is>
          <t>الأسمولية في المصل</t>
        </is>
      </c>
      <c r="D30780" s="13" t="inlineStr">
        <is>
          <t>Serum Osmolality</t>
        </is>
      </c>
      <c r="E30780" s="13" t="inlineStr">
        <is>
          <t>alias_ar</t>
        </is>
      </c>
    </row>
    <row r="30781">
      <c r="A30781" s="13" t="inlineStr">
        <is>
          <t>تحليل توازن السوائل</t>
        </is>
      </c>
      <c r="B30781" s="13" t="inlineStr">
        <is>
          <t>TEST_471</t>
        </is>
      </c>
      <c r="C30781" s="13" t="inlineStr">
        <is>
          <t>الأسمولية في المصل</t>
        </is>
      </c>
      <c r="D30781" s="13" t="inlineStr">
        <is>
          <t>Serum Osmolality</t>
        </is>
      </c>
      <c r="E30781" s="13" t="inlineStr">
        <is>
          <t>alias_ar</t>
        </is>
      </c>
    </row>
    <row r="30782">
      <c r="A30782" s="13" t="inlineStr">
        <is>
          <t>فحص توازن السوائل</t>
        </is>
      </c>
      <c r="B30782" s="13" t="inlineStr">
        <is>
          <t>TEST_471</t>
        </is>
      </c>
      <c r="C30782" s="13" t="inlineStr">
        <is>
          <t>الأسمولية في المصل</t>
        </is>
      </c>
      <c r="D30782" s="13" t="inlineStr">
        <is>
          <t>Serum Osmolality</t>
        </is>
      </c>
      <c r="E30782" s="13" t="inlineStr">
        <is>
          <t>alias_ar</t>
        </is>
      </c>
    </row>
    <row r="30783">
      <c r="A30783" s="13" t="inlineStr">
        <is>
          <t>تحليل أملاح الجسم الأسمولية</t>
        </is>
      </c>
      <c r="B30783" s="13" t="inlineStr">
        <is>
          <t>TEST_471</t>
        </is>
      </c>
      <c r="C30783" s="13" t="inlineStr">
        <is>
          <t>الأسمولية في المصل</t>
        </is>
      </c>
      <c r="D30783" s="13" t="inlineStr">
        <is>
          <t>Serum Osmolality</t>
        </is>
      </c>
      <c r="E30783" s="13" t="inlineStr">
        <is>
          <t>alias_ar</t>
        </is>
      </c>
    </row>
    <row r="30784">
      <c r="A30784" s="13" t="inlineStr">
        <is>
          <t>فحص اضطراب الأملاح</t>
        </is>
      </c>
      <c r="B30784" s="13" t="inlineStr">
        <is>
          <t>TEST_471</t>
        </is>
      </c>
      <c r="C30784" s="13" t="inlineStr">
        <is>
          <t>الأسمولية في المصل</t>
        </is>
      </c>
      <c r="D30784" s="13" t="inlineStr">
        <is>
          <t>Serum Osmolality</t>
        </is>
      </c>
      <c r="E30784" s="13" t="inlineStr">
        <is>
          <t>alias_ar</t>
        </is>
      </c>
    </row>
    <row r="30785">
      <c r="A30785" s="13" t="inlineStr">
        <is>
          <t>تحليل osmolality شو هو</t>
        </is>
      </c>
      <c r="B30785" s="13" t="inlineStr">
        <is>
          <t>TEST_471</t>
        </is>
      </c>
      <c r="C30785" s="13" t="inlineStr">
        <is>
          <t>الأسمولية في المصل</t>
        </is>
      </c>
      <c r="D30785" s="13" t="inlineStr">
        <is>
          <t>Serum Osmolality</t>
        </is>
      </c>
      <c r="E30785" s="13" t="inlineStr">
        <is>
          <t>alias_ar</t>
        </is>
      </c>
    </row>
    <row r="30786">
      <c r="A30786" s="13" t="inlineStr">
        <is>
          <t>فحص osmolality ليش يطلب</t>
        </is>
      </c>
      <c r="B30786" s="13" t="inlineStr">
        <is>
          <t>TEST_471</t>
        </is>
      </c>
      <c r="C30786" s="13" t="inlineStr">
        <is>
          <t>الأسمولية في المصل</t>
        </is>
      </c>
      <c r="D30786" s="13" t="inlineStr">
        <is>
          <t>Serum Osmolality</t>
        </is>
      </c>
      <c r="E30786" s="13" t="inlineStr">
        <is>
          <t>alias_ar</t>
        </is>
      </c>
    </row>
    <row r="30787">
      <c r="A30787" s="13" t="inlineStr">
        <is>
          <t>تحليل osmolality طبيعي</t>
        </is>
      </c>
      <c r="B30787" s="13" t="inlineStr">
        <is>
          <t>TEST_471</t>
        </is>
      </c>
      <c r="C30787" s="13" t="inlineStr">
        <is>
          <t>الأسمولية في المصل</t>
        </is>
      </c>
      <c r="D30787" s="13" t="inlineStr">
        <is>
          <t>Serum Osmolality</t>
        </is>
      </c>
      <c r="E30787" s="13" t="inlineStr">
        <is>
          <t>alias_ar</t>
        </is>
      </c>
    </row>
    <row r="30788">
      <c r="A30788" s="13" t="inlineStr">
        <is>
          <t>تحليل osmolality مرتفع</t>
        </is>
      </c>
      <c r="B30788" s="13" t="inlineStr">
        <is>
          <t>TEST_471</t>
        </is>
      </c>
      <c r="C30788" s="13" t="inlineStr">
        <is>
          <t>الأسمولية في المصل</t>
        </is>
      </c>
      <c r="D30788" s="13" t="inlineStr">
        <is>
          <t>Serum Osmolality</t>
        </is>
      </c>
      <c r="E30788" s="13" t="inlineStr">
        <is>
          <t>alias_ar</t>
        </is>
      </c>
    </row>
    <row r="30789">
      <c r="A30789" s="13" t="inlineStr">
        <is>
          <t>تحليل osmolality منخفض</t>
        </is>
      </c>
      <c r="B30789" s="13" t="inlineStr">
        <is>
          <t>TEST_471</t>
        </is>
      </c>
      <c r="C30789" s="13" t="inlineStr">
        <is>
          <t>الأسمولية في المصل</t>
        </is>
      </c>
      <c r="D30789" s="13" t="inlineStr">
        <is>
          <t>Serum Osmolality</t>
        </is>
      </c>
      <c r="E30789" s="13" t="inlineStr">
        <is>
          <t>alias_ar</t>
        </is>
      </c>
    </row>
    <row r="30790">
      <c r="A30790" s="13" t="inlineStr">
        <is>
          <t>تحليل osmolality ايش يعني</t>
        </is>
      </c>
      <c r="B30790" s="13" t="inlineStr">
        <is>
          <t>TEST_471</t>
        </is>
      </c>
      <c r="C30790" s="13" t="inlineStr">
        <is>
          <t>الأسمولية في المصل</t>
        </is>
      </c>
      <c r="D30790" s="13" t="inlineStr">
        <is>
          <t>Serum Osmolality</t>
        </is>
      </c>
      <c r="E30790" s="13" t="inlineStr">
        <is>
          <t>alias_ar</t>
        </is>
      </c>
    </row>
    <row r="30791">
      <c r="A30791" s="13" t="inlineStr">
        <is>
          <t>تحليل osmolality يحتاج صيام</t>
        </is>
      </c>
      <c r="B30791" s="13" t="inlineStr">
        <is>
          <t>TEST_471</t>
        </is>
      </c>
      <c r="C30791" s="13" t="inlineStr">
        <is>
          <t>الأسمولية في المصل</t>
        </is>
      </c>
      <c r="D30791" s="13" t="inlineStr">
        <is>
          <t>Serum Osmolality</t>
        </is>
      </c>
      <c r="E30791" s="13" t="inlineStr">
        <is>
          <t>alias_ar</t>
        </is>
      </c>
    </row>
    <row r="30792">
      <c r="A30792" s="13" t="inlineStr">
        <is>
          <t>هل تحليل osmolality يحتاج صيام</t>
        </is>
      </c>
      <c r="B30792" s="13" t="inlineStr">
        <is>
          <t>TEST_471</t>
        </is>
      </c>
      <c r="C30792" s="13" t="inlineStr">
        <is>
          <t>الأسمولية في المصل</t>
        </is>
      </c>
      <c r="D30792" s="13" t="inlineStr">
        <is>
          <t>Serum Osmolality</t>
        </is>
      </c>
      <c r="E30792" s="13" t="inlineStr">
        <is>
          <t>alias_ar</t>
        </is>
      </c>
    </row>
    <row r="30793">
      <c r="A30793" s="13" t="inlineStr">
        <is>
          <t>تحليل osmolality عينة دم</t>
        </is>
      </c>
      <c r="B30793" s="13" t="inlineStr">
        <is>
          <t>TEST_471</t>
        </is>
      </c>
      <c r="C30793" s="13" t="inlineStr">
        <is>
          <t>الأسمولية في المصل</t>
        </is>
      </c>
      <c r="D30793" s="13" t="inlineStr">
        <is>
          <t>Serum Osmolality</t>
        </is>
      </c>
      <c r="E30793" s="13" t="inlineStr">
        <is>
          <t>alias_ar</t>
        </is>
      </c>
    </row>
    <row r="30794">
      <c r="A30794" s="13" t="inlineStr">
        <is>
          <t>تحليل osmolality كم يستغرق</t>
        </is>
      </c>
      <c r="B30794" s="13" t="inlineStr">
        <is>
          <t>TEST_471</t>
        </is>
      </c>
      <c r="C30794" s="13" t="inlineStr">
        <is>
          <t>الأسمولية في المصل</t>
        </is>
      </c>
      <c r="D30794" s="13" t="inlineStr">
        <is>
          <t>Serum Osmolality</t>
        </is>
      </c>
      <c r="E30794" s="13" t="inlineStr">
        <is>
          <t>alias_ar</t>
        </is>
      </c>
    </row>
    <row r="30795">
      <c r="A30795" s="13" t="inlineStr">
        <is>
          <t>سعر تحليل osmolality</t>
        </is>
      </c>
      <c r="B30795" s="13" t="inlineStr">
        <is>
          <t>TEST_471</t>
        </is>
      </c>
      <c r="C30795" s="13" t="inlineStr">
        <is>
          <t>الأسمولية في المصل</t>
        </is>
      </c>
      <c r="D30795" s="13" t="inlineStr">
        <is>
          <t>Serum Osmolality</t>
        </is>
      </c>
      <c r="E30795" s="13" t="inlineStr">
        <is>
          <t>alias_ar</t>
        </is>
      </c>
    </row>
    <row r="30796">
      <c r="A30796" s="13" t="inlineStr">
        <is>
          <t>OsmolalityTest</t>
        </is>
      </c>
      <c r="B30796" s="13" t="inlineStr">
        <is>
          <t>TEST_471</t>
        </is>
      </c>
      <c r="C30796" s="13" t="inlineStr">
        <is>
          <t>الأسمولية في المصل</t>
        </is>
      </c>
      <c r="D30796" s="13" t="inlineStr">
        <is>
          <t>Serum Osmolality</t>
        </is>
      </c>
      <c r="E30796" s="13" t="inlineStr">
        <is>
          <t>misspelling</t>
        </is>
      </c>
    </row>
    <row r="30797">
      <c r="A30797" s="13" t="inlineStr">
        <is>
          <t>PlasmaOsmolality</t>
        </is>
      </c>
      <c r="B30797" s="13" t="inlineStr">
        <is>
          <t>TEST_471</t>
        </is>
      </c>
      <c r="C30797" s="13" t="inlineStr">
        <is>
          <t>الأسمولية في المصل</t>
        </is>
      </c>
      <c r="D30797" s="13" t="inlineStr">
        <is>
          <t>Serum Osmolality</t>
        </is>
      </c>
      <c r="E30797" s="13" t="inlineStr">
        <is>
          <t>misspelling</t>
        </is>
      </c>
    </row>
    <row r="30798">
      <c r="A30798" s="13" t="inlineStr">
        <is>
          <t>SerumOsmolality</t>
        </is>
      </c>
      <c r="B30798" s="13" t="inlineStr">
        <is>
          <t>TEST_471</t>
        </is>
      </c>
      <c r="C30798" s="13" t="inlineStr">
        <is>
          <t>الأسمولية في المصل</t>
        </is>
      </c>
      <c r="D30798" s="13" t="inlineStr">
        <is>
          <t>Serum Osmolality</t>
        </is>
      </c>
      <c r="E30798" s="13" t="inlineStr">
        <is>
          <t>misspelling</t>
        </is>
      </c>
    </row>
    <row r="30799">
      <c r="A30799" s="13" t="inlineStr">
        <is>
          <t>عطش شديد</t>
        </is>
      </c>
      <c r="B30799" s="13" t="inlineStr">
        <is>
          <t>TEST_471</t>
        </is>
      </c>
      <c r="C30799" s="13" t="inlineStr">
        <is>
          <t>الأسمولية في المصل</t>
        </is>
      </c>
      <c r="D30799" s="13" t="inlineStr">
        <is>
          <t>Serum Osmolality</t>
        </is>
      </c>
      <c r="E30799" s="13" t="inlineStr">
        <is>
          <t>symptom</t>
        </is>
      </c>
    </row>
    <row r="30800">
      <c r="A30800" s="13" t="inlineStr">
        <is>
          <t>كثرة تبول</t>
        </is>
      </c>
      <c r="B30800" s="13" t="inlineStr">
        <is>
          <t>TEST_471</t>
        </is>
      </c>
      <c r="C30800" s="13" t="inlineStr">
        <is>
          <t>الأسمولية في المصل</t>
        </is>
      </c>
      <c r="D30800" s="13" t="inlineStr">
        <is>
          <t>Serum Osmolality</t>
        </is>
      </c>
      <c r="E30800" s="13" t="inlineStr">
        <is>
          <t>symptom</t>
        </is>
      </c>
    </row>
    <row r="30801">
      <c r="A30801" s="13" t="inlineStr">
        <is>
          <t>جفاف</t>
        </is>
      </c>
      <c r="B30801" s="13" t="inlineStr">
        <is>
          <t>TEST_471</t>
        </is>
      </c>
      <c r="C30801" s="13" t="inlineStr">
        <is>
          <t>الأسمولية في المصل</t>
        </is>
      </c>
      <c r="D30801" s="13" t="inlineStr">
        <is>
          <t>Serum Osmolality</t>
        </is>
      </c>
      <c r="E30801" s="13" t="inlineStr">
        <is>
          <t>symptom</t>
        </is>
      </c>
    </row>
    <row r="30802">
      <c r="A30802" s="13" t="inlineStr">
        <is>
          <t>وارتباك ذهني؛</t>
        </is>
      </c>
      <c r="B30802" s="13" t="inlineStr">
        <is>
          <t>TEST_471</t>
        </is>
      </c>
      <c r="C30802" s="13" t="inlineStr">
        <is>
          <t>الأسمولية في المصل</t>
        </is>
      </c>
      <c r="D30802" s="13" t="inlineStr">
        <is>
          <t>Serum Osmolality</t>
        </is>
      </c>
      <c r="E30802" s="13" t="inlineStr">
        <is>
          <t>symptom</t>
        </is>
      </c>
    </row>
    <row r="30803">
      <c r="A30803" s="13" t="inlineStr">
        <is>
          <t>وارتباك ذهني؛ أكتبها بالشات كذا: عندي أعراض ومحتار وش التحليل المناسب</t>
        </is>
      </c>
      <c r="B30803" s="13" t="inlineStr">
        <is>
          <t>TEST_471</t>
        </is>
      </c>
      <c r="C30803" s="13" t="inlineStr">
        <is>
          <t>الأسمولية في المصل</t>
        </is>
      </c>
      <c r="D30803" s="13" t="inlineStr">
        <is>
          <t>Serum Osmolality</t>
        </is>
      </c>
      <c r="E30803" s="13" t="inlineStr">
        <is>
          <t>symptom_alias</t>
        </is>
      </c>
    </row>
    <row r="30804">
      <c r="A30804" s="13" t="inlineStr">
        <is>
          <t>أبغى فحص دقيق يوضح السبب</t>
        </is>
      </c>
      <c r="B30804" s="13" t="inlineStr">
        <is>
          <t>TEST_471</t>
        </is>
      </c>
      <c r="C30804" s="13" t="inlineStr">
        <is>
          <t>الأسمولية في المصل</t>
        </is>
      </c>
      <c r="D30804" s="13" t="inlineStr">
        <is>
          <t>Serum Osmolality</t>
        </is>
      </c>
      <c r="E30804" s="13" t="inlineStr">
        <is>
          <t>symptom_alias</t>
        </is>
      </c>
    </row>
    <row r="30805">
      <c r="A30805" s="13" t="inlineStr">
        <is>
          <t>الأعراض مستمرة ومقلقة</t>
        </is>
      </c>
      <c r="B30805" s="13" t="inlineStr">
        <is>
          <t>TEST_471</t>
        </is>
      </c>
      <c r="C30805" s="13" t="inlineStr">
        <is>
          <t>الأسمولية في المصل</t>
        </is>
      </c>
      <c r="D30805" s="13" t="inlineStr">
        <is>
          <t>Serum Osmolality</t>
        </is>
      </c>
      <c r="E30805" s="13" t="inlineStr">
        <is>
          <t>symptom_alias</t>
        </is>
      </c>
    </row>
    <row r="30806">
      <c r="A30806" s="13" t="inlineStr">
        <is>
          <t>أبغى أطمئن بسرعة. عطش شديد</t>
        </is>
      </c>
      <c r="B30806" s="13" t="inlineStr">
        <is>
          <t>TEST_471</t>
        </is>
      </c>
      <c r="C30806" s="13" t="inlineStr">
        <is>
          <t>الأسمولية في المصل</t>
        </is>
      </c>
      <c r="D30806" s="13" t="inlineStr">
        <is>
          <t>Serum Osmolality</t>
        </is>
      </c>
      <c r="E30806" s="13" t="inlineStr">
        <is>
          <t>symptom_alias</t>
        </is>
      </c>
    </row>
    <row r="30807">
      <c r="A30807" s="13" t="inlineStr">
        <is>
          <t>أبغى أطمئن بسرعة.</t>
        </is>
      </c>
      <c r="B30807" s="13" t="inlineStr">
        <is>
          <t>TEST_471</t>
        </is>
      </c>
      <c r="C30807" s="13" t="inlineStr">
        <is>
          <t>الأسمولية في المصل</t>
        </is>
      </c>
      <c r="D30807" s="13" t="inlineStr">
        <is>
          <t>Serum Osmolality</t>
        </is>
      </c>
      <c r="E30807" s="13" t="inlineStr">
        <is>
          <t>symptom_alias</t>
        </is>
      </c>
    </row>
    <row r="30808">
      <c r="A30808" s="13" t="inlineStr">
        <is>
          <t>الجلوبيولين الرابط للهرمونات الجنسية</t>
        </is>
      </c>
      <c r="B30808" s="13" t="inlineStr">
        <is>
          <t>TEST_472</t>
        </is>
      </c>
      <c r="C30808" s="13" t="inlineStr">
        <is>
          <t>الجلوبيولين الرابط للهرمونات الجنسية</t>
        </is>
      </c>
      <c r="D30808" s="13" t="inlineStr">
        <is>
          <t>Sex Hormone Binding Globulin (SHBG)</t>
        </is>
      </c>
      <c r="E30808" s="13" t="inlineStr">
        <is>
          <t>official_ar</t>
        </is>
      </c>
    </row>
    <row r="30809">
      <c r="A30809" s="13" t="inlineStr">
        <is>
          <t>Sex Hormone Binding Globulin (SHBG)</t>
        </is>
      </c>
      <c r="B30809" s="13" t="inlineStr">
        <is>
          <t>TEST_472</t>
        </is>
      </c>
      <c r="C30809" s="13" t="inlineStr">
        <is>
          <t>الجلوبيولين الرابط للهرمونات الجنسية</t>
        </is>
      </c>
      <c r="D30809" s="13" t="inlineStr">
        <is>
          <t>Sex Hormone Binding Globulin (SHBG)</t>
        </is>
      </c>
      <c r="E30809" s="13" t="inlineStr">
        <is>
          <t>official_en</t>
        </is>
      </c>
    </row>
    <row r="30810">
      <c r="A30810" s="13" t="inlineStr">
        <is>
          <t>SHBG</t>
        </is>
      </c>
      <c r="B30810" s="13" t="inlineStr">
        <is>
          <t>TEST_472</t>
        </is>
      </c>
      <c r="C30810" s="13" t="inlineStr">
        <is>
          <t>الجلوبيولين الرابط للهرمونات الجنسية</t>
        </is>
      </c>
      <c r="D30810" s="13" t="inlineStr">
        <is>
          <t>Sex Hormone Binding Globulin (SHBG)</t>
        </is>
      </c>
      <c r="E30810" s="13" t="inlineStr">
        <is>
          <t>short_name</t>
        </is>
      </c>
    </row>
    <row r="30811">
      <c r="A30811" s="13" t="inlineStr">
        <is>
          <t>Sex Hormone Binding Globulin</t>
        </is>
      </c>
      <c r="B30811" s="13" t="inlineStr">
        <is>
          <t>TEST_472</t>
        </is>
      </c>
      <c r="C30811" s="13" t="inlineStr">
        <is>
          <t>الجلوبيولين الرابط للهرمونات الجنسية</t>
        </is>
      </c>
      <c r="D30811" s="13" t="inlineStr">
        <is>
          <t>Sex Hormone Binding Globulin (SHBG)</t>
        </is>
      </c>
      <c r="E30811" s="13" t="inlineStr">
        <is>
          <t>short_name</t>
        </is>
      </c>
    </row>
    <row r="30812">
      <c r="A30812" s="13" t="inlineStr">
        <is>
          <t>SHBG Test</t>
        </is>
      </c>
      <c r="B30812" s="13" t="inlineStr">
        <is>
          <t>TEST_472</t>
        </is>
      </c>
      <c r="C30812" s="13" t="inlineStr">
        <is>
          <t>الجلوبيولين الرابط للهرمونات الجنسية</t>
        </is>
      </c>
      <c r="D30812" s="13" t="inlineStr">
        <is>
          <t>Sex Hormone Binding Globulin (SHBG)</t>
        </is>
      </c>
      <c r="E30812" s="13" t="inlineStr">
        <is>
          <t>short_name</t>
        </is>
      </c>
    </row>
    <row r="30813">
      <c r="A30813" s="13" t="inlineStr">
        <is>
          <t>SHBG Level</t>
        </is>
      </c>
      <c r="B30813" s="13" t="inlineStr">
        <is>
          <t>TEST_472</t>
        </is>
      </c>
      <c r="C30813" s="13" t="inlineStr">
        <is>
          <t>الجلوبيولين الرابط للهرمونات الجنسية</t>
        </is>
      </c>
      <c r="D30813" s="13" t="inlineStr">
        <is>
          <t>Sex Hormone Binding Globulin (SHBG)</t>
        </is>
      </c>
      <c r="E30813" s="13" t="inlineStr">
        <is>
          <t>short_name</t>
        </is>
      </c>
    </row>
    <row r="30814">
      <c r="A30814" s="13" t="inlineStr">
        <is>
          <t>sex hormone binding globulin test</t>
        </is>
      </c>
      <c r="B30814" s="13" t="inlineStr">
        <is>
          <t>TEST_472</t>
        </is>
      </c>
      <c r="C30814" s="13" t="inlineStr">
        <is>
          <t>الجلوبيولين الرابط للهرمونات الجنسية</t>
        </is>
      </c>
      <c r="D30814" s="13" t="inlineStr">
        <is>
          <t>Sex Hormone Binding Globulin (SHBG)</t>
        </is>
      </c>
      <c r="E30814" s="13" t="inlineStr">
        <is>
          <t>alias_en</t>
        </is>
      </c>
    </row>
    <row r="30815">
      <c r="A30815" s="13" t="inlineStr">
        <is>
          <t>shbg blood test</t>
        </is>
      </c>
      <c r="B30815" s="13" t="inlineStr">
        <is>
          <t>TEST_472</t>
        </is>
      </c>
      <c r="C30815" s="13" t="inlineStr">
        <is>
          <t>الجلوبيولين الرابط للهرمونات الجنسية</t>
        </is>
      </c>
      <c r="D30815" s="13" t="inlineStr">
        <is>
          <t>Sex Hormone Binding Globulin (SHBG)</t>
        </is>
      </c>
      <c r="E30815" s="13" t="inlineStr">
        <is>
          <t>alias_en</t>
        </is>
      </c>
    </row>
    <row r="30816">
      <c r="A30816" s="13" t="inlineStr">
        <is>
          <t>shbg level test</t>
        </is>
      </c>
      <c r="B30816" s="13" t="inlineStr">
        <is>
          <t>TEST_472</t>
        </is>
      </c>
      <c r="C30816" s="13" t="inlineStr">
        <is>
          <t>الجلوبيولين الرابط للهرمونات الجنسية</t>
        </is>
      </c>
      <c r="D30816" s="13" t="inlineStr">
        <is>
          <t>Sex Hormone Binding Globulin (SHBG)</t>
        </is>
      </c>
      <c r="E30816" s="13" t="inlineStr">
        <is>
          <t>alias_en</t>
        </is>
      </c>
    </row>
    <row r="30817">
      <c r="A30817" s="13" t="inlineStr">
        <is>
          <t>hormone binding globulin test</t>
        </is>
      </c>
      <c r="B30817" s="13" t="inlineStr">
        <is>
          <t>TEST_472</t>
        </is>
      </c>
      <c r="C30817" s="13" t="inlineStr">
        <is>
          <t>الجلوبيولين الرابط للهرمونات الجنسية</t>
        </is>
      </c>
      <c r="D30817" s="13" t="inlineStr">
        <is>
          <t>Sex Hormone Binding Globulin (SHBG)</t>
        </is>
      </c>
      <c r="E30817" s="13" t="inlineStr">
        <is>
          <t>alias_en</t>
        </is>
      </c>
    </row>
    <row r="30818">
      <c r="A30818" s="13" t="inlineStr">
        <is>
          <t>androgen binding protein test</t>
        </is>
      </c>
      <c r="B30818" s="13" t="inlineStr">
        <is>
          <t>TEST_472</t>
        </is>
      </c>
      <c r="C30818" s="13" t="inlineStr">
        <is>
          <t>الجلوبيولين الرابط للهرمونات الجنسية</t>
        </is>
      </c>
      <c r="D30818" s="13" t="inlineStr">
        <is>
          <t>Sex Hormone Binding Globulin (SHBG)</t>
        </is>
      </c>
      <c r="E30818" s="13" t="inlineStr">
        <is>
          <t>alias_en</t>
        </is>
      </c>
    </row>
    <row r="30819">
      <c r="A30819" s="13" t="inlineStr">
        <is>
          <t>shbg fertility test</t>
        </is>
      </c>
      <c r="B30819" s="13" t="inlineStr">
        <is>
          <t>TEST_472</t>
        </is>
      </c>
      <c r="C30819" s="13" t="inlineStr">
        <is>
          <t>الجلوبيولين الرابط للهرمونات الجنسية</t>
        </is>
      </c>
      <c r="D30819" s="13" t="inlineStr">
        <is>
          <t>Sex Hormone Binding Globulin (SHBG)</t>
        </is>
      </c>
      <c r="E30819" s="13" t="inlineStr">
        <is>
          <t>alias_en</t>
        </is>
      </c>
    </row>
    <row r="30820">
      <c r="A30820" s="13" t="inlineStr">
        <is>
          <t>shbg hormone imbalance test</t>
        </is>
      </c>
      <c r="B30820" s="13" t="inlineStr">
        <is>
          <t>TEST_472</t>
        </is>
      </c>
      <c r="C30820" s="13" t="inlineStr">
        <is>
          <t>الجلوبيولين الرابط للهرمونات الجنسية</t>
        </is>
      </c>
      <c r="D30820" s="13" t="inlineStr">
        <is>
          <t>Sex Hormone Binding Globulin (SHBG)</t>
        </is>
      </c>
      <c r="E30820" s="13" t="inlineStr">
        <is>
          <t>alias_en</t>
        </is>
      </c>
    </row>
    <row r="30821">
      <c r="A30821" s="13" t="inlineStr">
        <is>
          <t>shbg high meaning</t>
        </is>
      </c>
      <c r="B30821" s="13" t="inlineStr">
        <is>
          <t>TEST_472</t>
        </is>
      </c>
      <c r="C30821" s="13" t="inlineStr">
        <is>
          <t>الجلوبيولين الرابط للهرمونات الجنسية</t>
        </is>
      </c>
      <c r="D30821" s="13" t="inlineStr">
        <is>
          <t>Sex Hormone Binding Globulin (SHBG)</t>
        </is>
      </c>
      <c r="E30821" s="13" t="inlineStr">
        <is>
          <t>alias_en</t>
        </is>
      </c>
    </row>
    <row r="30822">
      <c r="A30822" s="13" t="inlineStr">
        <is>
          <t>shbg low meaning</t>
        </is>
      </c>
      <c r="B30822" s="13" t="inlineStr">
        <is>
          <t>TEST_472</t>
        </is>
      </c>
      <c r="C30822" s="13" t="inlineStr">
        <is>
          <t>الجلوبيولين الرابط للهرمونات الجنسية</t>
        </is>
      </c>
      <c r="D30822" s="13" t="inlineStr">
        <is>
          <t>Sex Hormone Binding Globulin (SHBG)</t>
        </is>
      </c>
      <c r="E30822" s="13" t="inlineStr">
        <is>
          <t>alias_en</t>
        </is>
      </c>
    </row>
    <row r="30823">
      <c r="A30823" s="13" t="inlineStr">
        <is>
          <t>shbg normal range</t>
        </is>
      </c>
      <c r="B30823" s="13" t="inlineStr">
        <is>
          <t>TEST_472</t>
        </is>
      </c>
      <c r="C30823" s="13" t="inlineStr">
        <is>
          <t>الجلوبيولين الرابط للهرمونات الجنسية</t>
        </is>
      </c>
      <c r="D30823" s="13" t="inlineStr">
        <is>
          <t>Sex Hormone Binding Globulin (SHBG)</t>
        </is>
      </c>
      <c r="E30823" s="13" t="inlineStr">
        <is>
          <t>alias_en</t>
        </is>
      </c>
    </row>
    <row r="30824">
      <c r="A30824" s="13" t="inlineStr">
        <is>
          <t>shbg interpretation</t>
        </is>
      </c>
      <c r="B30824" s="13" t="inlineStr">
        <is>
          <t>TEST_472</t>
        </is>
      </c>
      <c r="C30824" s="13" t="inlineStr">
        <is>
          <t>الجلوبيولين الرابط للهرمونات الجنسية</t>
        </is>
      </c>
      <c r="D30824" s="13" t="inlineStr">
        <is>
          <t>Sex Hormone Binding Globulin (SHBG)</t>
        </is>
      </c>
      <c r="E30824" s="13" t="inlineStr">
        <is>
          <t>alias_en</t>
        </is>
      </c>
    </row>
    <row r="30825">
      <c r="A30825" s="13" t="inlineStr">
        <is>
          <t>shbg lab test</t>
        </is>
      </c>
      <c r="B30825" s="13" t="inlineStr">
        <is>
          <t>TEST_472</t>
        </is>
      </c>
      <c r="C30825" s="13" t="inlineStr">
        <is>
          <t>الجلوبيولين الرابط للهرمونات الجنسية</t>
        </is>
      </c>
      <c r="D30825" s="13" t="inlineStr">
        <is>
          <t>Sex Hormone Binding Globulin (SHBG)</t>
        </is>
      </c>
      <c r="E30825" s="13" t="inlineStr">
        <is>
          <t>alias_en</t>
        </is>
      </c>
    </row>
    <row r="30826">
      <c r="A30826" s="13" t="inlineStr">
        <is>
          <t>shbg testosterone binding test</t>
        </is>
      </c>
      <c r="B30826" s="13" t="inlineStr">
        <is>
          <t>TEST_472</t>
        </is>
      </c>
      <c r="C30826" s="13" t="inlineStr">
        <is>
          <t>الجلوبيولين الرابط للهرمونات الجنسية</t>
        </is>
      </c>
      <c r="D30826" s="13" t="inlineStr">
        <is>
          <t>Sex Hormone Binding Globulin (SHBG)</t>
        </is>
      </c>
      <c r="E30826" s="13" t="inlineStr">
        <is>
          <t>alias_en</t>
        </is>
      </c>
    </row>
    <row r="30827">
      <c r="A30827" s="13" t="inlineStr">
        <is>
          <t>shbg estrogen binding test</t>
        </is>
      </c>
      <c r="B30827" s="13" t="inlineStr">
        <is>
          <t>TEST_472</t>
        </is>
      </c>
      <c r="C30827" s="13" t="inlineStr">
        <is>
          <t>الجلوبيولين الرابط للهرمونات الجنسية</t>
        </is>
      </c>
      <c r="D30827" s="13" t="inlineStr">
        <is>
          <t>Sex Hormone Binding Globulin (SHBG)</t>
        </is>
      </c>
      <c r="E30827" s="13" t="inlineStr">
        <is>
          <t>alias_en</t>
        </is>
      </c>
    </row>
    <row r="30828">
      <c r="A30828" s="13" t="inlineStr">
        <is>
          <t>shbg test price</t>
        </is>
      </c>
      <c r="B30828" s="13" t="inlineStr">
        <is>
          <t>TEST_472</t>
        </is>
      </c>
      <c r="C30828" s="13" t="inlineStr">
        <is>
          <t>الجلوبيولين الرابط للهرمونات الجنسية</t>
        </is>
      </c>
      <c r="D30828" s="13" t="inlineStr">
        <is>
          <t>Sex Hormone Binding Globulin (SHBG)</t>
        </is>
      </c>
      <c r="E30828" s="13" t="inlineStr">
        <is>
          <t>alias_en</t>
        </is>
      </c>
    </row>
    <row r="30829">
      <c r="A30829" s="13" t="inlineStr">
        <is>
          <t>does shbg need fasting</t>
        </is>
      </c>
      <c r="B30829" s="13" t="inlineStr">
        <is>
          <t>TEST_472</t>
        </is>
      </c>
      <c r="C30829" s="13" t="inlineStr">
        <is>
          <t>الجلوبيولين الرابط للهرمونات الجنسية</t>
        </is>
      </c>
      <c r="D30829" s="13" t="inlineStr">
        <is>
          <t>Sex Hormone Binding Globulin (SHBG)</t>
        </is>
      </c>
      <c r="E30829" s="13" t="inlineStr">
        <is>
          <t>alias_en</t>
        </is>
      </c>
    </row>
    <row r="30830">
      <c r="A30830" s="13" t="inlineStr">
        <is>
          <t>shbg sample blood</t>
        </is>
      </c>
      <c r="B30830" s="13" t="inlineStr">
        <is>
          <t>TEST_472</t>
        </is>
      </c>
      <c r="C30830" s="13" t="inlineStr">
        <is>
          <t>الجلوبيولين الرابط للهرمونات الجنسية</t>
        </is>
      </c>
      <c r="D30830" s="13" t="inlineStr">
        <is>
          <t>Sex Hormone Binding Globulin (SHBG)</t>
        </is>
      </c>
      <c r="E30830" s="13" t="inlineStr">
        <is>
          <t>alias_en</t>
        </is>
      </c>
    </row>
    <row r="30831">
      <c r="A30831" s="13" t="inlineStr">
        <is>
          <t>what is shbg test</t>
        </is>
      </c>
      <c r="B30831" s="13" t="inlineStr">
        <is>
          <t>TEST_472</t>
        </is>
      </c>
      <c r="C30831" s="13" t="inlineStr">
        <is>
          <t>الجلوبيولين الرابط للهرمونات الجنسية</t>
        </is>
      </c>
      <c r="D30831" s="13" t="inlineStr">
        <is>
          <t>Sex Hormone Binding Globulin (SHBG)</t>
        </is>
      </c>
      <c r="E30831" s="13" t="inlineStr">
        <is>
          <t>alias_en</t>
        </is>
      </c>
    </row>
    <row r="30832">
      <c r="A30832" s="13" t="inlineStr">
        <is>
          <t>why shbg test</t>
        </is>
      </c>
      <c r="B30832" s="13" t="inlineStr">
        <is>
          <t>TEST_472</t>
        </is>
      </c>
      <c r="C30832" s="13" t="inlineStr">
        <is>
          <t>الجلوبيولين الرابط للهرمونات الجنسية</t>
        </is>
      </c>
      <c r="D30832" s="13" t="inlineStr">
        <is>
          <t>Sex Hormone Binding Globulin (SHBG)</t>
        </is>
      </c>
      <c r="E30832" s="13" t="inlineStr">
        <is>
          <t>alias_en</t>
        </is>
      </c>
    </row>
    <row r="30833">
      <c r="A30833" s="13" t="inlineStr">
        <is>
          <t>shbg levl</t>
        </is>
      </c>
      <c r="B30833" s="13" t="inlineStr">
        <is>
          <t>TEST_472</t>
        </is>
      </c>
      <c r="C30833" s="13" t="inlineStr">
        <is>
          <t>الجلوبيولين الرابط للهرمونات الجنسية</t>
        </is>
      </c>
      <c r="D30833" s="13" t="inlineStr">
        <is>
          <t>Sex Hormone Binding Globulin (SHBG)</t>
        </is>
      </c>
      <c r="E30833" s="13" t="inlineStr">
        <is>
          <t>alias_en</t>
        </is>
      </c>
    </row>
    <row r="30834">
      <c r="A30834" s="13" t="inlineStr">
        <is>
          <t>shgb test</t>
        </is>
      </c>
      <c r="B30834" s="13" t="inlineStr">
        <is>
          <t>TEST_472</t>
        </is>
      </c>
      <c r="C30834" s="13" t="inlineStr">
        <is>
          <t>الجلوبيولين الرابط للهرمونات الجنسية</t>
        </is>
      </c>
      <c r="D30834" s="13" t="inlineStr">
        <is>
          <t>Sex Hormone Binding Globulin (SHBG)</t>
        </is>
      </c>
      <c r="E30834" s="13" t="inlineStr">
        <is>
          <t>alias_en</t>
        </is>
      </c>
    </row>
    <row r="30835">
      <c r="A30835" s="13" t="inlineStr">
        <is>
          <t>تحليل SHBG</t>
        </is>
      </c>
      <c r="B30835" s="13" t="inlineStr">
        <is>
          <t>TEST_472</t>
        </is>
      </c>
      <c r="C30835" s="13" t="inlineStr">
        <is>
          <t>الجلوبيولين الرابط للهرمونات الجنسية</t>
        </is>
      </c>
      <c r="D30835" s="13" t="inlineStr">
        <is>
          <t>Sex Hormone Binding Globulin (SHBG)</t>
        </is>
      </c>
      <c r="E30835" s="13" t="inlineStr">
        <is>
          <t>alias_ar</t>
        </is>
      </c>
    </row>
    <row r="30836">
      <c r="A30836" s="13" t="inlineStr">
        <is>
          <t>فحص SHBG</t>
        </is>
      </c>
      <c r="B30836" s="13" t="inlineStr">
        <is>
          <t>TEST_472</t>
        </is>
      </c>
      <c r="C30836" s="13" t="inlineStr">
        <is>
          <t>الجلوبيولين الرابط للهرمونات الجنسية</t>
        </is>
      </c>
      <c r="D30836" s="13" t="inlineStr">
        <is>
          <t>Sex Hormone Binding Globulin (SHBG)</t>
        </is>
      </c>
      <c r="E30836" s="13" t="inlineStr">
        <is>
          <t>alias_ar</t>
        </is>
      </c>
    </row>
    <row r="30837">
      <c r="A30837" s="13" t="inlineStr">
        <is>
          <t>تحليل الجلوبيولين الرابط للهرمونات</t>
        </is>
      </c>
      <c r="B30837" s="13" t="inlineStr">
        <is>
          <t>TEST_472</t>
        </is>
      </c>
      <c r="C30837" s="13" t="inlineStr">
        <is>
          <t>الجلوبيولين الرابط للهرمونات الجنسية</t>
        </is>
      </c>
      <c r="D30837" s="13" t="inlineStr">
        <is>
          <t>Sex Hormone Binding Globulin (SHBG)</t>
        </is>
      </c>
      <c r="E30837" s="13" t="inlineStr">
        <is>
          <t>alias_ar</t>
        </is>
      </c>
    </row>
    <row r="30838">
      <c r="A30838" s="13" t="inlineStr">
        <is>
          <t>فحص الجلوبيولين الرابط للهرمونات الجنسية</t>
        </is>
      </c>
      <c r="B30838" s="13" t="inlineStr">
        <is>
          <t>TEST_472</t>
        </is>
      </c>
      <c r="C30838" s="13" t="inlineStr">
        <is>
          <t>الجلوبيولين الرابط للهرمونات الجنسية</t>
        </is>
      </c>
      <c r="D30838" s="13" t="inlineStr">
        <is>
          <t>Sex Hormone Binding Globulin (SHBG)</t>
        </is>
      </c>
      <c r="E30838" s="13" t="inlineStr">
        <is>
          <t>alias_ar</t>
        </is>
      </c>
    </row>
    <row r="30839">
      <c r="A30839" s="13" t="inlineStr">
        <is>
          <t>تحليل SHBG هرمون</t>
        </is>
      </c>
      <c r="B30839" s="13" t="inlineStr">
        <is>
          <t>TEST_472</t>
        </is>
      </c>
      <c r="C30839" s="13" t="inlineStr">
        <is>
          <t>الجلوبيولين الرابط للهرمونات الجنسية</t>
        </is>
      </c>
      <c r="D30839" s="13" t="inlineStr">
        <is>
          <t>Sex Hormone Binding Globulin (SHBG)</t>
        </is>
      </c>
      <c r="E30839" s="13" t="inlineStr">
        <is>
          <t>alias_ar</t>
        </is>
      </c>
    </row>
    <row r="30840">
      <c r="A30840" s="13" t="inlineStr">
        <is>
          <t>فحص SHBG للخصوبة</t>
        </is>
      </c>
      <c r="B30840" s="13" t="inlineStr">
        <is>
          <t>TEST_472</t>
        </is>
      </c>
      <c r="C30840" s="13" t="inlineStr">
        <is>
          <t>الجلوبيولين الرابط للهرمونات الجنسية</t>
        </is>
      </c>
      <c r="D30840" s="13" t="inlineStr">
        <is>
          <t>Sex Hormone Binding Globulin (SHBG)</t>
        </is>
      </c>
      <c r="E30840" s="13" t="inlineStr">
        <is>
          <t>alias_ar</t>
        </is>
      </c>
    </row>
    <row r="30841">
      <c r="A30841" s="13" t="inlineStr">
        <is>
          <t>تحليل SHBG للرجال</t>
        </is>
      </c>
      <c r="B30841" s="13" t="inlineStr">
        <is>
          <t>TEST_472</t>
        </is>
      </c>
      <c r="C30841" s="13" t="inlineStr">
        <is>
          <t>الجلوبيولين الرابط للهرمونات الجنسية</t>
        </is>
      </c>
      <c r="D30841" s="13" t="inlineStr">
        <is>
          <t>Sex Hormone Binding Globulin (SHBG)</t>
        </is>
      </c>
      <c r="E30841" s="13" t="inlineStr">
        <is>
          <t>alias_ar</t>
        </is>
      </c>
    </row>
    <row r="30842">
      <c r="A30842" s="13" t="inlineStr">
        <is>
          <t>فحص SHBG للنساء</t>
        </is>
      </c>
      <c r="B30842" s="13" t="inlineStr">
        <is>
          <t>TEST_472</t>
        </is>
      </c>
      <c r="C30842" s="13" t="inlineStr">
        <is>
          <t>الجلوبيولين الرابط للهرمونات الجنسية</t>
        </is>
      </c>
      <c r="D30842" s="13" t="inlineStr">
        <is>
          <t>Sex Hormone Binding Globulin (SHBG)</t>
        </is>
      </c>
      <c r="E30842" s="13" t="inlineStr">
        <is>
          <t>alias_ar</t>
        </is>
      </c>
    </row>
    <row r="30843">
      <c r="A30843" s="13" t="inlineStr">
        <is>
          <t>تحليل SHBG شو هو</t>
        </is>
      </c>
      <c r="B30843" s="13" t="inlineStr">
        <is>
          <t>TEST_472</t>
        </is>
      </c>
      <c r="C30843" s="13" t="inlineStr">
        <is>
          <t>الجلوبيولين الرابط للهرمونات الجنسية</t>
        </is>
      </c>
      <c r="D30843" s="13" t="inlineStr">
        <is>
          <t>Sex Hormone Binding Globulin (SHBG)</t>
        </is>
      </c>
      <c r="E30843" s="13" t="inlineStr">
        <is>
          <t>alias_ar</t>
        </is>
      </c>
    </row>
    <row r="30844">
      <c r="A30844" s="13" t="inlineStr">
        <is>
          <t>فحص SHBG ليش يطلب</t>
        </is>
      </c>
      <c r="B30844" s="13" t="inlineStr">
        <is>
          <t>TEST_472</t>
        </is>
      </c>
      <c r="C30844" s="13" t="inlineStr">
        <is>
          <t>الجلوبيولين الرابط للهرمونات الجنسية</t>
        </is>
      </c>
      <c r="D30844" s="13" t="inlineStr">
        <is>
          <t>Sex Hormone Binding Globulin (SHBG)</t>
        </is>
      </c>
      <c r="E30844" s="13" t="inlineStr">
        <is>
          <t>alias_ar</t>
        </is>
      </c>
    </row>
    <row r="30845">
      <c r="A30845" s="13" t="inlineStr">
        <is>
          <t>تحليل SHBG طبيعي</t>
        </is>
      </c>
      <c r="B30845" s="13" t="inlineStr">
        <is>
          <t>TEST_472</t>
        </is>
      </c>
      <c r="C30845" s="13" t="inlineStr">
        <is>
          <t>الجلوبيولين الرابط للهرمونات الجنسية</t>
        </is>
      </c>
      <c r="D30845" s="13" t="inlineStr">
        <is>
          <t>Sex Hormone Binding Globulin (SHBG)</t>
        </is>
      </c>
      <c r="E30845" s="13" t="inlineStr">
        <is>
          <t>alias_ar</t>
        </is>
      </c>
    </row>
    <row r="30846">
      <c r="A30846" s="13" t="inlineStr">
        <is>
          <t>تحليل SHBG مرتفع</t>
        </is>
      </c>
      <c r="B30846" s="13" t="inlineStr">
        <is>
          <t>TEST_472</t>
        </is>
      </c>
      <c r="C30846" s="13" t="inlineStr">
        <is>
          <t>الجلوبيولين الرابط للهرمونات الجنسية</t>
        </is>
      </c>
      <c r="D30846" s="13" t="inlineStr">
        <is>
          <t>Sex Hormone Binding Globulin (SHBG)</t>
        </is>
      </c>
      <c r="E30846" s="13" t="inlineStr">
        <is>
          <t>alias_ar</t>
        </is>
      </c>
    </row>
    <row r="30847">
      <c r="A30847" s="13" t="inlineStr">
        <is>
          <t>تحليل SHBG منخفض</t>
        </is>
      </c>
      <c r="B30847" s="13" t="inlineStr">
        <is>
          <t>TEST_472</t>
        </is>
      </c>
      <c r="C30847" s="13" t="inlineStr">
        <is>
          <t>الجلوبيولين الرابط للهرمونات الجنسية</t>
        </is>
      </c>
      <c r="D30847" s="13" t="inlineStr">
        <is>
          <t>Sex Hormone Binding Globulin (SHBG)</t>
        </is>
      </c>
      <c r="E30847" s="13" t="inlineStr">
        <is>
          <t>alias_ar</t>
        </is>
      </c>
    </row>
    <row r="30848">
      <c r="A30848" s="13" t="inlineStr">
        <is>
          <t>تحليل SHBG ايش يعني</t>
        </is>
      </c>
      <c r="B30848" s="13" t="inlineStr">
        <is>
          <t>TEST_472</t>
        </is>
      </c>
      <c r="C30848" s="13" t="inlineStr">
        <is>
          <t>الجلوبيولين الرابط للهرمونات الجنسية</t>
        </is>
      </c>
      <c r="D30848" s="13" t="inlineStr">
        <is>
          <t>Sex Hormone Binding Globulin (SHBG)</t>
        </is>
      </c>
      <c r="E30848" s="13" t="inlineStr">
        <is>
          <t>alias_ar</t>
        </is>
      </c>
    </row>
    <row r="30849">
      <c r="A30849" s="13" t="inlineStr">
        <is>
          <t>تحليل SHBG يحتاج صيام</t>
        </is>
      </c>
      <c r="B30849" s="13" t="inlineStr">
        <is>
          <t>TEST_472</t>
        </is>
      </c>
      <c r="C30849" s="13" t="inlineStr">
        <is>
          <t>الجلوبيولين الرابط للهرمونات الجنسية</t>
        </is>
      </c>
      <c r="D30849" s="13" t="inlineStr">
        <is>
          <t>Sex Hormone Binding Globulin (SHBG)</t>
        </is>
      </c>
      <c r="E30849" s="13" t="inlineStr">
        <is>
          <t>alias_ar</t>
        </is>
      </c>
    </row>
    <row r="30850">
      <c r="A30850" s="13" t="inlineStr">
        <is>
          <t>هل تحليل SHBG يحتاج صيام</t>
        </is>
      </c>
      <c r="B30850" s="13" t="inlineStr">
        <is>
          <t>TEST_472</t>
        </is>
      </c>
      <c r="C30850" s="13" t="inlineStr">
        <is>
          <t>الجلوبيولين الرابط للهرمونات الجنسية</t>
        </is>
      </c>
      <c r="D30850" s="13" t="inlineStr">
        <is>
          <t>Sex Hormone Binding Globulin (SHBG)</t>
        </is>
      </c>
      <c r="E30850" s="13" t="inlineStr">
        <is>
          <t>alias_ar</t>
        </is>
      </c>
    </row>
    <row r="30851">
      <c r="A30851" s="13" t="inlineStr">
        <is>
          <t>تحليل SHBG عينة دم</t>
        </is>
      </c>
      <c r="B30851" s="13" t="inlineStr">
        <is>
          <t>TEST_472</t>
        </is>
      </c>
      <c r="C30851" s="13" t="inlineStr">
        <is>
          <t>الجلوبيولين الرابط للهرمونات الجنسية</t>
        </is>
      </c>
      <c r="D30851" s="13" t="inlineStr">
        <is>
          <t>Sex Hormone Binding Globulin (SHBG)</t>
        </is>
      </c>
      <c r="E30851" s="13" t="inlineStr">
        <is>
          <t>alias_ar</t>
        </is>
      </c>
    </row>
    <row r="30852">
      <c r="A30852" s="13" t="inlineStr">
        <is>
          <t>تحليل SHBG كم يستغرق</t>
        </is>
      </c>
      <c r="B30852" s="13" t="inlineStr">
        <is>
          <t>TEST_472</t>
        </is>
      </c>
      <c r="C30852" s="13" t="inlineStr">
        <is>
          <t>الجلوبيولين الرابط للهرمونات الجنسية</t>
        </is>
      </c>
      <c r="D30852" s="13" t="inlineStr">
        <is>
          <t>Sex Hormone Binding Globulin (SHBG)</t>
        </is>
      </c>
      <c r="E30852" s="13" t="inlineStr">
        <is>
          <t>alias_ar</t>
        </is>
      </c>
    </row>
    <row r="30853">
      <c r="A30853" s="13" t="inlineStr">
        <is>
          <t>سعر تحليل SHBG</t>
        </is>
      </c>
      <c r="B30853" s="13" t="inlineStr">
        <is>
          <t>TEST_472</t>
        </is>
      </c>
      <c r="C30853" s="13" t="inlineStr">
        <is>
          <t>الجلوبيولين الرابط للهرمونات الجنسية</t>
        </is>
      </c>
      <c r="D30853" s="13" t="inlineStr">
        <is>
          <t>Sex Hormone Binding Globulin (SHBG)</t>
        </is>
      </c>
      <c r="E30853" s="13" t="inlineStr">
        <is>
          <t>alias_ar</t>
        </is>
      </c>
    </row>
    <row r="30854">
      <c r="A30854" s="13" t="inlineStr">
        <is>
          <t>SHBGLevel</t>
        </is>
      </c>
      <c r="B30854" s="13" t="inlineStr">
        <is>
          <t>TEST_472</t>
        </is>
      </c>
      <c r="C30854" s="13" t="inlineStr">
        <is>
          <t>الجلوبيولين الرابط للهرمونات الجنسية</t>
        </is>
      </c>
      <c r="D30854" s="13" t="inlineStr">
        <is>
          <t>Sex Hormone Binding Globulin (SHBG)</t>
        </is>
      </c>
      <c r="E30854" s="13" t="inlineStr">
        <is>
          <t>misspelling</t>
        </is>
      </c>
    </row>
    <row r="30855">
      <c r="A30855" s="13" t="inlineStr">
        <is>
          <t>SHBGTest</t>
        </is>
      </c>
      <c r="B30855" s="13" t="inlineStr">
        <is>
          <t>TEST_472</t>
        </is>
      </c>
      <c r="C30855" s="13" t="inlineStr">
        <is>
          <t>الجلوبيولين الرابط للهرمونات الجنسية</t>
        </is>
      </c>
      <c r="D30855" s="13" t="inlineStr">
        <is>
          <t>Sex Hormone Binding Globulin (SHBG)</t>
        </is>
      </c>
      <c r="E30855" s="13" t="inlineStr">
        <is>
          <t>misspelling</t>
        </is>
      </c>
    </row>
    <row r="30856">
      <c r="A30856" s="13" t="inlineStr">
        <is>
          <t>ظهور شعر ذكوري بالوجه</t>
        </is>
      </c>
      <c r="B30856" s="13" t="inlineStr">
        <is>
          <t>TEST_472</t>
        </is>
      </c>
      <c r="C30856" s="13" t="inlineStr">
        <is>
          <t>الجلوبيولين الرابط للهرمونات الجنسية</t>
        </is>
      </c>
      <c r="D30856" s="13" t="inlineStr">
        <is>
          <t>Sex Hormone Binding Globulin (SHBG)</t>
        </is>
      </c>
      <c r="E30856" s="13" t="inlineStr">
        <is>
          <t>symptom</t>
        </is>
      </c>
    </row>
    <row r="30857">
      <c r="A30857" s="13" t="inlineStr">
        <is>
          <t>حب شباب</t>
        </is>
      </c>
      <c r="B30857" s="13" t="inlineStr">
        <is>
          <t>TEST_472</t>
        </is>
      </c>
      <c r="C30857" s="13" t="inlineStr">
        <is>
          <t>الجلوبيولين الرابط للهرمونات الجنسية</t>
        </is>
      </c>
      <c r="D30857" s="13" t="inlineStr">
        <is>
          <t>Sex Hormone Binding Globulin (SHBG)</t>
        </is>
      </c>
      <c r="E30857" s="13" t="inlineStr">
        <is>
          <t>symptom</t>
        </is>
      </c>
    </row>
    <row r="30858">
      <c r="A30858" s="13" t="inlineStr">
        <is>
          <t>واضطراب دورة؛ ويساعد في تحديد كمية الهرمون النشط فعلياً بالجسم.</t>
        </is>
      </c>
      <c r="B30858" s="13" t="inlineStr">
        <is>
          <t>TEST_472</t>
        </is>
      </c>
      <c r="C30858" s="13" t="inlineStr">
        <is>
          <t>الجلوبيولين الرابط للهرمونات الجنسية</t>
        </is>
      </c>
      <c r="D30858" s="13" t="inlineStr">
        <is>
          <t>Sex Hormone Binding Globulin (SHBG)</t>
        </is>
      </c>
      <c r="E30858" s="13" t="inlineStr">
        <is>
          <t>symptom</t>
        </is>
      </c>
    </row>
    <row r="30859">
      <c r="A30859" s="13" t="inlineStr">
        <is>
          <t>واضطراب دورة؛ ويساعد في تحديد كمية الهرمون النشط فعلياً بالجسم. أكتبها بالشات كذا: عندي أعراض ومحتار وش التحليل المناسب</t>
        </is>
      </c>
      <c r="B30859" s="13" t="inlineStr">
        <is>
          <t>TEST_472</t>
        </is>
      </c>
      <c r="C30859" s="13" t="inlineStr">
        <is>
          <t>الجلوبيولين الرابط للهرمونات الجنسية</t>
        </is>
      </c>
      <c r="D30859" s="13" t="inlineStr">
        <is>
          <t>Sex Hormone Binding Globulin (SHBG)</t>
        </is>
      </c>
      <c r="E30859" s="13" t="inlineStr">
        <is>
          <t>symptom_alias</t>
        </is>
      </c>
    </row>
    <row r="30860">
      <c r="A30860" s="13" t="inlineStr">
        <is>
          <t>أبغى فحص دقيق يوضح السبب</t>
        </is>
      </c>
      <c r="B30860" s="13" t="inlineStr">
        <is>
          <t>TEST_472</t>
        </is>
      </c>
      <c r="C30860" s="13" t="inlineStr">
        <is>
          <t>الجلوبيولين الرابط للهرمونات الجنسية</t>
        </is>
      </c>
      <c r="D30860" s="13" t="inlineStr">
        <is>
          <t>Sex Hormone Binding Globulin (SHBG)</t>
        </is>
      </c>
      <c r="E30860" s="13" t="inlineStr">
        <is>
          <t>symptom_alias</t>
        </is>
      </c>
    </row>
    <row r="30861">
      <c r="A30861" s="13" t="inlineStr">
        <is>
          <t>الأعراض مستمرة ومقلقة</t>
        </is>
      </c>
      <c r="B30861" s="13" t="inlineStr">
        <is>
          <t>TEST_472</t>
        </is>
      </c>
      <c r="C30861" s="13" t="inlineStr">
        <is>
          <t>الجلوبيولين الرابط للهرمونات الجنسية</t>
        </is>
      </c>
      <c r="D30861" s="13" t="inlineStr">
        <is>
          <t>Sex Hormone Binding Globulin (SHBG)</t>
        </is>
      </c>
      <c r="E30861" s="13" t="inlineStr">
        <is>
          <t>symptom_alias</t>
        </is>
      </c>
    </row>
    <row r="30862">
      <c r="A30862" s="13" t="inlineStr">
        <is>
          <t>أبغى أطمئن بسرعة. ظهور شعر ذكوري بالوجه</t>
        </is>
      </c>
      <c r="B30862" s="13" t="inlineStr">
        <is>
          <t>TEST_472</t>
        </is>
      </c>
      <c r="C30862" s="13" t="inlineStr">
        <is>
          <t>الجلوبيولين الرابط للهرمونات الجنسية</t>
        </is>
      </c>
      <c r="D30862" s="13" t="inlineStr">
        <is>
          <t>Sex Hormone Binding Globulin (SHBG)</t>
        </is>
      </c>
      <c r="E30862" s="13" t="inlineStr">
        <is>
          <t>symptom_alias</t>
        </is>
      </c>
    </row>
    <row r="30863">
      <c r="A30863" s="13" t="inlineStr">
        <is>
          <t>أبغى أطمئن بسرعة.</t>
        </is>
      </c>
      <c r="B30863" s="13" t="inlineStr">
        <is>
          <t>TEST_472</t>
        </is>
      </c>
      <c r="C30863" s="13" t="inlineStr">
        <is>
          <t>الجلوبيولين الرابط للهرمونات الجنسية</t>
        </is>
      </c>
      <c r="D30863" s="13" t="inlineStr">
        <is>
          <t>Sex Hormone Binding Globulin (SHBG)</t>
        </is>
      </c>
      <c r="E30863" s="13" t="inlineStr">
        <is>
          <t>symptom_alias</t>
        </is>
      </c>
    </row>
    <row r="30864">
      <c r="A30864" s="13" t="inlineStr">
        <is>
          <t>اختبار ذوبان خلايا الدم المنجلية</t>
        </is>
      </c>
      <c r="B30864" s="13" t="inlineStr">
        <is>
          <t>TEST_473</t>
        </is>
      </c>
      <c r="C30864" s="13" t="inlineStr">
        <is>
          <t>اختبار ذوبان خلايا الدم المنجلية</t>
        </is>
      </c>
      <c r="D30864" s="13" t="inlineStr">
        <is>
          <t>Sickle Cell Solubility Test</t>
        </is>
      </c>
      <c r="E30864" s="13" t="inlineStr">
        <is>
          <t>official_ar</t>
        </is>
      </c>
    </row>
    <row r="30865">
      <c r="A30865" s="13" t="inlineStr">
        <is>
          <t>Sickle Cell Solubility Test</t>
        </is>
      </c>
      <c r="B30865" s="13" t="inlineStr">
        <is>
          <t>TEST_473</t>
        </is>
      </c>
      <c r="C30865" s="13" t="inlineStr">
        <is>
          <t>اختبار ذوبان خلايا الدم المنجلية</t>
        </is>
      </c>
      <c r="D30865" s="13" t="inlineStr">
        <is>
          <t>Sickle Cell Solubility Test</t>
        </is>
      </c>
      <c r="E30865" s="13" t="inlineStr">
        <is>
          <t>official_en</t>
        </is>
      </c>
    </row>
    <row r="30866">
      <c r="A30866" s="13" t="inlineStr">
        <is>
          <t>Sickle Cell Test</t>
        </is>
      </c>
      <c r="B30866" s="13" t="inlineStr">
        <is>
          <t>TEST_473</t>
        </is>
      </c>
      <c r="C30866" s="13" t="inlineStr">
        <is>
          <t>اختبار ذوبان خلايا الدم المنجلية</t>
        </is>
      </c>
      <c r="D30866" s="13" t="inlineStr">
        <is>
          <t>Sickle Cell Solubility Test</t>
        </is>
      </c>
      <c r="E30866" s="13" t="inlineStr">
        <is>
          <t>short_name</t>
        </is>
      </c>
    </row>
    <row r="30867">
      <c r="A30867" s="13" t="inlineStr">
        <is>
          <t>Sickling Test</t>
        </is>
      </c>
      <c r="B30867" s="13" t="inlineStr">
        <is>
          <t>TEST_473</t>
        </is>
      </c>
      <c r="C30867" s="13" t="inlineStr">
        <is>
          <t>اختبار ذوبان خلايا الدم المنجلية</t>
        </is>
      </c>
      <c r="D30867" s="13" t="inlineStr">
        <is>
          <t>Sickle Cell Solubility Test</t>
        </is>
      </c>
      <c r="E30867" s="13" t="inlineStr">
        <is>
          <t>short_name</t>
        </is>
      </c>
    </row>
    <row r="30868">
      <c r="A30868" s="13" t="inlineStr">
        <is>
          <t>SCT</t>
        </is>
      </c>
      <c r="B30868" s="13" t="inlineStr">
        <is>
          <t>TEST_473</t>
        </is>
      </c>
      <c r="C30868" s="13" t="inlineStr">
        <is>
          <t>اختبار ذوبان خلايا الدم المنجلية</t>
        </is>
      </c>
      <c r="D30868" s="13" t="inlineStr">
        <is>
          <t>Sickle Cell Solubility Test</t>
        </is>
      </c>
      <c r="E30868" s="13" t="inlineStr">
        <is>
          <t>short_name</t>
        </is>
      </c>
    </row>
    <row r="30869">
      <c r="A30869" s="13" t="inlineStr">
        <is>
          <t>HbS Test</t>
        </is>
      </c>
      <c r="B30869" s="13" t="inlineStr">
        <is>
          <t>TEST_473</t>
        </is>
      </c>
      <c r="C30869" s="13" t="inlineStr">
        <is>
          <t>اختبار ذوبان خلايا الدم المنجلية</t>
        </is>
      </c>
      <c r="D30869" s="13" t="inlineStr">
        <is>
          <t>Sickle Cell Solubility Test</t>
        </is>
      </c>
      <c r="E30869" s="13" t="inlineStr">
        <is>
          <t>short_name</t>
        </is>
      </c>
    </row>
    <row r="30870">
      <c r="A30870" s="13" t="inlineStr">
        <is>
          <t>sickling test blood</t>
        </is>
      </c>
      <c r="B30870" s="13" t="inlineStr">
        <is>
          <t>TEST_473</t>
        </is>
      </c>
      <c r="C30870" s="13" t="inlineStr">
        <is>
          <t>اختبار ذوبان خلايا الدم المنجلية</t>
        </is>
      </c>
      <c r="D30870" s="13" t="inlineStr">
        <is>
          <t>Sickle Cell Solubility Test</t>
        </is>
      </c>
      <c r="E30870" s="13" t="inlineStr">
        <is>
          <t>alias_en</t>
        </is>
      </c>
    </row>
    <row r="30871">
      <c r="A30871" s="13" t="inlineStr">
        <is>
          <t>hb s test</t>
        </is>
      </c>
      <c r="B30871" s="13" t="inlineStr">
        <is>
          <t>TEST_473</t>
        </is>
      </c>
      <c r="C30871" s="13" t="inlineStr">
        <is>
          <t>اختبار ذوبان خلايا الدم المنجلية</t>
        </is>
      </c>
      <c r="D30871" s="13" t="inlineStr">
        <is>
          <t>Sickle Cell Solubility Test</t>
        </is>
      </c>
      <c r="E30871" s="13" t="inlineStr">
        <is>
          <t>alias_en</t>
        </is>
      </c>
    </row>
    <row r="30872">
      <c r="A30872" s="13" t="inlineStr">
        <is>
          <t>sickle cell screening test</t>
        </is>
      </c>
      <c r="B30872" s="13" t="inlineStr">
        <is>
          <t>TEST_473</t>
        </is>
      </c>
      <c r="C30872" s="13" t="inlineStr">
        <is>
          <t>اختبار ذوبان خلايا الدم المنجلية</t>
        </is>
      </c>
      <c r="D30872" s="13" t="inlineStr">
        <is>
          <t>Sickle Cell Solubility Test</t>
        </is>
      </c>
      <c r="E30872" s="13" t="inlineStr">
        <is>
          <t>alias_en</t>
        </is>
      </c>
    </row>
    <row r="30873">
      <c r="A30873" s="13" t="inlineStr">
        <is>
          <t>sickle cell disease test</t>
        </is>
      </c>
      <c r="B30873" s="13" t="inlineStr">
        <is>
          <t>TEST_473</t>
        </is>
      </c>
      <c r="C30873" s="13" t="inlineStr">
        <is>
          <t>اختبار ذوبان خلايا الدم المنجلية</t>
        </is>
      </c>
      <c r="D30873" s="13" t="inlineStr">
        <is>
          <t>Sickle Cell Solubility Test</t>
        </is>
      </c>
      <c r="E30873" s="13" t="inlineStr">
        <is>
          <t>alias_en</t>
        </is>
      </c>
    </row>
    <row r="30874">
      <c r="A30874" s="13" t="inlineStr">
        <is>
          <t>sickle cell carrier test</t>
        </is>
      </c>
      <c r="B30874" s="13" t="inlineStr">
        <is>
          <t>TEST_473</t>
        </is>
      </c>
      <c r="C30874" s="13" t="inlineStr">
        <is>
          <t>اختبار ذوبان خلايا الدم المنجلية</t>
        </is>
      </c>
      <c r="D30874" s="13" t="inlineStr">
        <is>
          <t>Sickle Cell Solubility Test</t>
        </is>
      </c>
      <c r="E30874" s="13" t="inlineStr">
        <is>
          <t>alias_en</t>
        </is>
      </c>
    </row>
    <row r="30875">
      <c r="A30875" s="13" t="inlineStr">
        <is>
          <t>hemoglobin s test</t>
        </is>
      </c>
      <c r="B30875" s="13" t="inlineStr">
        <is>
          <t>TEST_473</t>
        </is>
      </c>
      <c r="C30875" s="13" t="inlineStr">
        <is>
          <t>اختبار ذوبان خلايا الدم المنجلية</t>
        </is>
      </c>
      <c r="D30875" s="13" t="inlineStr">
        <is>
          <t>Sickle Cell Solubility Test</t>
        </is>
      </c>
      <c r="E30875" s="13" t="inlineStr">
        <is>
          <t>alias_en</t>
        </is>
      </c>
    </row>
    <row r="30876">
      <c r="A30876" s="13" t="inlineStr">
        <is>
          <t>sickle cell lab test</t>
        </is>
      </c>
      <c r="B30876" s="13" t="inlineStr">
        <is>
          <t>TEST_473</t>
        </is>
      </c>
      <c r="C30876" s="13" t="inlineStr">
        <is>
          <t>اختبار ذوبان خلايا الدم المنجلية</t>
        </is>
      </c>
      <c r="D30876" s="13" t="inlineStr">
        <is>
          <t>Sickle Cell Solubility Test</t>
        </is>
      </c>
      <c r="E30876" s="13" t="inlineStr">
        <is>
          <t>alias_en</t>
        </is>
      </c>
    </row>
    <row r="30877">
      <c r="A30877" s="13" t="inlineStr">
        <is>
          <t>sickle cell positive meaning</t>
        </is>
      </c>
      <c r="B30877" s="13" t="inlineStr">
        <is>
          <t>TEST_473</t>
        </is>
      </c>
      <c r="C30877" s="13" t="inlineStr">
        <is>
          <t>اختبار ذوبان خلايا الدم المنجلية</t>
        </is>
      </c>
      <c r="D30877" s="13" t="inlineStr">
        <is>
          <t>Sickle Cell Solubility Test</t>
        </is>
      </c>
      <c r="E30877" s="13" t="inlineStr">
        <is>
          <t>alias_en</t>
        </is>
      </c>
    </row>
    <row r="30878">
      <c r="A30878" s="13" t="inlineStr">
        <is>
          <t>sickle cell negative meaning</t>
        </is>
      </c>
      <c r="B30878" s="13" t="inlineStr">
        <is>
          <t>TEST_473</t>
        </is>
      </c>
      <c r="C30878" s="13" t="inlineStr">
        <is>
          <t>اختبار ذوبان خلايا الدم المنجلية</t>
        </is>
      </c>
      <c r="D30878" s="13" t="inlineStr">
        <is>
          <t>Sickle Cell Solubility Test</t>
        </is>
      </c>
      <c r="E30878" s="13" t="inlineStr">
        <is>
          <t>alias_en</t>
        </is>
      </c>
    </row>
    <row r="30879">
      <c r="A30879" s="13" t="inlineStr">
        <is>
          <t>sickle cell interpretation</t>
        </is>
      </c>
      <c r="B30879" s="13" t="inlineStr">
        <is>
          <t>TEST_473</t>
        </is>
      </c>
      <c r="C30879" s="13" t="inlineStr">
        <is>
          <t>اختبار ذوبان خلايا الدم المنجلية</t>
        </is>
      </c>
      <c r="D30879" s="13" t="inlineStr">
        <is>
          <t>Sickle Cell Solubility Test</t>
        </is>
      </c>
      <c r="E30879" s="13" t="inlineStr">
        <is>
          <t>alias_en</t>
        </is>
      </c>
    </row>
    <row r="30880">
      <c r="A30880" s="13" t="inlineStr">
        <is>
          <t>sickle cell screening newborn</t>
        </is>
      </c>
      <c r="B30880" s="13" t="inlineStr">
        <is>
          <t>TEST_473</t>
        </is>
      </c>
      <c r="C30880" s="13" t="inlineStr">
        <is>
          <t>اختبار ذوبان خلايا الدم المنجلية</t>
        </is>
      </c>
      <c r="D30880" s="13" t="inlineStr">
        <is>
          <t>Sickle Cell Solubility Test</t>
        </is>
      </c>
      <c r="E30880" s="13" t="inlineStr">
        <is>
          <t>alias_en</t>
        </is>
      </c>
    </row>
    <row r="30881">
      <c r="A30881" s="13" t="inlineStr">
        <is>
          <t>sickle cell test price</t>
        </is>
      </c>
      <c r="B30881" s="13" t="inlineStr">
        <is>
          <t>TEST_473</t>
        </is>
      </c>
      <c r="C30881" s="13" t="inlineStr">
        <is>
          <t>اختبار ذوبان خلايا الدم المنجلية</t>
        </is>
      </c>
      <c r="D30881" s="13" t="inlineStr">
        <is>
          <t>Sickle Cell Solubility Test</t>
        </is>
      </c>
      <c r="E30881" s="13" t="inlineStr">
        <is>
          <t>alias_en</t>
        </is>
      </c>
    </row>
    <row r="30882">
      <c r="A30882" s="13" t="inlineStr">
        <is>
          <t>does sickle cell test need fasting</t>
        </is>
      </c>
      <c r="B30882" s="13" t="inlineStr">
        <is>
          <t>TEST_473</t>
        </is>
      </c>
      <c r="C30882" s="13" t="inlineStr">
        <is>
          <t>اختبار ذوبان خلايا الدم المنجلية</t>
        </is>
      </c>
      <c r="D30882" s="13" t="inlineStr">
        <is>
          <t>Sickle Cell Solubility Test</t>
        </is>
      </c>
      <c r="E30882" s="13" t="inlineStr">
        <is>
          <t>alias_en</t>
        </is>
      </c>
    </row>
    <row r="30883">
      <c r="A30883" s="13" t="inlineStr">
        <is>
          <t>sickle cell sample blood</t>
        </is>
      </c>
      <c r="B30883" s="13" t="inlineStr">
        <is>
          <t>TEST_473</t>
        </is>
      </c>
      <c r="C30883" s="13" t="inlineStr">
        <is>
          <t>اختبار ذوبان خلايا الدم المنجلية</t>
        </is>
      </c>
      <c r="D30883" s="13" t="inlineStr">
        <is>
          <t>Sickle Cell Solubility Test</t>
        </is>
      </c>
      <c r="E30883" s="13" t="inlineStr">
        <is>
          <t>alias_en</t>
        </is>
      </c>
    </row>
    <row r="30884">
      <c r="A30884" s="13" t="inlineStr">
        <is>
          <t>what is sickle cell test</t>
        </is>
      </c>
      <c r="B30884" s="13" t="inlineStr">
        <is>
          <t>TEST_473</t>
        </is>
      </c>
      <c r="C30884" s="13" t="inlineStr">
        <is>
          <t>اختبار ذوبان خلايا الدم المنجلية</t>
        </is>
      </c>
      <c r="D30884" s="13" t="inlineStr">
        <is>
          <t>Sickle Cell Solubility Test</t>
        </is>
      </c>
      <c r="E30884" s="13" t="inlineStr">
        <is>
          <t>alias_en</t>
        </is>
      </c>
    </row>
    <row r="30885">
      <c r="A30885" s="13" t="inlineStr">
        <is>
          <t>why sickle cell test</t>
        </is>
      </c>
      <c r="B30885" s="13" t="inlineStr">
        <is>
          <t>TEST_473</t>
        </is>
      </c>
      <c r="C30885" s="13" t="inlineStr">
        <is>
          <t>اختبار ذوبان خلايا الدم المنجلية</t>
        </is>
      </c>
      <c r="D30885" s="13" t="inlineStr">
        <is>
          <t>Sickle Cell Solubility Test</t>
        </is>
      </c>
      <c r="E30885" s="13" t="inlineStr">
        <is>
          <t>alias_en</t>
        </is>
      </c>
    </row>
    <row r="30886">
      <c r="A30886" s="13" t="inlineStr">
        <is>
          <t>تحليل الأنيميا المنجلية</t>
        </is>
      </c>
      <c r="B30886" s="13" t="inlineStr">
        <is>
          <t>TEST_473</t>
        </is>
      </c>
      <c r="C30886" s="13" t="inlineStr">
        <is>
          <t>اختبار ذوبان خلايا الدم المنجلية</t>
        </is>
      </c>
      <c r="D30886" s="13" t="inlineStr">
        <is>
          <t>Sickle Cell Solubility Test</t>
        </is>
      </c>
      <c r="E30886" s="13" t="inlineStr">
        <is>
          <t>alias_ar</t>
        </is>
      </c>
    </row>
    <row r="30887">
      <c r="A30887" s="13" t="inlineStr">
        <is>
          <t>فحص الأنيميا المنجلية</t>
        </is>
      </c>
      <c r="B30887" s="13" t="inlineStr">
        <is>
          <t>TEST_473</t>
        </is>
      </c>
      <c r="C30887" s="13" t="inlineStr">
        <is>
          <t>اختبار ذوبان خلايا الدم المنجلية</t>
        </is>
      </c>
      <c r="D30887" s="13" t="inlineStr">
        <is>
          <t>Sickle Cell Solubility Test</t>
        </is>
      </c>
      <c r="E30887" s="13" t="inlineStr">
        <is>
          <t>alias_ar</t>
        </is>
      </c>
    </row>
    <row r="30888">
      <c r="A30888" s="13" t="inlineStr">
        <is>
          <t>تحليل sickle cell</t>
        </is>
      </c>
      <c r="B30888" s="13" t="inlineStr">
        <is>
          <t>TEST_473</t>
        </is>
      </c>
      <c r="C30888" s="13" t="inlineStr">
        <is>
          <t>اختبار ذوبان خلايا الدم المنجلية</t>
        </is>
      </c>
      <c r="D30888" s="13" t="inlineStr">
        <is>
          <t>Sickle Cell Solubility Test</t>
        </is>
      </c>
      <c r="E30888" s="13" t="inlineStr">
        <is>
          <t>alias_ar</t>
        </is>
      </c>
    </row>
    <row r="30889">
      <c r="A30889" s="13" t="inlineStr">
        <is>
          <t>فحص sickle cell</t>
        </is>
      </c>
      <c r="B30889" s="13" t="inlineStr">
        <is>
          <t>TEST_473</t>
        </is>
      </c>
      <c r="C30889" s="13" t="inlineStr">
        <is>
          <t>اختبار ذوبان خلايا الدم المنجلية</t>
        </is>
      </c>
      <c r="D30889" s="13" t="inlineStr">
        <is>
          <t>Sickle Cell Solubility Test</t>
        </is>
      </c>
      <c r="E30889" s="13" t="inlineStr">
        <is>
          <t>alias_ar</t>
        </is>
      </c>
    </row>
    <row r="30890">
      <c r="A30890" s="13" t="inlineStr">
        <is>
          <t>تحليل HbS</t>
        </is>
      </c>
      <c r="B30890" s="13" t="inlineStr">
        <is>
          <t>TEST_473</t>
        </is>
      </c>
      <c r="C30890" s="13" t="inlineStr">
        <is>
          <t>اختبار ذوبان خلايا الدم المنجلية</t>
        </is>
      </c>
      <c r="D30890" s="13" t="inlineStr">
        <is>
          <t>Sickle Cell Solubility Test</t>
        </is>
      </c>
      <c r="E30890" s="13" t="inlineStr">
        <is>
          <t>alias_ar</t>
        </is>
      </c>
    </row>
    <row r="30891">
      <c r="A30891" s="13" t="inlineStr">
        <is>
          <t>فحص HbS</t>
        </is>
      </c>
      <c r="B30891" s="13" t="inlineStr">
        <is>
          <t>TEST_473</t>
        </is>
      </c>
      <c r="C30891" s="13" t="inlineStr">
        <is>
          <t>اختبار ذوبان خلايا الدم المنجلية</t>
        </is>
      </c>
      <c r="D30891" s="13" t="inlineStr">
        <is>
          <t>Sickle Cell Solubility Test</t>
        </is>
      </c>
      <c r="E30891" s="13" t="inlineStr">
        <is>
          <t>alias_ar</t>
        </is>
      </c>
    </row>
    <row r="30892">
      <c r="A30892" s="13" t="inlineStr">
        <is>
          <t>تحليل اختبار الخلايا المنجلية</t>
        </is>
      </c>
      <c r="B30892" s="13" t="inlineStr">
        <is>
          <t>TEST_473</t>
        </is>
      </c>
      <c r="C30892" s="13" t="inlineStr">
        <is>
          <t>اختبار ذوبان خلايا الدم المنجلية</t>
        </is>
      </c>
      <c r="D30892" s="13" t="inlineStr">
        <is>
          <t>Sickle Cell Solubility Test</t>
        </is>
      </c>
      <c r="E30892" s="13" t="inlineStr">
        <is>
          <t>alias_ar</t>
        </is>
      </c>
    </row>
    <row r="30893">
      <c r="A30893" s="13" t="inlineStr">
        <is>
          <t>فحص اختبار الذوبان</t>
        </is>
      </c>
      <c r="B30893" s="13" t="inlineStr">
        <is>
          <t>TEST_473</t>
        </is>
      </c>
      <c r="C30893" s="13" t="inlineStr">
        <is>
          <t>اختبار ذوبان خلايا الدم المنجلية</t>
        </is>
      </c>
      <c r="D30893" s="13" t="inlineStr">
        <is>
          <t>Sickle Cell Solubility Test</t>
        </is>
      </c>
      <c r="E30893" s="13" t="inlineStr">
        <is>
          <t>alias_ar</t>
        </is>
      </c>
    </row>
    <row r="30894">
      <c r="A30894" s="13" t="inlineStr">
        <is>
          <t>تحليل مرض الخلايا المنجلية</t>
        </is>
      </c>
      <c r="B30894" s="13" t="inlineStr">
        <is>
          <t>TEST_473</t>
        </is>
      </c>
      <c r="C30894" s="13" t="inlineStr">
        <is>
          <t>اختبار ذوبان خلايا الدم المنجلية</t>
        </is>
      </c>
      <c r="D30894" s="13" t="inlineStr">
        <is>
          <t>Sickle Cell Solubility Test</t>
        </is>
      </c>
      <c r="E30894" s="13" t="inlineStr">
        <is>
          <t>alias_ar</t>
        </is>
      </c>
    </row>
    <row r="30895">
      <c r="A30895" s="13" t="inlineStr">
        <is>
          <t>فحص حامل الأنيميا المنجلية</t>
        </is>
      </c>
      <c r="B30895" s="13" t="inlineStr">
        <is>
          <t>TEST_473</t>
        </is>
      </c>
      <c r="C30895" s="13" t="inlineStr">
        <is>
          <t>اختبار ذوبان خلايا الدم المنجلية</t>
        </is>
      </c>
      <c r="D30895" s="13" t="inlineStr">
        <is>
          <t>Sickle Cell Solubility Test</t>
        </is>
      </c>
      <c r="E30895" s="13" t="inlineStr">
        <is>
          <t>alias_ar</t>
        </is>
      </c>
    </row>
    <row r="30896">
      <c r="A30896" s="13" t="inlineStr">
        <is>
          <t>تحليل sickle cell إيجابي</t>
        </is>
      </c>
      <c r="B30896" s="13" t="inlineStr">
        <is>
          <t>TEST_473</t>
        </is>
      </c>
      <c r="C30896" s="13" t="inlineStr">
        <is>
          <t>اختبار ذوبان خلايا الدم المنجلية</t>
        </is>
      </c>
      <c r="D30896" s="13" t="inlineStr">
        <is>
          <t>Sickle Cell Solubility Test</t>
        </is>
      </c>
      <c r="E30896" s="13" t="inlineStr">
        <is>
          <t>alias_ar</t>
        </is>
      </c>
    </row>
    <row r="30897">
      <c r="A30897" s="13" t="inlineStr">
        <is>
          <t>تحليل sickle cell سلبي</t>
        </is>
      </c>
      <c r="B30897" s="13" t="inlineStr">
        <is>
          <t>TEST_473</t>
        </is>
      </c>
      <c r="C30897" s="13" t="inlineStr">
        <is>
          <t>اختبار ذوبان خلايا الدم المنجلية</t>
        </is>
      </c>
      <c r="D30897" s="13" t="inlineStr">
        <is>
          <t>Sickle Cell Solubility Test</t>
        </is>
      </c>
      <c r="E30897" s="13" t="inlineStr">
        <is>
          <t>alias_ar</t>
        </is>
      </c>
    </row>
    <row r="30898">
      <c r="A30898" s="13" t="inlineStr">
        <is>
          <t>تحليل sickle cell ايش يعني</t>
        </is>
      </c>
      <c r="B30898" s="13" t="inlineStr">
        <is>
          <t>TEST_473</t>
        </is>
      </c>
      <c r="C30898" s="13" t="inlineStr">
        <is>
          <t>اختبار ذوبان خلايا الدم المنجلية</t>
        </is>
      </c>
      <c r="D30898" s="13" t="inlineStr">
        <is>
          <t>Sickle Cell Solubility Test</t>
        </is>
      </c>
      <c r="E30898" s="13" t="inlineStr">
        <is>
          <t>alias_ar</t>
        </is>
      </c>
    </row>
    <row r="30899">
      <c r="A30899" s="13" t="inlineStr">
        <is>
          <t>تحليل sickle cell شو هو</t>
        </is>
      </c>
      <c r="B30899" s="13" t="inlineStr">
        <is>
          <t>TEST_473</t>
        </is>
      </c>
      <c r="C30899" s="13" t="inlineStr">
        <is>
          <t>اختبار ذوبان خلايا الدم المنجلية</t>
        </is>
      </c>
      <c r="D30899" s="13" t="inlineStr">
        <is>
          <t>Sickle Cell Solubility Test</t>
        </is>
      </c>
      <c r="E30899" s="13" t="inlineStr">
        <is>
          <t>alias_ar</t>
        </is>
      </c>
    </row>
    <row r="30900">
      <c r="A30900" s="13" t="inlineStr">
        <is>
          <t>فحص sickle cell ليش يطلب</t>
        </is>
      </c>
      <c r="B30900" s="13" t="inlineStr">
        <is>
          <t>TEST_473</t>
        </is>
      </c>
      <c r="C30900" s="13" t="inlineStr">
        <is>
          <t>اختبار ذوبان خلايا الدم المنجلية</t>
        </is>
      </c>
      <c r="D30900" s="13" t="inlineStr">
        <is>
          <t>Sickle Cell Solubility Test</t>
        </is>
      </c>
      <c r="E30900" s="13" t="inlineStr">
        <is>
          <t>alias_ar</t>
        </is>
      </c>
    </row>
    <row r="30901">
      <c r="A30901" s="13" t="inlineStr">
        <is>
          <t>تحليل sickle cell يحتاج صيام</t>
        </is>
      </c>
      <c r="B30901" s="13" t="inlineStr">
        <is>
          <t>TEST_473</t>
        </is>
      </c>
      <c r="C30901" s="13" t="inlineStr">
        <is>
          <t>اختبار ذوبان خلايا الدم المنجلية</t>
        </is>
      </c>
      <c r="D30901" s="13" t="inlineStr">
        <is>
          <t>Sickle Cell Solubility Test</t>
        </is>
      </c>
      <c r="E30901" s="13" t="inlineStr">
        <is>
          <t>alias_ar</t>
        </is>
      </c>
    </row>
    <row r="30902">
      <c r="A30902" s="13" t="inlineStr">
        <is>
          <t>هل تحليل sickle cell يحتاج صيام</t>
        </is>
      </c>
      <c r="B30902" s="13" t="inlineStr">
        <is>
          <t>TEST_473</t>
        </is>
      </c>
      <c r="C30902" s="13" t="inlineStr">
        <is>
          <t>اختبار ذوبان خلايا الدم المنجلية</t>
        </is>
      </c>
      <c r="D30902" s="13" t="inlineStr">
        <is>
          <t>Sickle Cell Solubility Test</t>
        </is>
      </c>
      <c r="E30902" s="13" t="inlineStr">
        <is>
          <t>alias_ar</t>
        </is>
      </c>
    </row>
    <row r="30903">
      <c r="A30903" s="13" t="inlineStr">
        <is>
          <t>تحليل sickle cell عينة دم</t>
        </is>
      </c>
      <c r="B30903" s="13" t="inlineStr">
        <is>
          <t>TEST_473</t>
        </is>
      </c>
      <c r="C30903" s="13" t="inlineStr">
        <is>
          <t>اختبار ذوبان خلايا الدم المنجلية</t>
        </is>
      </c>
      <c r="D30903" s="13" t="inlineStr">
        <is>
          <t>Sickle Cell Solubility Test</t>
        </is>
      </c>
      <c r="E30903" s="13" t="inlineStr">
        <is>
          <t>alias_ar</t>
        </is>
      </c>
    </row>
    <row r="30904">
      <c r="A30904" s="13" t="inlineStr">
        <is>
          <t>تحليل sickle cell كم يستغرق</t>
        </is>
      </c>
      <c r="B30904" s="13" t="inlineStr">
        <is>
          <t>TEST_473</t>
        </is>
      </c>
      <c r="C30904" s="13" t="inlineStr">
        <is>
          <t>اختبار ذوبان خلايا الدم المنجلية</t>
        </is>
      </c>
      <c r="D30904" s="13" t="inlineStr">
        <is>
          <t>Sickle Cell Solubility Test</t>
        </is>
      </c>
      <c r="E30904" s="13" t="inlineStr">
        <is>
          <t>alias_ar</t>
        </is>
      </c>
    </row>
    <row r="30905">
      <c r="A30905" s="13" t="inlineStr">
        <is>
          <t>سعر تحليل sickle cell</t>
        </is>
      </c>
      <c r="B30905" s="13" t="inlineStr">
        <is>
          <t>TEST_473</t>
        </is>
      </c>
      <c r="C30905" s="13" t="inlineStr">
        <is>
          <t>اختبار ذوبان خلايا الدم المنجلية</t>
        </is>
      </c>
      <c r="D30905" s="13" t="inlineStr">
        <is>
          <t>Sickle Cell Solubility Test</t>
        </is>
      </c>
      <c r="E30905" s="13" t="inlineStr">
        <is>
          <t>alias_ar</t>
        </is>
      </c>
    </row>
    <row r="30906">
      <c r="A30906" s="13" t="inlineStr">
        <is>
          <t>HbSTest</t>
        </is>
      </c>
      <c r="B30906" s="13" t="inlineStr">
        <is>
          <t>TEST_473</t>
        </is>
      </c>
      <c r="C30906" s="13" t="inlineStr">
        <is>
          <t>اختبار ذوبان خلايا الدم المنجلية</t>
        </is>
      </c>
      <c r="D30906" s="13" t="inlineStr">
        <is>
          <t>Sickle Cell Solubility Test</t>
        </is>
      </c>
      <c r="E30906" s="13" t="inlineStr">
        <is>
          <t>misspelling</t>
        </is>
      </c>
    </row>
    <row r="30907">
      <c r="A30907" s="13" t="inlineStr">
        <is>
          <t>SickleCellTest</t>
        </is>
      </c>
      <c r="B30907" s="13" t="inlineStr">
        <is>
          <t>TEST_473</t>
        </is>
      </c>
      <c r="C30907" s="13" t="inlineStr">
        <is>
          <t>اختبار ذوبان خلايا الدم المنجلية</t>
        </is>
      </c>
      <c r="D30907" s="13" t="inlineStr">
        <is>
          <t>Sickle Cell Solubility Test</t>
        </is>
      </c>
      <c r="E30907" s="13" t="inlineStr">
        <is>
          <t>misspelling</t>
        </is>
      </c>
    </row>
    <row r="30908">
      <c r="A30908" s="13" t="inlineStr">
        <is>
          <t>SicklingTest</t>
        </is>
      </c>
      <c r="B30908" s="13" t="inlineStr">
        <is>
          <t>TEST_473</t>
        </is>
      </c>
      <c r="C30908" s="13" t="inlineStr">
        <is>
          <t>اختبار ذوبان خلايا الدم المنجلية</t>
        </is>
      </c>
      <c r="D30908" s="13" t="inlineStr">
        <is>
          <t>Sickle Cell Solubility Test</t>
        </is>
      </c>
      <c r="E30908" s="13" t="inlineStr">
        <is>
          <t>misspelling</t>
        </is>
      </c>
    </row>
    <row r="30909">
      <c r="A30909" s="13" t="inlineStr">
        <is>
          <t>شحوب</t>
        </is>
      </c>
      <c r="B30909" s="13" t="inlineStr">
        <is>
          <t>TEST_473</t>
        </is>
      </c>
      <c r="C30909" s="13" t="inlineStr">
        <is>
          <t>اختبار ذوبان خلايا الدم المنجلية</t>
        </is>
      </c>
      <c r="D30909" s="13" t="inlineStr">
        <is>
          <t>Sickle Cell Solubility Test</t>
        </is>
      </c>
      <c r="E30909" s="13" t="inlineStr">
        <is>
          <t>symptom</t>
        </is>
      </c>
    </row>
    <row r="30910">
      <c r="A30910" s="13" t="inlineStr">
        <is>
          <t>تعب وإرهاق</t>
        </is>
      </c>
      <c r="B30910" s="13" t="inlineStr">
        <is>
          <t>TEST_473</t>
        </is>
      </c>
      <c r="C30910" s="13" t="inlineStr">
        <is>
          <t>اختبار ذوبان خلايا الدم المنجلية</t>
        </is>
      </c>
      <c r="D30910" s="13" t="inlineStr">
        <is>
          <t>Sickle Cell Solubility Test</t>
        </is>
      </c>
      <c r="E30910" s="13" t="inlineStr">
        <is>
          <t>symptom</t>
        </is>
      </c>
    </row>
    <row r="30911">
      <c r="A30911" s="13" t="inlineStr">
        <is>
          <t>ضيق في التنفس</t>
        </is>
      </c>
      <c r="B30911" s="13" t="inlineStr">
        <is>
          <t>TEST_473</t>
        </is>
      </c>
      <c r="C30911" s="13" t="inlineStr">
        <is>
          <t>اختبار ذوبان خلايا الدم المنجلية</t>
        </is>
      </c>
      <c r="D30911" s="13" t="inlineStr">
        <is>
          <t>Sickle Cell Solubility Test</t>
        </is>
      </c>
      <c r="E30911" s="13" t="inlineStr">
        <is>
          <t>symptom</t>
        </is>
      </c>
    </row>
    <row r="30912">
      <c r="A30912" s="13" t="inlineStr">
        <is>
          <t>دوخة</t>
        </is>
      </c>
      <c r="B30912" s="13" t="inlineStr">
        <is>
          <t>TEST_473</t>
        </is>
      </c>
      <c r="C30912" s="13" t="inlineStr">
        <is>
          <t>اختبار ذوبان خلايا الدم المنجلية</t>
        </is>
      </c>
      <c r="D30912" s="13" t="inlineStr">
        <is>
          <t>Sickle Cell Solubility Test</t>
        </is>
      </c>
      <c r="E30912" s="13" t="inlineStr">
        <is>
          <t>symptom</t>
        </is>
      </c>
    </row>
    <row r="30913">
      <c r="A30913" s="13" t="inlineStr">
        <is>
          <t>شحوب وتعب ونوبات ألم شديدة بالعظام؛ وهو أسرع فحص مسحي لاكتشاف وجود جين الأنيميا المنجلية.</t>
        </is>
      </c>
      <c r="B30913" s="13" t="inlineStr">
        <is>
          <t>TEST_473</t>
        </is>
      </c>
      <c r="C30913" s="13" t="inlineStr">
        <is>
          <t>اختبار ذوبان خلايا الدم المنجلية</t>
        </is>
      </c>
      <c r="D30913" s="13" t="inlineStr">
        <is>
          <t>Sickle Cell Solubility Test</t>
        </is>
      </c>
      <c r="E30913" s="13" t="inlineStr">
        <is>
          <t>symptom</t>
        </is>
      </c>
    </row>
    <row r="30914">
      <c r="A30914" s="13" t="inlineStr">
        <is>
          <t>شحوب وتعب ونوبات ألم شديدة بالعظام؛ وهو أسرع فحص مسحي لاكتشاف وجود جين الأنيميا المنجلية. أكتبها بالشات كذا: عندي أعراض ومحتار وش التحليل المناسب</t>
        </is>
      </c>
      <c r="B30914" s="13" t="inlineStr">
        <is>
          <t>TEST_473</t>
        </is>
      </c>
      <c r="C30914" s="13" t="inlineStr">
        <is>
          <t>اختبار ذوبان خلايا الدم المنجلية</t>
        </is>
      </c>
      <c r="D30914" s="13" t="inlineStr">
        <is>
          <t>Sickle Cell Solubility Test</t>
        </is>
      </c>
      <c r="E30914" s="13" t="inlineStr">
        <is>
          <t>symptom_alias</t>
        </is>
      </c>
    </row>
    <row r="30915">
      <c r="A30915" s="13" t="inlineStr">
        <is>
          <t>أبغى فحص دقيق يوضح السبب</t>
        </is>
      </c>
      <c r="B30915" s="13" t="inlineStr">
        <is>
          <t>TEST_473</t>
        </is>
      </c>
      <c r="C30915" s="13" t="inlineStr">
        <is>
          <t>اختبار ذوبان خلايا الدم المنجلية</t>
        </is>
      </c>
      <c r="D30915" s="13" t="inlineStr">
        <is>
          <t>Sickle Cell Solubility Test</t>
        </is>
      </c>
      <c r="E30915" s="13" t="inlineStr">
        <is>
          <t>symptom_alias</t>
        </is>
      </c>
    </row>
    <row r="30916">
      <c r="A30916" s="13" t="inlineStr">
        <is>
          <t>الأعراض مستمرة ومقلقة</t>
        </is>
      </c>
      <c r="B30916" s="13" t="inlineStr">
        <is>
          <t>TEST_473</t>
        </is>
      </c>
      <c r="C30916" s="13" t="inlineStr">
        <is>
          <t>اختبار ذوبان خلايا الدم المنجلية</t>
        </is>
      </c>
      <c r="D30916" s="13" t="inlineStr">
        <is>
          <t>Sickle Cell Solubility Test</t>
        </is>
      </c>
      <c r="E30916" s="13" t="inlineStr">
        <is>
          <t>symptom_alias</t>
        </is>
      </c>
    </row>
    <row r="30917">
      <c r="A30917" s="13" t="inlineStr">
        <is>
          <t>أبغى أطمئن بسرعة. شحوب</t>
        </is>
      </c>
      <c r="B30917" s="13" t="inlineStr">
        <is>
          <t>TEST_473</t>
        </is>
      </c>
      <c r="C30917" s="13" t="inlineStr">
        <is>
          <t>اختبار ذوبان خلايا الدم المنجلية</t>
        </is>
      </c>
      <c r="D30917" s="13" t="inlineStr">
        <is>
          <t>Sickle Cell Solubility Test</t>
        </is>
      </c>
      <c r="E30917" s="13" t="inlineStr">
        <is>
          <t>symptom_alias</t>
        </is>
      </c>
    </row>
    <row r="30918">
      <c r="A30918" s="13" t="inlineStr">
        <is>
          <t>أبغى أطمئن بسرعة.</t>
        </is>
      </c>
      <c r="B30918" s="13" t="inlineStr">
        <is>
          <t>TEST_473</t>
        </is>
      </c>
      <c r="C30918" s="13" t="inlineStr">
        <is>
          <t>اختبار ذوبان خلايا الدم المنجلية</t>
        </is>
      </c>
      <c r="D30918" s="13" t="inlineStr">
        <is>
          <t>Sickle Cell Solubility Test</t>
        </is>
      </c>
      <c r="E30918" s="13" t="inlineStr">
        <is>
          <t>symptom_alias</t>
        </is>
      </c>
    </row>
    <row r="30919">
      <c r="A30919" s="13" t="inlineStr">
        <is>
          <t>الفضة في المصل/البلازما {كمية}</t>
        </is>
      </c>
      <c r="B30919" s="13" t="inlineStr">
        <is>
          <t>TEST_474</t>
        </is>
      </c>
      <c r="C30919" s="13" t="inlineStr">
        <is>
          <t>الفضة في المصل/البلازما {كمية}</t>
        </is>
      </c>
      <c r="D30919" s="13" t="inlineStr">
        <is>
          <t>Silver, Serum/Plasma</t>
        </is>
      </c>
      <c r="E30919" s="13" t="inlineStr">
        <is>
          <t>official_ar</t>
        </is>
      </c>
    </row>
    <row r="30920">
      <c r="A30920" s="13" t="inlineStr">
        <is>
          <t>Silver, Serum/Plasma</t>
        </is>
      </c>
      <c r="B30920" s="13" t="inlineStr">
        <is>
          <t>TEST_474</t>
        </is>
      </c>
      <c r="C30920" s="13" t="inlineStr">
        <is>
          <t>الفضة في المصل/البلازما {كمية}</t>
        </is>
      </c>
      <c r="D30920" s="13" t="inlineStr">
        <is>
          <t>Silver, Serum/Plasma</t>
        </is>
      </c>
      <c r="E30920" s="13" t="inlineStr">
        <is>
          <t>official_en</t>
        </is>
      </c>
    </row>
    <row r="30921">
      <c r="A30921" s="13" t="inlineStr">
        <is>
          <t>Silver</t>
        </is>
      </c>
      <c r="B30921" s="13" t="inlineStr">
        <is>
          <t>TEST_474</t>
        </is>
      </c>
      <c r="C30921" s="13" t="inlineStr">
        <is>
          <t>الفضة في المصل/البلازما {كمية}</t>
        </is>
      </c>
      <c r="D30921" s="13" t="inlineStr">
        <is>
          <t>Silver, Serum/Plasma</t>
        </is>
      </c>
      <c r="E30921" s="13" t="inlineStr">
        <is>
          <t>short_name</t>
        </is>
      </c>
    </row>
    <row r="30922">
      <c r="A30922" s="13" t="inlineStr">
        <is>
          <t>Ag</t>
        </is>
      </c>
      <c r="B30922" s="13" t="inlineStr">
        <is>
          <t>TEST_474</t>
        </is>
      </c>
      <c r="C30922" s="13" t="inlineStr">
        <is>
          <t>الفضة في المصل/البلازما {كمية}</t>
        </is>
      </c>
      <c r="D30922" s="13" t="inlineStr">
        <is>
          <t>Silver, Serum/Plasma</t>
        </is>
      </c>
      <c r="E30922" s="13" t="inlineStr">
        <is>
          <t>short_name</t>
        </is>
      </c>
    </row>
    <row r="30923">
      <c r="A30923" s="13" t="inlineStr">
        <is>
          <t>Serum Silver</t>
        </is>
      </c>
      <c r="B30923" s="13" t="inlineStr">
        <is>
          <t>TEST_474</t>
        </is>
      </c>
      <c r="C30923" s="13" t="inlineStr">
        <is>
          <t>الفضة في المصل/البلازما {كمية}</t>
        </is>
      </c>
      <c r="D30923" s="13" t="inlineStr">
        <is>
          <t>Silver, Serum/Plasma</t>
        </is>
      </c>
      <c r="E30923" s="13" t="inlineStr">
        <is>
          <t>short_name</t>
        </is>
      </c>
    </row>
    <row r="30924">
      <c r="A30924" s="13" t="inlineStr">
        <is>
          <t>Plasma Silver</t>
        </is>
      </c>
      <c r="B30924" s="13" t="inlineStr">
        <is>
          <t>TEST_474</t>
        </is>
      </c>
      <c r="C30924" s="13" t="inlineStr">
        <is>
          <t>الفضة في المصل/البلازما {كمية}</t>
        </is>
      </c>
      <c r="D30924" s="13" t="inlineStr">
        <is>
          <t>Silver, Serum/Plasma</t>
        </is>
      </c>
      <c r="E30924" s="13" t="inlineStr">
        <is>
          <t>short_name</t>
        </is>
      </c>
    </row>
    <row r="30925">
      <c r="A30925" s="13" t="inlineStr">
        <is>
          <t>Silver Level</t>
        </is>
      </c>
      <c r="B30925" s="13" t="inlineStr">
        <is>
          <t>TEST_474</t>
        </is>
      </c>
      <c r="C30925" s="13" t="inlineStr">
        <is>
          <t>الفضة في المصل/البلازما {كمية}</t>
        </is>
      </c>
      <c r="D30925" s="13" t="inlineStr">
        <is>
          <t>Silver, Serum/Plasma</t>
        </is>
      </c>
      <c r="E30925" s="13" t="inlineStr">
        <is>
          <t>short_name</t>
        </is>
      </c>
    </row>
    <row r="30926">
      <c r="A30926" s="13" t="inlineStr">
        <is>
          <t>silver blood test</t>
        </is>
      </c>
      <c r="B30926" s="13" t="inlineStr">
        <is>
          <t>TEST_474</t>
        </is>
      </c>
      <c r="C30926" s="13" t="inlineStr">
        <is>
          <t>الفضة في المصل/البلازما {كمية}</t>
        </is>
      </c>
      <c r="D30926" s="13" t="inlineStr">
        <is>
          <t>Silver, Serum/Plasma</t>
        </is>
      </c>
      <c r="E30926" s="13" t="inlineStr">
        <is>
          <t>alias_en</t>
        </is>
      </c>
    </row>
    <row r="30927">
      <c r="A30927" s="13" t="inlineStr">
        <is>
          <t>serum silver test</t>
        </is>
      </c>
      <c r="B30927" s="13" t="inlineStr">
        <is>
          <t>TEST_474</t>
        </is>
      </c>
      <c r="C30927" s="13" t="inlineStr">
        <is>
          <t>الفضة في المصل/البلازما {كمية}</t>
        </is>
      </c>
      <c r="D30927" s="13" t="inlineStr">
        <is>
          <t>Silver, Serum/Plasma</t>
        </is>
      </c>
      <c r="E30927" s="13" t="inlineStr">
        <is>
          <t>alias_en</t>
        </is>
      </c>
    </row>
    <row r="30928">
      <c r="A30928" s="13" t="inlineStr">
        <is>
          <t>plasma silver level</t>
        </is>
      </c>
      <c r="B30928" s="13" t="inlineStr">
        <is>
          <t>TEST_474</t>
        </is>
      </c>
      <c r="C30928" s="13" t="inlineStr">
        <is>
          <t>الفضة في المصل/البلازما {كمية}</t>
        </is>
      </c>
      <c r="D30928" s="13" t="inlineStr">
        <is>
          <t>Silver, Serum/Plasma</t>
        </is>
      </c>
      <c r="E30928" s="13" t="inlineStr">
        <is>
          <t>alias_en</t>
        </is>
      </c>
    </row>
    <row r="30929">
      <c r="A30929" s="13" t="inlineStr">
        <is>
          <t>silver level test</t>
        </is>
      </c>
      <c r="B30929" s="13" t="inlineStr">
        <is>
          <t>TEST_474</t>
        </is>
      </c>
      <c r="C30929" s="13" t="inlineStr">
        <is>
          <t>الفضة في المصل/البلازما {كمية}</t>
        </is>
      </c>
      <c r="D30929" s="13" t="inlineStr">
        <is>
          <t>Silver, Serum/Plasma</t>
        </is>
      </c>
      <c r="E30929" s="13" t="inlineStr">
        <is>
          <t>alias_en</t>
        </is>
      </c>
    </row>
    <row r="30930">
      <c r="A30930" s="13" t="inlineStr">
        <is>
          <t>trace element silver test</t>
        </is>
      </c>
      <c r="B30930" s="13" t="inlineStr">
        <is>
          <t>TEST_474</t>
        </is>
      </c>
      <c r="C30930" s="13" t="inlineStr">
        <is>
          <t>الفضة في المصل/البلازما {كمية}</t>
        </is>
      </c>
      <c r="D30930" s="13" t="inlineStr">
        <is>
          <t>Silver, Serum/Plasma</t>
        </is>
      </c>
      <c r="E30930" s="13" t="inlineStr">
        <is>
          <t>alias_en</t>
        </is>
      </c>
    </row>
    <row r="30931">
      <c r="A30931" s="13" t="inlineStr">
        <is>
          <t>silver toxicity test</t>
        </is>
      </c>
      <c r="B30931" s="13" t="inlineStr">
        <is>
          <t>TEST_474</t>
        </is>
      </c>
      <c r="C30931" s="13" t="inlineStr">
        <is>
          <t>الفضة في المصل/البلازما {كمية}</t>
        </is>
      </c>
      <c r="D30931" s="13" t="inlineStr">
        <is>
          <t>Silver, Serum/Plasma</t>
        </is>
      </c>
      <c r="E30931" s="13" t="inlineStr">
        <is>
          <t>alias_en</t>
        </is>
      </c>
    </row>
    <row r="30932">
      <c r="A30932" s="13" t="inlineStr">
        <is>
          <t>silver deficiency test</t>
        </is>
      </c>
      <c r="B30932" s="13" t="inlineStr">
        <is>
          <t>TEST_474</t>
        </is>
      </c>
      <c r="C30932" s="13" t="inlineStr">
        <is>
          <t>الفضة في المصل/البلازما {كمية}</t>
        </is>
      </c>
      <c r="D30932" s="13" t="inlineStr">
        <is>
          <t>Silver, Serum/Plasma</t>
        </is>
      </c>
      <c r="E30932" s="13" t="inlineStr">
        <is>
          <t>alias_en</t>
        </is>
      </c>
    </row>
    <row r="30933">
      <c r="A30933" s="13" t="inlineStr">
        <is>
          <t>silver lab test</t>
        </is>
      </c>
      <c r="B30933" s="13" t="inlineStr">
        <is>
          <t>TEST_474</t>
        </is>
      </c>
      <c r="C30933" s="13" t="inlineStr">
        <is>
          <t>الفضة في المصل/البلازما {كمية}</t>
        </is>
      </c>
      <c r="D30933" s="13" t="inlineStr">
        <is>
          <t>Silver, Serum/Plasma</t>
        </is>
      </c>
      <c r="E30933" s="13" t="inlineStr">
        <is>
          <t>alias_en</t>
        </is>
      </c>
    </row>
    <row r="30934">
      <c r="A30934" s="13" t="inlineStr">
        <is>
          <t>silver high meaning</t>
        </is>
      </c>
      <c r="B30934" s="13" t="inlineStr">
        <is>
          <t>TEST_474</t>
        </is>
      </c>
      <c r="C30934" s="13" t="inlineStr">
        <is>
          <t>الفضة في المصل/البلازما {كمية}</t>
        </is>
      </c>
      <c r="D30934" s="13" t="inlineStr">
        <is>
          <t>Silver, Serum/Plasma</t>
        </is>
      </c>
      <c r="E30934" s="13" t="inlineStr">
        <is>
          <t>alias_en</t>
        </is>
      </c>
    </row>
    <row r="30935">
      <c r="A30935" s="13" t="inlineStr">
        <is>
          <t>silver low meaning</t>
        </is>
      </c>
      <c r="B30935" s="13" t="inlineStr">
        <is>
          <t>TEST_474</t>
        </is>
      </c>
      <c r="C30935" s="13" t="inlineStr">
        <is>
          <t>الفضة في المصل/البلازما {كمية}</t>
        </is>
      </c>
      <c r="D30935" s="13" t="inlineStr">
        <is>
          <t>Silver, Serum/Plasma</t>
        </is>
      </c>
      <c r="E30935" s="13" t="inlineStr">
        <is>
          <t>alias_en</t>
        </is>
      </c>
    </row>
    <row r="30936">
      <c r="A30936" s="13" t="inlineStr">
        <is>
          <t>silver normal range</t>
        </is>
      </c>
      <c r="B30936" s="13" t="inlineStr">
        <is>
          <t>TEST_474</t>
        </is>
      </c>
      <c r="C30936" s="13" t="inlineStr">
        <is>
          <t>الفضة في المصل/البلازما {كمية}</t>
        </is>
      </c>
      <c r="D30936" s="13" t="inlineStr">
        <is>
          <t>Silver, Serum/Plasma</t>
        </is>
      </c>
      <c r="E30936" s="13" t="inlineStr">
        <is>
          <t>alias_en</t>
        </is>
      </c>
    </row>
    <row r="30937">
      <c r="A30937" s="13" t="inlineStr">
        <is>
          <t>silver interpretation</t>
        </is>
      </c>
      <c r="B30937" s="13" t="inlineStr">
        <is>
          <t>TEST_474</t>
        </is>
      </c>
      <c r="C30937" s="13" t="inlineStr">
        <is>
          <t>الفضة في المصل/البلازما {كمية}</t>
        </is>
      </c>
      <c r="D30937" s="13" t="inlineStr">
        <is>
          <t>Silver, Serum/Plasma</t>
        </is>
      </c>
      <c r="E30937" s="13" t="inlineStr">
        <is>
          <t>alias_en</t>
        </is>
      </c>
    </row>
    <row r="30938">
      <c r="A30938" s="13" t="inlineStr">
        <is>
          <t>silver test price</t>
        </is>
      </c>
      <c r="B30938" s="13" t="inlineStr">
        <is>
          <t>TEST_474</t>
        </is>
      </c>
      <c r="C30938" s="13" t="inlineStr">
        <is>
          <t>الفضة في المصل/البلازما {كمية}</t>
        </is>
      </c>
      <c r="D30938" s="13" t="inlineStr">
        <is>
          <t>Silver, Serum/Plasma</t>
        </is>
      </c>
      <c r="E30938" s="13" t="inlineStr">
        <is>
          <t>alias_en</t>
        </is>
      </c>
    </row>
    <row r="30939">
      <c r="A30939" s="13" t="inlineStr">
        <is>
          <t>does silver test need fasting</t>
        </is>
      </c>
      <c r="B30939" s="13" t="inlineStr">
        <is>
          <t>TEST_474</t>
        </is>
      </c>
      <c r="C30939" s="13" t="inlineStr">
        <is>
          <t>الفضة في المصل/البلازما {كمية}</t>
        </is>
      </c>
      <c r="D30939" s="13" t="inlineStr">
        <is>
          <t>Silver, Serum/Plasma</t>
        </is>
      </c>
      <c r="E30939" s="13" t="inlineStr">
        <is>
          <t>alias_en</t>
        </is>
      </c>
    </row>
    <row r="30940">
      <c r="A30940" s="13" t="inlineStr">
        <is>
          <t>silver sample blood</t>
        </is>
      </c>
      <c r="B30940" s="13" t="inlineStr">
        <is>
          <t>TEST_474</t>
        </is>
      </c>
      <c r="C30940" s="13" t="inlineStr">
        <is>
          <t>الفضة في المصل/البلازما {كمية}</t>
        </is>
      </c>
      <c r="D30940" s="13" t="inlineStr">
        <is>
          <t>Silver, Serum/Plasma</t>
        </is>
      </c>
      <c r="E30940" s="13" t="inlineStr">
        <is>
          <t>alias_en</t>
        </is>
      </c>
    </row>
    <row r="30941">
      <c r="A30941" s="13" t="inlineStr">
        <is>
          <t>what is silver test</t>
        </is>
      </c>
      <c r="B30941" s="13" t="inlineStr">
        <is>
          <t>TEST_474</t>
        </is>
      </c>
      <c r="C30941" s="13" t="inlineStr">
        <is>
          <t>الفضة في المصل/البلازما {كمية}</t>
        </is>
      </c>
      <c r="D30941" s="13" t="inlineStr">
        <is>
          <t>Silver, Serum/Plasma</t>
        </is>
      </c>
      <c r="E30941" s="13" t="inlineStr">
        <is>
          <t>alias_en</t>
        </is>
      </c>
    </row>
    <row r="30942">
      <c r="A30942" s="13" t="inlineStr">
        <is>
          <t>why silver test</t>
        </is>
      </c>
      <c r="B30942" s="13" t="inlineStr">
        <is>
          <t>TEST_474</t>
        </is>
      </c>
      <c r="C30942" s="13" t="inlineStr">
        <is>
          <t>الفضة في المصل/البلازما {كمية}</t>
        </is>
      </c>
      <c r="D30942" s="13" t="inlineStr">
        <is>
          <t>Silver, Serum/Plasma</t>
        </is>
      </c>
      <c r="E30942" s="13" t="inlineStr">
        <is>
          <t>alias_en</t>
        </is>
      </c>
    </row>
    <row r="30943">
      <c r="A30943" s="13" t="inlineStr">
        <is>
          <t>تحليل الفضة</t>
        </is>
      </c>
      <c r="B30943" s="13" t="inlineStr">
        <is>
          <t>TEST_474</t>
        </is>
      </c>
      <c r="C30943" s="13" t="inlineStr">
        <is>
          <t>الفضة في المصل/البلازما {كمية}</t>
        </is>
      </c>
      <c r="D30943" s="13" t="inlineStr">
        <is>
          <t>Silver, Serum/Plasma</t>
        </is>
      </c>
      <c r="E30943" s="13" t="inlineStr">
        <is>
          <t>alias_ar</t>
        </is>
      </c>
    </row>
    <row r="30944">
      <c r="A30944" s="13" t="inlineStr">
        <is>
          <t>فحص الفضة</t>
        </is>
      </c>
      <c r="B30944" s="13" t="inlineStr">
        <is>
          <t>TEST_474</t>
        </is>
      </c>
      <c r="C30944" s="13" t="inlineStr">
        <is>
          <t>الفضة في المصل/البلازما {كمية}</t>
        </is>
      </c>
      <c r="D30944" s="13" t="inlineStr">
        <is>
          <t>Silver, Serum/Plasma</t>
        </is>
      </c>
      <c r="E30944" s="13" t="inlineStr">
        <is>
          <t>alias_ar</t>
        </is>
      </c>
    </row>
    <row r="30945">
      <c r="A30945" s="13" t="inlineStr">
        <is>
          <t>تحليل silver</t>
        </is>
      </c>
      <c r="B30945" s="13" t="inlineStr">
        <is>
          <t>TEST_474</t>
        </is>
      </c>
      <c r="C30945" s="13" t="inlineStr">
        <is>
          <t>الفضة في المصل/البلازما {كمية}</t>
        </is>
      </c>
      <c r="D30945" s="13" t="inlineStr">
        <is>
          <t>Silver, Serum/Plasma</t>
        </is>
      </c>
      <c r="E30945" s="13" t="inlineStr">
        <is>
          <t>alias_ar</t>
        </is>
      </c>
    </row>
    <row r="30946">
      <c r="A30946" s="13" t="inlineStr">
        <is>
          <t>فحص silver</t>
        </is>
      </c>
      <c r="B30946" s="13" t="inlineStr">
        <is>
          <t>TEST_474</t>
        </is>
      </c>
      <c r="C30946" s="13" t="inlineStr">
        <is>
          <t>الفضة في المصل/البلازما {كمية}</t>
        </is>
      </c>
      <c r="D30946" s="13" t="inlineStr">
        <is>
          <t>Silver, Serum/Plasma</t>
        </is>
      </c>
      <c r="E30946" s="13" t="inlineStr">
        <is>
          <t>alias_ar</t>
        </is>
      </c>
    </row>
    <row r="30947">
      <c r="A30947" s="13" t="inlineStr">
        <is>
          <t>تحليل الفضة في الدم</t>
        </is>
      </c>
      <c r="B30947" s="13" t="inlineStr">
        <is>
          <t>TEST_474</t>
        </is>
      </c>
      <c r="C30947" s="13" t="inlineStr">
        <is>
          <t>الفضة في المصل/البلازما {كمية}</t>
        </is>
      </c>
      <c r="D30947" s="13" t="inlineStr">
        <is>
          <t>Silver, Serum/Plasma</t>
        </is>
      </c>
      <c r="E30947" s="13" t="inlineStr">
        <is>
          <t>alias_ar</t>
        </is>
      </c>
    </row>
    <row r="30948">
      <c r="A30948" s="13" t="inlineStr">
        <is>
          <t>فحص الفضة في البلازما</t>
        </is>
      </c>
      <c r="B30948" s="13" t="inlineStr">
        <is>
          <t>TEST_474</t>
        </is>
      </c>
      <c r="C30948" s="13" t="inlineStr">
        <is>
          <t>الفضة في المصل/البلازما {كمية}</t>
        </is>
      </c>
      <c r="D30948" s="13" t="inlineStr">
        <is>
          <t>Silver, Serum/Plasma</t>
        </is>
      </c>
      <c r="E30948" s="13" t="inlineStr">
        <is>
          <t>alias_ar</t>
        </is>
      </c>
    </row>
    <row r="30949">
      <c r="A30949" s="13" t="inlineStr">
        <is>
          <t>تحليل العناصر النادرة فضة</t>
        </is>
      </c>
      <c r="B30949" s="13" t="inlineStr">
        <is>
          <t>TEST_474</t>
        </is>
      </c>
      <c r="C30949" s="13" t="inlineStr">
        <is>
          <t>الفضة في المصل/البلازما {كمية}</t>
        </is>
      </c>
      <c r="D30949" s="13" t="inlineStr">
        <is>
          <t>Silver, Serum/Plasma</t>
        </is>
      </c>
      <c r="E30949" s="13" t="inlineStr">
        <is>
          <t>alias_ar</t>
        </is>
      </c>
    </row>
    <row r="30950">
      <c r="A30950" s="13" t="inlineStr">
        <is>
          <t>فحص تسمم الفضة</t>
        </is>
      </c>
      <c r="B30950" s="13" t="inlineStr">
        <is>
          <t>TEST_474</t>
        </is>
      </c>
      <c r="C30950" s="13" t="inlineStr">
        <is>
          <t>الفضة في المصل/البلازما {كمية}</t>
        </is>
      </c>
      <c r="D30950" s="13" t="inlineStr">
        <is>
          <t>Silver, Serum/Plasma</t>
        </is>
      </c>
      <c r="E30950" s="13" t="inlineStr">
        <is>
          <t>alias_ar</t>
        </is>
      </c>
    </row>
    <row r="30951">
      <c r="A30951" s="13" t="inlineStr">
        <is>
          <t>تحليل زيادة الفضة</t>
        </is>
      </c>
      <c r="B30951" s="13" t="inlineStr">
        <is>
          <t>TEST_474</t>
        </is>
      </c>
      <c r="C30951" s="13" t="inlineStr">
        <is>
          <t>الفضة في المصل/البلازما {كمية}</t>
        </is>
      </c>
      <c r="D30951" s="13" t="inlineStr">
        <is>
          <t>Silver, Serum/Plasma</t>
        </is>
      </c>
      <c r="E30951" s="13" t="inlineStr">
        <is>
          <t>alias_ar</t>
        </is>
      </c>
    </row>
    <row r="30952">
      <c r="A30952" s="13" t="inlineStr">
        <is>
          <t>تحليل silver طبيعي</t>
        </is>
      </c>
      <c r="B30952" s="13" t="inlineStr">
        <is>
          <t>TEST_474</t>
        </is>
      </c>
      <c r="C30952" s="13" t="inlineStr">
        <is>
          <t>الفضة في المصل/البلازما {كمية}</t>
        </is>
      </c>
      <c r="D30952" s="13" t="inlineStr">
        <is>
          <t>Silver, Serum/Plasma</t>
        </is>
      </c>
      <c r="E30952" s="13" t="inlineStr">
        <is>
          <t>alias_ar</t>
        </is>
      </c>
    </row>
    <row r="30953">
      <c r="A30953" s="13" t="inlineStr">
        <is>
          <t>تحليل silver مرتفع</t>
        </is>
      </c>
      <c r="B30953" s="13" t="inlineStr">
        <is>
          <t>TEST_474</t>
        </is>
      </c>
      <c r="C30953" s="13" t="inlineStr">
        <is>
          <t>الفضة في المصل/البلازما {كمية}</t>
        </is>
      </c>
      <c r="D30953" s="13" t="inlineStr">
        <is>
          <t>Silver, Serum/Plasma</t>
        </is>
      </c>
      <c r="E30953" s="13" t="inlineStr">
        <is>
          <t>alias_ar</t>
        </is>
      </c>
    </row>
    <row r="30954">
      <c r="A30954" s="13" t="inlineStr">
        <is>
          <t>تحليل silver منخفض</t>
        </is>
      </c>
      <c r="B30954" s="13" t="inlineStr">
        <is>
          <t>TEST_474</t>
        </is>
      </c>
      <c r="C30954" s="13" t="inlineStr">
        <is>
          <t>الفضة في المصل/البلازما {كمية}</t>
        </is>
      </c>
      <c r="D30954" s="13" t="inlineStr">
        <is>
          <t>Silver, Serum/Plasma</t>
        </is>
      </c>
      <c r="E30954" s="13" t="inlineStr">
        <is>
          <t>alias_ar</t>
        </is>
      </c>
    </row>
    <row r="30955">
      <c r="A30955" s="13" t="inlineStr">
        <is>
          <t>تحليل silver ايش يعني</t>
        </is>
      </c>
      <c r="B30955" s="13" t="inlineStr">
        <is>
          <t>TEST_474</t>
        </is>
      </c>
      <c r="C30955" s="13" t="inlineStr">
        <is>
          <t>الفضة في المصل/البلازما {كمية}</t>
        </is>
      </c>
      <c r="D30955" s="13" t="inlineStr">
        <is>
          <t>Silver, Serum/Plasma</t>
        </is>
      </c>
      <c r="E30955" s="13" t="inlineStr">
        <is>
          <t>alias_ar</t>
        </is>
      </c>
    </row>
    <row r="30956">
      <c r="A30956" s="13" t="inlineStr">
        <is>
          <t>تحليل silver شو هو</t>
        </is>
      </c>
      <c r="B30956" s="13" t="inlineStr">
        <is>
          <t>TEST_474</t>
        </is>
      </c>
      <c r="C30956" s="13" t="inlineStr">
        <is>
          <t>الفضة في المصل/البلازما {كمية}</t>
        </is>
      </c>
      <c r="D30956" s="13" t="inlineStr">
        <is>
          <t>Silver, Serum/Plasma</t>
        </is>
      </c>
      <c r="E30956" s="13" t="inlineStr">
        <is>
          <t>alias_ar</t>
        </is>
      </c>
    </row>
    <row r="30957">
      <c r="A30957" s="13" t="inlineStr">
        <is>
          <t>فحص silver ليش يطلب</t>
        </is>
      </c>
      <c r="B30957" s="13" t="inlineStr">
        <is>
          <t>TEST_474</t>
        </is>
      </c>
      <c r="C30957" s="13" t="inlineStr">
        <is>
          <t>الفضة في المصل/البلازما {كمية}</t>
        </is>
      </c>
      <c r="D30957" s="13" t="inlineStr">
        <is>
          <t>Silver, Serum/Plasma</t>
        </is>
      </c>
      <c r="E30957" s="13" t="inlineStr">
        <is>
          <t>alias_ar</t>
        </is>
      </c>
    </row>
    <row r="30958">
      <c r="A30958" s="13" t="inlineStr">
        <is>
          <t>تحليل silver يحتاج صيام</t>
        </is>
      </c>
      <c r="B30958" s="13" t="inlineStr">
        <is>
          <t>TEST_474</t>
        </is>
      </c>
      <c r="C30958" s="13" t="inlineStr">
        <is>
          <t>الفضة في المصل/البلازما {كمية}</t>
        </is>
      </c>
      <c r="D30958" s="13" t="inlineStr">
        <is>
          <t>Silver, Serum/Plasma</t>
        </is>
      </c>
      <c r="E30958" s="13" t="inlineStr">
        <is>
          <t>alias_ar</t>
        </is>
      </c>
    </row>
    <row r="30959">
      <c r="A30959" s="13" t="inlineStr">
        <is>
          <t>هل تحليل silver يحتاج صيام</t>
        </is>
      </c>
      <c r="B30959" s="13" t="inlineStr">
        <is>
          <t>TEST_474</t>
        </is>
      </c>
      <c r="C30959" s="13" t="inlineStr">
        <is>
          <t>الفضة في المصل/البلازما {كمية}</t>
        </is>
      </c>
      <c r="D30959" s="13" t="inlineStr">
        <is>
          <t>Silver, Serum/Plasma</t>
        </is>
      </c>
      <c r="E30959" s="13" t="inlineStr">
        <is>
          <t>alias_ar</t>
        </is>
      </c>
    </row>
    <row r="30960">
      <c r="A30960" s="13" t="inlineStr">
        <is>
          <t>تحليل silver عينة دم</t>
        </is>
      </c>
      <c r="B30960" s="13" t="inlineStr">
        <is>
          <t>TEST_474</t>
        </is>
      </c>
      <c r="C30960" s="13" t="inlineStr">
        <is>
          <t>الفضة في المصل/البلازما {كمية}</t>
        </is>
      </c>
      <c r="D30960" s="13" t="inlineStr">
        <is>
          <t>Silver, Serum/Plasma</t>
        </is>
      </c>
      <c r="E30960" s="13" t="inlineStr">
        <is>
          <t>alias_ar</t>
        </is>
      </c>
    </row>
    <row r="30961">
      <c r="A30961" s="13" t="inlineStr">
        <is>
          <t>تحليل silver كم يستغرق</t>
        </is>
      </c>
      <c r="B30961" s="13" t="inlineStr">
        <is>
          <t>TEST_474</t>
        </is>
      </c>
      <c r="C30961" s="13" t="inlineStr">
        <is>
          <t>الفضة في المصل/البلازما {كمية}</t>
        </is>
      </c>
      <c r="D30961" s="13" t="inlineStr">
        <is>
          <t>Silver, Serum/Plasma</t>
        </is>
      </c>
      <c r="E30961" s="13" t="inlineStr">
        <is>
          <t>alias_ar</t>
        </is>
      </c>
    </row>
    <row r="30962">
      <c r="A30962" s="13" t="inlineStr">
        <is>
          <t>سعر تحليل silver</t>
        </is>
      </c>
      <c r="B30962" s="13" t="inlineStr">
        <is>
          <t>TEST_474</t>
        </is>
      </c>
      <c r="C30962" s="13" t="inlineStr">
        <is>
          <t>الفضة في المصل/البلازما {كمية}</t>
        </is>
      </c>
      <c r="D30962" s="13" t="inlineStr">
        <is>
          <t>Silver, Serum/Plasma</t>
        </is>
      </c>
      <c r="E30962" s="13" t="inlineStr">
        <is>
          <t>alias_ar</t>
        </is>
      </c>
    </row>
    <row r="30963">
      <c r="A30963" s="13" t="inlineStr">
        <is>
          <t>PlasmaSilver</t>
        </is>
      </c>
      <c r="B30963" s="13" t="inlineStr">
        <is>
          <t>TEST_474</t>
        </is>
      </c>
      <c r="C30963" s="13" t="inlineStr">
        <is>
          <t>الفضة في المصل/البلازما {كمية}</t>
        </is>
      </c>
      <c r="D30963" s="13" t="inlineStr">
        <is>
          <t>Silver, Serum/Plasma</t>
        </is>
      </c>
      <c r="E30963" s="13" t="inlineStr">
        <is>
          <t>misspelling</t>
        </is>
      </c>
    </row>
    <row r="30964">
      <c r="A30964" s="13" t="inlineStr">
        <is>
          <t>SerumSilver</t>
        </is>
      </c>
      <c r="B30964" s="13" t="inlineStr">
        <is>
          <t>TEST_474</t>
        </is>
      </c>
      <c r="C30964" s="13" t="inlineStr">
        <is>
          <t>الفضة في المصل/البلازما {كمية}</t>
        </is>
      </c>
      <c r="D30964" s="13" t="inlineStr">
        <is>
          <t>Silver, Serum/Plasma</t>
        </is>
      </c>
      <c r="E30964" s="13" t="inlineStr">
        <is>
          <t>misspelling</t>
        </is>
      </c>
    </row>
    <row r="30965">
      <c r="A30965" s="13" t="inlineStr">
        <is>
          <t>SilverLevel</t>
        </is>
      </c>
      <c r="B30965" s="13" t="inlineStr">
        <is>
          <t>TEST_474</t>
        </is>
      </c>
      <c r="C30965" s="13" t="inlineStr">
        <is>
          <t>الفضة في المصل/البلازما {كمية}</t>
        </is>
      </c>
      <c r="D30965" s="13" t="inlineStr">
        <is>
          <t>Silver, Serum/Plasma</t>
        </is>
      </c>
      <c r="E30965" s="13" t="inlineStr">
        <is>
          <t>misspelling</t>
        </is>
      </c>
    </row>
    <row r="30966">
      <c r="A30966" s="13" t="inlineStr">
        <is>
          <t>تشنجات عضلية</t>
        </is>
      </c>
      <c r="B30966" s="13" t="inlineStr">
        <is>
          <t>TEST_474</t>
        </is>
      </c>
      <c r="C30966" s="13" t="inlineStr">
        <is>
          <t>الفضة في المصل/البلازما {كمية}</t>
        </is>
      </c>
      <c r="D30966" s="13" t="inlineStr">
        <is>
          <t>Silver, Serum/Plasma</t>
        </is>
      </c>
      <c r="E30966" s="13" t="inlineStr">
        <is>
          <t>symptom</t>
        </is>
      </c>
    </row>
    <row r="30967">
      <c r="A30967" s="13" t="inlineStr">
        <is>
          <t>ضعف</t>
        </is>
      </c>
      <c r="B30967" s="13" t="inlineStr">
        <is>
          <t>TEST_474</t>
        </is>
      </c>
      <c r="C30967" s="13" t="inlineStr">
        <is>
          <t>الفضة في المصل/البلازما {كمية}</t>
        </is>
      </c>
      <c r="D30967" s="13" t="inlineStr">
        <is>
          <t>Silver, Serum/Plasma</t>
        </is>
      </c>
      <c r="E30967" s="13" t="inlineStr">
        <is>
          <t>symptom</t>
        </is>
      </c>
    </row>
    <row r="30968">
      <c r="A30968" s="13" t="inlineStr">
        <is>
          <t>تلون الجلد باللون الرمادي</t>
        </is>
      </c>
      <c r="B30968" s="13" t="inlineStr">
        <is>
          <t>TEST_474</t>
        </is>
      </c>
      <c r="C30968" s="13" t="inlineStr">
        <is>
          <t>الفضة في المصل/البلازما {كمية}</t>
        </is>
      </c>
      <c r="D30968" s="13" t="inlineStr">
        <is>
          <t>Silver, Serum/Plasma</t>
        </is>
      </c>
      <c r="E30968" s="13" t="inlineStr">
        <is>
          <t>symptom</t>
        </is>
      </c>
    </row>
    <row r="30969">
      <c r="A30969" s="13" t="inlineStr">
        <is>
          <t>صداع</t>
        </is>
      </c>
      <c r="B30969" s="13" t="inlineStr">
        <is>
          <t>TEST_474</t>
        </is>
      </c>
      <c r="C30969" s="13" t="inlineStr">
        <is>
          <t>الفضة في المصل/البلازما {كمية}</t>
        </is>
      </c>
      <c r="D30969" s="13" t="inlineStr">
        <is>
          <t>Silver, Serum/Plasma</t>
        </is>
      </c>
      <c r="E30969" s="13" t="inlineStr">
        <is>
          <t>symptom</t>
        </is>
      </c>
    </row>
    <row r="30970">
      <c r="A30970" s="13" t="inlineStr">
        <is>
          <t>وأعراض عصبية؛</t>
        </is>
      </c>
      <c r="B30970" s="13" t="inlineStr">
        <is>
          <t>TEST_474</t>
        </is>
      </c>
      <c r="C30970" s="13" t="inlineStr">
        <is>
          <t>الفضة في المصل/البلازما {كمية}</t>
        </is>
      </c>
      <c r="D30970" s="13" t="inlineStr">
        <is>
          <t>Silver, Serum/Plasma</t>
        </is>
      </c>
      <c r="E30970" s="13" t="inlineStr">
        <is>
          <t>symptom</t>
        </is>
      </c>
    </row>
    <row r="30971">
      <c r="A30971" s="13" t="inlineStr">
        <is>
          <t>وأعراض عصبية؛ أكتبها بالشات كذا: عندي أعراض ومحتار وش التحليل المناسب</t>
        </is>
      </c>
      <c r="B30971" s="13" t="inlineStr">
        <is>
          <t>TEST_474</t>
        </is>
      </c>
      <c r="C30971" s="13" t="inlineStr">
        <is>
          <t>الفضة في المصل/البلازما {كمية}</t>
        </is>
      </c>
      <c r="D30971" s="13" t="inlineStr">
        <is>
          <t>Silver, Serum/Plasma</t>
        </is>
      </c>
      <c r="E30971" s="13" t="inlineStr">
        <is>
          <t>symptom_alias</t>
        </is>
      </c>
    </row>
    <row r="30972">
      <c r="A30972" s="13" t="inlineStr">
        <is>
          <t>أبغى فحص دقيق يوضح السبب</t>
        </is>
      </c>
      <c r="B30972" s="13" t="inlineStr">
        <is>
          <t>TEST_474</t>
        </is>
      </c>
      <c r="C30972" s="13" t="inlineStr">
        <is>
          <t>الفضة في المصل/البلازما {كمية}</t>
        </is>
      </c>
      <c r="D30972" s="13" t="inlineStr">
        <is>
          <t>Silver, Serum/Plasma</t>
        </is>
      </c>
      <c r="E30972" s="13" t="inlineStr">
        <is>
          <t>symptom_alias</t>
        </is>
      </c>
    </row>
    <row r="30973">
      <c r="A30973" s="13" t="inlineStr">
        <is>
          <t>الأعراض مستمرة ومقلقة</t>
        </is>
      </c>
      <c r="B30973" s="13" t="inlineStr">
        <is>
          <t>TEST_474</t>
        </is>
      </c>
      <c r="C30973" s="13" t="inlineStr">
        <is>
          <t>الفضة في المصل/البلازما {كمية}</t>
        </is>
      </c>
      <c r="D30973" s="13" t="inlineStr">
        <is>
          <t>Silver, Serum/Plasma</t>
        </is>
      </c>
      <c r="E30973" s="13" t="inlineStr">
        <is>
          <t>symptom_alias</t>
        </is>
      </c>
    </row>
    <row r="30974">
      <c r="A30974" s="13" t="inlineStr">
        <is>
          <t>أبغى أطمئن بسرعة. تشنجات عضلية</t>
        </is>
      </c>
      <c r="B30974" s="13" t="inlineStr">
        <is>
          <t>TEST_474</t>
        </is>
      </c>
      <c r="C30974" s="13" t="inlineStr">
        <is>
          <t>الفضة في المصل/البلازما {كمية}</t>
        </is>
      </c>
      <c r="D30974" s="13" t="inlineStr">
        <is>
          <t>Silver, Serum/Plasma</t>
        </is>
      </c>
      <c r="E30974" s="13" t="inlineStr">
        <is>
          <t>symptom_alias</t>
        </is>
      </c>
    </row>
    <row r="30975">
      <c r="A30975" s="13" t="inlineStr">
        <is>
          <t>أبغى أطمئن بسرعة.</t>
        </is>
      </c>
      <c r="B30975" s="13" t="inlineStr">
        <is>
          <t>TEST_474</t>
        </is>
      </c>
      <c r="C30975" s="13" t="inlineStr">
        <is>
          <t>الفضة في المصل/البلازما {كمية}</t>
        </is>
      </c>
      <c r="D30975" s="13" t="inlineStr">
        <is>
          <t>Silver, Serum/Plasma</t>
        </is>
      </c>
      <c r="E30975" s="13" t="inlineStr">
        <is>
          <t>symptom_alias</t>
        </is>
      </c>
    </row>
    <row r="30976">
      <c r="A30976" s="13" t="inlineStr">
        <is>
          <t>اختبار جيني فردي بواسطة تفاعل البوليميراز المتسلسل الكمي</t>
        </is>
      </c>
      <c r="B30976" s="13" t="inlineStr">
        <is>
          <t>TEST_475</t>
        </is>
      </c>
      <c r="C30976" s="13" t="inlineStr">
        <is>
          <t>اختبار جيني فردي بواسطة تفاعل البوليميراز المتسلسل الكمي</t>
        </is>
      </c>
      <c r="D30976" s="13" t="inlineStr">
        <is>
          <t>Single Gene Testing by qPCR</t>
        </is>
      </c>
      <c r="E30976" s="13" t="inlineStr">
        <is>
          <t>official_ar</t>
        </is>
      </c>
    </row>
    <row r="30977">
      <c r="A30977" s="13" t="inlineStr">
        <is>
          <t>Single Gene Testing by qPCR</t>
        </is>
      </c>
      <c r="B30977" s="13" t="inlineStr">
        <is>
          <t>TEST_475</t>
        </is>
      </c>
      <c r="C30977" s="13" t="inlineStr">
        <is>
          <t>اختبار جيني فردي بواسطة تفاعل البوليميراز المتسلسل الكمي</t>
        </is>
      </c>
      <c r="D30977" s="13" t="inlineStr">
        <is>
          <t>Single Gene Testing by qPCR</t>
        </is>
      </c>
      <c r="E30977" s="13" t="inlineStr">
        <is>
          <t>official_en</t>
        </is>
      </c>
    </row>
    <row r="30978">
      <c r="A30978" s="13" t="inlineStr">
        <is>
          <t>qPCR Gene Test</t>
        </is>
      </c>
      <c r="B30978" s="13" t="inlineStr">
        <is>
          <t>TEST_475</t>
        </is>
      </c>
      <c r="C30978" s="13" t="inlineStr">
        <is>
          <t>اختبار جيني فردي بواسطة تفاعل البوليميراز المتسلسل الكمي</t>
        </is>
      </c>
      <c r="D30978" s="13" t="inlineStr">
        <is>
          <t>Single Gene Testing by qPCR</t>
        </is>
      </c>
      <c r="E30978" s="13" t="inlineStr">
        <is>
          <t>short_name</t>
        </is>
      </c>
    </row>
    <row r="30979">
      <c r="A30979" s="13" t="inlineStr">
        <is>
          <t>Real-Time PCR Gene</t>
        </is>
      </c>
      <c r="B30979" s="13" t="inlineStr">
        <is>
          <t>TEST_475</t>
        </is>
      </c>
      <c r="C30979" s="13" t="inlineStr">
        <is>
          <t>اختبار جيني فردي بواسطة تفاعل البوليميراز المتسلسل الكمي</t>
        </is>
      </c>
      <c r="D30979" s="13" t="inlineStr">
        <is>
          <t>Single Gene Testing by qPCR</t>
        </is>
      </c>
      <c r="E30979" s="13" t="inlineStr">
        <is>
          <t>short_name</t>
        </is>
      </c>
    </row>
    <row r="30980">
      <c r="A30980" s="13" t="inlineStr">
        <is>
          <t>Single Gene qPCR</t>
        </is>
      </c>
      <c r="B30980" s="13" t="inlineStr">
        <is>
          <t>TEST_475</t>
        </is>
      </c>
      <c r="C30980" s="13" t="inlineStr">
        <is>
          <t>اختبار جيني فردي بواسطة تفاعل البوليميراز المتسلسل الكمي</t>
        </is>
      </c>
      <c r="D30980" s="13" t="inlineStr">
        <is>
          <t>Single Gene Testing by qPCR</t>
        </is>
      </c>
      <c r="E30980" s="13" t="inlineStr">
        <is>
          <t>short_name</t>
        </is>
      </c>
    </row>
    <row r="30981">
      <c r="A30981" s="13" t="inlineStr">
        <is>
          <t>RT-PCR Gene Test</t>
        </is>
      </c>
      <c r="B30981" s="13" t="inlineStr">
        <is>
          <t>TEST_475</t>
        </is>
      </c>
      <c r="C30981" s="13" t="inlineStr">
        <is>
          <t>اختبار جيني فردي بواسطة تفاعل البوليميراز المتسلسل الكمي</t>
        </is>
      </c>
      <c r="D30981" s="13" t="inlineStr">
        <is>
          <t>Single Gene Testing by qPCR</t>
        </is>
      </c>
      <c r="E30981" s="13" t="inlineStr">
        <is>
          <t>short_name</t>
        </is>
      </c>
    </row>
    <row r="30982">
      <c r="A30982" s="13" t="inlineStr">
        <is>
          <t>single gene test qpcr</t>
        </is>
      </c>
      <c r="B30982" s="13" t="inlineStr">
        <is>
          <t>TEST_475</t>
        </is>
      </c>
      <c r="C30982" s="13" t="inlineStr">
        <is>
          <t>اختبار جيني فردي بواسطة تفاعل البوليميراز المتسلسل الكمي</t>
        </is>
      </c>
      <c r="D30982" s="13" t="inlineStr">
        <is>
          <t>Single Gene Testing by qPCR</t>
        </is>
      </c>
      <c r="E30982" s="13" t="inlineStr">
        <is>
          <t>alias_en</t>
        </is>
      </c>
    </row>
    <row r="30983">
      <c r="A30983" s="13" t="inlineStr">
        <is>
          <t>gene testing real time pcr</t>
        </is>
      </c>
      <c r="B30983" s="13" t="inlineStr">
        <is>
          <t>TEST_475</t>
        </is>
      </c>
      <c r="C30983" s="13" t="inlineStr">
        <is>
          <t>اختبار جيني فردي بواسطة تفاعل البوليميراز المتسلسل الكمي</t>
        </is>
      </c>
      <c r="D30983" s="13" t="inlineStr">
        <is>
          <t>Single Gene Testing by qPCR</t>
        </is>
      </c>
      <c r="E30983" s="13" t="inlineStr">
        <is>
          <t>alias_en</t>
        </is>
      </c>
    </row>
    <row r="30984">
      <c r="A30984" s="13" t="inlineStr">
        <is>
          <t>qpcr gene mutation test</t>
        </is>
      </c>
      <c r="B30984" s="13" t="inlineStr">
        <is>
          <t>TEST_475</t>
        </is>
      </c>
      <c r="C30984" s="13" t="inlineStr">
        <is>
          <t>اختبار جيني فردي بواسطة تفاعل البوليميراز المتسلسل الكمي</t>
        </is>
      </c>
      <c r="D30984" s="13" t="inlineStr">
        <is>
          <t>Single Gene Testing by qPCR</t>
        </is>
      </c>
      <c r="E30984" s="13" t="inlineStr">
        <is>
          <t>alias_en</t>
        </is>
      </c>
    </row>
    <row r="30985">
      <c r="A30985" s="13" t="inlineStr">
        <is>
          <t>genetic test qpcr single gene</t>
        </is>
      </c>
      <c r="B30985" s="13" t="inlineStr">
        <is>
          <t>TEST_475</t>
        </is>
      </c>
      <c r="C30985" s="13" t="inlineStr">
        <is>
          <t>اختبار جيني فردي بواسطة تفاعل البوليميراز المتسلسل الكمي</t>
        </is>
      </c>
      <c r="D30985" s="13" t="inlineStr">
        <is>
          <t>Single Gene Testing by qPCR</t>
        </is>
      </c>
      <c r="E30985" s="13" t="inlineStr">
        <is>
          <t>alias_en</t>
        </is>
      </c>
    </row>
    <row r="30986">
      <c r="A30986" s="13" t="inlineStr">
        <is>
          <t>dna test qpcr gene</t>
        </is>
      </c>
      <c r="B30986" s="13" t="inlineStr">
        <is>
          <t>TEST_475</t>
        </is>
      </c>
      <c r="C30986" s="13" t="inlineStr">
        <is>
          <t>اختبار جيني فردي بواسطة تفاعل البوليميراز المتسلسل الكمي</t>
        </is>
      </c>
      <c r="D30986" s="13" t="inlineStr">
        <is>
          <t>Single Gene Testing by qPCR</t>
        </is>
      </c>
      <c r="E30986" s="13" t="inlineStr">
        <is>
          <t>alias_en</t>
        </is>
      </c>
    </row>
    <row r="30987">
      <c r="A30987" s="13" t="inlineStr">
        <is>
          <t>mutation detection qpcr</t>
        </is>
      </c>
      <c r="B30987" s="13" t="inlineStr">
        <is>
          <t>TEST_475</t>
        </is>
      </c>
      <c r="C30987" s="13" t="inlineStr">
        <is>
          <t>اختبار جيني فردي بواسطة تفاعل البوليميراز المتسلسل الكمي</t>
        </is>
      </c>
      <c r="D30987" s="13" t="inlineStr">
        <is>
          <t>Single Gene Testing by qPCR</t>
        </is>
      </c>
      <c r="E30987" s="13" t="inlineStr">
        <is>
          <t>alias_en</t>
        </is>
      </c>
    </row>
    <row r="30988">
      <c r="A30988" s="13" t="inlineStr">
        <is>
          <t>target gene qpcr test</t>
        </is>
      </c>
      <c r="B30988" s="13" t="inlineStr">
        <is>
          <t>TEST_475</t>
        </is>
      </c>
      <c r="C30988" s="13" t="inlineStr">
        <is>
          <t>اختبار جيني فردي بواسطة تفاعل البوليميراز المتسلسل الكمي</t>
        </is>
      </c>
      <c r="D30988" s="13" t="inlineStr">
        <is>
          <t>Single Gene Testing by qPCR</t>
        </is>
      </c>
      <c r="E30988" s="13" t="inlineStr">
        <is>
          <t>alias_en</t>
        </is>
      </c>
    </row>
    <row r="30989">
      <c r="A30989" s="13" t="inlineStr">
        <is>
          <t>gene amplification test qpcr</t>
        </is>
      </c>
      <c r="B30989" s="13" t="inlineStr">
        <is>
          <t>TEST_475</t>
        </is>
      </c>
      <c r="C30989" s="13" t="inlineStr">
        <is>
          <t>اختبار جيني فردي بواسطة تفاعل البوليميراز المتسلسل الكمي</t>
        </is>
      </c>
      <c r="D30989" s="13" t="inlineStr">
        <is>
          <t>Single Gene Testing by qPCR</t>
        </is>
      </c>
      <c r="E30989" s="13" t="inlineStr">
        <is>
          <t>alias_en</t>
        </is>
      </c>
    </row>
    <row r="30990">
      <c r="A30990" s="13" t="inlineStr">
        <is>
          <t>gene test lab qpcr</t>
        </is>
      </c>
      <c r="B30990" s="13" t="inlineStr">
        <is>
          <t>TEST_475</t>
        </is>
      </c>
      <c r="C30990" s="13" t="inlineStr">
        <is>
          <t>اختبار جيني فردي بواسطة تفاعل البوليميراز المتسلسل الكمي</t>
        </is>
      </c>
      <c r="D30990" s="13" t="inlineStr">
        <is>
          <t>Single Gene Testing by qPCR</t>
        </is>
      </c>
      <c r="E30990" s="13" t="inlineStr">
        <is>
          <t>alias_en</t>
        </is>
      </c>
    </row>
    <row r="30991">
      <c r="A30991" s="13" t="inlineStr">
        <is>
          <t>qpcr genetic screening</t>
        </is>
      </c>
      <c r="B30991" s="13" t="inlineStr">
        <is>
          <t>TEST_475</t>
        </is>
      </c>
      <c r="C30991" s="13" t="inlineStr">
        <is>
          <t>اختبار جيني فردي بواسطة تفاعل البوليميراز المتسلسل الكمي</t>
        </is>
      </c>
      <c r="D30991" s="13" t="inlineStr">
        <is>
          <t>Single Gene Testing by qPCR</t>
        </is>
      </c>
      <c r="E30991" s="13" t="inlineStr">
        <is>
          <t>alias_en</t>
        </is>
      </c>
    </row>
    <row r="30992">
      <c r="A30992" s="13" t="inlineStr">
        <is>
          <t>qpcr mutation analysis</t>
        </is>
      </c>
      <c r="B30992" s="13" t="inlineStr">
        <is>
          <t>TEST_475</t>
        </is>
      </c>
      <c r="C30992" s="13" t="inlineStr">
        <is>
          <t>اختبار جيني فردي بواسطة تفاعل البوليميراز المتسلسل الكمي</t>
        </is>
      </c>
      <c r="D30992" s="13" t="inlineStr">
        <is>
          <t>Single Gene Testing by qPCR</t>
        </is>
      </c>
      <c r="E30992" s="13" t="inlineStr">
        <is>
          <t>alias_en</t>
        </is>
      </c>
    </row>
    <row r="30993">
      <c r="A30993" s="13" t="inlineStr">
        <is>
          <t>gene expression qpcr test</t>
        </is>
      </c>
      <c r="B30993" s="13" t="inlineStr">
        <is>
          <t>TEST_475</t>
        </is>
      </c>
      <c r="C30993" s="13" t="inlineStr">
        <is>
          <t>اختبار جيني فردي بواسطة تفاعل البوليميراز المتسلسل الكمي</t>
        </is>
      </c>
      <c r="D30993" s="13" t="inlineStr">
        <is>
          <t>Single Gene Testing by qPCR</t>
        </is>
      </c>
      <c r="E30993" s="13" t="inlineStr">
        <is>
          <t>alias_en</t>
        </is>
      </c>
    </row>
    <row r="30994">
      <c r="A30994" s="13" t="inlineStr">
        <is>
          <t>qpcr test for mutation</t>
        </is>
      </c>
      <c r="B30994" s="13" t="inlineStr">
        <is>
          <t>TEST_475</t>
        </is>
      </c>
      <c r="C30994" s="13" t="inlineStr">
        <is>
          <t>اختبار جيني فردي بواسطة تفاعل البوليميراز المتسلسل الكمي</t>
        </is>
      </c>
      <c r="D30994" s="13" t="inlineStr">
        <is>
          <t>Single Gene Testing by qPCR</t>
        </is>
      </c>
      <c r="E30994" s="13" t="inlineStr">
        <is>
          <t>alias_en</t>
        </is>
      </c>
    </row>
    <row r="30995">
      <c r="A30995" s="13" t="inlineStr">
        <is>
          <t>qpcr gene analysis</t>
        </is>
      </c>
      <c r="B30995" s="13" t="inlineStr">
        <is>
          <t>TEST_475</t>
        </is>
      </c>
      <c r="C30995" s="13" t="inlineStr">
        <is>
          <t>اختبار جيني فردي بواسطة تفاعل البوليميراز المتسلسل الكمي</t>
        </is>
      </c>
      <c r="D30995" s="13" t="inlineStr">
        <is>
          <t>Single Gene Testing by qPCR</t>
        </is>
      </c>
      <c r="E30995" s="13" t="inlineStr">
        <is>
          <t>alias_en</t>
        </is>
      </c>
    </row>
    <row r="30996">
      <c r="A30996" s="13" t="inlineStr">
        <is>
          <t>qpcr genetic diagnosis</t>
        </is>
      </c>
      <c r="B30996" s="13" t="inlineStr">
        <is>
          <t>TEST_475</t>
        </is>
      </c>
      <c r="C30996" s="13" t="inlineStr">
        <is>
          <t>اختبار جيني فردي بواسطة تفاعل البوليميراز المتسلسل الكمي</t>
        </is>
      </c>
      <c r="D30996" s="13" t="inlineStr">
        <is>
          <t>Single Gene Testing by qPCR</t>
        </is>
      </c>
      <c r="E30996" s="13" t="inlineStr">
        <is>
          <t>alias_en</t>
        </is>
      </c>
    </row>
    <row r="30997">
      <c r="A30997" s="13" t="inlineStr">
        <is>
          <t>qpcr gene test price</t>
        </is>
      </c>
      <c r="B30997" s="13" t="inlineStr">
        <is>
          <t>TEST_475</t>
        </is>
      </c>
      <c r="C30997" s="13" t="inlineStr">
        <is>
          <t>اختبار جيني فردي بواسطة تفاعل البوليميراز المتسلسل الكمي</t>
        </is>
      </c>
      <c r="D30997" s="13" t="inlineStr">
        <is>
          <t>Single Gene Testing by qPCR</t>
        </is>
      </c>
      <c r="E30997" s="13" t="inlineStr">
        <is>
          <t>alias_en</t>
        </is>
      </c>
    </row>
    <row r="30998">
      <c r="A30998" s="13" t="inlineStr">
        <is>
          <t>does qpcr gene test need fasting</t>
        </is>
      </c>
      <c r="B30998" s="13" t="inlineStr">
        <is>
          <t>TEST_475</t>
        </is>
      </c>
      <c r="C30998" s="13" t="inlineStr">
        <is>
          <t>اختبار جيني فردي بواسطة تفاعل البوليميراز المتسلسل الكمي</t>
        </is>
      </c>
      <c r="D30998" s="13" t="inlineStr">
        <is>
          <t>Single Gene Testing by qPCR</t>
        </is>
      </c>
      <c r="E30998" s="13" t="inlineStr">
        <is>
          <t>alias_en</t>
        </is>
      </c>
    </row>
    <row r="30999">
      <c r="A30999" s="13" t="inlineStr">
        <is>
          <t>qpcr gene sample</t>
        </is>
      </c>
      <c r="B30999" s="13" t="inlineStr">
        <is>
          <t>TEST_475</t>
        </is>
      </c>
      <c r="C30999" s="13" t="inlineStr">
        <is>
          <t>اختبار جيني فردي بواسطة تفاعل البوليميراز المتسلسل الكمي</t>
        </is>
      </c>
      <c r="D30999" s="13" t="inlineStr">
        <is>
          <t>Single Gene Testing by qPCR</t>
        </is>
      </c>
      <c r="E30999" s="13" t="inlineStr">
        <is>
          <t>alias_en</t>
        </is>
      </c>
    </row>
    <row r="31000">
      <c r="A31000" s="13" t="inlineStr">
        <is>
          <t>what is qpcr gene test</t>
        </is>
      </c>
      <c r="B31000" s="13" t="inlineStr">
        <is>
          <t>TEST_475</t>
        </is>
      </c>
      <c r="C31000" s="13" t="inlineStr">
        <is>
          <t>اختبار جيني فردي بواسطة تفاعل البوليميراز المتسلسل الكمي</t>
        </is>
      </c>
      <c r="D31000" s="13" t="inlineStr">
        <is>
          <t>Single Gene Testing by qPCR</t>
        </is>
      </c>
      <c r="E31000" s="13" t="inlineStr">
        <is>
          <t>alias_en</t>
        </is>
      </c>
    </row>
    <row r="31001">
      <c r="A31001" s="13" t="inlineStr">
        <is>
          <t>why qpcr gene test</t>
        </is>
      </c>
      <c r="B31001" s="13" t="inlineStr">
        <is>
          <t>TEST_475</t>
        </is>
      </c>
      <c r="C31001" s="13" t="inlineStr">
        <is>
          <t>اختبار جيني فردي بواسطة تفاعل البوليميراز المتسلسل الكمي</t>
        </is>
      </c>
      <c r="D31001" s="13" t="inlineStr">
        <is>
          <t>Single Gene Testing by qPCR</t>
        </is>
      </c>
      <c r="E31001" s="13" t="inlineStr">
        <is>
          <t>alias_en</t>
        </is>
      </c>
    </row>
    <row r="31002">
      <c r="A31002" s="13" t="inlineStr">
        <is>
          <t>qpcr genet test</t>
        </is>
      </c>
      <c r="B31002" s="13" t="inlineStr">
        <is>
          <t>TEST_475</t>
        </is>
      </c>
      <c r="C31002" s="13" t="inlineStr">
        <is>
          <t>اختبار جيني فردي بواسطة تفاعل البوليميراز المتسلسل الكمي</t>
        </is>
      </c>
      <c r="D31002" s="13" t="inlineStr">
        <is>
          <t>Single Gene Testing by qPCR</t>
        </is>
      </c>
      <c r="E31002" s="13" t="inlineStr">
        <is>
          <t>alias_en</t>
        </is>
      </c>
    </row>
    <row r="31003">
      <c r="A31003" s="13" t="inlineStr">
        <is>
          <t>qpcr gen test</t>
        </is>
      </c>
      <c r="B31003" s="13" t="inlineStr">
        <is>
          <t>TEST_475</t>
        </is>
      </c>
      <c r="C31003" s="13" t="inlineStr">
        <is>
          <t>اختبار جيني فردي بواسطة تفاعل البوليميراز المتسلسل الكمي</t>
        </is>
      </c>
      <c r="D31003" s="13" t="inlineStr">
        <is>
          <t>Single Gene Testing by qPCR</t>
        </is>
      </c>
      <c r="E31003" s="13" t="inlineStr">
        <is>
          <t>alias_en</t>
        </is>
      </c>
    </row>
    <row r="31004">
      <c r="A31004" s="13" t="inlineStr">
        <is>
          <t>تحليل جيني qPCR</t>
        </is>
      </c>
      <c r="B31004" s="13" t="inlineStr">
        <is>
          <t>TEST_475</t>
        </is>
      </c>
      <c r="C31004" s="13" t="inlineStr">
        <is>
          <t>اختبار جيني فردي بواسطة تفاعل البوليميراز المتسلسل الكمي</t>
        </is>
      </c>
      <c r="D31004" s="13" t="inlineStr">
        <is>
          <t>Single Gene Testing by qPCR</t>
        </is>
      </c>
      <c r="E31004" s="13" t="inlineStr">
        <is>
          <t>alias_ar</t>
        </is>
      </c>
    </row>
    <row r="31005">
      <c r="A31005" s="13" t="inlineStr">
        <is>
          <t>فحص جيني qPCR</t>
        </is>
      </c>
      <c r="B31005" s="13" t="inlineStr">
        <is>
          <t>TEST_475</t>
        </is>
      </c>
      <c r="C31005" s="13" t="inlineStr">
        <is>
          <t>اختبار جيني فردي بواسطة تفاعل البوليميراز المتسلسل الكمي</t>
        </is>
      </c>
      <c r="D31005" s="13" t="inlineStr">
        <is>
          <t>Single Gene Testing by qPCR</t>
        </is>
      </c>
      <c r="E31005" s="13" t="inlineStr">
        <is>
          <t>alias_ar</t>
        </is>
      </c>
    </row>
    <row r="31006">
      <c r="A31006" s="13" t="inlineStr">
        <is>
          <t>تحليل جين واحد PCR</t>
        </is>
      </c>
      <c r="B31006" s="13" t="inlineStr">
        <is>
          <t>TEST_475</t>
        </is>
      </c>
      <c r="C31006" s="13" t="inlineStr">
        <is>
          <t>اختبار جيني فردي بواسطة تفاعل البوليميراز المتسلسل الكمي</t>
        </is>
      </c>
      <c r="D31006" s="13" t="inlineStr">
        <is>
          <t>Single Gene Testing by qPCR</t>
        </is>
      </c>
      <c r="E31006" s="13" t="inlineStr">
        <is>
          <t>alias_ar</t>
        </is>
      </c>
    </row>
    <row r="31007">
      <c r="A31007" s="13" t="inlineStr">
        <is>
          <t>فحص جين واحد PCR</t>
        </is>
      </c>
      <c r="B31007" s="13" t="inlineStr">
        <is>
          <t>TEST_475</t>
        </is>
      </c>
      <c r="C31007" s="13" t="inlineStr">
        <is>
          <t>اختبار جيني فردي بواسطة تفاعل البوليميراز المتسلسل الكمي</t>
        </is>
      </c>
      <c r="D31007" s="13" t="inlineStr">
        <is>
          <t>Single Gene Testing by qPCR</t>
        </is>
      </c>
      <c r="E31007" s="13" t="inlineStr">
        <is>
          <t>alias_ar</t>
        </is>
      </c>
    </row>
    <row r="31008">
      <c r="A31008" s="13" t="inlineStr">
        <is>
          <t>تحليل real time PCR جيني</t>
        </is>
      </c>
      <c r="B31008" s="13" t="inlineStr">
        <is>
          <t>TEST_475</t>
        </is>
      </c>
      <c r="C31008" s="13" t="inlineStr">
        <is>
          <t>اختبار جيني فردي بواسطة تفاعل البوليميراز المتسلسل الكمي</t>
        </is>
      </c>
      <c r="D31008" s="13" t="inlineStr">
        <is>
          <t>Single Gene Testing by qPCR</t>
        </is>
      </c>
      <c r="E31008" s="13" t="inlineStr">
        <is>
          <t>alias_ar</t>
        </is>
      </c>
    </row>
    <row r="31009">
      <c r="A31009" s="13" t="inlineStr">
        <is>
          <t>فحص RT-PCR جين</t>
        </is>
      </c>
      <c r="B31009" s="13" t="inlineStr">
        <is>
          <t>TEST_475</t>
        </is>
      </c>
      <c r="C31009" s="13" t="inlineStr">
        <is>
          <t>اختبار جيني فردي بواسطة تفاعل البوليميراز المتسلسل الكمي</t>
        </is>
      </c>
      <c r="D31009" s="13" t="inlineStr">
        <is>
          <t>Single Gene Testing by qPCR</t>
        </is>
      </c>
      <c r="E31009" s="13" t="inlineStr">
        <is>
          <t>alias_ar</t>
        </is>
      </c>
    </row>
    <row r="31010">
      <c r="A31010" s="13" t="inlineStr">
        <is>
          <t>تحليل طفرة جينية qPCR</t>
        </is>
      </c>
      <c r="B31010" s="13" t="inlineStr">
        <is>
          <t>TEST_475</t>
        </is>
      </c>
      <c r="C31010" s="13" t="inlineStr">
        <is>
          <t>اختبار جيني فردي بواسطة تفاعل البوليميراز المتسلسل الكمي</t>
        </is>
      </c>
      <c r="D31010" s="13" t="inlineStr">
        <is>
          <t>Single Gene Testing by qPCR</t>
        </is>
      </c>
      <c r="E31010" s="13" t="inlineStr">
        <is>
          <t>alias_ar</t>
        </is>
      </c>
    </row>
    <row r="31011">
      <c r="A31011" s="13" t="inlineStr">
        <is>
          <t>فحص الطفرات الجينية</t>
        </is>
      </c>
      <c r="B31011" s="13" t="inlineStr">
        <is>
          <t>TEST_475</t>
        </is>
      </c>
      <c r="C31011" s="13" t="inlineStr">
        <is>
          <t>اختبار جيني فردي بواسطة تفاعل البوليميراز المتسلسل الكمي</t>
        </is>
      </c>
      <c r="D31011" s="13" t="inlineStr">
        <is>
          <t>Single Gene Testing by qPCR</t>
        </is>
      </c>
      <c r="E31011" s="13" t="inlineStr">
        <is>
          <t>alias_ar</t>
        </is>
      </c>
    </row>
    <row r="31012">
      <c r="A31012" s="13" t="inlineStr">
        <is>
          <t>تحليل DNA باستخدام PCR</t>
        </is>
      </c>
      <c r="B31012" s="13" t="inlineStr">
        <is>
          <t>TEST_475</t>
        </is>
      </c>
      <c r="C31012" s="13" t="inlineStr">
        <is>
          <t>اختبار جيني فردي بواسطة تفاعل البوليميراز المتسلسل الكمي</t>
        </is>
      </c>
      <c r="D31012" s="13" t="inlineStr">
        <is>
          <t>Single Gene Testing by qPCR</t>
        </is>
      </c>
      <c r="E31012" s="13" t="inlineStr">
        <is>
          <t>alias_ar</t>
        </is>
      </c>
    </row>
    <row r="31013">
      <c r="A31013" s="13" t="inlineStr">
        <is>
          <t>فحص الجينات بالتفاعل المتسلسل</t>
        </is>
      </c>
      <c r="B31013" s="13" t="inlineStr">
        <is>
          <t>TEST_475</t>
        </is>
      </c>
      <c r="C31013" s="13" t="inlineStr">
        <is>
          <t>اختبار جيني فردي بواسطة تفاعل البوليميراز المتسلسل الكمي</t>
        </is>
      </c>
      <c r="D31013" s="13" t="inlineStr">
        <is>
          <t>Single Gene Testing by qPCR</t>
        </is>
      </c>
      <c r="E31013" s="13" t="inlineStr">
        <is>
          <t>alias_ar</t>
        </is>
      </c>
    </row>
    <row r="31014">
      <c r="A31014" s="13" t="inlineStr">
        <is>
          <t>تحليل جيني شو هو</t>
        </is>
      </c>
      <c r="B31014" s="13" t="inlineStr">
        <is>
          <t>TEST_475</t>
        </is>
      </c>
      <c r="C31014" s="13" t="inlineStr">
        <is>
          <t>اختبار جيني فردي بواسطة تفاعل البوليميراز المتسلسل الكمي</t>
        </is>
      </c>
      <c r="D31014" s="13" t="inlineStr">
        <is>
          <t>Single Gene Testing by qPCR</t>
        </is>
      </c>
      <c r="E31014" s="13" t="inlineStr">
        <is>
          <t>alias_ar</t>
        </is>
      </c>
    </row>
    <row r="31015">
      <c r="A31015" s="13" t="inlineStr">
        <is>
          <t>فحص جيني ليش يطلب</t>
        </is>
      </c>
      <c r="B31015" s="13" t="inlineStr">
        <is>
          <t>TEST_475</t>
        </is>
      </c>
      <c r="C31015" s="13" t="inlineStr">
        <is>
          <t>اختبار جيني فردي بواسطة تفاعل البوليميراز المتسلسل الكمي</t>
        </is>
      </c>
      <c r="D31015" s="13" t="inlineStr">
        <is>
          <t>Single Gene Testing by qPCR</t>
        </is>
      </c>
      <c r="E31015" s="13" t="inlineStr">
        <is>
          <t>alias_ar</t>
        </is>
      </c>
    </row>
    <row r="31016">
      <c r="A31016" s="13" t="inlineStr">
        <is>
          <t>تحليل جيني qPCR ايش يعني</t>
        </is>
      </c>
      <c r="B31016" s="13" t="inlineStr">
        <is>
          <t>TEST_475</t>
        </is>
      </c>
      <c r="C31016" s="13" t="inlineStr">
        <is>
          <t>اختبار جيني فردي بواسطة تفاعل البوليميراز المتسلسل الكمي</t>
        </is>
      </c>
      <c r="D31016" s="13" t="inlineStr">
        <is>
          <t>Single Gene Testing by qPCR</t>
        </is>
      </c>
      <c r="E31016" s="13" t="inlineStr">
        <is>
          <t>alias_ar</t>
        </is>
      </c>
    </row>
    <row r="31017">
      <c r="A31017" s="13" t="inlineStr">
        <is>
          <t>تحليل جيني يحتاج صيام</t>
        </is>
      </c>
      <c r="B31017" s="13" t="inlineStr">
        <is>
          <t>TEST_475</t>
        </is>
      </c>
      <c r="C31017" s="13" t="inlineStr">
        <is>
          <t>اختبار جيني فردي بواسطة تفاعل البوليميراز المتسلسل الكمي</t>
        </is>
      </c>
      <c r="D31017" s="13" t="inlineStr">
        <is>
          <t>Single Gene Testing by qPCR</t>
        </is>
      </c>
      <c r="E31017" s="13" t="inlineStr">
        <is>
          <t>alias_ar</t>
        </is>
      </c>
    </row>
    <row r="31018">
      <c r="A31018" s="13" t="inlineStr">
        <is>
          <t>هل التحليل الجيني يحتاج صيام</t>
        </is>
      </c>
      <c r="B31018" s="13" t="inlineStr">
        <is>
          <t>TEST_475</t>
        </is>
      </c>
      <c r="C31018" s="13" t="inlineStr">
        <is>
          <t>اختبار جيني فردي بواسطة تفاعل البوليميراز المتسلسل الكمي</t>
        </is>
      </c>
      <c r="D31018" s="13" t="inlineStr">
        <is>
          <t>Single Gene Testing by qPCR</t>
        </is>
      </c>
      <c r="E31018" s="13" t="inlineStr">
        <is>
          <t>alias_ar</t>
        </is>
      </c>
    </row>
    <row r="31019">
      <c r="A31019" s="13" t="inlineStr">
        <is>
          <t>تحليل جيني عينة دم</t>
        </is>
      </c>
      <c r="B31019" s="13" t="inlineStr">
        <is>
          <t>TEST_475</t>
        </is>
      </c>
      <c r="C31019" s="13" t="inlineStr">
        <is>
          <t>اختبار جيني فردي بواسطة تفاعل البوليميراز المتسلسل الكمي</t>
        </is>
      </c>
      <c r="D31019" s="13" t="inlineStr">
        <is>
          <t>Single Gene Testing by qPCR</t>
        </is>
      </c>
      <c r="E31019" s="13" t="inlineStr">
        <is>
          <t>alias_ar</t>
        </is>
      </c>
    </row>
    <row r="31020">
      <c r="A31020" s="13" t="inlineStr">
        <is>
          <t>تحليل جيني كم يستغرق</t>
        </is>
      </c>
      <c r="B31020" s="13" t="inlineStr">
        <is>
          <t>TEST_475</t>
        </is>
      </c>
      <c r="C31020" s="13" t="inlineStr">
        <is>
          <t>اختبار جيني فردي بواسطة تفاعل البوليميراز المتسلسل الكمي</t>
        </is>
      </c>
      <c r="D31020" s="13" t="inlineStr">
        <is>
          <t>Single Gene Testing by qPCR</t>
        </is>
      </c>
      <c r="E31020" s="13" t="inlineStr">
        <is>
          <t>alias_ar</t>
        </is>
      </c>
    </row>
    <row r="31021">
      <c r="A31021" s="13" t="inlineStr">
        <is>
          <t>سعر تحليل جيني qPCR</t>
        </is>
      </c>
      <c r="B31021" s="13" t="inlineStr">
        <is>
          <t>TEST_475</t>
        </is>
      </c>
      <c r="C31021" s="13" t="inlineStr">
        <is>
          <t>اختبار جيني فردي بواسطة تفاعل البوليميراز المتسلسل الكمي</t>
        </is>
      </c>
      <c r="D31021" s="13" t="inlineStr">
        <is>
          <t>Single Gene Testing by qPCR</t>
        </is>
      </c>
      <c r="E31021" s="13" t="inlineStr">
        <is>
          <t>alias_ar</t>
        </is>
      </c>
    </row>
    <row r="31022">
      <c r="A31022" s="13" t="inlineStr">
        <is>
          <t>RTPCRGeneTest</t>
        </is>
      </c>
      <c r="B31022" s="13" t="inlineStr">
        <is>
          <t>TEST_475</t>
        </is>
      </c>
      <c r="C31022" s="13" t="inlineStr">
        <is>
          <t>اختبار جيني فردي بواسطة تفاعل البوليميراز المتسلسل الكمي</t>
        </is>
      </c>
      <c r="D31022" s="13" t="inlineStr">
        <is>
          <t>Single Gene Testing by qPCR</t>
        </is>
      </c>
      <c r="E31022" s="13" t="inlineStr">
        <is>
          <t>misspelling</t>
        </is>
      </c>
    </row>
    <row r="31023">
      <c r="A31023" s="13" t="inlineStr">
        <is>
          <t>RealTimePCRGene</t>
        </is>
      </c>
      <c r="B31023" s="13" t="inlineStr">
        <is>
          <t>TEST_475</t>
        </is>
      </c>
      <c r="C31023" s="13" t="inlineStr">
        <is>
          <t>اختبار جيني فردي بواسطة تفاعل البوليميراز المتسلسل الكمي</t>
        </is>
      </c>
      <c r="D31023" s="13" t="inlineStr">
        <is>
          <t>Single Gene Testing by qPCR</t>
        </is>
      </c>
      <c r="E31023" s="13" t="inlineStr">
        <is>
          <t>misspelling</t>
        </is>
      </c>
    </row>
    <row r="31024">
      <c r="A31024" s="13" t="inlineStr">
        <is>
          <t>SingleGeneqPCR</t>
        </is>
      </c>
      <c r="B31024" s="13" t="inlineStr">
        <is>
          <t>TEST_475</t>
        </is>
      </c>
      <c r="C31024" s="13" t="inlineStr">
        <is>
          <t>اختبار جيني فردي بواسطة تفاعل البوليميراز المتسلسل الكمي</t>
        </is>
      </c>
      <c r="D31024" s="13" t="inlineStr">
        <is>
          <t>Single Gene Testing by qPCR</t>
        </is>
      </c>
      <c r="E31024" s="13" t="inlineStr">
        <is>
          <t>misspelling</t>
        </is>
      </c>
    </row>
    <row r="31025">
      <c r="A31025" s="13" t="inlineStr">
        <is>
          <t>qPCRGeneTest</t>
        </is>
      </c>
      <c r="B31025" s="13" t="inlineStr">
        <is>
          <t>TEST_475</t>
        </is>
      </c>
      <c r="C31025" s="13" t="inlineStr">
        <is>
          <t>اختبار جيني فردي بواسطة تفاعل البوليميراز المتسلسل الكمي</t>
        </is>
      </c>
      <c r="D31025" s="13" t="inlineStr">
        <is>
          <t>Single Gene Testing by qPCR</t>
        </is>
      </c>
      <c r="E31025" s="13" t="inlineStr">
        <is>
          <t>misspelling</t>
        </is>
      </c>
    </row>
    <row r="31026">
      <c r="A31026" s="13" t="inlineStr">
        <is>
          <t>وجود تاريخ عائلي لمرض جيني محدد؛ وهو الأسرع للكشف عن طفرة جينية معروفة مسبقاً لدى الأقارب.</t>
        </is>
      </c>
      <c r="B31026" s="13" t="inlineStr">
        <is>
          <t>TEST_475</t>
        </is>
      </c>
      <c r="C31026" s="13" t="inlineStr">
        <is>
          <t>اختبار جيني فردي بواسطة تفاعل البوليميراز المتسلسل الكمي</t>
        </is>
      </c>
      <c r="D31026" s="13" t="inlineStr">
        <is>
          <t>Single Gene Testing by qPCR</t>
        </is>
      </c>
      <c r="E31026" s="13" t="inlineStr">
        <is>
          <t>symptom</t>
        </is>
      </c>
    </row>
    <row r="31027">
      <c r="A31027" s="13" t="inlineStr">
        <is>
          <t>وجود تاريخ عائلي لمرض جيني محدد؛ وهو الأسرع للكشف عن طفرة جينية معروفة مسبقاً لدى الأقارب. أكتبها بالشات كذا: عندي أعراض ومحتار وش التحليل المناسب</t>
        </is>
      </c>
      <c r="B31027" s="13" t="inlineStr">
        <is>
          <t>TEST_475</t>
        </is>
      </c>
      <c r="C31027" s="13" t="inlineStr">
        <is>
          <t>اختبار جيني فردي بواسطة تفاعل البوليميراز المتسلسل الكمي</t>
        </is>
      </c>
      <c r="D31027" s="13" t="inlineStr">
        <is>
          <t>Single Gene Testing by qPCR</t>
        </is>
      </c>
      <c r="E31027" s="13" t="inlineStr">
        <is>
          <t>symptom_alias</t>
        </is>
      </c>
    </row>
    <row r="31028">
      <c r="A31028" s="13" t="inlineStr">
        <is>
          <t>أبغى فحص دقيق يوضح السبب</t>
        </is>
      </c>
      <c r="B31028" s="13" t="inlineStr">
        <is>
          <t>TEST_475</t>
        </is>
      </c>
      <c r="C31028" s="13" t="inlineStr">
        <is>
          <t>اختبار جيني فردي بواسطة تفاعل البوليميراز المتسلسل الكمي</t>
        </is>
      </c>
      <c r="D31028" s="13" t="inlineStr">
        <is>
          <t>Single Gene Testing by qPCR</t>
        </is>
      </c>
      <c r="E31028" s="13" t="inlineStr">
        <is>
          <t>symptom_alias</t>
        </is>
      </c>
    </row>
    <row r="31029">
      <c r="A31029" s="13" t="inlineStr">
        <is>
          <t>الأعراض مستمرة ومقلقة</t>
        </is>
      </c>
      <c r="B31029" s="13" t="inlineStr">
        <is>
          <t>TEST_475</t>
        </is>
      </c>
      <c r="C31029" s="13" t="inlineStr">
        <is>
          <t>اختبار جيني فردي بواسطة تفاعل البوليميراز المتسلسل الكمي</t>
        </is>
      </c>
      <c r="D31029" s="13" t="inlineStr">
        <is>
          <t>Single Gene Testing by qPCR</t>
        </is>
      </c>
      <c r="E31029" s="13" t="inlineStr">
        <is>
          <t>symptom_alias</t>
        </is>
      </c>
    </row>
    <row r="31030">
      <c r="A31030" s="13" t="inlineStr">
        <is>
          <t>أبغى أطمئن بسرعة. وجود تاريخ عائلي لمرض جيني محدد؛ وهو الأسرع للكشف عن طفرة جينية معروفة مسبقاً لدى الأقارب. أكتبها بالشات كذا: عندي أعراض ومحتار وش التحليل المناسب</t>
        </is>
      </c>
      <c r="B31030" s="13" t="inlineStr">
        <is>
          <t>TEST_475</t>
        </is>
      </c>
      <c r="C31030" s="13" t="inlineStr">
        <is>
          <t>اختبار جيني فردي بواسطة تفاعل البوليميراز المتسلسل الكمي</t>
        </is>
      </c>
      <c r="D31030" s="13" t="inlineStr">
        <is>
          <t>Single Gene Testing by qPCR</t>
        </is>
      </c>
      <c r="E31030" s="13" t="inlineStr">
        <is>
          <t>symptom_alias</t>
        </is>
      </c>
    </row>
    <row r="31031">
      <c r="A31031" s="13" t="inlineStr">
        <is>
          <t>أبغى أطمئن بسرعة.</t>
        </is>
      </c>
      <c r="B31031" s="13" t="inlineStr">
        <is>
          <t>TEST_475</t>
        </is>
      </c>
      <c r="C31031" s="13" t="inlineStr">
        <is>
          <t>اختبار جيني فردي بواسطة تفاعل البوليميراز المتسلسل الكمي</t>
        </is>
      </c>
      <c r="D31031" s="13" t="inlineStr">
        <is>
          <t>Single Gene Testing by qPCR</t>
        </is>
      </c>
      <c r="E31031" s="13" t="inlineStr">
        <is>
          <t>symptom_alias</t>
        </is>
      </c>
    </row>
    <row r="31032">
      <c r="A31032" s="13" t="inlineStr">
        <is>
          <t>اختبار جيني فردي بواسطة تسلسل سانجر (طفرة واحدة)</t>
        </is>
      </c>
      <c r="B31032" s="13" t="inlineStr">
        <is>
          <t>TEST_476</t>
        </is>
      </c>
      <c r="C31032" s="13" t="inlineStr">
        <is>
          <t>اختبار جيني فردي بواسطة تسلسل سانجر (طفرة واحدة)</t>
        </is>
      </c>
      <c r="D31032" s="13" t="inlineStr">
        <is>
          <t>Single Gene Testing by Sanger (Single Mutation)</t>
        </is>
      </c>
      <c r="E31032" s="13" t="inlineStr">
        <is>
          <t>official_ar</t>
        </is>
      </c>
    </row>
    <row r="31033">
      <c r="A31033" s="13" t="inlineStr">
        <is>
          <t>Single Gene Testing by Sanger (Single Mutation)</t>
        </is>
      </c>
      <c r="B31033" s="13" t="inlineStr">
        <is>
          <t>TEST_476</t>
        </is>
      </c>
      <c r="C31033" s="13" t="inlineStr">
        <is>
          <t>اختبار جيني فردي بواسطة تسلسل سانجر (طفرة واحدة)</t>
        </is>
      </c>
      <c r="D31033" s="13" t="inlineStr">
        <is>
          <t>Single Gene Testing by Sanger (Single Mutation)</t>
        </is>
      </c>
      <c r="E31033" s="13" t="inlineStr">
        <is>
          <t>official_en</t>
        </is>
      </c>
    </row>
    <row r="31034">
      <c r="A31034" s="13" t="inlineStr">
        <is>
          <t>Sanger Sequencing</t>
        </is>
      </c>
      <c r="B31034" s="13" t="inlineStr">
        <is>
          <t>TEST_476</t>
        </is>
      </c>
      <c r="C31034" s="13" t="inlineStr">
        <is>
          <t>اختبار جيني فردي بواسطة تسلسل سانجر (طفرة واحدة)</t>
        </is>
      </c>
      <c r="D31034" s="13" t="inlineStr">
        <is>
          <t>Single Gene Testing by Sanger (Single Mutation)</t>
        </is>
      </c>
      <c r="E31034" s="13" t="inlineStr">
        <is>
          <t>short_name</t>
        </is>
      </c>
    </row>
    <row r="31035">
      <c r="A31035" s="13" t="inlineStr">
        <is>
          <t>Single Mutation Test</t>
        </is>
      </c>
      <c r="B31035" s="13" t="inlineStr">
        <is>
          <t>TEST_476</t>
        </is>
      </c>
      <c r="C31035" s="13" t="inlineStr">
        <is>
          <t>اختبار جيني فردي بواسطة تسلسل سانجر (طفرة واحدة)</t>
        </is>
      </c>
      <c r="D31035" s="13" t="inlineStr">
        <is>
          <t>Single Gene Testing by Sanger (Single Mutation)</t>
        </is>
      </c>
      <c r="E31035" s="13" t="inlineStr">
        <is>
          <t>short_name</t>
        </is>
      </c>
    </row>
    <row r="31036">
      <c r="A31036" s="13" t="inlineStr">
        <is>
          <t>Sanger Gene Test</t>
        </is>
      </c>
      <c r="B31036" s="13" t="inlineStr">
        <is>
          <t>TEST_476</t>
        </is>
      </c>
      <c r="C31036" s="13" t="inlineStr">
        <is>
          <t>اختبار جيني فردي بواسطة تسلسل سانجر (طفرة واحدة)</t>
        </is>
      </c>
      <c r="D31036" s="13" t="inlineStr">
        <is>
          <t>Single Gene Testing by Sanger (Single Mutation)</t>
        </is>
      </c>
      <c r="E31036" s="13" t="inlineStr">
        <is>
          <t>short_name</t>
        </is>
      </c>
    </row>
    <row r="31037">
      <c r="A31037" s="13" t="inlineStr">
        <is>
          <t>DNA Sanger Test</t>
        </is>
      </c>
      <c r="B31037" s="13" t="inlineStr">
        <is>
          <t>TEST_476</t>
        </is>
      </c>
      <c r="C31037" s="13" t="inlineStr">
        <is>
          <t>اختبار جيني فردي بواسطة تسلسل سانجر (طفرة واحدة)</t>
        </is>
      </c>
      <c r="D31037" s="13" t="inlineStr">
        <is>
          <t>Single Gene Testing by Sanger (Single Mutation)</t>
        </is>
      </c>
      <c r="E31037" s="13" t="inlineStr">
        <is>
          <t>short_name</t>
        </is>
      </c>
    </row>
    <row r="31038">
      <c r="A31038" s="13" t="inlineStr">
        <is>
          <t>sanger sequencing test</t>
        </is>
      </c>
      <c r="B31038" s="13" t="inlineStr">
        <is>
          <t>TEST_476</t>
        </is>
      </c>
      <c r="C31038" s="13" t="inlineStr">
        <is>
          <t>اختبار جيني فردي بواسطة تسلسل سانجر (طفرة واحدة)</t>
        </is>
      </c>
      <c r="D31038" s="13" t="inlineStr">
        <is>
          <t>Single Gene Testing by Sanger (Single Mutation)</t>
        </is>
      </c>
      <c r="E31038" s="13" t="inlineStr">
        <is>
          <t>alias_en</t>
        </is>
      </c>
    </row>
    <row r="31039">
      <c r="A31039" s="13" t="inlineStr">
        <is>
          <t>single mutation gene test</t>
        </is>
      </c>
      <c r="B31039" s="13" t="inlineStr">
        <is>
          <t>TEST_476</t>
        </is>
      </c>
      <c r="C31039" s="13" t="inlineStr">
        <is>
          <t>اختبار جيني فردي بواسطة تسلسل سانجر (طفرة واحدة)</t>
        </is>
      </c>
      <c r="D31039" s="13" t="inlineStr">
        <is>
          <t>Single Gene Testing by Sanger (Single Mutation)</t>
        </is>
      </c>
      <c r="E31039" s="13" t="inlineStr">
        <is>
          <t>alias_en</t>
        </is>
      </c>
    </row>
    <row r="31040">
      <c r="A31040" s="13" t="inlineStr">
        <is>
          <t>dna sanger sequencing</t>
        </is>
      </c>
      <c r="B31040" s="13" t="inlineStr">
        <is>
          <t>TEST_476</t>
        </is>
      </c>
      <c r="C31040" s="13" t="inlineStr">
        <is>
          <t>اختبار جيني فردي بواسطة تسلسل سانجر (طفرة واحدة)</t>
        </is>
      </c>
      <c r="D31040" s="13" t="inlineStr">
        <is>
          <t>Single Gene Testing by Sanger (Single Mutation)</t>
        </is>
      </c>
      <c r="E31040" s="13" t="inlineStr">
        <is>
          <t>alias_en</t>
        </is>
      </c>
    </row>
    <row r="31041">
      <c r="A31041" s="13" t="inlineStr">
        <is>
          <t>gene sequencing sanger test</t>
        </is>
      </c>
      <c r="B31041" s="13" t="inlineStr">
        <is>
          <t>TEST_476</t>
        </is>
      </c>
      <c r="C31041" s="13" t="inlineStr">
        <is>
          <t>اختبار جيني فردي بواسطة تسلسل سانجر (طفرة واحدة)</t>
        </is>
      </c>
      <c r="D31041" s="13" t="inlineStr">
        <is>
          <t>Single Gene Testing by Sanger (Single Mutation)</t>
        </is>
      </c>
      <c r="E31041" s="13" t="inlineStr">
        <is>
          <t>alias_en</t>
        </is>
      </c>
    </row>
    <row r="31042">
      <c r="A31042" s="13" t="inlineStr">
        <is>
          <t>mutation detection sanger</t>
        </is>
      </c>
      <c r="B31042" s="13" t="inlineStr">
        <is>
          <t>TEST_476</t>
        </is>
      </c>
      <c r="C31042" s="13" t="inlineStr">
        <is>
          <t>اختبار جيني فردي بواسطة تسلسل سانجر (طفرة واحدة)</t>
        </is>
      </c>
      <c r="D31042" s="13" t="inlineStr">
        <is>
          <t>Single Gene Testing by Sanger (Single Mutation)</t>
        </is>
      </c>
      <c r="E31042" s="13" t="inlineStr">
        <is>
          <t>alias_en</t>
        </is>
      </c>
    </row>
    <row r="31043">
      <c r="A31043" s="13" t="inlineStr">
        <is>
          <t>genetic test sanger single mutation</t>
        </is>
      </c>
      <c r="B31043" s="13" t="inlineStr">
        <is>
          <t>TEST_476</t>
        </is>
      </c>
      <c r="C31043" s="13" t="inlineStr">
        <is>
          <t>اختبار جيني فردي بواسطة تسلسل سانجر (طفرة واحدة)</t>
        </is>
      </c>
      <c r="D31043" s="13" t="inlineStr">
        <is>
          <t>Single Gene Testing by Sanger (Single Mutation)</t>
        </is>
      </c>
      <c r="E31043" s="13" t="inlineStr">
        <is>
          <t>alias_en</t>
        </is>
      </c>
    </row>
    <row r="31044">
      <c r="A31044" s="13" t="inlineStr">
        <is>
          <t>dna sequencing test gene</t>
        </is>
      </c>
      <c r="B31044" s="13" t="inlineStr">
        <is>
          <t>TEST_476</t>
        </is>
      </c>
      <c r="C31044" s="13" t="inlineStr">
        <is>
          <t>اختبار جيني فردي بواسطة تسلسل سانجر (طفرة واحدة)</t>
        </is>
      </c>
      <c r="D31044" s="13" t="inlineStr">
        <is>
          <t>Single Gene Testing by Sanger (Single Mutation)</t>
        </is>
      </c>
      <c r="E31044" s="13" t="inlineStr">
        <is>
          <t>alias_en</t>
        </is>
      </c>
    </row>
    <row r="31045">
      <c r="A31045" s="13" t="inlineStr">
        <is>
          <t>sanger sequencing lab test</t>
        </is>
      </c>
      <c r="B31045" s="13" t="inlineStr">
        <is>
          <t>TEST_476</t>
        </is>
      </c>
      <c r="C31045" s="13" t="inlineStr">
        <is>
          <t>اختبار جيني فردي بواسطة تسلسل سانجر (طفرة واحدة)</t>
        </is>
      </c>
      <c r="D31045" s="13" t="inlineStr">
        <is>
          <t>Single Gene Testing by Sanger (Single Mutation)</t>
        </is>
      </c>
      <c r="E31045" s="13" t="inlineStr">
        <is>
          <t>alias_en</t>
        </is>
      </c>
    </row>
    <row r="31046">
      <c r="A31046" s="13" t="inlineStr">
        <is>
          <t>sanger gene analysis</t>
        </is>
      </c>
      <c r="B31046" s="13" t="inlineStr">
        <is>
          <t>TEST_476</t>
        </is>
      </c>
      <c r="C31046" s="13" t="inlineStr">
        <is>
          <t>اختبار جيني فردي بواسطة تسلسل سانجر (طفرة واحدة)</t>
        </is>
      </c>
      <c r="D31046" s="13" t="inlineStr">
        <is>
          <t>Single Gene Testing by Sanger (Single Mutation)</t>
        </is>
      </c>
      <c r="E31046" s="13" t="inlineStr">
        <is>
          <t>alias_en</t>
        </is>
      </c>
    </row>
    <row r="31047">
      <c r="A31047" s="13" t="inlineStr">
        <is>
          <t>single mutation analysis sanger</t>
        </is>
      </c>
      <c r="B31047" s="13" t="inlineStr">
        <is>
          <t>TEST_476</t>
        </is>
      </c>
      <c r="C31047" s="13" t="inlineStr">
        <is>
          <t>اختبار جيني فردي بواسطة تسلسل سانجر (طفرة واحدة)</t>
        </is>
      </c>
      <c r="D31047" s="13" t="inlineStr">
        <is>
          <t>Single Gene Testing by Sanger (Single Mutation)</t>
        </is>
      </c>
      <c r="E31047" s="13" t="inlineStr">
        <is>
          <t>alias_en</t>
        </is>
      </c>
    </row>
    <row r="31048">
      <c r="A31048" s="13" t="inlineStr">
        <is>
          <t>gene sequencing interpretation</t>
        </is>
      </c>
      <c r="B31048" s="13" t="inlineStr">
        <is>
          <t>TEST_476</t>
        </is>
      </c>
      <c r="C31048" s="13" t="inlineStr">
        <is>
          <t>اختبار جيني فردي بواسطة تسلسل سانجر (طفرة واحدة)</t>
        </is>
      </c>
      <c r="D31048" s="13" t="inlineStr">
        <is>
          <t>Single Gene Testing by Sanger (Single Mutation)</t>
        </is>
      </c>
      <c r="E31048" s="13" t="inlineStr">
        <is>
          <t>alias_en</t>
        </is>
      </c>
    </row>
    <row r="31049">
      <c r="A31049" s="13" t="inlineStr">
        <is>
          <t>sanger sequencing test price</t>
        </is>
      </c>
      <c r="B31049" s="13" t="inlineStr">
        <is>
          <t>TEST_476</t>
        </is>
      </c>
      <c r="C31049" s="13" t="inlineStr">
        <is>
          <t>اختبار جيني فردي بواسطة تسلسل سانجر (طفرة واحدة)</t>
        </is>
      </c>
      <c r="D31049" s="13" t="inlineStr">
        <is>
          <t>Single Gene Testing by Sanger (Single Mutation)</t>
        </is>
      </c>
      <c r="E31049" s="13" t="inlineStr">
        <is>
          <t>alias_en</t>
        </is>
      </c>
    </row>
    <row r="31050">
      <c r="A31050" s="13" t="inlineStr">
        <is>
          <t>does sanger test need fasting</t>
        </is>
      </c>
      <c r="B31050" s="13" t="inlineStr">
        <is>
          <t>TEST_476</t>
        </is>
      </c>
      <c r="C31050" s="13" t="inlineStr">
        <is>
          <t>اختبار جيني فردي بواسطة تسلسل سانجر (طفرة واحدة)</t>
        </is>
      </c>
      <c r="D31050" s="13" t="inlineStr">
        <is>
          <t>Single Gene Testing by Sanger (Single Mutation)</t>
        </is>
      </c>
      <c r="E31050" s="13" t="inlineStr">
        <is>
          <t>alias_en</t>
        </is>
      </c>
    </row>
    <row r="31051">
      <c r="A31051" s="13" t="inlineStr">
        <is>
          <t>sanger sample dna</t>
        </is>
      </c>
      <c r="B31051" s="13" t="inlineStr">
        <is>
          <t>TEST_476</t>
        </is>
      </c>
      <c r="C31051" s="13" t="inlineStr">
        <is>
          <t>اختبار جيني فردي بواسطة تسلسل سانجر (طفرة واحدة)</t>
        </is>
      </c>
      <c r="D31051" s="13" t="inlineStr">
        <is>
          <t>Single Gene Testing by Sanger (Single Mutation)</t>
        </is>
      </c>
      <c r="E31051" s="13" t="inlineStr">
        <is>
          <t>alias_en</t>
        </is>
      </c>
    </row>
    <row r="31052">
      <c r="A31052" s="13" t="inlineStr">
        <is>
          <t>what is sanger sequencing</t>
        </is>
      </c>
      <c r="B31052" s="13" t="inlineStr">
        <is>
          <t>TEST_476</t>
        </is>
      </c>
      <c r="C31052" s="13" t="inlineStr">
        <is>
          <t>اختبار جيني فردي بواسطة تسلسل سانجر (طفرة واحدة)</t>
        </is>
      </c>
      <c r="D31052" s="13" t="inlineStr">
        <is>
          <t>Single Gene Testing by Sanger (Single Mutation)</t>
        </is>
      </c>
      <c r="E31052" s="13" t="inlineStr">
        <is>
          <t>alias_en</t>
        </is>
      </c>
    </row>
    <row r="31053">
      <c r="A31053" s="13" t="inlineStr">
        <is>
          <t>why sanger test</t>
        </is>
      </c>
      <c r="B31053" s="13" t="inlineStr">
        <is>
          <t>TEST_476</t>
        </is>
      </c>
      <c r="C31053" s="13" t="inlineStr">
        <is>
          <t>اختبار جيني فردي بواسطة تسلسل سانجر (طفرة واحدة)</t>
        </is>
      </c>
      <c r="D31053" s="13" t="inlineStr">
        <is>
          <t>Single Gene Testing by Sanger (Single Mutation)</t>
        </is>
      </c>
      <c r="E31053" s="13" t="inlineStr">
        <is>
          <t>alias_en</t>
        </is>
      </c>
    </row>
    <row r="31054">
      <c r="A31054" s="13" t="inlineStr">
        <is>
          <t>sanger seq test</t>
        </is>
      </c>
      <c r="B31054" s="13" t="inlineStr">
        <is>
          <t>TEST_476</t>
        </is>
      </c>
      <c r="C31054" s="13" t="inlineStr">
        <is>
          <t>اختبار جيني فردي بواسطة تسلسل سانجر (طفرة واحدة)</t>
        </is>
      </c>
      <c r="D31054" s="13" t="inlineStr">
        <is>
          <t>Single Gene Testing by Sanger (Single Mutation)</t>
        </is>
      </c>
      <c r="E31054" s="13" t="inlineStr">
        <is>
          <t>alias_en</t>
        </is>
      </c>
    </row>
    <row r="31055">
      <c r="A31055" s="13" t="inlineStr">
        <is>
          <t>sanger genet test</t>
        </is>
      </c>
      <c r="B31055" s="13" t="inlineStr">
        <is>
          <t>TEST_476</t>
        </is>
      </c>
      <c r="C31055" s="13" t="inlineStr">
        <is>
          <t>اختبار جيني فردي بواسطة تسلسل سانجر (طفرة واحدة)</t>
        </is>
      </c>
      <c r="D31055" s="13" t="inlineStr">
        <is>
          <t>Single Gene Testing by Sanger (Single Mutation)</t>
        </is>
      </c>
      <c r="E31055" s="13" t="inlineStr">
        <is>
          <t>alias_en</t>
        </is>
      </c>
    </row>
    <row r="31056">
      <c r="A31056" s="13" t="inlineStr">
        <is>
          <t>تحليل جيني سانجر</t>
        </is>
      </c>
      <c r="B31056" s="13" t="inlineStr">
        <is>
          <t>TEST_476</t>
        </is>
      </c>
      <c r="C31056" s="13" t="inlineStr">
        <is>
          <t>اختبار جيني فردي بواسطة تسلسل سانجر (طفرة واحدة)</t>
        </is>
      </c>
      <c r="D31056" s="13" t="inlineStr">
        <is>
          <t>Single Gene Testing by Sanger (Single Mutation)</t>
        </is>
      </c>
      <c r="E31056" s="13" t="inlineStr">
        <is>
          <t>alias_ar</t>
        </is>
      </c>
    </row>
    <row r="31057">
      <c r="A31057" s="13" t="inlineStr">
        <is>
          <t>فحص تسلسل سانجر</t>
        </is>
      </c>
      <c r="B31057" s="13" t="inlineStr">
        <is>
          <t>TEST_476</t>
        </is>
      </c>
      <c r="C31057" s="13" t="inlineStr">
        <is>
          <t>اختبار جيني فردي بواسطة تسلسل سانجر (طفرة واحدة)</t>
        </is>
      </c>
      <c r="D31057" s="13" t="inlineStr">
        <is>
          <t>Single Gene Testing by Sanger (Single Mutation)</t>
        </is>
      </c>
      <c r="E31057" s="13" t="inlineStr">
        <is>
          <t>alias_ar</t>
        </is>
      </c>
    </row>
    <row r="31058">
      <c r="A31058" s="13" t="inlineStr">
        <is>
          <t>تحليل طفرة واحدة جين</t>
        </is>
      </c>
      <c r="B31058" s="13" t="inlineStr">
        <is>
          <t>TEST_476</t>
        </is>
      </c>
      <c r="C31058" s="13" t="inlineStr">
        <is>
          <t>اختبار جيني فردي بواسطة تسلسل سانجر (طفرة واحدة)</t>
        </is>
      </c>
      <c r="D31058" s="13" t="inlineStr">
        <is>
          <t>Single Gene Testing by Sanger (Single Mutation)</t>
        </is>
      </c>
      <c r="E31058" s="13" t="inlineStr">
        <is>
          <t>alias_ar</t>
        </is>
      </c>
    </row>
    <row r="31059">
      <c r="A31059" s="13" t="inlineStr">
        <is>
          <t>فحص طفرة جينية واحدة</t>
        </is>
      </c>
      <c r="B31059" s="13" t="inlineStr">
        <is>
          <t>TEST_476</t>
        </is>
      </c>
      <c r="C31059" s="13" t="inlineStr">
        <is>
          <t>اختبار جيني فردي بواسطة تسلسل سانجر (طفرة واحدة)</t>
        </is>
      </c>
      <c r="D31059" s="13" t="inlineStr">
        <is>
          <t>Single Gene Testing by Sanger (Single Mutation)</t>
        </is>
      </c>
      <c r="E31059" s="13" t="inlineStr">
        <is>
          <t>alias_ar</t>
        </is>
      </c>
    </row>
    <row r="31060">
      <c r="A31060" s="13" t="inlineStr">
        <is>
          <t>تحليل DNA تسلسل سانجر</t>
        </is>
      </c>
      <c r="B31060" s="13" t="inlineStr">
        <is>
          <t>TEST_476</t>
        </is>
      </c>
      <c r="C31060" s="13" t="inlineStr">
        <is>
          <t>اختبار جيني فردي بواسطة تسلسل سانجر (طفرة واحدة)</t>
        </is>
      </c>
      <c r="D31060" s="13" t="inlineStr">
        <is>
          <t>Single Gene Testing by Sanger (Single Mutation)</t>
        </is>
      </c>
      <c r="E31060" s="13" t="inlineStr">
        <is>
          <t>alias_ar</t>
        </is>
      </c>
    </row>
    <row r="31061">
      <c r="A31061" s="13" t="inlineStr">
        <is>
          <t>فحص sanger sequencing</t>
        </is>
      </c>
      <c r="B31061" s="13" t="inlineStr">
        <is>
          <t>TEST_476</t>
        </is>
      </c>
      <c r="C31061" s="13" t="inlineStr">
        <is>
          <t>اختبار جيني فردي بواسطة تسلسل سانجر (طفرة واحدة)</t>
        </is>
      </c>
      <c r="D31061" s="13" t="inlineStr">
        <is>
          <t>Single Gene Testing by Sanger (Single Mutation)</t>
        </is>
      </c>
      <c r="E31061" s="13" t="inlineStr">
        <is>
          <t>alias_ar</t>
        </is>
      </c>
    </row>
    <row r="31062">
      <c r="A31062" s="13" t="inlineStr">
        <is>
          <t>تحليل تسلسل الجينات</t>
        </is>
      </c>
      <c r="B31062" s="13" t="inlineStr">
        <is>
          <t>TEST_476</t>
        </is>
      </c>
      <c r="C31062" s="13" t="inlineStr">
        <is>
          <t>اختبار جيني فردي بواسطة تسلسل سانجر (طفرة واحدة)</t>
        </is>
      </c>
      <c r="D31062" s="13" t="inlineStr">
        <is>
          <t>Single Gene Testing by Sanger (Single Mutation)</t>
        </is>
      </c>
      <c r="E31062" s="13" t="inlineStr">
        <is>
          <t>alias_ar</t>
        </is>
      </c>
    </row>
    <row r="31063">
      <c r="A31063" s="13" t="inlineStr">
        <is>
          <t>فحص الطفرات الجينية</t>
        </is>
      </c>
      <c r="B31063" s="13" t="inlineStr">
        <is>
          <t>TEST_476</t>
        </is>
      </c>
      <c r="C31063" s="13" t="inlineStr">
        <is>
          <t>اختبار جيني فردي بواسطة تسلسل سانجر (طفرة واحدة)</t>
        </is>
      </c>
      <c r="D31063" s="13" t="inlineStr">
        <is>
          <t>Single Gene Testing by Sanger (Single Mutation)</t>
        </is>
      </c>
      <c r="E31063" s="13" t="inlineStr">
        <is>
          <t>alias_ar</t>
        </is>
      </c>
    </row>
    <row r="31064">
      <c r="A31064" s="13" t="inlineStr">
        <is>
          <t>تحليل جيني شو هو</t>
        </is>
      </c>
      <c r="B31064" s="13" t="inlineStr">
        <is>
          <t>TEST_476</t>
        </is>
      </c>
      <c r="C31064" s="13" t="inlineStr">
        <is>
          <t>اختبار جيني فردي بواسطة تسلسل سانجر (طفرة واحدة)</t>
        </is>
      </c>
      <c r="D31064" s="13" t="inlineStr">
        <is>
          <t>Single Gene Testing by Sanger (Single Mutation)</t>
        </is>
      </c>
      <c r="E31064" s="13" t="inlineStr">
        <is>
          <t>alias_ar</t>
        </is>
      </c>
    </row>
    <row r="31065">
      <c r="A31065" s="13" t="inlineStr">
        <is>
          <t>فحص جيني ليش يطلب</t>
        </is>
      </c>
      <c r="B31065" s="13" t="inlineStr">
        <is>
          <t>TEST_476</t>
        </is>
      </c>
      <c r="C31065" s="13" t="inlineStr">
        <is>
          <t>اختبار جيني فردي بواسطة تسلسل سانجر (طفرة واحدة)</t>
        </is>
      </c>
      <c r="D31065" s="13" t="inlineStr">
        <is>
          <t>Single Gene Testing by Sanger (Single Mutation)</t>
        </is>
      </c>
      <c r="E31065" s="13" t="inlineStr">
        <is>
          <t>alias_ar</t>
        </is>
      </c>
    </row>
    <row r="31066">
      <c r="A31066" s="13" t="inlineStr">
        <is>
          <t>تحليل sanger ايش يعني</t>
        </is>
      </c>
      <c r="B31066" s="13" t="inlineStr">
        <is>
          <t>TEST_476</t>
        </is>
      </c>
      <c r="C31066" s="13" t="inlineStr">
        <is>
          <t>اختبار جيني فردي بواسطة تسلسل سانجر (طفرة واحدة)</t>
        </is>
      </c>
      <c r="D31066" s="13" t="inlineStr">
        <is>
          <t>Single Gene Testing by Sanger (Single Mutation)</t>
        </is>
      </c>
      <c r="E31066" s="13" t="inlineStr">
        <is>
          <t>alias_ar</t>
        </is>
      </c>
    </row>
    <row r="31067">
      <c r="A31067" s="13" t="inlineStr">
        <is>
          <t>تحليل جيني يحتاج صيام</t>
        </is>
      </c>
      <c r="B31067" s="13" t="inlineStr">
        <is>
          <t>TEST_476</t>
        </is>
      </c>
      <c r="C31067" s="13" t="inlineStr">
        <is>
          <t>اختبار جيني فردي بواسطة تسلسل سانجر (طفرة واحدة)</t>
        </is>
      </c>
      <c r="D31067" s="13" t="inlineStr">
        <is>
          <t>Single Gene Testing by Sanger (Single Mutation)</t>
        </is>
      </c>
      <c r="E31067" s="13" t="inlineStr">
        <is>
          <t>alias_ar</t>
        </is>
      </c>
    </row>
    <row r="31068">
      <c r="A31068" s="13" t="inlineStr">
        <is>
          <t>هل تحليل جيني يحتاج صيام</t>
        </is>
      </c>
      <c r="B31068" s="13" t="inlineStr">
        <is>
          <t>TEST_476</t>
        </is>
      </c>
      <c r="C31068" s="13" t="inlineStr">
        <is>
          <t>اختبار جيني فردي بواسطة تسلسل سانجر (طفرة واحدة)</t>
        </is>
      </c>
      <c r="D31068" s="13" t="inlineStr">
        <is>
          <t>Single Gene Testing by Sanger (Single Mutation)</t>
        </is>
      </c>
      <c r="E31068" s="13" t="inlineStr">
        <is>
          <t>alias_ar</t>
        </is>
      </c>
    </row>
    <row r="31069">
      <c r="A31069" s="13" t="inlineStr">
        <is>
          <t>تحليل جيني عينة DNA</t>
        </is>
      </c>
      <c r="B31069" s="13" t="inlineStr">
        <is>
          <t>TEST_476</t>
        </is>
      </c>
      <c r="C31069" s="13" t="inlineStr">
        <is>
          <t>اختبار جيني فردي بواسطة تسلسل سانجر (طفرة واحدة)</t>
        </is>
      </c>
      <c r="D31069" s="13" t="inlineStr">
        <is>
          <t>Single Gene Testing by Sanger (Single Mutation)</t>
        </is>
      </c>
      <c r="E31069" s="13" t="inlineStr">
        <is>
          <t>alias_ar</t>
        </is>
      </c>
    </row>
    <row r="31070">
      <c r="A31070" s="13" t="inlineStr">
        <is>
          <t>تحليل جيني كم يستغرق</t>
        </is>
      </c>
      <c r="B31070" s="13" t="inlineStr">
        <is>
          <t>TEST_476</t>
        </is>
      </c>
      <c r="C31070" s="13" t="inlineStr">
        <is>
          <t>اختبار جيني فردي بواسطة تسلسل سانجر (طفرة واحدة)</t>
        </is>
      </c>
      <c r="D31070" s="13" t="inlineStr">
        <is>
          <t>Single Gene Testing by Sanger (Single Mutation)</t>
        </is>
      </c>
      <c r="E31070" s="13" t="inlineStr">
        <is>
          <t>alias_ar</t>
        </is>
      </c>
    </row>
    <row r="31071">
      <c r="A31071" s="13" t="inlineStr">
        <is>
          <t>سعر تحليل سanger</t>
        </is>
      </c>
      <c r="B31071" s="13" t="inlineStr">
        <is>
          <t>TEST_476</t>
        </is>
      </c>
      <c r="C31071" s="13" t="inlineStr">
        <is>
          <t>اختبار جيني فردي بواسطة تسلسل سانجر (طفرة واحدة)</t>
        </is>
      </c>
      <c r="D31071" s="13" t="inlineStr">
        <is>
          <t>Single Gene Testing by Sanger (Single Mutation)</t>
        </is>
      </c>
      <c r="E31071" s="13" t="inlineStr">
        <is>
          <t>alias_ar</t>
        </is>
      </c>
    </row>
    <row r="31072">
      <c r="A31072" s="13" t="inlineStr">
        <is>
          <t>DNASangerTest</t>
        </is>
      </c>
      <c r="B31072" s="13" t="inlineStr">
        <is>
          <t>TEST_476</t>
        </is>
      </c>
      <c r="C31072" s="13" t="inlineStr">
        <is>
          <t>اختبار جيني فردي بواسطة تسلسل سانجر (طفرة واحدة)</t>
        </is>
      </c>
      <c r="D31072" s="13" t="inlineStr">
        <is>
          <t>Single Gene Testing by Sanger (Single Mutation)</t>
        </is>
      </c>
      <c r="E31072" s="13" t="inlineStr">
        <is>
          <t>misspelling</t>
        </is>
      </c>
    </row>
    <row r="31073">
      <c r="A31073" s="13" t="inlineStr">
        <is>
          <t>SangerGeneTest</t>
        </is>
      </c>
      <c r="B31073" s="13" t="inlineStr">
        <is>
          <t>TEST_476</t>
        </is>
      </c>
      <c r="C31073" s="13" t="inlineStr">
        <is>
          <t>اختبار جيني فردي بواسطة تسلسل سانجر (طفرة واحدة)</t>
        </is>
      </c>
      <c r="D31073" s="13" t="inlineStr">
        <is>
          <t>Single Gene Testing by Sanger (Single Mutation)</t>
        </is>
      </c>
      <c r="E31073" s="13" t="inlineStr">
        <is>
          <t>misspelling</t>
        </is>
      </c>
    </row>
    <row r="31074">
      <c r="A31074" s="13" t="inlineStr">
        <is>
          <t>SangerSequencing</t>
        </is>
      </c>
      <c r="B31074" s="13" t="inlineStr">
        <is>
          <t>TEST_476</t>
        </is>
      </c>
      <c r="C31074" s="13" t="inlineStr">
        <is>
          <t>اختبار جيني فردي بواسطة تسلسل سانجر (طفرة واحدة)</t>
        </is>
      </c>
      <c r="D31074" s="13" t="inlineStr">
        <is>
          <t>Single Gene Testing by Sanger (Single Mutation)</t>
        </is>
      </c>
      <c r="E31074" s="13" t="inlineStr">
        <is>
          <t>misspelling</t>
        </is>
      </c>
    </row>
    <row r="31075">
      <c r="A31075" s="13" t="inlineStr">
        <is>
          <t>SingleMutationTest</t>
        </is>
      </c>
      <c r="B31075" s="13" t="inlineStr">
        <is>
          <t>TEST_476</t>
        </is>
      </c>
      <c r="C31075" s="13" t="inlineStr">
        <is>
          <t>اختبار جيني فردي بواسطة تسلسل سانجر (طفرة واحدة)</t>
        </is>
      </c>
      <c r="D31075" s="13" t="inlineStr">
        <is>
          <t>Single Gene Testing by Sanger (Single Mutation)</t>
        </is>
      </c>
      <c r="E31075" s="13" t="inlineStr">
        <is>
          <t>misspelling</t>
        </is>
      </c>
    </row>
    <row r="31076">
      <c r="A31076" s="13" t="inlineStr">
        <is>
          <t>اشتباه وجود طفرة جينية نادرة أو غير شائعة؛ وهو الفحص المرجعي لتأكيد تسلسل الجين بدقة مطلقة.</t>
        </is>
      </c>
      <c r="B31076" s="13" t="inlineStr">
        <is>
          <t>TEST_476</t>
        </is>
      </c>
      <c r="C31076" s="13" t="inlineStr">
        <is>
          <t>اختبار جيني فردي بواسطة تسلسل سانجر (طفرة واحدة)</t>
        </is>
      </c>
      <c r="D31076" s="13" t="inlineStr">
        <is>
          <t>Single Gene Testing by Sanger (Single Mutation)</t>
        </is>
      </c>
      <c r="E31076" s="13" t="inlineStr">
        <is>
          <t>symptom</t>
        </is>
      </c>
    </row>
    <row r="31077">
      <c r="A31077" s="13" t="inlineStr">
        <is>
          <t>اشتباه وجود طفرة جينية نادرة أو غير شائعة؛ وهو الفحص المرجعي لتأكيد تسلسل الجين بدقة مطلقة. أكتبها بالشات كذا: عندي أعراض ومحتار وش التحليل المناسب</t>
        </is>
      </c>
      <c r="B31077" s="13" t="inlineStr">
        <is>
          <t>TEST_476</t>
        </is>
      </c>
      <c r="C31077" s="13" t="inlineStr">
        <is>
          <t>اختبار جيني فردي بواسطة تسلسل سانجر (طفرة واحدة)</t>
        </is>
      </c>
      <c r="D31077" s="13" t="inlineStr">
        <is>
          <t>Single Gene Testing by Sanger (Single Mutation)</t>
        </is>
      </c>
      <c r="E31077" s="13" t="inlineStr">
        <is>
          <t>symptom_alias</t>
        </is>
      </c>
    </row>
    <row r="31078">
      <c r="A31078" s="13" t="inlineStr">
        <is>
          <t>أبغى فحص دقيق يوضح السبب</t>
        </is>
      </c>
      <c r="B31078" s="13" t="inlineStr">
        <is>
          <t>TEST_476</t>
        </is>
      </c>
      <c r="C31078" s="13" t="inlineStr">
        <is>
          <t>اختبار جيني فردي بواسطة تسلسل سانجر (طفرة واحدة)</t>
        </is>
      </c>
      <c r="D31078" s="13" t="inlineStr">
        <is>
          <t>Single Gene Testing by Sanger (Single Mutation)</t>
        </is>
      </c>
      <c r="E31078" s="13" t="inlineStr">
        <is>
          <t>symptom_alias</t>
        </is>
      </c>
    </row>
    <row r="31079">
      <c r="A31079" s="13" t="inlineStr">
        <is>
          <t>الأعراض مستمرة ومقلقة</t>
        </is>
      </c>
      <c r="B31079" s="13" t="inlineStr">
        <is>
          <t>TEST_476</t>
        </is>
      </c>
      <c r="C31079" s="13" t="inlineStr">
        <is>
          <t>اختبار جيني فردي بواسطة تسلسل سانجر (طفرة واحدة)</t>
        </is>
      </c>
      <c r="D31079" s="13" t="inlineStr">
        <is>
          <t>Single Gene Testing by Sanger (Single Mutation)</t>
        </is>
      </c>
      <c r="E31079" s="13" t="inlineStr">
        <is>
          <t>symptom_alias</t>
        </is>
      </c>
    </row>
    <row r="31080">
      <c r="A31080" s="13" t="inlineStr">
        <is>
          <t>أبغى أطمئن بسرعة. اشتباه وجود طفرة جينية نادرة أو غير شائعة؛ وهو الفحص المرجعي لتأكيد تسلسل الجين بدقة مطلقة. أكتبها بالشات كذا: عندي أعراض ومحتار وش التحليل المناسب</t>
        </is>
      </c>
      <c r="B31080" s="13" t="inlineStr">
        <is>
          <t>TEST_476</t>
        </is>
      </c>
      <c r="C31080" s="13" t="inlineStr">
        <is>
          <t>اختبار جيني فردي بواسطة تسلسل سانجر (طفرة واحدة)</t>
        </is>
      </c>
      <c r="D31080" s="13" t="inlineStr">
        <is>
          <t>Single Gene Testing by Sanger (Single Mutation)</t>
        </is>
      </c>
      <c r="E31080" s="13" t="inlineStr">
        <is>
          <t>symptom_alias</t>
        </is>
      </c>
    </row>
    <row r="31081">
      <c r="A31081" s="13" t="inlineStr">
        <is>
          <t>أبغى أطمئن بسرعة.</t>
        </is>
      </c>
      <c r="B31081" s="13" t="inlineStr">
        <is>
          <t>TEST_476</t>
        </is>
      </c>
      <c r="C31081" s="13" t="inlineStr">
        <is>
          <t>اختبار جيني فردي بواسطة تسلسل سانجر (طفرة واحدة)</t>
        </is>
      </c>
      <c r="D31081" s="13" t="inlineStr">
        <is>
          <t>Single Gene Testing by Sanger (Single Mutation)</t>
        </is>
      </c>
      <c r="E31081" s="13" t="inlineStr">
        <is>
          <t>symptom_alias</t>
        </is>
      </c>
    </row>
    <row r="31082">
      <c r="A31082" s="13" t="inlineStr">
        <is>
          <t>تحليل ضمور العضلات الشوكي باستخدام MLPA</t>
        </is>
      </c>
      <c r="B31082" s="13" t="inlineStr">
        <is>
          <t>TEST_477</t>
        </is>
      </c>
      <c r="C31082" s="13" t="inlineStr">
        <is>
          <t>تحليل ضمور العضلات الشوكي باستخدام MLPA</t>
        </is>
      </c>
      <c r="D31082" s="13" t="inlineStr">
        <is>
          <t>SMA (Spinal Muscular Atrophy) by MLPA</t>
        </is>
      </c>
      <c r="E31082" s="13" t="inlineStr">
        <is>
          <t>official_ar</t>
        </is>
      </c>
    </row>
    <row r="31083">
      <c r="A31083" s="13" t="inlineStr">
        <is>
          <t>SMA (Spinal Muscular Atrophy) by MLPA</t>
        </is>
      </c>
      <c r="B31083" s="13" t="inlineStr">
        <is>
          <t>TEST_477</t>
        </is>
      </c>
      <c r="C31083" s="13" t="inlineStr">
        <is>
          <t>تحليل ضمور العضلات الشوكي باستخدام MLPA</t>
        </is>
      </c>
      <c r="D31083" s="13" t="inlineStr">
        <is>
          <t>SMA (Spinal Muscular Atrophy) by MLPA</t>
        </is>
      </c>
      <c r="E31083" s="13" t="inlineStr">
        <is>
          <t>official_en</t>
        </is>
      </c>
    </row>
    <row r="31084">
      <c r="A31084" s="13" t="inlineStr">
        <is>
          <t>SMA</t>
        </is>
      </c>
      <c r="B31084" s="13" t="inlineStr">
        <is>
          <t>TEST_477</t>
        </is>
      </c>
      <c r="C31084" s="13" t="inlineStr">
        <is>
          <t>تحليل ضمور العضلات الشوكي باستخدام MLPA</t>
        </is>
      </c>
      <c r="D31084" s="13" t="inlineStr">
        <is>
          <t>SMA (Spinal Muscular Atrophy) by MLPA</t>
        </is>
      </c>
      <c r="E31084" s="13" t="inlineStr">
        <is>
          <t>short_name</t>
        </is>
      </c>
    </row>
    <row r="31085">
      <c r="A31085" s="13" t="inlineStr">
        <is>
          <t>Spinal Muscular Atrophy</t>
        </is>
      </c>
      <c r="B31085" s="13" t="inlineStr">
        <is>
          <t>TEST_477</t>
        </is>
      </c>
      <c r="C31085" s="13" t="inlineStr">
        <is>
          <t>تحليل ضمور العضلات الشوكي باستخدام MLPA</t>
        </is>
      </c>
      <c r="D31085" s="13" t="inlineStr">
        <is>
          <t>SMA (Spinal Muscular Atrophy) by MLPA</t>
        </is>
      </c>
      <c r="E31085" s="13" t="inlineStr">
        <is>
          <t>short_name</t>
        </is>
      </c>
    </row>
    <row r="31086">
      <c r="A31086" s="13" t="inlineStr">
        <is>
          <t>MLPA SMA</t>
        </is>
      </c>
      <c r="B31086" s="13" t="inlineStr">
        <is>
          <t>TEST_477</t>
        </is>
      </c>
      <c r="C31086" s="13" t="inlineStr">
        <is>
          <t>تحليل ضمور العضلات الشوكي باستخدام MLPA</t>
        </is>
      </c>
      <c r="D31086" s="13" t="inlineStr">
        <is>
          <t>SMA (Spinal Muscular Atrophy) by MLPA</t>
        </is>
      </c>
      <c r="E31086" s="13" t="inlineStr">
        <is>
          <t>short_name</t>
        </is>
      </c>
    </row>
    <row r="31087">
      <c r="A31087" s="13" t="inlineStr">
        <is>
          <t>SMN1 Test</t>
        </is>
      </c>
      <c r="B31087" s="13" t="inlineStr">
        <is>
          <t>TEST_477</t>
        </is>
      </c>
      <c r="C31087" s="13" t="inlineStr">
        <is>
          <t>تحليل ضمور العضلات الشوكي باستخدام MLPA</t>
        </is>
      </c>
      <c r="D31087" s="13" t="inlineStr">
        <is>
          <t>SMA (Spinal Muscular Atrophy) by MLPA</t>
        </is>
      </c>
      <c r="E31087" s="13" t="inlineStr">
        <is>
          <t>short_name</t>
        </is>
      </c>
    </row>
    <row r="31088">
      <c r="A31088" s="13" t="inlineStr">
        <is>
          <t>SMN2 Test</t>
        </is>
      </c>
      <c r="B31088" s="13" t="inlineStr">
        <is>
          <t>TEST_477</t>
        </is>
      </c>
      <c r="C31088" s="13" t="inlineStr">
        <is>
          <t>تحليل ضمور العضلات الشوكي باستخدام MLPA</t>
        </is>
      </c>
      <c r="D31088" s="13" t="inlineStr">
        <is>
          <t>SMA (Spinal Muscular Atrophy) by MLPA</t>
        </is>
      </c>
      <c r="E31088" s="13" t="inlineStr">
        <is>
          <t>short_name</t>
        </is>
      </c>
    </row>
    <row r="31089">
      <c r="A31089" s="13" t="inlineStr">
        <is>
          <t>sma test mlpa</t>
        </is>
      </c>
      <c r="B31089" s="13" t="inlineStr">
        <is>
          <t>TEST_477</t>
        </is>
      </c>
      <c r="C31089" s="13" t="inlineStr">
        <is>
          <t>تحليل ضمور العضلات الشوكي باستخدام MLPA</t>
        </is>
      </c>
      <c r="D31089" s="13" t="inlineStr">
        <is>
          <t>SMA (Spinal Muscular Atrophy) by MLPA</t>
        </is>
      </c>
      <c r="E31089" s="13" t="inlineStr">
        <is>
          <t>alias_en</t>
        </is>
      </c>
    </row>
    <row r="31090">
      <c r="A31090" s="13" t="inlineStr">
        <is>
          <t>spinal muscular atrophy test</t>
        </is>
      </c>
      <c r="B31090" s="13" t="inlineStr">
        <is>
          <t>TEST_477</t>
        </is>
      </c>
      <c r="C31090" s="13" t="inlineStr">
        <is>
          <t>تحليل ضمور العضلات الشوكي باستخدام MLPA</t>
        </is>
      </c>
      <c r="D31090" s="13" t="inlineStr">
        <is>
          <t>SMA (Spinal Muscular Atrophy) by MLPA</t>
        </is>
      </c>
      <c r="E31090" s="13" t="inlineStr">
        <is>
          <t>alias_en</t>
        </is>
      </c>
    </row>
    <row r="31091">
      <c r="A31091" s="13" t="inlineStr">
        <is>
          <t>sma genetic test</t>
        </is>
      </c>
      <c r="B31091" s="13" t="inlineStr">
        <is>
          <t>TEST_477</t>
        </is>
      </c>
      <c r="C31091" s="13" t="inlineStr">
        <is>
          <t>تحليل ضمور العضلات الشوكي باستخدام MLPA</t>
        </is>
      </c>
      <c r="D31091" s="13" t="inlineStr">
        <is>
          <t>SMA (Spinal Muscular Atrophy) by MLPA</t>
        </is>
      </c>
      <c r="E31091" s="13" t="inlineStr">
        <is>
          <t>alias_en</t>
        </is>
      </c>
    </row>
    <row r="31092">
      <c r="A31092" s="13" t="inlineStr">
        <is>
          <t>smn1 gene test</t>
        </is>
      </c>
      <c r="B31092" s="13" t="inlineStr">
        <is>
          <t>TEST_477</t>
        </is>
      </c>
      <c r="C31092" s="13" t="inlineStr">
        <is>
          <t>تحليل ضمور العضلات الشوكي باستخدام MLPA</t>
        </is>
      </c>
      <c r="D31092" s="13" t="inlineStr">
        <is>
          <t>SMA (Spinal Muscular Atrophy) by MLPA</t>
        </is>
      </c>
      <c r="E31092" s="13" t="inlineStr">
        <is>
          <t>alias_en</t>
        </is>
      </c>
    </row>
    <row r="31093">
      <c r="A31093" s="13" t="inlineStr">
        <is>
          <t>smn2 gene test</t>
        </is>
      </c>
      <c r="B31093" s="13" t="inlineStr">
        <is>
          <t>TEST_477</t>
        </is>
      </c>
      <c r="C31093" s="13" t="inlineStr">
        <is>
          <t>تحليل ضمور العضلات الشوكي باستخدام MLPA</t>
        </is>
      </c>
      <c r="D31093" s="13" t="inlineStr">
        <is>
          <t>SMA (Spinal Muscular Atrophy) by MLPA</t>
        </is>
      </c>
      <c r="E31093" s="13" t="inlineStr">
        <is>
          <t>alias_en</t>
        </is>
      </c>
    </row>
    <row r="31094">
      <c r="A31094" s="13" t="inlineStr">
        <is>
          <t>mlpa gene test sma</t>
        </is>
      </c>
      <c r="B31094" s="13" t="inlineStr">
        <is>
          <t>TEST_477</t>
        </is>
      </c>
      <c r="C31094" s="13" t="inlineStr">
        <is>
          <t>تحليل ضمور العضلات الشوكي باستخدام MLPA</t>
        </is>
      </c>
      <c r="D31094" s="13" t="inlineStr">
        <is>
          <t>SMA (Spinal Muscular Atrophy) by MLPA</t>
        </is>
      </c>
      <c r="E31094" s="13" t="inlineStr">
        <is>
          <t>alias_en</t>
        </is>
      </c>
    </row>
    <row r="31095">
      <c r="A31095" s="13" t="inlineStr">
        <is>
          <t>sma screening test</t>
        </is>
      </c>
      <c r="B31095" s="13" t="inlineStr">
        <is>
          <t>TEST_477</t>
        </is>
      </c>
      <c r="C31095" s="13" t="inlineStr">
        <is>
          <t>تحليل ضمور العضلات الشوكي باستخدام MLPA</t>
        </is>
      </c>
      <c r="D31095" s="13" t="inlineStr">
        <is>
          <t>SMA (Spinal Muscular Atrophy) by MLPA</t>
        </is>
      </c>
      <c r="E31095" s="13" t="inlineStr">
        <is>
          <t>alias_en</t>
        </is>
      </c>
    </row>
    <row r="31096">
      <c r="A31096" s="13" t="inlineStr">
        <is>
          <t>carrier test sma</t>
        </is>
      </c>
      <c r="B31096" s="13" t="inlineStr">
        <is>
          <t>TEST_477</t>
        </is>
      </c>
      <c r="C31096" s="13" t="inlineStr">
        <is>
          <t>تحليل ضمور العضلات الشوكي باستخدام MLPA</t>
        </is>
      </c>
      <c r="D31096" s="13" t="inlineStr">
        <is>
          <t>SMA (Spinal Muscular Atrophy) by MLPA</t>
        </is>
      </c>
      <c r="E31096" s="13" t="inlineStr">
        <is>
          <t>alias_en</t>
        </is>
      </c>
    </row>
    <row r="31097">
      <c r="A31097" s="13" t="inlineStr">
        <is>
          <t>newborn screening sma</t>
        </is>
      </c>
      <c r="B31097" s="13" t="inlineStr">
        <is>
          <t>TEST_477</t>
        </is>
      </c>
      <c r="C31097" s="13" t="inlineStr">
        <is>
          <t>تحليل ضمور العضلات الشوكي باستخدام MLPA</t>
        </is>
      </c>
      <c r="D31097" s="13" t="inlineStr">
        <is>
          <t>SMA (Spinal Muscular Atrophy) by MLPA</t>
        </is>
      </c>
      <c r="E31097" s="13" t="inlineStr">
        <is>
          <t>alias_en</t>
        </is>
      </c>
    </row>
    <row r="31098">
      <c r="A31098" s="13" t="inlineStr">
        <is>
          <t>sma diagnosis test</t>
        </is>
      </c>
      <c r="B31098" s="13" t="inlineStr">
        <is>
          <t>TEST_477</t>
        </is>
      </c>
      <c r="C31098" s="13" t="inlineStr">
        <is>
          <t>تحليل ضمور العضلات الشوكي باستخدام MLPA</t>
        </is>
      </c>
      <c r="D31098" s="13" t="inlineStr">
        <is>
          <t>SMA (Spinal Muscular Atrophy) by MLPA</t>
        </is>
      </c>
      <c r="E31098" s="13" t="inlineStr">
        <is>
          <t>alias_en</t>
        </is>
      </c>
    </row>
    <row r="31099">
      <c r="A31099" s="13" t="inlineStr">
        <is>
          <t>mlpa mutation test sma</t>
        </is>
      </c>
      <c r="B31099" s="13" t="inlineStr">
        <is>
          <t>TEST_477</t>
        </is>
      </c>
      <c r="C31099" s="13" t="inlineStr">
        <is>
          <t>تحليل ضمور العضلات الشوكي باستخدام MLPA</t>
        </is>
      </c>
      <c r="D31099" s="13" t="inlineStr">
        <is>
          <t>SMA (Spinal Muscular Atrophy) by MLPA</t>
        </is>
      </c>
      <c r="E31099" s="13" t="inlineStr">
        <is>
          <t>alias_en</t>
        </is>
      </c>
    </row>
    <row r="31100">
      <c r="A31100" s="13" t="inlineStr">
        <is>
          <t>genetic disease sma test</t>
        </is>
      </c>
      <c r="B31100" s="13" t="inlineStr">
        <is>
          <t>TEST_477</t>
        </is>
      </c>
      <c r="C31100" s="13" t="inlineStr">
        <is>
          <t>تحليل ضمور العضلات الشوكي باستخدام MLPA</t>
        </is>
      </c>
      <c r="D31100" s="13" t="inlineStr">
        <is>
          <t>SMA (Spinal Muscular Atrophy) by MLPA</t>
        </is>
      </c>
      <c r="E31100" s="13" t="inlineStr">
        <is>
          <t>alias_en</t>
        </is>
      </c>
    </row>
    <row r="31101">
      <c r="A31101" s="13" t="inlineStr">
        <is>
          <t>sma lab test</t>
        </is>
      </c>
      <c r="B31101" s="13" t="inlineStr">
        <is>
          <t>TEST_477</t>
        </is>
      </c>
      <c r="C31101" s="13" t="inlineStr">
        <is>
          <t>تحليل ضمور العضلات الشوكي باستخدام MLPA</t>
        </is>
      </c>
      <c r="D31101" s="13" t="inlineStr">
        <is>
          <t>SMA (Spinal Muscular Atrophy) by MLPA</t>
        </is>
      </c>
      <c r="E31101" s="13" t="inlineStr">
        <is>
          <t>alias_en</t>
        </is>
      </c>
    </row>
    <row r="31102">
      <c r="A31102" s="13" t="inlineStr">
        <is>
          <t>sma positive meaning</t>
        </is>
      </c>
      <c r="B31102" s="13" t="inlineStr">
        <is>
          <t>TEST_477</t>
        </is>
      </c>
      <c r="C31102" s="13" t="inlineStr">
        <is>
          <t>تحليل ضمور العضلات الشوكي باستخدام MLPA</t>
        </is>
      </c>
      <c r="D31102" s="13" t="inlineStr">
        <is>
          <t>SMA (Spinal Muscular Atrophy) by MLPA</t>
        </is>
      </c>
      <c r="E31102" s="13" t="inlineStr">
        <is>
          <t>alias_en</t>
        </is>
      </c>
    </row>
    <row r="31103">
      <c r="A31103" s="13" t="inlineStr">
        <is>
          <t>sma negative meaning</t>
        </is>
      </c>
      <c r="B31103" s="13" t="inlineStr">
        <is>
          <t>TEST_477</t>
        </is>
      </c>
      <c r="C31103" s="13" t="inlineStr">
        <is>
          <t>تحليل ضمور العضلات الشوكي باستخدام MLPA</t>
        </is>
      </c>
      <c r="D31103" s="13" t="inlineStr">
        <is>
          <t>SMA (Spinal Muscular Atrophy) by MLPA</t>
        </is>
      </c>
      <c r="E31103" s="13" t="inlineStr">
        <is>
          <t>alias_en</t>
        </is>
      </c>
    </row>
    <row r="31104">
      <c r="A31104" s="13" t="inlineStr">
        <is>
          <t>sma interpretation</t>
        </is>
      </c>
      <c r="B31104" s="13" t="inlineStr">
        <is>
          <t>TEST_477</t>
        </is>
      </c>
      <c r="C31104" s="13" t="inlineStr">
        <is>
          <t>تحليل ضمور العضلات الشوكي باستخدام MLPA</t>
        </is>
      </c>
      <c r="D31104" s="13" t="inlineStr">
        <is>
          <t>SMA (Spinal Muscular Atrophy) by MLPA</t>
        </is>
      </c>
      <c r="E31104" s="13" t="inlineStr">
        <is>
          <t>alias_en</t>
        </is>
      </c>
    </row>
    <row r="31105">
      <c r="A31105" s="13" t="inlineStr">
        <is>
          <t>sma test price</t>
        </is>
      </c>
      <c r="B31105" s="13" t="inlineStr">
        <is>
          <t>TEST_477</t>
        </is>
      </c>
      <c r="C31105" s="13" t="inlineStr">
        <is>
          <t>تحليل ضمور العضلات الشوكي باستخدام MLPA</t>
        </is>
      </c>
      <c r="D31105" s="13" t="inlineStr">
        <is>
          <t>SMA (Spinal Muscular Atrophy) by MLPA</t>
        </is>
      </c>
      <c r="E31105" s="13" t="inlineStr">
        <is>
          <t>alias_en</t>
        </is>
      </c>
    </row>
    <row r="31106">
      <c r="A31106" s="13" t="inlineStr">
        <is>
          <t>does sma test need fasting</t>
        </is>
      </c>
      <c r="B31106" s="13" t="inlineStr">
        <is>
          <t>TEST_477</t>
        </is>
      </c>
      <c r="C31106" s="13" t="inlineStr">
        <is>
          <t>تحليل ضمور العضلات الشوكي باستخدام MLPA</t>
        </is>
      </c>
      <c r="D31106" s="13" t="inlineStr">
        <is>
          <t>SMA (Spinal Muscular Atrophy) by MLPA</t>
        </is>
      </c>
      <c r="E31106" s="13" t="inlineStr">
        <is>
          <t>alias_en</t>
        </is>
      </c>
    </row>
    <row r="31107">
      <c r="A31107" s="13" t="inlineStr">
        <is>
          <t>sma sample blood</t>
        </is>
      </c>
      <c r="B31107" s="13" t="inlineStr">
        <is>
          <t>TEST_477</t>
        </is>
      </c>
      <c r="C31107" s="13" t="inlineStr">
        <is>
          <t>تحليل ضمور العضلات الشوكي باستخدام MLPA</t>
        </is>
      </c>
      <c r="D31107" s="13" t="inlineStr">
        <is>
          <t>SMA (Spinal Muscular Atrophy) by MLPA</t>
        </is>
      </c>
      <c r="E31107" s="13" t="inlineStr">
        <is>
          <t>alias_en</t>
        </is>
      </c>
    </row>
    <row r="31108">
      <c r="A31108" s="13" t="inlineStr">
        <is>
          <t>what is sma test</t>
        </is>
      </c>
      <c r="B31108" s="13" t="inlineStr">
        <is>
          <t>TEST_477</t>
        </is>
      </c>
      <c r="C31108" s="13" t="inlineStr">
        <is>
          <t>تحليل ضمور العضلات الشوكي باستخدام MLPA</t>
        </is>
      </c>
      <c r="D31108" s="13" t="inlineStr">
        <is>
          <t>SMA (Spinal Muscular Atrophy) by MLPA</t>
        </is>
      </c>
      <c r="E31108" s="13" t="inlineStr">
        <is>
          <t>alias_en</t>
        </is>
      </c>
    </row>
    <row r="31109">
      <c r="A31109" s="13" t="inlineStr">
        <is>
          <t>why sma test</t>
        </is>
      </c>
      <c r="B31109" s="13" t="inlineStr">
        <is>
          <t>TEST_477</t>
        </is>
      </c>
      <c r="C31109" s="13" t="inlineStr">
        <is>
          <t>تحليل ضمور العضلات الشوكي باستخدام MLPA</t>
        </is>
      </c>
      <c r="D31109" s="13" t="inlineStr">
        <is>
          <t>SMA (Spinal Muscular Atrophy) by MLPA</t>
        </is>
      </c>
      <c r="E31109" s="13" t="inlineStr">
        <is>
          <t>alias_en</t>
        </is>
      </c>
    </row>
    <row r="31110">
      <c r="A31110" s="13" t="inlineStr">
        <is>
          <t>تحليل SMA</t>
        </is>
      </c>
      <c r="B31110" s="13" t="inlineStr">
        <is>
          <t>TEST_477</t>
        </is>
      </c>
      <c r="C31110" s="13" t="inlineStr">
        <is>
          <t>تحليل ضمور العضلات الشوكي باستخدام MLPA</t>
        </is>
      </c>
      <c r="D31110" s="13" t="inlineStr">
        <is>
          <t>SMA (Spinal Muscular Atrophy) by MLPA</t>
        </is>
      </c>
      <c r="E31110" s="13" t="inlineStr">
        <is>
          <t>alias_ar</t>
        </is>
      </c>
    </row>
    <row r="31111">
      <c r="A31111" s="13" t="inlineStr">
        <is>
          <t>فحص SMA</t>
        </is>
      </c>
      <c r="B31111" s="13" t="inlineStr">
        <is>
          <t>TEST_477</t>
        </is>
      </c>
      <c r="C31111" s="13" t="inlineStr">
        <is>
          <t>تحليل ضمور العضلات الشوكي باستخدام MLPA</t>
        </is>
      </c>
      <c r="D31111" s="13" t="inlineStr">
        <is>
          <t>SMA (Spinal Muscular Atrophy) by MLPA</t>
        </is>
      </c>
      <c r="E31111" s="13" t="inlineStr">
        <is>
          <t>alias_ar</t>
        </is>
      </c>
    </row>
    <row r="31112">
      <c r="A31112" s="13" t="inlineStr">
        <is>
          <t>تحليل ضمور العضلات الشوكي</t>
        </is>
      </c>
      <c r="B31112" s="13" t="inlineStr">
        <is>
          <t>TEST_477</t>
        </is>
      </c>
      <c r="C31112" s="13" t="inlineStr">
        <is>
          <t>تحليل ضمور العضلات الشوكي باستخدام MLPA</t>
        </is>
      </c>
      <c r="D31112" s="13" t="inlineStr">
        <is>
          <t>SMA (Spinal Muscular Atrophy) by MLPA</t>
        </is>
      </c>
      <c r="E31112" s="13" t="inlineStr">
        <is>
          <t>alias_ar</t>
        </is>
      </c>
    </row>
    <row r="31113">
      <c r="A31113" s="13" t="inlineStr">
        <is>
          <t>فحص ضمور العضلات الشوكي</t>
        </is>
      </c>
      <c r="B31113" s="13" t="inlineStr">
        <is>
          <t>TEST_477</t>
        </is>
      </c>
      <c r="C31113" s="13" t="inlineStr">
        <is>
          <t>تحليل ضمور العضلات الشوكي باستخدام MLPA</t>
        </is>
      </c>
      <c r="D31113" s="13" t="inlineStr">
        <is>
          <t>SMA (Spinal Muscular Atrophy) by MLPA</t>
        </is>
      </c>
      <c r="E31113" s="13" t="inlineStr">
        <is>
          <t>alias_ar</t>
        </is>
      </c>
    </row>
    <row r="31114">
      <c r="A31114" s="13" t="inlineStr">
        <is>
          <t>تحليل smn1</t>
        </is>
      </c>
      <c r="B31114" s="13" t="inlineStr">
        <is>
          <t>TEST_477</t>
        </is>
      </c>
      <c r="C31114" s="13" t="inlineStr">
        <is>
          <t>تحليل ضمور العضلات الشوكي باستخدام MLPA</t>
        </is>
      </c>
      <c r="D31114" s="13" t="inlineStr">
        <is>
          <t>SMA (Spinal Muscular Atrophy) by MLPA</t>
        </is>
      </c>
      <c r="E31114" s="13" t="inlineStr">
        <is>
          <t>alias_ar</t>
        </is>
      </c>
    </row>
    <row r="31115">
      <c r="A31115" s="13" t="inlineStr">
        <is>
          <t>فحص smn2</t>
        </is>
      </c>
      <c r="B31115" s="13" t="inlineStr">
        <is>
          <t>TEST_477</t>
        </is>
      </c>
      <c r="C31115" s="13" t="inlineStr">
        <is>
          <t>تحليل ضمور العضلات الشوكي باستخدام MLPA</t>
        </is>
      </c>
      <c r="D31115" s="13" t="inlineStr">
        <is>
          <t>SMA (Spinal Muscular Atrophy) by MLPA</t>
        </is>
      </c>
      <c r="E31115" s="13" t="inlineStr">
        <is>
          <t>alias_ar</t>
        </is>
      </c>
    </row>
    <row r="31116">
      <c r="A31116" s="13" t="inlineStr">
        <is>
          <t>تحليل MLPA جيني</t>
        </is>
      </c>
      <c r="B31116" s="13" t="inlineStr">
        <is>
          <t>TEST_477</t>
        </is>
      </c>
      <c r="C31116" s="13" t="inlineStr">
        <is>
          <t>تحليل ضمور العضلات الشوكي باستخدام MLPA</t>
        </is>
      </c>
      <c r="D31116" s="13" t="inlineStr">
        <is>
          <t>SMA (Spinal Muscular Atrophy) by MLPA</t>
        </is>
      </c>
      <c r="E31116" s="13" t="inlineStr">
        <is>
          <t>alias_ar</t>
        </is>
      </c>
    </row>
    <row r="31117">
      <c r="A31117" s="13" t="inlineStr">
        <is>
          <t>فحص MLPA</t>
        </is>
      </c>
      <c r="B31117" s="13" t="inlineStr">
        <is>
          <t>TEST_477</t>
        </is>
      </c>
      <c r="C31117" s="13" t="inlineStr">
        <is>
          <t>تحليل ضمور العضلات الشوكي باستخدام MLPA</t>
        </is>
      </c>
      <c r="D31117" s="13" t="inlineStr">
        <is>
          <t>SMA (Spinal Muscular Atrophy) by MLPA</t>
        </is>
      </c>
      <c r="E31117" s="13" t="inlineStr">
        <is>
          <t>alias_ar</t>
        </is>
      </c>
    </row>
    <row r="31118">
      <c r="A31118" s="13" t="inlineStr">
        <is>
          <t>تحليل مرض SMA</t>
        </is>
      </c>
      <c r="B31118" s="13" t="inlineStr">
        <is>
          <t>TEST_477</t>
        </is>
      </c>
      <c r="C31118" s="13" t="inlineStr">
        <is>
          <t>تحليل ضمور العضلات الشوكي باستخدام MLPA</t>
        </is>
      </c>
      <c r="D31118" s="13" t="inlineStr">
        <is>
          <t>SMA (Spinal Muscular Atrophy) by MLPA</t>
        </is>
      </c>
      <c r="E31118" s="13" t="inlineStr">
        <is>
          <t>alias_ar</t>
        </is>
      </c>
    </row>
    <row r="31119">
      <c r="A31119" s="13" t="inlineStr">
        <is>
          <t>فحص حامل SMA</t>
        </is>
      </c>
      <c r="B31119" s="13" t="inlineStr">
        <is>
          <t>TEST_477</t>
        </is>
      </c>
      <c r="C31119" s="13" t="inlineStr">
        <is>
          <t>تحليل ضمور العضلات الشوكي باستخدام MLPA</t>
        </is>
      </c>
      <c r="D31119" s="13" t="inlineStr">
        <is>
          <t>SMA (Spinal Muscular Atrophy) by MLPA</t>
        </is>
      </c>
      <c r="E31119" s="13" t="inlineStr">
        <is>
          <t>alias_ar</t>
        </is>
      </c>
    </row>
    <row r="31120">
      <c r="A31120" s="13" t="inlineStr">
        <is>
          <t>تحليل SMA للأطفال</t>
        </is>
      </c>
      <c r="B31120" s="13" t="inlineStr">
        <is>
          <t>TEST_477</t>
        </is>
      </c>
      <c r="C31120" s="13" t="inlineStr">
        <is>
          <t>تحليل ضمور العضلات الشوكي باستخدام MLPA</t>
        </is>
      </c>
      <c r="D31120" s="13" t="inlineStr">
        <is>
          <t>SMA (Spinal Muscular Atrophy) by MLPA</t>
        </is>
      </c>
      <c r="E31120" s="13" t="inlineStr">
        <is>
          <t>alias_ar</t>
        </is>
      </c>
    </row>
    <row r="31121">
      <c r="A31121" s="13" t="inlineStr">
        <is>
          <t>فحص SMA للمواليد</t>
        </is>
      </c>
      <c r="B31121" s="13" t="inlineStr">
        <is>
          <t>TEST_477</t>
        </is>
      </c>
      <c r="C31121" s="13" t="inlineStr">
        <is>
          <t>تحليل ضمور العضلات الشوكي باستخدام MLPA</t>
        </is>
      </c>
      <c r="D31121" s="13" t="inlineStr">
        <is>
          <t>SMA (Spinal Muscular Atrophy) by MLPA</t>
        </is>
      </c>
      <c r="E31121" s="13" t="inlineStr">
        <is>
          <t>alias_ar</t>
        </is>
      </c>
    </row>
    <row r="31122">
      <c r="A31122" s="13" t="inlineStr">
        <is>
          <t>تحليل SMA إيجابي</t>
        </is>
      </c>
      <c r="B31122" s="13" t="inlineStr">
        <is>
          <t>TEST_477</t>
        </is>
      </c>
      <c r="C31122" s="13" t="inlineStr">
        <is>
          <t>تحليل ضمور العضلات الشوكي باستخدام MLPA</t>
        </is>
      </c>
      <c r="D31122" s="13" t="inlineStr">
        <is>
          <t>SMA (Spinal Muscular Atrophy) by MLPA</t>
        </is>
      </c>
      <c r="E31122" s="13" t="inlineStr">
        <is>
          <t>alias_ar</t>
        </is>
      </c>
    </row>
    <row r="31123">
      <c r="A31123" s="13" t="inlineStr">
        <is>
          <t>تحليل SMA سلبي</t>
        </is>
      </c>
      <c r="B31123" s="13" t="inlineStr">
        <is>
          <t>TEST_477</t>
        </is>
      </c>
      <c r="C31123" s="13" t="inlineStr">
        <is>
          <t>تحليل ضمور العضلات الشوكي باستخدام MLPA</t>
        </is>
      </c>
      <c r="D31123" s="13" t="inlineStr">
        <is>
          <t>SMA (Spinal Muscular Atrophy) by MLPA</t>
        </is>
      </c>
      <c r="E31123" s="13" t="inlineStr">
        <is>
          <t>alias_ar</t>
        </is>
      </c>
    </row>
    <row r="31124">
      <c r="A31124" s="13" t="inlineStr">
        <is>
          <t>تحليل SMA ايش يعني</t>
        </is>
      </c>
      <c r="B31124" s="13" t="inlineStr">
        <is>
          <t>TEST_477</t>
        </is>
      </c>
      <c r="C31124" s="13" t="inlineStr">
        <is>
          <t>تحليل ضمور العضلات الشوكي باستخدام MLPA</t>
        </is>
      </c>
      <c r="D31124" s="13" t="inlineStr">
        <is>
          <t>SMA (Spinal Muscular Atrophy) by MLPA</t>
        </is>
      </c>
      <c r="E31124" s="13" t="inlineStr">
        <is>
          <t>alias_ar</t>
        </is>
      </c>
    </row>
    <row r="31125">
      <c r="A31125" s="13" t="inlineStr">
        <is>
          <t>تحليل SMA شو هو</t>
        </is>
      </c>
      <c r="B31125" s="13" t="inlineStr">
        <is>
          <t>TEST_477</t>
        </is>
      </c>
      <c r="C31125" s="13" t="inlineStr">
        <is>
          <t>تحليل ضمور العضلات الشوكي باستخدام MLPA</t>
        </is>
      </c>
      <c r="D31125" s="13" t="inlineStr">
        <is>
          <t>SMA (Spinal Muscular Atrophy) by MLPA</t>
        </is>
      </c>
      <c r="E31125" s="13" t="inlineStr">
        <is>
          <t>alias_ar</t>
        </is>
      </c>
    </row>
    <row r="31126">
      <c r="A31126" s="13" t="inlineStr">
        <is>
          <t>فحص SMA ليش يطلب</t>
        </is>
      </c>
      <c r="B31126" s="13" t="inlineStr">
        <is>
          <t>TEST_477</t>
        </is>
      </c>
      <c r="C31126" s="13" t="inlineStr">
        <is>
          <t>تحليل ضمور العضلات الشوكي باستخدام MLPA</t>
        </is>
      </c>
      <c r="D31126" s="13" t="inlineStr">
        <is>
          <t>SMA (Spinal Muscular Atrophy) by MLPA</t>
        </is>
      </c>
      <c r="E31126" s="13" t="inlineStr">
        <is>
          <t>alias_ar</t>
        </is>
      </c>
    </row>
    <row r="31127">
      <c r="A31127" s="13" t="inlineStr">
        <is>
          <t>تحليل SMA يحتاج صيام</t>
        </is>
      </c>
      <c r="B31127" s="13" t="inlineStr">
        <is>
          <t>TEST_477</t>
        </is>
      </c>
      <c r="C31127" s="13" t="inlineStr">
        <is>
          <t>تحليل ضمور العضلات الشوكي باستخدام MLPA</t>
        </is>
      </c>
      <c r="D31127" s="13" t="inlineStr">
        <is>
          <t>SMA (Spinal Muscular Atrophy) by MLPA</t>
        </is>
      </c>
      <c r="E31127" s="13" t="inlineStr">
        <is>
          <t>alias_ar</t>
        </is>
      </c>
    </row>
    <row r="31128">
      <c r="A31128" s="13" t="inlineStr">
        <is>
          <t>هل تحليل SMA يحتاج صيام</t>
        </is>
      </c>
      <c r="B31128" s="13" t="inlineStr">
        <is>
          <t>TEST_477</t>
        </is>
      </c>
      <c r="C31128" s="13" t="inlineStr">
        <is>
          <t>تحليل ضمور العضلات الشوكي باستخدام MLPA</t>
        </is>
      </c>
      <c r="D31128" s="13" t="inlineStr">
        <is>
          <t>SMA (Spinal Muscular Atrophy) by MLPA</t>
        </is>
      </c>
      <c r="E31128" s="13" t="inlineStr">
        <is>
          <t>alias_ar</t>
        </is>
      </c>
    </row>
    <row r="31129">
      <c r="A31129" s="13" t="inlineStr">
        <is>
          <t>تحليل SMA عينة دم</t>
        </is>
      </c>
      <c r="B31129" s="13" t="inlineStr">
        <is>
          <t>TEST_477</t>
        </is>
      </c>
      <c r="C31129" s="13" t="inlineStr">
        <is>
          <t>تحليل ضمور العضلات الشوكي باستخدام MLPA</t>
        </is>
      </c>
      <c r="D31129" s="13" t="inlineStr">
        <is>
          <t>SMA (Spinal Muscular Atrophy) by MLPA</t>
        </is>
      </c>
      <c r="E31129" s="13" t="inlineStr">
        <is>
          <t>alias_ar</t>
        </is>
      </c>
    </row>
    <row r="31130">
      <c r="A31130" s="13" t="inlineStr">
        <is>
          <t>تحليل SMA كم يستغرق</t>
        </is>
      </c>
      <c r="B31130" s="13" t="inlineStr">
        <is>
          <t>TEST_477</t>
        </is>
      </c>
      <c r="C31130" s="13" t="inlineStr">
        <is>
          <t>تحليل ضمور العضلات الشوكي باستخدام MLPA</t>
        </is>
      </c>
      <c r="D31130" s="13" t="inlineStr">
        <is>
          <t>SMA (Spinal Muscular Atrophy) by MLPA</t>
        </is>
      </c>
      <c r="E31130" s="13" t="inlineStr">
        <is>
          <t>alias_ar</t>
        </is>
      </c>
    </row>
    <row r="31131">
      <c r="A31131" s="13" t="inlineStr">
        <is>
          <t>سعر تحليل SMA</t>
        </is>
      </c>
      <c r="B31131" s="13" t="inlineStr">
        <is>
          <t>TEST_477</t>
        </is>
      </c>
      <c r="C31131" s="13" t="inlineStr">
        <is>
          <t>تحليل ضمور العضلات الشوكي باستخدام MLPA</t>
        </is>
      </c>
      <c r="D31131" s="13" t="inlineStr">
        <is>
          <t>SMA (Spinal Muscular Atrophy) by MLPA</t>
        </is>
      </c>
      <c r="E31131" s="13" t="inlineStr">
        <is>
          <t>alias_ar</t>
        </is>
      </c>
    </row>
    <row r="31132">
      <c r="A31132" s="13" t="inlineStr">
        <is>
          <t>MLPASMA</t>
        </is>
      </c>
      <c r="B31132" s="13" t="inlineStr">
        <is>
          <t>TEST_477</t>
        </is>
      </c>
      <c r="C31132" s="13" t="inlineStr">
        <is>
          <t>تحليل ضمور العضلات الشوكي باستخدام MLPA</t>
        </is>
      </c>
      <c r="D31132" s="13" t="inlineStr">
        <is>
          <t>SMA (Spinal Muscular Atrophy) by MLPA</t>
        </is>
      </c>
      <c r="E31132" s="13" t="inlineStr">
        <is>
          <t>misspelling</t>
        </is>
      </c>
    </row>
    <row r="31133">
      <c r="A31133" s="13" t="inlineStr">
        <is>
          <t>SMN1Test</t>
        </is>
      </c>
      <c r="B31133" s="13" t="inlineStr">
        <is>
          <t>TEST_477</t>
        </is>
      </c>
      <c r="C31133" s="13" t="inlineStr">
        <is>
          <t>تحليل ضمور العضلات الشوكي باستخدام MLPA</t>
        </is>
      </c>
      <c r="D31133" s="13" t="inlineStr">
        <is>
          <t>SMA (Spinal Muscular Atrophy) by MLPA</t>
        </is>
      </c>
      <c r="E31133" s="13" t="inlineStr">
        <is>
          <t>misspelling</t>
        </is>
      </c>
    </row>
    <row r="31134">
      <c r="A31134" s="13" t="inlineStr">
        <is>
          <t>SMN2Test</t>
        </is>
      </c>
      <c r="B31134" s="13" t="inlineStr">
        <is>
          <t>TEST_477</t>
        </is>
      </c>
      <c r="C31134" s="13" t="inlineStr">
        <is>
          <t>تحليل ضمور العضلات الشوكي باستخدام MLPA</t>
        </is>
      </c>
      <c r="D31134" s="13" t="inlineStr">
        <is>
          <t>SMA (Spinal Muscular Atrophy) by MLPA</t>
        </is>
      </c>
      <c r="E31134" s="13" t="inlineStr">
        <is>
          <t>misspelling</t>
        </is>
      </c>
    </row>
    <row r="31135">
      <c r="A31135" s="13" t="inlineStr">
        <is>
          <t>ضعف عضلات حاد</t>
        </is>
      </c>
      <c r="B31135" s="13" t="inlineStr">
        <is>
          <t>TEST_477</t>
        </is>
      </c>
      <c r="C31135" s="13" t="inlineStr">
        <is>
          <t>تحليل ضمور العضلات الشوكي باستخدام MLPA</t>
        </is>
      </c>
      <c r="D31135" s="13" t="inlineStr">
        <is>
          <t>SMA (Spinal Muscular Atrophy) by MLPA</t>
        </is>
      </c>
      <c r="E31135" s="13" t="inlineStr">
        <is>
          <t>symptom</t>
        </is>
      </c>
    </row>
    <row r="31136">
      <c r="A31136" s="13" t="inlineStr">
        <is>
          <t>تأخر حركي</t>
        </is>
      </c>
      <c r="B31136" s="13" t="inlineStr">
        <is>
          <t>TEST_477</t>
        </is>
      </c>
      <c r="C31136" s="13" t="inlineStr">
        <is>
          <t>تحليل ضمور العضلات الشوكي باستخدام MLPA</t>
        </is>
      </c>
      <c r="D31136" s="13" t="inlineStr">
        <is>
          <t>SMA (Spinal Muscular Atrophy) by MLPA</t>
        </is>
      </c>
      <c r="E31136" s="13" t="inlineStr">
        <is>
          <t>symptom</t>
        </is>
      </c>
    </row>
    <row r="31137">
      <c r="A31137" s="13" t="inlineStr">
        <is>
          <t>وارتخاء عند الرضع؛</t>
        </is>
      </c>
      <c r="B31137" s="13" t="inlineStr">
        <is>
          <t>TEST_477</t>
        </is>
      </c>
      <c r="C31137" s="13" t="inlineStr">
        <is>
          <t>تحليل ضمور العضلات الشوكي باستخدام MLPA</t>
        </is>
      </c>
      <c r="D31137" s="13" t="inlineStr">
        <is>
          <t>SMA (Spinal Muscular Atrophy) by MLPA</t>
        </is>
      </c>
      <c r="E31137" s="13" t="inlineStr">
        <is>
          <t>symptom</t>
        </is>
      </c>
    </row>
    <row r="31138">
      <c r="A31138" s="13" t="inlineStr">
        <is>
          <t>وارتخاء عند الرضع؛ أكتبها بالشات كذا: عندي أعراض ومحتار وش التحليل المناسب</t>
        </is>
      </c>
      <c r="B31138" s="13" t="inlineStr">
        <is>
          <t>TEST_477</t>
        </is>
      </c>
      <c r="C31138" s="13" t="inlineStr">
        <is>
          <t>تحليل ضمور العضلات الشوكي باستخدام MLPA</t>
        </is>
      </c>
      <c r="D31138" s="13" t="inlineStr">
        <is>
          <t>SMA (Spinal Muscular Atrophy) by MLPA</t>
        </is>
      </c>
      <c r="E31138" s="13" t="inlineStr">
        <is>
          <t>symptom_alias</t>
        </is>
      </c>
    </row>
    <row r="31139">
      <c r="A31139" s="13" t="inlineStr">
        <is>
          <t>أبغى فحص دقيق يوضح السبب</t>
        </is>
      </c>
      <c r="B31139" s="13" t="inlineStr">
        <is>
          <t>TEST_477</t>
        </is>
      </c>
      <c r="C31139" s="13" t="inlineStr">
        <is>
          <t>تحليل ضمور العضلات الشوكي باستخدام MLPA</t>
        </is>
      </c>
      <c r="D31139" s="13" t="inlineStr">
        <is>
          <t>SMA (Spinal Muscular Atrophy) by MLPA</t>
        </is>
      </c>
      <c r="E31139" s="13" t="inlineStr">
        <is>
          <t>symptom_alias</t>
        </is>
      </c>
    </row>
    <row r="31140">
      <c r="A31140" s="13" t="inlineStr">
        <is>
          <t>الأعراض مستمرة ومقلقة</t>
        </is>
      </c>
      <c r="B31140" s="13" t="inlineStr">
        <is>
          <t>TEST_477</t>
        </is>
      </c>
      <c r="C31140" s="13" t="inlineStr">
        <is>
          <t>تحليل ضمور العضلات الشوكي باستخدام MLPA</t>
        </is>
      </c>
      <c r="D31140" s="13" t="inlineStr">
        <is>
          <t>SMA (Spinal Muscular Atrophy) by MLPA</t>
        </is>
      </c>
      <c r="E31140" s="13" t="inlineStr">
        <is>
          <t>symptom_alias</t>
        </is>
      </c>
    </row>
    <row r="31141">
      <c r="A31141" s="13" t="inlineStr">
        <is>
          <t>أبغى أطمئن بسرعة. ضعف عضلات حاد</t>
        </is>
      </c>
      <c r="B31141" s="13" t="inlineStr">
        <is>
          <t>TEST_477</t>
        </is>
      </c>
      <c r="C31141" s="13" t="inlineStr">
        <is>
          <t>تحليل ضمور العضلات الشوكي باستخدام MLPA</t>
        </is>
      </c>
      <c r="D31141" s="13" t="inlineStr">
        <is>
          <t>SMA (Spinal Muscular Atrophy) by MLPA</t>
        </is>
      </c>
      <c r="E31141" s="13" t="inlineStr">
        <is>
          <t>symptom_alias</t>
        </is>
      </c>
    </row>
    <row r="31142">
      <c r="A31142" s="13" t="inlineStr">
        <is>
          <t>أبغى أطمئن بسرعة.</t>
        </is>
      </c>
      <c r="B31142" s="13" t="inlineStr">
        <is>
          <t>TEST_477</t>
        </is>
      </c>
      <c r="C31142" s="13" t="inlineStr">
        <is>
          <t>تحليل ضمور العضلات الشوكي باستخدام MLPA</t>
        </is>
      </c>
      <c r="D31142" s="13" t="inlineStr">
        <is>
          <t>SMA (Spinal Muscular Atrophy) by MLPA</t>
        </is>
      </c>
      <c r="E31142" s="13" t="inlineStr">
        <is>
          <t>symptom_alias</t>
        </is>
      </c>
    </row>
    <row r="31143">
      <c r="A31143" s="13" t="inlineStr">
        <is>
          <t>مسحة للكشف عن الليشمانيا</t>
        </is>
      </c>
      <c r="B31143" s="13" t="inlineStr">
        <is>
          <t>TEST_478</t>
        </is>
      </c>
      <c r="C31143" s="13" t="inlineStr">
        <is>
          <t>مسحة للكشف عن الليشمانيا</t>
        </is>
      </c>
      <c r="D31143" s="13" t="inlineStr">
        <is>
          <t>Smear for Leishmania detection</t>
        </is>
      </c>
      <c r="E31143" s="13" t="inlineStr">
        <is>
          <t>official_ar</t>
        </is>
      </c>
    </row>
    <row r="31144">
      <c r="A31144" s="13" t="inlineStr">
        <is>
          <t>Smear for Leishmania detection</t>
        </is>
      </c>
      <c r="B31144" s="13" t="inlineStr">
        <is>
          <t>TEST_478</t>
        </is>
      </c>
      <c r="C31144" s="13" t="inlineStr">
        <is>
          <t>مسحة للكشف عن الليشمانيا</t>
        </is>
      </c>
      <c r="D31144" s="13" t="inlineStr">
        <is>
          <t>Smear for Leishmania detection</t>
        </is>
      </c>
      <c r="E31144" s="13" t="inlineStr">
        <is>
          <t>official_en</t>
        </is>
      </c>
    </row>
    <row r="31145">
      <c r="A31145" s="13" t="inlineStr">
        <is>
          <t>Leishmania Smear</t>
        </is>
      </c>
      <c r="B31145" s="13" t="inlineStr">
        <is>
          <t>TEST_478</t>
        </is>
      </c>
      <c r="C31145" s="13" t="inlineStr">
        <is>
          <t>مسحة للكشف عن الليشمانيا</t>
        </is>
      </c>
      <c r="D31145" s="13" t="inlineStr">
        <is>
          <t>Smear for Leishmania detection</t>
        </is>
      </c>
      <c r="E31145" s="13" t="inlineStr">
        <is>
          <t>short_name</t>
        </is>
      </c>
    </row>
    <row r="31146">
      <c r="A31146" s="13" t="inlineStr">
        <is>
          <t>Leishmania Microscopy</t>
        </is>
      </c>
      <c r="B31146" s="13" t="inlineStr">
        <is>
          <t>TEST_478</t>
        </is>
      </c>
      <c r="C31146" s="13" t="inlineStr">
        <is>
          <t>مسحة للكشف عن الليشمانيا</t>
        </is>
      </c>
      <c r="D31146" s="13" t="inlineStr">
        <is>
          <t>Smear for Leishmania detection</t>
        </is>
      </c>
      <c r="E31146" s="13" t="inlineStr">
        <is>
          <t>short_name</t>
        </is>
      </c>
    </row>
    <row r="31147">
      <c r="A31147" s="13" t="inlineStr">
        <is>
          <t>Leishmania Test</t>
        </is>
      </c>
      <c r="B31147" s="13" t="inlineStr">
        <is>
          <t>TEST_478</t>
        </is>
      </c>
      <c r="C31147" s="13" t="inlineStr">
        <is>
          <t>مسحة للكشف عن الليشمانيا</t>
        </is>
      </c>
      <c r="D31147" s="13" t="inlineStr">
        <is>
          <t>Smear for Leishmania detection</t>
        </is>
      </c>
      <c r="E31147" s="13" t="inlineStr">
        <is>
          <t>short_name</t>
        </is>
      </c>
    </row>
    <row r="31148">
      <c r="A31148" s="13" t="inlineStr">
        <is>
          <t>LD Bodies Smear</t>
        </is>
      </c>
      <c r="B31148" s="13" t="inlineStr">
        <is>
          <t>TEST_478</t>
        </is>
      </c>
      <c r="C31148" s="13" t="inlineStr">
        <is>
          <t>مسحة للكشف عن الليشمانيا</t>
        </is>
      </c>
      <c r="D31148" s="13" t="inlineStr">
        <is>
          <t>Smear for Leishmania detection</t>
        </is>
      </c>
      <c r="E31148" s="13" t="inlineStr">
        <is>
          <t>short_name</t>
        </is>
      </c>
    </row>
    <row r="31149">
      <c r="A31149" s="13" t="inlineStr">
        <is>
          <t>leishmania smear test</t>
        </is>
      </c>
      <c r="B31149" s="13" t="inlineStr">
        <is>
          <t>TEST_478</t>
        </is>
      </c>
      <c r="C31149" s="13" t="inlineStr">
        <is>
          <t>مسحة للكشف عن الليشمانيا</t>
        </is>
      </c>
      <c r="D31149" s="13" t="inlineStr">
        <is>
          <t>Smear for Leishmania detection</t>
        </is>
      </c>
      <c r="E31149" s="13" t="inlineStr">
        <is>
          <t>alias_en</t>
        </is>
      </c>
    </row>
    <row r="31150">
      <c r="A31150" s="13" t="inlineStr">
        <is>
          <t>leishmania microscopy test</t>
        </is>
      </c>
      <c r="B31150" s="13" t="inlineStr">
        <is>
          <t>TEST_478</t>
        </is>
      </c>
      <c r="C31150" s="13" t="inlineStr">
        <is>
          <t>مسحة للكشف عن الليشمانيا</t>
        </is>
      </c>
      <c r="D31150" s="13" t="inlineStr">
        <is>
          <t>Smear for Leishmania detection</t>
        </is>
      </c>
      <c r="E31150" s="13" t="inlineStr">
        <is>
          <t>alias_en</t>
        </is>
      </c>
    </row>
    <row r="31151">
      <c r="A31151" s="13" t="inlineStr">
        <is>
          <t>smear for leishmania</t>
        </is>
      </c>
      <c r="B31151" s="13" t="inlineStr">
        <is>
          <t>TEST_478</t>
        </is>
      </c>
      <c r="C31151" s="13" t="inlineStr">
        <is>
          <t>مسحة للكشف عن الليشمانيا</t>
        </is>
      </c>
      <c r="D31151" s="13" t="inlineStr">
        <is>
          <t>Smear for Leishmania detection</t>
        </is>
      </c>
      <c r="E31151" s="13" t="inlineStr">
        <is>
          <t>alias_en</t>
        </is>
      </c>
    </row>
    <row r="31152">
      <c r="A31152" s="13" t="inlineStr">
        <is>
          <t>leishmania detection smear</t>
        </is>
      </c>
      <c r="B31152" s="13" t="inlineStr">
        <is>
          <t>TEST_478</t>
        </is>
      </c>
      <c r="C31152" s="13" t="inlineStr">
        <is>
          <t>مسحة للكشف عن الليشمانيا</t>
        </is>
      </c>
      <c r="D31152" s="13" t="inlineStr">
        <is>
          <t>Smear for Leishmania detection</t>
        </is>
      </c>
      <c r="E31152" s="13" t="inlineStr">
        <is>
          <t>alias_en</t>
        </is>
      </c>
    </row>
    <row r="31153">
      <c r="A31153" s="13" t="inlineStr">
        <is>
          <t>kala azar test smear</t>
        </is>
      </c>
      <c r="B31153" s="13" t="inlineStr">
        <is>
          <t>TEST_478</t>
        </is>
      </c>
      <c r="C31153" s="13" t="inlineStr">
        <is>
          <t>مسحة للكشف عن الليشمانيا</t>
        </is>
      </c>
      <c r="D31153" s="13" t="inlineStr">
        <is>
          <t>Smear for Leishmania detection</t>
        </is>
      </c>
      <c r="E31153" s="13" t="inlineStr">
        <is>
          <t>alias_en</t>
        </is>
      </c>
    </row>
    <row r="31154">
      <c r="A31154" s="13" t="inlineStr">
        <is>
          <t>cutaneous leishmania smear</t>
        </is>
      </c>
      <c r="B31154" s="13" t="inlineStr">
        <is>
          <t>TEST_478</t>
        </is>
      </c>
      <c r="C31154" s="13" t="inlineStr">
        <is>
          <t>مسحة للكشف عن الليشمانيا</t>
        </is>
      </c>
      <c r="D31154" s="13" t="inlineStr">
        <is>
          <t>Smear for Leishmania detection</t>
        </is>
      </c>
      <c r="E31154" s="13" t="inlineStr">
        <is>
          <t>alias_en</t>
        </is>
      </c>
    </row>
    <row r="31155">
      <c r="A31155" s="13" t="inlineStr">
        <is>
          <t>leishmania parasite detection</t>
        </is>
      </c>
      <c r="B31155" s="13" t="inlineStr">
        <is>
          <t>TEST_478</t>
        </is>
      </c>
      <c r="C31155" s="13" t="inlineStr">
        <is>
          <t>مسحة للكشف عن الليشمانيا</t>
        </is>
      </c>
      <c r="D31155" s="13" t="inlineStr">
        <is>
          <t>Smear for Leishmania detection</t>
        </is>
      </c>
      <c r="E31155" s="13" t="inlineStr">
        <is>
          <t>alias_en</t>
        </is>
      </c>
    </row>
    <row r="31156">
      <c r="A31156" s="13" t="inlineStr">
        <is>
          <t>ld bodies smear test</t>
        </is>
      </c>
      <c r="B31156" s="13" t="inlineStr">
        <is>
          <t>TEST_478</t>
        </is>
      </c>
      <c r="C31156" s="13" t="inlineStr">
        <is>
          <t>مسحة للكشف عن الليشمانيا</t>
        </is>
      </c>
      <c r="D31156" s="13" t="inlineStr">
        <is>
          <t>Smear for Leishmania detection</t>
        </is>
      </c>
      <c r="E31156" s="13" t="inlineStr">
        <is>
          <t>alias_en</t>
        </is>
      </c>
    </row>
    <row r="31157">
      <c r="A31157" s="13" t="inlineStr">
        <is>
          <t>leishmania lab test</t>
        </is>
      </c>
      <c r="B31157" s="13" t="inlineStr">
        <is>
          <t>TEST_478</t>
        </is>
      </c>
      <c r="C31157" s="13" t="inlineStr">
        <is>
          <t>مسحة للكشف عن الليشمانيا</t>
        </is>
      </c>
      <c r="D31157" s="13" t="inlineStr">
        <is>
          <t>Smear for Leishmania detection</t>
        </is>
      </c>
      <c r="E31157" s="13" t="inlineStr">
        <is>
          <t>alias_en</t>
        </is>
      </c>
    </row>
    <row r="31158">
      <c r="A31158" s="13" t="inlineStr">
        <is>
          <t>leishmania positive meaning</t>
        </is>
      </c>
      <c r="B31158" s="13" t="inlineStr">
        <is>
          <t>TEST_478</t>
        </is>
      </c>
      <c r="C31158" s="13" t="inlineStr">
        <is>
          <t>مسحة للكشف عن الليشمانيا</t>
        </is>
      </c>
      <c r="D31158" s="13" t="inlineStr">
        <is>
          <t>Smear for Leishmania detection</t>
        </is>
      </c>
      <c r="E31158" s="13" t="inlineStr">
        <is>
          <t>alias_en</t>
        </is>
      </c>
    </row>
    <row r="31159">
      <c r="A31159" s="13" t="inlineStr">
        <is>
          <t>leishmania negative meaning</t>
        </is>
      </c>
      <c r="B31159" s="13" t="inlineStr">
        <is>
          <t>TEST_478</t>
        </is>
      </c>
      <c r="C31159" s="13" t="inlineStr">
        <is>
          <t>مسحة للكشف عن الليشمانيا</t>
        </is>
      </c>
      <c r="D31159" s="13" t="inlineStr">
        <is>
          <t>Smear for Leishmania detection</t>
        </is>
      </c>
      <c r="E31159" s="13" t="inlineStr">
        <is>
          <t>alias_en</t>
        </is>
      </c>
    </row>
    <row r="31160">
      <c r="A31160" s="13" t="inlineStr">
        <is>
          <t>leishmania interpretation smear</t>
        </is>
      </c>
      <c r="B31160" s="13" t="inlineStr">
        <is>
          <t>TEST_478</t>
        </is>
      </c>
      <c r="C31160" s="13" t="inlineStr">
        <is>
          <t>مسحة للكشف عن الليشمانيا</t>
        </is>
      </c>
      <c r="D31160" s="13" t="inlineStr">
        <is>
          <t>Smear for Leishmania detection</t>
        </is>
      </c>
      <c r="E31160" s="13" t="inlineStr">
        <is>
          <t>alias_en</t>
        </is>
      </c>
    </row>
    <row r="31161">
      <c r="A31161" s="13" t="inlineStr">
        <is>
          <t>leishmania test price</t>
        </is>
      </c>
      <c r="B31161" s="13" t="inlineStr">
        <is>
          <t>TEST_478</t>
        </is>
      </c>
      <c r="C31161" s="13" t="inlineStr">
        <is>
          <t>مسحة للكشف عن الليشمانيا</t>
        </is>
      </c>
      <c r="D31161" s="13" t="inlineStr">
        <is>
          <t>Smear for Leishmania detection</t>
        </is>
      </c>
      <c r="E31161" s="13" t="inlineStr">
        <is>
          <t>alias_en</t>
        </is>
      </c>
    </row>
    <row r="31162">
      <c r="A31162" s="13" t="inlineStr">
        <is>
          <t>does leishmania smear need fasting</t>
        </is>
      </c>
      <c r="B31162" s="13" t="inlineStr">
        <is>
          <t>TEST_478</t>
        </is>
      </c>
      <c r="C31162" s="13" t="inlineStr">
        <is>
          <t>مسحة للكشف عن الليشمانيا</t>
        </is>
      </c>
      <c r="D31162" s="13" t="inlineStr">
        <is>
          <t>Smear for Leishmania detection</t>
        </is>
      </c>
      <c r="E31162" s="13" t="inlineStr">
        <is>
          <t>alias_en</t>
        </is>
      </c>
    </row>
    <row r="31163">
      <c r="A31163" s="13" t="inlineStr">
        <is>
          <t>leishmania sample smear</t>
        </is>
      </c>
      <c r="B31163" s="13" t="inlineStr">
        <is>
          <t>TEST_478</t>
        </is>
      </c>
      <c r="C31163" s="13" t="inlineStr">
        <is>
          <t>مسحة للكشف عن الليشمانيا</t>
        </is>
      </c>
      <c r="D31163" s="13" t="inlineStr">
        <is>
          <t>Smear for Leishmania detection</t>
        </is>
      </c>
      <c r="E31163" s="13" t="inlineStr">
        <is>
          <t>alias_en</t>
        </is>
      </c>
    </row>
    <row r="31164">
      <c r="A31164" s="13" t="inlineStr">
        <is>
          <t>what is leishmania smear</t>
        </is>
      </c>
      <c r="B31164" s="13" t="inlineStr">
        <is>
          <t>TEST_478</t>
        </is>
      </c>
      <c r="C31164" s="13" t="inlineStr">
        <is>
          <t>مسحة للكشف عن الليشمانيا</t>
        </is>
      </c>
      <c r="D31164" s="13" t="inlineStr">
        <is>
          <t>Smear for Leishmania detection</t>
        </is>
      </c>
      <c r="E31164" s="13" t="inlineStr">
        <is>
          <t>alias_en</t>
        </is>
      </c>
    </row>
    <row r="31165">
      <c r="A31165" s="13" t="inlineStr">
        <is>
          <t>why leishmania test</t>
        </is>
      </c>
      <c r="B31165" s="13" t="inlineStr">
        <is>
          <t>TEST_478</t>
        </is>
      </c>
      <c r="C31165" s="13" t="inlineStr">
        <is>
          <t>مسحة للكشف عن الليشمانيا</t>
        </is>
      </c>
      <c r="D31165" s="13" t="inlineStr">
        <is>
          <t>Smear for Leishmania detection</t>
        </is>
      </c>
      <c r="E31165" s="13" t="inlineStr">
        <is>
          <t>alias_en</t>
        </is>
      </c>
    </row>
    <row r="31166">
      <c r="A31166" s="13" t="inlineStr">
        <is>
          <t>تحليل مسحة الليشمانيا</t>
        </is>
      </c>
      <c r="B31166" s="13" t="inlineStr">
        <is>
          <t>TEST_478</t>
        </is>
      </c>
      <c r="C31166" s="13" t="inlineStr">
        <is>
          <t>مسحة للكشف عن الليشمانيا</t>
        </is>
      </c>
      <c r="D31166" s="13" t="inlineStr">
        <is>
          <t>Smear for Leishmania detection</t>
        </is>
      </c>
      <c r="E31166" s="13" t="inlineStr">
        <is>
          <t>alias_ar</t>
        </is>
      </c>
    </row>
    <row r="31167">
      <c r="A31167" s="13" t="inlineStr">
        <is>
          <t>فحص الليشمانيا</t>
        </is>
      </c>
      <c r="B31167" s="13" t="inlineStr">
        <is>
          <t>TEST_478</t>
        </is>
      </c>
      <c r="C31167" s="13" t="inlineStr">
        <is>
          <t>مسحة للكشف عن الليشمانيا</t>
        </is>
      </c>
      <c r="D31167" s="13" t="inlineStr">
        <is>
          <t>Smear for Leishmania detection</t>
        </is>
      </c>
      <c r="E31167" s="13" t="inlineStr">
        <is>
          <t>alias_ar</t>
        </is>
      </c>
    </row>
    <row r="31168">
      <c r="A31168" s="13" t="inlineStr">
        <is>
          <t>تحليل leishmania smear</t>
        </is>
      </c>
      <c r="B31168" s="13" t="inlineStr">
        <is>
          <t>TEST_478</t>
        </is>
      </c>
      <c r="C31168" s="13" t="inlineStr">
        <is>
          <t>مسحة للكشف عن الليشمانيا</t>
        </is>
      </c>
      <c r="D31168" s="13" t="inlineStr">
        <is>
          <t>Smear for Leishmania detection</t>
        </is>
      </c>
      <c r="E31168" s="13" t="inlineStr">
        <is>
          <t>alias_ar</t>
        </is>
      </c>
    </row>
    <row r="31169">
      <c r="A31169" s="13" t="inlineStr">
        <is>
          <t>فحص leishmania microscopy</t>
        </is>
      </c>
      <c r="B31169" s="13" t="inlineStr">
        <is>
          <t>TEST_478</t>
        </is>
      </c>
      <c r="C31169" s="13" t="inlineStr">
        <is>
          <t>مسحة للكشف عن الليشمانيا</t>
        </is>
      </c>
      <c r="D31169" s="13" t="inlineStr">
        <is>
          <t>Smear for Leishmania detection</t>
        </is>
      </c>
      <c r="E31169" s="13" t="inlineStr">
        <is>
          <t>alias_ar</t>
        </is>
      </c>
    </row>
    <row r="31170">
      <c r="A31170" s="13" t="inlineStr">
        <is>
          <t>تحليل طفيلي الليشمانيا</t>
        </is>
      </c>
      <c r="B31170" s="13" t="inlineStr">
        <is>
          <t>TEST_478</t>
        </is>
      </c>
      <c r="C31170" s="13" t="inlineStr">
        <is>
          <t>مسحة للكشف عن الليشمانيا</t>
        </is>
      </c>
      <c r="D31170" s="13" t="inlineStr">
        <is>
          <t>Smear for Leishmania detection</t>
        </is>
      </c>
      <c r="E31170" s="13" t="inlineStr">
        <is>
          <t>alias_ar</t>
        </is>
      </c>
    </row>
    <row r="31171">
      <c r="A31171" s="13" t="inlineStr">
        <is>
          <t>فحص الكالا آزار</t>
        </is>
      </c>
      <c r="B31171" s="13" t="inlineStr">
        <is>
          <t>TEST_478</t>
        </is>
      </c>
      <c r="C31171" s="13" t="inlineStr">
        <is>
          <t>مسحة للكشف عن الليشمانيا</t>
        </is>
      </c>
      <c r="D31171" s="13" t="inlineStr">
        <is>
          <t>Smear for Leishmania detection</t>
        </is>
      </c>
      <c r="E31171" s="13" t="inlineStr">
        <is>
          <t>alias_ar</t>
        </is>
      </c>
    </row>
    <row r="31172">
      <c r="A31172" s="13" t="inlineStr">
        <is>
          <t>تحليل الليشمانيا الجلدية</t>
        </is>
      </c>
      <c r="B31172" s="13" t="inlineStr">
        <is>
          <t>TEST_478</t>
        </is>
      </c>
      <c r="C31172" s="13" t="inlineStr">
        <is>
          <t>مسحة للكشف عن الليشمانيا</t>
        </is>
      </c>
      <c r="D31172" s="13" t="inlineStr">
        <is>
          <t>Smear for Leishmania detection</t>
        </is>
      </c>
      <c r="E31172" s="13" t="inlineStr">
        <is>
          <t>alias_ar</t>
        </is>
      </c>
    </row>
    <row r="31173">
      <c r="A31173" s="13" t="inlineStr">
        <is>
          <t>فحص الليشمانيا الحشوية</t>
        </is>
      </c>
      <c r="B31173" s="13" t="inlineStr">
        <is>
          <t>TEST_478</t>
        </is>
      </c>
      <c r="C31173" s="13" t="inlineStr">
        <is>
          <t>مسحة للكشف عن الليشمانيا</t>
        </is>
      </c>
      <c r="D31173" s="13" t="inlineStr">
        <is>
          <t>Smear for Leishmania detection</t>
        </is>
      </c>
      <c r="E31173" s="13" t="inlineStr">
        <is>
          <t>alias_ar</t>
        </is>
      </c>
    </row>
    <row r="31174">
      <c r="A31174" s="13" t="inlineStr">
        <is>
          <t>تحليل LD bodies</t>
        </is>
      </c>
      <c r="B31174" s="13" t="inlineStr">
        <is>
          <t>TEST_478</t>
        </is>
      </c>
      <c r="C31174" s="13" t="inlineStr">
        <is>
          <t>مسحة للكشف عن الليشمانيا</t>
        </is>
      </c>
      <c r="D31174" s="13" t="inlineStr">
        <is>
          <t>Smear for Leishmania detection</t>
        </is>
      </c>
      <c r="E31174" s="13" t="inlineStr">
        <is>
          <t>alias_ar</t>
        </is>
      </c>
    </row>
    <row r="31175">
      <c r="A31175" s="13" t="inlineStr">
        <is>
          <t>تحليل الليشمانيا شو هو</t>
        </is>
      </c>
      <c r="B31175" s="13" t="inlineStr">
        <is>
          <t>TEST_478</t>
        </is>
      </c>
      <c r="C31175" s="13" t="inlineStr">
        <is>
          <t>مسحة للكشف عن الليشمانيا</t>
        </is>
      </c>
      <c r="D31175" s="13" t="inlineStr">
        <is>
          <t>Smear for Leishmania detection</t>
        </is>
      </c>
      <c r="E31175" s="13" t="inlineStr">
        <is>
          <t>alias_ar</t>
        </is>
      </c>
    </row>
    <row r="31176">
      <c r="A31176" s="13" t="inlineStr">
        <is>
          <t>فحص الليشمانيا ليش يطلب</t>
        </is>
      </c>
      <c r="B31176" s="13" t="inlineStr">
        <is>
          <t>TEST_478</t>
        </is>
      </c>
      <c r="C31176" s="13" t="inlineStr">
        <is>
          <t>مسحة للكشف عن الليشمانيا</t>
        </is>
      </c>
      <c r="D31176" s="13" t="inlineStr">
        <is>
          <t>Smear for Leishmania detection</t>
        </is>
      </c>
      <c r="E31176" s="13" t="inlineStr">
        <is>
          <t>alias_ar</t>
        </is>
      </c>
    </row>
    <row r="31177">
      <c r="A31177" s="13" t="inlineStr">
        <is>
          <t>تحليل الليشمانيا إيجابي</t>
        </is>
      </c>
      <c r="B31177" s="13" t="inlineStr">
        <is>
          <t>TEST_478</t>
        </is>
      </c>
      <c r="C31177" s="13" t="inlineStr">
        <is>
          <t>مسحة للكشف عن الليشمانيا</t>
        </is>
      </c>
      <c r="D31177" s="13" t="inlineStr">
        <is>
          <t>Smear for Leishmania detection</t>
        </is>
      </c>
      <c r="E31177" s="13" t="inlineStr">
        <is>
          <t>alias_ar</t>
        </is>
      </c>
    </row>
    <row r="31178">
      <c r="A31178" s="13" t="inlineStr">
        <is>
          <t>تحليل الليشمانيا سلبي</t>
        </is>
      </c>
      <c r="B31178" s="13" t="inlineStr">
        <is>
          <t>TEST_478</t>
        </is>
      </c>
      <c r="C31178" s="13" t="inlineStr">
        <is>
          <t>مسحة للكشف عن الليشمانيا</t>
        </is>
      </c>
      <c r="D31178" s="13" t="inlineStr">
        <is>
          <t>Smear for Leishmania detection</t>
        </is>
      </c>
      <c r="E31178" s="13" t="inlineStr">
        <is>
          <t>alias_ar</t>
        </is>
      </c>
    </row>
    <row r="31179">
      <c r="A31179" s="13" t="inlineStr">
        <is>
          <t>تحليل الليشمانيا ايش يعني</t>
        </is>
      </c>
      <c r="B31179" s="13" t="inlineStr">
        <is>
          <t>TEST_478</t>
        </is>
      </c>
      <c r="C31179" s="13" t="inlineStr">
        <is>
          <t>مسحة للكشف عن الليشمانيا</t>
        </is>
      </c>
      <c r="D31179" s="13" t="inlineStr">
        <is>
          <t>Smear for Leishmania detection</t>
        </is>
      </c>
      <c r="E31179" s="13" t="inlineStr">
        <is>
          <t>alias_ar</t>
        </is>
      </c>
    </row>
    <row r="31180">
      <c r="A31180" s="13" t="inlineStr">
        <is>
          <t>تحليل الليشمانيا يحتاج صيام</t>
        </is>
      </c>
      <c r="B31180" s="13" t="inlineStr">
        <is>
          <t>TEST_478</t>
        </is>
      </c>
      <c r="C31180" s="13" t="inlineStr">
        <is>
          <t>مسحة للكشف عن الليشمانيا</t>
        </is>
      </c>
      <c r="D31180" s="13" t="inlineStr">
        <is>
          <t>Smear for Leishmania detection</t>
        </is>
      </c>
      <c r="E31180" s="13" t="inlineStr">
        <is>
          <t>alias_ar</t>
        </is>
      </c>
    </row>
    <row r="31181">
      <c r="A31181" s="13" t="inlineStr">
        <is>
          <t>هل تحليل الليشمانيا يحتاج صيام</t>
        </is>
      </c>
      <c r="B31181" s="13" t="inlineStr">
        <is>
          <t>TEST_478</t>
        </is>
      </c>
      <c r="C31181" s="13" t="inlineStr">
        <is>
          <t>مسحة للكشف عن الليشمانيا</t>
        </is>
      </c>
      <c r="D31181" s="13" t="inlineStr">
        <is>
          <t>Smear for Leishmania detection</t>
        </is>
      </c>
      <c r="E31181" s="13" t="inlineStr">
        <is>
          <t>alias_ar</t>
        </is>
      </c>
    </row>
    <row r="31182">
      <c r="A31182" s="13" t="inlineStr">
        <is>
          <t>تحليل الليشمانيا عينة</t>
        </is>
      </c>
      <c r="B31182" s="13" t="inlineStr">
        <is>
          <t>TEST_478</t>
        </is>
      </c>
      <c r="C31182" s="13" t="inlineStr">
        <is>
          <t>مسحة للكشف عن الليشمانيا</t>
        </is>
      </c>
      <c r="D31182" s="13" t="inlineStr">
        <is>
          <t>Smear for Leishmania detection</t>
        </is>
      </c>
      <c r="E31182" s="13" t="inlineStr">
        <is>
          <t>alias_ar</t>
        </is>
      </c>
    </row>
    <row r="31183">
      <c r="A31183" s="13" t="inlineStr">
        <is>
          <t>تحليل الليشمانيا كم يستغرق</t>
        </is>
      </c>
      <c r="B31183" s="13" t="inlineStr">
        <is>
          <t>TEST_478</t>
        </is>
      </c>
      <c r="C31183" s="13" t="inlineStr">
        <is>
          <t>مسحة للكشف عن الليشمانيا</t>
        </is>
      </c>
      <c r="D31183" s="13" t="inlineStr">
        <is>
          <t>Smear for Leishmania detection</t>
        </is>
      </c>
      <c r="E31183" s="13" t="inlineStr">
        <is>
          <t>alias_ar</t>
        </is>
      </c>
    </row>
    <row r="31184">
      <c r="A31184" s="13" t="inlineStr">
        <is>
          <t>سعر تحليل الليشمانيا</t>
        </is>
      </c>
      <c r="B31184" s="13" t="inlineStr">
        <is>
          <t>TEST_478</t>
        </is>
      </c>
      <c r="C31184" s="13" t="inlineStr">
        <is>
          <t>مسحة للكشف عن الليشمانيا</t>
        </is>
      </c>
      <c r="D31184" s="13" t="inlineStr">
        <is>
          <t>Smear for Leishmania detection</t>
        </is>
      </c>
      <c r="E31184" s="13" t="inlineStr">
        <is>
          <t>alias_ar</t>
        </is>
      </c>
    </row>
    <row r="31185">
      <c r="A31185" s="13" t="inlineStr">
        <is>
          <t>LDBodiesSmear</t>
        </is>
      </c>
      <c r="B31185" s="13" t="inlineStr">
        <is>
          <t>TEST_478</t>
        </is>
      </c>
      <c r="C31185" s="13" t="inlineStr">
        <is>
          <t>مسحة للكشف عن الليشمانيا</t>
        </is>
      </c>
      <c r="D31185" s="13" t="inlineStr">
        <is>
          <t>Smear for Leishmania detection</t>
        </is>
      </c>
      <c r="E31185" s="13" t="inlineStr">
        <is>
          <t>misspelling</t>
        </is>
      </c>
    </row>
    <row r="31186">
      <c r="A31186" s="13" t="inlineStr">
        <is>
          <t>LeishmaniaSmear</t>
        </is>
      </c>
      <c r="B31186" s="13" t="inlineStr">
        <is>
          <t>TEST_478</t>
        </is>
      </c>
      <c r="C31186" s="13" t="inlineStr">
        <is>
          <t>مسحة للكشف عن الليشمانيا</t>
        </is>
      </c>
      <c r="D31186" s="13" t="inlineStr">
        <is>
          <t>Smear for Leishmania detection</t>
        </is>
      </c>
      <c r="E31186" s="13" t="inlineStr">
        <is>
          <t>misspelling</t>
        </is>
      </c>
    </row>
    <row r="31187">
      <c r="A31187" s="13" t="inlineStr">
        <is>
          <t>LeishmaniaTest</t>
        </is>
      </c>
      <c r="B31187" s="13" t="inlineStr">
        <is>
          <t>TEST_478</t>
        </is>
      </c>
      <c r="C31187" s="13" t="inlineStr">
        <is>
          <t>مسحة للكشف عن الليشمانيا</t>
        </is>
      </c>
      <c r="D31187" s="13" t="inlineStr">
        <is>
          <t>Smear for Leishmania detection</t>
        </is>
      </c>
      <c r="E31187" s="13" t="inlineStr">
        <is>
          <t>misspelling</t>
        </is>
      </c>
    </row>
    <row r="31188">
      <c r="A31188" s="13" t="inlineStr">
        <is>
          <t>قرح جلدية لا تلتئم</t>
        </is>
      </c>
      <c r="B31188" s="13" t="inlineStr">
        <is>
          <t>TEST_478</t>
        </is>
      </c>
      <c r="C31188" s="13" t="inlineStr">
        <is>
          <t>مسحة للكشف عن الليشمانيا</t>
        </is>
      </c>
      <c r="D31188" s="13" t="inlineStr">
        <is>
          <t>Smear for Leishmania detection</t>
        </is>
      </c>
      <c r="E31188" s="13" t="inlineStr">
        <is>
          <t>symptom</t>
        </is>
      </c>
    </row>
    <row r="31189">
      <c r="A31189" s="13" t="inlineStr">
        <is>
          <t>تضخم طحال</t>
        </is>
      </c>
      <c r="B31189" s="13" t="inlineStr">
        <is>
          <t>TEST_478</t>
        </is>
      </c>
      <c r="C31189" s="13" t="inlineStr">
        <is>
          <t>مسحة للكشف عن الليشمانيا</t>
        </is>
      </c>
      <c r="D31189" s="13" t="inlineStr">
        <is>
          <t>Smear for Leishmania detection</t>
        </is>
      </c>
      <c r="E31189" s="13" t="inlineStr">
        <is>
          <t>symptom</t>
        </is>
      </c>
    </row>
    <row r="31190">
      <c r="A31190" s="13" t="inlineStr">
        <is>
          <t>وحمى؛</t>
        </is>
      </c>
      <c r="B31190" s="13" t="inlineStr">
        <is>
          <t>TEST_478</t>
        </is>
      </c>
      <c r="C31190" s="13" t="inlineStr">
        <is>
          <t>مسحة للكشف عن الليشمانيا</t>
        </is>
      </c>
      <c r="D31190" s="13" t="inlineStr">
        <is>
          <t>Smear for Leishmania detection</t>
        </is>
      </c>
      <c r="E31190" s="13" t="inlineStr">
        <is>
          <t>symptom</t>
        </is>
      </c>
    </row>
    <row r="31191">
      <c r="A31191" s="13" t="inlineStr">
        <is>
          <t>وحمى؛ أكتبها بالشات كذا: عندي أعراض ومحتار وش التحليل المناسب</t>
        </is>
      </c>
      <c r="B31191" s="13" t="inlineStr">
        <is>
          <t>TEST_478</t>
        </is>
      </c>
      <c r="C31191" s="13" t="inlineStr">
        <is>
          <t>مسحة للكشف عن الليشمانيا</t>
        </is>
      </c>
      <c r="D31191" s="13" t="inlineStr">
        <is>
          <t>Smear for Leishmania detection</t>
        </is>
      </c>
      <c r="E31191" s="13" t="inlineStr">
        <is>
          <t>symptom_alias</t>
        </is>
      </c>
    </row>
    <row r="31192">
      <c r="A31192" s="13" t="inlineStr">
        <is>
          <t>أبغى فحص دقيق يوضح السبب</t>
        </is>
      </c>
      <c r="B31192" s="13" t="inlineStr">
        <is>
          <t>TEST_478</t>
        </is>
      </c>
      <c r="C31192" s="13" t="inlineStr">
        <is>
          <t>مسحة للكشف عن الليشمانيا</t>
        </is>
      </c>
      <c r="D31192" s="13" t="inlineStr">
        <is>
          <t>Smear for Leishmania detection</t>
        </is>
      </c>
      <c r="E31192" s="13" t="inlineStr">
        <is>
          <t>symptom_alias</t>
        </is>
      </c>
    </row>
    <row r="31193">
      <c r="A31193" s="13" t="inlineStr">
        <is>
          <t>الأعراض مستمرة ومقلقة</t>
        </is>
      </c>
      <c r="B31193" s="13" t="inlineStr">
        <is>
          <t>TEST_478</t>
        </is>
      </c>
      <c r="C31193" s="13" t="inlineStr">
        <is>
          <t>مسحة للكشف عن الليشمانيا</t>
        </is>
      </c>
      <c r="D31193" s="13" t="inlineStr">
        <is>
          <t>Smear for Leishmania detection</t>
        </is>
      </c>
      <c r="E31193" s="13" t="inlineStr">
        <is>
          <t>symptom_alias</t>
        </is>
      </c>
    </row>
    <row r="31194">
      <c r="A31194" s="13" t="inlineStr">
        <is>
          <t>أبغى أطمئن بسرعة. قرح جلدية لا تلتئم</t>
        </is>
      </c>
      <c r="B31194" s="13" t="inlineStr">
        <is>
          <t>TEST_478</t>
        </is>
      </c>
      <c r="C31194" s="13" t="inlineStr">
        <is>
          <t>مسحة للكشف عن الليشمانيا</t>
        </is>
      </c>
      <c r="D31194" s="13" t="inlineStr">
        <is>
          <t>Smear for Leishmania detection</t>
        </is>
      </c>
      <c r="E31194" s="13" t="inlineStr">
        <is>
          <t>symptom_alias</t>
        </is>
      </c>
    </row>
    <row r="31195">
      <c r="A31195" s="13" t="inlineStr">
        <is>
          <t>أبغى أطمئن بسرعة.</t>
        </is>
      </c>
      <c r="B31195" s="13" t="inlineStr">
        <is>
          <t>TEST_478</t>
        </is>
      </c>
      <c r="C31195" s="13" t="inlineStr">
        <is>
          <t>مسحة للكشف عن الليشمانيا</t>
        </is>
      </c>
      <c r="D31195" s="13" t="inlineStr">
        <is>
          <t>Smear for Leishmania detection</t>
        </is>
      </c>
      <c r="E31195" s="13" t="inlineStr">
        <is>
          <t>symptom_alias</t>
        </is>
      </c>
    </row>
    <row r="31196">
      <c r="A31196" s="13" t="inlineStr">
        <is>
          <t>الصوديوم في الدم</t>
        </is>
      </c>
      <c r="B31196" s="13" t="inlineStr">
        <is>
          <t>TEST_479</t>
        </is>
      </c>
      <c r="C31196" s="13" t="inlineStr">
        <is>
          <t>الصوديوم في الدم</t>
        </is>
      </c>
      <c r="D31196" s="13" t="inlineStr">
        <is>
          <t>Sodium (Na) in Serum</t>
        </is>
      </c>
      <c r="E31196" s="13" t="inlineStr">
        <is>
          <t>official_ar</t>
        </is>
      </c>
    </row>
    <row r="31197">
      <c r="A31197" s="13" t="inlineStr">
        <is>
          <t>Sodium (Na) in Serum</t>
        </is>
      </c>
      <c r="B31197" s="13" t="inlineStr">
        <is>
          <t>TEST_479</t>
        </is>
      </c>
      <c r="C31197" s="13" t="inlineStr">
        <is>
          <t>الصوديوم في الدم</t>
        </is>
      </c>
      <c r="D31197" s="13" t="inlineStr">
        <is>
          <t>Sodium (Na) in Serum</t>
        </is>
      </c>
      <c r="E31197" s="13" t="inlineStr">
        <is>
          <t>official_en</t>
        </is>
      </c>
    </row>
    <row r="31198">
      <c r="A31198" s="13" t="inlineStr">
        <is>
          <t>Na</t>
        </is>
      </c>
      <c r="B31198" s="13" t="inlineStr">
        <is>
          <t>TEST_479</t>
        </is>
      </c>
      <c r="C31198" s="13" t="inlineStr">
        <is>
          <t>الصوديوم في الدم</t>
        </is>
      </c>
      <c r="D31198" s="13" t="inlineStr">
        <is>
          <t>Sodium (Na) in Serum</t>
        </is>
      </c>
      <c r="E31198" s="13" t="inlineStr">
        <is>
          <t>short_name</t>
        </is>
      </c>
    </row>
    <row r="31199">
      <c r="A31199" s="13" t="inlineStr">
        <is>
          <t>Serum Sodium</t>
        </is>
      </c>
      <c r="B31199" s="13" t="inlineStr">
        <is>
          <t>TEST_479</t>
        </is>
      </c>
      <c r="C31199" s="13" t="inlineStr">
        <is>
          <t>الصوديوم في الدم</t>
        </is>
      </c>
      <c r="D31199" s="13" t="inlineStr">
        <is>
          <t>Sodium (Na) in Serum</t>
        </is>
      </c>
      <c r="E31199" s="13" t="inlineStr">
        <is>
          <t>short_name</t>
        </is>
      </c>
    </row>
    <row r="31200">
      <c r="A31200" s="13" t="inlineStr">
        <is>
          <t>Sodium Level</t>
        </is>
      </c>
      <c r="B31200" s="13" t="inlineStr">
        <is>
          <t>TEST_479</t>
        </is>
      </c>
      <c r="C31200" s="13" t="inlineStr">
        <is>
          <t>الصوديوم في الدم</t>
        </is>
      </c>
      <c r="D31200" s="13" t="inlineStr">
        <is>
          <t>Sodium (Na) in Serum</t>
        </is>
      </c>
      <c r="E31200" s="13" t="inlineStr">
        <is>
          <t>short_name</t>
        </is>
      </c>
    </row>
    <row r="31201">
      <c r="A31201" s="13" t="inlineStr">
        <is>
          <t>Na+</t>
        </is>
      </c>
      <c r="B31201" s="13" t="inlineStr">
        <is>
          <t>TEST_479</t>
        </is>
      </c>
      <c r="C31201" s="13" t="inlineStr">
        <is>
          <t>الصوديوم في الدم</t>
        </is>
      </c>
      <c r="D31201" s="13" t="inlineStr">
        <is>
          <t>Sodium (Na) in Serum</t>
        </is>
      </c>
      <c r="E31201" s="13" t="inlineStr">
        <is>
          <t>short_name</t>
        </is>
      </c>
    </row>
    <row r="31202">
      <c r="A31202" s="13" t="inlineStr">
        <is>
          <t>sodium blood test</t>
        </is>
      </c>
      <c r="B31202" s="13" t="inlineStr">
        <is>
          <t>TEST_479</t>
        </is>
      </c>
      <c r="C31202" s="13" t="inlineStr">
        <is>
          <t>الصوديوم في الدم</t>
        </is>
      </c>
      <c r="D31202" s="13" t="inlineStr">
        <is>
          <t>Sodium (Na) in Serum</t>
        </is>
      </c>
      <c r="E31202" s="13" t="inlineStr">
        <is>
          <t>alias_en</t>
        </is>
      </c>
    </row>
    <row r="31203">
      <c r="A31203" s="13" t="inlineStr">
        <is>
          <t>serum sodium test</t>
        </is>
      </c>
      <c r="B31203" s="13" t="inlineStr">
        <is>
          <t>TEST_479</t>
        </is>
      </c>
      <c r="C31203" s="13" t="inlineStr">
        <is>
          <t>الصوديوم في الدم</t>
        </is>
      </c>
      <c r="D31203" s="13" t="inlineStr">
        <is>
          <t>Sodium (Na) in Serum</t>
        </is>
      </c>
      <c r="E31203" s="13" t="inlineStr">
        <is>
          <t>alias_en</t>
        </is>
      </c>
    </row>
    <row r="31204">
      <c r="A31204" s="13" t="inlineStr">
        <is>
          <t>na level blood test</t>
        </is>
      </c>
      <c r="B31204" s="13" t="inlineStr">
        <is>
          <t>TEST_479</t>
        </is>
      </c>
      <c r="C31204" s="13" t="inlineStr">
        <is>
          <t>الصوديوم في الدم</t>
        </is>
      </c>
      <c r="D31204" s="13" t="inlineStr">
        <is>
          <t>Sodium (Na) in Serum</t>
        </is>
      </c>
      <c r="E31204" s="13" t="inlineStr">
        <is>
          <t>alias_en</t>
        </is>
      </c>
    </row>
    <row r="31205">
      <c r="A31205" s="13" t="inlineStr">
        <is>
          <t>sodium level test</t>
        </is>
      </c>
      <c r="B31205" s="13" t="inlineStr">
        <is>
          <t>TEST_479</t>
        </is>
      </c>
      <c r="C31205" s="13" t="inlineStr">
        <is>
          <t>الصوديوم في الدم</t>
        </is>
      </c>
      <c r="D31205" s="13" t="inlineStr">
        <is>
          <t>Sodium (Na) in Serum</t>
        </is>
      </c>
      <c r="E31205" s="13" t="inlineStr">
        <is>
          <t>alias_en</t>
        </is>
      </c>
    </row>
    <row r="31206">
      <c r="A31206" s="13" t="inlineStr">
        <is>
          <t>electrolyte sodium test</t>
        </is>
      </c>
      <c r="B31206" s="13" t="inlineStr">
        <is>
          <t>TEST_479</t>
        </is>
      </c>
      <c r="C31206" s="13" t="inlineStr">
        <is>
          <t>الصوديوم في الدم</t>
        </is>
      </c>
      <c r="D31206" s="13" t="inlineStr">
        <is>
          <t>Sodium (Na) in Serum</t>
        </is>
      </c>
      <c r="E31206" s="13" t="inlineStr">
        <is>
          <t>alias_en</t>
        </is>
      </c>
    </row>
    <row r="31207">
      <c r="A31207" s="13" t="inlineStr">
        <is>
          <t>sodium lab test</t>
        </is>
      </c>
      <c r="B31207" s="13" t="inlineStr">
        <is>
          <t>TEST_479</t>
        </is>
      </c>
      <c r="C31207" s="13" t="inlineStr">
        <is>
          <t>الصوديوم في الدم</t>
        </is>
      </c>
      <c r="D31207" s="13" t="inlineStr">
        <is>
          <t>Sodium (Na) in Serum</t>
        </is>
      </c>
      <c r="E31207" s="13" t="inlineStr">
        <is>
          <t>alias_en</t>
        </is>
      </c>
    </row>
    <row r="31208">
      <c r="A31208" s="13" t="inlineStr">
        <is>
          <t>sodium high meaning</t>
        </is>
      </c>
      <c r="B31208" s="13" t="inlineStr">
        <is>
          <t>TEST_479</t>
        </is>
      </c>
      <c r="C31208" s="13" t="inlineStr">
        <is>
          <t>الصوديوم في الدم</t>
        </is>
      </c>
      <c r="D31208" s="13" t="inlineStr">
        <is>
          <t>Sodium (Na) in Serum</t>
        </is>
      </c>
      <c r="E31208" s="13" t="inlineStr">
        <is>
          <t>alias_en</t>
        </is>
      </c>
    </row>
    <row r="31209">
      <c r="A31209" s="13" t="inlineStr">
        <is>
          <t>sodium low meaning</t>
        </is>
      </c>
      <c r="B31209" s="13" t="inlineStr">
        <is>
          <t>TEST_479</t>
        </is>
      </c>
      <c r="C31209" s="13" t="inlineStr">
        <is>
          <t>الصوديوم في الدم</t>
        </is>
      </c>
      <c r="D31209" s="13" t="inlineStr">
        <is>
          <t>Sodium (Na) in Serum</t>
        </is>
      </c>
      <c r="E31209" s="13" t="inlineStr">
        <is>
          <t>alias_en</t>
        </is>
      </c>
    </row>
    <row r="31210">
      <c r="A31210" s="13" t="inlineStr">
        <is>
          <t>sodium normal range</t>
        </is>
      </c>
      <c r="B31210" s="13" t="inlineStr">
        <is>
          <t>TEST_479</t>
        </is>
      </c>
      <c r="C31210" s="13" t="inlineStr">
        <is>
          <t>الصوديوم في الدم</t>
        </is>
      </c>
      <c r="D31210" s="13" t="inlineStr">
        <is>
          <t>Sodium (Na) in Serum</t>
        </is>
      </c>
      <c r="E31210" s="13" t="inlineStr">
        <is>
          <t>alias_en</t>
        </is>
      </c>
    </row>
    <row r="31211">
      <c r="A31211" s="13" t="inlineStr">
        <is>
          <t>hyponatremia test</t>
        </is>
      </c>
      <c r="B31211" s="13" t="inlineStr">
        <is>
          <t>TEST_479</t>
        </is>
      </c>
      <c r="C31211" s="13" t="inlineStr">
        <is>
          <t>الصوديوم في الدم</t>
        </is>
      </c>
      <c r="D31211" s="13" t="inlineStr">
        <is>
          <t>Sodium (Na) in Serum</t>
        </is>
      </c>
      <c r="E31211" s="13" t="inlineStr">
        <is>
          <t>alias_en</t>
        </is>
      </c>
    </row>
    <row r="31212">
      <c r="A31212" s="13" t="inlineStr">
        <is>
          <t>hypernatremia test</t>
        </is>
      </c>
      <c r="B31212" s="13" t="inlineStr">
        <is>
          <t>TEST_479</t>
        </is>
      </c>
      <c r="C31212" s="13" t="inlineStr">
        <is>
          <t>الصوديوم في الدم</t>
        </is>
      </c>
      <c r="D31212" s="13" t="inlineStr">
        <is>
          <t>Sodium (Na) in Serum</t>
        </is>
      </c>
      <c r="E31212" s="13" t="inlineStr">
        <is>
          <t>alias_en</t>
        </is>
      </c>
    </row>
    <row r="31213">
      <c r="A31213" s="13" t="inlineStr">
        <is>
          <t>sodium imbalance test</t>
        </is>
      </c>
      <c r="B31213" s="13" t="inlineStr">
        <is>
          <t>TEST_479</t>
        </is>
      </c>
      <c r="C31213" s="13" t="inlineStr">
        <is>
          <t>الصوديوم في الدم</t>
        </is>
      </c>
      <c r="D31213" s="13" t="inlineStr">
        <is>
          <t>Sodium (Na) in Serum</t>
        </is>
      </c>
      <c r="E31213" s="13" t="inlineStr">
        <is>
          <t>alias_en</t>
        </is>
      </c>
    </row>
    <row r="31214">
      <c r="A31214" s="13" t="inlineStr">
        <is>
          <t>sodium interpretation</t>
        </is>
      </c>
      <c r="B31214" s="13" t="inlineStr">
        <is>
          <t>TEST_479</t>
        </is>
      </c>
      <c r="C31214" s="13" t="inlineStr">
        <is>
          <t>الصوديوم في الدم</t>
        </is>
      </c>
      <c r="D31214" s="13" t="inlineStr">
        <is>
          <t>Sodium (Na) in Serum</t>
        </is>
      </c>
      <c r="E31214" s="13" t="inlineStr">
        <is>
          <t>alias_en</t>
        </is>
      </c>
    </row>
    <row r="31215">
      <c r="A31215" s="13" t="inlineStr">
        <is>
          <t>sodium test price</t>
        </is>
      </c>
      <c r="B31215" s="13" t="inlineStr">
        <is>
          <t>TEST_479</t>
        </is>
      </c>
      <c r="C31215" s="13" t="inlineStr">
        <is>
          <t>الصوديوم في الدم</t>
        </is>
      </c>
      <c r="D31215" s="13" t="inlineStr">
        <is>
          <t>Sodium (Na) in Serum</t>
        </is>
      </c>
      <c r="E31215" s="13" t="inlineStr">
        <is>
          <t>alias_en</t>
        </is>
      </c>
    </row>
    <row r="31216">
      <c r="A31216" s="13" t="inlineStr">
        <is>
          <t>does sodium need fasting</t>
        </is>
      </c>
      <c r="B31216" s="13" t="inlineStr">
        <is>
          <t>TEST_479</t>
        </is>
      </c>
      <c r="C31216" s="13" t="inlineStr">
        <is>
          <t>الصوديوم في الدم</t>
        </is>
      </c>
      <c r="D31216" s="13" t="inlineStr">
        <is>
          <t>Sodium (Na) in Serum</t>
        </is>
      </c>
      <c r="E31216" s="13" t="inlineStr">
        <is>
          <t>alias_en</t>
        </is>
      </c>
    </row>
    <row r="31217">
      <c r="A31217" s="13" t="inlineStr">
        <is>
          <t>sodium sample blood</t>
        </is>
      </c>
      <c r="B31217" s="13" t="inlineStr">
        <is>
          <t>TEST_479</t>
        </is>
      </c>
      <c r="C31217" s="13" t="inlineStr">
        <is>
          <t>الصوديوم في الدم</t>
        </is>
      </c>
      <c r="D31217" s="13" t="inlineStr">
        <is>
          <t>Sodium (Na) in Serum</t>
        </is>
      </c>
      <c r="E31217" s="13" t="inlineStr">
        <is>
          <t>alias_en</t>
        </is>
      </c>
    </row>
    <row r="31218">
      <c r="A31218" s="13" t="inlineStr">
        <is>
          <t>what is sodium test</t>
        </is>
      </c>
      <c r="B31218" s="13" t="inlineStr">
        <is>
          <t>TEST_479</t>
        </is>
      </c>
      <c r="C31218" s="13" t="inlineStr">
        <is>
          <t>الصوديوم في الدم</t>
        </is>
      </c>
      <c r="D31218" s="13" t="inlineStr">
        <is>
          <t>Sodium (Na) in Serum</t>
        </is>
      </c>
      <c r="E31218" s="13" t="inlineStr">
        <is>
          <t>alias_en</t>
        </is>
      </c>
    </row>
    <row r="31219">
      <c r="A31219" s="13" t="inlineStr">
        <is>
          <t>why sodium test</t>
        </is>
      </c>
      <c r="B31219" s="13" t="inlineStr">
        <is>
          <t>TEST_479</t>
        </is>
      </c>
      <c r="C31219" s="13" t="inlineStr">
        <is>
          <t>الصوديوم في الدم</t>
        </is>
      </c>
      <c r="D31219" s="13" t="inlineStr">
        <is>
          <t>Sodium (Na) in Serum</t>
        </is>
      </c>
      <c r="E31219" s="13" t="inlineStr">
        <is>
          <t>alias_en</t>
        </is>
      </c>
    </row>
    <row r="31220">
      <c r="A31220" s="13" t="inlineStr">
        <is>
          <t>sodum test</t>
        </is>
      </c>
      <c r="B31220" s="13" t="inlineStr">
        <is>
          <t>TEST_479</t>
        </is>
      </c>
      <c r="C31220" s="13" t="inlineStr">
        <is>
          <t>الصوديوم في الدم</t>
        </is>
      </c>
      <c r="D31220" s="13" t="inlineStr">
        <is>
          <t>Sodium (Na) in Serum</t>
        </is>
      </c>
      <c r="E31220" s="13" t="inlineStr">
        <is>
          <t>alias_en</t>
        </is>
      </c>
    </row>
    <row r="31221">
      <c r="A31221" s="13" t="inlineStr">
        <is>
          <t>sodium levl</t>
        </is>
      </c>
      <c r="B31221" s="13" t="inlineStr">
        <is>
          <t>TEST_479</t>
        </is>
      </c>
      <c r="C31221" s="13" t="inlineStr">
        <is>
          <t>الصوديوم في الدم</t>
        </is>
      </c>
      <c r="D31221" s="13" t="inlineStr">
        <is>
          <t>Sodium (Na) in Serum</t>
        </is>
      </c>
      <c r="E31221" s="13" t="inlineStr">
        <is>
          <t>alias_en</t>
        </is>
      </c>
    </row>
    <row r="31222">
      <c r="A31222" s="13" t="inlineStr">
        <is>
          <t>تحليل الصوديوم</t>
        </is>
      </c>
      <c r="B31222" s="13" t="inlineStr">
        <is>
          <t>TEST_479</t>
        </is>
      </c>
      <c r="C31222" s="13" t="inlineStr">
        <is>
          <t>الصوديوم في الدم</t>
        </is>
      </c>
      <c r="D31222" s="13" t="inlineStr">
        <is>
          <t>Sodium (Na) in Serum</t>
        </is>
      </c>
      <c r="E31222" s="13" t="inlineStr">
        <is>
          <t>alias_ar</t>
        </is>
      </c>
    </row>
    <row r="31223">
      <c r="A31223" s="13" t="inlineStr">
        <is>
          <t>فحص الصوديوم</t>
        </is>
      </c>
      <c r="B31223" s="13" t="inlineStr">
        <is>
          <t>TEST_479</t>
        </is>
      </c>
      <c r="C31223" s="13" t="inlineStr">
        <is>
          <t>الصوديوم في الدم</t>
        </is>
      </c>
      <c r="D31223" s="13" t="inlineStr">
        <is>
          <t>Sodium (Na) in Serum</t>
        </is>
      </c>
      <c r="E31223" s="13" t="inlineStr">
        <is>
          <t>alias_ar</t>
        </is>
      </c>
    </row>
    <row r="31224">
      <c r="A31224" s="13" t="inlineStr">
        <is>
          <t>تحليل Na</t>
        </is>
      </c>
      <c r="B31224" s="13" t="inlineStr">
        <is>
          <t>TEST_479</t>
        </is>
      </c>
      <c r="C31224" s="13" t="inlineStr">
        <is>
          <t>الصوديوم في الدم</t>
        </is>
      </c>
      <c r="D31224" s="13" t="inlineStr">
        <is>
          <t>Sodium (Na) in Serum</t>
        </is>
      </c>
      <c r="E31224" s="13" t="inlineStr">
        <is>
          <t>alias_ar</t>
        </is>
      </c>
    </row>
    <row r="31225">
      <c r="A31225" s="13" t="inlineStr">
        <is>
          <t>فحص Na</t>
        </is>
      </c>
      <c r="B31225" s="13" t="inlineStr">
        <is>
          <t>TEST_479</t>
        </is>
      </c>
      <c r="C31225" s="13" t="inlineStr">
        <is>
          <t>الصوديوم في الدم</t>
        </is>
      </c>
      <c r="D31225" s="13" t="inlineStr">
        <is>
          <t>Sodium (Na) in Serum</t>
        </is>
      </c>
      <c r="E31225" s="13" t="inlineStr">
        <is>
          <t>alias_ar</t>
        </is>
      </c>
    </row>
    <row r="31226">
      <c r="A31226" s="13" t="inlineStr">
        <is>
          <t>تحليل الصوديوم في الدم</t>
        </is>
      </c>
      <c r="B31226" s="13" t="inlineStr">
        <is>
          <t>TEST_479</t>
        </is>
      </c>
      <c r="C31226" s="13" t="inlineStr">
        <is>
          <t>الصوديوم في الدم</t>
        </is>
      </c>
      <c r="D31226" s="13" t="inlineStr">
        <is>
          <t>Sodium (Na) in Serum</t>
        </is>
      </c>
      <c r="E31226" s="13" t="inlineStr">
        <is>
          <t>alias_ar</t>
        </is>
      </c>
    </row>
    <row r="31227">
      <c r="A31227" s="13" t="inlineStr">
        <is>
          <t>فحص الصوديوم في الدم</t>
        </is>
      </c>
      <c r="B31227" s="13" t="inlineStr">
        <is>
          <t>TEST_479</t>
        </is>
      </c>
      <c r="C31227" s="13" t="inlineStr">
        <is>
          <t>الصوديوم في الدم</t>
        </is>
      </c>
      <c r="D31227" s="13" t="inlineStr">
        <is>
          <t>Sodium (Na) in Serum</t>
        </is>
      </c>
      <c r="E31227" s="13" t="inlineStr">
        <is>
          <t>alias_ar</t>
        </is>
      </c>
    </row>
    <row r="31228">
      <c r="A31228" s="13" t="inlineStr">
        <is>
          <t>تحليل sodium</t>
        </is>
      </c>
      <c r="B31228" s="13" t="inlineStr">
        <is>
          <t>TEST_479</t>
        </is>
      </c>
      <c r="C31228" s="13" t="inlineStr">
        <is>
          <t>الصوديوم في الدم</t>
        </is>
      </c>
      <c r="D31228" s="13" t="inlineStr">
        <is>
          <t>Sodium (Na) in Serum</t>
        </is>
      </c>
      <c r="E31228" s="13" t="inlineStr">
        <is>
          <t>alias_ar</t>
        </is>
      </c>
    </row>
    <row r="31229">
      <c r="A31229" s="13" t="inlineStr">
        <is>
          <t>فحص sodium</t>
        </is>
      </c>
      <c r="B31229" s="13" t="inlineStr">
        <is>
          <t>TEST_479</t>
        </is>
      </c>
      <c r="C31229" s="13" t="inlineStr">
        <is>
          <t>الصوديوم في الدم</t>
        </is>
      </c>
      <c r="D31229" s="13" t="inlineStr">
        <is>
          <t>Sodium (Na) in Serum</t>
        </is>
      </c>
      <c r="E31229" s="13" t="inlineStr">
        <is>
          <t>alias_ar</t>
        </is>
      </c>
    </row>
    <row r="31230">
      <c r="A31230" s="13" t="inlineStr">
        <is>
          <t>تحليل الصوديوم شو هو</t>
        </is>
      </c>
      <c r="B31230" s="13" t="inlineStr">
        <is>
          <t>TEST_479</t>
        </is>
      </c>
      <c r="C31230" s="13" t="inlineStr">
        <is>
          <t>الصوديوم في الدم</t>
        </is>
      </c>
      <c r="D31230" s="13" t="inlineStr">
        <is>
          <t>Sodium (Na) in Serum</t>
        </is>
      </c>
      <c r="E31230" s="13" t="inlineStr">
        <is>
          <t>alias_ar</t>
        </is>
      </c>
    </row>
    <row r="31231">
      <c r="A31231" s="13" t="inlineStr">
        <is>
          <t>فحص الصوديوم ليش يطلب</t>
        </is>
      </c>
      <c r="B31231" s="13" t="inlineStr">
        <is>
          <t>TEST_479</t>
        </is>
      </c>
      <c r="C31231" s="13" t="inlineStr">
        <is>
          <t>الصوديوم في الدم</t>
        </is>
      </c>
      <c r="D31231" s="13" t="inlineStr">
        <is>
          <t>Sodium (Na) in Serum</t>
        </is>
      </c>
      <c r="E31231" s="13" t="inlineStr">
        <is>
          <t>alias_ar</t>
        </is>
      </c>
    </row>
    <row r="31232">
      <c r="A31232" s="13" t="inlineStr">
        <is>
          <t>تحليل الصوديوم طبيعي</t>
        </is>
      </c>
      <c r="B31232" s="13" t="inlineStr">
        <is>
          <t>TEST_479</t>
        </is>
      </c>
      <c r="C31232" s="13" t="inlineStr">
        <is>
          <t>الصوديوم في الدم</t>
        </is>
      </c>
      <c r="D31232" s="13" t="inlineStr">
        <is>
          <t>Sodium (Na) in Serum</t>
        </is>
      </c>
      <c r="E31232" s="13" t="inlineStr">
        <is>
          <t>alias_ar</t>
        </is>
      </c>
    </row>
    <row r="31233">
      <c r="A31233" s="13" t="inlineStr">
        <is>
          <t>تحليل الصوديوم مرتفع</t>
        </is>
      </c>
      <c r="B31233" s="13" t="inlineStr">
        <is>
          <t>TEST_479</t>
        </is>
      </c>
      <c r="C31233" s="13" t="inlineStr">
        <is>
          <t>الصوديوم في الدم</t>
        </is>
      </c>
      <c r="D31233" s="13" t="inlineStr">
        <is>
          <t>Sodium (Na) in Serum</t>
        </is>
      </c>
      <c r="E31233" s="13" t="inlineStr">
        <is>
          <t>alias_ar</t>
        </is>
      </c>
    </row>
    <row r="31234">
      <c r="A31234" s="13" t="inlineStr">
        <is>
          <t>تحليل الصوديوم منخفض</t>
        </is>
      </c>
      <c r="B31234" s="13" t="inlineStr">
        <is>
          <t>TEST_479</t>
        </is>
      </c>
      <c r="C31234" s="13" t="inlineStr">
        <is>
          <t>الصوديوم في الدم</t>
        </is>
      </c>
      <c r="D31234" s="13" t="inlineStr">
        <is>
          <t>Sodium (Na) in Serum</t>
        </is>
      </c>
      <c r="E31234" s="13" t="inlineStr">
        <is>
          <t>alias_ar</t>
        </is>
      </c>
    </row>
    <row r="31235">
      <c r="A31235" s="13" t="inlineStr">
        <is>
          <t>تحليل الصوديوم ايش يعني</t>
        </is>
      </c>
      <c r="B31235" s="13" t="inlineStr">
        <is>
          <t>TEST_479</t>
        </is>
      </c>
      <c r="C31235" s="13" t="inlineStr">
        <is>
          <t>الصوديوم في الدم</t>
        </is>
      </c>
      <c r="D31235" s="13" t="inlineStr">
        <is>
          <t>Sodium (Na) in Serum</t>
        </is>
      </c>
      <c r="E31235" s="13" t="inlineStr">
        <is>
          <t>alias_ar</t>
        </is>
      </c>
    </row>
    <row r="31236">
      <c r="A31236" s="13" t="inlineStr">
        <is>
          <t>تحليل أملاح الدم صوديوم</t>
        </is>
      </c>
      <c r="B31236" s="13" t="inlineStr">
        <is>
          <t>TEST_479</t>
        </is>
      </c>
      <c r="C31236" s="13" t="inlineStr">
        <is>
          <t>الصوديوم في الدم</t>
        </is>
      </c>
      <c r="D31236" s="13" t="inlineStr">
        <is>
          <t>Sodium (Na) in Serum</t>
        </is>
      </c>
      <c r="E31236" s="13" t="inlineStr">
        <is>
          <t>alias_ar</t>
        </is>
      </c>
    </row>
    <row r="31237">
      <c r="A31237" s="13" t="inlineStr">
        <is>
          <t>فحص أملاح الدم</t>
        </is>
      </c>
      <c r="B31237" s="13" t="inlineStr">
        <is>
          <t>TEST_479</t>
        </is>
      </c>
      <c r="C31237" s="13" t="inlineStr">
        <is>
          <t>الصوديوم في الدم</t>
        </is>
      </c>
      <c r="D31237" s="13" t="inlineStr">
        <is>
          <t>Sodium (Na) in Serum</t>
        </is>
      </c>
      <c r="E31237" s="13" t="inlineStr">
        <is>
          <t>alias_ar</t>
        </is>
      </c>
    </row>
    <row r="31238">
      <c r="A31238" s="13" t="inlineStr">
        <is>
          <t>تحليل الصوديوم يحتاج صيام</t>
        </is>
      </c>
      <c r="B31238" s="13" t="inlineStr">
        <is>
          <t>TEST_479</t>
        </is>
      </c>
      <c r="C31238" s="13" t="inlineStr">
        <is>
          <t>الصوديوم في الدم</t>
        </is>
      </c>
      <c r="D31238" s="13" t="inlineStr">
        <is>
          <t>Sodium (Na) in Serum</t>
        </is>
      </c>
      <c r="E31238" s="13" t="inlineStr">
        <is>
          <t>alias_ar</t>
        </is>
      </c>
    </row>
    <row r="31239">
      <c r="A31239" s="13" t="inlineStr">
        <is>
          <t>هل تحليل الصوديوم يحتاج صيام</t>
        </is>
      </c>
      <c r="B31239" s="13" t="inlineStr">
        <is>
          <t>TEST_479</t>
        </is>
      </c>
      <c r="C31239" s="13" t="inlineStr">
        <is>
          <t>الصوديوم في الدم</t>
        </is>
      </c>
      <c r="D31239" s="13" t="inlineStr">
        <is>
          <t>Sodium (Na) in Serum</t>
        </is>
      </c>
      <c r="E31239" s="13" t="inlineStr">
        <is>
          <t>alias_ar</t>
        </is>
      </c>
    </row>
    <row r="31240">
      <c r="A31240" s="13" t="inlineStr">
        <is>
          <t>تحليل الصوديوم عينة دم</t>
        </is>
      </c>
      <c r="B31240" s="13" t="inlineStr">
        <is>
          <t>TEST_479</t>
        </is>
      </c>
      <c r="C31240" s="13" t="inlineStr">
        <is>
          <t>الصوديوم في الدم</t>
        </is>
      </c>
      <c r="D31240" s="13" t="inlineStr">
        <is>
          <t>Sodium (Na) in Serum</t>
        </is>
      </c>
      <c r="E31240" s="13" t="inlineStr">
        <is>
          <t>alias_ar</t>
        </is>
      </c>
    </row>
    <row r="31241">
      <c r="A31241" s="13" t="inlineStr">
        <is>
          <t>تحليل الصوديوم كم يستغرق</t>
        </is>
      </c>
      <c r="B31241" s="13" t="inlineStr">
        <is>
          <t>TEST_479</t>
        </is>
      </c>
      <c r="C31241" s="13" t="inlineStr">
        <is>
          <t>الصوديوم في الدم</t>
        </is>
      </c>
      <c r="D31241" s="13" t="inlineStr">
        <is>
          <t>Sodium (Na) in Serum</t>
        </is>
      </c>
      <c r="E31241" s="13" t="inlineStr">
        <is>
          <t>alias_ar</t>
        </is>
      </c>
    </row>
    <row r="31242">
      <c r="A31242" s="13" t="inlineStr">
        <is>
          <t>سعر تحليل الصوديوم</t>
        </is>
      </c>
      <c r="B31242" s="13" t="inlineStr">
        <is>
          <t>TEST_479</t>
        </is>
      </c>
      <c r="C31242" s="13" t="inlineStr">
        <is>
          <t>الصوديوم في الدم</t>
        </is>
      </c>
      <c r="D31242" s="13" t="inlineStr">
        <is>
          <t>Sodium (Na) in Serum</t>
        </is>
      </c>
      <c r="E31242" s="13" t="inlineStr">
        <is>
          <t>alias_ar</t>
        </is>
      </c>
    </row>
    <row r="31243">
      <c r="A31243" s="13" t="inlineStr">
        <is>
          <t>SerumSodium</t>
        </is>
      </c>
      <c r="B31243" s="13" t="inlineStr">
        <is>
          <t>TEST_479</t>
        </is>
      </c>
      <c r="C31243" s="13" t="inlineStr">
        <is>
          <t>الصوديوم في الدم</t>
        </is>
      </c>
      <c r="D31243" s="13" t="inlineStr">
        <is>
          <t>Sodium (Na) in Serum</t>
        </is>
      </c>
      <c r="E31243" s="13" t="inlineStr">
        <is>
          <t>misspelling</t>
        </is>
      </c>
    </row>
    <row r="31244">
      <c r="A31244" s="13" t="inlineStr">
        <is>
          <t>SodiumLevel</t>
        </is>
      </c>
      <c r="B31244" s="13" t="inlineStr">
        <is>
          <t>TEST_479</t>
        </is>
      </c>
      <c r="C31244" s="13" t="inlineStr">
        <is>
          <t>الصوديوم في الدم</t>
        </is>
      </c>
      <c r="D31244" s="13" t="inlineStr">
        <is>
          <t>Sodium (Na) in Serum</t>
        </is>
      </c>
      <c r="E31244" s="13" t="inlineStr">
        <is>
          <t>misspelling</t>
        </is>
      </c>
    </row>
    <row r="31245">
      <c r="A31245" s="13" t="inlineStr">
        <is>
          <t>تشنجات عضلية</t>
        </is>
      </c>
      <c r="B31245" s="13" t="inlineStr">
        <is>
          <t>TEST_479</t>
        </is>
      </c>
      <c r="C31245" s="13" t="inlineStr">
        <is>
          <t>الصوديوم في الدم</t>
        </is>
      </c>
      <c r="D31245" s="13" t="inlineStr">
        <is>
          <t>Sodium (Na) in Serum</t>
        </is>
      </c>
      <c r="E31245" s="13" t="inlineStr">
        <is>
          <t>symptom</t>
        </is>
      </c>
    </row>
    <row r="31246">
      <c r="A31246" s="13" t="inlineStr">
        <is>
          <t>ضعف</t>
        </is>
      </c>
      <c r="B31246" s="13" t="inlineStr">
        <is>
          <t>TEST_479</t>
        </is>
      </c>
      <c r="C31246" s="13" t="inlineStr">
        <is>
          <t>الصوديوم في الدم</t>
        </is>
      </c>
      <c r="D31246" s="13" t="inlineStr">
        <is>
          <t>Sodium (Na) in Serum</t>
        </is>
      </c>
      <c r="E31246" s="13" t="inlineStr">
        <is>
          <t>symptom</t>
        </is>
      </c>
    </row>
    <row r="31247">
      <c r="A31247" s="13" t="inlineStr">
        <is>
          <t>عدم انتظام ضربات القلب</t>
        </is>
      </c>
      <c r="B31247" s="13" t="inlineStr">
        <is>
          <t>TEST_479</t>
        </is>
      </c>
      <c r="C31247" s="13" t="inlineStr">
        <is>
          <t>الصوديوم في الدم</t>
        </is>
      </c>
      <c r="D31247" s="13" t="inlineStr">
        <is>
          <t>Sodium (Na) in Serum</t>
        </is>
      </c>
      <c r="E31247" s="13" t="inlineStr">
        <is>
          <t>symptom</t>
        </is>
      </c>
    </row>
    <row r="31248">
      <c r="A31248" s="13" t="inlineStr">
        <is>
          <t>ارتباك</t>
        </is>
      </c>
      <c r="B31248" s="13" t="inlineStr">
        <is>
          <t>TEST_479</t>
        </is>
      </c>
      <c r="C31248" s="13" t="inlineStr">
        <is>
          <t>الصوديوم في الدم</t>
        </is>
      </c>
      <c r="D31248" s="13" t="inlineStr">
        <is>
          <t>Sodium (Na) in Serum</t>
        </is>
      </c>
      <c r="E31248" s="13" t="inlineStr">
        <is>
          <t>symptom</t>
        </is>
      </c>
    </row>
    <row r="31249">
      <c r="A31249" s="13" t="inlineStr">
        <is>
          <t>خمول</t>
        </is>
      </c>
      <c r="B31249" s="13" t="inlineStr">
        <is>
          <t>TEST_479</t>
        </is>
      </c>
      <c r="C31249" s="13" t="inlineStr">
        <is>
          <t>الصوديوم في الدم</t>
        </is>
      </c>
      <c r="D31249" s="13" t="inlineStr">
        <is>
          <t>Sodium (Na) in Serum</t>
        </is>
      </c>
      <c r="E31249" s="13" t="inlineStr">
        <is>
          <t>symptom</t>
        </is>
      </c>
    </row>
    <row r="31250">
      <c r="A31250" s="13" t="inlineStr">
        <is>
          <t>قيء</t>
        </is>
      </c>
      <c r="B31250" s="13" t="inlineStr">
        <is>
          <t>TEST_479</t>
        </is>
      </c>
      <c r="C31250" s="13" t="inlineStr">
        <is>
          <t>الصوديوم في الدم</t>
        </is>
      </c>
      <c r="D31250" s="13" t="inlineStr">
        <is>
          <t>Sodium (Na) in Serum</t>
        </is>
      </c>
      <c r="E31250" s="13" t="inlineStr">
        <is>
          <t>symptom</t>
        </is>
      </c>
    </row>
    <row r="31251">
      <c r="A31251" s="13" t="inlineStr">
        <is>
          <t>وجفاف؛</t>
        </is>
      </c>
      <c r="B31251" s="13" t="inlineStr">
        <is>
          <t>TEST_479</t>
        </is>
      </c>
      <c r="C31251" s="13" t="inlineStr">
        <is>
          <t>الصوديوم في الدم</t>
        </is>
      </c>
      <c r="D31251" s="13" t="inlineStr">
        <is>
          <t>Sodium (Na) in Serum</t>
        </is>
      </c>
      <c r="E31251" s="13" t="inlineStr">
        <is>
          <t>symptom</t>
        </is>
      </c>
    </row>
    <row r="31252">
      <c r="A31252" s="13" t="inlineStr">
        <is>
          <t>وجفاف؛ أكتبها بالشات كذا: عندي أعراض ومحتار وش التحليل المناسب</t>
        </is>
      </c>
      <c r="B31252" s="13" t="inlineStr">
        <is>
          <t>TEST_479</t>
        </is>
      </c>
      <c r="C31252" s="13" t="inlineStr">
        <is>
          <t>الصوديوم في الدم</t>
        </is>
      </c>
      <c r="D31252" s="13" t="inlineStr">
        <is>
          <t>Sodium (Na) in Serum</t>
        </is>
      </c>
      <c r="E31252" s="13" t="inlineStr">
        <is>
          <t>symptom_alias</t>
        </is>
      </c>
    </row>
    <row r="31253">
      <c r="A31253" s="13" t="inlineStr">
        <is>
          <t>أبغى فحص دقيق يوضح السبب</t>
        </is>
      </c>
      <c r="B31253" s="13" t="inlineStr">
        <is>
          <t>TEST_479</t>
        </is>
      </c>
      <c r="C31253" s="13" t="inlineStr">
        <is>
          <t>الصوديوم في الدم</t>
        </is>
      </c>
      <c r="D31253" s="13" t="inlineStr">
        <is>
          <t>Sodium (Na) in Serum</t>
        </is>
      </c>
      <c r="E31253" s="13" t="inlineStr">
        <is>
          <t>symptom_alias</t>
        </is>
      </c>
    </row>
    <row r="31254">
      <c r="A31254" s="13" t="inlineStr">
        <is>
          <t>الأعراض مستمرة ومقلقة</t>
        </is>
      </c>
      <c r="B31254" s="13" t="inlineStr">
        <is>
          <t>TEST_479</t>
        </is>
      </c>
      <c r="C31254" s="13" t="inlineStr">
        <is>
          <t>الصوديوم في الدم</t>
        </is>
      </c>
      <c r="D31254" s="13" t="inlineStr">
        <is>
          <t>Sodium (Na) in Serum</t>
        </is>
      </c>
      <c r="E31254" s="13" t="inlineStr">
        <is>
          <t>symptom_alias</t>
        </is>
      </c>
    </row>
    <row r="31255">
      <c r="A31255" s="13" t="inlineStr">
        <is>
          <t>أبغى أطمئن بسرعة. تشنجات عضلية</t>
        </is>
      </c>
      <c r="B31255" s="13" t="inlineStr">
        <is>
          <t>TEST_479</t>
        </is>
      </c>
      <c r="C31255" s="13" t="inlineStr">
        <is>
          <t>الصوديوم في الدم</t>
        </is>
      </c>
      <c r="D31255" s="13" t="inlineStr">
        <is>
          <t>Sodium (Na) in Serum</t>
        </is>
      </c>
      <c r="E31255" s="13" t="inlineStr">
        <is>
          <t>symptom_alias</t>
        </is>
      </c>
    </row>
    <row r="31256">
      <c r="A31256" s="13" t="inlineStr">
        <is>
          <t>أبغى أطمئن بسرعة.</t>
        </is>
      </c>
      <c r="B31256" s="13" t="inlineStr">
        <is>
          <t>TEST_479</t>
        </is>
      </c>
      <c r="C31256" s="13" t="inlineStr">
        <is>
          <t>الصوديوم في الدم</t>
        </is>
      </c>
      <c r="D31256" s="13" t="inlineStr">
        <is>
          <t>Sodium (Na) in Serum</t>
        </is>
      </c>
      <c r="E31256" s="13" t="inlineStr">
        <is>
          <t>symptom_alias</t>
        </is>
      </c>
    </row>
    <row r="31257">
      <c r="A31257" s="13" t="inlineStr">
        <is>
          <t>تحليل الصوديوم في البول</t>
        </is>
      </c>
      <c r="B31257" s="13" t="inlineStr">
        <is>
          <t>TEST_480</t>
        </is>
      </c>
      <c r="C31257" s="13" t="inlineStr">
        <is>
          <t>تحليل الصوديوم في البول</t>
        </is>
      </c>
      <c r="D31257" s="13" t="inlineStr">
        <is>
          <t>Sodium (Na) in Urine</t>
        </is>
      </c>
      <c r="E31257" s="13" t="inlineStr">
        <is>
          <t>official_ar</t>
        </is>
      </c>
    </row>
    <row r="31258">
      <c r="A31258" s="13" t="inlineStr">
        <is>
          <t>Sodium (Na) in Urine</t>
        </is>
      </c>
      <c r="B31258" s="13" t="inlineStr">
        <is>
          <t>TEST_480</t>
        </is>
      </c>
      <c r="C31258" s="13" t="inlineStr">
        <is>
          <t>تحليل الصوديوم في البول</t>
        </is>
      </c>
      <c r="D31258" s="13" t="inlineStr">
        <is>
          <t>Sodium (Na) in Urine</t>
        </is>
      </c>
      <c r="E31258" s="13" t="inlineStr">
        <is>
          <t>official_en</t>
        </is>
      </c>
    </row>
    <row r="31259">
      <c r="A31259" s="13" t="inlineStr">
        <is>
          <t>Urine Sodium</t>
        </is>
      </c>
      <c r="B31259" s="13" t="inlineStr">
        <is>
          <t>TEST_480</t>
        </is>
      </c>
      <c r="C31259" s="13" t="inlineStr">
        <is>
          <t>تحليل الصوديوم في البول</t>
        </is>
      </c>
      <c r="D31259" s="13" t="inlineStr">
        <is>
          <t>Sodium (Na) in Urine</t>
        </is>
      </c>
      <c r="E31259" s="13" t="inlineStr">
        <is>
          <t>short_name</t>
        </is>
      </c>
    </row>
    <row r="31260">
      <c r="A31260" s="13" t="inlineStr">
        <is>
          <t>Na Urine</t>
        </is>
      </c>
      <c r="B31260" s="13" t="inlineStr">
        <is>
          <t>TEST_480</t>
        </is>
      </c>
      <c r="C31260" s="13" t="inlineStr">
        <is>
          <t>تحليل الصوديوم في البول</t>
        </is>
      </c>
      <c r="D31260" s="13" t="inlineStr">
        <is>
          <t>Sodium (Na) in Urine</t>
        </is>
      </c>
      <c r="E31260" s="13" t="inlineStr">
        <is>
          <t>short_name</t>
        </is>
      </c>
    </row>
    <row r="31261">
      <c r="A31261" s="13" t="inlineStr">
        <is>
          <t>Urinary Sodium</t>
        </is>
      </c>
      <c r="B31261" s="13" t="inlineStr">
        <is>
          <t>TEST_480</t>
        </is>
      </c>
      <c r="C31261" s="13" t="inlineStr">
        <is>
          <t>تحليل الصوديوم في البول</t>
        </is>
      </c>
      <c r="D31261" s="13" t="inlineStr">
        <is>
          <t>Sodium (Na) in Urine</t>
        </is>
      </c>
      <c r="E31261" s="13" t="inlineStr">
        <is>
          <t>short_name</t>
        </is>
      </c>
    </row>
    <row r="31262">
      <c r="A31262" s="13" t="inlineStr">
        <is>
          <t>Na+ Urine</t>
        </is>
      </c>
      <c r="B31262" s="13" t="inlineStr">
        <is>
          <t>TEST_480</t>
        </is>
      </c>
      <c r="C31262" s="13" t="inlineStr">
        <is>
          <t>تحليل الصوديوم في البول</t>
        </is>
      </c>
      <c r="D31262" s="13" t="inlineStr">
        <is>
          <t>Sodium (Na) in Urine</t>
        </is>
      </c>
      <c r="E31262" s="13" t="inlineStr">
        <is>
          <t>short_name</t>
        </is>
      </c>
    </row>
    <row r="31263">
      <c r="A31263" s="13" t="inlineStr">
        <is>
          <t>sodium urine test</t>
        </is>
      </c>
      <c r="B31263" s="13" t="inlineStr">
        <is>
          <t>TEST_480</t>
        </is>
      </c>
      <c r="C31263" s="13" t="inlineStr">
        <is>
          <t>تحليل الصوديوم في البول</t>
        </is>
      </c>
      <c r="D31263" s="13" t="inlineStr">
        <is>
          <t>Sodium (Na) in Urine</t>
        </is>
      </c>
      <c r="E31263" s="13" t="inlineStr">
        <is>
          <t>alias_en</t>
        </is>
      </c>
    </row>
    <row r="31264">
      <c r="A31264" s="13" t="inlineStr">
        <is>
          <t>urine sodium level</t>
        </is>
      </c>
      <c r="B31264" s="13" t="inlineStr">
        <is>
          <t>TEST_480</t>
        </is>
      </c>
      <c r="C31264" s="13" t="inlineStr">
        <is>
          <t>تحليل الصوديوم في البول</t>
        </is>
      </c>
      <c r="D31264" s="13" t="inlineStr">
        <is>
          <t>Sodium (Na) in Urine</t>
        </is>
      </c>
      <c r="E31264" s="13" t="inlineStr">
        <is>
          <t>alias_en</t>
        </is>
      </c>
    </row>
    <row r="31265">
      <c r="A31265" s="13" t="inlineStr">
        <is>
          <t>na urine test</t>
        </is>
      </c>
      <c r="B31265" s="13" t="inlineStr">
        <is>
          <t>TEST_480</t>
        </is>
      </c>
      <c r="C31265" s="13" t="inlineStr">
        <is>
          <t>تحليل الصوديوم في البول</t>
        </is>
      </c>
      <c r="D31265" s="13" t="inlineStr">
        <is>
          <t>Sodium (Na) in Urine</t>
        </is>
      </c>
      <c r="E31265" s="13" t="inlineStr">
        <is>
          <t>alias_en</t>
        </is>
      </c>
    </row>
    <row r="31266">
      <c r="A31266" s="13" t="inlineStr">
        <is>
          <t>urinary sodium test</t>
        </is>
      </c>
      <c r="B31266" s="13" t="inlineStr">
        <is>
          <t>TEST_480</t>
        </is>
      </c>
      <c r="C31266" s="13" t="inlineStr">
        <is>
          <t>تحليل الصوديوم في البول</t>
        </is>
      </c>
      <c r="D31266" s="13" t="inlineStr">
        <is>
          <t>Sodium (Na) in Urine</t>
        </is>
      </c>
      <c r="E31266" s="13" t="inlineStr">
        <is>
          <t>alias_en</t>
        </is>
      </c>
    </row>
    <row r="31267">
      <c r="A31267" s="13" t="inlineStr">
        <is>
          <t>sodium excretion test</t>
        </is>
      </c>
      <c r="B31267" s="13" t="inlineStr">
        <is>
          <t>TEST_480</t>
        </is>
      </c>
      <c r="C31267" s="13" t="inlineStr">
        <is>
          <t>تحليل الصوديوم في البول</t>
        </is>
      </c>
      <c r="D31267" s="13" t="inlineStr">
        <is>
          <t>Sodium (Na) in Urine</t>
        </is>
      </c>
      <c r="E31267" s="13" t="inlineStr">
        <is>
          <t>alias_en</t>
        </is>
      </c>
    </row>
    <row r="31268">
      <c r="A31268" s="13" t="inlineStr">
        <is>
          <t>electrolyte urine sodium</t>
        </is>
      </c>
      <c r="B31268" s="13" t="inlineStr">
        <is>
          <t>TEST_480</t>
        </is>
      </c>
      <c r="C31268" s="13" t="inlineStr">
        <is>
          <t>تحليل الصوديوم في البول</t>
        </is>
      </c>
      <c r="D31268" s="13" t="inlineStr">
        <is>
          <t>Sodium (Na) in Urine</t>
        </is>
      </c>
      <c r="E31268" s="13" t="inlineStr">
        <is>
          <t>alias_en</t>
        </is>
      </c>
    </row>
    <row r="31269">
      <c r="A31269" s="13" t="inlineStr">
        <is>
          <t>kidney sodium urine test</t>
        </is>
      </c>
      <c r="B31269" s="13" t="inlineStr">
        <is>
          <t>TEST_480</t>
        </is>
      </c>
      <c r="C31269" s="13" t="inlineStr">
        <is>
          <t>تحليل الصوديوم في البول</t>
        </is>
      </c>
      <c r="D31269" s="13" t="inlineStr">
        <is>
          <t>Sodium (Na) in Urine</t>
        </is>
      </c>
      <c r="E31269" s="13" t="inlineStr">
        <is>
          <t>alias_en</t>
        </is>
      </c>
    </row>
    <row r="31270">
      <c r="A31270" s="13" t="inlineStr">
        <is>
          <t>urine sodium high meaning</t>
        </is>
      </c>
      <c r="B31270" s="13" t="inlineStr">
        <is>
          <t>TEST_480</t>
        </is>
      </c>
      <c r="C31270" s="13" t="inlineStr">
        <is>
          <t>تحليل الصوديوم في البول</t>
        </is>
      </c>
      <c r="D31270" s="13" t="inlineStr">
        <is>
          <t>Sodium (Na) in Urine</t>
        </is>
      </c>
      <c r="E31270" s="13" t="inlineStr">
        <is>
          <t>alias_en</t>
        </is>
      </c>
    </row>
    <row r="31271">
      <c r="A31271" s="13" t="inlineStr">
        <is>
          <t>urine sodium low meaning</t>
        </is>
      </c>
      <c r="B31271" s="13" t="inlineStr">
        <is>
          <t>TEST_480</t>
        </is>
      </c>
      <c r="C31271" s="13" t="inlineStr">
        <is>
          <t>تحليل الصوديوم في البول</t>
        </is>
      </c>
      <c r="D31271" s="13" t="inlineStr">
        <is>
          <t>Sodium (Na) in Urine</t>
        </is>
      </c>
      <c r="E31271" s="13" t="inlineStr">
        <is>
          <t>alias_en</t>
        </is>
      </c>
    </row>
    <row r="31272">
      <c r="A31272" s="13" t="inlineStr">
        <is>
          <t>urine sodium normal range</t>
        </is>
      </c>
      <c r="B31272" s="13" t="inlineStr">
        <is>
          <t>TEST_480</t>
        </is>
      </c>
      <c r="C31272" s="13" t="inlineStr">
        <is>
          <t>تحليل الصوديوم في البول</t>
        </is>
      </c>
      <c r="D31272" s="13" t="inlineStr">
        <is>
          <t>Sodium (Na) in Urine</t>
        </is>
      </c>
      <c r="E31272" s="13" t="inlineStr">
        <is>
          <t>alias_en</t>
        </is>
      </c>
    </row>
    <row r="31273">
      <c r="A31273" s="13" t="inlineStr">
        <is>
          <t>urine sodium interpretation</t>
        </is>
      </c>
      <c r="B31273" s="13" t="inlineStr">
        <is>
          <t>TEST_480</t>
        </is>
      </c>
      <c r="C31273" s="13" t="inlineStr">
        <is>
          <t>تحليل الصوديوم في البول</t>
        </is>
      </c>
      <c r="D31273" s="13" t="inlineStr">
        <is>
          <t>Sodium (Na) in Urine</t>
        </is>
      </c>
      <c r="E31273" s="13" t="inlineStr">
        <is>
          <t>alias_en</t>
        </is>
      </c>
    </row>
    <row r="31274">
      <c r="A31274" s="13" t="inlineStr">
        <is>
          <t>urine sodium lab test</t>
        </is>
      </c>
      <c r="B31274" s="13" t="inlineStr">
        <is>
          <t>TEST_480</t>
        </is>
      </c>
      <c r="C31274" s="13" t="inlineStr">
        <is>
          <t>تحليل الصوديوم في البول</t>
        </is>
      </c>
      <c r="D31274" s="13" t="inlineStr">
        <is>
          <t>Sodium (Na) in Urine</t>
        </is>
      </c>
      <c r="E31274" s="13" t="inlineStr">
        <is>
          <t>alias_en</t>
        </is>
      </c>
    </row>
    <row r="31275">
      <c r="A31275" s="13" t="inlineStr">
        <is>
          <t>urine sodium test price</t>
        </is>
      </c>
      <c r="B31275" s="13" t="inlineStr">
        <is>
          <t>TEST_480</t>
        </is>
      </c>
      <c r="C31275" s="13" t="inlineStr">
        <is>
          <t>تحليل الصوديوم في البول</t>
        </is>
      </c>
      <c r="D31275" s="13" t="inlineStr">
        <is>
          <t>Sodium (Na) in Urine</t>
        </is>
      </c>
      <c r="E31275" s="13" t="inlineStr">
        <is>
          <t>alias_en</t>
        </is>
      </c>
    </row>
    <row r="31276">
      <c r="A31276" s="13" t="inlineStr">
        <is>
          <t>does urine sodium need fasting</t>
        </is>
      </c>
      <c r="B31276" s="13" t="inlineStr">
        <is>
          <t>TEST_480</t>
        </is>
      </c>
      <c r="C31276" s="13" t="inlineStr">
        <is>
          <t>تحليل الصوديوم في البول</t>
        </is>
      </c>
      <c r="D31276" s="13" t="inlineStr">
        <is>
          <t>Sodium (Na) in Urine</t>
        </is>
      </c>
      <c r="E31276" s="13" t="inlineStr">
        <is>
          <t>alias_en</t>
        </is>
      </c>
    </row>
    <row r="31277">
      <c r="A31277" s="13" t="inlineStr">
        <is>
          <t>urine sodium sample</t>
        </is>
      </c>
      <c r="B31277" s="13" t="inlineStr">
        <is>
          <t>TEST_480</t>
        </is>
      </c>
      <c r="C31277" s="13" t="inlineStr">
        <is>
          <t>تحليل الصوديوم في البول</t>
        </is>
      </c>
      <c r="D31277" s="13" t="inlineStr">
        <is>
          <t>Sodium (Na) in Urine</t>
        </is>
      </c>
      <c r="E31277" s="13" t="inlineStr">
        <is>
          <t>alias_en</t>
        </is>
      </c>
    </row>
    <row r="31278">
      <c r="A31278" s="13" t="inlineStr">
        <is>
          <t>what is urine sodium test</t>
        </is>
      </c>
      <c r="B31278" s="13" t="inlineStr">
        <is>
          <t>TEST_480</t>
        </is>
      </c>
      <c r="C31278" s="13" t="inlineStr">
        <is>
          <t>تحليل الصوديوم في البول</t>
        </is>
      </c>
      <c r="D31278" s="13" t="inlineStr">
        <is>
          <t>Sodium (Na) in Urine</t>
        </is>
      </c>
      <c r="E31278" s="13" t="inlineStr">
        <is>
          <t>alias_en</t>
        </is>
      </c>
    </row>
    <row r="31279">
      <c r="A31279" s="13" t="inlineStr">
        <is>
          <t>why urine sodium test</t>
        </is>
      </c>
      <c r="B31279" s="13" t="inlineStr">
        <is>
          <t>TEST_480</t>
        </is>
      </c>
      <c r="C31279" s="13" t="inlineStr">
        <is>
          <t>تحليل الصوديوم في البول</t>
        </is>
      </c>
      <c r="D31279" s="13" t="inlineStr">
        <is>
          <t>Sodium (Na) in Urine</t>
        </is>
      </c>
      <c r="E31279" s="13" t="inlineStr">
        <is>
          <t>alias_en</t>
        </is>
      </c>
    </row>
    <row r="31280">
      <c r="A31280" s="13" t="inlineStr">
        <is>
          <t>فحص الصوديوم بول</t>
        </is>
      </c>
      <c r="B31280" s="13" t="inlineStr">
        <is>
          <t>TEST_480</t>
        </is>
      </c>
      <c r="C31280" s="13" t="inlineStr">
        <is>
          <t>تحليل الصوديوم في البول</t>
        </is>
      </c>
      <c r="D31280" s="13" t="inlineStr">
        <is>
          <t>Sodium (Na) in Urine</t>
        </is>
      </c>
      <c r="E31280" s="13" t="inlineStr">
        <is>
          <t>alias_ar</t>
        </is>
      </c>
    </row>
    <row r="31281">
      <c r="A31281" s="13" t="inlineStr">
        <is>
          <t>تحليل Na بول</t>
        </is>
      </c>
      <c r="B31281" s="13" t="inlineStr">
        <is>
          <t>TEST_480</t>
        </is>
      </c>
      <c r="C31281" s="13" t="inlineStr">
        <is>
          <t>تحليل الصوديوم في البول</t>
        </is>
      </c>
      <c r="D31281" s="13" t="inlineStr">
        <is>
          <t>Sodium (Na) in Urine</t>
        </is>
      </c>
      <c r="E31281" s="13" t="inlineStr">
        <is>
          <t>alias_ar</t>
        </is>
      </c>
    </row>
    <row r="31282">
      <c r="A31282" s="13" t="inlineStr">
        <is>
          <t>فحص Na بول</t>
        </is>
      </c>
      <c r="B31282" s="13" t="inlineStr">
        <is>
          <t>TEST_480</t>
        </is>
      </c>
      <c r="C31282" s="13" t="inlineStr">
        <is>
          <t>تحليل الصوديوم في البول</t>
        </is>
      </c>
      <c r="D31282" s="13" t="inlineStr">
        <is>
          <t>Sodium (Na) in Urine</t>
        </is>
      </c>
      <c r="E31282" s="13" t="inlineStr">
        <is>
          <t>alias_ar</t>
        </is>
      </c>
    </row>
    <row r="31283">
      <c r="A31283" s="13" t="inlineStr">
        <is>
          <t>تحليل sodium urine</t>
        </is>
      </c>
      <c r="B31283" s="13" t="inlineStr">
        <is>
          <t>TEST_480</t>
        </is>
      </c>
      <c r="C31283" s="13" t="inlineStr">
        <is>
          <t>تحليل الصوديوم في البول</t>
        </is>
      </c>
      <c r="D31283" s="13" t="inlineStr">
        <is>
          <t>Sodium (Na) in Urine</t>
        </is>
      </c>
      <c r="E31283" s="13" t="inlineStr">
        <is>
          <t>alias_ar</t>
        </is>
      </c>
    </row>
    <row r="31284">
      <c r="A31284" s="13" t="inlineStr">
        <is>
          <t>فحص sodium urine</t>
        </is>
      </c>
      <c r="B31284" s="13" t="inlineStr">
        <is>
          <t>TEST_480</t>
        </is>
      </c>
      <c r="C31284" s="13" t="inlineStr">
        <is>
          <t>تحليل الصوديوم في البول</t>
        </is>
      </c>
      <c r="D31284" s="13" t="inlineStr">
        <is>
          <t>Sodium (Na) in Urine</t>
        </is>
      </c>
      <c r="E31284" s="13" t="inlineStr">
        <is>
          <t>alias_ar</t>
        </is>
      </c>
    </row>
    <row r="31285">
      <c r="A31285" s="13" t="inlineStr">
        <is>
          <t>تحليل أملاح البول صوديوم</t>
        </is>
      </c>
      <c r="B31285" s="13" t="inlineStr">
        <is>
          <t>TEST_480</t>
        </is>
      </c>
      <c r="C31285" s="13" t="inlineStr">
        <is>
          <t>تحليل الصوديوم في البول</t>
        </is>
      </c>
      <c r="D31285" s="13" t="inlineStr">
        <is>
          <t>Sodium (Na) in Urine</t>
        </is>
      </c>
      <c r="E31285" s="13" t="inlineStr">
        <is>
          <t>alias_ar</t>
        </is>
      </c>
    </row>
    <row r="31286">
      <c r="A31286" s="13" t="inlineStr">
        <is>
          <t>فحص أملاح البول</t>
        </is>
      </c>
      <c r="B31286" s="13" t="inlineStr">
        <is>
          <t>TEST_480</t>
        </is>
      </c>
      <c r="C31286" s="13" t="inlineStr">
        <is>
          <t>تحليل الصوديوم في البول</t>
        </is>
      </c>
      <c r="D31286" s="13" t="inlineStr">
        <is>
          <t>Sodium (Na) in Urine</t>
        </is>
      </c>
      <c r="E31286" s="13" t="inlineStr">
        <is>
          <t>alias_ar</t>
        </is>
      </c>
    </row>
    <row r="31287">
      <c r="A31287" s="13" t="inlineStr">
        <is>
          <t>تحليل الصوديوم بول شو هو</t>
        </is>
      </c>
      <c r="B31287" s="13" t="inlineStr">
        <is>
          <t>TEST_480</t>
        </is>
      </c>
      <c r="C31287" s="13" t="inlineStr">
        <is>
          <t>تحليل الصوديوم في البول</t>
        </is>
      </c>
      <c r="D31287" s="13" t="inlineStr">
        <is>
          <t>Sodium (Na) in Urine</t>
        </is>
      </c>
      <c r="E31287" s="13" t="inlineStr">
        <is>
          <t>alias_ar</t>
        </is>
      </c>
    </row>
    <row r="31288">
      <c r="A31288" s="13" t="inlineStr">
        <is>
          <t>فحص الصوديوم بول ليش يطلب</t>
        </is>
      </c>
      <c r="B31288" s="13" t="inlineStr">
        <is>
          <t>TEST_480</t>
        </is>
      </c>
      <c r="C31288" s="13" t="inlineStr">
        <is>
          <t>تحليل الصوديوم في البول</t>
        </is>
      </c>
      <c r="D31288" s="13" t="inlineStr">
        <is>
          <t>Sodium (Na) in Urine</t>
        </is>
      </c>
      <c r="E31288" s="13" t="inlineStr">
        <is>
          <t>alias_ar</t>
        </is>
      </c>
    </row>
    <row r="31289">
      <c r="A31289" s="13" t="inlineStr">
        <is>
          <t>تحليل الصوديوم بول طبيعي</t>
        </is>
      </c>
      <c r="B31289" s="13" t="inlineStr">
        <is>
          <t>TEST_480</t>
        </is>
      </c>
      <c r="C31289" s="13" t="inlineStr">
        <is>
          <t>تحليل الصوديوم في البول</t>
        </is>
      </c>
      <c r="D31289" s="13" t="inlineStr">
        <is>
          <t>Sodium (Na) in Urine</t>
        </is>
      </c>
      <c r="E31289" s="13" t="inlineStr">
        <is>
          <t>alias_ar</t>
        </is>
      </c>
    </row>
    <row r="31290">
      <c r="A31290" s="13" t="inlineStr">
        <is>
          <t>تحليل الصوديوم بول مرتفع</t>
        </is>
      </c>
      <c r="B31290" s="13" t="inlineStr">
        <is>
          <t>TEST_480</t>
        </is>
      </c>
      <c r="C31290" s="13" t="inlineStr">
        <is>
          <t>تحليل الصوديوم في البول</t>
        </is>
      </c>
      <c r="D31290" s="13" t="inlineStr">
        <is>
          <t>Sodium (Na) in Urine</t>
        </is>
      </c>
      <c r="E31290" s="13" t="inlineStr">
        <is>
          <t>alias_ar</t>
        </is>
      </c>
    </row>
    <row r="31291">
      <c r="A31291" s="13" t="inlineStr">
        <is>
          <t>تحليل الصوديوم بول منخفض</t>
        </is>
      </c>
      <c r="B31291" s="13" t="inlineStr">
        <is>
          <t>TEST_480</t>
        </is>
      </c>
      <c r="C31291" s="13" t="inlineStr">
        <is>
          <t>تحليل الصوديوم في البول</t>
        </is>
      </c>
      <c r="D31291" s="13" t="inlineStr">
        <is>
          <t>Sodium (Na) in Urine</t>
        </is>
      </c>
      <c r="E31291" s="13" t="inlineStr">
        <is>
          <t>alias_ar</t>
        </is>
      </c>
    </row>
    <row r="31292">
      <c r="A31292" s="13" t="inlineStr">
        <is>
          <t>تحليل الصوديوم بول ايش يعني</t>
        </is>
      </c>
      <c r="B31292" s="13" t="inlineStr">
        <is>
          <t>TEST_480</t>
        </is>
      </c>
      <c r="C31292" s="13" t="inlineStr">
        <is>
          <t>تحليل الصوديوم في البول</t>
        </is>
      </c>
      <c r="D31292" s="13" t="inlineStr">
        <is>
          <t>Sodium (Na) in Urine</t>
        </is>
      </c>
      <c r="E31292" s="13" t="inlineStr">
        <is>
          <t>alias_ar</t>
        </is>
      </c>
    </row>
    <row r="31293">
      <c r="A31293" s="13" t="inlineStr">
        <is>
          <t>تحليل الصوديوم بول يحتاج صيام</t>
        </is>
      </c>
      <c r="B31293" s="13" t="inlineStr">
        <is>
          <t>TEST_480</t>
        </is>
      </c>
      <c r="C31293" s="13" t="inlineStr">
        <is>
          <t>تحليل الصوديوم في البول</t>
        </is>
      </c>
      <c r="D31293" s="13" t="inlineStr">
        <is>
          <t>Sodium (Na) in Urine</t>
        </is>
      </c>
      <c r="E31293" s="13" t="inlineStr">
        <is>
          <t>alias_ar</t>
        </is>
      </c>
    </row>
    <row r="31294">
      <c r="A31294" s="13" t="inlineStr">
        <is>
          <t>هل تحليل الصوديوم بول يحتاج صيام</t>
        </is>
      </c>
      <c r="B31294" s="13" t="inlineStr">
        <is>
          <t>TEST_480</t>
        </is>
      </c>
      <c r="C31294" s="13" t="inlineStr">
        <is>
          <t>تحليل الصوديوم في البول</t>
        </is>
      </c>
      <c r="D31294" s="13" t="inlineStr">
        <is>
          <t>Sodium (Na) in Urine</t>
        </is>
      </c>
      <c r="E31294" s="13" t="inlineStr">
        <is>
          <t>alias_ar</t>
        </is>
      </c>
    </row>
    <row r="31295">
      <c r="A31295" s="13" t="inlineStr">
        <is>
          <t>تحليل الصوديوم بول عينة</t>
        </is>
      </c>
      <c r="B31295" s="13" t="inlineStr">
        <is>
          <t>TEST_480</t>
        </is>
      </c>
      <c r="C31295" s="13" t="inlineStr">
        <is>
          <t>تحليل الصوديوم في البول</t>
        </is>
      </c>
      <c r="D31295" s="13" t="inlineStr">
        <is>
          <t>Sodium (Na) in Urine</t>
        </is>
      </c>
      <c r="E31295" s="13" t="inlineStr">
        <is>
          <t>alias_ar</t>
        </is>
      </c>
    </row>
    <row r="31296">
      <c r="A31296" s="13" t="inlineStr">
        <is>
          <t>تحليل الصوديوم بول كم يستغرق</t>
        </is>
      </c>
      <c r="B31296" s="13" t="inlineStr">
        <is>
          <t>TEST_480</t>
        </is>
      </c>
      <c r="C31296" s="13" t="inlineStr">
        <is>
          <t>تحليل الصوديوم في البول</t>
        </is>
      </c>
      <c r="D31296" s="13" t="inlineStr">
        <is>
          <t>Sodium (Na) in Urine</t>
        </is>
      </c>
      <c r="E31296" s="13" t="inlineStr">
        <is>
          <t>alias_ar</t>
        </is>
      </c>
    </row>
    <row r="31297">
      <c r="A31297" s="13" t="inlineStr">
        <is>
          <t>سعر تحليل الصوديوم بول</t>
        </is>
      </c>
      <c r="B31297" s="13" t="inlineStr">
        <is>
          <t>TEST_480</t>
        </is>
      </c>
      <c r="C31297" s="13" t="inlineStr">
        <is>
          <t>تحليل الصوديوم في البول</t>
        </is>
      </c>
      <c r="D31297" s="13" t="inlineStr">
        <is>
          <t>Sodium (Na) in Urine</t>
        </is>
      </c>
      <c r="E31297" s="13" t="inlineStr">
        <is>
          <t>alias_ar</t>
        </is>
      </c>
    </row>
    <row r="31298">
      <c r="A31298" s="13" t="inlineStr">
        <is>
          <t>Na+Urine</t>
        </is>
      </c>
      <c r="B31298" s="13" t="inlineStr">
        <is>
          <t>TEST_480</t>
        </is>
      </c>
      <c r="C31298" s="13" t="inlineStr">
        <is>
          <t>تحليل الصوديوم في البول</t>
        </is>
      </c>
      <c r="D31298" s="13" t="inlineStr">
        <is>
          <t>Sodium (Na) in Urine</t>
        </is>
      </c>
      <c r="E31298" s="13" t="inlineStr">
        <is>
          <t>misspelling</t>
        </is>
      </c>
    </row>
    <row r="31299">
      <c r="A31299" s="13" t="inlineStr">
        <is>
          <t>NaUrine</t>
        </is>
      </c>
      <c r="B31299" s="13" t="inlineStr">
        <is>
          <t>TEST_480</t>
        </is>
      </c>
      <c r="C31299" s="13" t="inlineStr">
        <is>
          <t>تحليل الصوديوم في البول</t>
        </is>
      </c>
      <c r="D31299" s="13" t="inlineStr">
        <is>
          <t>Sodium (Na) in Urine</t>
        </is>
      </c>
      <c r="E31299" s="13" t="inlineStr">
        <is>
          <t>misspelling</t>
        </is>
      </c>
    </row>
    <row r="31300">
      <c r="A31300" s="13" t="inlineStr">
        <is>
          <t>UrinarySodium</t>
        </is>
      </c>
      <c r="B31300" s="13" t="inlineStr">
        <is>
          <t>TEST_480</t>
        </is>
      </c>
      <c r="C31300" s="13" t="inlineStr">
        <is>
          <t>تحليل الصوديوم في البول</t>
        </is>
      </c>
      <c r="D31300" s="13" t="inlineStr">
        <is>
          <t>Sodium (Na) in Urine</t>
        </is>
      </c>
      <c r="E31300" s="13" t="inlineStr">
        <is>
          <t>misspelling</t>
        </is>
      </c>
    </row>
    <row r="31301">
      <c r="A31301" s="13" t="inlineStr">
        <is>
          <t>UrineSodium</t>
        </is>
      </c>
      <c r="B31301" s="13" t="inlineStr">
        <is>
          <t>TEST_480</t>
        </is>
      </c>
      <c r="C31301" s="13" t="inlineStr">
        <is>
          <t>تحليل الصوديوم في البول</t>
        </is>
      </c>
      <c r="D31301" s="13" t="inlineStr">
        <is>
          <t>Sodium (Na) in Urine</t>
        </is>
      </c>
      <c r="E31301" s="13" t="inlineStr">
        <is>
          <t>misspelling</t>
        </is>
      </c>
    </row>
    <row r="31302">
      <c r="A31302" s="13" t="inlineStr">
        <is>
          <t>نقص صوديوم مستمر بالدم</t>
        </is>
      </c>
      <c r="B31302" s="13" t="inlineStr">
        <is>
          <t>TEST_480</t>
        </is>
      </c>
      <c r="C31302" s="13" t="inlineStr">
        <is>
          <t>تحليل الصوديوم في البول</t>
        </is>
      </c>
      <c r="D31302" s="13" t="inlineStr">
        <is>
          <t>Sodium (Na) in Urine</t>
        </is>
      </c>
      <c r="E31302" s="13" t="inlineStr">
        <is>
          <t>symptom</t>
        </is>
      </c>
    </row>
    <row r="31303">
      <c r="A31303" s="13" t="inlineStr">
        <is>
          <t>نقص صوديوم مستمر بالدم أكتبها بالشات كذا: عندي أعراض ومحتار وش التحليل المناسب</t>
        </is>
      </c>
      <c r="B31303" s="13" t="inlineStr">
        <is>
          <t>TEST_480</t>
        </is>
      </c>
      <c r="C31303" s="13" t="inlineStr">
        <is>
          <t>تحليل الصوديوم في البول</t>
        </is>
      </c>
      <c r="D31303" s="13" t="inlineStr">
        <is>
          <t>Sodium (Na) in Urine</t>
        </is>
      </c>
      <c r="E31303" s="13" t="inlineStr">
        <is>
          <t>symptom_alias</t>
        </is>
      </c>
    </row>
    <row r="31304">
      <c r="A31304" s="13" t="inlineStr">
        <is>
          <t>أبغى فحص دقيق يوضح السبب</t>
        </is>
      </c>
      <c r="B31304" s="13" t="inlineStr">
        <is>
          <t>TEST_480</t>
        </is>
      </c>
      <c r="C31304" s="13" t="inlineStr">
        <is>
          <t>تحليل الصوديوم في البول</t>
        </is>
      </c>
      <c r="D31304" s="13" t="inlineStr">
        <is>
          <t>Sodium (Na) in Urine</t>
        </is>
      </c>
      <c r="E31304" s="13" t="inlineStr">
        <is>
          <t>symptom_alias</t>
        </is>
      </c>
    </row>
    <row r="31305">
      <c r="A31305" s="13" t="inlineStr">
        <is>
          <t>الأعراض مستمرة ومقلقة</t>
        </is>
      </c>
      <c r="B31305" s="13" t="inlineStr">
        <is>
          <t>TEST_480</t>
        </is>
      </c>
      <c r="C31305" s="13" t="inlineStr">
        <is>
          <t>تحليل الصوديوم في البول</t>
        </is>
      </c>
      <c r="D31305" s="13" t="inlineStr">
        <is>
          <t>Sodium (Na) in Urine</t>
        </is>
      </c>
      <c r="E31305" s="13" t="inlineStr">
        <is>
          <t>symptom_alias</t>
        </is>
      </c>
    </row>
    <row r="31306">
      <c r="A31306" s="13" t="inlineStr">
        <is>
          <t>أبغى أطمئن بسرعة. نقص صوديوم مستمر بالدم أكتبها بالشات كذا: عندي أعراض ومحتار وش التحليل المناسب</t>
        </is>
      </c>
      <c r="B31306" s="13" t="inlineStr">
        <is>
          <t>TEST_480</t>
        </is>
      </c>
      <c r="C31306" s="13" t="inlineStr">
        <is>
          <t>تحليل الصوديوم في البول</t>
        </is>
      </c>
      <c r="D31306" s="13" t="inlineStr">
        <is>
          <t>Sodium (Na) in Urine</t>
        </is>
      </c>
      <c r="E31306" s="13" t="inlineStr">
        <is>
          <t>symptom_alias</t>
        </is>
      </c>
    </row>
    <row r="31307">
      <c r="A31307" s="13" t="inlineStr">
        <is>
          <t>أبغى أطمئن بسرعة.</t>
        </is>
      </c>
      <c r="B31307" s="13" t="inlineStr">
        <is>
          <t>TEST_480</t>
        </is>
      </c>
      <c r="C31307" s="13" t="inlineStr">
        <is>
          <t>تحليل الصوديوم في البول</t>
        </is>
      </c>
      <c r="D31307" s="13" t="inlineStr">
        <is>
          <t>Sodium (Na) in Urine</t>
        </is>
      </c>
      <c r="E31307" s="13" t="inlineStr">
        <is>
          <t>symptom_alias</t>
        </is>
      </c>
    </row>
    <row r="31308">
      <c r="A31308" s="13" t="inlineStr">
        <is>
          <t>الأجسام المضادة لمستضد الكبد الذائب - كمية</t>
        </is>
      </c>
      <c r="B31308" s="13" t="inlineStr">
        <is>
          <t>TEST_481</t>
        </is>
      </c>
      <c r="C31308" s="13" t="inlineStr">
        <is>
          <t>الأجسام المضادة لمستضد الكبد الذائب - كمية</t>
        </is>
      </c>
      <c r="D31308" s="13" t="inlineStr">
        <is>
          <t>Soluble Liver Antigen Autoantibody -</t>
        </is>
      </c>
      <c r="E31308" s="13" t="inlineStr">
        <is>
          <t>official_ar</t>
        </is>
      </c>
    </row>
    <row r="31309">
      <c r="A31309" s="13" t="inlineStr">
        <is>
          <t>Soluble Liver Antigen Autoantibody -</t>
        </is>
      </c>
      <c r="B31309" s="13" t="inlineStr">
        <is>
          <t>TEST_481</t>
        </is>
      </c>
      <c r="C31309" s="13" t="inlineStr">
        <is>
          <t>الأجسام المضادة لمستضد الكبد الذائب - كمية</t>
        </is>
      </c>
      <c r="D31309" s="13" t="inlineStr">
        <is>
          <t>Soluble Liver Antigen Autoantibody -</t>
        </is>
      </c>
      <c r="E31309" s="13" t="inlineStr">
        <is>
          <t>official_en</t>
        </is>
      </c>
    </row>
    <row r="31310">
      <c r="A31310" s="13" t="inlineStr">
        <is>
          <t>SLA Ab</t>
        </is>
      </c>
      <c r="B31310" s="13" t="inlineStr">
        <is>
          <t>TEST_481</t>
        </is>
      </c>
      <c r="C31310" s="13" t="inlineStr">
        <is>
          <t>الأجسام المضادة لمستضد الكبد الذائب - كمية</t>
        </is>
      </c>
      <c r="D31310" s="13" t="inlineStr">
        <is>
          <t>Soluble Liver Antigen Autoantibody -</t>
        </is>
      </c>
      <c r="E31310" s="13" t="inlineStr">
        <is>
          <t>short_name</t>
        </is>
      </c>
    </row>
    <row r="31311">
      <c r="A31311" s="13" t="inlineStr">
        <is>
          <t>Anti-SLA</t>
        </is>
      </c>
      <c r="B31311" s="13" t="inlineStr">
        <is>
          <t>TEST_481</t>
        </is>
      </c>
      <c r="C31311" s="13" t="inlineStr">
        <is>
          <t>الأجسام المضادة لمستضد الكبد الذائب - كمية</t>
        </is>
      </c>
      <c r="D31311" s="13" t="inlineStr">
        <is>
          <t>Soluble Liver Antigen Autoantibody -</t>
        </is>
      </c>
      <c r="E31311" s="13" t="inlineStr">
        <is>
          <t>short_name</t>
        </is>
      </c>
    </row>
    <row r="31312">
      <c r="A31312" s="13" t="inlineStr">
        <is>
          <t>SLA/LP Antibody</t>
        </is>
      </c>
      <c r="B31312" s="13" t="inlineStr">
        <is>
          <t>TEST_481</t>
        </is>
      </c>
      <c r="C31312" s="13" t="inlineStr">
        <is>
          <t>الأجسام المضادة لمستضد الكبد الذائب - كمية</t>
        </is>
      </c>
      <c r="D31312" s="13" t="inlineStr">
        <is>
          <t>Soluble Liver Antigen Autoantibody -</t>
        </is>
      </c>
      <c r="E31312" s="13" t="inlineStr">
        <is>
          <t>short_name</t>
        </is>
      </c>
    </row>
    <row r="31313">
      <c r="A31313" s="13" t="inlineStr">
        <is>
          <t>Soluble Liver Antigen Ab</t>
        </is>
      </c>
      <c r="B31313" s="13" t="inlineStr">
        <is>
          <t>TEST_481</t>
        </is>
      </c>
      <c r="C31313" s="13" t="inlineStr">
        <is>
          <t>الأجسام المضادة لمستضد الكبد الذائب - كمية</t>
        </is>
      </c>
      <c r="D31313" s="13" t="inlineStr">
        <is>
          <t>Soluble Liver Antigen Autoantibody -</t>
        </is>
      </c>
      <c r="E31313" s="13" t="inlineStr">
        <is>
          <t>short_name</t>
        </is>
      </c>
    </row>
    <row r="31314">
      <c r="A31314" s="13" t="inlineStr">
        <is>
          <t>soluble liver antigen antibody test</t>
        </is>
      </c>
      <c r="B31314" s="13" t="inlineStr">
        <is>
          <t>TEST_481</t>
        </is>
      </c>
      <c r="C31314" s="13" t="inlineStr">
        <is>
          <t>الأجسام المضادة لمستضد الكبد الذائب - كمية</t>
        </is>
      </c>
      <c r="D31314" s="13" t="inlineStr">
        <is>
          <t>Soluble Liver Antigen Autoantibody -</t>
        </is>
      </c>
      <c r="E31314" s="13" t="inlineStr">
        <is>
          <t>alias_en</t>
        </is>
      </c>
    </row>
    <row r="31315">
      <c r="A31315" s="13" t="inlineStr">
        <is>
          <t>anti sla antibody test</t>
        </is>
      </c>
      <c r="B31315" s="13" t="inlineStr">
        <is>
          <t>TEST_481</t>
        </is>
      </c>
      <c r="C31315" s="13" t="inlineStr">
        <is>
          <t>الأجسام المضادة لمستضد الكبد الذائب - كمية</t>
        </is>
      </c>
      <c r="D31315" s="13" t="inlineStr">
        <is>
          <t>Soluble Liver Antigen Autoantibody -</t>
        </is>
      </c>
      <c r="E31315" s="13" t="inlineStr">
        <is>
          <t>alias_en</t>
        </is>
      </c>
    </row>
    <row r="31316">
      <c r="A31316" s="13" t="inlineStr">
        <is>
          <t>sla lp antibody test</t>
        </is>
      </c>
      <c r="B31316" s="13" t="inlineStr">
        <is>
          <t>TEST_481</t>
        </is>
      </c>
      <c r="C31316" s="13" t="inlineStr">
        <is>
          <t>الأجسام المضادة لمستضد الكبد الذائب - كمية</t>
        </is>
      </c>
      <c r="D31316" s="13" t="inlineStr">
        <is>
          <t>Soluble Liver Antigen Autoantibody -</t>
        </is>
      </c>
      <c r="E31316" s="13" t="inlineStr">
        <is>
          <t>alias_en</t>
        </is>
      </c>
    </row>
    <row r="31317">
      <c r="A31317" s="13" t="inlineStr">
        <is>
          <t>autoimmune hepatitis sla test</t>
        </is>
      </c>
      <c r="B31317" s="13" t="inlineStr">
        <is>
          <t>TEST_481</t>
        </is>
      </c>
      <c r="C31317" s="13" t="inlineStr">
        <is>
          <t>الأجسام المضادة لمستضد الكبد الذائب - كمية</t>
        </is>
      </c>
      <c r="D31317" s="13" t="inlineStr">
        <is>
          <t>Soluble Liver Antigen Autoantibody -</t>
        </is>
      </c>
      <c r="E31317" s="13" t="inlineStr">
        <is>
          <t>alias_en</t>
        </is>
      </c>
    </row>
    <row r="31318">
      <c r="A31318" s="13" t="inlineStr">
        <is>
          <t>sla antibody blood test</t>
        </is>
      </c>
      <c r="B31318" s="13" t="inlineStr">
        <is>
          <t>TEST_481</t>
        </is>
      </c>
      <c r="C31318" s="13" t="inlineStr">
        <is>
          <t>الأجسام المضادة لمستضد الكبد الذائب - كمية</t>
        </is>
      </c>
      <c r="D31318" s="13" t="inlineStr">
        <is>
          <t>Soluble Liver Antigen Autoantibody -</t>
        </is>
      </c>
      <c r="E31318" s="13" t="inlineStr">
        <is>
          <t>alias_en</t>
        </is>
      </c>
    </row>
    <row r="31319">
      <c r="A31319" s="13" t="inlineStr">
        <is>
          <t>liver autoantibody sla</t>
        </is>
      </c>
      <c r="B31319" s="13" t="inlineStr">
        <is>
          <t>TEST_481</t>
        </is>
      </c>
      <c r="C31319" s="13" t="inlineStr">
        <is>
          <t>الأجسام المضادة لمستضد الكبد الذائب - كمية</t>
        </is>
      </c>
      <c r="D31319" s="13" t="inlineStr">
        <is>
          <t>Soluble Liver Antigen Autoantibody -</t>
        </is>
      </c>
      <c r="E31319" s="13" t="inlineStr">
        <is>
          <t>alias_en</t>
        </is>
      </c>
    </row>
    <row r="31320">
      <c r="A31320" s="13" t="inlineStr">
        <is>
          <t>anti sla positive meaning</t>
        </is>
      </c>
      <c r="B31320" s="13" t="inlineStr">
        <is>
          <t>TEST_481</t>
        </is>
      </c>
      <c r="C31320" s="13" t="inlineStr">
        <is>
          <t>الأجسام المضادة لمستضد الكبد الذائب - كمية</t>
        </is>
      </c>
      <c r="D31320" s="13" t="inlineStr">
        <is>
          <t>Soluble Liver Antigen Autoantibody -</t>
        </is>
      </c>
      <c r="E31320" s="13" t="inlineStr">
        <is>
          <t>alias_en</t>
        </is>
      </c>
    </row>
    <row r="31321">
      <c r="A31321" s="13" t="inlineStr">
        <is>
          <t>anti sla negative meaning</t>
        </is>
      </c>
      <c r="B31321" s="13" t="inlineStr">
        <is>
          <t>TEST_481</t>
        </is>
      </c>
      <c r="C31321" s="13" t="inlineStr">
        <is>
          <t>الأجسام المضادة لمستضد الكبد الذائب - كمية</t>
        </is>
      </c>
      <c r="D31321" s="13" t="inlineStr">
        <is>
          <t>Soluble Liver Antigen Autoantibody -</t>
        </is>
      </c>
      <c r="E31321" s="13" t="inlineStr">
        <is>
          <t>alias_en</t>
        </is>
      </c>
    </row>
    <row r="31322">
      <c r="A31322" s="13" t="inlineStr">
        <is>
          <t>sla interpretation</t>
        </is>
      </c>
      <c r="B31322" s="13" t="inlineStr">
        <is>
          <t>TEST_481</t>
        </is>
      </c>
      <c r="C31322" s="13" t="inlineStr">
        <is>
          <t>الأجسام المضادة لمستضد الكبد الذائب - كمية</t>
        </is>
      </c>
      <c r="D31322" s="13" t="inlineStr">
        <is>
          <t>Soluble Liver Antigen Autoantibody -</t>
        </is>
      </c>
      <c r="E31322" s="13" t="inlineStr">
        <is>
          <t>alias_en</t>
        </is>
      </c>
    </row>
    <row r="31323">
      <c r="A31323" s="13" t="inlineStr">
        <is>
          <t>sla autoimmune liver test</t>
        </is>
      </c>
      <c r="B31323" s="13" t="inlineStr">
        <is>
          <t>TEST_481</t>
        </is>
      </c>
      <c r="C31323" s="13" t="inlineStr">
        <is>
          <t>الأجسام المضادة لمستضد الكبد الذائب - كمية</t>
        </is>
      </c>
      <c r="D31323" s="13" t="inlineStr">
        <is>
          <t>Soluble Liver Antigen Autoantibody -</t>
        </is>
      </c>
      <c r="E31323" s="13" t="inlineStr">
        <is>
          <t>alias_en</t>
        </is>
      </c>
    </row>
    <row r="31324">
      <c r="A31324" s="13" t="inlineStr">
        <is>
          <t>sla lab test</t>
        </is>
      </c>
      <c r="B31324" s="13" t="inlineStr">
        <is>
          <t>TEST_481</t>
        </is>
      </c>
      <c r="C31324" s="13" t="inlineStr">
        <is>
          <t>الأجسام المضادة لمستضد الكبد الذائب - كمية</t>
        </is>
      </c>
      <c r="D31324" s="13" t="inlineStr">
        <is>
          <t>Soluble Liver Antigen Autoantibody -</t>
        </is>
      </c>
      <c r="E31324" s="13" t="inlineStr">
        <is>
          <t>alias_en</t>
        </is>
      </c>
    </row>
    <row r="31325">
      <c r="A31325" s="13" t="inlineStr">
        <is>
          <t>sla test price</t>
        </is>
      </c>
      <c r="B31325" s="13" t="inlineStr">
        <is>
          <t>TEST_481</t>
        </is>
      </c>
      <c r="C31325" s="13" t="inlineStr">
        <is>
          <t>الأجسام المضادة لمستضد الكبد الذائب - كمية</t>
        </is>
      </c>
      <c r="D31325" s="13" t="inlineStr">
        <is>
          <t>Soluble Liver Antigen Autoantibody -</t>
        </is>
      </c>
      <c r="E31325" s="13" t="inlineStr">
        <is>
          <t>alias_en</t>
        </is>
      </c>
    </row>
    <row r="31326">
      <c r="A31326" s="13" t="inlineStr">
        <is>
          <t>does sla test need fasting</t>
        </is>
      </c>
      <c r="B31326" s="13" t="inlineStr">
        <is>
          <t>TEST_481</t>
        </is>
      </c>
      <c r="C31326" s="13" t="inlineStr">
        <is>
          <t>الأجسام المضادة لمستضد الكبد الذائب - كمية</t>
        </is>
      </c>
      <c r="D31326" s="13" t="inlineStr">
        <is>
          <t>Soluble Liver Antigen Autoantibody -</t>
        </is>
      </c>
      <c r="E31326" s="13" t="inlineStr">
        <is>
          <t>alias_en</t>
        </is>
      </c>
    </row>
    <row r="31327">
      <c r="A31327" s="13" t="inlineStr">
        <is>
          <t>sla sample blood</t>
        </is>
      </c>
      <c r="B31327" s="13" t="inlineStr">
        <is>
          <t>TEST_481</t>
        </is>
      </c>
      <c r="C31327" s="13" t="inlineStr">
        <is>
          <t>الأجسام المضادة لمستضد الكبد الذائب - كمية</t>
        </is>
      </c>
      <c r="D31327" s="13" t="inlineStr">
        <is>
          <t>Soluble Liver Antigen Autoantibody -</t>
        </is>
      </c>
      <c r="E31327" s="13" t="inlineStr">
        <is>
          <t>alias_en</t>
        </is>
      </c>
    </row>
    <row r="31328">
      <c r="A31328" s="13" t="inlineStr">
        <is>
          <t>what is sla antibody</t>
        </is>
      </c>
      <c r="B31328" s="13" t="inlineStr">
        <is>
          <t>TEST_481</t>
        </is>
      </c>
      <c r="C31328" s="13" t="inlineStr">
        <is>
          <t>الأجسام المضادة لمستضد الكبد الذائب - كمية</t>
        </is>
      </c>
      <c r="D31328" s="13" t="inlineStr">
        <is>
          <t>Soluble Liver Antigen Autoantibody -</t>
        </is>
      </c>
      <c r="E31328" s="13" t="inlineStr">
        <is>
          <t>alias_en</t>
        </is>
      </c>
    </row>
    <row r="31329">
      <c r="A31329" s="13" t="inlineStr">
        <is>
          <t>why sla test</t>
        </is>
      </c>
      <c r="B31329" s="13" t="inlineStr">
        <is>
          <t>TEST_481</t>
        </is>
      </c>
      <c r="C31329" s="13" t="inlineStr">
        <is>
          <t>الأجسام المضادة لمستضد الكبد الذائب - كمية</t>
        </is>
      </c>
      <c r="D31329" s="13" t="inlineStr">
        <is>
          <t>Soluble Liver Antigen Autoantibody -</t>
        </is>
      </c>
      <c r="E31329" s="13" t="inlineStr">
        <is>
          <t>alias_en</t>
        </is>
      </c>
    </row>
    <row r="31330">
      <c r="A31330" s="13" t="inlineStr">
        <is>
          <t>تحليل الأجسام المضادة لمستضد الكبد</t>
        </is>
      </c>
      <c r="B31330" s="13" t="inlineStr">
        <is>
          <t>TEST_481</t>
        </is>
      </c>
      <c r="C31330" s="13" t="inlineStr">
        <is>
          <t>الأجسام المضادة لمستضد الكبد الذائب - كمية</t>
        </is>
      </c>
      <c r="D31330" s="13" t="inlineStr">
        <is>
          <t>Soluble Liver Antigen Autoantibody -</t>
        </is>
      </c>
      <c r="E31330" s="13" t="inlineStr">
        <is>
          <t>alias_ar</t>
        </is>
      </c>
    </row>
    <row r="31331">
      <c r="A31331" s="13" t="inlineStr">
        <is>
          <t>فحص Anti SLA</t>
        </is>
      </c>
      <c r="B31331" s="13" t="inlineStr">
        <is>
          <t>TEST_481</t>
        </is>
      </c>
      <c r="C31331" s="13" t="inlineStr">
        <is>
          <t>الأجسام المضادة لمستضد الكبد الذائب - كمية</t>
        </is>
      </c>
      <c r="D31331" s="13" t="inlineStr">
        <is>
          <t>Soluble Liver Antigen Autoantibody -</t>
        </is>
      </c>
      <c r="E31331" s="13" t="inlineStr">
        <is>
          <t>alias_ar</t>
        </is>
      </c>
    </row>
    <row r="31332">
      <c r="A31332" s="13" t="inlineStr">
        <is>
          <t>تحليل SLA antibody</t>
        </is>
      </c>
      <c r="B31332" s="13" t="inlineStr">
        <is>
          <t>TEST_481</t>
        </is>
      </c>
      <c r="C31332" s="13" t="inlineStr">
        <is>
          <t>الأجسام المضادة لمستضد الكبد الذائب - كمية</t>
        </is>
      </c>
      <c r="D31332" s="13" t="inlineStr">
        <is>
          <t>Soluble Liver Antigen Autoantibody -</t>
        </is>
      </c>
      <c r="E31332" s="13" t="inlineStr">
        <is>
          <t>alias_ar</t>
        </is>
      </c>
    </row>
    <row r="31333">
      <c r="A31333" s="13" t="inlineStr">
        <is>
          <t>فحص أمراض الكبد المناعية</t>
        </is>
      </c>
      <c r="B31333" s="13" t="inlineStr">
        <is>
          <t>TEST_481</t>
        </is>
      </c>
      <c r="C31333" s="13" t="inlineStr">
        <is>
          <t>الأجسام المضادة لمستضد الكبد الذائب - كمية</t>
        </is>
      </c>
      <c r="D31333" s="13" t="inlineStr">
        <is>
          <t>Soluble Liver Antigen Autoantibody -</t>
        </is>
      </c>
      <c r="E31333" s="13" t="inlineStr">
        <is>
          <t>alias_ar</t>
        </is>
      </c>
    </row>
    <row r="31334">
      <c r="A31334" s="13" t="inlineStr">
        <is>
          <t>تحليل التهاب الكبد المناعي</t>
        </is>
      </c>
      <c r="B31334" s="13" t="inlineStr">
        <is>
          <t>TEST_481</t>
        </is>
      </c>
      <c r="C31334" s="13" t="inlineStr">
        <is>
          <t>الأجسام المضادة لمستضد الكبد الذائب - كمية</t>
        </is>
      </c>
      <c r="D31334" s="13" t="inlineStr">
        <is>
          <t>Soluble Liver Antigen Autoantibody -</t>
        </is>
      </c>
      <c r="E31334" s="13" t="inlineStr">
        <is>
          <t>alias_ar</t>
        </is>
      </c>
    </row>
    <row r="31335">
      <c r="A31335" s="13" t="inlineStr">
        <is>
          <t>فحص auto immune hepatitis</t>
        </is>
      </c>
      <c r="B31335" s="13" t="inlineStr">
        <is>
          <t>TEST_481</t>
        </is>
      </c>
      <c r="C31335" s="13" t="inlineStr">
        <is>
          <t>الأجسام المضادة لمستضد الكبد الذائب - كمية</t>
        </is>
      </c>
      <c r="D31335" s="13" t="inlineStr">
        <is>
          <t>Soluble Liver Antigen Autoantibody -</t>
        </is>
      </c>
      <c r="E31335" s="13" t="inlineStr">
        <is>
          <t>alias_ar</t>
        </is>
      </c>
    </row>
    <row r="31336">
      <c r="A31336" s="13" t="inlineStr">
        <is>
          <t>تحليل SLA إيجابي</t>
        </is>
      </c>
      <c r="B31336" s="13" t="inlineStr">
        <is>
          <t>TEST_481</t>
        </is>
      </c>
      <c r="C31336" s="13" t="inlineStr">
        <is>
          <t>الأجسام المضادة لمستضد الكبد الذائب - كمية</t>
        </is>
      </c>
      <c r="D31336" s="13" t="inlineStr">
        <is>
          <t>Soluble Liver Antigen Autoantibody -</t>
        </is>
      </c>
      <c r="E31336" s="13" t="inlineStr">
        <is>
          <t>alias_ar</t>
        </is>
      </c>
    </row>
    <row r="31337">
      <c r="A31337" s="13" t="inlineStr">
        <is>
          <t>تحليل SLA سلبي</t>
        </is>
      </c>
      <c r="B31337" s="13" t="inlineStr">
        <is>
          <t>TEST_481</t>
        </is>
      </c>
      <c r="C31337" s="13" t="inlineStr">
        <is>
          <t>الأجسام المضادة لمستضد الكبد الذائب - كمية</t>
        </is>
      </c>
      <c r="D31337" s="13" t="inlineStr">
        <is>
          <t>Soluble Liver Antigen Autoantibody -</t>
        </is>
      </c>
      <c r="E31337" s="13" t="inlineStr">
        <is>
          <t>alias_ar</t>
        </is>
      </c>
    </row>
    <row r="31338">
      <c r="A31338" s="13" t="inlineStr">
        <is>
          <t>تحليل SLA ايش يعني</t>
        </is>
      </c>
      <c r="B31338" s="13" t="inlineStr">
        <is>
          <t>TEST_481</t>
        </is>
      </c>
      <c r="C31338" s="13" t="inlineStr">
        <is>
          <t>الأجسام المضادة لمستضد الكبد الذائب - كمية</t>
        </is>
      </c>
      <c r="D31338" s="13" t="inlineStr">
        <is>
          <t>Soluble Liver Antigen Autoantibody -</t>
        </is>
      </c>
      <c r="E31338" s="13" t="inlineStr">
        <is>
          <t>alias_ar</t>
        </is>
      </c>
    </row>
    <row r="31339">
      <c r="A31339" s="13" t="inlineStr">
        <is>
          <t>تحليل SLA شو هو</t>
        </is>
      </c>
      <c r="B31339" s="13" t="inlineStr">
        <is>
          <t>TEST_481</t>
        </is>
      </c>
      <c r="C31339" s="13" t="inlineStr">
        <is>
          <t>الأجسام المضادة لمستضد الكبد الذائب - كمية</t>
        </is>
      </c>
      <c r="D31339" s="13" t="inlineStr">
        <is>
          <t>Soluble Liver Antigen Autoantibody -</t>
        </is>
      </c>
      <c r="E31339" s="13" t="inlineStr">
        <is>
          <t>alias_ar</t>
        </is>
      </c>
    </row>
    <row r="31340">
      <c r="A31340" s="13" t="inlineStr">
        <is>
          <t>فحص SLA ليش يطلب</t>
        </is>
      </c>
      <c r="B31340" s="13" t="inlineStr">
        <is>
          <t>TEST_481</t>
        </is>
      </c>
      <c r="C31340" s="13" t="inlineStr">
        <is>
          <t>الأجسام المضادة لمستضد الكبد الذائب - كمية</t>
        </is>
      </c>
      <c r="D31340" s="13" t="inlineStr">
        <is>
          <t>Soluble Liver Antigen Autoantibody -</t>
        </is>
      </c>
      <c r="E31340" s="13" t="inlineStr">
        <is>
          <t>alias_ar</t>
        </is>
      </c>
    </row>
    <row r="31341">
      <c r="A31341" s="13" t="inlineStr">
        <is>
          <t>تحليل SLA يحتاج صيام</t>
        </is>
      </c>
      <c r="B31341" s="13" t="inlineStr">
        <is>
          <t>TEST_481</t>
        </is>
      </c>
      <c r="C31341" s="13" t="inlineStr">
        <is>
          <t>الأجسام المضادة لمستضد الكبد الذائب - كمية</t>
        </is>
      </c>
      <c r="D31341" s="13" t="inlineStr">
        <is>
          <t>Soluble Liver Antigen Autoantibody -</t>
        </is>
      </c>
      <c r="E31341" s="13" t="inlineStr">
        <is>
          <t>alias_ar</t>
        </is>
      </c>
    </row>
    <row r="31342">
      <c r="A31342" s="13" t="inlineStr">
        <is>
          <t>هل تحليل SLA يحتاج صيام</t>
        </is>
      </c>
      <c r="B31342" s="13" t="inlineStr">
        <is>
          <t>TEST_481</t>
        </is>
      </c>
      <c r="C31342" s="13" t="inlineStr">
        <is>
          <t>الأجسام المضادة لمستضد الكبد الذائب - كمية</t>
        </is>
      </c>
      <c r="D31342" s="13" t="inlineStr">
        <is>
          <t>Soluble Liver Antigen Autoantibody -</t>
        </is>
      </c>
      <c r="E31342" s="13" t="inlineStr">
        <is>
          <t>alias_ar</t>
        </is>
      </c>
    </row>
    <row r="31343">
      <c r="A31343" s="13" t="inlineStr">
        <is>
          <t>تحليل SLA عينة دم</t>
        </is>
      </c>
      <c r="B31343" s="13" t="inlineStr">
        <is>
          <t>TEST_481</t>
        </is>
      </c>
      <c r="C31343" s="13" t="inlineStr">
        <is>
          <t>الأجسام المضادة لمستضد الكبد الذائب - كمية</t>
        </is>
      </c>
      <c r="D31343" s="13" t="inlineStr">
        <is>
          <t>Soluble Liver Antigen Autoantibody -</t>
        </is>
      </c>
      <c r="E31343" s="13" t="inlineStr">
        <is>
          <t>alias_ar</t>
        </is>
      </c>
    </row>
    <row r="31344">
      <c r="A31344" s="13" t="inlineStr">
        <is>
          <t>تحليل SLA كم يستغرق</t>
        </is>
      </c>
      <c r="B31344" s="13" t="inlineStr">
        <is>
          <t>TEST_481</t>
        </is>
      </c>
      <c r="C31344" s="13" t="inlineStr">
        <is>
          <t>الأجسام المضادة لمستضد الكبد الذائب - كمية</t>
        </is>
      </c>
      <c r="D31344" s="13" t="inlineStr">
        <is>
          <t>Soluble Liver Antigen Autoantibody -</t>
        </is>
      </c>
      <c r="E31344" s="13" t="inlineStr">
        <is>
          <t>alias_ar</t>
        </is>
      </c>
    </row>
    <row r="31345">
      <c r="A31345" s="13" t="inlineStr">
        <is>
          <t>سعر تحليل SLA</t>
        </is>
      </c>
      <c r="B31345" s="13" t="inlineStr">
        <is>
          <t>TEST_481</t>
        </is>
      </c>
      <c r="C31345" s="13" t="inlineStr">
        <is>
          <t>الأجسام المضادة لمستضد الكبد الذائب - كمية</t>
        </is>
      </c>
      <c r="D31345" s="13" t="inlineStr">
        <is>
          <t>Soluble Liver Antigen Autoantibody -</t>
        </is>
      </c>
      <c r="E31345" s="13" t="inlineStr">
        <is>
          <t>alias_ar</t>
        </is>
      </c>
    </row>
    <row r="31346">
      <c r="A31346" s="13" t="inlineStr">
        <is>
          <t>AntiSLA</t>
        </is>
      </c>
      <c r="B31346" s="13" t="inlineStr">
        <is>
          <t>TEST_481</t>
        </is>
      </c>
      <c r="C31346" s="13" t="inlineStr">
        <is>
          <t>الأجسام المضادة لمستضد الكبد الذائب - كمية</t>
        </is>
      </c>
      <c r="D31346" s="13" t="inlineStr">
        <is>
          <t>Soluble Liver Antigen Autoantibody -</t>
        </is>
      </c>
      <c r="E31346" s="13" t="inlineStr">
        <is>
          <t>misspelling</t>
        </is>
      </c>
    </row>
    <row r="31347">
      <c r="A31347" s="13" t="inlineStr">
        <is>
          <t>SLA/LPAntibody</t>
        </is>
      </c>
      <c r="B31347" s="13" t="inlineStr">
        <is>
          <t>TEST_481</t>
        </is>
      </c>
      <c r="C31347" s="13" t="inlineStr">
        <is>
          <t>الأجسام المضادة لمستضد الكبد الذائب - كمية</t>
        </is>
      </c>
      <c r="D31347" s="13" t="inlineStr">
        <is>
          <t>Soluble Liver Antigen Autoantibody -</t>
        </is>
      </c>
      <c r="E31347" s="13" t="inlineStr">
        <is>
          <t>misspelling</t>
        </is>
      </c>
    </row>
    <row r="31348">
      <c r="A31348" s="13" t="inlineStr">
        <is>
          <t>SLAAb</t>
        </is>
      </c>
      <c r="B31348" s="13" t="inlineStr">
        <is>
          <t>TEST_481</t>
        </is>
      </c>
      <c r="C31348" s="13" t="inlineStr">
        <is>
          <t>الأجسام المضادة لمستضد الكبد الذائب - كمية</t>
        </is>
      </c>
      <c r="D31348" s="13" t="inlineStr">
        <is>
          <t>Soluble Liver Antigen Autoantibody -</t>
        </is>
      </c>
      <c r="E31348" s="13" t="inlineStr">
        <is>
          <t>misspelling</t>
        </is>
      </c>
    </row>
    <row r="31349">
      <c r="A31349" s="13" t="inlineStr">
        <is>
          <t>اصفرار</t>
        </is>
      </c>
      <c r="B31349" s="13" t="inlineStr">
        <is>
          <t>TEST_481</t>
        </is>
      </c>
      <c r="C31349" s="13" t="inlineStr">
        <is>
          <t>الأجسام المضادة لمستضد الكبد الذائب - كمية</t>
        </is>
      </c>
      <c r="D31349" s="13" t="inlineStr">
        <is>
          <t>Soluble Liver Antigen Autoantibody -</t>
        </is>
      </c>
      <c r="E31349" s="13" t="inlineStr">
        <is>
          <t>symptom</t>
        </is>
      </c>
    </row>
    <row r="31350">
      <c r="A31350" s="13" t="inlineStr">
        <is>
          <t>تعب</t>
        </is>
      </c>
      <c r="B31350" s="13" t="inlineStr">
        <is>
          <t>TEST_481</t>
        </is>
      </c>
      <c r="C31350" s="13" t="inlineStr">
        <is>
          <t>الأجسام المضادة لمستضد الكبد الذائب - كمية</t>
        </is>
      </c>
      <c r="D31350" s="13" t="inlineStr">
        <is>
          <t>Soluble Liver Antigen Autoantibody -</t>
        </is>
      </c>
      <c r="E31350" s="13" t="inlineStr">
        <is>
          <t>symptom</t>
        </is>
      </c>
    </row>
    <row r="31351">
      <c r="A31351" s="13" t="inlineStr">
        <is>
          <t>حكة</t>
        </is>
      </c>
      <c r="B31351" s="13" t="inlineStr">
        <is>
          <t>TEST_481</t>
        </is>
      </c>
      <c r="C31351" s="13" t="inlineStr">
        <is>
          <t>الأجسام المضادة لمستضد الكبد الذائب - كمية</t>
        </is>
      </c>
      <c r="D31351" s="13" t="inlineStr">
        <is>
          <t>Soluble Liver Antigen Autoantibody -</t>
        </is>
      </c>
      <c r="E31351" s="13" t="inlineStr">
        <is>
          <t>symptom</t>
        </is>
      </c>
    </row>
    <row r="31352">
      <c r="A31352" s="13" t="inlineStr">
        <is>
          <t>وآلام مفاصل؛</t>
        </is>
      </c>
      <c r="B31352" s="13" t="inlineStr">
        <is>
          <t>TEST_481</t>
        </is>
      </c>
      <c r="C31352" s="13" t="inlineStr">
        <is>
          <t>الأجسام المضادة لمستضد الكبد الذائب - كمية</t>
        </is>
      </c>
      <c r="D31352" s="13" t="inlineStr">
        <is>
          <t>Soluble Liver Antigen Autoantibody -</t>
        </is>
      </c>
      <c r="E31352" s="13" t="inlineStr">
        <is>
          <t>symptom</t>
        </is>
      </c>
    </row>
    <row r="31353">
      <c r="A31353" s="13" t="inlineStr">
        <is>
          <t>وآلام مفاصل؛ أكتبها بالشات كذا: عندي أعراض ومحتار وش التحليل المناسب</t>
        </is>
      </c>
      <c r="B31353" s="13" t="inlineStr">
        <is>
          <t>TEST_481</t>
        </is>
      </c>
      <c r="C31353" s="13" t="inlineStr">
        <is>
          <t>الأجسام المضادة لمستضد الكبد الذائب - كمية</t>
        </is>
      </c>
      <c r="D31353" s="13" t="inlineStr">
        <is>
          <t>Soluble Liver Antigen Autoantibody -</t>
        </is>
      </c>
      <c r="E31353" s="13" t="inlineStr">
        <is>
          <t>symptom_alias</t>
        </is>
      </c>
    </row>
    <row r="31354">
      <c r="A31354" s="13" t="inlineStr">
        <is>
          <t>أبغى فحص دقيق يوضح السبب</t>
        </is>
      </c>
      <c r="B31354" s="13" t="inlineStr">
        <is>
          <t>TEST_481</t>
        </is>
      </c>
      <c r="C31354" s="13" t="inlineStr">
        <is>
          <t>الأجسام المضادة لمستضد الكبد الذائب - كمية</t>
        </is>
      </c>
      <c r="D31354" s="13" t="inlineStr">
        <is>
          <t>Soluble Liver Antigen Autoantibody -</t>
        </is>
      </c>
      <c r="E31354" s="13" t="inlineStr">
        <is>
          <t>symptom_alias</t>
        </is>
      </c>
    </row>
    <row r="31355">
      <c r="A31355" s="13" t="inlineStr">
        <is>
          <t>الأعراض مستمرة ومقلقة</t>
        </is>
      </c>
      <c r="B31355" s="13" t="inlineStr">
        <is>
          <t>TEST_481</t>
        </is>
      </c>
      <c r="C31355" s="13" t="inlineStr">
        <is>
          <t>الأجسام المضادة لمستضد الكبد الذائب - كمية</t>
        </is>
      </c>
      <c r="D31355" s="13" t="inlineStr">
        <is>
          <t>Soluble Liver Antigen Autoantibody -</t>
        </is>
      </c>
      <c r="E31355" s="13" t="inlineStr">
        <is>
          <t>symptom_alias</t>
        </is>
      </c>
    </row>
    <row r="31356">
      <c r="A31356" s="13" t="inlineStr">
        <is>
          <t>أبغى أطمئن بسرعة. اصفرار</t>
        </is>
      </c>
      <c r="B31356" s="13" t="inlineStr">
        <is>
          <t>TEST_481</t>
        </is>
      </c>
      <c r="C31356" s="13" t="inlineStr">
        <is>
          <t>الأجسام المضادة لمستضد الكبد الذائب - كمية</t>
        </is>
      </c>
      <c r="D31356" s="13" t="inlineStr">
        <is>
          <t>Soluble Liver Antigen Autoantibody -</t>
        </is>
      </c>
      <c r="E31356" s="13" t="inlineStr">
        <is>
          <t>symptom_alias</t>
        </is>
      </c>
    </row>
    <row r="31357">
      <c r="A31357" s="13" t="inlineStr">
        <is>
          <t>أبغى أطمئن بسرعة.</t>
        </is>
      </c>
      <c r="B31357" s="13" t="inlineStr">
        <is>
          <t>TEST_481</t>
        </is>
      </c>
      <c r="C31357" s="13" t="inlineStr">
        <is>
          <t>الأجسام المضادة لمستضد الكبد الذائب - كمية</t>
        </is>
      </c>
      <c r="D31357" s="13" t="inlineStr">
        <is>
          <t>Soluble Liver Antigen Autoantibody -</t>
        </is>
      </c>
      <c r="E31357" s="13" t="inlineStr">
        <is>
          <t>symptom_alias</t>
        </is>
      </c>
    </row>
    <row r="31358">
      <c r="A31358" s="13" t="inlineStr">
        <is>
          <t>زرع وحساسية البلغم</t>
        </is>
      </c>
      <c r="B31358" s="13" t="inlineStr">
        <is>
          <t>TEST_482</t>
        </is>
      </c>
      <c r="C31358" s="13" t="inlineStr">
        <is>
          <t>زرع وحساسية البلغم</t>
        </is>
      </c>
      <c r="D31358" s="13" t="inlineStr">
        <is>
          <t>Sputum C/S</t>
        </is>
      </c>
      <c r="E31358" s="13" t="inlineStr">
        <is>
          <t>official_ar</t>
        </is>
      </c>
    </row>
    <row r="31359">
      <c r="A31359" s="13" t="inlineStr">
        <is>
          <t>Sputum C/S</t>
        </is>
      </c>
      <c r="B31359" s="13" t="inlineStr">
        <is>
          <t>TEST_482</t>
        </is>
      </c>
      <c r="C31359" s="13" t="inlineStr">
        <is>
          <t>زرع وحساسية البلغم</t>
        </is>
      </c>
      <c r="D31359" s="13" t="inlineStr">
        <is>
          <t>Sputum C/S</t>
        </is>
      </c>
      <c r="E31359" s="13" t="inlineStr">
        <is>
          <t>official_en</t>
        </is>
      </c>
    </row>
    <row r="31360">
      <c r="A31360" s="13" t="inlineStr">
        <is>
          <t>Sputum Culture</t>
        </is>
      </c>
      <c r="B31360" s="13" t="inlineStr">
        <is>
          <t>TEST_482</t>
        </is>
      </c>
      <c r="C31360" s="13" t="inlineStr">
        <is>
          <t>زرع وحساسية البلغم</t>
        </is>
      </c>
      <c r="D31360" s="13" t="inlineStr">
        <is>
          <t>Sputum C/S</t>
        </is>
      </c>
      <c r="E31360" s="13" t="inlineStr">
        <is>
          <t>short_name</t>
        </is>
      </c>
    </row>
    <row r="31361">
      <c r="A31361" s="13" t="inlineStr">
        <is>
          <t>Sputum C&amp;S</t>
        </is>
      </c>
      <c r="B31361" s="13" t="inlineStr">
        <is>
          <t>TEST_482</t>
        </is>
      </c>
      <c r="C31361" s="13" t="inlineStr">
        <is>
          <t>زرع وحساسية البلغم</t>
        </is>
      </c>
      <c r="D31361" s="13" t="inlineStr">
        <is>
          <t>Sputum C/S</t>
        </is>
      </c>
      <c r="E31361" s="13" t="inlineStr">
        <is>
          <t>short_name</t>
        </is>
      </c>
    </row>
    <row r="31362">
      <c r="A31362" s="13" t="inlineStr">
        <is>
          <t>Sputum Culture and Sensitivity</t>
        </is>
      </c>
      <c r="B31362" s="13" t="inlineStr">
        <is>
          <t>TEST_482</t>
        </is>
      </c>
      <c r="C31362" s="13" t="inlineStr">
        <is>
          <t>زرع وحساسية البلغم</t>
        </is>
      </c>
      <c r="D31362" s="13" t="inlineStr">
        <is>
          <t>Sputum C/S</t>
        </is>
      </c>
      <c r="E31362" s="13" t="inlineStr">
        <is>
          <t>short_name</t>
        </is>
      </c>
    </row>
    <row r="31363">
      <c r="A31363" s="13" t="inlineStr">
        <is>
          <t>sputum culture test</t>
        </is>
      </c>
      <c r="B31363" s="13" t="inlineStr">
        <is>
          <t>TEST_482</t>
        </is>
      </c>
      <c r="C31363" s="13" t="inlineStr">
        <is>
          <t>زرع وحساسية البلغم</t>
        </is>
      </c>
      <c r="D31363" s="13" t="inlineStr">
        <is>
          <t>Sputum C/S</t>
        </is>
      </c>
      <c r="E31363" s="13" t="inlineStr">
        <is>
          <t>alias_en</t>
        </is>
      </c>
    </row>
    <row r="31364">
      <c r="A31364" s="13" t="inlineStr">
        <is>
          <t>phlegm culture test</t>
        </is>
      </c>
      <c r="B31364" s="13" t="inlineStr">
        <is>
          <t>TEST_482</t>
        </is>
      </c>
      <c r="C31364" s="13" t="inlineStr">
        <is>
          <t>زرع وحساسية البلغم</t>
        </is>
      </c>
      <c r="D31364" s="13" t="inlineStr">
        <is>
          <t>Sputum C/S</t>
        </is>
      </c>
      <c r="E31364" s="13" t="inlineStr">
        <is>
          <t>alias_en</t>
        </is>
      </c>
    </row>
    <row r="31365">
      <c r="A31365" s="13" t="inlineStr">
        <is>
          <t>sputum infection test</t>
        </is>
      </c>
      <c r="B31365" s="13" t="inlineStr">
        <is>
          <t>TEST_482</t>
        </is>
      </c>
      <c r="C31365" s="13" t="inlineStr">
        <is>
          <t>زرع وحساسية البلغم</t>
        </is>
      </c>
      <c r="D31365" s="13" t="inlineStr">
        <is>
          <t>Sputum C/S</t>
        </is>
      </c>
      <c r="E31365" s="13" t="inlineStr">
        <is>
          <t>alias_en</t>
        </is>
      </c>
    </row>
    <row r="31366">
      <c r="A31366" s="13" t="inlineStr">
        <is>
          <t>respiratory infection culture</t>
        </is>
      </c>
      <c r="B31366" s="13" t="inlineStr">
        <is>
          <t>TEST_482</t>
        </is>
      </c>
      <c r="C31366" s="13" t="inlineStr">
        <is>
          <t>زرع وحساسية البلغم</t>
        </is>
      </c>
      <c r="D31366" s="13" t="inlineStr">
        <is>
          <t>Sputum C/S</t>
        </is>
      </c>
      <c r="E31366" s="13" t="inlineStr">
        <is>
          <t>alias_en</t>
        </is>
      </c>
    </row>
    <row r="31367">
      <c r="A31367" s="13" t="inlineStr">
        <is>
          <t>sputum bacteria test</t>
        </is>
      </c>
      <c r="B31367" s="13" t="inlineStr">
        <is>
          <t>TEST_482</t>
        </is>
      </c>
      <c r="C31367" s="13" t="inlineStr">
        <is>
          <t>زرع وحساسية البلغم</t>
        </is>
      </c>
      <c r="D31367" s="13" t="inlineStr">
        <is>
          <t>Sputum C/S</t>
        </is>
      </c>
      <c r="E31367" s="13" t="inlineStr">
        <is>
          <t>alias_en</t>
        </is>
      </c>
    </row>
    <row r="31368">
      <c r="A31368" s="13" t="inlineStr">
        <is>
          <t>sputum microbiology test</t>
        </is>
      </c>
      <c r="B31368" s="13" t="inlineStr">
        <is>
          <t>TEST_482</t>
        </is>
      </c>
      <c r="C31368" s="13" t="inlineStr">
        <is>
          <t>زرع وحساسية البلغم</t>
        </is>
      </c>
      <c r="D31368" s="13" t="inlineStr">
        <is>
          <t>Sputum C/S</t>
        </is>
      </c>
      <c r="E31368" s="13" t="inlineStr">
        <is>
          <t>alias_en</t>
        </is>
      </c>
    </row>
    <row r="31369">
      <c r="A31369" s="13" t="inlineStr">
        <is>
          <t>sputum culture positive</t>
        </is>
      </c>
      <c r="B31369" s="13" t="inlineStr">
        <is>
          <t>TEST_482</t>
        </is>
      </c>
      <c r="C31369" s="13" t="inlineStr">
        <is>
          <t>زرع وحساسية البلغم</t>
        </is>
      </c>
      <c r="D31369" s="13" t="inlineStr">
        <is>
          <t>Sputum C/S</t>
        </is>
      </c>
      <c r="E31369" s="13" t="inlineStr">
        <is>
          <t>alias_en</t>
        </is>
      </c>
    </row>
    <row r="31370">
      <c r="A31370" s="13" t="inlineStr">
        <is>
          <t>sputum culture negative</t>
        </is>
      </c>
      <c r="B31370" s="13" t="inlineStr">
        <is>
          <t>TEST_482</t>
        </is>
      </c>
      <c r="C31370" s="13" t="inlineStr">
        <is>
          <t>زرع وحساسية البلغم</t>
        </is>
      </c>
      <c r="D31370" s="13" t="inlineStr">
        <is>
          <t>Sputum C/S</t>
        </is>
      </c>
      <c r="E31370" s="13" t="inlineStr">
        <is>
          <t>alias_en</t>
        </is>
      </c>
    </row>
    <row r="31371">
      <c r="A31371" s="13" t="inlineStr">
        <is>
          <t>sputum interpretation</t>
        </is>
      </c>
      <c r="B31371" s="13" t="inlineStr">
        <is>
          <t>TEST_482</t>
        </is>
      </c>
      <c r="C31371" s="13" t="inlineStr">
        <is>
          <t>زرع وحساسية البلغم</t>
        </is>
      </c>
      <c r="D31371" s="13" t="inlineStr">
        <is>
          <t>Sputum C/S</t>
        </is>
      </c>
      <c r="E31371" s="13" t="inlineStr">
        <is>
          <t>alias_en</t>
        </is>
      </c>
    </row>
    <row r="31372">
      <c r="A31372" s="13" t="inlineStr">
        <is>
          <t>sputum lab test</t>
        </is>
      </c>
      <c r="B31372" s="13" t="inlineStr">
        <is>
          <t>TEST_482</t>
        </is>
      </c>
      <c r="C31372" s="13" t="inlineStr">
        <is>
          <t>زرع وحساسية البلغم</t>
        </is>
      </c>
      <c r="D31372" s="13" t="inlineStr">
        <is>
          <t>Sputum C/S</t>
        </is>
      </c>
      <c r="E31372" s="13" t="inlineStr">
        <is>
          <t>alias_en</t>
        </is>
      </c>
    </row>
    <row r="31373">
      <c r="A31373" s="13" t="inlineStr">
        <is>
          <t>sputum culture antibiotic sensitivity</t>
        </is>
      </c>
      <c r="B31373" s="13" t="inlineStr">
        <is>
          <t>TEST_482</t>
        </is>
      </c>
      <c r="C31373" s="13" t="inlineStr">
        <is>
          <t>زرع وحساسية البلغم</t>
        </is>
      </c>
      <c r="D31373" s="13" t="inlineStr">
        <is>
          <t>Sputum C/S</t>
        </is>
      </c>
      <c r="E31373" s="13" t="inlineStr">
        <is>
          <t>alias_en</t>
        </is>
      </c>
    </row>
    <row r="31374">
      <c r="A31374" s="13" t="inlineStr">
        <is>
          <t>sputum test price</t>
        </is>
      </c>
      <c r="B31374" s="13" t="inlineStr">
        <is>
          <t>TEST_482</t>
        </is>
      </c>
      <c r="C31374" s="13" t="inlineStr">
        <is>
          <t>زرع وحساسية البلغم</t>
        </is>
      </c>
      <c r="D31374" s="13" t="inlineStr">
        <is>
          <t>Sputum C/S</t>
        </is>
      </c>
      <c r="E31374" s="13" t="inlineStr">
        <is>
          <t>alias_en</t>
        </is>
      </c>
    </row>
    <row r="31375">
      <c r="A31375" s="13" t="inlineStr">
        <is>
          <t>does sputum test need fasting</t>
        </is>
      </c>
      <c r="B31375" s="13" t="inlineStr">
        <is>
          <t>TEST_482</t>
        </is>
      </c>
      <c r="C31375" s="13" t="inlineStr">
        <is>
          <t>زرع وحساسية البلغم</t>
        </is>
      </c>
      <c r="D31375" s="13" t="inlineStr">
        <is>
          <t>Sputum C/S</t>
        </is>
      </c>
      <c r="E31375" s="13" t="inlineStr">
        <is>
          <t>alias_en</t>
        </is>
      </c>
    </row>
    <row r="31376">
      <c r="A31376" s="13" t="inlineStr">
        <is>
          <t>sputum sample culture</t>
        </is>
      </c>
      <c r="B31376" s="13" t="inlineStr">
        <is>
          <t>TEST_482</t>
        </is>
      </c>
      <c r="C31376" s="13" t="inlineStr">
        <is>
          <t>زرع وحساسية البلغم</t>
        </is>
      </c>
      <c r="D31376" s="13" t="inlineStr">
        <is>
          <t>Sputum C/S</t>
        </is>
      </c>
      <c r="E31376" s="13" t="inlineStr">
        <is>
          <t>alias_en</t>
        </is>
      </c>
    </row>
    <row r="31377">
      <c r="A31377" s="13" t="inlineStr">
        <is>
          <t>what is sputum culture</t>
        </is>
      </c>
      <c r="B31377" s="13" t="inlineStr">
        <is>
          <t>TEST_482</t>
        </is>
      </c>
      <c r="C31377" s="13" t="inlineStr">
        <is>
          <t>زرع وحساسية البلغم</t>
        </is>
      </c>
      <c r="D31377" s="13" t="inlineStr">
        <is>
          <t>Sputum C/S</t>
        </is>
      </c>
      <c r="E31377" s="13" t="inlineStr">
        <is>
          <t>alias_en</t>
        </is>
      </c>
    </row>
    <row r="31378">
      <c r="A31378" s="13" t="inlineStr">
        <is>
          <t>why sputum culture</t>
        </is>
      </c>
      <c r="B31378" s="13" t="inlineStr">
        <is>
          <t>TEST_482</t>
        </is>
      </c>
      <c r="C31378" s="13" t="inlineStr">
        <is>
          <t>زرع وحساسية البلغم</t>
        </is>
      </c>
      <c r="D31378" s="13" t="inlineStr">
        <is>
          <t>Sputum C/S</t>
        </is>
      </c>
      <c r="E31378" s="13" t="inlineStr">
        <is>
          <t>alias_en</t>
        </is>
      </c>
    </row>
    <row r="31379">
      <c r="A31379" s="13" t="inlineStr">
        <is>
          <t>تحليل زرع البلغم</t>
        </is>
      </c>
      <c r="B31379" s="13" t="inlineStr">
        <is>
          <t>TEST_482</t>
        </is>
      </c>
      <c r="C31379" s="13" t="inlineStr">
        <is>
          <t>زرع وحساسية البلغم</t>
        </is>
      </c>
      <c r="D31379" s="13" t="inlineStr">
        <is>
          <t>Sputum C/S</t>
        </is>
      </c>
      <c r="E31379" s="13" t="inlineStr">
        <is>
          <t>alias_ar</t>
        </is>
      </c>
    </row>
    <row r="31380">
      <c r="A31380" s="13" t="inlineStr">
        <is>
          <t>فحص زرع البلغم</t>
        </is>
      </c>
      <c r="B31380" s="13" t="inlineStr">
        <is>
          <t>TEST_482</t>
        </is>
      </c>
      <c r="C31380" s="13" t="inlineStr">
        <is>
          <t>زرع وحساسية البلغم</t>
        </is>
      </c>
      <c r="D31380" s="13" t="inlineStr">
        <is>
          <t>Sputum C/S</t>
        </is>
      </c>
      <c r="E31380" s="13" t="inlineStr">
        <is>
          <t>alias_ar</t>
        </is>
      </c>
    </row>
    <row r="31381">
      <c r="A31381" s="13" t="inlineStr">
        <is>
          <t>تحليل sputum culture</t>
        </is>
      </c>
      <c r="B31381" s="13" t="inlineStr">
        <is>
          <t>TEST_482</t>
        </is>
      </c>
      <c r="C31381" s="13" t="inlineStr">
        <is>
          <t>زرع وحساسية البلغم</t>
        </is>
      </c>
      <c r="D31381" s="13" t="inlineStr">
        <is>
          <t>Sputum C/S</t>
        </is>
      </c>
      <c r="E31381" s="13" t="inlineStr">
        <is>
          <t>alias_ar</t>
        </is>
      </c>
    </row>
    <row r="31382">
      <c r="A31382" s="13" t="inlineStr">
        <is>
          <t>فحص sputum c/s</t>
        </is>
      </c>
      <c r="B31382" s="13" t="inlineStr">
        <is>
          <t>TEST_482</t>
        </is>
      </c>
      <c r="C31382" s="13" t="inlineStr">
        <is>
          <t>زرع وحساسية البلغم</t>
        </is>
      </c>
      <c r="D31382" s="13" t="inlineStr">
        <is>
          <t>Sputum C/S</t>
        </is>
      </c>
      <c r="E31382" s="13" t="inlineStr">
        <is>
          <t>alias_ar</t>
        </is>
      </c>
    </row>
    <row r="31383">
      <c r="A31383" s="13" t="inlineStr">
        <is>
          <t>تحليل بكتيريا البلغم</t>
        </is>
      </c>
      <c r="B31383" s="13" t="inlineStr">
        <is>
          <t>TEST_482</t>
        </is>
      </c>
      <c r="C31383" s="13" t="inlineStr">
        <is>
          <t>زرع وحساسية البلغم</t>
        </is>
      </c>
      <c r="D31383" s="13" t="inlineStr">
        <is>
          <t>Sputum C/S</t>
        </is>
      </c>
      <c r="E31383" s="13" t="inlineStr">
        <is>
          <t>alias_ar</t>
        </is>
      </c>
    </row>
    <row r="31384">
      <c r="A31384" s="13" t="inlineStr">
        <is>
          <t>فحص ميكروبات البلغم</t>
        </is>
      </c>
      <c r="B31384" s="13" t="inlineStr">
        <is>
          <t>TEST_482</t>
        </is>
      </c>
      <c r="C31384" s="13" t="inlineStr">
        <is>
          <t>زرع وحساسية البلغم</t>
        </is>
      </c>
      <c r="D31384" s="13" t="inlineStr">
        <is>
          <t>Sputum C/S</t>
        </is>
      </c>
      <c r="E31384" s="13" t="inlineStr">
        <is>
          <t>alias_ar</t>
        </is>
      </c>
    </row>
    <row r="31385">
      <c r="A31385" s="13" t="inlineStr">
        <is>
          <t>تحليل عدوى الجهاز التنفسي</t>
        </is>
      </c>
      <c r="B31385" s="13" t="inlineStr">
        <is>
          <t>TEST_482</t>
        </is>
      </c>
      <c r="C31385" s="13" t="inlineStr">
        <is>
          <t>زرع وحساسية البلغم</t>
        </is>
      </c>
      <c r="D31385" s="13" t="inlineStr">
        <is>
          <t>Sputum C/S</t>
        </is>
      </c>
      <c r="E31385" s="13" t="inlineStr">
        <is>
          <t>alias_ar</t>
        </is>
      </c>
    </row>
    <row r="31386">
      <c r="A31386" s="13" t="inlineStr">
        <is>
          <t>فحص التهاب الرئة</t>
        </is>
      </c>
      <c r="B31386" s="13" t="inlineStr">
        <is>
          <t>TEST_482</t>
        </is>
      </c>
      <c r="C31386" s="13" t="inlineStr">
        <is>
          <t>زرع وحساسية البلغم</t>
        </is>
      </c>
      <c r="D31386" s="13" t="inlineStr">
        <is>
          <t>Sputum C/S</t>
        </is>
      </c>
      <c r="E31386" s="13" t="inlineStr">
        <is>
          <t>alias_ar</t>
        </is>
      </c>
    </row>
    <row r="31387">
      <c r="A31387" s="13" t="inlineStr">
        <is>
          <t>تحليل البلغم إيجابي</t>
        </is>
      </c>
      <c r="B31387" s="13" t="inlineStr">
        <is>
          <t>TEST_482</t>
        </is>
      </c>
      <c r="C31387" s="13" t="inlineStr">
        <is>
          <t>زرع وحساسية البلغم</t>
        </is>
      </c>
      <c r="D31387" s="13" t="inlineStr">
        <is>
          <t>Sputum C/S</t>
        </is>
      </c>
      <c r="E31387" s="13" t="inlineStr">
        <is>
          <t>alias_ar</t>
        </is>
      </c>
    </row>
    <row r="31388">
      <c r="A31388" s="13" t="inlineStr">
        <is>
          <t>تحليل البلغم سلبي</t>
        </is>
      </c>
      <c r="B31388" s="13" t="inlineStr">
        <is>
          <t>TEST_482</t>
        </is>
      </c>
      <c r="C31388" s="13" t="inlineStr">
        <is>
          <t>زرع وحساسية البلغم</t>
        </is>
      </c>
      <c r="D31388" s="13" t="inlineStr">
        <is>
          <t>Sputum C/S</t>
        </is>
      </c>
      <c r="E31388" s="13" t="inlineStr">
        <is>
          <t>alias_ar</t>
        </is>
      </c>
    </row>
    <row r="31389">
      <c r="A31389" s="13" t="inlineStr">
        <is>
          <t>تحليل البلغم ايش يعني</t>
        </is>
      </c>
      <c r="B31389" s="13" t="inlineStr">
        <is>
          <t>TEST_482</t>
        </is>
      </c>
      <c r="C31389" s="13" t="inlineStr">
        <is>
          <t>زرع وحساسية البلغم</t>
        </is>
      </c>
      <c r="D31389" s="13" t="inlineStr">
        <is>
          <t>Sputum C/S</t>
        </is>
      </c>
      <c r="E31389" s="13" t="inlineStr">
        <is>
          <t>alias_ar</t>
        </is>
      </c>
    </row>
    <row r="31390">
      <c r="A31390" s="13" t="inlineStr">
        <is>
          <t>تحليل البلغم شو هو</t>
        </is>
      </c>
      <c r="B31390" s="13" t="inlineStr">
        <is>
          <t>TEST_482</t>
        </is>
      </c>
      <c r="C31390" s="13" t="inlineStr">
        <is>
          <t>زرع وحساسية البلغم</t>
        </is>
      </c>
      <c r="D31390" s="13" t="inlineStr">
        <is>
          <t>Sputum C/S</t>
        </is>
      </c>
      <c r="E31390" s="13" t="inlineStr">
        <is>
          <t>alias_ar</t>
        </is>
      </c>
    </row>
    <row r="31391">
      <c r="A31391" s="13" t="inlineStr">
        <is>
          <t>فحص البلغم ليش يطلب</t>
        </is>
      </c>
      <c r="B31391" s="13" t="inlineStr">
        <is>
          <t>TEST_482</t>
        </is>
      </c>
      <c r="C31391" s="13" t="inlineStr">
        <is>
          <t>زرع وحساسية البلغم</t>
        </is>
      </c>
      <c r="D31391" s="13" t="inlineStr">
        <is>
          <t>Sputum C/S</t>
        </is>
      </c>
      <c r="E31391" s="13" t="inlineStr">
        <is>
          <t>alias_ar</t>
        </is>
      </c>
    </row>
    <row r="31392">
      <c r="A31392" s="13" t="inlineStr">
        <is>
          <t>تحليل البلغم يحتاج صيام</t>
        </is>
      </c>
      <c r="B31392" s="13" t="inlineStr">
        <is>
          <t>TEST_482</t>
        </is>
      </c>
      <c r="C31392" s="13" t="inlineStr">
        <is>
          <t>زرع وحساسية البلغم</t>
        </is>
      </c>
      <c r="D31392" s="13" t="inlineStr">
        <is>
          <t>Sputum C/S</t>
        </is>
      </c>
      <c r="E31392" s="13" t="inlineStr">
        <is>
          <t>alias_ar</t>
        </is>
      </c>
    </row>
    <row r="31393">
      <c r="A31393" s="13" t="inlineStr">
        <is>
          <t>هل تحليل البلغم يحتاج صيام</t>
        </is>
      </c>
      <c r="B31393" s="13" t="inlineStr">
        <is>
          <t>TEST_482</t>
        </is>
      </c>
      <c r="C31393" s="13" t="inlineStr">
        <is>
          <t>زرع وحساسية البلغم</t>
        </is>
      </c>
      <c r="D31393" s="13" t="inlineStr">
        <is>
          <t>Sputum C/S</t>
        </is>
      </c>
      <c r="E31393" s="13" t="inlineStr">
        <is>
          <t>alias_ar</t>
        </is>
      </c>
    </row>
    <row r="31394">
      <c r="A31394" s="13" t="inlineStr">
        <is>
          <t>تحليل البلغم عينة</t>
        </is>
      </c>
      <c r="B31394" s="13" t="inlineStr">
        <is>
          <t>TEST_482</t>
        </is>
      </c>
      <c r="C31394" s="13" t="inlineStr">
        <is>
          <t>زرع وحساسية البلغم</t>
        </is>
      </c>
      <c r="D31394" s="13" t="inlineStr">
        <is>
          <t>Sputum C/S</t>
        </is>
      </c>
      <c r="E31394" s="13" t="inlineStr">
        <is>
          <t>alias_ar</t>
        </is>
      </c>
    </row>
    <row r="31395">
      <c r="A31395" s="13" t="inlineStr">
        <is>
          <t>تحليل البلغم كم يستغرق</t>
        </is>
      </c>
      <c r="B31395" s="13" t="inlineStr">
        <is>
          <t>TEST_482</t>
        </is>
      </c>
      <c r="C31395" s="13" t="inlineStr">
        <is>
          <t>زرع وحساسية البلغم</t>
        </is>
      </c>
      <c r="D31395" s="13" t="inlineStr">
        <is>
          <t>Sputum C/S</t>
        </is>
      </c>
      <c r="E31395" s="13" t="inlineStr">
        <is>
          <t>alias_ar</t>
        </is>
      </c>
    </row>
    <row r="31396">
      <c r="A31396" s="13" t="inlineStr">
        <is>
          <t>سعر تحليل البلغم</t>
        </is>
      </c>
      <c r="B31396" s="13" t="inlineStr">
        <is>
          <t>TEST_482</t>
        </is>
      </c>
      <c r="C31396" s="13" t="inlineStr">
        <is>
          <t>زرع وحساسية البلغم</t>
        </is>
      </c>
      <c r="D31396" s="13" t="inlineStr">
        <is>
          <t>Sputum C/S</t>
        </is>
      </c>
      <c r="E31396" s="13" t="inlineStr">
        <is>
          <t>alias_ar</t>
        </is>
      </c>
    </row>
    <row r="31397">
      <c r="A31397" s="13" t="inlineStr">
        <is>
          <t>SputumC&amp;S</t>
        </is>
      </c>
      <c r="B31397" s="13" t="inlineStr">
        <is>
          <t>TEST_482</t>
        </is>
      </c>
      <c r="C31397" s="13" t="inlineStr">
        <is>
          <t>زرع وحساسية البلغم</t>
        </is>
      </c>
      <c r="D31397" s="13" t="inlineStr">
        <is>
          <t>Sputum C/S</t>
        </is>
      </c>
      <c r="E31397" s="13" t="inlineStr">
        <is>
          <t>misspelling</t>
        </is>
      </c>
    </row>
    <row r="31398">
      <c r="A31398" s="13" t="inlineStr">
        <is>
          <t>SputumCulture</t>
        </is>
      </c>
      <c r="B31398" s="13" t="inlineStr">
        <is>
          <t>TEST_482</t>
        </is>
      </c>
      <c r="C31398" s="13" t="inlineStr">
        <is>
          <t>زرع وحساسية البلغم</t>
        </is>
      </c>
      <c r="D31398" s="13" t="inlineStr">
        <is>
          <t>Sputum C/S</t>
        </is>
      </c>
      <c r="E31398" s="13" t="inlineStr">
        <is>
          <t>misspelling</t>
        </is>
      </c>
    </row>
    <row r="31399">
      <c r="A31399" s="13" t="inlineStr">
        <is>
          <t>سعال ببلغم ملون (أخضر/أصفر)</t>
        </is>
      </c>
      <c r="B31399" s="13" t="inlineStr">
        <is>
          <t>TEST_482</t>
        </is>
      </c>
      <c r="C31399" s="13" t="inlineStr">
        <is>
          <t>زرع وحساسية البلغم</t>
        </is>
      </c>
      <c r="D31399" s="13" t="inlineStr">
        <is>
          <t>Sputum C/S</t>
        </is>
      </c>
      <c r="E31399" s="13" t="inlineStr">
        <is>
          <t>symptom</t>
        </is>
      </c>
    </row>
    <row r="31400">
      <c r="A31400" s="13" t="inlineStr">
        <is>
          <t>حمى</t>
        </is>
      </c>
      <c r="B31400" s="13" t="inlineStr">
        <is>
          <t>TEST_482</t>
        </is>
      </c>
      <c r="C31400" s="13" t="inlineStr">
        <is>
          <t>زرع وحساسية البلغم</t>
        </is>
      </c>
      <c r="D31400" s="13" t="inlineStr">
        <is>
          <t>Sputum C/S</t>
        </is>
      </c>
      <c r="E31400" s="13" t="inlineStr">
        <is>
          <t>symptom</t>
        </is>
      </c>
    </row>
    <row r="31401">
      <c r="A31401" s="13" t="inlineStr">
        <is>
          <t>وألم صدر؛ لتحديد الميكروب والمضاد الحيوي الأنسب للرئة.</t>
        </is>
      </c>
      <c r="B31401" s="13" t="inlineStr">
        <is>
          <t>TEST_482</t>
        </is>
      </c>
      <c r="C31401" s="13" t="inlineStr">
        <is>
          <t>زرع وحساسية البلغم</t>
        </is>
      </c>
      <c r="D31401" s="13" t="inlineStr">
        <is>
          <t>Sputum C/S</t>
        </is>
      </c>
      <c r="E31401" s="13" t="inlineStr">
        <is>
          <t>symptom</t>
        </is>
      </c>
    </row>
    <row r="31402">
      <c r="A31402" s="13" t="inlineStr">
        <is>
          <t>وألم صدر؛ لتحديد الميكروب والمضاد الحيوي الأنسب للرئة. أكتبها بالشات كذا: عندي أعراض ومحتار وش التحليل المناسب</t>
        </is>
      </c>
      <c r="B31402" s="13" t="inlineStr">
        <is>
          <t>TEST_482</t>
        </is>
      </c>
      <c r="C31402" s="13" t="inlineStr">
        <is>
          <t>زرع وحساسية البلغم</t>
        </is>
      </c>
      <c r="D31402" s="13" t="inlineStr">
        <is>
          <t>Sputum C/S</t>
        </is>
      </c>
      <c r="E31402" s="13" t="inlineStr">
        <is>
          <t>symptom_alias</t>
        </is>
      </c>
    </row>
    <row r="31403">
      <c r="A31403" s="13" t="inlineStr">
        <is>
          <t>أبغى فحص دقيق يوضح السبب</t>
        </is>
      </c>
      <c r="B31403" s="13" t="inlineStr">
        <is>
          <t>TEST_482</t>
        </is>
      </c>
      <c r="C31403" s="13" t="inlineStr">
        <is>
          <t>زرع وحساسية البلغم</t>
        </is>
      </c>
      <c r="D31403" s="13" t="inlineStr">
        <is>
          <t>Sputum C/S</t>
        </is>
      </c>
      <c r="E31403" s="13" t="inlineStr">
        <is>
          <t>symptom_alias</t>
        </is>
      </c>
    </row>
    <row r="31404">
      <c r="A31404" s="13" t="inlineStr">
        <is>
          <t>الأعراض مستمرة ومقلقة</t>
        </is>
      </c>
      <c r="B31404" s="13" t="inlineStr">
        <is>
          <t>TEST_482</t>
        </is>
      </c>
      <c r="C31404" s="13" t="inlineStr">
        <is>
          <t>زرع وحساسية البلغم</t>
        </is>
      </c>
      <c r="D31404" s="13" t="inlineStr">
        <is>
          <t>Sputum C/S</t>
        </is>
      </c>
      <c r="E31404" s="13" t="inlineStr">
        <is>
          <t>symptom_alias</t>
        </is>
      </c>
    </row>
    <row r="31405">
      <c r="A31405" s="13" t="inlineStr">
        <is>
          <t>أبغى أطمئن بسرعة. سعال ببلغم ملون (أخضر/أصفر)</t>
        </is>
      </c>
      <c r="B31405" s="13" t="inlineStr">
        <is>
          <t>TEST_482</t>
        </is>
      </c>
      <c r="C31405" s="13" t="inlineStr">
        <is>
          <t>زرع وحساسية البلغم</t>
        </is>
      </c>
      <c r="D31405" s="13" t="inlineStr">
        <is>
          <t>Sputum C/S</t>
        </is>
      </c>
      <c r="E31405" s="13" t="inlineStr">
        <is>
          <t>symptom_alias</t>
        </is>
      </c>
    </row>
    <row r="31406">
      <c r="A31406" s="13" t="inlineStr">
        <is>
          <t>أبغى أطمئن بسرعة.</t>
        </is>
      </c>
      <c r="B31406" s="13" t="inlineStr">
        <is>
          <t>TEST_482</t>
        </is>
      </c>
      <c r="C31406" s="13" t="inlineStr">
        <is>
          <t>زرع وحساسية البلغم</t>
        </is>
      </c>
      <c r="D31406" s="13" t="inlineStr">
        <is>
          <t>Sputum C/S</t>
        </is>
      </c>
      <c r="E31406" s="13" t="inlineStr">
        <is>
          <t>symptom_alias</t>
        </is>
      </c>
    </row>
    <row r="31407">
      <c r="A31407" s="13" t="inlineStr">
        <is>
          <t>فحص البلغم</t>
        </is>
      </c>
      <c r="B31407" s="13" t="inlineStr">
        <is>
          <t>TEST_483</t>
        </is>
      </c>
      <c r="C31407" s="13" t="inlineStr">
        <is>
          <t>فحص البلغم</t>
        </is>
      </c>
      <c r="D31407" s="13" t="inlineStr">
        <is>
          <t>Sputum Examination</t>
        </is>
      </c>
      <c r="E31407" s="13" t="inlineStr">
        <is>
          <t>official_ar</t>
        </is>
      </c>
    </row>
    <row r="31408">
      <c r="A31408" s="13" t="inlineStr">
        <is>
          <t>Sputum Examination</t>
        </is>
      </c>
      <c r="B31408" s="13" t="inlineStr">
        <is>
          <t>TEST_483</t>
        </is>
      </c>
      <c r="C31408" s="13" t="inlineStr">
        <is>
          <t>فحص البلغم</t>
        </is>
      </c>
      <c r="D31408" s="13" t="inlineStr">
        <is>
          <t>Sputum Examination</t>
        </is>
      </c>
      <c r="E31408" s="13" t="inlineStr">
        <is>
          <t>official_en</t>
        </is>
      </c>
    </row>
    <row r="31409">
      <c r="A31409" s="13" t="inlineStr">
        <is>
          <t>Sputum Exam</t>
        </is>
      </c>
      <c r="B31409" s="13" t="inlineStr">
        <is>
          <t>TEST_483</t>
        </is>
      </c>
      <c r="C31409" s="13" t="inlineStr">
        <is>
          <t>فحص البلغم</t>
        </is>
      </c>
      <c r="D31409" s="13" t="inlineStr">
        <is>
          <t>Sputum Examination</t>
        </is>
      </c>
      <c r="E31409" s="13" t="inlineStr">
        <is>
          <t>short_name</t>
        </is>
      </c>
    </row>
    <row r="31410">
      <c r="A31410" s="13" t="inlineStr">
        <is>
          <t>Sputum Analysis</t>
        </is>
      </c>
      <c r="B31410" s="13" t="inlineStr">
        <is>
          <t>TEST_483</t>
        </is>
      </c>
      <c r="C31410" s="13" t="inlineStr">
        <is>
          <t>فحص البلغم</t>
        </is>
      </c>
      <c r="D31410" s="13" t="inlineStr">
        <is>
          <t>Sputum Examination</t>
        </is>
      </c>
      <c r="E31410" s="13" t="inlineStr">
        <is>
          <t>short_name</t>
        </is>
      </c>
    </row>
    <row r="31411">
      <c r="A31411" s="13" t="inlineStr">
        <is>
          <t>Sputum Test</t>
        </is>
      </c>
      <c r="B31411" s="13" t="inlineStr">
        <is>
          <t>TEST_483</t>
        </is>
      </c>
      <c r="C31411" s="13" t="inlineStr">
        <is>
          <t>فحص البلغم</t>
        </is>
      </c>
      <c r="D31411" s="13" t="inlineStr">
        <is>
          <t>Sputum Examination</t>
        </is>
      </c>
      <c r="E31411" s="13" t="inlineStr">
        <is>
          <t>short_name</t>
        </is>
      </c>
    </row>
    <row r="31412">
      <c r="A31412" s="13" t="inlineStr">
        <is>
          <t>sputum examination test</t>
        </is>
      </c>
      <c r="B31412" s="13" t="inlineStr">
        <is>
          <t>TEST_483</t>
        </is>
      </c>
      <c r="C31412" s="13" t="inlineStr">
        <is>
          <t>فحص البلغم</t>
        </is>
      </c>
      <c r="D31412" s="13" t="inlineStr">
        <is>
          <t>Sputum Examination</t>
        </is>
      </c>
      <c r="E31412" s="13" t="inlineStr">
        <is>
          <t>alias_en</t>
        </is>
      </c>
    </row>
    <row r="31413">
      <c r="A31413" s="13" t="inlineStr">
        <is>
          <t>phlegm test</t>
        </is>
      </c>
      <c r="B31413" s="13" t="inlineStr">
        <is>
          <t>TEST_483</t>
        </is>
      </c>
      <c r="C31413" s="13" t="inlineStr">
        <is>
          <t>فحص البلغم</t>
        </is>
      </c>
      <c r="D31413" s="13" t="inlineStr">
        <is>
          <t>Sputum Examination</t>
        </is>
      </c>
      <c r="E31413" s="13" t="inlineStr">
        <is>
          <t>alias_en</t>
        </is>
      </c>
    </row>
    <row r="31414">
      <c r="A31414" s="13" t="inlineStr">
        <is>
          <t>sputum microscopy</t>
        </is>
      </c>
      <c r="B31414" s="13" t="inlineStr">
        <is>
          <t>TEST_483</t>
        </is>
      </c>
      <c r="C31414" s="13" t="inlineStr">
        <is>
          <t>فحص البلغم</t>
        </is>
      </c>
      <c r="D31414" s="13" t="inlineStr">
        <is>
          <t>Sputum Examination</t>
        </is>
      </c>
      <c r="E31414" s="13" t="inlineStr">
        <is>
          <t>alias_en</t>
        </is>
      </c>
    </row>
    <row r="31415">
      <c r="A31415" s="13" t="inlineStr">
        <is>
          <t>respiratory sputum test</t>
        </is>
      </c>
      <c r="B31415" s="13" t="inlineStr">
        <is>
          <t>TEST_483</t>
        </is>
      </c>
      <c r="C31415" s="13" t="inlineStr">
        <is>
          <t>فحص البلغم</t>
        </is>
      </c>
      <c r="D31415" s="13" t="inlineStr">
        <is>
          <t>Sputum Examination</t>
        </is>
      </c>
      <c r="E31415" s="13" t="inlineStr">
        <is>
          <t>alias_en</t>
        </is>
      </c>
    </row>
    <row r="31416">
      <c r="A31416" s="13" t="inlineStr">
        <is>
          <t>lung infection sputum test</t>
        </is>
      </c>
      <c r="B31416" s="13" t="inlineStr">
        <is>
          <t>TEST_483</t>
        </is>
      </c>
      <c r="C31416" s="13" t="inlineStr">
        <is>
          <t>فحص البلغم</t>
        </is>
      </c>
      <c r="D31416" s="13" t="inlineStr">
        <is>
          <t>Sputum Examination</t>
        </is>
      </c>
      <c r="E31416" s="13" t="inlineStr">
        <is>
          <t>alias_en</t>
        </is>
      </c>
    </row>
    <row r="31417">
      <c r="A31417" s="13" t="inlineStr">
        <is>
          <t>sputum lab test</t>
        </is>
      </c>
      <c r="B31417" s="13" t="inlineStr">
        <is>
          <t>TEST_483</t>
        </is>
      </c>
      <c r="C31417" s="13" t="inlineStr">
        <is>
          <t>فحص البلغم</t>
        </is>
      </c>
      <c r="D31417" s="13" t="inlineStr">
        <is>
          <t>Sputum Examination</t>
        </is>
      </c>
      <c r="E31417" s="13" t="inlineStr">
        <is>
          <t>alias_en</t>
        </is>
      </c>
    </row>
    <row r="31418">
      <c r="A31418" s="13" t="inlineStr">
        <is>
          <t>sputum exam interpretation</t>
        </is>
      </c>
      <c r="B31418" s="13" t="inlineStr">
        <is>
          <t>TEST_483</t>
        </is>
      </c>
      <c r="C31418" s="13" t="inlineStr">
        <is>
          <t>فحص البلغم</t>
        </is>
      </c>
      <c r="D31418" s="13" t="inlineStr">
        <is>
          <t>Sputum Examination</t>
        </is>
      </c>
      <c r="E31418" s="13" t="inlineStr">
        <is>
          <t>alias_en</t>
        </is>
      </c>
    </row>
    <row r="31419">
      <c r="A31419" s="13" t="inlineStr">
        <is>
          <t>sputum normal results</t>
        </is>
      </c>
      <c r="B31419" s="13" t="inlineStr">
        <is>
          <t>TEST_483</t>
        </is>
      </c>
      <c r="C31419" s="13" t="inlineStr">
        <is>
          <t>فحص البلغم</t>
        </is>
      </c>
      <c r="D31419" s="13" t="inlineStr">
        <is>
          <t>Sputum Examination</t>
        </is>
      </c>
      <c r="E31419" s="13" t="inlineStr">
        <is>
          <t>alias_en</t>
        </is>
      </c>
    </row>
    <row r="31420">
      <c r="A31420" s="13" t="inlineStr">
        <is>
          <t>sputum abnormal results</t>
        </is>
      </c>
      <c r="B31420" s="13" t="inlineStr">
        <is>
          <t>TEST_483</t>
        </is>
      </c>
      <c r="C31420" s="13" t="inlineStr">
        <is>
          <t>فحص البلغم</t>
        </is>
      </c>
      <c r="D31420" s="13" t="inlineStr">
        <is>
          <t>Sputum Examination</t>
        </is>
      </c>
      <c r="E31420" s="13" t="inlineStr">
        <is>
          <t>alias_en</t>
        </is>
      </c>
    </row>
    <row r="31421">
      <c r="A31421" s="13" t="inlineStr">
        <is>
          <t>sputum test price</t>
        </is>
      </c>
      <c r="B31421" s="13" t="inlineStr">
        <is>
          <t>TEST_483</t>
        </is>
      </c>
      <c r="C31421" s="13" t="inlineStr">
        <is>
          <t>فحص البلغم</t>
        </is>
      </c>
      <c r="D31421" s="13" t="inlineStr">
        <is>
          <t>Sputum Examination</t>
        </is>
      </c>
      <c r="E31421" s="13" t="inlineStr">
        <is>
          <t>alias_en</t>
        </is>
      </c>
    </row>
    <row r="31422">
      <c r="A31422" s="13" t="inlineStr">
        <is>
          <t>does sputum exam need fasting</t>
        </is>
      </c>
      <c r="B31422" s="13" t="inlineStr">
        <is>
          <t>TEST_483</t>
        </is>
      </c>
      <c r="C31422" s="13" t="inlineStr">
        <is>
          <t>فحص البلغم</t>
        </is>
      </c>
      <c r="D31422" s="13" t="inlineStr">
        <is>
          <t>Sputum Examination</t>
        </is>
      </c>
      <c r="E31422" s="13" t="inlineStr">
        <is>
          <t>alias_en</t>
        </is>
      </c>
    </row>
    <row r="31423">
      <c r="A31423" s="13" t="inlineStr">
        <is>
          <t>sputum sample test</t>
        </is>
      </c>
      <c r="B31423" s="13" t="inlineStr">
        <is>
          <t>TEST_483</t>
        </is>
      </c>
      <c r="C31423" s="13" t="inlineStr">
        <is>
          <t>فحص البلغم</t>
        </is>
      </c>
      <c r="D31423" s="13" t="inlineStr">
        <is>
          <t>Sputum Examination</t>
        </is>
      </c>
      <c r="E31423" s="13" t="inlineStr">
        <is>
          <t>alias_en</t>
        </is>
      </c>
    </row>
    <row r="31424">
      <c r="A31424" s="13" t="inlineStr">
        <is>
          <t>what is sputum exam</t>
        </is>
      </c>
      <c r="B31424" s="13" t="inlineStr">
        <is>
          <t>TEST_483</t>
        </is>
      </c>
      <c r="C31424" s="13" t="inlineStr">
        <is>
          <t>فحص البلغم</t>
        </is>
      </c>
      <c r="D31424" s="13" t="inlineStr">
        <is>
          <t>Sputum Examination</t>
        </is>
      </c>
      <c r="E31424" s="13" t="inlineStr">
        <is>
          <t>alias_en</t>
        </is>
      </c>
    </row>
    <row r="31425">
      <c r="A31425" s="13" t="inlineStr">
        <is>
          <t>why sputum exam</t>
        </is>
      </c>
      <c r="B31425" s="13" t="inlineStr">
        <is>
          <t>TEST_483</t>
        </is>
      </c>
      <c r="C31425" s="13" t="inlineStr">
        <is>
          <t>فحص البلغم</t>
        </is>
      </c>
      <c r="D31425" s="13" t="inlineStr">
        <is>
          <t>Sputum Examination</t>
        </is>
      </c>
      <c r="E31425" s="13" t="inlineStr">
        <is>
          <t>alias_en</t>
        </is>
      </c>
    </row>
    <row r="31426">
      <c r="A31426" s="13" t="inlineStr">
        <is>
          <t>تحليل البلغم</t>
        </is>
      </c>
      <c r="B31426" s="13" t="inlineStr">
        <is>
          <t>TEST_483</t>
        </is>
      </c>
      <c r="C31426" s="13" t="inlineStr">
        <is>
          <t>فحص البلغم</t>
        </is>
      </c>
      <c r="D31426" s="13" t="inlineStr">
        <is>
          <t>Sputum Examination</t>
        </is>
      </c>
      <c r="E31426" s="13" t="inlineStr">
        <is>
          <t>alias_ar</t>
        </is>
      </c>
    </row>
    <row r="31427">
      <c r="A31427" s="13" t="inlineStr">
        <is>
          <t>تحليل sputum examination</t>
        </is>
      </c>
      <c r="B31427" s="13" t="inlineStr">
        <is>
          <t>TEST_483</t>
        </is>
      </c>
      <c r="C31427" s="13" t="inlineStr">
        <is>
          <t>فحص البلغم</t>
        </is>
      </c>
      <c r="D31427" s="13" t="inlineStr">
        <is>
          <t>Sputum Examination</t>
        </is>
      </c>
      <c r="E31427" s="13" t="inlineStr">
        <is>
          <t>alias_ar</t>
        </is>
      </c>
    </row>
    <row r="31428">
      <c r="A31428" s="13" t="inlineStr">
        <is>
          <t>فحص sputum analysis</t>
        </is>
      </c>
      <c r="B31428" s="13" t="inlineStr">
        <is>
          <t>TEST_483</t>
        </is>
      </c>
      <c r="C31428" s="13" t="inlineStr">
        <is>
          <t>فحص البلغم</t>
        </is>
      </c>
      <c r="D31428" s="13" t="inlineStr">
        <is>
          <t>Sputum Examination</t>
        </is>
      </c>
      <c r="E31428" s="13" t="inlineStr">
        <is>
          <t>alias_ar</t>
        </is>
      </c>
    </row>
    <row r="31429">
      <c r="A31429" s="13" t="inlineStr">
        <is>
          <t>تحليل البلغم تحت المجهر</t>
        </is>
      </c>
      <c r="B31429" s="13" t="inlineStr">
        <is>
          <t>TEST_483</t>
        </is>
      </c>
      <c r="C31429" s="13" t="inlineStr">
        <is>
          <t>فحص البلغم</t>
        </is>
      </c>
      <c r="D31429" s="13" t="inlineStr">
        <is>
          <t>Sputum Examination</t>
        </is>
      </c>
      <c r="E31429" s="13" t="inlineStr">
        <is>
          <t>alias_ar</t>
        </is>
      </c>
    </row>
    <row r="31430">
      <c r="A31430" s="13" t="inlineStr">
        <is>
          <t>فحص التهابات الرئة</t>
        </is>
      </c>
      <c r="B31430" s="13" t="inlineStr">
        <is>
          <t>TEST_483</t>
        </is>
      </c>
      <c r="C31430" s="13" t="inlineStr">
        <is>
          <t>فحص البلغم</t>
        </is>
      </c>
      <c r="D31430" s="13" t="inlineStr">
        <is>
          <t>Sputum Examination</t>
        </is>
      </c>
      <c r="E31430" s="13" t="inlineStr">
        <is>
          <t>alias_ar</t>
        </is>
      </c>
    </row>
    <row r="31431">
      <c r="A31431" s="13" t="inlineStr">
        <is>
          <t>تحليل الجهاز التنفسي</t>
        </is>
      </c>
      <c r="B31431" s="13" t="inlineStr">
        <is>
          <t>TEST_483</t>
        </is>
      </c>
      <c r="C31431" s="13" t="inlineStr">
        <is>
          <t>فحص البلغم</t>
        </is>
      </c>
      <c r="D31431" s="13" t="inlineStr">
        <is>
          <t>Sputum Examination</t>
        </is>
      </c>
      <c r="E31431" s="13" t="inlineStr">
        <is>
          <t>alias_ar</t>
        </is>
      </c>
    </row>
    <row r="31432">
      <c r="A31432" s="13" t="inlineStr">
        <is>
          <t>تحليل البلغم طبيعي</t>
        </is>
      </c>
      <c r="B31432" s="13" t="inlineStr">
        <is>
          <t>TEST_483</t>
        </is>
      </c>
      <c r="C31432" s="13" t="inlineStr">
        <is>
          <t>فحص البلغم</t>
        </is>
      </c>
      <c r="D31432" s="13" t="inlineStr">
        <is>
          <t>Sputum Examination</t>
        </is>
      </c>
      <c r="E31432" s="13" t="inlineStr">
        <is>
          <t>alias_ar</t>
        </is>
      </c>
    </row>
    <row r="31433">
      <c r="A31433" s="13" t="inlineStr">
        <is>
          <t>تحليل البلغم غير طبيعي</t>
        </is>
      </c>
      <c r="B31433" s="13" t="inlineStr">
        <is>
          <t>TEST_483</t>
        </is>
      </c>
      <c r="C31433" s="13" t="inlineStr">
        <is>
          <t>فحص البلغم</t>
        </is>
      </c>
      <c r="D31433" s="13" t="inlineStr">
        <is>
          <t>Sputum Examination</t>
        </is>
      </c>
      <c r="E31433" s="13" t="inlineStr">
        <is>
          <t>alias_ar</t>
        </is>
      </c>
    </row>
    <row r="31434">
      <c r="A31434" s="13" t="inlineStr">
        <is>
          <t>تحليل البلغم ايش يعني</t>
        </is>
      </c>
      <c r="B31434" s="13" t="inlineStr">
        <is>
          <t>TEST_483</t>
        </is>
      </c>
      <c r="C31434" s="13" t="inlineStr">
        <is>
          <t>فحص البلغم</t>
        </is>
      </c>
      <c r="D31434" s="13" t="inlineStr">
        <is>
          <t>Sputum Examination</t>
        </is>
      </c>
      <c r="E31434" s="13" t="inlineStr">
        <is>
          <t>alias_ar</t>
        </is>
      </c>
    </row>
    <row r="31435">
      <c r="A31435" s="13" t="inlineStr">
        <is>
          <t>تحليل البلغم شو هو</t>
        </is>
      </c>
      <c r="B31435" s="13" t="inlineStr">
        <is>
          <t>TEST_483</t>
        </is>
      </c>
      <c r="C31435" s="13" t="inlineStr">
        <is>
          <t>فحص البلغم</t>
        </is>
      </c>
      <c r="D31435" s="13" t="inlineStr">
        <is>
          <t>Sputum Examination</t>
        </is>
      </c>
      <c r="E31435" s="13" t="inlineStr">
        <is>
          <t>alias_ar</t>
        </is>
      </c>
    </row>
    <row r="31436">
      <c r="A31436" s="13" t="inlineStr">
        <is>
          <t>فحص البلغم ليش يطلب</t>
        </is>
      </c>
      <c r="B31436" s="13" t="inlineStr">
        <is>
          <t>TEST_483</t>
        </is>
      </c>
      <c r="C31436" s="13" t="inlineStr">
        <is>
          <t>فحص البلغم</t>
        </is>
      </c>
      <c r="D31436" s="13" t="inlineStr">
        <is>
          <t>Sputum Examination</t>
        </is>
      </c>
      <c r="E31436" s="13" t="inlineStr">
        <is>
          <t>alias_ar</t>
        </is>
      </c>
    </row>
    <row r="31437">
      <c r="A31437" s="13" t="inlineStr">
        <is>
          <t>تحليل البلغم يحتاج صيام</t>
        </is>
      </c>
      <c r="B31437" s="13" t="inlineStr">
        <is>
          <t>TEST_483</t>
        </is>
      </c>
      <c r="C31437" s="13" t="inlineStr">
        <is>
          <t>فحص البلغم</t>
        </is>
      </c>
      <c r="D31437" s="13" t="inlineStr">
        <is>
          <t>Sputum Examination</t>
        </is>
      </c>
      <c r="E31437" s="13" t="inlineStr">
        <is>
          <t>alias_ar</t>
        </is>
      </c>
    </row>
    <row r="31438">
      <c r="A31438" s="13" t="inlineStr">
        <is>
          <t>هل تحليل البلغم يحتاج صيام</t>
        </is>
      </c>
      <c r="B31438" s="13" t="inlineStr">
        <is>
          <t>TEST_483</t>
        </is>
      </c>
      <c r="C31438" s="13" t="inlineStr">
        <is>
          <t>فحص البلغم</t>
        </is>
      </c>
      <c r="D31438" s="13" t="inlineStr">
        <is>
          <t>Sputum Examination</t>
        </is>
      </c>
      <c r="E31438" s="13" t="inlineStr">
        <is>
          <t>alias_ar</t>
        </is>
      </c>
    </row>
    <row r="31439">
      <c r="A31439" s="13" t="inlineStr">
        <is>
          <t>تحليل البلغم عينة</t>
        </is>
      </c>
      <c r="B31439" s="13" t="inlineStr">
        <is>
          <t>TEST_483</t>
        </is>
      </c>
      <c r="C31439" s="13" t="inlineStr">
        <is>
          <t>فحص البلغم</t>
        </is>
      </c>
      <c r="D31439" s="13" t="inlineStr">
        <is>
          <t>Sputum Examination</t>
        </is>
      </c>
      <c r="E31439" s="13" t="inlineStr">
        <is>
          <t>alias_ar</t>
        </is>
      </c>
    </row>
    <row r="31440">
      <c r="A31440" s="13" t="inlineStr">
        <is>
          <t>تحليل البلغم كم يستغرق</t>
        </is>
      </c>
      <c r="B31440" s="13" t="inlineStr">
        <is>
          <t>TEST_483</t>
        </is>
      </c>
      <c r="C31440" s="13" t="inlineStr">
        <is>
          <t>فحص البلغم</t>
        </is>
      </c>
      <c r="D31440" s="13" t="inlineStr">
        <is>
          <t>Sputum Examination</t>
        </is>
      </c>
      <c r="E31440" s="13" t="inlineStr">
        <is>
          <t>alias_ar</t>
        </is>
      </c>
    </row>
    <row r="31441">
      <c r="A31441" s="13" t="inlineStr">
        <is>
          <t>سعر تحليل البلغم</t>
        </is>
      </c>
      <c r="B31441" s="13" t="inlineStr">
        <is>
          <t>TEST_483</t>
        </is>
      </c>
      <c r="C31441" s="13" t="inlineStr">
        <is>
          <t>فحص البلغم</t>
        </is>
      </c>
      <c r="D31441" s="13" t="inlineStr">
        <is>
          <t>Sputum Examination</t>
        </is>
      </c>
      <c r="E31441" s="13" t="inlineStr">
        <is>
          <t>alias_ar</t>
        </is>
      </c>
    </row>
    <row r="31442">
      <c r="A31442" s="13" t="inlineStr">
        <is>
          <t>SputumAnalysis</t>
        </is>
      </c>
      <c r="B31442" s="13" t="inlineStr">
        <is>
          <t>TEST_483</t>
        </is>
      </c>
      <c r="C31442" s="13" t="inlineStr">
        <is>
          <t>فحص البلغم</t>
        </is>
      </c>
      <c r="D31442" s="13" t="inlineStr">
        <is>
          <t>Sputum Examination</t>
        </is>
      </c>
      <c r="E31442" s="13" t="inlineStr">
        <is>
          <t>misspelling</t>
        </is>
      </c>
    </row>
    <row r="31443">
      <c r="A31443" s="13" t="inlineStr">
        <is>
          <t>SputumExam</t>
        </is>
      </c>
      <c r="B31443" s="13" t="inlineStr">
        <is>
          <t>TEST_483</t>
        </is>
      </c>
      <c r="C31443" s="13" t="inlineStr">
        <is>
          <t>فحص البلغم</t>
        </is>
      </c>
      <c r="D31443" s="13" t="inlineStr">
        <is>
          <t>Sputum Examination</t>
        </is>
      </c>
      <c r="E31443" s="13" t="inlineStr">
        <is>
          <t>misspelling</t>
        </is>
      </c>
    </row>
    <row r="31444">
      <c r="A31444" s="13" t="inlineStr">
        <is>
          <t>SputumTest</t>
        </is>
      </c>
      <c r="B31444" s="13" t="inlineStr">
        <is>
          <t>TEST_483</t>
        </is>
      </c>
      <c r="C31444" s="13" t="inlineStr">
        <is>
          <t>فحص البلغم</t>
        </is>
      </c>
      <c r="D31444" s="13" t="inlineStr">
        <is>
          <t>Sputum Examination</t>
        </is>
      </c>
      <c r="E31444" s="13" t="inlineStr">
        <is>
          <t>misspelling</t>
        </is>
      </c>
    </row>
    <row r="31445">
      <c r="A31445" s="13" t="inlineStr">
        <is>
          <t>كحة مستمرة</t>
        </is>
      </c>
      <c r="B31445" s="13" t="inlineStr">
        <is>
          <t>TEST_483</t>
        </is>
      </c>
      <c r="C31445" s="13" t="inlineStr">
        <is>
          <t>فحص البلغم</t>
        </is>
      </c>
      <c r="D31445" s="13" t="inlineStr">
        <is>
          <t>Sputum Examination</t>
        </is>
      </c>
      <c r="E31445" s="13" t="inlineStr">
        <is>
          <t>symptom</t>
        </is>
      </c>
    </row>
    <row r="31446">
      <c r="A31446" s="13" t="inlineStr">
        <is>
          <t>بلغم مدمم</t>
        </is>
      </c>
      <c r="B31446" s="13" t="inlineStr">
        <is>
          <t>TEST_483</t>
        </is>
      </c>
      <c r="C31446" s="13" t="inlineStr">
        <is>
          <t>فحص البلغم</t>
        </is>
      </c>
      <c r="D31446" s="13" t="inlineStr">
        <is>
          <t>Sputum Examination</t>
        </is>
      </c>
      <c r="E31446" s="13" t="inlineStr">
        <is>
          <t>symptom</t>
        </is>
      </c>
    </row>
    <row r="31447">
      <c r="A31447" s="13" t="inlineStr">
        <is>
          <t>أو نهجان؛</t>
        </is>
      </c>
      <c r="B31447" s="13" t="inlineStr">
        <is>
          <t>TEST_483</t>
        </is>
      </c>
      <c r="C31447" s="13" t="inlineStr">
        <is>
          <t>فحص البلغم</t>
        </is>
      </c>
      <c r="D31447" s="13" t="inlineStr">
        <is>
          <t>Sputum Examination</t>
        </is>
      </c>
      <c r="E31447" s="13" t="inlineStr">
        <is>
          <t>symptom</t>
        </is>
      </c>
    </row>
    <row r="31448">
      <c r="A31448" s="13" t="inlineStr">
        <is>
          <t>أو نهجان؛ أكتبها بالشات كذا: عندي أعراض ومحتار وش التحليل المناسب</t>
        </is>
      </c>
      <c r="B31448" s="13" t="inlineStr">
        <is>
          <t>TEST_483</t>
        </is>
      </c>
      <c r="C31448" s="13" t="inlineStr">
        <is>
          <t>فحص البلغم</t>
        </is>
      </c>
      <c r="D31448" s="13" t="inlineStr">
        <is>
          <t>Sputum Examination</t>
        </is>
      </c>
      <c r="E31448" s="13" t="inlineStr">
        <is>
          <t>symptom_alias</t>
        </is>
      </c>
    </row>
    <row r="31449">
      <c r="A31449" s="13" t="inlineStr">
        <is>
          <t>أبغى فحص دقيق يوضح السبب</t>
        </is>
      </c>
      <c r="B31449" s="13" t="inlineStr">
        <is>
          <t>TEST_483</t>
        </is>
      </c>
      <c r="C31449" s="13" t="inlineStr">
        <is>
          <t>فحص البلغم</t>
        </is>
      </c>
      <c r="D31449" s="13" t="inlineStr">
        <is>
          <t>Sputum Examination</t>
        </is>
      </c>
      <c r="E31449" s="13" t="inlineStr">
        <is>
          <t>symptom_alias</t>
        </is>
      </c>
    </row>
    <row r="31450">
      <c r="A31450" s="13" t="inlineStr">
        <is>
          <t>الأعراض مستمرة ومقلقة</t>
        </is>
      </c>
      <c r="B31450" s="13" t="inlineStr">
        <is>
          <t>TEST_483</t>
        </is>
      </c>
      <c r="C31450" s="13" t="inlineStr">
        <is>
          <t>فحص البلغم</t>
        </is>
      </c>
      <c r="D31450" s="13" t="inlineStr">
        <is>
          <t>Sputum Examination</t>
        </is>
      </c>
      <c r="E31450" s="13" t="inlineStr">
        <is>
          <t>symptom_alias</t>
        </is>
      </c>
    </row>
    <row r="31451">
      <c r="A31451" s="13" t="inlineStr">
        <is>
          <t>أبغى أطمئن بسرعة. كحة مستمرة</t>
        </is>
      </c>
      <c r="B31451" s="13" t="inlineStr">
        <is>
          <t>TEST_483</t>
        </is>
      </c>
      <c r="C31451" s="13" t="inlineStr">
        <is>
          <t>فحص البلغم</t>
        </is>
      </c>
      <c r="D31451" s="13" t="inlineStr">
        <is>
          <t>Sputum Examination</t>
        </is>
      </c>
      <c r="E31451" s="13" t="inlineStr">
        <is>
          <t>symptom_alias</t>
        </is>
      </c>
    </row>
    <row r="31452">
      <c r="A31452" s="13" t="inlineStr">
        <is>
          <t>أبغى أطمئن بسرعة.</t>
        </is>
      </c>
      <c r="B31452" s="13" t="inlineStr">
        <is>
          <t>TEST_483</t>
        </is>
      </c>
      <c r="C31452" s="13" t="inlineStr">
        <is>
          <t>فحص البلغم</t>
        </is>
      </c>
      <c r="D31452" s="13" t="inlineStr">
        <is>
          <t>Sputum Examination</t>
        </is>
      </c>
      <c r="E31452" s="13" t="inlineStr">
        <is>
          <t>symptom_alias</t>
        </is>
      </c>
    </row>
    <row r="31453">
      <c r="A31453" s="13" t="inlineStr">
        <is>
          <t>فحص البلغم مع الزرع والحساسية</t>
        </is>
      </c>
      <c r="B31453" s="13" t="inlineStr">
        <is>
          <t>TEST_484</t>
        </is>
      </c>
      <c r="C31453" s="13" t="inlineStr">
        <is>
          <t>فحص البلغم مع الزرع والحساسية</t>
        </is>
      </c>
      <c r="D31453" s="13" t="inlineStr">
        <is>
          <t>Sputum Examination C/S</t>
        </is>
      </c>
      <c r="E31453" s="13" t="inlineStr">
        <is>
          <t>official_ar</t>
        </is>
      </c>
    </row>
    <row r="31454">
      <c r="A31454" s="13" t="inlineStr">
        <is>
          <t>Sputum Examination C/S</t>
        </is>
      </c>
      <c r="B31454" s="13" t="inlineStr">
        <is>
          <t>TEST_484</t>
        </is>
      </c>
      <c r="C31454" s="13" t="inlineStr">
        <is>
          <t>فحص البلغم مع الزرع والحساسية</t>
        </is>
      </c>
      <c r="D31454" s="13" t="inlineStr">
        <is>
          <t>Sputum Examination C/S</t>
        </is>
      </c>
      <c r="E31454" s="13" t="inlineStr">
        <is>
          <t>official_en</t>
        </is>
      </c>
    </row>
    <row r="31455">
      <c r="A31455" s="13" t="inlineStr">
        <is>
          <t>Sputum Exam C/S</t>
        </is>
      </c>
      <c r="B31455" s="13" t="inlineStr">
        <is>
          <t>TEST_484</t>
        </is>
      </c>
      <c r="C31455" s="13" t="inlineStr">
        <is>
          <t>فحص البلغم مع الزرع والحساسية</t>
        </is>
      </c>
      <c r="D31455" s="13" t="inlineStr">
        <is>
          <t>Sputum Examination C/S</t>
        </is>
      </c>
      <c r="E31455" s="13" t="inlineStr">
        <is>
          <t>short_name</t>
        </is>
      </c>
    </row>
    <row r="31456">
      <c r="A31456" s="13" t="inlineStr">
        <is>
          <t>Sputum Culture &amp; Exam</t>
        </is>
      </c>
      <c r="B31456" s="13" t="inlineStr">
        <is>
          <t>TEST_484</t>
        </is>
      </c>
      <c r="C31456" s="13" t="inlineStr">
        <is>
          <t>فحص البلغم مع الزرع والحساسية</t>
        </is>
      </c>
      <c r="D31456" s="13" t="inlineStr">
        <is>
          <t>Sputum Examination C/S</t>
        </is>
      </c>
      <c r="E31456" s="13" t="inlineStr">
        <is>
          <t>short_name</t>
        </is>
      </c>
    </row>
    <row r="31457">
      <c r="A31457" s="13" t="inlineStr">
        <is>
          <t>Sputum Analysis C&amp;S</t>
        </is>
      </c>
      <c r="B31457" s="13" t="inlineStr">
        <is>
          <t>TEST_484</t>
        </is>
      </c>
      <c r="C31457" s="13" t="inlineStr">
        <is>
          <t>فحص البلغم مع الزرع والحساسية</t>
        </is>
      </c>
      <c r="D31457" s="13" t="inlineStr">
        <is>
          <t>Sputum Examination C/S</t>
        </is>
      </c>
      <c r="E31457" s="13" t="inlineStr">
        <is>
          <t>short_name</t>
        </is>
      </c>
    </row>
    <row r="31458">
      <c r="A31458" s="13" t="inlineStr">
        <is>
          <t>sputum test with culture</t>
        </is>
      </c>
      <c r="B31458" s="13" t="inlineStr">
        <is>
          <t>TEST_484</t>
        </is>
      </c>
      <c r="C31458" s="13" t="inlineStr">
        <is>
          <t>فحص البلغم مع الزرع والحساسية</t>
        </is>
      </c>
      <c r="D31458" s="13" t="inlineStr">
        <is>
          <t>Sputum Examination C/S</t>
        </is>
      </c>
      <c r="E31458" s="13" t="inlineStr">
        <is>
          <t>alias_en</t>
        </is>
      </c>
    </row>
    <row r="31459">
      <c r="A31459" s="13" t="inlineStr">
        <is>
          <t>sputum exam and sensitivity</t>
        </is>
      </c>
      <c r="B31459" s="13" t="inlineStr">
        <is>
          <t>TEST_484</t>
        </is>
      </c>
      <c r="C31459" s="13" t="inlineStr">
        <is>
          <t>فحص البلغم مع الزرع والحساسية</t>
        </is>
      </c>
      <c r="D31459" s="13" t="inlineStr">
        <is>
          <t>Sputum Examination C/S</t>
        </is>
      </c>
      <c r="E31459" s="13" t="inlineStr">
        <is>
          <t>alias_en</t>
        </is>
      </c>
    </row>
    <row r="31460">
      <c r="A31460" s="13" t="inlineStr">
        <is>
          <t>phlegm exam and culture</t>
        </is>
      </c>
      <c r="B31460" s="13" t="inlineStr">
        <is>
          <t>TEST_484</t>
        </is>
      </c>
      <c r="C31460" s="13" t="inlineStr">
        <is>
          <t>فحص البلغم مع الزرع والحساسية</t>
        </is>
      </c>
      <c r="D31460" s="13" t="inlineStr">
        <is>
          <t>Sputum Examination C/S</t>
        </is>
      </c>
      <c r="E31460" s="13" t="inlineStr">
        <is>
          <t>alias_en</t>
        </is>
      </c>
    </row>
    <row r="31461">
      <c r="A31461" s="13" t="inlineStr">
        <is>
          <t>sputum infection detection test</t>
        </is>
      </c>
      <c r="B31461" s="13" t="inlineStr">
        <is>
          <t>TEST_484</t>
        </is>
      </c>
      <c r="C31461" s="13" t="inlineStr">
        <is>
          <t>فحص البلغم مع الزرع والحساسية</t>
        </is>
      </c>
      <c r="D31461" s="13" t="inlineStr">
        <is>
          <t>Sputum Examination C/S</t>
        </is>
      </c>
      <c r="E31461" s="13" t="inlineStr">
        <is>
          <t>alias_en</t>
        </is>
      </c>
    </row>
    <row r="31462">
      <c r="A31462" s="13" t="inlineStr">
        <is>
          <t>sputum bacteria culture exam</t>
        </is>
      </c>
      <c r="B31462" s="13" t="inlineStr">
        <is>
          <t>TEST_484</t>
        </is>
      </c>
      <c r="C31462" s="13" t="inlineStr">
        <is>
          <t>فحص البلغم مع الزرع والحساسية</t>
        </is>
      </c>
      <c r="D31462" s="13" t="inlineStr">
        <is>
          <t>Sputum Examination C/S</t>
        </is>
      </c>
      <c r="E31462" s="13" t="inlineStr">
        <is>
          <t>alias_en</t>
        </is>
      </c>
    </row>
    <row r="31463">
      <c r="A31463" s="13" t="inlineStr">
        <is>
          <t>respiratory infection sputum exam</t>
        </is>
      </c>
      <c r="B31463" s="13" t="inlineStr">
        <is>
          <t>TEST_484</t>
        </is>
      </c>
      <c r="C31463" s="13" t="inlineStr">
        <is>
          <t>فحص البلغم مع الزرع والحساسية</t>
        </is>
      </c>
      <c r="D31463" s="13" t="inlineStr">
        <is>
          <t>Sputum Examination C/S</t>
        </is>
      </c>
      <c r="E31463" s="13" t="inlineStr">
        <is>
          <t>alias_en</t>
        </is>
      </c>
    </row>
    <row r="31464">
      <c r="A31464" s="13" t="inlineStr">
        <is>
          <t>sputum lab c/s test</t>
        </is>
      </c>
      <c r="B31464" s="13" t="inlineStr">
        <is>
          <t>TEST_484</t>
        </is>
      </c>
      <c r="C31464" s="13" t="inlineStr">
        <is>
          <t>فحص البلغم مع الزرع والحساسية</t>
        </is>
      </c>
      <c r="D31464" s="13" t="inlineStr">
        <is>
          <t>Sputum Examination C/S</t>
        </is>
      </c>
      <c r="E31464" s="13" t="inlineStr">
        <is>
          <t>alias_en</t>
        </is>
      </c>
    </row>
    <row r="31465">
      <c r="A31465" s="13" t="inlineStr">
        <is>
          <t>sputum c/s interpretation</t>
        </is>
      </c>
      <c r="B31465" s="13" t="inlineStr">
        <is>
          <t>TEST_484</t>
        </is>
      </c>
      <c r="C31465" s="13" t="inlineStr">
        <is>
          <t>فحص البلغم مع الزرع والحساسية</t>
        </is>
      </c>
      <c r="D31465" s="13" t="inlineStr">
        <is>
          <t>Sputum Examination C/S</t>
        </is>
      </c>
      <c r="E31465" s="13" t="inlineStr">
        <is>
          <t>alias_en</t>
        </is>
      </c>
    </row>
    <row r="31466">
      <c r="A31466" s="13" t="inlineStr">
        <is>
          <t>sputum c/s price</t>
        </is>
      </c>
      <c r="B31466" s="13" t="inlineStr">
        <is>
          <t>TEST_484</t>
        </is>
      </c>
      <c r="C31466" s="13" t="inlineStr">
        <is>
          <t>فحص البلغم مع الزرع والحساسية</t>
        </is>
      </c>
      <c r="D31466" s="13" t="inlineStr">
        <is>
          <t>Sputum Examination C/S</t>
        </is>
      </c>
      <c r="E31466" s="13" t="inlineStr">
        <is>
          <t>alias_en</t>
        </is>
      </c>
    </row>
    <row r="31467">
      <c r="A31467" s="13" t="inlineStr">
        <is>
          <t>does sputum c/s need fasting</t>
        </is>
      </c>
      <c r="B31467" s="13" t="inlineStr">
        <is>
          <t>TEST_484</t>
        </is>
      </c>
      <c r="C31467" s="13" t="inlineStr">
        <is>
          <t>فحص البلغم مع الزرع والحساسية</t>
        </is>
      </c>
      <c r="D31467" s="13" t="inlineStr">
        <is>
          <t>Sputum Examination C/S</t>
        </is>
      </c>
      <c r="E31467" s="13" t="inlineStr">
        <is>
          <t>alias_en</t>
        </is>
      </c>
    </row>
    <row r="31468">
      <c r="A31468" s="13" t="inlineStr">
        <is>
          <t>sputum sample exam culture</t>
        </is>
      </c>
      <c r="B31468" s="13" t="inlineStr">
        <is>
          <t>TEST_484</t>
        </is>
      </c>
      <c r="C31468" s="13" t="inlineStr">
        <is>
          <t>فحص البلغم مع الزرع والحساسية</t>
        </is>
      </c>
      <c r="D31468" s="13" t="inlineStr">
        <is>
          <t>Sputum Examination C/S</t>
        </is>
      </c>
      <c r="E31468" s="13" t="inlineStr">
        <is>
          <t>alias_en</t>
        </is>
      </c>
    </row>
    <row r="31469">
      <c r="A31469" s="13" t="inlineStr">
        <is>
          <t>what is sputum c/s</t>
        </is>
      </c>
      <c r="B31469" s="13" t="inlineStr">
        <is>
          <t>TEST_484</t>
        </is>
      </c>
      <c r="C31469" s="13" t="inlineStr">
        <is>
          <t>فحص البلغم مع الزرع والحساسية</t>
        </is>
      </c>
      <c r="D31469" s="13" t="inlineStr">
        <is>
          <t>Sputum Examination C/S</t>
        </is>
      </c>
      <c r="E31469" s="13" t="inlineStr">
        <is>
          <t>alias_en</t>
        </is>
      </c>
    </row>
    <row r="31470">
      <c r="A31470" s="13" t="inlineStr">
        <is>
          <t>why sputum c/s</t>
        </is>
      </c>
      <c r="B31470" s="13" t="inlineStr">
        <is>
          <t>TEST_484</t>
        </is>
      </c>
      <c r="C31470" s="13" t="inlineStr">
        <is>
          <t>فحص البلغم مع الزرع والحساسية</t>
        </is>
      </c>
      <c r="D31470" s="13" t="inlineStr">
        <is>
          <t>Sputum Examination C/S</t>
        </is>
      </c>
      <c r="E31470" s="13" t="inlineStr">
        <is>
          <t>alias_en</t>
        </is>
      </c>
    </row>
    <row r="31471">
      <c r="A31471" s="13" t="inlineStr">
        <is>
          <t>تحليل البلغم مع الزرع</t>
        </is>
      </c>
      <c r="B31471" s="13" t="inlineStr">
        <is>
          <t>TEST_484</t>
        </is>
      </c>
      <c r="C31471" s="13" t="inlineStr">
        <is>
          <t>فحص البلغم مع الزرع والحساسية</t>
        </is>
      </c>
      <c r="D31471" s="13" t="inlineStr">
        <is>
          <t>Sputum Examination C/S</t>
        </is>
      </c>
      <c r="E31471" s="13" t="inlineStr">
        <is>
          <t>alias_ar</t>
        </is>
      </c>
    </row>
    <row r="31472">
      <c r="A31472" s="13" t="inlineStr">
        <is>
          <t>فحص البلغم مع الحساسية</t>
        </is>
      </c>
      <c r="B31472" s="13" t="inlineStr">
        <is>
          <t>TEST_484</t>
        </is>
      </c>
      <c r="C31472" s="13" t="inlineStr">
        <is>
          <t>فحص البلغم مع الزرع والحساسية</t>
        </is>
      </c>
      <c r="D31472" s="13" t="inlineStr">
        <is>
          <t>Sputum Examination C/S</t>
        </is>
      </c>
      <c r="E31472" s="13" t="inlineStr">
        <is>
          <t>alias_ar</t>
        </is>
      </c>
    </row>
    <row r="31473">
      <c r="A31473" s="13" t="inlineStr">
        <is>
          <t>تحليل sputum c/s</t>
        </is>
      </c>
      <c r="B31473" s="13" t="inlineStr">
        <is>
          <t>TEST_484</t>
        </is>
      </c>
      <c r="C31473" s="13" t="inlineStr">
        <is>
          <t>فحص البلغم مع الزرع والحساسية</t>
        </is>
      </c>
      <c r="D31473" s="13" t="inlineStr">
        <is>
          <t>Sputum Examination C/S</t>
        </is>
      </c>
      <c r="E31473" s="13" t="inlineStr">
        <is>
          <t>alias_ar</t>
        </is>
      </c>
    </row>
    <row r="31474">
      <c r="A31474" s="13" t="inlineStr">
        <is>
          <t>فحص sputum exam c/s</t>
        </is>
      </c>
      <c r="B31474" s="13" t="inlineStr">
        <is>
          <t>TEST_484</t>
        </is>
      </c>
      <c r="C31474" s="13" t="inlineStr">
        <is>
          <t>فحص البلغم مع الزرع والحساسية</t>
        </is>
      </c>
      <c r="D31474" s="13" t="inlineStr">
        <is>
          <t>Sputum Examination C/S</t>
        </is>
      </c>
      <c r="E31474" s="13" t="inlineStr">
        <is>
          <t>alias_ar</t>
        </is>
      </c>
    </row>
    <row r="31475">
      <c r="A31475" s="13" t="inlineStr">
        <is>
          <t>تحليل البلغم وزراعة</t>
        </is>
      </c>
      <c r="B31475" s="13" t="inlineStr">
        <is>
          <t>TEST_484</t>
        </is>
      </c>
      <c r="C31475" s="13" t="inlineStr">
        <is>
          <t>فحص البلغم مع الزرع والحساسية</t>
        </is>
      </c>
      <c r="D31475" s="13" t="inlineStr">
        <is>
          <t>Sputum Examination C/S</t>
        </is>
      </c>
      <c r="E31475" s="13" t="inlineStr">
        <is>
          <t>alias_ar</t>
        </is>
      </c>
    </row>
    <row r="31476">
      <c r="A31476" s="13" t="inlineStr">
        <is>
          <t>فحص البلغم كامل</t>
        </is>
      </c>
      <c r="B31476" s="13" t="inlineStr">
        <is>
          <t>TEST_484</t>
        </is>
      </c>
      <c r="C31476" s="13" t="inlineStr">
        <is>
          <t>فحص البلغم مع الزرع والحساسية</t>
        </is>
      </c>
      <c r="D31476" s="13" t="inlineStr">
        <is>
          <t>Sputum Examination C/S</t>
        </is>
      </c>
      <c r="E31476" s="13" t="inlineStr">
        <is>
          <t>alias_ar</t>
        </is>
      </c>
    </row>
    <row r="31477">
      <c r="A31477" s="13" t="inlineStr">
        <is>
          <t>تحليل ميكروبات البلغم مع حساسية</t>
        </is>
      </c>
      <c r="B31477" s="13" t="inlineStr">
        <is>
          <t>TEST_484</t>
        </is>
      </c>
      <c r="C31477" s="13" t="inlineStr">
        <is>
          <t>فحص البلغم مع الزرع والحساسية</t>
        </is>
      </c>
      <c r="D31477" s="13" t="inlineStr">
        <is>
          <t>Sputum Examination C/S</t>
        </is>
      </c>
      <c r="E31477" s="13" t="inlineStr">
        <is>
          <t>alias_ar</t>
        </is>
      </c>
    </row>
    <row r="31478">
      <c r="A31478" s="13" t="inlineStr">
        <is>
          <t>فحص عدوى الجهاز التنفسي</t>
        </is>
      </c>
      <c r="B31478" s="13" t="inlineStr">
        <is>
          <t>TEST_484</t>
        </is>
      </c>
      <c r="C31478" s="13" t="inlineStr">
        <is>
          <t>فحص البلغم مع الزرع والحساسية</t>
        </is>
      </c>
      <c r="D31478" s="13" t="inlineStr">
        <is>
          <t>Sputum Examination C/S</t>
        </is>
      </c>
      <c r="E31478" s="13" t="inlineStr">
        <is>
          <t>alias_ar</t>
        </is>
      </c>
    </row>
    <row r="31479">
      <c r="A31479" s="13" t="inlineStr">
        <is>
          <t>تحليل البلغم ايش يعني</t>
        </is>
      </c>
      <c r="B31479" s="13" t="inlineStr">
        <is>
          <t>TEST_484</t>
        </is>
      </c>
      <c r="C31479" s="13" t="inlineStr">
        <is>
          <t>فحص البلغم مع الزرع والحساسية</t>
        </is>
      </c>
      <c r="D31479" s="13" t="inlineStr">
        <is>
          <t>Sputum Examination C/S</t>
        </is>
      </c>
      <c r="E31479" s="13" t="inlineStr">
        <is>
          <t>alias_ar</t>
        </is>
      </c>
    </row>
    <row r="31480">
      <c r="A31480" s="13" t="inlineStr">
        <is>
          <t>تحليل البلغم شو هو</t>
        </is>
      </c>
      <c r="B31480" s="13" t="inlineStr">
        <is>
          <t>TEST_484</t>
        </is>
      </c>
      <c r="C31480" s="13" t="inlineStr">
        <is>
          <t>فحص البلغم مع الزرع والحساسية</t>
        </is>
      </c>
      <c r="D31480" s="13" t="inlineStr">
        <is>
          <t>Sputum Examination C/S</t>
        </is>
      </c>
      <c r="E31480" s="13" t="inlineStr">
        <is>
          <t>alias_ar</t>
        </is>
      </c>
    </row>
    <row r="31481">
      <c r="A31481" s="13" t="inlineStr">
        <is>
          <t>فحص البلغم ليش يطلب</t>
        </is>
      </c>
      <c r="B31481" s="13" t="inlineStr">
        <is>
          <t>TEST_484</t>
        </is>
      </c>
      <c r="C31481" s="13" t="inlineStr">
        <is>
          <t>فحص البلغم مع الزرع والحساسية</t>
        </is>
      </c>
      <c r="D31481" s="13" t="inlineStr">
        <is>
          <t>Sputum Examination C/S</t>
        </is>
      </c>
      <c r="E31481" s="13" t="inlineStr">
        <is>
          <t>alias_ar</t>
        </is>
      </c>
    </row>
    <row r="31482">
      <c r="A31482" s="13" t="inlineStr">
        <is>
          <t>تحليل البلغم يحتاج صيام</t>
        </is>
      </c>
      <c r="B31482" s="13" t="inlineStr">
        <is>
          <t>TEST_484</t>
        </is>
      </c>
      <c r="C31482" s="13" t="inlineStr">
        <is>
          <t>فحص البلغم مع الزرع والحساسية</t>
        </is>
      </c>
      <c r="D31482" s="13" t="inlineStr">
        <is>
          <t>Sputum Examination C/S</t>
        </is>
      </c>
      <c r="E31482" s="13" t="inlineStr">
        <is>
          <t>alias_ar</t>
        </is>
      </c>
    </row>
    <row r="31483">
      <c r="A31483" s="13" t="inlineStr">
        <is>
          <t>هل تحليل البلغم يحتاج صيام</t>
        </is>
      </c>
      <c r="B31483" s="13" t="inlineStr">
        <is>
          <t>TEST_484</t>
        </is>
      </c>
      <c r="C31483" s="13" t="inlineStr">
        <is>
          <t>فحص البلغم مع الزرع والحساسية</t>
        </is>
      </c>
      <c r="D31483" s="13" t="inlineStr">
        <is>
          <t>Sputum Examination C/S</t>
        </is>
      </c>
      <c r="E31483" s="13" t="inlineStr">
        <is>
          <t>alias_ar</t>
        </is>
      </c>
    </row>
    <row r="31484">
      <c r="A31484" s="13" t="inlineStr">
        <is>
          <t>تحليل البلغم عينة</t>
        </is>
      </c>
      <c r="B31484" s="13" t="inlineStr">
        <is>
          <t>TEST_484</t>
        </is>
      </c>
      <c r="C31484" s="13" t="inlineStr">
        <is>
          <t>فحص البلغم مع الزرع والحساسية</t>
        </is>
      </c>
      <c r="D31484" s="13" t="inlineStr">
        <is>
          <t>Sputum Examination C/S</t>
        </is>
      </c>
      <c r="E31484" s="13" t="inlineStr">
        <is>
          <t>alias_ar</t>
        </is>
      </c>
    </row>
    <row r="31485">
      <c r="A31485" s="13" t="inlineStr">
        <is>
          <t>تحليل البلغم كم يستغرق</t>
        </is>
      </c>
      <c r="B31485" s="13" t="inlineStr">
        <is>
          <t>TEST_484</t>
        </is>
      </c>
      <c r="C31485" s="13" t="inlineStr">
        <is>
          <t>فحص البلغم مع الزرع والحساسية</t>
        </is>
      </c>
      <c r="D31485" s="13" t="inlineStr">
        <is>
          <t>Sputum Examination C/S</t>
        </is>
      </c>
      <c r="E31485" s="13" t="inlineStr">
        <is>
          <t>alias_ar</t>
        </is>
      </c>
    </row>
    <row r="31486">
      <c r="A31486" s="13" t="inlineStr">
        <is>
          <t>سعر تحليل البلغم</t>
        </is>
      </c>
      <c r="B31486" s="13" t="inlineStr">
        <is>
          <t>TEST_484</t>
        </is>
      </c>
      <c r="C31486" s="13" t="inlineStr">
        <is>
          <t>فحص البلغم مع الزرع والحساسية</t>
        </is>
      </c>
      <c r="D31486" s="13" t="inlineStr">
        <is>
          <t>Sputum Examination C/S</t>
        </is>
      </c>
      <c r="E31486" s="13" t="inlineStr">
        <is>
          <t>alias_ar</t>
        </is>
      </c>
    </row>
    <row r="31487">
      <c r="A31487" s="13" t="inlineStr">
        <is>
          <t>SputumAnalysisC&amp;S</t>
        </is>
      </c>
      <c r="B31487" s="13" t="inlineStr">
        <is>
          <t>TEST_484</t>
        </is>
      </c>
      <c r="C31487" s="13" t="inlineStr">
        <is>
          <t>فحص البلغم مع الزرع والحساسية</t>
        </is>
      </c>
      <c r="D31487" s="13" t="inlineStr">
        <is>
          <t>Sputum Examination C/S</t>
        </is>
      </c>
      <c r="E31487" s="13" t="inlineStr">
        <is>
          <t>misspelling</t>
        </is>
      </c>
    </row>
    <row r="31488">
      <c r="A31488" s="13" t="inlineStr">
        <is>
          <t>SputumExamC/S</t>
        </is>
      </c>
      <c r="B31488" s="13" t="inlineStr">
        <is>
          <t>TEST_484</t>
        </is>
      </c>
      <c r="C31488" s="13" t="inlineStr">
        <is>
          <t>فحص البلغم مع الزرع والحساسية</t>
        </is>
      </c>
      <c r="D31488" s="13" t="inlineStr">
        <is>
          <t>Sputum Examination C/S</t>
        </is>
      </c>
      <c r="E31488" s="13" t="inlineStr">
        <is>
          <t>misspelling</t>
        </is>
      </c>
    </row>
    <row r="31489">
      <c r="A31489" s="13" t="inlineStr">
        <is>
          <t>مغص كلوي حاد</t>
        </is>
      </c>
      <c r="B31489" s="13" t="inlineStr">
        <is>
          <t>TEST_484</t>
        </is>
      </c>
      <c r="C31489" s="13" t="inlineStr">
        <is>
          <t>فحص البلغم مع الزرع والحساسية</t>
        </is>
      </c>
      <c r="D31489" s="13" t="inlineStr">
        <is>
          <t>Sputum Examination C/S</t>
        </is>
      </c>
      <c r="E31489" s="13" t="inlineStr">
        <is>
          <t>symptom</t>
        </is>
      </c>
    </row>
    <row r="31490">
      <c r="A31490" s="13" t="inlineStr">
        <is>
          <t>وخروج حصوات مع البول؛</t>
        </is>
      </c>
      <c r="B31490" s="13" t="inlineStr">
        <is>
          <t>TEST_484</t>
        </is>
      </c>
      <c r="C31490" s="13" t="inlineStr">
        <is>
          <t>فحص البلغم مع الزرع والحساسية</t>
        </is>
      </c>
      <c r="D31490" s="13" t="inlineStr">
        <is>
          <t>Sputum Examination C/S</t>
        </is>
      </c>
      <c r="E31490" s="13" t="inlineStr">
        <is>
          <t>symptom</t>
        </is>
      </c>
    </row>
    <row r="31491">
      <c r="A31491" s="13" t="inlineStr">
        <is>
          <t>وخروج حصوات مع البول؛ أكتبها بالشات كذا: عندي أعراض ومحتار وش التحليل المناسب</t>
        </is>
      </c>
      <c r="B31491" s="13" t="inlineStr">
        <is>
          <t>TEST_484</t>
        </is>
      </c>
      <c r="C31491" s="13" t="inlineStr">
        <is>
          <t>فحص البلغم مع الزرع والحساسية</t>
        </is>
      </c>
      <c r="D31491" s="13" t="inlineStr">
        <is>
          <t>Sputum Examination C/S</t>
        </is>
      </c>
      <c r="E31491" s="13" t="inlineStr">
        <is>
          <t>symptom_alias</t>
        </is>
      </c>
    </row>
    <row r="31492">
      <c r="A31492" s="13" t="inlineStr">
        <is>
          <t>أبغى فحص دقيق يوضح السبب</t>
        </is>
      </c>
      <c r="B31492" s="13" t="inlineStr">
        <is>
          <t>TEST_484</t>
        </is>
      </c>
      <c r="C31492" s="13" t="inlineStr">
        <is>
          <t>فحص البلغم مع الزرع والحساسية</t>
        </is>
      </c>
      <c r="D31492" s="13" t="inlineStr">
        <is>
          <t>Sputum Examination C/S</t>
        </is>
      </c>
      <c r="E31492" s="13" t="inlineStr">
        <is>
          <t>symptom_alias</t>
        </is>
      </c>
    </row>
    <row r="31493">
      <c r="A31493" s="13" t="inlineStr">
        <is>
          <t>الأعراض مستمرة ومقلقة</t>
        </is>
      </c>
      <c r="B31493" s="13" t="inlineStr">
        <is>
          <t>TEST_484</t>
        </is>
      </c>
      <c r="C31493" s="13" t="inlineStr">
        <is>
          <t>فحص البلغم مع الزرع والحساسية</t>
        </is>
      </c>
      <c r="D31493" s="13" t="inlineStr">
        <is>
          <t>Sputum Examination C/S</t>
        </is>
      </c>
      <c r="E31493" s="13" t="inlineStr">
        <is>
          <t>symptom_alias</t>
        </is>
      </c>
    </row>
    <row r="31494">
      <c r="A31494" s="13" t="inlineStr">
        <is>
          <t>أبغى أطمئن بسرعة. مغص كلوي حاد</t>
        </is>
      </c>
      <c r="B31494" s="13" t="inlineStr">
        <is>
          <t>TEST_484</t>
        </is>
      </c>
      <c r="C31494" s="13" t="inlineStr">
        <is>
          <t>فحص البلغم مع الزرع والحساسية</t>
        </is>
      </c>
      <c r="D31494" s="13" t="inlineStr">
        <is>
          <t>Sputum Examination C/S</t>
        </is>
      </c>
      <c r="E31494" s="13" t="inlineStr">
        <is>
          <t>symptom_alias</t>
        </is>
      </c>
    </row>
    <row r="31495">
      <c r="A31495" s="13" t="inlineStr">
        <is>
          <t>أبغى أطمئن بسرعة.</t>
        </is>
      </c>
      <c r="B31495" s="13" t="inlineStr">
        <is>
          <t>TEST_484</t>
        </is>
      </c>
      <c r="C31495" s="13" t="inlineStr">
        <is>
          <t>فحص البلغم مع الزرع والحساسية</t>
        </is>
      </c>
      <c r="D31495" s="13" t="inlineStr">
        <is>
          <t>Sputum Examination C/S</t>
        </is>
      </c>
      <c r="E31495" s="13" t="inlineStr">
        <is>
          <t>symptom_alias</t>
        </is>
      </c>
    </row>
    <row r="31496">
      <c r="A31496" s="13" t="inlineStr">
        <is>
          <t>تحليل الحصوة</t>
        </is>
      </c>
      <c r="B31496" s="13" t="inlineStr">
        <is>
          <t>TEST_485</t>
        </is>
      </c>
      <c r="C31496" s="13" t="inlineStr">
        <is>
          <t>تحليل الحصوة</t>
        </is>
      </c>
      <c r="D31496" s="13" t="inlineStr">
        <is>
          <t>Stone Analysis</t>
        </is>
      </c>
      <c r="E31496" s="13" t="inlineStr">
        <is>
          <t>official_ar</t>
        </is>
      </c>
    </row>
    <row r="31497">
      <c r="A31497" s="13" t="inlineStr">
        <is>
          <t>Stone Analysis</t>
        </is>
      </c>
      <c r="B31497" s="13" t="inlineStr">
        <is>
          <t>TEST_485</t>
        </is>
      </c>
      <c r="C31497" s="13" t="inlineStr">
        <is>
          <t>تحليل الحصوة</t>
        </is>
      </c>
      <c r="D31497" s="13" t="inlineStr">
        <is>
          <t>Stone Analysis</t>
        </is>
      </c>
      <c r="E31497" s="13" t="inlineStr">
        <is>
          <t>official_en</t>
        </is>
      </c>
    </row>
    <row r="31498">
      <c r="A31498" s="13" t="inlineStr">
        <is>
          <t>Kidney Stone Analysis</t>
        </is>
      </c>
      <c r="B31498" s="13" t="inlineStr">
        <is>
          <t>TEST_485</t>
        </is>
      </c>
      <c r="C31498" s="13" t="inlineStr">
        <is>
          <t>تحليل الحصوة</t>
        </is>
      </c>
      <c r="D31498" s="13" t="inlineStr">
        <is>
          <t>Stone Analysis</t>
        </is>
      </c>
      <c r="E31498" s="13" t="inlineStr">
        <is>
          <t>short_name</t>
        </is>
      </c>
    </row>
    <row r="31499">
      <c r="A31499" s="13" t="inlineStr">
        <is>
          <t>Calculi Analysis</t>
        </is>
      </c>
      <c r="B31499" s="13" t="inlineStr">
        <is>
          <t>TEST_485</t>
        </is>
      </c>
      <c r="C31499" s="13" t="inlineStr">
        <is>
          <t>تحليل الحصوة</t>
        </is>
      </c>
      <c r="D31499" s="13" t="inlineStr">
        <is>
          <t>Stone Analysis</t>
        </is>
      </c>
      <c r="E31499" s="13" t="inlineStr">
        <is>
          <t>short_name</t>
        </is>
      </c>
    </row>
    <row r="31500">
      <c r="A31500" s="13" t="inlineStr">
        <is>
          <t>Urinary Stone Test</t>
        </is>
      </c>
      <c r="B31500" s="13" t="inlineStr">
        <is>
          <t>TEST_485</t>
        </is>
      </c>
      <c r="C31500" s="13" t="inlineStr">
        <is>
          <t>تحليل الحصوة</t>
        </is>
      </c>
      <c r="D31500" s="13" t="inlineStr">
        <is>
          <t>Stone Analysis</t>
        </is>
      </c>
      <c r="E31500" s="13" t="inlineStr">
        <is>
          <t>short_name</t>
        </is>
      </c>
    </row>
    <row r="31501">
      <c r="A31501" s="13" t="inlineStr">
        <is>
          <t>stone analysis test</t>
        </is>
      </c>
      <c r="B31501" s="13" t="inlineStr">
        <is>
          <t>TEST_485</t>
        </is>
      </c>
      <c r="C31501" s="13" t="inlineStr">
        <is>
          <t>تحليل الحصوة</t>
        </is>
      </c>
      <c r="D31501" s="13" t="inlineStr">
        <is>
          <t>Stone Analysis</t>
        </is>
      </c>
      <c r="E31501" s="13" t="inlineStr">
        <is>
          <t>alias_en</t>
        </is>
      </c>
    </row>
    <row r="31502">
      <c r="A31502" s="13" t="inlineStr">
        <is>
          <t>renal stone composition test</t>
        </is>
      </c>
      <c r="B31502" s="13" t="inlineStr">
        <is>
          <t>TEST_485</t>
        </is>
      </c>
      <c r="C31502" s="13" t="inlineStr">
        <is>
          <t>تحليل الحصوة</t>
        </is>
      </c>
      <c r="D31502" s="13" t="inlineStr">
        <is>
          <t>Stone Analysis</t>
        </is>
      </c>
      <c r="E31502" s="13" t="inlineStr">
        <is>
          <t>alias_en</t>
        </is>
      </c>
    </row>
    <row r="31503">
      <c r="A31503" s="13" t="inlineStr">
        <is>
          <t>calculi analysis lab</t>
        </is>
      </c>
      <c r="B31503" s="13" t="inlineStr">
        <is>
          <t>TEST_485</t>
        </is>
      </c>
      <c r="C31503" s="13" t="inlineStr">
        <is>
          <t>تحليل الحصوة</t>
        </is>
      </c>
      <c r="D31503" s="13" t="inlineStr">
        <is>
          <t>Stone Analysis</t>
        </is>
      </c>
      <c r="E31503" s="13" t="inlineStr">
        <is>
          <t>alias_en</t>
        </is>
      </c>
    </row>
    <row r="31504">
      <c r="A31504" s="13" t="inlineStr">
        <is>
          <t>stone composition test kidney</t>
        </is>
      </c>
      <c r="B31504" s="13" t="inlineStr">
        <is>
          <t>TEST_485</t>
        </is>
      </c>
      <c r="C31504" s="13" t="inlineStr">
        <is>
          <t>تحليل الحصوة</t>
        </is>
      </c>
      <c r="D31504" s="13" t="inlineStr">
        <is>
          <t>Stone Analysis</t>
        </is>
      </c>
      <c r="E31504" s="13" t="inlineStr">
        <is>
          <t>alias_en</t>
        </is>
      </c>
    </row>
    <row r="31505">
      <c r="A31505" s="13" t="inlineStr">
        <is>
          <t>bladder stone analysis</t>
        </is>
      </c>
      <c r="B31505" s="13" t="inlineStr">
        <is>
          <t>TEST_485</t>
        </is>
      </c>
      <c r="C31505" s="13" t="inlineStr">
        <is>
          <t>تحليل الحصوة</t>
        </is>
      </c>
      <c r="D31505" s="13" t="inlineStr">
        <is>
          <t>Stone Analysis</t>
        </is>
      </c>
      <c r="E31505" s="13" t="inlineStr">
        <is>
          <t>alias_en</t>
        </is>
      </c>
    </row>
    <row r="31506">
      <c r="A31506" s="13" t="inlineStr">
        <is>
          <t>urinary calculi test</t>
        </is>
      </c>
      <c r="B31506" s="13" t="inlineStr">
        <is>
          <t>TEST_485</t>
        </is>
      </c>
      <c r="C31506" s="13" t="inlineStr">
        <is>
          <t>تحليل الحصوة</t>
        </is>
      </c>
      <c r="D31506" s="13" t="inlineStr">
        <is>
          <t>Stone Analysis</t>
        </is>
      </c>
      <c r="E31506" s="13" t="inlineStr">
        <is>
          <t>alias_en</t>
        </is>
      </c>
    </row>
    <row r="31507">
      <c r="A31507" s="13" t="inlineStr">
        <is>
          <t>stone chemical analysis</t>
        </is>
      </c>
      <c r="B31507" s="13" t="inlineStr">
        <is>
          <t>TEST_485</t>
        </is>
      </c>
      <c r="C31507" s="13" t="inlineStr">
        <is>
          <t>تحليل الحصوة</t>
        </is>
      </c>
      <c r="D31507" s="13" t="inlineStr">
        <is>
          <t>Stone Analysis</t>
        </is>
      </c>
      <c r="E31507" s="13" t="inlineStr">
        <is>
          <t>alias_en</t>
        </is>
      </c>
    </row>
    <row r="31508">
      <c r="A31508" s="13" t="inlineStr">
        <is>
          <t>stone analysis lab test</t>
        </is>
      </c>
      <c r="B31508" s="13" t="inlineStr">
        <is>
          <t>TEST_485</t>
        </is>
      </c>
      <c r="C31508" s="13" t="inlineStr">
        <is>
          <t>تحليل الحصوة</t>
        </is>
      </c>
      <c r="D31508" s="13" t="inlineStr">
        <is>
          <t>Stone Analysis</t>
        </is>
      </c>
      <c r="E31508" s="13" t="inlineStr">
        <is>
          <t>alias_en</t>
        </is>
      </c>
    </row>
    <row r="31509">
      <c r="A31509" s="13" t="inlineStr">
        <is>
          <t>stone analysis interpretation</t>
        </is>
      </c>
      <c r="B31509" s="13" t="inlineStr">
        <is>
          <t>TEST_485</t>
        </is>
      </c>
      <c r="C31509" s="13" t="inlineStr">
        <is>
          <t>تحليل الحصوة</t>
        </is>
      </c>
      <c r="D31509" s="13" t="inlineStr">
        <is>
          <t>Stone Analysis</t>
        </is>
      </c>
      <c r="E31509" s="13" t="inlineStr">
        <is>
          <t>alias_en</t>
        </is>
      </c>
    </row>
    <row r="31510">
      <c r="A31510" s="13" t="inlineStr">
        <is>
          <t>stone type test kidney</t>
        </is>
      </c>
      <c r="B31510" s="13" t="inlineStr">
        <is>
          <t>TEST_485</t>
        </is>
      </c>
      <c r="C31510" s="13" t="inlineStr">
        <is>
          <t>تحليل الحصوة</t>
        </is>
      </c>
      <c r="D31510" s="13" t="inlineStr">
        <is>
          <t>Stone Analysis</t>
        </is>
      </c>
      <c r="E31510" s="13" t="inlineStr">
        <is>
          <t>alias_en</t>
        </is>
      </c>
    </row>
    <row r="31511">
      <c r="A31511" s="13" t="inlineStr">
        <is>
          <t>what is stone analysis</t>
        </is>
      </c>
      <c r="B31511" s="13" t="inlineStr">
        <is>
          <t>TEST_485</t>
        </is>
      </c>
      <c r="C31511" s="13" t="inlineStr">
        <is>
          <t>تحليل الحصوة</t>
        </is>
      </c>
      <c r="D31511" s="13" t="inlineStr">
        <is>
          <t>Stone Analysis</t>
        </is>
      </c>
      <c r="E31511" s="13" t="inlineStr">
        <is>
          <t>alias_en</t>
        </is>
      </c>
    </row>
    <row r="31512">
      <c r="A31512" s="13" t="inlineStr">
        <is>
          <t>why stone analysis test</t>
        </is>
      </c>
      <c r="B31512" s="13" t="inlineStr">
        <is>
          <t>TEST_485</t>
        </is>
      </c>
      <c r="C31512" s="13" t="inlineStr">
        <is>
          <t>تحليل الحصوة</t>
        </is>
      </c>
      <c r="D31512" s="13" t="inlineStr">
        <is>
          <t>Stone Analysis</t>
        </is>
      </c>
      <c r="E31512" s="13" t="inlineStr">
        <is>
          <t>alias_en</t>
        </is>
      </c>
    </row>
    <row r="31513">
      <c r="A31513" s="13" t="inlineStr">
        <is>
          <t>stone test price</t>
        </is>
      </c>
      <c r="B31513" s="13" t="inlineStr">
        <is>
          <t>TEST_485</t>
        </is>
      </c>
      <c r="C31513" s="13" t="inlineStr">
        <is>
          <t>تحليل الحصوة</t>
        </is>
      </c>
      <c r="D31513" s="13" t="inlineStr">
        <is>
          <t>Stone Analysis</t>
        </is>
      </c>
      <c r="E31513" s="13" t="inlineStr">
        <is>
          <t>alias_en</t>
        </is>
      </c>
    </row>
    <row r="31514">
      <c r="A31514" s="13" t="inlineStr">
        <is>
          <t>does stone analysis need fasting</t>
        </is>
      </c>
      <c r="B31514" s="13" t="inlineStr">
        <is>
          <t>TEST_485</t>
        </is>
      </c>
      <c r="C31514" s="13" t="inlineStr">
        <is>
          <t>تحليل الحصوة</t>
        </is>
      </c>
      <c r="D31514" s="13" t="inlineStr">
        <is>
          <t>Stone Analysis</t>
        </is>
      </c>
      <c r="E31514" s="13" t="inlineStr">
        <is>
          <t>alias_en</t>
        </is>
      </c>
    </row>
    <row r="31515">
      <c r="A31515" s="13" t="inlineStr">
        <is>
          <t>stone sample test</t>
        </is>
      </c>
      <c r="B31515" s="13" t="inlineStr">
        <is>
          <t>TEST_485</t>
        </is>
      </c>
      <c r="C31515" s="13" t="inlineStr">
        <is>
          <t>تحليل الحصوة</t>
        </is>
      </c>
      <c r="D31515" s="13" t="inlineStr">
        <is>
          <t>Stone Analysis</t>
        </is>
      </c>
      <c r="E31515" s="13" t="inlineStr">
        <is>
          <t>alias_en</t>
        </is>
      </c>
    </row>
    <row r="31516">
      <c r="A31516" s="13" t="inlineStr">
        <is>
          <t>kidney stone type identification</t>
        </is>
      </c>
      <c r="B31516" s="13" t="inlineStr">
        <is>
          <t>TEST_485</t>
        </is>
      </c>
      <c r="C31516" s="13" t="inlineStr">
        <is>
          <t>تحليل الحصوة</t>
        </is>
      </c>
      <c r="D31516" s="13" t="inlineStr">
        <is>
          <t>Stone Analysis</t>
        </is>
      </c>
      <c r="E31516" s="13" t="inlineStr">
        <is>
          <t>alias_en</t>
        </is>
      </c>
    </row>
    <row r="31517">
      <c r="A31517" s="13" t="inlineStr">
        <is>
          <t>stone analysys</t>
        </is>
      </c>
      <c r="B31517" s="13" t="inlineStr">
        <is>
          <t>TEST_485</t>
        </is>
      </c>
      <c r="C31517" s="13" t="inlineStr">
        <is>
          <t>تحليل الحصوة</t>
        </is>
      </c>
      <c r="D31517" s="13" t="inlineStr">
        <is>
          <t>Stone Analysis</t>
        </is>
      </c>
      <c r="E31517" s="13" t="inlineStr">
        <is>
          <t>alias_en</t>
        </is>
      </c>
    </row>
    <row r="31518">
      <c r="A31518" s="13" t="inlineStr">
        <is>
          <t>stone anlysis</t>
        </is>
      </c>
      <c r="B31518" s="13" t="inlineStr">
        <is>
          <t>TEST_485</t>
        </is>
      </c>
      <c r="C31518" s="13" t="inlineStr">
        <is>
          <t>تحليل الحصوة</t>
        </is>
      </c>
      <c r="D31518" s="13" t="inlineStr">
        <is>
          <t>Stone Analysis</t>
        </is>
      </c>
      <c r="E31518" s="13" t="inlineStr">
        <is>
          <t>alias_en</t>
        </is>
      </c>
    </row>
    <row r="31519">
      <c r="A31519" s="13" t="inlineStr">
        <is>
          <t>فحص الحصوة</t>
        </is>
      </c>
      <c r="B31519" s="13" t="inlineStr">
        <is>
          <t>TEST_485</t>
        </is>
      </c>
      <c r="C31519" s="13" t="inlineStr">
        <is>
          <t>تحليل الحصوة</t>
        </is>
      </c>
      <c r="D31519" s="13" t="inlineStr">
        <is>
          <t>Stone Analysis</t>
        </is>
      </c>
      <c r="E31519" s="13" t="inlineStr">
        <is>
          <t>alias_ar</t>
        </is>
      </c>
    </row>
    <row r="31520">
      <c r="A31520" s="13" t="inlineStr">
        <is>
          <t>تحليل حصى الكلى</t>
        </is>
      </c>
      <c r="B31520" s="13" t="inlineStr">
        <is>
          <t>TEST_485</t>
        </is>
      </c>
      <c r="C31520" s="13" t="inlineStr">
        <is>
          <t>تحليل الحصوة</t>
        </is>
      </c>
      <c r="D31520" s="13" t="inlineStr">
        <is>
          <t>Stone Analysis</t>
        </is>
      </c>
      <c r="E31520" s="13" t="inlineStr">
        <is>
          <t>alias_ar</t>
        </is>
      </c>
    </row>
    <row r="31521">
      <c r="A31521" s="13" t="inlineStr">
        <is>
          <t>فحص حصى الكلى</t>
        </is>
      </c>
      <c r="B31521" s="13" t="inlineStr">
        <is>
          <t>TEST_485</t>
        </is>
      </c>
      <c r="C31521" s="13" t="inlineStr">
        <is>
          <t>تحليل الحصوة</t>
        </is>
      </c>
      <c r="D31521" s="13" t="inlineStr">
        <is>
          <t>Stone Analysis</t>
        </is>
      </c>
      <c r="E31521" s="13" t="inlineStr">
        <is>
          <t>alias_ar</t>
        </is>
      </c>
    </row>
    <row r="31522">
      <c r="A31522" s="13" t="inlineStr">
        <is>
          <t>تحليل تركيب الحصوة</t>
        </is>
      </c>
      <c r="B31522" s="13" t="inlineStr">
        <is>
          <t>TEST_485</t>
        </is>
      </c>
      <c r="C31522" s="13" t="inlineStr">
        <is>
          <t>تحليل الحصوة</t>
        </is>
      </c>
      <c r="D31522" s="13" t="inlineStr">
        <is>
          <t>Stone Analysis</t>
        </is>
      </c>
      <c r="E31522" s="13" t="inlineStr">
        <is>
          <t>alias_ar</t>
        </is>
      </c>
    </row>
    <row r="31523">
      <c r="A31523" s="13" t="inlineStr">
        <is>
          <t>فحص نوع الحصوة</t>
        </is>
      </c>
      <c r="B31523" s="13" t="inlineStr">
        <is>
          <t>TEST_485</t>
        </is>
      </c>
      <c r="C31523" s="13" t="inlineStr">
        <is>
          <t>تحليل الحصوة</t>
        </is>
      </c>
      <c r="D31523" s="13" t="inlineStr">
        <is>
          <t>Stone Analysis</t>
        </is>
      </c>
      <c r="E31523" s="13" t="inlineStr">
        <is>
          <t>alias_ar</t>
        </is>
      </c>
    </row>
    <row r="31524">
      <c r="A31524" s="13" t="inlineStr">
        <is>
          <t>تحليل حصى البول</t>
        </is>
      </c>
      <c r="B31524" s="13" t="inlineStr">
        <is>
          <t>TEST_485</t>
        </is>
      </c>
      <c r="C31524" s="13" t="inlineStr">
        <is>
          <t>تحليل الحصوة</t>
        </is>
      </c>
      <c r="D31524" s="13" t="inlineStr">
        <is>
          <t>Stone Analysis</t>
        </is>
      </c>
      <c r="E31524" s="13" t="inlineStr">
        <is>
          <t>alias_ar</t>
        </is>
      </c>
    </row>
    <row r="31525">
      <c r="A31525" s="13" t="inlineStr">
        <is>
          <t>فحص حصى المثانة</t>
        </is>
      </c>
      <c r="B31525" s="13" t="inlineStr">
        <is>
          <t>TEST_485</t>
        </is>
      </c>
      <c r="C31525" s="13" t="inlineStr">
        <is>
          <t>تحليل الحصوة</t>
        </is>
      </c>
      <c r="D31525" s="13" t="inlineStr">
        <is>
          <t>Stone Analysis</t>
        </is>
      </c>
      <c r="E31525" s="13" t="inlineStr">
        <is>
          <t>alias_ar</t>
        </is>
      </c>
    </row>
    <row r="31526">
      <c r="A31526" s="13" t="inlineStr">
        <is>
          <t>تحليل stone analysis</t>
        </is>
      </c>
      <c r="B31526" s="13" t="inlineStr">
        <is>
          <t>TEST_485</t>
        </is>
      </c>
      <c r="C31526" s="13" t="inlineStr">
        <is>
          <t>تحليل الحصوة</t>
        </is>
      </c>
      <c r="D31526" s="13" t="inlineStr">
        <is>
          <t>Stone Analysis</t>
        </is>
      </c>
      <c r="E31526" s="13" t="inlineStr">
        <is>
          <t>alias_ar</t>
        </is>
      </c>
    </row>
    <row r="31527">
      <c r="A31527" s="13" t="inlineStr">
        <is>
          <t>فحص stone شو هو</t>
        </is>
      </c>
      <c r="B31527" s="13" t="inlineStr">
        <is>
          <t>TEST_485</t>
        </is>
      </c>
      <c r="C31527" s="13" t="inlineStr">
        <is>
          <t>تحليل الحصوة</t>
        </is>
      </c>
      <c r="D31527" s="13" t="inlineStr">
        <is>
          <t>Stone Analysis</t>
        </is>
      </c>
      <c r="E31527" s="13" t="inlineStr">
        <is>
          <t>alias_ar</t>
        </is>
      </c>
    </row>
    <row r="31528">
      <c r="A31528" s="13" t="inlineStr">
        <is>
          <t>تحليل stone ليش يطلب</t>
        </is>
      </c>
      <c r="B31528" s="13" t="inlineStr">
        <is>
          <t>TEST_485</t>
        </is>
      </c>
      <c r="C31528" s="13" t="inlineStr">
        <is>
          <t>تحليل الحصوة</t>
        </is>
      </c>
      <c r="D31528" s="13" t="inlineStr">
        <is>
          <t>Stone Analysis</t>
        </is>
      </c>
      <c r="E31528" s="13" t="inlineStr">
        <is>
          <t>alias_ar</t>
        </is>
      </c>
    </row>
    <row r="31529">
      <c r="A31529" s="13" t="inlineStr">
        <is>
          <t>تحليل الحصوة ايش يعني</t>
        </is>
      </c>
      <c r="B31529" s="13" t="inlineStr">
        <is>
          <t>TEST_485</t>
        </is>
      </c>
      <c r="C31529" s="13" t="inlineStr">
        <is>
          <t>تحليل الحصوة</t>
        </is>
      </c>
      <c r="D31529" s="13" t="inlineStr">
        <is>
          <t>Stone Analysis</t>
        </is>
      </c>
      <c r="E31529" s="13" t="inlineStr">
        <is>
          <t>alias_ar</t>
        </is>
      </c>
    </row>
    <row r="31530">
      <c r="A31530" s="13" t="inlineStr">
        <is>
          <t>تحليل الحصوة طبيعي</t>
        </is>
      </c>
      <c r="B31530" s="13" t="inlineStr">
        <is>
          <t>TEST_485</t>
        </is>
      </c>
      <c r="C31530" s="13" t="inlineStr">
        <is>
          <t>تحليل الحصوة</t>
        </is>
      </c>
      <c r="D31530" s="13" t="inlineStr">
        <is>
          <t>Stone Analysis</t>
        </is>
      </c>
      <c r="E31530" s="13" t="inlineStr">
        <is>
          <t>alias_ar</t>
        </is>
      </c>
    </row>
    <row r="31531">
      <c r="A31531" s="13" t="inlineStr">
        <is>
          <t>تحليل الحصوة يحتاج صيام</t>
        </is>
      </c>
      <c r="B31531" s="13" t="inlineStr">
        <is>
          <t>TEST_485</t>
        </is>
      </c>
      <c r="C31531" s="13" t="inlineStr">
        <is>
          <t>تحليل الحصوة</t>
        </is>
      </c>
      <c r="D31531" s="13" t="inlineStr">
        <is>
          <t>Stone Analysis</t>
        </is>
      </c>
      <c r="E31531" s="13" t="inlineStr">
        <is>
          <t>alias_ar</t>
        </is>
      </c>
    </row>
    <row r="31532">
      <c r="A31532" s="13" t="inlineStr">
        <is>
          <t>هل تحليل الحصوة يحتاج صيام</t>
        </is>
      </c>
      <c r="B31532" s="13" t="inlineStr">
        <is>
          <t>TEST_485</t>
        </is>
      </c>
      <c r="C31532" s="13" t="inlineStr">
        <is>
          <t>تحليل الحصوة</t>
        </is>
      </c>
      <c r="D31532" s="13" t="inlineStr">
        <is>
          <t>Stone Analysis</t>
        </is>
      </c>
      <c r="E31532" s="13" t="inlineStr">
        <is>
          <t>alias_ar</t>
        </is>
      </c>
    </row>
    <row r="31533">
      <c r="A31533" s="13" t="inlineStr">
        <is>
          <t>تحليل الحصوة عينة</t>
        </is>
      </c>
      <c r="B31533" s="13" t="inlineStr">
        <is>
          <t>TEST_485</t>
        </is>
      </c>
      <c r="C31533" s="13" t="inlineStr">
        <is>
          <t>تحليل الحصوة</t>
        </is>
      </c>
      <c r="D31533" s="13" t="inlineStr">
        <is>
          <t>Stone Analysis</t>
        </is>
      </c>
      <c r="E31533" s="13" t="inlineStr">
        <is>
          <t>alias_ar</t>
        </is>
      </c>
    </row>
    <row r="31534">
      <c r="A31534" s="13" t="inlineStr">
        <is>
          <t>تحليل الحصوة كم يستغرق</t>
        </is>
      </c>
      <c r="B31534" s="13" t="inlineStr">
        <is>
          <t>TEST_485</t>
        </is>
      </c>
      <c r="C31534" s="13" t="inlineStr">
        <is>
          <t>تحليل الحصوة</t>
        </is>
      </c>
      <c r="D31534" s="13" t="inlineStr">
        <is>
          <t>Stone Analysis</t>
        </is>
      </c>
      <c r="E31534" s="13" t="inlineStr">
        <is>
          <t>alias_ar</t>
        </is>
      </c>
    </row>
    <row r="31535">
      <c r="A31535" s="13" t="inlineStr">
        <is>
          <t>سعر تحليل الحصوة</t>
        </is>
      </c>
      <c r="B31535" s="13" t="inlineStr">
        <is>
          <t>TEST_485</t>
        </is>
      </c>
      <c r="C31535" s="13" t="inlineStr">
        <is>
          <t>تحليل الحصوة</t>
        </is>
      </c>
      <c r="D31535" s="13" t="inlineStr">
        <is>
          <t>Stone Analysis</t>
        </is>
      </c>
      <c r="E31535" s="13" t="inlineStr">
        <is>
          <t>alias_ar</t>
        </is>
      </c>
    </row>
    <row r="31536">
      <c r="A31536" s="13" t="inlineStr">
        <is>
          <t>CalculiAnalysis</t>
        </is>
      </c>
      <c r="B31536" s="13" t="inlineStr">
        <is>
          <t>TEST_485</t>
        </is>
      </c>
      <c r="C31536" s="13" t="inlineStr">
        <is>
          <t>تحليل الحصوة</t>
        </is>
      </c>
      <c r="D31536" s="13" t="inlineStr">
        <is>
          <t>Stone Analysis</t>
        </is>
      </c>
      <c r="E31536" s="13" t="inlineStr">
        <is>
          <t>misspelling</t>
        </is>
      </c>
    </row>
    <row r="31537">
      <c r="A31537" s="13" t="inlineStr">
        <is>
          <t>StoneAnalysis</t>
        </is>
      </c>
      <c r="B31537" s="13" t="inlineStr">
        <is>
          <t>TEST_485</t>
        </is>
      </c>
      <c r="C31537" s="13" t="inlineStr">
        <is>
          <t>تحليل الحصوة</t>
        </is>
      </c>
      <c r="D31537" s="13" t="inlineStr">
        <is>
          <t>Stone Analysis</t>
        </is>
      </c>
      <c r="E31537" s="13" t="inlineStr">
        <is>
          <t>misspelling</t>
        </is>
      </c>
    </row>
    <row r="31538">
      <c r="A31538" s="13" t="inlineStr">
        <is>
          <t>UrinaryStoneTest</t>
        </is>
      </c>
      <c r="B31538" s="13" t="inlineStr">
        <is>
          <t>TEST_485</t>
        </is>
      </c>
      <c r="C31538" s="13" t="inlineStr">
        <is>
          <t>تحليل الحصوة</t>
        </is>
      </c>
      <c r="D31538" s="13" t="inlineStr">
        <is>
          <t>Stone Analysis</t>
        </is>
      </c>
      <c r="E31538" s="13" t="inlineStr">
        <is>
          <t>misspelling</t>
        </is>
      </c>
    </row>
    <row r="31539">
      <c r="A31539" s="13" t="inlineStr">
        <is>
          <t>شحوب</t>
        </is>
      </c>
      <c r="B31539" s="13" t="inlineStr">
        <is>
          <t>TEST_485</t>
        </is>
      </c>
      <c r="C31539" s="13" t="inlineStr">
        <is>
          <t>تحليل الحصوة</t>
        </is>
      </c>
      <c r="D31539" s="13" t="inlineStr">
        <is>
          <t>Stone Analysis</t>
        </is>
      </c>
      <c r="E31539" s="13" t="inlineStr">
        <is>
          <t>symptom</t>
        </is>
      </c>
    </row>
    <row r="31540">
      <c r="A31540" s="13" t="inlineStr">
        <is>
          <t>تعب وإرهاق</t>
        </is>
      </c>
      <c r="B31540" s="13" t="inlineStr">
        <is>
          <t>TEST_485</t>
        </is>
      </c>
      <c r="C31540" s="13" t="inlineStr">
        <is>
          <t>تحليل الحصوة</t>
        </is>
      </c>
      <c r="D31540" s="13" t="inlineStr">
        <is>
          <t>Stone Analysis</t>
        </is>
      </c>
      <c r="E31540" s="13" t="inlineStr">
        <is>
          <t>symptom</t>
        </is>
      </c>
    </row>
    <row r="31541">
      <c r="A31541" s="13" t="inlineStr">
        <is>
          <t>ضيق في التنفس</t>
        </is>
      </c>
      <c r="B31541" s="13" t="inlineStr">
        <is>
          <t>TEST_485</t>
        </is>
      </c>
      <c r="C31541" s="13" t="inlineStr">
        <is>
          <t>تحليل الحصوة</t>
        </is>
      </c>
      <c r="D31541" s="13" t="inlineStr">
        <is>
          <t>Stone Analysis</t>
        </is>
      </c>
      <c r="E31541" s="13" t="inlineStr">
        <is>
          <t>symptom</t>
        </is>
      </c>
    </row>
    <row r="31542">
      <c r="A31542" s="13" t="inlineStr">
        <is>
          <t>دوخة</t>
        </is>
      </c>
      <c r="B31542" s="13" t="inlineStr">
        <is>
          <t>TEST_485</t>
        </is>
      </c>
      <c r="C31542" s="13" t="inlineStr">
        <is>
          <t>تحليل الحصوة</t>
        </is>
      </c>
      <c r="D31542" s="13" t="inlineStr">
        <is>
          <t>Stone Analysis</t>
        </is>
      </c>
      <c r="E31542" s="13" t="inlineStr">
        <is>
          <t>symptom</t>
        </is>
      </c>
    </row>
    <row r="31543">
      <c r="A31543" s="13" t="inlineStr">
        <is>
          <t>برودة الأطراف</t>
        </is>
      </c>
      <c r="B31543" s="13" t="inlineStr">
        <is>
          <t>TEST_485</t>
        </is>
      </c>
      <c r="C31543" s="13" t="inlineStr">
        <is>
          <t>تحليل الحصوة</t>
        </is>
      </c>
      <c r="D31543" s="13" t="inlineStr">
        <is>
          <t>Stone Analysis</t>
        </is>
      </c>
      <c r="E31543" s="13" t="inlineStr">
        <is>
          <t>symptom</t>
        </is>
      </c>
    </row>
    <row r="31544">
      <c r="A31544" s="13" t="inlineStr">
        <is>
          <t>سهولة الكدمات</t>
        </is>
      </c>
      <c r="B31544" s="13" t="inlineStr">
        <is>
          <t>TEST_485</t>
        </is>
      </c>
      <c r="C31544" s="13" t="inlineStr">
        <is>
          <t>تحليل الحصوة</t>
        </is>
      </c>
      <c r="D31544" s="13" t="inlineStr">
        <is>
          <t>Stone Analysis</t>
        </is>
      </c>
      <c r="E31544" s="13" t="inlineStr">
        <is>
          <t>symptom</t>
        </is>
      </c>
    </row>
    <row r="31545">
      <c r="A31545" s="13" t="inlineStr">
        <is>
          <t>نزيف متكرر</t>
        </is>
      </c>
      <c r="B31545" s="13" t="inlineStr">
        <is>
          <t>TEST_485</t>
        </is>
      </c>
      <c r="C31545" s="13" t="inlineStr">
        <is>
          <t>تحليل الحصوة</t>
        </is>
      </c>
      <c r="D31545" s="13" t="inlineStr">
        <is>
          <t>Stone Analysis</t>
        </is>
      </c>
      <c r="E31545" s="13" t="inlineStr">
        <is>
          <t>symptom</t>
        </is>
      </c>
    </row>
    <row r="31546">
      <c r="A31546" s="13" t="inlineStr">
        <is>
          <t>التهابات متكررة</t>
        </is>
      </c>
      <c r="B31546" s="13" t="inlineStr">
        <is>
          <t>TEST_485</t>
        </is>
      </c>
      <c r="C31546" s="13" t="inlineStr">
        <is>
          <t>تحليل الحصوة</t>
        </is>
      </c>
      <c r="D31546" s="13" t="inlineStr">
        <is>
          <t>Stone Analysis</t>
        </is>
      </c>
      <c r="E31546" s="13" t="inlineStr">
        <is>
          <t>symptom</t>
        </is>
      </c>
    </row>
    <row r="31547">
      <c r="A31547" s="13" t="inlineStr">
        <is>
          <t>التهابات متكررة أكتبها بالشات كذا: عندي أعراض ومحتار وش التحليل المناسب</t>
        </is>
      </c>
      <c r="B31547" s="13" t="inlineStr">
        <is>
          <t>TEST_485</t>
        </is>
      </c>
      <c r="C31547" s="13" t="inlineStr">
        <is>
          <t>تحليل الحصوة</t>
        </is>
      </c>
      <c r="D31547" s="13" t="inlineStr">
        <is>
          <t>Stone Analysis</t>
        </is>
      </c>
      <c r="E31547" s="13" t="inlineStr">
        <is>
          <t>symptom_alias</t>
        </is>
      </c>
    </row>
    <row r="31548">
      <c r="A31548" s="13" t="inlineStr">
        <is>
          <t>أبغى فحص دقيق يوضح السبب</t>
        </is>
      </c>
      <c r="B31548" s="13" t="inlineStr">
        <is>
          <t>TEST_485</t>
        </is>
      </c>
      <c r="C31548" s="13" t="inlineStr">
        <is>
          <t>تحليل الحصوة</t>
        </is>
      </c>
      <c r="D31548" s="13" t="inlineStr">
        <is>
          <t>Stone Analysis</t>
        </is>
      </c>
      <c r="E31548" s="13" t="inlineStr">
        <is>
          <t>symptom_alias</t>
        </is>
      </c>
    </row>
    <row r="31549">
      <c r="A31549" s="13" t="inlineStr">
        <is>
          <t>الأعراض مستمرة ومقلقة</t>
        </is>
      </c>
      <c r="B31549" s="13" t="inlineStr">
        <is>
          <t>TEST_485</t>
        </is>
      </c>
      <c r="C31549" s="13" t="inlineStr">
        <is>
          <t>تحليل الحصوة</t>
        </is>
      </c>
      <c r="D31549" s="13" t="inlineStr">
        <is>
          <t>Stone Analysis</t>
        </is>
      </c>
      <c r="E31549" s="13" t="inlineStr">
        <is>
          <t>symptom_alias</t>
        </is>
      </c>
    </row>
    <row r="31550">
      <c r="A31550" s="13" t="inlineStr">
        <is>
          <t>أبغى أطمئن بسرعة. شحوب</t>
        </is>
      </c>
      <c r="B31550" s="13" t="inlineStr">
        <is>
          <t>TEST_485</t>
        </is>
      </c>
      <c r="C31550" s="13" t="inlineStr">
        <is>
          <t>تحليل الحصوة</t>
        </is>
      </c>
      <c r="D31550" s="13" t="inlineStr">
        <is>
          <t>Stone Analysis</t>
        </is>
      </c>
      <c r="E31550" s="13" t="inlineStr">
        <is>
          <t>symptom_alias</t>
        </is>
      </c>
    </row>
    <row r="31551">
      <c r="A31551" s="13" t="inlineStr">
        <is>
          <t>أبغى أطمئن بسرعة.</t>
        </is>
      </c>
      <c r="B31551" s="13" t="inlineStr">
        <is>
          <t>TEST_485</t>
        </is>
      </c>
      <c r="C31551" s="13" t="inlineStr">
        <is>
          <t>تحليل الحصوة</t>
        </is>
      </c>
      <c r="D31551" s="13" t="inlineStr">
        <is>
          <t>Stone Analysis</t>
        </is>
      </c>
      <c r="E31551" s="13" t="inlineStr">
        <is>
          <t>symptom_alias</t>
        </is>
      </c>
    </row>
    <row r="31552">
      <c r="A31552" s="13" t="inlineStr">
        <is>
          <t>زرع البراز</t>
        </is>
      </c>
      <c r="B31552" s="13" t="inlineStr">
        <is>
          <t>TEST_486</t>
        </is>
      </c>
      <c r="C31552" s="13" t="inlineStr">
        <is>
          <t>زرع البراز</t>
        </is>
      </c>
      <c r="D31552" s="13" t="inlineStr">
        <is>
          <t>Stool Culture</t>
        </is>
      </c>
      <c r="E31552" s="13" t="inlineStr">
        <is>
          <t>official_ar</t>
        </is>
      </c>
    </row>
    <row r="31553">
      <c r="A31553" s="13" t="inlineStr">
        <is>
          <t>Stool Culture</t>
        </is>
      </c>
      <c r="B31553" s="13" t="inlineStr">
        <is>
          <t>TEST_486</t>
        </is>
      </c>
      <c r="C31553" s="13" t="inlineStr">
        <is>
          <t>زرع البراز</t>
        </is>
      </c>
      <c r="D31553" s="13" t="inlineStr">
        <is>
          <t>Stool Culture</t>
        </is>
      </c>
      <c r="E31553" s="13" t="inlineStr">
        <is>
          <t>official_en</t>
        </is>
      </c>
    </row>
    <row r="31554">
      <c r="A31554" s="13" t="inlineStr">
        <is>
          <t>Stool C/S</t>
        </is>
      </c>
      <c r="B31554" s="13" t="inlineStr">
        <is>
          <t>TEST_486</t>
        </is>
      </c>
      <c r="C31554" s="13" t="inlineStr">
        <is>
          <t>زرع البراز</t>
        </is>
      </c>
      <c r="D31554" s="13" t="inlineStr">
        <is>
          <t>Stool Culture</t>
        </is>
      </c>
      <c r="E31554" s="13" t="inlineStr">
        <is>
          <t>short_name</t>
        </is>
      </c>
    </row>
    <row r="31555">
      <c r="A31555" s="13" t="inlineStr">
        <is>
          <t>Fecal Culture</t>
        </is>
      </c>
      <c r="B31555" s="13" t="inlineStr">
        <is>
          <t>TEST_486</t>
        </is>
      </c>
      <c r="C31555" s="13" t="inlineStr">
        <is>
          <t>زرع البراز</t>
        </is>
      </c>
      <c r="D31555" s="13" t="inlineStr">
        <is>
          <t>Stool Culture</t>
        </is>
      </c>
      <c r="E31555" s="13" t="inlineStr">
        <is>
          <t>short_name</t>
        </is>
      </c>
    </row>
    <row r="31556">
      <c r="A31556" s="13" t="inlineStr">
        <is>
          <t>Stool Culture &amp; Sensitivity</t>
        </is>
      </c>
      <c r="B31556" s="13" t="inlineStr">
        <is>
          <t>TEST_486</t>
        </is>
      </c>
      <c r="C31556" s="13" t="inlineStr">
        <is>
          <t>زرع البراز</t>
        </is>
      </c>
      <c r="D31556" s="13" t="inlineStr">
        <is>
          <t>Stool Culture</t>
        </is>
      </c>
      <c r="E31556" s="13" t="inlineStr">
        <is>
          <t>short_name</t>
        </is>
      </c>
    </row>
    <row r="31557">
      <c r="A31557" s="13" t="inlineStr">
        <is>
          <t>stool culture test</t>
        </is>
      </c>
      <c r="B31557" s="13" t="inlineStr">
        <is>
          <t>TEST_486</t>
        </is>
      </c>
      <c r="C31557" s="13" t="inlineStr">
        <is>
          <t>زرع البراز</t>
        </is>
      </c>
      <c r="D31557" s="13" t="inlineStr">
        <is>
          <t>Stool Culture</t>
        </is>
      </c>
      <c r="E31557" s="13" t="inlineStr">
        <is>
          <t>alias_en</t>
        </is>
      </c>
    </row>
    <row r="31558">
      <c r="A31558" s="13" t="inlineStr">
        <is>
          <t>fecal culture test</t>
        </is>
      </c>
      <c r="B31558" s="13" t="inlineStr">
        <is>
          <t>TEST_486</t>
        </is>
      </c>
      <c r="C31558" s="13" t="inlineStr">
        <is>
          <t>زرع البراز</t>
        </is>
      </c>
      <c r="D31558" s="13" t="inlineStr">
        <is>
          <t>Stool Culture</t>
        </is>
      </c>
      <c r="E31558" s="13" t="inlineStr">
        <is>
          <t>alias_en</t>
        </is>
      </c>
    </row>
    <row r="31559">
      <c r="A31559" s="13" t="inlineStr">
        <is>
          <t>stool bacteria test</t>
        </is>
      </c>
      <c r="B31559" s="13" t="inlineStr">
        <is>
          <t>TEST_486</t>
        </is>
      </c>
      <c r="C31559" s="13" t="inlineStr">
        <is>
          <t>زرع البراز</t>
        </is>
      </c>
      <c r="D31559" s="13" t="inlineStr">
        <is>
          <t>Stool Culture</t>
        </is>
      </c>
      <c r="E31559" s="13" t="inlineStr">
        <is>
          <t>alias_en</t>
        </is>
      </c>
    </row>
    <row r="31560">
      <c r="A31560" s="13" t="inlineStr">
        <is>
          <t>stool infection culture</t>
        </is>
      </c>
      <c r="B31560" s="13" t="inlineStr">
        <is>
          <t>TEST_486</t>
        </is>
      </c>
      <c r="C31560" s="13" t="inlineStr">
        <is>
          <t>زرع البراز</t>
        </is>
      </c>
      <c r="D31560" s="13" t="inlineStr">
        <is>
          <t>Stool Culture</t>
        </is>
      </c>
      <c r="E31560" s="13" t="inlineStr">
        <is>
          <t>alias_en</t>
        </is>
      </c>
    </row>
    <row r="31561">
      <c r="A31561" s="13" t="inlineStr">
        <is>
          <t>diarrhea stool culture</t>
        </is>
      </c>
      <c r="B31561" s="13" t="inlineStr">
        <is>
          <t>TEST_486</t>
        </is>
      </c>
      <c r="C31561" s="13" t="inlineStr">
        <is>
          <t>زرع البراز</t>
        </is>
      </c>
      <c r="D31561" s="13" t="inlineStr">
        <is>
          <t>Stool Culture</t>
        </is>
      </c>
      <c r="E31561" s="13" t="inlineStr">
        <is>
          <t>alias_en</t>
        </is>
      </c>
    </row>
    <row r="31562">
      <c r="A31562" s="13" t="inlineStr">
        <is>
          <t>food poisoning stool test</t>
        </is>
      </c>
      <c r="B31562" s="13" t="inlineStr">
        <is>
          <t>TEST_486</t>
        </is>
      </c>
      <c r="C31562" s="13" t="inlineStr">
        <is>
          <t>زرع البراز</t>
        </is>
      </c>
      <c r="D31562" s="13" t="inlineStr">
        <is>
          <t>Stool Culture</t>
        </is>
      </c>
      <c r="E31562" s="13" t="inlineStr">
        <is>
          <t>alias_en</t>
        </is>
      </c>
    </row>
    <row r="31563">
      <c r="A31563" s="13" t="inlineStr">
        <is>
          <t>stool microbiology test</t>
        </is>
      </c>
      <c r="B31563" s="13" t="inlineStr">
        <is>
          <t>TEST_486</t>
        </is>
      </c>
      <c r="C31563" s="13" t="inlineStr">
        <is>
          <t>زرع البراز</t>
        </is>
      </c>
      <c r="D31563" s="13" t="inlineStr">
        <is>
          <t>Stool Culture</t>
        </is>
      </c>
      <c r="E31563" s="13" t="inlineStr">
        <is>
          <t>alias_en</t>
        </is>
      </c>
    </row>
    <row r="31564">
      <c r="A31564" s="13" t="inlineStr">
        <is>
          <t>stool culture positive meaning</t>
        </is>
      </c>
      <c r="B31564" s="13" t="inlineStr">
        <is>
          <t>TEST_486</t>
        </is>
      </c>
      <c r="C31564" s="13" t="inlineStr">
        <is>
          <t>زرع البراز</t>
        </is>
      </c>
      <c r="D31564" s="13" t="inlineStr">
        <is>
          <t>Stool Culture</t>
        </is>
      </c>
      <c r="E31564" s="13" t="inlineStr">
        <is>
          <t>alias_en</t>
        </is>
      </c>
    </row>
    <row r="31565">
      <c r="A31565" s="13" t="inlineStr">
        <is>
          <t>stool culture negative meaning</t>
        </is>
      </c>
      <c r="B31565" s="13" t="inlineStr">
        <is>
          <t>TEST_486</t>
        </is>
      </c>
      <c r="C31565" s="13" t="inlineStr">
        <is>
          <t>زرع البراز</t>
        </is>
      </c>
      <c r="D31565" s="13" t="inlineStr">
        <is>
          <t>Stool Culture</t>
        </is>
      </c>
      <c r="E31565" s="13" t="inlineStr">
        <is>
          <t>alias_en</t>
        </is>
      </c>
    </row>
    <row r="31566">
      <c r="A31566" s="13" t="inlineStr">
        <is>
          <t>stool culture interpretation</t>
        </is>
      </c>
      <c r="B31566" s="13" t="inlineStr">
        <is>
          <t>TEST_486</t>
        </is>
      </c>
      <c r="C31566" s="13" t="inlineStr">
        <is>
          <t>زرع البراز</t>
        </is>
      </c>
      <c r="D31566" s="13" t="inlineStr">
        <is>
          <t>Stool Culture</t>
        </is>
      </c>
      <c r="E31566" s="13" t="inlineStr">
        <is>
          <t>alias_en</t>
        </is>
      </c>
    </row>
    <row r="31567">
      <c r="A31567" s="13" t="inlineStr">
        <is>
          <t>stool lab culture</t>
        </is>
      </c>
      <c r="B31567" s="13" t="inlineStr">
        <is>
          <t>TEST_486</t>
        </is>
      </c>
      <c r="C31567" s="13" t="inlineStr">
        <is>
          <t>زرع البراز</t>
        </is>
      </c>
      <c r="D31567" s="13" t="inlineStr">
        <is>
          <t>Stool Culture</t>
        </is>
      </c>
      <c r="E31567" s="13" t="inlineStr">
        <is>
          <t>alias_en</t>
        </is>
      </c>
    </row>
    <row r="31568">
      <c r="A31568" s="13" t="inlineStr">
        <is>
          <t>stool antibiotic sensitivity test</t>
        </is>
      </c>
      <c r="B31568" s="13" t="inlineStr">
        <is>
          <t>TEST_486</t>
        </is>
      </c>
      <c r="C31568" s="13" t="inlineStr">
        <is>
          <t>زرع البراز</t>
        </is>
      </c>
      <c r="D31568" s="13" t="inlineStr">
        <is>
          <t>Stool Culture</t>
        </is>
      </c>
      <c r="E31568" s="13" t="inlineStr">
        <is>
          <t>alias_en</t>
        </is>
      </c>
    </row>
    <row r="31569">
      <c r="A31569" s="13" t="inlineStr">
        <is>
          <t>stool test price</t>
        </is>
      </c>
      <c r="B31569" s="13" t="inlineStr">
        <is>
          <t>TEST_486</t>
        </is>
      </c>
      <c r="C31569" s="13" t="inlineStr">
        <is>
          <t>زرع البراز</t>
        </is>
      </c>
      <c r="D31569" s="13" t="inlineStr">
        <is>
          <t>Stool Culture</t>
        </is>
      </c>
      <c r="E31569" s="13" t="inlineStr">
        <is>
          <t>alias_en</t>
        </is>
      </c>
    </row>
    <row r="31570">
      <c r="A31570" s="13" t="inlineStr">
        <is>
          <t>does stool culture need fasting</t>
        </is>
      </c>
      <c r="B31570" s="13" t="inlineStr">
        <is>
          <t>TEST_486</t>
        </is>
      </c>
      <c r="C31570" s="13" t="inlineStr">
        <is>
          <t>زرع البراز</t>
        </is>
      </c>
      <c r="D31570" s="13" t="inlineStr">
        <is>
          <t>Stool Culture</t>
        </is>
      </c>
      <c r="E31570" s="13" t="inlineStr">
        <is>
          <t>alias_en</t>
        </is>
      </c>
    </row>
    <row r="31571">
      <c r="A31571" s="13" t="inlineStr">
        <is>
          <t>stool sample culture</t>
        </is>
      </c>
      <c r="B31571" s="13" t="inlineStr">
        <is>
          <t>TEST_486</t>
        </is>
      </c>
      <c r="C31571" s="13" t="inlineStr">
        <is>
          <t>زرع البراز</t>
        </is>
      </c>
      <c r="D31571" s="13" t="inlineStr">
        <is>
          <t>Stool Culture</t>
        </is>
      </c>
      <c r="E31571" s="13" t="inlineStr">
        <is>
          <t>alias_en</t>
        </is>
      </c>
    </row>
    <row r="31572">
      <c r="A31572" s="13" t="inlineStr">
        <is>
          <t>what is stool culture</t>
        </is>
      </c>
      <c r="B31572" s="13" t="inlineStr">
        <is>
          <t>TEST_486</t>
        </is>
      </c>
      <c r="C31572" s="13" t="inlineStr">
        <is>
          <t>زرع البراز</t>
        </is>
      </c>
      <c r="D31572" s="13" t="inlineStr">
        <is>
          <t>Stool Culture</t>
        </is>
      </c>
      <c r="E31572" s="13" t="inlineStr">
        <is>
          <t>alias_en</t>
        </is>
      </c>
    </row>
    <row r="31573">
      <c r="A31573" s="13" t="inlineStr">
        <is>
          <t>why stool culture</t>
        </is>
      </c>
      <c r="B31573" s="13" t="inlineStr">
        <is>
          <t>TEST_486</t>
        </is>
      </c>
      <c r="C31573" s="13" t="inlineStr">
        <is>
          <t>زرع البراز</t>
        </is>
      </c>
      <c r="D31573" s="13" t="inlineStr">
        <is>
          <t>Stool Culture</t>
        </is>
      </c>
      <c r="E31573" s="13" t="inlineStr">
        <is>
          <t>alias_en</t>
        </is>
      </c>
    </row>
    <row r="31574">
      <c r="A31574" s="13" t="inlineStr">
        <is>
          <t>stool culter</t>
        </is>
      </c>
      <c r="B31574" s="13" t="inlineStr">
        <is>
          <t>TEST_486</t>
        </is>
      </c>
      <c r="C31574" s="13" t="inlineStr">
        <is>
          <t>زرع البراز</t>
        </is>
      </c>
      <c r="D31574" s="13" t="inlineStr">
        <is>
          <t>Stool Culture</t>
        </is>
      </c>
      <c r="E31574" s="13" t="inlineStr">
        <is>
          <t>alias_en</t>
        </is>
      </c>
    </row>
    <row r="31575">
      <c r="A31575" s="13" t="inlineStr">
        <is>
          <t>stool culture test lab</t>
        </is>
      </c>
      <c r="B31575" s="13" t="inlineStr">
        <is>
          <t>TEST_486</t>
        </is>
      </c>
      <c r="C31575" s="13" t="inlineStr">
        <is>
          <t>زرع البراز</t>
        </is>
      </c>
      <c r="D31575" s="13" t="inlineStr">
        <is>
          <t>Stool Culture</t>
        </is>
      </c>
      <c r="E31575" s="13" t="inlineStr">
        <is>
          <t>alias_en</t>
        </is>
      </c>
    </row>
    <row r="31576">
      <c r="A31576" s="13" t="inlineStr">
        <is>
          <t>تحليل زرع البراز</t>
        </is>
      </c>
      <c r="B31576" s="13" t="inlineStr">
        <is>
          <t>TEST_486</t>
        </is>
      </c>
      <c r="C31576" s="13" t="inlineStr">
        <is>
          <t>زرع البراز</t>
        </is>
      </c>
      <c r="D31576" s="13" t="inlineStr">
        <is>
          <t>Stool Culture</t>
        </is>
      </c>
      <c r="E31576" s="13" t="inlineStr">
        <is>
          <t>alias_ar</t>
        </is>
      </c>
    </row>
    <row r="31577">
      <c r="A31577" s="13" t="inlineStr">
        <is>
          <t>فحص زرع البراز</t>
        </is>
      </c>
      <c r="B31577" s="13" t="inlineStr">
        <is>
          <t>TEST_486</t>
        </is>
      </c>
      <c r="C31577" s="13" t="inlineStr">
        <is>
          <t>زرع البراز</t>
        </is>
      </c>
      <c r="D31577" s="13" t="inlineStr">
        <is>
          <t>Stool Culture</t>
        </is>
      </c>
      <c r="E31577" s="13" t="inlineStr">
        <is>
          <t>alias_ar</t>
        </is>
      </c>
    </row>
    <row r="31578">
      <c r="A31578" s="13" t="inlineStr">
        <is>
          <t>تحليل stool culture</t>
        </is>
      </c>
      <c r="B31578" s="13" t="inlineStr">
        <is>
          <t>TEST_486</t>
        </is>
      </c>
      <c r="C31578" s="13" t="inlineStr">
        <is>
          <t>زرع البراز</t>
        </is>
      </c>
      <c r="D31578" s="13" t="inlineStr">
        <is>
          <t>Stool Culture</t>
        </is>
      </c>
      <c r="E31578" s="13" t="inlineStr">
        <is>
          <t>alias_ar</t>
        </is>
      </c>
    </row>
    <row r="31579">
      <c r="A31579" s="13" t="inlineStr">
        <is>
          <t>فحص stool c/s</t>
        </is>
      </c>
      <c r="B31579" s="13" t="inlineStr">
        <is>
          <t>TEST_486</t>
        </is>
      </c>
      <c r="C31579" s="13" t="inlineStr">
        <is>
          <t>زرع البراز</t>
        </is>
      </c>
      <c r="D31579" s="13" t="inlineStr">
        <is>
          <t>Stool Culture</t>
        </is>
      </c>
      <c r="E31579" s="13" t="inlineStr">
        <is>
          <t>alias_ar</t>
        </is>
      </c>
    </row>
    <row r="31580">
      <c r="A31580" s="13" t="inlineStr">
        <is>
          <t>تحليل بكتيريا البراز</t>
        </is>
      </c>
      <c r="B31580" s="13" t="inlineStr">
        <is>
          <t>TEST_486</t>
        </is>
      </c>
      <c r="C31580" s="13" t="inlineStr">
        <is>
          <t>زرع البراز</t>
        </is>
      </c>
      <c r="D31580" s="13" t="inlineStr">
        <is>
          <t>Stool Culture</t>
        </is>
      </c>
      <c r="E31580" s="13" t="inlineStr">
        <is>
          <t>alias_ar</t>
        </is>
      </c>
    </row>
    <row r="31581">
      <c r="A31581" s="13" t="inlineStr">
        <is>
          <t>فحص ميكروبات البراز</t>
        </is>
      </c>
      <c r="B31581" s="13" t="inlineStr">
        <is>
          <t>TEST_486</t>
        </is>
      </c>
      <c r="C31581" s="13" t="inlineStr">
        <is>
          <t>زرع البراز</t>
        </is>
      </c>
      <c r="D31581" s="13" t="inlineStr">
        <is>
          <t>Stool Culture</t>
        </is>
      </c>
      <c r="E31581" s="13" t="inlineStr">
        <is>
          <t>alias_ar</t>
        </is>
      </c>
    </row>
    <row r="31582">
      <c r="A31582" s="13" t="inlineStr">
        <is>
          <t>تحليل عدوى الأمعاء</t>
        </is>
      </c>
      <c r="B31582" s="13" t="inlineStr">
        <is>
          <t>TEST_486</t>
        </is>
      </c>
      <c r="C31582" s="13" t="inlineStr">
        <is>
          <t>زرع البراز</t>
        </is>
      </c>
      <c r="D31582" s="13" t="inlineStr">
        <is>
          <t>Stool Culture</t>
        </is>
      </c>
      <c r="E31582" s="13" t="inlineStr">
        <is>
          <t>alias_ar</t>
        </is>
      </c>
    </row>
    <row r="31583">
      <c r="A31583" s="13" t="inlineStr">
        <is>
          <t>فحص التسمم الغذائي</t>
        </is>
      </c>
      <c r="B31583" s="13" t="inlineStr">
        <is>
          <t>TEST_486</t>
        </is>
      </c>
      <c r="C31583" s="13" t="inlineStr">
        <is>
          <t>زرع البراز</t>
        </is>
      </c>
      <c r="D31583" s="13" t="inlineStr">
        <is>
          <t>Stool Culture</t>
        </is>
      </c>
      <c r="E31583" s="13" t="inlineStr">
        <is>
          <t>alias_ar</t>
        </is>
      </c>
    </row>
    <row r="31584">
      <c r="A31584" s="13" t="inlineStr">
        <is>
          <t>تحليل إسهال البراز</t>
        </is>
      </c>
      <c r="B31584" s="13" t="inlineStr">
        <is>
          <t>TEST_486</t>
        </is>
      </c>
      <c r="C31584" s="13" t="inlineStr">
        <is>
          <t>زرع البراز</t>
        </is>
      </c>
      <c r="D31584" s="13" t="inlineStr">
        <is>
          <t>Stool Culture</t>
        </is>
      </c>
      <c r="E31584" s="13" t="inlineStr">
        <is>
          <t>alias_ar</t>
        </is>
      </c>
    </row>
    <row r="31585">
      <c r="A31585" s="13" t="inlineStr">
        <is>
          <t>تحليل stool culture إيجابي</t>
        </is>
      </c>
      <c r="B31585" s="13" t="inlineStr">
        <is>
          <t>TEST_486</t>
        </is>
      </c>
      <c r="C31585" s="13" t="inlineStr">
        <is>
          <t>زرع البراز</t>
        </is>
      </c>
      <c r="D31585" s="13" t="inlineStr">
        <is>
          <t>Stool Culture</t>
        </is>
      </c>
      <c r="E31585" s="13" t="inlineStr">
        <is>
          <t>alias_ar</t>
        </is>
      </c>
    </row>
    <row r="31586">
      <c r="A31586" s="13" t="inlineStr">
        <is>
          <t>تحليل stool culture سلبي</t>
        </is>
      </c>
      <c r="B31586" s="13" t="inlineStr">
        <is>
          <t>TEST_486</t>
        </is>
      </c>
      <c r="C31586" s="13" t="inlineStr">
        <is>
          <t>زرع البراز</t>
        </is>
      </c>
      <c r="D31586" s="13" t="inlineStr">
        <is>
          <t>Stool Culture</t>
        </is>
      </c>
      <c r="E31586" s="13" t="inlineStr">
        <is>
          <t>alias_ar</t>
        </is>
      </c>
    </row>
    <row r="31587">
      <c r="A31587" s="13" t="inlineStr">
        <is>
          <t>تحليل stool culture ايش يعني</t>
        </is>
      </c>
      <c r="B31587" s="13" t="inlineStr">
        <is>
          <t>TEST_486</t>
        </is>
      </c>
      <c r="C31587" s="13" t="inlineStr">
        <is>
          <t>زرع البراز</t>
        </is>
      </c>
      <c r="D31587" s="13" t="inlineStr">
        <is>
          <t>Stool Culture</t>
        </is>
      </c>
      <c r="E31587" s="13" t="inlineStr">
        <is>
          <t>alias_ar</t>
        </is>
      </c>
    </row>
    <row r="31588">
      <c r="A31588" s="13" t="inlineStr">
        <is>
          <t>تحليل stool culture شو هو</t>
        </is>
      </c>
      <c r="B31588" s="13" t="inlineStr">
        <is>
          <t>TEST_486</t>
        </is>
      </c>
      <c r="C31588" s="13" t="inlineStr">
        <is>
          <t>زرع البراز</t>
        </is>
      </c>
      <c r="D31588" s="13" t="inlineStr">
        <is>
          <t>Stool Culture</t>
        </is>
      </c>
      <c r="E31588" s="13" t="inlineStr">
        <is>
          <t>alias_ar</t>
        </is>
      </c>
    </row>
    <row r="31589">
      <c r="A31589" s="13" t="inlineStr">
        <is>
          <t>فحص stool culture ليش يطلب</t>
        </is>
      </c>
      <c r="B31589" s="13" t="inlineStr">
        <is>
          <t>TEST_486</t>
        </is>
      </c>
      <c r="C31589" s="13" t="inlineStr">
        <is>
          <t>زرع البراز</t>
        </is>
      </c>
      <c r="D31589" s="13" t="inlineStr">
        <is>
          <t>Stool Culture</t>
        </is>
      </c>
      <c r="E31589" s="13" t="inlineStr">
        <is>
          <t>alias_ar</t>
        </is>
      </c>
    </row>
    <row r="31590">
      <c r="A31590" s="13" t="inlineStr">
        <is>
          <t>تحليل stool culture يحتاج صيام</t>
        </is>
      </c>
      <c r="B31590" s="13" t="inlineStr">
        <is>
          <t>TEST_486</t>
        </is>
      </c>
      <c r="C31590" s="13" t="inlineStr">
        <is>
          <t>زرع البراز</t>
        </is>
      </c>
      <c r="D31590" s="13" t="inlineStr">
        <is>
          <t>Stool Culture</t>
        </is>
      </c>
      <c r="E31590" s="13" t="inlineStr">
        <is>
          <t>alias_ar</t>
        </is>
      </c>
    </row>
    <row r="31591">
      <c r="A31591" s="13" t="inlineStr">
        <is>
          <t>هل تحليل stool culture يحتاج صيام</t>
        </is>
      </c>
      <c r="B31591" s="13" t="inlineStr">
        <is>
          <t>TEST_486</t>
        </is>
      </c>
      <c r="C31591" s="13" t="inlineStr">
        <is>
          <t>زرع البراز</t>
        </is>
      </c>
      <c r="D31591" s="13" t="inlineStr">
        <is>
          <t>Stool Culture</t>
        </is>
      </c>
      <c r="E31591" s="13" t="inlineStr">
        <is>
          <t>alias_ar</t>
        </is>
      </c>
    </row>
    <row r="31592">
      <c r="A31592" s="13" t="inlineStr">
        <is>
          <t>تحليل stool عينة</t>
        </is>
      </c>
      <c r="B31592" s="13" t="inlineStr">
        <is>
          <t>TEST_486</t>
        </is>
      </c>
      <c r="C31592" s="13" t="inlineStr">
        <is>
          <t>زرع البراز</t>
        </is>
      </c>
      <c r="D31592" s="13" t="inlineStr">
        <is>
          <t>Stool Culture</t>
        </is>
      </c>
      <c r="E31592" s="13" t="inlineStr">
        <is>
          <t>alias_ar</t>
        </is>
      </c>
    </row>
    <row r="31593">
      <c r="A31593" s="13" t="inlineStr">
        <is>
          <t>تحليل stool كم يستغرق</t>
        </is>
      </c>
      <c r="B31593" s="13" t="inlineStr">
        <is>
          <t>TEST_486</t>
        </is>
      </c>
      <c r="C31593" s="13" t="inlineStr">
        <is>
          <t>زرع البراز</t>
        </is>
      </c>
      <c r="D31593" s="13" t="inlineStr">
        <is>
          <t>Stool Culture</t>
        </is>
      </c>
      <c r="E31593" s="13" t="inlineStr">
        <is>
          <t>alias_ar</t>
        </is>
      </c>
    </row>
    <row r="31594">
      <c r="A31594" s="13" t="inlineStr">
        <is>
          <t>سعر تحليل stool culture</t>
        </is>
      </c>
      <c r="B31594" s="13" t="inlineStr">
        <is>
          <t>TEST_486</t>
        </is>
      </c>
      <c r="C31594" s="13" t="inlineStr">
        <is>
          <t>زرع البراز</t>
        </is>
      </c>
      <c r="D31594" s="13" t="inlineStr">
        <is>
          <t>Stool Culture</t>
        </is>
      </c>
      <c r="E31594" s="13" t="inlineStr">
        <is>
          <t>alias_ar</t>
        </is>
      </c>
    </row>
    <row r="31595">
      <c r="A31595" s="13" t="inlineStr">
        <is>
          <t>FecalCulture</t>
        </is>
      </c>
      <c r="B31595" s="13" t="inlineStr">
        <is>
          <t>TEST_486</t>
        </is>
      </c>
      <c r="C31595" s="13" t="inlineStr">
        <is>
          <t>زرع البراز</t>
        </is>
      </c>
      <c r="D31595" s="13" t="inlineStr">
        <is>
          <t>Stool Culture</t>
        </is>
      </c>
      <c r="E31595" s="13" t="inlineStr">
        <is>
          <t>misspelling</t>
        </is>
      </c>
    </row>
    <row r="31596">
      <c r="A31596" s="13" t="inlineStr">
        <is>
          <t>StoolC/S</t>
        </is>
      </c>
      <c r="B31596" s="13" t="inlineStr">
        <is>
          <t>TEST_486</t>
        </is>
      </c>
      <c r="C31596" s="13" t="inlineStr">
        <is>
          <t>زرع البراز</t>
        </is>
      </c>
      <c r="D31596" s="13" t="inlineStr">
        <is>
          <t>Stool Culture</t>
        </is>
      </c>
      <c r="E31596" s="13" t="inlineStr">
        <is>
          <t>misspelling</t>
        </is>
      </c>
    </row>
    <row r="31597">
      <c r="A31597" s="13" t="inlineStr">
        <is>
          <t>StoolCulture</t>
        </is>
      </c>
      <c r="B31597" s="13" t="inlineStr">
        <is>
          <t>TEST_486</t>
        </is>
      </c>
      <c r="C31597" s="13" t="inlineStr">
        <is>
          <t>زرع البراز</t>
        </is>
      </c>
      <c r="D31597" s="13" t="inlineStr">
        <is>
          <t>Stool Culture</t>
        </is>
      </c>
      <c r="E31597" s="13" t="inlineStr">
        <is>
          <t>misspelling</t>
        </is>
      </c>
    </row>
    <row r="31598">
      <c r="A31598" s="13" t="inlineStr">
        <is>
          <t>إسهال مدمم</t>
        </is>
      </c>
      <c r="B31598" s="13" t="inlineStr">
        <is>
          <t>TEST_486</t>
        </is>
      </c>
      <c r="C31598" s="13" t="inlineStr">
        <is>
          <t>زرع البراز</t>
        </is>
      </c>
      <c r="D31598" s="13" t="inlineStr">
        <is>
          <t>Stool Culture</t>
        </is>
      </c>
      <c r="E31598" s="13" t="inlineStr">
        <is>
          <t>symptom</t>
        </is>
      </c>
    </row>
    <row r="31599">
      <c r="A31599" s="13" t="inlineStr">
        <is>
          <t>ألم بطن</t>
        </is>
      </c>
      <c r="B31599" s="13" t="inlineStr">
        <is>
          <t>TEST_486</t>
        </is>
      </c>
      <c r="C31599" s="13" t="inlineStr">
        <is>
          <t>زرع البراز</t>
        </is>
      </c>
      <c r="D31599" s="13" t="inlineStr">
        <is>
          <t>Stool Culture</t>
        </is>
      </c>
      <c r="E31599" s="13" t="inlineStr">
        <is>
          <t>symptom</t>
        </is>
      </c>
    </row>
    <row r="31600">
      <c r="A31600" s="13" t="inlineStr">
        <is>
          <t>وحمى بعد أكل ملوث؛ لتحديد البكتيريا المسببة للتسمم الغذائي الحاد.</t>
        </is>
      </c>
      <c r="B31600" s="13" t="inlineStr">
        <is>
          <t>TEST_486</t>
        </is>
      </c>
      <c r="C31600" s="13" t="inlineStr">
        <is>
          <t>زرع البراز</t>
        </is>
      </c>
      <c r="D31600" s="13" t="inlineStr">
        <is>
          <t>Stool Culture</t>
        </is>
      </c>
      <c r="E31600" s="13" t="inlineStr">
        <is>
          <t>symptom</t>
        </is>
      </c>
    </row>
    <row r="31601">
      <c r="A31601" s="13" t="inlineStr">
        <is>
          <t>وحمى بعد أكل ملوث؛ لتحديد البكتيريا المسببة للتسمم الغذائي الحاد. أكتبها بالشات كذا: عندي أعراض ومحتار وش التحليل المناسب</t>
        </is>
      </c>
      <c r="B31601" s="13" t="inlineStr">
        <is>
          <t>TEST_486</t>
        </is>
      </c>
      <c r="C31601" s="13" t="inlineStr">
        <is>
          <t>زرع البراز</t>
        </is>
      </c>
      <c r="D31601" s="13" t="inlineStr">
        <is>
          <t>Stool Culture</t>
        </is>
      </c>
      <c r="E31601" s="13" t="inlineStr">
        <is>
          <t>symptom_alias</t>
        </is>
      </c>
    </row>
    <row r="31602">
      <c r="A31602" s="13" t="inlineStr">
        <is>
          <t>أبغى فحص دقيق يوضح السبب</t>
        </is>
      </c>
      <c r="B31602" s="13" t="inlineStr">
        <is>
          <t>TEST_486</t>
        </is>
      </c>
      <c r="C31602" s="13" t="inlineStr">
        <is>
          <t>زرع البراز</t>
        </is>
      </c>
      <c r="D31602" s="13" t="inlineStr">
        <is>
          <t>Stool Culture</t>
        </is>
      </c>
      <c r="E31602" s="13" t="inlineStr">
        <is>
          <t>symptom_alias</t>
        </is>
      </c>
    </row>
    <row r="31603">
      <c r="A31603" s="13" t="inlineStr">
        <is>
          <t>الأعراض مستمرة ومقلقة</t>
        </is>
      </c>
      <c r="B31603" s="13" t="inlineStr">
        <is>
          <t>TEST_486</t>
        </is>
      </c>
      <c r="C31603" s="13" t="inlineStr">
        <is>
          <t>زرع البراز</t>
        </is>
      </c>
      <c r="D31603" s="13" t="inlineStr">
        <is>
          <t>Stool Culture</t>
        </is>
      </c>
      <c r="E31603" s="13" t="inlineStr">
        <is>
          <t>symptom_alias</t>
        </is>
      </c>
    </row>
    <row r="31604">
      <c r="A31604" s="13" t="inlineStr">
        <is>
          <t>أبغى أطمئن بسرعة. إسهال مدمم</t>
        </is>
      </c>
      <c r="B31604" s="13" t="inlineStr">
        <is>
          <t>TEST_486</t>
        </is>
      </c>
      <c r="C31604" s="13" t="inlineStr">
        <is>
          <t>زرع البراز</t>
        </is>
      </c>
      <c r="D31604" s="13" t="inlineStr">
        <is>
          <t>Stool Culture</t>
        </is>
      </c>
      <c r="E31604" s="13" t="inlineStr">
        <is>
          <t>symptom_alias</t>
        </is>
      </c>
    </row>
    <row r="31605">
      <c r="A31605" s="13" t="inlineStr">
        <is>
          <t>أبغى أطمئن بسرعة.</t>
        </is>
      </c>
      <c r="B31605" s="13" t="inlineStr">
        <is>
          <t>TEST_486</t>
        </is>
      </c>
      <c r="C31605" s="13" t="inlineStr">
        <is>
          <t>زرع البراز</t>
        </is>
      </c>
      <c r="D31605" s="13" t="inlineStr">
        <is>
          <t>Stool Culture</t>
        </is>
      </c>
      <c r="E31605" s="13" t="inlineStr">
        <is>
          <t>symptom_alias</t>
        </is>
      </c>
    </row>
    <row r="31606">
      <c r="A31606" s="13" t="inlineStr">
        <is>
          <t>فحص البراز</t>
        </is>
      </c>
      <c r="B31606" s="13" t="inlineStr">
        <is>
          <t>TEST_487</t>
        </is>
      </c>
      <c r="C31606" s="13" t="inlineStr">
        <is>
          <t>فحص البراز</t>
        </is>
      </c>
      <c r="D31606" s="13" t="inlineStr">
        <is>
          <t>Stool Examination</t>
        </is>
      </c>
      <c r="E31606" s="13" t="inlineStr">
        <is>
          <t>official_ar</t>
        </is>
      </c>
    </row>
    <row r="31607">
      <c r="A31607" s="13" t="inlineStr">
        <is>
          <t>Stool Examination</t>
        </is>
      </c>
      <c r="B31607" s="13" t="inlineStr">
        <is>
          <t>TEST_487</t>
        </is>
      </c>
      <c r="C31607" s="13" t="inlineStr">
        <is>
          <t>فحص البراز</t>
        </is>
      </c>
      <c r="D31607" s="13" t="inlineStr">
        <is>
          <t>Stool Examination</t>
        </is>
      </c>
      <c r="E31607" s="13" t="inlineStr">
        <is>
          <t>official_en</t>
        </is>
      </c>
    </row>
    <row r="31608">
      <c r="A31608" s="13" t="inlineStr">
        <is>
          <t>Stool Exam</t>
        </is>
      </c>
      <c r="B31608" s="13" t="inlineStr">
        <is>
          <t>TEST_487</t>
        </is>
      </c>
      <c r="C31608" s="13" t="inlineStr">
        <is>
          <t>فحص البراز</t>
        </is>
      </c>
      <c r="D31608" s="13" t="inlineStr">
        <is>
          <t>Stool Examination</t>
        </is>
      </c>
      <c r="E31608" s="13" t="inlineStr">
        <is>
          <t>short_name</t>
        </is>
      </c>
    </row>
    <row r="31609">
      <c r="A31609" s="13" t="inlineStr">
        <is>
          <t>Stool Analysis</t>
        </is>
      </c>
      <c r="B31609" s="13" t="inlineStr">
        <is>
          <t>TEST_487</t>
        </is>
      </c>
      <c r="C31609" s="13" t="inlineStr">
        <is>
          <t>فحص البراز</t>
        </is>
      </c>
      <c r="D31609" s="13" t="inlineStr">
        <is>
          <t>Stool Examination</t>
        </is>
      </c>
      <c r="E31609" s="13" t="inlineStr">
        <is>
          <t>short_name</t>
        </is>
      </c>
    </row>
    <row r="31610">
      <c r="A31610" s="13" t="inlineStr">
        <is>
          <t>Fecal Examination</t>
        </is>
      </c>
      <c r="B31610" s="13" t="inlineStr">
        <is>
          <t>TEST_487</t>
        </is>
      </c>
      <c r="C31610" s="13" t="inlineStr">
        <is>
          <t>فحص البراز</t>
        </is>
      </c>
      <c r="D31610" s="13" t="inlineStr">
        <is>
          <t>Stool Examination</t>
        </is>
      </c>
      <c r="E31610" s="13" t="inlineStr">
        <is>
          <t>short_name</t>
        </is>
      </c>
    </row>
    <row r="31611">
      <c r="A31611" s="13" t="inlineStr">
        <is>
          <t>Stool Test</t>
        </is>
      </c>
      <c r="B31611" s="13" t="inlineStr">
        <is>
          <t>TEST_487</t>
        </is>
      </c>
      <c r="C31611" s="13" t="inlineStr">
        <is>
          <t>فحص البراز</t>
        </is>
      </c>
      <c r="D31611" s="13" t="inlineStr">
        <is>
          <t>Stool Examination</t>
        </is>
      </c>
      <c r="E31611" s="13" t="inlineStr">
        <is>
          <t>short_name</t>
        </is>
      </c>
    </row>
    <row r="31612">
      <c r="A31612" s="13" t="inlineStr">
        <is>
          <t>stool examination test</t>
        </is>
      </c>
      <c r="B31612" s="13" t="inlineStr">
        <is>
          <t>TEST_487</t>
        </is>
      </c>
      <c r="C31612" s="13" t="inlineStr">
        <is>
          <t>فحص البراز</t>
        </is>
      </c>
      <c r="D31612" s="13" t="inlineStr">
        <is>
          <t>Stool Examination</t>
        </is>
      </c>
      <c r="E31612" s="13" t="inlineStr">
        <is>
          <t>alias_en</t>
        </is>
      </c>
    </row>
    <row r="31613">
      <c r="A31613" s="13" t="inlineStr">
        <is>
          <t>fecal test</t>
        </is>
      </c>
      <c r="B31613" s="13" t="inlineStr">
        <is>
          <t>TEST_487</t>
        </is>
      </c>
      <c r="C31613" s="13" t="inlineStr">
        <is>
          <t>فحص البراز</t>
        </is>
      </c>
      <c r="D31613" s="13" t="inlineStr">
        <is>
          <t>Stool Examination</t>
        </is>
      </c>
      <c r="E31613" s="13" t="inlineStr">
        <is>
          <t>alias_en</t>
        </is>
      </c>
    </row>
    <row r="31614">
      <c r="A31614" s="13" t="inlineStr">
        <is>
          <t>stool lab test</t>
        </is>
      </c>
      <c r="B31614" s="13" t="inlineStr">
        <is>
          <t>TEST_487</t>
        </is>
      </c>
      <c r="C31614" s="13" t="inlineStr">
        <is>
          <t>فحص البراز</t>
        </is>
      </c>
      <c r="D31614" s="13" t="inlineStr">
        <is>
          <t>Stool Examination</t>
        </is>
      </c>
      <c r="E31614" s="13" t="inlineStr">
        <is>
          <t>alias_en</t>
        </is>
      </c>
    </row>
    <row r="31615">
      <c r="A31615" s="13" t="inlineStr">
        <is>
          <t>stool microscopy</t>
        </is>
      </c>
      <c r="B31615" s="13" t="inlineStr">
        <is>
          <t>TEST_487</t>
        </is>
      </c>
      <c r="C31615" s="13" t="inlineStr">
        <is>
          <t>فحص البراز</t>
        </is>
      </c>
      <c r="D31615" s="13" t="inlineStr">
        <is>
          <t>Stool Examination</t>
        </is>
      </c>
      <c r="E31615" s="13" t="inlineStr">
        <is>
          <t>alias_en</t>
        </is>
      </c>
    </row>
    <row r="31616">
      <c r="A31616" s="13" t="inlineStr">
        <is>
          <t>stool parasites test</t>
        </is>
      </c>
      <c r="B31616" s="13" t="inlineStr">
        <is>
          <t>TEST_487</t>
        </is>
      </c>
      <c r="C31616" s="13" t="inlineStr">
        <is>
          <t>فحص البراز</t>
        </is>
      </c>
      <c r="D31616" s="13" t="inlineStr">
        <is>
          <t>Stool Examination</t>
        </is>
      </c>
      <c r="E31616" s="13" t="inlineStr">
        <is>
          <t>alias_en</t>
        </is>
      </c>
    </row>
    <row r="31617">
      <c r="A31617" s="13" t="inlineStr">
        <is>
          <t>stool ova parasites test</t>
        </is>
      </c>
      <c r="B31617" s="13" t="inlineStr">
        <is>
          <t>TEST_487</t>
        </is>
      </c>
      <c r="C31617" s="13" t="inlineStr">
        <is>
          <t>فحص البراز</t>
        </is>
      </c>
      <c r="D31617" s="13" t="inlineStr">
        <is>
          <t>Stool Examination</t>
        </is>
      </c>
      <c r="E31617" s="13" t="inlineStr">
        <is>
          <t>alias_en</t>
        </is>
      </c>
    </row>
    <row r="31618">
      <c r="A31618" s="13" t="inlineStr">
        <is>
          <t>stool infection test</t>
        </is>
      </c>
      <c r="B31618" s="13" t="inlineStr">
        <is>
          <t>TEST_487</t>
        </is>
      </c>
      <c r="C31618" s="13" t="inlineStr">
        <is>
          <t>فحص البراز</t>
        </is>
      </c>
      <c r="D31618" s="13" t="inlineStr">
        <is>
          <t>Stool Examination</t>
        </is>
      </c>
      <c r="E31618" s="13" t="inlineStr">
        <is>
          <t>alias_en</t>
        </is>
      </c>
    </row>
    <row r="31619">
      <c r="A31619" s="13" t="inlineStr">
        <is>
          <t>diarrhea stool test</t>
        </is>
      </c>
      <c r="B31619" s="13" t="inlineStr">
        <is>
          <t>TEST_487</t>
        </is>
      </c>
      <c r="C31619" s="13" t="inlineStr">
        <is>
          <t>فحص البراز</t>
        </is>
      </c>
      <c r="D31619" s="13" t="inlineStr">
        <is>
          <t>Stool Examination</t>
        </is>
      </c>
      <c r="E31619" s="13" t="inlineStr">
        <is>
          <t>alias_en</t>
        </is>
      </c>
    </row>
    <row r="31620">
      <c r="A31620" s="13" t="inlineStr">
        <is>
          <t>stool exam interpretation</t>
        </is>
      </c>
      <c r="B31620" s="13" t="inlineStr">
        <is>
          <t>TEST_487</t>
        </is>
      </c>
      <c r="C31620" s="13" t="inlineStr">
        <is>
          <t>فحص البراز</t>
        </is>
      </c>
      <c r="D31620" s="13" t="inlineStr">
        <is>
          <t>Stool Examination</t>
        </is>
      </c>
      <c r="E31620" s="13" t="inlineStr">
        <is>
          <t>alias_en</t>
        </is>
      </c>
    </row>
    <row r="31621">
      <c r="A31621" s="13" t="inlineStr">
        <is>
          <t>stool normal results</t>
        </is>
      </c>
      <c r="B31621" s="13" t="inlineStr">
        <is>
          <t>TEST_487</t>
        </is>
      </c>
      <c r="C31621" s="13" t="inlineStr">
        <is>
          <t>فحص البراز</t>
        </is>
      </c>
      <c r="D31621" s="13" t="inlineStr">
        <is>
          <t>Stool Examination</t>
        </is>
      </c>
      <c r="E31621" s="13" t="inlineStr">
        <is>
          <t>alias_en</t>
        </is>
      </c>
    </row>
    <row r="31622">
      <c r="A31622" s="13" t="inlineStr">
        <is>
          <t>stool abnormal results</t>
        </is>
      </c>
      <c r="B31622" s="13" t="inlineStr">
        <is>
          <t>TEST_487</t>
        </is>
      </c>
      <c r="C31622" s="13" t="inlineStr">
        <is>
          <t>فحص البراز</t>
        </is>
      </c>
      <c r="D31622" s="13" t="inlineStr">
        <is>
          <t>Stool Examination</t>
        </is>
      </c>
      <c r="E31622" s="13" t="inlineStr">
        <is>
          <t>alias_en</t>
        </is>
      </c>
    </row>
    <row r="31623">
      <c r="A31623" s="13" t="inlineStr">
        <is>
          <t>stool test price</t>
        </is>
      </c>
      <c r="B31623" s="13" t="inlineStr">
        <is>
          <t>TEST_487</t>
        </is>
      </c>
      <c r="C31623" s="13" t="inlineStr">
        <is>
          <t>فحص البراز</t>
        </is>
      </c>
      <c r="D31623" s="13" t="inlineStr">
        <is>
          <t>Stool Examination</t>
        </is>
      </c>
      <c r="E31623" s="13" t="inlineStr">
        <is>
          <t>alias_en</t>
        </is>
      </c>
    </row>
    <row r="31624">
      <c r="A31624" s="13" t="inlineStr">
        <is>
          <t>does stool exam need fasting</t>
        </is>
      </c>
      <c r="B31624" s="13" t="inlineStr">
        <is>
          <t>TEST_487</t>
        </is>
      </c>
      <c r="C31624" s="13" t="inlineStr">
        <is>
          <t>فحص البراز</t>
        </is>
      </c>
      <c r="D31624" s="13" t="inlineStr">
        <is>
          <t>Stool Examination</t>
        </is>
      </c>
      <c r="E31624" s="13" t="inlineStr">
        <is>
          <t>alias_en</t>
        </is>
      </c>
    </row>
    <row r="31625">
      <c r="A31625" s="13" t="inlineStr">
        <is>
          <t>stool sample test</t>
        </is>
      </c>
      <c r="B31625" s="13" t="inlineStr">
        <is>
          <t>TEST_487</t>
        </is>
      </c>
      <c r="C31625" s="13" t="inlineStr">
        <is>
          <t>فحص البراز</t>
        </is>
      </c>
      <c r="D31625" s="13" t="inlineStr">
        <is>
          <t>Stool Examination</t>
        </is>
      </c>
      <c r="E31625" s="13" t="inlineStr">
        <is>
          <t>alias_en</t>
        </is>
      </c>
    </row>
    <row r="31626">
      <c r="A31626" s="13" t="inlineStr">
        <is>
          <t>what is stool exam</t>
        </is>
      </c>
      <c r="B31626" s="13" t="inlineStr">
        <is>
          <t>TEST_487</t>
        </is>
      </c>
      <c r="C31626" s="13" t="inlineStr">
        <is>
          <t>فحص البراز</t>
        </is>
      </c>
      <c r="D31626" s="13" t="inlineStr">
        <is>
          <t>Stool Examination</t>
        </is>
      </c>
      <c r="E31626" s="13" t="inlineStr">
        <is>
          <t>alias_en</t>
        </is>
      </c>
    </row>
    <row r="31627">
      <c r="A31627" s="13" t="inlineStr">
        <is>
          <t>why stool exam</t>
        </is>
      </c>
      <c r="B31627" s="13" t="inlineStr">
        <is>
          <t>TEST_487</t>
        </is>
      </c>
      <c r="C31627" s="13" t="inlineStr">
        <is>
          <t>فحص البراز</t>
        </is>
      </c>
      <c r="D31627" s="13" t="inlineStr">
        <is>
          <t>Stool Examination</t>
        </is>
      </c>
      <c r="E31627" s="13" t="inlineStr">
        <is>
          <t>alias_en</t>
        </is>
      </c>
    </row>
    <row r="31628">
      <c r="A31628" s="13" t="inlineStr">
        <is>
          <t>stool analisis</t>
        </is>
      </c>
      <c r="B31628" s="13" t="inlineStr">
        <is>
          <t>TEST_487</t>
        </is>
      </c>
      <c r="C31628" s="13" t="inlineStr">
        <is>
          <t>فحص البراز</t>
        </is>
      </c>
      <c r="D31628" s="13" t="inlineStr">
        <is>
          <t>Stool Examination</t>
        </is>
      </c>
      <c r="E31628" s="13" t="inlineStr">
        <is>
          <t>alias_en</t>
        </is>
      </c>
    </row>
    <row r="31629">
      <c r="A31629" s="13" t="inlineStr">
        <is>
          <t>stool exam test lab</t>
        </is>
      </c>
      <c r="B31629" s="13" t="inlineStr">
        <is>
          <t>TEST_487</t>
        </is>
      </c>
      <c r="C31629" s="13" t="inlineStr">
        <is>
          <t>فحص البراز</t>
        </is>
      </c>
      <c r="D31629" s="13" t="inlineStr">
        <is>
          <t>Stool Examination</t>
        </is>
      </c>
      <c r="E31629" s="13" t="inlineStr">
        <is>
          <t>alias_en</t>
        </is>
      </c>
    </row>
    <row r="31630">
      <c r="A31630" s="13" t="inlineStr">
        <is>
          <t>تحليل البراز</t>
        </is>
      </c>
      <c r="B31630" s="13" t="inlineStr">
        <is>
          <t>TEST_487</t>
        </is>
      </c>
      <c r="C31630" s="13" t="inlineStr">
        <is>
          <t>فحص البراز</t>
        </is>
      </c>
      <c r="D31630" s="13" t="inlineStr">
        <is>
          <t>Stool Examination</t>
        </is>
      </c>
      <c r="E31630" s="13" t="inlineStr">
        <is>
          <t>alias_ar</t>
        </is>
      </c>
    </row>
    <row r="31631">
      <c r="A31631" s="13" t="inlineStr">
        <is>
          <t>تحليل stool examination</t>
        </is>
      </c>
      <c r="B31631" s="13" t="inlineStr">
        <is>
          <t>TEST_487</t>
        </is>
      </c>
      <c r="C31631" s="13" t="inlineStr">
        <is>
          <t>فحص البراز</t>
        </is>
      </c>
      <c r="D31631" s="13" t="inlineStr">
        <is>
          <t>Stool Examination</t>
        </is>
      </c>
      <c r="E31631" s="13" t="inlineStr">
        <is>
          <t>alias_ar</t>
        </is>
      </c>
    </row>
    <row r="31632">
      <c r="A31632" s="13" t="inlineStr">
        <is>
          <t>فحص stool analysis</t>
        </is>
      </c>
      <c r="B31632" s="13" t="inlineStr">
        <is>
          <t>TEST_487</t>
        </is>
      </c>
      <c r="C31632" s="13" t="inlineStr">
        <is>
          <t>فحص البراز</t>
        </is>
      </c>
      <c r="D31632" s="13" t="inlineStr">
        <is>
          <t>Stool Examination</t>
        </is>
      </c>
      <c r="E31632" s="13" t="inlineStr">
        <is>
          <t>alias_ar</t>
        </is>
      </c>
    </row>
    <row r="31633">
      <c r="A31633" s="13" t="inlineStr">
        <is>
          <t>تحليل الطفيليات في البراز</t>
        </is>
      </c>
      <c r="B31633" s="13" t="inlineStr">
        <is>
          <t>TEST_487</t>
        </is>
      </c>
      <c r="C31633" s="13" t="inlineStr">
        <is>
          <t>فحص البراز</t>
        </is>
      </c>
      <c r="D31633" s="13" t="inlineStr">
        <is>
          <t>Stool Examination</t>
        </is>
      </c>
      <c r="E31633" s="13" t="inlineStr">
        <is>
          <t>alias_ar</t>
        </is>
      </c>
    </row>
    <row r="31634">
      <c r="A31634" s="13" t="inlineStr">
        <is>
          <t>فحص الديدان</t>
        </is>
      </c>
      <c r="B31634" s="13" t="inlineStr">
        <is>
          <t>TEST_487</t>
        </is>
      </c>
      <c r="C31634" s="13" t="inlineStr">
        <is>
          <t>فحص البراز</t>
        </is>
      </c>
      <c r="D31634" s="13" t="inlineStr">
        <is>
          <t>Stool Examination</t>
        </is>
      </c>
      <c r="E31634" s="13" t="inlineStr">
        <is>
          <t>alias_ar</t>
        </is>
      </c>
    </row>
    <row r="31635">
      <c r="A31635" s="13" t="inlineStr">
        <is>
          <t>تحليل ova parasites</t>
        </is>
      </c>
      <c r="B31635" s="13" t="inlineStr">
        <is>
          <t>TEST_487</t>
        </is>
      </c>
      <c r="C31635" s="13" t="inlineStr">
        <is>
          <t>فحص البراز</t>
        </is>
      </c>
      <c r="D31635" s="13" t="inlineStr">
        <is>
          <t>Stool Examination</t>
        </is>
      </c>
      <c r="E31635" s="13" t="inlineStr">
        <is>
          <t>alias_ar</t>
        </is>
      </c>
    </row>
    <row r="31636">
      <c r="A31636" s="13" t="inlineStr">
        <is>
          <t>فحص العدوى المعوية</t>
        </is>
      </c>
      <c r="B31636" s="13" t="inlineStr">
        <is>
          <t>TEST_487</t>
        </is>
      </c>
      <c r="C31636" s="13" t="inlineStr">
        <is>
          <t>فحص البراز</t>
        </is>
      </c>
      <c r="D31636" s="13" t="inlineStr">
        <is>
          <t>Stool Examination</t>
        </is>
      </c>
      <c r="E31636" s="13" t="inlineStr">
        <is>
          <t>alias_ar</t>
        </is>
      </c>
    </row>
    <row r="31637">
      <c r="A31637" s="13" t="inlineStr">
        <is>
          <t>تحليل إسهال البراز</t>
        </is>
      </c>
      <c r="B31637" s="13" t="inlineStr">
        <is>
          <t>TEST_487</t>
        </is>
      </c>
      <c r="C31637" s="13" t="inlineStr">
        <is>
          <t>فحص البراز</t>
        </is>
      </c>
      <c r="D31637" s="13" t="inlineStr">
        <is>
          <t>Stool Examination</t>
        </is>
      </c>
      <c r="E31637" s="13" t="inlineStr">
        <is>
          <t>alias_ar</t>
        </is>
      </c>
    </row>
    <row r="31638">
      <c r="A31638" s="13" t="inlineStr">
        <is>
          <t>تحليل البراز طبيعي</t>
        </is>
      </c>
      <c r="B31638" s="13" t="inlineStr">
        <is>
          <t>TEST_487</t>
        </is>
      </c>
      <c r="C31638" s="13" t="inlineStr">
        <is>
          <t>فحص البراز</t>
        </is>
      </c>
      <c r="D31638" s="13" t="inlineStr">
        <is>
          <t>Stool Examination</t>
        </is>
      </c>
      <c r="E31638" s="13" t="inlineStr">
        <is>
          <t>alias_ar</t>
        </is>
      </c>
    </row>
    <row r="31639">
      <c r="A31639" s="13" t="inlineStr">
        <is>
          <t>تحليل البراز غير طبيعي</t>
        </is>
      </c>
      <c r="B31639" s="13" t="inlineStr">
        <is>
          <t>TEST_487</t>
        </is>
      </c>
      <c r="C31639" s="13" t="inlineStr">
        <is>
          <t>فحص البراز</t>
        </is>
      </c>
      <c r="D31639" s="13" t="inlineStr">
        <is>
          <t>Stool Examination</t>
        </is>
      </c>
      <c r="E31639" s="13" t="inlineStr">
        <is>
          <t>alias_ar</t>
        </is>
      </c>
    </row>
    <row r="31640">
      <c r="A31640" s="13" t="inlineStr">
        <is>
          <t>تحليل البراز ايش يعني</t>
        </is>
      </c>
      <c r="B31640" s="13" t="inlineStr">
        <is>
          <t>TEST_487</t>
        </is>
      </c>
      <c r="C31640" s="13" t="inlineStr">
        <is>
          <t>فحص البراز</t>
        </is>
      </c>
      <c r="D31640" s="13" t="inlineStr">
        <is>
          <t>Stool Examination</t>
        </is>
      </c>
      <c r="E31640" s="13" t="inlineStr">
        <is>
          <t>alias_ar</t>
        </is>
      </c>
    </row>
    <row r="31641">
      <c r="A31641" s="13" t="inlineStr">
        <is>
          <t>تحليل البراز شو هو</t>
        </is>
      </c>
      <c r="B31641" s="13" t="inlineStr">
        <is>
          <t>TEST_487</t>
        </is>
      </c>
      <c r="C31641" s="13" t="inlineStr">
        <is>
          <t>فحص البراز</t>
        </is>
      </c>
      <c r="D31641" s="13" t="inlineStr">
        <is>
          <t>Stool Examination</t>
        </is>
      </c>
      <c r="E31641" s="13" t="inlineStr">
        <is>
          <t>alias_ar</t>
        </is>
      </c>
    </row>
    <row r="31642">
      <c r="A31642" s="13" t="inlineStr">
        <is>
          <t>فحص البراز ليش يطلب</t>
        </is>
      </c>
      <c r="B31642" s="13" t="inlineStr">
        <is>
          <t>TEST_487</t>
        </is>
      </c>
      <c r="C31642" s="13" t="inlineStr">
        <is>
          <t>فحص البراز</t>
        </is>
      </c>
      <c r="D31642" s="13" t="inlineStr">
        <is>
          <t>Stool Examination</t>
        </is>
      </c>
      <c r="E31642" s="13" t="inlineStr">
        <is>
          <t>alias_ar</t>
        </is>
      </c>
    </row>
    <row r="31643">
      <c r="A31643" s="13" t="inlineStr">
        <is>
          <t>تحليل البراز يحتاج صيام</t>
        </is>
      </c>
      <c r="B31643" s="13" t="inlineStr">
        <is>
          <t>TEST_487</t>
        </is>
      </c>
      <c r="C31643" s="13" t="inlineStr">
        <is>
          <t>فحص البراز</t>
        </is>
      </c>
      <c r="D31643" s="13" t="inlineStr">
        <is>
          <t>Stool Examination</t>
        </is>
      </c>
      <c r="E31643" s="13" t="inlineStr">
        <is>
          <t>alias_ar</t>
        </is>
      </c>
    </row>
    <row r="31644">
      <c r="A31644" s="13" t="inlineStr">
        <is>
          <t>هل تحليل البراز يحتاج صيام</t>
        </is>
      </c>
      <c r="B31644" s="13" t="inlineStr">
        <is>
          <t>TEST_487</t>
        </is>
      </c>
      <c r="C31644" s="13" t="inlineStr">
        <is>
          <t>فحص البراز</t>
        </is>
      </c>
      <c r="D31644" s="13" t="inlineStr">
        <is>
          <t>Stool Examination</t>
        </is>
      </c>
      <c r="E31644" s="13" t="inlineStr">
        <is>
          <t>alias_ar</t>
        </is>
      </c>
    </row>
    <row r="31645">
      <c r="A31645" s="13" t="inlineStr">
        <is>
          <t>تحليل البراز عينة</t>
        </is>
      </c>
      <c r="B31645" s="13" t="inlineStr">
        <is>
          <t>TEST_487</t>
        </is>
      </c>
      <c r="C31645" s="13" t="inlineStr">
        <is>
          <t>فحص البراز</t>
        </is>
      </c>
      <c r="D31645" s="13" t="inlineStr">
        <is>
          <t>Stool Examination</t>
        </is>
      </c>
      <c r="E31645" s="13" t="inlineStr">
        <is>
          <t>alias_ar</t>
        </is>
      </c>
    </row>
    <row r="31646">
      <c r="A31646" s="13" t="inlineStr">
        <is>
          <t>تحليل البراز كم يستغرق</t>
        </is>
      </c>
      <c r="B31646" s="13" t="inlineStr">
        <is>
          <t>TEST_487</t>
        </is>
      </c>
      <c r="C31646" s="13" t="inlineStr">
        <is>
          <t>فحص البراز</t>
        </is>
      </c>
      <c r="D31646" s="13" t="inlineStr">
        <is>
          <t>Stool Examination</t>
        </is>
      </c>
      <c r="E31646" s="13" t="inlineStr">
        <is>
          <t>alias_ar</t>
        </is>
      </c>
    </row>
    <row r="31647">
      <c r="A31647" s="13" t="inlineStr">
        <is>
          <t>سعر تحليل البراز</t>
        </is>
      </c>
      <c r="B31647" s="13" t="inlineStr">
        <is>
          <t>TEST_487</t>
        </is>
      </c>
      <c r="C31647" s="13" t="inlineStr">
        <is>
          <t>فحص البراز</t>
        </is>
      </c>
      <c r="D31647" s="13" t="inlineStr">
        <is>
          <t>Stool Examination</t>
        </is>
      </c>
      <c r="E31647" s="13" t="inlineStr">
        <is>
          <t>alias_ar</t>
        </is>
      </c>
    </row>
    <row r="31648">
      <c r="A31648" s="13" t="inlineStr">
        <is>
          <t>FecalExamination</t>
        </is>
      </c>
      <c r="B31648" s="13" t="inlineStr">
        <is>
          <t>TEST_487</t>
        </is>
      </c>
      <c r="C31648" s="13" t="inlineStr">
        <is>
          <t>فحص البراز</t>
        </is>
      </c>
      <c r="D31648" s="13" t="inlineStr">
        <is>
          <t>Stool Examination</t>
        </is>
      </c>
      <c r="E31648" s="13" t="inlineStr">
        <is>
          <t>misspelling</t>
        </is>
      </c>
    </row>
    <row r="31649">
      <c r="A31649" s="13" t="inlineStr">
        <is>
          <t>StoolAnalysis</t>
        </is>
      </c>
      <c r="B31649" s="13" t="inlineStr">
        <is>
          <t>TEST_487</t>
        </is>
      </c>
      <c r="C31649" s="13" t="inlineStr">
        <is>
          <t>فحص البراز</t>
        </is>
      </c>
      <c r="D31649" s="13" t="inlineStr">
        <is>
          <t>Stool Examination</t>
        </is>
      </c>
      <c r="E31649" s="13" t="inlineStr">
        <is>
          <t>misspelling</t>
        </is>
      </c>
    </row>
    <row r="31650">
      <c r="A31650" s="13" t="inlineStr">
        <is>
          <t>StoolExam</t>
        </is>
      </c>
      <c r="B31650" s="13" t="inlineStr">
        <is>
          <t>TEST_487</t>
        </is>
      </c>
      <c r="C31650" s="13" t="inlineStr">
        <is>
          <t>فحص البراز</t>
        </is>
      </c>
      <c r="D31650" s="13" t="inlineStr">
        <is>
          <t>Stool Examination</t>
        </is>
      </c>
      <c r="E31650" s="13" t="inlineStr">
        <is>
          <t>misspelling</t>
        </is>
      </c>
    </row>
    <row r="31651">
      <c r="A31651" s="13" t="inlineStr">
        <is>
          <t>StoolTest</t>
        </is>
      </c>
      <c r="B31651" s="13" t="inlineStr">
        <is>
          <t>TEST_487</t>
        </is>
      </c>
      <c r="C31651" s="13" t="inlineStr">
        <is>
          <t>فحص البراز</t>
        </is>
      </c>
      <c r="D31651" s="13" t="inlineStr">
        <is>
          <t>Stool Examination</t>
        </is>
      </c>
      <c r="E31651" s="13" t="inlineStr">
        <is>
          <t>misspelling</t>
        </is>
      </c>
    </row>
    <row r="31652">
      <c r="A31652" s="13" t="inlineStr">
        <is>
          <t>غازات</t>
        </is>
      </c>
      <c r="B31652" s="13" t="inlineStr">
        <is>
          <t>TEST_487</t>
        </is>
      </c>
      <c r="C31652" s="13" t="inlineStr">
        <is>
          <t>فحص البراز</t>
        </is>
      </c>
      <c r="D31652" s="13" t="inlineStr">
        <is>
          <t>Stool Examination</t>
        </is>
      </c>
      <c r="E31652" s="13" t="inlineStr">
        <is>
          <t>symptom</t>
        </is>
      </c>
    </row>
    <row r="31653">
      <c r="A31653" s="13" t="inlineStr">
        <is>
          <t>حكة شرجية</t>
        </is>
      </c>
      <c r="B31653" s="13" t="inlineStr">
        <is>
          <t>TEST_487</t>
        </is>
      </c>
      <c r="C31653" s="13" t="inlineStr">
        <is>
          <t>فحص البراز</t>
        </is>
      </c>
      <c r="D31653" s="13" t="inlineStr">
        <is>
          <t>Stool Examination</t>
        </is>
      </c>
      <c r="E31653" s="13" t="inlineStr">
        <is>
          <t>symptom</t>
        </is>
      </c>
    </row>
    <row r="31654">
      <c r="A31654" s="13" t="inlineStr">
        <is>
          <t>وإسهال؛ سوء الهضم.انتفاخات بالبطن</t>
        </is>
      </c>
      <c r="B31654" s="13" t="inlineStr">
        <is>
          <t>TEST_487</t>
        </is>
      </c>
      <c r="C31654" s="13" t="inlineStr">
        <is>
          <t>فحص البراز</t>
        </is>
      </c>
      <c r="D31654" s="13" t="inlineStr">
        <is>
          <t>Stool Examination</t>
        </is>
      </c>
      <c r="E31654" s="13" t="inlineStr">
        <is>
          <t>symptom</t>
        </is>
      </c>
    </row>
    <row r="31655">
      <c r="A31655" s="13" t="inlineStr">
        <is>
          <t>أكتبها بالشات كذا: عندي أعراض ومحتار وش التحليل المناسب</t>
        </is>
      </c>
      <c r="B31655" s="13" t="inlineStr">
        <is>
          <t>TEST_487</t>
        </is>
      </c>
      <c r="C31655" s="13" t="inlineStr">
        <is>
          <t>فحص البراز</t>
        </is>
      </c>
      <c r="D31655" s="13" t="inlineStr">
        <is>
          <t>Stool Examination</t>
        </is>
      </c>
      <c r="E31655" s="13" t="inlineStr">
        <is>
          <t>symptom_alias</t>
        </is>
      </c>
    </row>
    <row r="31656">
      <c r="A31656" s="13" t="inlineStr">
        <is>
          <t>أبغى فحص دقيق يوضح السبب</t>
        </is>
      </c>
      <c r="B31656" s="13" t="inlineStr">
        <is>
          <t>TEST_487</t>
        </is>
      </c>
      <c r="C31656" s="13" t="inlineStr">
        <is>
          <t>فحص البراز</t>
        </is>
      </c>
      <c r="D31656" s="13" t="inlineStr">
        <is>
          <t>Stool Examination</t>
        </is>
      </c>
      <c r="E31656" s="13" t="inlineStr">
        <is>
          <t>symptom_alias</t>
        </is>
      </c>
    </row>
    <row r="31657">
      <c r="A31657" s="13" t="inlineStr">
        <is>
          <t>الأعراض مستمرة ومقلقة</t>
        </is>
      </c>
      <c r="B31657" s="13" t="inlineStr">
        <is>
          <t>TEST_487</t>
        </is>
      </c>
      <c r="C31657" s="13" t="inlineStr">
        <is>
          <t>فحص البراز</t>
        </is>
      </c>
      <c r="D31657" s="13" t="inlineStr">
        <is>
          <t>Stool Examination</t>
        </is>
      </c>
      <c r="E31657" s="13" t="inlineStr">
        <is>
          <t>symptom_alias</t>
        </is>
      </c>
    </row>
    <row r="31658">
      <c r="A31658" s="13" t="inlineStr">
        <is>
          <t>أبغى أطمئن بسرعة. غازات</t>
        </is>
      </c>
      <c r="B31658" s="13" t="inlineStr">
        <is>
          <t>TEST_487</t>
        </is>
      </c>
      <c r="C31658" s="13" t="inlineStr">
        <is>
          <t>فحص البراز</t>
        </is>
      </c>
      <c r="D31658" s="13" t="inlineStr">
        <is>
          <t>Stool Examination</t>
        </is>
      </c>
      <c r="E31658" s="13" t="inlineStr">
        <is>
          <t>symptom_alias</t>
        </is>
      </c>
    </row>
    <row r="31659">
      <c r="A31659" s="13" t="inlineStr">
        <is>
          <t>أبغى أطمئن بسرعة.</t>
        </is>
      </c>
      <c r="B31659" s="13" t="inlineStr">
        <is>
          <t>TEST_487</t>
        </is>
      </c>
      <c r="C31659" s="13" t="inlineStr">
        <is>
          <t>فحص البراز</t>
        </is>
      </c>
      <c r="D31659" s="13" t="inlineStr">
        <is>
          <t>Stool Examination</t>
        </is>
      </c>
      <c r="E31659" s="13" t="inlineStr">
        <is>
          <t>symptom_alias</t>
        </is>
      </c>
    </row>
    <row r="31660">
      <c r="A31660" s="13" t="inlineStr">
        <is>
          <t>اختبار السلفونيل يوريا</t>
        </is>
      </c>
      <c r="B31660" s="13" t="inlineStr">
        <is>
          <t>TEST_488</t>
        </is>
      </c>
      <c r="C31660" s="13" t="inlineStr">
        <is>
          <t>اختبار السلفونيل يوريا</t>
        </is>
      </c>
      <c r="D31660" s="13" t="inlineStr">
        <is>
          <t>Sulfonylurea {BM}</t>
        </is>
      </c>
      <c r="E31660" s="13" t="inlineStr">
        <is>
          <t>official_ar</t>
        </is>
      </c>
    </row>
    <row r="31661">
      <c r="A31661" s="13" t="inlineStr">
        <is>
          <t>Sulfonylurea {BM}</t>
        </is>
      </c>
      <c r="B31661" s="13" t="inlineStr">
        <is>
          <t>TEST_488</t>
        </is>
      </c>
      <c r="C31661" s="13" t="inlineStr">
        <is>
          <t>اختبار السلفونيل يوريا</t>
        </is>
      </c>
      <c r="D31661" s="13" t="inlineStr">
        <is>
          <t>Sulfonylurea {BM}</t>
        </is>
      </c>
      <c r="E31661" s="13" t="inlineStr">
        <is>
          <t>official_en</t>
        </is>
      </c>
    </row>
    <row r="31662">
      <c r="A31662" s="13" t="inlineStr">
        <is>
          <t>Sulfonylurea</t>
        </is>
      </c>
      <c r="B31662" s="13" t="inlineStr">
        <is>
          <t>TEST_488</t>
        </is>
      </c>
      <c r="C31662" s="13" t="inlineStr">
        <is>
          <t>اختبار السلفونيل يوريا</t>
        </is>
      </c>
      <c r="D31662" s="13" t="inlineStr">
        <is>
          <t>Sulfonylurea {BM}</t>
        </is>
      </c>
      <c r="E31662" s="13" t="inlineStr">
        <is>
          <t>short_name</t>
        </is>
      </c>
    </row>
    <row r="31663">
      <c r="A31663" s="13" t="inlineStr">
        <is>
          <t>SU Test</t>
        </is>
      </c>
      <c r="B31663" s="13" t="inlineStr">
        <is>
          <t>TEST_488</t>
        </is>
      </c>
      <c r="C31663" s="13" t="inlineStr">
        <is>
          <t>اختبار السلفونيل يوريا</t>
        </is>
      </c>
      <c r="D31663" s="13" t="inlineStr">
        <is>
          <t>Sulfonylurea {BM}</t>
        </is>
      </c>
      <c r="E31663" s="13" t="inlineStr">
        <is>
          <t>short_name</t>
        </is>
      </c>
    </row>
    <row r="31664">
      <c r="A31664" s="13" t="inlineStr">
        <is>
          <t>Sulfonylurea Screen</t>
        </is>
      </c>
      <c r="B31664" s="13" t="inlineStr">
        <is>
          <t>TEST_488</t>
        </is>
      </c>
      <c r="C31664" s="13" t="inlineStr">
        <is>
          <t>اختبار السلفونيل يوريا</t>
        </is>
      </c>
      <c r="D31664" s="13" t="inlineStr">
        <is>
          <t>Sulfonylurea {BM}</t>
        </is>
      </c>
      <c r="E31664" s="13" t="inlineStr">
        <is>
          <t>short_name</t>
        </is>
      </c>
    </row>
    <row r="31665">
      <c r="A31665" s="13" t="inlineStr">
        <is>
          <t>Hypoglycemia Drug Test</t>
        </is>
      </c>
      <c r="B31665" s="13" t="inlineStr">
        <is>
          <t>TEST_488</t>
        </is>
      </c>
      <c r="C31665" s="13" t="inlineStr">
        <is>
          <t>اختبار السلفونيل يوريا</t>
        </is>
      </c>
      <c r="D31665" s="13" t="inlineStr">
        <is>
          <t>Sulfonylurea {BM}</t>
        </is>
      </c>
      <c r="E31665" s="13" t="inlineStr">
        <is>
          <t>short_name</t>
        </is>
      </c>
    </row>
    <row r="31666">
      <c r="A31666" s="13" t="inlineStr">
        <is>
          <t>sulfonylurea test</t>
        </is>
      </c>
      <c r="B31666" s="13" t="inlineStr">
        <is>
          <t>TEST_488</t>
        </is>
      </c>
      <c r="C31666" s="13" t="inlineStr">
        <is>
          <t>اختبار السلفونيل يوريا</t>
        </is>
      </c>
      <c r="D31666" s="13" t="inlineStr">
        <is>
          <t>Sulfonylurea {BM}</t>
        </is>
      </c>
      <c r="E31666" s="13" t="inlineStr">
        <is>
          <t>alias_en</t>
        </is>
      </c>
    </row>
    <row r="31667">
      <c r="A31667" s="13" t="inlineStr">
        <is>
          <t>sulfonylurea screen blood</t>
        </is>
      </c>
      <c r="B31667" s="13" t="inlineStr">
        <is>
          <t>TEST_488</t>
        </is>
      </c>
      <c r="C31667" s="13" t="inlineStr">
        <is>
          <t>اختبار السلفونيل يوريا</t>
        </is>
      </c>
      <c r="D31667" s="13" t="inlineStr">
        <is>
          <t>Sulfonylurea {BM}</t>
        </is>
      </c>
      <c r="E31667" s="13" t="inlineStr">
        <is>
          <t>alias_en</t>
        </is>
      </c>
    </row>
    <row r="31668">
      <c r="A31668" s="13" t="inlineStr">
        <is>
          <t>sulfonylurea drug test</t>
        </is>
      </c>
      <c r="B31668" s="13" t="inlineStr">
        <is>
          <t>TEST_488</t>
        </is>
      </c>
      <c r="C31668" s="13" t="inlineStr">
        <is>
          <t>اختبار السلفونيل يوريا</t>
        </is>
      </c>
      <c r="D31668" s="13" t="inlineStr">
        <is>
          <t>Sulfonylurea {BM}</t>
        </is>
      </c>
      <c r="E31668" s="13" t="inlineStr">
        <is>
          <t>alias_en</t>
        </is>
      </c>
    </row>
    <row r="31669">
      <c r="A31669" s="13" t="inlineStr">
        <is>
          <t>hypoglycemia drug screening sulfonylurea</t>
        </is>
      </c>
      <c r="B31669" s="13" t="inlineStr">
        <is>
          <t>TEST_488</t>
        </is>
      </c>
      <c r="C31669" s="13" t="inlineStr">
        <is>
          <t>اختبار السلفونيل يوريا</t>
        </is>
      </c>
      <c r="D31669" s="13" t="inlineStr">
        <is>
          <t>Sulfonylurea {BM}</t>
        </is>
      </c>
      <c r="E31669" s="13" t="inlineStr">
        <is>
          <t>alias_en</t>
        </is>
      </c>
    </row>
    <row r="31670">
      <c r="A31670" s="13" t="inlineStr">
        <is>
          <t>diabetes drug sulfonylurea test</t>
        </is>
      </c>
      <c r="B31670" s="13" t="inlineStr">
        <is>
          <t>TEST_488</t>
        </is>
      </c>
      <c r="C31670" s="13" t="inlineStr">
        <is>
          <t>اختبار السلفونيل يوريا</t>
        </is>
      </c>
      <c r="D31670" s="13" t="inlineStr">
        <is>
          <t>Sulfonylurea {BM}</t>
        </is>
      </c>
      <c r="E31670" s="13" t="inlineStr">
        <is>
          <t>alias_en</t>
        </is>
      </c>
    </row>
    <row r="31671">
      <c r="A31671" s="13" t="inlineStr">
        <is>
          <t>sulfonylurea poisoning test</t>
        </is>
      </c>
      <c r="B31671" s="13" t="inlineStr">
        <is>
          <t>TEST_488</t>
        </is>
      </c>
      <c r="C31671" s="13" t="inlineStr">
        <is>
          <t>اختبار السلفونيل يوريا</t>
        </is>
      </c>
      <c r="D31671" s="13" t="inlineStr">
        <is>
          <t>Sulfonylurea {BM}</t>
        </is>
      </c>
      <c r="E31671" s="13" t="inlineStr">
        <is>
          <t>alias_en</t>
        </is>
      </c>
    </row>
    <row r="31672">
      <c r="A31672" s="13" t="inlineStr">
        <is>
          <t>sulfonylurea level test</t>
        </is>
      </c>
      <c r="B31672" s="13" t="inlineStr">
        <is>
          <t>TEST_488</t>
        </is>
      </c>
      <c r="C31672" s="13" t="inlineStr">
        <is>
          <t>اختبار السلفونيل يوريا</t>
        </is>
      </c>
      <c r="D31672" s="13" t="inlineStr">
        <is>
          <t>Sulfonylurea {BM}</t>
        </is>
      </c>
      <c r="E31672" s="13" t="inlineStr">
        <is>
          <t>alias_en</t>
        </is>
      </c>
    </row>
    <row r="31673">
      <c r="A31673" s="13" t="inlineStr">
        <is>
          <t>sulfonylurea lab test</t>
        </is>
      </c>
      <c r="B31673" s="13" t="inlineStr">
        <is>
          <t>TEST_488</t>
        </is>
      </c>
      <c r="C31673" s="13" t="inlineStr">
        <is>
          <t>اختبار السلفونيل يوريا</t>
        </is>
      </c>
      <c r="D31673" s="13" t="inlineStr">
        <is>
          <t>Sulfonylurea {BM}</t>
        </is>
      </c>
      <c r="E31673" s="13" t="inlineStr">
        <is>
          <t>alias_en</t>
        </is>
      </c>
    </row>
    <row r="31674">
      <c r="A31674" s="13" t="inlineStr">
        <is>
          <t>sulfonylurea positive meaning</t>
        </is>
      </c>
      <c r="B31674" s="13" t="inlineStr">
        <is>
          <t>TEST_488</t>
        </is>
      </c>
      <c r="C31674" s="13" t="inlineStr">
        <is>
          <t>اختبار السلفونيل يوريا</t>
        </is>
      </c>
      <c r="D31674" s="13" t="inlineStr">
        <is>
          <t>Sulfonylurea {BM}</t>
        </is>
      </c>
      <c r="E31674" s="13" t="inlineStr">
        <is>
          <t>alias_en</t>
        </is>
      </c>
    </row>
    <row r="31675">
      <c r="A31675" s="13" t="inlineStr">
        <is>
          <t>sulfonylurea negative meaning</t>
        </is>
      </c>
      <c r="B31675" s="13" t="inlineStr">
        <is>
          <t>TEST_488</t>
        </is>
      </c>
      <c r="C31675" s="13" t="inlineStr">
        <is>
          <t>اختبار السلفونيل يوريا</t>
        </is>
      </c>
      <c r="D31675" s="13" t="inlineStr">
        <is>
          <t>Sulfonylurea {BM}</t>
        </is>
      </c>
      <c r="E31675" s="13" t="inlineStr">
        <is>
          <t>alias_en</t>
        </is>
      </c>
    </row>
    <row r="31676">
      <c r="A31676" s="13" t="inlineStr">
        <is>
          <t>sulfonylurea interpretation</t>
        </is>
      </c>
      <c r="B31676" s="13" t="inlineStr">
        <is>
          <t>TEST_488</t>
        </is>
      </c>
      <c r="C31676" s="13" t="inlineStr">
        <is>
          <t>اختبار السلفونيل يوريا</t>
        </is>
      </c>
      <c r="D31676" s="13" t="inlineStr">
        <is>
          <t>Sulfonylurea {BM}</t>
        </is>
      </c>
      <c r="E31676" s="13" t="inlineStr">
        <is>
          <t>alias_en</t>
        </is>
      </c>
    </row>
    <row r="31677">
      <c r="A31677" s="13" t="inlineStr">
        <is>
          <t>sulfonylurea test price</t>
        </is>
      </c>
      <c r="B31677" s="13" t="inlineStr">
        <is>
          <t>TEST_488</t>
        </is>
      </c>
      <c r="C31677" s="13" t="inlineStr">
        <is>
          <t>اختبار السلفونيل يوريا</t>
        </is>
      </c>
      <c r="D31677" s="13" t="inlineStr">
        <is>
          <t>Sulfonylurea {BM}</t>
        </is>
      </c>
      <c r="E31677" s="13" t="inlineStr">
        <is>
          <t>alias_en</t>
        </is>
      </c>
    </row>
    <row r="31678">
      <c r="A31678" s="13" t="inlineStr">
        <is>
          <t>does sulfonylurea need fasting</t>
        </is>
      </c>
      <c r="B31678" s="13" t="inlineStr">
        <is>
          <t>TEST_488</t>
        </is>
      </c>
      <c r="C31678" s="13" t="inlineStr">
        <is>
          <t>اختبار السلفونيل يوريا</t>
        </is>
      </c>
      <c r="D31678" s="13" t="inlineStr">
        <is>
          <t>Sulfonylurea {BM}</t>
        </is>
      </c>
      <c r="E31678" s="13" t="inlineStr">
        <is>
          <t>alias_en</t>
        </is>
      </c>
    </row>
    <row r="31679">
      <c r="A31679" s="13" t="inlineStr">
        <is>
          <t>sulfonylurea sample blood</t>
        </is>
      </c>
      <c r="B31679" s="13" t="inlineStr">
        <is>
          <t>TEST_488</t>
        </is>
      </c>
      <c r="C31679" s="13" t="inlineStr">
        <is>
          <t>اختبار السلفونيل يوريا</t>
        </is>
      </c>
      <c r="D31679" s="13" t="inlineStr">
        <is>
          <t>Sulfonylurea {BM}</t>
        </is>
      </c>
      <c r="E31679" s="13" t="inlineStr">
        <is>
          <t>alias_en</t>
        </is>
      </c>
    </row>
    <row r="31680">
      <c r="A31680" s="13" t="inlineStr">
        <is>
          <t>what is sulfonylurea test</t>
        </is>
      </c>
      <c r="B31680" s="13" t="inlineStr">
        <is>
          <t>TEST_488</t>
        </is>
      </c>
      <c r="C31680" s="13" t="inlineStr">
        <is>
          <t>اختبار السلفونيل يوريا</t>
        </is>
      </c>
      <c r="D31680" s="13" t="inlineStr">
        <is>
          <t>Sulfonylurea {BM}</t>
        </is>
      </c>
      <c r="E31680" s="13" t="inlineStr">
        <is>
          <t>alias_en</t>
        </is>
      </c>
    </row>
    <row r="31681">
      <c r="A31681" s="13" t="inlineStr">
        <is>
          <t>why sulfonylurea test</t>
        </is>
      </c>
      <c r="B31681" s="13" t="inlineStr">
        <is>
          <t>TEST_488</t>
        </is>
      </c>
      <c r="C31681" s="13" t="inlineStr">
        <is>
          <t>اختبار السلفونيل يوريا</t>
        </is>
      </c>
      <c r="D31681" s="13" t="inlineStr">
        <is>
          <t>Sulfonylurea {BM}</t>
        </is>
      </c>
      <c r="E31681" s="13" t="inlineStr">
        <is>
          <t>alias_en</t>
        </is>
      </c>
    </row>
    <row r="31682">
      <c r="A31682" s="13" t="inlineStr">
        <is>
          <t>sulfonylurea levl</t>
        </is>
      </c>
      <c r="B31682" s="13" t="inlineStr">
        <is>
          <t>TEST_488</t>
        </is>
      </c>
      <c r="C31682" s="13" t="inlineStr">
        <is>
          <t>اختبار السلفونيل يوريا</t>
        </is>
      </c>
      <c r="D31682" s="13" t="inlineStr">
        <is>
          <t>Sulfonylurea {BM}</t>
        </is>
      </c>
      <c r="E31682" s="13" t="inlineStr">
        <is>
          <t>alias_en</t>
        </is>
      </c>
    </row>
    <row r="31683">
      <c r="A31683" s="13" t="inlineStr">
        <is>
          <t>sulfonylurea drug screening</t>
        </is>
      </c>
      <c r="B31683" s="13" t="inlineStr">
        <is>
          <t>TEST_488</t>
        </is>
      </c>
      <c r="C31683" s="13" t="inlineStr">
        <is>
          <t>اختبار السلفونيل يوريا</t>
        </is>
      </c>
      <c r="D31683" s="13" t="inlineStr">
        <is>
          <t>Sulfonylurea {BM}</t>
        </is>
      </c>
      <c r="E31683" s="13" t="inlineStr">
        <is>
          <t>alias_en</t>
        </is>
      </c>
    </row>
    <row r="31684">
      <c r="A31684" s="13" t="inlineStr">
        <is>
          <t>تحليل السلفونيل يوريا</t>
        </is>
      </c>
      <c r="B31684" s="13" t="inlineStr">
        <is>
          <t>TEST_488</t>
        </is>
      </c>
      <c r="C31684" s="13" t="inlineStr">
        <is>
          <t>اختبار السلفونيل يوريا</t>
        </is>
      </c>
      <c r="D31684" s="13" t="inlineStr">
        <is>
          <t>Sulfonylurea {BM}</t>
        </is>
      </c>
      <c r="E31684" s="13" t="inlineStr">
        <is>
          <t>alias_ar</t>
        </is>
      </c>
    </row>
    <row r="31685">
      <c r="A31685" s="13" t="inlineStr">
        <is>
          <t>فحص السلفونيل يوريا</t>
        </is>
      </c>
      <c r="B31685" s="13" t="inlineStr">
        <is>
          <t>TEST_488</t>
        </is>
      </c>
      <c r="C31685" s="13" t="inlineStr">
        <is>
          <t>اختبار السلفونيل يوريا</t>
        </is>
      </c>
      <c r="D31685" s="13" t="inlineStr">
        <is>
          <t>Sulfonylurea {BM}</t>
        </is>
      </c>
      <c r="E31685" s="13" t="inlineStr">
        <is>
          <t>alias_ar</t>
        </is>
      </c>
    </row>
    <row r="31686">
      <c r="A31686" s="13" t="inlineStr">
        <is>
          <t>تحليل sulfonylurea</t>
        </is>
      </c>
      <c r="B31686" s="13" t="inlineStr">
        <is>
          <t>TEST_488</t>
        </is>
      </c>
      <c r="C31686" s="13" t="inlineStr">
        <is>
          <t>اختبار السلفونيل يوريا</t>
        </is>
      </c>
      <c r="D31686" s="13" t="inlineStr">
        <is>
          <t>Sulfonylurea {BM}</t>
        </is>
      </c>
      <c r="E31686" s="13" t="inlineStr">
        <is>
          <t>alias_ar</t>
        </is>
      </c>
    </row>
    <row r="31687">
      <c r="A31687" s="13" t="inlineStr">
        <is>
          <t>فحص sulfonylurea</t>
        </is>
      </c>
      <c r="B31687" s="13" t="inlineStr">
        <is>
          <t>TEST_488</t>
        </is>
      </c>
      <c r="C31687" s="13" t="inlineStr">
        <is>
          <t>اختبار السلفونيل يوريا</t>
        </is>
      </c>
      <c r="D31687" s="13" t="inlineStr">
        <is>
          <t>Sulfonylurea {BM}</t>
        </is>
      </c>
      <c r="E31687" s="13" t="inlineStr">
        <is>
          <t>alias_ar</t>
        </is>
      </c>
    </row>
    <row r="31688">
      <c r="A31688" s="13" t="inlineStr">
        <is>
          <t>تحليل أدوية السكري</t>
        </is>
      </c>
      <c r="B31688" s="13" t="inlineStr">
        <is>
          <t>TEST_488</t>
        </is>
      </c>
      <c r="C31688" s="13" t="inlineStr">
        <is>
          <t>اختبار السلفونيل يوريا</t>
        </is>
      </c>
      <c r="D31688" s="13" t="inlineStr">
        <is>
          <t>Sulfonylurea {BM}</t>
        </is>
      </c>
      <c r="E31688" s="13" t="inlineStr">
        <is>
          <t>alias_ar</t>
        </is>
      </c>
    </row>
    <row r="31689">
      <c r="A31689" s="13" t="inlineStr">
        <is>
          <t>فحص أدوية السكري</t>
        </is>
      </c>
      <c r="B31689" s="13" t="inlineStr">
        <is>
          <t>TEST_488</t>
        </is>
      </c>
      <c r="C31689" s="13" t="inlineStr">
        <is>
          <t>اختبار السلفونيل يوريا</t>
        </is>
      </c>
      <c r="D31689" s="13" t="inlineStr">
        <is>
          <t>Sulfonylurea {BM}</t>
        </is>
      </c>
      <c r="E31689" s="13" t="inlineStr">
        <is>
          <t>alias_ar</t>
        </is>
      </c>
    </row>
    <row r="31690">
      <c r="A31690" s="13" t="inlineStr">
        <is>
          <t>تحليل انخفاض السكر بسبب دواء</t>
        </is>
      </c>
      <c r="B31690" s="13" t="inlineStr">
        <is>
          <t>TEST_488</t>
        </is>
      </c>
      <c r="C31690" s="13" t="inlineStr">
        <is>
          <t>اختبار السلفونيل يوريا</t>
        </is>
      </c>
      <c r="D31690" s="13" t="inlineStr">
        <is>
          <t>Sulfonylurea {BM}</t>
        </is>
      </c>
      <c r="E31690" s="13" t="inlineStr">
        <is>
          <t>alias_ar</t>
        </is>
      </c>
    </row>
    <row r="31691">
      <c r="A31691" s="13" t="inlineStr">
        <is>
          <t>فحص تسمم السلفونيل يوريا</t>
        </is>
      </c>
      <c r="B31691" s="13" t="inlineStr">
        <is>
          <t>TEST_488</t>
        </is>
      </c>
      <c r="C31691" s="13" t="inlineStr">
        <is>
          <t>اختبار السلفونيل يوريا</t>
        </is>
      </c>
      <c r="D31691" s="13" t="inlineStr">
        <is>
          <t>Sulfonylurea {BM}</t>
        </is>
      </c>
      <c r="E31691" s="13" t="inlineStr">
        <is>
          <t>alias_ar</t>
        </is>
      </c>
    </row>
    <row r="31692">
      <c r="A31692" s="13" t="inlineStr">
        <is>
          <t>تحليل sulfonylurea إيجابي</t>
        </is>
      </c>
      <c r="B31692" s="13" t="inlineStr">
        <is>
          <t>TEST_488</t>
        </is>
      </c>
      <c r="C31692" s="13" t="inlineStr">
        <is>
          <t>اختبار السلفونيل يوريا</t>
        </is>
      </c>
      <c r="D31692" s="13" t="inlineStr">
        <is>
          <t>Sulfonylurea {BM}</t>
        </is>
      </c>
      <c r="E31692" s="13" t="inlineStr">
        <is>
          <t>alias_ar</t>
        </is>
      </c>
    </row>
    <row r="31693">
      <c r="A31693" s="13" t="inlineStr">
        <is>
          <t>تحليل sulfonylurea سلبي</t>
        </is>
      </c>
      <c r="B31693" s="13" t="inlineStr">
        <is>
          <t>TEST_488</t>
        </is>
      </c>
      <c r="C31693" s="13" t="inlineStr">
        <is>
          <t>اختبار السلفونيل يوريا</t>
        </is>
      </c>
      <c r="D31693" s="13" t="inlineStr">
        <is>
          <t>Sulfonylurea {BM}</t>
        </is>
      </c>
      <c r="E31693" s="13" t="inlineStr">
        <is>
          <t>alias_ar</t>
        </is>
      </c>
    </row>
    <row r="31694">
      <c r="A31694" s="13" t="inlineStr">
        <is>
          <t>تحليل sulfonylurea ايش يعني</t>
        </is>
      </c>
      <c r="B31694" s="13" t="inlineStr">
        <is>
          <t>TEST_488</t>
        </is>
      </c>
      <c r="C31694" s="13" t="inlineStr">
        <is>
          <t>اختبار السلفونيل يوريا</t>
        </is>
      </c>
      <c r="D31694" s="13" t="inlineStr">
        <is>
          <t>Sulfonylurea {BM}</t>
        </is>
      </c>
      <c r="E31694" s="13" t="inlineStr">
        <is>
          <t>alias_ar</t>
        </is>
      </c>
    </row>
    <row r="31695">
      <c r="A31695" s="13" t="inlineStr">
        <is>
          <t>تحليل sulfonylurea شو هو</t>
        </is>
      </c>
      <c r="B31695" s="13" t="inlineStr">
        <is>
          <t>TEST_488</t>
        </is>
      </c>
      <c r="C31695" s="13" t="inlineStr">
        <is>
          <t>اختبار السلفونيل يوريا</t>
        </is>
      </c>
      <c r="D31695" s="13" t="inlineStr">
        <is>
          <t>Sulfonylurea {BM}</t>
        </is>
      </c>
      <c r="E31695" s="13" t="inlineStr">
        <is>
          <t>alias_ar</t>
        </is>
      </c>
    </row>
    <row r="31696">
      <c r="A31696" s="13" t="inlineStr">
        <is>
          <t>فحص sulfonylurea ليش يطلب</t>
        </is>
      </c>
      <c r="B31696" s="13" t="inlineStr">
        <is>
          <t>TEST_488</t>
        </is>
      </c>
      <c r="C31696" s="13" t="inlineStr">
        <is>
          <t>اختبار السلفونيل يوريا</t>
        </is>
      </c>
      <c r="D31696" s="13" t="inlineStr">
        <is>
          <t>Sulfonylurea {BM}</t>
        </is>
      </c>
      <c r="E31696" s="13" t="inlineStr">
        <is>
          <t>alias_ar</t>
        </is>
      </c>
    </row>
    <row r="31697">
      <c r="A31697" s="13" t="inlineStr">
        <is>
          <t>تحليل sulfonylurea يحتاج صيام</t>
        </is>
      </c>
      <c r="B31697" s="13" t="inlineStr">
        <is>
          <t>TEST_488</t>
        </is>
      </c>
      <c r="C31697" s="13" t="inlineStr">
        <is>
          <t>اختبار السلفونيل يوريا</t>
        </is>
      </c>
      <c r="D31697" s="13" t="inlineStr">
        <is>
          <t>Sulfonylurea {BM}</t>
        </is>
      </c>
      <c r="E31697" s="13" t="inlineStr">
        <is>
          <t>alias_ar</t>
        </is>
      </c>
    </row>
    <row r="31698">
      <c r="A31698" s="13" t="inlineStr">
        <is>
          <t>هل تحليل sulfonylurea يحتاج صيام</t>
        </is>
      </c>
      <c r="B31698" s="13" t="inlineStr">
        <is>
          <t>TEST_488</t>
        </is>
      </c>
      <c r="C31698" s="13" t="inlineStr">
        <is>
          <t>اختبار السلفونيل يوريا</t>
        </is>
      </c>
      <c r="D31698" s="13" t="inlineStr">
        <is>
          <t>Sulfonylurea {BM}</t>
        </is>
      </c>
      <c r="E31698" s="13" t="inlineStr">
        <is>
          <t>alias_ar</t>
        </is>
      </c>
    </row>
    <row r="31699">
      <c r="A31699" s="13" t="inlineStr">
        <is>
          <t>تحليل sulfonylurea عينة دم</t>
        </is>
      </c>
      <c r="B31699" s="13" t="inlineStr">
        <is>
          <t>TEST_488</t>
        </is>
      </c>
      <c r="C31699" s="13" t="inlineStr">
        <is>
          <t>اختبار السلفونيل يوريا</t>
        </is>
      </c>
      <c r="D31699" s="13" t="inlineStr">
        <is>
          <t>Sulfonylurea {BM}</t>
        </is>
      </c>
      <c r="E31699" s="13" t="inlineStr">
        <is>
          <t>alias_ar</t>
        </is>
      </c>
    </row>
    <row r="31700">
      <c r="A31700" s="13" t="inlineStr">
        <is>
          <t>تحليل sulfonylurea كم يستغرق</t>
        </is>
      </c>
      <c r="B31700" s="13" t="inlineStr">
        <is>
          <t>TEST_488</t>
        </is>
      </c>
      <c r="C31700" s="13" t="inlineStr">
        <is>
          <t>اختبار السلفونيل يوريا</t>
        </is>
      </c>
      <c r="D31700" s="13" t="inlineStr">
        <is>
          <t>Sulfonylurea {BM}</t>
        </is>
      </c>
      <c r="E31700" s="13" t="inlineStr">
        <is>
          <t>alias_ar</t>
        </is>
      </c>
    </row>
    <row r="31701">
      <c r="A31701" s="13" t="inlineStr">
        <is>
          <t>سعر تحليل sulfonylurea</t>
        </is>
      </c>
      <c r="B31701" s="13" t="inlineStr">
        <is>
          <t>TEST_488</t>
        </is>
      </c>
      <c r="C31701" s="13" t="inlineStr">
        <is>
          <t>اختبار السلفونيل يوريا</t>
        </is>
      </c>
      <c r="D31701" s="13" t="inlineStr">
        <is>
          <t>Sulfonylurea {BM}</t>
        </is>
      </c>
      <c r="E31701" s="13" t="inlineStr">
        <is>
          <t>alias_ar</t>
        </is>
      </c>
    </row>
    <row r="31702">
      <c r="A31702" s="13" t="inlineStr">
        <is>
          <t>SUTest</t>
        </is>
      </c>
      <c r="B31702" s="13" t="inlineStr">
        <is>
          <t>TEST_488</t>
        </is>
      </c>
      <c r="C31702" s="13" t="inlineStr">
        <is>
          <t>اختبار السلفونيل يوريا</t>
        </is>
      </c>
      <c r="D31702" s="13" t="inlineStr">
        <is>
          <t>Sulfonylurea {BM}</t>
        </is>
      </c>
      <c r="E31702" s="13" t="inlineStr">
        <is>
          <t>misspelling</t>
        </is>
      </c>
    </row>
    <row r="31703">
      <c r="A31703" s="13" t="inlineStr">
        <is>
          <t>SulfonylureaScreen</t>
        </is>
      </c>
      <c r="B31703" s="13" t="inlineStr">
        <is>
          <t>TEST_488</t>
        </is>
      </c>
      <c r="C31703" s="13" t="inlineStr">
        <is>
          <t>اختبار السلفونيل يوريا</t>
        </is>
      </c>
      <c r="D31703" s="13" t="inlineStr">
        <is>
          <t>Sulfonylurea {BM}</t>
        </is>
      </c>
      <c r="E31703" s="13" t="inlineStr">
        <is>
          <t>misspelling</t>
        </is>
      </c>
    </row>
    <row r="31704">
      <c r="A31704" s="13" t="inlineStr">
        <is>
          <t>غثيان</t>
        </is>
      </c>
      <c r="B31704" s="13" t="inlineStr">
        <is>
          <t>TEST_488</t>
        </is>
      </c>
      <c r="C31704" s="13" t="inlineStr">
        <is>
          <t>اختبار السلفونيل يوريا</t>
        </is>
      </c>
      <c r="D31704" s="13" t="inlineStr">
        <is>
          <t>Sulfonylurea {BM}</t>
        </is>
      </c>
      <c r="E31704" s="13" t="inlineStr">
        <is>
          <t>symptom</t>
        </is>
      </c>
    </row>
    <row r="31705">
      <c r="A31705" s="13" t="inlineStr">
        <is>
          <t>قيء</t>
        </is>
      </c>
      <c r="B31705" s="13" t="inlineStr">
        <is>
          <t>TEST_488</t>
        </is>
      </c>
      <c r="C31705" s="13" t="inlineStr">
        <is>
          <t>اختبار السلفونيل يوريا</t>
        </is>
      </c>
      <c r="D31705" s="13" t="inlineStr">
        <is>
          <t>Sulfonylurea {BM}</t>
        </is>
      </c>
      <c r="E31705" s="13" t="inlineStr">
        <is>
          <t>symptom</t>
        </is>
      </c>
    </row>
    <row r="31706">
      <c r="A31706" s="13" t="inlineStr">
        <is>
          <t>إسهال</t>
        </is>
      </c>
      <c r="B31706" s="13" t="inlineStr">
        <is>
          <t>TEST_488</t>
        </is>
      </c>
      <c r="C31706" s="13" t="inlineStr">
        <is>
          <t>اختبار السلفونيل يوريا</t>
        </is>
      </c>
      <c r="D31706" s="13" t="inlineStr">
        <is>
          <t>Sulfonylurea {BM}</t>
        </is>
      </c>
      <c r="E31706" s="13" t="inlineStr">
        <is>
          <t>symptom</t>
        </is>
      </c>
    </row>
    <row r="31707">
      <c r="A31707" s="13" t="inlineStr">
        <is>
          <t>دوخة</t>
        </is>
      </c>
      <c r="B31707" s="13" t="inlineStr">
        <is>
          <t>TEST_488</t>
        </is>
      </c>
      <c r="C31707" s="13" t="inlineStr">
        <is>
          <t>اختبار السلفونيل يوريا</t>
        </is>
      </c>
      <c r="D31707" s="13" t="inlineStr">
        <is>
          <t>Sulfonylurea {BM}</t>
        </is>
      </c>
      <c r="E31707" s="13" t="inlineStr">
        <is>
          <t>symptom</t>
        </is>
      </c>
    </row>
    <row r="31708">
      <c r="A31708" s="13" t="inlineStr">
        <is>
          <t>صداع</t>
        </is>
      </c>
      <c r="B31708" s="13" t="inlineStr">
        <is>
          <t>TEST_488</t>
        </is>
      </c>
      <c r="C31708" s="13" t="inlineStr">
        <is>
          <t>اختبار السلفونيل يوريا</t>
        </is>
      </c>
      <c r="D31708" s="13" t="inlineStr">
        <is>
          <t>Sulfonylurea {BM}</t>
        </is>
      </c>
      <c r="E31708" s="13" t="inlineStr">
        <is>
          <t>symptom</t>
        </is>
      </c>
    </row>
    <row r="31709">
      <c r="A31709" s="13" t="inlineStr">
        <is>
          <t>ألم في البطن</t>
        </is>
      </c>
      <c r="B31709" s="13" t="inlineStr">
        <is>
          <t>TEST_488</t>
        </is>
      </c>
      <c r="C31709" s="13" t="inlineStr">
        <is>
          <t>اختبار السلفونيل يوريا</t>
        </is>
      </c>
      <c r="D31709" s="13" t="inlineStr">
        <is>
          <t>Sulfonylurea {BM}</t>
        </is>
      </c>
      <c r="E31709" s="13" t="inlineStr">
        <is>
          <t>symptom</t>
        </is>
      </c>
    </row>
    <row r="31710">
      <c r="A31710" s="13" t="inlineStr">
        <is>
          <t>هبوط سكر مفاجئ عند شخص غير مصاب بالسكري؛ متابعة نسبة الدواء</t>
        </is>
      </c>
      <c r="B31710" s="13" t="inlineStr">
        <is>
          <t>TEST_488</t>
        </is>
      </c>
      <c r="C31710" s="13" t="inlineStr">
        <is>
          <t>اختبار السلفونيل يوريا</t>
        </is>
      </c>
      <c r="D31710" s="13" t="inlineStr">
        <is>
          <t>Sulfonylurea {BM}</t>
        </is>
      </c>
      <c r="E31710" s="13" t="inlineStr">
        <is>
          <t>symptom</t>
        </is>
      </c>
    </row>
    <row r="31711">
      <c r="A31711" s="13" t="inlineStr">
        <is>
          <t>هبوط سكر مفاجئ عند شخص غير مصاب بالسكري؛ متابعة نسبة الدواء أكتبها بالشات كذا: عندي أعراض ومحتار وش التحليل المناسب</t>
        </is>
      </c>
      <c r="B31711" s="13" t="inlineStr">
        <is>
          <t>TEST_488</t>
        </is>
      </c>
      <c r="C31711" s="13" t="inlineStr">
        <is>
          <t>اختبار السلفونيل يوريا</t>
        </is>
      </c>
      <c r="D31711" s="13" t="inlineStr">
        <is>
          <t>Sulfonylurea {BM}</t>
        </is>
      </c>
      <c r="E31711" s="13" t="inlineStr">
        <is>
          <t>symptom_alias</t>
        </is>
      </c>
    </row>
    <row r="31712">
      <c r="A31712" s="13" t="inlineStr">
        <is>
          <t>أبغى فحص دقيق يوضح السبب</t>
        </is>
      </c>
      <c r="B31712" s="13" t="inlineStr">
        <is>
          <t>TEST_488</t>
        </is>
      </c>
      <c r="C31712" s="13" t="inlineStr">
        <is>
          <t>اختبار السلفونيل يوريا</t>
        </is>
      </c>
      <c r="D31712" s="13" t="inlineStr">
        <is>
          <t>Sulfonylurea {BM}</t>
        </is>
      </c>
      <c r="E31712" s="13" t="inlineStr">
        <is>
          <t>symptom_alias</t>
        </is>
      </c>
    </row>
    <row r="31713">
      <c r="A31713" s="13" t="inlineStr">
        <is>
          <t>الأعراض مستمرة ومقلقة</t>
        </is>
      </c>
      <c r="B31713" s="13" t="inlineStr">
        <is>
          <t>TEST_488</t>
        </is>
      </c>
      <c r="C31713" s="13" t="inlineStr">
        <is>
          <t>اختبار السلفونيل يوريا</t>
        </is>
      </c>
      <c r="D31713" s="13" t="inlineStr">
        <is>
          <t>Sulfonylurea {BM}</t>
        </is>
      </c>
      <c r="E31713" s="13" t="inlineStr">
        <is>
          <t>symptom_alias</t>
        </is>
      </c>
    </row>
    <row r="31714">
      <c r="A31714" s="13" t="inlineStr">
        <is>
          <t>أبغى أطمئن بسرعة. غثيان</t>
        </is>
      </c>
      <c r="B31714" s="13" t="inlineStr">
        <is>
          <t>TEST_488</t>
        </is>
      </c>
      <c r="C31714" s="13" t="inlineStr">
        <is>
          <t>اختبار السلفونيل يوريا</t>
        </is>
      </c>
      <c r="D31714" s="13" t="inlineStr">
        <is>
          <t>Sulfonylurea {BM}</t>
        </is>
      </c>
      <c r="E31714" s="13" t="inlineStr">
        <is>
          <t>symptom_alias</t>
        </is>
      </c>
    </row>
    <row r="31715">
      <c r="A31715" s="13" t="inlineStr">
        <is>
          <t>أبغى أطمئن بسرعة.</t>
        </is>
      </c>
      <c r="B31715" s="13" t="inlineStr">
        <is>
          <t>TEST_488</t>
        </is>
      </c>
      <c r="C31715" s="13" t="inlineStr">
        <is>
          <t>اختبار السلفونيل يوريا</t>
        </is>
      </c>
      <c r="D31715" s="13" t="inlineStr">
        <is>
          <t>Sulfonylurea {BM}</t>
        </is>
      </c>
      <c r="E31715" s="13" t="inlineStr">
        <is>
          <t>symptom_alias</t>
        </is>
      </c>
    </row>
    <row r="31716">
      <c r="A31716" s="13" t="inlineStr">
        <is>
          <t>مزرعة ومسحة الحساسية</t>
        </is>
      </c>
      <c r="B31716" s="13" t="inlineStr">
        <is>
          <t>TEST_489</t>
        </is>
      </c>
      <c r="C31716" s="13" t="inlineStr">
        <is>
          <t>مزرعة ومسحة الحساسية</t>
        </is>
      </c>
      <c r="D31716" s="13" t="inlineStr">
        <is>
          <t>Swab Culture&amp; Sensitivity</t>
        </is>
      </c>
      <c r="E31716" s="13" t="inlineStr">
        <is>
          <t>official_ar</t>
        </is>
      </c>
    </row>
    <row r="31717">
      <c r="A31717" s="13" t="inlineStr">
        <is>
          <t>Swab Culture&amp; Sensitivity</t>
        </is>
      </c>
      <c r="B31717" s="13" t="inlineStr">
        <is>
          <t>TEST_489</t>
        </is>
      </c>
      <c r="C31717" s="13" t="inlineStr">
        <is>
          <t>مزرعة ومسحة الحساسية</t>
        </is>
      </c>
      <c r="D31717" s="13" t="inlineStr">
        <is>
          <t>Swab Culture&amp; Sensitivity</t>
        </is>
      </c>
      <c r="E31717" s="13" t="inlineStr">
        <is>
          <t>official_en</t>
        </is>
      </c>
    </row>
    <row r="31718">
      <c r="A31718" s="13" t="inlineStr">
        <is>
          <t>Swab C/S</t>
        </is>
      </c>
      <c r="B31718" s="13" t="inlineStr">
        <is>
          <t>TEST_489</t>
        </is>
      </c>
      <c r="C31718" s="13" t="inlineStr">
        <is>
          <t>مزرعة ومسحة الحساسية</t>
        </is>
      </c>
      <c r="D31718" s="13" t="inlineStr">
        <is>
          <t>Swab Culture&amp; Sensitivity</t>
        </is>
      </c>
      <c r="E31718" s="13" t="inlineStr">
        <is>
          <t>short_name</t>
        </is>
      </c>
    </row>
    <row r="31719">
      <c r="A31719" s="13" t="inlineStr">
        <is>
          <t>Swab Culture</t>
        </is>
      </c>
      <c r="B31719" s="13" t="inlineStr">
        <is>
          <t>TEST_489</t>
        </is>
      </c>
      <c r="C31719" s="13" t="inlineStr">
        <is>
          <t>مزرعة ومسحة الحساسية</t>
        </is>
      </c>
      <c r="D31719" s="13" t="inlineStr">
        <is>
          <t>Swab Culture&amp; Sensitivity</t>
        </is>
      </c>
      <c r="E31719" s="13" t="inlineStr">
        <is>
          <t>short_name</t>
        </is>
      </c>
    </row>
    <row r="31720">
      <c r="A31720" s="13" t="inlineStr">
        <is>
          <t>Culture &amp; Sensitivity Swab</t>
        </is>
      </c>
      <c r="B31720" s="13" t="inlineStr">
        <is>
          <t>TEST_489</t>
        </is>
      </c>
      <c r="C31720" s="13" t="inlineStr">
        <is>
          <t>مزرعة ومسحة الحساسية</t>
        </is>
      </c>
      <c r="D31720" s="13" t="inlineStr">
        <is>
          <t>Swab Culture&amp; Sensitivity</t>
        </is>
      </c>
      <c r="E31720" s="13" t="inlineStr">
        <is>
          <t>short_name</t>
        </is>
      </c>
    </row>
    <row r="31721">
      <c r="A31721" s="13" t="inlineStr">
        <is>
          <t>swab culture test</t>
        </is>
      </c>
      <c r="B31721" s="13" t="inlineStr">
        <is>
          <t>TEST_489</t>
        </is>
      </c>
      <c r="C31721" s="13" t="inlineStr">
        <is>
          <t>مزرعة ومسحة الحساسية</t>
        </is>
      </c>
      <c r="D31721" s="13" t="inlineStr">
        <is>
          <t>Swab Culture&amp; Sensitivity</t>
        </is>
      </c>
      <c r="E31721" s="13" t="inlineStr">
        <is>
          <t>alias_en</t>
        </is>
      </c>
    </row>
    <row r="31722">
      <c r="A31722" s="13" t="inlineStr">
        <is>
          <t>swab culture and sensitivity</t>
        </is>
      </c>
      <c r="B31722" s="13" t="inlineStr">
        <is>
          <t>TEST_489</t>
        </is>
      </c>
      <c r="C31722" s="13" t="inlineStr">
        <is>
          <t>مزرعة ومسحة الحساسية</t>
        </is>
      </c>
      <c r="D31722" s="13" t="inlineStr">
        <is>
          <t>Swab Culture&amp; Sensitivity</t>
        </is>
      </c>
      <c r="E31722" s="13" t="inlineStr">
        <is>
          <t>alias_en</t>
        </is>
      </c>
    </row>
    <row r="31723">
      <c r="A31723" s="13" t="inlineStr">
        <is>
          <t>wound swab culture</t>
        </is>
      </c>
      <c r="B31723" s="13" t="inlineStr">
        <is>
          <t>TEST_489</t>
        </is>
      </c>
      <c r="C31723" s="13" t="inlineStr">
        <is>
          <t>مزرعة ومسحة الحساسية</t>
        </is>
      </c>
      <c r="D31723" s="13" t="inlineStr">
        <is>
          <t>Swab Culture&amp; Sensitivity</t>
        </is>
      </c>
      <c r="E31723" s="13" t="inlineStr">
        <is>
          <t>alias_en</t>
        </is>
      </c>
    </row>
    <row r="31724">
      <c r="A31724" s="13" t="inlineStr">
        <is>
          <t>throat swab culture</t>
        </is>
      </c>
      <c r="B31724" s="13" t="inlineStr">
        <is>
          <t>TEST_489</t>
        </is>
      </c>
      <c r="C31724" s="13" t="inlineStr">
        <is>
          <t>مزرعة ومسحة الحساسية</t>
        </is>
      </c>
      <c r="D31724" s="13" t="inlineStr">
        <is>
          <t>Swab Culture&amp; Sensitivity</t>
        </is>
      </c>
      <c r="E31724" s="13" t="inlineStr">
        <is>
          <t>alias_en</t>
        </is>
      </c>
    </row>
    <row r="31725">
      <c r="A31725" s="13" t="inlineStr">
        <is>
          <t>ear swab culture</t>
        </is>
      </c>
      <c r="B31725" s="13" t="inlineStr">
        <is>
          <t>TEST_489</t>
        </is>
      </c>
      <c r="C31725" s="13" t="inlineStr">
        <is>
          <t>مزرعة ومسحة الحساسية</t>
        </is>
      </c>
      <c r="D31725" s="13" t="inlineStr">
        <is>
          <t>Swab Culture&amp; Sensitivity</t>
        </is>
      </c>
      <c r="E31725" s="13" t="inlineStr">
        <is>
          <t>alias_en</t>
        </is>
      </c>
    </row>
    <row r="31726">
      <c r="A31726" s="13" t="inlineStr">
        <is>
          <t>nasal swab culture</t>
        </is>
      </c>
      <c r="B31726" s="13" t="inlineStr">
        <is>
          <t>TEST_489</t>
        </is>
      </c>
      <c r="C31726" s="13" t="inlineStr">
        <is>
          <t>مزرعة ومسحة الحساسية</t>
        </is>
      </c>
      <c r="D31726" s="13" t="inlineStr">
        <is>
          <t>Swab Culture&amp; Sensitivity</t>
        </is>
      </c>
      <c r="E31726" s="13" t="inlineStr">
        <is>
          <t>alias_en</t>
        </is>
      </c>
    </row>
    <row r="31727">
      <c r="A31727" s="13" t="inlineStr">
        <is>
          <t>skin swab culture infection test</t>
        </is>
      </c>
      <c r="B31727" s="13" t="inlineStr">
        <is>
          <t>TEST_489</t>
        </is>
      </c>
      <c r="C31727" s="13" t="inlineStr">
        <is>
          <t>مزرعة ومسحة الحساسية</t>
        </is>
      </c>
      <c r="D31727" s="13" t="inlineStr">
        <is>
          <t>Swab Culture&amp; Sensitivity</t>
        </is>
      </c>
      <c r="E31727" s="13" t="inlineStr">
        <is>
          <t>alias_en</t>
        </is>
      </c>
    </row>
    <row r="31728">
      <c r="A31728" s="13" t="inlineStr">
        <is>
          <t>swab bacteria test</t>
        </is>
      </c>
      <c r="B31728" s="13" t="inlineStr">
        <is>
          <t>TEST_489</t>
        </is>
      </c>
      <c r="C31728" s="13" t="inlineStr">
        <is>
          <t>مزرعة ومسحة الحساسية</t>
        </is>
      </c>
      <c r="D31728" s="13" t="inlineStr">
        <is>
          <t>Swab Culture&amp; Sensitivity</t>
        </is>
      </c>
      <c r="E31728" s="13" t="inlineStr">
        <is>
          <t>alias_en</t>
        </is>
      </c>
    </row>
    <row r="31729">
      <c r="A31729" s="13" t="inlineStr">
        <is>
          <t>swab microbiology test</t>
        </is>
      </c>
      <c r="B31729" s="13" t="inlineStr">
        <is>
          <t>TEST_489</t>
        </is>
      </c>
      <c r="C31729" s="13" t="inlineStr">
        <is>
          <t>مزرعة ومسحة الحساسية</t>
        </is>
      </c>
      <c r="D31729" s="13" t="inlineStr">
        <is>
          <t>Swab Culture&amp; Sensitivity</t>
        </is>
      </c>
      <c r="E31729" s="13" t="inlineStr">
        <is>
          <t>alias_en</t>
        </is>
      </c>
    </row>
    <row r="31730">
      <c r="A31730" s="13" t="inlineStr">
        <is>
          <t>swab culture positive meaning</t>
        </is>
      </c>
      <c r="B31730" s="13" t="inlineStr">
        <is>
          <t>TEST_489</t>
        </is>
      </c>
      <c r="C31730" s="13" t="inlineStr">
        <is>
          <t>مزرعة ومسحة الحساسية</t>
        </is>
      </c>
      <c r="D31730" s="13" t="inlineStr">
        <is>
          <t>Swab Culture&amp; Sensitivity</t>
        </is>
      </c>
      <c r="E31730" s="13" t="inlineStr">
        <is>
          <t>alias_en</t>
        </is>
      </c>
    </row>
    <row r="31731">
      <c r="A31731" s="13" t="inlineStr">
        <is>
          <t>swab culture negative meaning</t>
        </is>
      </c>
      <c r="B31731" s="13" t="inlineStr">
        <is>
          <t>TEST_489</t>
        </is>
      </c>
      <c r="C31731" s="13" t="inlineStr">
        <is>
          <t>مزرعة ومسحة الحساسية</t>
        </is>
      </c>
      <c r="D31731" s="13" t="inlineStr">
        <is>
          <t>Swab Culture&amp; Sensitivity</t>
        </is>
      </c>
      <c r="E31731" s="13" t="inlineStr">
        <is>
          <t>alias_en</t>
        </is>
      </c>
    </row>
    <row r="31732">
      <c r="A31732" s="13" t="inlineStr">
        <is>
          <t>swab interpretation</t>
        </is>
      </c>
      <c r="B31732" s="13" t="inlineStr">
        <is>
          <t>TEST_489</t>
        </is>
      </c>
      <c r="C31732" s="13" t="inlineStr">
        <is>
          <t>مزرعة ومسحة الحساسية</t>
        </is>
      </c>
      <c r="D31732" s="13" t="inlineStr">
        <is>
          <t>Swab Culture&amp; Sensitivity</t>
        </is>
      </c>
      <c r="E31732" s="13" t="inlineStr">
        <is>
          <t>alias_en</t>
        </is>
      </c>
    </row>
    <row r="31733">
      <c r="A31733" s="13" t="inlineStr">
        <is>
          <t>swab lab test</t>
        </is>
      </c>
      <c r="B31733" s="13" t="inlineStr">
        <is>
          <t>TEST_489</t>
        </is>
      </c>
      <c r="C31733" s="13" t="inlineStr">
        <is>
          <t>مزرعة ومسحة الحساسية</t>
        </is>
      </c>
      <c r="D31733" s="13" t="inlineStr">
        <is>
          <t>Swab Culture&amp; Sensitivity</t>
        </is>
      </c>
      <c r="E31733" s="13" t="inlineStr">
        <is>
          <t>alias_en</t>
        </is>
      </c>
    </row>
    <row r="31734">
      <c r="A31734" s="13" t="inlineStr">
        <is>
          <t>swab antibiotic sensitivity</t>
        </is>
      </c>
      <c r="B31734" s="13" t="inlineStr">
        <is>
          <t>TEST_489</t>
        </is>
      </c>
      <c r="C31734" s="13" t="inlineStr">
        <is>
          <t>مزرعة ومسحة الحساسية</t>
        </is>
      </c>
      <c r="D31734" s="13" t="inlineStr">
        <is>
          <t>Swab Culture&amp; Sensitivity</t>
        </is>
      </c>
      <c r="E31734" s="13" t="inlineStr">
        <is>
          <t>alias_en</t>
        </is>
      </c>
    </row>
    <row r="31735">
      <c r="A31735" s="13" t="inlineStr">
        <is>
          <t>swab test price</t>
        </is>
      </c>
      <c r="B31735" s="13" t="inlineStr">
        <is>
          <t>TEST_489</t>
        </is>
      </c>
      <c r="C31735" s="13" t="inlineStr">
        <is>
          <t>مزرعة ومسحة الحساسية</t>
        </is>
      </c>
      <c r="D31735" s="13" t="inlineStr">
        <is>
          <t>Swab Culture&amp; Sensitivity</t>
        </is>
      </c>
      <c r="E31735" s="13" t="inlineStr">
        <is>
          <t>alias_en</t>
        </is>
      </c>
    </row>
    <row r="31736">
      <c r="A31736" s="13" t="inlineStr">
        <is>
          <t>does swab test need fasting</t>
        </is>
      </c>
      <c r="B31736" s="13" t="inlineStr">
        <is>
          <t>TEST_489</t>
        </is>
      </c>
      <c r="C31736" s="13" t="inlineStr">
        <is>
          <t>مزرعة ومسحة الحساسية</t>
        </is>
      </c>
      <c r="D31736" s="13" t="inlineStr">
        <is>
          <t>Swab Culture&amp; Sensitivity</t>
        </is>
      </c>
      <c r="E31736" s="13" t="inlineStr">
        <is>
          <t>alias_en</t>
        </is>
      </c>
    </row>
    <row r="31737">
      <c r="A31737" s="13" t="inlineStr">
        <is>
          <t>swab sample culture</t>
        </is>
      </c>
      <c r="B31737" s="13" t="inlineStr">
        <is>
          <t>TEST_489</t>
        </is>
      </c>
      <c r="C31737" s="13" t="inlineStr">
        <is>
          <t>مزرعة ومسحة الحساسية</t>
        </is>
      </c>
      <c r="D31737" s="13" t="inlineStr">
        <is>
          <t>Swab Culture&amp; Sensitivity</t>
        </is>
      </c>
      <c r="E31737" s="13" t="inlineStr">
        <is>
          <t>alias_en</t>
        </is>
      </c>
    </row>
    <row r="31738">
      <c r="A31738" s="13" t="inlineStr">
        <is>
          <t>what is swab culture</t>
        </is>
      </c>
      <c r="B31738" s="13" t="inlineStr">
        <is>
          <t>TEST_489</t>
        </is>
      </c>
      <c r="C31738" s="13" t="inlineStr">
        <is>
          <t>مزرعة ومسحة الحساسية</t>
        </is>
      </c>
      <c r="D31738" s="13" t="inlineStr">
        <is>
          <t>Swab Culture&amp; Sensitivity</t>
        </is>
      </c>
      <c r="E31738" s="13" t="inlineStr">
        <is>
          <t>alias_en</t>
        </is>
      </c>
    </row>
    <row r="31739">
      <c r="A31739" s="13" t="inlineStr">
        <is>
          <t>why swab test</t>
        </is>
      </c>
      <c r="B31739" s="13" t="inlineStr">
        <is>
          <t>TEST_489</t>
        </is>
      </c>
      <c r="C31739" s="13" t="inlineStr">
        <is>
          <t>مزرعة ومسحة الحساسية</t>
        </is>
      </c>
      <c r="D31739" s="13" t="inlineStr">
        <is>
          <t>Swab Culture&amp; Sensitivity</t>
        </is>
      </c>
      <c r="E31739" s="13" t="inlineStr">
        <is>
          <t>alias_en</t>
        </is>
      </c>
    </row>
    <row r="31740">
      <c r="A31740" s="13" t="inlineStr">
        <is>
          <t>تحليل مسحة وزراعة</t>
        </is>
      </c>
      <c r="B31740" s="13" t="inlineStr">
        <is>
          <t>TEST_489</t>
        </is>
      </c>
      <c r="C31740" s="13" t="inlineStr">
        <is>
          <t>مزرعة ومسحة الحساسية</t>
        </is>
      </c>
      <c r="D31740" s="13" t="inlineStr">
        <is>
          <t>Swab Culture&amp; Sensitivity</t>
        </is>
      </c>
      <c r="E31740" s="13" t="inlineStr">
        <is>
          <t>alias_ar</t>
        </is>
      </c>
    </row>
    <row r="31741">
      <c r="A31741" s="13" t="inlineStr">
        <is>
          <t>فحص مسحة وزراعة</t>
        </is>
      </c>
      <c r="B31741" s="13" t="inlineStr">
        <is>
          <t>TEST_489</t>
        </is>
      </c>
      <c r="C31741" s="13" t="inlineStr">
        <is>
          <t>مزرعة ومسحة الحساسية</t>
        </is>
      </c>
      <c r="D31741" s="13" t="inlineStr">
        <is>
          <t>Swab Culture&amp; Sensitivity</t>
        </is>
      </c>
      <c r="E31741" s="13" t="inlineStr">
        <is>
          <t>alias_ar</t>
        </is>
      </c>
    </row>
    <row r="31742">
      <c r="A31742" s="13" t="inlineStr">
        <is>
          <t>تحليل swab culture</t>
        </is>
      </c>
      <c r="B31742" s="13" t="inlineStr">
        <is>
          <t>TEST_489</t>
        </is>
      </c>
      <c r="C31742" s="13" t="inlineStr">
        <is>
          <t>مزرعة ومسحة الحساسية</t>
        </is>
      </c>
      <c r="D31742" s="13" t="inlineStr">
        <is>
          <t>Swab Culture&amp; Sensitivity</t>
        </is>
      </c>
      <c r="E31742" s="13" t="inlineStr">
        <is>
          <t>alias_ar</t>
        </is>
      </c>
    </row>
    <row r="31743">
      <c r="A31743" s="13" t="inlineStr">
        <is>
          <t>فحص swab c/s</t>
        </is>
      </c>
      <c r="B31743" s="13" t="inlineStr">
        <is>
          <t>TEST_489</t>
        </is>
      </c>
      <c r="C31743" s="13" t="inlineStr">
        <is>
          <t>مزرعة ومسحة الحساسية</t>
        </is>
      </c>
      <c r="D31743" s="13" t="inlineStr">
        <is>
          <t>Swab Culture&amp; Sensitivity</t>
        </is>
      </c>
      <c r="E31743" s="13" t="inlineStr">
        <is>
          <t>alias_ar</t>
        </is>
      </c>
    </row>
    <row r="31744">
      <c r="A31744" s="13" t="inlineStr">
        <is>
          <t>تحليل مسحة الجرح</t>
        </is>
      </c>
      <c r="B31744" s="13" t="inlineStr">
        <is>
          <t>TEST_489</t>
        </is>
      </c>
      <c r="C31744" s="13" t="inlineStr">
        <is>
          <t>مزرعة ومسحة الحساسية</t>
        </is>
      </c>
      <c r="D31744" s="13" t="inlineStr">
        <is>
          <t>Swab Culture&amp; Sensitivity</t>
        </is>
      </c>
      <c r="E31744" s="13" t="inlineStr">
        <is>
          <t>alias_ar</t>
        </is>
      </c>
    </row>
    <row r="31745">
      <c r="A31745" s="13" t="inlineStr">
        <is>
          <t>فحص مسحة الحلق</t>
        </is>
      </c>
      <c r="B31745" s="13" t="inlineStr">
        <is>
          <t>TEST_489</t>
        </is>
      </c>
      <c r="C31745" s="13" t="inlineStr">
        <is>
          <t>مزرعة ومسحة الحساسية</t>
        </is>
      </c>
      <c r="D31745" s="13" t="inlineStr">
        <is>
          <t>Swab Culture&amp; Sensitivity</t>
        </is>
      </c>
      <c r="E31745" s="13" t="inlineStr">
        <is>
          <t>alias_ar</t>
        </is>
      </c>
    </row>
    <row r="31746">
      <c r="A31746" s="13" t="inlineStr">
        <is>
          <t>تحليل مسحة الأنف</t>
        </is>
      </c>
      <c r="B31746" s="13" t="inlineStr">
        <is>
          <t>TEST_489</t>
        </is>
      </c>
      <c r="C31746" s="13" t="inlineStr">
        <is>
          <t>مزرعة ومسحة الحساسية</t>
        </is>
      </c>
      <c r="D31746" s="13" t="inlineStr">
        <is>
          <t>Swab Culture&amp; Sensitivity</t>
        </is>
      </c>
      <c r="E31746" s="13" t="inlineStr">
        <is>
          <t>alias_ar</t>
        </is>
      </c>
    </row>
    <row r="31747">
      <c r="A31747" s="13" t="inlineStr">
        <is>
          <t>فحص مسحة الأذن</t>
        </is>
      </c>
      <c r="B31747" s="13" t="inlineStr">
        <is>
          <t>TEST_489</t>
        </is>
      </c>
      <c r="C31747" s="13" t="inlineStr">
        <is>
          <t>مزرعة ومسحة الحساسية</t>
        </is>
      </c>
      <c r="D31747" s="13" t="inlineStr">
        <is>
          <t>Swab Culture&amp; Sensitivity</t>
        </is>
      </c>
      <c r="E31747" s="13" t="inlineStr">
        <is>
          <t>alias_ar</t>
        </is>
      </c>
    </row>
    <row r="31748">
      <c r="A31748" s="13" t="inlineStr">
        <is>
          <t>تحليل بكتيريا المسحة</t>
        </is>
      </c>
      <c r="B31748" s="13" t="inlineStr">
        <is>
          <t>TEST_489</t>
        </is>
      </c>
      <c r="C31748" s="13" t="inlineStr">
        <is>
          <t>مزرعة ومسحة الحساسية</t>
        </is>
      </c>
      <c r="D31748" s="13" t="inlineStr">
        <is>
          <t>Swab Culture&amp; Sensitivity</t>
        </is>
      </c>
      <c r="E31748" s="13" t="inlineStr">
        <is>
          <t>alias_ar</t>
        </is>
      </c>
    </row>
    <row r="31749">
      <c r="A31749" s="13" t="inlineStr">
        <is>
          <t>فحص ميكروبات المسحة</t>
        </is>
      </c>
      <c r="B31749" s="13" t="inlineStr">
        <is>
          <t>TEST_489</t>
        </is>
      </c>
      <c r="C31749" s="13" t="inlineStr">
        <is>
          <t>مزرعة ومسحة الحساسية</t>
        </is>
      </c>
      <c r="D31749" s="13" t="inlineStr">
        <is>
          <t>Swab Culture&amp; Sensitivity</t>
        </is>
      </c>
      <c r="E31749" s="13" t="inlineStr">
        <is>
          <t>alias_ar</t>
        </is>
      </c>
    </row>
    <row r="31750">
      <c r="A31750" s="13" t="inlineStr">
        <is>
          <t>تحليل swab إيجابي</t>
        </is>
      </c>
      <c r="B31750" s="13" t="inlineStr">
        <is>
          <t>TEST_489</t>
        </is>
      </c>
      <c r="C31750" s="13" t="inlineStr">
        <is>
          <t>مزرعة ومسحة الحساسية</t>
        </is>
      </c>
      <c r="D31750" s="13" t="inlineStr">
        <is>
          <t>Swab Culture&amp; Sensitivity</t>
        </is>
      </c>
      <c r="E31750" s="13" t="inlineStr">
        <is>
          <t>alias_ar</t>
        </is>
      </c>
    </row>
    <row r="31751">
      <c r="A31751" s="13" t="inlineStr">
        <is>
          <t>تحليل swab سلبي</t>
        </is>
      </c>
      <c r="B31751" s="13" t="inlineStr">
        <is>
          <t>TEST_489</t>
        </is>
      </c>
      <c r="C31751" s="13" t="inlineStr">
        <is>
          <t>مزرعة ومسحة الحساسية</t>
        </is>
      </c>
      <c r="D31751" s="13" t="inlineStr">
        <is>
          <t>Swab Culture&amp; Sensitivity</t>
        </is>
      </c>
      <c r="E31751" s="13" t="inlineStr">
        <is>
          <t>alias_ar</t>
        </is>
      </c>
    </row>
    <row r="31752">
      <c r="A31752" s="13" t="inlineStr">
        <is>
          <t>تحليل swab ايش يعني</t>
        </is>
      </c>
      <c r="B31752" s="13" t="inlineStr">
        <is>
          <t>TEST_489</t>
        </is>
      </c>
      <c r="C31752" s="13" t="inlineStr">
        <is>
          <t>مزرعة ومسحة الحساسية</t>
        </is>
      </c>
      <c r="D31752" s="13" t="inlineStr">
        <is>
          <t>Swab Culture&amp; Sensitivity</t>
        </is>
      </c>
      <c r="E31752" s="13" t="inlineStr">
        <is>
          <t>alias_ar</t>
        </is>
      </c>
    </row>
    <row r="31753">
      <c r="A31753" s="13" t="inlineStr">
        <is>
          <t>تحليل swab شو هو</t>
        </is>
      </c>
      <c r="B31753" s="13" t="inlineStr">
        <is>
          <t>TEST_489</t>
        </is>
      </c>
      <c r="C31753" s="13" t="inlineStr">
        <is>
          <t>مزرعة ومسحة الحساسية</t>
        </is>
      </c>
      <c r="D31753" s="13" t="inlineStr">
        <is>
          <t>Swab Culture&amp; Sensitivity</t>
        </is>
      </c>
      <c r="E31753" s="13" t="inlineStr">
        <is>
          <t>alias_ar</t>
        </is>
      </c>
    </row>
    <row r="31754">
      <c r="A31754" s="13" t="inlineStr">
        <is>
          <t>فحص swab ليش يطلب</t>
        </is>
      </c>
      <c r="B31754" s="13" t="inlineStr">
        <is>
          <t>TEST_489</t>
        </is>
      </c>
      <c r="C31754" s="13" t="inlineStr">
        <is>
          <t>مزرعة ومسحة الحساسية</t>
        </is>
      </c>
      <c r="D31754" s="13" t="inlineStr">
        <is>
          <t>Swab Culture&amp; Sensitivity</t>
        </is>
      </c>
      <c r="E31754" s="13" t="inlineStr">
        <is>
          <t>alias_ar</t>
        </is>
      </c>
    </row>
    <row r="31755">
      <c r="A31755" s="13" t="inlineStr">
        <is>
          <t>تحليل swab يحتاج صيام</t>
        </is>
      </c>
      <c r="B31755" s="13" t="inlineStr">
        <is>
          <t>TEST_489</t>
        </is>
      </c>
      <c r="C31755" s="13" t="inlineStr">
        <is>
          <t>مزرعة ومسحة الحساسية</t>
        </is>
      </c>
      <c r="D31755" s="13" t="inlineStr">
        <is>
          <t>Swab Culture&amp; Sensitivity</t>
        </is>
      </c>
      <c r="E31755" s="13" t="inlineStr">
        <is>
          <t>alias_ar</t>
        </is>
      </c>
    </row>
    <row r="31756">
      <c r="A31756" s="13" t="inlineStr">
        <is>
          <t>هل تحليل swab يحتاج صيام</t>
        </is>
      </c>
      <c r="B31756" s="13" t="inlineStr">
        <is>
          <t>TEST_489</t>
        </is>
      </c>
      <c r="C31756" s="13" t="inlineStr">
        <is>
          <t>مزرعة ومسحة الحساسية</t>
        </is>
      </c>
      <c r="D31756" s="13" t="inlineStr">
        <is>
          <t>Swab Culture&amp; Sensitivity</t>
        </is>
      </c>
      <c r="E31756" s="13" t="inlineStr">
        <is>
          <t>alias_ar</t>
        </is>
      </c>
    </row>
    <row r="31757">
      <c r="A31757" s="13" t="inlineStr">
        <is>
          <t>تحليل swab عينة</t>
        </is>
      </c>
      <c r="B31757" s="13" t="inlineStr">
        <is>
          <t>TEST_489</t>
        </is>
      </c>
      <c r="C31757" s="13" t="inlineStr">
        <is>
          <t>مزرعة ومسحة الحساسية</t>
        </is>
      </c>
      <c r="D31757" s="13" t="inlineStr">
        <is>
          <t>Swab Culture&amp; Sensitivity</t>
        </is>
      </c>
      <c r="E31757" s="13" t="inlineStr">
        <is>
          <t>alias_ar</t>
        </is>
      </c>
    </row>
    <row r="31758">
      <c r="A31758" s="13" t="inlineStr">
        <is>
          <t>تحليل swab كم يستغرق</t>
        </is>
      </c>
      <c r="B31758" s="13" t="inlineStr">
        <is>
          <t>TEST_489</t>
        </is>
      </c>
      <c r="C31758" s="13" t="inlineStr">
        <is>
          <t>مزرعة ومسحة الحساسية</t>
        </is>
      </c>
      <c r="D31758" s="13" t="inlineStr">
        <is>
          <t>Swab Culture&amp; Sensitivity</t>
        </is>
      </c>
      <c r="E31758" s="13" t="inlineStr">
        <is>
          <t>alias_ar</t>
        </is>
      </c>
    </row>
    <row r="31759">
      <c r="A31759" s="13" t="inlineStr">
        <is>
          <t>سعر تحليل swab</t>
        </is>
      </c>
      <c r="B31759" s="13" t="inlineStr">
        <is>
          <t>TEST_489</t>
        </is>
      </c>
      <c r="C31759" s="13" t="inlineStr">
        <is>
          <t>مزرعة ومسحة الحساسية</t>
        </is>
      </c>
      <c r="D31759" s="13" t="inlineStr">
        <is>
          <t>Swab Culture&amp; Sensitivity</t>
        </is>
      </c>
      <c r="E31759" s="13" t="inlineStr">
        <is>
          <t>alias_ar</t>
        </is>
      </c>
    </row>
    <row r="31760">
      <c r="A31760" s="13" t="inlineStr">
        <is>
          <t>SwabC/S</t>
        </is>
      </c>
      <c r="B31760" s="13" t="inlineStr">
        <is>
          <t>TEST_489</t>
        </is>
      </c>
      <c r="C31760" s="13" t="inlineStr">
        <is>
          <t>مزرعة ومسحة الحساسية</t>
        </is>
      </c>
      <c r="D31760" s="13" t="inlineStr">
        <is>
          <t>Swab Culture&amp; Sensitivity</t>
        </is>
      </c>
      <c r="E31760" s="13" t="inlineStr">
        <is>
          <t>misspelling</t>
        </is>
      </c>
    </row>
    <row r="31761">
      <c r="A31761" s="13" t="inlineStr">
        <is>
          <t>SwabCulture</t>
        </is>
      </c>
      <c r="B31761" s="13" t="inlineStr">
        <is>
          <t>TEST_489</t>
        </is>
      </c>
      <c r="C31761" s="13" t="inlineStr">
        <is>
          <t>مزرعة ومسحة الحساسية</t>
        </is>
      </c>
      <c r="D31761" s="13" t="inlineStr">
        <is>
          <t>Swab Culture&amp; Sensitivity</t>
        </is>
      </c>
      <c r="E31761" s="13" t="inlineStr">
        <is>
          <t>misspelling</t>
        </is>
      </c>
    </row>
    <row r="31762">
      <c r="A31762" s="13" t="inlineStr">
        <is>
          <t>جروح ملتهبة</t>
        </is>
      </c>
      <c r="B31762" s="13" t="inlineStr">
        <is>
          <t>TEST_489</t>
        </is>
      </c>
      <c r="C31762" s="13" t="inlineStr">
        <is>
          <t>مزرعة ومسحة الحساسية</t>
        </is>
      </c>
      <c r="D31762" s="13" t="inlineStr">
        <is>
          <t>Swab Culture&amp; Sensitivity</t>
        </is>
      </c>
      <c r="E31762" s="13" t="inlineStr">
        <is>
          <t>symptom</t>
        </is>
      </c>
    </row>
    <row r="31763">
      <c r="A31763" s="13" t="inlineStr">
        <is>
          <t>صديد</t>
        </is>
      </c>
      <c r="B31763" s="13" t="inlineStr">
        <is>
          <t>TEST_489</t>
        </is>
      </c>
      <c r="C31763" s="13" t="inlineStr">
        <is>
          <t>مزرعة ومسحة الحساسية</t>
        </is>
      </c>
      <c r="D31763" s="13" t="inlineStr">
        <is>
          <t>Swab Culture&amp; Sensitivity</t>
        </is>
      </c>
      <c r="E31763" s="13" t="inlineStr">
        <is>
          <t>symptom</t>
        </is>
      </c>
    </row>
    <row r="31764">
      <c r="A31764" s="13" t="inlineStr">
        <is>
          <t>ألم</t>
        </is>
      </c>
      <c r="B31764" s="13" t="inlineStr">
        <is>
          <t>TEST_489</t>
        </is>
      </c>
      <c r="C31764" s="13" t="inlineStr">
        <is>
          <t>مزرعة ومسحة الحساسية</t>
        </is>
      </c>
      <c r="D31764" s="13" t="inlineStr">
        <is>
          <t>Swab Culture&amp; Sensitivity</t>
        </is>
      </c>
      <c r="E31764" s="13" t="inlineStr">
        <is>
          <t>symptom</t>
        </is>
      </c>
    </row>
    <row r="31765">
      <c r="A31765" s="13" t="inlineStr">
        <is>
          <t>واحمرار بالجلد؛ لتحديد المضاد الحيوي الأنسب لعلاج العدوى الموضعية.</t>
        </is>
      </c>
      <c r="B31765" s="13" t="inlineStr">
        <is>
          <t>TEST_489</t>
        </is>
      </c>
      <c r="C31765" s="13" t="inlineStr">
        <is>
          <t>مزرعة ومسحة الحساسية</t>
        </is>
      </c>
      <c r="D31765" s="13" t="inlineStr">
        <is>
          <t>Swab Culture&amp; Sensitivity</t>
        </is>
      </c>
      <c r="E31765" s="13" t="inlineStr">
        <is>
          <t>symptom</t>
        </is>
      </c>
    </row>
    <row r="31766">
      <c r="A31766" s="13" t="inlineStr">
        <is>
          <t>واحمرار بالجلد؛ لتحديد المضاد الحيوي الأنسب لعلاج العدوى الموضعية. أكتبها بالشات كذا: عندي أعراض ومحتار وش التحليل المناسب</t>
        </is>
      </c>
      <c r="B31766" s="13" t="inlineStr">
        <is>
          <t>TEST_489</t>
        </is>
      </c>
      <c r="C31766" s="13" t="inlineStr">
        <is>
          <t>مزرعة ومسحة الحساسية</t>
        </is>
      </c>
      <c r="D31766" s="13" t="inlineStr">
        <is>
          <t>Swab Culture&amp; Sensitivity</t>
        </is>
      </c>
      <c r="E31766" s="13" t="inlineStr">
        <is>
          <t>symptom_alias</t>
        </is>
      </c>
    </row>
    <row r="31767">
      <c r="A31767" s="13" t="inlineStr">
        <is>
          <t>أبغى فحص دقيق يوضح السبب</t>
        </is>
      </c>
      <c r="B31767" s="13" t="inlineStr">
        <is>
          <t>TEST_489</t>
        </is>
      </c>
      <c r="C31767" s="13" t="inlineStr">
        <is>
          <t>مزرعة ومسحة الحساسية</t>
        </is>
      </c>
      <c r="D31767" s="13" t="inlineStr">
        <is>
          <t>Swab Culture&amp; Sensitivity</t>
        </is>
      </c>
      <c r="E31767" s="13" t="inlineStr">
        <is>
          <t>symptom_alias</t>
        </is>
      </c>
    </row>
    <row r="31768">
      <c r="A31768" s="13" t="inlineStr">
        <is>
          <t>الأعراض مستمرة ومقلقة</t>
        </is>
      </c>
      <c r="B31768" s="13" t="inlineStr">
        <is>
          <t>TEST_489</t>
        </is>
      </c>
      <c r="C31768" s="13" t="inlineStr">
        <is>
          <t>مزرعة ومسحة الحساسية</t>
        </is>
      </c>
      <c r="D31768" s="13" t="inlineStr">
        <is>
          <t>Swab Culture&amp; Sensitivity</t>
        </is>
      </c>
      <c r="E31768" s="13" t="inlineStr">
        <is>
          <t>symptom_alias</t>
        </is>
      </c>
    </row>
    <row r="31769">
      <c r="A31769" s="13" t="inlineStr">
        <is>
          <t>أبغى أطمئن بسرعة. جروح ملتهبة</t>
        </is>
      </c>
      <c r="B31769" s="13" t="inlineStr">
        <is>
          <t>TEST_489</t>
        </is>
      </c>
      <c r="C31769" s="13" t="inlineStr">
        <is>
          <t>مزرعة ومسحة الحساسية</t>
        </is>
      </c>
      <c r="D31769" s="13" t="inlineStr">
        <is>
          <t>Swab Culture&amp; Sensitivity</t>
        </is>
      </c>
      <c r="E31769" s="13" t="inlineStr">
        <is>
          <t>symptom_alias</t>
        </is>
      </c>
    </row>
    <row r="31770">
      <c r="A31770" s="13" t="inlineStr">
        <is>
          <t>أبغى أطمئن بسرعة.</t>
        </is>
      </c>
      <c r="B31770" s="13" t="inlineStr">
        <is>
          <t>TEST_489</t>
        </is>
      </c>
      <c r="C31770" s="13" t="inlineStr">
        <is>
          <t>مزرعة ومسحة الحساسية</t>
        </is>
      </c>
      <c r="D31770" s="13" t="inlineStr">
        <is>
          <t>Swab Culture&amp; Sensitivity</t>
        </is>
      </c>
      <c r="E31770" s="13" t="inlineStr">
        <is>
          <t>symptom_alias</t>
        </is>
      </c>
    </row>
    <row r="31771">
      <c r="A31771" s="13" t="inlineStr">
        <is>
          <t>زرع سائل المفصل وحساسيته</t>
        </is>
      </c>
      <c r="B31771" s="13" t="inlineStr">
        <is>
          <t>TEST_490</t>
        </is>
      </c>
      <c r="C31771" s="13" t="inlineStr">
        <is>
          <t>زرع سائل المفصل وحساسيته</t>
        </is>
      </c>
      <c r="D31771" s="13" t="inlineStr">
        <is>
          <t>Synovial Fluid C/S</t>
        </is>
      </c>
      <c r="E31771" s="13" t="inlineStr">
        <is>
          <t>official_ar</t>
        </is>
      </c>
    </row>
    <row r="31772">
      <c r="A31772" s="13" t="inlineStr">
        <is>
          <t>Synovial Fluid C/S</t>
        </is>
      </c>
      <c r="B31772" s="13" t="inlineStr">
        <is>
          <t>TEST_490</t>
        </is>
      </c>
      <c r="C31772" s="13" t="inlineStr">
        <is>
          <t>زرع سائل المفصل وحساسيته</t>
        </is>
      </c>
      <c r="D31772" s="13" t="inlineStr">
        <is>
          <t>Synovial Fluid C/S</t>
        </is>
      </c>
      <c r="E31772" s="13" t="inlineStr">
        <is>
          <t>official_en</t>
        </is>
      </c>
    </row>
    <row r="31773">
      <c r="A31773" s="13" t="inlineStr">
        <is>
          <t>Synovial C/S</t>
        </is>
      </c>
      <c r="B31773" s="13" t="inlineStr">
        <is>
          <t>TEST_490</t>
        </is>
      </c>
      <c r="C31773" s="13" t="inlineStr">
        <is>
          <t>زرع سائل المفصل وحساسيته</t>
        </is>
      </c>
      <c r="D31773" s="13" t="inlineStr">
        <is>
          <t>Synovial Fluid C/S</t>
        </is>
      </c>
      <c r="E31773" s="13" t="inlineStr">
        <is>
          <t>short_name</t>
        </is>
      </c>
    </row>
    <row r="31774">
      <c r="A31774" s="13" t="inlineStr">
        <is>
          <t>Joint Fluid Culture</t>
        </is>
      </c>
      <c r="B31774" s="13" t="inlineStr">
        <is>
          <t>TEST_490</t>
        </is>
      </c>
      <c r="C31774" s="13" t="inlineStr">
        <is>
          <t>زرع سائل المفصل وحساسيته</t>
        </is>
      </c>
      <c r="D31774" s="13" t="inlineStr">
        <is>
          <t>Synovial Fluid C/S</t>
        </is>
      </c>
      <c r="E31774" s="13" t="inlineStr">
        <is>
          <t>short_name</t>
        </is>
      </c>
    </row>
    <row r="31775">
      <c r="A31775" s="13" t="inlineStr">
        <is>
          <t>Synovial Fluid Culture</t>
        </is>
      </c>
      <c r="B31775" s="13" t="inlineStr">
        <is>
          <t>TEST_490</t>
        </is>
      </c>
      <c r="C31775" s="13" t="inlineStr">
        <is>
          <t>زرع سائل المفصل وحساسيته</t>
        </is>
      </c>
      <c r="D31775" s="13" t="inlineStr">
        <is>
          <t>Synovial Fluid C/S</t>
        </is>
      </c>
      <c r="E31775" s="13" t="inlineStr">
        <is>
          <t>short_name</t>
        </is>
      </c>
    </row>
    <row r="31776">
      <c r="A31776" s="13" t="inlineStr">
        <is>
          <t>joint fluid c/s</t>
        </is>
      </c>
      <c r="B31776" s="13" t="inlineStr">
        <is>
          <t>TEST_490</t>
        </is>
      </c>
      <c r="C31776" s="13" t="inlineStr">
        <is>
          <t>زرع سائل المفصل وحساسيته</t>
        </is>
      </c>
      <c r="D31776" s="13" t="inlineStr">
        <is>
          <t>Synovial Fluid C/S</t>
        </is>
      </c>
      <c r="E31776" s="13" t="inlineStr">
        <is>
          <t>alias_en</t>
        </is>
      </c>
    </row>
    <row r="31777">
      <c r="A31777" s="13" t="inlineStr">
        <is>
          <t>synovial fluid culture and sensitivity</t>
        </is>
      </c>
      <c r="B31777" s="13" t="inlineStr">
        <is>
          <t>TEST_490</t>
        </is>
      </c>
      <c r="C31777" s="13" t="inlineStr">
        <is>
          <t>زرع سائل المفصل وحساسيته</t>
        </is>
      </c>
      <c r="D31777" s="13" t="inlineStr">
        <is>
          <t>Synovial Fluid C/S</t>
        </is>
      </c>
      <c r="E31777" s="13" t="inlineStr">
        <is>
          <t>alias_en</t>
        </is>
      </c>
    </row>
    <row r="31778">
      <c r="A31778" s="13" t="inlineStr">
        <is>
          <t>joint infection test synovial</t>
        </is>
      </c>
      <c r="B31778" s="13" t="inlineStr">
        <is>
          <t>TEST_490</t>
        </is>
      </c>
      <c r="C31778" s="13" t="inlineStr">
        <is>
          <t>زرع سائل المفصل وحساسيته</t>
        </is>
      </c>
      <c r="D31778" s="13" t="inlineStr">
        <is>
          <t>Synovial Fluid C/S</t>
        </is>
      </c>
      <c r="E31778" s="13" t="inlineStr">
        <is>
          <t>alias_en</t>
        </is>
      </c>
    </row>
    <row r="31779">
      <c r="A31779" s="13" t="inlineStr">
        <is>
          <t>arthritis infection culture</t>
        </is>
      </c>
      <c r="B31779" s="13" t="inlineStr">
        <is>
          <t>TEST_490</t>
        </is>
      </c>
      <c r="C31779" s="13" t="inlineStr">
        <is>
          <t>زرع سائل المفصل وحساسيته</t>
        </is>
      </c>
      <c r="D31779" s="13" t="inlineStr">
        <is>
          <t>Synovial Fluid C/S</t>
        </is>
      </c>
      <c r="E31779" s="13" t="inlineStr">
        <is>
          <t>alias_en</t>
        </is>
      </c>
    </row>
    <row r="31780">
      <c r="A31780" s="13" t="inlineStr">
        <is>
          <t>synovial fluid bacteria test</t>
        </is>
      </c>
      <c r="B31780" s="13" t="inlineStr">
        <is>
          <t>TEST_490</t>
        </is>
      </c>
      <c r="C31780" s="13" t="inlineStr">
        <is>
          <t>زرع سائل المفصل وحساسيته</t>
        </is>
      </c>
      <c r="D31780" s="13" t="inlineStr">
        <is>
          <t>Synovial Fluid C/S</t>
        </is>
      </c>
      <c r="E31780" s="13" t="inlineStr">
        <is>
          <t>alias_en</t>
        </is>
      </c>
    </row>
    <row r="31781">
      <c r="A31781" s="13" t="inlineStr">
        <is>
          <t>joint fluid microbiology test</t>
        </is>
      </c>
      <c r="B31781" s="13" t="inlineStr">
        <is>
          <t>TEST_490</t>
        </is>
      </c>
      <c r="C31781" s="13" t="inlineStr">
        <is>
          <t>زرع سائل المفصل وحساسيته</t>
        </is>
      </c>
      <c r="D31781" s="13" t="inlineStr">
        <is>
          <t>Synovial Fluid C/S</t>
        </is>
      </c>
      <c r="E31781" s="13" t="inlineStr">
        <is>
          <t>alias_en</t>
        </is>
      </c>
    </row>
    <row r="31782">
      <c r="A31782" s="13" t="inlineStr">
        <is>
          <t>synovial fluid lab test</t>
        </is>
      </c>
      <c r="B31782" s="13" t="inlineStr">
        <is>
          <t>TEST_490</t>
        </is>
      </c>
      <c r="C31782" s="13" t="inlineStr">
        <is>
          <t>زرع سائل المفصل وحساسيته</t>
        </is>
      </c>
      <c r="D31782" s="13" t="inlineStr">
        <is>
          <t>Synovial Fluid C/S</t>
        </is>
      </c>
      <c r="E31782" s="13" t="inlineStr">
        <is>
          <t>alias_en</t>
        </is>
      </c>
    </row>
    <row r="31783">
      <c r="A31783" s="13" t="inlineStr">
        <is>
          <t>synovial culture positive meaning</t>
        </is>
      </c>
      <c r="B31783" s="13" t="inlineStr">
        <is>
          <t>TEST_490</t>
        </is>
      </c>
      <c r="C31783" s="13" t="inlineStr">
        <is>
          <t>زرع سائل المفصل وحساسيته</t>
        </is>
      </c>
      <c r="D31783" s="13" t="inlineStr">
        <is>
          <t>Synovial Fluid C/S</t>
        </is>
      </c>
      <c r="E31783" s="13" t="inlineStr">
        <is>
          <t>alias_en</t>
        </is>
      </c>
    </row>
    <row r="31784">
      <c r="A31784" s="13" t="inlineStr">
        <is>
          <t>synovial culture negative meaning</t>
        </is>
      </c>
      <c r="B31784" s="13" t="inlineStr">
        <is>
          <t>TEST_490</t>
        </is>
      </c>
      <c r="C31784" s="13" t="inlineStr">
        <is>
          <t>زرع سائل المفصل وحساسيته</t>
        </is>
      </c>
      <c r="D31784" s="13" t="inlineStr">
        <is>
          <t>Synovial Fluid C/S</t>
        </is>
      </c>
      <c r="E31784" s="13" t="inlineStr">
        <is>
          <t>alias_en</t>
        </is>
      </c>
    </row>
    <row r="31785">
      <c r="A31785" s="13" t="inlineStr">
        <is>
          <t>synovial interpretation</t>
        </is>
      </c>
      <c r="B31785" s="13" t="inlineStr">
        <is>
          <t>TEST_490</t>
        </is>
      </c>
      <c r="C31785" s="13" t="inlineStr">
        <is>
          <t>زرع سائل المفصل وحساسيته</t>
        </is>
      </c>
      <c r="D31785" s="13" t="inlineStr">
        <is>
          <t>Synovial Fluid C/S</t>
        </is>
      </c>
      <c r="E31785" s="13" t="inlineStr">
        <is>
          <t>alias_en</t>
        </is>
      </c>
    </row>
    <row r="31786">
      <c r="A31786" s="13" t="inlineStr">
        <is>
          <t>synovial test price</t>
        </is>
      </c>
      <c r="B31786" s="13" t="inlineStr">
        <is>
          <t>TEST_490</t>
        </is>
      </c>
      <c r="C31786" s="13" t="inlineStr">
        <is>
          <t>زرع سائل المفصل وحساسيته</t>
        </is>
      </c>
      <c r="D31786" s="13" t="inlineStr">
        <is>
          <t>Synovial Fluid C/S</t>
        </is>
      </c>
      <c r="E31786" s="13" t="inlineStr">
        <is>
          <t>alias_en</t>
        </is>
      </c>
    </row>
    <row r="31787">
      <c r="A31787" s="13" t="inlineStr">
        <is>
          <t>does synovial test need fasting</t>
        </is>
      </c>
      <c r="B31787" s="13" t="inlineStr">
        <is>
          <t>TEST_490</t>
        </is>
      </c>
      <c r="C31787" s="13" t="inlineStr">
        <is>
          <t>زرع سائل المفصل وحساسيته</t>
        </is>
      </c>
      <c r="D31787" s="13" t="inlineStr">
        <is>
          <t>Synovial Fluid C/S</t>
        </is>
      </c>
      <c r="E31787" s="13" t="inlineStr">
        <is>
          <t>alias_en</t>
        </is>
      </c>
    </row>
    <row r="31788">
      <c r="A31788" s="13" t="inlineStr">
        <is>
          <t>synovial sample culture</t>
        </is>
      </c>
      <c r="B31788" s="13" t="inlineStr">
        <is>
          <t>TEST_490</t>
        </is>
      </c>
      <c r="C31788" s="13" t="inlineStr">
        <is>
          <t>زرع سائل المفصل وحساسيته</t>
        </is>
      </c>
      <c r="D31788" s="13" t="inlineStr">
        <is>
          <t>Synovial Fluid C/S</t>
        </is>
      </c>
      <c r="E31788" s="13" t="inlineStr">
        <is>
          <t>alias_en</t>
        </is>
      </c>
    </row>
    <row r="31789">
      <c r="A31789" s="13" t="inlineStr">
        <is>
          <t>what is synovial fluid culture</t>
        </is>
      </c>
      <c r="B31789" s="13" t="inlineStr">
        <is>
          <t>TEST_490</t>
        </is>
      </c>
      <c r="C31789" s="13" t="inlineStr">
        <is>
          <t>زرع سائل المفصل وحساسيته</t>
        </is>
      </c>
      <c r="D31789" s="13" t="inlineStr">
        <is>
          <t>Synovial Fluid C/S</t>
        </is>
      </c>
      <c r="E31789" s="13" t="inlineStr">
        <is>
          <t>alias_en</t>
        </is>
      </c>
    </row>
    <row r="31790">
      <c r="A31790" s="13" t="inlineStr">
        <is>
          <t>why synovial culture test</t>
        </is>
      </c>
      <c r="B31790" s="13" t="inlineStr">
        <is>
          <t>TEST_490</t>
        </is>
      </c>
      <c r="C31790" s="13" t="inlineStr">
        <is>
          <t>زرع سائل المفصل وحساسيته</t>
        </is>
      </c>
      <c r="D31790" s="13" t="inlineStr">
        <is>
          <t>Synovial Fluid C/S</t>
        </is>
      </c>
      <c r="E31790" s="13" t="inlineStr">
        <is>
          <t>alias_en</t>
        </is>
      </c>
    </row>
    <row r="31791">
      <c r="A31791" s="13" t="inlineStr">
        <is>
          <t>تحليل سائل المفصل زراعة</t>
        </is>
      </c>
      <c r="B31791" s="13" t="inlineStr">
        <is>
          <t>TEST_490</t>
        </is>
      </c>
      <c r="C31791" s="13" t="inlineStr">
        <is>
          <t>زرع سائل المفصل وحساسيته</t>
        </is>
      </c>
      <c r="D31791" s="13" t="inlineStr">
        <is>
          <t>Synovial Fluid C/S</t>
        </is>
      </c>
      <c r="E31791" s="13" t="inlineStr">
        <is>
          <t>alias_ar</t>
        </is>
      </c>
    </row>
    <row r="31792">
      <c r="A31792" s="13" t="inlineStr">
        <is>
          <t>فحص سائل المفصل</t>
        </is>
      </c>
      <c r="B31792" s="13" t="inlineStr">
        <is>
          <t>TEST_490</t>
        </is>
      </c>
      <c r="C31792" s="13" t="inlineStr">
        <is>
          <t>زرع سائل المفصل وحساسيته</t>
        </is>
      </c>
      <c r="D31792" s="13" t="inlineStr">
        <is>
          <t>Synovial Fluid C/S</t>
        </is>
      </c>
      <c r="E31792" s="13" t="inlineStr">
        <is>
          <t>alias_ar</t>
        </is>
      </c>
    </row>
    <row r="31793">
      <c r="A31793" s="13" t="inlineStr">
        <is>
          <t>تحليل synovial fluid</t>
        </is>
      </c>
      <c r="B31793" s="13" t="inlineStr">
        <is>
          <t>TEST_490</t>
        </is>
      </c>
      <c r="C31793" s="13" t="inlineStr">
        <is>
          <t>زرع سائل المفصل وحساسيته</t>
        </is>
      </c>
      <c r="D31793" s="13" t="inlineStr">
        <is>
          <t>Synovial Fluid C/S</t>
        </is>
      </c>
      <c r="E31793" s="13" t="inlineStr">
        <is>
          <t>alias_ar</t>
        </is>
      </c>
    </row>
    <row r="31794">
      <c r="A31794" s="13" t="inlineStr">
        <is>
          <t>فحص synovial c/s</t>
        </is>
      </c>
      <c r="B31794" s="13" t="inlineStr">
        <is>
          <t>TEST_490</t>
        </is>
      </c>
      <c r="C31794" s="13" t="inlineStr">
        <is>
          <t>زرع سائل المفصل وحساسيته</t>
        </is>
      </c>
      <c r="D31794" s="13" t="inlineStr">
        <is>
          <t>Synovial Fluid C/S</t>
        </is>
      </c>
      <c r="E31794" s="13" t="inlineStr">
        <is>
          <t>alias_ar</t>
        </is>
      </c>
    </row>
    <row r="31795">
      <c r="A31795" s="13" t="inlineStr">
        <is>
          <t>تحليل التهاب المفاصل</t>
        </is>
      </c>
      <c r="B31795" s="13" t="inlineStr">
        <is>
          <t>TEST_490</t>
        </is>
      </c>
      <c r="C31795" s="13" t="inlineStr">
        <is>
          <t>زرع سائل المفصل وحساسيته</t>
        </is>
      </c>
      <c r="D31795" s="13" t="inlineStr">
        <is>
          <t>Synovial Fluid C/S</t>
        </is>
      </c>
      <c r="E31795" s="13" t="inlineStr">
        <is>
          <t>alias_ar</t>
        </is>
      </c>
    </row>
    <row r="31796">
      <c r="A31796" s="13" t="inlineStr">
        <is>
          <t>فحص عدوى المفصل</t>
        </is>
      </c>
      <c r="B31796" s="13" t="inlineStr">
        <is>
          <t>TEST_490</t>
        </is>
      </c>
      <c r="C31796" s="13" t="inlineStr">
        <is>
          <t>زرع سائل المفصل وحساسيته</t>
        </is>
      </c>
      <c r="D31796" s="13" t="inlineStr">
        <is>
          <t>Synovial Fluid C/S</t>
        </is>
      </c>
      <c r="E31796" s="13" t="inlineStr">
        <is>
          <t>alias_ar</t>
        </is>
      </c>
    </row>
    <row r="31797">
      <c r="A31797" s="13" t="inlineStr">
        <is>
          <t>تحليل بكتيريا سائل المفصل</t>
        </is>
      </c>
      <c r="B31797" s="13" t="inlineStr">
        <is>
          <t>TEST_490</t>
        </is>
      </c>
      <c r="C31797" s="13" t="inlineStr">
        <is>
          <t>زرع سائل المفصل وحساسيته</t>
        </is>
      </c>
      <c r="D31797" s="13" t="inlineStr">
        <is>
          <t>Synovial Fluid C/S</t>
        </is>
      </c>
      <c r="E31797" s="13" t="inlineStr">
        <is>
          <t>alias_ar</t>
        </is>
      </c>
    </row>
    <row r="31798">
      <c r="A31798" s="13" t="inlineStr">
        <is>
          <t>فحص ميكروبات المفصل</t>
        </is>
      </c>
      <c r="B31798" s="13" t="inlineStr">
        <is>
          <t>TEST_490</t>
        </is>
      </c>
      <c r="C31798" s="13" t="inlineStr">
        <is>
          <t>زرع سائل المفصل وحساسيته</t>
        </is>
      </c>
      <c r="D31798" s="13" t="inlineStr">
        <is>
          <t>Synovial Fluid C/S</t>
        </is>
      </c>
      <c r="E31798" s="13" t="inlineStr">
        <is>
          <t>alias_ar</t>
        </is>
      </c>
    </row>
    <row r="31799">
      <c r="A31799" s="13" t="inlineStr">
        <is>
          <t>تحليل synovial إيجابي</t>
        </is>
      </c>
      <c r="B31799" s="13" t="inlineStr">
        <is>
          <t>TEST_490</t>
        </is>
      </c>
      <c r="C31799" s="13" t="inlineStr">
        <is>
          <t>زرع سائل المفصل وحساسيته</t>
        </is>
      </c>
      <c r="D31799" s="13" t="inlineStr">
        <is>
          <t>Synovial Fluid C/S</t>
        </is>
      </c>
      <c r="E31799" s="13" t="inlineStr">
        <is>
          <t>alias_ar</t>
        </is>
      </c>
    </row>
    <row r="31800">
      <c r="A31800" s="13" t="inlineStr">
        <is>
          <t>تحليل synovial سلبي</t>
        </is>
      </c>
      <c r="B31800" s="13" t="inlineStr">
        <is>
          <t>TEST_490</t>
        </is>
      </c>
      <c r="C31800" s="13" t="inlineStr">
        <is>
          <t>زرع سائل المفصل وحساسيته</t>
        </is>
      </c>
      <c r="D31800" s="13" t="inlineStr">
        <is>
          <t>Synovial Fluid C/S</t>
        </is>
      </c>
      <c r="E31800" s="13" t="inlineStr">
        <is>
          <t>alias_ar</t>
        </is>
      </c>
    </row>
    <row r="31801">
      <c r="A31801" s="13" t="inlineStr">
        <is>
          <t>تحليل synovial ايش يعني</t>
        </is>
      </c>
      <c r="B31801" s="13" t="inlineStr">
        <is>
          <t>TEST_490</t>
        </is>
      </c>
      <c r="C31801" s="13" t="inlineStr">
        <is>
          <t>زرع سائل المفصل وحساسيته</t>
        </is>
      </c>
      <c r="D31801" s="13" t="inlineStr">
        <is>
          <t>Synovial Fluid C/S</t>
        </is>
      </c>
      <c r="E31801" s="13" t="inlineStr">
        <is>
          <t>alias_ar</t>
        </is>
      </c>
    </row>
    <row r="31802">
      <c r="A31802" s="13" t="inlineStr">
        <is>
          <t>تحليل synovial شو هو</t>
        </is>
      </c>
      <c r="B31802" s="13" t="inlineStr">
        <is>
          <t>TEST_490</t>
        </is>
      </c>
      <c r="C31802" s="13" t="inlineStr">
        <is>
          <t>زرع سائل المفصل وحساسيته</t>
        </is>
      </c>
      <c r="D31802" s="13" t="inlineStr">
        <is>
          <t>Synovial Fluid C/S</t>
        </is>
      </c>
      <c r="E31802" s="13" t="inlineStr">
        <is>
          <t>alias_ar</t>
        </is>
      </c>
    </row>
    <row r="31803">
      <c r="A31803" s="13" t="inlineStr">
        <is>
          <t>فحص synovial ليش يطلب</t>
        </is>
      </c>
      <c r="B31803" s="13" t="inlineStr">
        <is>
          <t>TEST_490</t>
        </is>
      </c>
      <c r="C31803" s="13" t="inlineStr">
        <is>
          <t>زرع سائل المفصل وحساسيته</t>
        </is>
      </c>
      <c r="D31803" s="13" t="inlineStr">
        <is>
          <t>Synovial Fluid C/S</t>
        </is>
      </c>
      <c r="E31803" s="13" t="inlineStr">
        <is>
          <t>alias_ar</t>
        </is>
      </c>
    </row>
    <row r="31804">
      <c r="A31804" s="13" t="inlineStr">
        <is>
          <t>تحليل synovial يحتاج صيام</t>
        </is>
      </c>
      <c r="B31804" s="13" t="inlineStr">
        <is>
          <t>TEST_490</t>
        </is>
      </c>
      <c r="C31804" s="13" t="inlineStr">
        <is>
          <t>زرع سائل المفصل وحساسيته</t>
        </is>
      </c>
      <c r="D31804" s="13" t="inlineStr">
        <is>
          <t>Synovial Fluid C/S</t>
        </is>
      </c>
      <c r="E31804" s="13" t="inlineStr">
        <is>
          <t>alias_ar</t>
        </is>
      </c>
    </row>
    <row r="31805">
      <c r="A31805" s="13" t="inlineStr">
        <is>
          <t>هل تحليل synovial يحتاج صيام</t>
        </is>
      </c>
      <c r="B31805" s="13" t="inlineStr">
        <is>
          <t>TEST_490</t>
        </is>
      </c>
      <c r="C31805" s="13" t="inlineStr">
        <is>
          <t>زرع سائل المفصل وحساسيته</t>
        </is>
      </c>
      <c r="D31805" s="13" t="inlineStr">
        <is>
          <t>Synovial Fluid C/S</t>
        </is>
      </c>
      <c r="E31805" s="13" t="inlineStr">
        <is>
          <t>alias_ar</t>
        </is>
      </c>
    </row>
    <row r="31806">
      <c r="A31806" s="13" t="inlineStr">
        <is>
          <t>تحليل synovial عينة</t>
        </is>
      </c>
      <c r="B31806" s="13" t="inlineStr">
        <is>
          <t>TEST_490</t>
        </is>
      </c>
      <c r="C31806" s="13" t="inlineStr">
        <is>
          <t>زرع سائل المفصل وحساسيته</t>
        </is>
      </c>
      <c r="D31806" s="13" t="inlineStr">
        <is>
          <t>Synovial Fluid C/S</t>
        </is>
      </c>
      <c r="E31806" s="13" t="inlineStr">
        <is>
          <t>alias_ar</t>
        </is>
      </c>
    </row>
    <row r="31807">
      <c r="A31807" s="13" t="inlineStr">
        <is>
          <t>تحليل synovial كم يستغرق</t>
        </is>
      </c>
      <c r="B31807" s="13" t="inlineStr">
        <is>
          <t>TEST_490</t>
        </is>
      </c>
      <c r="C31807" s="13" t="inlineStr">
        <is>
          <t>زرع سائل المفصل وحساسيته</t>
        </is>
      </c>
      <c r="D31807" s="13" t="inlineStr">
        <is>
          <t>Synovial Fluid C/S</t>
        </is>
      </c>
      <c r="E31807" s="13" t="inlineStr">
        <is>
          <t>alias_ar</t>
        </is>
      </c>
    </row>
    <row r="31808">
      <c r="A31808" s="13" t="inlineStr">
        <is>
          <t>سعر تحليل synovial</t>
        </is>
      </c>
      <c r="B31808" s="13" t="inlineStr">
        <is>
          <t>TEST_490</t>
        </is>
      </c>
      <c r="C31808" s="13" t="inlineStr">
        <is>
          <t>زرع سائل المفصل وحساسيته</t>
        </is>
      </c>
      <c r="D31808" s="13" t="inlineStr">
        <is>
          <t>Synovial Fluid C/S</t>
        </is>
      </c>
      <c r="E31808" s="13" t="inlineStr">
        <is>
          <t>alias_ar</t>
        </is>
      </c>
    </row>
    <row r="31809">
      <c r="A31809" s="13" t="inlineStr">
        <is>
          <t>JointFluidCulture</t>
        </is>
      </c>
      <c r="B31809" s="13" t="inlineStr">
        <is>
          <t>TEST_490</t>
        </is>
      </c>
      <c r="C31809" s="13" t="inlineStr">
        <is>
          <t>زرع سائل المفصل وحساسيته</t>
        </is>
      </c>
      <c r="D31809" s="13" t="inlineStr">
        <is>
          <t>Synovial Fluid C/S</t>
        </is>
      </c>
      <c r="E31809" s="13" t="inlineStr">
        <is>
          <t>misspelling</t>
        </is>
      </c>
    </row>
    <row r="31810">
      <c r="A31810" s="13" t="inlineStr">
        <is>
          <t>SynovialC/S</t>
        </is>
      </c>
      <c r="B31810" s="13" t="inlineStr">
        <is>
          <t>TEST_490</t>
        </is>
      </c>
      <c r="C31810" s="13" t="inlineStr">
        <is>
          <t>زرع سائل المفصل وحساسيته</t>
        </is>
      </c>
      <c r="D31810" s="13" t="inlineStr">
        <is>
          <t>Synovial Fluid C/S</t>
        </is>
      </c>
      <c r="E31810" s="13" t="inlineStr">
        <is>
          <t>misspelling</t>
        </is>
      </c>
    </row>
    <row r="31811">
      <c r="A31811" s="13" t="inlineStr">
        <is>
          <t>تورم مفصل حاد</t>
        </is>
      </c>
      <c r="B31811" s="13" t="inlineStr">
        <is>
          <t>TEST_490</t>
        </is>
      </c>
      <c r="C31811" s="13" t="inlineStr">
        <is>
          <t>زرع سائل المفصل وحساسيته</t>
        </is>
      </c>
      <c r="D31811" s="13" t="inlineStr">
        <is>
          <t>Synovial Fluid C/S</t>
        </is>
      </c>
      <c r="E31811" s="13" t="inlineStr">
        <is>
          <t>symptom</t>
        </is>
      </c>
    </row>
    <row r="31812">
      <c r="A31812" s="13" t="inlineStr">
        <is>
          <t>حرارة موضعية</t>
        </is>
      </c>
      <c r="B31812" s="13" t="inlineStr">
        <is>
          <t>TEST_490</t>
        </is>
      </c>
      <c r="C31812" s="13" t="inlineStr">
        <is>
          <t>زرع سائل المفصل وحساسيته</t>
        </is>
      </c>
      <c r="D31812" s="13" t="inlineStr">
        <is>
          <t>Synovial Fluid C/S</t>
        </is>
      </c>
      <c r="E31812" s="13" t="inlineStr">
        <is>
          <t>symptom</t>
        </is>
      </c>
    </row>
    <row r="31813">
      <c r="A31813" s="13" t="inlineStr">
        <is>
          <t>وألم شديد؛ وهو الأدق لتشخيص التهاب المفصل البكتيري (الصديدي).</t>
        </is>
      </c>
      <c r="B31813" s="13" t="inlineStr">
        <is>
          <t>TEST_490</t>
        </is>
      </c>
      <c r="C31813" s="13" t="inlineStr">
        <is>
          <t>زرع سائل المفصل وحساسيته</t>
        </is>
      </c>
      <c r="D31813" s="13" t="inlineStr">
        <is>
          <t>Synovial Fluid C/S</t>
        </is>
      </c>
      <c r="E31813" s="13" t="inlineStr">
        <is>
          <t>symptom</t>
        </is>
      </c>
    </row>
    <row r="31814">
      <c r="A31814" s="13" t="inlineStr">
        <is>
          <t>وألم شديد؛ وهو الأدق لتشخيص التهاب المفصل البكتيري (الصديدي). أكتبها بالشات كذا: عندي أعراض ومحتار وش التحليل المناسب</t>
        </is>
      </c>
      <c r="B31814" s="13" t="inlineStr">
        <is>
          <t>TEST_490</t>
        </is>
      </c>
      <c r="C31814" s="13" t="inlineStr">
        <is>
          <t>زرع سائل المفصل وحساسيته</t>
        </is>
      </c>
      <c r="D31814" s="13" t="inlineStr">
        <is>
          <t>Synovial Fluid C/S</t>
        </is>
      </c>
      <c r="E31814" s="13" t="inlineStr">
        <is>
          <t>symptom_alias</t>
        </is>
      </c>
    </row>
    <row r="31815">
      <c r="A31815" s="13" t="inlineStr">
        <is>
          <t>أبغى فحص دقيق يوضح السبب</t>
        </is>
      </c>
      <c r="B31815" s="13" t="inlineStr">
        <is>
          <t>TEST_490</t>
        </is>
      </c>
      <c r="C31815" s="13" t="inlineStr">
        <is>
          <t>زرع سائل المفصل وحساسيته</t>
        </is>
      </c>
      <c r="D31815" s="13" t="inlineStr">
        <is>
          <t>Synovial Fluid C/S</t>
        </is>
      </c>
      <c r="E31815" s="13" t="inlineStr">
        <is>
          <t>symptom_alias</t>
        </is>
      </c>
    </row>
    <row r="31816">
      <c r="A31816" s="13" t="inlineStr">
        <is>
          <t>الأعراض مستمرة ومقلقة</t>
        </is>
      </c>
      <c r="B31816" s="13" t="inlineStr">
        <is>
          <t>TEST_490</t>
        </is>
      </c>
      <c r="C31816" s="13" t="inlineStr">
        <is>
          <t>زرع سائل المفصل وحساسيته</t>
        </is>
      </c>
      <c r="D31816" s="13" t="inlineStr">
        <is>
          <t>Synovial Fluid C/S</t>
        </is>
      </c>
      <c r="E31816" s="13" t="inlineStr">
        <is>
          <t>symptom_alias</t>
        </is>
      </c>
    </row>
    <row r="31817">
      <c r="A31817" s="13" t="inlineStr">
        <is>
          <t>أبغى أطمئن بسرعة. تورم مفصل حاد</t>
        </is>
      </c>
      <c r="B31817" s="13" t="inlineStr">
        <is>
          <t>TEST_490</t>
        </is>
      </c>
      <c r="C31817" s="13" t="inlineStr">
        <is>
          <t>زرع سائل المفصل وحساسيته</t>
        </is>
      </c>
      <c r="D31817" s="13" t="inlineStr">
        <is>
          <t>Synovial Fluid C/S</t>
        </is>
      </c>
      <c r="E31817" s="13" t="inlineStr">
        <is>
          <t>symptom_alias</t>
        </is>
      </c>
    </row>
    <row r="31818">
      <c r="A31818" s="13" t="inlineStr">
        <is>
          <t>أبغى أطمئن بسرعة.</t>
        </is>
      </c>
      <c r="B31818" s="13" t="inlineStr">
        <is>
          <t>TEST_490</t>
        </is>
      </c>
      <c r="C31818" s="13" t="inlineStr">
        <is>
          <t>زرع سائل المفصل وحساسيته</t>
        </is>
      </c>
      <c r="D31818" s="13" t="inlineStr">
        <is>
          <t>Synovial Fluid C/S</t>
        </is>
      </c>
      <c r="E31818" s="13" t="inlineStr">
        <is>
          <t>symptom_alias</t>
        </is>
      </c>
    </row>
    <row r="31819">
      <c r="A31819" s="13" t="inlineStr">
        <is>
          <t>فحص سائل المفصل</t>
        </is>
      </c>
      <c r="B31819" s="13" t="inlineStr">
        <is>
          <t>TEST_491</t>
        </is>
      </c>
      <c r="C31819" s="13" t="inlineStr">
        <is>
          <t>فحص سائل المفصل</t>
        </is>
      </c>
      <c r="D31819" s="13" t="inlineStr">
        <is>
          <t>Synovial Fluid Examination</t>
        </is>
      </c>
      <c r="E31819" s="13" t="inlineStr">
        <is>
          <t>official_ar</t>
        </is>
      </c>
    </row>
    <row r="31820">
      <c r="A31820" s="13" t="inlineStr">
        <is>
          <t>Synovial Fluid Examination</t>
        </is>
      </c>
      <c r="B31820" s="13" t="inlineStr">
        <is>
          <t>TEST_491</t>
        </is>
      </c>
      <c r="C31820" s="13" t="inlineStr">
        <is>
          <t>فحص سائل المفصل</t>
        </is>
      </c>
      <c r="D31820" s="13" t="inlineStr">
        <is>
          <t>Synovial Fluid Examination</t>
        </is>
      </c>
      <c r="E31820" s="13" t="inlineStr">
        <is>
          <t>official_en</t>
        </is>
      </c>
    </row>
    <row r="31821">
      <c r="A31821" s="13" t="inlineStr">
        <is>
          <t>Synovial Exam</t>
        </is>
      </c>
      <c r="B31821" s="13" t="inlineStr">
        <is>
          <t>TEST_491</t>
        </is>
      </c>
      <c r="C31821" s="13" t="inlineStr">
        <is>
          <t>فحص سائل المفصل</t>
        </is>
      </c>
      <c r="D31821" s="13" t="inlineStr">
        <is>
          <t>Synovial Fluid Examination</t>
        </is>
      </c>
      <c r="E31821" s="13" t="inlineStr">
        <is>
          <t>short_name</t>
        </is>
      </c>
    </row>
    <row r="31822">
      <c r="A31822" s="13" t="inlineStr">
        <is>
          <t>Joint Fluid Analysis</t>
        </is>
      </c>
      <c r="B31822" s="13" t="inlineStr">
        <is>
          <t>TEST_491</t>
        </is>
      </c>
      <c r="C31822" s="13" t="inlineStr">
        <is>
          <t>فحص سائل المفصل</t>
        </is>
      </c>
      <c r="D31822" s="13" t="inlineStr">
        <is>
          <t>Synovial Fluid Examination</t>
        </is>
      </c>
      <c r="E31822" s="13" t="inlineStr">
        <is>
          <t>short_name</t>
        </is>
      </c>
    </row>
    <row r="31823">
      <c r="A31823" s="13" t="inlineStr">
        <is>
          <t>Synovial Fluid Analysis</t>
        </is>
      </c>
      <c r="B31823" s="13" t="inlineStr">
        <is>
          <t>TEST_491</t>
        </is>
      </c>
      <c r="C31823" s="13" t="inlineStr">
        <is>
          <t>فحص سائل المفصل</t>
        </is>
      </c>
      <c r="D31823" s="13" t="inlineStr">
        <is>
          <t>Synovial Fluid Examination</t>
        </is>
      </c>
      <c r="E31823" s="13" t="inlineStr">
        <is>
          <t>short_name</t>
        </is>
      </c>
    </row>
    <row r="31824">
      <c r="A31824" s="13" t="inlineStr">
        <is>
          <t>synovial fluid test</t>
        </is>
      </c>
      <c r="B31824" s="13" t="inlineStr">
        <is>
          <t>TEST_491</t>
        </is>
      </c>
      <c r="C31824" s="13" t="inlineStr">
        <is>
          <t>فحص سائل المفصل</t>
        </is>
      </c>
      <c r="D31824" s="13" t="inlineStr">
        <is>
          <t>Synovial Fluid Examination</t>
        </is>
      </c>
      <c r="E31824" s="13" t="inlineStr">
        <is>
          <t>alias_en</t>
        </is>
      </c>
    </row>
    <row r="31825">
      <c r="A31825" s="13" t="inlineStr">
        <is>
          <t>joint fluid test</t>
        </is>
      </c>
      <c r="B31825" s="13" t="inlineStr">
        <is>
          <t>TEST_491</t>
        </is>
      </c>
      <c r="C31825" s="13" t="inlineStr">
        <is>
          <t>فحص سائل المفصل</t>
        </is>
      </c>
      <c r="D31825" s="13" t="inlineStr">
        <is>
          <t>Synovial Fluid Examination</t>
        </is>
      </c>
      <c r="E31825" s="13" t="inlineStr">
        <is>
          <t>alias_en</t>
        </is>
      </c>
    </row>
    <row r="31826">
      <c r="A31826" s="13" t="inlineStr">
        <is>
          <t>synovial fluid microscopy</t>
        </is>
      </c>
      <c r="B31826" s="13" t="inlineStr">
        <is>
          <t>TEST_491</t>
        </is>
      </c>
      <c r="C31826" s="13" t="inlineStr">
        <is>
          <t>فحص سائل المفصل</t>
        </is>
      </c>
      <c r="D31826" s="13" t="inlineStr">
        <is>
          <t>Synovial Fluid Examination</t>
        </is>
      </c>
      <c r="E31826" s="13" t="inlineStr">
        <is>
          <t>alias_en</t>
        </is>
      </c>
    </row>
    <row r="31827">
      <c r="A31827" s="13" t="inlineStr">
        <is>
          <t>arthritis synovial test</t>
        </is>
      </c>
      <c r="B31827" s="13" t="inlineStr">
        <is>
          <t>TEST_491</t>
        </is>
      </c>
      <c r="C31827" s="13" t="inlineStr">
        <is>
          <t>فحص سائل المفصل</t>
        </is>
      </c>
      <c r="D31827" s="13" t="inlineStr">
        <is>
          <t>Synovial Fluid Examination</t>
        </is>
      </c>
      <c r="E31827" s="13" t="inlineStr">
        <is>
          <t>alias_en</t>
        </is>
      </c>
    </row>
    <row r="31828">
      <c r="A31828" s="13" t="inlineStr">
        <is>
          <t>joint fluid lab test</t>
        </is>
      </c>
      <c r="B31828" s="13" t="inlineStr">
        <is>
          <t>TEST_491</t>
        </is>
      </c>
      <c r="C31828" s="13" t="inlineStr">
        <is>
          <t>فحص سائل المفصل</t>
        </is>
      </c>
      <c r="D31828" s="13" t="inlineStr">
        <is>
          <t>Synovial Fluid Examination</t>
        </is>
      </c>
      <c r="E31828" s="13" t="inlineStr">
        <is>
          <t>alias_en</t>
        </is>
      </c>
    </row>
    <row r="31829">
      <c r="A31829" s="13" t="inlineStr">
        <is>
          <t>synovial fluid interpretation</t>
        </is>
      </c>
      <c r="B31829" s="13" t="inlineStr">
        <is>
          <t>TEST_491</t>
        </is>
      </c>
      <c r="C31829" s="13" t="inlineStr">
        <is>
          <t>فحص سائل المفصل</t>
        </is>
      </c>
      <c r="D31829" s="13" t="inlineStr">
        <is>
          <t>Synovial Fluid Examination</t>
        </is>
      </c>
      <c r="E31829" s="13" t="inlineStr">
        <is>
          <t>alias_en</t>
        </is>
      </c>
    </row>
    <row r="31830">
      <c r="A31830" s="13" t="inlineStr">
        <is>
          <t>synovial normal results</t>
        </is>
      </c>
      <c r="B31830" s="13" t="inlineStr">
        <is>
          <t>TEST_491</t>
        </is>
      </c>
      <c r="C31830" s="13" t="inlineStr">
        <is>
          <t>فحص سائل المفصل</t>
        </is>
      </c>
      <c r="D31830" s="13" t="inlineStr">
        <is>
          <t>Synovial Fluid Examination</t>
        </is>
      </c>
      <c r="E31830" s="13" t="inlineStr">
        <is>
          <t>alias_en</t>
        </is>
      </c>
    </row>
    <row r="31831">
      <c r="A31831" s="13" t="inlineStr">
        <is>
          <t>synovial abnormal results</t>
        </is>
      </c>
      <c r="B31831" s="13" t="inlineStr">
        <is>
          <t>TEST_491</t>
        </is>
      </c>
      <c r="C31831" s="13" t="inlineStr">
        <is>
          <t>فحص سائل المفصل</t>
        </is>
      </c>
      <c r="D31831" s="13" t="inlineStr">
        <is>
          <t>Synovial Fluid Examination</t>
        </is>
      </c>
      <c r="E31831" s="13" t="inlineStr">
        <is>
          <t>alias_en</t>
        </is>
      </c>
    </row>
    <row r="31832">
      <c r="A31832" s="13" t="inlineStr">
        <is>
          <t>synovial test price</t>
        </is>
      </c>
      <c r="B31832" s="13" t="inlineStr">
        <is>
          <t>TEST_491</t>
        </is>
      </c>
      <c r="C31832" s="13" t="inlineStr">
        <is>
          <t>فحص سائل المفصل</t>
        </is>
      </c>
      <c r="D31832" s="13" t="inlineStr">
        <is>
          <t>Synovial Fluid Examination</t>
        </is>
      </c>
      <c r="E31832" s="13" t="inlineStr">
        <is>
          <t>alias_en</t>
        </is>
      </c>
    </row>
    <row r="31833">
      <c r="A31833" s="13" t="inlineStr">
        <is>
          <t>does synovial exam need fasting</t>
        </is>
      </c>
      <c r="B31833" s="13" t="inlineStr">
        <is>
          <t>TEST_491</t>
        </is>
      </c>
      <c r="C31833" s="13" t="inlineStr">
        <is>
          <t>فحص سائل المفصل</t>
        </is>
      </c>
      <c r="D31833" s="13" t="inlineStr">
        <is>
          <t>Synovial Fluid Examination</t>
        </is>
      </c>
      <c r="E31833" s="13" t="inlineStr">
        <is>
          <t>alias_en</t>
        </is>
      </c>
    </row>
    <row r="31834">
      <c r="A31834" s="13" t="inlineStr">
        <is>
          <t>synovial sample test</t>
        </is>
      </c>
      <c r="B31834" s="13" t="inlineStr">
        <is>
          <t>TEST_491</t>
        </is>
      </c>
      <c r="C31834" s="13" t="inlineStr">
        <is>
          <t>فحص سائل المفصل</t>
        </is>
      </c>
      <c r="D31834" s="13" t="inlineStr">
        <is>
          <t>Synovial Fluid Examination</t>
        </is>
      </c>
      <c r="E31834" s="13" t="inlineStr">
        <is>
          <t>alias_en</t>
        </is>
      </c>
    </row>
    <row r="31835">
      <c r="A31835" s="13" t="inlineStr">
        <is>
          <t>what is synovial fluid exam</t>
        </is>
      </c>
      <c r="B31835" s="13" t="inlineStr">
        <is>
          <t>TEST_491</t>
        </is>
      </c>
      <c r="C31835" s="13" t="inlineStr">
        <is>
          <t>فحص سائل المفصل</t>
        </is>
      </c>
      <c r="D31835" s="13" t="inlineStr">
        <is>
          <t>Synovial Fluid Examination</t>
        </is>
      </c>
      <c r="E31835" s="13" t="inlineStr">
        <is>
          <t>alias_en</t>
        </is>
      </c>
    </row>
    <row r="31836">
      <c r="A31836" s="13" t="inlineStr">
        <is>
          <t>why synovial fluid test</t>
        </is>
      </c>
      <c r="B31836" s="13" t="inlineStr">
        <is>
          <t>TEST_491</t>
        </is>
      </c>
      <c r="C31836" s="13" t="inlineStr">
        <is>
          <t>فحص سائل المفصل</t>
        </is>
      </c>
      <c r="D31836" s="13" t="inlineStr">
        <is>
          <t>Synovial Fluid Examination</t>
        </is>
      </c>
      <c r="E31836" s="13" t="inlineStr">
        <is>
          <t>alias_en</t>
        </is>
      </c>
    </row>
    <row r="31837">
      <c r="A31837" s="13" t="inlineStr">
        <is>
          <t>تحليل سائل المفصل</t>
        </is>
      </c>
      <c r="B31837" s="13" t="inlineStr">
        <is>
          <t>TEST_491</t>
        </is>
      </c>
      <c r="C31837" s="13" t="inlineStr">
        <is>
          <t>فحص سائل المفصل</t>
        </is>
      </c>
      <c r="D31837" s="13" t="inlineStr">
        <is>
          <t>Synovial Fluid Examination</t>
        </is>
      </c>
      <c r="E31837" s="13" t="inlineStr">
        <is>
          <t>alias_ar</t>
        </is>
      </c>
    </row>
    <row r="31838">
      <c r="A31838" s="13" t="inlineStr">
        <is>
          <t>تحليل synovial fluid</t>
        </is>
      </c>
      <c r="B31838" s="13" t="inlineStr">
        <is>
          <t>TEST_491</t>
        </is>
      </c>
      <c r="C31838" s="13" t="inlineStr">
        <is>
          <t>فحص سائل المفصل</t>
        </is>
      </c>
      <c r="D31838" s="13" t="inlineStr">
        <is>
          <t>Synovial Fluid Examination</t>
        </is>
      </c>
      <c r="E31838" s="13" t="inlineStr">
        <is>
          <t>alias_ar</t>
        </is>
      </c>
    </row>
    <row r="31839">
      <c r="A31839" s="13" t="inlineStr">
        <is>
          <t>فحص synovial fluid</t>
        </is>
      </c>
      <c r="B31839" s="13" t="inlineStr">
        <is>
          <t>TEST_491</t>
        </is>
      </c>
      <c r="C31839" s="13" t="inlineStr">
        <is>
          <t>فحص سائل المفصل</t>
        </is>
      </c>
      <c r="D31839" s="13" t="inlineStr">
        <is>
          <t>Synovial Fluid Examination</t>
        </is>
      </c>
      <c r="E31839" s="13" t="inlineStr">
        <is>
          <t>alias_ar</t>
        </is>
      </c>
    </row>
    <row r="31840">
      <c r="A31840" s="13" t="inlineStr">
        <is>
          <t>تحليل المفاصل</t>
        </is>
      </c>
      <c r="B31840" s="13" t="inlineStr">
        <is>
          <t>TEST_491</t>
        </is>
      </c>
      <c r="C31840" s="13" t="inlineStr">
        <is>
          <t>فحص سائل المفصل</t>
        </is>
      </c>
      <c r="D31840" s="13" t="inlineStr">
        <is>
          <t>Synovial Fluid Examination</t>
        </is>
      </c>
      <c r="E31840" s="13" t="inlineStr">
        <is>
          <t>alias_ar</t>
        </is>
      </c>
    </row>
    <row r="31841">
      <c r="A31841" s="13" t="inlineStr">
        <is>
          <t>فحص التهاب المفاصل</t>
        </is>
      </c>
      <c r="B31841" s="13" t="inlineStr">
        <is>
          <t>TEST_491</t>
        </is>
      </c>
      <c r="C31841" s="13" t="inlineStr">
        <is>
          <t>فحص سائل المفصل</t>
        </is>
      </c>
      <c r="D31841" s="13" t="inlineStr">
        <is>
          <t>Synovial Fluid Examination</t>
        </is>
      </c>
      <c r="E31841" s="13" t="inlineStr">
        <is>
          <t>alias_ar</t>
        </is>
      </c>
    </row>
    <row r="31842">
      <c r="A31842" s="13" t="inlineStr">
        <is>
          <t>تحليل سائل المفصل تحت المجهر</t>
        </is>
      </c>
      <c r="B31842" s="13" t="inlineStr">
        <is>
          <t>TEST_491</t>
        </is>
      </c>
      <c r="C31842" s="13" t="inlineStr">
        <is>
          <t>فحص سائل المفصل</t>
        </is>
      </c>
      <c r="D31842" s="13" t="inlineStr">
        <is>
          <t>Synovial Fluid Examination</t>
        </is>
      </c>
      <c r="E31842" s="13" t="inlineStr">
        <is>
          <t>alias_ar</t>
        </is>
      </c>
    </row>
    <row r="31843">
      <c r="A31843" s="13" t="inlineStr">
        <is>
          <t>تحليل synovial طبيعي</t>
        </is>
      </c>
      <c r="B31843" s="13" t="inlineStr">
        <is>
          <t>TEST_491</t>
        </is>
      </c>
      <c r="C31843" s="13" t="inlineStr">
        <is>
          <t>فحص سائل المفصل</t>
        </is>
      </c>
      <c r="D31843" s="13" t="inlineStr">
        <is>
          <t>Synovial Fluid Examination</t>
        </is>
      </c>
      <c r="E31843" s="13" t="inlineStr">
        <is>
          <t>alias_ar</t>
        </is>
      </c>
    </row>
    <row r="31844">
      <c r="A31844" s="13" t="inlineStr">
        <is>
          <t>تحليل synovial غير طبيعي</t>
        </is>
      </c>
      <c r="B31844" s="13" t="inlineStr">
        <is>
          <t>TEST_491</t>
        </is>
      </c>
      <c r="C31844" s="13" t="inlineStr">
        <is>
          <t>فحص سائل المفصل</t>
        </is>
      </c>
      <c r="D31844" s="13" t="inlineStr">
        <is>
          <t>Synovial Fluid Examination</t>
        </is>
      </c>
      <c r="E31844" s="13" t="inlineStr">
        <is>
          <t>alias_ar</t>
        </is>
      </c>
    </row>
    <row r="31845">
      <c r="A31845" s="13" t="inlineStr">
        <is>
          <t>تحليل synovial ايش يعني</t>
        </is>
      </c>
      <c r="B31845" s="13" t="inlineStr">
        <is>
          <t>TEST_491</t>
        </is>
      </c>
      <c r="C31845" s="13" t="inlineStr">
        <is>
          <t>فحص سائل المفصل</t>
        </is>
      </c>
      <c r="D31845" s="13" t="inlineStr">
        <is>
          <t>Synovial Fluid Examination</t>
        </is>
      </c>
      <c r="E31845" s="13" t="inlineStr">
        <is>
          <t>alias_ar</t>
        </is>
      </c>
    </row>
    <row r="31846">
      <c r="A31846" s="13" t="inlineStr">
        <is>
          <t>تحليل synovial شو هو</t>
        </is>
      </c>
      <c r="B31846" s="13" t="inlineStr">
        <is>
          <t>TEST_491</t>
        </is>
      </c>
      <c r="C31846" s="13" t="inlineStr">
        <is>
          <t>فحص سائل المفصل</t>
        </is>
      </c>
      <c r="D31846" s="13" t="inlineStr">
        <is>
          <t>Synovial Fluid Examination</t>
        </is>
      </c>
      <c r="E31846" s="13" t="inlineStr">
        <is>
          <t>alias_ar</t>
        </is>
      </c>
    </row>
    <row r="31847">
      <c r="A31847" s="13" t="inlineStr">
        <is>
          <t>فحص synovial ليش يطلب</t>
        </is>
      </c>
      <c r="B31847" s="13" t="inlineStr">
        <is>
          <t>TEST_491</t>
        </is>
      </c>
      <c r="C31847" s="13" t="inlineStr">
        <is>
          <t>فحص سائل المفصل</t>
        </is>
      </c>
      <c r="D31847" s="13" t="inlineStr">
        <is>
          <t>Synovial Fluid Examination</t>
        </is>
      </c>
      <c r="E31847" s="13" t="inlineStr">
        <is>
          <t>alias_ar</t>
        </is>
      </c>
    </row>
    <row r="31848">
      <c r="A31848" s="13" t="inlineStr">
        <is>
          <t>تحليل synovial يحتاج صيام</t>
        </is>
      </c>
      <c r="B31848" s="13" t="inlineStr">
        <is>
          <t>TEST_491</t>
        </is>
      </c>
      <c r="C31848" s="13" t="inlineStr">
        <is>
          <t>فحص سائل المفصل</t>
        </is>
      </c>
      <c r="D31848" s="13" t="inlineStr">
        <is>
          <t>Synovial Fluid Examination</t>
        </is>
      </c>
      <c r="E31848" s="13" t="inlineStr">
        <is>
          <t>alias_ar</t>
        </is>
      </c>
    </row>
    <row r="31849">
      <c r="A31849" s="13" t="inlineStr">
        <is>
          <t>هل تحليل synovial يحتاج صيام</t>
        </is>
      </c>
      <c r="B31849" s="13" t="inlineStr">
        <is>
          <t>TEST_491</t>
        </is>
      </c>
      <c r="C31849" s="13" t="inlineStr">
        <is>
          <t>فحص سائل المفصل</t>
        </is>
      </c>
      <c r="D31849" s="13" t="inlineStr">
        <is>
          <t>Synovial Fluid Examination</t>
        </is>
      </c>
      <c r="E31849" s="13" t="inlineStr">
        <is>
          <t>alias_ar</t>
        </is>
      </c>
    </row>
    <row r="31850">
      <c r="A31850" s="13" t="inlineStr">
        <is>
          <t>تحليل synovial عينة</t>
        </is>
      </c>
      <c r="B31850" s="13" t="inlineStr">
        <is>
          <t>TEST_491</t>
        </is>
      </c>
      <c r="C31850" s="13" t="inlineStr">
        <is>
          <t>فحص سائل المفصل</t>
        </is>
      </c>
      <c r="D31850" s="13" t="inlineStr">
        <is>
          <t>Synovial Fluid Examination</t>
        </is>
      </c>
      <c r="E31850" s="13" t="inlineStr">
        <is>
          <t>alias_ar</t>
        </is>
      </c>
    </row>
    <row r="31851">
      <c r="A31851" s="13" t="inlineStr">
        <is>
          <t>تحليل synovial كم يستغرق</t>
        </is>
      </c>
      <c r="B31851" s="13" t="inlineStr">
        <is>
          <t>TEST_491</t>
        </is>
      </c>
      <c r="C31851" s="13" t="inlineStr">
        <is>
          <t>فحص سائل المفصل</t>
        </is>
      </c>
      <c r="D31851" s="13" t="inlineStr">
        <is>
          <t>Synovial Fluid Examination</t>
        </is>
      </c>
      <c r="E31851" s="13" t="inlineStr">
        <is>
          <t>alias_ar</t>
        </is>
      </c>
    </row>
    <row r="31852">
      <c r="A31852" s="13" t="inlineStr">
        <is>
          <t>سعر تحليل synovial</t>
        </is>
      </c>
      <c r="B31852" s="13" t="inlineStr">
        <is>
          <t>TEST_491</t>
        </is>
      </c>
      <c r="C31852" s="13" t="inlineStr">
        <is>
          <t>فحص سائل المفصل</t>
        </is>
      </c>
      <c r="D31852" s="13" t="inlineStr">
        <is>
          <t>Synovial Fluid Examination</t>
        </is>
      </c>
      <c r="E31852" s="13" t="inlineStr">
        <is>
          <t>alias_ar</t>
        </is>
      </c>
    </row>
    <row r="31853">
      <c r="A31853" s="13" t="inlineStr">
        <is>
          <t>JointFluidAnalysis</t>
        </is>
      </c>
      <c r="B31853" s="13" t="inlineStr">
        <is>
          <t>TEST_491</t>
        </is>
      </c>
      <c r="C31853" s="13" t="inlineStr">
        <is>
          <t>فحص سائل المفصل</t>
        </is>
      </c>
      <c r="D31853" s="13" t="inlineStr">
        <is>
          <t>Synovial Fluid Examination</t>
        </is>
      </c>
      <c r="E31853" s="13" t="inlineStr">
        <is>
          <t>misspelling</t>
        </is>
      </c>
    </row>
    <row r="31854">
      <c r="A31854" s="13" t="inlineStr">
        <is>
          <t>SynovialExam</t>
        </is>
      </c>
      <c r="B31854" s="13" t="inlineStr">
        <is>
          <t>TEST_491</t>
        </is>
      </c>
      <c r="C31854" s="13" t="inlineStr">
        <is>
          <t>فحص سائل المفصل</t>
        </is>
      </c>
      <c r="D31854" s="13" t="inlineStr">
        <is>
          <t>Synovial Fluid Examination</t>
        </is>
      </c>
      <c r="E31854" s="13" t="inlineStr">
        <is>
          <t>misspelling</t>
        </is>
      </c>
    </row>
    <row r="31855">
      <c r="A31855" s="13" t="inlineStr">
        <is>
          <t>ألم مفصلي مفاجئ وتيبس</t>
        </is>
      </c>
      <c r="B31855" s="13" t="inlineStr">
        <is>
          <t>TEST_491</t>
        </is>
      </c>
      <c r="C31855" s="13" t="inlineStr">
        <is>
          <t>فحص سائل المفصل</t>
        </is>
      </c>
      <c r="D31855" s="13" t="inlineStr">
        <is>
          <t>Synovial Fluid Examination</t>
        </is>
      </c>
      <c r="E31855" s="13" t="inlineStr">
        <is>
          <t>symptom</t>
        </is>
      </c>
    </row>
    <row r="31856">
      <c r="A31856" s="13" t="inlineStr">
        <is>
          <t>ألم مفصلي مفاجئ وتيبس أكتبها بالشات كذا: عندي أعراض ومحتار وش التحليل المناسب</t>
        </is>
      </c>
      <c r="B31856" s="13" t="inlineStr">
        <is>
          <t>TEST_491</t>
        </is>
      </c>
      <c r="C31856" s="13" t="inlineStr">
        <is>
          <t>فحص سائل المفصل</t>
        </is>
      </c>
      <c r="D31856" s="13" t="inlineStr">
        <is>
          <t>Synovial Fluid Examination</t>
        </is>
      </c>
      <c r="E31856" s="13" t="inlineStr">
        <is>
          <t>symptom_alias</t>
        </is>
      </c>
    </row>
    <row r="31857">
      <c r="A31857" s="13" t="inlineStr">
        <is>
          <t>أبغى فحص دقيق يوضح السبب</t>
        </is>
      </c>
      <c r="B31857" s="13" t="inlineStr">
        <is>
          <t>TEST_491</t>
        </is>
      </c>
      <c r="C31857" s="13" t="inlineStr">
        <is>
          <t>فحص سائل المفصل</t>
        </is>
      </c>
      <c r="D31857" s="13" t="inlineStr">
        <is>
          <t>Synovial Fluid Examination</t>
        </is>
      </c>
      <c r="E31857" s="13" t="inlineStr">
        <is>
          <t>symptom_alias</t>
        </is>
      </c>
    </row>
    <row r="31858">
      <c r="A31858" s="13" t="inlineStr">
        <is>
          <t>الأعراض مستمرة ومقلقة</t>
        </is>
      </c>
      <c r="B31858" s="13" t="inlineStr">
        <is>
          <t>TEST_491</t>
        </is>
      </c>
      <c r="C31858" s="13" t="inlineStr">
        <is>
          <t>فحص سائل المفصل</t>
        </is>
      </c>
      <c r="D31858" s="13" t="inlineStr">
        <is>
          <t>Synovial Fluid Examination</t>
        </is>
      </c>
      <c r="E31858" s="13" t="inlineStr">
        <is>
          <t>symptom_alias</t>
        </is>
      </c>
    </row>
    <row r="31859">
      <c r="A31859" s="13" t="inlineStr">
        <is>
          <t>أبغى أطمئن بسرعة. ألم مفصلي مفاجئ وتيبس أكتبها بالشات كذا: عندي أعراض ومحتار وش التحليل المناسب</t>
        </is>
      </c>
      <c r="B31859" s="13" t="inlineStr">
        <is>
          <t>TEST_491</t>
        </is>
      </c>
      <c r="C31859" s="13" t="inlineStr">
        <is>
          <t>فحص سائل المفصل</t>
        </is>
      </c>
      <c r="D31859" s="13" t="inlineStr">
        <is>
          <t>Synovial Fluid Examination</t>
        </is>
      </c>
      <c r="E31859" s="13" t="inlineStr">
        <is>
          <t>symptom_alias</t>
        </is>
      </c>
    </row>
    <row r="31860">
      <c r="A31860" s="13" t="inlineStr">
        <is>
          <t>أبغى أطمئن بسرعة.</t>
        </is>
      </c>
      <c r="B31860" s="13" t="inlineStr">
        <is>
          <t>TEST_491</t>
        </is>
      </c>
      <c r="C31860" s="13" t="inlineStr">
        <is>
          <t>فحص سائل المفصل</t>
        </is>
      </c>
      <c r="D31860" s="13" t="inlineStr">
        <is>
          <t>Synovial Fluid Examination</t>
        </is>
      </c>
      <c r="E31860" s="13" t="inlineStr">
        <is>
          <t>symptom_alias</t>
        </is>
      </c>
    </row>
    <row r="31861">
      <c r="A31861" s="13" t="inlineStr">
        <is>
          <t>اختبار كمية الزهري</t>
        </is>
      </c>
      <c r="B31861" s="13" t="inlineStr">
        <is>
          <t>TEST_492</t>
        </is>
      </c>
      <c r="C31861" s="13" t="inlineStr">
        <is>
          <t>اختبار كمية الزهري</t>
        </is>
      </c>
      <c r="D31861" s="13" t="inlineStr">
        <is>
          <t>Syphilis Quantitative</t>
        </is>
      </c>
      <c r="E31861" s="13" t="inlineStr">
        <is>
          <t>official_ar</t>
        </is>
      </c>
    </row>
    <row r="31862">
      <c r="A31862" s="13" t="inlineStr">
        <is>
          <t>Syphilis Quantitative</t>
        </is>
      </c>
      <c r="B31862" s="13" t="inlineStr">
        <is>
          <t>TEST_492</t>
        </is>
      </c>
      <c r="C31862" s="13" t="inlineStr">
        <is>
          <t>اختبار كمية الزهري</t>
        </is>
      </c>
      <c r="D31862" s="13" t="inlineStr">
        <is>
          <t>Syphilis Quantitative</t>
        </is>
      </c>
      <c r="E31862" s="13" t="inlineStr">
        <is>
          <t>official_en</t>
        </is>
      </c>
    </row>
    <row r="31863">
      <c r="A31863" s="13" t="inlineStr">
        <is>
          <t>Syphilis Quant</t>
        </is>
      </c>
      <c r="B31863" s="13" t="inlineStr">
        <is>
          <t>TEST_492</t>
        </is>
      </c>
      <c r="C31863" s="13" t="inlineStr">
        <is>
          <t>اختبار كمية الزهري</t>
        </is>
      </c>
      <c r="D31863" s="13" t="inlineStr">
        <is>
          <t>Syphilis Quantitative</t>
        </is>
      </c>
      <c r="E31863" s="13" t="inlineStr">
        <is>
          <t>short_name</t>
        </is>
      </c>
    </row>
    <row r="31864">
      <c r="A31864" s="13" t="inlineStr">
        <is>
          <t>RPR Quantitative</t>
        </is>
      </c>
      <c r="B31864" s="13" t="inlineStr">
        <is>
          <t>TEST_492</t>
        </is>
      </c>
      <c r="C31864" s="13" t="inlineStr">
        <is>
          <t>اختبار كمية الزهري</t>
        </is>
      </c>
      <c r="D31864" s="13" t="inlineStr">
        <is>
          <t>Syphilis Quantitative</t>
        </is>
      </c>
      <c r="E31864" s="13" t="inlineStr">
        <is>
          <t>short_name</t>
        </is>
      </c>
    </row>
    <row r="31865">
      <c r="A31865" s="13" t="inlineStr">
        <is>
          <t>VDRL Quantitative</t>
        </is>
      </c>
      <c r="B31865" s="13" t="inlineStr">
        <is>
          <t>TEST_492</t>
        </is>
      </c>
      <c r="C31865" s="13" t="inlineStr">
        <is>
          <t>اختبار كمية الزهري</t>
        </is>
      </c>
      <c r="D31865" s="13" t="inlineStr">
        <is>
          <t>Syphilis Quantitative</t>
        </is>
      </c>
      <c r="E31865" s="13" t="inlineStr">
        <is>
          <t>short_name</t>
        </is>
      </c>
    </row>
    <row r="31866">
      <c r="A31866" s="13" t="inlineStr">
        <is>
          <t>Syphilis Titer</t>
        </is>
      </c>
      <c r="B31866" s="13" t="inlineStr">
        <is>
          <t>TEST_492</t>
        </is>
      </c>
      <c r="C31866" s="13" t="inlineStr">
        <is>
          <t>اختبار كمية الزهري</t>
        </is>
      </c>
      <c r="D31866" s="13" t="inlineStr">
        <is>
          <t>Syphilis Quantitative</t>
        </is>
      </c>
      <c r="E31866" s="13" t="inlineStr">
        <is>
          <t>short_name</t>
        </is>
      </c>
    </row>
    <row r="31867">
      <c r="A31867" s="13" t="inlineStr">
        <is>
          <t>syphilis quantitative test</t>
        </is>
      </c>
      <c r="B31867" s="13" t="inlineStr">
        <is>
          <t>TEST_492</t>
        </is>
      </c>
      <c r="C31867" s="13" t="inlineStr">
        <is>
          <t>اختبار كمية الزهري</t>
        </is>
      </c>
      <c r="D31867" s="13" t="inlineStr">
        <is>
          <t>Syphilis Quantitative</t>
        </is>
      </c>
      <c r="E31867" s="13" t="inlineStr">
        <is>
          <t>alias_en</t>
        </is>
      </c>
    </row>
    <row r="31868">
      <c r="A31868" s="13" t="inlineStr">
        <is>
          <t>rpr quantitative test</t>
        </is>
      </c>
      <c r="B31868" s="13" t="inlineStr">
        <is>
          <t>TEST_492</t>
        </is>
      </c>
      <c r="C31868" s="13" t="inlineStr">
        <is>
          <t>اختبار كمية الزهري</t>
        </is>
      </c>
      <c r="D31868" s="13" t="inlineStr">
        <is>
          <t>Syphilis Quantitative</t>
        </is>
      </c>
      <c r="E31868" s="13" t="inlineStr">
        <is>
          <t>alias_en</t>
        </is>
      </c>
    </row>
    <row r="31869">
      <c r="A31869" s="13" t="inlineStr">
        <is>
          <t>vdrl quantitative test</t>
        </is>
      </c>
      <c r="B31869" s="13" t="inlineStr">
        <is>
          <t>TEST_492</t>
        </is>
      </c>
      <c r="C31869" s="13" t="inlineStr">
        <is>
          <t>اختبار كمية الزهري</t>
        </is>
      </c>
      <c r="D31869" s="13" t="inlineStr">
        <is>
          <t>Syphilis Quantitative</t>
        </is>
      </c>
      <c r="E31869" s="13" t="inlineStr">
        <is>
          <t>alias_en</t>
        </is>
      </c>
    </row>
    <row r="31870">
      <c r="A31870" s="13" t="inlineStr">
        <is>
          <t>syphilis titer test</t>
        </is>
      </c>
      <c r="B31870" s="13" t="inlineStr">
        <is>
          <t>TEST_492</t>
        </is>
      </c>
      <c r="C31870" s="13" t="inlineStr">
        <is>
          <t>اختبار كمية الزهري</t>
        </is>
      </c>
      <c r="D31870" s="13" t="inlineStr">
        <is>
          <t>Syphilis Quantitative</t>
        </is>
      </c>
      <c r="E31870" s="13" t="inlineStr">
        <is>
          <t>alias_en</t>
        </is>
      </c>
    </row>
    <row r="31871">
      <c r="A31871" s="13" t="inlineStr">
        <is>
          <t>syphilis blood test quantitative</t>
        </is>
      </c>
      <c r="B31871" s="13" t="inlineStr">
        <is>
          <t>TEST_492</t>
        </is>
      </c>
      <c r="C31871" s="13" t="inlineStr">
        <is>
          <t>اختبار كمية الزهري</t>
        </is>
      </c>
      <c r="D31871" s="13" t="inlineStr">
        <is>
          <t>Syphilis Quantitative</t>
        </is>
      </c>
      <c r="E31871" s="13" t="inlineStr">
        <is>
          <t>alias_en</t>
        </is>
      </c>
    </row>
    <row r="31872">
      <c r="A31872" s="13" t="inlineStr">
        <is>
          <t>rpr titer level</t>
        </is>
      </c>
      <c r="B31872" s="13" t="inlineStr">
        <is>
          <t>TEST_492</t>
        </is>
      </c>
      <c r="C31872" s="13" t="inlineStr">
        <is>
          <t>اختبار كمية الزهري</t>
        </is>
      </c>
      <c r="D31872" s="13" t="inlineStr">
        <is>
          <t>Syphilis Quantitative</t>
        </is>
      </c>
      <c r="E31872" s="13" t="inlineStr">
        <is>
          <t>alias_en</t>
        </is>
      </c>
    </row>
    <row r="31873">
      <c r="A31873" s="13" t="inlineStr">
        <is>
          <t>vdrl titer level</t>
        </is>
      </c>
      <c r="B31873" s="13" t="inlineStr">
        <is>
          <t>TEST_492</t>
        </is>
      </c>
      <c r="C31873" s="13" t="inlineStr">
        <is>
          <t>اختبار كمية الزهري</t>
        </is>
      </c>
      <c r="D31873" s="13" t="inlineStr">
        <is>
          <t>Syphilis Quantitative</t>
        </is>
      </c>
      <c r="E31873" s="13" t="inlineStr">
        <is>
          <t>alias_en</t>
        </is>
      </c>
    </row>
    <row r="31874">
      <c r="A31874" s="13" t="inlineStr">
        <is>
          <t>syphilis monitoring test</t>
        </is>
      </c>
      <c r="B31874" s="13" t="inlineStr">
        <is>
          <t>TEST_492</t>
        </is>
      </c>
      <c r="C31874" s="13" t="inlineStr">
        <is>
          <t>اختبار كمية الزهري</t>
        </is>
      </c>
      <c r="D31874" s="13" t="inlineStr">
        <is>
          <t>Syphilis Quantitative</t>
        </is>
      </c>
      <c r="E31874" s="13" t="inlineStr">
        <is>
          <t>alias_en</t>
        </is>
      </c>
    </row>
    <row r="31875">
      <c r="A31875" s="13" t="inlineStr">
        <is>
          <t>syphilis treatment follow up test</t>
        </is>
      </c>
      <c r="B31875" s="13" t="inlineStr">
        <is>
          <t>TEST_492</t>
        </is>
      </c>
      <c r="C31875" s="13" t="inlineStr">
        <is>
          <t>اختبار كمية الزهري</t>
        </is>
      </c>
      <c r="D31875" s="13" t="inlineStr">
        <is>
          <t>Syphilis Quantitative</t>
        </is>
      </c>
      <c r="E31875" s="13" t="inlineStr">
        <is>
          <t>alias_en</t>
        </is>
      </c>
    </row>
    <row r="31876">
      <c r="A31876" s="13" t="inlineStr">
        <is>
          <t>syphilis lab test</t>
        </is>
      </c>
      <c r="B31876" s="13" t="inlineStr">
        <is>
          <t>TEST_492</t>
        </is>
      </c>
      <c r="C31876" s="13" t="inlineStr">
        <is>
          <t>اختبار كمية الزهري</t>
        </is>
      </c>
      <c r="D31876" s="13" t="inlineStr">
        <is>
          <t>Syphilis Quantitative</t>
        </is>
      </c>
      <c r="E31876" s="13" t="inlineStr">
        <is>
          <t>alias_en</t>
        </is>
      </c>
    </row>
    <row r="31877">
      <c r="A31877" s="13" t="inlineStr">
        <is>
          <t>syphilis high titer meaning</t>
        </is>
      </c>
      <c r="B31877" s="13" t="inlineStr">
        <is>
          <t>TEST_492</t>
        </is>
      </c>
      <c r="C31877" s="13" t="inlineStr">
        <is>
          <t>اختبار كمية الزهري</t>
        </is>
      </c>
      <c r="D31877" s="13" t="inlineStr">
        <is>
          <t>Syphilis Quantitative</t>
        </is>
      </c>
      <c r="E31877" s="13" t="inlineStr">
        <is>
          <t>alias_en</t>
        </is>
      </c>
    </row>
    <row r="31878">
      <c r="A31878" s="13" t="inlineStr">
        <is>
          <t>syphilis low titer meaning</t>
        </is>
      </c>
      <c r="B31878" s="13" t="inlineStr">
        <is>
          <t>TEST_492</t>
        </is>
      </c>
      <c r="C31878" s="13" t="inlineStr">
        <is>
          <t>اختبار كمية الزهري</t>
        </is>
      </c>
      <c r="D31878" s="13" t="inlineStr">
        <is>
          <t>Syphilis Quantitative</t>
        </is>
      </c>
      <c r="E31878" s="13" t="inlineStr">
        <is>
          <t>alias_en</t>
        </is>
      </c>
    </row>
    <row r="31879">
      <c r="A31879" s="13" t="inlineStr">
        <is>
          <t>syphilis interpretation quantitative</t>
        </is>
      </c>
      <c r="B31879" s="13" t="inlineStr">
        <is>
          <t>TEST_492</t>
        </is>
      </c>
      <c r="C31879" s="13" t="inlineStr">
        <is>
          <t>اختبار كمية الزهري</t>
        </is>
      </c>
      <c r="D31879" s="13" t="inlineStr">
        <is>
          <t>Syphilis Quantitative</t>
        </is>
      </c>
      <c r="E31879" s="13" t="inlineStr">
        <is>
          <t>alias_en</t>
        </is>
      </c>
    </row>
    <row r="31880">
      <c r="A31880" s="13" t="inlineStr">
        <is>
          <t>syphilis test price</t>
        </is>
      </c>
      <c r="B31880" s="13" t="inlineStr">
        <is>
          <t>TEST_492</t>
        </is>
      </c>
      <c r="C31880" s="13" t="inlineStr">
        <is>
          <t>اختبار كمية الزهري</t>
        </is>
      </c>
      <c r="D31880" s="13" t="inlineStr">
        <is>
          <t>Syphilis Quantitative</t>
        </is>
      </c>
      <c r="E31880" s="13" t="inlineStr">
        <is>
          <t>alias_en</t>
        </is>
      </c>
    </row>
    <row r="31881">
      <c r="A31881" s="13" t="inlineStr">
        <is>
          <t>does syphilis test need fasting</t>
        </is>
      </c>
      <c r="B31881" s="13" t="inlineStr">
        <is>
          <t>TEST_492</t>
        </is>
      </c>
      <c r="C31881" s="13" t="inlineStr">
        <is>
          <t>اختبار كمية الزهري</t>
        </is>
      </c>
      <c r="D31881" s="13" t="inlineStr">
        <is>
          <t>Syphilis Quantitative</t>
        </is>
      </c>
      <c r="E31881" s="13" t="inlineStr">
        <is>
          <t>alias_en</t>
        </is>
      </c>
    </row>
    <row r="31882">
      <c r="A31882" s="13" t="inlineStr">
        <is>
          <t>syphilis sample blood</t>
        </is>
      </c>
      <c r="B31882" s="13" t="inlineStr">
        <is>
          <t>TEST_492</t>
        </is>
      </c>
      <c r="C31882" s="13" t="inlineStr">
        <is>
          <t>اختبار كمية الزهري</t>
        </is>
      </c>
      <c r="D31882" s="13" t="inlineStr">
        <is>
          <t>Syphilis Quantitative</t>
        </is>
      </c>
      <c r="E31882" s="13" t="inlineStr">
        <is>
          <t>alias_en</t>
        </is>
      </c>
    </row>
    <row r="31883">
      <c r="A31883" s="13" t="inlineStr">
        <is>
          <t>what is syphilis quantitative test</t>
        </is>
      </c>
      <c r="B31883" s="13" t="inlineStr">
        <is>
          <t>TEST_492</t>
        </is>
      </c>
      <c r="C31883" s="13" t="inlineStr">
        <is>
          <t>اختبار كمية الزهري</t>
        </is>
      </c>
      <c r="D31883" s="13" t="inlineStr">
        <is>
          <t>Syphilis Quantitative</t>
        </is>
      </c>
      <c r="E31883" s="13" t="inlineStr">
        <is>
          <t>alias_en</t>
        </is>
      </c>
    </row>
    <row r="31884">
      <c r="A31884" s="13" t="inlineStr">
        <is>
          <t>why syphilis test</t>
        </is>
      </c>
      <c r="B31884" s="13" t="inlineStr">
        <is>
          <t>TEST_492</t>
        </is>
      </c>
      <c r="C31884" s="13" t="inlineStr">
        <is>
          <t>اختبار كمية الزهري</t>
        </is>
      </c>
      <c r="D31884" s="13" t="inlineStr">
        <is>
          <t>Syphilis Quantitative</t>
        </is>
      </c>
      <c r="E31884" s="13" t="inlineStr">
        <is>
          <t>alias_en</t>
        </is>
      </c>
    </row>
    <row r="31885">
      <c r="A31885" s="13" t="inlineStr">
        <is>
          <t>تحليل الزهري الكمي</t>
        </is>
      </c>
      <c r="B31885" s="13" t="inlineStr">
        <is>
          <t>TEST_492</t>
        </is>
      </c>
      <c r="C31885" s="13" t="inlineStr">
        <is>
          <t>اختبار كمية الزهري</t>
        </is>
      </c>
      <c r="D31885" s="13" t="inlineStr">
        <is>
          <t>Syphilis Quantitative</t>
        </is>
      </c>
      <c r="E31885" s="13" t="inlineStr">
        <is>
          <t>alias_ar</t>
        </is>
      </c>
    </row>
    <row r="31886">
      <c r="A31886" s="13" t="inlineStr">
        <is>
          <t>فحص الزهري الكمي</t>
        </is>
      </c>
      <c r="B31886" s="13" t="inlineStr">
        <is>
          <t>TEST_492</t>
        </is>
      </c>
      <c r="C31886" s="13" t="inlineStr">
        <is>
          <t>اختبار كمية الزهري</t>
        </is>
      </c>
      <c r="D31886" s="13" t="inlineStr">
        <is>
          <t>Syphilis Quantitative</t>
        </is>
      </c>
      <c r="E31886" s="13" t="inlineStr">
        <is>
          <t>alias_ar</t>
        </is>
      </c>
    </row>
    <row r="31887">
      <c r="A31887" s="13" t="inlineStr">
        <is>
          <t>تحليل RPR كمي</t>
        </is>
      </c>
      <c r="B31887" s="13" t="inlineStr">
        <is>
          <t>TEST_492</t>
        </is>
      </c>
      <c r="C31887" s="13" t="inlineStr">
        <is>
          <t>اختبار كمية الزهري</t>
        </is>
      </c>
      <c r="D31887" s="13" t="inlineStr">
        <is>
          <t>Syphilis Quantitative</t>
        </is>
      </c>
      <c r="E31887" s="13" t="inlineStr">
        <is>
          <t>alias_ar</t>
        </is>
      </c>
    </row>
    <row r="31888">
      <c r="A31888" s="13" t="inlineStr">
        <is>
          <t>فحص RPR كمي</t>
        </is>
      </c>
      <c r="B31888" s="13" t="inlineStr">
        <is>
          <t>TEST_492</t>
        </is>
      </c>
      <c r="C31888" s="13" t="inlineStr">
        <is>
          <t>اختبار كمية الزهري</t>
        </is>
      </c>
      <c r="D31888" s="13" t="inlineStr">
        <is>
          <t>Syphilis Quantitative</t>
        </is>
      </c>
      <c r="E31888" s="13" t="inlineStr">
        <is>
          <t>alias_ar</t>
        </is>
      </c>
    </row>
    <row r="31889">
      <c r="A31889" s="13" t="inlineStr">
        <is>
          <t>تحليل VDRL كمي</t>
        </is>
      </c>
      <c r="B31889" s="13" t="inlineStr">
        <is>
          <t>TEST_492</t>
        </is>
      </c>
      <c r="C31889" s="13" t="inlineStr">
        <is>
          <t>اختبار كمية الزهري</t>
        </is>
      </c>
      <c r="D31889" s="13" t="inlineStr">
        <is>
          <t>Syphilis Quantitative</t>
        </is>
      </c>
      <c r="E31889" s="13" t="inlineStr">
        <is>
          <t>alias_ar</t>
        </is>
      </c>
    </row>
    <row r="31890">
      <c r="A31890" s="13" t="inlineStr">
        <is>
          <t>فحص VDRL كمي</t>
        </is>
      </c>
      <c r="B31890" s="13" t="inlineStr">
        <is>
          <t>TEST_492</t>
        </is>
      </c>
      <c r="C31890" s="13" t="inlineStr">
        <is>
          <t>اختبار كمية الزهري</t>
        </is>
      </c>
      <c r="D31890" s="13" t="inlineStr">
        <is>
          <t>Syphilis Quantitative</t>
        </is>
      </c>
      <c r="E31890" s="13" t="inlineStr">
        <is>
          <t>alias_ar</t>
        </is>
      </c>
    </row>
    <row r="31891">
      <c r="A31891" s="13" t="inlineStr">
        <is>
          <t>تحليل عيار الزهري</t>
        </is>
      </c>
      <c r="B31891" s="13" t="inlineStr">
        <is>
          <t>TEST_492</t>
        </is>
      </c>
      <c r="C31891" s="13" t="inlineStr">
        <is>
          <t>اختبار كمية الزهري</t>
        </is>
      </c>
      <c r="D31891" s="13" t="inlineStr">
        <is>
          <t>Syphilis Quantitative</t>
        </is>
      </c>
      <c r="E31891" s="13" t="inlineStr">
        <is>
          <t>alias_ar</t>
        </is>
      </c>
    </row>
    <row r="31892">
      <c r="A31892" s="13" t="inlineStr">
        <is>
          <t>فحص عيار الزهري</t>
        </is>
      </c>
      <c r="B31892" s="13" t="inlineStr">
        <is>
          <t>TEST_492</t>
        </is>
      </c>
      <c r="C31892" s="13" t="inlineStr">
        <is>
          <t>اختبار كمية الزهري</t>
        </is>
      </c>
      <c r="D31892" s="13" t="inlineStr">
        <is>
          <t>Syphilis Quantitative</t>
        </is>
      </c>
      <c r="E31892" s="13" t="inlineStr">
        <is>
          <t>alias_ar</t>
        </is>
      </c>
    </row>
    <row r="31893">
      <c r="A31893" s="13" t="inlineStr">
        <is>
          <t>تحليل متابعة علاج الزهري</t>
        </is>
      </c>
      <c r="B31893" s="13" t="inlineStr">
        <is>
          <t>TEST_492</t>
        </is>
      </c>
      <c r="C31893" s="13" t="inlineStr">
        <is>
          <t>اختبار كمية الزهري</t>
        </is>
      </c>
      <c r="D31893" s="13" t="inlineStr">
        <is>
          <t>Syphilis Quantitative</t>
        </is>
      </c>
      <c r="E31893" s="13" t="inlineStr">
        <is>
          <t>alias_ar</t>
        </is>
      </c>
    </row>
    <row r="31894">
      <c r="A31894" s="13" t="inlineStr">
        <is>
          <t>فحص متابعة الزهري</t>
        </is>
      </c>
      <c r="B31894" s="13" t="inlineStr">
        <is>
          <t>TEST_492</t>
        </is>
      </c>
      <c r="C31894" s="13" t="inlineStr">
        <is>
          <t>اختبار كمية الزهري</t>
        </is>
      </c>
      <c r="D31894" s="13" t="inlineStr">
        <is>
          <t>Syphilis Quantitative</t>
        </is>
      </c>
      <c r="E31894" s="13" t="inlineStr">
        <is>
          <t>alias_ar</t>
        </is>
      </c>
    </row>
    <row r="31895">
      <c r="A31895" s="13" t="inlineStr">
        <is>
          <t>تحليل الزهري شو هو</t>
        </is>
      </c>
      <c r="B31895" s="13" t="inlineStr">
        <is>
          <t>TEST_492</t>
        </is>
      </c>
      <c r="C31895" s="13" t="inlineStr">
        <is>
          <t>اختبار كمية الزهري</t>
        </is>
      </c>
      <c r="D31895" s="13" t="inlineStr">
        <is>
          <t>Syphilis Quantitative</t>
        </is>
      </c>
      <c r="E31895" s="13" t="inlineStr">
        <is>
          <t>alias_ar</t>
        </is>
      </c>
    </row>
    <row r="31896">
      <c r="A31896" s="13" t="inlineStr">
        <is>
          <t>فحص الزهري ليش يطلب</t>
        </is>
      </c>
      <c r="B31896" s="13" t="inlineStr">
        <is>
          <t>TEST_492</t>
        </is>
      </c>
      <c r="C31896" s="13" t="inlineStr">
        <is>
          <t>اختبار كمية الزهري</t>
        </is>
      </c>
      <c r="D31896" s="13" t="inlineStr">
        <is>
          <t>Syphilis Quantitative</t>
        </is>
      </c>
      <c r="E31896" s="13" t="inlineStr">
        <is>
          <t>alias_ar</t>
        </is>
      </c>
    </row>
    <row r="31897">
      <c r="A31897" s="13" t="inlineStr">
        <is>
          <t>تحليل الزهري مرتفع</t>
        </is>
      </c>
      <c r="B31897" s="13" t="inlineStr">
        <is>
          <t>TEST_492</t>
        </is>
      </c>
      <c r="C31897" s="13" t="inlineStr">
        <is>
          <t>اختبار كمية الزهري</t>
        </is>
      </c>
      <c r="D31897" s="13" t="inlineStr">
        <is>
          <t>Syphilis Quantitative</t>
        </is>
      </c>
      <c r="E31897" s="13" t="inlineStr">
        <is>
          <t>alias_ar</t>
        </is>
      </c>
    </row>
    <row r="31898">
      <c r="A31898" s="13" t="inlineStr">
        <is>
          <t>تحليل الزهري منخفض</t>
        </is>
      </c>
      <c r="B31898" s="13" t="inlineStr">
        <is>
          <t>TEST_492</t>
        </is>
      </c>
      <c r="C31898" s="13" t="inlineStr">
        <is>
          <t>اختبار كمية الزهري</t>
        </is>
      </c>
      <c r="D31898" s="13" t="inlineStr">
        <is>
          <t>Syphilis Quantitative</t>
        </is>
      </c>
      <c r="E31898" s="13" t="inlineStr">
        <is>
          <t>alias_ar</t>
        </is>
      </c>
    </row>
    <row r="31899">
      <c r="A31899" s="13" t="inlineStr">
        <is>
          <t>تحليل الزهري ايش يعني</t>
        </is>
      </c>
      <c r="B31899" s="13" t="inlineStr">
        <is>
          <t>TEST_492</t>
        </is>
      </c>
      <c r="C31899" s="13" t="inlineStr">
        <is>
          <t>اختبار كمية الزهري</t>
        </is>
      </c>
      <c r="D31899" s="13" t="inlineStr">
        <is>
          <t>Syphilis Quantitative</t>
        </is>
      </c>
      <c r="E31899" s="13" t="inlineStr">
        <is>
          <t>alias_ar</t>
        </is>
      </c>
    </row>
    <row r="31900">
      <c r="A31900" s="13" t="inlineStr">
        <is>
          <t>تحليل الزهري يحتاج صيام</t>
        </is>
      </c>
      <c r="B31900" s="13" t="inlineStr">
        <is>
          <t>TEST_492</t>
        </is>
      </c>
      <c r="C31900" s="13" t="inlineStr">
        <is>
          <t>اختبار كمية الزهري</t>
        </is>
      </c>
      <c r="D31900" s="13" t="inlineStr">
        <is>
          <t>Syphilis Quantitative</t>
        </is>
      </c>
      <c r="E31900" s="13" t="inlineStr">
        <is>
          <t>alias_ar</t>
        </is>
      </c>
    </row>
    <row r="31901">
      <c r="A31901" s="13" t="inlineStr">
        <is>
          <t>هل تحليل الزهري يحتاج صيام</t>
        </is>
      </c>
      <c r="B31901" s="13" t="inlineStr">
        <is>
          <t>TEST_492</t>
        </is>
      </c>
      <c r="C31901" s="13" t="inlineStr">
        <is>
          <t>اختبار كمية الزهري</t>
        </is>
      </c>
      <c r="D31901" s="13" t="inlineStr">
        <is>
          <t>Syphilis Quantitative</t>
        </is>
      </c>
      <c r="E31901" s="13" t="inlineStr">
        <is>
          <t>alias_ar</t>
        </is>
      </c>
    </row>
    <row r="31902">
      <c r="A31902" s="13" t="inlineStr">
        <is>
          <t>تحليل الزهري عينة دم</t>
        </is>
      </c>
      <c r="B31902" s="13" t="inlineStr">
        <is>
          <t>TEST_492</t>
        </is>
      </c>
      <c r="C31902" s="13" t="inlineStr">
        <is>
          <t>اختبار كمية الزهري</t>
        </is>
      </c>
      <c r="D31902" s="13" t="inlineStr">
        <is>
          <t>Syphilis Quantitative</t>
        </is>
      </c>
      <c r="E31902" s="13" t="inlineStr">
        <is>
          <t>alias_ar</t>
        </is>
      </c>
    </row>
    <row r="31903">
      <c r="A31903" s="13" t="inlineStr">
        <is>
          <t>تحليل الزهري كم يستغرق</t>
        </is>
      </c>
      <c r="B31903" s="13" t="inlineStr">
        <is>
          <t>TEST_492</t>
        </is>
      </c>
      <c r="C31903" s="13" t="inlineStr">
        <is>
          <t>اختبار كمية الزهري</t>
        </is>
      </c>
      <c r="D31903" s="13" t="inlineStr">
        <is>
          <t>Syphilis Quantitative</t>
        </is>
      </c>
      <c r="E31903" s="13" t="inlineStr">
        <is>
          <t>alias_ar</t>
        </is>
      </c>
    </row>
    <row r="31904">
      <c r="A31904" s="13" t="inlineStr">
        <is>
          <t>سعر تحليل الزهري</t>
        </is>
      </c>
      <c r="B31904" s="13" t="inlineStr">
        <is>
          <t>TEST_492</t>
        </is>
      </c>
      <c r="C31904" s="13" t="inlineStr">
        <is>
          <t>اختبار كمية الزهري</t>
        </is>
      </c>
      <c r="D31904" s="13" t="inlineStr">
        <is>
          <t>Syphilis Quantitative</t>
        </is>
      </c>
      <c r="E31904" s="13" t="inlineStr">
        <is>
          <t>alias_ar</t>
        </is>
      </c>
    </row>
    <row r="31905">
      <c r="A31905" s="13" t="inlineStr">
        <is>
          <t>RPRQuantitative</t>
        </is>
      </c>
      <c r="B31905" s="13" t="inlineStr">
        <is>
          <t>TEST_492</t>
        </is>
      </c>
      <c r="C31905" s="13" t="inlineStr">
        <is>
          <t>اختبار كمية الزهري</t>
        </is>
      </c>
      <c r="D31905" s="13" t="inlineStr">
        <is>
          <t>Syphilis Quantitative</t>
        </is>
      </c>
      <c r="E31905" s="13" t="inlineStr">
        <is>
          <t>misspelling</t>
        </is>
      </c>
    </row>
    <row r="31906">
      <c r="A31906" s="13" t="inlineStr">
        <is>
          <t>SyphilisQuant</t>
        </is>
      </c>
      <c r="B31906" s="13" t="inlineStr">
        <is>
          <t>TEST_492</t>
        </is>
      </c>
      <c r="C31906" s="13" t="inlineStr">
        <is>
          <t>اختبار كمية الزهري</t>
        </is>
      </c>
      <c r="D31906" s="13" t="inlineStr">
        <is>
          <t>Syphilis Quantitative</t>
        </is>
      </c>
      <c r="E31906" s="13" t="inlineStr">
        <is>
          <t>misspelling</t>
        </is>
      </c>
    </row>
    <row r="31907">
      <c r="A31907" s="13" t="inlineStr">
        <is>
          <t>SyphilisTiter</t>
        </is>
      </c>
      <c r="B31907" s="13" t="inlineStr">
        <is>
          <t>TEST_492</t>
        </is>
      </c>
      <c r="C31907" s="13" t="inlineStr">
        <is>
          <t>اختبار كمية الزهري</t>
        </is>
      </c>
      <c r="D31907" s="13" t="inlineStr">
        <is>
          <t>Syphilis Quantitative</t>
        </is>
      </c>
      <c r="E31907" s="13" t="inlineStr">
        <is>
          <t>misspelling</t>
        </is>
      </c>
    </row>
    <row r="31908">
      <c r="A31908" s="13" t="inlineStr">
        <is>
          <t>VDRLQuantitative</t>
        </is>
      </c>
      <c r="B31908" s="13" t="inlineStr">
        <is>
          <t>TEST_492</t>
        </is>
      </c>
      <c r="C31908" s="13" t="inlineStr">
        <is>
          <t>اختبار كمية الزهري</t>
        </is>
      </c>
      <c r="D31908" s="13" t="inlineStr">
        <is>
          <t>Syphilis Quantitative</t>
        </is>
      </c>
      <c r="E31908" s="13" t="inlineStr">
        <is>
          <t>misspelling</t>
        </is>
      </c>
    </row>
    <row r="31909">
      <c r="A31909" s="13" t="inlineStr">
        <is>
          <t>قرح تناسلية</t>
        </is>
      </c>
      <c r="B31909" s="13" t="inlineStr">
        <is>
          <t>TEST_492</t>
        </is>
      </c>
      <c r="C31909" s="13" t="inlineStr">
        <is>
          <t>اختبار كمية الزهري</t>
        </is>
      </c>
      <c r="D31909" s="13" t="inlineStr">
        <is>
          <t>Syphilis Quantitative</t>
        </is>
      </c>
      <c r="E31909" s="13" t="inlineStr">
        <is>
          <t>symptom</t>
        </is>
      </c>
    </row>
    <row r="31910">
      <c r="A31910" s="13" t="inlineStr">
        <is>
          <t>طفح جلدي؛ وهو الأدق لمتابعة مدى نجاح العلاج</t>
        </is>
      </c>
      <c r="B31910" s="13" t="inlineStr">
        <is>
          <t>TEST_492</t>
        </is>
      </c>
      <c r="C31910" s="13" t="inlineStr">
        <is>
          <t>اختبار كمية الزهري</t>
        </is>
      </c>
      <c r="D31910" s="13" t="inlineStr">
        <is>
          <t>Syphilis Quantitative</t>
        </is>
      </c>
      <c r="E31910" s="13" t="inlineStr">
        <is>
          <t>symptom</t>
        </is>
      </c>
    </row>
    <row r="31911">
      <c r="A31911" s="13" t="inlineStr">
        <is>
          <t>طفح جلدي؛ وهو الأدق لمتابعة مدى نجاح العلاج أكتبها بالشات كذا: عندي أعراض ومحتار وش التحليل المناسب</t>
        </is>
      </c>
      <c r="B31911" s="13" t="inlineStr">
        <is>
          <t>TEST_492</t>
        </is>
      </c>
      <c r="C31911" s="13" t="inlineStr">
        <is>
          <t>اختبار كمية الزهري</t>
        </is>
      </c>
      <c r="D31911" s="13" t="inlineStr">
        <is>
          <t>Syphilis Quantitative</t>
        </is>
      </c>
      <c r="E31911" s="13" t="inlineStr">
        <is>
          <t>symptom_alias</t>
        </is>
      </c>
    </row>
    <row r="31912">
      <c r="A31912" s="13" t="inlineStr">
        <is>
          <t>أبغى فحص دقيق يوضح السبب</t>
        </is>
      </c>
      <c r="B31912" s="13" t="inlineStr">
        <is>
          <t>TEST_492</t>
        </is>
      </c>
      <c r="C31912" s="13" t="inlineStr">
        <is>
          <t>اختبار كمية الزهري</t>
        </is>
      </c>
      <c r="D31912" s="13" t="inlineStr">
        <is>
          <t>Syphilis Quantitative</t>
        </is>
      </c>
      <c r="E31912" s="13" t="inlineStr">
        <is>
          <t>symptom_alias</t>
        </is>
      </c>
    </row>
    <row r="31913">
      <c r="A31913" s="13" t="inlineStr">
        <is>
          <t>الأعراض مستمرة ومقلقة</t>
        </is>
      </c>
      <c r="B31913" s="13" t="inlineStr">
        <is>
          <t>TEST_492</t>
        </is>
      </c>
      <c r="C31913" s="13" t="inlineStr">
        <is>
          <t>اختبار كمية الزهري</t>
        </is>
      </c>
      <c r="D31913" s="13" t="inlineStr">
        <is>
          <t>Syphilis Quantitative</t>
        </is>
      </c>
      <c r="E31913" s="13" t="inlineStr">
        <is>
          <t>symptom_alias</t>
        </is>
      </c>
    </row>
    <row r="31914">
      <c r="A31914" s="13" t="inlineStr">
        <is>
          <t>أبغى أطمئن بسرعة. قرح تناسلية</t>
        </is>
      </c>
      <c r="B31914" s="13" t="inlineStr">
        <is>
          <t>TEST_492</t>
        </is>
      </c>
      <c r="C31914" s="13" t="inlineStr">
        <is>
          <t>اختبار كمية الزهري</t>
        </is>
      </c>
      <c r="D31914" s="13" t="inlineStr">
        <is>
          <t>Syphilis Quantitative</t>
        </is>
      </c>
      <c r="E31914" s="13" t="inlineStr">
        <is>
          <t>symptom_alias</t>
        </is>
      </c>
    </row>
    <row r="31915">
      <c r="A31915" s="13" t="inlineStr">
        <is>
          <t>أبغى أطمئن بسرعة.</t>
        </is>
      </c>
      <c r="B31915" s="13" t="inlineStr">
        <is>
          <t>TEST_492</t>
        </is>
      </c>
      <c r="C31915" s="13" t="inlineStr">
        <is>
          <t>اختبار كمية الزهري</t>
        </is>
      </c>
      <c r="D31915" s="13" t="inlineStr">
        <is>
          <t>Syphilis Quantitative</t>
        </is>
      </c>
      <c r="E31915" s="13" t="inlineStr">
        <is>
          <t>symptom_alias</t>
        </is>
      </c>
    </row>
    <row r="31916">
      <c r="A31916" s="13" t="inlineStr">
        <is>
          <t>فحص الأجسام المضادة لمرض الزهري (FTA)</t>
        </is>
      </c>
      <c r="B31916" s="13" t="inlineStr">
        <is>
          <t>TEST_493</t>
        </is>
      </c>
      <c r="C31916" s="13" t="inlineStr">
        <is>
          <t>فحص الأجسام المضادة لمرض الزهري (FTA)</t>
        </is>
      </c>
      <c r="D31916" s="13" t="inlineStr">
        <is>
          <t>Syphilis Screen (FTA) Abs -</t>
        </is>
      </c>
      <c r="E31916" s="13" t="inlineStr">
        <is>
          <t>official_ar</t>
        </is>
      </c>
    </row>
    <row r="31917">
      <c r="A31917" s="13" t="inlineStr">
        <is>
          <t>Syphilis Screen (FTA) Abs -</t>
        </is>
      </c>
      <c r="B31917" s="13" t="inlineStr">
        <is>
          <t>TEST_493</t>
        </is>
      </c>
      <c r="C31917" s="13" t="inlineStr">
        <is>
          <t>فحص الأجسام المضادة لمرض الزهري (FTA)</t>
        </is>
      </c>
      <c r="D31917" s="13" t="inlineStr">
        <is>
          <t>Syphilis Screen (FTA) Abs -</t>
        </is>
      </c>
      <c r="E31917" s="13" t="inlineStr">
        <is>
          <t>official_en</t>
        </is>
      </c>
    </row>
    <row r="31918">
      <c r="A31918" s="13" t="inlineStr">
        <is>
          <t>FTA-ABS</t>
        </is>
      </c>
      <c r="B31918" s="13" t="inlineStr">
        <is>
          <t>TEST_493</t>
        </is>
      </c>
      <c r="C31918" s="13" t="inlineStr">
        <is>
          <t>فحص الأجسام المضادة لمرض الزهري (FTA)</t>
        </is>
      </c>
      <c r="D31918" s="13" t="inlineStr">
        <is>
          <t>Syphilis Screen (FTA) Abs -</t>
        </is>
      </c>
      <c r="E31918" s="13" t="inlineStr">
        <is>
          <t>short_name</t>
        </is>
      </c>
    </row>
    <row r="31919">
      <c r="A31919" s="13" t="inlineStr">
        <is>
          <t>FTA</t>
        </is>
      </c>
      <c r="B31919" s="13" t="inlineStr">
        <is>
          <t>TEST_493</t>
        </is>
      </c>
      <c r="C31919" s="13" t="inlineStr">
        <is>
          <t>فحص الأجسام المضادة لمرض الزهري (FTA)</t>
        </is>
      </c>
      <c r="D31919" s="13" t="inlineStr">
        <is>
          <t>Syphilis Screen (FTA) Abs -</t>
        </is>
      </c>
      <c r="E31919" s="13" t="inlineStr">
        <is>
          <t>short_name</t>
        </is>
      </c>
    </row>
    <row r="31920">
      <c r="A31920" s="13" t="inlineStr">
        <is>
          <t>Treponemal Antibody Test</t>
        </is>
      </c>
      <c r="B31920" s="13" t="inlineStr">
        <is>
          <t>TEST_493</t>
        </is>
      </c>
      <c r="C31920" s="13" t="inlineStr">
        <is>
          <t>فحص الأجسام المضادة لمرض الزهري (FTA)</t>
        </is>
      </c>
      <c r="D31920" s="13" t="inlineStr">
        <is>
          <t>Syphilis Screen (FTA) Abs -</t>
        </is>
      </c>
      <c r="E31920" s="13" t="inlineStr">
        <is>
          <t>short_name</t>
        </is>
      </c>
    </row>
    <row r="31921">
      <c r="A31921" s="13" t="inlineStr">
        <is>
          <t>Syphilis FTA Test</t>
        </is>
      </c>
      <c r="B31921" s="13" t="inlineStr">
        <is>
          <t>TEST_493</t>
        </is>
      </c>
      <c r="C31921" s="13" t="inlineStr">
        <is>
          <t>فحص الأجسام المضادة لمرض الزهري (FTA)</t>
        </is>
      </c>
      <c r="D31921" s="13" t="inlineStr">
        <is>
          <t>Syphilis Screen (FTA) Abs -</t>
        </is>
      </c>
      <c r="E31921" s="13" t="inlineStr">
        <is>
          <t>short_name</t>
        </is>
      </c>
    </row>
    <row r="31922">
      <c r="A31922" s="13" t="inlineStr">
        <is>
          <t>fta abs test</t>
        </is>
      </c>
      <c r="B31922" s="13" t="inlineStr">
        <is>
          <t>TEST_493</t>
        </is>
      </c>
      <c r="C31922" s="13" t="inlineStr">
        <is>
          <t>فحص الأجسام المضادة لمرض الزهري (FTA)</t>
        </is>
      </c>
      <c r="D31922" s="13" t="inlineStr">
        <is>
          <t>Syphilis Screen (FTA) Abs -</t>
        </is>
      </c>
      <c r="E31922" s="13" t="inlineStr">
        <is>
          <t>alias_en</t>
        </is>
      </c>
    </row>
    <row r="31923">
      <c r="A31923" s="13" t="inlineStr">
        <is>
          <t>fta abs blood test</t>
        </is>
      </c>
      <c r="B31923" s="13" t="inlineStr">
        <is>
          <t>TEST_493</t>
        </is>
      </c>
      <c r="C31923" s="13" t="inlineStr">
        <is>
          <t>فحص الأجسام المضادة لمرض الزهري (FTA)</t>
        </is>
      </c>
      <c r="D31923" s="13" t="inlineStr">
        <is>
          <t>Syphilis Screen (FTA) Abs -</t>
        </is>
      </c>
      <c r="E31923" s="13" t="inlineStr">
        <is>
          <t>alias_en</t>
        </is>
      </c>
    </row>
    <row r="31924">
      <c r="A31924" s="13" t="inlineStr">
        <is>
          <t>syphilis antibody test fta</t>
        </is>
      </c>
      <c r="B31924" s="13" t="inlineStr">
        <is>
          <t>TEST_493</t>
        </is>
      </c>
      <c r="C31924" s="13" t="inlineStr">
        <is>
          <t>فحص الأجسام المضادة لمرض الزهري (FTA)</t>
        </is>
      </c>
      <c r="D31924" s="13" t="inlineStr">
        <is>
          <t>Syphilis Screen (FTA) Abs -</t>
        </is>
      </c>
      <c r="E31924" s="13" t="inlineStr">
        <is>
          <t>alias_en</t>
        </is>
      </c>
    </row>
    <row r="31925">
      <c r="A31925" s="13" t="inlineStr">
        <is>
          <t>treponema pallidum antibody test</t>
        </is>
      </c>
      <c r="B31925" s="13" t="inlineStr">
        <is>
          <t>TEST_493</t>
        </is>
      </c>
      <c r="C31925" s="13" t="inlineStr">
        <is>
          <t>فحص الأجسام المضادة لمرض الزهري (FTA)</t>
        </is>
      </c>
      <c r="D31925" s="13" t="inlineStr">
        <is>
          <t>Syphilis Screen (FTA) Abs -</t>
        </is>
      </c>
      <c r="E31925" s="13" t="inlineStr">
        <is>
          <t>alias_en</t>
        </is>
      </c>
    </row>
    <row r="31926">
      <c r="A31926" s="13" t="inlineStr">
        <is>
          <t>fta abs screening</t>
        </is>
      </c>
      <c r="B31926" s="13" t="inlineStr">
        <is>
          <t>TEST_493</t>
        </is>
      </c>
      <c r="C31926" s="13" t="inlineStr">
        <is>
          <t>فحص الأجسام المضادة لمرض الزهري (FTA)</t>
        </is>
      </c>
      <c r="D31926" s="13" t="inlineStr">
        <is>
          <t>Syphilis Screen (FTA) Abs -</t>
        </is>
      </c>
      <c r="E31926" s="13" t="inlineStr">
        <is>
          <t>alias_en</t>
        </is>
      </c>
    </row>
    <row r="31927">
      <c r="A31927" s="13" t="inlineStr">
        <is>
          <t>syphilis confirmatory test fta</t>
        </is>
      </c>
      <c r="B31927" s="13" t="inlineStr">
        <is>
          <t>TEST_493</t>
        </is>
      </c>
      <c r="C31927" s="13" t="inlineStr">
        <is>
          <t>فحص الأجسام المضادة لمرض الزهري (FTA)</t>
        </is>
      </c>
      <c r="D31927" s="13" t="inlineStr">
        <is>
          <t>Syphilis Screen (FTA) Abs -</t>
        </is>
      </c>
      <c r="E31927" s="13" t="inlineStr">
        <is>
          <t>alias_en</t>
        </is>
      </c>
    </row>
    <row r="31928">
      <c r="A31928" s="13" t="inlineStr">
        <is>
          <t>fta positive meaning</t>
        </is>
      </c>
      <c r="B31928" s="13" t="inlineStr">
        <is>
          <t>TEST_493</t>
        </is>
      </c>
      <c r="C31928" s="13" t="inlineStr">
        <is>
          <t>فحص الأجسام المضادة لمرض الزهري (FTA)</t>
        </is>
      </c>
      <c r="D31928" s="13" t="inlineStr">
        <is>
          <t>Syphilis Screen (FTA) Abs -</t>
        </is>
      </c>
      <c r="E31928" s="13" t="inlineStr">
        <is>
          <t>alias_en</t>
        </is>
      </c>
    </row>
    <row r="31929">
      <c r="A31929" s="13" t="inlineStr">
        <is>
          <t>fta negative meaning</t>
        </is>
      </c>
      <c r="B31929" s="13" t="inlineStr">
        <is>
          <t>TEST_493</t>
        </is>
      </c>
      <c r="C31929" s="13" t="inlineStr">
        <is>
          <t>فحص الأجسام المضادة لمرض الزهري (FTA)</t>
        </is>
      </c>
      <c r="D31929" s="13" t="inlineStr">
        <is>
          <t>Syphilis Screen (FTA) Abs -</t>
        </is>
      </c>
      <c r="E31929" s="13" t="inlineStr">
        <is>
          <t>alias_en</t>
        </is>
      </c>
    </row>
    <row r="31930">
      <c r="A31930" s="13" t="inlineStr">
        <is>
          <t>fta interpretation</t>
        </is>
      </c>
      <c r="B31930" s="13" t="inlineStr">
        <is>
          <t>TEST_493</t>
        </is>
      </c>
      <c r="C31930" s="13" t="inlineStr">
        <is>
          <t>فحص الأجسام المضادة لمرض الزهري (FTA)</t>
        </is>
      </c>
      <c r="D31930" s="13" t="inlineStr">
        <is>
          <t>Syphilis Screen (FTA) Abs -</t>
        </is>
      </c>
      <c r="E31930" s="13" t="inlineStr">
        <is>
          <t>alias_en</t>
        </is>
      </c>
    </row>
    <row r="31931">
      <c r="A31931" s="13" t="inlineStr">
        <is>
          <t>fta lab test</t>
        </is>
      </c>
      <c r="B31931" s="13" t="inlineStr">
        <is>
          <t>TEST_493</t>
        </is>
      </c>
      <c r="C31931" s="13" t="inlineStr">
        <is>
          <t>فحص الأجسام المضادة لمرض الزهري (FTA)</t>
        </is>
      </c>
      <c r="D31931" s="13" t="inlineStr">
        <is>
          <t>Syphilis Screen (FTA) Abs -</t>
        </is>
      </c>
      <c r="E31931" s="13" t="inlineStr">
        <is>
          <t>alias_en</t>
        </is>
      </c>
    </row>
    <row r="31932">
      <c r="A31932" s="13" t="inlineStr">
        <is>
          <t>fta test price</t>
        </is>
      </c>
      <c r="B31932" s="13" t="inlineStr">
        <is>
          <t>TEST_493</t>
        </is>
      </c>
      <c r="C31932" s="13" t="inlineStr">
        <is>
          <t>فحص الأجسام المضادة لمرض الزهري (FTA)</t>
        </is>
      </c>
      <c r="D31932" s="13" t="inlineStr">
        <is>
          <t>Syphilis Screen (FTA) Abs -</t>
        </is>
      </c>
      <c r="E31932" s="13" t="inlineStr">
        <is>
          <t>alias_en</t>
        </is>
      </c>
    </row>
    <row r="31933">
      <c r="A31933" s="13" t="inlineStr">
        <is>
          <t>does fta need fasting</t>
        </is>
      </c>
      <c r="B31933" s="13" t="inlineStr">
        <is>
          <t>TEST_493</t>
        </is>
      </c>
      <c r="C31933" s="13" t="inlineStr">
        <is>
          <t>فحص الأجسام المضادة لمرض الزهري (FTA)</t>
        </is>
      </c>
      <c r="D31933" s="13" t="inlineStr">
        <is>
          <t>Syphilis Screen (FTA) Abs -</t>
        </is>
      </c>
      <c r="E31933" s="13" t="inlineStr">
        <is>
          <t>alias_en</t>
        </is>
      </c>
    </row>
    <row r="31934">
      <c r="A31934" s="13" t="inlineStr">
        <is>
          <t>fta sample blood</t>
        </is>
      </c>
      <c r="B31934" s="13" t="inlineStr">
        <is>
          <t>TEST_493</t>
        </is>
      </c>
      <c r="C31934" s="13" t="inlineStr">
        <is>
          <t>فحص الأجسام المضادة لمرض الزهري (FTA)</t>
        </is>
      </c>
      <c r="D31934" s="13" t="inlineStr">
        <is>
          <t>Syphilis Screen (FTA) Abs -</t>
        </is>
      </c>
      <c r="E31934" s="13" t="inlineStr">
        <is>
          <t>alias_en</t>
        </is>
      </c>
    </row>
    <row r="31935">
      <c r="A31935" s="13" t="inlineStr">
        <is>
          <t>what is fta abs</t>
        </is>
      </c>
      <c r="B31935" s="13" t="inlineStr">
        <is>
          <t>TEST_493</t>
        </is>
      </c>
      <c r="C31935" s="13" t="inlineStr">
        <is>
          <t>فحص الأجسام المضادة لمرض الزهري (FTA)</t>
        </is>
      </c>
      <c r="D31935" s="13" t="inlineStr">
        <is>
          <t>Syphilis Screen (FTA) Abs -</t>
        </is>
      </c>
      <c r="E31935" s="13" t="inlineStr">
        <is>
          <t>alias_en</t>
        </is>
      </c>
    </row>
    <row r="31936">
      <c r="A31936" s="13" t="inlineStr">
        <is>
          <t>why fta test</t>
        </is>
      </c>
      <c r="B31936" s="13" t="inlineStr">
        <is>
          <t>TEST_493</t>
        </is>
      </c>
      <c r="C31936" s="13" t="inlineStr">
        <is>
          <t>فحص الأجسام المضادة لمرض الزهري (FTA)</t>
        </is>
      </c>
      <c r="D31936" s="13" t="inlineStr">
        <is>
          <t>Syphilis Screen (FTA) Abs -</t>
        </is>
      </c>
      <c r="E31936" s="13" t="inlineStr">
        <is>
          <t>alias_en</t>
        </is>
      </c>
    </row>
    <row r="31937">
      <c r="A31937" s="13" t="inlineStr">
        <is>
          <t>تحليل FTA-ABS</t>
        </is>
      </c>
      <c r="B31937" s="13" t="inlineStr">
        <is>
          <t>TEST_493</t>
        </is>
      </c>
      <c r="C31937" s="13" t="inlineStr">
        <is>
          <t>فحص الأجسام المضادة لمرض الزهري (FTA)</t>
        </is>
      </c>
      <c r="D31937" s="13" t="inlineStr">
        <is>
          <t>Syphilis Screen (FTA) Abs -</t>
        </is>
      </c>
      <c r="E31937" s="13" t="inlineStr">
        <is>
          <t>alias_ar</t>
        </is>
      </c>
    </row>
    <row r="31938">
      <c r="A31938" s="13" t="inlineStr">
        <is>
          <t>فحص FTA</t>
        </is>
      </c>
      <c r="B31938" s="13" t="inlineStr">
        <is>
          <t>TEST_493</t>
        </is>
      </c>
      <c r="C31938" s="13" t="inlineStr">
        <is>
          <t>فحص الأجسام المضادة لمرض الزهري (FTA)</t>
        </is>
      </c>
      <c r="D31938" s="13" t="inlineStr">
        <is>
          <t>Syphilis Screen (FTA) Abs -</t>
        </is>
      </c>
      <c r="E31938" s="13" t="inlineStr">
        <is>
          <t>alias_ar</t>
        </is>
      </c>
    </row>
    <row r="31939">
      <c r="A31939" s="13" t="inlineStr">
        <is>
          <t>تحليل الزهري FTA</t>
        </is>
      </c>
      <c r="B31939" s="13" t="inlineStr">
        <is>
          <t>TEST_493</t>
        </is>
      </c>
      <c r="C31939" s="13" t="inlineStr">
        <is>
          <t>فحص الأجسام المضادة لمرض الزهري (FTA)</t>
        </is>
      </c>
      <c r="D31939" s="13" t="inlineStr">
        <is>
          <t>Syphilis Screen (FTA) Abs -</t>
        </is>
      </c>
      <c r="E31939" s="13" t="inlineStr">
        <is>
          <t>alias_ar</t>
        </is>
      </c>
    </row>
    <row r="31940">
      <c r="A31940" s="13" t="inlineStr">
        <is>
          <t>فحص الأجسام المضادة للزهري</t>
        </is>
      </c>
      <c r="B31940" s="13" t="inlineStr">
        <is>
          <t>TEST_493</t>
        </is>
      </c>
      <c r="C31940" s="13" t="inlineStr">
        <is>
          <t>فحص الأجسام المضادة لمرض الزهري (FTA)</t>
        </is>
      </c>
      <c r="D31940" s="13" t="inlineStr">
        <is>
          <t>Syphilis Screen (FTA) Abs -</t>
        </is>
      </c>
      <c r="E31940" s="13" t="inlineStr">
        <is>
          <t>alias_ar</t>
        </is>
      </c>
    </row>
    <row r="31941">
      <c r="A31941" s="13" t="inlineStr">
        <is>
          <t>تحليل treponema pallidum</t>
        </is>
      </c>
      <c r="B31941" s="13" t="inlineStr">
        <is>
          <t>TEST_493</t>
        </is>
      </c>
      <c r="C31941" s="13" t="inlineStr">
        <is>
          <t>فحص الأجسام المضادة لمرض الزهري (FTA)</t>
        </is>
      </c>
      <c r="D31941" s="13" t="inlineStr">
        <is>
          <t>Syphilis Screen (FTA) Abs -</t>
        </is>
      </c>
      <c r="E31941" s="13" t="inlineStr">
        <is>
          <t>alias_ar</t>
        </is>
      </c>
    </row>
    <row r="31942">
      <c r="A31942" s="13" t="inlineStr">
        <is>
          <t>فحص تأكيد الزهري</t>
        </is>
      </c>
      <c r="B31942" s="13" t="inlineStr">
        <is>
          <t>TEST_493</t>
        </is>
      </c>
      <c r="C31942" s="13" t="inlineStr">
        <is>
          <t>فحص الأجسام المضادة لمرض الزهري (FTA)</t>
        </is>
      </c>
      <c r="D31942" s="13" t="inlineStr">
        <is>
          <t>Syphilis Screen (FTA) Abs -</t>
        </is>
      </c>
      <c r="E31942" s="13" t="inlineStr">
        <is>
          <t>alias_ar</t>
        </is>
      </c>
    </row>
    <row r="31943">
      <c r="A31943" s="13" t="inlineStr">
        <is>
          <t>تحليل FTA إيجابي</t>
        </is>
      </c>
      <c r="B31943" s="13" t="inlineStr">
        <is>
          <t>TEST_493</t>
        </is>
      </c>
      <c r="C31943" s="13" t="inlineStr">
        <is>
          <t>فحص الأجسام المضادة لمرض الزهري (FTA)</t>
        </is>
      </c>
      <c r="D31943" s="13" t="inlineStr">
        <is>
          <t>Syphilis Screen (FTA) Abs -</t>
        </is>
      </c>
      <c r="E31943" s="13" t="inlineStr">
        <is>
          <t>alias_ar</t>
        </is>
      </c>
    </row>
    <row r="31944">
      <c r="A31944" s="13" t="inlineStr">
        <is>
          <t>تحليل FTA سلبي</t>
        </is>
      </c>
      <c r="B31944" s="13" t="inlineStr">
        <is>
          <t>TEST_493</t>
        </is>
      </c>
      <c r="C31944" s="13" t="inlineStr">
        <is>
          <t>فحص الأجسام المضادة لمرض الزهري (FTA)</t>
        </is>
      </c>
      <c r="D31944" s="13" t="inlineStr">
        <is>
          <t>Syphilis Screen (FTA) Abs -</t>
        </is>
      </c>
      <c r="E31944" s="13" t="inlineStr">
        <is>
          <t>alias_ar</t>
        </is>
      </c>
    </row>
    <row r="31945">
      <c r="A31945" s="13" t="inlineStr">
        <is>
          <t>تحليل FTA ايش يعني</t>
        </is>
      </c>
      <c r="B31945" s="13" t="inlineStr">
        <is>
          <t>TEST_493</t>
        </is>
      </c>
      <c r="C31945" s="13" t="inlineStr">
        <is>
          <t>فحص الأجسام المضادة لمرض الزهري (FTA)</t>
        </is>
      </c>
      <c r="D31945" s="13" t="inlineStr">
        <is>
          <t>Syphilis Screen (FTA) Abs -</t>
        </is>
      </c>
      <c r="E31945" s="13" t="inlineStr">
        <is>
          <t>alias_ar</t>
        </is>
      </c>
    </row>
    <row r="31946">
      <c r="A31946" s="13" t="inlineStr">
        <is>
          <t>تحليل FTA شو هو</t>
        </is>
      </c>
      <c r="B31946" s="13" t="inlineStr">
        <is>
          <t>TEST_493</t>
        </is>
      </c>
      <c r="C31946" s="13" t="inlineStr">
        <is>
          <t>فحص الأجسام المضادة لمرض الزهري (FTA)</t>
        </is>
      </c>
      <c r="D31946" s="13" t="inlineStr">
        <is>
          <t>Syphilis Screen (FTA) Abs -</t>
        </is>
      </c>
      <c r="E31946" s="13" t="inlineStr">
        <is>
          <t>alias_ar</t>
        </is>
      </c>
    </row>
    <row r="31947">
      <c r="A31947" s="13" t="inlineStr">
        <is>
          <t>فحص FTA ليش يطلب</t>
        </is>
      </c>
      <c r="B31947" s="13" t="inlineStr">
        <is>
          <t>TEST_493</t>
        </is>
      </c>
      <c r="C31947" s="13" t="inlineStr">
        <is>
          <t>فحص الأجسام المضادة لمرض الزهري (FTA)</t>
        </is>
      </c>
      <c r="D31947" s="13" t="inlineStr">
        <is>
          <t>Syphilis Screen (FTA) Abs -</t>
        </is>
      </c>
      <c r="E31947" s="13" t="inlineStr">
        <is>
          <t>alias_ar</t>
        </is>
      </c>
    </row>
    <row r="31948">
      <c r="A31948" s="13" t="inlineStr">
        <is>
          <t>تحليل FTA يحتاج صيام</t>
        </is>
      </c>
      <c r="B31948" s="13" t="inlineStr">
        <is>
          <t>TEST_493</t>
        </is>
      </c>
      <c r="C31948" s="13" t="inlineStr">
        <is>
          <t>فحص الأجسام المضادة لمرض الزهري (FTA)</t>
        </is>
      </c>
      <c r="D31948" s="13" t="inlineStr">
        <is>
          <t>Syphilis Screen (FTA) Abs -</t>
        </is>
      </c>
      <c r="E31948" s="13" t="inlineStr">
        <is>
          <t>alias_ar</t>
        </is>
      </c>
    </row>
    <row r="31949">
      <c r="A31949" s="13" t="inlineStr">
        <is>
          <t>هل تحليل FTA يحتاج صيام</t>
        </is>
      </c>
      <c r="B31949" s="13" t="inlineStr">
        <is>
          <t>TEST_493</t>
        </is>
      </c>
      <c r="C31949" s="13" t="inlineStr">
        <is>
          <t>فحص الأجسام المضادة لمرض الزهري (FTA)</t>
        </is>
      </c>
      <c r="D31949" s="13" t="inlineStr">
        <is>
          <t>Syphilis Screen (FTA) Abs -</t>
        </is>
      </c>
      <c r="E31949" s="13" t="inlineStr">
        <is>
          <t>alias_ar</t>
        </is>
      </c>
    </row>
    <row r="31950">
      <c r="A31950" s="13" t="inlineStr">
        <is>
          <t>تحليل FTA عينة دم</t>
        </is>
      </c>
      <c r="B31950" s="13" t="inlineStr">
        <is>
          <t>TEST_493</t>
        </is>
      </c>
      <c r="C31950" s="13" t="inlineStr">
        <is>
          <t>فحص الأجسام المضادة لمرض الزهري (FTA)</t>
        </is>
      </c>
      <c r="D31950" s="13" t="inlineStr">
        <is>
          <t>Syphilis Screen (FTA) Abs -</t>
        </is>
      </c>
      <c r="E31950" s="13" t="inlineStr">
        <is>
          <t>alias_ar</t>
        </is>
      </c>
    </row>
    <row r="31951">
      <c r="A31951" s="13" t="inlineStr">
        <is>
          <t>تحليل FTA كم يستغرق</t>
        </is>
      </c>
      <c r="B31951" s="13" t="inlineStr">
        <is>
          <t>TEST_493</t>
        </is>
      </c>
      <c r="C31951" s="13" t="inlineStr">
        <is>
          <t>فحص الأجسام المضادة لمرض الزهري (FTA)</t>
        </is>
      </c>
      <c r="D31951" s="13" t="inlineStr">
        <is>
          <t>Syphilis Screen (FTA) Abs -</t>
        </is>
      </c>
      <c r="E31951" s="13" t="inlineStr">
        <is>
          <t>alias_ar</t>
        </is>
      </c>
    </row>
    <row r="31952">
      <c r="A31952" s="13" t="inlineStr">
        <is>
          <t>سعر تحليل FTA</t>
        </is>
      </c>
      <c r="B31952" s="13" t="inlineStr">
        <is>
          <t>TEST_493</t>
        </is>
      </c>
      <c r="C31952" s="13" t="inlineStr">
        <is>
          <t>فحص الأجسام المضادة لمرض الزهري (FTA)</t>
        </is>
      </c>
      <c r="D31952" s="13" t="inlineStr">
        <is>
          <t>Syphilis Screen (FTA) Abs -</t>
        </is>
      </c>
      <c r="E31952" s="13" t="inlineStr">
        <is>
          <t>alias_ar</t>
        </is>
      </c>
    </row>
    <row r="31953">
      <c r="A31953" s="13" t="inlineStr">
        <is>
          <t>FTAABS</t>
        </is>
      </c>
      <c r="B31953" s="13" t="inlineStr">
        <is>
          <t>TEST_493</t>
        </is>
      </c>
      <c r="C31953" s="13" t="inlineStr">
        <is>
          <t>فحص الأجسام المضادة لمرض الزهري (FTA)</t>
        </is>
      </c>
      <c r="D31953" s="13" t="inlineStr">
        <is>
          <t>Syphilis Screen (FTA) Abs -</t>
        </is>
      </c>
      <c r="E31953" s="13" t="inlineStr">
        <is>
          <t>misspelling</t>
        </is>
      </c>
    </row>
    <row r="31954">
      <c r="A31954" s="13" t="inlineStr">
        <is>
          <t>SyphilisFTATest</t>
        </is>
      </c>
      <c r="B31954" s="13" t="inlineStr">
        <is>
          <t>TEST_493</t>
        </is>
      </c>
      <c r="C31954" s="13" t="inlineStr">
        <is>
          <t>فحص الأجسام المضادة لمرض الزهري (FTA)</t>
        </is>
      </c>
      <c r="D31954" s="13" t="inlineStr">
        <is>
          <t>Syphilis Screen (FTA) Abs -</t>
        </is>
      </c>
      <c r="E31954" s="13" t="inlineStr">
        <is>
          <t>misspelling</t>
        </is>
      </c>
    </row>
    <row r="31955">
      <c r="A31955" s="13" t="inlineStr">
        <is>
          <t>اشتباه إصابة قديمة بالزهري؛</t>
        </is>
      </c>
      <c r="B31955" s="13" t="inlineStr">
        <is>
          <t>TEST_493</t>
        </is>
      </c>
      <c r="C31955" s="13" t="inlineStr">
        <is>
          <t>فحص الأجسام المضادة لمرض الزهري (FTA)</t>
        </is>
      </c>
      <c r="D31955" s="13" t="inlineStr">
        <is>
          <t>Syphilis Screen (FTA) Abs -</t>
        </is>
      </c>
      <c r="E31955" s="13" t="inlineStr">
        <is>
          <t>symptom</t>
        </is>
      </c>
    </row>
    <row r="31956">
      <c r="A31956" s="13" t="inlineStr">
        <is>
          <t>اشتباه إصابة قديمة بالزهري؛ أكتبها بالشات كذا: عندي أعراض ومحتار وش التحليل المناسب</t>
        </is>
      </c>
      <c r="B31956" s="13" t="inlineStr">
        <is>
          <t>TEST_493</t>
        </is>
      </c>
      <c r="C31956" s="13" t="inlineStr">
        <is>
          <t>فحص الأجسام المضادة لمرض الزهري (FTA)</t>
        </is>
      </c>
      <c r="D31956" s="13" t="inlineStr">
        <is>
          <t>Syphilis Screen (FTA) Abs -</t>
        </is>
      </c>
      <c r="E31956" s="13" t="inlineStr">
        <is>
          <t>symptom_alias</t>
        </is>
      </c>
    </row>
    <row r="31957">
      <c r="A31957" s="13" t="inlineStr">
        <is>
          <t>أبغى فحص دقيق يوضح السبب</t>
        </is>
      </c>
      <c r="B31957" s="13" t="inlineStr">
        <is>
          <t>TEST_493</t>
        </is>
      </c>
      <c r="C31957" s="13" t="inlineStr">
        <is>
          <t>فحص الأجسام المضادة لمرض الزهري (FTA)</t>
        </is>
      </c>
      <c r="D31957" s="13" t="inlineStr">
        <is>
          <t>Syphilis Screen (FTA) Abs -</t>
        </is>
      </c>
      <c r="E31957" s="13" t="inlineStr">
        <is>
          <t>symptom_alias</t>
        </is>
      </c>
    </row>
    <row r="31958">
      <c r="A31958" s="13" t="inlineStr">
        <is>
          <t>الأعراض مستمرة ومقلقة</t>
        </is>
      </c>
      <c r="B31958" s="13" t="inlineStr">
        <is>
          <t>TEST_493</t>
        </is>
      </c>
      <c r="C31958" s="13" t="inlineStr">
        <is>
          <t>فحص الأجسام المضادة لمرض الزهري (FTA)</t>
        </is>
      </c>
      <c r="D31958" s="13" t="inlineStr">
        <is>
          <t>Syphilis Screen (FTA) Abs -</t>
        </is>
      </c>
      <c r="E31958" s="13" t="inlineStr">
        <is>
          <t>symptom_alias</t>
        </is>
      </c>
    </row>
    <row r="31959">
      <c r="A31959" s="13" t="inlineStr">
        <is>
          <t>أبغى أطمئن بسرعة. اشتباه إصابة قديمة بالزهري؛ أكتبها بالشات كذا: عندي أعراض ومحتار وش التحليل المناسب</t>
        </is>
      </c>
      <c r="B31959" s="13" t="inlineStr">
        <is>
          <t>TEST_493</t>
        </is>
      </c>
      <c r="C31959" s="13" t="inlineStr">
        <is>
          <t>فحص الأجسام المضادة لمرض الزهري (FTA)</t>
        </is>
      </c>
      <c r="D31959" s="13" t="inlineStr">
        <is>
          <t>Syphilis Screen (FTA) Abs -</t>
        </is>
      </c>
      <c r="E31959" s="13" t="inlineStr">
        <is>
          <t>symptom_alias</t>
        </is>
      </c>
    </row>
    <row r="31960">
      <c r="A31960" s="13" t="inlineStr">
        <is>
          <t>أبغى أطمئن بسرعة.</t>
        </is>
      </c>
      <c r="B31960" s="13" t="inlineStr">
        <is>
          <t>TEST_493</t>
        </is>
      </c>
      <c r="C31960" s="13" t="inlineStr">
        <is>
          <t>فحص الأجسام المضادة لمرض الزهري (FTA)</t>
        </is>
      </c>
      <c r="D31960" s="13" t="inlineStr">
        <is>
          <t>Syphilis Screen (FTA) Abs -</t>
        </is>
      </c>
      <c r="E31960" s="13" t="inlineStr">
        <is>
          <t>symptom_alias</t>
        </is>
      </c>
    </row>
    <row r="31961">
      <c r="A31961" s="13" t="inlineStr">
        <is>
          <t>هرمون ثلاثي يود الثيرونين (T3)</t>
        </is>
      </c>
      <c r="B31961" s="13" t="inlineStr">
        <is>
          <t>TEST_494</t>
        </is>
      </c>
      <c r="C31961" s="13" t="inlineStr">
        <is>
          <t>هرمون ثلاثي يود الثيرونين (T3)</t>
        </is>
      </c>
      <c r="D31961" s="13" t="inlineStr">
        <is>
          <t>T3</t>
        </is>
      </c>
      <c r="E31961" s="13" t="inlineStr">
        <is>
          <t>official_ar</t>
        </is>
      </c>
    </row>
    <row r="31962">
      <c r="A31962" s="13" t="inlineStr">
        <is>
          <t>T3</t>
        </is>
      </c>
      <c r="B31962" s="13" t="inlineStr">
        <is>
          <t>TEST_494</t>
        </is>
      </c>
      <c r="C31962" s="13" t="inlineStr">
        <is>
          <t>هرمون ثلاثي يود الثيرونين (T3)</t>
        </is>
      </c>
      <c r="D31962" s="13" t="inlineStr">
        <is>
          <t>T3</t>
        </is>
      </c>
      <c r="E31962" s="13" t="inlineStr">
        <is>
          <t>official_en</t>
        </is>
      </c>
    </row>
    <row r="31963">
      <c r="A31963" s="13" t="inlineStr">
        <is>
          <t>Triiodothyronine</t>
        </is>
      </c>
      <c r="B31963" s="13" t="inlineStr">
        <is>
          <t>TEST_494</t>
        </is>
      </c>
      <c r="C31963" s="13" t="inlineStr">
        <is>
          <t>هرمون ثلاثي يود الثيرونين (T3)</t>
        </is>
      </c>
      <c r="D31963" s="13" t="inlineStr">
        <is>
          <t>T3</t>
        </is>
      </c>
      <c r="E31963" s="13" t="inlineStr">
        <is>
          <t>short_name</t>
        </is>
      </c>
    </row>
    <row r="31964">
      <c r="A31964" s="13" t="inlineStr">
        <is>
          <t>Total T3</t>
        </is>
      </c>
      <c r="B31964" s="13" t="inlineStr">
        <is>
          <t>TEST_494</t>
        </is>
      </c>
      <c r="C31964" s="13" t="inlineStr">
        <is>
          <t>هرمون ثلاثي يود الثيرونين (T3)</t>
        </is>
      </c>
      <c r="D31964" s="13" t="inlineStr">
        <is>
          <t>T3</t>
        </is>
      </c>
      <c r="E31964" s="13" t="inlineStr">
        <is>
          <t>short_name</t>
        </is>
      </c>
    </row>
    <row r="31965">
      <c r="A31965" s="13" t="inlineStr">
        <is>
          <t>Thyroid T3</t>
        </is>
      </c>
      <c r="B31965" s="13" t="inlineStr">
        <is>
          <t>TEST_494</t>
        </is>
      </c>
      <c r="C31965" s="13" t="inlineStr">
        <is>
          <t>هرمون ثلاثي يود الثيرونين (T3)</t>
        </is>
      </c>
      <c r="D31965" s="13" t="inlineStr">
        <is>
          <t>T3</t>
        </is>
      </c>
      <c r="E31965" s="13" t="inlineStr">
        <is>
          <t>short_name</t>
        </is>
      </c>
    </row>
    <row r="31966">
      <c r="A31966" s="13" t="inlineStr">
        <is>
          <t>t3 test</t>
        </is>
      </c>
      <c r="B31966" s="13" t="inlineStr">
        <is>
          <t>TEST_494</t>
        </is>
      </c>
      <c r="C31966" s="13" t="inlineStr">
        <is>
          <t>هرمون ثلاثي يود الثيرونين (T3)</t>
        </is>
      </c>
      <c r="D31966" s="13" t="inlineStr">
        <is>
          <t>T3</t>
        </is>
      </c>
      <c r="E31966" s="13" t="inlineStr">
        <is>
          <t>alias_en</t>
        </is>
      </c>
    </row>
    <row r="31967">
      <c r="A31967" s="13" t="inlineStr">
        <is>
          <t>t3 blood test</t>
        </is>
      </c>
      <c r="B31967" s="13" t="inlineStr">
        <is>
          <t>TEST_494</t>
        </is>
      </c>
      <c r="C31967" s="13" t="inlineStr">
        <is>
          <t>هرمون ثلاثي يود الثيرونين (T3)</t>
        </is>
      </c>
      <c r="D31967" s="13" t="inlineStr">
        <is>
          <t>T3</t>
        </is>
      </c>
      <c r="E31967" s="13" t="inlineStr">
        <is>
          <t>alias_en</t>
        </is>
      </c>
    </row>
    <row r="31968">
      <c r="A31968" s="13" t="inlineStr">
        <is>
          <t>triiodothyronine test</t>
        </is>
      </c>
      <c r="B31968" s="13" t="inlineStr">
        <is>
          <t>TEST_494</t>
        </is>
      </c>
      <c r="C31968" s="13" t="inlineStr">
        <is>
          <t>هرمون ثلاثي يود الثيرونين (T3)</t>
        </is>
      </c>
      <c r="D31968" s="13" t="inlineStr">
        <is>
          <t>T3</t>
        </is>
      </c>
      <c r="E31968" s="13" t="inlineStr">
        <is>
          <t>alias_en</t>
        </is>
      </c>
    </row>
    <row r="31969">
      <c r="A31969" s="13" t="inlineStr">
        <is>
          <t>thyroid hormone t3</t>
        </is>
      </c>
      <c r="B31969" s="13" t="inlineStr">
        <is>
          <t>TEST_494</t>
        </is>
      </c>
      <c r="C31969" s="13" t="inlineStr">
        <is>
          <t>هرمون ثلاثي يود الثيرونين (T3)</t>
        </is>
      </c>
      <c r="D31969" s="13" t="inlineStr">
        <is>
          <t>T3</t>
        </is>
      </c>
      <c r="E31969" s="13" t="inlineStr">
        <is>
          <t>alias_en</t>
        </is>
      </c>
    </row>
    <row r="31970">
      <c r="A31970" s="13" t="inlineStr">
        <is>
          <t>t3 level test</t>
        </is>
      </c>
      <c r="B31970" s="13" t="inlineStr">
        <is>
          <t>TEST_494</t>
        </is>
      </c>
      <c r="C31970" s="13" t="inlineStr">
        <is>
          <t>هرمون ثلاثي يود الثيرونين (T3)</t>
        </is>
      </c>
      <c r="D31970" s="13" t="inlineStr">
        <is>
          <t>T3</t>
        </is>
      </c>
      <c r="E31970" s="13" t="inlineStr">
        <is>
          <t>alias_en</t>
        </is>
      </c>
    </row>
    <row r="31971">
      <c r="A31971" s="13" t="inlineStr">
        <is>
          <t>thyroid t3 test</t>
        </is>
      </c>
      <c r="B31971" s="13" t="inlineStr">
        <is>
          <t>TEST_494</t>
        </is>
      </c>
      <c r="C31971" s="13" t="inlineStr">
        <is>
          <t>هرمون ثلاثي يود الثيرونين (T3)</t>
        </is>
      </c>
      <c r="D31971" s="13" t="inlineStr">
        <is>
          <t>T3</t>
        </is>
      </c>
      <c r="E31971" s="13" t="inlineStr">
        <is>
          <t>alias_en</t>
        </is>
      </c>
    </row>
    <row r="31972">
      <c r="A31972" s="13" t="inlineStr">
        <is>
          <t>t3 high meaning</t>
        </is>
      </c>
      <c r="B31972" s="13" t="inlineStr">
        <is>
          <t>TEST_494</t>
        </is>
      </c>
      <c r="C31972" s="13" t="inlineStr">
        <is>
          <t>هرمون ثلاثي يود الثيرونين (T3)</t>
        </is>
      </c>
      <c r="D31972" s="13" t="inlineStr">
        <is>
          <t>T3</t>
        </is>
      </c>
      <c r="E31972" s="13" t="inlineStr">
        <is>
          <t>alias_en</t>
        </is>
      </c>
    </row>
    <row r="31973">
      <c r="A31973" s="13" t="inlineStr">
        <is>
          <t>t3 low meaning</t>
        </is>
      </c>
      <c r="B31973" s="13" t="inlineStr">
        <is>
          <t>TEST_494</t>
        </is>
      </c>
      <c r="C31973" s="13" t="inlineStr">
        <is>
          <t>هرمون ثلاثي يود الثيرونين (T3)</t>
        </is>
      </c>
      <c r="D31973" s="13" t="inlineStr">
        <is>
          <t>T3</t>
        </is>
      </c>
      <c r="E31973" s="13" t="inlineStr">
        <is>
          <t>alias_en</t>
        </is>
      </c>
    </row>
    <row r="31974">
      <c r="A31974" s="13" t="inlineStr">
        <is>
          <t>t3 normal range</t>
        </is>
      </c>
      <c r="B31974" s="13" t="inlineStr">
        <is>
          <t>TEST_494</t>
        </is>
      </c>
      <c r="C31974" s="13" t="inlineStr">
        <is>
          <t>هرمون ثلاثي يود الثيرونين (T3)</t>
        </is>
      </c>
      <c r="D31974" s="13" t="inlineStr">
        <is>
          <t>T3</t>
        </is>
      </c>
      <c r="E31974" s="13" t="inlineStr">
        <is>
          <t>alias_en</t>
        </is>
      </c>
    </row>
    <row r="31975">
      <c r="A31975" s="13" t="inlineStr">
        <is>
          <t>t3 lab test</t>
        </is>
      </c>
      <c r="B31975" s="13" t="inlineStr">
        <is>
          <t>TEST_494</t>
        </is>
      </c>
      <c r="C31975" s="13" t="inlineStr">
        <is>
          <t>هرمون ثلاثي يود الثيرونين (T3)</t>
        </is>
      </c>
      <c r="D31975" s="13" t="inlineStr">
        <is>
          <t>T3</t>
        </is>
      </c>
      <c r="E31975" s="13" t="inlineStr">
        <is>
          <t>alias_en</t>
        </is>
      </c>
    </row>
    <row r="31976">
      <c r="A31976" s="13" t="inlineStr">
        <is>
          <t>t3 interpretation</t>
        </is>
      </c>
      <c r="B31976" s="13" t="inlineStr">
        <is>
          <t>TEST_494</t>
        </is>
      </c>
      <c r="C31976" s="13" t="inlineStr">
        <is>
          <t>هرمون ثلاثي يود الثيرونين (T3)</t>
        </is>
      </c>
      <c r="D31976" s="13" t="inlineStr">
        <is>
          <t>T3</t>
        </is>
      </c>
      <c r="E31976" s="13" t="inlineStr">
        <is>
          <t>alias_en</t>
        </is>
      </c>
    </row>
    <row r="31977">
      <c r="A31977" s="13" t="inlineStr">
        <is>
          <t>t3 thyroid function test</t>
        </is>
      </c>
      <c r="B31977" s="13" t="inlineStr">
        <is>
          <t>TEST_494</t>
        </is>
      </c>
      <c r="C31977" s="13" t="inlineStr">
        <is>
          <t>هرمون ثلاثي يود الثيرونين (T3)</t>
        </is>
      </c>
      <c r="D31977" s="13" t="inlineStr">
        <is>
          <t>T3</t>
        </is>
      </c>
      <c r="E31977" s="13" t="inlineStr">
        <is>
          <t>alias_en</t>
        </is>
      </c>
    </row>
    <row r="31978">
      <c r="A31978" s="13" t="inlineStr">
        <is>
          <t>hyperthyroidism t3 test</t>
        </is>
      </c>
      <c r="B31978" s="13" t="inlineStr">
        <is>
          <t>TEST_494</t>
        </is>
      </c>
      <c r="C31978" s="13" t="inlineStr">
        <is>
          <t>هرمون ثلاثي يود الثيرونين (T3)</t>
        </is>
      </c>
      <c r="D31978" s="13" t="inlineStr">
        <is>
          <t>T3</t>
        </is>
      </c>
      <c r="E31978" s="13" t="inlineStr">
        <is>
          <t>alias_en</t>
        </is>
      </c>
    </row>
    <row r="31979">
      <c r="A31979" s="13" t="inlineStr">
        <is>
          <t>hypothyroidism t3 test</t>
        </is>
      </c>
      <c r="B31979" s="13" t="inlineStr">
        <is>
          <t>TEST_494</t>
        </is>
      </c>
      <c r="C31979" s="13" t="inlineStr">
        <is>
          <t>هرمون ثلاثي يود الثيرونين (T3)</t>
        </is>
      </c>
      <c r="D31979" s="13" t="inlineStr">
        <is>
          <t>T3</t>
        </is>
      </c>
      <c r="E31979" s="13" t="inlineStr">
        <is>
          <t>alias_en</t>
        </is>
      </c>
    </row>
    <row r="31980">
      <c r="A31980" s="13" t="inlineStr">
        <is>
          <t>t3 test price</t>
        </is>
      </c>
      <c r="B31980" s="13" t="inlineStr">
        <is>
          <t>TEST_494</t>
        </is>
      </c>
      <c r="C31980" s="13" t="inlineStr">
        <is>
          <t>هرمون ثلاثي يود الثيرونين (T3)</t>
        </is>
      </c>
      <c r="D31980" s="13" t="inlineStr">
        <is>
          <t>T3</t>
        </is>
      </c>
      <c r="E31980" s="13" t="inlineStr">
        <is>
          <t>alias_en</t>
        </is>
      </c>
    </row>
    <row r="31981">
      <c r="A31981" s="13" t="inlineStr">
        <is>
          <t>does t3 need fasting</t>
        </is>
      </c>
      <c r="B31981" s="13" t="inlineStr">
        <is>
          <t>TEST_494</t>
        </is>
      </c>
      <c r="C31981" s="13" t="inlineStr">
        <is>
          <t>هرمون ثلاثي يود الثيرونين (T3)</t>
        </is>
      </c>
      <c r="D31981" s="13" t="inlineStr">
        <is>
          <t>T3</t>
        </is>
      </c>
      <c r="E31981" s="13" t="inlineStr">
        <is>
          <t>alias_en</t>
        </is>
      </c>
    </row>
    <row r="31982">
      <c r="A31982" s="13" t="inlineStr">
        <is>
          <t>t3 sample blood</t>
        </is>
      </c>
      <c r="B31982" s="13" t="inlineStr">
        <is>
          <t>TEST_494</t>
        </is>
      </c>
      <c r="C31982" s="13" t="inlineStr">
        <is>
          <t>هرمون ثلاثي يود الثيرونين (T3)</t>
        </is>
      </c>
      <c r="D31982" s="13" t="inlineStr">
        <is>
          <t>T3</t>
        </is>
      </c>
      <c r="E31982" s="13" t="inlineStr">
        <is>
          <t>alias_en</t>
        </is>
      </c>
    </row>
    <row r="31983">
      <c r="A31983" s="13" t="inlineStr">
        <is>
          <t>what is t3 test</t>
        </is>
      </c>
      <c r="B31983" s="13" t="inlineStr">
        <is>
          <t>TEST_494</t>
        </is>
      </c>
      <c r="C31983" s="13" t="inlineStr">
        <is>
          <t>هرمون ثلاثي يود الثيرونين (T3)</t>
        </is>
      </c>
      <c r="D31983" s="13" t="inlineStr">
        <is>
          <t>T3</t>
        </is>
      </c>
      <c r="E31983" s="13" t="inlineStr">
        <is>
          <t>alias_en</t>
        </is>
      </c>
    </row>
    <row r="31984">
      <c r="A31984" s="13" t="inlineStr">
        <is>
          <t>why t3 test</t>
        </is>
      </c>
      <c r="B31984" s="13" t="inlineStr">
        <is>
          <t>TEST_494</t>
        </is>
      </c>
      <c r="C31984" s="13" t="inlineStr">
        <is>
          <t>هرمون ثلاثي يود الثيرونين (T3)</t>
        </is>
      </c>
      <c r="D31984" s="13" t="inlineStr">
        <is>
          <t>T3</t>
        </is>
      </c>
      <c r="E31984" s="13" t="inlineStr">
        <is>
          <t>alias_en</t>
        </is>
      </c>
    </row>
    <row r="31985">
      <c r="A31985" s="13" t="inlineStr">
        <is>
          <t>تحليل T3</t>
        </is>
      </c>
      <c r="B31985" s="13" t="inlineStr">
        <is>
          <t>TEST_494</t>
        </is>
      </c>
      <c r="C31985" s="13" t="inlineStr">
        <is>
          <t>هرمون ثلاثي يود الثيرونين (T3)</t>
        </is>
      </c>
      <c r="D31985" s="13" t="inlineStr">
        <is>
          <t>T3</t>
        </is>
      </c>
      <c r="E31985" s="13" t="inlineStr">
        <is>
          <t>alias_ar</t>
        </is>
      </c>
    </row>
    <row r="31986">
      <c r="A31986" s="13" t="inlineStr">
        <is>
          <t>فحص T3</t>
        </is>
      </c>
      <c r="B31986" s="13" t="inlineStr">
        <is>
          <t>TEST_494</t>
        </is>
      </c>
      <c r="C31986" s="13" t="inlineStr">
        <is>
          <t>هرمون ثلاثي يود الثيرونين (T3)</t>
        </is>
      </c>
      <c r="D31986" s="13" t="inlineStr">
        <is>
          <t>T3</t>
        </is>
      </c>
      <c r="E31986" s="13" t="inlineStr">
        <is>
          <t>alias_ar</t>
        </is>
      </c>
    </row>
    <row r="31987">
      <c r="A31987" s="13" t="inlineStr">
        <is>
          <t>تحليل ثلاثي يود الثيرونين</t>
        </is>
      </c>
      <c r="B31987" s="13" t="inlineStr">
        <is>
          <t>TEST_494</t>
        </is>
      </c>
      <c r="C31987" s="13" t="inlineStr">
        <is>
          <t>هرمون ثلاثي يود الثيرونين (T3)</t>
        </is>
      </c>
      <c r="D31987" s="13" t="inlineStr">
        <is>
          <t>T3</t>
        </is>
      </c>
      <c r="E31987" s="13" t="inlineStr">
        <is>
          <t>alias_ar</t>
        </is>
      </c>
    </row>
    <row r="31988">
      <c r="A31988" s="13" t="inlineStr">
        <is>
          <t>فحص هرمون الغدة الدرقية T3</t>
        </is>
      </c>
      <c r="B31988" s="13" t="inlineStr">
        <is>
          <t>TEST_494</t>
        </is>
      </c>
      <c r="C31988" s="13" t="inlineStr">
        <is>
          <t>هرمون ثلاثي يود الثيرونين (T3)</t>
        </is>
      </c>
      <c r="D31988" s="13" t="inlineStr">
        <is>
          <t>T3</t>
        </is>
      </c>
      <c r="E31988" s="13" t="inlineStr">
        <is>
          <t>alias_ar</t>
        </is>
      </c>
    </row>
    <row r="31989">
      <c r="A31989" s="13" t="inlineStr">
        <is>
          <t>تحليل t3 شو هو</t>
        </is>
      </c>
      <c r="B31989" s="13" t="inlineStr">
        <is>
          <t>TEST_494</t>
        </is>
      </c>
      <c r="C31989" s="13" t="inlineStr">
        <is>
          <t>هرمون ثلاثي يود الثيرونين (T3)</t>
        </is>
      </c>
      <c r="D31989" s="13" t="inlineStr">
        <is>
          <t>T3</t>
        </is>
      </c>
      <c r="E31989" s="13" t="inlineStr">
        <is>
          <t>alias_ar</t>
        </is>
      </c>
    </row>
    <row r="31990">
      <c r="A31990" s="13" t="inlineStr">
        <is>
          <t>فحص t3 ليش يطلب</t>
        </is>
      </c>
      <c r="B31990" s="13" t="inlineStr">
        <is>
          <t>TEST_494</t>
        </is>
      </c>
      <c r="C31990" s="13" t="inlineStr">
        <is>
          <t>هرمون ثلاثي يود الثيرونين (T3)</t>
        </is>
      </c>
      <c r="D31990" s="13" t="inlineStr">
        <is>
          <t>T3</t>
        </is>
      </c>
      <c r="E31990" s="13" t="inlineStr">
        <is>
          <t>alias_ar</t>
        </is>
      </c>
    </row>
    <row r="31991">
      <c r="A31991" s="13" t="inlineStr">
        <is>
          <t>تحليل t3 طبيعي</t>
        </is>
      </c>
      <c r="B31991" s="13" t="inlineStr">
        <is>
          <t>TEST_494</t>
        </is>
      </c>
      <c r="C31991" s="13" t="inlineStr">
        <is>
          <t>هرمون ثلاثي يود الثيرونين (T3)</t>
        </is>
      </c>
      <c r="D31991" s="13" t="inlineStr">
        <is>
          <t>T3</t>
        </is>
      </c>
      <c r="E31991" s="13" t="inlineStr">
        <is>
          <t>alias_ar</t>
        </is>
      </c>
    </row>
    <row r="31992">
      <c r="A31992" s="13" t="inlineStr">
        <is>
          <t>تحليل t3 مرتفع</t>
        </is>
      </c>
      <c r="B31992" s="13" t="inlineStr">
        <is>
          <t>TEST_494</t>
        </is>
      </c>
      <c r="C31992" s="13" t="inlineStr">
        <is>
          <t>هرمون ثلاثي يود الثيرونين (T3)</t>
        </is>
      </c>
      <c r="D31992" s="13" t="inlineStr">
        <is>
          <t>T3</t>
        </is>
      </c>
      <c r="E31992" s="13" t="inlineStr">
        <is>
          <t>alias_ar</t>
        </is>
      </c>
    </row>
    <row r="31993">
      <c r="A31993" s="13" t="inlineStr">
        <is>
          <t>تحليل t3 منخفض</t>
        </is>
      </c>
      <c r="B31993" s="13" t="inlineStr">
        <is>
          <t>TEST_494</t>
        </is>
      </c>
      <c r="C31993" s="13" t="inlineStr">
        <is>
          <t>هرمون ثلاثي يود الثيرونين (T3)</t>
        </is>
      </c>
      <c r="D31993" s="13" t="inlineStr">
        <is>
          <t>T3</t>
        </is>
      </c>
      <c r="E31993" s="13" t="inlineStr">
        <is>
          <t>alias_ar</t>
        </is>
      </c>
    </row>
    <row r="31994">
      <c r="A31994" s="13" t="inlineStr">
        <is>
          <t>تحليل t3 ايش يعني</t>
        </is>
      </c>
      <c r="B31994" s="13" t="inlineStr">
        <is>
          <t>TEST_494</t>
        </is>
      </c>
      <c r="C31994" s="13" t="inlineStr">
        <is>
          <t>هرمون ثلاثي يود الثيرونين (T3)</t>
        </is>
      </c>
      <c r="D31994" s="13" t="inlineStr">
        <is>
          <t>T3</t>
        </is>
      </c>
      <c r="E31994" s="13" t="inlineStr">
        <is>
          <t>alias_ar</t>
        </is>
      </c>
    </row>
    <row r="31995">
      <c r="A31995" s="13" t="inlineStr">
        <is>
          <t>تحليل الغدة الدرقية t3</t>
        </is>
      </c>
      <c r="B31995" s="13" t="inlineStr">
        <is>
          <t>TEST_494</t>
        </is>
      </c>
      <c r="C31995" s="13" t="inlineStr">
        <is>
          <t>هرمون ثلاثي يود الثيرونين (T3)</t>
        </is>
      </c>
      <c r="D31995" s="13" t="inlineStr">
        <is>
          <t>T3</t>
        </is>
      </c>
      <c r="E31995" s="13" t="inlineStr">
        <is>
          <t>alias_ar</t>
        </is>
      </c>
    </row>
    <row r="31996">
      <c r="A31996" s="13" t="inlineStr">
        <is>
          <t>فحص نشاط الغدة الدرقية</t>
        </is>
      </c>
      <c r="B31996" s="13" t="inlineStr">
        <is>
          <t>TEST_494</t>
        </is>
      </c>
      <c r="C31996" s="13" t="inlineStr">
        <is>
          <t>هرمون ثلاثي يود الثيرونين (T3)</t>
        </is>
      </c>
      <c r="D31996" s="13" t="inlineStr">
        <is>
          <t>T3</t>
        </is>
      </c>
      <c r="E31996" s="13" t="inlineStr">
        <is>
          <t>alias_ar</t>
        </is>
      </c>
    </row>
    <row r="31997">
      <c r="A31997" s="13" t="inlineStr">
        <is>
          <t>تحليل t3 يحتاج صيام</t>
        </is>
      </c>
      <c r="B31997" s="13" t="inlineStr">
        <is>
          <t>TEST_494</t>
        </is>
      </c>
      <c r="C31997" s="13" t="inlineStr">
        <is>
          <t>هرمون ثلاثي يود الثيرونين (T3)</t>
        </is>
      </c>
      <c r="D31997" s="13" t="inlineStr">
        <is>
          <t>T3</t>
        </is>
      </c>
      <c r="E31997" s="13" t="inlineStr">
        <is>
          <t>alias_ar</t>
        </is>
      </c>
    </row>
    <row r="31998">
      <c r="A31998" s="13" t="inlineStr">
        <is>
          <t>هل تحليل t3 يحتاج صيام</t>
        </is>
      </c>
      <c r="B31998" s="13" t="inlineStr">
        <is>
          <t>TEST_494</t>
        </is>
      </c>
      <c r="C31998" s="13" t="inlineStr">
        <is>
          <t>هرمون ثلاثي يود الثيرونين (T3)</t>
        </is>
      </c>
      <c r="D31998" s="13" t="inlineStr">
        <is>
          <t>T3</t>
        </is>
      </c>
      <c r="E31998" s="13" t="inlineStr">
        <is>
          <t>alias_ar</t>
        </is>
      </c>
    </row>
    <row r="31999">
      <c r="A31999" s="13" t="inlineStr">
        <is>
          <t>تحليل t3 عينة دم</t>
        </is>
      </c>
      <c r="B31999" s="13" t="inlineStr">
        <is>
          <t>TEST_494</t>
        </is>
      </c>
      <c r="C31999" s="13" t="inlineStr">
        <is>
          <t>هرمون ثلاثي يود الثيرونين (T3)</t>
        </is>
      </c>
      <c r="D31999" s="13" t="inlineStr">
        <is>
          <t>T3</t>
        </is>
      </c>
      <c r="E31999" s="13" t="inlineStr">
        <is>
          <t>alias_ar</t>
        </is>
      </c>
    </row>
    <row r="32000">
      <c r="A32000" s="13" t="inlineStr">
        <is>
          <t>تحليل t3 كم يستغرق</t>
        </is>
      </c>
      <c r="B32000" s="13" t="inlineStr">
        <is>
          <t>TEST_494</t>
        </is>
      </c>
      <c r="C32000" s="13" t="inlineStr">
        <is>
          <t>هرمون ثلاثي يود الثيرونين (T3)</t>
        </is>
      </c>
      <c r="D32000" s="13" t="inlineStr">
        <is>
          <t>T3</t>
        </is>
      </c>
      <c r="E32000" s="13" t="inlineStr">
        <is>
          <t>alias_ar</t>
        </is>
      </c>
    </row>
    <row r="32001">
      <c r="A32001" s="13" t="inlineStr">
        <is>
          <t>سعر تحليل t3</t>
        </is>
      </c>
      <c r="B32001" s="13" t="inlineStr">
        <is>
          <t>TEST_494</t>
        </is>
      </c>
      <c r="C32001" s="13" t="inlineStr">
        <is>
          <t>هرمون ثلاثي يود الثيرونين (T3)</t>
        </is>
      </c>
      <c r="D32001" s="13" t="inlineStr">
        <is>
          <t>T3</t>
        </is>
      </c>
      <c r="E32001" s="13" t="inlineStr">
        <is>
          <t>alias_ar</t>
        </is>
      </c>
    </row>
    <row r="32002">
      <c r="A32002" s="13" t="inlineStr">
        <is>
          <t>ThyroidT3</t>
        </is>
      </c>
      <c r="B32002" s="13" t="inlineStr">
        <is>
          <t>TEST_494</t>
        </is>
      </c>
      <c r="C32002" s="13" t="inlineStr">
        <is>
          <t>هرمون ثلاثي يود الثيرونين (T3)</t>
        </is>
      </c>
      <c r="D32002" s="13" t="inlineStr">
        <is>
          <t>T3</t>
        </is>
      </c>
      <c r="E32002" s="13" t="inlineStr">
        <is>
          <t>misspelling</t>
        </is>
      </c>
    </row>
    <row r="32003">
      <c r="A32003" s="13" t="inlineStr">
        <is>
          <t>TotalT3</t>
        </is>
      </c>
      <c r="B32003" s="13" t="inlineStr">
        <is>
          <t>TEST_494</t>
        </is>
      </c>
      <c r="C32003" s="13" t="inlineStr">
        <is>
          <t>هرمون ثلاثي يود الثيرونين (T3)</t>
        </is>
      </c>
      <c r="D32003" s="13" t="inlineStr">
        <is>
          <t>T3</t>
        </is>
      </c>
      <c r="E32003" s="13" t="inlineStr">
        <is>
          <t>misspelling</t>
        </is>
      </c>
    </row>
    <row r="32004">
      <c r="A32004" s="13" t="inlineStr">
        <is>
          <t>تغيرات في الوزن</t>
        </is>
      </c>
      <c r="B32004" s="13" t="inlineStr">
        <is>
          <t>TEST_494</t>
        </is>
      </c>
      <c r="C32004" s="13" t="inlineStr">
        <is>
          <t>هرمون ثلاثي يود الثيرونين (T3)</t>
        </is>
      </c>
      <c r="D32004" s="13" t="inlineStr">
        <is>
          <t>T3</t>
        </is>
      </c>
      <c r="E32004" s="13" t="inlineStr">
        <is>
          <t>symptom</t>
        </is>
      </c>
    </row>
    <row r="32005">
      <c r="A32005" s="13" t="inlineStr">
        <is>
          <t>التعب</t>
        </is>
      </c>
      <c r="B32005" s="13" t="inlineStr">
        <is>
          <t>TEST_494</t>
        </is>
      </c>
      <c r="C32005" s="13" t="inlineStr">
        <is>
          <t>هرمون ثلاثي يود الثيرونين (T3)</t>
        </is>
      </c>
      <c r="D32005" s="13" t="inlineStr">
        <is>
          <t>T3</t>
        </is>
      </c>
      <c r="E32005" s="13" t="inlineStr">
        <is>
          <t>symptom</t>
        </is>
      </c>
    </row>
    <row r="32006">
      <c r="A32006" s="13" t="inlineStr">
        <is>
          <t>تغيرات المزاج</t>
        </is>
      </c>
      <c r="B32006" s="13" t="inlineStr">
        <is>
          <t>TEST_494</t>
        </is>
      </c>
      <c r="C32006" s="13" t="inlineStr">
        <is>
          <t>هرمون ثلاثي يود الثيرونين (T3)</t>
        </is>
      </c>
      <c r="D32006" s="13" t="inlineStr">
        <is>
          <t>T3</t>
        </is>
      </c>
      <c r="E32006" s="13" t="inlineStr">
        <is>
          <t>symptom</t>
        </is>
      </c>
    </row>
    <row r="32007">
      <c r="A32007" s="13" t="inlineStr">
        <is>
          <t>اضطرابات النوم</t>
        </is>
      </c>
      <c r="B32007" s="13" t="inlineStr">
        <is>
          <t>TEST_494</t>
        </is>
      </c>
      <c r="C32007" s="13" t="inlineStr">
        <is>
          <t>هرمون ثلاثي يود الثيرونين (T3)</t>
        </is>
      </c>
      <c r="D32007" s="13" t="inlineStr">
        <is>
          <t>T3</t>
        </is>
      </c>
      <c r="E32007" s="13" t="inlineStr">
        <is>
          <t>symptom</t>
        </is>
      </c>
    </row>
    <row r="32008">
      <c r="A32008" s="13" t="inlineStr">
        <is>
          <t>مشاكل في الخصوبة</t>
        </is>
      </c>
      <c r="B32008" s="13" t="inlineStr">
        <is>
          <t>TEST_494</t>
        </is>
      </c>
      <c r="C32008" s="13" t="inlineStr">
        <is>
          <t>هرمون ثلاثي يود الثيرونين (T3)</t>
        </is>
      </c>
      <c r="D32008" s="13" t="inlineStr">
        <is>
          <t>T3</t>
        </is>
      </c>
      <c r="E32008" s="13" t="inlineStr">
        <is>
          <t>symptom</t>
        </is>
      </c>
    </row>
    <row r="32009">
      <c r="A32009" s="13" t="inlineStr">
        <is>
          <t>تغيرات في نمو الشعر</t>
        </is>
      </c>
      <c r="B32009" s="13" t="inlineStr">
        <is>
          <t>TEST_494</t>
        </is>
      </c>
      <c r="C32009" s="13" t="inlineStr">
        <is>
          <t>هرمون ثلاثي يود الثيرونين (T3)</t>
        </is>
      </c>
      <c r="D32009" s="13" t="inlineStr">
        <is>
          <t>T3</t>
        </is>
      </c>
      <c r="E32009" s="13" t="inlineStr">
        <is>
          <t>symptom</t>
        </is>
      </c>
    </row>
    <row r="32010">
      <c r="A32010" s="13" t="inlineStr">
        <is>
          <t>تغيرات في نمو الشعر أكتبها بالشات كذا: عندي أعراض ومحتار وش التحليل المناسب</t>
        </is>
      </c>
      <c r="B32010" s="13" t="inlineStr">
        <is>
          <t>TEST_494</t>
        </is>
      </c>
      <c r="C32010" s="13" t="inlineStr">
        <is>
          <t>هرمون ثلاثي يود الثيرونين (T3)</t>
        </is>
      </c>
      <c r="D32010" s="13" t="inlineStr">
        <is>
          <t>T3</t>
        </is>
      </c>
      <c r="E32010" s="13" t="inlineStr">
        <is>
          <t>symptom_alias</t>
        </is>
      </c>
    </row>
    <row r="32011">
      <c r="A32011" s="13" t="inlineStr">
        <is>
          <t>أبغى فحص دقيق يوضح السبب</t>
        </is>
      </c>
      <c r="B32011" s="13" t="inlineStr">
        <is>
          <t>TEST_494</t>
        </is>
      </c>
      <c r="C32011" s="13" t="inlineStr">
        <is>
          <t>هرمون ثلاثي يود الثيرونين (T3)</t>
        </is>
      </c>
      <c r="D32011" s="13" t="inlineStr">
        <is>
          <t>T3</t>
        </is>
      </c>
      <c r="E32011" s="13" t="inlineStr">
        <is>
          <t>symptom_alias</t>
        </is>
      </c>
    </row>
    <row r="32012">
      <c r="A32012" s="13" t="inlineStr">
        <is>
          <t>الأعراض مستمرة ومقلقة</t>
        </is>
      </c>
      <c r="B32012" s="13" t="inlineStr">
        <is>
          <t>TEST_494</t>
        </is>
      </c>
      <c r="C32012" s="13" t="inlineStr">
        <is>
          <t>هرمون ثلاثي يود الثيرونين (T3)</t>
        </is>
      </c>
      <c r="D32012" s="13" t="inlineStr">
        <is>
          <t>T3</t>
        </is>
      </c>
      <c r="E32012" s="13" t="inlineStr">
        <is>
          <t>symptom_alias</t>
        </is>
      </c>
    </row>
    <row r="32013">
      <c r="A32013" s="13" t="inlineStr">
        <is>
          <t>أبغى أطمئن بسرعة. تغيرات في الوزن</t>
        </is>
      </c>
      <c r="B32013" s="13" t="inlineStr">
        <is>
          <t>TEST_494</t>
        </is>
      </c>
      <c r="C32013" s="13" t="inlineStr">
        <is>
          <t>هرمون ثلاثي يود الثيرونين (T3)</t>
        </is>
      </c>
      <c r="D32013" s="13" t="inlineStr">
        <is>
          <t>T3</t>
        </is>
      </c>
      <c r="E32013" s="13" t="inlineStr">
        <is>
          <t>symptom_alias</t>
        </is>
      </c>
    </row>
    <row r="32014">
      <c r="A32014" s="13" t="inlineStr">
        <is>
          <t>أبغى أطمئن بسرعة.</t>
        </is>
      </c>
      <c r="B32014" s="13" t="inlineStr">
        <is>
          <t>TEST_494</t>
        </is>
      </c>
      <c r="C32014" s="13" t="inlineStr">
        <is>
          <t>هرمون ثلاثي يود الثيرونين (T3)</t>
        </is>
      </c>
      <c r="D32014" s="13" t="inlineStr">
        <is>
          <t>T3</t>
        </is>
      </c>
      <c r="E32014" s="13" t="inlineStr">
        <is>
          <t>symptom_alias</t>
        </is>
      </c>
    </row>
    <row r="32015">
      <c r="A32015" s="13" t="inlineStr">
        <is>
          <t>هرمون الثيروكسين (T4)</t>
        </is>
      </c>
      <c r="B32015" s="13" t="inlineStr">
        <is>
          <t>TEST_495</t>
        </is>
      </c>
      <c r="C32015" s="13" t="inlineStr">
        <is>
          <t>هرمون الثيروكسين (T4)</t>
        </is>
      </c>
      <c r="D32015" s="13" t="inlineStr">
        <is>
          <t>T4</t>
        </is>
      </c>
      <c r="E32015" s="13" t="inlineStr">
        <is>
          <t>official_ar</t>
        </is>
      </c>
    </row>
    <row r="32016">
      <c r="A32016" s="13" t="inlineStr">
        <is>
          <t>T4</t>
        </is>
      </c>
      <c r="B32016" s="13" t="inlineStr">
        <is>
          <t>TEST_495</t>
        </is>
      </c>
      <c r="C32016" s="13" t="inlineStr">
        <is>
          <t>هرمون الثيروكسين (T4)</t>
        </is>
      </c>
      <c r="D32016" s="13" t="inlineStr">
        <is>
          <t>T4</t>
        </is>
      </c>
      <c r="E32016" s="13" t="inlineStr">
        <is>
          <t>official_en</t>
        </is>
      </c>
    </row>
    <row r="32017">
      <c r="A32017" s="13" t="inlineStr">
        <is>
          <t>Thyroxine</t>
        </is>
      </c>
      <c r="B32017" s="13" t="inlineStr">
        <is>
          <t>TEST_495</t>
        </is>
      </c>
      <c r="C32017" s="13" t="inlineStr">
        <is>
          <t>هرمون الثيروكسين (T4)</t>
        </is>
      </c>
      <c r="D32017" s="13" t="inlineStr">
        <is>
          <t>T4</t>
        </is>
      </c>
      <c r="E32017" s="13" t="inlineStr">
        <is>
          <t>short_name</t>
        </is>
      </c>
    </row>
    <row r="32018">
      <c r="A32018" s="13" t="inlineStr">
        <is>
          <t>Total T4</t>
        </is>
      </c>
      <c r="B32018" s="13" t="inlineStr">
        <is>
          <t>TEST_495</t>
        </is>
      </c>
      <c r="C32018" s="13" t="inlineStr">
        <is>
          <t>هرمون الثيروكسين (T4)</t>
        </is>
      </c>
      <c r="D32018" s="13" t="inlineStr">
        <is>
          <t>T4</t>
        </is>
      </c>
      <c r="E32018" s="13" t="inlineStr">
        <is>
          <t>short_name</t>
        </is>
      </c>
    </row>
    <row r="32019">
      <c r="A32019" s="13" t="inlineStr">
        <is>
          <t>Thyroid T4</t>
        </is>
      </c>
      <c r="B32019" s="13" t="inlineStr">
        <is>
          <t>TEST_495</t>
        </is>
      </c>
      <c r="C32019" s="13" t="inlineStr">
        <is>
          <t>هرمون الثيروكسين (T4)</t>
        </is>
      </c>
      <c r="D32019" s="13" t="inlineStr">
        <is>
          <t>T4</t>
        </is>
      </c>
      <c r="E32019" s="13" t="inlineStr">
        <is>
          <t>short_name</t>
        </is>
      </c>
    </row>
    <row r="32020">
      <c r="A32020" s="13" t="inlineStr">
        <is>
          <t>t4 test</t>
        </is>
      </c>
      <c r="B32020" s="13" t="inlineStr">
        <is>
          <t>TEST_495</t>
        </is>
      </c>
      <c r="C32020" s="13" t="inlineStr">
        <is>
          <t>هرمون الثيروكسين (T4)</t>
        </is>
      </c>
      <c r="D32020" s="13" t="inlineStr">
        <is>
          <t>T4</t>
        </is>
      </c>
      <c r="E32020" s="13" t="inlineStr">
        <is>
          <t>alias_en</t>
        </is>
      </c>
    </row>
    <row r="32021">
      <c r="A32021" s="13" t="inlineStr">
        <is>
          <t>t4 blood test</t>
        </is>
      </c>
      <c r="B32021" s="13" t="inlineStr">
        <is>
          <t>TEST_495</t>
        </is>
      </c>
      <c r="C32021" s="13" t="inlineStr">
        <is>
          <t>هرمون الثيروكسين (T4)</t>
        </is>
      </c>
      <c r="D32021" s="13" t="inlineStr">
        <is>
          <t>T4</t>
        </is>
      </c>
      <c r="E32021" s="13" t="inlineStr">
        <is>
          <t>alias_en</t>
        </is>
      </c>
    </row>
    <row r="32022">
      <c r="A32022" s="13" t="inlineStr">
        <is>
          <t>thyroxine test</t>
        </is>
      </c>
      <c r="B32022" s="13" t="inlineStr">
        <is>
          <t>TEST_495</t>
        </is>
      </c>
      <c r="C32022" s="13" t="inlineStr">
        <is>
          <t>هرمون الثيروكسين (T4)</t>
        </is>
      </c>
      <c r="D32022" s="13" t="inlineStr">
        <is>
          <t>T4</t>
        </is>
      </c>
      <c r="E32022" s="13" t="inlineStr">
        <is>
          <t>alias_en</t>
        </is>
      </c>
    </row>
    <row r="32023">
      <c r="A32023" s="13" t="inlineStr">
        <is>
          <t>thyroid hormone t4</t>
        </is>
      </c>
      <c r="B32023" s="13" t="inlineStr">
        <is>
          <t>TEST_495</t>
        </is>
      </c>
      <c r="C32023" s="13" t="inlineStr">
        <is>
          <t>هرمون الثيروكسين (T4)</t>
        </is>
      </c>
      <c r="D32023" s="13" t="inlineStr">
        <is>
          <t>T4</t>
        </is>
      </c>
      <c r="E32023" s="13" t="inlineStr">
        <is>
          <t>alias_en</t>
        </is>
      </c>
    </row>
    <row r="32024">
      <c r="A32024" s="13" t="inlineStr">
        <is>
          <t>t4 level test</t>
        </is>
      </c>
      <c r="B32024" s="13" t="inlineStr">
        <is>
          <t>TEST_495</t>
        </is>
      </c>
      <c r="C32024" s="13" t="inlineStr">
        <is>
          <t>هرمون الثيروكسين (T4)</t>
        </is>
      </c>
      <c r="D32024" s="13" t="inlineStr">
        <is>
          <t>T4</t>
        </is>
      </c>
      <c r="E32024" s="13" t="inlineStr">
        <is>
          <t>alias_en</t>
        </is>
      </c>
    </row>
    <row r="32025">
      <c r="A32025" s="13" t="inlineStr">
        <is>
          <t>thyroid t4 test</t>
        </is>
      </c>
      <c r="B32025" s="13" t="inlineStr">
        <is>
          <t>TEST_495</t>
        </is>
      </c>
      <c r="C32025" s="13" t="inlineStr">
        <is>
          <t>هرمون الثيروكسين (T4)</t>
        </is>
      </c>
      <c r="D32025" s="13" t="inlineStr">
        <is>
          <t>T4</t>
        </is>
      </c>
      <c r="E32025" s="13" t="inlineStr">
        <is>
          <t>alias_en</t>
        </is>
      </c>
    </row>
    <row r="32026">
      <c r="A32026" s="13" t="inlineStr">
        <is>
          <t>t4 high meaning</t>
        </is>
      </c>
      <c r="B32026" s="13" t="inlineStr">
        <is>
          <t>TEST_495</t>
        </is>
      </c>
      <c r="C32026" s="13" t="inlineStr">
        <is>
          <t>هرمون الثيروكسين (T4)</t>
        </is>
      </c>
      <c r="D32026" s="13" t="inlineStr">
        <is>
          <t>T4</t>
        </is>
      </c>
      <c r="E32026" s="13" t="inlineStr">
        <is>
          <t>alias_en</t>
        </is>
      </c>
    </row>
    <row r="32027">
      <c r="A32027" s="13" t="inlineStr">
        <is>
          <t>t4 low meaning</t>
        </is>
      </c>
      <c r="B32027" s="13" t="inlineStr">
        <is>
          <t>TEST_495</t>
        </is>
      </c>
      <c r="C32027" s="13" t="inlineStr">
        <is>
          <t>هرمون الثيروكسين (T4)</t>
        </is>
      </c>
      <c r="D32027" s="13" t="inlineStr">
        <is>
          <t>T4</t>
        </is>
      </c>
      <c r="E32027" s="13" t="inlineStr">
        <is>
          <t>alias_en</t>
        </is>
      </c>
    </row>
    <row r="32028">
      <c r="A32028" s="13" t="inlineStr">
        <is>
          <t>t4 normal range</t>
        </is>
      </c>
      <c r="B32028" s="13" t="inlineStr">
        <is>
          <t>TEST_495</t>
        </is>
      </c>
      <c r="C32028" s="13" t="inlineStr">
        <is>
          <t>هرمون الثيروكسين (T4)</t>
        </is>
      </c>
      <c r="D32028" s="13" t="inlineStr">
        <is>
          <t>T4</t>
        </is>
      </c>
      <c r="E32028" s="13" t="inlineStr">
        <is>
          <t>alias_en</t>
        </is>
      </c>
    </row>
    <row r="32029">
      <c r="A32029" s="13" t="inlineStr">
        <is>
          <t>t4 lab test</t>
        </is>
      </c>
      <c r="B32029" s="13" t="inlineStr">
        <is>
          <t>TEST_495</t>
        </is>
      </c>
      <c r="C32029" s="13" t="inlineStr">
        <is>
          <t>هرمون الثيروكسين (T4)</t>
        </is>
      </c>
      <c r="D32029" s="13" t="inlineStr">
        <is>
          <t>T4</t>
        </is>
      </c>
      <c r="E32029" s="13" t="inlineStr">
        <is>
          <t>alias_en</t>
        </is>
      </c>
    </row>
    <row r="32030">
      <c r="A32030" s="13" t="inlineStr">
        <is>
          <t>t4 interpretation</t>
        </is>
      </c>
      <c r="B32030" s="13" t="inlineStr">
        <is>
          <t>TEST_495</t>
        </is>
      </c>
      <c r="C32030" s="13" t="inlineStr">
        <is>
          <t>هرمون الثيروكسين (T4)</t>
        </is>
      </c>
      <c r="D32030" s="13" t="inlineStr">
        <is>
          <t>T4</t>
        </is>
      </c>
      <c r="E32030" s="13" t="inlineStr">
        <is>
          <t>alias_en</t>
        </is>
      </c>
    </row>
    <row r="32031">
      <c r="A32031" s="13" t="inlineStr">
        <is>
          <t>t4 thyroid function test</t>
        </is>
      </c>
      <c r="B32031" s="13" t="inlineStr">
        <is>
          <t>TEST_495</t>
        </is>
      </c>
      <c r="C32031" s="13" t="inlineStr">
        <is>
          <t>هرمون الثيروكسين (T4)</t>
        </is>
      </c>
      <c r="D32031" s="13" t="inlineStr">
        <is>
          <t>T4</t>
        </is>
      </c>
      <c r="E32031" s="13" t="inlineStr">
        <is>
          <t>alias_en</t>
        </is>
      </c>
    </row>
    <row r="32032">
      <c r="A32032" s="13" t="inlineStr">
        <is>
          <t>hyperthyroidism t4 test</t>
        </is>
      </c>
      <c r="B32032" s="13" t="inlineStr">
        <is>
          <t>TEST_495</t>
        </is>
      </c>
      <c r="C32032" s="13" t="inlineStr">
        <is>
          <t>هرمون الثيروكسين (T4)</t>
        </is>
      </c>
      <c r="D32032" s="13" t="inlineStr">
        <is>
          <t>T4</t>
        </is>
      </c>
      <c r="E32032" s="13" t="inlineStr">
        <is>
          <t>alias_en</t>
        </is>
      </c>
    </row>
    <row r="32033">
      <c r="A32033" s="13" t="inlineStr">
        <is>
          <t>hypothyroidism t4 test</t>
        </is>
      </c>
      <c r="B32033" s="13" t="inlineStr">
        <is>
          <t>TEST_495</t>
        </is>
      </c>
      <c r="C32033" s="13" t="inlineStr">
        <is>
          <t>هرمون الثيروكسين (T4)</t>
        </is>
      </c>
      <c r="D32033" s="13" t="inlineStr">
        <is>
          <t>T4</t>
        </is>
      </c>
      <c r="E32033" s="13" t="inlineStr">
        <is>
          <t>alias_en</t>
        </is>
      </c>
    </row>
    <row r="32034">
      <c r="A32034" s="13" t="inlineStr">
        <is>
          <t>t4 test price</t>
        </is>
      </c>
      <c r="B32034" s="13" t="inlineStr">
        <is>
          <t>TEST_495</t>
        </is>
      </c>
      <c r="C32034" s="13" t="inlineStr">
        <is>
          <t>هرمون الثيروكسين (T4)</t>
        </is>
      </c>
      <c r="D32034" s="13" t="inlineStr">
        <is>
          <t>T4</t>
        </is>
      </c>
      <c r="E32034" s="13" t="inlineStr">
        <is>
          <t>alias_en</t>
        </is>
      </c>
    </row>
    <row r="32035">
      <c r="A32035" s="13" t="inlineStr">
        <is>
          <t>does t4 need fasting</t>
        </is>
      </c>
      <c r="B32035" s="13" t="inlineStr">
        <is>
          <t>TEST_495</t>
        </is>
      </c>
      <c r="C32035" s="13" t="inlineStr">
        <is>
          <t>هرمون الثيروكسين (T4)</t>
        </is>
      </c>
      <c r="D32035" s="13" t="inlineStr">
        <is>
          <t>T4</t>
        </is>
      </c>
      <c r="E32035" s="13" t="inlineStr">
        <is>
          <t>alias_en</t>
        </is>
      </c>
    </row>
    <row r="32036">
      <c r="A32036" s="13" t="inlineStr">
        <is>
          <t>t4 sample blood</t>
        </is>
      </c>
      <c r="B32036" s="13" t="inlineStr">
        <is>
          <t>TEST_495</t>
        </is>
      </c>
      <c r="C32036" s="13" t="inlineStr">
        <is>
          <t>هرمون الثيروكسين (T4)</t>
        </is>
      </c>
      <c r="D32036" s="13" t="inlineStr">
        <is>
          <t>T4</t>
        </is>
      </c>
      <c r="E32036" s="13" t="inlineStr">
        <is>
          <t>alias_en</t>
        </is>
      </c>
    </row>
    <row r="32037">
      <c r="A32037" s="13" t="inlineStr">
        <is>
          <t>what is t4 test</t>
        </is>
      </c>
      <c r="B32037" s="13" t="inlineStr">
        <is>
          <t>TEST_495</t>
        </is>
      </c>
      <c r="C32037" s="13" t="inlineStr">
        <is>
          <t>هرمون الثيروكسين (T4)</t>
        </is>
      </c>
      <c r="D32037" s="13" t="inlineStr">
        <is>
          <t>T4</t>
        </is>
      </c>
      <c r="E32037" s="13" t="inlineStr">
        <is>
          <t>alias_en</t>
        </is>
      </c>
    </row>
    <row r="32038">
      <c r="A32038" s="13" t="inlineStr">
        <is>
          <t>why t4 test</t>
        </is>
      </c>
      <c r="B32038" s="13" t="inlineStr">
        <is>
          <t>TEST_495</t>
        </is>
      </c>
      <c r="C32038" s="13" t="inlineStr">
        <is>
          <t>هرمون الثيروكسين (T4)</t>
        </is>
      </c>
      <c r="D32038" s="13" t="inlineStr">
        <is>
          <t>T4</t>
        </is>
      </c>
      <c r="E32038" s="13" t="inlineStr">
        <is>
          <t>alias_en</t>
        </is>
      </c>
    </row>
    <row r="32039">
      <c r="A32039" s="13" t="inlineStr">
        <is>
          <t>تحليل T4</t>
        </is>
      </c>
      <c r="B32039" s="13" t="inlineStr">
        <is>
          <t>TEST_495</t>
        </is>
      </c>
      <c r="C32039" s="13" t="inlineStr">
        <is>
          <t>هرمون الثيروكسين (T4)</t>
        </is>
      </c>
      <c r="D32039" s="13" t="inlineStr">
        <is>
          <t>T4</t>
        </is>
      </c>
      <c r="E32039" s="13" t="inlineStr">
        <is>
          <t>alias_ar</t>
        </is>
      </c>
    </row>
    <row r="32040">
      <c r="A32040" s="13" t="inlineStr">
        <is>
          <t>فحص T4</t>
        </is>
      </c>
      <c r="B32040" s="13" t="inlineStr">
        <is>
          <t>TEST_495</t>
        </is>
      </c>
      <c r="C32040" s="13" t="inlineStr">
        <is>
          <t>هرمون الثيروكسين (T4)</t>
        </is>
      </c>
      <c r="D32040" s="13" t="inlineStr">
        <is>
          <t>T4</t>
        </is>
      </c>
      <c r="E32040" s="13" t="inlineStr">
        <is>
          <t>alias_ar</t>
        </is>
      </c>
    </row>
    <row r="32041">
      <c r="A32041" s="13" t="inlineStr">
        <is>
          <t>تحليل الثيروكسين</t>
        </is>
      </c>
      <c r="B32041" s="13" t="inlineStr">
        <is>
          <t>TEST_495</t>
        </is>
      </c>
      <c r="C32041" s="13" t="inlineStr">
        <is>
          <t>هرمون الثيروكسين (T4)</t>
        </is>
      </c>
      <c r="D32041" s="13" t="inlineStr">
        <is>
          <t>T4</t>
        </is>
      </c>
      <c r="E32041" s="13" t="inlineStr">
        <is>
          <t>alias_ar</t>
        </is>
      </c>
    </row>
    <row r="32042">
      <c r="A32042" s="13" t="inlineStr">
        <is>
          <t>فحص هرمون الغدة الدرقية T4</t>
        </is>
      </c>
      <c r="B32042" s="13" t="inlineStr">
        <is>
          <t>TEST_495</t>
        </is>
      </c>
      <c r="C32042" s="13" t="inlineStr">
        <is>
          <t>هرمون الثيروكسين (T4)</t>
        </is>
      </c>
      <c r="D32042" s="13" t="inlineStr">
        <is>
          <t>T4</t>
        </is>
      </c>
      <c r="E32042" s="13" t="inlineStr">
        <is>
          <t>alias_ar</t>
        </is>
      </c>
    </row>
    <row r="32043">
      <c r="A32043" s="13" t="inlineStr">
        <is>
          <t>تحليل t4 شو هو</t>
        </is>
      </c>
      <c r="B32043" s="13" t="inlineStr">
        <is>
          <t>TEST_495</t>
        </is>
      </c>
      <c r="C32043" s="13" t="inlineStr">
        <is>
          <t>هرمون الثيروكسين (T4)</t>
        </is>
      </c>
      <c r="D32043" s="13" t="inlineStr">
        <is>
          <t>T4</t>
        </is>
      </c>
      <c r="E32043" s="13" t="inlineStr">
        <is>
          <t>alias_ar</t>
        </is>
      </c>
    </row>
    <row r="32044">
      <c r="A32044" s="13" t="inlineStr">
        <is>
          <t>فحص t4 ليش يطلب</t>
        </is>
      </c>
      <c r="B32044" s="13" t="inlineStr">
        <is>
          <t>TEST_495</t>
        </is>
      </c>
      <c r="C32044" s="13" t="inlineStr">
        <is>
          <t>هرمون الثيروكسين (T4)</t>
        </is>
      </c>
      <c r="D32044" s="13" t="inlineStr">
        <is>
          <t>T4</t>
        </is>
      </c>
      <c r="E32044" s="13" t="inlineStr">
        <is>
          <t>alias_ar</t>
        </is>
      </c>
    </row>
    <row r="32045">
      <c r="A32045" s="13" t="inlineStr">
        <is>
          <t>تحليل t4 طبيعي</t>
        </is>
      </c>
      <c r="B32045" s="13" t="inlineStr">
        <is>
          <t>TEST_495</t>
        </is>
      </c>
      <c r="C32045" s="13" t="inlineStr">
        <is>
          <t>هرمون الثيروكسين (T4)</t>
        </is>
      </c>
      <c r="D32045" s="13" t="inlineStr">
        <is>
          <t>T4</t>
        </is>
      </c>
      <c r="E32045" s="13" t="inlineStr">
        <is>
          <t>alias_ar</t>
        </is>
      </c>
    </row>
    <row r="32046">
      <c r="A32046" s="13" t="inlineStr">
        <is>
          <t>تحليل t4 مرتفع</t>
        </is>
      </c>
      <c r="B32046" s="13" t="inlineStr">
        <is>
          <t>TEST_495</t>
        </is>
      </c>
      <c r="C32046" s="13" t="inlineStr">
        <is>
          <t>هرمون الثيروكسين (T4)</t>
        </is>
      </c>
      <c r="D32046" s="13" t="inlineStr">
        <is>
          <t>T4</t>
        </is>
      </c>
      <c r="E32046" s="13" t="inlineStr">
        <is>
          <t>alias_ar</t>
        </is>
      </c>
    </row>
    <row r="32047">
      <c r="A32047" s="13" t="inlineStr">
        <is>
          <t>تحليل t4 منخفض</t>
        </is>
      </c>
      <c r="B32047" s="13" t="inlineStr">
        <is>
          <t>TEST_495</t>
        </is>
      </c>
      <c r="C32047" s="13" t="inlineStr">
        <is>
          <t>هرمون الثيروكسين (T4)</t>
        </is>
      </c>
      <c r="D32047" s="13" t="inlineStr">
        <is>
          <t>T4</t>
        </is>
      </c>
      <c r="E32047" s="13" t="inlineStr">
        <is>
          <t>alias_ar</t>
        </is>
      </c>
    </row>
    <row r="32048">
      <c r="A32048" s="13" t="inlineStr">
        <is>
          <t>تحليل t4 ايش يعني</t>
        </is>
      </c>
      <c r="B32048" s="13" t="inlineStr">
        <is>
          <t>TEST_495</t>
        </is>
      </c>
      <c r="C32048" s="13" t="inlineStr">
        <is>
          <t>هرمون الثيروكسين (T4)</t>
        </is>
      </c>
      <c r="D32048" s="13" t="inlineStr">
        <is>
          <t>T4</t>
        </is>
      </c>
      <c r="E32048" s="13" t="inlineStr">
        <is>
          <t>alias_ar</t>
        </is>
      </c>
    </row>
    <row r="32049">
      <c r="A32049" s="13" t="inlineStr">
        <is>
          <t>تحليل الغدة الدرقية t4</t>
        </is>
      </c>
      <c r="B32049" s="13" t="inlineStr">
        <is>
          <t>TEST_495</t>
        </is>
      </c>
      <c r="C32049" s="13" t="inlineStr">
        <is>
          <t>هرمون الثيروكسين (T4)</t>
        </is>
      </c>
      <c r="D32049" s="13" t="inlineStr">
        <is>
          <t>T4</t>
        </is>
      </c>
      <c r="E32049" s="13" t="inlineStr">
        <is>
          <t>alias_ar</t>
        </is>
      </c>
    </row>
    <row r="32050">
      <c r="A32050" s="13" t="inlineStr">
        <is>
          <t>فحص نشاط الغدة الدرقية</t>
        </is>
      </c>
      <c r="B32050" s="13" t="inlineStr">
        <is>
          <t>TEST_495</t>
        </is>
      </c>
      <c r="C32050" s="13" t="inlineStr">
        <is>
          <t>هرمون الثيروكسين (T4)</t>
        </is>
      </c>
      <c r="D32050" s="13" t="inlineStr">
        <is>
          <t>T4</t>
        </is>
      </c>
      <c r="E32050" s="13" t="inlineStr">
        <is>
          <t>alias_ar</t>
        </is>
      </c>
    </row>
    <row r="32051">
      <c r="A32051" s="13" t="inlineStr">
        <is>
          <t>تحليل t4 يحتاج صيام</t>
        </is>
      </c>
      <c r="B32051" s="13" t="inlineStr">
        <is>
          <t>TEST_495</t>
        </is>
      </c>
      <c r="C32051" s="13" t="inlineStr">
        <is>
          <t>هرمون الثيروكسين (T4)</t>
        </is>
      </c>
      <c r="D32051" s="13" t="inlineStr">
        <is>
          <t>T4</t>
        </is>
      </c>
      <c r="E32051" s="13" t="inlineStr">
        <is>
          <t>alias_ar</t>
        </is>
      </c>
    </row>
    <row r="32052">
      <c r="A32052" s="13" t="inlineStr">
        <is>
          <t>هل تحليل t4 يحتاج صيام</t>
        </is>
      </c>
      <c r="B32052" s="13" t="inlineStr">
        <is>
          <t>TEST_495</t>
        </is>
      </c>
      <c r="C32052" s="13" t="inlineStr">
        <is>
          <t>هرمون الثيروكسين (T4)</t>
        </is>
      </c>
      <c r="D32052" s="13" t="inlineStr">
        <is>
          <t>T4</t>
        </is>
      </c>
      <c r="E32052" s="13" t="inlineStr">
        <is>
          <t>alias_ar</t>
        </is>
      </c>
    </row>
    <row r="32053">
      <c r="A32053" s="13" t="inlineStr">
        <is>
          <t>تحليل t4 عينة دم</t>
        </is>
      </c>
      <c r="B32053" s="13" t="inlineStr">
        <is>
          <t>TEST_495</t>
        </is>
      </c>
      <c r="C32053" s="13" t="inlineStr">
        <is>
          <t>هرمون الثيروكسين (T4)</t>
        </is>
      </c>
      <c r="D32053" s="13" t="inlineStr">
        <is>
          <t>T4</t>
        </is>
      </c>
      <c r="E32053" s="13" t="inlineStr">
        <is>
          <t>alias_ar</t>
        </is>
      </c>
    </row>
    <row r="32054">
      <c r="A32054" s="13" t="inlineStr">
        <is>
          <t>تحليل t4 كم يستغرق</t>
        </is>
      </c>
      <c r="B32054" s="13" t="inlineStr">
        <is>
          <t>TEST_495</t>
        </is>
      </c>
      <c r="C32054" s="13" t="inlineStr">
        <is>
          <t>هرمون الثيروكسين (T4)</t>
        </is>
      </c>
      <c r="D32054" s="13" t="inlineStr">
        <is>
          <t>T4</t>
        </is>
      </c>
      <c r="E32054" s="13" t="inlineStr">
        <is>
          <t>alias_ar</t>
        </is>
      </c>
    </row>
    <row r="32055">
      <c r="A32055" s="13" t="inlineStr">
        <is>
          <t>سعر تحليل t4</t>
        </is>
      </c>
      <c r="B32055" s="13" t="inlineStr">
        <is>
          <t>TEST_495</t>
        </is>
      </c>
      <c r="C32055" s="13" t="inlineStr">
        <is>
          <t>هرمون الثيروكسين (T4)</t>
        </is>
      </c>
      <c r="D32055" s="13" t="inlineStr">
        <is>
          <t>T4</t>
        </is>
      </c>
      <c r="E32055" s="13" t="inlineStr">
        <is>
          <t>alias_ar</t>
        </is>
      </c>
    </row>
    <row r="32056">
      <c r="A32056" s="13" t="inlineStr">
        <is>
          <t>ThyroidT4</t>
        </is>
      </c>
      <c r="B32056" s="13" t="inlineStr">
        <is>
          <t>TEST_495</t>
        </is>
      </c>
      <c r="C32056" s="13" t="inlineStr">
        <is>
          <t>هرمون الثيروكسين (T4)</t>
        </is>
      </c>
      <c r="D32056" s="13" t="inlineStr">
        <is>
          <t>T4</t>
        </is>
      </c>
      <c r="E32056" s="13" t="inlineStr">
        <is>
          <t>misspelling</t>
        </is>
      </c>
    </row>
    <row r="32057">
      <c r="A32057" s="13" t="inlineStr">
        <is>
          <t>TotalT4</t>
        </is>
      </c>
      <c r="B32057" s="13" t="inlineStr">
        <is>
          <t>TEST_495</t>
        </is>
      </c>
      <c r="C32057" s="13" t="inlineStr">
        <is>
          <t>هرمون الثيروكسين (T4)</t>
        </is>
      </c>
      <c r="D32057" s="13" t="inlineStr">
        <is>
          <t>T4</t>
        </is>
      </c>
      <c r="E32057" s="13" t="inlineStr">
        <is>
          <t>misspelling</t>
        </is>
      </c>
    </row>
    <row r="32058">
      <c r="A32058" s="13" t="inlineStr">
        <is>
          <t>تغيرات في الوزن</t>
        </is>
      </c>
      <c r="B32058" s="13" t="inlineStr">
        <is>
          <t>TEST_495</t>
        </is>
      </c>
      <c r="C32058" s="13" t="inlineStr">
        <is>
          <t>هرمون الثيروكسين (T4)</t>
        </is>
      </c>
      <c r="D32058" s="13" t="inlineStr">
        <is>
          <t>T4</t>
        </is>
      </c>
      <c r="E32058" s="13" t="inlineStr">
        <is>
          <t>symptom</t>
        </is>
      </c>
    </row>
    <row r="32059">
      <c r="A32059" s="13" t="inlineStr">
        <is>
          <t>التعب</t>
        </is>
      </c>
      <c r="B32059" s="13" t="inlineStr">
        <is>
          <t>TEST_495</t>
        </is>
      </c>
      <c r="C32059" s="13" t="inlineStr">
        <is>
          <t>هرمون الثيروكسين (T4)</t>
        </is>
      </c>
      <c r="D32059" s="13" t="inlineStr">
        <is>
          <t>T4</t>
        </is>
      </c>
      <c r="E32059" s="13" t="inlineStr">
        <is>
          <t>symptom</t>
        </is>
      </c>
    </row>
    <row r="32060">
      <c r="A32060" s="13" t="inlineStr">
        <is>
          <t>تغيرات المزاج</t>
        </is>
      </c>
      <c r="B32060" s="13" t="inlineStr">
        <is>
          <t>TEST_495</t>
        </is>
      </c>
      <c r="C32060" s="13" t="inlineStr">
        <is>
          <t>هرمون الثيروكسين (T4)</t>
        </is>
      </c>
      <c r="D32060" s="13" t="inlineStr">
        <is>
          <t>T4</t>
        </is>
      </c>
      <c r="E32060" s="13" t="inlineStr">
        <is>
          <t>symptom</t>
        </is>
      </c>
    </row>
    <row r="32061">
      <c r="A32061" s="13" t="inlineStr">
        <is>
          <t>اضطرابات النوم</t>
        </is>
      </c>
      <c r="B32061" s="13" t="inlineStr">
        <is>
          <t>TEST_495</t>
        </is>
      </c>
      <c r="C32061" s="13" t="inlineStr">
        <is>
          <t>هرمون الثيروكسين (T4)</t>
        </is>
      </c>
      <c r="D32061" s="13" t="inlineStr">
        <is>
          <t>T4</t>
        </is>
      </c>
      <c r="E32061" s="13" t="inlineStr">
        <is>
          <t>symptom</t>
        </is>
      </c>
    </row>
    <row r="32062">
      <c r="A32062" s="13" t="inlineStr">
        <is>
          <t>مشاكل في الخصوبة</t>
        </is>
      </c>
      <c r="B32062" s="13" t="inlineStr">
        <is>
          <t>TEST_495</t>
        </is>
      </c>
      <c r="C32062" s="13" t="inlineStr">
        <is>
          <t>هرمون الثيروكسين (T4)</t>
        </is>
      </c>
      <c r="D32062" s="13" t="inlineStr">
        <is>
          <t>T4</t>
        </is>
      </c>
      <c r="E32062" s="13" t="inlineStr">
        <is>
          <t>symptom</t>
        </is>
      </c>
    </row>
    <row r="32063">
      <c r="A32063" s="13" t="inlineStr">
        <is>
          <t>تغيرات في نمو الشعر</t>
        </is>
      </c>
      <c r="B32063" s="13" t="inlineStr">
        <is>
          <t>TEST_495</t>
        </is>
      </c>
      <c r="C32063" s="13" t="inlineStr">
        <is>
          <t>هرمون الثيروكسين (T4)</t>
        </is>
      </c>
      <c r="D32063" s="13" t="inlineStr">
        <is>
          <t>T4</t>
        </is>
      </c>
      <c r="E32063" s="13" t="inlineStr">
        <is>
          <t>symptom</t>
        </is>
      </c>
    </row>
    <row r="32064">
      <c r="A32064" s="13" t="inlineStr">
        <is>
          <t>تغيرات في نمو الشعر أكتبها بالشات كذا: عندي أعراض ومحتار وش التحليل المناسب</t>
        </is>
      </c>
      <c r="B32064" s="13" t="inlineStr">
        <is>
          <t>TEST_495</t>
        </is>
      </c>
      <c r="C32064" s="13" t="inlineStr">
        <is>
          <t>هرمون الثيروكسين (T4)</t>
        </is>
      </c>
      <c r="D32064" s="13" t="inlineStr">
        <is>
          <t>T4</t>
        </is>
      </c>
      <c r="E32064" s="13" t="inlineStr">
        <is>
          <t>symptom_alias</t>
        </is>
      </c>
    </row>
    <row r="32065">
      <c r="A32065" s="13" t="inlineStr">
        <is>
          <t>أبغى فحص دقيق يوضح السبب</t>
        </is>
      </c>
      <c r="B32065" s="13" t="inlineStr">
        <is>
          <t>TEST_495</t>
        </is>
      </c>
      <c r="C32065" s="13" t="inlineStr">
        <is>
          <t>هرمون الثيروكسين (T4)</t>
        </is>
      </c>
      <c r="D32065" s="13" t="inlineStr">
        <is>
          <t>T4</t>
        </is>
      </c>
      <c r="E32065" s="13" t="inlineStr">
        <is>
          <t>symptom_alias</t>
        </is>
      </c>
    </row>
    <row r="32066">
      <c r="A32066" s="13" t="inlineStr">
        <is>
          <t>الأعراض مستمرة ومقلقة</t>
        </is>
      </c>
      <c r="B32066" s="13" t="inlineStr">
        <is>
          <t>TEST_495</t>
        </is>
      </c>
      <c r="C32066" s="13" t="inlineStr">
        <is>
          <t>هرمون الثيروكسين (T4)</t>
        </is>
      </c>
      <c r="D32066" s="13" t="inlineStr">
        <is>
          <t>T4</t>
        </is>
      </c>
      <c r="E32066" s="13" t="inlineStr">
        <is>
          <t>symptom_alias</t>
        </is>
      </c>
    </row>
    <row r="32067">
      <c r="A32067" s="13" t="inlineStr">
        <is>
          <t>أبغى أطمئن بسرعة. تغيرات في الوزن</t>
        </is>
      </c>
      <c r="B32067" s="13" t="inlineStr">
        <is>
          <t>TEST_495</t>
        </is>
      </c>
      <c r="C32067" s="13" t="inlineStr">
        <is>
          <t>هرمون الثيروكسين (T4)</t>
        </is>
      </c>
      <c r="D32067" s="13" t="inlineStr">
        <is>
          <t>T4</t>
        </is>
      </c>
      <c r="E32067" s="13" t="inlineStr">
        <is>
          <t>symptom_alias</t>
        </is>
      </c>
    </row>
    <row r="32068">
      <c r="A32068" s="13" t="inlineStr">
        <is>
          <t>أبغى أطمئن بسرعة.</t>
        </is>
      </c>
      <c r="B32068" s="13" t="inlineStr">
        <is>
          <t>TEST_495</t>
        </is>
      </c>
      <c r="C32068" s="13" t="inlineStr">
        <is>
          <t>هرمون الثيروكسين (T4)</t>
        </is>
      </c>
      <c r="D32068" s="13" t="inlineStr">
        <is>
          <t>T4</t>
        </is>
      </c>
      <c r="E32068" s="13" t="inlineStr">
        <is>
          <t>symptom_alias</t>
        </is>
      </c>
    </row>
    <row r="32069">
      <c r="A32069" s="13" t="inlineStr">
        <is>
          <t>هرمون الثيروكسين الحر (Free T4)</t>
        </is>
      </c>
      <c r="B32069" s="13" t="inlineStr">
        <is>
          <t>TEST_496</t>
        </is>
      </c>
      <c r="C32069" s="13" t="inlineStr">
        <is>
          <t>هرمون الثيروكسين الحر (Free T4)</t>
        </is>
      </c>
      <c r="D32069" s="13" t="inlineStr">
        <is>
          <t>T4 (Free)</t>
        </is>
      </c>
      <c r="E32069" s="13" t="inlineStr">
        <is>
          <t>official_ar</t>
        </is>
      </c>
    </row>
    <row r="32070">
      <c r="A32070" s="13" t="inlineStr">
        <is>
          <t>T4 (Free)</t>
        </is>
      </c>
      <c r="B32070" s="13" t="inlineStr">
        <is>
          <t>TEST_496</t>
        </is>
      </c>
      <c r="C32070" s="13" t="inlineStr">
        <is>
          <t>هرمون الثيروكسين الحر (Free T4)</t>
        </is>
      </c>
      <c r="D32070" s="13" t="inlineStr">
        <is>
          <t>T4 (Free)</t>
        </is>
      </c>
      <c r="E32070" s="13" t="inlineStr">
        <is>
          <t>official_en</t>
        </is>
      </c>
    </row>
    <row r="32071">
      <c r="A32071" s="13" t="inlineStr">
        <is>
          <t>Free T4</t>
        </is>
      </c>
      <c r="B32071" s="13" t="inlineStr">
        <is>
          <t>TEST_496</t>
        </is>
      </c>
      <c r="C32071" s="13" t="inlineStr">
        <is>
          <t>هرمون الثيروكسين الحر (Free T4)</t>
        </is>
      </c>
      <c r="D32071" s="13" t="inlineStr">
        <is>
          <t>T4 (Free)</t>
        </is>
      </c>
      <c r="E32071" s="13" t="inlineStr">
        <is>
          <t>short_name</t>
        </is>
      </c>
    </row>
    <row r="32072">
      <c r="A32072" s="13" t="inlineStr">
        <is>
          <t>FT4</t>
        </is>
      </c>
      <c r="B32072" s="13" t="inlineStr">
        <is>
          <t>TEST_496</t>
        </is>
      </c>
      <c r="C32072" s="13" t="inlineStr">
        <is>
          <t>هرمون الثيروكسين الحر (Free T4)</t>
        </is>
      </c>
      <c r="D32072" s="13" t="inlineStr">
        <is>
          <t>T4 (Free)</t>
        </is>
      </c>
      <c r="E32072" s="13" t="inlineStr">
        <is>
          <t>short_name</t>
        </is>
      </c>
    </row>
    <row r="32073">
      <c r="A32073" s="13" t="inlineStr">
        <is>
          <t>Free Thyroxine</t>
        </is>
      </c>
      <c r="B32073" s="13" t="inlineStr">
        <is>
          <t>TEST_496</t>
        </is>
      </c>
      <c r="C32073" s="13" t="inlineStr">
        <is>
          <t>هرمون الثيروكسين الحر (Free T4)</t>
        </is>
      </c>
      <c r="D32073" s="13" t="inlineStr">
        <is>
          <t>T4 (Free)</t>
        </is>
      </c>
      <c r="E32073" s="13" t="inlineStr">
        <is>
          <t>short_name</t>
        </is>
      </c>
    </row>
    <row r="32074">
      <c r="A32074" s="13" t="inlineStr">
        <is>
          <t>free t4 test</t>
        </is>
      </c>
      <c r="B32074" s="13" t="inlineStr">
        <is>
          <t>TEST_496</t>
        </is>
      </c>
      <c r="C32074" s="13" t="inlineStr">
        <is>
          <t>هرمون الثيروكسين الحر (Free T4)</t>
        </is>
      </c>
      <c r="D32074" s="13" t="inlineStr">
        <is>
          <t>T4 (Free)</t>
        </is>
      </c>
      <c r="E32074" s="13" t="inlineStr">
        <is>
          <t>alias_en</t>
        </is>
      </c>
    </row>
    <row r="32075">
      <c r="A32075" s="13" t="inlineStr">
        <is>
          <t>ft4 test</t>
        </is>
      </c>
      <c r="B32075" s="13" t="inlineStr">
        <is>
          <t>TEST_496</t>
        </is>
      </c>
      <c r="C32075" s="13" t="inlineStr">
        <is>
          <t>هرمون الثيروكسين الحر (Free T4)</t>
        </is>
      </c>
      <c r="D32075" s="13" t="inlineStr">
        <is>
          <t>T4 (Free)</t>
        </is>
      </c>
      <c r="E32075" s="13" t="inlineStr">
        <is>
          <t>alias_en</t>
        </is>
      </c>
    </row>
    <row r="32076">
      <c r="A32076" s="13" t="inlineStr">
        <is>
          <t>free thyroxine blood test</t>
        </is>
      </c>
      <c r="B32076" s="13" t="inlineStr">
        <is>
          <t>TEST_496</t>
        </is>
      </c>
      <c r="C32076" s="13" t="inlineStr">
        <is>
          <t>هرمون الثيروكسين الحر (Free T4)</t>
        </is>
      </c>
      <c r="D32076" s="13" t="inlineStr">
        <is>
          <t>T4 (Free)</t>
        </is>
      </c>
      <c r="E32076" s="13" t="inlineStr">
        <is>
          <t>alias_en</t>
        </is>
      </c>
    </row>
    <row r="32077">
      <c r="A32077" s="13" t="inlineStr">
        <is>
          <t>free t4 level test</t>
        </is>
      </c>
      <c r="B32077" s="13" t="inlineStr">
        <is>
          <t>TEST_496</t>
        </is>
      </c>
      <c r="C32077" s="13" t="inlineStr">
        <is>
          <t>هرمون الثيروكسين الحر (Free T4)</t>
        </is>
      </c>
      <c r="D32077" s="13" t="inlineStr">
        <is>
          <t>T4 (Free)</t>
        </is>
      </c>
      <c r="E32077" s="13" t="inlineStr">
        <is>
          <t>alias_en</t>
        </is>
      </c>
    </row>
    <row r="32078">
      <c r="A32078" s="13" t="inlineStr">
        <is>
          <t>thyroid free t4</t>
        </is>
      </c>
      <c r="B32078" s="13" t="inlineStr">
        <is>
          <t>TEST_496</t>
        </is>
      </c>
      <c r="C32078" s="13" t="inlineStr">
        <is>
          <t>هرمون الثيروكسين الحر (Free T4)</t>
        </is>
      </c>
      <c r="D32078" s="13" t="inlineStr">
        <is>
          <t>T4 (Free)</t>
        </is>
      </c>
      <c r="E32078" s="13" t="inlineStr">
        <is>
          <t>alias_en</t>
        </is>
      </c>
    </row>
    <row r="32079">
      <c r="A32079" s="13" t="inlineStr">
        <is>
          <t>ft4 lab test</t>
        </is>
      </c>
      <c r="B32079" s="13" t="inlineStr">
        <is>
          <t>TEST_496</t>
        </is>
      </c>
      <c r="C32079" s="13" t="inlineStr">
        <is>
          <t>هرمون الثيروكسين الحر (Free T4)</t>
        </is>
      </c>
      <c r="D32079" s="13" t="inlineStr">
        <is>
          <t>T4 (Free)</t>
        </is>
      </c>
      <c r="E32079" s="13" t="inlineStr">
        <is>
          <t>alias_en</t>
        </is>
      </c>
    </row>
    <row r="32080">
      <c r="A32080" s="13" t="inlineStr">
        <is>
          <t>free t4 high meaning</t>
        </is>
      </c>
      <c r="B32080" s="13" t="inlineStr">
        <is>
          <t>TEST_496</t>
        </is>
      </c>
      <c r="C32080" s="13" t="inlineStr">
        <is>
          <t>هرمون الثيروكسين الحر (Free T4)</t>
        </is>
      </c>
      <c r="D32080" s="13" t="inlineStr">
        <is>
          <t>T4 (Free)</t>
        </is>
      </c>
      <c r="E32080" s="13" t="inlineStr">
        <is>
          <t>alias_en</t>
        </is>
      </c>
    </row>
    <row r="32081">
      <c r="A32081" s="13" t="inlineStr">
        <is>
          <t>free t4 low meaning</t>
        </is>
      </c>
      <c r="B32081" s="13" t="inlineStr">
        <is>
          <t>TEST_496</t>
        </is>
      </c>
      <c r="C32081" s="13" t="inlineStr">
        <is>
          <t>هرمون الثيروكسين الحر (Free T4)</t>
        </is>
      </c>
      <c r="D32081" s="13" t="inlineStr">
        <is>
          <t>T4 (Free)</t>
        </is>
      </c>
      <c r="E32081" s="13" t="inlineStr">
        <is>
          <t>alias_en</t>
        </is>
      </c>
    </row>
    <row r="32082">
      <c r="A32082" s="13" t="inlineStr">
        <is>
          <t>free t4 normal range</t>
        </is>
      </c>
      <c r="B32082" s="13" t="inlineStr">
        <is>
          <t>TEST_496</t>
        </is>
      </c>
      <c r="C32082" s="13" t="inlineStr">
        <is>
          <t>هرمون الثيروكسين الحر (Free T4)</t>
        </is>
      </c>
      <c r="D32082" s="13" t="inlineStr">
        <is>
          <t>T4 (Free)</t>
        </is>
      </c>
      <c r="E32082" s="13" t="inlineStr">
        <is>
          <t>alias_en</t>
        </is>
      </c>
    </row>
    <row r="32083">
      <c r="A32083" s="13" t="inlineStr">
        <is>
          <t>ft4 interpretation</t>
        </is>
      </c>
      <c r="B32083" s="13" t="inlineStr">
        <is>
          <t>TEST_496</t>
        </is>
      </c>
      <c r="C32083" s="13" t="inlineStr">
        <is>
          <t>هرمون الثيروكسين الحر (Free T4)</t>
        </is>
      </c>
      <c r="D32083" s="13" t="inlineStr">
        <is>
          <t>T4 (Free)</t>
        </is>
      </c>
      <c r="E32083" s="13" t="inlineStr">
        <is>
          <t>alias_en</t>
        </is>
      </c>
    </row>
    <row r="32084">
      <c r="A32084" s="13" t="inlineStr">
        <is>
          <t>free t4 thyroid function test</t>
        </is>
      </c>
      <c r="B32084" s="13" t="inlineStr">
        <is>
          <t>TEST_496</t>
        </is>
      </c>
      <c r="C32084" s="13" t="inlineStr">
        <is>
          <t>هرمون الثيروكسين الحر (Free T4)</t>
        </is>
      </c>
      <c r="D32084" s="13" t="inlineStr">
        <is>
          <t>T4 (Free)</t>
        </is>
      </c>
      <c r="E32084" s="13" t="inlineStr">
        <is>
          <t>alias_en</t>
        </is>
      </c>
    </row>
    <row r="32085">
      <c r="A32085" s="13" t="inlineStr">
        <is>
          <t>hyperthyroidism free t4</t>
        </is>
      </c>
      <c r="B32085" s="13" t="inlineStr">
        <is>
          <t>TEST_496</t>
        </is>
      </c>
      <c r="C32085" s="13" t="inlineStr">
        <is>
          <t>هرمون الثيروكسين الحر (Free T4)</t>
        </is>
      </c>
      <c r="D32085" s="13" t="inlineStr">
        <is>
          <t>T4 (Free)</t>
        </is>
      </c>
      <c r="E32085" s="13" t="inlineStr">
        <is>
          <t>alias_en</t>
        </is>
      </c>
    </row>
    <row r="32086">
      <c r="A32086" s="13" t="inlineStr">
        <is>
          <t>hypothyroidism free t4</t>
        </is>
      </c>
      <c r="B32086" s="13" t="inlineStr">
        <is>
          <t>TEST_496</t>
        </is>
      </c>
      <c r="C32086" s="13" t="inlineStr">
        <is>
          <t>هرمون الثيروكسين الحر (Free T4)</t>
        </is>
      </c>
      <c r="D32086" s="13" t="inlineStr">
        <is>
          <t>T4 (Free)</t>
        </is>
      </c>
      <c r="E32086" s="13" t="inlineStr">
        <is>
          <t>alias_en</t>
        </is>
      </c>
    </row>
    <row r="32087">
      <c r="A32087" s="13" t="inlineStr">
        <is>
          <t>free t4 test price</t>
        </is>
      </c>
      <c r="B32087" s="13" t="inlineStr">
        <is>
          <t>TEST_496</t>
        </is>
      </c>
      <c r="C32087" s="13" t="inlineStr">
        <is>
          <t>هرمون الثيروكسين الحر (Free T4)</t>
        </is>
      </c>
      <c r="D32087" s="13" t="inlineStr">
        <is>
          <t>T4 (Free)</t>
        </is>
      </c>
      <c r="E32087" s="13" t="inlineStr">
        <is>
          <t>alias_en</t>
        </is>
      </c>
    </row>
    <row r="32088">
      <c r="A32088" s="13" t="inlineStr">
        <is>
          <t>does free t4 need fasting</t>
        </is>
      </c>
      <c r="B32088" s="13" t="inlineStr">
        <is>
          <t>TEST_496</t>
        </is>
      </c>
      <c r="C32088" s="13" t="inlineStr">
        <is>
          <t>هرمون الثيروكسين الحر (Free T4)</t>
        </is>
      </c>
      <c r="D32088" s="13" t="inlineStr">
        <is>
          <t>T4 (Free)</t>
        </is>
      </c>
      <c r="E32088" s="13" t="inlineStr">
        <is>
          <t>alias_en</t>
        </is>
      </c>
    </row>
    <row r="32089">
      <c r="A32089" s="13" t="inlineStr">
        <is>
          <t>free t4 sample blood</t>
        </is>
      </c>
      <c r="B32089" s="13" t="inlineStr">
        <is>
          <t>TEST_496</t>
        </is>
      </c>
      <c r="C32089" s="13" t="inlineStr">
        <is>
          <t>هرمون الثيروكسين الحر (Free T4)</t>
        </is>
      </c>
      <c r="D32089" s="13" t="inlineStr">
        <is>
          <t>T4 (Free)</t>
        </is>
      </c>
      <c r="E32089" s="13" t="inlineStr">
        <is>
          <t>alias_en</t>
        </is>
      </c>
    </row>
    <row r="32090">
      <c r="A32090" s="13" t="inlineStr">
        <is>
          <t>what is free t4 test</t>
        </is>
      </c>
      <c r="B32090" s="13" t="inlineStr">
        <is>
          <t>TEST_496</t>
        </is>
      </c>
      <c r="C32090" s="13" t="inlineStr">
        <is>
          <t>هرمون الثيروكسين الحر (Free T4)</t>
        </is>
      </c>
      <c r="D32090" s="13" t="inlineStr">
        <is>
          <t>T4 (Free)</t>
        </is>
      </c>
      <c r="E32090" s="13" t="inlineStr">
        <is>
          <t>alias_en</t>
        </is>
      </c>
    </row>
    <row r="32091">
      <c r="A32091" s="13" t="inlineStr">
        <is>
          <t>why free t4 test</t>
        </is>
      </c>
      <c r="B32091" s="13" t="inlineStr">
        <is>
          <t>TEST_496</t>
        </is>
      </c>
      <c r="C32091" s="13" t="inlineStr">
        <is>
          <t>هرمون الثيروكسين الحر (Free T4)</t>
        </is>
      </c>
      <c r="D32091" s="13" t="inlineStr">
        <is>
          <t>T4 (Free)</t>
        </is>
      </c>
      <c r="E32091" s="13" t="inlineStr">
        <is>
          <t>alias_en</t>
        </is>
      </c>
    </row>
    <row r="32092">
      <c r="A32092" s="13" t="inlineStr">
        <is>
          <t>تحليل T4 الحر</t>
        </is>
      </c>
      <c r="B32092" s="13" t="inlineStr">
        <is>
          <t>TEST_496</t>
        </is>
      </c>
      <c r="C32092" s="13" t="inlineStr">
        <is>
          <t>هرمون الثيروكسين الحر (Free T4)</t>
        </is>
      </c>
      <c r="D32092" s="13" t="inlineStr">
        <is>
          <t>T4 (Free)</t>
        </is>
      </c>
      <c r="E32092" s="13" t="inlineStr">
        <is>
          <t>alias_ar</t>
        </is>
      </c>
    </row>
    <row r="32093">
      <c r="A32093" s="13" t="inlineStr">
        <is>
          <t>فحص T4 الحر</t>
        </is>
      </c>
      <c r="B32093" s="13" t="inlineStr">
        <is>
          <t>TEST_496</t>
        </is>
      </c>
      <c r="C32093" s="13" t="inlineStr">
        <is>
          <t>هرمون الثيروكسين الحر (Free T4)</t>
        </is>
      </c>
      <c r="D32093" s="13" t="inlineStr">
        <is>
          <t>T4 (Free)</t>
        </is>
      </c>
      <c r="E32093" s="13" t="inlineStr">
        <is>
          <t>alias_ar</t>
        </is>
      </c>
    </row>
    <row r="32094">
      <c r="A32094" s="13" t="inlineStr">
        <is>
          <t>تحليل Free T4</t>
        </is>
      </c>
      <c r="B32094" s="13" t="inlineStr">
        <is>
          <t>TEST_496</t>
        </is>
      </c>
      <c r="C32094" s="13" t="inlineStr">
        <is>
          <t>هرمون الثيروكسين الحر (Free T4)</t>
        </is>
      </c>
      <c r="D32094" s="13" t="inlineStr">
        <is>
          <t>T4 (Free)</t>
        </is>
      </c>
      <c r="E32094" s="13" t="inlineStr">
        <is>
          <t>alias_ar</t>
        </is>
      </c>
    </row>
    <row r="32095">
      <c r="A32095" s="13" t="inlineStr">
        <is>
          <t>فحص FT4</t>
        </is>
      </c>
      <c r="B32095" s="13" t="inlineStr">
        <is>
          <t>TEST_496</t>
        </is>
      </c>
      <c r="C32095" s="13" t="inlineStr">
        <is>
          <t>هرمون الثيروكسين الحر (Free T4)</t>
        </is>
      </c>
      <c r="D32095" s="13" t="inlineStr">
        <is>
          <t>T4 (Free)</t>
        </is>
      </c>
      <c r="E32095" s="13" t="inlineStr">
        <is>
          <t>alias_ar</t>
        </is>
      </c>
    </row>
    <row r="32096">
      <c r="A32096" s="13" t="inlineStr">
        <is>
          <t>تحليل الثيروكسين الحر</t>
        </is>
      </c>
      <c r="B32096" s="13" t="inlineStr">
        <is>
          <t>TEST_496</t>
        </is>
      </c>
      <c r="C32096" s="13" t="inlineStr">
        <is>
          <t>هرمون الثيروكسين الحر (Free T4)</t>
        </is>
      </c>
      <c r="D32096" s="13" t="inlineStr">
        <is>
          <t>T4 (Free)</t>
        </is>
      </c>
      <c r="E32096" s="13" t="inlineStr">
        <is>
          <t>alias_ar</t>
        </is>
      </c>
    </row>
    <row r="32097">
      <c r="A32097" s="13" t="inlineStr">
        <is>
          <t>تحليل ft4 شو هو</t>
        </is>
      </c>
      <c r="B32097" s="13" t="inlineStr">
        <is>
          <t>TEST_496</t>
        </is>
      </c>
      <c r="C32097" s="13" t="inlineStr">
        <is>
          <t>هرمون الثيروكسين الحر (Free T4)</t>
        </is>
      </c>
      <c r="D32097" s="13" t="inlineStr">
        <is>
          <t>T4 (Free)</t>
        </is>
      </c>
      <c r="E32097" s="13" t="inlineStr">
        <is>
          <t>alias_ar</t>
        </is>
      </c>
    </row>
    <row r="32098">
      <c r="A32098" s="13" t="inlineStr">
        <is>
          <t>فحص ft4 ليش يطلب</t>
        </is>
      </c>
      <c r="B32098" s="13" t="inlineStr">
        <is>
          <t>TEST_496</t>
        </is>
      </c>
      <c r="C32098" s="13" t="inlineStr">
        <is>
          <t>هرمون الثيروكسين الحر (Free T4)</t>
        </is>
      </c>
      <c r="D32098" s="13" t="inlineStr">
        <is>
          <t>T4 (Free)</t>
        </is>
      </c>
      <c r="E32098" s="13" t="inlineStr">
        <is>
          <t>alias_ar</t>
        </is>
      </c>
    </row>
    <row r="32099">
      <c r="A32099" s="13" t="inlineStr">
        <is>
          <t>تحليل ft4 طبيعي</t>
        </is>
      </c>
      <c r="B32099" s="13" t="inlineStr">
        <is>
          <t>TEST_496</t>
        </is>
      </c>
      <c r="C32099" s="13" t="inlineStr">
        <is>
          <t>هرمون الثيروكسين الحر (Free T4)</t>
        </is>
      </c>
      <c r="D32099" s="13" t="inlineStr">
        <is>
          <t>T4 (Free)</t>
        </is>
      </c>
      <c r="E32099" s="13" t="inlineStr">
        <is>
          <t>alias_ar</t>
        </is>
      </c>
    </row>
    <row r="32100">
      <c r="A32100" s="13" t="inlineStr">
        <is>
          <t>تحليل ft4 مرتفع</t>
        </is>
      </c>
      <c r="B32100" s="13" t="inlineStr">
        <is>
          <t>TEST_496</t>
        </is>
      </c>
      <c r="C32100" s="13" t="inlineStr">
        <is>
          <t>هرمون الثيروكسين الحر (Free T4)</t>
        </is>
      </c>
      <c r="D32100" s="13" t="inlineStr">
        <is>
          <t>T4 (Free)</t>
        </is>
      </c>
      <c r="E32100" s="13" t="inlineStr">
        <is>
          <t>alias_ar</t>
        </is>
      </c>
    </row>
    <row r="32101">
      <c r="A32101" s="13" t="inlineStr">
        <is>
          <t>تحليل ft4 منخفض</t>
        </is>
      </c>
      <c r="B32101" s="13" t="inlineStr">
        <is>
          <t>TEST_496</t>
        </is>
      </c>
      <c r="C32101" s="13" t="inlineStr">
        <is>
          <t>هرمون الثيروكسين الحر (Free T4)</t>
        </is>
      </c>
      <c r="D32101" s="13" t="inlineStr">
        <is>
          <t>T4 (Free)</t>
        </is>
      </c>
      <c r="E32101" s="13" t="inlineStr">
        <is>
          <t>alias_ar</t>
        </is>
      </c>
    </row>
    <row r="32102">
      <c r="A32102" s="13" t="inlineStr">
        <is>
          <t>تحليل ft4 ايش يعني</t>
        </is>
      </c>
      <c r="B32102" s="13" t="inlineStr">
        <is>
          <t>TEST_496</t>
        </is>
      </c>
      <c r="C32102" s="13" t="inlineStr">
        <is>
          <t>هرمون الثيروكسين الحر (Free T4)</t>
        </is>
      </c>
      <c r="D32102" s="13" t="inlineStr">
        <is>
          <t>T4 (Free)</t>
        </is>
      </c>
      <c r="E32102" s="13" t="inlineStr">
        <is>
          <t>alias_ar</t>
        </is>
      </c>
    </row>
    <row r="32103">
      <c r="A32103" s="13" t="inlineStr">
        <is>
          <t>تحليل الغدة الدرقية ft4</t>
        </is>
      </c>
      <c r="B32103" s="13" t="inlineStr">
        <is>
          <t>TEST_496</t>
        </is>
      </c>
      <c r="C32103" s="13" t="inlineStr">
        <is>
          <t>هرمون الثيروكسين الحر (Free T4)</t>
        </is>
      </c>
      <c r="D32103" s="13" t="inlineStr">
        <is>
          <t>T4 (Free)</t>
        </is>
      </c>
      <c r="E32103" s="13" t="inlineStr">
        <is>
          <t>alias_ar</t>
        </is>
      </c>
    </row>
    <row r="32104">
      <c r="A32104" s="13" t="inlineStr">
        <is>
          <t>فحص نشاط الغدة الدرقية</t>
        </is>
      </c>
      <c r="B32104" s="13" t="inlineStr">
        <is>
          <t>TEST_496</t>
        </is>
      </c>
      <c r="C32104" s="13" t="inlineStr">
        <is>
          <t>هرمون الثيروكسين الحر (Free T4)</t>
        </is>
      </c>
      <c r="D32104" s="13" t="inlineStr">
        <is>
          <t>T4 (Free)</t>
        </is>
      </c>
      <c r="E32104" s="13" t="inlineStr">
        <is>
          <t>alias_ar</t>
        </is>
      </c>
    </row>
    <row r="32105">
      <c r="A32105" s="13" t="inlineStr">
        <is>
          <t>تحليل ft4 يحتاج صيام</t>
        </is>
      </c>
      <c r="B32105" s="13" t="inlineStr">
        <is>
          <t>TEST_496</t>
        </is>
      </c>
      <c r="C32105" s="13" t="inlineStr">
        <is>
          <t>هرمون الثيروكسين الحر (Free T4)</t>
        </is>
      </c>
      <c r="D32105" s="13" t="inlineStr">
        <is>
          <t>T4 (Free)</t>
        </is>
      </c>
      <c r="E32105" s="13" t="inlineStr">
        <is>
          <t>alias_ar</t>
        </is>
      </c>
    </row>
    <row r="32106">
      <c r="A32106" s="13" t="inlineStr">
        <is>
          <t>هل تحليل ft4 يحتاج صيام</t>
        </is>
      </c>
      <c r="B32106" s="13" t="inlineStr">
        <is>
          <t>TEST_496</t>
        </is>
      </c>
      <c r="C32106" s="13" t="inlineStr">
        <is>
          <t>هرمون الثيروكسين الحر (Free T4)</t>
        </is>
      </c>
      <c r="D32106" s="13" t="inlineStr">
        <is>
          <t>T4 (Free)</t>
        </is>
      </c>
      <c r="E32106" s="13" t="inlineStr">
        <is>
          <t>alias_ar</t>
        </is>
      </c>
    </row>
    <row r="32107">
      <c r="A32107" s="13" t="inlineStr">
        <is>
          <t>تحليل ft4 عينة دم</t>
        </is>
      </c>
      <c r="B32107" s="13" t="inlineStr">
        <is>
          <t>TEST_496</t>
        </is>
      </c>
      <c r="C32107" s="13" t="inlineStr">
        <is>
          <t>هرمون الثيروكسين الحر (Free T4)</t>
        </is>
      </c>
      <c r="D32107" s="13" t="inlineStr">
        <is>
          <t>T4 (Free)</t>
        </is>
      </c>
      <c r="E32107" s="13" t="inlineStr">
        <is>
          <t>alias_ar</t>
        </is>
      </c>
    </row>
    <row r="32108">
      <c r="A32108" s="13" t="inlineStr">
        <is>
          <t>تحليل ft4 كم يستغرق</t>
        </is>
      </c>
      <c r="B32108" s="13" t="inlineStr">
        <is>
          <t>TEST_496</t>
        </is>
      </c>
      <c r="C32108" s="13" t="inlineStr">
        <is>
          <t>هرمون الثيروكسين الحر (Free T4)</t>
        </is>
      </c>
      <c r="D32108" s="13" t="inlineStr">
        <is>
          <t>T4 (Free)</t>
        </is>
      </c>
      <c r="E32108" s="13" t="inlineStr">
        <is>
          <t>alias_ar</t>
        </is>
      </c>
    </row>
    <row r="32109">
      <c r="A32109" s="13" t="inlineStr">
        <is>
          <t>سعر تحليل ft4</t>
        </is>
      </c>
      <c r="B32109" s="13" t="inlineStr">
        <is>
          <t>TEST_496</t>
        </is>
      </c>
      <c r="C32109" s="13" t="inlineStr">
        <is>
          <t>هرمون الثيروكسين الحر (Free T4)</t>
        </is>
      </c>
      <c r="D32109" s="13" t="inlineStr">
        <is>
          <t>T4 (Free)</t>
        </is>
      </c>
      <c r="E32109" s="13" t="inlineStr">
        <is>
          <t>alias_ar</t>
        </is>
      </c>
    </row>
    <row r="32110">
      <c r="A32110" s="13" t="inlineStr">
        <is>
          <t>FreeT4</t>
        </is>
      </c>
      <c r="B32110" s="13" t="inlineStr">
        <is>
          <t>TEST_496</t>
        </is>
      </c>
      <c r="C32110" s="13" t="inlineStr">
        <is>
          <t>هرمون الثيروكسين الحر (Free T4)</t>
        </is>
      </c>
      <c r="D32110" s="13" t="inlineStr">
        <is>
          <t>T4 (Free)</t>
        </is>
      </c>
      <c r="E32110" s="13" t="inlineStr">
        <is>
          <t>misspelling</t>
        </is>
      </c>
    </row>
    <row r="32111">
      <c r="A32111" s="13" t="inlineStr">
        <is>
          <t>FreeThyroxine</t>
        </is>
      </c>
      <c r="B32111" s="13" t="inlineStr">
        <is>
          <t>TEST_496</t>
        </is>
      </c>
      <c r="C32111" s="13" t="inlineStr">
        <is>
          <t>هرمون الثيروكسين الحر (Free T4)</t>
        </is>
      </c>
      <c r="D32111" s="13" t="inlineStr">
        <is>
          <t>T4 (Free)</t>
        </is>
      </c>
      <c r="E32111" s="13" t="inlineStr">
        <is>
          <t>misspelling</t>
        </is>
      </c>
    </row>
    <row r="32112">
      <c r="A32112" s="13" t="inlineStr">
        <is>
          <t>تغيرات في الوزن</t>
        </is>
      </c>
      <c r="B32112" s="13" t="inlineStr">
        <is>
          <t>TEST_496</t>
        </is>
      </c>
      <c r="C32112" s="13" t="inlineStr">
        <is>
          <t>هرمون الثيروكسين الحر (Free T4)</t>
        </is>
      </c>
      <c r="D32112" s="13" t="inlineStr">
        <is>
          <t>T4 (Free)</t>
        </is>
      </c>
      <c r="E32112" s="13" t="inlineStr">
        <is>
          <t>symptom</t>
        </is>
      </c>
    </row>
    <row r="32113">
      <c r="A32113" s="13" t="inlineStr">
        <is>
          <t>التعب</t>
        </is>
      </c>
      <c r="B32113" s="13" t="inlineStr">
        <is>
          <t>TEST_496</t>
        </is>
      </c>
      <c r="C32113" s="13" t="inlineStr">
        <is>
          <t>هرمون الثيروكسين الحر (Free T4)</t>
        </is>
      </c>
      <c r="D32113" s="13" t="inlineStr">
        <is>
          <t>T4 (Free)</t>
        </is>
      </c>
      <c r="E32113" s="13" t="inlineStr">
        <is>
          <t>symptom</t>
        </is>
      </c>
    </row>
    <row r="32114">
      <c r="A32114" s="13" t="inlineStr">
        <is>
          <t>تغيرات المزاج</t>
        </is>
      </c>
      <c r="B32114" s="13" t="inlineStr">
        <is>
          <t>TEST_496</t>
        </is>
      </c>
      <c r="C32114" s="13" t="inlineStr">
        <is>
          <t>هرمون الثيروكسين الحر (Free T4)</t>
        </is>
      </c>
      <c r="D32114" s="13" t="inlineStr">
        <is>
          <t>T4 (Free)</t>
        </is>
      </c>
      <c r="E32114" s="13" t="inlineStr">
        <is>
          <t>symptom</t>
        </is>
      </c>
    </row>
    <row r="32115">
      <c r="A32115" s="13" t="inlineStr">
        <is>
          <t>اضطرابات النوم</t>
        </is>
      </c>
      <c r="B32115" s="13" t="inlineStr">
        <is>
          <t>TEST_496</t>
        </is>
      </c>
      <c r="C32115" s="13" t="inlineStr">
        <is>
          <t>هرمون الثيروكسين الحر (Free T4)</t>
        </is>
      </c>
      <c r="D32115" s="13" t="inlineStr">
        <is>
          <t>T4 (Free)</t>
        </is>
      </c>
      <c r="E32115" s="13" t="inlineStr">
        <is>
          <t>symptom</t>
        </is>
      </c>
    </row>
    <row r="32116">
      <c r="A32116" s="13" t="inlineStr">
        <is>
          <t>مشاكل في الخصوبة</t>
        </is>
      </c>
      <c r="B32116" s="13" t="inlineStr">
        <is>
          <t>TEST_496</t>
        </is>
      </c>
      <c r="C32116" s="13" t="inlineStr">
        <is>
          <t>هرمون الثيروكسين الحر (Free T4)</t>
        </is>
      </c>
      <c r="D32116" s="13" t="inlineStr">
        <is>
          <t>T4 (Free)</t>
        </is>
      </c>
      <c r="E32116" s="13" t="inlineStr">
        <is>
          <t>symptom</t>
        </is>
      </c>
    </row>
    <row r="32117">
      <c r="A32117" s="13" t="inlineStr">
        <is>
          <t>تغيرات في نمو الشعر</t>
        </is>
      </c>
      <c r="B32117" s="13" t="inlineStr">
        <is>
          <t>TEST_496</t>
        </is>
      </c>
      <c r="C32117" s="13" t="inlineStr">
        <is>
          <t>هرمون الثيروكسين الحر (Free T4)</t>
        </is>
      </c>
      <c r="D32117" s="13" t="inlineStr">
        <is>
          <t>T4 (Free)</t>
        </is>
      </c>
      <c r="E32117" s="13" t="inlineStr">
        <is>
          <t>symptom</t>
        </is>
      </c>
    </row>
    <row r="32118">
      <c r="A32118" s="13" t="inlineStr">
        <is>
          <t>تغيرات في نمو الشعر أكتبها بالشات كذا: عندي أعراض ومحتار وش التحليل المناسب</t>
        </is>
      </c>
      <c r="B32118" s="13" t="inlineStr">
        <is>
          <t>TEST_496</t>
        </is>
      </c>
      <c r="C32118" s="13" t="inlineStr">
        <is>
          <t>هرمون الثيروكسين الحر (Free T4)</t>
        </is>
      </c>
      <c r="D32118" s="13" t="inlineStr">
        <is>
          <t>T4 (Free)</t>
        </is>
      </c>
      <c r="E32118" s="13" t="inlineStr">
        <is>
          <t>symptom_alias</t>
        </is>
      </c>
    </row>
    <row r="32119">
      <c r="A32119" s="13" t="inlineStr">
        <is>
          <t>أبغى فحص دقيق يوضح السبب</t>
        </is>
      </c>
      <c r="B32119" s="13" t="inlineStr">
        <is>
          <t>TEST_496</t>
        </is>
      </c>
      <c r="C32119" s="13" t="inlineStr">
        <is>
          <t>هرمون الثيروكسين الحر (Free T4)</t>
        </is>
      </c>
      <c r="D32119" s="13" t="inlineStr">
        <is>
          <t>T4 (Free)</t>
        </is>
      </c>
      <c r="E32119" s="13" t="inlineStr">
        <is>
          <t>symptom_alias</t>
        </is>
      </c>
    </row>
    <row r="32120">
      <c r="A32120" s="13" t="inlineStr">
        <is>
          <t>الأعراض مستمرة ومقلقة</t>
        </is>
      </c>
      <c r="B32120" s="13" t="inlineStr">
        <is>
          <t>TEST_496</t>
        </is>
      </c>
      <c r="C32120" s="13" t="inlineStr">
        <is>
          <t>هرمون الثيروكسين الحر (Free T4)</t>
        </is>
      </c>
      <c r="D32120" s="13" t="inlineStr">
        <is>
          <t>T4 (Free)</t>
        </is>
      </c>
      <c r="E32120" s="13" t="inlineStr">
        <is>
          <t>symptom_alias</t>
        </is>
      </c>
    </row>
    <row r="32121">
      <c r="A32121" s="13" t="inlineStr">
        <is>
          <t>أبغى أطمئن بسرعة. تغيرات في الوزن</t>
        </is>
      </c>
      <c r="B32121" s="13" t="inlineStr">
        <is>
          <t>TEST_496</t>
        </is>
      </c>
      <c r="C32121" s="13" t="inlineStr">
        <is>
          <t>هرمون الثيروكسين الحر (Free T4)</t>
        </is>
      </c>
      <c r="D32121" s="13" t="inlineStr">
        <is>
          <t>T4 (Free)</t>
        </is>
      </c>
      <c r="E32121" s="13" t="inlineStr">
        <is>
          <t>symptom_alias</t>
        </is>
      </c>
    </row>
    <row r="32122">
      <c r="A32122" s="13" t="inlineStr">
        <is>
          <t>أبغى أطمئن بسرعة.</t>
        </is>
      </c>
      <c r="B32122" s="13" t="inlineStr">
        <is>
          <t>TEST_496</t>
        </is>
      </c>
      <c r="C32122" s="13" t="inlineStr">
        <is>
          <t>هرمون الثيروكسين الحر (Free T4)</t>
        </is>
      </c>
      <c r="D32122" s="13" t="inlineStr">
        <is>
          <t>T4 (Free)</t>
        </is>
      </c>
      <c r="E32122" s="13" t="inlineStr">
        <is>
          <t>symptom_alias</t>
        </is>
      </c>
    </row>
    <row r="32123">
      <c r="A32123" s="13" t="inlineStr">
        <is>
          <t>مستوى تاكروليموس (FK506)</t>
        </is>
      </c>
      <c r="B32123" s="13" t="inlineStr">
        <is>
          <t>TEST_497</t>
        </is>
      </c>
      <c r="C32123" s="13" t="inlineStr">
        <is>
          <t>مستوى تاكروليموس (FK506)</t>
        </is>
      </c>
      <c r="D32123" s="13" t="inlineStr">
        <is>
          <t>Tacrolimus (FK506)</t>
        </is>
      </c>
      <c r="E32123" s="13" t="inlineStr">
        <is>
          <t>official_ar</t>
        </is>
      </c>
    </row>
    <row r="32124">
      <c r="A32124" s="13" t="inlineStr">
        <is>
          <t>Tacrolimus (FK506)</t>
        </is>
      </c>
      <c r="B32124" s="13" t="inlineStr">
        <is>
          <t>TEST_497</t>
        </is>
      </c>
      <c r="C32124" s="13" t="inlineStr">
        <is>
          <t>مستوى تاكروليموس (FK506)</t>
        </is>
      </c>
      <c r="D32124" s="13" t="inlineStr">
        <is>
          <t>Tacrolimus (FK506)</t>
        </is>
      </c>
      <c r="E32124" s="13" t="inlineStr">
        <is>
          <t>official_en</t>
        </is>
      </c>
    </row>
    <row r="32125">
      <c r="A32125" s="13" t="inlineStr">
        <is>
          <t>Tacrolimus</t>
        </is>
      </c>
      <c r="B32125" s="13" t="inlineStr">
        <is>
          <t>TEST_497</t>
        </is>
      </c>
      <c r="C32125" s="13" t="inlineStr">
        <is>
          <t>مستوى تاكروليموس (FK506)</t>
        </is>
      </c>
      <c r="D32125" s="13" t="inlineStr">
        <is>
          <t>Tacrolimus (FK506)</t>
        </is>
      </c>
      <c r="E32125" s="13" t="inlineStr">
        <is>
          <t>short_name</t>
        </is>
      </c>
    </row>
    <row r="32126">
      <c r="A32126" s="13" t="inlineStr">
        <is>
          <t>FK506</t>
        </is>
      </c>
      <c r="B32126" s="13" t="inlineStr">
        <is>
          <t>TEST_497</t>
        </is>
      </c>
      <c r="C32126" s="13" t="inlineStr">
        <is>
          <t>مستوى تاكروليموس (FK506)</t>
        </is>
      </c>
      <c r="D32126" s="13" t="inlineStr">
        <is>
          <t>Tacrolimus (FK506)</t>
        </is>
      </c>
      <c r="E32126" s="13" t="inlineStr">
        <is>
          <t>short_name</t>
        </is>
      </c>
    </row>
    <row r="32127">
      <c r="A32127" s="13" t="inlineStr">
        <is>
          <t>Tacro</t>
        </is>
      </c>
      <c r="B32127" s="13" t="inlineStr">
        <is>
          <t>TEST_497</t>
        </is>
      </c>
      <c r="C32127" s="13" t="inlineStr">
        <is>
          <t>مستوى تاكروليموس (FK506)</t>
        </is>
      </c>
      <c r="D32127" s="13" t="inlineStr">
        <is>
          <t>Tacrolimus (FK506)</t>
        </is>
      </c>
      <c r="E32127" s="13" t="inlineStr">
        <is>
          <t>short_name</t>
        </is>
      </c>
    </row>
    <row r="32128">
      <c r="A32128" s="13" t="inlineStr">
        <is>
          <t>Tacrolimus Level</t>
        </is>
      </c>
      <c r="B32128" s="13" t="inlineStr">
        <is>
          <t>TEST_497</t>
        </is>
      </c>
      <c r="C32128" s="13" t="inlineStr">
        <is>
          <t>مستوى تاكروليموس (FK506)</t>
        </is>
      </c>
      <c r="D32128" s="13" t="inlineStr">
        <is>
          <t>Tacrolimus (FK506)</t>
        </is>
      </c>
      <c r="E32128" s="13" t="inlineStr">
        <is>
          <t>short_name</t>
        </is>
      </c>
    </row>
    <row r="32129">
      <c r="A32129" s="13" t="inlineStr">
        <is>
          <t>tacrolimus blood test</t>
        </is>
      </c>
      <c r="B32129" s="13" t="inlineStr">
        <is>
          <t>TEST_497</t>
        </is>
      </c>
      <c r="C32129" s="13" t="inlineStr">
        <is>
          <t>مستوى تاكروليموس (FK506)</t>
        </is>
      </c>
      <c r="D32129" s="13" t="inlineStr">
        <is>
          <t>Tacrolimus (FK506)</t>
        </is>
      </c>
      <c r="E32129" s="13" t="inlineStr">
        <is>
          <t>alias_en</t>
        </is>
      </c>
    </row>
    <row r="32130">
      <c r="A32130" s="13" t="inlineStr">
        <is>
          <t>fk506 test</t>
        </is>
      </c>
      <c r="B32130" s="13" t="inlineStr">
        <is>
          <t>TEST_497</t>
        </is>
      </c>
      <c r="C32130" s="13" t="inlineStr">
        <is>
          <t>مستوى تاكروليموس (FK506)</t>
        </is>
      </c>
      <c r="D32130" s="13" t="inlineStr">
        <is>
          <t>Tacrolimus (FK506)</t>
        </is>
      </c>
      <c r="E32130" s="13" t="inlineStr">
        <is>
          <t>alias_en</t>
        </is>
      </c>
    </row>
    <row r="32131">
      <c r="A32131" s="13" t="inlineStr">
        <is>
          <t>tacrolimus level monitoring</t>
        </is>
      </c>
      <c r="B32131" s="13" t="inlineStr">
        <is>
          <t>TEST_497</t>
        </is>
      </c>
      <c r="C32131" s="13" t="inlineStr">
        <is>
          <t>مستوى تاكروليموس (FK506)</t>
        </is>
      </c>
      <c r="D32131" s="13" t="inlineStr">
        <is>
          <t>Tacrolimus (FK506)</t>
        </is>
      </c>
      <c r="E32131" s="13" t="inlineStr">
        <is>
          <t>alias_en</t>
        </is>
      </c>
    </row>
    <row r="32132">
      <c r="A32132" s="13" t="inlineStr">
        <is>
          <t>tacrolimus drug level test</t>
        </is>
      </c>
      <c r="B32132" s="13" t="inlineStr">
        <is>
          <t>TEST_497</t>
        </is>
      </c>
      <c r="C32132" s="13" t="inlineStr">
        <is>
          <t>مستوى تاكروليموس (FK506)</t>
        </is>
      </c>
      <c r="D32132" s="13" t="inlineStr">
        <is>
          <t>Tacrolimus (FK506)</t>
        </is>
      </c>
      <c r="E32132" s="13" t="inlineStr">
        <is>
          <t>alias_en</t>
        </is>
      </c>
    </row>
    <row r="32133">
      <c r="A32133" s="13" t="inlineStr">
        <is>
          <t>immunosuppressant tacrolimus test</t>
        </is>
      </c>
      <c r="B32133" s="13" t="inlineStr">
        <is>
          <t>TEST_497</t>
        </is>
      </c>
      <c r="C32133" s="13" t="inlineStr">
        <is>
          <t>مستوى تاكروليموس (FK506)</t>
        </is>
      </c>
      <c r="D32133" s="13" t="inlineStr">
        <is>
          <t>Tacrolimus (FK506)</t>
        </is>
      </c>
      <c r="E32133" s="13" t="inlineStr">
        <is>
          <t>alias_en</t>
        </is>
      </c>
    </row>
    <row r="32134">
      <c r="A32134" s="13" t="inlineStr">
        <is>
          <t>tacrolimus transplant monitoring</t>
        </is>
      </c>
      <c r="B32134" s="13" t="inlineStr">
        <is>
          <t>TEST_497</t>
        </is>
      </c>
      <c r="C32134" s="13" t="inlineStr">
        <is>
          <t>مستوى تاكروليموس (FK506)</t>
        </is>
      </c>
      <c r="D32134" s="13" t="inlineStr">
        <is>
          <t>Tacrolimus (FK506)</t>
        </is>
      </c>
      <c r="E32134" s="13" t="inlineStr">
        <is>
          <t>alias_en</t>
        </is>
      </c>
    </row>
    <row r="32135">
      <c r="A32135" s="13" t="inlineStr">
        <is>
          <t>tacrolimus toxicity test</t>
        </is>
      </c>
      <c r="B32135" s="13" t="inlineStr">
        <is>
          <t>TEST_497</t>
        </is>
      </c>
      <c r="C32135" s="13" t="inlineStr">
        <is>
          <t>مستوى تاكروليموس (FK506)</t>
        </is>
      </c>
      <c r="D32135" s="13" t="inlineStr">
        <is>
          <t>Tacrolimus (FK506)</t>
        </is>
      </c>
      <c r="E32135" s="13" t="inlineStr">
        <is>
          <t>alias_en</t>
        </is>
      </c>
    </row>
    <row r="32136">
      <c r="A32136" s="13" t="inlineStr">
        <is>
          <t>tacrolimus high level meaning</t>
        </is>
      </c>
      <c r="B32136" s="13" t="inlineStr">
        <is>
          <t>TEST_497</t>
        </is>
      </c>
      <c r="C32136" s="13" t="inlineStr">
        <is>
          <t>مستوى تاكروليموس (FK506)</t>
        </is>
      </c>
      <c r="D32136" s="13" t="inlineStr">
        <is>
          <t>Tacrolimus (FK506)</t>
        </is>
      </c>
      <c r="E32136" s="13" t="inlineStr">
        <is>
          <t>alias_en</t>
        </is>
      </c>
    </row>
    <row r="32137">
      <c r="A32137" s="13" t="inlineStr">
        <is>
          <t>tacrolimus low level meaning</t>
        </is>
      </c>
      <c r="B32137" s="13" t="inlineStr">
        <is>
          <t>TEST_497</t>
        </is>
      </c>
      <c r="C32137" s="13" t="inlineStr">
        <is>
          <t>مستوى تاكروليموس (FK506)</t>
        </is>
      </c>
      <c r="D32137" s="13" t="inlineStr">
        <is>
          <t>Tacrolimus (FK506)</t>
        </is>
      </c>
      <c r="E32137" s="13" t="inlineStr">
        <is>
          <t>alias_en</t>
        </is>
      </c>
    </row>
    <row r="32138">
      <c r="A32138" s="13" t="inlineStr">
        <is>
          <t>tacrolimus normal range</t>
        </is>
      </c>
      <c r="B32138" s="13" t="inlineStr">
        <is>
          <t>TEST_497</t>
        </is>
      </c>
      <c r="C32138" s="13" t="inlineStr">
        <is>
          <t>مستوى تاكروليموس (FK506)</t>
        </is>
      </c>
      <c r="D32138" s="13" t="inlineStr">
        <is>
          <t>Tacrolimus (FK506)</t>
        </is>
      </c>
      <c r="E32138" s="13" t="inlineStr">
        <is>
          <t>alias_en</t>
        </is>
      </c>
    </row>
    <row r="32139">
      <c r="A32139" s="13" t="inlineStr">
        <is>
          <t>tacrolimus lab test</t>
        </is>
      </c>
      <c r="B32139" s="13" t="inlineStr">
        <is>
          <t>TEST_497</t>
        </is>
      </c>
      <c r="C32139" s="13" t="inlineStr">
        <is>
          <t>مستوى تاكروليموس (FK506)</t>
        </is>
      </c>
      <c r="D32139" s="13" t="inlineStr">
        <is>
          <t>Tacrolimus (FK506)</t>
        </is>
      </c>
      <c r="E32139" s="13" t="inlineStr">
        <is>
          <t>alias_en</t>
        </is>
      </c>
    </row>
    <row r="32140">
      <c r="A32140" s="13" t="inlineStr">
        <is>
          <t>tacrolimus interpretation</t>
        </is>
      </c>
      <c r="B32140" s="13" t="inlineStr">
        <is>
          <t>TEST_497</t>
        </is>
      </c>
      <c r="C32140" s="13" t="inlineStr">
        <is>
          <t>مستوى تاكروليموس (FK506)</t>
        </is>
      </c>
      <c r="D32140" s="13" t="inlineStr">
        <is>
          <t>Tacrolimus (FK506)</t>
        </is>
      </c>
      <c r="E32140" s="13" t="inlineStr">
        <is>
          <t>alias_en</t>
        </is>
      </c>
    </row>
    <row r="32141">
      <c r="A32141" s="13" t="inlineStr">
        <is>
          <t>tacrolimus test price</t>
        </is>
      </c>
      <c r="B32141" s="13" t="inlineStr">
        <is>
          <t>TEST_497</t>
        </is>
      </c>
      <c r="C32141" s="13" t="inlineStr">
        <is>
          <t>مستوى تاكروليموس (FK506)</t>
        </is>
      </c>
      <c r="D32141" s="13" t="inlineStr">
        <is>
          <t>Tacrolimus (FK506)</t>
        </is>
      </c>
      <c r="E32141" s="13" t="inlineStr">
        <is>
          <t>alias_en</t>
        </is>
      </c>
    </row>
    <row r="32142">
      <c r="A32142" s="13" t="inlineStr">
        <is>
          <t>does tacrolimus need fasting</t>
        </is>
      </c>
      <c r="B32142" s="13" t="inlineStr">
        <is>
          <t>TEST_497</t>
        </is>
      </c>
      <c r="C32142" s="13" t="inlineStr">
        <is>
          <t>مستوى تاكروليموس (FK506)</t>
        </is>
      </c>
      <c r="D32142" s="13" t="inlineStr">
        <is>
          <t>Tacrolimus (FK506)</t>
        </is>
      </c>
      <c r="E32142" s="13" t="inlineStr">
        <is>
          <t>alias_en</t>
        </is>
      </c>
    </row>
    <row r="32143">
      <c r="A32143" s="13" t="inlineStr">
        <is>
          <t>tacrolimus sample blood</t>
        </is>
      </c>
      <c r="B32143" s="13" t="inlineStr">
        <is>
          <t>TEST_497</t>
        </is>
      </c>
      <c r="C32143" s="13" t="inlineStr">
        <is>
          <t>مستوى تاكروليموس (FK506)</t>
        </is>
      </c>
      <c r="D32143" s="13" t="inlineStr">
        <is>
          <t>Tacrolimus (FK506)</t>
        </is>
      </c>
      <c r="E32143" s="13" t="inlineStr">
        <is>
          <t>alias_en</t>
        </is>
      </c>
    </row>
    <row r="32144">
      <c r="A32144" s="13" t="inlineStr">
        <is>
          <t>what is tacrolimus test</t>
        </is>
      </c>
      <c r="B32144" s="13" t="inlineStr">
        <is>
          <t>TEST_497</t>
        </is>
      </c>
      <c r="C32144" s="13" t="inlineStr">
        <is>
          <t>مستوى تاكروليموس (FK506)</t>
        </is>
      </c>
      <c r="D32144" s="13" t="inlineStr">
        <is>
          <t>Tacrolimus (FK506)</t>
        </is>
      </c>
      <c r="E32144" s="13" t="inlineStr">
        <is>
          <t>alias_en</t>
        </is>
      </c>
    </row>
    <row r="32145">
      <c r="A32145" s="13" t="inlineStr">
        <is>
          <t>why tacrolimus test</t>
        </is>
      </c>
      <c r="B32145" s="13" t="inlineStr">
        <is>
          <t>TEST_497</t>
        </is>
      </c>
      <c r="C32145" s="13" t="inlineStr">
        <is>
          <t>مستوى تاكروليموس (FK506)</t>
        </is>
      </c>
      <c r="D32145" s="13" t="inlineStr">
        <is>
          <t>Tacrolimus (FK506)</t>
        </is>
      </c>
      <c r="E32145" s="13" t="inlineStr">
        <is>
          <t>alias_en</t>
        </is>
      </c>
    </row>
    <row r="32146">
      <c r="A32146" s="13" t="inlineStr">
        <is>
          <t>تحليل تاكروليموس</t>
        </is>
      </c>
      <c r="B32146" s="13" t="inlineStr">
        <is>
          <t>TEST_497</t>
        </is>
      </c>
      <c r="C32146" s="13" t="inlineStr">
        <is>
          <t>مستوى تاكروليموس (FK506)</t>
        </is>
      </c>
      <c r="D32146" s="13" t="inlineStr">
        <is>
          <t>Tacrolimus (FK506)</t>
        </is>
      </c>
      <c r="E32146" s="13" t="inlineStr">
        <is>
          <t>alias_ar</t>
        </is>
      </c>
    </row>
    <row r="32147">
      <c r="A32147" s="13" t="inlineStr">
        <is>
          <t>فحص تاكروليموس</t>
        </is>
      </c>
      <c r="B32147" s="13" t="inlineStr">
        <is>
          <t>TEST_497</t>
        </is>
      </c>
      <c r="C32147" s="13" t="inlineStr">
        <is>
          <t>مستوى تاكروليموس (FK506)</t>
        </is>
      </c>
      <c r="D32147" s="13" t="inlineStr">
        <is>
          <t>Tacrolimus (FK506)</t>
        </is>
      </c>
      <c r="E32147" s="13" t="inlineStr">
        <is>
          <t>alias_ar</t>
        </is>
      </c>
    </row>
    <row r="32148">
      <c r="A32148" s="13" t="inlineStr">
        <is>
          <t>تحليل FK506</t>
        </is>
      </c>
      <c r="B32148" s="13" t="inlineStr">
        <is>
          <t>TEST_497</t>
        </is>
      </c>
      <c r="C32148" s="13" t="inlineStr">
        <is>
          <t>مستوى تاكروليموس (FK506)</t>
        </is>
      </c>
      <c r="D32148" s="13" t="inlineStr">
        <is>
          <t>Tacrolimus (FK506)</t>
        </is>
      </c>
      <c r="E32148" s="13" t="inlineStr">
        <is>
          <t>alias_ar</t>
        </is>
      </c>
    </row>
    <row r="32149">
      <c r="A32149" s="13" t="inlineStr">
        <is>
          <t>فحص FK506</t>
        </is>
      </c>
      <c r="B32149" s="13" t="inlineStr">
        <is>
          <t>TEST_497</t>
        </is>
      </c>
      <c r="C32149" s="13" t="inlineStr">
        <is>
          <t>مستوى تاكروليموس (FK506)</t>
        </is>
      </c>
      <c r="D32149" s="13" t="inlineStr">
        <is>
          <t>Tacrolimus (FK506)</t>
        </is>
      </c>
      <c r="E32149" s="13" t="inlineStr">
        <is>
          <t>alias_ar</t>
        </is>
      </c>
    </row>
    <row r="32150">
      <c r="A32150" s="13" t="inlineStr">
        <is>
          <t>تحليل مستوى تاكروليموس</t>
        </is>
      </c>
      <c r="B32150" s="13" t="inlineStr">
        <is>
          <t>TEST_497</t>
        </is>
      </c>
      <c r="C32150" s="13" t="inlineStr">
        <is>
          <t>مستوى تاكروليموس (FK506)</t>
        </is>
      </c>
      <c r="D32150" s="13" t="inlineStr">
        <is>
          <t>Tacrolimus (FK506)</t>
        </is>
      </c>
      <c r="E32150" s="13" t="inlineStr">
        <is>
          <t>alias_ar</t>
        </is>
      </c>
    </row>
    <row r="32151">
      <c r="A32151" s="13" t="inlineStr">
        <is>
          <t>فحص أدوية زراعة الأعضاء</t>
        </is>
      </c>
      <c r="B32151" s="13" t="inlineStr">
        <is>
          <t>TEST_497</t>
        </is>
      </c>
      <c r="C32151" s="13" t="inlineStr">
        <is>
          <t>مستوى تاكروليموس (FK506)</t>
        </is>
      </c>
      <c r="D32151" s="13" t="inlineStr">
        <is>
          <t>Tacrolimus (FK506)</t>
        </is>
      </c>
      <c r="E32151" s="13" t="inlineStr">
        <is>
          <t>alias_ar</t>
        </is>
      </c>
    </row>
    <row r="32152">
      <c r="A32152" s="13" t="inlineStr">
        <is>
          <t>تحليل tacrolimus شو هو</t>
        </is>
      </c>
      <c r="B32152" s="13" t="inlineStr">
        <is>
          <t>TEST_497</t>
        </is>
      </c>
      <c r="C32152" s="13" t="inlineStr">
        <is>
          <t>مستوى تاكروليموس (FK506)</t>
        </is>
      </c>
      <c r="D32152" s="13" t="inlineStr">
        <is>
          <t>Tacrolimus (FK506)</t>
        </is>
      </c>
      <c r="E32152" s="13" t="inlineStr">
        <is>
          <t>alias_ar</t>
        </is>
      </c>
    </row>
    <row r="32153">
      <c r="A32153" s="13" t="inlineStr">
        <is>
          <t>فحص tacrolimus ليش يطلب</t>
        </is>
      </c>
      <c r="B32153" s="13" t="inlineStr">
        <is>
          <t>TEST_497</t>
        </is>
      </c>
      <c r="C32153" s="13" t="inlineStr">
        <is>
          <t>مستوى تاكروليموس (FK506)</t>
        </is>
      </c>
      <c r="D32153" s="13" t="inlineStr">
        <is>
          <t>Tacrolimus (FK506)</t>
        </is>
      </c>
      <c r="E32153" s="13" t="inlineStr">
        <is>
          <t>alias_ar</t>
        </is>
      </c>
    </row>
    <row r="32154">
      <c r="A32154" s="13" t="inlineStr">
        <is>
          <t>تحليل tacrolimus طبيعي</t>
        </is>
      </c>
      <c r="B32154" s="13" t="inlineStr">
        <is>
          <t>TEST_497</t>
        </is>
      </c>
      <c r="C32154" s="13" t="inlineStr">
        <is>
          <t>مستوى تاكروليموس (FK506)</t>
        </is>
      </c>
      <c r="D32154" s="13" t="inlineStr">
        <is>
          <t>Tacrolimus (FK506)</t>
        </is>
      </c>
      <c r="E32154" s="13" t="inlineStr">
        <is>
          <t>alias_ar</t>
        </is>
      </c>
    </row>
    <row r="32155">
      <c r="A32155" s="13" t="inlineStr">
        <is>
          <t>تحليل tacrolimus مرتفع</t>
        </is>
      </c>
      <c r="B32155" s="13" t="inlineStr">
        <is>
          <t>TEST_497</t>
        </is>
      </c>
      <c r="C32155" s="13" t="inlineStr">
        <is>
          <t>مستوى تاكروليموس (FK506)</t>
        </is>
      </c>
      <c r="D32155" s="13" t="inlineStr">
        <is>
          <t>Tacrolimus (FK506)</t>
        </is>
      </c>
      <c r="E32155" s="13" t="inlineStr">
        <is>
          <t>alias_ar</t>
        </is>
      </c>
    </row>
    <row r="32156">
      <c r="A32156" s="13" t="inlineStr">
        <is>
          <t>تحليل tacrolimus منخفض</t>
        </is>
      </c>
      <c r="B32156" s="13" t="inlineStr">
        <is>
          <t>TEST_497</t>
        </is>
      </c>
      <c r="C32156" s="13" t="inlineStr">
        <is>
          <t>مستوى تاكروليموس (FK506)</t>
        </is>
      </c>
      <c r="D32156" s="13" t="inlineStr">
        <is>
          <t>Tacrolimus (FK506)</t>
        </is>
      </c>
      <c r="E32156" s="13" t="inlineStr">
        <is>
          <t>alias_ar</t>
        </is>
      </c>
    </row>
    <row r="32157">
      <c r="A32157" s="13" t="inlineStr">
        <is>
          <t>تحليل tacrolimus ايش يعني</t>
        </is>
      </c>
      <c r="B32157" s="13" t="inlineStr">
        <is>
          <t>TEST_497</t>
        </is>
      </c>
      <c r="C32157" s="13" t="inlineStr">
        <is>
          <t>مستوى تاكروليموس (FK506)</t>
        </is>
      </c>
      <c r="D32157" s="13" t="inlineStr">
        <is>
          <t>Tacrolimus (FK506)</t>
        </is>
      </c>
      <c r="E32157" s="13" t="inlineStr">
        <is>
          <t>alias_ar</t>
        </is>
      </c>
    </row>
    <row r="32158">
      <c r="A32158" s="13" t="inlineStr">
        <is>
          <t>تحليل tacrolimus يحتاج صيام</t>
        </is>
      </c>
      <c r="B32158" s="13" t="inlineStr">
        <is>
          <t>TEST_497</t>
        </is>
      </c>
      <c r="C32158" s="13" t="inlineStr">
        <is>
          <t>مستوى تاكروليموس (FK506)</t>
        </is>
      </c>
      <c r="D32158" s="13" t="inlineStr">
        <is>
          <t>Tacrolimus (FK506)</t>
        </is>
      </c>
      <c r="E32158" s="13" t="inlineStr">
        <is>
          <t>alias_ar</t>
        </is>
      </c>
    </row>
    <row r="32159">
      <c r="A32159" s="13" t="inlineStr">
        <is>
          <t>هل تحليل tacrolimus يحتاج صيام</t>
        </is>
      </c>
      <c r="B32159" s="13" t="inlineStr">
        <is>
          <t>TEST_497</t>
        </is>
      </c>
      <c r="C32159" s="13" t="inlineStr">
        <is>
          <t>مستوى تاكروليموس (FK506)</t>
        </is>
      </c>
      <c r="D32159" s="13" t="inlineStr">
        <is>
          <t>Tacrolimus (FK506)</t>
        </is>
      </c>
      <c r="E32159" s="13" t="inlineStr">
        <is>
          <t>alias_ar</t>
        </is>
      </c>
    </row>
    <row r="32160">
      <c r="A32160" s="13" t="inlineStr">
        <is>
          <t>تحليل tacrolimus عينة دم</t>
        </is>
      </c>
      <c r="B32160" s="13" t="inlineStr">
        <is>
          <t>TEST_497</t>
        </is>
      </c>
      <c r="C32160" s="13" t="inlineStr">
        <is>
          <t>مستوى تاكروليموس (FK506)</t>
        </is>
      </c>
      <c r="D32160" s="13" t="inlineStr">
        <is>
          <t>Tacrolimus (FK506)</t>
        </is>
      </c>
      <c r="E32160" s="13" t="inlineStr">
        <is>
          <t>alias_ar</t>
        </is>
      </c>
    </row>
    <row r="32161">
      <c r="A32161" s="13" t="inlineStr">
        <is>
          <t>تحليل tacrolimus كم يستغرق</t>
        </is>
      </c>
      <c r="B32161" s="13" t="inlineStr">
        <is>
          <t>TEST_497</t>
        </is>
      </c>
      <c r="C32161" s="13" t="inlineStr">
        <is>
          <t>مستوى تاكروليموس (FK506)</t>
        </is>
      </c>
      <c r="D32161" s="13" t="inlineStr">
        <is>
          <t>Tacrolimus (FK506)</t>
        </is>
      </c>
      <c r="E32161" s="13" t="inlineStr">
        <is>
          <t>alias_ar</t>
        </is>
      </c>
    </row>
    <row r="32162">
      <c r="A32162" s="13" t="inlineStr">
        <is>
          <t>سعر تحليل tacrolimus</t>
        </is>
      </c>
      <c r="B32162" s="13" t="inlineStr">
        <is>
          <t>TEST_497</t>
        </is>
      </c>
      <c r="C32162" s="13" t="inlineStr">
        <is>
          <t>مستوى تاكروليموس (FK506)</t>
        </is>
      </c>
      <c r="D32162" s="13" t="inlineStr">
        <is>
          <t>Tacrolimus (FK506)</t>
        </is>
      </c>
      <c r="E32162" s="13" t="inlineStr">
        <is>
          <t>alias_ar</t>
        </is>
      </c>
    </row>
    <row r="32163">
      <c r="A32163" s="13" t="inlineStr">
        <is>
          <t>TacrolimusLevel</t>
        </is>
      </c>
      <c r="B32163" s="13" t="inlineStr">
        <is>
          <t>TEST_497</t>
        </is>
      </c>
      <c r="C32163" s="13" t="inlineStr">
        <is>
          <t>مستوى تاكروليموس (FK506)</t>
        </is>
      </c>
      <c r="D32163" s="13" t="inlineStr">
        <is>
          <t>Tacrolimus (FK506)</t>
        </is>
      </c>
      <c r="E32163" s="13" t="inlineStr">
        <is>
          <t>misspelling</t>
        </is>
      </c>
    </row>
    <row r="32164">
      <c r="A32164" s="13" t="inlineStr">
        <is>
          <t>غثيان</t>
        </is>
      </c>
      <c r="B32164" s="13" t="inlineStr">
        <is>
          <t>TEST_497</t>
        </is>
      </c>
      <c r="C32164" s="13" t="inlineStr">
        <is>
          <t>مستوى تاكروليموس (FK506)</t>
        </is>
      </c>
      <c r="D32164" s="13" t="inlineStr">
        <is>
          <t>Tacrolimus (FK506)</t>
        </is>
      </c>
      <c r="E32164" s="13" t="inlineStr">
        <is>
          <t>symptom</t>
        </is>
      </c>
    </row>
    <row r="32165">
      <c r="A32165" s="13" t="inlineStr">
        <is>
          <t>قيء</t>
        </is>
      </c>
      <c r="B32165" s="13" t="inlineStr">
        <is>
          <t>TEST_497</t>
        </is>
      </c>
      <c r="C32165" s="13" t="inlineStr">
        <is>
          <t>مستوى تاكروليموس (FK506)</t>
        </is>
      </c>
      <c r="D32165" s="13" t="inlineStr">
        <is>
          <t>Tacrolimus (FK506)</t>
        </is>
      </c>
      <c r="E32165" s="13" t="inlineStr">
        <is>
          <t>symptom</t>
        </is>
      </c>
    </row>
    <row r="32166">
      <c r="A32166" s="13" t="inlineStr">
        <is>
          <t>إسهال</t>
        </is>
      </c>
      <c r="B32166" s="13" t="inlineStr">
        <is>
          <t>TEST_497</t>
        </is>
      </c>
      <c r="C32166" s="13" t="inlineStr">
        <is>
          <t>مستوى تاكروليموس (FK506)</t>
        </is>
      </c>
      <c r="D32166" s="13" t="inlineStr">
        <is>
          <t>Tacrolimus (FK506)</t>
        </is>
      </c>
      <c r="E32166" s="13" t="inlineStr">
        <is>
          <t>symptom</t>
        </is>
      </c>
    </row>
    <row r="32167">
      <c r="A32167" s="13" t="inlineStr">
        <is>
          <t>متابعة ما بعد زراعة الأعضاء (كلى/كبد)؛</t>
        </is>
      </c>
      <c r="B32167" s="13" t="inlineStr">
        <is>
          <t>TEST_497</t>
        </is>
      </c>
      <c r="C32167" s="13" t="inlineStr">
        <is>
          <t>مستوى تاكروليموس (FK506)</t>
        </is>
      </c>
      <c r="D32167" s="13" t="inlineStr">
        <is>
          <t>Tacrolimus (FK506)</t>
        </is>
      </c>
      <c r="E32167" s="13" t="inlineStr">
        <is>
          <t>symptom</t>
        </is>
      </c>
    </row>
    <row r="32168">
      <c r="A32168" s="13" t="inlineStr">
        <is>
          <t>متابعة ما بعد زراعة الأعضاء (كلى/كبد)؛ أكتبها بالشات كذا: عندي أعراض ومحتار وش التحليل المناسب</t>
        </is>
      </c>
      <c r="B32168" s="13" t="inlineStr">
        <is>
          <t>TEST_497</t>
        </is>
      </c>
      <c r="C32168" s="13" t="inlineStr">
        <is>
          <t>مستوى تاكروليموس (FK506)</t>
        </is>
      </c>
      <c r="D32168" s="13" t="inlineStr">
        <is>
          <t>Tacrolimus (FK506)</t>
        </is>
      </c>
      <c r="E32168" s="13" t="inlineStr">
        <is>
          <t>symptom_alias</t>
        </is>
      </c>
    </row>
    <row r="32169">
      <c r="A32169" s="13" t="inlineStr">
        <is>
          <t>أبغى فحص دقيق يوضح السبب</t>
        </is>
      </c>
      <c r="B32169" s="13" t="inlineStr">
        <is>
          <t>TEST_497</t>
        </is>
      </c>
      <c r="C32169" s="13" t="inlineStr">
        <is>
          <t>مستوى تاكروليموس (FK506)</t>
        </is>
      </c>
      <c r="D32169" s="13" t="inlineStr">
        <is>
          <t>Tacrolimus (FK506)</t>
        </is>
      </c>
      <c r="E32169" s="13" t="inlineStr">
        <is>
          <t>symptom_alias</t>
        </is>
      </c>
    </row>
    <row r="32170">
      <c r="A32170" s="13" t="inlineStr">
        <is>
          <t>الأعراض مستمرة ومقلقة</t>
        </is>
      </c>
      <c r="B32170" s="13" t="inlineStr">
        <is>
          <t>TEST_497</t>
        </is>
      </c>
      <c r="C32170" s="13" t="inlineStr">
        <is>
          <t>مستوى تاكروليموس (FK506)</t>
        </is>
      </c>
      <c r="D32170" s="13" t="inlineStr">
        <is>
          <t>Tacrolimus (FK506)</t>
        </is>
      </c>
      <c r="E32170" s="13" t="inlineStr">
        <is>
          <t>symptom_alias</t>
        </is>
      </c>
    </row>
    <row r="32171">
      <c r="A32171" s="13" t="inlineStr">
        <is>
          <t>أبغى أطمئن بسرعة. غثيان</t>
        </is>
      </c>
      <c r="B32171" s="13" t="inlineStr">
        <is>
          <t>TEST_497</t>
        </is>
      </c>
      <c r="C32171" s="13" t="inlineStr">
        <is>
          <t>مستوى تاكروليموس (FK506)</t>
        </is>
      </c>
      <c r="D32171" s="13" t="inlineStr">
        <is>
          <t>Tacrolimus (FK506)</t>
        </is>
      </c>
      <c r="E32171" s="13" t="inlineStr">
        <is>
          <t>symptom_alias</t>
        </is>
      </c>
    </row>
    <row r="32172">
      <c r="A32172" s="13" t="inlineStr">
        <is>
          <t>أبغى أطمئن بسرعة.</t>
        </is>
      </c>
      <c r="B32172" s="13" t="inlineStr">
        <is>
          <t>TEST_497</t>
        </is>
      </c>
      <c r="C32172" s="13" t="inlineStr">
        <is>
          <t>مستوى تاكروليموس (FK506)</t>
        </is>
      </c>
      <c r="D32172" s="13" t="inlineStr">
        <is>
          <t>Tacrolimus (FK506)</t>
        </is>
      </c>
      <c r="E32172" s="13" t="inlineStr">
        <is>
          <t>symptom_alias</t>
        </is>
      </c>
    </row>
    <row r="32173">
      <c r="A32173" s="13" t="inlineStr">
        <is>
          <t>فيلم السل (البكتيريا المتفطرة الحمضية)</t>
        </is>
      </c>
      <c r="B32173" s="13" t="inlineStr">
        <is>
          <t>TEST_498</t>
        </is>
      </c>
      <c r="C32173" s="13" t="inlineStr">
        <is>
          <t>فيلم السل (البكتيريا المتفطرة الحمضية)</t>
        </is>
      </c>
      <c r="D32173" s="13" t="inlineStr">
        <is>
          <t>TB (AFB) Film</t>
        </is>
      </c>
      <c r="E32173" s="13" t="inlineStr">
        <is>
          <t>official_ar</t>
        </is>
      </c>
    </row>
    <row r="32174">
      <c r="A32174" s="13" t="inlineStr">
        <is>
          <t>TB (AFB) Film</t>
        </is>
      </c>
      <c r="B32174" s="13" t="inlineStr">
        <is>
          <t>TEST_498</t>
        </is>
      </c>
      <c r="C32174" s="13" t="inlineStr">
        <is>
          <t>فيلم السل (البكتيريا المتفطرة الحمضية)</t>
        </is>
      </c>
      <c r="D32174" s="13" t="inlineStr">
        <is>
          <t>TB (AFB) Film</t>
        </is>
      </c>
      <c r="E32174" s="13" t="inlineStr">
        <is>
          <t>official_en</t>
        </is>
      </c>
    </row>
    <row r="32175">
      <c r="A32175" s="13" t="inlineStr">
        <is>
          <t>AFB Smear</t>
        </is>
      </c>
      <c r="B32175" s="13" t="inlineStr">
        <is>
          <t>TEST_498</t>
        </is>
      </c>
      <c r="C32175" s="13" t="inlineStr">
        <is>
          <t>فيلم السل (البكتيريا المتفطرة الحمضية)</t>
        </is>
      </c>
      <c r="D32175" s="13" t="inlineStr">
        <is>
          <t>TB (AFB) Film</t>
        </is>
      </c>
      <c r="E32175" s="13" t="inlineStr">
        <is>
          <t>short_name</t>
        </is>
      </c>
    </row>
    <row r="32176">
      <c r="A32176" s="13" t="inlineStr">
        <is>
          <t>TB Smear</t>
        </is>
      </c>
      <c r="B32176" s="13" t="inlineStr">
        <is>
          <t>TEST_498</t>
        </is>
      </c>
      <c r="C32176" s="13" t="inlineStr">
        <is>
          <t>فيلم السل (البكتيريا المتفطرة الحمضية)</t>
        </is>
      </c>
      <c r="D32176" s="13" t="inlineStr">
        <is>
          <t>TB (AFB) Film</t>
        </is>
      </c>
      <c r="E32176" s="13" t="inlineStr">
        <is>
          <t>short_name</t>
        </is>
      </c>
    </row>
    <row r="32177">
      <c r="A32177" s="13" t="inlineStr">
        <is>
          <t>Acid Fast Bacilli</t>
        </is>
      </c>
      <c r="B32177" s="13" t="inlineStr">
        <is>
          <t>TEST_498</t>
        </is>
      </c>
      <c r="C32177" s="13" t="inlineStr">
        <is>
          <t>فيلم السل (البكتيريا المتفطرة الحمضية)</t>
        </is>
      </c>
      <c r="D32177" s="13" t="inlineStr">
        <is>
          <t>TB (AFB) Film</t>
        </is>
      </c>
      <c r="E32177" s="13" t="inlineStr">
        <is>
          <t>short_name</t>
        </is>
      </c>
    </row>
    <row r="32178">
      <c r="A32178" s="13" t="inlineStr">
        <is>
          <t>AFB Test</t>
        </is>
      </c>
      <c r="B32178" s="13" t="inlineStr">
        <is>
          <t>TEST_498</t>
        </is>
      </c>
      <c r="C32178" s="13" t="inlineStr">
        <is>
          <t>فيلم السل (البكتيريا المتفطرة الحمضية)</t>
        </is>
      </c>
      <c r="D32178" s="13" t="inlineStr">
        <is>
          <t>TB (AFB) Film</t>
        </is>
      </c>
      <c r="E32178" s="13" t="inlineStr">
        <is>
          <t>short_name</t>
        </is>
      </c>
    </row>
    <row r="32179">
      <c r="A32179" s="13" t="inlineStr">
        <is>
          <t>afb smear test</t>
        </is>
      </c>
      <c r="B32179" s="13" t="inlineStr">
        <is>
          <t>TEST_498</t>
        </is>
      </c>
      <c r="C32179" s="13" t="inlineStr">
        <is>
          <t>فيلم السل (البكتيريا المتفطرة الحمضية)</t>
        </is>
      </c>
      <c r="D32179" s="13" t="inlineStr">
        <is>
          <t>TB (AFB) Film</t>
        </is>
      </c>
      <c r="E32179" s="13" t="inlineStr">
        <is>
          <t>alias_en</t>
        </is>
      </c>
    </row>
    <row r="32180">
      <c r="A32180" s="13" t="inlineStr">
        <is>
          <t>tb smear test</t>
        </is>
      </c>
      <c r="B32180" s="13" t="inlineStr">
        <is>
          <t>TEST_498</t>
        </is>
      </c>
      <c r="C32180" s="13" t="inlineStr">
        <is>
          <t>فيلم السل (البكتيريا المتفطرة الحمضية)</t>
        </is>
      </c>
      <c r="D32180" s="13" t="inlineStr">
        <is>
          <t>TB (AFB) Film</t>
        </is>
      </c>
      <c r="E32180" s="13" t="inlineStr">
        <is>
          <t>alias_en</t>
        </is>
      </c>
    </row>
    <row r="32181">
      <c r="A32181" s="13" t="inlineStr">
        <is>
          <t>acid fast bacilli test</t>
        </is>
      </c>
      <c r="B32181" s="13" t="inlineStr">
        <is>
          <t>TEST_498</t>
        </is>
      </c>
      <c r="C32181" s="13" t="inlineStr">
        <is>
          <t>فيلم السل (البكتيريا المتفطرة الحمضية)</t>
        </is>
      </c>
      <c r="D32181" s="13" t="inlineStr">
        <is>
          <t>TB (AFB) Film</t>
        </is>
      </c>
      <c r="E32181" s="13" t="inlineStr">
        <is>
          <t>alias_en</t>
        </is>
      </c>
    </row>
    <row r="32182">
      <c r="A32182" s="13" t="inlineStr">
        <is>
          <t>tuberculosis smear microscopy</t>
        </is>
      </c>
      <c r="B32182" s="13" t="inlineStr">
        <is>
          <t>TEST_498</t>
        </is>
      </c>
      <c r="C32182" s="13" t="inlineStr">
        <is>
          <t>فيلم السل (البكتيريا المتفطرة الحمضية)</t>
        </is>
      </c>
      <c r="D32182" s="13" t="inlineStr">
        <is>
          <t>TB (AFB) Film</t>
        </is>
      </c>
      <c r="E32182" s="13" t="inlineStr">
        <is>
          <t>alias_en</t>
        </is>
      </c>
    </row>
    <row r="32183">
      <c r="A32183" s="13" t="inlineStr">
        <is>
          <t>afb sputum test</t>
        </is>
      </c>
      <c r="B32183" s="13" t="inlineStr">
        <is>
          <t>TEST_498</t>
        </is>
      </c>
      <c r="C32183" s="13" t="inlineStr">
        <is>
          <t>فيلم السل (البكتيريا المتفطرة الحمضية)</t>
        </is>
      </c>
      <c r="D32183" s="13" t="inlineStr">
        <is>
          <t>TB (AFB) Film</t>
        </is>
      </c>
      <c r="E32183" s="13" t="inlineStr">
        <is>
          <t>alias_en</t>
        </is>
      </c>
    </row>
    <row r="32184">
      <c r="A32184" s="13" t="inlineStr">
        <is>
          <t>tb detection smear</t>
        </is>
      </c>
      <c r="B32184" s="13" t="inlineStr">
        <is>
          <t>TEST_498</t>
        </is>
      </c>
      <c r="C32184" s="13" t="inlineStr">
        <is>
          <t>فيلم السل (البكتيريا المتفطرة الحمضية)</t>
        </is>
      </c>
      <c r="D32184" s="13" t="inlineStr">
        <is>
          <t>TB (AFB) Film</t>
        </is>
      </c>
      <c r="E32184" s="13" t="inlineStr">
        <is>
          <t>alias_en</t>
        </is>
      </c>
    </row>
    <row r="32185">
      <c r="A32185" s="13" t="inlineStr">
        <is>
          <t>mycobacteria smear test</t>
        </is>
      </c>
      <c r="B32185" s="13" t="inlineStr">
        <is>
          <t>TEST_498</t>
        </is>
      </c>
      <c r="C32185" s="13" t="inlineStr">
        <is>
          <t>فيلم السل (البكتيريا المتفطرة الحمضية)</t>
        </is>
      </c>
      <c r="D32185" s="13" t="inlineStr">
        <is>
          <t>TB (AFB) Film</t>
        </is>
      </c>
      <c r="E32185" s="13" t="inlineStr">
        <is>
          <t>alias_en</t>
        </is>
      </c>
    </row>
    <row r="32186">
      <c r="A32186" s="13" t="inlineStr">
        <is>
          <t>afb positive meaning</t>
        </is>
      </c>
      <c r="B32186" s="13" t="inlineStr">
        <is>
          <t>TEST_498</t>
        </is>
      </c>
      <c r="C32186" s="13" t="inlineStr">
        <is>
          <t>فيلم السل (البكتيريا المتفطرة الحمضية)</t>
        </is>
      </c>
      <c r="D32186" s="13" t="inlineStr">
        <is>
          <t>TB (AFB) Film</t>
        </is>
      </c>
      <c r="E32186" s="13" t="inlineStr">
        <is>
          <t>alias_en</t>
        </is>
      </c>
    </row>
    <row r="32187">
      <c r="A32187" s="13" t="inlineStr">
        <is>
          <t>afb negative meaning</t>
        </is>
      </c>
      <c r="B32187" s="13" t="inlineStr">
        <is>
          <t>TEST_498</t>
        </is>
      </c>
      <c r="C32187" s="13" t="inlineStr">
        <is>
          <t>فيلم السل (البكتيريا المتفطرة الحمضية)</t>
        </is>
      </c>
      <c r="D32187" s="13" t="inlineStr">
        <is>
          <t>TB (AFB) Film</t>
        </is>
      </c>
      <c r="E32187" s="13" t="inlineStr">
        <is>
          <t>alias_en</t>
        </is>
      </c>
    </row>
    <row r="32188">
      <c r="A32188" s="13" t="inlineStr">
        <is>
          <t>tb smear interpretation</t>
        </is>
      </c>
      <c r="B32188" s="13" t="inlineStr">
        <is>
          <t>TEST_498</t>
        </is>
      </c>
      <c r="C32188" s="13" t="inlineStr">
        <is>
          <t>فيلم السل (البكتيريا المتفطرة الحمضية)</t>
        </is>
      </c>
      <c r="D32188" s="13" t="inlineStr">
        <is>
          <t>TB (AFB) Film</t>
        </is>
      </c>
      <c r="E32188" s="13" t="inlineStr">
        <is>
          <t>alias_en</t>
        </is>
      </c>
    </row>
    <row r="32189">
      <c r="A32189" s="13" t="inlineStr">
        <is>
          <t>tb lab smear test</t>
        </is>
      </c>
      <c r="B32189" s="13" t="inlineStr">
        <is>
          <t>TEST_498</t>
        </is>
      </c>
      <c r="C32189" s="13" t="inlineStr">
        <is>
          <t>فيلم السل (البكتيريا المتفطرة الحمضية)</t>
        </is>
      </c>
      <c r="D32189" s="13" t="inlineStr">
        <is>
          <t>TB (AFB) Film</t>
        </is>
      </c>
      <c r="E32189" s="13" t="inlineStr">
        <is>
          <t>alias_en</t>
        </is>
      </c>
    </row>
    <row r="32190">
      <c r="A32190" s="13" t="inlineStr">
        <is>
          <t>tb test price smear</t>
        </is>
      </c>
      <c r="B32190" s="13" t="inlineStr">
        <is>
          <t>TEST_498</t>
        </is>
      </c>
      <c r="C32190" s="13" t="inlineStr">
        <is>
          <t>فيلم السل (البكتيريا المتفطرة الحمضية)</t>
        </is>
      </c>
      <c r="D32190" s="13" t="inlineStr">
        <is>
          <t>TB (AFB) Film</t>
        </is>
      </c>
      <c r="E32190" s="13" t="inlineStr">
        <is>
          <t>alias_en</t>
        </is>
      </c>
    </row>
    <row r="32191">
      <c r="A32191" s="13" t="inlineStr">
        <is>
          <t>does afb test need fasting</t>
        </is>
      </c>
      <c r="B32191" s="13" t="inlineStr">
        <is>
          <t>TEST_498</t>
        </is>
      </c>
      <c r="C32191" s="13" t="inlineStr">
        <is>
          <t>فيلم السل (البكتيريا المتفطرة الحمضية)</t>
        </is>
      </c>
      <c r="D32191" s="13" t="inlineStr">
        <is>
          <t>TB (AFB) Film</t>
        </is>
      </c>
      <c r="E32191" s="13" t="inlineStr">
        <is>
          <t>alias_en</t>
        </is>
      </c>
    </row>
    <row r="32192">
      <c r="A32192" s="13" t="inlineStr">
        <is>
          <t>afb sample sputum</t>
        </is>
      </c>
      <c r="B32192" s="13" t="inlineStr">
        <is>
          <t>TEST_498</t>
        </is>
      </c>
      <c r="C32192" s="13" t="inlineStr">
        <is>
          <t>فيلم السل (البكتيريا المتفطرة الحمضية)</t>
        </is>
      </c>
      <c r="D32192" s="13" t="inlineStr">
        <is>
          <t>TB (AFB) Film</t>
        </is>
      </c>
      <c r="E32192" s="13" t="inlineStr">
        <is>
          <t>alias_en</t>
        </is>
      </c>
    </row>
    <row r="32193">
      <c r="A32193" s="13" t="inlineStr">
        <is>
          <t>what is afb smear</t>
        </is>
      </c>
      <c r="B32193" s="13" t="inlineStr">
        <is>
          <t>TEST_498</t>
        </is>
      </c>
      <c r="C32193" s="13" t="inlineStr">
        <is>
          <t>فيلم السل (البكتيريا المتفطرة الحمضية)</t>
        </is>
      </c>
      <c r="D32193" s="13" t="inlineStr">
        <is>
          <t>TB (AFB) Film</t>
        </is>
      </c>
      <c r="E32193" s="13" t="inlineStr">
        <is>
          <t>alias_en</t>
        </is>
      </c>
    </row>
    <row r="32194">
      <c r="A32194" s="13" t="inlineStr">
        <is>
          <t>why afb test</t>
        </is>
      </c>
      <c r="B32194" s="13" t="inlineStr">
        <is>
          <t>TEST_498</t>
        </is>
      </c>
      <c r="C32194" s="13" t="inlineStr">
        <is>
          <t>فيلم السل (البكتيريا المتفطرة الحمضية)</t>
        </is>
      </c>
      <c r="D32194" s="13" t="inlineStr">
        <is>
          <t>TB (AFB) Film</t>
        </is>
      </c>
      <c r="E32194" s="13" t="inlineStr">
        <is>
          <t>alias_en</t>
        </is>
      </c>
    </row>
    <row r="32195">
      <c r="A32195" s="13" t="inlineStr">
        <is>
          <t>تحليل فيلم السل</t>
        </is>
      </c>
      <c r="B32195" s="13" t="inlineStr">
        <is>
          <t>TEST_498</t>
        </is>
      </c>
      <c r="C32195" s="13" t="inlineStr">
        <is>
          <t>فيلم السل (البكتيريا المتفطرة الحمضية)</t>
        </is>
      </c>
      <c r="D32195" s="13" t="inlineStr">
        <is>
          <t>TB (AFB) Film</t>
        </is>
      </c>
      <c r="E32195" s="13" t="inlineStr">
        <is>
          <t>alias_ar</t>
        </is>
      </c>
    </row>
    <row r="32196">
      <c r="A32196" s="13" t="inlineStr">
        <is>
          <t>فحص AFB</t>
        </is>
      </c>
      <c r="B32196" s="13" t="inlineStr">
        <is>
          <t>TEST_498</t>
        </is>
      </c>
      <c r="C32196" s="13" t="inlineStr">
        <is>
          <t>فيلم السل (البكتيريا المتفطرة الحمضية)</t>
        </is>
      </c>
      <c r="D32196" s="13" t="inlineStr">
        <is>
          <t>TB (AFB) Film</t>
        </is>
      </c>
      <c r="E32196" s="13" t="inlineStr">
        <is>
          <t>alias_ar</t>
        </is>
      </c>
    </row>
    <row r="32197">
      <c r="A32197" s="13" t="inlineStr">
        <is>
          <t>تحليل البكتيريا المتفطرة</t>
        </is>
      </c>
      <c r="B32197" s="13" t="inlineStr">
        <is>
          <t>TEST_498</t>
        </is>
      </c>
      <c r="C32197" s="13" t="inlineStr">
        <is>
          <t>فيلم السل (البكتيريا المتفطرة الحمضية)</t>
        </is>
      </c>
      <c r="D32197" s="13" t="inlineStr">
        <is>
          <t>TB (AFB) Film</t>
        </is>
      </c>
      <c r="E32197" s="13" t="inlineStr">
        <is>
          <t>alias_ar</t>
        </is>
      </c>
    </row>
    <row r="32198">
      <c r="A32198" s="13" t="inlineStr">
        <is>
          <t>فحص السل مسحة</t>
        </is>
      </c>
      <c r="B32198" s="13" t="inlineStr">
        <is>
          <t>TEST_498</t>
        </is>
      </c>
      <c r="C32198" s="13" t="inlineStr">
        <is>
          <t>فيلم السل (البكتيريا المتفطرة الحمضية)</t>
        </is>
      </c>
      <c r="D32198" s="13" t="inlineStr">
        <is>
          <t>TB (AFB) Film</t>
        </is>
      </c>
      <c r="E32198" s="13" t="inlineStr">
        <is>
          <t>alias_ar</t>
        </is>
      </c>
    </row>
    <row r="32199">
      <c r="A32199" s="13" t="inlineStr">
        <is>
          <t>تحليل afb شو هو</t>
        </is>
      </c>
      <c r="B32199" s="13" t="inlineStr">
        <is>
          <t>TEST_498</t>
        </is>
      </c>
      <c r="C32199" s="13" t="inlineStr">
        <is>
          <t>فيلم السل (البكتيريا المتفطرة الحمضية)</t>
        </is>
      </c>
      <c r="D32199" s="13" t="inlineStr">
        <is>
          <t>TB (AFB) Film</t>
        </is>
      </c>
      <c r="E32199" s="13" t="inlineStr">
        <is>
          <t>alias_ar</t>
        </is>
      </c>
    </row>
    <row r="32200">
      <c r="A32200" s="13" t="inlineStr">
        <is>
          <t>فحص afb ليش يطلب</t>
        </is>
      </c>
      <c r="B32200" s="13" t="inlineStr">
        <is>
          <t>TEST_498</t>
        </is>
      </c>
      <c r="C32200" s="13" t="inlineStr">
        <is>
          <t>فيلم السل (البكتيريا المتفطرة الحمضية)</t>
        </is>
      </c>
      <c r="D32200" s="13" t="inlineStr">
        <is>
          <t>TB (AFB) Film</t>
        </is>
      </c>
      <c r="E32200" s="13" t="inlineStr">
        <is>
          <t>alias_ar</t>
        </is>
      </c>
    </row>
    <row r="32201">
      <c r="A32201" s="13" t="inlineStr">
        <is>
          <t>تحليل afb إيجابي</t>
        </is>
      </c>
      <c r="B32201" s="13" t="inlineStr">
        <is>
          <t>TEST_498</t>
        </is>
      </c>
      <c r="C32201" s="13" t="inlineStr">
        <is>
          <t>فيلم السل (البكتيريا المتفطرة الحمضية)</t>
        </is>
      </c>
      <c r="D32201" s="13" t="inlineStr">
        <is>
          <t>TB (AFB) Film</t>
        </is>
      </c>
      <c r="E32201" s="13" t="inlineStr">
        <is>
          <t>alias_ar</t>
        </is>
      </c>
    </row>
    <row r="32202">
      <c r="A32202" s="13" t="inlineStr">
        <is>
          <t>تحليل afb سلبي</t>
        </is>
      </c>
      <c r="B32202" s="13" t="inlineStr">
        <is>
          <t>TEST_498</t>
        </is>
      </c>
      <c r="C32202" s="13" t="inlineStr">
        <is>
          <t>فيلم السل (البكتيريا المتفطرة الحمضية)</t>
        </is>
      </c>
      <c r="D32202" s="13" t="inlineStr">
        <is>
          <t>TB (AFB) Film</t>
        </is>
      </c>
      <c r="E32202" s="13" t="inlineStr">
        <is>
          <t>alias_ar</t>
        </is>
      </c>
    </row>
    <row r="32203">
      <c r="A32203" s="13" t="inlineStr">
        <is>
          <t>تحليل afb ايش يعني</t>
        </is>
      </c>
      <c r="B32203" s="13" t="inlineStr">
        <is>
          <t>TEST_498</t>
        </is>
      </c>
      <c r="C32203" s="13" t="inlineStr">
        <is>
          <t>فيلم السل (البكتيريا المتفطرة الحمضية)</t>
        </is>
      </c>
      <c r="D32203" s="13" t="inlineStr">
        <is>
          <t>TB (AFB) Film</t>
        </is>
      </c>
      <c r="E32203" s="13" t="inlineStr">
        <is>
          <t>alias_ar</t>
        </is>
      </c>
    </row>
    <row r="32204">
      <c r="A32204" s="13" t="inlineStr">
        <is>
          <t>تحليل السل يحتاج صيام</t>
        </is>
      </c>
      <c r="B32204" s="13" t="inlineStr">
        <is>
          <t>TEST_498</t>
        </is>
      </c>
      <c r="C32204" s="13" t="inlineStr">
        <is>
          <t>فيلم السل (البكتيريا المتفطرة الحمضية)</t>
        </is>
      </c>
      <c r="D32204" s="13" t="inlineStr">
        <is>
          <t>TB (AFB) Film</t>
        </is>
      </c>
      <c r="E32204" s="13" t="inlineStr">
        <is>
          <t>alias_ar</t>
        </is>
      </c>
    </row>
    <row r="32205">
      <c r="A32205" s="13" t="inlineStr">
        <is>
          <t>هل تحليل السل يحتاج صيام</t>
        </is>
      </c>
      <c r="B32205" s="13" t="inlineStr">
        <is>
          <t>TEST_498</t>
        </is>
      </c>
      <c r="C32205" s="13" t="inlineStr">
        <is>
          <t>فيلم السل (البكتيريا المتفطرة الحمضية)</t>
        </is>
      </c>
      <c r="D32205" s="13" t="inlineStr">
        <is>
          <t>TB (AFB) Film</t>
        </is>
      </c>
      <c r="E32205" s="13" t="inlineStr">
        <is>
          <t>alias_ar</t>
        </is>
      </c>
    </row>
    <row r="32206">
      <c r="A32206" s="13" t="inlineStr">
        <is>
          <t>تحليل السل عينة بلغم</t>
        </is>
      </c>
      <c r="B32206" s="13" t="inlineStr">
        <is>
          <t>TEST_498</t>
        </is>
      </c>
      <c r="C32206" s="13" t="inlineStr">
        <is>
          <t>فيلم السل (البكتيريا المتفطرة الحمضية)</t>
        </is>
      </c>
      <c r="D32206" s="13" t="inlineStr">
        <is>
          <t>TB (AFB) Film</t>
        </is>
      </c>
      <c r="E32206" s="13" t="inlineStr">
        <is>
          <t>alias_ar</t>
        </is>
      </c>
    </row>
    <row r="32207">
      <c r="A32207" s="13" t="inlineStr">
        <is>
          <t>تحليل السل كم يستغرق</t>
        </is>
      </c>
      <c r="B32207" s="13" t="inlineStr">
        <is>
          <t>TEST_498</t>
        </is>
      </c>
      <c r="C32207" s="13" t="inlineStr">
        <is>
          <t>فيلم السل (البكتيريا المتفطرة الحمضية)</t>
        </is>
      </c>
      <c r="D32207" s="13" t="inlineStr">
        <is>
          <t>TB (AFB) Film</t>
        </is>
      </c>
      <c r="E32207" s="13" t="inlineStr">
        <is>
          <t>alias_ar</t>
        </is>
      </c>
    </row>
    <row r="32208">
      <c r="A32208" s="13" t="inlineStr">
        <is>
          <t>سعر تحليل السل</t>
        </is>
      </c>
      <c r="B32208" s="13" t="inlineStr">
        <is>
          <t>TEST_498</t>
        </is>
      </c>
      <c r="C32208" s="13" t="inlineStr">
        <is>
          <t>فيلم السل (البكتيريا المتفطرة الحمضية)</t>
        </is>
      </c>
      <c r="D32208" s="13" t="inlineStr">
        <is>
          <t>TB (AFB) Film</t>
        </is>
      </c>
      <c r="E32208" s="13" t="inlineStr">
        <is>
          <t>alias_ar</t>
        </is>
      </c>
    </row>
    <row r="32209">
      <c r="A32209" s="13" t="inlineStr">
        <is>
          <t>AFBSmear</t>
        </is>
      </c>
      <c r="B32209" s="13" t="inlineStr">
        <is>
          <t>TEST_498</t>
        </is>
      </c>
      <c r="C32209" s="13" t="inlineStr">
        <is>
          <t>فيلم السل (البكتيريا المتفطرة الحمضية)</t>
        </is>
      </c>
      <c r="D32209" s="13" t="inlineStr">
        <is>
          <t>TB (AFB) Film</t>
        </is>
      </c>
      <c r="E32209" s="13" t="inlineStr">
        <is>
          <t>misspelling</t>
        </is>
      </c>
    </row>
    <row r="32210">
      <c r="A32210" s="13" t="inlineStr">
        <is>
          <t>AFBTest</t>
        </is>
      </c>
      <c r="B32210" s="13" t="inlineStr">
        <is>
          <t>TEST_498</t>
        </is>
      </c>
      <c r="C32210" s="13" t="inlineStr">
        <is>
          <t>فيلم السل (البكتيريا المتفطرة الحمضية)</t>
        </is>
      </c>
      <c r="D32210" s="13" t="inlineStr">
        <is>
          <t>TB (AFB) Film</t>
        </is>
      </c>
      <c r="E32210" s="13" t="inlineStr">
        <is>
          <t>misspelling</t>
        </is>
      </c>
    </row>
    <row r="32211">
      <c r="A32211" s="13" t="inlineStr">
        <is>
          <t>AcidFastBacilli</t>
        </is>
      </c>
      <c r="B32211" s="13" t="inlineStr">
        <is>
          <t>TEST_498</t>
        </is>
      </c>
      <c r="C32211" s="13" t="inlineStr">
        <is>
          <t>فيلم السل (البكتيريا المتفطرة الحمضية)</t>
        </is>
      </c>
      <c r="D32211" s="13" t="inlineStr">
        <is>
          <t>TB (AFB) Film</t>
        </is>
      </c>
      <c r="E32211" s="13" t="inlineStr">
        <is>
          <t>misspelling</t>
        </is>
      </c>
    </row>
    <row r="32212">
      <c r="A32212" s="13" t="inlineStr">
        <is>
          <t>TBSmear</t>
        </is>
      </c>
      <c r="B32212" s="13" t="inlineStr">
        <is>
          <t>TEST_498</t>
        </is>
      </c>
      <c r="C32212" s="13" t="inlineStr">
        <is>
          <t>فيلم السل (البكتيريا المتفطرة الحمضية)</t>
        </is>
      </c>
      <c r="D32212" s="13" t="inlineStr">
        <is>
          <t>TB (AFB) Film</t>
        </is>
      </c>
      <c r="E32212" s="13" t="inlineStr">
        <is>
          <t>misspelling</t>
        </is>
      </c>
    </row>
    <row r="32213">
      <c r="A32213" s="13" t="inlineStr">
        <is>
          <t>سعال مزمن (أكثر من 3 أسابيع)</t>
        </is>
      </c>
      <c r="B32213" s="13" t="inlineStr">
        <is>
          <t>TEST_498</t>
        </is>
      </c>
      <c r="C32213" s="13" t="inlineStr">
        <is>
          <t>فيلم السل (البكتيريا المتفطرة الحمضية)</t>
        </is>
      </c>
      <c r="D32213" s="13" t="inlineStr">
        <is>
          <t>TB (AFB) Film</t>
        </is>
      </c>
      <c r="E32213" s="13" t="inlineStr">
        <is>
          <t>symptom</t>
        </is>
      </c>
    </row>
    <row r="32214">
      <c r="A32214" s="13" t="inlineStr">
        <is>
          <t>تعرق ليلي</t>
        </is>
      </c>
      <c r="B32214" s="13" t="inlineStr">
        <is>
          <t>TEST_498</t>
        </is>
      </c>
      <c r="C32214" s="13" t="inlineStr">
        <is>
          <t>فيلم السل (البكتيريا المتفطرة الحمضية)</t>
        </is>
      </c>
      <c r="D32214" s="13" t="inlineStr">
        <is>
          <t>TB (AFB) Film</t>
        </is>
      </c>
      <c r="E32214" s="13" t="inlineStr">
        <is>
          <t>symptom</t>
        </is>
      </c>
    </row>
    <row r="32215">
      <c r="A32215" s="13" t="inlineStr">
        <is>
          <t>ودم بالبلغم؛</t>
        </is>
      </c>
      <c r="B32215" s="13" t="inlineStr">
        <is>
          <t>TEST_498</t>
        </is>
      </c>
      <c r="C32215" s="13" t="inlineStr">
        <is>
          <t>فيلم السل (البكتيريا المتفطرة الحمضية)</t>
        </is>
      </c>
      <c r="D32215" s="13" t="inlineStr">
        <is>
          <t>TB (AFB) Film</t>
        </is>
      </c>
      <c r="E32215" s="13" t="inlineStr">
        <is>
          <t>symptom</t>
        </is>
      </c>
    </row>
    <row r="32216">
      <c r="A32216" s="13" t="inlineStr">
        <is>
          <t>ودم بالبلغم؛ أكتبها بالشات كذا: عندي أعراض ومحتار وش التحليل المناسب</t>
        </is>
      </c>
      <c r="B32216" s="13" t="inlineStr">
        <is>
          <t>TEST_498</t>
        </is>
      </c>
      <c r="C32216" s="13" t="inlineStr">
        <is>
          <t>فيلم السل (البكتيريا المتفطرة الحمضية)</t>
        </is>
      </c>
      <c r="D32216" s="13" t="inlineStr">
        <is>
          <t>TB (AFB) Film</t>
        </is>
      </c>
      <c r="E32216" s="13" t="inlineStr">
        <is>
          <t>symptom_alias</t>
        </is>
      </c>
    </row>
    <row r="32217">
      <c r="A32217" s="13" t="inlineStr">
        <is>
          <t>أبغى فحص دقيق يوضح السبب</t>
        </is>
      </c>
      <c r="B32217" s="13" t="inlineStr">
        <is>
          <t>TEST_498</t>
        </is>
      </c>
      <c r="C32217" s="13" t="inlineStr">
        <is>
          <t>فيلم السل (البكتيريا المتفطرة الحمضية)</t>
        </is>
      </c>
      <c r="D32217" s="13" t="inlineStr">
        <is>
          <t>TB (AFB) Film</t>
        </is>
      </c>
      <c r="E32217" s="13" t="inlineStr">
        <is>
          <t>symptom_alias</t>
        </is>
      </c>
    </row>
    <row r="32218">
      <c r="A32218" s="13" t="inlineStr">
        <is>
          <t>الأعراض مستمرة ومقلقة</t>
        </is>
      </c>
      <c r="B32218" s="13" t="inlineStr">
        <is>
          <t>TEST_498</t>
        </is>
      </c>
      <c r="C32218" s="13" t="inlineStr">
        <is>
          <t>فيلم السل (البكتيريا المتفطرة الحمضية)</t>
        </is>
      </c>
      <c r="D32218" s="13" t="inlineStr">
        <is>
          <t>TB (AFB) Film</t>
        </is>
      </c>
      <c r="E32218" s="13" t="inlineStr">
        <is>
          <t>symptom_alias</t>
        </is>
      </c>
    </row>
    <row r="32219">
      <c r="A32219" s="13" t="inlineStr">
        <is>
          <t>أبغى أطمئن بسرعة. سعال مزمن (أكثر من 3 أسابيع)</t>
        </is>
      </c>
      <c r="B32219" s="13" t="inlineStr">
        <is>
          <t>TEST_498</t>
        </is>
      </c>
      <c r="C32219" s="13" t="inlineStr">
        <is>
          <t>فيلم السل (البكتيريا المتفطرة الحمضية)</t>
        </is>
      </c>
      <c r="D32219" s="13" t="inlineStr">
        <is>
          <t>TB (AFB) Film</t>
        </is>
      </c>
      <c r="E32219" s="13" t="inlineStr">
        <is>
          <t>symptom_alias</t>
        </is>
      </c>
    </row>
    <row r="32220">
      <c r="A32220" s="13" t="inlineStr">
        <is>
          <t>أبغى أطمئن بسرعة.</t>
        </is>
      </c>
      <c r="B32220" s="13" t="inlineStr">
        <is>
          <t>TEST_498</t>
        </is>
      </c>
      <c r="C32220" s="13" t="inlineStr">
        <is>
          <t>فيلم السل (البكتيريا المتفطرة الحمضية)</t>
        </is>
      </c>
      <c r="D32220" s="13" t="inlineStr">
        <is>
          <t>TB (AFB) Film</t>
        </is>
      </c>
      <c r="E32220" s="13" t="inlineStr">
        <is>
          <t>symptom_alias</t>
        </is>
      </c>
    </row>
    <row r="32221">
      <c r="A32221" s="13" t="inlineStr">
        <is>
          <t>هرمون التستوستيرون</t>
        </is>
      </c>
      <c r="B32221" s="13" t="inlineStr">
        <is>
          <t>TEST_499</t>
        </is>
      </c>
      <c r="C32221" s="13" t="inlineStr">
        <is>
          <t>هرمون التستوستيرون</t>
        </is>
      </c>
      <c r="D32221" s="13" t="inlineStr">
        <is>
          <t>Testosterone</t>
        </is>
      </c>
      <c r="E32221" s="13" t="inlineStr">
        <is>
          <t>official_ar</t>
        </is>
      </c>
    </row>
    <row r="32222">
      <c r="A32222" s="13" t="inlineStr">
        <is>
          <t>Testosterone</t>
        </is>
      </c>
      <c r="B32222" s="13" t="inlineStr">
        <is>
          <t>TEST_499</t>
        </is>
      </c>
      <c r="C32222" s="13" t="inlineStr">
        <is>
          <t>هرمون التستوستيرون</t>
        </is>
      </c>
      <c r="D32222" s="13" t="inlineStr">
        <is>
          <t>Testosterone</t>
        </is>
      </c>
      <c r="E32222" s="13" t="inlineStr">
        <is>
          <t>official_en</t>
        </is>
      </c>
    </row>
    <row r="32223">
      <c r="A32223" s="13" t="inlineStr">
        <is>
          <t>Testo</t>
        </is>
      </c>
      <c r="B32223" s="13" t="inlineStr">
        <is>
          <t>TEST_499</t>
        </is>
      </c>
      <c r="C32223" s="13" t="inlineStr">
        <is>
          <t>هرمون التستوستيرون</t>
        </is>
      </c>
      <c r="D32223" s="13" t="inlineStr">
        <is>
          <t>Testosterone</t>
        </is>
      </c>
      <c r="E32223" s="13" t="inlineStr">
        <is>
          <t>short_name</t>
        </is>
      </c>
    </row>
    <row r="32224">
      <c r="A32224" s="13" t="inlineStr">
        <is>
          <t>Total Testosterone</t>
        </is>
      </c>
      <c r="B32224" s="13" t="inlineStr">
        <is>
          <t>TEST_499</t>
        </is>
      </c>
      <c r="C32224" s="13" t="inlineStr">
        <is>
          <t>هرمون التستوستيرون</t>
        </is>
      </c>
      <c r="D32224" s="13" t="inlineStr">
        <is>
          <t>Testosterone</t>
        </is>
      </c>
      <c r="E32224" s="13" t="inlineStr">
        <is>
          <t>short_name</t>
        </is>
      </c>
    </row>
    <row r="32225">
      <c r="A32225" s="13" t="inlineStr">
        <is>
          <t>Free Testosterone</t>
        </is>
      </c>
      <c r="B32225" s="13" t="inlineStr">
        <is>
          <t>TEST_499</t>
        </is>
      </c>
      <c r="C32225" s="13" t="inlineStr">
        <is>
          <t>هرمون التستوستيرون</t>
        </is>
      </c>
      <c r="D32225" s="13" t="inlineStr">
        <is>
          <t>Testosterone</t>
        </is>
      </c>
      <c r="E32225" s="13" t="inlineStr">
        <is>
          <t>short_name</t>
        </is>
      </c>
    </row>
    <row r="32226">
      <c r="A32226" s="13" t="inlineStr">
        <is>
          <t>testosterone test</t>
        </is>
      </c>
      <c r="B32226" s="13" t="inlineStr">
        <is>
          <t>TEST_499</t>
        </is>
      </c>
      <c r="C32226" s="13" t="inlineStr">
        <is>
          <t>هرمون التستوستيرون</t>
        </is>
      </c>
      <c r="D32226" s="13" t="inlineStr">
        <is>
          <t>Testosterone</t>
        </is>
      </c>
      <c r="E32226" s="13" t="inlineStr">
        <is>
          <t>alias_en</t>
        </is>
      </c>
    </row>
    <row r="32227">
      <c r="A32227" s="13" t="inlineStr">
        <is>
          <t>testosterone blood test</t>
        </is>
      </c>
      <c r="B32227" s="13" t="inlineStr">
        <is>
          <t>TEST_499</t>
        </is>
      </c>
      <c r="C32227" s="13" t="inlineStr">
        <is>
          <t>هرمون التستوستيرون</t>
        </is>
      </c>
      <c r="D32227" s="13" t="inlineStr">
        <is>
          <t>Testosterone</t>
        </is>
      </c>
      <c r="E32227" s="13" t="inlineStr">
        <is>
          <t>alias_en</t>
        </is>
      </c>
    </row>
    <row r="32228">
      <c r="A32228" s="13" t="inlineStr">
        <is>
          <t>male hormone testosterone</t>
        </is>
      </c>
      <c r="B32228" s="13" t="inlineStr">
        <is>
          <t>TEST_499</t>
        </is>
      </c>
      <c r="C32228" s="13" t="inlineStr">
        <is>
          <t>هرمون التستوستيرون</t>
        </is>
      </c>
      <c r="D32228" s="13" t="inlineStr">
        <is>
          <t>Testosterone</t>
        </is>
      </c>
      <c r="E32228" s="13" t="inlineStr">
        <is>
          <t>alias_en</t>
        </is>
      </c>
    </row>
    <row r="32229">
      <c r="A32229" s="13" t="inlineStr">
        <is>
          <t>testosterone level test</t>
        </is>
      </c>
      <c r="B32229" s="13" t="inlineStr">
        <is>
          <t>TEST_499</t>
        </is>
      </c>
      <c r="C32229" s="13" t="inlineStr">
        <is>
          <t>هرمون التستوستيرون</t>
        </is>
      </c>
      <c r="D32229" s="13" t="inlineStr">
        <is>
          <t>Testosterone</t>
        </is>
      </c>
      <c r="E32229" s="13" t="inlineStr">
        <is>
          <t>alias_en</t>
        </is>
      </c>
    </row>
    <row r="32230">
      <c r="A32230" s="13" t="inlineStr">
        <is>
          <t>free testosterone test</t>
        </is>
      </c>
      <c r="B32230" s="13" t="inlineStr">
        <is>
          <t>TEST_499</t>
        </is>
      </c>
      <c r="C32230" s="13" t="inlineStr">
        <is>
          <t>هرمون التستوستيرون</t>
        </is>
      </c>
      <c r="D32230" s="13" t="inlineStr">
        <is>
          <t>Testosterone</t>
        </is>
      </c>
      <c r="E32230" s="13" t="inlineStr">
        <is>
          <t>alias_en</t>
        </is>
      </c>
    </row>
    <row r="32231">
      <c r="A32231" s="13" t="inlineStr">
        <is>
          <t>total testosterone test</t>
        </is>
      </c>
      <c r="B32231" s="13" t="inlineStr">
        <is>
          <t>TEST_499</t>
        </is>
      </c>
      <c r="C32231" s="13" t="inlineStr">
        <is>
          <t>هرمون التستوستيرون</t>
        </is>
      </c>
      <c r="D32231" s="13" t="inlineStr">
        <is>
          <t>Testosterone</t>
        </is>
      </c>
      <c r="E32231" s="13" t="inlineStr">
        <is>
          <t>alias_en</t>
        </is>
      </c>
    </row>
    <row r="32232">
      <c r="A32232" s="13" t="inlineStr">
        <is>
          <t>testosterone high meaning</t>
        </is>
      </c>
      <c r="B32232" s="13" t="inlineStr">
        <is>
          <t>TEST_499</t>
        </is>
      </c>
      <c r="C32232" s="13" t="inlineStr">
        <is>
          <t>هرمون التستوستيرون</t>
        </is>
      </c>
      <c r="D32232" s="13" t="inlineStr">
        <is>
          <t>Testosterone</t>
        </is>
      </c>
      <c r="E32232" s="13" t="inlineStr">
        <is>
          <t>alias_en</t>
        </is>
      </c>
    </row>
    <row r="32233">
      <c r="A32233" s="13" t="inlineStr">
        <is>
          <t>testosterone low meaning</t>
        </is>
      </c>
      <c r="B32233" s="13" t="inlineStr">
        <is>
          <t>TEST_499</t>
        </is>
      </c>
      <c r="C32233" s="13" t="inlineStr">
        <is>
          <t>هرمون التستوستيرون</t>
        </is>
      </c>
      <c r="D32233" s="13" t="inlineStr">
        <is>
          <t>Testosterone</t>
        </is>
      </c>
      <c r="E32233" s="13" t="inlineStr">
        <is>
          <t>alias_en</t>
        </is>
      </c>
    </row>
    <row r="32234">
      <c r="A32234" s="13" t="inlineStr">
        <is>
          <t>testosterone normal range</t>
        </is>
      </c>
      <c r="B32234" s="13" t="inlineStr">
        <is>
          <t>TEST_499</t>
        </is>
      </c>
      <c r="C32234" s="13" t="inlineStr">
        <is>
          <t>هرمون التستوستيرون</t>
        </is>
      </c>
      <c r="D32234" s="13" t="inlineStr">
        <is>
          <t>Testosterone</t>
        </is>
      </c>
      <c r="E32234" s="13" t="inlineStr">
        <is>
          <t>alias_en</t>
        </is>
      </c>
    </row>
    <row r="32235">
      <c r="A32235" s="13" t="inlineStr">
        <is>
          <t>testosterone lab test</t>
        </is>
      </c>
      <c r="B32235" s="13" t="inlineStr">
        <is>
          <t>TEST_499</t>
        </is>
      </c>
      <c r="C32235" s="13" t="inlineStr">
        <is>
          <t>هرمون التستوستيرون</t>
        </is>
      </c>
      <c r="D32235" s="13" t="inlineStr">
        <is>
          <t>Testosterone</t>
        </is>
      </c>
      <c r="E32235" s="13" t="inlineStr">
        <is>
          <t>alias_en</t>
        </is>
      </c>
    </row>
    <row r="32236">
      <c r="A32236" s="13" t="inlineStr">
        <is>
          <t>testosterone fertility test</t>
        </is>
      </c>
      <c r="B32236" s="13" t="inlineStr">
        <is>
          <t>TEST_499</t>
        </is>
      </c>
      <c r="C32236" s="13" t="inlineStr">
        <is>
          <t>هرمون التستوستيرون</t>
        </is>
      </c>
      <c r="D32236" s="13" t="inlineStr">
        <is>
          <t>Testosterone</t>
        </is>
      </c>
      <c r="E32236" s="13" t="inlineStr">
        <is>
          <t>alias_en</t>
        </is>
      </c>
    </row>
    <row r="32237">
      <c r="A32237" s="13" t="inlineStr">
        <is>
          <t>testosterone hormone test</t>
        </is>
      </c>
      <c r="B32237" s="13" t="inlineStr">
        <is>
          <t>TEST_499</t>
        </is>
      </c>
      <c r="C32237" s="13" t="inlineStr">
        <is>
          <t>هرمون التستوستيرون</t>
        </is>
      </c>
      <c r="D32237" s="13" t="inlineStr">
        <is>
          <t>Testosterone</t>
        </is>
      </c>
      <c r="E32237" s="13" t="inlineStr">
        <is>
          <t>alias_en</t>
        </is>
      </c>
    </row>
    <row r="32238">
      <c r="A32238" s="13" t="inlineStr">
        <is>
          <t>testosterone interpretation</t>
        </is>
      </c>
      <c r="B32238" s="13" t="inlineStr">
        <is>
          <t>TEST_499</t>
        </is>
      </c>
      <c r="C32238" s="13" t="inlineStr">
        <is>
          <t>هرمون التستوستيرون</t>
        </is>
      </c>
      <c r="D32238" s="13" t="inlineStr">
        <is>
          <t>Testosterone</t>
        </is>
      </c>
      <c r="E32238" s="13" t="inlineStr">
        <is>
          <t>alias_en</t>
        </is>
      </c>
    </row>
    <row r="32239">
      <c r="A32239" s="13" t="inlineStr">
        <is>
          <t>testosterone test price</t>
        </is>
      </c>
      <c r="B32239" s="13" t="inlineStr">
        <is>
          <t>TEST_499</t>
        </is>
      </c>
      <c r="C32239" s="13" t="inlineStr">
        <is>
          <t>هرمون التستوستيرون</t>
        </is>
      </c>
      <c r="D32239" s="13" t="inlineStr">
        <is>
          <t>Testosterone</t>
        </is>
      </c>
      <c r="E32239" s="13" t="inlineStr">
        <is>
          <t>alias_en</t>
        </is>
      </c>
    </row>
    <row r="32240">
      <c r="A32240" s="13" t="inlineStr">
        <is>
          <t>does testosterone need fasting</t>
        </is>
      </c>
      <c r="B32240" s="13" t="inlineStr">
        <is>
          <t>TEST_499</t>
        </is>
      </c>
      <c r="C32240" s="13" t="inlineStr">
        <is>
          <t>هرمون التستوستيرون</t>
        </is>
      </c>
      <c r="D32240" s="13" t="inlineStr">
        <is>
          <t>Testosterone</t>
        </is>
      </c>
      <c r="E32240" s="13" t="inlineStr">
        <is>
          <t>alias_en</t>
        </is>
      </c>
    </row>
    <row r="32241">
      <c r="A32241" s="13" t="inlineStr">
        <is>
          <t>testosterone sample blood</t>
        </is>
      </c>
      <c r="B32241" s="13" t="inlineStr">
        <is>
          <t>TEST_499</t>
        </is>
      </c>
      <c r="C32241" s="13" t="inlineStr">
        <is>
          <t>هرمون التستوستيرون</t>
        </is>
      </c>
      <c r="D32241" s="13" t="inlineStr">
        <is>
          <t>Testosterone</t>
        </is>
      </c>
      <c r="E32241" s="13" t="inlineStr">
        <is>
          <t>alias_en</t>
        </is>
      </c>
    </row>
    <row r="32242">
      <c r="A32242" s="13" t="inlineStr">
        <is>
          <t>what is testosterone test</t>
        </is>
      </c>
      <c r="B32242" s="13" t="inlineStr">
        <is>
          <t>TEST_499</t>
        </is>
      </c>
      <c r="C32242" s="13" t="inlineStr">
        <is>
          <t>هرمون التستوستيرون</t>
        </is>
      </c>
      <c r="D32242" s="13" t="inlineStr">
        <is>
          <t>Testosterone</t>
        </is>
      </c>
      <c r="E32242" s="13" t="inlineStr">
        <is>
          <t>alias_en</t>
        </is>
      </c>
    </row>
    <row r="32243">
      <c r="A32243" s="13" t="inlineStr">
        <is>
          <t>why testosterone test</t>
        </is>
      </c>
      <c r="B32243" s="13" t="inlineStr">
        <is>
          <t>TEST_499</t>
        </is>
      </c>
      <c r="C32243" s="13" t="inlineStr">
        <is>
          <t>هرمون التستوستيرون</t>
        </is>
      </c>
      <c r="D32243" s="13" t="inlineStr">
        <is>
          <t>Testosterone</t>
        </is>
      </c>
      <c r="E32243" s="13" t="inlineStr">
        <is>
          <t>alias_en</t>
        </is>
      </c>
    </row>
    <row r="32244">
      <c r="A32244" s="13" t="inlineStr">
        <is>
          <t>تحليل التستوستيرون</t>
        </is>
      </c>
      <c r="B32244" s="13" t="inlineStr">
        <is>
          <t>TEST_499</t>
        </is>
      </c>
      <c r="C32244" s="13" t="inlineStr">
        <is>
          <t>هرمون التستوستيرون</t>
        </is>
      </c>
      <c r="D32244" s="13" t="inlineStr">
        <is>
          <t>Testosterone</t>
        </is>
      </c>
      <c r="E32244" s="13" t="inlineStr">
        <is>
          <t>alias_ar</t>
        </is>
      </c>
    </row>
    <row r="32245">
      <c r="A32245" s="13" t="inlineStr">
        <is>
          <t>فحص التستوستيرون</t>
        </is>
      </c>
      <c r="B32245" s="13" t="inlineStr">
        <is>
          <t>TEST_499</t>
        </is>
      </c>
      <c r="C32245" s="13" t="inlineStr">
        <is>
          <t>هرمون التستوستيرون</t>
        </is>
      </c>
      <c r="D32245" s="13" t="inlineStr">
        <is>
          <t>Testosterone</t>
        </is>
      </c>
      <c r="E32245" s="13" t="inlineStr">
        <is>
          <t>alias_ar</t>
        </is>
      </c>
    </row>
    <row r="32246">
      <c r="A32246" s="13" t="inlineStr">
        <is>
          <t>تحليل هرمون الذكورة</t>
        </is>
      </c>
      <c r="B32246" s="13" t="inlineStr">
        <is>
          <t>TEST_499</t>
        </is>
      </c>
      <c r="C32246" s="13" t="inlineStr">
        <is>
          <t>هرمون التستوستيرون</t>
        </is>
      </c>
      <c r="D32246" s="13" t="inlineStr">
        <is>
          <t>Testosterone</t>
        </is>
      </c>
      <c r="E32246" s="13" t="inlineStr">
        <is>
          <t>alias_ar</t>
        </is>
      </c>
    </row>
    <row r="32247">
      <c r="A32247" s="13" t="inlineStr">
        <is>
          <t>فحص هرمون الذكورة</t>
        </is>
      </c>
      <c r="B32247" s="13" t="inlineStr">
        <is>
          <t>TEST_499</t>
        </is>
      </c>
      <c r="C32247" s="13" t="inlineStr">
        <is>
          <t>هرمون التستوستيرون</t>
        </is>
      </c>
      <c r="D32247" s="13" t="inlineStr">
        <is>
          <t>Testosterone</t>
        </is>
      </c>
      <c r="E32247" s="13" t="inlineStr">
        <is>
          <t>alias_ar</t>
        </is>
      </c>
    </row>
    <row r="32248">
      <c r="A32248" s="13" t="inlineStr">
        <is>
          <t>تحليل testosterone</t>
        </is>
      </c>
      <c r="B32248" s="13" t="inlineStr">
        <is>
          <t>TEST_499</t>
        </is>
      </c>
      <c r="C32248" s="13" t="inlineStr">
        <is>
          <t>هرمون التستوستيرون</t>
        </is>
      </c>
      <c r="D32248" s="13" t="inlineStr">
        <is>
          <t>Testosterone</t>
        </is>
      </c>
      <c r="E32248" s="13" t="inlineStr">
        <is>
          <t>alias_ar</t>
        </is>
      </c>
    </row>
    <row r="32249">
      <c r="A32249" s="13" t="inlineStr">
        <is>
          <t>فحص testosterone</t>
        </is>
      </c>
      <c r="B32249" s="13" t="inlineStr">
        <is>
          <t>TEST_499</t>
        </is>
      </c>
      <c r="C32249" s="13" t="inlineStr">
        <is>
          <t>هرمون التستوستيرون</t>
        </is>
      </c>
      <c r="D32249" s="13" t="inlineStr">
        <is>
          <t>Testosterone</t>
        </is>
      </c>
      <c r="E32249" s="13" t="inlineStr">
        <is>
          <t>alias_ar</t>
        </is>
      </c>
    </row>
    <row r="32250">
      <c r="A32250" s="13" t="inlineStr">
        <is>
          <t>تحليل التستوستيرون للرجال</t>
        </is>
      </c>
      <c r="B32250" s="13" t="inlineStr">
        <is>
          <t>TEST_499</t>
        </is>
      </c>
      <c r="C32250" s="13" t="inlineStr">
        <is>
          <t>هرمون التستوستيرون</t>
        </is>
      </c>
      <c r="D32250" s="13" t="inlineStr">
        <is>
          <t>Testosterone</t>
        </is>
      </c>
      <c r="E32250" s="13" t="inlineStr">
        <is>
          <t>alias_ar</t>
        </is>
      </c>
    </row>
    <row r="32251">
      <c r="A32251" s="13" t="inlineStr">
        <is>
          <t>تحليل التستوستيرون للنساء</t>
        </is>
      </c>
      <c r="B32251" s="13" t="inlineStr">
        <is>
          <t>TEST_499</t>
        </is>
      </c>
      <c r="C32251" s="13" t="inlineStr">
        <is>
          <t>هرمون التستوستيرون</t>
        </is>
      </c>
      <c r="D32251" s="13" t="inlineStr">
        <is>
          <t>Testosterone</t>
        </is>
      </c>
      <c r="E32251" s="13" t="inlineStr">
        <is>
          <t>alias_ar</t>
        </is>
      </c>
    </row>
    <row r="32252">
      <c r="A32252" s="13" t="inlineStr">
        <is>
          <t>تحليل testosterone شو هو</t>
        </is>
      </c>
      <c r="B32252" s="13" t="inlineStr">
        <is>
          <t>TEST_499</t>
        </is>
      </c>
      <c r="C32252" s="13" t="inlineStr">
        <is>
          <t>هرمون التستوستيرون</t>
        </is>
      </c>
      <c r="D32252" s="13" t="inlineStr">
        <is>
          <t>Testosterone</t>
        </is>
      </c>
      <c r="E32252" s="13" t="inlineStr">
        <is>
          <t>alias_ar</t>
        </is>
      </c>
    </row>
    <row r="32253">
      <c r="A32253" s="13" t="inlineStr">
        <is>
          <t>فحص testosterone ليش يطلب</t>
        </is>
      </c>
      <c r="B32253" s="13" t="inlineStr">
        <is>
          <t>TEST_499</t>
        </is>
      </c>
      <c r="C32253" s="13" t="inlineStr">
        <is>
          <t>هرمون التستوستيرون</t>
        </is>
      </c>
      <c r="D32253" s="13" t="inlineStr">
        <is>
          <t>Testosterone</t>
        </is>
      </c>
      <c r="E32253" s="13" t="inlineStr">
        <is>
          <t>alias_ar</t>
        </is>
      </c>
    </row>
    <row r="32254">
      <c r="A32254" s="13" t="inlineStr">
        <is>
          <t>تحليل testosterone طبيعي</t>
        </is>
      </c>
      <c r="B32254" s="13" t="inlineStr">
        <is>
          <t>TEST_499</t>
        </is>
      </c>
      <c r="C32254" s="13" t="inlineStr">
        <is>
          <t>هرمون التستوستيرون</t>
        </is>
      </c>
      <c r="D32254" s="13" t="inlineStr">
        <is>
          <t>Testosterone</t>
        </is>
      </c>
      <c r="E32254" s="13" t="inlineStr">
        <is>
          <t>alias_ar</t>
        </is>
      </c>
    </row>
    <row r="32255">
      <c r="A32255" s="13" t="inlineStr">
        <is>
          <t>تحليل testosterone مرتفع</t>
        </is>
      </c>
      <c r="B32255" s="13" t="inlineStr">
        <is>
          <t>TEST_499</t>
        </is>
      </c>
      <c r="C32255" s="13" t="inlineStr">
        <is>
          <t>هرمون التستوستيرون</t>
        </is>
      </c>
      <c r="D32255" s="13" t="inlineStr">
        <is>
          <t>Testosterone</t>
        </is>
      </c>
      <c r="E32255" s="13" t="inlineStr">
        <is>
          <t>alias_ar</t>
        </is>
      </c>
    </row>
    <row r="32256">
      <c r="A32256" s="13" t="inlineStr">
        <is>
          <t>تحليل testosterone منخفض</t>
        </is>
      </c>
      <c r="B32256" s="13" t="inlineStr">
        <is>
          <t>TEST_499</t>
        </is>
      </c>
      <c r="C32256" s="13" t="inlineStr">
        <is>
          <t>هرمون التستوستيرون</t>
        </is>
      </c>
      <c r="D32256" s="13" t="inlineStr">
        <is>
          <t>Testosterone</t>
        </is>
      </c>
      <c r="E32256" s="13" t="inlineStr">
        <is>
          <t>alias_ar</t>
        </is>
      </c>
    </row>
    <row r="32257">
      <c r="A32257" s="13" t="inlineStr">
        <is>
          <t>تحليل testosterone ايش يعني</t>
        </is>
      </c>
      <c r="B32257" s="13" t="inlineStr">
        <is>
          <t>TEST_499</t>
        </is>
      </c>
      <c r="C32257" s="13" t="inlineStr">
        <is>
          <t>هرمون التستوستيرون</t>
        </is>
      </c>
      <c r="D32257" s="13" t="inlineStr">
        <is>
          <t>Testosterone</t>
        </is>
      </c>
      <c r="E32257" s="13" t="inlineStr">
        <is>
          <t>alias_ar</t>
        </is>
      </c>
    </row>
    <row r="32258">
      <c r="A32258" s="13" t="inlineStr">
        <is>
          <t>تحليل testosterone يحتاج صيام</t>
        </is>
      </c>
      <c r="B32258" s="13" t="inlineStr">
        <is>
          <t>TEST_499</t>
        </is>
      </c>
      <c r="C32258" s="13" t="inlineStr">
        <is>
          <t>هرمون التستوستيرون</t>
        </is>
      </c>
      <c r="D32258" s="13" t="inlineStr">
        <is>
          <t>Testosterone</t>
        </is>
      </c>
      <c r="E32258" s="13" t="inlineStr">
        <is>
          <t>alias_ar</t>
        </is>
      </c>
    </row>
    <row r="32259">
      <c r="A32259" s="13" t="inlineStr">
        <is>
          <t>هل تحليل testosterone يحتاج صيام</t>
        </is>
      </c>
      <c r="B32259" s="13" t="inlineStr">
        <is>
          <t>TEST_499</t>
        </is>
      </c>
      <c r="C32259" s="13" t="inlineStr">
        <is>
          <t>هرمون التستوستيرون</t>
        </is>
      </c>
      <c r="D32259" s="13" t="inlineStr">
        <is>
          <t>Testosterone</t>
        </is>
      </c>
      <c r="E32259" s="13" t="inlineStr">
        <is>
          <t>alias_ar</t>
        </is>
      </c>
    </row>
    <row r="32260">
      <c r="A32260" s="13" t="inlineStr">
        <is>
          <t>تحليل testosterone عينة دم</t>
        </is>
      </c>
      <c r="B32260" s="13" t="inlineStr">
        <is>
          <t>TEST_499</t>
        </is>
      </c>
      <c r="C32260" s="13" t="inlineStr">
        <is>
          <t>هرمون التستوستيرون</t>
        </is>
      </c>
      <c r="D32260" s="13" t="inlineStr">
        <is>
          <t>Testosterone</t>
        </is>
      </c>
      <c r="E32260" s="13" t="inlineStr">
        <is>
          <t>alias_ar</t>
        </is>
      </c>
    </row>
    <row r="32261">
      <c r="A32261" s="13" t="inlineStr">
        <is>
          <t>تحليل testosterone كم يستغرق</t>
        </is>
      </c>
      <c r="B32261" s="13" t="inlineStr">
        <is>
          <t>TEST_499</t>
        </is>
      </c>
      <c r="C32261" s="13" t="inlineStr">
        <is>
          <t>هرمون التستوستيرون</t>
        </is>
      </c>
      <c r="D32261" s="13" t="inlineStr">
        <is>
          <t>Testosterone</t>
        </is>
      </c>
      <c r="E32261" s="13" t="inlineStr">
        <is>
          <t>alias_ar</t>
        </is>
      </c>
    </row>
    <row r="32262">
      <c r="A32262" s="13" t="inlineStr">
        <is>
          <t>سعر تحليل testosterone</t>
        </is>
      </c>
      <c r="B32262" s="13" t="inlineStr">
        <is>
          <t>TEST_499</t>
        </is>
      </c>
      <c r="C32262" s="13" t="inlineStr">
        <is>
          <t>هرمون التستوستيرون</t>
        </is>
      </c>
      <c r="D32262" s="13" t="inlineStr">
        <is>
          <t>Testosterone</t>
        </is>
      </c>
      <c r="E32262" s="13" t="inlineStr">
        <is>
          <t>alias_ar</t>
        </is>
      </c>
    </row>
    <row r="32263">
      <c r="A32263" s="13" t="inlineStr">
        <is>
          <t>FreeTestosterone</t>
        </is>
      </c>
      <c r="B32263" s="13" t="inlineStr">
        <is>
          <t>TEST_499</t>
        </is>
      </c>
      <c r="C32263" s="13" t="inlineStr">
        <is>
          <t>هرمون التستوستيرون</t>
        </is>
      </c>
      <c r="D32263" s="13" t="inlineStr">
        <is>
          <t>Testosterone</t>
        </is>
      </c>
      <c r="E32263" s="13" t="inlineStr">
        <is>
          <t>misspelling</t>
        </is>
      </c>
    </row>
    <row r="32264">
      <c r="A32264" s="13" t="inlineStr">
        <is>
          <t>TotalTestosterone</t>
        </is>
      </c>
      <c r="B32264" s="13" t="inlineStr">
        <is>
          <t>TEST_499</t>
        </is>
      </c>
      <c r="C32264" s="13" t="inlineStr">
        <is>
          <t>هرمون التستوستيرون</t>
        </is>
      </c>
      <c r="D32264" s="13" t="inlineStr">
        <is>
          <t>Testosterone</t>
        </is>
      </c>
      <c r="E32264" s="13" t="inlineStr">
        <is>
          <t>misspelling</t>
        </is>
      </c>
    </row>
    <row r="32265">
      <c r="A32265" s="13" t="inlineStr">
        <is>
          <t>ضعف جنسي</t>
        </is>
      </c>
      <c r="B32265" s="13" t="inlineStr">
        <is>
          <t>TEST_499</t>
        </is>
      </c>
      <c r="C32265" s="13" t="inlineStr">
        <is>
          <t>هرمون التستوستيرون</t>
        </is>
      </c>
      <c r="D32265" s="13" t="inlineStr">
        <is>
          <t>Testosterone</t>
        </is>
      </c>
      <c r="E32265" s="13" t="inlineStr">
        <is>
          <t>symptom</t>
        </is>
      </c>
    </row>
    <row r="32266">
      <c r="A32266" s="13" t="inlineStr">
        <is>
          <t>عقم عند الرجال</t>
        </is>
      </c>
      <c r="B32266" s="13" t="inlineStr">
        <is>
          <t>TEST_499</t>
        </is>
      </c>
      <c r="C32266" s="13" t="inlineStr">
        <is>
          <t>هرمون التستوستيرون</t>
        </is>
      </c>
      <c r="D32266" s="13" t="inlineStr">
        <is>
          <t>Testosterone</t>
        </is>
      </c>
      <c r="E32266" s="13" t="inlineStr">
        <is>
          <t>symptom</t>
        </is>
      </c>
    </row>
    <row r="32267">
      <c r="A32267" s="13" t="inlineStr">
        <is>
          <t>أو شعر زائد عند النساء؛</t>
        </is>
      </c>
      <c r="B32267" s="13" t="inlineStr">
        <is>
          <t>TEST_499</t>
        </is>
      </c>
      <c r="C32267" s="13" t="inlineStr">
        <is>
          <t>هرمون التستوستيرون</t>
        </is>
      </c>
      <c r="D32267" s="13" t="inlineStr">
        <is>
          <t>Testosterone</t>
        </is>
      </c>
      <c r="E32267" s="13" t="inlineStr">
        <is>
          <t>symptom</t>
        </is>
      </c>
    </row>
    <row r="32268">
      <c r="A32268" s="13" t="inlineStr">
        <is>
          <t>أو شعر زائد عند النساء؛ أكتبها بالشات كذا: عندي أعراض ومحتار وش التحليل المناسب</t>
        </is>
      </c>
      <c r="B32268" s="13" t="inlineStr">
        <is>
          <t>TEST_499</t>
        </is>
      </c>
      <c r="C32268" s="13" t="inlineStr">
        <is>
          <t>هرمون التستوستيرون</t>
        </is>
      </c>
      <c r="D32268" s="13" t="inlineStr">
        <is>
          <t>Testosterone</t>
        </is>
      </c>
      <c r="E32268" s="13" t="inlineStr">
        <is>
          <t>symptom_alias</t>
        </is>
      </c>
    </row>
    <row r="32269">
      <c r="A32269" s="13" t="inlineStr">
        <is>
          <t>أبغى فحص دقيق يوضح السبب</t>
        </is>
      </c>
      <c r="B32269" s="13" t="inlineStr">
        <is>
          <t>TEST_499</t>
        </is>
      </c>
      <c r="C32269" s="13" t="inlineStr">
        <is>
          <t>هرمون التستوستيرون</t>
        </is>
      </c>
      <c r="D32269" s="13" t="inlineStr">
        <is>
          <t>Testosterone</t>
        </is>
      </c>
      <c r="E32269" s="13" t="inlineStr">
        <is>
          <t>symptom_alias</t>
        </is>
      </c>
    </row>
    <row r="32270">
      <c r="A32270" s="13" t="inlineStr">
        <is>
          <t>الأعراض مستمرة ومقلقة</t>
        </is>
      </c>
      <c r="B32270" s="13" t="inlineStr">
        <is>
          <t>TEST_499</t>
        </is>
      </c>
      <c r="C32270" s="13" t="inlineStr">
        <is>
          <t>هرمون التستوستيرون</t>
        </is>
      </c>
      <c r="D32270" s="13" t="inlineStr">
        <is>
          <t>Testosterone</t>
        </is>
      </c>
      <c r="E32270" s="13" t="inlineStr">
        <is>
          <t>symptom_alias</t>
        </is>
      </c>
    </row>
    <row r="32271">
      <c r="A32271" s="13" t="inlineStr">
        <is>
          <t>أبغى أطمئن بسرعة. ضعف جنسي</t>
        </is>
      </c>
      <c r="B32271" s="13" t="inlineStr">
        <is>
          <t>TEST_499</t>
        </is>
      </c>
      <c r="C32271" s="13" t="inlineStr">
        <is>
          <t>هرمون التستوستيرون</t>
        </is>
      </c>
      <c r="D32271" s="13" t="inlineStr">
        <is>
          <t>Testosterone</t>
        </is>
      </c>
      <c r="E32271" s="13" t="inlineStr">
        <is>
          <t>symptom_alias</t>
        </is>
      </c>
    </row>
    <row r="32272">
      <c r="A32272" s="13" t="inlineStr">
        <is>
          <t>أبغى أطمئن بسرعة.</t>
        </is>
      </c>
      <c r="B32272" s="13" t="inlineStr">
        <is>
          <t>TEST_499</t>
        </is>
      </c>
      <c r="C32272" s="13" t="inlineStr">
        <is>
          <t>هرمون التستوستيرون</t>
        </is>
      </c>
      <c r="D32272" s="13" t="inlineStr">
        <is>
          <t>Testosterone</t>
        </is>
      </c>
      <c r="E32272" s="13" t="inlineStr">
        <is>
          <t>symptom_alias</t>
        </is>
      </c>
    </row>
    <row r="32273">
      <c r="A32273" s="13" t="inlineStr">
        <is>
          <t>هرمون التستوستيرون الحر</t>
        </is>
      </c>
      <c r="B32273" s="13" t="inlineStr">
        <is>
          <t>TEST_500</t>
        </is>
      </c>
      <c r="C32273" s="13" t="inlineStr">
        <is>
          <t>هرمون التستوستيرون الحر</t>
        </is>
      </c>
      <c r="D32273" s="13" t="inlineStr">
        <is>
          <t>Testosterone (Free)</t>
        </is>
      </c>
      <c r="E32273" s="13" t="inlineStr">
        <is>
          <t>official_ar</t>
        </is>
      </c>
    </row>
    <row r="32274">
      <c r="A32274" s="13" t="inlineStr">
        <is>
          <t>Testosterone (Free)</t>
        </is>
      </c>
      <c r="B32274" s="13" t="inlineStr">
        <is>
          <t>TEST_500</t>
        </is>
      </c>
      <c r="C32274" s="13" t="inlineStr">
        <is>
          <t>هرمون التستوستيرون الحر</t>
        </is>
      </c>
      <c r="D32274" s="13" t="inlineStr">
        <is>
          <t>Testosterone (Free)</t>
        </is>
      </c>
      <c r="E32274" s="13" t="inlineStr">
        <is>
          <t>official_en</t>
        </is>
      </c>
    </row>
    <row r="32275">
      <c r="A32275" s="13" t="inlineStr">
        <is>
          <t>Free Testosterone</t>
        </is>
      </c>
      <c r="B32275" s="13" t="inlineStr">
        <is>
          <t>TEST_500</t>
        </is>
      </c>
      <c r="C32275" s="13" t="inlineStr">
        <is>
          <t>هرمون التستوستيرون الحر</t>
        </is>
      </c>
      <c r="D32275" s="13" t="inlineStr">
        <is>
          <t>Testosterone (Free)</t>
        </is>
      </c>
      <c r="E32275" s="13" t="inlineStr">
        <is>
          <t>short_name</t>
        </is>
      </c>
    </row>
    <row r="32276">
      <c r="A32276" s="13" t="inlineStr">
        <is>
          <t>FT</t>
        </is>
      </c>
      <c r="B32276" s="13" t="inlineStr">
        <is>
          <t>TEST_500</t>
        </is>
      </c>
      <c r="C32276" s="13" t="inlineStr">
        <is>
          <t>هرمون التستوستيرون الحر</t>
        </is>
      </c>
      <c r="D32276" s="13" t="inlineStr">
        <is>
          <t>Testosterone (Free)</t>
        </is>
      </c>
      <c r="E32276" s="13" t="inlineStr">
        <is>
          <t>short_name</t>
        </is>
      </c>
    </row>
    <row r="32277">
      <c r="A32277" s="13" t="inlineStr">
        <is>
          <t>fTesto</t>
        </is>
      </c>
      <c r="B32277" s="13" t="inlineStr">
        <is>
          <t>TEST_500</t>
        </is>
      </c>
      <c r="C32277" s="13" t="inlineStr">
        <is>
          <t>هرمون التستوستيرون الحر</t>
        </is>
      </c>
      <c r="D32277" s="13" t="inlineStr">
        <is>
          <t>Testosterone (Free)</t>
        </is>
      </c>
      <c r="E32277" s="13" t="inlineStr">
        <is>
          <t>short_name</t>
        </is>
      </c>
    </row>
    <row r="32278">
      <c r="A32278" s="13" t="inlineStr">
        <is>
          <t>Free T</t>
        </is>
      </c>
      <c r="B32278" s="13" t="inlineStr">
        <is>
          <t>TEST_500</t>
        </is>
      </c>
      <c r="C32278" s="13" t="inlineStr">
        <is>
          <t>هرمون التستوستيرون الحر</t>
        </is>
      </c>
      <c r="D32278" s="13" t="inlineStr">
        <is>
          <t>Testosterone (Free)</t>
        </is>
      </c>
      <c r="E32278" s="13" t="inlineStr">
        <is>
          <t>short_name</t>
        </is>
      </c>
    </row>
    <row r="32279">
      <c r="A32279" s="13" t="inlineStr">
        <is>
          <t>free testosterone test</t>
        </is>
      </c>
      <c r="B32279" s="13" t="inlineStr">
        <is>
          <t>TEST_500</t>
        </is>
      </c>
      <c r="C32279" s="13" t="inlineStr">
        <is>
          <t>هرمون التستوستيرون الحر</t>
        </is>
      </c>
      <c r="D32279" s="13" t="inlineStr">
        <is>
          <t>Testosterone (Free)</t>
        </is>
      </c>
      <c r="E32279" s="13" t="inlineStr">
        <is>
          <t>alias_en</t>
        </is>
      </c>
    </row>
    <row r="32280">
      <c r="A32280" s="13" t="inlineStr">
        <is>
          <t>free testosterone blood test</t>
        </is>
      </c>
      <c r="B32280" s="13" t="inlineStr">
        <is>
          <t>TEST_500</t>
        </is>
      </c>
      <c r="C32280" s="13" t="inlineStr">
        <is>
          <t>هرمون التستوستيرون الحر</t>
        </is>
      </c>
      <c r="D32280" s="13" t="inlineStr">
        <is>
          <t>Testosterone (Free)</t>
        </is>
      </c>
      <c r="E32280" s="13" t="inlineStr">
        <is>
          <t>alias_en</t>
        </is>
      </c>
    </row>
    <row r="32281">
      <c r="A32281" s="13" t="inlineStr">
        <is>
          <t>ft test hormone</t>
        </is>
      </c>
      <c r="B32281" s="13" t="inlineStr">
        <is>
          <t>TEST_500</t>
        </is>
      </c>
      <c r="C32281" s="13" t="inlineStr">
        <is>
          <t>هرمون التستوستيرون الحر</t>
        </is>
      </c>
      <c r="D32281" s="13" t="inlineStr">
        <is>
          <t>Testosterone (Free)</t>
        </is>
      </c>
      <c r="E32281" s="13" t="inlineStr">
        <is>
          <t>alias_en</t>
        </is>
      </c>
    </row>
    <row r="32282">
      <c r="A32282" s="13" t="inlineStr">
        <is>
          <t>bioavailable testosterone test</t>
        </is>
      </c>
      <c r="B32282" s="13" t="inlineStr">
        <is>
          <t>TEST_500</t>
        </is>
      </c>
      <c r="C32282" s="13" t="inlineStr">
        <is>
          <t>هرمون التستوستيرون الحر</t>
        </is>
      </c>
      <c r="D32282" s="13" t="inlineStr">
        <is>
          <t>Testosterone (Free)</t>
        </is>
      </c>
      <c r="E32282" s="13" t="inlineStr">
        <is>
          <t>alias_en</t>
        </is>
      </c>
    </row>
    <row r="32283">
      <c r="A32283" s="13" t="inlineStr">
        <is>
          <t>free androgen test</t>
        </is>
      </c>
      <c r="B32283" s="13" t="inlineStr">
        <is>
          <t>TEST_500</t>
        </is>
      </c>
      <c r="C32283" s="13" t="inlineStr">
        <is>
          <t>هرمون التستوستيرون الحر</t>
        </is>
      </c>
      <c r="D32283" s="13" t="inlineStr">
        <is>
          <t>Testosterone (Free)</t>
        </is>
      </c>
      <c r="E32283" s="13" t="inlineStr">
        <is>
          <t>alias_en</t>
        </is>
      </c>
    </row>
    <row r="32284">
      <c r="A32284" s="13" t="inlineStr">
        <is>
          <t>free testosterone level</t>
        </is>
      </c>
      <c r="B32284" s="13" t="inlineStr">
        <is>
          <t>TEST_500</t>
        </is>
      </c>
      <c r="C32284" s="13" t="inlineStr">
        <is>
          <t>هرمون التستوستيرون الحر</t>
        </is>
      </c>
      <c r="D32284" s="13" t="inlineStr">
        <is>
          <t>Testosterone (Free)</t>
        </is>
      </c>
      <c r="E32284" s="13" t="inlineStr">
        <is>
          <t>alias_en</t>
        </is>
      </c>
    </row>
    <row r="32285">
      <c r="A32285" s="13" t="inlineStr">
        <is>
          <t>low free testosterone test</t>
        </is>
      </c>
      <c r="B32285" s="13" t="inlineStr">
        <is>
          <t>TEST_500</t>
        </is>
      </c>
      <c r="C32285" s="13" t="inlineStr">
        <is>
          <t>هرمون التستوستيرون الحر</t>
        </is>
      </c>
      <c r="D32285" s="13" t="inlineStr">
        <is>
          <t>Testosterone (Free)</t>
        </is>
      </c>
      <c r="E32285" s="13" t="inlineStr">
        <is>
          <t>alias_en</t>
        </is>
      </c>
    </row>
    <row r="32286">
      <c r="A32286" s="13" t="inlineStr">
        <is>
          <t>high free testosterone meaning</t>
        </is>
      </c>
      <c r="B32286" s="13" t="inlineStr">
        <is>
          <t>TEST_500</t>
        </is>
      </c>
      <c r="C32286" s="13" t="inlineStr">
        <is>
          <t>هرمون التستوستيرون الحر</t>
        </is>
      </c>
      <c r="D32286" s="13" t="inlineStr">
        <is>
          <t>Testosterone (Free)</t>
        </is>
      </c>
      <c r="E32286" s="13" t="inlineStr">
        <is>
          <t>alias_en</t>
        </is>
      </c>
    </row>
    <row r="32287">
      <c r="A32287" s="13" t="inlineStr">
        <is>
          <t>free testosterone normal range</t>
        </is>
      </c>
      <c r="B32287" s="13" t="inlineStr">
        <is>
          <t>TEST_500</t>
        </is>
      </c>
      <c r="C32287" s="13" t="inlineStr">
        <is>
          <t>هرمون التستوستيرون الحر</t>
        </is>
      </c>
      <c r="D32287" s="13" t="inlineStr">
        <is>
          <t>Testosterone (Free)</t>
        </is>
      </c>
      <c r="E32287" s="13" t="inlineStr">
        <is>
          <t>alias_en</t>
        </is>
      </c>
    </row>
    <row r="32288">
      <c r="A32288" s="13" t="inlineStr">
        <is>
          <t>free testosterone lab test</t>
        </is>
      </c>
      <c r="B32288" s="13" t="inlineStr">
        <is>
          <t>TEST_500</t>
        </is>
      </c>
      <c r="C32288" s="13" t="inlineStr">
        <is>
          <t>هرمون التستوستيرون الحر</t>
        </is>
      </c>
      <c r="D32288" s="13" t="inlineStr">
        <is>
          <t>Testosterone (Free)</t>
        </is>
      </c>
      <c r="E32288" s="13" t="inlineStr">
        <is>
          <t>alias_en</t>
        </is>
      </c>
    </row>
    <row r="32289">
      <c r="A32289" s="13" t="inlineStr">
        <is>
          <t>free testosterone fertility test</t>
        </is>
      </c>
      <c r="B32289" s="13" t="inlineStr">
        <is>
          <t>TEST_500</t>
        </is>
      </c>
      <c r="C32289" s="13" t="inlineStr">
        <is>
          <t>هرمون التستوستيرون الحر</t>
        </is>
      </c>
      <c r="D32289" s="13" t="inlineStr">
        <is>
          <t>Testosterone (Free)</t>
        </is>
      </c>
      <c r="E32289" s="13" t="inlineStr">
        <is>
          <t>alias_en</t>
        </is>
      </c>
    </row>
    <row r="32290">
      <c r="A32290" s="13" t="inlineStr">
        <is>
          <t>free testosterone interpretation</t>
        </is>
      </c>
      <c r="B32290" s="13" t="inlineStr">
        <is>
          <t>TEST_500</t>
        </is>
      </c>
      <c r="C32290" s="13" t="inlineStr">
        <is>
          <t>هرمون التستوستيرون الحر</t>
        </is>
      </c>
      <c r="D32290" s="13" t="inlineStr">
        <is>
          <t>Testosterone (Free)</t>
        </is>
      </c>
      <c r="E32290" s="13" t="inlineStr">
        <is>
          <t>alias_en</t>
        </is>
      </c>
    </row>
    <row r="32291">
      <c r="A32291" s="13" t="inlineStr">
        <is>
          <t>free testosterone test price</t>
        </is>
      </c>
      <c r="B32291" s="13" t="inlineStr">
        <is>
          <t>TEST_500</t>
        </is>
      </c>
      <c r="C32291" s="13" t="inlineStr">
        <is>
          <t>هرمون التستوستيرون الحر</t>
        </is>
      </c>
      <c r="D32291" s="13" t="inlineStr">
        <is>
          <t>Testosterone (Free)</t>
        </is>
      </c>
      <c r="E32291" s="13" t="inlineStr">
        <is>
          <t>alias_en</t>
        </is>
      </c>
    </row>
    <row r="32292">
      <c r="A32292" s="13" t="inlineStr">
        <is>
          <t>does free testosterone need fasting</t>
        </is>
      </c>
      <c r="B32292" s="13" t="inlineStr">
        <is>
          <t>TEST_500</t>
        </is>
      </c>
      <c r="C32292" s="13" t="inlineStr">
        <is>
          <t>هرمون التستوستيرون الحر</t>
        </is>
      </c>
      <c r="D32292" s="13" t="inlineStr">
        <is>
          <t>Testosterone (Free)</t>
        </is>
      </c>
      <c r="E32292" s="13" t="inlineStr">
        <is>
          <t>alias_en</t>
        </is>
      </c>
    </row>
    <row r="32293">
      <c r="A32293" s="13" t="inlineStr">
        <is>
          <t>free testosterone sample blood</t>
        </is>
      </c>
      <c r="B32293" s="13" t="inlineStr">
        <is>
          <t>TEST_500</t>
        </is>
      </c>
      <c r="C32293" s="13" t="inlineStr">
        <is>
          <t>هرمون التستوستيرون الحر</t>
        </is>
      </c>
      <c r="D32293" s="13" t="inlineStr">
        <is>
          <t>Testosterone (Free)</t>
        </is>
      </c>
      <c r="E32293" s="13" t="inlineStr">
        <is>
          <t>alias_en</t>
        </is>
      </c>
    </row>
    <row r="32294">
      <c r="A32294" s="13" t="inlineStr">
        <is>
          <t>what is free testosterone</t>
        </is>
      </c>
      <c r="B32294" s="13" t="inlineStr">
        <is>
          <t>TEST_500</t>
        </is>
      </c>
      <c r="C32294" s="13" t="inlineStr">
        <is>
          <t>هرمون التستوستيرون الحر</t>
        </is>
      </c>
      <c r="D32294" s="13" t="inlineStr">
        <is>
          <t>Testosterone (Free)</t>
        </is>
      </c>
      <c r="E32294" s="13" t="inlineStr">
        <is>
          <t>alias_en</t>
        </is>
      </c>
    </row>
    <row r="32295">
      <c r="A32295" s="13" t="inlineStr">
        <is>
          <t>why free testosterone test</t>
        </is>
      </c>
      <c r="B32295" s="13" t="inlineStr">
        <is>
          <t>TEST_500</t>
        </is>
      </c>
      <c r="C32295" s="13" t="inlineStr">
        <is>
          <t>هرمون التستوستيرون الحر</t>
        </is>
      </c>
      <c r="D32295" s="13" t="inlineStr">
        <is>
          <t>Testosterone (Free)</t>
        </is>
      </c>
      <c r="E32295" s="13" t="inlineStr">
        <is>
          <t>alias_en</t>
        </is>
      </c>
    </row>
    <row r="32296">
      <c r="A32296" s="13" t="inlineStr">
        <is>
          <t>تحليل التستوستيرون الحر</t>
        </is>
      </c>
      <c r="B32296" s="13" t="inlineStr">
        <is>
          <t>TEST_500</t>
        </is>
      </c>
      <c r="C32296" s="13" t="inlineStr">
        <is>
          <t>هرمون التستوستيرون الحر</t>
        </is>
      </c>
      <c r="D32296" s="13" t="inlineStr">
        <is>
          <t>Testosterone (Free)</t>
        </is>
      </c>
      <c r="E32296" s="13" t="inlineStr">
        <is>
          <t>alias_ar</t>
        </is>
      </c>
    </row>
    <row r="32297">
      <c r="A32297" s="13" t="inlineStr">
        <is>
          <t>فحص التستوستيرون الحر</t>
        </is>
      </c>
      <c r="B32297" s="13" t="inlineStr">
        <is>
          <t>TEST_500</t>
        </is>
      </c>
      <c r="C32297" s="13" t="inlineStr">
        <is>
          <t>هرمون التستوستيرون الحر</t>
        </is>
      </c>
      <c r="D32297" s="13" t="inlineStr">
        <is>
          <t>Testosterone (Free)</t>
        </is>
      </c>
      <c r="E32297" s="13" t="inlineStr">
        <is>
          <t>alias_ar</t>
        </is>
      </c>
    </row>
    <row r="32298">
      <c r="A32298" s="13" t="inlineStr">
        <is>
          <t>تحليل Free Testosterone</t>
        </is>
      </c>
      <c r="B32298" s="13" t="inlineStr">
        <is>
          <t>TEST_500</t>
        </is>
      </c>
      <c r="C32298" s="13" t="inlineStr">
        <is>
          <t>هرمون التستوستيرون الحر</t>
        </is>
      </c>
      <c r="D32298" s="13" t="inlineStr">
        <is>
          <t>Testosterone (Free)</t>
        </is>
      </c>
      <c r="E32298" s="13" t="inlineStr">
        <is>
          <t>alias_ar</t>
        </is>
      </c>
    </row>
    <row r="32299">
      <c r="A32299" s="13" t="inlineStr">
        <is>
          <t>فحص FT</t>
        </is>
      </c>
      <c r="B32299" s="13" t="inlineStr">
        <is>
          <t>TEST_500</t>
        </is>
      </c>
      <c r="C32299" s="13" t="inlineStr">
        <is>
          <t>هرمون التستوستيرون الحر</t>
        </is>
      </c>
      <c r="D32299" s="13" t="inlineStr">
        <is>
          <t>Testosterone (Free)</t>
        </is>
      </c>
      <c r="E32299" s="13" t="inlineStr">
        <is>
          <t>alias_ar</t>
        </is>
      </c>
    </row>
    <row r="32300">
      <c r="A32300" s="13" t="inlineStr">
        <is>
          <t>تحليل هرمون الذكورة الحر</t>
        </is>
      </c>
      <c r="B32300" s="13" t="inlineStr">
        <is>
          <t>TEST_500</t>
        </is>
      </c>
      <c r="C32300" s="13" t="inlineStr">
        <is>
          <t>هرمون التستوستيرون الحر</t>
        </is>
      </c>
      <c r="D32300" s="13" t="inlineStr">
        <is>
          <t>Testosterone (Free)</t>
        </is>
      </c>
      <c r="E32300" s="13" t="inlineStr">
        <is>
          <t>alias_ar</t>
        </is>
      </c>
    </row>
    <row r="32301">
      <c r="A32301" s="13" t="inlineStr">
        <is>
          <t>فحص الهرمون الحر</t>
        </is>
      </c>
      <c r="B32301" s="13" t="inlineStr">
        <is>
          <t>TEST_500</t>
        </is>
      </c>
      <c r="C32301" s="13" t="inlineStr">
        <is>
          <t>هرمون التستوستيرون الحر</t>
        </is>
      </c>
      <c r="D32301" s="13" t="inlineStr">
        <is>
          <t>Testosterone (Free)</t>
        </is>
      </c>
      <c r="E32301" s="13" t="inlineStr">
        <is>
          <t>alias_ar</t>
        </is>
      </c>
    </row>
    <row r="32302">
      <c r="A32302" s="13" t="inlineStr">
        <is>
          <t>تحليل التستوستيرون للرجال</t>
        </is>
      </c>
      <c r="B32302" s="13" t="inlineStr">
        <is>
          <t>TEST_500</t>
        </is>
      </c>
      <c r="C32302" s="13" t="inlineStr">
        <is>
          <t>هرمون التستوستيرون الحر</t>
        </is>
      </c>
      <c r="D32302" s="13" t="inlineStr">
        <is>
          <t>Testosterone (Free)</t>
        </is>
      </c>
      <c r="E32302" s="13" t="inlineStr">
        <is>
          <t>alias_ar</t>
        </is>
      </c>
    </row>
    <row r="32303">
      <c r="A32303" s="13" t="inlineStr">
        <is>
          <t>تحليل التستوستيرون للنساء</t>
        </is>
      </c>
      <c r="B32303" s="13" t="inlineStr">
        <is>
          <t>TEST_500</t>
        </is>
      </c>
      <c r="C32303" s="13" t="inlineStr">
        <is>
          <t>هرمون التستوستيرون الحر</t>
        </is>
      </c>
      <c r="D32303" s="13" t="inlineStr">
        <is>
          <t>Testosterone (Free)</t>
        </is>
      </c>
      <c r="E32303" s="13" t="inlineStr">
        <is>
          <t>alias_ar</t>
        </is>
      </c>
    </row>
    <row r="32304">
      <c r="A32304" s="13" t="inlineStr">
        <is>
          <t>تحليل free testosterone شو هو</t>
        </is>
      </c>
      <c r="B32304" s="13" t="inlineStr">
        <is>
          <t>TEST_500</t>
        </is>
      </c>
      <c r="C32304" s="13" t="inlineStr">
        <is>
          <t>هرمون التستوستيرون الحر</t>
        </is>
      </c>
      <c r="D32304" s="13" t="inlineStr">
        <is>
          <t>Testosterone (Free)</t>
        </is>
      </c>
      <c r="E32304" s="13" t="inlineStr">
        <is>
          <t>alias_ar</t>
        </is>
      </c>
    </row>
    <row r="32305">
      <c r="A32305" s="13" t="inlineStr">
        <is>
          <t>فحص free testosterone ليش يطلب</t>
        </is>
      </c>
      <c r="B32305" s="13" t="inlineStr">
        <is>
          <t>TEST_500</t>
        </is>
      </c>
      <c r="C32305" s="13" t="inlineStr">
        <is>
          <t>هرمون التستوستيرون الحر</t>
        </is>
      </c>
      <c r="D32305" s="13" t="inlineStr">
        <is>
          <t>Testosterone (Free)</t>
        </is>
      </c>
      <c r="E32305" s="13" t="inlineStr">
        <is>
          <t>alias_ar</t>
        </is>
      </c>
    </row>
    <row r="32306">
      <c r="A32306" s="13" t="inlineStr">
        <is>
          <t>تحليل free testosterone طبيعي</t>
        </is>
      </c>
      <c r="B32306" s="13" t="inlineStr">
        <is>
          <t>TEST_500</t>
        </is>
      </c>
      <c r="C32306" s="13" t="inlineStr">
        <is>
          <t>هرمون التستوستيرون الحر</t>
        </is>
      </c>
      <c r="D32306" s="13" t="inlineStr">
        <is>
          <t>Testosterone (Free)</t>
        </is>
      </c>
      <c r="E32306" s="13" t="inlineStr">
        <is>
          <t>alias_ar</t>
        </is>
      </c>
    </row>
    <row r="32307">
      <c r="A32307" s="13" t="inlineStr">
        <is>
          <t>تحليل free testosterone مرتفع</t>
        </is>
      </c>
      <c r="B32307" s="13" t="inlineStr">
        <is>
          <t>TEST_500</t>
        </is>
      </c>
      <c r="C32307" s="13" t="inlineStr">
        <is>
          <t>هرمون التستوستيرون الحر</t>
        </is>
      </c>
      <c r="D32307" s="13" t="inlineStr">
        <is>
          <t>Testosterone (Free)</t>
        </is>
      </c>
      <c r="E32307" s="13" t="inlineStr">
        <is>
          <t>alias_ar</t>
        </is>
      </c>
    </row>
    <row r="32308">
      <c r="A32308" s="13" t="inlineStr">
        <is>
          <t>تحليل free testosterone منخفض</t>
        </is>
      </c>
      <c r="B32308" s="13" t="inlineStr">
        <is>
          <t>TEST_500</t>
        </is>
      </c>
      <c r="C32308" s="13" t="inlineStr">
        <is>
          <t>هرمون التستوستيرون الحر</t>
        </is>
      </c>
      <c r="D32308" s="13" t="inlineStr">
        <is>
          <t>Testosterone (Free)</t>
        </is>
      </c>
      <c r="E32308" s="13" t="inlineStr">
        <is>
          <t>alias_ar</t>
        </is>
      </c>
    </row>
    <row r="32309">
      <c r="A32309" s="13" t="inlineStr">
        <is>
          <t>تحليل free testosterone ايش يعني</t>
        </is>
      </c>
      <c r="B32309" s="13" t="inlineStr">
        <is>
          <t>TEST_500</t>
        </is>
      </c>
      <c r="C32309" s="13" t="inlineStr">
        <is>
          <t>هرمون التستوستيرون الحر</t>
        </is>
      </c>
      <c r="D32309" s="13" t="inlineStr">
        <is>
          <t>Testosterone (Free)</t>
        </is>
      </c>
      <c r="E32309" s="13" t="inlineStr">
        <is>
          <t>alias_ar</t>
        </is>
      </c>
    </row>
    <row r="32310">
      <c r="A32310" s="13" t="inlineStr">
        <is>
          <t>تحليل free testosterone يحتاج صيام</t>
        </is>
      </c>
      <c r="B32310" s="13" t="inlineStr">
        <is>
          <t>TEST_500</t>
        </is>
      </c>
      <c r="C32310" s="13" t="inlineStr">
        <is>
          <t>هرمون التستوستيرون الحر</t>
        </is>
      </c>
      <c r="D32310" s="13" t="inlineStr">
        <is>
          <t>Testosterone (Free)</t>
        </is>
      </c>
      <c r="E32310" s="13" t="inlineStr">
        <is>
          <t>alias_ar</t>
        </is>
      </c>
    </row>
    <row r="32311">
      <c r="A32311" s="13" t="inlineStr">
        <is>
          <t>هل تحليل free testosterone يحتاج صيام</t>
        </is>
      </c>
      <c r="B32311" s="13" t="inlineStr">
        <is>
          <t>TEST_500</t>
        </is>
      </c>
      <c r="C32311" s="13" t="inlineStr">
        <is>
          <t>هرمون التستوستيرون الحر</t>
        </is>
      </c>
      <c r="D32311" s="13" t="inlineStr">
        <is>
          <t>Testosterone (Free)</t>
        </is>
      </c>
      <c r="E32311" s="13" t="inlineStr">
        <is>
          <t>alias_ar</t>
        </is>
      </c>
    </row>
    <row r="32312">
      <c r="A32312" s="13" t="inlineStr">
        <is>
          <t>تحليل free testosterone عينة دم</t>
        </is>
      </c>
      <c r="B32312" s="13" t="inlineStr">
        <is>
          <t>TEST_500</t>
        </is>
      </c>
      <c r="C32312" s="13" t="inlineStr">
        <is>
          <t>هرمون التستوستيرون الحر</t>
        </is>
      </c>
      <c r="D32312" s="13" t="inlineStr">
        <is>
          <t>Testosterone (Free)</t>
        </is>
      </c>
      <c r="E32312" s="13" t="inlineStr">
        <is>
          <t>alias_ar</t>
        </is>
      </c>
    </row>
    <row r="32313">
      <c r="A32313" s="13" t="inlineStr">
        <is>
          <t>تحليل free testosterone كم يستغرق</t>
        </is>
      </c>
      <c r="B32313" s="13" t="inlineStr">
        <is>
          <t>TEST_500</t>
        </is>
      </c>
      <c r="C32313" s="13" t="inlineStr">
        <is>
          <t>هرمون التستوستيرون الحر</t>
        </is>
      </c>
      <c r="D32313" s="13" t="inlineStr">
        <is>
          <t>Testosterone (Free)</t>
        </is>
      </c>
      <c r="E32313" s="13" t="inlineStr">
        <is>
          <t>alias_ar</t>
        </is>
      </c>
    </row>
    <row r="32314">
      <c r="A32314" s="13" t="inlineStr">
        <is>
          <t>سعر تحليل free testosterone</t>
        </is>
      </c>
      <c r="B32314" s="13" t="inlineStr">
        <is>
          <t>TEST_500</t>
        </is>
      </c>
      <c r="C32314" s="13" t="inlineStr">
        <is>
          <t>هرمون التستوستيرون الحر</t>
        </is>
      </c>
      <c r="D32314" s="13" t="inlineStr">
        <is>
          <t>Testosterone (Free)</t>
        </is>
      </c>
      <c r="E32314" s="13" t="inlineStr">
        <is>
          <t>alias_ar</t>
        </is>
      </c>
    </row>
    <row r="32315">
      <c r="A32315" s="13" t="inlineStr">
        <is>
          <t>FreeT</t>
        </is>
      </c>
      <c r="B32315" s="13" t="inlineStr">
        <is>
          <t>TEST_500</t>
        </is>
      </c>
      <c r="C32315" s="13" t="inlineStr">
        <is>
          <t>هرمون التستوستيرون الحر</t>
        </is>
      </c>
      <c r="D32315" s="13" t="inlineStr">
        <is>
          <t>Testosterone (Free)</t>
        </is>
      </c>
      <c r="E32315" s="13" t="inlineStr">
        <is>
          <t>misspelling</t>
        </is>
      </c>
    </row>
    <row r="32316">
      <c r="A32316" s="13" t="inlineStr">
        <is>
          <t>FreeTestosterone</t>
        </is>
      </c>
      <c r="B32316" s="13" t="inlineStr">
        <is>
          <t>TEST_500</t>
        </is>
      </c>
      <c r="C32316" s="13" t="inlineStr">
        <is>
          <t>هرمون التستوستيرون الحر</t>
        </is>
      </c>
      <c r="D32316" s="13" t="inlineStr">
        <is>
          <t>Testosterone (Free)</t>
        </is>
      </c>
      <c r="E32316" s="13" t="inlineStr">
        <is>
          <t>misspelling</t>
        </is>
      </c>
    </row>
    <row r="32317">
      <c r="A32317" s="13" t="inlineStr">
        <is>
          <t>أعراض نقص ذكورة رغم طبيعية الهرمون الكلي؛</t>
        </is>
      </c>
      <c r="B32317" s="13" t="inlineStr">
        <is>
          <t>TEST_500</t>
        </is>
      </c>
      <c r="C32317" s="13" t="inlineStr">
        <is>
          <t>هرمون التستوستيرون الحر</t>
        </is>
      </c>
      <c r="D32317" s="13" t="inlineStr">
        <is>
          <t>Testosterone (Free)</t>
        </is>
      </c>
      <c r="E32317" s="13" t="inlineStr">
        <is>
          <t>symptom</t>
        </is>
      </c>
    </row>
    <row r="32318">
      <c r="A32318" s="13" t="inlineStr">
        <is>
          <t>أعراض نقص ذكورة رغم طبيعية الهرمون الكلي؛ أكتبها بالشات كذا: عندي أعراض ومحتار وش التحليل المناسب</t>
        </is>
      </c>
      <c r="B32318" s="13" t="inlineStr">
        <is>
          <t>TEST_500</t>
        </is>
      </c>
      <c r="C32318" s="13" t="inlineStr">
        <is>
          <t>هرمون التستوستيرون الحر</t>
        </is>
      </c>
      <c r="D32318" s="13" t="inlineStr">
        <is>
          <t>Testosterone (Free)</t>
        </is>
      </c>
      <c r="E32318" s="13" t="inlineStr">
        <is>
          <t>symptom_alias</t>
        </is>
      </c>
    </row>
    <row r="32319">
      <c r="A32319" s="13" t="inlineStr">
        <is>
          <t>أبغى فحص دقيق يوضح السبب</t>
        </is>
      </c>
      <c r="B32319" s="13" t="inlineStr">
        <is>
          <t>TEST_500</t>
        </is>
      </c>
      <c r="C32319" s="13" t="inlineStr">
        <is>
          <t>هرمون التستوستيرون الحر</t>
        </is>
      </c>
      <c r="D32319" s="13" t="inlineStr">
        <is>
          <t>Testosterone (Free)</t>
        </is>
      </c>
      <c r="E32319" s="13" t="inlineStr">
        <is>
          <t>symptom_alias</t>
        </is>
      </c>
    </row>
    <row r="32320">
      <c r="A32320" s="13" t="inlineStr">
        <is>
          <t>الأعراض مستمرة ومقلقة</t>
        </is>
      </c>
      <c r="B32320" s="13" t="inlineStr">
        <is>
          <t>TEST_500</t>
        </is>
      </c>
      <c r="C32320" s="13" t="inlineStr">
        <is>
          <t>هرمون التستوستيرون الحر</t>
        </is>
      </c>
      <c r="D32320" s="13" t="inlineStr">
        <is>
          <t>Testosterone (Free)</t>
        </is>
      </c>
      <c r="E32320" s="13" t="inlineStr">
        <is>
          <t>symptom_alias</t>
        </is>
      </c>
    </row>
    <row r="32321">
      <c r="A32321" s="13" t="inlineStr">
        <is>
          <t>أبغى أطمئن بسرعة. أعراض نقص ذكورة رغم طبيعية الهرمون الكلي؛ أكتبها بالشات كذا: عندي أعراض ومحتار وش التحليل المناسب</t>
        </is>
      </c>
      <c r="B32321" s="13" t="inlineStr">
        <is>
          <t>TEST_500</t>
        </is>
      </c>
      <c r="C32321" s="13" t="inlineStr">
        <is>
          <t>هرمون التستوستيرون الحر</t>
        </is>
      </c>
      <c r="D32321" s="13" t="inlineStr">
        <is>
          <t>Testosterone (Free)</t>
        </is>
      </c>
      <c r="E32321" s="13" t="inlineStr">
        <is>
          <t>symptom_alias</t>
        </is>
      </c>
    </row>
    <row r="32322">
      <c r="A32322" s="13" t="inlineStr">
        <is>
          <t>أبغى أطمئن بسرعة.</t>
        </is>
      </c>
      <c r="B32322" s="13" t="inlineStr">
        <is>
          <t>TEST_500</t>
        </is>
      </c>
      <c r="C32322" s="13" t="inlineStr">
        <is>
          <t>هرمون التستوستيرون الحر</t>
        </is>
      </c>
      <c r="D32322" s="13" t="inlineStr">
        <is>
          <t>Testosterone (Free)</t>
        </is>
      </c>
      <c r="E32322" s="13" t="inlineStr">
        <is>
          <t>symptom_alias</t>
        </is>
      </c>
    </row>
    <row r="32323">
      <c r="A32323" s="13" t="inlineStr">
        <is>
          <t>نسبة الدهون الثلاثية إلى الدهون النافعة</t>
        </is>
      </c>
      <c r="B32323" s="13" t="inlineStr">
        <is>
          <t>TEST_501</t>
        </is>
      </c>
      <c r="C32323" s="13" t="inlineStr">
        <is>
          <t>نسبة الدهون الثلاثية إلى الدهون النافعة</t>
        </is>
      </c>
      <c r="D32323" s="13" t="inlineStr">
        <is>
          <t>TG / HDL Ratio</t>
        </is>
      </c>
      <c r="E32323" s="13" t="inlineStr">
        <is>
          <t>official_ar</t>
        </is>
      </c>
    </row>
    <row r="32324">
      <c r="A32324" s="13" t="inlineStr">
        <is>
          <t>TG / HDL Ratio</t>
        </is>
      </c>
      <c r="B32324" s="13" t="inlineStr">
        <is>
          <t>TEST_501</t>
        </is>
      </c>
      <c r="C32324" s="13" t="inlineStr">
        <is>
          <t>نسبة الدهون الثلاثية إلى الدهون النافعة</t>
        </is>
      </c>
      <c r="D32324" s="13" t="inlineStr">
        <is>
          <t>TG / HDL Ratio</t>
        </is>
      </c>
      <c r="E32324" s="13" t="inlineStr">
        <is>
          <t>official_en</t>
        </is>
      </c>
    </row>
    <row r="32325">
      <c r="A32325" s="13" t="inlineStr">
        <is>
          <t>TG/HDL</t>
        </is>
      </c>
      <c r="B32325" s="13" t="inlineStr">
        <is>
          <t>TEST_501</t>
        </is>
      </c>
      <c r="C32325" s="13" t="inlineStr">
        <is>
          <t>نسبة الدهون الثلاثية إلى الدهون النافعة</t>
        </is>
      </c>
      <c r="D32325" s="13" t="inlineStr">
        <is>
          <t>TG / HDL Ratio</t>
        </is>
      </c>
      <c r="E32325" s="13" t="inlineStr">
        <is>
          <t>short_name</t>
        </is>
      </c>
    </row>
    <row r="32326">
      <c r="A32326" s="13" t="inlineStr">
        <is>
          <t>Triglyceride HDL Ratio</t>
        </is>
      </c>
      <c r="B32326" s="13" t="inlineStr">
        <is>
          <t>TEST_501</t>
        </is>
      </c>
      <c r="C32326" s="13" t="inlineStr">
        <is>
          <t>نسبة الدهون الثلاثية إلى الدهون النافعة</t>
        </is>
      </c>
      <c r="D32326" s="13" t="inlineStr">
        <is>
          <t>TG / HDL Ratio</t>
        </is>
      </c>
      <c r="E32326" s="13" t="inlineStr">
        <is>
          <t>short_name</t>
        </is>
      </c>
    </row>
    <row r="32327">
      <c r="A32327" s="13" t="inlineStr">
        <is>
          <t>TG HDL Ratio</t>
        </is>
      </c>
      <c r="B32327" s="13" t="inlineStr">
        <is>
          <t>TEST_501</t>
        </is>
      </c>
      <c r="C32327" s="13" t="inlineStr">
        <is>
          <t>نسبة الدهون الثلاثية إلى الدهون النافعة</t>
        </is>
      </c>
      <c r="D32327" s="13" t="inlineStr">
        <is>
          <t>TG / HDL Ratio</t>
        </is>
      </c>
      <c r="E32327" s="13" t="inlineStr">
        <is>
          <t>short_name</t>
        </is>
      </c>
    </row>
    <row r="32328">
      <c r="A32328" s="13" t="inlineStr">
        <is>
          <t>Lipid Ratio</t>
        </is>
      </c>
      <c r="B32328" s="13" t="inlineStr">
        <is>
          <t>TEST_501</t>
        </is>
      </c>
      <c r="C32328" s="13" t="inlineStr">
        <is>
          <t>نسبة الدهون الثلاثية إلى الدهون النافعة</t>
        </is>
      </c>
      <c r="D32328" s="13" t="inlineStr">
        <is>
          <t>TG / HDL Ratio</t>
        </is>
      </c>
      <c r="E32328" s="13" t="inlineStr">
        <is>
          <t>short_name</t>
        </is>
      </c>
    </row>
    <row r="32329">
      <c r="A32329" s="13" t="inlineStr">
        <is>
          <t>tg hdl ratio test</t>
        </is>
      </c>
      <c r="B32329" s="13" t="inlineStr">
        <is>
          <t>TEST_501</t>
        </is>
      </c>
      <c r="C32329" s="13" t="inlineStr">
        <is>
          <t>نسبة الدهون الثلاثية إلى الدهون النافعة</t>
        </is>
      </c>
      <c r="D32329" s="13" t="inlineStr">
        <is>
          <t>TG / HDL Ratio</t>
        </is>
      </c>
      <c r="E32329" s="13" t="inlineStr">
        <is>
          <t>alias_en</t>
        </is>
      </c>
    </row>
    <row r="32330">
      <c r="A32330" s="13" t="inlineStr">
        <is>
          <t>triglyceride to hdl ratio</t>
        </is>
      </c>
      <c r="B32330" s="13" t="inlineStr">
        <is>
          <t>TEST_501</t>
        </is>
      </c>
      <c r="C32330" s="13" t="inlineStr">
        <is>
          <t>نسبة الدهون الثلاثية إلى الدهون النافعة</t>
        </is>
      </c>
      <c r="D32330" s="13" t="inlineStr">
        <is>
          <t>TG / HDL Ratio</t>
        </is>
      </c>
      <c r="E32330" s="13" t="inlineStr">
        <is>
          <t>alias_en</t>
        </is>
      </c>
    </row>
    <row r="32331">
      <c r="A32331" s="13" t="inlineStr">
        <is>
          <t>lipid ratio tg hdl</t>
        </is>
      </c>
      <c r="B32331" s="13" t="inlineStr">
        <is>
          <t>TEST_501</t>
        </is>
      </c>
      <c r="C32331" s="13" t="inlineStr">
        <is>
          <t>نسبة الدهون الثلاثية إلى الدهون النافعة</t>
        </is>
      </c>
      <c r="D32331" s="13" t="inlineStr">
        <is>
          <t>TG / HDL Ratio</t>
        </is>
      </c>
      <c r="E32331" s="13" t="inlineStr">
        <is>
          <t>alias_en</t>
        </is>
      </c>
    </row>
    <row r="32332">
      <c r="A32332" s="13" t="inlineStr">
        <is>
          <t>cardiac risk ratio tg hdl</t>
        </is>
      </c>
      <c r="B32332" s="13" t="inlineStr">
        <is>
          <t>TEST_501</t>
        </is>
      </c>
      <c r="C32332" s="13" t="inlineStr">
        <is>
          <t>نسبة الدهون الثلاثية إلى الدهون النافعة</t>
        </is>
      </c>
      <c r="D32332" s="13" t="inlineStr">
        <is>
          <t>TG / HDL Ratio</t>
        </is>
      </c>
      <c r="E32332" s="13" t="inlineStr">
        <is>
          <t>alias_en</t>
        </is>
      </c>
    </row>
    <row r="32333">
      <c r="A32333" s="13" t="inlineStr">
        <is>
          <t>cholesterol ratio test tg hdl</t>
        </is>
      </c>
      <c r="B32333" s="13" t="inlineStr">
        <is>
          <t>TEST_501</t>
        </is>
      </c>
      <c r="C32333" s="13" t="inlineStr">
        <is>
          <t>نسبة الدهون الثلاثية إلى الدهون النافعة</t>
        </is>
      </c>
      <c r="D32333" s="13" t="inlineStr">
        <is>
          <t>TG / HDL Ratio</t>
        </is>
      </c>
      <c r="E32333" s="13" t="inlineStr">
        <is>
          <t>alias_en</t>
        </is>
      </c>
    </row>
    <row r="32334">
      <c r="A32334" s="13" t="inlineStr">
        <is>
          <t>tg hdl high meaning</t>
        </is>
      </c>
      <c r="B32334" s="13" t="inlineStr">
        <is>
          <t>TEST_501</t>
        </is>
      </c>
      <c r="C32334" s="13" t="inlineStr">
        <is>
          <t>نسبة الدهون الثلاثية إلى الدهون النافعة</t>
        </is>
      </c>
      <c r="D32334" s="13" t="inlineStr">
        <is>
          <t>TG / HDL Ratio</t>
        </is>
      </c>
      <c r="E32334" s="13" t="inlineStr">
        <is>
          <t>alias_en</t>
        </is>
      </c>
    </row>
    <row r="32335">
      <c r="A32335" s="13" t="inlineStr">
        <is>
          <t>tg hdl low meaning</t>
        </is>
      </c>
      <c r="B32335" s="13" t="inlineStr">
        <is>
          <t>TEST_501</t>
        </is>
      </c>
      <c r="C32335" s="13" t="inlineStr">
        <is>
          <t>نسبة الدهون الثلاثية إلى الدهون النافعة</t>
        </is>
      </c>
      <c r="D32335" s="13" t="inlineStr">
        <is>
          <t>TG / HDL Ratio</t>
        </is>
      </c>
      <c r="E32335" s="13" t="inlineStr">
        <is>
          <t>alias_en</t>
        </is>
      </c>
    </row>
    <row r="32336">
      <c r="A32336" s="13" t="inlineStr">
        <is>
          <t>tg hdl normal range</t>
        </is>
      </c>
      <c r="B32336" s="13" t="inlineStr">
        <is>
          <t>TEST_501</t>
        </is>
      </c>
      <c r="C32336" s="13" t="inlineStr">
        <is>
          <t>نسبة الدهون الثلاثية إلى الدهون النافعة</t>
        </is>
      </c>
      <c r="D32336" s="13" t="inlineStr">
        <is>
          <t>TG / HDL Ratio</t>
        </is>
      </c>
      <c r="E32336" s="13" t="inlineStr">
        <is>
          <t>alias_en</t>
        </is>
      </c>
    </row>
    <row r="32337">
      <c r="A32337" s="13" t="inlineStr">
        <is>
          <t>tg hdl cardiovascular risk test</t>
        </is>
      </c>
      <c r="B32337" s="13" t="inlineStr">
        <is>
          <t>TEST_501</t>
        </is>
      </c>
      <c r="C32337" s="13" t="inlineStr">
        <is>
          <t>نسبة الدهون الثلاثية إلى الدهون النافعة</t>
        </is>
      </c>
      <c r="D32337" s="13" t="inlineStr">
        <is>
          <t>TG / HDL Ratio</t>
        </is>
      </c>
      <c r="E32337" s="13" t="inlineStr">
        <is>
          <t>alias_en</t>
        </is>
      </c>
    </row>
    <row r="32338">
      <c r="A32338" s="13" t="inlineStr">
        <is>
          <t>lipid profile ratio</t>
        </is>
      </c>
      <c r="B32338" s="13" t="inlineStr">
        <is>
          <t>TEST_501</t>
        </is>
      </c>
      <c r="C32338" s="13" t="inlineStr">
        <is>
          <t>نسبة الدهون الثلاثية إلى الدهون النافعة</t>
        </is>
      </c>
      <c r="D32338" s="13" t="inlineStr">
        <is>
          <t>TG / HDL Ratio</t>
        </is>
      </c>
      <c r="E32338" s="13" t="inlineStr">
        <is>
          <t>alias_en</t>
        </is>
      </c>
    </row>
    <row r="32339">
      <c r="A32339" s="13" t="inlineStr">
        <is>
          <t>tg hdl interpretation</t>
        </is>
      </c>
      <c r="B32339" s="13" t="inlineStr">
        <is>
          <t>TEST_501</t>
        </is>
      </c>
      <c r="C32339" s="13" t="inlineStr">
        <is>
          <t>نسبة الدهون الثلاثية إلى الدهون النافعة</t>
        </is>
      </c>
      <c r="D32339" s="13" t="inlineStr">
        <is>
          <t>TG / HDL Ratio</t>
        </is>
      </c>
      <c r="E32339" s="13" t="inlineStr">
        <is>
          <t>alias_en</t>
        </is>
      </c>
    </row>
    <row r="32340">
      <c r="A32340" s="13" t="inlineStr">
        <is>
          <t>tg hdl test price</t>
        </is>
      </c>
      <c r="B32340" s="13" t="inlineStr">
        <is>
          <t>TEST_501</t>
        </is>
      </c>
      <c r="C32340" s="13" t="inlineStr">
        <is>
          <t>نسبة الدهون الثلاثية إلى الدهون النافعة</t>
        </is>
      </c>
      <c r="D32340" s="13" t="inlineStr">
        <is>
          <t>TG / HDL Ratio</t>
        </is>
      </c>
      <c r="E32340" s="13" t="inlineStr">
        <is>
          <t>alias_en</t>
        </is>
      </c>
    </row>
    <row r="32341">
      <c r="A32341" s="13" t="inlineStr">
        <is>
          <t>does tg hdl need fasting</t>
        </is>
      </c>
      <c r="B32341" s="13" t="inlineStr">
        <is>
          <t>TEST_501</t>
        </is>
      </c>
      <c r="C32341" s="13" t="inlineStr">
        <is>
          <t>نسبة الدهون الثلاثية إلى الدهون النافعة</t>
        </is>
      </c>
      <c r="D32341" s="13" t="inlineStr">
        <is>
          <t>TG / HDL Ratio</t>
        </is>
      </c>
      <c r="E32341" s="13" t="inlineStr">
        <is>
          <t>alias_en</t>
        </is>
      </c>
    </row>
    <row r="32342">
      <c r="A32342" s="13" t="inlineStr">
        <is>
          <t>tg hdl sample blood</t>
        </is>
      </c>
      <c r="B32342" s="13" t="inlineStr">
        <is>
          <t>TEST_501</t>
        </is>
      </c>
      <c r="C32342" s="13" t="inlineStr">
        <is>
          <t>نسبة الدهون الثلاثية إلى الدهون النافعة</t>
        </is>
      </c>
      <c r="D32342" s="13" t="inlineStr">
        <is>
          <t>TG / HDL Ratio</t>
        </is>
      </c>
      <c r="E32342" s="13" t="inlineStr">
        <is>
          <t>alias_en</t>
        </is>
      </c>
    </row>
    <row r="32343">
      <c r="A32343" s="13" t="inlineStr">
        <is>
          <t>what is tg hdl ratio</t>
        </is>
      </c>
      <c r="B32343" s="13" t="inlineStr">
        <is>
          <t>TEST_501</t>
        </is>
      </c>
      <c r="C32343" s="13" t="inlineStr">
        <is>
          <t>نسبة الدهون الثلاثية إلى الدهون النافعة</t>
        </is>
      </c>
      <c r="D32343" s="13" t="inlineStr">
        <is>
          <t>TG / HDL Ratio</t>
        </is>
      </c>
      <c r="E32343" s="13" t="inlineStr">
        <is>
          <t>alias_en</t>
        </is>
      </c>
    </row>
    <row r="32344">
      <c r="A32344" s="13" t="inlineStr">
        <is>
          <t>why tg hdl ratio</t>
        </is>
      </c>
      <c r="B32344" s="13" t="inlineStr">
        <is>
          <t>TEST_501</t>
        </is>
      </c>
      <c r="C32344" s="13" t="inlineStr">
        <is>
          <t>نسبة الدهون الثلاثية إلى الدهون النافعة</t>
        </is>
      </c>
      <c r="D32344" s="13" t="inlineStr">
        <is>
          <t>TG / HDL Ratio</t>
        </is>
      </c>
      <c r="E32344" s="13" t="inlineStr">
        <is>
          <t>alias_en</t>
        </is>
      </c>
    </row>
    <row r="32345">
      <c r="A32345" s="13" t="inlineStr">
        <is>
          <t>تحليل نسبة TG/HDL</t>
        </is>
      </c>
      <c r="B32345" s="13" t="inlineStr">
        <is>
          <t>TEST_501</t>
        </is>
      </c>
      <c r="C32345" s="13" t="inlineStr">
        <is>
          <t>نسبة الدهون الثلاثية إلى الدهون النافعة</t>
        </is>
      </c>
      <c r="D32345" s="13" t="inlineStr">
        <is>
          <t>TG / HDL Ratio</t>
        </is>
      </c>
      <c r="E32345" s="13" t="inlineStr">
        <is>
          <t>alias_ar</t>
        </is>
      </c>
    </row>
    <row r="32346">
      <c r="A32346" s="13" t="inlineStr">
        <is>
          <t>فحص نسبة الدهون الثلاثية إلى الجيدة</t>
        </is>
      </c>
      <c r="B32346" s="13" t="inlineStr">
        <is>
          <t>TEST_501</t>
        </is>
      </c>
      <c r="C32346" s="13" t="inlineStr">
        <is>
          <t>نسبة الدهون الثلاثية إلى الدهون النافعة</t>
        </is>
      </c>
      <c r="D32346" s="13" t="inlineStr">
        <is>
          <t>TG / HDL Ratio</t>
        </is>
      </c>
      <c r="E32346" s="13" t="inlineStr">
        <is>
          <t>alias_ar</t>
        </is>
      </c>
    </row>
    <row r="32347">
      <c r="A32347" s="13" t="inlineStr">
        <is>
          <t>تحليل نسبة الدهون</t>
        </is>
      </c>
      <c r="B32347" s="13" t="inlineStr">
        <is>
          <t>TEST_501</t>
        </is>
      </c>
      <c r="C32347" s="13" t="inlineStr">
        <is>
          <t>نسبة الدهون الثلاثية إلى الدهون النافعة</t>
        </is>
      </c>
      <c r="D32347" s="13" t="inlineStr">
        <is>
          <t>TG / HDL Ratio</t>
        </is>
      </c>
      <c r="E32347" s="13" t="inlineStr">
        <is>
          <t>alias_ar</t>
        </is>
      </c>
    </row>
    <row r="32348">
      <c r="A32348" s="13" t="inlineStr">
        <is>
          <t>فحص الدهون في الدم</t>
        </is>
      </c>
      <c r="B32348" s="13" t="inlineStr">
        <is>
          <t>TEST_501</t>
        </is>
      </c>
      <c r="C32348" s="13" t="inlineStr">
        <is>
          <t>نسبة الدهون الثلاثية إلى الدهون النافعة</t>
        </is>
      </c>
      <c r="D32348" s="13" t="inlineStr">
        <is>
          <t>TG / HDL Ratio</t>
        </is>
      </c>
      <c r="E32348" s="13" t="inlineStr">
        <is>
          <t>alias_ar</t>
        </is>
      </c>
    </row>
    <row r="32349">
      <c r="A32349" s="13" t="inlineStr">
        <is>
          <t>تحليل tg hdl</t>
        </is>
      </c>
      <c r="B32349" s="13" t="inlineStr">
        <is>
          <t>TEST_501</t>
        </is>
      </c>
      <c r="C32349" s="13" t="inlineStr">
        <is>
          <t>نسبة الدهون الثلاثية إلى الدهون النافعة</t>
        </is>
      </c>
      <c r="D32349" s="13" t="inlineStr">
        <is>
          <t>TG / HDL Ratio</t>
        </is>
      </c>
      <c r="E32349" s="13" t="inlineStr">
        <is>
          <t>alias_ar</t>
        </is>
      </c>
    </row>
    <row r="32350">
      <c r="A32350" s="13" t="inlineStr">
        <is>
          <t>فحص tg hdl</t>
        </is>
      </c>
      <c r="B32350" s="13" t="inlineStr">
        <is>
          <t>TEST_501</t>
        </is>
      </c>
      <c r="C32350" s="13" t="inlineStr">
        <is>
          <t>نسبة الدهون الثلاثية إلى الدهون النافعة</t>
        </is>
      </c>
      <c r="D32350" s="13" t="inlineStr">
        <is>
          <t>TG / HDL Ratio</t>
        </is>
      </c>
      <c r="E32350" s="13" t="inlineStr">
        <is>
          <t>alias_ar</t>
        </is>
      </c>
    </row>
    <row r="32351">
      <c r="A32351" s="13" t="inlineStr">
        <is>
          <t>تحليل خطر القلب نسبة الدهون</t>
        </is>
      </c>
      <c r="B32351" s="13" t="inlineStr">
        <is>
          <t>TEST_501</t>
        </is>
      </c>
      <c r="C32351" s="13" t="inlineStr">
        <is>
          <t>نسبة الدهون الثلاثية إلى الدهون النافعة</t>
        </is>
      </c>
      <c r="D32351" s="13" t="inlineStr">
        <is>
          <t>TG / HDL Ratio</t>
        </is>
      </c>
      <c r="E32351" s="13" t="inlineStr">
        <is>
          <t>alias_ar</t>
        </is>
      </c>
    </row>
    <row r="32352">
      <c r="A32352" s="13" t="inlineStr">
        <is>
          <t>فحص خطر القلب</t>
        </is>
      </c>
      <c r="B32352" s="13" t="inlineStr">
        <is>
          <t>TEST_501</t>
        </is>
      </c>
      <c r="C32352" s="13" t="inlineStr">
        <is>
          <t>نسبة الدهون الثلاثية إلى الدهون النافعة</t>
        </is>
      </c>
      <c r="D32352" s="13" t="inlineStr">
        <is>
          <t>TG / HDL Ratio</t>
        </is>
      </c>
      <c r="E32352" s="13" t="inlineStr">
        <is>
          <t>alias_ar</t>
        </is>
      </c>
    </row>
    <row r="32353">
      <c r="A32353" s="13" t="inlineStr">
        <is>
          <t>تحليل tg hdl شو هو</t>
        </is>
      </c>
      <c r="B32353" s="13" t="inlineStr">
        <is>
          <t>TEST_501</t>
        </is>
      </c>
      <c r="C32353" s="13" t="inlineStr">
        <is>
          <t>نسبة الدهون الثلاثية إلى الدهون النافعة</t>
        </is>
      </c>
      <c r="D32353" s="13" t="inlineStr">
        <is>
          <t>TG / HDL Ratio</t>
        </is>
      </c>
      <c r="E32353" s="13" t="inlineStr">
        <is>
          <t>alias_ar</t>
        </is>
      </c>
    </row>
    <row r="32354">
      <c r="A32354" s="13" t="inlineStr">
        <is>
          <t>فحص tg hdl ليش يطلب</t>
        </is>
      </c>
      <c r="B32354" s="13" t="inlineStr">
        <is>
          <t>TEST_501</t>
        </is>
      </c>
      <c r="C32354" s="13" t="inlineStr">
        <is>
          <t>نسبة الدهون الثلاثية إلى الدهون النافعة</t>
        </is>
      </c>
      <c r="D32354" s="13" t="inlineStr">
        <is>
          <t>TG / HDL Ratio</t>
        </is>
      </c>
      <c r="E32354" s="13" t="inlineStr">
        <is>
          <t>alias_ar</t>
        </is>
      </c>
    </row>
    <row r="32355">
      <c r="A32355" s="13" t="inlineStr">
        <is>
          <t>تحليل tg hdl طبيعي</t>
        </is>
      </c>
      <c r="B32355" s="13" t="inlineStr">
        <is>
          <t>TEST_501</t>
        </is>
      </c>
      <c r="C32355" s="13" t="inlineStr">
        <is>
          <t>نسبة الدهون الثلاثية إلى الدهون النافعة</t>
        </is>
      </c>
      <c r="D32355" s="13" t="inlineStr">
        <is>
          <t>TG / HDL Ratio</t>
        </is>
      </c>
      <c r="E32355" s="13" t="inlineStr">
        <is>
          <t>alias_ar</t>
        </is>
      </c>
    </row>
    <row r="32356">
      <c r="A32356" s="13" t="inlineStr">
        <is>
          <t>تحليل tg hdl مرتفع</t>
        </is>
      </c>
      <c r="B32356" s="13" t="inlineStr">
        <is>
          <t>TEST_501</t>
        </is>
      </c>
      <c r="C32356" s="13" t="inlineStr">
        <is>
          <t>نسبة الدهون الثلاثية إلى الدهون النافعة</t>
        </is>
      </c>
      <c r="D32356" s="13" t="inlineStr">
        <is>
          <t>TG / HDL Ratio</t>
        </is>
      </c>
      <c r="E32356" s="13" t="inlineStr">
        <is>
          <t>alias_ar</t>
        </is>
      </c>
    </row>
    <row r="32357">
      <c r="A32357" s="13" t="inlineStr">
        <is>
          <t>تحليل tg hdl منخفض</t>
        </is>
      </c>
      <c r="B32357" s="13" t="inlineStr">
        <is>
          <t>TEST_501</t>
        </is>
      </c>
      <c r="C32357" s="13" t="inlineStr">
        <is>
          <t>نسبة الدهون الثلاثية إلى الدهون النافعة</t>
        </is>
      </c>
      <c r="D32357" s="13" t="inlineStr">
        <is>
          <t>TG / HDL Ratio</t>
        </is>
      </c>
      <c r="E32357" s="13" t="inlineStr">
        <is>
          <t>alias_ar</t>
        </is>
      </c>
    </row>
    <row r="32358">
      <c r="A32358" s="13" t="inlineStr">
        <is>
          <t>تحليل tg hdl ايش يعني</t>
        </is>
      </c>
      <c r="B32358" s="13" t="inlineStr">
        <is>
          <t>TEST_501</t>
        </is>
      </c>
      <c r="C32358" s="13" t="inlineStr">
        <is>
          <t>نسبة الدهون الثلاثية إلى الدهون النافعة</t>
        </is>
      </c>
      <c r="D32358" s="13" t="inlineStr">
        <is>
          <t>TG / HDL Ratio</t>
        </is>
      </c>
      <c r="E32358" s="13" t="inlineStr">
        <is>
          <t>alias_ar</t>
        </is>
      </c>
    </row>
    <row r="32359">
      <c r="A32359" s="13" t="inlineStr">
        <is>
          <t>تحليل tg hdl يحتاج صيام</t>
        </is>
      </c>
      <c r="B32359" s="13" t="inlineStr">
        <is>
          <t>TEST_501</t>
        </is>
      </c>
      <c r="C32359" s="13" t="inlineStr">
        <is>
          <t>نسبة الدهون الثلاثية إلى الدهون النافعة</t>
        </is>
      </c>
      <c r="D32359" s="13" t="inlineStr">
        <is>
          <t>TG / HDL Ratio</t>
        </is>
      </c>
      <c r="E32359" s="13" t="inlineStr">
        <is>
          <t>alias_ar</t>
        </is>
      </c>
    </row>
    <row r="32360">
      <c r="A32360" s="13" t="inlineStr">
        <is>
          <t>هل تحليل الدهون يحتاج صيام</t>
        </is>
      </c>
      <c r="B32360" s="13" t="inlineStr">
        <is>
          <t>TEST_501</t>
        </is>
      </c>
      <c r="C32360" s="13" t="inlineStr">
        <is>
          <t>نسبة الدهون الثلاثية إلى الدهون النافعة</t>
        </is>
      </c>
      <c r="D32360" s="13" t="inlineStr">
        <is>
          <t>TG / HDL Ratio</t>
        </is>
      </c>
      <c r="E32360" s="13" t="inlineStr">
        <is>
          <t>alias_ar</t>
        </is>
      </c>
    </row>
    <row r="32361">
      <c r="A32361" s="13" t="inlineStr">
        <is>
          <t>تحليل tg hdl عينة دم</t>
        </is>
      </c>
      <c r="B32361" s="13" t="inlineStr">
        <is>
          <t>TEST_501</t>
        </is>
      </c>
      <c r="C32361" s="13" t="inlineStr">
        <is>
          <t>نسبة الدهون الثلاثية إلى الدهون النافعة</t>
        </is>
      </c>
      <c r="D32361" s="13" t="inlineStr">
        <is>
          <t>TG / HDL Ratio</t>
        </is>
      </c>
      <c r="E32361" s="13" t="inlineStr">
        <is>
          <t>alias_ar</t>
        </is>
      </c>
    </row>
    <row r="32362">
      <c r="A32362" s="13" t="inlineStr">
        <is>
          <t>تحليل tg hdl كم يستغرق</t>
        </is>
      </c>
      <c r="B32362" s="13" t="inlineStr">
        <is>
          <t>TEST_501</t>
        </is>
      </c>
      <c r="C32362" s="13" t="inlineStr">
        <is>
          <t>نسبة الدهون الثلاثية إلى الدهون النافعة</t>
        </is>
      </c>
      <c r="D32362" s="13" t="inlineStr">
        <is>
          <t>TG / HDL Ratio</t>
        </is>
      </c>
      <c r="E32362" s="13" t="inlineStr">
        <is>
          <t>alias_ar</t>
        </is>
      </c>
    </row>
    <row r="32363">
      <c r="A32363" s="13" t="inlineStr">
        <is>
          <t>سعر تحليل tg hdl</t>
        </is>
      </c>
      <c r="B32363" s="13" t="inlineStr">
        <is>
          <t>TEST_501</t>
        </is>
      </c>
      <c r="C32363" s="13" t="inlineStr">
        <is>
          <t>نسبة الدهون الثلاثية إلى الدهون النافعة</t>
        </is>
      </c>
      <c r="D32363" s="13" t="inlineStr">
        <is>
          <t>TG / HDL Ratio</t>
        </is>
      </c>
      <c r="E32363" s="13" t="inlineStr">
        <is>
          <t>alias_ar</t>
        </is>
      </c>
    </row>
    <row r="32364">
      <c r="A32364" s="13" t="inlineStr">
        <is>
          <t>LipidRatio</t>
        </is>
      </c>
      <c r="B32364" s="13" t="inlineStr">
        <is>
          <t>TEST_501</t>
        </is>
      </c>
      <c r="C32364" s="13" t="inlineStr">
        <is>
          <t>نسبة الدهون الثلاثية إلى الدهون النافعة</t>
        </is>
      </c>
      <c r="D32364" s="13" t="inlineStr">
        <is>
          <t>TG / HDL Ratio</t>
        </is>
      </c>
      <c r="E32364" s="13" t="inlineStr">
        <is>
          <t>misspelling</t>
        </is>
      </c>
    </row>
    <row r="32365">
      <c r="A32365" s="13" t="inlineStr">
        <is>
          <t>TGHDLRatio</t>
        </is>
      </c>
      <c r="B32365" s="13" t="inlineStr">
        <is>
          <t>TEST_501</t>
        </is>
      </c>
      <c r="C32365" s="13" t="inlineStr">
        <is>
          <t>نسبة الدهون الثلاثية إلى الدهون النافعة</t>
        </is>
      </c>
      <c r="D32365" s="13" t="inlineStr">
        <is>
          <t>TG / HDL Ratio</t>
        </is>
      </c>
      <c r="E32365" s="13" t="inlineStr">
        <is>
          <t>misspelling</t>
        </is>
      </c>
    </row>
    <row r="32366">
      <c r="A32366" s="13" t="inlineStr">
        <is>
          <t>سمنة مفرطة</t>
        </is>
      </c>
      <c r="B32366" s="13" t="inlineStr">
        <is>
          <t>TEST_501</t>
        </is>
      </c>
      <c r="C32366" s="13" t="inlineStr">
        <is>
          <t>نسبة الدهون الثلاثية إلى الدهون النافعة</t>
        </is>
      </c>
      <c r="D32366" s="13" t="inlineStr">
        <is>
          <t>TG / HDL Ratio</t>
        </is>
      </c>
      <c r="E32366" s="13" t="inlineStr">
        <is>
          <t>symptom</t>
        </is>
      </c>
    </row>
    <row r="32367">
      <c r="A32367" s="13" t="inlineStr">
        <is>
          <t>دهون كبد</t>
        </is>
      </c>
      <c r="B32367" s="13" t="inlineStr">
        <is>
          <t>TEST_501</t>
        </is>
      </c>
      <c r="C32367" s="13" t="inlineStr">
        <is>
          <t>نسبة الدهون الثلاثية إلى الدهون النافعة</t>
        </is>
      </c>
      <c r="D32367" s="13" t="inlineStr">
        <is>
          <t>TG / HDL Ratio</t>
        </is>
      </c>
      <c r="E32367" s="13" t="inlineStr">
        <is>
          <t>symptom</t>
        </is>
      </c>
    </row>
    <row r="32368">
      <c r="A32368" s="13" t="inlineStr">
        <is>
          <t>ومقاومة أنسولين؛</t>
        </is>
      </c>
      <c r="B32368" s="13" t="inlineStr">
        <is>
          <t>TEST_501</t>
        </is>
      </c>
      <c r="C32368" s="13" t="inlineStr">
        <is>
          <t>نسبة الدهون الثلاثية إلى الدهون النافعة</t>
        </is>
      </c>
      <c r="D32368" s="13" t="inlineStr">
        <is>
          <t>TG / HDL Ratio</t>
        </is>
      </c>
      <c r="E32368" s="13" t="inlineStr">
        <is>
          <t>symptom</t>
        </is>
      </c>
    </row>
    <row r="32369">
      <c r="A32369" s="13" t="inlineStr">
        <is>
          <t>ومقاومة أنسولين؛ أكتبها بالشات كذا: عندي أعراض ومحتار وش التحليل المناسب</t>
        </is>
      </c>
      <c r="B32369" s="13" t="inlineStr">
        <is>
          <t>TEST_501</t>
        </is>
      </c>
      <c r="C32369" s="13" t="inlineStr">
        <is>
          <t>نسبة الدهون الثلاثية إلى الدهون النافعة</t>
        </is>
      </c>
      <c r="D32369" s="13" t="inlineStr">
        <is>
          <t>TG / HDL Ratio</t>
        </is>
      </c>
      <c r="E32369" s="13" t="inlineStr">
        <is>
          <t>symptom_alias</t>
        </is>
      </c>
    </row>
    <row r="32370">
      <c r="A32370" s="13" t="inlineStr">
        <is>
          <t>أبغى فحص دقيق يوضح السبب</t>
        </is>
      </c>
      <c r="B32370" s="13" t="inlineStr">
        <is>
          <t>TEST_501</t>
        </is>
      </c>
      <c r="C32370" s="13" t="inlineStr">
        <is>
          <t>نسبة الدهون الثلاثية إلى الدهون النافعة</t>
        </is>
      </c>
      <c r="D32370" s="13" t="inlineStr">
        <is>
          <t>TG / HDL Ratio</t>
        </is>
      </c>
      <c r="E32370" s="13" t="inlineStr">
        <is>
          <t>symptom_alias</t>
        </is>
      </c>
    </row>
    <row r="32371">
      <c r="A32371" s="13" t="inlineStr">
        <is>
          <t>الأعراض مستمرة ومقلقة</t>
        </is>
      </c>
      <c r="B32371" s="13" t="inlineStr">
        <is>
          <t>TEST_501</t>
        </is>
      </c>
      <c r="C32371" s="13" t="inlineStr">
        <is>
          <t>نسبة الدهون الثلاثية إلى الدهون النافعة</t>
        </is>
      </c>
      <c r="D32371" s="13" t="inlineStr">
        <is>
          <t>TG / HDL Ratio</t>
        </is>
      </c>
      <c r="E32371" s="13" t="inlineStr">
        <is>
          <t>symptom_alias</t>
        </is>
      </c>
    </row>
    <row r="32372">
      <c r="A32372" s="13" t="inlineStr">
        <is>
          <t>أبغى أطمئن بسرعة. سمنة مفرطة</t>
        </is>
      </c>
      <c r="B32372" s="13" t="inlineStr">
        <is>
          <t>TEST_501</t>
        </is>
      </c>
      <c r="C32372" s="13" t="inlineStr">
        <is>
          <t>نسبة الدهون الثلاثية إلى الدهون النافعة</t>
        </is>
      </c>
      <c r="D32372" s="13" t="inlineStr">
        <is>
          <t>TG / HDL Ratio</t>
        </is>
      </c>
      <c r="E32372" s="13" t="inlineStr">
        <is>
          <t>symptom_alias</t>
        </is>
      </c>
    </row>
    <row r="32373">
      <c r="A32373" s="13" t="inlineStr">
        <is>
          <t>أبغى أطمئن بسرعة.</t>
        </is>
      </c>
      <c r="B32373" s="13" t="inlineStr">
        <is>
          <t>TEST_501</t>
        </is>
      </c>
      <c r="C32373" s="13" t="inlineStr">
        <is>
          <t>نسبة الدهون الثلاثية إلى الدهون النافعة</t>
        </is>
      </c>
      <c r="D32373" s="13" t="inlineStr">
        <is>
          <t>TG / HDL Ratio</t>
        </is>
      </c>
      <c r="E32373" s="13" t="inlineStr">
        <is>
          <t>symptom_alias</t>
        </is>
      </c>
    </row>
    <row r="32374">
      <c r="A32374" s="13" t="inlineStr">
        <is>
          <t>ثيوفيلين</t>
        </is>
      </c>
      <c r="B32374" s="13" t="inlineStr">
        <is>
          <t>TEST_502</t>
        </is>
      </c>
      <c r="C32374" s="13" t="inlineStr">
        <is>
          <t>ثيوفيلين</t>
        </is>
      </c>
      <c r="D32374" s="13" t="inlineStr">
        <is>
          <t>Theophylline</t>
        </is>
      </c>
      <c r="E32374" s="13" t="inlineStr">
        <is>
          <t>official_ar</t>
        </is>
      </c>
    </row>
    <row r="32375">
      <c r="A32375" s="13" t="inlineStr">
        <is>
          <t>Theophylline</t>
        </is>
      </c>
      <c r="B32375" s="13" t="inlineStr">
        <is>
          <t>TEST_502</t>
        </is>
      </c>
      <c r="C32375" s="13" t="inlineStr">
        <is>
          <t>ثيوفيلين</t>
        </is>
      </c>
      <c r="D32375" s="13" t="inlineStr">
        <is>
          <t>Theophylline</t>
        </is>
      </c>
      <c r="E32375" s="13" t="inlineStr">
        <is>
          <t>official_en</t>
        </is>
      </c>
    </row>
    <row r="32376">
      <c r="A32376" s="13" t="inlineStr">
        <is>
          <t>Theo</t>
        </is>
      </c>
      <c r="B32376" s="13" t="inlineStr">
        <is>
          <t>TEST_502</t>
        </is>
      </c>
      <c r="C32376" s="13" t="inlineStr">
        <is>
          <t>ثيوفيلين</t>
        </is>
      </c>
      <c r="D32376" s="13" t="inlineStr">
        <is>
          <t>Theophylline</t>
        </is>
      </c>
      <c r="E32376" s="13" t="inlineStr">
        <is>
          <t>short_name</t>
        </is>
      </c>
    </row>
    <row r="32377">
      <c r="A32377" s="13" t="inlineStr">
        <is>
          <t>Theophylline Level</t>
        </is>
      </c>
      <c r="B32377" s="13" t="inlineStr">
        <is>
          <t>TEST_502</t>
        </is>
      </c>
      <c r="C32377" s="13" t="inlineStr">
        <is>
          <t>ثيوفيلين</t>
        </is>
      </c>
      <c r="D32377" s="13" t="inlineStr">
        <is>
          <t>Theophylline</t>
        </is>
      </c>
      <c r="E32377" s="13" t="inlineStr">
        <is>
          <t>short_name</t>
        </is>
      </c>
    </row>
    <row r="32378">
      <c r="A32378" s="13" t="inlineStr">
        <is>
          <t>Theo Drug Test</t>
        </is>
      </c>
      <c r="B32378" s="13" t="inlineStr">
        <is>
          <t>TEST_502</t>
        </is>
      </c>
      <c r="C32378" s="13" t="inlineStr">
        <is>
          <t>ثيوفيلين</t>
        </is>
      </c>
      <c r="D32378" s="13" t="inlineStr">
        <is>
          <t>Theophylline</t>
        </is>
      </c>
      <c r="E32378" s="13" t="inlineStr">
        <is>
          <t>short_name</t>
        </is>
      </c>
    </row>
    <row r="32379">
      <c r="A32379" s="13" t="inlineStr">
        <is>
          <t>theophylline blood test</t>
        </is>
      </c>
      <c r="B32379" s="13" t="inlineStr">
        <is>
          <t>TEST_502</t>
        </is>
      </c>
      <c r="C32379" s="13" t="inlineStr">
        <is>
          <t>ثيوفيلين</t>
        </is>
      </c>
      <c r="D32379" s="13" t="inlineStr">
        <is>
          <t>Theophylline</t>
        </is>
      </c>
      <c r="E32379" s="13" t="inlineStr">
        <is>
          <t>alias_en</t>
        </is>
      </c>
    </row>
    <row r="32380">
      <c r="A32380" s="13" t="inlineStr">
        <is>
          <t>theophylline level test</t>
        </is>
      </c>
      <c r="B32380" s="13" t="inlineStr">
        <is>
          <t>TEST_502</t>
        </is>
      </c>
      <c r="C32380" s="13" t="inlineStr">
        <is>
          <t>ثيوفيلين</t>
        </is>
      </c>
      <c r="D32380" s="13" t="inlineStr">
        <is>
          <t>Theophylline</t>
        </is>
      </c>
      <c r="E32380" s="13" t="inlineStr">
        <is>
          <t>alias_en</t>
        </is>
      </c>
    </row>
    <row r="32381">
      <c r="A32381" s="13" t="inlineStr">
        <is>
          <t>theophylline drug monitoring</t>
        </is>
      </c>
      <c r="B32381" s="13" t="inlineStr">
        <is>
          <t>TEST_502</t>
        </is>
      </c>
      <c r="C32381" s="13" t="inlineStr">
        <is>
          <t>ثيوفيلين</t>
        </is>
      </c>
      <c r="D32381" s="13" t="inlineStr">
        <is>
          <t>Theophylline</t>
        </is>
      </c>
      <c r="E32381" s="13" t="inlineStr">
        <is>
          <t>alias_en</t>
        </is>
      </c>
    </row>
    <row r="32382">
      <c r="A32382" s="13" t="inlineStr">
        <is>
          <t>asthma drug theophylline test</t>
        </is>
      </c>
      <c r="B32382" s="13" t="inlineStr">
        <is>
          <t>TEST_502</t>
        </is>
      </c>
      <c r="C32382" s="13" t="inlineStr">
        <is>
          <t>ثيوفيلين</t>
        </is>
      </c>
      <c r="D32382" s="13" t="inlineStr">
        <is>
          <t>Theophylline</t>
        </is>
      </c>
      <c r="E32382" s="13" t="inlineStr">
        <is>
          <t>alias_en</t>
        </is>
      </c>
    </row>
    <row r="32383">
      <c r="A32383" s="13" t="inlineStr">
        <is>
          <t>theophylline toxicity test</t>
        </is>
      </c>
      <c r="B32383" s="13" t="inlineStr">
        <is>
          <t>TEST_502</t>
        </is>
      </c>
      <c r="C32383" s="13" t="inlineStr">
        <is>
          <t>ثيوفيلين</t>
        </is>
      </c>
      <c r="D32383" s="13" t="inlineStr">
        <is>
          <t>Theophylline</t>
        </is>
      </c>
      <c r="E32383" s="13" t="inlineStr">
        <is>
          <t>alias_en</t>
        </is>
      </c>
    </row>
    <row r="32384">
      <c r="A32384" s="13" t="inlineStr">
        <is>
          <t>theophylline high level meaning</t>
        </is>
      </c>
      <c r="B32384" s="13" t="inlineStr">
        <is>
          <t>TEST_502</t>
        </is>
      </c>
      <c r="C32384" s="13" t="inlineStr">
        <is>
          <t>ثيوفيلين</t>
        </is>
      </c>
      <c r="D32384" s="13" t="inlineStr">
        <is>
          <t>Theophylline</t>
        </is>
      </c>
      <c r="E32384" s="13" t="inlineStr">
        <is>
          <t>alias_en</t>
        </is>
      </c>
    </row>
    <row r="32385">
      <c r="A32385" s="13" t="inlineStr">
        <is>
          <t>theophylline low level meaning</t>
        </is>
      </c>
      <c r="B32385" s="13" t="inlineStr">
        <is>
          <t>TEST_502</t>
        </is>
      </c>
      <c r="C32385" s="13" t="inlineStr">
        <is>
          <t>ثيوفيلين</t>
        </is>
      </c>
      <c r="D32385" s="13" t="inlineStr">
        <is>
          <t>Theophylline</t>
        </is>
      </c>
      <c r="E32385" s="13" t="inlineStr">
        <is>
          <t>alias_en</t>
        </is>
      </c>
    </row>
    <row r="32386">
      <c r="A32386" s="13" t="inlineStr">
        <is>
          <t>theophylline normal range</t>
        </is>
      </c>
      <c r="B32386" s="13" t="inlineStr">
        <is>
          <t>TEST_502</t>
        </is>
      </c>
      <c r="C32386" s="13" t="inlineStr">
        <is>
          <t>ثيوفيلين</t>
        </is>
      </c>
      <c r="D32386" s="13" t="inlineStr">
        <is>
          <t>Theophylline</t>
        </is>
      </c>
      <c r="E32386" s="13" t="inlineStr">
        <is>
          <t>alias_en</t>
        </is>
      </c>
    </row>
    <row r="32387">
      <c r="A32387" s="13" t="inlineStr">
        <is>
          <t>theophylline lab test</t>
        </is>
      </c>
      <c r="B32387" s="13" t="inlineStr">
        <is>
          <t>TEST_502</t>
        </is>
      </c>
      <c r="C32387" s="13" t="inlineStr">
        <is>
          <t>ثيوفيلين</t>
        </is>
      </c>
      <c r="D32387" s="13" t="inlineStr">
        <is>
          <t>Theophylline</t>
        </is>
      </c>
      <c r="E32387" s="13" t="inlineStr">
        <is>
          <t>alias_en</t>
        </is>
      </c>
    </row>
    <row r="32388">
      <c r="A32388" s="13" t="inlineStr">
        <is>
          <t>theophylline interpretation</t>
        </is>
      </c>
      <c r="B32388" s="13" t="inlineStr">
        <is>
          <t>TEST_502</t>
        </is>
      </c>
      <c r="C32388" s="13" t="inlineStr">
        <is>
          <t>ثيوفيلين</t>
        </is>
      </c>
      <c r="D32388" s="13" t="inlineStr">
        <is>
          <t>Theophylline</t>
        </is>
      </c>
      <c r="E32388" s="13" t="inlineStr">
        <is>
          <t>alias_en</t>
        </is>
      </c>
    </row>
    <row r="32389">
      <c r="A32389" s="13" t="inlineStr">
        <is>
          <t>theophylline test price</t>
        </is>
      </c>
      <c r="B32389" s="13" t="inlineStr">
        <is>
          <t>TEST_502</t>
        </is>
      </c>
      <c r="C32389" s="13" t="inlineStr">
        <is>
          <t>ثيوفيلين</t>
        </is>
      </c>
      <c r="D32389" s="13" t="inlineStr">
        <is>
          <t>Theophylline</t>
        </is>
      </c>
      <c r="E32389" s="13" t="inlineStr">
        <is>
          <t>alias_en</t>
        </is>
      </c>
    </row>
    <row r="32390">
      <c r="A32390" s="13" t="inlineStr">
        <is>
          <t>does theophylline need fasting</t>
        </is>
      </c>
      <c r="B32390" s="13" t="inlineStr">
        <is>
          <t>TEST_502</t>
        </is>
      </c>
      <c r="C32390" s="13" t="inlineStr">
        <is>
          <t>ثيوفيلين</t>
        </is>
      </c>
      <c r="D32390" s="13" t="inlineStr">
        <is>
          <t>Theophylline</t>
        </is>
      </c>
      <c r="E32390" s="13" t="inlineStr">
        <is>
          <t>alias_en</t>
        </is>
      </c>
    </row>
    <row r="32391">
      <c r="A32391" s="13" t="inlineStr">
        <is>
          <t>theophylline sample blood</t>
        </is>
      </c>
      <c r="B32391" s="13" t="inlineStr">
        <is>
          <t>TEST_502</t>
        </is>
      </c>
      <c r="C32391" s="13" t="inlineStr">
        <is>
          <t>ثيوفيلين</t>
        </is>
      </c>
      <c r="D32391" s="13" t="inlineStr">
        <is>
          <t>Theophylline</t>
        </is>
      </c>
      <c r="E32391" s="13" t="inlineStr">
        <is>
          <t>alias_en</t>
        </is>
      </c>
    </row>
    <row r="32392">
      <c r="A32392" s="13" t="inlineStr">
        <is>
          <t>what is theophylline test</t>
        </is>
      </c>
      <c r="B32392" s="13" t="inlineStr">
        <is>
          <t>TEST_502</t>
        </is>
      </c>
      <c r="C32392" s="13" t="inlineStr">
        <is>
          <t>ثيوفيلين</t>
        </is>
      </c>
      <c r="D32392" s="13" t="inlineStr">
        <is>
          <t>Theophylline</t>
        </is>
      </c>
      <c r="E32392" s="13" t="inlineStr">
        <is>
          <t>alias_en</t>
        </is>
      </c>
    </row>
    <row r="32393">
      <c r="A32393" s="13" t="inlineStr">
        <is>
          <t>why theophylline test</t>
        </is>
      </c>
      <c r="B32393" s="13" t="inlineStr">
        <is>
          <t>TEST_502</t>
        </is>
      </c>
      <c r="C32393" s="13" t="inlineStr">
        <is>
          <t>ثيوفيلين</t>
        </is>
      </c>
      <c r="D32393" s="13" t="inlineStr">
        <is>
          <t>Theophylline</t>
        </is>
      </c>
      <c r="E32393" s="13" t="inlineStr">
        <is>
          <t>alias_en</t>
        </is>
      </c>
    </row>
    <row r="32394">
      <c r="A32394" s="13" t="inlineStr">
        <is>
          <t>تحليل ثيوفيلين</t>
        </is>
      </c>
      <c r="B32394" s="13" t="inlineStr">
        <is>
          <t>TEST_502</t>
        </is>
      </c>
      <c r="C32394" s="13" t="inlineStr">
        <is>
          <t>ثيوفيلين</t>
        </is>
      </c>
      <c r="D32394" s="13" t="inlineStr">
        <is>
          <t>Theophylline</t>
        </is>
      </c>
      <c r="E32394" s="13" t="inlineStr">
        <is>
          <t>alias_ar</t>
        </is>
      </c>
    </row>
    <row r="32395">
      <c r="A32395" s="13" t="inlineStr">
        <is>
          <t>فحص ثيوفيلين</t>
        </is>
      </c>
      <c r="B32395" s="13" t="inlineStr">
        <is>
          <t>TEST_502</t>
        </is>
      </c>
      <c r="C32395" s="13" t="inlineStr">
        <is>
          <t>ثيوفيلين</t>
        </is>
      </c>
      <c r="D32395" s="13" t="inlineStr">
        <is>
          <t>Theophylline</t>
        </is>
      </c>
      <c r="E32395" s="13" t="inlineStr">
        <is>
          <t>alias_ar</t>
        </is>
      </c>
    </row>
    <row r="32396">
      <c r="A32396" s="13" t="inlineStr">
        <is>
          <t>تحليل theophylline</t>
        </is>
      </c>
      <c r="B32396" s="13" t="inlineStr">
        <is>
          <t>TEST_502</t>
        </is>
      </c>
      <c r="C32396" s="13" t="inlineStr">
        <is>
          <t>ثيوفيلين</t>
        </is>
      </c>
      <c r="D32396" s="13" t="inlineStr">
        <is>
          <t>Theophylline</t>
        </is>
      </c>
      <c r="E32396" s="13" t="inlineStr">
        <is>
          <t>alias_ar</t>
        </is>
      </c>
    </row>
    <row r="32397">
      <c r="A32397" s="13" t="inlineStr">
        <is>
          <t>فحص theophylline</t>
        </is>
      </c>
      <c r="B32397" s="13" t="inlineStr">
        <is>
          <t>TEST_502</t>
        </is>
      </c>
      <c r="C32397" s="13" t="inlineStr">
        <is>
          <t>ثيوفيلين</t>
        </is>
      </c>
      <c r="D32397" s="13" t="inlineStr">
        <is>
          <t>Theophylline</t>
        </is>
      </c>
      <c r="E32397" s="13" t="inlineStr">
        <is>
          <t>alias_ar</t>
        </is>
      </c>
    </row>
    <row r="32398">
      <c r="A32398" s="13" t="inlineStr">
        <is>
          <t>تحليل دواء الربو ثيوفيلين</t>
        </is>
      </c>
      <c r="B32398" s="13" t="inlineStr">
        <is>
          <t>TEST_502</t>
        </is>
      </c>
      <c r="C32398" s="13" t="inlineStr">
        <is>
          <t>ثيوفيلين</t>
        </is>
      </c>
      <c r="D32398" s="13" t="inlineStr">
        <is>
          <t>Theophylline</t>
        </is>
      </c>
      <c r="E32398" s="13" t="inlineStr">
        <is>
          <t>alias_ar</t>
        </is>
      </c>
    </row>
    <row r="32399">
      <c r="A32399" s="13" t="inlineStr">
        <is>
          <t>فحص مستوى الدواء</t>
        </is>
      </c>
      <c r="B32399" s="13" t="inlineStr">
        <is>
          <t>TEST_502</t>
        </is>
      </c>
      <c r="C32399" s="13" t="inlineStr">
        <is>
          <t>ثيوفيلين</t>
        </is>
      </c>
      <c r="D32399" s="13" t="inlineStr">
        <is>
          <t>Theophylline</t>
        </is>
      </c>
      <c r="E32399" s="13" t="inlineStr">
        <is>
          <t>alias_ar</t>
        </is>
      </c>
    </row>
    <row r="32400">
      <c r="A32400" s="13" t="inlineStr">
        <is>
          <t>تحليل theophylline شو هو</t>
        </is>
      </c>
      <c r="B32400" s="13" t="inlineStr">
        <is>
          <t>TEST_502</t>
        </is>
      </c>
      <c r="C32400" s="13" t="inlineStr">
        <is>
          <t>ثيوفيلين</t>
        </is>
      </c>
      <c r="D32400" s="13" t="inlineStr">
        <is>
          <t>Theophylline</t>
        </is>
      </c>
      <c r="E32400" s="13" t="inlineStr">
        <is>
          <t>alias_ar</t>
        </is>
      </c>
    </row>
    <row r="32401">
      <c r="A32401" s="13" t="inlineStr">
        <is>
          <t>فحص theophylline ليش يطلب</t>
        </is>
      </c>
      <c r="B32401" s="13" t="inlineStr">
        <is>
          <t>TEST_502</t>
        </is>
      </c>
      <c r="C32401" s="13" t="inlineStr">
        <is>
          <t>ثيوفيلين</t>
        </is>
      </c>
      <c r="D32401" s="13" t="inlineStr">
        <is>
          <t>Theophylline</t>
        </is>
      </c>
      <c r="E32401" s="13" t="inlineStr">
        <is>
          <t>alias_ar</t>
        </is>
      </c>
    </row>
    <row r="32402">
      <c r="A32402" s="13" t="inlineStr">
        <is>
          <t>تحليل theophylline طبيعي</t>
        </is>
      </c>
      <c r="B32402" s="13" t="inlineStr">
        <is>
          <t>TEST_502</t>
        </is>
      </c>
      <c r="C32402" s="13" t="inlineStr">
        <is>
          <t>ثيوفيلين</t>
        </is>
      </c>
      <c r="D32402" s="13" t="inlineStr">
        <is>
          <t>Theophylline</t>
        </is>
      </c>
      <c r="E32402" s="13" t="inlineStr">
        <is>
          <t>alias_ar</t>
        </is>
      </c>
    </row>
    <row r="32403">
      <c r="A32403" s="13" t="inlineStr">
        <is>
          <t>تحليل theophylline مرتفع</t>
        </is>
      </c>
      <c r="B32403" s="13" t="inlineStr">
        <is>
          <t>TEST_502</t>
        </is>
      </c>
      <c r="C32403" s="13" t="inlineStr">
        <is>
          <t>ثيوفيلين</t>
        </is>
      </c>
      <c r="D32403" s="13" t="inlineStr">
        <is>
          <t>Theophylline</t>
        </is>
      </c>
      <c r="E32403" s="13" t="inlineStr">
        <is>
          <t>alias_ar</t>
        </is>
      </c>
    </row>
    <row r="32404">
      <c r="A32404" s="13" t="inlineStr">
        <is>
          <t>تحليل theophylline منخفض</t>
        </is>
      </c>
      <c r="B32404" s="13" t="inlineStr">
        <is>
          <t>TEST_502</t>
        </is>
      </c>
      <c r="C32404" s="13" t="inlineStr">
        <is>
          <t>ثيوفيلين</t>
        </is>
      </c>
      <c r="D32404" s="13" t="inlineStr">
        <is>
          <t>Theophylline</t>
        </is>
      </c>
      <c r="E32404" s="13" t="inlineStr">
        <is>
          <t>alias_ar</t>
        </is>
      </c>
    </row>
    <row r="32405">
      <c r="A32405" s="13" t="inlineStr">
        <is>
          <t>تحليل theophylline ايش يعني</t>
        </is>
      </c>
      <c r="B32405" s="13" t="inlineStr">
        <is>
          <t>TEST_502</t>
        </is>
      </c>
      <c r="C32405" s="13" t="inlineStr">
        <is>
          <t>ثيوفيلين</t>
        </is>
      </c>
      <c r="D32405" s="13" t="inlineStr">
        <is>
          <t>Theophylline</t>
        </is>
      </c>
      <c r="E32405" s="13" t="inlineStr">
        <is>
          <t>alias_ar</t>
        </is>
      </c>
    </row>
    <row r="32406">
      <c r="A32406" s="13" t="inlineStr">
        <is>
          <t>تحليل theophylline يحتاج صيام</t>
        </is>
      </c>
      <c r="B32406" s="13" t="inlineStr">
        <is>
          <t>TEST_502</t>
        </is>
      </c>
      <c r="C32406" s="13" t="inlineStr">
        <is>
          <t>ثيوفيلين</t>
        </is>
      </c>
      <c r="D32406" s="13" t="inlineStr">
        <is>
          <t>Theophylline</t>
        </is>
      </c>
      <c r="E32406" s="13" t="inlineStr">
        <is>
          <t>alias_ar</t>
        </is>
      </c>
    </row>
    <row r="32407">
      <c r="A32407" s="13" t="inlineStr">
        <is>
          <t>هل تحليل theophylline يحتاج صيام</t>
        </is>
      </c>
      <c r="B32407" s="13" t="inlineStr">
        <is>
          <t>TEST_502</t>
        </is>
      </c>
      <c r="C32407" s="13" t="inlineStr">
        <is>
          <t>ثيوفيلين</t>
        </is>
      </c>
      <c r="D32407" s="13" t="inlineStr">
        <is>
          <t>Theophylline</t>
        </is>
      </c>
      <c r="E32407" s="13" t="inlineStr">
        <is>
          <t>alias_ar</t>
        </is>
      </c>
    </row>
    <row r="32408">
      <c r="A32408" s="13" t="inlineStr">
        <is>
          <t>تحليل theophylline عينة دم</t>
        </is>
      </c>
      <c r="B32408" s="13" t="inlineStr">
        <is>
          <t>TEST_502</t>
        </is>
      </c>
      <c r="C32408" s="13" t="inlineStr">
        <is>
          <t>ثيوفيلين</t>
        </is>
      </c>
      <c r="D32408" s="13" t="inlineStr">
        <is>
          <t>Theophylline</t>
        </is>
      </c>
      <c r="E32408" s="13" t="inlineStr">
        <is>
          <t>alias_ar</t>
        </is>
      </c>
    </row>
    <row r="32409">
      <c r="A32409" s="13" t="inlineStr">
        <is>
          <t>تحليل theophylline كم يستغرق</t>
        </is>
      </c>
      <c r="B32409" s="13" t="inlineStr">
        <is>
          <t>TEST_502</t>
        </is>
      </c>
      <c r="C32409" s="13" t="inlineStr">
        <is>
          <t>ثيوفيلين</t>
        </is>
      </c>
      <c r="D32409" s="13" t="inlineStr">
        <is>
          <t>Theophylline</t>
        </is>
      </c>
      <c r="E32409" s="13" t="inlineStr">
        <is>
          <t>alias_ar</t>
        </is>
      </c>
    </row>
    <row r="32410">
      <c r="A32410" s="13" t="inlineStr">
        <is>
          <t>سعر تحليل theophylline</t>
        </is>
      </c>
      <c r="B32410" s="13" t="inlineStr">
        <is>
          <t>TEST_502</t>
        </is>
      </c>
      <c r="C32410" s="13" t="inlineStr">
        <is>
          <t>ثيوفيلين</t>
        </is>
      </c>
      <c r="D32410" s="13" t="inlineStr">
        <is>
          <t>Theophylline</t>
        </is>
      </c>
      <c r="E32410" s="13" t="inlineStr">
        <is>
          <t>alias_ar</t>
        </is>
      </c>
    </row>
    <row r="32411">
      <c r="A32411" s="13" t="inlineStr">
        <is>
          <t>TheoDrugTest</t>
        </is>
      </c>
      <c r="B32411" s="13" t="inlineStr">
        <is>
          <t>TEST_502</t>
        </is>
      </c>
      <c r="C32411" s="13" t="inlineStr">
        <is>
          <t>ثيوفيلين</t>
        </is>
      </c>
      <c r="D32411" s="13" t="inlineStr">
        <is>
          <t>Theophylline</t>
        </is>
      </c>
      <c r="E32411" s="13" t="inlineStr">
        <is>
          <t>misspelling</t>
        </is>
      </c>
    </row>
    <row r="32412">
      <c r="A32412" s="13" t="inlineStr">
        <is>
          <t>TheophyllineLevel</t>
        </is>
      </c>
      <c r="B32412" s="13" t="inlineStr">
        <is>
          <t>TEST_502</t>
        </is>
      </c>
      <c r="C32412" s="13" t="inlineStr">
        <is>
          <t>ثيوفيلين</t>
        </is>
      </c>
      <c r="D32412" s="13" t="inlineStr">
        <is>
          <t>Theophylline</t>
        </is>
      </c>
      <c r="E32412" s="13" t="inlineStr">
        <is>
          <t>misspelling</t>
        </is>
      </c>
    </row>
    <row r="32413">
      <c r="A32413" s="13" t="inlineStr">
        <is>
          <t>غثيان</t>
        </is>
      </c>
      <c r="B32413" s="13" t="inlineStr">
        <is>
          <t>TEST_502</t>
        </is>
      </c>
      <c r="C32413" s="13" t="inlineStr">
        <is>
          <t>ثيوفيلين</t>
        </is>
      </c>
      <c r="D32413" s="13" t="inlineStr">
        <is>
          <t>Theophylline</t>
        </is>
      </c>
      <c r="E32413" s="13" t="inlineStr">
        <is>
          <t>symptom</t>
        </is>
      </c>
    </row>
    <row r="32414">
      <c r="A32414" s="13" t="inlineStr">
        <is>
          <t>قيء</t>
        </is>
      </c>
      <c r="B32414" s="13" t="inlineStr">
        <is>
          <t>TEST_502</t>
        </is>
      </c>
      <c r="C32414" s="13" t="inlineStr">
        <is>
          <t>ثيوفيلين</t>
        </is>
      </c>
      <c r="D32414" s="13" t="inlineStr">
        <is>
          <t>Theophylline</t>
        </is>
      </c>
      <c r="E32414" s="13" t="inlineStr">
        <is>
          <t>symptom</t>
        </is>
      </c>
    </row>
    <row r="32415">
      <c r="A32415" s="13" t="inlineStr">
        <is>
          <t>ضيق تنفس حاد</t>
        </is>
      </c>
      <c r="B32415" s="13" t="inlineStr">
        <is>
          <t>TEST_502</t>
        </is>
      </c>
      <c r="C32415" s="13" t="inlineStr">
        <is>
          <t>ثيوفيلين</t>
        </is>
      </c>
      <c r="D32415" s="13" t="inlineStr">
        <is>
          <t>Theophylline</t>
        </is>
      </c>
      <c r="E32415" s="13" t="inlineStr">
        <is>
          <t>symptom</t>
        </is>
      </c>
    </row>
    <row r="32416">
      <c r="A32416" s="13" t="inlineStr">
        <is>
          <t>ومتابعة دواء الربو؛ لمراقبة المستوى العلاجي لضمان الفاعلية وتجنب السمية.</t>
        </is>
      </c>
      <c r="B32416" s="13" t="inlineStr">
        <is>
          <t>TEST_502</t>
        </is>
      </c>
      <c r="C32416" s="13" t="inlineStr">
        <is>
          <t>ثيوفيلين</t>
        </is>
      </c>
      <c r="D32416" s="13" t="inlineStr">
        <is>
          <t>Theophylline</t>
        </is>
      </c>
      <c r="E32416" s="13" t="inlineStr">
        <is>
          <t>symptom</t>
        </is>
      </c>
    </row>
    <row r="32417">
      <c r="A32417" s="13" t="inlineStr">
        <is>
          <t>ومتابعة دواء الربو؛ لمراقبة المستوى العلاجي لضمان الفاعلية وتجنب السمية. أكتبها بالشات كذا: عندي أعراض ومحتار وش التحليل المناسب</t>
        </is>
      </c>
      <c r="B32417" s="13" t="inlineStr">
        <is>
          <t>TEST_502</t>
        </is>
      </c>
      <c r="C32417" s="13" t="inlineStr">
        <is>
          <t>ثيوفيلين</t>
        </is>
      </c>
      <c r="D32417" s="13" t="inlineStr">
        <is>
          <t>Theophylline</t>
        </is>
      </c>
      <c r="E32417" s="13" t="inlineStr">
        <is>
          <t>symptom_alias</t>
        </is>
      </c>
    </row>
    <row r="32418">
      <c r="A32418" s="13" t="inlineStr">
        <is>
          <t>أبغى فحص دقيق يوضح السبب</t>
        </is>
      </c>
      <c r="B32418" s="13" t="inlineStr">
        <is>
          <t>TEST_502</t>
        </is>
      </c>
      <c r="C32418" s="13" t="inlineStr">
        <is>
          <t>ثيوفيلين</t>
        </is>
      </c>
      <c r="D32418" s="13" t="inlineStr">
        <is>
          <t>Theophylline</t>
        </is>
      </c>
      <c r="E32418" s="13" t="inlineStr">
        <is>
          <t>symptom_alias</t>
        </is>
      </c>
    </row>
    <row r="32419">
      <c r="A32419" s="13" t="inlineStr">
        <is>
          <t>الأعراض مستمرة ومقلقة</t>
        </is>
      </c>
      <c r="B32419" s="13" t="inlineStr">
        <is>
          <t>TEST_502</t>
        </is>
      </c>
      <c r="C32419" s="13" t="inlineStr">
        <is>
          <t>ثيوفيلين</t>
        </is>
      </c>
      <c r="D32419" s="13" t="inlineStr">
        <is>
          <t>Theophylline</t>
        </is>
      </c>
      <c r="E32419" s="13" t="inlineStr">
        <is>
          <t>symptom_alias</t>
        </is>
      </c>
    </row>
    <row r="32420">
      <c r="A32420" s="13" t="inlineStr">
        <is>
          <t>أبغى أطمئن بسرعة. غثيان</t>
        </is>
      </c>
      <c r="B32420" s="13" t="inlineStr">
        <is>
          <t>TEST_502</t>
        </is>
      </c>
      <c r="C32420" s="13" t="inlineStr">
        <is>
          <t>ثيوفيلين</t>
        </is>
      </c>
      <c r="D32420" s="13" t="inlineStr">
        <is>
          <t>Theophylline</t>
        </is>
      </c>
      <c r="E32420" s="13" t="inlineStr">
        <is>
          <t>symptom_alias</t>
        </is>
      </c>
    </row>
    <row r="32421">
      <c r="A32421" s="13" t="inlineStr">
        <is>
          <t>أبغى أطمئن بسرعة.</t>
        </is>
      </c>
      <c r="B32421" s="13" t="inlineStr">
        <is>
          <t>TEST_502</t>
        </is>
      </c>
      <c r="C32421" s="13" t="inlineStr">
        <is>
          <t>ثيوفيلين</t>
        </is>
      </c>
      <c r="D32421" s="13" t="inlineStr">
        <is>
          <t>Theophylline</t>
        </is>
      </c>
      <c r="E32421" s="13" t="inlineStr">
        <is>
          <t>symptom_alias</t>
        </is>
      </c>
    </row>
    <row r="32422">
      <c r="A32422" s="13" t="inlineStr">
        <is>
          <t>مسحة الحلق</t>
        </is>
      </c>
      <c r="B32422" s="13" t="inlineStr">
        <is>
          <t>TEST_503</t>
        </is>
      </c>
      <c r="C32422" s="13" t="inlineStr">
        <is>
          <t>مسحة الحلق</t>
        </is>
      </c>
      <c r="D32422" s="13" t="inlineStr">
        <is>
          <t>Throat Swab Examination</t>
        </is>
      </c>
      <c r="E32422" s="13" t="inlineStr">
        <is>
          <t>official_ar</t>
        </is>
      </c>
    </row>
    <row r="32423">
      <c r="A32423" s="13" t="inlineStr">
        <is>
          <t>Throat Swab Examination</t>
        </is>
      </c>
      <c r="B32423" s="13" t="inlineStr">
        <is>
          <t>TEST_503</t>
        </is>
      </c>
      <c r="C32423" s="13" t="inlineStr">
        <is>
          <t>مسحة الحلق</t>
        </is>
      </c>
      <c r="D32423" s="13" t="inlineStr">
        <is>
          <t>Throat Swab Examination</t>
        </is>
      </c>
      <c r="E32423" s="13" t="inlineStr">
        <is>
          <t>official_en</t>
        </is>
      </c>
    </row>
    <row r="32424">
      <c r="A32424" s="13" t="inlineStr">
        <is>
          <t>Throat Swab</t>
        </is>
      </c>
      <c r="B32424" s="13" t="inlineStr">
        <is>
          <t>TEST_503</t>
        </is>
      </c>
      <c r="C32424" s="13" t="inlineStr">
        <is>
          <t>مسحة الحلق</t>
        </is>
      </c>
      <c r="D32424" s="13" t="inlineStr">
        <is>
          <t>Throat Swab Examination</t>
        </is>
      </c>
      <c r="E32424" s="13" t="inlineStr">
        <is>
          <t>short_name</t>
        </is>
      </c>
    </row>
    <row r="32425">
      <c r="A32425" s="13" t="inlineStr">
        <is>
          <t>Pharyngeal Swab</t>
        </is>
      </c>
      <c r="B32425" s="13" t="inlineStr">
        <is>
          <t>TEST_503</t>
        </is>
      </c>
      <c r="C32425" s="13" t="inlineStr">
        <is>
          <t>مسحة الحلق</t>
        </is>
      </c>
      <c r="D32425" s="13" t="inlineStr">
        <is>
          <t>Throat Swab Examination</t>
        </is>
      </c>
      <c r="E32425" s="13" t="inlineStr">
        <is>
          <t>short_name</t>
        </is>
      </c>
    </row>
    <row r="32426">
      <c r="A32426" s="13" t="inlineStr">
        <is>
          <t>Throat Culture Swab</t>
        </is>
      </c>
      <c r="B32426" s="13" t="inlineStr">
        <is>
          <t>TEST_503</t>
        </is>
      </c>
      <c r="C32426" s="13" t="inlineStr">
        <is>
          <t>مسحة الحلق</t>
        </is>
      </c>
      <c r="D32426" s="13" t="inlineStr">
        <is>
          <t>Throat Swab Examination</t>
        </is>
      </c>
      <c r="E32426" s="13" t="inlineStr">
        <is>
          <t>short_name</t>
        </is>
      </c>
    </row>
    <row r="32427">
      <c r="A32427" s="13" t="inlineStr">
        <is>
          <t>throat swab test</t>
        </is>
      </c>
      <c r="B32427" s="13" t="inlineStr">
        <is>
          <t>TEST_503</t>
        </is>
      </c>
      <c r="C32427" s="13" t="inlineStr">
        <is>
          <t>مسحة الحلق</t>
        </is>
      </c>
      <c r="D32427" s="13" t="inlineStr">
        <is>
          <t>Throat Swab Examination</t>
        </is>
      </c>
      <c r="E32427" s="13" t="inlineStr">
        <is>
          <t>alias_en</t>
        </is>
      </c>
    </row>
    <row r="32428">
      <c r="A32428" s="13" t="inlineStr">
        <is>
          <t>pharyngeal swab test</t>
        </is>
      </c>
      <c r="B32428" s="13" t="inlineStr">
        <is>
          <t>TEST_503</t>
        </is>
      </c>
      <c r="C32428" s="13" t="inlineStr">
        <is>
          <t>مسحة الحلق</t>
        </is>
      </c>
      <c r="D32428" s="13" t="inlineStr">
        <is>
          <t>Throat Swab Examination</t>
        </is>
      </c>
      <c r="E32428" s="13" t="inlineStr">
        <is>
          <t>alias_en</t>
        </is>
      </c>
    </row>
    <row r="32429">
      <c r="A32429" s="13" t="inlineStr">
        <is>
          <t>throat infection swab</t>
        </is>
      </c>
      <c r="B32429" s="13" t="inlineStr">
        <is>
          <t>TEST_503</t>
        </is>
      </c>
      <c r="C32429" s="13" t="inlineStr">
        <is>
          <t>مسحة الحلق</t>
        </is>
      </c>
      <c r="D32429" s="13" t="inlineStr">
        <is>
          <t>Throat Swab Examination</t>
        </is>
      </c>
      <c r="E32429" s="13" t="inlineStr">
        <is>
          <t>alias_en</t>
        </is>
      </c>
    </row>
    <row r="32430">
      <c r="A32430" s="13" t="inlineStr">
        <is>
          <t>strep throat test swab</t>
        </is>
      </c>
      <c r="B32430" s="13" t="inlineStr">
        <is>
          <t>TEST_503</t>
        </is>
      </c>
      <c r="C32430" s="13" t="inlineStr">
        <is>
          <t>مسحة الحلق</t>
        </is>
      </c>
      <c r="D32430" s="13" t="inlineStr">
        <is>
          <t>Throat Swab Examination</t>
        </is>
      </c>
      <c r="E32430" s="13" t="inlineStr">
        <is>
          <t>alias_en</t>
        </is>
      </c>
    </row>
    <row r="32431">
      <c r="A32431" s="13" t="inlineStr">
        <is>
          <t>throat bacteria test</t>
        </is>
      </c>
      <c r="B32431" s="13" t="inlineStr">
        <is>
          <t>TEST_503</t>
        </is>
      </c>
      <c r="C32431" s="13" t="inlineStr">
        <is>
          <t>مسحة الحلق</t>
        </is>
      </c>
      <c r="D32431" s="13" t="inlineStr">
        <is>
          <t>Throat Swab Examination</t>
        </is>
      </c>
      <c r="E32431" s="13" t="inlineStr">
        <is>
          <t>alias_en</t>
        </is>
      </c>
    </row>
    <row r="32432">
      <c r="A32432" s="13" t="inlineStr">
        <is>
          <t>throat swab culture</t>
        </is>
      </c>
      <c r="B32432" s="13" t="inlineStr">
        <is>
          <t>TEST_503</t>
        </is>
      </c>
      <c r="C32432" s="13" t="inlineStr">
        <is>
          <t>مسحة الحلق</t>
        </is>
      </c>
      <c r="D32432" s="13" t="inlineStr">
        <is>
          <t>Throat Swab Examination</t>
        </is>
      </c>
      <c r="E32432" s="13" t="inlineStr">
        <is>
          <t>alias_en</t>
        </is>
      </c>
    </row>
    <row r="32433">
      <c r="A32433" s="13" t="inlineStr">
        <is>
          <t>throat microbiology test</t>
        </is>
      </c>
      <c r="B32433" s="13" t="inlineStr">
        <is>
          <t>TEST_503</t>
        </is>
      </c>
      <c r="C32433" s="13" t="inlineStr">
        <is>
          <t>مسحة الحلق</t>
        </is>
      </c>
      <c r="D32433" s="13" t="inlineStr">
        <is>
          <t>Throat Swab Examination</t>
        </is>
      </c>
      <c r="E32433" s="13" t="inlineStr">
        <is>
          <t>alias_en</t>
        </is>
      </c>
    </row>
    <row r="32434">
      <c r="A32434" s="13" t="inlineStr">
        <is>
          <t>throat swab positive meaning</t>
        </is>
      </c>
      <c r="B32434" s="13" t="inlineStr">
        <is>
          <t>TEST_503</t>
        </is>
      </c>
      <c r="C32434" s="13" t="inlineStr">
        <is>
          <t>مسحة الحلق</t>
        </is>
      </c>
      <c r="D32434" s="13" t="inlineStr">
        <is>
          <t>Throat Swab Examination</t>
        </is>
      </c>
      <c r="E32434" s="13" t="inlineStr">
        <is>
          <t>alias_en</t>
        </is>
      </c>
    </row>
    <row r="32435">
      <c r="A32435" s="13" t="inlineStr">
        <is>
          <t>throat swab negative meaning</t>
        </is>
      </c>
      <c r="B32435" s="13" t="inlineStr">
        <is>
          <t>TEST_503</t>
        </is>
      </c>
      <c r="C32435" s="13" t="inlineStr">
        <is>
          <t>مسحة الحلق</t>
        </is>
      </c>
      <c r="D32435" s="13" t="inlineStr">
        <is>
          <t>Throat Swab Examination</t>
        </is>
      </c>
      <c r="E32435" s="13" t="inlineStr">
        <is>
          <t>alias_en</t>
        </is>
      </c>
    </row>
    <row r="32436">
      <c r="A32436" s="13" t="inlineStr">
        <is>
          <t>throat swab interpretation</t>
        </is>
      </c>
      <c r="B32436" s="13" t="inlineStr">
        <is>
          <t>TEST_503</t>
        </is>
      </c>
      <c r="C32436" s="13" t="inlineStr">
        <is>
          <t>مسحة الحلق</t>
        </is>
      </c>
      <c r="D32436" s="13" t="inlineStr">
        <is>
          <t>Throat Swab Examination</t>
        </is>
      </c>
      <c r="E32436" s="13" t="inlineStr">
        <is>
          <t>alias_en</t>
        </is>
      </c>
    </row>
    <row r="32437">
      <c r="A32437" s="13" t="inlineStr">
        <is>
          <t>throat swab test price</t>
        </is>
      </c>
      <c r="B32437" s="13" t="inlineStr">
        <is>
          <t>TEST_503</t>
        </is>
      </c>
      <c r="C32437" s="13" t="inlineStr">
        <is>
          <t>مسحة الحلق</t>
        </is>
      </c>
      <c r="D32437" s="13" t="inlineStr">
        <is>
          <t>Throat Swab Examination</t>
        </is>
      </c>
      <c r="E32437" s="13" t="inlineStr">
        <is>
          <t>alias_en</t>
        </is>
      </c>
    </row>
    <row r="32438">
      <c r="A32438" s="13" t="inlineStr">
        <is>
          <t>does throat swab need fasting</t>
        </is>
      </c>
      <c r="B32438" s="13" t="inlineStr">
        <is>
          <t>TEST_503</t>
        </is>
      </c>
      <c r="C32438" s="13" t="inlineStr">
        <is>
          <t>مسحة الحلق</t>
        </is>
      </c>
      <c r="D32438" s="13" t="inlineStr">
        <is>
          <t>Throat Swab Examination</t>
        </is>
      </c>
      <c r="E32438" s="13" t="inlineStr">
        <is>
          <t>alias_en</t>
        </is>
      </c>
    </row>
    <row r="32439">
      <c r="A32439" s="13" t="inlineStr">
        <is>
          <t>throat swab sample</t>
        </is>
      </c>
      <c r="B32439" s="13" t="inlineStr">
        <is>
          <t>TEST_503</t>
        </is>
      </c>
      <c r="C32439" s="13" t="inlineStr">
        <is>
          <t>مسحة الحلق</t>
        </is>
      </c>
      <c r="D32439" s="13" t="inlineStr">
        <is>
          <t>Throat Swab Examination</t>
        </is>
      </c>
      <c r="E32439" s="13" t="inlineStr">
        <is>
          <t>alias_en</t>
        </is>
      </c>
    </row>
    <row r="32440">
      <c r="A32440" s="13" t="inlineStr">
        <is>
          <t>what is throat swab</t>
        </is>
      </c>
      <c r="B32440" s="13" t="inlineStr">
        <is>
          <t>TEST_503</t>
        </is>
      </c>
      <c r="C32440" s="13" t="inlineStr">
        <is>
          <t>مسحة الحلق</t>
        </is>
      </c>
      <c r="D32440" s="13" t="inlineStr">
        <is>
          <t>Throat Swab Examination</t>
        </is>
      </c>
      <c r="E32440" s="13" t="inlineStr">
        <is>
          <t>alias_en</t>
        </is>
      </c>
    </row>
    <row r="32441">
      <c r="A32441" s="13" t="inlineStr">
        <is>
          <t>why throat swab test</t>
        </is>
      </c>
      <c r="B32441" s="13" t="inlineStr">
        <is>
          <t>TEST_503</t>
        </is>
      </c>
      <c r="C32441" s="13" t="inlineStr">
        <is>
          <t>مسحة الحلق</t>
        </is>
      </c>
      <c r="D32441" s="13" t="inlineStr">
        <is>
          <t>Throat Swab Examination</t>
        </is>
      </c>
      <c r="E32441" s="13" t="inlineStr">
        <is>
          <t>alias_en</t>
        </is>
      </c>
    </row>
    <row r="32442">
      <c r="A32442" s="13" t="inlineStr">
        <is>
          <t>فحص مسحة الحلق</t>
        </is>
      </c>
      <c r="B32442" s="13" t="inlineStr">
        <is>
          <t>TEST_503</t>
        </is>
      </c>
      <c r="C32442" s="13" t="inlineStr">
        <is>
          <t>مسحة الحلق</t>
        </is>
      </c>
      <c r="D32442" s="13" t="inlineStr">
        <is>
          <t>Throat Swab Examination</t>
        </is>
      </c>
      <c r="E32442" s="13" t="inlineStr">
        <is>
          <t>alias_ar</t>
        </is>
      </c>
    </row>
    <row r="32443">
      <c r="A32443" s="13" t="inlineStr">
        <is>
          <t>تحليل throat swab</t>
        </is>
      </c>
      <c r="B32443" s="13" t="inlineStr">
        <is>
          <t>TEST_503</t>
        </is>
      </c>
      <c r="C32443" s="13" t="inlineStr">
        <is>
          <t>مسحة الحلق</t>
        </is>
      </c>
      <c r="D32443" s="13" t="inlineStr">
        <is>
          <t>Throat Swab Examination</t>
        </is>
      </c>
      <c r="E32443" s="13" t="inlineStr">
        <is>
          <t>alias_ar</t>
        </is>
      </c>
    </row>
    <row r="32444">
      <c r="A32444" s="13" t="inlineStr">
        <is>
          <t>فحص throat swab</t>
        </is>
      </c>
      <c r="B32444" s="13" t="inlineStr">
        <is>
          <t>TEST_503</t>
        </is>
      </c>
      <c r="C32444" s="13" t="inlineStr">
        <is>
          <t>مسحة الحلق</t>
        </is>
      </c>
      <c r="D32444" s="13" t="inlineStr">
        <is>
          <t>Throat Swab Examination</t>
        </is>
      </c>
      <c r="E32444" s="13" t="inlineStr">
        <is>
          <t>alias_ar</t>
        </is>
      </c>
    </row>
    <row r="32445">
      <c r="A32445" s="13" t="inlineStr">
        <is>
          <t>تحليل التهاب الحلق</t>
        </is>
      </c>
      <c r="B32445" s="13" t="inlineStr">
        <is>
          <t>TEST_503</t>
        </is>
      </c>
      <c r="C32445" s="13" t="inlineStr">
        <is>
          <t>مسحة الحلق</t>
        </is>
      </c>
      <c r="D32445" s="13" t="inlineStr">
        <is>
          <t>Throat Swab Examination</t>
        </is>
      </c>
      <c r="E32445" s="13" t="inlineStr">
        <is>
          <t>alias_ar</t>
        </is>
      </c>
    </row>
    <row r="32446">
      <c r="A32446" s="13" t="inlineStr">
        <is>
          <t>فحص البكتيريا في الحلق</t>
        </is>
      </c>
      <c r="B32446" s="13" t="inlineStr">
        <is>
          <t>TEST_503</t>
        </is>
      </c>
      <c r="C32446" s="13" t="inlineStr">
        <is>
          <t>مسحة الحلق</t>
        </is>
      </c>
      <c r="D32446" s="13" t="inlineStr">
        <is>
          <t>Throat Swab Examination</t>
        </is>
      </c>
      <c r="E32446" s="13" t="inlineStr">
        <is>
          <t>alias_ar</t>
        </is>
      </c>
    </row>
    <row r="32447">
      <c r="A32447" s="13" t="inlineStr">
        <is>
          <t>تحليل strep throat</t>
        </is>
      </c>
      <c r="B32447" s="13" t="inlineStr">
        <is>
          <t>TEST_503</t>
        </is>
      </c>
      <c r="C32447" s="13" t="inlineStr">
        <is>
          <t>مسحة الحلق</t>
        </is>
      </c>
      <c r="D32447" s="13" t="inlineStr">
        <is>
          <t>Throat Swab Examination</t>
        </is>
      </c>
      <c r="E32447" s="13" t="inlineStr">
        <is>
          <t>alias_ar</t>
        </is>
      </c>
    </row>
    <row r="32448">
      <c r="A32448" s="13" t="inlineStr">
        <is>
          <t>فحص العقديات</t>
        </is>
      </c>
      <c r="B32448" s="13" t="inlineStr">
        <is>
          <t>TEST_503</t>
        </is>
      </c>
      <c r="C32448" s="13" t="inlineStr">
        <is>
          <t>مسحة الحلق</t>
        </is>
      </c>
      <c r="D32448" s="13" t="inlineStr">
        <is>
          <t>Throat Swab Examination</t>
        </is>
      </c>
      <c r="E32448" s="13" t="inlineStr">
        <is>
          <t>alias_ar</t>
        </is>
      </c>
    </row>
    <row r="32449">
      <c r="A32449" s="13" t="inlineStr">
        <is>
          <t>تحليل throat swab شو هو</t>
        </is>
      </c>
      <c r="B32449" s="13" t="inlineStr">
        <is>
          <t>TEST_503</t>
        </is>
      </c>
      <c r="C32449" s="13" t="inlineStr">
        <is>
          <t>مسحة الحلق</t>
        </is>
      </c>
      <c r="D32449" s="13" t="inlineStr">
        <is>
          <t>Throat Swab Examination</t>
        </is>
      </c>
      <c r="E32449" s="13" t="inlineStr">
        <is>
          <t>alias_ar</t>
        </is>
      </c>
    </row>
    <row r="32450">
      <c r="A32450" s="13" t="inlineStr">
        <is>
          <t>فحص throat swab ليش يطلب</t>
        </is>
      </c>
      <c r="B32450" s="13" t="inlineStr">
        <is>
          <t>TEST_503</t>
        </is>
      </c>
      <c r="C32450" s="13" t="inlineStr">
        <is>
          <t>مسحة الحلق</t>
        </is>
      </c>
      <c r="D32450" s="13" t="inlineStr">
        <is>
          <t>Throat Swab Examination</t>
        </is>
      </c>
      <c r="E32450" s="13" t="inlineStr">
        <is>
          <t>alias_ar</t>
        </is>
      </c>
    </row>
    <row r="32451">
      <c r="A32451" s="13" t="inlineStr">
        <is>
          <t>تحليل throat swab إيجابي</t>
        </is>
      </c>
      <c r="B32451" s="13" t="inlineStr">
        <is>
          <t>TEST_503</t>
        </is>
      </c>
      <c r="C32451" s="13" t="inlineStr">
        <is>
          <t>مسحة الحلق</t>
        </is>
      </c>
      <c r="D32451" s="13" t="inlineStr">
        <is>
          <t>Throat Swab Examination</t>
        </is>
      </c>
      <c r="E32451" s="13" t="inlineStr">
        <is>
          <t>alias_ar</t>
        </is>
      </c>
    </row>
    <row r="32452">
      <c r="A32452" s="13" t="inlineStr">
        <is>
          <t>تحليل throat swab سلبي</t>
        </is>
      </c>
      <c r="B32452" s="13" t="inlineStr">
        <is>
          <t>TEST_503</t>
        </is>
      </c>
      <c r="C32452" s="13" t="inlineStr">
        <is>
          <t>مسحة الحلق</t>
        </is>
      </c>
      <c r="D32452" s="13" t="inlineStr">
        <is>
          <t>Throat Swab Examination</t>
        </is>
      </c>
      <c r="E32452" s="13" t="inlineStr">
        <is>
          <t>alias_ar</t>
        </is>
      </c>
    </row>
    <row r="32453">
      <c r="A32453" s="13" t="inlineStr">
        <is>
          <t>تحليل throat swab ايش يعني</t>
        </is>
      </c>
      <c r="B32453" s="13" t="inlineStr">
        <is>
          <t>TEST_503</t>
        </is>
      </c>
      <c r="C32453" s="13" t="inlineStr">
        <is>
          <t>مسحة الحلق</t>
        </is>
      </c>
      <c r="D32453" s="13" t="inlineStr">
        <is>
          <t>Throat Swab Examination</t>
        </is>
      </c>
      <c r="E32453" s="13" t="inlineStr">
        <is>
          <t>alias_ar</t>
        </is>
      </c>
    </row>
    <row r="32454">
      <c r="A32454" s="13" t="inlineStr">
        <is>
          <t>تحليل throat swab يحتاج صيام</t>
        </is>
      </c>
      <c r="B32454" s="13" t="inlineStr">
        <is>
          <t>TEST_503</t>
        </is>
      </c>
      <c r="C32454" s="13" t="inlineStr">
        <is>
          <t>مسحة الحلق</t>
        </is>
      </c>
      <c r="D32454" s="13" t="inlineStr">
        <is>
          <t>Throat Swab Examination</t>
        </is>
      </c>
      <c r="E32454" s="13" t="inlineStr">
        <is>
          <t>alias_ar</t>
        </is>
      </c>
    </row>
    <row r="32455">
      <c r="A32455" s="13" t="inlineStr">
        <is>
          <t>هل مسحة الحلق تحتاج صيام</t>
        </is>
      </c>
      <c r="B32455" s="13" t="inlineStr">
        <is>
          <t>TEST_503</t>
        </is>
      </c>
      <c r="C32455" s="13" t="inlineStr">
        <is>
          <t>مسحة الحلق</t>
        </is>
      </c>
      <c r="D32455" s="13" t="inlineStr">
        <is>
          <t>Throat Swab Examination</t>
        </is>
      </c>
      <c r="E32455" s="13" t="inlineStr">
        <is>
          <t>alias_ar</t>
        </is>
      </c>
    </row>
    <row r="32456">
      <c r="A32456" s="13" t="inlineStr">
        <is>
          <t>تحليل throat swab عينة</t>
        </is>
      </c>
      <c r="B32456" s="13" t="inlineStr">
        <is>
          <t>TEST_503</t>
        </is>
      </c>
      <c r="C32456" s="13" t="inlineStr">
        <is>
          <t>مسحة الحلق</t>
        </is>
      </c>
      <c r="D32456" s="13" t="inlineStr">
        <is>
          <t>Throat Swab Examination</t>
        </is>
      </c>
      <c r="E32456" s="13" t="inlineStr">
        <is>
          <t>alias_ar</t>
        </is>
      </c>
    </row>
    <row r="32457">
      <c r="A32457" s="13" t="inlineStr">
        <is>
          <t>تحليل throat swab كم يستغرق</t>
        </is>
      </c>
      <c r="B32457" s="13" t="inlineStr">
        <is>
          <t>TEST_503</t>
        </is>
      </c>
      <c r="C32457" s="13" t="inlineStr">
        <is>
          <t>مسحة الحلق</t>
        </is>
      </c>
      <c r="D32457" s="13" t="inlineStr">
        <is>
          <t>Throat Swab Examination</t>
        </is>
      </c>
      <c r="E32457" s="13" t="inlineStr">
        <is>
          <t>alias_ar</t>
        </is>
      </c>
    </row>
    <row r="32458">
      <c r="A32458" s="13" t="inlineStr">
        <is>
          <t>سعر تحليل throat swab</t>
        </is>
      </c>
      <c r="B32458" s="13" t="inlineStr">
        <is>
          <t>TEST_503</t>
        </is>
      </c>
      <c r="C32458" s="13" t="inlineStr">
        <is>
          <t>مسحة الحلق</t>
        </is>
      </c>
      <c r="D32458" s="13" t="inlineStr">
        <is>
          <t>Throat Swab Examination</t>
        </is>
      </c>
      <c r="E32458" s="13" t="inlineStr">
        <is>
          <t>alias_ar</t>
        </is>
      </c>
    </row>
    <row r="32459">
      <c r="A32459" s="13" t="inlineStr">
        <is>
          <t>PharyngealSwab</t>
        </is>
      </c>
      <c r="B32459" s="13" t="inlineStr">
        <is>
          <t>TEST_503</t>
        </is>
      </c>
      <c r="C32459" s="13" t="inlineStr">
        <is>
          <t>مسحة الحلق</t>
        </is>
      </c>
      <c r="D32459" s="13" t="inlineStr">
        <is>
          <t>Throat Swab Examination</t>
        </is>
      </c>
      <c r="E32459" s="13" t="inlineStr">
        <is>
          <t>misspelling</t>
        </is>
      </c>
    </row>
    <row r="32460">
      <c r="A32460" s="13" t="inlineStr">
        <is>
          <t>ThroatCultureSwab</t>
        </is>
      </c>
      <c r="B32460" s="13" t="inlineStr">
        <is>
          <t>TEST_503</t>
        </is>
      </c>
      <c r="C32460" s="13" t="inlineStr">
        <is>
          <t>مسحة الحلق</t>
        </is>
      </c>
      <c r="D32460" s="13" t="inlineStr">
        <is>
          <t>Throat Swab Examination</t>
        </is>
      </c>
      <c r="E32460" s="13" t="inlineStr">
        <is>
          <t>misspelling</t>
        </is>
      </c>
    </row>
    <row r="32461">
      <c r="A32461" s="13" t="inlineStr">
        <is>
          <t>ThroatSwab</t>
        </is>
      </c>
      <c r="B32461" s="13" t="inlineStr">
        <is>
          <t>TEST_503</t>
        </is>
      </c>
      <c r="C32461" s="13" t="inlineStr">
        <is>
          <t>مسحة الحلق</t>
        </is>
      </c>
      <c r="D32461" s="13" t="inlineStr">
        <is>
          <t>Throat Swab Examination</t>
        </is>
      </c>
      <c r="E32461" s="13" t="inlineStr">
        <is>
          <t>misspelling</t>
        </is>
      </c>
    </row>
    <row r="32462">
      <c r="A32462" s="13" t="inlineStr">
        <is>
          <t>ألم شديد بالحلق</t>
        </is>
      </c>
      <c r="B32462" s="13" t="inlineStr">
        <is>
          <t>TEST_503</t>
        </is>
      </c>
      <c r="C32462" s="13" t="inlineStr">
        <is>
          <t>مسحة الحلق</t>
        </is>
      </c>
      <c r="D32462" s="13" t="inlineStr">
        <is>
          <t>Throat Swab Examination</t>
        </is>
      </c>
      <c r="E32462" s="13" t="inlineStr">
        <is>
          <t>symptom</t>
        </is>
      </c>
    </row>
    <row r="32463">
      <c r="A32463" s="13" t="inlineStr">
        <is>
          <t>صعوبة بلع</t>
        </is>
      </c>
      <c r="B32463" s="13" t="inlineStr">
        <is>
          <t>TEST_503</t>
        </is>
      </c>
      <c r="C32463" s="13" t="inlineStr">
        <is>
          <t>مسحة الحلق</t>
        </is>
      </c>
      <c r="D32463" s="13" t="inlineStr">
        <is>
          <t>Throat Swab Examination</t>
        </is>
      </c>
      <c r="E32463" s="13" t="inlineStr">
        <is>
          <t>symptom</t>
        </is>
      </c>
    </row>
    <row r="32464">
      <c r="A32464" s="13" t="inlineStr">
        <is>
          <t>صديد باللوزتين؛</t>
        </is>
      </c>
      <c r="B32464" s="13" t="inlineStr">
        <is>
          <t>TEST_503</t>
        </is>
      </c>
      <c r="C32464" s="13" t="inlineStr">
        <is>
          <t>مسحة الحلق</t>
        </is>
      </c>
      <c r="D32464" s="13" t="inlineStr">
        <is>
          <t>Throat Swab Examination</t>
        </is>
      </c>
      <c r="E32464" s="13" t="inlineStr">
        <is>
          <t>symptom</t>
        </is>
      </c>
    </row>
    <row r="32465">
      <c r="A32465" s="13" t="inlineStr">
        <is>
          <t>صديد باللوزتين؛ أكتبها بالشات كذا: عندي أعراض ومحتار وش التحليل المناسب</t>
        </is>
      </c>
      <c r="B32465" s="13" t="inlineStr">
        <is>
          <t>TEST_503</t>
        </is>
      </c>
      <c r="C32465" s="13" t="inlineStr">
        <is>
          <t>مسحة الحلق</t>
        </is>
      </c>
      <c r="D32465" s="13" t="inlineStr">
        <is>
          <t>Throat Swab Examination</t>
        </is>
      </c>
      <c r="E32465" s="13" t="inlineStr">
        <is>
          <t>symptom_alias</t>
        </is>
      </c>
    </row>
    <row r="32466">
      <c r="A32466" s="13" t="inlineStr">
        <is>
          <t>أبغى فحص دقيق يوضح السبب</t>
        </is>
      </c>
      <c r="B32466" s="13" t="inlineStr">
        <is>
          <t>TEST_503</t>
        </is>
      </c>
      <c r="C32466" s="13" t="inlineStr">
        <is>
          <t>مسحة الحلق</t>
        </is>
      </c>
      <c r="D32466" s="13" t="inlineStr">
        <is>
          <t>Throat Swab Examination</t>
        </is>
      </c>
      <c r="E32466" s="13" t="inlineStr">
        <is>
          <t>symptom_alias</t>
        </is>
      </c>
    </row>
    <row r="32467">
      <c r="A32467" s="13" t="inlineStr">
        <is>
          <t>الأعراض مستمرة ومقلقة</t>
        </is>
      </c>
      <c r="B32467" s="13" t="inlineStr">
        <is>
          <t>TEST_503</t>
        </is>
      </c>
      <c r="C32467" s="13" t="inlineStr">
        <is>
          <t>مسحة الحلق</t>
        </is>
      </c>
      <c r="D32467" s="13" t="inlineStr">
        <is>
          <t>Throat Swab Examination</t>
        </is>
      </c>
      <c r="E32467" s="13" t="inlineStr">
        <is>
          <t>symptom_alias</t>
        </is>
      </c>
    </row>
    <row r="32468">
      <c r="A32468" s="13" t="inlineStr">
        <is>
          <t>أبغى أطمئن بسرعة. ألم شديد بالحلق</t>
        </is>
      </c>
      <c r="B32468" s="13" t="inlineStr">
        <is>
          <t>TEST_503</t>
        </is>
      </c>
      <c r="C32468" s="13" t="inlineStr">
        <is>
          <t>مسحة الحلق</t>
        </is>
      </c>
      <c r="D32468" s="13" t="inlineStr">
        <is>
          <t>Throat Swab Examination</t>
        </is>
      </c>
      <c r="E32468" s="13" t="inlineStr">
        <is>
          <t>symptom_alias</t>
        </is>
      </c>
    </row>
    <row r="32469">
      <c r="A32469" s="13" t="inlineStr">
        <is>
          <t>أبغى أطمئن بسرعة.</t>
        </is>
      </c>
      <c r="B32469" s="13" t="inlineStr">
        <is>
          <t>TEST_503</t>
        </is>
      </c>
      <c r="C32469" s="13" t="inlineStr">
        <is>
          <t>مسحة الحلق</t>
        </is>
      </c>
      <c r="D32469" s="13" t="inlineStr">
        <is>
          <t>Throat Swab Examination</t>
        </is>
      </c>
      <c r="E32469" s="13" t="inlineStr">
        <is>
          <t>symptom_alias</t>
        </is>
      </c>
    </row>
    <row r="32470">
      <c r="A32470" s="13" t="inlineStr">
        <is>
          <t>فحص مسحة الحلق مع الزرع والحساسية</t>
        </is>
      </c>
      <c r="B32470" s="13" t="inlineStr">
        <is>
          <t>TEST_504</t>
        </is>
      </c>
      <c r="C32470" s="13" t="inlineStr">
        <is>
          <t>فحص مسحة الحلق مع الزرع والحساسية</t>
        </is>
      </c>
      <c r="D32470" s="13" t="inlineStr">
        <is>
          <t>Throat Swab Examination, C/S</t>
        </is>
      </c>
      <c r="E32470" s="13" t="inlineStr">
        <is>
          <t>official_ar</t>
        </is>
      </c>
    </row>
    <row r="32471">
      <c r="A32471" s="13" t="inlineStr">
        <is>
          <t>Throat Swab Examination, C/S</t>
        </is>
      </c>
      <c r="B32471" s="13" t="inlineStr">
        <is>
          <t>TEST_504</t>
        </is>
      </c>
      <c r="C32471" s="13" t="inlineStr">
        <is>
          <t>فحص مسحة الحلق مع الزرع والحساسية</t>
        </is>
      </c>
      <c r="D32471" s="13" t="inlineStr">
        <is>
          <t>Throat Swab Examination, C/S</t>
        </is>
      </c>
      <c r="E32471" s="13" t="inlineStr">
        <is>
          <t>official_en</t>
        </is>
      </c>
    </row>
    <row r="32472">
      <c r="A32472" s="13" t="inlineStr">
        <is>
          <t>Throat C/S</t>
        </is>
      </c>
      <c r="B32472" s="13" t="inlineStr">
        <is>
          <t>TEST_504</t>
        </is>
      </c>
      <c r="C32472" s="13" t="inlineStr">
        <is>
          <t>فحص مسحة الحلق مع الزرع والحساسية</t>
        </is>
      </c>
      <c r="D32472" s="13" t="inlineStr">
        <is>
          <t>Throat Swab Examination, C/S</t>
        </is>
      </c>
      <c r="E32472" s="13" t="inlineStr">
        <is>
          <t>short_name</t>
        </is>
      </c>
    </row>
    <row r="32473">
      <c r="A32473" s="13" t="inlineStr">
        <is>
          <t>Throat Swab Culture</t>
        </is>
      </c>
      <c r="B32473" s="13" t="inlineStr">
        <is>
          <t>TEST_504</t>
        </is>
      </c>
      <c r="C32473" s="13" t="inlineStr">
        <is>
          <t>فحص مسحة الحلق مع الزرع والحساسية</t>
        </is>
      </c>
      <c r="D32473" s="13" t="inlineStr">
        <is>
          <t>Throat Swab Examination, C/S</t>
        </is>
      </c>
      <c r="E32473" s="13" t="inlineStr">
        <is>
          <t>short_name</t>
        </is>
      </c>
    </row>
    <row r="32474">
      <c r="A32474" s="13" t="inlineStr">
        <is>
          <t>Pharyngeal C&amp;S</t>
        </is>
      </c>
      <c r="B32474" s="13" t="inlineStr">
        <is>
          <t>TEST_504</t>
        </is>
      </c>
      <c r="C32474" s="13" t="inlineStr">
        <is>
          <t>فحص مسحة الحلق مع الزرع والحساسية</t>
        </is>
      </c>
      <c r="D32474" s="13" t="inlineStr">
        <is>
          <t>Throat Swab Examination, C/S</t>
        </is>
      </c>
      <c r="E32474" s="13" t="inlineStr">
        <is>
          <t>short_name</t>
        </is>
      </c>
    </row>
    <row r="32475">
      <c r="A32475" s="13" t="inlineStr">
        <is>
          <t>Throat Swab C&amp;S</t>
        </is>
      </c>
      <c r="B32475" s="13" t="inlineStr">
        <is>
          <t>TEST_504</t>
        </is>
      </c>
      <c r="C32475" s="13" t="inlineStr">
        <is>
          <t>فحص مسحة الحلق مع الزرع والحساسية</t>
        </is>
      </c>
      <c r="D32475" s="13" t="inlineStr">
        <is>
          <t>Throat Swab Examination, C/S</t>
        </is>
      </c>
      <c r="E32475" s="13" t="inlineStr">
        <is>
          <t>short_name</t>
        </is>
      </c>
    </row>
    <row r="32476">
      <c r="A32476" s="13" t="inlineStr">
        <is>
          <t>throat swab culture test</t>
        </is>
      </c>
      <c r="B32476" s="13" t="inlineStr">
        <is>
          <t>TEST_504</t>
        </is>
      </c>
      <c r="C32476" s="13" t="inlineStr">
        <is>
          <t>فحص مسحة الحلق مع الزرع والحساسية</t>
        </is>
      </c>
      <c r="D32476" s="13" t="inlineStr">
        <is>
          <t>Throat Swab Examination, C/S</t>
        </is>
      </c>
      <c r="E32476" s="13" t="inlineStr">
        <is>
          <t>alias_en</t>
        </is>
      </c>
    </row>
    <row r="32477">
      <c r="A32477" s="13" t="inlineStr">
        <is>
          <t>throat swab c/s</t>
        </is>
      </c>
      <c r="B32477" s="13" t="inlineStr">
        <is>
          <t>TEST_504</t>
        </is>
      </c>
      <c r="C32477" s="13" t="inlineStr">
        <is>
          <t>فحص مسحة الحلق مع الزرع والحساسية</t>
        </is>
      </c>
      <c r="D32477" s="13" t="inlineStr">
        <is>
          <t>Throat Swab Examination, C/S</t>
        </is>
      </c>
      <c r="E32477" s="13" t="inlineStr">
        <is>
          <t>alias_en</t>
        </is>
      </c>
    </row>
    <row r="32478">
      <c r="A32478" s="13" t="inlineStr">
        <is>
          <t>pharyngeal swab culture</t>
        </is>
      </c>
      <c r="B32478" s="13" t="inlineStr">
        <is>
          <t>TEST_504</t>
        </is>
      </c>
      <c r="C32478" s="13" t="inlineStr">
        <is>
          <t>فحص مسحة الحلق مع الزرع والحساسية</t>
        </is>
      </c>
      <c r="D32478" s="13" t="inlineStr">
        <is>
          <t>Throat Swab Examination, C/S</t>
        </is>
      </c>
      <c r="E32478" s="13" t="inlineStr">
        <is>
          <t>alias_en</t>
        </is>
      </c>
    </row>
    <row r="32479">
      <c r="A32479" s="13" t="inlineStr">
        <is>
          <t>throat infection culture test</t>
        </is>
      </c>
      <c r="B32479" s="13" t="inlineStr">
        <is>
          <t>TEST_504</t>
        </is>
      </c>
      <c r="C32479" s="13" t="inlineStr">
        <is>
          <t>فحص مسحة الحلق مع الزرع والحساسية</t>
        </is>
      </c>
      <c r="D32479" s="13" t="inlineStr">
        <is>
          <t>Throat Swab Examination, C/S</t>
        </is>
      </c>
      <c r="E32479" s="13" t="inlineStr">
        <is>
          <t>alias_en</t>
        </is>
      </c>
    </row>
    <row r="32480">
      <c r="A32480" s="13" t="inlineStr">
        <is>
          <t>strep throat culture swab</t>
        </is>
      </c>
      <c r="B32480" s="13" t="inlineStr">
        <is>
          <t>TEST_504</t>
        </is>
      </c>
      <c r="C32480" s="13" t="inlineStr">
        <is>
          <t>فحص مسحة الحلق مع الزرع والحساسية</t>
        </is>
      </c>
      <c r="D32480" s="13" t="inlineStr">
        <is>
          <t>Throat Swab Examination, C/S</t>
        </is>
      </c>
      <c r="E32480" s="13" t="inlineStr">
        <is>
          <t>alias_en</t>
        </is>
      </c>
    </row>
    <row r="32481">
      <c r="A32481" s="13" t="inlineStr">
        <is>
          <t>throat bacteria culture test</t>
        </is>
      </c>
      <c r="B32481" s="13" t="inlineStr">
        <is>
          <t>TEST_504</t>
        </is>
      </c>
      <c r="C32481" s="13" t="inlineStr">
        <is>
          <t>فحص مسحة الحلق مع الزرع والحساسية</t>
        </is>
      </c>
      <c r="D32481" s="13" t="inlineStr">
        <is>
          <t>Throat Swab Examination, C/S</t>
        </is>
      </c>
      <c r="E32481" s="13" t="inlineStr">
        <is>
          <t>alias_en</t>
        </is>
      </c>
    </row>
    <row r="32482">
      <c r="A32482" s="13" t="inlineStr">
        <is>
          <t>throat microbiology swab</t>
        </is>
      </c>
      <c r="B32482" s="13" t="inlineStr">
        <is>
          <t>TEST_504</t>
        </is>
      </c>
      <c r="C32482" s="13" t="inlineStr">
        <is>
          <t>فحص مسحة الحلق مع الزرع والحساسية</t>
        </is>
      </c>
      <c r="D32482" s="13" t="inlineStr">
        <is>
          <t>Throat Swab Examination, C/S</t>
        </is>
      </c>
      <c r="E32482" s="13" t="inlineStr">
        <is>
          <t>alias_en</t>
        </is>
      </c>
    </row>
    <row r="32483">
      <c r="A32483" s="13" t="inlineStr">
        <is>
          <t>throat swab sensitivity test</t>
        </is>
      </c>
      <c r="B32483" s="13" t="inlineStr">
        <is>
          <t>TEST_504</t>
        </is>
      </c>
      <c r="C32483" s="13" t="inlineStr">
        <is>
          <t>فحص مسحة الحلق مع الزرع والحساسية</t>
        </is>
      </c>
      <c r="D32483" s="13" t="inlineStr">
        <is>
          <t>Throat Swab Examination, C/S</t>
        </is>
      </c>
      <c r="E32483" s="13" t="inlineStr">
        <is>
          <t>alias_en</t>
        </is>
      </c>
    </row>
    <row r="32484">
      <c r="A32484" s="13" t="inlineStr">
        <is>
          <t>throat swab positive meaning</t>
        </is>
      </c>
      <c r="B32484" s="13" t="inlineStr">
        <is>
          <t>TEST_504</t>
        </is>
      </c>
      <c r="C32484" s="13" t="inlineStr">
        <is>
          <t>فحص مسحة الحلق مع الزرع والحساسية</t>
        </is>
      </c>
      <c r="D32484" s="13" t="inlineStr">
        <is>
          <t>Throat Swab Examination, C/S</t>
        </is>
      </c>
      <c r="E32484" s="13" t="inlineStr">
        <is>
          <t>alias_en</t>
        </is>
      </c>
    </row>
    <row r="32485">
      <c r="A32485" s="13" t="inlineStr">
        <is>
          <t>throat swab negative meaning</t>
        </is>
      </c>
      <c r="B32485" s="13" t="inlineStr">
        <is>
          <t>TEST_504</t>
        </is>
      </c>
      <c r="C32485" s="13" t="inlineStr">
        <is>
          <t>فحص مسحة الحلق مع الزرع والحساسية</t>
        </is>
      </c>
      <c r="D32485" s="13" t="inlineStr">
        <is>
          <t>Throat Swab Examination, C/S</t>
        </is>
      </c>
      <c r="E32485" s="13" t="inlineStr">
        <is>
          <t>alias_en</t>
        </is>
      </c>
    </row>
    <row r="32486">
      <c r="A32486" s="13" t="inlineStr">
        <is>
          <t>throat culture interpretation</t>
        </is>
      </c>
      <c r="B32486" s="13" t="inlineStr">
        <is>
          <t>TEST_504</t>
        </is>
      </c>
      <c r="C32486" s="13" t="inlineStr">
        <is>
          <t>فحص مسحة الحلق مع الزرع والحساسية</t>
        </is>
      </c>
      <c r="D32486" s="13" t="inlineStr">
        <is>
          <t>Throat Swab Examination, C/S</t>
        </is>
      </c>
      <c r="E32486" s="13" t="inlineStr">
        <is>
          <t>alias_en</t>
        </is>
      </c>
    </row>
    <row r="32487">
      <c r="A32487" s="13" t="inlineStr">
        <is>
          <t>throat swab lab test</t>
        </is>
      </c>
      <c r="B32487" s="13" t="inlineStr">
        <is>
          <t>TEST_504</t>
        </is>
      </c>
      <c r="C32487" s="13" t="inlineStr">
        <is>
          <t>فحص مسحة الحلق مع الزرع والحساسية</t>
        </is>
      </c>
      <c r="D32487" s="13" t="inlineStr">
        <is>
          <t>Throat Swab Examination, C/S</t>
        </is>
      </c>
      <c r="E32487" s="13" t="inlineStr">
        <is>
          <t>alias_en</t>
        </is>
      </c>
    </row>
    <row r="32488">
      <c r="A32488" s="13" t="inlineStr">
        <is>
          <t>throat swab antibiotic sensitivity</t>
        </is>
      </c>
      <c r="B32488" s="13" t="inlineStr">
        <is>
          <t>TEST_504</t>
        </is>
      </c>
      <c r="C32488" s="13" t="inlineStr">
        <is>
          <t>فحص مسحة الحلق مع الزرع والحساسية</t>
        </is>
      </c>
      <c r="D32488" s="13" t="inlineStr">
        <is>
          <t>Throat Swab Examination, C/S</t>
        </is>
      </c>
      <c r="E32488" s="13" t="inlineStr">
        <is>
          <t>alias_en</t>
        </is>
      </c>
    </row>
    <row r="32489">
      <c r="A32489" s="13" t="inlineStr">
        <is>
          <t>throat swab test price</t>
        </is>
      </c>
      <c r="B32489" s="13" t="inlineStr">
        <is>
          <t>TEST_504</t>
        </is>
      </c>
      <c r="C32489" s="13" t="inlineStr">
        <is>
          <t>فحص مسحة الحلق مع الزرع والحساسية</t>
        </is>
      </c>
      <c r="D32489" s="13" t="inlineStr">
        <is>
          <t>Throat Swab Examination, C/S</t>
        </is>
      </c>
      <c r="E32489" s="13" t="inlineStr">
        <is>
          <t>alias_en</t>
        </is>
      </c>
    </row>
    <row r="32490">
      <c r="A32490" s="13" t="inlineStr">
        <is>
          <t>does throat swab need fasting</t>
        </is>
      </c>
      <c r="B32490" s="13" t="inlineStr">
        <is>
          <t>TEST_504</t>
        </is>
      </c>
      <c r="C32490" s="13" t="inlineStr">
        <is>
          <t>فحص مسحة الحلق مع الزرع والحساسية</t>
        </is>
      </c>
      <c r="D32490" s="13" t="inlineStr">
        <is>
          <t>Throat Swab Examination, C/S</t>
        </is>
      </c>
      <c r="E32490" s="13" t="inlineStr">
        <is>
          <t>alias_en</t>
        </is>
      </c>
    </row>
    <row r="32491">
      <c r="A32491" s="13" t="inlineStr">
        <is>
          <t>throat swab sample culture</t>
        </is>
      </c>
      <c r="B32491" s="13" t="inlineStr">
        <is>
          <t>TEST_504</t>
        </is>
      </c>
      <c r="C32491" s="13" t="inlineStr">
        <is>
          <t>فحص مسحة الحلق مع الزرع والحساسية</t>
        </is>
      </c>
      <c r="D32491" s="13" t="inlineStr">
        <is>
          <t>Throat Swab Examination, C/S</t>
        </is>
      </c>
      <c r="E32491" s="13" t="inlineStr">
        <is>
          <t>alias_en</t>
        </is>
      </c>
    </row>
    <row r="32492">
      <c r="A32492" s="13" t="inlineStr">
        <is>
          <t>what is throat swab c/s</t>
        </is>
      </c>
      <c r="B32492" s="13" t="inlineStr">
        <is>
          <t>TEST_504</t>
        </is>
      </c>
      <c r="C32492" s="13" t="inlineStr">
        <is>
          <t>فحص مسحة الحلق مع الزرع والحساسية</t>
        </is>
      </c>
      <c r="D32492" s="13" t="inlineStr">
        <is>
          <t>Throat Swab Examination, C/S</t>
        </is>
      </c>
      <c r="E32492" s="13" t="inlineStr">
        <is>
          <t>alias_en</t>
        </is>
      </c>
    </row>
    <row r="32493">
      <c r="A32493" s="13" t="inlineStr">
        <is>
          <t>why throat swab test</t>
        </is>
      </c>
      <c r="B32493" s="13" t="inlineStr">
        <is>
          <t>TEST_504</t>
        </is>
      </c>
      <c r="C32493" s="13" t="inlineStr">
        <is>
          <t>فحص مسحة الحلق مع الزرع والحساسية</t>
        </is>
      </c>
      <c r="D32493" s="13" t="inlineStr">
        <is>
          <t>Throat Swab Examination, C/S</t>
        </is>
      </c>
      <c r="E32493" s="13" t="inlineStr">
        <is>
          <t>alias_en</t>
        </is>
      </c>
    </row>
    <row r="32494">
      <c r="A32494" s="13" t="inlineStr">
        <is>
          <t>تحليل مسحة الحلق مع الزرع</t>
        </is>
      </c>
      <c r="B32494" s="13" t="inlineStr">
        <is>
          <t>TEST_504</t>
        </is>
      </c>
      <c r="C32494" s="13" t="inlineStr">
        <is>
          <t>فحص مسحة الحلق مع الزرع والحساسية</t>
        </is>
      </c>
      <c r="D32494" s="13" t="inlineStr">
        <is>
          <t>Throat Swab Examination, C/S</t>
        </is>
      </c>
      <c r="E32494" s="13" t="inlineStr">
        <is>
          <t>alias_ar</t>
        </is>
      </c>
    </row>
    <row r="32495">
      <c r="A32495" s="13" t="inlineStr">
        <is>
          <t>فحص مسحة الحلق C/S</t>
        </is>
      </c>
      <c r="B32495" s="13" t="inlineStr">
        <is>
          <t>TEST_504</t>
        </is>
      </c>
      <c r="C32495" s="13" t="inlineStr">
        <is>
          <t>فحص مسحة الحلق مع الزرع والحساسية</t>
        </is>
      </c>
      <c r="D32495" s="13" t="inlineStr">
        <is>
          <t>Throat Swab Examination, C/S</t>
        </is>
      </c>
      <c r="E32495" s="13" t="inlineStr">
        <is>
          <t>alias_ar</t>
        </is>
      </c>
    </row>
    <row r="32496">
      <c r="A32496" s="13" t="inlineStr">
        <is>
          <t>تحليل throat swab c/s</t>
        </is>
      </c>
      <c r="B32496" s="13" t="inlineStr">
        <is>
          <t>TEST_504</t>
        </is>
      </c>
      <c r="C32496" s="13" t="inlineStr">
        <is>
          <t>فحص مسحة الحلق مع الزرع والحساسية</t>
        </is>
      </c>
      <c r="D32496" s="13" t="inlineStr">
        <is>
          <t>Throat Swab Examination, C/S</t>
        </is>
      </c>
      <c r="E32496" s="13" t="inlineStr">
        <is>
          <t>alias_ar</t>
        </is>
      </c>
    </row>
    <row r="32497">
      <c r="A32497" s="13" t="inlineStr">
        <is>
          <t>فحص مسحة الحلق مع الحساسية</t>
        </is>
      </c>
      <c r="B32497" s="13" t="inlineStr">
        <is>
          <t>TEST_504</t>
        </is>
      </c>
      <c r="C32497" s="13" t="inlineStr">
        <is>
          <t>فحص مسحة الحلق مع الزرع والحساسية</t>
        </is>
      </c>
      <c r="D32497" s="13" t="inlineStr">
        <is>
          <t>Throat Swab Examination, C/S</t>
        </is>
      </c>
      <c r="E32497" s="13" t="inlineStr">
        <is>
          <t>alias_ar</t>
        </is>
      </c>
    </row>
    <row r="32498">
      <c r="A32498" s="13" t="inlineStr">
        <is>
          <t>تحليل بكتيريا الحلق</t>
        </is>
      </c>
      <c r="B32498" s="13" t="inlineStr">
        <is>
          <t>TEST_504</t>
        </is>
      </c>
      <c r="C32498" s="13" t="inlineStr">
        <is>
          <t>فحص مسحة الحلق مع الزرع والحساسية</t>
        </is>
      </c>
      <c r="D32498" s="13" t="inlineStr">
        <is>
          <t>Throat Swab Examination, C/S</t>
        </is>
      </c>
      <c r="E32498" s="13" t="inlineStr">
        <is>
          <t>alias_ar</t>
        </is>
      </c>
    </row>
    <row r="32499">
      <c r="A32499" s="13" t="inlineStr">
        <is>
          <t>فحص ميكروبات الحلق</t>
        </is>
      </c>
      <c r="B32499" s="13" t="inlineStr">
        <is>
          <t>TEST_504</t>
        </is>
      </c>
      <c r="C32499" s="13" t="inlineStr">
        <is>
          <t>فحص مسحة الحلق مع الزرع والحساسية</t>
        </is>
      </c>
      <c r="D32499" s="13" t="inlineStr">
        <is>
          <t>Throat Swab Examination, C/S</t>
        </is>
      </c>
      <c r="E32499" s="13" t="inlineStr">
        <is>
          <t>alias_ar</t>
        </is>
      </c>
    </row>
    <row r="32500">
      <c r="A32500" s="13" t="inlineStr">
        <is>
          <t>تحليل التهاب الحلق بكتيري</t>
        </is>
      </c>
      <c r="B32500" s="13" t="inlineStr">
        <is>
          <t>TEST_504</t>
        </is>
      </c>
      <c r="C32500" s="13" t="inlineStr">
        <is>
          <t>فحص مسحة الحلق مع الزرع والحساسية</t>
        </is>
      </c>
      <c r="D32500" s="13" t="inlineStr">
        <is>
          <t>Throat Swab Examination, C/S</t>
        </is>
      </c>
      <c r="E32500" s="13" t="inlineStr">
        <is>
          <t>alias_ar</t>
        </is>
      </c>
    </row>
    <row r="32501">
      <c r="A32501" s="13" t="inlineStr">
        <is>
          <t>فحص strep throat</t>
        </is>
      </c>
      <c r="B32501" s="13" t="inlineStr">
        <is>
          <t>TEST_504</t>
        </is>
      </c>
      <c r="C32501" s="13" t="inlineStr">
        <is>
          <t>فحص مسحة الحلق مع الزرع والحساسية</t>
        </is>
      </c>
      <c r="D32501" s="13" t="inlineStr">
        <is>
          <t>Throat Swab Examination, C/S</t>
        </is>
      </c>
      <c r="E32501" s="13" t="inlineStr">
        <is>
          <t>alias_ar</t>
        </is>
      </c>
    </row>
    <row r="32502">
      <c r="A32502" s="13" t="inlineStr">
        <is>
          <t>تحليل throat إيجابي</t>
        </is>
      </c>
      <c r="B32502" s="13" t="inlineStr">
        <is>
          <t>TEST_504</t>
        </is>
      </c>
      <c r="C32502" s="13" t="inlineStr">
        <is>
          <t>فحص مسحة الحلق مع الزرع والحساسية</t>
        </is>
      </c>
      <c r="D32502" s="13" t="inlineStr">
        <is>
          <t>Throat Swab Examination, C/S</t>
        </is>
      </c>
      <c r="E32502" s="13" t="inlineStr">
        <is>
          <t>alias_ar</t>
        </is>
      </c>
    </row>
    <row r="32503">
      <c r="A32503" s="13" t="inlineStr">
        <is>
          <t>تحليل throat سلبي</t>
        </is>
      </c>
      <c r="B32503" s="13" t="inlineStr">
        <is>
          <t>TEST_504</t>
        </is>
      </c>
      <c r="C32503" s="13" t="inlineStr">
        <is>
          <t>فحص مسحة الحلق مع الزرع والحساسية</t>
        </is>
      </c>
      <c r="D32503" s="13" t="inlineStr">
        <is>
          <t>Throat Swab Examination, C/S</t>
        </is>
      </c>
      <c r="E32503" s="13" t="inlineStr">
        <is>
          <t>alias_ar</t>
        </is>
      </c>
    </row>
    <row r="32504">
      <c r="A32504" s="13" t="inlineStr">
        <is>
          <t>تحليل throat ايش يعني</t>
        </is>
      </c>
      <c r="B32504" s="13" t="inlineStr">
        <is>
          <t>TEST_504</t>
        </is>
      </c>
      <c r="C32504" s="13" t="inlineStr">
        <is>
          <t>فحص مسحة الحلق مع الزرع والحساسية</t>
        </is>
      </c>
      <c r="D32504" s="13" t="inlineStr">
        <is>
          <t>Throat Swab Examination, C/S</t>
        </is>
      </c>
      <c r="E32504" s="13" t="inlineStr">
        <is>
          <t>alias_ar</t>
        </is>
      </c>
    </row>
    <row r="32505">
      <c r="A32505" s="13" t="inlineStr">
        <is>
          <t>تحليل throat شو هو</t>
        </is>
      </c>
      <c r="B32505" s="13" t="inlineStr">
        <is>
          <t>TEST_504</t>
        </is>
      </c>
      <c r="C32505" s="13" t="inlineStr">
        <is>
          <t>فحص مسحة الحلق مع الزرع والحساسية</t>
        </is>
      </c>
      <c r="D32505" s="13" t="inlineStr">
        <is>
          <t>Throat Swab Examination, C/S</t>
        </is>
      </c>
      <c r="E32505" s="13" t="inlineStr">
        <is>
          <t>alias_ar</t>
        </is>
      </c>
    </row>
    <row r="32506">
      <c r="A32506" s="13" t="inlineStr">
        <is>
          <t>فحص throat ليش يطلب</t>
        </is>
      </c>
      <c r="B32506" s="13" t="inlineStr">
        <is>
          <t>TEST_504</t>
        </is>
      </c>
      <c r="C32506" s="13" t="inlineStr">
        <is>
          <t>فحص مسحة الحلق مع الزرع والحساسية</t>
        </is>
      </c>
      <c r="D32506" s="13" t="inlineStr">
        <is>
          <t>Throat Swab Examination, C/S</t>
        </is>
      </c>
      <c r="E32506" s="13" t="inlineStr">
        <is>
          <t>alias_ar</t>
        </is>
      </c>
    </row>
    <row r="32507">
      <c r="A32507" s="13" t="inlineStr">
        <is>
          <t>تحليل throat يحتاج صيام</t>
        </is>
      </c>
      <c r="B32507" s="13" t="inlineStr">
        <is>
          <t>TEST_504</t>
        </is>
      </c>
      <c r="C32507" s="13" t="inlineStr">
        <is>
          <t>فحص مسحة الحلق مع الزرع والحساسية</t>
        </is>
      </c>
      <c r="D32507" s="13" t="inlineStr">
        <is>
          <t>Throat Swab Examination, C/S</t>
        </is>
      </c>
      <c r="E32507" s="13" t="inlineStr">
        <is>
          <t>alias_ar</t>
        </is>
      </c>
    </row>
    <row r="32508">
      <c r="A32508" s="13" t="inlineStr">
        <is>
          <t>هل مسحة الحلق تحتاج صيام</t>
        </is>
      </c>
      <c r="B32508" s="13" t="inlineStr">
        <is>
          <t>TEST_504</t>
        </is>
      </c>
      <c r="C32508" s="13" t="inlineStr">
        <is>
          <t>فحص مسحة الحلق مع الزرع والحساسية</t>
        </is>
      </c>
      <c r="D32508" s="13" t="inlineStr">
        <is>
          <t>Throat Swab Examination, C/S</t>
        </is>
      </c>
      <c r="E32508" s="13" t="inlineStr">
        <is>
          <t>alias_ar</t>
        </is>
      </c>
    </row>
    <row r="32509">
      <c r="A32509" s="13" t="inlineStr">
        <is>
          <t>تحليل throat عينة</t>
        </is>
      </c>
      <c r="B32509" s="13" t="inlineStr">
        <is>
          <t>TEST_504</t>
        </is>
      </c>
      <c r="C32509" s="13" t="inlineStr">
        <is>
          <t>فحص مسحة الحلق مع الزرع والحساسية</t>
        </is>
      </c>
      <c r="D32509" s="13" t="inlineStr">
        <is>
          <t>Throat Swab Examination, C/S</t>
        </is>
      </c>
      <c r="E32509" s="13" t="inlineStr">
        <is>
          <t>alias_ar</t>
        </is>
      </c>
    </row>
    <row r="32510">
      <c r="A32510" s="13" t="inlineStr">
        <is>
          <t>تحليل throat كم يستغرق</t>
        </is>
      </c>
      <c r="B32510" s="13" t="inlineStr">
        <is>
          <t>TEST_504</t>
        </is>
      </c>
      <c r="C32510" s="13" t="inlineStr">
        <is>
          <t>فحص مسحة الحلق مع الزرع والحساسية</t>
        </is>
      </c>
      <c r="D32510" s="13" t="inlineStr">
        <is>
          <t>Throat Swab Examination, C/S</t>
        </is>
      </c>
      <c r="E32510" s="13" t="inlineStr">
        <is>
          <t>alias_ar</t>
        </is>
      </c>
    </row>
    <row r="32511">
      <c r="A32511" s="13" t="inlineStr">
        <is>
          <t>سعر تحليل throat swab</t>
        </is>
      </c>
      <c r="B32511" s="13" t="inlineStr">
        <is>
          <t>TEST_504</t>
        </is>
      </c>
      <c r="C32511" s="13" t="inlineStr">
        <is>
          <t>فحص مسحة الحلق مع الزرع والحساسية</t>
        </is>
      </c>
      <c r="D32511" s="13" t="inlineStr">
        <is>
          <t>Throat Swab Examination, C/S</t>
        </is>
      </c>
      <c r="E32511" s="13" t="inlineStr">
        <is>
          <t>alias_ar</t>
        </is>
      </c>
    </row>
    <row r="32512">
      <c r="A32512" s="13" t="inlineStr">
        <is>
          <t>PharyngealC&amp;S</t>
        </is>
      </c>
      <c r="B32512" s="13" t="inlineStr">
        <is>
          <t>TEST_504</t>
        </is>
      </c>
      <c r="C32512" s="13" t="inlineStr">
        <is>
          <t>فحص مسحة الحلق مع الزرع والحساسية</t>
        </is>
      </c>
      <c r="D32512" s="13" t="inlineStr">
        <is>
          <t>Throat Swab Examination, C/S</t>
        </is>
      </c>
      <c r="E32512" s="13" t="inlineStr">
        <is>
          <t>misspelling</t>
        </is>
      </c>
    </row>
    <row r="32513">
      <c r="A32513" s="13" t="inlineStr">
        <is>
          <t>ThroatC/S</t>
        </is>
      </c>
      <c r="B32513" s="13" t="inlineStr">
        <is>
          <t>TEST_504</t>
        </is>
      </c>
      <c r="C32513" s="13" t="inlineStr">
        <is>
          <t>فحص مسحة الحلق مع الزرع والحساسية</t>
        </is>
      </c>
      <c r="D32513" s="13" t="inlineStr">
        <is>
          <t>Throat Swab Examination, C/S</t>
        </is>
      </c>
      <c r="E32513" s="13" t="inlineStr">
        <is>
          <t>misspelling</t>
        </is>
      </c>
    </row>
    <row r="32514">
      <c r="A32514" s="13" t="inlineStr">
        <is>
          <t>ThroatSwabC&amp;S</t>
        </is>
      </c>
      <c r="B32514" s="13" t="inlineStr">
        <is>
          <t>TEST_504</t>
        </is>
      </c>
      <c r="C32514" s="13" t="inlineStr">
        <is>
          <t>فحص مسحة الحلق مع الزرع والحساسية</t>
        </is>
      </c>
      <c r="D32514" s="13" t="inlineStr">
        <is>
          <t>Throat Swab Examination, C/S</t>
        </is>
      </c>
      <c r="E32514" s="13" t="inlineStr">
        <is>
          <t>misspelling</t>
        </is>
      </c>
    </row>
    <row r="32515">
      <c r="A32515" s="13" t="inlineStr">
        <is>
          <t>ThroatSwabCulture</t>
        </is>
      </c>
      <c r="B32515" s="13" t="inlineStr">
        <is>
          <t>TEST_504</t>
        </is>
      </c>
      <c r="C32515" s="13" t="inlineStr">
        <is>
          <t>فحص مسحة الحلق مع الزرع والحساسية</t>
        </is>
      </c>
      <c r="D32515" s="13" t="inlineStr">
        <is>
          <t>Throat Swab Examination, C/S</t>
        </is>
      </c>
      <c r="E32515" s="13" t="inlineStr">
        <is>
          <t>misspelling</t>
        </is>
      </c>
    </row>
    <row r="32516">
      <c r="A32516" s="13" t="inlineStr">
        <is>
          <t>ألم حاد بالحلق</t>
        </is>
      </c>
      <c r="B32516" s="13" t="inlineStr">
        <is>
          <t>TEST_504</t>
        </is>
      </c>
      <c r="C32516" s="13" t="inlineStr">
        <is>
          <t>فحص مسحة الحلق مع الزرع والحساسية</t>
        </is>
      </c>
      <c r="D32516" s="13" t="inlineStr">
        <is>
          <t>Throat Swab Examination, C/S</t>
        </is>
      </c>
      <c r="E32516" s="13" t="inlineStr">
        <is>
          <t>symptom</t>
        </is>
      </c>
    </row>
    <row r="32517">
      <c r="A32517" s="13" t="inlineStr">
        <is>
          <t>صعوبة بلع</t>
        </is>
      </c>
      <c r="B32517" s="13" t="inlineStr">
        <is>
          <t>TEST_504</t>
        </is>
      </c>
      <c r="C32517" s="13" t="inlineStr">
        <is>
          <t>فحص مسحة الحلق مع الزرع والحساسية</t>
        </is>
      </c>
      <c r="D32517" s="13" t="inlineStr">
        <is>
          <t>Throat Swab Examination, C/S</t>
        </is>
      </c>
      <c r="E32517" s="13" t="inlineStr">
        <is>
          <t>symptom</t>
        </is>
      </c>
    </row>
    <row r="32518">
      <c r="A32518" s="13" t="inlineStr">
        <is>
          <t>صديد باللوزتين</t>
        </is>
      </c>
      <c r="B32518" s="13" t="inlineStr">
        <is>
          <t>TEST_504</t>
        </is>
      </c>
      <c r="C32518" s="13" t="inlineStr">
        <is>
          <t>فحص مسحة الحلق مع الزرع والحساسية</t>
        </is>
      </c>
      <c r="D32518" s="13" t="inlineStr">
        <is>
          <t>Throat Swab Examination, C/S</t>
        </is>
      </c>
      <c r="E32518" s="13" t="inlineStr">
        <is>
          <t>symptom</t>
        </is>
      </c>
    </row>
    <row r="32519">
      <c r="A32519" s="13" t="inlineStr">
        <is>
          <t>وحمى؛ لتحديد نوع البكتيريا المسببة واختيار المضاد الحيوي الفعال.</t>
        </is>
      </c>
      <c r="B32519" s="13" t="inlineStr">
        <is>
          <t>TEST_504</t>
        </is>
      </c>
      <c r="C32519" s="13" t="inlineStr">
        <is>
          <t>فحص مسحة الحلق مع الزرع والحساسية</t>
        </is>
      </c>
      <c r="D32519" s="13" t="inlineStr">
        <is>
          <t>Throat Swab Examination, C/S</t>
        </is>
      </c>
      <c r="E32519" s="13" t="inlineStr">
        <is>
          <t>symptom</t>
        </is>
      </c>
    </row>
    <row r="32520">
      <c r="A32520" s="13" t="inlineStr">
        <is>
          <t>وحمى؛ لتحديد نوع البكتيريا المسببة واختيار المضاد الحيوي الفعال. أكتبها بالشات كذا: عندي أعراض ومحتار وش التحليل المناسب</t>
        </is>
      </c>
      <c r="B32520" s="13" t="inlineStr">
        <is>
          <t>TEST_504</t>
        </is>
      </c>
      <c r="C32520" s="13" t="inlineStr">
        <is>
          <t>فحص مسحة الحلق مع الزرع والحساسية</t>
        </is>
      </c>
      <c r="D32520" s="13" t="inlineStr">
        <is>
          <t>Throat Swab Examination, C/S</t>
        </is>
      </c>
      <c r="E32520" s="13" t="inlineStr">
        <is>
          <t>symptom_alias</t>
        </is>
      </c>
    </row>
    <row r="32521">
      <c r="A32521" s="13" t="inlineStr">
        <is>
          <t>أبغى فحص دقيق يوضح السبب</t>
        </is>
      </c>
      <c r="B32521" s="13" t="inlineStr">
        <is>
          <t>TEST_504</t>
        </is>
      </c>
      <c r="C32521" s="13" t="inlineStr">
        <is>
          <t>فحص مسحة الحلق مع الزرع والحساسية</t>
        </is>
      </c>
      <c r="D32521" s="13" t="inlineStr">
        <is>
          <t>Throat Swab Examination, C/S</t>
        </is>
      </c>
      <c r="E32521" s="13" t="inlineStr">
        <is>
          <t>symptom_alias</t>
        </is>
      </c>
    </row>
    <row r="32522">
      <c r="A32522" s="13" t="inlineStr">
        <is>
          <t>الأعراض مستمرة ومقلقة</t>
        </is>
      </c>
      <c r="B32522" s="13" t="inlineStr">
        <is>
          <t>TEST_504</t>
        </is>
      </c>
      <c r="C32522" s="13" t="inlineStr">
        <is>
          <t>فحص مسحة الحلق مع الزرع والحساسية</t>
        </is>
      </c>
      <c r="D32522" s="13" t="inlineStr">
        <is>
          <t>Throat Swab Examination, C/S</t>
        </is>
      </c>
      <c r="E32522" s="13" t="inlineStr">
        <is>
          <t>symptom_alias</t>
        </is>
      </c>
    </row>
    <row r="32523">
      <c r="A32523" s="13" t="inlineStr">
        <is>
          <t>أبغى أطمئن بسرعة. ألم حاد بالحلق</t>
        </is>
      </c>
      <c r="B32523" s="13" t="inlineStr">
        <is>
          <t>TEST_504</t>
        </is>
      </c>
      <c r="C32523" s="13" t="inlineStr">
        <is>
          <t>فحص مسحة الحلق مع الزرع والحساسية</t>
        </is>
      </c>
      <c r="D32523" s="13" t="inlineStr">
        <is>
          <t>Throat Swab Examination, C/S</t>
        </is>
      </c>
      <c r="E32523" s="13" t="inlineStr">
        <is>
          <t>symptom_alias</t>
        </is>
      </c>
    </row>
    <row r="32524">
      <c r="A32524" s="13" t="inlineStr">
        <is>
          <t>أبغى أطمئن بسرعة.</t>
        </is>
      </c>
      <c r="B32524" s="13" t="inlineStr">
        <is>
          <t>TEST_504</t>
        </is>
      </c>
      <c r="C32524" s="13" t="inlineStr">
        <is>
          <t>فحص مسحة الحلق مع الزرع والحساسية</t>
        </is>
      </c>
      <c r="D32524" s="13" t="inlineStr">
        <is>
          <t>Throat Swab Examination, C/S</t>
        </is>
      </c>
      <c r="E32524" s="13" t="inlineStr">
        <is>
          <t>symptom_alias</t>
        </is>
      </c>
    </row>
    <row r="32525">
      <c r="A32525" s="13" t="inlineStr">
        <is>
          <t>زمن الثرومبين</t>
        </is>
      </c>
      <c r="B32525" s="13" t="inlineStr">
        <is>
          <t>TEST_505</t>
        </is>
      </c>
      <c r="C32525" s="13" t="inlineStr">
        <is>
          <t>زمن الثرومبين</t>
        </is>
      </c>
      <c r="D32525" s="13" t="inlineStr">
        <is>
          <t>Thrombin Time</t>
        </is>
      </c>
      <c r="E32525" s="13" t="inlineStr">
        <is>
          <t>official_ar</t>
        </is>
      </c>
    </row>
    <row r="32526">
      <c r="A32526" s="13" t="inlineStr">
        <is>
          <t>Thrombin Time</t>
        </is>
      </c>
      <c r="B32526" s="13" t="inlineStr">
        <is>
          <t>TEST_505</t>
        </is>
      </c>
      <c r="C32526" s="13" t="inlineStr">
        <is>
          <t>زمن الثرومبين</t>
        </is>
      </c>
      <c r="D32526" s="13" t="inlineStr">
        <is>
          <t>Thrombin Time</t>
        </is>
      </c>
      <c r="E32526" s="13" t="inlineStr">
        <is>
          <t>official_en</t>
        </is>
      </c>
    </row>
    <row r="32527">
      <c r="A32527" s="13" t="inlineStr">
        <is>
          <t>TT</t>
        </is>
      </c>
      <c r="B32527" s="13" t="inlineStr">
        <is>
          <t>TEST_505</t>
        </is>
      </c>
      <c r="C32527" s="13" t="inlineStr">
        <is>
          <t>زمن الثرومبين</t>
        </is>
      </c>
      <c r="D32527" s="13" t="inlineStr">
        <is>
          <t>Thrombin Time</t>
        </is>
      </c>
      <c r="E32527" s="13" t="inlineStr">
        <is>
          <t>short_name</t>
        </is>
      </c>
    </row>
    <row r="32528">
      <c r="A32528" s="13" t="inlineStr">
        <is>
          <t>Clotting Time TT</t>
        </is>
      </c>
      <c r="B32528" s="13" t="inlineStr">
        <is>
          <t>TEST_505</t>
        </is>
      </c>
      <c r="C32528" s="13" t="inlineStr">
        <is>
          <t>زمن الثرومبين</t>
        </is>
      </c>
      <c r="D32528" s="13" t="inlineStr">
        <is>
          <t>Thrombin Time</t>
        </is>
      </c>
      <c r="E32528" s="13" t="inlineStr">
        <is>
          <t>short_name</t>
        </is>
      </c>
    </row>
    <row r="32529">
      <c r="A32529" s="13" t="inlineStr">
        <is>
          <t>thrombin time test</t>
        </is>
      </c>
      <c r="B32529" s="13" t="inlineStr">
        <is>
          <t>TEST_505</t>
        </is>
      </c>
      <c r="C32529" s="13" t="inlineStr">
        <is>
          <t>زمن الثرومبين</t>
        </is>
      </c>
      <c r="D32529" s="13" t="inlineStr">
        <is>
          <t>Thrombin Time</t>
        </is>
      </c>
      <c r="E32529" s="13" t="inlineStr">
        <is>
          <t>alias_en</t>
        </is>
      </c>
    </row>
    <row r="32530">
      <c r="A32530" s="13" t="inlineStr">
        <is>
          <t>tt test blood</t>
        </is>
      </c>
      <c r="B32530" s="13" t="inlineStr">
        <is>
          <t>TEST_505</t>
        </is>
      </c>
      <c r="C32530" s="13" t="inlineStr">
        <is>
          <t>زمن الثرومبين</t>
        </is>
      </c>
      <c r="D32530" s="13" t="inlineStr">
        <is>
          <t>Thrombin Time</t>
        </is>
      </c>
      <c r="E32530" s="13" t="inlineStr">
        <is>
          <t>alias_en</t>
        </is>
      </c>
    </row>
    <row r="32531">
      <c r="A32531" s="13" t="inlineStr">
        <is>
          <t>clotting time thrombin</t>
        </is>
      </c>
      <c r="B32531" s="13" t="inlineStr">
        <is>
          <t>TEST_505</t>
        </is>
      </c>
      <c r="C32531" s="13" t="inlineStr">
        <is>
          <t>زمن الثرومبين</t>
        </is>
      </c>
      <c r="D32531" s="13" t="inlineStr">
        <is>
          <t>Thrombin Time</t>
        </is>
      </c>
      <c r="E32531" s="13" t="inlineStr">
        <is>
          <t>alias_en</t>
        </is>
      </c>
    </row>
    <row r="32532">
      <c r="A32532" s="13" t="inlineStr">
        <is>
          <t>coagulation test thrombin time</t>
        </is>
      </c>
      <c r="B32532" s="13" t="inlineStr">
        <is>
          <t>TEST_505</t>
        </is>
      </c>
      <c r="C32532" s="13" t="inlineStr">
        <is>
          <t>زمن الثرومبين</t>
        </is>
      </c>
      <c r="D32532" s="13" t="inlineStr">
        <is>
          <t>Thrombin Time</t>
        </is>
      </c>
      <c r="E32532" s="13" t="inlineStr">
        <is>
          <t>alias_en</t>
        </is>
      </c>
    </row>
    <row r="32533">
      <c r="A32533" s="13" t="inlineStr">
        <is>
          <t>thrombin time level</t>
        </is>
      </c>
      <c r="B32533" s="13" t="inlineStr">
        <is>
          <t>TEST_505</t>
        </is>
      </c>
      <c r="C32533" s="13" t="inlineStr">
        <is>
          <t>زمن الثرومبين</t>
        </is>
      </c>
      <c r="D32533" s="13" t="inlineStr">
        <is>
          <t>Thrombin Time</t>
        </is>
      </c>
      <c r="E32533" s="13" t="inlineStr">
        <is>
          <t>alias_en</t>
        </is>
      </c>
    </row>
    <row r="32534">
      <c r="A32534" s="13" t="inlineStr">
        <is>
          <t>tt high meaning</t>
        </is>
      </c>
      <c r="B32534" s="13" t="inlineStr">
        <is>
          <t>TEST_505</t>
        </is>
      </c>
      <c r="C32534" s="13" t="inlineStr">
        <is>
          <t>زمن الثرومبين</t>
        </is>
      </c>
      <c r="D32534" s="13" t="inlineStr">
        <is>
          <t>Thrombin Time</t>
        </is>
      </c>
      <c r="E32534" s="13" t="inlineStr">
        <is>
          <t>alias_en</t>
        </is>
      </c>
    </row>
    <row r="32535">
      <c r="A32535" s="13" t="inlineStr">
        <is>
          <t>tt low meaning</t>
        </is>
      </c>
      <c r="B32535" s="13" t="inlineStr">
        <is>
          <t>TEST_505</t>
        </is>
      </c>
      <c r="C32535" s="13" t="inlineStr">
        <is>
          <t>زمن الثرومبين</t>
        </is>
      </c>
      <c r="D32535" s="13" t="inlineStr">
        <is>
          <t>Thrombin Time</t>
        </is>
      </c>
      <c r="E32535" s="13" t="inlineStr">
        <is>
          <t>alias_en</t>
        </is>
      </c>
    </row>
    <row r="32536">
      <c r="A32536" s="13" t="inlineStr">
        <is>
          <t>tt normal range</t>
        </is>
      </c>
      <c r="B32536" s="13" t="inlineStr">
        <is>
          <t>TEST_505</t>
        </is>
      </c>
      <c r="C32536" s="13" t="inlineStr">
        <is>
          <t>زمن الثرومبين</t>
        </is>
      </c>
      <c r="D32536" s="13" t="inlineStr">
        <is>
          <t>Thrombin Time</t>
        </is>
      </c>
      <c r="E32536" s="13" t="inlineStr">
        <is>
          <t>alias_en</t>
        </is>
      </c>
    </row>
    <row r="32537">
      <c r="A32537" s="13" t="inlineStr">
        <is>
          <t>thrombin time interpretation</t>
        </is>
      </c>
      <c r="B32537" s="13" t="inlineStr">
        <is>
          <t>TEST_505</t>
        </is>
      </c>
      <c r="C32537" s="13" t="inlineStr">
        <is>
          <t>زمن الثرومبين</t>
        </is>
      </c>
      <c r="D32537" s="13" t="inlineStr">
        <is>
          <t>Thrombin Time</t>
        </is>
      </c>
      <c r="E32537" s="13" t="inlineStr">
        <is>
          <t>alias_en</t>
        </is>
      </c>
    </row>
    <row r="32538">
      <c r="A32538" s="13" t="inlineStr">
        <is>
          <t>clotting disorder tt test</t>
        </is>
      </c>
      <c r="B32538" s="13" t="inlineStr">
        <is>
          <t>TEST_505</t>
        </is>
      </c>
      <c r="C32538" s="13" t="inlineStr">
        <is>
          <t>زمن الثرومبين</t>
        </is>
      </c>
      <c r="D32538" s="13" t="inlineStr">
        <is>
          <t>Thrombin Time</t>
        </is>
      </c>
      <c r="E32538" s="13" t="inlineStr">
        <is>
          <t>alias_en</t>
        </is>
      </c>
    </row>
    <row r="32539">
      <c r="A32539" s="13" t="inlineStr">
        <is>
          <t>heparin effect thrombin time</t>
        </is>
      </c>
      <c r="B32539" s="13" t="inlineStr">
        <is>
          <t>TEST_505</t>
        </is>
      </c>
      <c r="C32539" s="13" t="inlineStr">
        <is>
          <t>زمن الثرومبين</t>
        </is>
      </c>
      <c r="D32539" s="13" t="inlineStr">
        <is>
          <t>Thrombin Time</t>
        </is>
      </c>
      <c r="E32539" s="13" t="inlineStr">
        <is>
          <t>alias_en</t>
        </is>
      </c>
    </row>
    <row r="32540">
      <c r="A32540" s="13" t="inlineStr">
        <is>
          <t>thrombin time lab test</t>
        </is>
      </c>
      <c r="B32540" s="13" t="inlineStr">
        <is>
          <t>TEST_505</t>
        </is>
      </c>
      <c r="C32540" s="13" t="inlineStr">
        <is>
          <t>زمن الثرومبين</t>
        </is>
      </c>
      <c r="D32540" s="13" t="inlineStr">
        <is>
          <t>Thrombin Time</t>
        </is>
      </c>
      <c r="E32540" s="13" t="inlineStr">
        <is>
          <t>alias_en</t>
        </is>
      </c>
    </row>
    <row r="32541">
      <c r="A32541" s="13" t="inlineStr">
        <is>
          <t>thrombin time test price</t>
        </is>
      </c>
      <c r="B32541" s="13" t="inlineStr">
        <is>
          <t>TEST_505</t>
        </is>
      </c>
      <c r="C32541" s="13" t="inlineStr">
        <is>
          <t>زمن الثرومبين</t>
        </is>
      </c>
      <c r="D32541" s="13" t="inlineStr">
        <is>
          <t>Thrombin Time</t>
        </is>
      </c>
      <c r="E32541" s="13" t="inlineStr">
        <is>
          <t>alias_en</t>
        </is>
      </c>
    </row>
    <row r="32542">
      <c r="A32542" s="13" t="inlineStr">
        <is>
          <t>does thrombin test need fasting</t>
        </is>
      </c>
      <c r="B32542" s="13" t="inlineStr">
        <is>
          <t>TEST_505</t>
        </is>
      </c>
      <c r="C32542" s="13" t="inlineStr">
        <is>
          <t>زمن الثرومبين</t>
        </is>
      </c>
      <c r="D32542" s="13" t="inlineStr">
        <is>
          <t>Thrombin Time</t>
        </is>
      </c>
      <c r="E32542" s="13" t="inlineStr">
        <is>
          <t>alias_en</t>
        </is>
      </c>
    </row>
    <row r="32543">
      <c r="A32543" s="13" t="inlineStr">
        <is>
          <t>thrombin sample blood</t>
        </is>
      </c>
      <c r="B32543" s="13" t="inlineStr">
        <is>
          <t>TEST_505</t>
        </is>
      </c>
      <c r="C32543" s="13" t="inlineStr">
        <is>
          <t>زمن الثرومبين</t>
        </is>
      </c>
      <c r="D32543" s="13" t="inlineStr">
        <is>
          <t>Thrombin Time</t>
        </is>
      </c>
      <c r="E32543" s="13" t="inlineStr">
        <is>
          <t>alias_en</t>
        </is>
      </c>
    </row>
    <row r="32544">
      <c r="A32544" s="13" t="inlineStr">
        <is>
          <t>what is thrombin time</t>
        </is>
      </c>
      <c r="B32544" s="13" t="inlineStr">
        <is>
          <t>TEST_505</t>
        </is>
      </c>
      <c r="C32544" s="13" t="inlineStr">
        <is>
          <t>زمن الثرومبين</t>
        </is>
      </c>
      <c r="D32544" s="13" t="inlineStr">
        <is>
          <t>Thrombin Time</t>
        </is>
      </c>
      <c r="E32544" s="13" t="inlineStr">
        <is>
          <t>alias_en</t>
        </is>
      </c>
    </row>
    <row r="32545">
      <c r="A32545" s="13" t="inlineStr">
        <is>
          <t>why thrombin time test</t>
        </is>
      </c>
      <c r="B32545" s="13" t="inlineStr">
        <is>
          <t>TEST_505</t>
        </is>
      </c>
      <c r="C32545" s="13" t="inlineStr">
        <is>
          <t>زمن الثرومبين</t>
        </is>
      </c>
      <c r="D32545" s="13" t="inlineStr">
        <is>
          <t>Thrombin Time</t>
        </is>
      </c>
      <c r="E32545" s="13" t="inlineStr">
        <is>
          <t>alias_en</t>
        </is>
      </c>
    </row>
    <row r="32546">
      <c r="A32546" s="13" t="inlineStr">
        <is>
          <t>تحليل زمن الثرومبين</t>
        </is>
      </c>
      <c r="B32546" s="13" t="inlineStr">
        <is>
          <t>TEST_505</t>
        </is>
      </c>
      <c r="C32546" s="13" t="inlineStr">
        <is>
          <t>زمن الثرومبين</t>
        </is>
      </c>
      <c r="D32546" s="13" t="inlineStr">
        <is>
          <t>Thrombin Time</t>
        </is>
      </c>
      <c r="E32546" s="13" t="inlineStr">
        <is>
          <t>alias_ar</t>
        </is>
      </c>
    </row>
    <row r="32547">
      <c r="A32547" s="13" t="inlineStr">
        <is>
          <t>فحص TT</t>
        </is>
      </c>
      <c r="B32547" s="13" t="inlineStr">
        <is>
          <t>TEST_505</t>
        </is>
      </c>
      <c r="C32547" s="13" t="inlineStr">
        <is>
          <t>زمن الثرومبين</t>
        </is>
      </c>
      <c r="D32547" s="13" t="inlineStr">
        <is>
          <t>Thrombin Time</t>
        </is>
      </c>
      <c r="E32547" s="13" t="inlineStr">
        <is>
          <t>alias_ar</t>
        </is>
      </c>
    </row>
    <row r="32548">
      <c r="A32548" s="13" t="inlineStr">
        <is>
          <t>تحليل thrombin time</t>
        </is>
      </c>
      <c r="B32548" s="13" t="inlineStr">
        <is>
          <t>TEST_505</t>
        </is>
      </c>
      <c r="C32548" s="13" t="inlineStr">
        <is>
          <t>زمن الثرومبين</t>
        </is>
      </c>
      <c r="D32548" s="13" t="inlineStr">
        <is>
          <t>Thrombin Time</t>
        </is>
      </c>
      <c r="E32548" s="13" t="inlineStr">
        <is>
          <t>alias_ar</t>
        </is>
      </c>
    </row>
    <row r="32549">
      <c r="A32549" s="13" t="inlineStr">
        <is>
          <t>فحص thrombin time</t>
        </is>
      </c>
      <c r="B32549" s="13" t="inlineStr">
        <is>
          <t>TEST_505</t>
        </is>
      </c>
      <c r="C32549" s="13" t="inlineStr">
        <is>
          <t>زمن الثرومبين</t>
        </is>
      </c>
      <c r="D32549" s="13" t="inlineStr">
        <is>
          <t>Thrombin Time</t>
        </is>
      </c>
      <c r="E32549" s="13" t="inlineStr">
        <is>
          <t>alias_ar</t>
        </is>
      </c>
    </row>
    <row r="32550">
      <c r="A32550" s="13" t="inlineStr">
        <is>
          <t>تحليل تخثر الدم TT</t>
        </is>
      </c>
      <c r="B32550" s="13" t="inlineStr">
        <is>
          <t>TEST_505</t>
        </is>
      </c>
      <c r="C32550" s="13" t="inlineStr">
        <is>
          <t>زمن الثرومبين</t>
        </is>
      </c>
      <c r="D32550" s="13" t="inlineStr">
        <is>
          <t>Thrombin Time</t>
        </is>
      </c>
      <c r="E32550" s="13" t="inlineStr">
        <is>
          <t>alias_ar</t>
        </is>
      </c>
    </row>
    <row r="32551">
      <c r="A32551" s="13" t="inlineStr">
        <is>
          <t>فحص سيولة الدم</t>
        </is>
      </c>
      <c r="B32551" s="13" t="inlineStr">
        <is>
          <t>TEST_505</t>
        </is>
      </c>
      <c r="C32551" s="13" t="inlineStr">
        <is>
          <t>زمن الثرومبين</t>
        </is>
      </c>
      <c r="D32551" s="13" t="inlineStr">
        <is>
          <t>Thrombin Time</t>
        </is>
      </c>
      <c r="E32551" s="13" t="inlineStr">
        <is>
          <t>alias_ar</t>
        </is>
      </c>
    </row>
    <row r="32552">
      <c r="A32552" s="13" t="inlineStr">
        <is>
          <t>تحليل TT شو هو</t>
        </is>
      </c>
      <c r="B32552" s="13" t="inlineStr">
        <is>
          <t>TEST_505</t>
        </is>
      </c>
      <c r="C32552" s="13" t="inlineStr">
        <is>
          <t>زمن الثرومبين</t>
        </is>
      </c>
      <c r="D32552" s="13" t="inlineStr">
        <is>
          <t>Thrombin Time</t>
        </is>
      </c>
      <c r="E32552" s="13" t="inlineStr">
        <is>
          <t>alias_ar</t>
        </is>
      </c>
    </row>
    <row r="32553">
      <c r="A32553" s="13" t="inlineStr">
        <is>
          <t>فحص TT ليش يطلب</t>
        </is>
      </c>
      <c r="B32553" s="13" t="inlineStr">
        <is>
          <t>TEST_505</t>
        </is>
      </c>
      <c r="C32553" s="13" t="inlineStr">
        <is>
          <t>زمن الثرومبين</t>
        </is>
      </c>
      <c r="D32553" s="13" t="inlineStr">
        <is>
          <t>Thrombin Time</t>
        </is>
      </c>
      <c r="E32553" s="13" t="inlineStr">
        <is>
          <t>alias_ar</t>
        </is>
      </c>
    </row>
    <row r="32554">
      <c r="A32554" s="13" t="inlineStr">
        <is>
          <t>تحليل TT طبيعي</t>
        </is>
      </c>
      <c r="B32554" s="13" t="inlineStr">
        <is>
          <t>TEST_505</t>
        </is>
      </c>
      <c r="C32554" s="13" t="inlineStr">
        <is>
          <t>زمن الثرومبين</t>
        </is>
      </c>
      <c r="D32554" s="13" t="inlineStr">
        <is>
          <t>Thrombin Time</t>
        </is>
      </c>
      <c r="E32554" s="13" t="inlineStr">
        <is>
          <t>alias_ar</t>
        </is>
      </c>
    </row>
    <row r="32555">
      <c r="A32555" s="13" t="inlineStr">
        <is>
          <t>تحليل TT مرتفع</t>
        </is>
      </c>
      <c r="B32555" s="13" t="inlineStr">
        <is>
          <t>TEST_505</t>
        </is>
      </c>
      <c r="C32555" s="13" t="inlineStr">
        <is>
          <t>زمن الثرومبين</t>
        </is>
      </c>
      <c r="D32555" s="13" t="inlineStr">
        <is>
          <t>Thrombin Time</t>
        </is>
      </c>
      <c r="E32555" s="13" t="inlineStr">
        <is>
          <t>alias_ar</t>
        </is>
      </c>
    </row>
    <row r="32556">
      <c r="A32556" s="13" t="inlineStr">
        <is>
          <t>تحليل TT منخفض</t>
        </is>
      </c>
      <c r="B32556" s="13" t="inlineStr">
        <is>
          <t>TEST_505</t>
        </is>
      </c>
      <c r="C32556" s="13" t="inlineStr">
        <is>
          <t>زمن الثرومبين</t>
        </is>
      </c>
      <c r="D32556" s="13" t="inlineStr">
        <is>
          <t>Thrombin Time</t>
        </is>
      </c>
      <c r="E32556" s="13" t="inlineStr">
        <is>
          <t>alias_ar</t>
        </is>
      </c>
    </row>
    <row r="32557">
      <c r="A32557" s="13" t="inlineStr">
        <is>
          <t>تحليل TT ايش يعني</t>
        </is>
      </c>
      <c r="B32557" s="13" t="inlineStr">
        <is>
          <t>TEST_505</t>
        </is>
      </c>
      <c r="C32557" s="13" t="inlineStr">
        <is>
          <t>زمن الثرومبين</t>
        </is>
      </c>
      <c r="D32557" s="13" t="inlineStr">
        <is>
          <t>Thrombin Time</t>
        </is>
      </c>
      <c r="E32557" s="13" t="inlineStr">
        <is>
          <t>alias_ar</t>
        </is>
      </c>
    </row>
    <row r="32558">
      <c r="A32558" s="13" t="inlineStr">
        <is>
          <t>تحليل TT يحتاج صيام</t>
        </is>
      </c>
      <c r="B32558" s="13" t="inlineStr">
        <is>
          <t>TEST_505</t>
        </is>
      </c>
      <c r="C32558" s="13" t="inlineStr">
        <is>
          <t>زمن الثرومبين</t>
        </is>
      </c>
      <c r="D32558" s="13" t="inlineStr">
        <is>
          <t>Thrombin Time</t>
        </is>
      </c>
      <c r="E32558" s="13" t="inlineStr">
        <is>
          <t>alias_ar</t>
        </is>
      </c>
    </row>
    <row r="32559">
      <c r="A32559" s="13" t="inlineStr">
        <is>
          <t>هل تحليل TT يحتاج صيام</t>
        </is>
      </c>
      <c r="B32559" s="13" t="inlineStr">
        <is>
          <t>TEST_505</t>
        </is>
      </c>
      <c r="C32559" s="13" t="inlineStr">
        <is>
          <t>زمن الثرومبين</t>
        </is>
      </c>
      <c r="D32559" s="13" t="inlineStr">
        <is>
          <t>Thrombin Time</t>
        </is>
      </c>
      <c r="E32559" s="13" t="inlineStr">
        <is>
          <t>alias_ar</t>
        </is>
      </c>
    </row>
    <row r="32560">
      <c r="A32560" s="13" t="inlineStr">
        <is>
          <t>تحليل TT عينة دم</t>
        </is>
      </c>
      <c r="B32560" s="13" t="inlineStr">
        <is>
          <t>TEST_505</t>
        </is>
      </c>
      <c r="C32560" s="13" t="inlineStr">
        <is>
          <t>زمن الثرومبين</t>
        </is>
      </c>
      <c r="D32560" s="13" t="inlineStr">
        <is>
          <t>Thrombin Time</t>
        </is>
      </c>
      <c r="E32560" s="13" t="inlineStr">
        <is>
          <t>alias_ar</t>
        </is>
      </c>
    </row>
    <row r="32561">
      <c r="A32561" s="13" t="inlineStr">
        <is>
          <t>تحليل TT كم يستغرق</t>
        </is>
      </c>
      <c r="B32561" s="13" t="inlineStr">
        <is>
          <t>TEST_505</t>
        </is>
      </c>
      <c r="C32561" s="13" t="inlineStr">
        <is>
          <t>زمن الثرومبين</t>
        </is>
      </c>
      <c r="D32561" s="13" t="inlineStr">
        <is>
          <t>Thrombin Time</t>
        </is>
      </c>
      <c r="E32561" s="13" t="inlineStr">
        <is>
          <t>alias_ar</t>
        </is>
      </c>
    </row>
    <row r="32562">
      <c r="A32562" s="13" t="inlineStr">
        <is>
          <t>سعر تحليل TT</t>
        </is>
      </c>
      <c r="B32562" s="13" t="inlineStr">
        <is>
          <t>TEST_505</t>
        </is>
      </c>
      <c r="C32562" s="13" t="inlineStr">
        <is>
          <t>زمن الثرومبين</t>
        </is>
      </c>
      <c r="D32562" s="13" t="inlineStr">
        <is>
          <t>Thrombin Time</t>
        </is>
      </c>
      <c r="E32562" s="13" t="inlineStr">
        <is>
          <t>alias_ar</t>
        </is>
      </c>
    </row>
    <row r="32563">
      <c r="A32563" s="13" t="inlineStr">
        <is>
          <t>ClottingTimeTT</t>
        </is>
      </c>
      <c r="B32563" s="13" t="inlineStr">
        <is>
          <t>TEST_505</t>
        </is>
      </c>
      <c r="C32563" s="13" t="inlineStr">
        <is>
          <t>زمن الثرومبين</t>
        </is>
      </c>
      <c r="D32563" s="13" t="inlineStr">
        <is>
          <t>Thrombin Time</t>
        </is>
      </c>
      <c r="E32563" s="13" t="inlineStr">
        <is>
          <t>misspelling</t>
        </is>
      </c>
    </row>
    <row r="32564">
      <c r="A32564" s="13" t="inlineStr">
        <is>
          <t>ThrombinTime</t>
        </is>
      </c>
      <c r="B32564" s="13" t="inlineStr">
        <is>
          <t>TEST_505</t>
        </is>
      </c>
      <c r="C32564" s="13" t="inlineStr">
        <is>
          <t>زمن الثرومبين</t>
        </is>
      </c>
      <c r="D32564" s="13" t="inlineStr">
        <is>
          <t>Thrombin Time</t>
        </is>
      </c>
      <c r="E32564" s="13" t="inlineStr">
        <is>
          <t>misspelling</t>
        </is>
      </c>
    </row>
    <row r="32565">
      <c r="A32565" s="13" t="inlineStr">
        <is>
          <t>حالات النزيف غير المفسر أو لمراقبة فعالية أدوية السيولة؛</t>
        </is>
      </c>
      <c r="B32565" s="13" t="inlineStr">
        <is>
          <t>TEST_505</t>
        </is>
      </c>
      <c r="C32565" s="13" t="inlineStr">
        <is>
          <t>زمن الثرومبين</t>
        </is>
      </c>
      <c r="D32565" s="13" t="inlineStr">
        <is>
          <t>Thrombin Time</t>
        </is>
      </c>
      <c r="E32565" s="13" t="inlineStr">
        <is>
          <t>symptom</t>
        </is>
      </c>
    </row>
    <row r="32566">
      <c r="A32566" s="13" t="inlineStr">
        <is>
          <t>حالات النزيف غير المفسر أو لمراقبة فعالية أدوية السيولة؛ أكتبها بالشات كذا: عندي أعراض ومحتار وش التحليل المناسب</t>
        </is>
      </c>
      <c r="B32566" s="13" t="inlineStr">
        <is>
          <t>TEST_505</t>
        </is>
      </c>
      <c r="C32566" s="13" t="inlineStr">
        <is>
          <t>زمن الثرومبين</t>
        </is>
      </c>
      <c r="D32566" s="13" t="inlineStr">
        <is>
          <t>Thrombin Time</t>
        </is>
      </c>
      <c r="E32566" s="13" t="inlineStr">
        <is>
          <t>symptom_alias</t>
        </is>
      </c>
    </row>
    <row r="32567">
      <c r="A32567" s="13" t="inlineStr">
        <is>
          <t>أبغى فحص دقيق يوضح السبب</t>
        </is>
      </c>
      <c r="B32567" s="13" t="inlineStr">
        <is>
          <t>TEST_505</t>
        </is>
      </c>
      <c r="C32567" s="13" t="inlineStr">
        <is>
          <t>زمن الثرومبين</t>
        </is>
      </c>
      <c r="D32567" s="13" t="inlineStr">
        <is>
          <t>Thrombin Time</t>
        </is>
      </c>
      <c r="E32567" s="13" t="inlineStr">
        <is>
          <t>symptom_alias</t>
        </is>
      </c>
    </row>
    <row r="32568">
      <c r="A32568" s="13" t="inlineStr">
        <is>
          <t>الأعراض مستمرة ومقلقة</t>
        </is>
      </c>
      <c r="B32568" s="13" t="inlineStr">
        <is>
          <t>TEST_505</t>
        </is>
      </c>
      <c r="C32568" s="13" t="inlineStr">
        <is>
          <t>زمن الثرومبين</t>
        </is>
      </c>
      <c r="D32568" s="13" t="inlineStr">
        <is>
          <t>Thrombin Time</t>
        </is>
      </c>
      <c r="E32568" s="13" t="inlineStr">
        <is>
          <t>symptom_alias</t>
        </is>
      </c>
    </row>
    <row r="32569">
      <c r="A32569" s="13" t="inlineStr">
        <is>
          <t>أبغى أطمئن بسرعة. حالات النزيف غير المفسر أو لمراقبة فعالية أدوية السيولة؛ أكتبها بالشات كذا: عندي أعراض ومحتار وش التحليل المناسب</t>
        </is>
      </c>
      <c r="B32569" s="13" t="inlineStr">
        <is>
          <t>TEST_505</t>
        </is>
      </c>
      <c r="C32569" s="13" t="inlineStr">
        <is>
          <t>زمن الثرومبين</t>
        </is>
      </c>
      <c r="D32569" s="13" t="inlineStr">
        <is>
          <t>Thrombin Time</t>
        </is>
      </c>
      <c r="E32569" s="13" t="inlineStr">
        <is>
          <t>symptom_alias</t>
        </is>
      </c>
    </row>
    <row r="32570">
      <c r="A32570" s="13" t="inlineStr">
        <is>
          <t>أبغى أطمئن بسرعة.</t>
        </is>
      </c>
      <c r="B32570" s="13" t="inlineStr">
        <is>
          <t>TEST_505</t>
        </is>
      </c>
      <c r="C32570" s="13" t="inlineStr">
        <is>
          <t>زمن الثرومبين</t>
        </is>
      </c>
      <c r="D32570" s="13" t="inlineStr">
        <is>
          <t>Thrombin Time</t>
        </is>
      </c>
      <c r="E32570" s="13" t="inlineStr">
        <is>
          <t>symptom_alias</t>
        </is>
      </c>
    </row>
    <row r="32571">
      <c r="A32571" s="13" t="inlineStr">
        <is>
          <t>ثيروغلوبولين</t>
        </is>
      </c>
      <c r="B32571" s="13" t="inlineStr">
        <is>
          <t>TEST_506</t>
        </is>
      </c>
      <c r="C32571" s="13" t="inlineStr">
        <is>
          <t>ثيروغلوبولين</t>
        </is>
      </c>
      <c r="D32571" s="13" t="inlineStr">
        <is>
          <t>Thyroglobulin</t>
        </is>
      </c>
      <c r="E32571" s="13" t="inlineStr">
        <is>
          <t>official_ar</t>
        </is>
      </c>
    </row>
    <row r="32572">
      <c r="A32572" s="13" t="inlineStr">
        <is>
          <t>Thyroglobulin</t>
        </is>
      </c>
      <c r="B32572" s="13" t="inlineStr">
        <is>
          <t>TEST_506</t>
        </is>
      </c>
      <c r="C32572" s="13" t="inlineStr">
        <is>
          <t>ثيروغلوبولين</t>
        </is>
      </c>
      <c r="D32572" s="13" t="inlineStr">
        <is>
          <t>Thyroglobulin</t>
        </is>
      </c>
      <c r="E32572" s="13" t="inlineStr">
        <is>
          <t>official_en</t>
        </is>
      </c>
    </row>
    <row r="32573">
      <c r="A32573" s="13" t="inlineStr">
        <is>
          <t>TG</t>
        </is>
      </c>
      <c r="B32573" s="13" t="inlineStr">
        <is>
          <t>TEST_506</t>
        </is>
      </c>
      <c r="C32573" s="13" t="inlineStr">
        <is>
          <t>ثيروغلوبولين</t>
        </is>
      </c>
      <c r="D32573" s="13" t="inlineStr">
        <is>
          <t>Thyroglobulin</t>
        </is>
      </c>
      <c r="E32573" s="13" t="inlineStr">
        <is>
          <t>short_name</t>
        </is>
      </c>
    </row>
    <row r="32574">
      <c r="A32574" s="13" t="inlineStr">
        <is>
          <t>Thyroglobulin Test</t>
        </is>
      </c>
      <c r="B32574" s="13" t="inlineStr">
        <is>
          <t>TEST_506</t>
        </is>
      </c>
      <c r="C32574" s="13" t="inlineStr">
        <is>
          <t>ثيروغلوبولين</t>
        </is>
      </c>
      <c r="D32574" s="13" t="inlineStr">
        <is>
          <t>Thyroglobulin</t>
        </is>
      </c>
      <c r="E32574" s="13" t="inlineStr">
        <is>
          <t>short_name</t>
        </is>
      </c>
    </row>
    <row r="32575">
      <c r="A32575" s="13" t="inlineStr">
        <is>
          <t>TG Thyroid</t>
        </is>
      </c>
      <c r="B32575" s="13" t="inlineStr">
        <is>
          <t>TEST_506</t>
        </is>
      </c>
      <c r="C32575" s="13" t="inlineStr">
        <is>
          <t>ثيروغلوبولين</t>
        </is>
      </c>
      <c r="D32575" s="13" t="inlineStr">
        <is>
          <t>Thyroglobulin</t>
        </is>
      </c>
      <c r="E32575" s="13" t="inlineStr">
        <is>
          <t>short_name</t>
        </is>
      </c>
    </row>
    <row r="32576">
      <c r="A32576" s="13" t="inlineStr">
        <is>
          <t>tg thyroid test</t>
        </is>
      </c>
      <c r="B32576" s="13" t="inlineStr">
        <is>
          <t>TEST_506</t>
        </is>
      </c>
      <c r="C32576" s="13" t="inlineStr">
        <is>
          <t>ثيروغلوبولين</t>
        </is>
      </c>
      <c r="D32576" s="13" t="inlineStr">
        <is>
          <t>Thyroglobulin</t>
        </is>
      </c>
      <c r="E32576" s="13" t="inlineStr">
        <is>
          <t>alias_en</t>
        </is>
      </c>
    </row>
    <row r="32577">
      <c r="A32577" s="13" t="inlineStr">
        <is>
          <t>thyroglobulin blood test</t>
        </is>
      </c>
      <c r="B32577" s="13" t="inlineStr">
        <is>
          <t>TEST_506</t>
        </is>
      </c>
      <c r="C32577" s="13" t="inlineStr">
        <is>
          <t>ثيروغلوبولين</t>
        </is>
      </c>
      <c r="D32577" s="13" t="inlineStr">
        <is>
          <t>Thyroglobulin</t>
        </is>
      </c>
      <c r="E32577" s="13" t="inlineStr">
        <is>
          <t>alias_en</t>
        </is>
      </c>
    </row>
    <row r="32578">
      <c r="A32578" s="13" t="inlineStr">
        <is>
          <t>thyroid cancer marker thyroglobulin</t>
        </is>
      </c>
      <c r="B32578" s="13" t="inlineStr">
        <is>
          <t>TEST_506</t>
        </is>
      </c>
      <c r="C32578" s="13" t="inlineStr">
        <is>
          <t>ثيروغلوبولين</t>
        </is>
      </c>
      <c r="D32578" s="13" t="inlineStr">
        <is>
          <t>Thyroglobulin</t>
        </is>
      </c>
      <c r="E32578" s="13" t="inlineStr">
        <is>
          <t>alias_en</t>
        </is>
      </c>
    </row>
    <row r="32579">
      <c r="A32579" s="13" t="inlineStr">
        <is>
          <t>thyroglobulin level test</t>
        </is>
      </c>
      <c r="B32579" s="13" t="inlineStr">
        <is>
          <t>TEST_506</t>
        </is>
      </c>
      <c r="C32579" s="13" t="inlineStr">
        <is>
          <t>ثيروغلوبولين</t>
        </is>
      </c>
      <c r="D32579" s="13" t="inlineStr">
        <is>
          <t>Thyroglobulin</t>
        </is>
      </c>
      <c r="E32579" s="13" t="inlineStr">
        <is>
          <t>alias_en</t>
        </is>
      </c>
    </row>
    <row r="32580">
      <c r="A32580" s="13" t="inlineStr">
        <is>
          <t>thyroglobulin high meaning</t>
        </is>
      </c>
      <c r="B32580" s="13" t="inlineStr">
        <is>
          <t>TEST_506</t>
        </is>
      </c>
      <c r="C32580" s="13" t="inlineStr">
        <is>
          <t>ثيروغلوبولين</t>
        </is>
      </c>
      <c r="D32580" s="13" t="inlineStr">
        <is>
          <t>Thyroglobulin</t>
        </is>
      </c>
      <c r="E32580" s="13" t="inlineStr">
        <is>
          <t>alias_en</t>
        </is>
      </c>
    </row>
    <row r="32581">
      <c r="A32581" s="13" t="inlineStr">
        <is>
          <t>thyroglobulin low meaning</t>
        </is>
      </c>
      <c r="B32581" s="13" t="inlineStr">
        <is>
          <t>TEST_506</t>
        </is>
      </c>
      <c r="C32581" s="13" t="inlineStr">
        <is>
          <t>ثيروغلوبولين</t>
        </is>
      </c>
      <c r="D32581" s="13" t="inlineStr">
        <is>
          <t>Thyroglobulin</t>
        </is>
      </c>
      <c r="E32581" s="13" t="inlineStr">
        <is>
          <t>alias_en</t>
        </is>
      </c>
    </row>
    <row r="32582">
      <c r="A32582" s="13" t="inlineStr">
        <is>
          <t>thyroglobulin normal range</t>
        </is>
      </c>
      <c r="B32582" s="13" t="inlineStr">
        <is>
          <t>TEST_506</t>
        </is>
      </c>
      <c r="C32582" s="13" t="inlineStr">
        <is>
          <t>ثيروغلوبولين</t>
        </is>
      </c>
      <c r="D32582" s="13" t="inlineStr">
        <is>
          <t>Thyroglobulin</t>
        </is>
      </c>
      <c r="E32582" s="13" t="inlineStr">
        <is>
          <t>alias_en</t>
        </is>
      </c>
    </row>
    <row r="32583">
      <c r="A32583" s="13" t="inlineStr">
        <is>
          <t>thyroglobulin lab test</t>
        </is>
      </c>
      <c r="B32583" s="13" t="inlineStr">
        <is>
          <t>TEST_506</t>
        </is>
      </c>
      <c r="C32583" s="13" t="inlineStr">
        <is>
          <t>ثيروغلوبولين</t>
        </is>
      </c>
      <c r="D32583" s="13" t="inlineStr">
        <is>
          <t>Thyroglobulin</t>
        </is>
      </c>
      <c r="E32583" s="13" t="inlineStr">
        <is>
          <t>alias_en</t>
        </is>
      </c>
    </row>
    <row r="32584">
      <c r="A32584" s="13" t="inlineStr">
        <is>
          <t>thyroglobulin interpretation</t>
        </is>
      </c>
      <c r="B32584" s="13" t="inlineStr">
        <is>
          <t>TEST_506</t>
        </is>
      </c>
      <c r="C32584" s="13" t="inlineStr">
        <is>
          <t>ثيروغلوبولين</t>
        </is>
      </c>
      <c r="D32584" s="13" t="inlineStr">
        <is>
          <t>Thyroglobulin</t>
        </is>
      </c>
      <c r="E32584" s="13" t="inlineStr">
        <is>
          <t>alias_en</t>
        </is>
      </c>
    </row>
    <row r="32585">
      <c r="A32585" s="13" t="inlineStr">
        <is>
          <t>thyroglobulin monitoring thyroid cancer</t>
        </is>
      </c>
      <c r="B32585" s="13" t="inlineStr">
        <is>
          <t>TEST_506</t>
        </is>
      </c>
      <c r="C32585" s="13" t="inlineStr">
        <is>
          <t>ثيروغلوبولين</t>
        </is>
      </c>
      <c r="D32585" s="13" t="inlineStr">
        <is>
          <t>Thyroglobulin</t>
        </is>
      </c>
      <c r="E32585" s="13" t="inlineStr">
        <is>
          <t>alias_en</t>
        </is>
      </c>
    </row>
    <row r="32586">
      <c r="A32586" s="13" t="inlineStr">
        <is>
          <t>thyroglobulin test price</t>
        </is>
      </c>
      <c r="B32586" s="13" t="inlineStr">
        <is>
          <t>TEST_506</t>
        </is>
      </c>
      <c r="C32586" s="13" t="inlineStr">
        <is>
          <t>ثيروغلوبولين</t>
        </is>
      </c>
      <c r="D32586" s="13" t="inlineStr">
        <is>
          <t>Thyroglobulin</t>
        </is>
      </c>
      <c r="E32586" s="13" t="inlineStr">
        <is>
          <t>alias_en</t>
        </is>
      </c>
    </row>
    <row r="32587">
      <c r="A32587" s="13" t="inlineStr">
        <is>
          <t>does thyroglobulin need fasting</t>
        </is>
      </c>
      <c r="B32587" s="13" t="inlineStr">
        <is>
          <t>TEST_506</t>
        </is>
      </c>
      <c r="C32587" s="13" t="inlineStr">
        <is>
          <t>ثيروغلوبولين</t>
        </is>
      </c>
      <c r="D32587" s="13" t="inlineStr">
        <is>
          <t>Thyroglobulin</t>
        </is>
      </c>
      <c r="E32587" s="13" t="inlineStr">
        <is>
          <t>alias_en</t>
        </is>
      </c>
    </row>
    <row r="32588">
      <c r="A32588" s="13" t="inlineStr">
        <is>
          <t>thyroglobulin sample blood</t>
        </is>
      </c>
      <c r="B32588" s="13" t="inlineStr">
        <is>
          <t>TEST_506</t>
        </is>
      </c>
      <c r="C32588" s="13" t="inlineStr">
        <is>
          <t>ثيروغلوبولين</t>
        </is>
      </c>
      <c r="D32588" s="13" t="inlineStr">
        <is>
          <t>Thyroglobulin</t>
        </is>
      </c>
      <c r="E32588" s="13" t="inlineStr">
        <is>
          <t>alias_en</t>
        </is>
      </c>
    </row>
    <row r="32589">
      <c r="A32589" s="13" t="inlineStr">
        <is>
          <t>what is thyroglobulin test</t>
        </is>
      </c>
      <c r="B32589" s="13" t="inlineStr">
        <is>
          <t>TEST_506</t>
        </is>
      </c>
      <c r="C32589" s="13" t="inlineStr">
        <is>
          <t>ثيروغلوبولين</t>
        </is>
      </c>
      <c r="D32589" s="13" t="inlineStr">
        <is>
          <t>Thyroglobulin</t>
        </is>
      </c>
      <c r="E32589" s="13" t="inlineStr">
        <is>
          <t>alias_en</t>
        </is>
      </c>
    </row>
    <row r="32590">
      <c r="A32590" s="13" t="inlineStr">
        <is>
          <t>why thyroglobulin test</t>
        </is>
      </c>
      <c r="B32590" s="13" t="inlineStr">
        <is>
          <t>TEST_506</t>
        </is>
      </c>
      <c r="C32590" s="13" t="inlineStr">
        <is>
          <t>ثيروغلوبولين</t>
        </is>
      </c>
      <c r="D32590" s="13" t="inlineStr">
        <is>
          <t>Thyroglobulin</t>
        </is>
      </c>
      <c r="E32590" s="13" t="inlineStr">
        <is>
          <t>alias_en</t>
        </is>
      </c>
    </row>
    <row r="32591">
      <c r="A32591" s="13" t="inlineStr">
        <is>
          <t>تحليل الثايروجلوبولين</t>
        </is>
      </c>
      <c r="B32591" s="13" t="inlineStr">
        <is>
          <t>TEST_506</t>
        </is>
      </c>
      <c r="C32591" s="13" t="inlineStr">
        <is>
          <t>ثيروغلوبولين</t>
        </is>
      </c>
      <c r="D32591" s="13" t="inlineStr">
        <is>
          <t>Thyroglobulin</t>
        </is>
      </c>
      <c r="E32591" s="13" t="inlineStr">
        <is>
          <t>alias_ar</t>
        </is>
      </c>
    </row>
    <row r="32592">
      <c r="A32592" s="13" t="inlineStr">
        <is>
          <t>فحص الثايروجلوبولين</t>
        </is>
      </c>
      <c r="B32592" s="13" t="inlineStr">
        <is>
          <t>TEST_506</t>
        </is>
      </c>
      <c r="C32592" s="13" t="inlineStr">
        <is>
          <t>ثيروغلوبولين</t>
        </is>
      </c>
      <c r="D32592" s="13" t="inlineStr">
        <is>
          <t>Thyroglobulin</t>
        </is>
      </c>
      <c r="E32592" s="13" t="inlineStr">
        <is>
          <t>alias_ar</t>
        </is>
      </c>
    </row>
    <row r="32593">
      <c r="A32593" s="13" t="inlineStr">
        <is>
          <t>تحليل TG</t>
        </is>
      </c>
      <c r="B32593" s="13" t="inlineStr">
        <is>
          <t>TEST_506</t>
        </is>
      </c>
      <c r="C32593" s="13" t="inlineStr">
        <is>
          <t>ثيروغلوبولين</t>
        </is>
      </c>
      <c r="D32593" s="13" t="inlineStr">
        <is>
          <t>Thyroglobulin</t>
        </is>
      </c>
      <c r="E32593" s="13" t="inlineStr">
        <is>
          <t>alias_ar</t>
        </is>
      </c>
    </row>
    <row r="32594">
      <c r="A32594" s="13" t="inlineStr">
        <is>
          <t>فحص TG</t>
        </is>
      </c>
      <c r="B32594" s="13" t="inlineStr">
        <is>
          <t>TEST_506</t>
        </is>
      </c>
      <c r="C32594" s="13" t="inlineStr">
        <is>
          <t>ثيروغلوبولين</t>
        </is>
      </c>
      <c r="D32594" s="13" t="inlineStr">
        <is>
          <t>Thyroglobulin</t>
        </is>
      </c>
      <c r="E32594" s="13" t="inlineStr">
        <is>
          <t>alias_ar</t>
        </is>
      </c>
    </row>
    <row r="32595">
      <c r="A32595" s="13" t="inlineStr">
        <is>
          <t>تحليل thyroglobulin</t>
        </is>
      </c>
      <c r="B32595" s="13" t="inlineStr">
        <is>
          <t>TEST_506</t>
        </is>
      </c>
      <c r="C32595" s="13" t="inlineStr">
        <is>
          <t>ثيروغلوبولين</t>
        </is>
      </c>
      <c r="D32595" s="13" t="inlineStr">
        <is>
          <t>Thyroglobulin</t>
        </is>
      </c>
      <c r="E32595" s="13" t="inlineStr">
        <is>
          <t>alias_ar</t>
        </is>
      </c>
    </row>
    <row r="32596">
      <c r="A32596" s="13" t="inlineStr">
        <is>
          <t>فحص thyroglobulin</t>
        </is>
      </c>
      <c r="B32596" s="13" t="inlineStr">
        <is>
          <t>TEST_506</t>
        </is>
      </c>
      <c r="C32596" s="13" t="inlineStr">
        <is>
          <t>ثيروغلوبولين</t>
        </is>
      </c>
      <c r="D32596" s="13" t="inlineStr">
        <is>
          <t>Thyroglobulin</t>
        </is>
      </c>
      <c r="E32596" s="13" t="inlineStr">
        <is>
          <t>alias_ar</t>
        </is>
      </c>
    </row>
    <row r="32597">
      <c r="A32597" s="13" t="inlineStr">
        <is>
          <t>تحليل سرطان الغدة الدرقية</t>
        </is>
      </c>
      <c r="B32597" s="13" t="inlineStr">
        <is>
          <t>TEST_506</t>
        </is>
      </c>
      <c r="C32597" s="13" t="inlineStr">
        <is>
          <t>ثيروغلوبولين</t>
        </is>
      </c>
      <c r="D32597" s="13" t="inlineStr">
        <is>
          <t>Thyroglobulin</t>
        </is>
      </c>
      <c r="E32597" s="13" t="inlineStr">
        <is>
          <t>alias_ar</t>
        </is>
      </c>
    </row>
    <row r="32598">
      <c r="A32598" s="13" t="inlineStr">
        <is>
          <t>فحص متابعة سرطان الغدة الدرقية</t>
        </is>
      </c>
      <c r="B32598" s="13" t="inlineStr">
        <is>
          <t>TEST_506</t>
        </is>
      </c>
      <c r="C32598" s="13" t="inlineStr">
        <is>
          <t>ثيروغلوبولين</t>
        </is>
      </c>
      <c r="D32598" s="13" t="inlineStr">
        <is>
          <t>Thyroglobulin</t>
        </is>
      </c>
      <c r="E32598" s="13" t="inlineStr">
        <is>
          <t>alias_ar</t>
        </is>
      </c>
    </row>
    <row r="32599">
      <c r="A32599" s="13" t="inlineStr">
        <is>
          <t>تحليل TG شو هو</t>
        </is>
      </c>
      <c r="B32599" s="13" t="inlineStr">
        <is>
          <t>TEST_506</t>
        </is>
      </c>
      <c r="C32599" s="13" t="inlineStr">
        <is>
          <t>ثيروغلوبولين</t>
        </is>
      </c>
      <c r="D32599" s="13" t="inlineStr">
        <is>
          <t>Thyroglobulin</t>
        </is>
      </c>
      <c r="E32599" s="13" t="inlineStr">
        <is>
          <t>alias_ar</t>
        </is>
      </c>
    </row>
    <row r="32600">
      <c r="A32600" s="13" t="inlineStr">
        <is>
          <t>فحص TG ليش يطلب</t>
        </is>
      </c>
      <c r="B32600" s="13" t="inlineStr">
        <is>
          <t>TEST_506</t>
        </is>
      </c>
      <c r="C32600" s="13" t="inlineStr">
        <is>
          <t>ثيروغلوبولين</t>
        </is>
      </c>
      <c r="D32600" s="13" t="inlineStr">
        <is>
          <t>Thyroglobulin</t>
        </is>
      </c>
      <c r="E32600" s="13" t="inlineStr">
        <is>
          <t>alias_ar</t>
        </is>
      </c>
    </row>
    <row r="32601">
      <c r="A32601" s="13" t="inlineStr">
        <is>
          <t>تحليل TG طبيعي</t>
        </is>
      </c>
      <c r="B32601" s="13" t="inlineStr">
        <is>
          <t>TEST_506</t>
        </is>
      </c>
      <c r="C32601" s="13" t="inlineStr">
        <is>
          <t>ثيروغلوبولين</t>
        </is>
      </c>
      <c r="D32601" s="13" t="inlineStr">
        <is>
          <t>Thyroglobulin</t>
        </is>
      </c>
      <c r="E32601" s="13" t="inlineStr">
        <is>
          <t>alias_ar</t>
        </is>
      </c>
    </row>
    <row r="32602">
      <c r="A32602" s="13" t="inlineStr">
        <is>
          <t>تحليل TG مرتفع</t>
        </is>
      </c>
      <c r="B32602" s="13" t="inlineStr">
        <is>
          <t>TEST_506</t>
        </is>
      </c>
      <c r="C32602" s="13" t="inlineStr">
        <is>
          <t>ثيروغلوبولين</t>
        </is>
      </c>
      <c r="D32602" s="13" t="inlineStr">
        <is>
          <t>Thyroglobulin</t>
        </is>
      </c>
      <c r="E32602" s="13" t="inlineStr">
        <is>
          <t>alias_ar</t>
        </is>
      </c>
    </row>
    <row r="32603">
      <c r="A32603" s="13" t="inlineStr">
        <is>
          <t>تحليل TG منخفض</t>
        </is>
      </c>
      <c r="B32603" s="13" t="inlineStr">
        <is>
          <t>TEST_506</t>
        </is>
      </c>
      <c r="C32603" s="13" t="inlineStr">
        <is>
          <t>ثيروغلوبولين</t>
        </is>
      </c>
      <c r="D32603" s="13" t="inlineStr">
        <is>
          <t>Thyroglobulin</t>
        </is>
      </c>
      <c r="E32603" s="13" t="inlineStr">
        <is>
          <t>alias_ar</t>
        </is>
      </c>
    </row>
    <row r="32604">
      <c r="A32604" s="13" t="inlineStr">
        <is>
          <t>تحليل TG ايش يعني</t>
        </is>
      </c>
      <c r="B32604" s="13" t="inlineStr">
        <is>
          <t>TEST_506</t>
        </is>
      </c>
      <c r="C32604" s="13" t="inlineStr">
        <is>
          <t>ثيروغلوبولين</t>
        </is>
      </c>
      <c r="D32604" s="13" t="inlineStr">
        <is>
          <t>Thyroglobulin</t>
        </is>
      </c>
      <c r="E32604" s="13" t="inlineStr">
        <is>
          <t>alias_ar</t>
        </is>
      </c>
    </row>
    <row r="32605">
      <c r="A32605" s="13" t="inlineStr">
        <is>
          <t>تحليل TG يحتاج صيام</t>
        </is>
      </c>
      <c r="B32605" s="13" t="inlineStr">
        <is>
          <t>TEST_506</t>
        </is>
      </c>
      <c r="C32605" s="13" t="inlineStr">
        <is>
          <t>ثيروغلوبولين</t>
        </is>
      </c>
      <c r="D32605" s="13" t="inlineStr">
        <is>
          <t>Thyroglobulin</t>
        </is>
      </c>
      <c r="E32605" s="13" t="inlineStr">
        <is>
          <t>alias_ar</t>
        </is>
      </c>
    </row>
    <row r="32606">
      <c r="A32606" s="13" t="inlineStr">
        <is>
          <t>هل تحليل TG يحتاج صيام</t>
        </is>
      </c>
      <c r="B32606" s="13" t="inlineStr">
        <is>
          <t>TEST_506</t>
        </is>
      </c>
      <c r="C32606" s="13" t="inlineStr">
        <is>
          <t>ثيروغلوبولين</t>
        </is>
      </c>
      <c r="D32606" s="13" t="inlineStr">
        <is>
          <t>Thyroglobulin</t>
        </is>
      </c>
      <c r="E32606" s="13" t="inlineStr">
        <is>
          <t>alias_ar</t>
        </is>
      </c>
    </row>
    <row r="32607">
      <c r="A32607" s="13" t="inlineStr">
        <is>
          <t>تحليل TG عينة دم</t>
        </is>
      </c>
      <c r="B32607" s="13" t="inlineStr">
        <is>
          <t>TEST_506</t>
        </is>
      </c>
      <c r="C32607" s="13" t="inlineStr">
        <is>
          <t>ثيروغلوبولين</t>
        </is>
      </c>
      <c r="D32607" s="13" t="inlineStr">
        <is>
          <t>Thyroglobulin</t>
        </is>
      </c>
      <c r="E32607" s="13" t="inlineStr">
        <is>
          <t>alias_ar</t>
        </is>
      </c>
    </row>
    <row r="32608">
      <c r="A32608" s="13" t="inlineStr">
        <is>
          <t>تحليل TG كم يستغرق</t>
        </is>
      </c>
      <c r="B32608" s="13" t="inlineStr">
        <is>
          <t>TEST_506</t>
        </is>
      </c>
      <c r="C32608" s="13" t="inlineStr">
        <is>
          <t>ثيروغلوبولين</t>
        </is>
      </c>
      <c r="D32608" s="13" t="inlineStr">
        <is>
          <t>Thyroglobulin</t>
        </is>
      </c>
      <c r="E32608" s="13" t="inlineStr">
        <is>
          <t>alias_ar</t>
        </is>
      </c>
    </row>
    <row r="32609">
      <c r="A32609" s="13" t="inlineStr">
        <is>
          <t>سعر تحليل TG</t>
        </is>
      </c>
      <c r="B32609" s="13" t="inlineStr">
        <is>
          <t>TEST_506</t>
        </is>
      </c>
      <c r="C32609" s="13" t="inlineStr">
        <is>
          <t>ثيروغلوبولين</t>
        </is>
      </c>
      <c r="D32609" s="13" t="inlineStr">
        <is>
          <t>Thyroglobulin</t>
        </is>
      </c>
      <c r="E32609" s="13" t="inlineStr">
        <is>
          <t>alias_ar</t>
        </is>
      </c>
    </row>
    <row r="32610">
      <c r="A32610" s="13" t="inlineStr">
        <is>
          <t>TGThyroid</t>
        </is>
      </c>
      <c r="B32610" s="13" t="inlineStr">
        <is>
          <t>TEST_506</t>
        </is>
      </c>
      <c r="C32610" s="13" t="inlineStr">
        <is>
          <t>ثيروغلوبولين</t>
        </is>
      </c>
      <c r="D32610" s="13" t="inlineStr">
        <is>
          <t>Thyroglobulin</t>
        </is>
      </c>
      <c r="E32610" s="13" t="inlineStr">
        <is>
          <t>misspelling</t>
        </is>
      </c>
    </row>
    <row r="32611">
      <c r="A32611" s="13" t="inlineStr">
        <is>
          <t>ThyroglobulinTest</t>
        </is>
      </c>
      <c r="B32611" s="13" t="inlineStr">
        <is>
          <t>TEST_506</t>
        </is>
      </c>
      <c r="C32611" s="13" t="inlineStr">
        <is>
          <t>ثيروغلوبولين</t>
        </is>
      </c>
      <c r="D32611" s="13" t="inlineStr">
        <is>
          <t>Thyroglobulin</t>
        </is>
      </c>
      <c r="E32611" s="13" t="inlineStr">
        <is>
          <t>misspelling</t>
        </is>
      </c>
    </row>
    <row r="32612">
      <c r="A32612" s="13" t="inlineStr">
        <is>
          <t>متابعة حالات ما بعد استئصال الغدة الدرقية؛</t>
        </is>
      </c>
      <c r="B32612" s="13" t="inlineStr">
        <is>
          <t>TEST_506</t>
        </is>
      </c>
      <c r="C32612" s="13" t="inlineStr">
        <is>
          <t>ثيروغلوبولين</t>
        </is>
      </c>
      <c r="D32612" s="13" t="inlineStr">
        <is>
          <t>Thyroglobulin</t>
        </is>
      </c>
      <c r="E32612" s="13" t="inlineStr">
        <is>
          <t>symptom</t>
        </is>
      </c>
    </row>
    <row r="32613">
      <c r="A32613" s="13" t="inlineStr">
        <is>
          <t>متابعة حالات ما بعد استئصال الغدة الدرقية؛ أكتبها بالشات كذا: عندي أعراض ومحتار وش التحليل المناسب</t>
        </is>
      </c>
      <c r="B32613" s="13" t="inlineStr">
        <is>
          <t>TEST_506</t>
        </is>
      </c>
      <c r="C32613" s="13" t="inlineStr">
        <is>
          <t>ثيروغلوبولين</t>
        </is>
      </c>
      <c r="D32613" s="13" t="inlineStr">
        <is>
          <t>Thyroglobulin</t>
        </is>
      </c>
      <c r="E32613" s="13" t="inlineStr">
        <is>
          <t>symptom_alias</t>
        </is>
      </c>
    </row>
    <row r="32614">
      <c r="A32614" s="13" t="inlineStr">
        <is>
          <t>أبغى فحص دقيق يوضح السبب</t>
        </is>
      </c>
      <c r="B32614" s="13" t="inlineStr">
        <is>
          <t>TEST_506</t>
        </is>
      </c>
      <c r="C32614" s="13" t="inlineStr">
        <is>
          <t>ثيروغلوبولين</t>
        </is>
      </c>
      <c r="D32614" s="13" t="inlineStr">
        <is>
          <t>Thyroglobulin</t>
        </is>
      </c>
      <c r="E32614" s="13" t="inlineStr">
        <is>
          <t>symptom_alias</t>
        </is>
      </c>
    </row>
    <row r="32615">
      <c r="A32615" s="13" t="inlineStr">
        <is>
          <t>الأعراض مستمرة ومقلقة</t>
        </is>
      </c>
      <c r="B32615" s="13" t="inlineStr">
        <is>
          <t>TEST_506</t>
        </is>
      </c>
      <c r="C32615" s="13" t="inlineStr">
        <is>
          <t>ثيروغلوبولين</t>
        </is>
      </c>
      <c r="D32615" s="13" t="inlineStr">
        <is>
          <t>Thyroglobulin</t>
        </is>
      </c>
      <c r="E32615" s="13" t="inlineStr">
        <is>
          <t>symptom_alias</t>
        </is>
      </c>
    </row>
    <row r="32616">
      <c r="A32616" s="13" t="inlineStr">
        <is>
          <t>أبغى أطمئن بسرعة. متابعة حالات ما بعد استئصال الغدة الدرقية؛ أكتبها بالشات كذا: عندي أعراض ومحتار وش التحليل المناسب</t>
        </is>
      </c>
      <c r="B32616" s="13" t="inlineStr">
        <is>
          <t>TEST_506</t>
        </is>
      </c>
      <c r="C32616" s="13" t="inlineStr">
        <is>
          <t>ثيروغلوبولين</t>
        </is>
      </c>
      <c r="D32616" s="13" t="inlineStr">
        <is>
          <t>Thyroglobulin</t>
        </is>
      </c>
      <c r="E32616" s="13" t="inlineStr">
        <is>
          <t>symptom_alias</t>
        </is>
      </c>
    </row>
    <row r="32617">
      <c r="A32617" s="13" t="inlineStr">
        <is>
          <t>أبغى أطمئن بسرعة.</t>
        </is>
      </c>
      <c r="B32617" s="13" t="inlineStr">
        <is>
          <t>TEST_506</t>
        </is>
      </c>
      <c r="C32617" s="13" t="inlineStr">
        <is>
          <t>ثيروغلوبولين</t>
        </is>
      </c>
      <c r="D32617" s="13" t="inlineStr">
        <is>
          <t>Thyroglobulin</t>
        </is>
      </c>
      <c r="E32617" s="13" t="inlineStr">
        <is>
          <t>symptom_alias</t>
        </is>
      </c>
    </row>
    <row r="32618">
      <c r="A32618" s="13" t="inlineStr">
        <is>
          <t>الهرمون المحفز للغدة الدرقية</t>
        </is>
      </c>
      <c r="B32618" s="13" t="inlineStr">
        <is>
          <t>TEST_507</t>
        </is>
      </c>
      <c r="C32618" s="13" t="inlineStr">
        <is>
          <t>الهرمون المحفز للغدة الدرقية</t>
        </is>
      </c>
      <c r="D32618" s="13" t="inlineStr">
        <is>
          <t>Thyroid Stimulating Hormone (TSH)</t>
        </is>
      </c>
      <c r="E32618" s="13" t="inlineStr">
        <is>
          <t>official_ar</t>
        </is>
      </c>
    </row>
    <row r="32619">
      <c r="A32619" s="13" t="inlineStr">
        <is>
          <t>Thyroid Stimulating Hormone (TSH)</t>
        </is>
      </c>
      <c r="B32619" s="13" t="inlineStr">
        <is>
          <t>TEST_507</t>
        </is>
      </c>
      <c r="C32619" s="13" t="inlineStr">
        <is>
          <t>الهرمون المحفز للغدة الدرقية</t>
        </is>
      </c>
      <c r="D32619" s="13" t="inlineStr">
        <is>
          <t>Thyroid Stimulating Hormone (TSH)</t>
        </is>
      </c>
      <c r="E32619" s="13" t="inlineStr">
        <is>
          <t>official_en</t>
        </is>
      </c>
    </row>
    <row r="32620">
      <c r="A32620" s="13" t="inlineStr">
        <is>
          <t>TSH</t>
        </is>
      </c>
      <c r="B32620" s="13" t="inlineStr">
        <is>
          <t>TEST_507</t>
        </is>
      </c>
      <c r="C32620" s="13" t="inlineStr">
        <is>
          <t>الهرمون المحفز للغدة الدرقية</t>
        </is>
      </c>
      <c r="D32620" s="13" t="inlineStr">
        <is>
          <t>Thyroid Stimulating Hormone (TSH)</t>
        </is>
      </c>
      <c r="E32620" s="13" t="inlineStr">
        <is>
          <t>short_name</t>
        </is>
      </c>
    </row>
    <row r="32621">
      <c r="A32621" s="13" t="inlineStr">
        <is>
          <t>Thyrotropin</t>
        </is>
      </c>
      <c r="B32621" s="13" t="inlineStr">
        <is>
          <t>TEST_507</t>
        </is>
      </c>
      <c r="C32621" s="13" t="inlineStr">
        <is>
          <t>الهرمون المحفز للغدة الدرقية</t>
        </is>
      </c>
      <c r="D32621" s="13" t="inlineStr">
        <is>
          <t>Thyroid Stimulating Hormone (TSH)</t>
        </is>
      </c>
      <c r="E32621" s="13" t="inlineStr">
        <is>
          <t>short_name</t>
        </is>
      </c>
    </row>
    <row r="32622">
      <c r="A32622" s="13" t="inlineStr">
        <is>
          <t>TSH Test</t>
        </is>
      </c>
      <c r="B32622" s="13" t="inlineStr">
        <is>
          <t>TEST_507</t>
        </is>
      </c>
      <c r="C32622" s="13" t="inlineStr">
        <is>
          <t>الهرمون المحفز للغدة الدرقية</t>
        </is>
      </c>
      <c r="D32622" s="13" t="inlineStr">
        <is>
          <t>Thyroid Stimulating Hormone (TSH)</t>
        </is>
      </c>
      <c r="E32622" s="13" t="inlineStr">
        <is>
          <t>short_name</t>
        </is>
      </c>
    </row>
    <row r="32623">
      <c r="A32623" s="13" t="inlineStr">
        <is>
          <t>Thyroid Stimulating Hormone</t>
        </is>
      </c>
      <c r="B32623" s="13" t="inlineStr">
        <is>
          <t>TEST_507</t>
        </is>
      </c>
      <c r="C32623" s="13" t="inlineStr">
        <is>
          <t>الهرمون المحفز للغدة الدرقية</t>
        </is>
      </c>
      <c r="D32623" s="13" t="inlineStr">
        <is>
          <t>Thyroid Stimulating Hormone (TSH)</t>
        </is>
      </c>
      <c r="E32623" s="13" t="inlineStr">
        <is>
          <t>short_name</t>
        </is>
      </c>
    </row>
    <row r="32624">
      <c r="A32624" s="13" t="inlineStr">
        <is>
          <t>tsh blood test</t>
        </is>
      </c>
      <c r="B32624" s="13" t="inlineStr">
        <is>
          <t>TEST_507</t>
        </is>
      </c>
      <c r="C32624" s="13" t="inlineStr">
        <is>
          <t>الهرمون المحفز للغدة الدرقية</t>
        </is>
      </c>
      <c r="D32624" s="13" t="inlineStr">
        <is>
          <t>Thyroid Stimulating Hormone (TSH)</t>
        </is>
      </c>
      <c r="E32624" s="13" t="inlineStr">
        <is>
          <t>alias_en</t>
        </is>
      </c>
    </row>
    <row r="32625">
      <c r="A32625" s="13" t="inlineStr">
        <is>
          <t>thyroid stimulating hormone test</t>
        </is>
      </c>
      <c r="B32625" s="13" t="inlineStr">
        <is>
          <t>TEST_507</t>
        </is>
      </c>
      <c r="C32625" s="13" t="inlineStr">
        <is>
          <t>الهرمون المحفز للغدة الدرقية</t>
        </is>
      </c>
      <c r="D32625" s="13" t="inlineStr">
        <is>
          <t>Thyroid Stimulating Hormone (TSH)</t>
        </is>
      </c>
      <c r="E32625" s="13" t="inlineStr">
        <is>
          <t>alias_en</t>
        </is>
      </c>
    </row>
    <row r="32626">
      <c r="A32626" s="13" t="inlineStr">
        <is>
          <t>thyroid tsh test</t>
        </is>
      </c>
      <c r="B32626" s="13" t="inlineStr">
        <is>
          <t>TEST_507</t>
        </is>
      </c>
      <c r="C32626" s="13" t="inlineStr">
        <is>
          <t>الهرمون المحفز للغدة الدرقية</t>
        </is>
      </c>
      <c r="D32626" s="13" t="inlineStr">
        <is>
          <t>Thyroid Stimulating Hormone (TSH)</t>
        </is>
      </c>
      <c r="E32626" s="13" t="inlineStr">
        <is>
          <t>alias_en</t>
        </is>
      </c>
    </row>
    <row r="32627">
      <c r="A32627" s="13" t="inlineStr">
        <is>
          <t>tsh level test</t>
        </is>
      </c>
      <c r="B32627" s="13" t="inlineStr">
        <is>
          <t>TEST_507</t>
        </is>
      </c>
      <c r="C32627" s="13" t="inlineStr">
        <is>
          <t>الهرمون المحفز للغدة الدرقية</t>
        </is>
      </c>
      <c r="D32627" s="13" t="inlineStr">
        <is>
          <t>Thyroid Stimulating Hormone (TSH)</t>
        </is>
      </c>
      <c r="E32627" s="13" t="inlineStr">
        <is>
          <t>alias_en</t>
        </is>
      </c>
    </row>
    <row r="32628">
      <c r="A32628" s="13" t="inlineStr">
        <is>
          <t>tsh high meaning</t>
        </is>
      </c>
      <c r="B32628" s="13" t="inlineStr">
        <is>
          <t>TEST_507</t>
        </is>
      </c>
      <c r="C32628" s="13" t="inlineStr">
        <is>
          <t>الهرمون المحفز للغدة الدرقية</t>
        </is>
      </c>
      <c r="D32628" s="13" t="inlineStr">
        <is>
          <t>Thyroid Stimulating Hormone (TSH)</t>
        </is>
      </c>
      <c r="E32628" s="13" t="inlineStr">
        <is>
          <t>alias_en</t>
        </is>
      </c>
    </row>
    <row r="32629">
      <c r="A32629" s="13" t="inlineStr">
        <is>
          <t>tsh low meaning</t>
        </is>
      </c>
      <c r="B32629" s="13" t="inlineStr">
        <is>
          <t>TEST_507</t>
        </is>
      </c>
      <c r="C32629" s="13" t="inlineStr">
        <is>
          <t>الهرمون المحفز للغدة الدرقية</t>
        </is>
      </c>
      <c r="D32629" s="13" t="inlineStr">
        <is>
          <t>Thyroid Stimulating Hormone (TSH)</t>
        </is>
      </c>
      <c r="E32629" s="13" t="inlineStr">
        <is>
          <t>alias_en</t>
        </is>
      </c>
    </row>
    <row r="32630">
      <c r="A32630" s="13" t="inlineStr">
        <is>
          <t>tsh normal range</t>
        </is>
      </c>
      <c r="B32630" s="13" t="inlineStr">
        <is>
          <t>TEST_507</t>
        </is>
      </c>
      <c r="C32630" s="13" t="inlineStr">
        <is>
          <t>الهرمون المحفز للغدة الدرقية</t>
        </is>
      </c>
      <c r="D32630" s="13" t="inlineStr">
        <is>
          <t>Thyroid Stimulating Hormone (TSH)</t>
        </is>
      </c>
      <c r="E32630" s="13" t="inlineStr">
        <is>
          <t>alias_en</t>
        </is>
      </c>
    </row>
    <row r="32631">
      <c r="A32631" s="13" t="inlineStr">
        <is>
          <t>thyroid function tsh</t>
        </is>
      </c>
      <c r="B32631" s="13" t="inlineStr">
        <is>
          <t>TEST_507</t>
        </is>
      </c>
      <c r="C32631" s="13" t="inlineStr">
        <is>
          <t>الهرمون المحفز للغدة الدرقية</t>
        </is>
      </c>
      <c r="D32631" s="13" t="inlineStr">
        <is>
          <t>Thyroid Stimulating Hormone (TSH)</t>
        </is>
      </c>
      <c r="E32631" s="13" t="inlineStr">
        <is>
          <t>alias_en</t>
        </is>
      </c>
    </row>
    <row r="32632">
      <c r="A32632" s="13" t="inlineStr">
        <is>
          <t>hypothyroidism tsh test</t>
        </is>
      </c>
      <c r="B32632" s="13" t="inlineStr">
        <is>
          <t>TEST_507</t>
        </is>
      </c>
      <c r="C32632" s="13" t="inlineStr">
        <is>
          <t>الهرمون المحفز للغدة الدرقية</t>
        </is>
      </c>
      <c r="D32632" s="13" t="inlineStr">
        <is>
          <t>Thyroid Stimulating Hormone (TSH)</t>
        </is>
      </c>
      <c r="E32632" s="13" t="inlineStr">
        <is>
          <t>alias_en</t>
        </is>
      </c>
    </row>
    <row r="32633">
      <c r="A32633" s="13" t="inlineStr">
        <is>
          <t>hyperthyroidism tsh test</t>
        </is>
      </c>
      <c r="B32633" s="13" t="inlineStr">
        <is>
          <t>TEST_507</t>
        </is>
      </c>
      <c r="C32633" s="13" t="inlineStr">
        <is>
          <t>الهرمون المحفز للغدة الدرقية</t>
        </is>
      </c>
      <c r="D32633" s="13" t="inlineStr">
        <is>
          <t>Thyroid Stimulating Hormone (TSH)</t>
        </is>
      </c>
      <c r="E32633" s="13" t="inlineStr">
        <is>
          <t>alias_en</t>
        </is>
      </c>
    </row>
    <row r="32634">
      <c r="A32634" s="13" t="inlineStr">
        <is>
          <t>tsh lab test</t>
        </is>
      </c>
      <c r="B32634" s="13" t="inlineStr">
        <is>
          <t>TEST_507</t>
        </is>
      </c>
      <c r="C32634" s="13" t="inlineStr">
        <is>
          <t>الهرمون المحفز للغدة الدرقية</t>
        </is>
      </c>
      <c r="D32634" s="13" t="inlineStr">
        <is>
          <t>Thyroid Stimulating Hormone (TSH)</t>
        </is>
      </c>
      <c r="E32634" s="13" t="inlineStr">
        <is>
          <t>alias_en</t>
        </is>
      </c>
    </row>
    <row r="32635">
      <c r="A32635" s="13" t="inlineStr">
        <is>
          <t>tsh interpretation</t>
        </is>
      </c>
      <c r="B32635" s="13" t="inlineStr">
        <is>
          <t>TEST_507</t>
        </is>
      </c>
      <c r="C32635" s="13" t="inlineStr">
        <is>
          <t>الهرمون المحفز للغدة الدرقية</t>
        </is>
      </c>
      <c r="D32635" s="13" t="inlineStr">
        <is>
          <t>Thyroid Stimulating Hormone (TSH)</t>
        </is>
      </c>
      <c r="E32635" s="13" t="inlineStr">
        <is>
          <t>alias_en</t>
        </is>
      </c>
    </row>
    <row r="32636">
      <c r="A32636" s="13" t="inlineStr">
        <is>
          <t>tsh test price</t>
        </is>
      </c>
      <c r="B32636" s="13" t="inlineStr">
        <is>
          <t>TEST_507</t>
        </is>
      </c>
      <c r="C32636" s="13" t="inlineStr">
        <is>
          <t>الهرمون المحفز للغدة الدرقية</t>
        </is>
      </c>
      <c r="D32636" s="13" t="inlineStr">
        <is>
          <t>Thyroid Stimulating Hormone (TSH)</t>
        </is>
      </c>
      <c r="E32636" s="13" t="inlineStr">
        <is>
          <t>alias_en</t>
        </is>
      </c>
    </row>
    <row r="32637">
      <c r="A32637" s="13" t="inlineStr">
        <is>
          <t>does tsh need fasting</t>
        </is>
      </c>
      <c r="B32637" s="13" t="inlineStr">
        <is>
          <t>TEST_507</t>
        </is>
      </c>
      <c r="C32637" s="13" t="inlineStr">
        <is>
          <t>الهرمون المحفز للغدة الدرقية</t>
        </is>
      </c>
      <c r="D32637" s="13" t="inlineStr">
        <is>
          <t>Thyroid Stimulating Hormone (TSH)</t>
        </is>
      </c>
      <c r="E32637" s="13" t="inlineStr">
        <is>
          <t>alias_en</t>
        </is>
      </c>
    </row>
    <row r="32638">
      <c r="A32638" s="13" t="inlineStr">
        <is>
          <t>tsh sample blood</t>
        </is>
      </c>
      <c r="B32638" s="13" t="inlineStr">
        <is>
          <t>TEST_507</t>
        </is>
      </c>
      <c r="C32638" s="13" t="inlineStr">
        <is>
          <t>الهرمون المحفز للغدة الدرقية</t>
        </is>
      </c>
      <c r="D32638" s="13" t="inlineStr">
        <is>
          <t>Thyroid Stimulating Hormone (TSH)</t>
        </is>
      </c>
      <c r="E32638" s="13" t="inlineStr">
        <is>
          <t>alias_en</t>
        </is>
      </c>
    </row>
    <row r="32639">
      <c r="A32639" s="13" t="inlineStr">
        <is>
          <t>what is tsh test</t>
        </is>
      </c>
      <c r="B32639" s="13" t="inlineStr">
        <is>
          <t>TEST_507</t>
        </is>
      </c>
      <c r="C32639" s="13" t="inlineStr">
        <is>
          <t>الهرمون المحفز للغدة الدرقية</t>
        </is>
      </c>
      <c r="D32639" s="13" t="inlineStr">
        <is>
          <t>Thyroid Stimulating Hormone (TSH)</t>
        </is>
      </c>
      <c r="E32639" s="13" t="inlineStr">
        <is>
          <t>alias_en</t>
        </is>
      </c>
    </row>
    <row r="32640">
      <c r="A32640" s="13" t="inlineStr">
        <is>
          <t>why tsh test</t>
        </is>
      </c>
      <c r="B32640" s="13" t="inlineStr">
        <is>
          <t>TEST_507</t>
        </is>
      </c>
      <c r="C32640" s="13" t="inlineStr">
        <is>
          <t>الهرمون المحفز للغدة الدرقية</t>
        </is>
      </c>
      <c r="D32640" s="13" t="inlineStr">
        <is>
          <t>Thyroid Stimulating Hormone (TSH)</t>
        </is>
      </c>
      <c r="E32640" s="13" t="inlineStr">
        <is>
          <t>alias_en</t>
        </is>
      </c>
    </row>
    <row r="32641">
      <c r="A32641" s="13" t="inlineStr">
        <is>
          <t>tsh levl</t>
        </is>
      </c>
      <c r="B32641" s="13" t="inlineStr">
        <is>
          <t>TEST_507</t>
        </is>
      </c>
      <c r="C32641" s="13" t="inlineStr">
        <is>
          <t>الهرمون المحفز للغدة الدرقية</t>
        </is>
      </c>
      <c r="D32641" s="13" t="inlineStr">
        <is>
          <t>Thyroid Stimulating Hormone (TSH)</t>
        </is>
      </c>
      <c r="E32641" s="13" t="inlineStr">
        <is>
          <t>alias_en</t>
        </is>
      </c>
    </row>
    <row r="32642">
      <c r="A32642" s="13" t="inlineStr">
        <is>
          <t>tsh blod test</t>
        </is>
      </c>
      <c r="B32642" s="13" t="inlineStr">
        <is>
          <t>TEST_507</t>
        </is>
      </c>
      <c r="C32642" s="13" t="inlineStr">
        <is>
          <t>الهرمون المحفز للغدة الدرقية</t>
        </is>
      </c>
      <c r="D32642" s="13" t="inlineStr">
        <is>
          <t>Thyroid Stimulating Hormone (TSH)</t>
        </is>
      </c>
      <c r="E32642" s="13" t="inlineStr">
        <is>
          <t>alias_en</t>
        </is>
      </c>
    </row>
    <row r="32643">
      <c r="A32643" s="13" t="inlineStr">
        <is>
          <t>تحليل TSH</t>
        </is>
      </c>
      <c r="B32643" s="13" t="inlineStr">
        <is>
          <t>TEST_507</t>
        </is>
      </c>
      <c r="C32643" s="13" t="inlineStr">
        <is>
          <t>الهرمون المحفز للغدة الدرقية</t>
        </is>
      </c>
      <c r="D32643" s="13" t="inlineStr">
        <is>
          <t>Thyroid Stimulating Hormone (TSH)</t>
        </is>
      </c>
      <c r="E32643" s="13" t="inlineStr">
        <is>
          <t>alias_ar</t>
        </is>
      </c>
    </row>
    <row r="32644">
      <c r="A32644" s="13" t="inlineStr">
        <is>
          <t>فحص TSH</t>
        </is>
      </c>
      <c r="B32644" s="13" t="inlineStr">
        <is>
          <t>TEST_507</t>
        </is>
      </c>
      <c r="C32644" s="13" t="inlineStr">
        <is>
          <t>الهرمون المحفز للغدة الدرقية</t>
        </is>
      </c>
      <c r="D32644" s="13" t="inlineStr">
        <is>
          <t>Thyroid Stimulating Hormone (TSH)</t>
        </is>
      </c>
      <c r="E32644" s="13" t="inlineStr">
        <is>
          <t>alias_ar</t>
        </is>
      </c>
    </row>
    <row r="32645">
      <c r="A32645" s="13" t="inlineStr">
        <is>
          <t>تحليل هرمون الغدة الدرقية</t>
        </is>
      </c>
      <c r="B32645" s="13" t="inlineStr">
        <is>
          <t>TEST_507</t>
        </is>
      </c>
      <c r="C32645" s="13" t="inlineStr">
        <is>
          <t>الهرمون المحفز للغدة الدرقية</t>
        </is>
      </c>
      <c r="D32645" s="13" t="inlineStr">
        <is>
          <t>Thyroid Stimulating Hormone (TSH)</t>
        </is>
      </c>
      <c r="E32645" s="13" t="inlineStr">
        <is>
          <t>alias_ar</t>
        </is>
      </c>
    </row>
    <row r="32646">
      <c r="A32646" s="13" t="inlineStr">
        <is>
          <t>فحص هرمون الغدة الدرقية</t>
        </is>
      </c>
      <c r="B32646" s="13" t="inlineStr">
        <is>
          <t>TEST_507</t>
        </is>
      </c>
      <c r="C32646" s="13" t="inlineStr">
        <is>
          <t>الهرمون المحفز للغدة الدرقية</t>
        </is>
      </c>
      <c r="D32646" s="13" t="inlineStr">
        <is>
          <t>Thyroid Stimulating Hormone (TSH)</t>
        </is>
      </c>
      <c r="E32646" s="13" t="inlineStr">
        <is>
          <t>alias_ar</t>
        </is>
      </c>
    </row>
    <row r="32647">
      <c r="A32647" s="13" t="inlineStr">
        <is>
          <t>تحليل نشاط الغدة الدرقية</t>
        </is>
      </c>
      <c r="B32647" s="13" t="inlineStr">
        <is>
          <t>TEST_507</t>
        </is>
      </c>
      <c r="C32647" s="13" t="inlineStr">
        <is>
          <t>الهرمون المحفز للغدة الدرقية</t>
        </is>
      </c>
      <c r="D32647" s="13" t="inlineStr">
        <is>
          <t>Thyroid Stimulating Hormone (TSH)</t>
        </is>
      </c>
      <c r="E32647" s="13" t="inlineStr">
        <is>
          <t>alias_ar</t>
        </is>
      </c>
    </row>
    <row r="32648">
      <c r="A32648" s="13" t="inlineStr">
        <is>
          <t>فحص قصور الغدة الدرقية</t>
        </is>
      </c>
      <c r="B32648" s="13" t="inlineStr">
        <is>
          <t>TEST_507</t>
        </is>
      </c>
      <c r="C32648" s="13" t="inlineStr">
        <is>
          <t>الهرمون المحفز للغدة الدرقية</t>
        </is>
      </c>
      <c r="D32648" s="13" t="inlineStr">
        <is>
          <t>Thyroid Stimulating Hormone (TSH)</t>
        </is>
      </c>
      <c r="E32648" s="13" t="inlineStr">
        <is>
          <t>alias_ar</t>
        </is>
      </c>
    </row>
    <row r="32649">
      <c r="A32649" s="13" t="inlineStr">
        <is>
          <t>تحليل فرط نشاط الغدة</t>
        </is>
      </c>
      <c r="B32649" s="13" t="inlineStr">
        <is>
          <t>TEST_507</t>
        </is>
      </c>
      <c r="C32649" s="13" t="inlineStr">
        <is>
          <t>الهرمون المحفز للغدة الدرقية</t>
        </is>
      </c>
      <c r="D32649" s="13" t="inlineStr">
        <is>
          <t>Thyroid Stimulating Hormone (TSH)</t>
        </is>
      </c>
      <c r="E32649" s="13" t="inlineStr">
        <is>
          <t>alias_ar</t>
        </is>
      </c>
    </row>
    <row r="32650">
      <c r="A32650" s="13" t="inlineStr">
        <is>
          <t>تحليل tsh شو هو</t>
        </is>
      </c>
      <c r="B32650" s="13" t="inlineStr">
        <is>
          <t>TEST_507</t>
        </is>
      </c>
      <c r="C32650" s="13" t="inlineStr">
        <is>
          <t>الهرمون المحفز للغدة الدرقية</t>
        </is>
      </c>
      <c r="D32650" s="13" t="inlineStr">
        <is>
          <t>Thyroid Stimulating Hormone (TSH)</t>
        </is>
      </c>
      <c r="E32650" s="13" t="inlineStr">
        <is>
          <t>alias_ar</t>
        </is>
      </c>
    </row>
    <row r="32651">
      <c r="A32651" s="13" t="inlineStr">
        <is>
          <t>فحص tsh ليش يطلب</t>
        </is>
      </c>
      <c r="B32651" s="13" t="inlineStr">
        <is>
          <t>TEST_507</t>
        </is>
      </c>
      <c r="C32651" s="13" t="inlineStr">
        <is>
          <t>الهرمون المحفز للغدة الدرقية</t>
        </is>
      </c>
      <c r="D32651" s="13" t="inlineStr">
        <is>
          <t>Thyroid Stimulating Hormone (TSH)</t>
        </is>
      </c>
      <c r="E32651" s="13" t="inlineStr">
        <is>
          <t>alias_ar</t>
        </is>
      </c>
    </row>
    <row r="32652">
      <c r="A32652" s="13" t="inlineStr">
        <is>
          <t>تحليل tsh طبيعي</t>
        </is>
      </c>
      <c r="B32652" s="13" t="inlineStr">
        <is>
          <t>TEST_507</t>
        </is>
      </c>
      <c r="C32652" s="13" t="inlineStr">
        <is>
          <t>الهرمون المحفز للغدة الدرقية</t>
        </is>
      </c>
      <c r="D32652" s="13" t="inlineStr">
        <is>
          <t>Thyroid Stimulating Hormone (TSH)</t>
        </is>
      </c>
      <c r="E32652" s="13" t="inlineStr">
        <is>
          <t>alias_ar</t>
        </is>
      </c>
    </row>
    <row r="32653">
      <c r="A32653" s="13" t="inlineStr">
        <is>
          <t>تحليل tsh مرتفع</t>
        </is>
      </c>
      <c r="B32653" s="13" t="inlineStr">
        <is>
          <t>TEST_507</t>
        </is>
      </c>
      <c r="C32653" s="13" t="inlineStr">
        <is>
          <t>الهرمون المحفز للغدة الدرقية</t>
        </is>
      </c>
      <c r="D32653" s="13" t="inlineStr">
        <is>
          <t>Thyroid Stimulating Hormone (TSH)</t>
        </is>
      </c>
      <c r="E32653" s="13" t="inlineStr">
        <is>
          <t>alias_ar</t>
        </is>
      </c>
    </row>
    <row r="32654">
      <c r="A32654" s="13" t="inlineStr">
        <is>
          <t>تحليل tsh منخفض</t>
        </is>
      </c>
      <c r="B32654" s="13" t="inlineStr">
        <is>
          <t>TEST_507</t>
        </is>
      </c>
      <c r="C32654" s="13" t="inlineStr">
        <is>
          <t>الهرمون المحفز للغدة الدرقية</t>
        </is>
      </c>
      <c r="D32654" s="13" t="inlineStr">
        <is>
          <t>Thyroid Stimulating Hormone (TSH)</t>
        </is>
      </c>
      <c r="E32654" s="13" t="inlineStr">
        <is>
          <t>alias_ar</t>
        </is>
      </c>
    </row>
    <row r="32655">
      <c r="A32655" s="13" t="inlineStr">
        <is>
          <t>تحليل tsh ايش يعني</t>
        </is>
      </c>
      <c r="B32655" s="13" t="inlineStr">
        <is>
          <t>TEST_507</t>
        </is>
      </c>
      <c r="C32655" s="13" t="inlineStr">
        <is>
          <t>الهرمون المحفز للغدة الدرقية</t>
        </is>
      </c>
      <c r="D32655" s="13" t="inlineStr">
        <is>
          <t>Thyroid Stimulating Hormone (TSH)</t>
        </is>
      </c>
      <c r="E32655" s="13" t="inlineStr">
        <is>
          <t>alias_ar</t>
        </is>
      </c>
    </row>
    <row r="32656">
      <c r="A32656" s="13" t="inlineStr">
        <is>
          <t>تحليل tsh يحتاج صيام</t>
        </is>
      </c>
      <c r="B32656" s="13" t="inlineStr">
        <is>
          <t>TEST_507</t>
        </is>
      </c>
      <c r="C32656" s="13" t="inlineStr">
        <is>
          <t>الهرمون المحفز للغدة الدرقية</t>
        </is>
      </c>
      <c r="D32656" s="13" t="inlineStr">
        <is>
          <t>Thyroid Stimulating Hormone (TSH)</t>
        </is>
      </c>
      <c r="E32656" s="13" t="inlineStr">
        <is>
          <t>alias_ar</t>
        </is>
      </c>
    </row>
    <row r="32657">
      <c r="A32657" s="13" t="inlineStr">
        <is>
          <t>هل تحليل tsh يحتاج صيام</t>
        </is>
      </c>
      <c r="B32657" s="13" t="inlineStr">
        <is>
          <t>TEST_507</t>
        </is>
      </c>
      <c r="C32657" s="13" t="inlineStr">
        <is>
          <t>الهرمون المحفز للغدة الدرقية</t>
        </is>
      </c>
      <c r="D32657" s="13" t="inlineStr">
        <is>
          <t>Thyroid Stimulating Hormone (TSH)</t>
        </is>
      </c>
      <c r="E32657" s="13" t="inlineStr">
        <is>
          <t>alias_ar</t>
        </is>
      </c>
    </row>
    <row r="32658">
      <c r="A32658" s="13" t="inlineStr">
        <is>
          <t>تحليل tsh عينة دم</t>
        </is>
      </c>
      <c r="B32658" s="13" t="inlineStr">
        <is>
          <t>TEST_507</t>
        </is>
      </c>
      <c r="C32658" s="13" t="inlineStr">
        <is>
          <t>الهرمون المحفز للغدة الدرقية</t>
        </is>
      </c>
      <c r="D32658" s="13" t="inlineStr">
        <is>
          <t>Thyroid Stimulating Hormone (TSH)</t>
        </is>
      </c>
      <c r="E32658" s="13" t="inlineStr">
        <is>
          <t>alias_ar</t>
        </is>
      </c>
    </row>
    <row r="32659">
      <c r="A32659" s="13" t="inlineStr">
        <is>
          <t>تحليل tsh كم يستغرق</t>
        </is>
      </c>
      <c r="B32659" s="13" t="inlineStr">
        <is>
          <t>TEST_507</t>
        </is>
      </c>
      <c r="C32659" s="13" t="inlineStr">
        <is>
          <t>الهرمون المحفز للغدة الدرقية</t>
        </is>
      </c>
      <c r="D32659" s="13" t="inlineStr">
        <is>
          <t>Thyroid Stimulating Hormone (TSH)</t>
        </is>
      </c>
      <c r="E32659" s="13" t="inlineStr">
        <is>
          <t>alias_ar</t>
        </is>
      </c>
    </row>
    <row r="32660">
      <c r="A32660" s="13" t="inlineStr">
        <is>
          <t>سعر تحليل tsh</t>
        </is>
      </c>
      <c r="B32660" s="13" t="inlineStr">
        <is>
          <t>TEST_507</t>
        </is>
      </c>
      <c r="C32660" s="13" t="inlineStr">
        <is>
          <t>الهرمون المحفز للغدة الدرقية</t>
        </is>
      </c>
      <c r="D32660" s="13" t="inlineStr">
        <is>
          <t>Thyroid Stimulating Hormone (TSH)</t>
        </is>
      </c>
      <c r="E32660" s="13" t="inlineStr">
        <is>
          <t>alias_ar</t>
        </is>
      </c>
    </row>
    <row r="32661">
      <c r="A32661" s="13" t="inlineStr">
        <is>
          <t>TSHTest</t>
        </is>
      </c>
      <c r="B32661" s="13" t="inlineStr">
        <is>
          <t>TEST_507</t>
        </is>
      </c>
      <c r="C32661" s="13" t="inlineStr">
        <is>
          <t>الهرمون المحفز للغدة الدرقية</t>
        </is>
      </c>
      <c r="D32661" s="13" t="inlineStr">
        <is>
          <t>Thyroid Stimulating Hormone (TSH)</t>
        </is>
      </c>
      <c r="E32661" s="13" t="inlineStr">
        <is>
          <t>misspelling</t>
        </is>
      </c>
    </row>
    <row r="32662">
      <c r="A32662" s="13" t="inlineStr">
        <is>
          <t>تغيرات في الوزن</t>
        </is>
      </c>
      <c r="B32662" s="13" t="inlineStr">
        <is>
          <t>TEST_507</t>
        </is>
      </c>
      <c r="C32662" s="13" t="inlineStr">
        <is>
          <t>الهرمون المحفز للغدة الدرقية</t>
        </is>
      </c>
      <c r="D32662" s="13" t="inlineStr">
        <is>
          <t>Thyroid Stimulating Hormone (TSH)</t>
        </is>
      </c>
      <c r="E32662" s="13" t="inlineStr">
        <is>
          <t>symptom</t>
        </is>
      </c>
    </row>
    <row r="32663">
      <c r="A32663" s="13" t="inlineStr">
        <is>
          <t>التعب</t>
        </is>
      </c>
      <c r="B32663" s="13" t="inlineStr">
        <is>
          <t>TEST_507</t>
        </is>
      </c>
      <c r="C32663" s="13" t="inlineStr">
        <is>
          <t>الهرمون المحفز للغدة الدرقية</t>
        </is>
      </c>
      <c r="D32663" s="13" t="inlineStr">
        <is>
          <t>Thyroid Stimulating Hormone (TSH)</t>
        </is>
      </c>
      <c r="E32663" s="13" t="inlineStr">
        <is>
          <t>symptom</t>
        </is>
      </c>
    </row>
    <row r="32664">
      <c r="A32664" s="13" t="inlineStr">
        <is>
          <t>تغيرات المزاج</t>
        </is>
      </c>
      <c r="B32664" s="13" t="inlineStr">
        <is>
          <t>TEST_507</t>
        </is>
      </c>
      <c r="C32664" s="13" t="inlineStr">
        <is>
          <t>الهرمون المحفز للغدة الدرقية</t>
        </is>
      </c>
      <c r="D32664" s="13" t="inlineStr">
        <is>
          <t>Thyroid Stimulating Hormone (TSH)</t>
        </is>
      </c>
      <c r="E32664" s="13" t="inlineStr">
        <is>
          <t>symptom</t>
        </is>
      </c>
    </row>
    <row r="32665">
      <c r="A32665" s="13" t="inlineStr">
        <is>
          <t>اضطرابات النوم</t>
        </is>
      </c>
      <c r="B32665" s="13" t="inlineStr">
        <is>
          <t>TEST_507</t>
        </is>
      </c>
      <c r="C32665" s="13" t="inlineStr">
        <is>
          <t>الهرمون المحفز للغدة الدرقية</t>
        </is>
      </c>
      <c r="D32665" s="13" t="inlineStr">
        <is>
          <t>Thyroid Stimulating Hormone (TSH)</t>
        </is>
      </c>
      <c r="E32665" s="13" t="inlineStr">
        <is>
          <t>symptom</t>
        </is>
      </c>
    </row>
    <row r="32666">
      <c r="A32666" s="13" t="inlineStr">
        <is>
          <t>مشاكل في الخصوبة</t>
        </is>
      </c>
      <c r="B32666" s="13" t="inlineStr">
        <is>
          <t>TEST_507</t>
        </is>
      </c>
      <c r="C32666" s="13" t="inlineStr">
        <is>
          <t>الهرمون المحفز للغدة الدرقية</t>
        </is>
      </c>
      <c r="D32666" s="13" t="inlineStr">
        <is>
          <t>Thyroid Stimulating Hormone (TSH)</t>
        </is>
      </c>
      <c r="E32666" s="13" t="inlineStr">
        <is>
          <t>symptom</t>
        </is>
      </c>
    </row>
    <row r="32667">
      <c r="A32667" s="13" t="inlineStr">
        <is>
          <t>تغيرات في نمو الشعر</t>
        </is>
      </c>
      <c r="B32667" s="13" t="inlineStr">
        <is>
          <t>TEST_507</t>
        </is>
      </c>
      <c r="C32667" s="13" t="inlineStr">
        <is>
          <t>الهرمون المحفز للغدة الدرقية</t>
        </is>
      </c>
      <c r="D32667" s="13" t="inlineStr">
        <is>
          <t>Thyroid Stimulating Hormone (TSH)</t>
        </is>
      </c>
      <c r="E32667" s="13" t="inlineStr">
        <is>
          <t>symptom</t>
        </is>
      </c>
    </row>
    <row r="32668">
      <c r="A32668" s="13" t="inlineStr">
        <is>
          <t>تغيرات في نمو الشعر أكتبها بالشات كذا: عندي أعراض ومحتار وش التحليل المناسب</t>
        </is>
      </c>
      <c r="B32668" s="13" t="inlineStr">
        <is>
          <t>TEST_507</t>
        </is>
      </c>
      <c r="C32668" s="13" t="inlineStr">
        <is>
          <t>الهرمون المحفز للغدة الدرقية</t>
        </is>
      </c>
      <c r="D32668" s="13" t="inlineStr">
        <is>
          <t>Thyroid Stimulating Hormone (TSH)</t>
        </is>
      </c>
      <c r="E32668" s="13" t="inlineStr">
        <is>
          <t>symptom_alias</t>
        </is>
      </c>
    </row>
    <row r="32669">
      <c r="A32669" s="13" t="inlineStr">
        <is>
          <t>أبغى فحص دقيق يوضح السبب</t>
        </is>
      </c>
      <c r="B32669" s="13" t="inlineStr">
        <is>
          <t>TEST_507</t>
        </is>
      </c>
      <c r="C32669" s="13" t="inlineStr">
        <is>
          <t>الهرمون المحفز للغدة الدرقية</t>
        </is>
      </c>
      <c r="D32669" s="13" t="inlineStr">
        <is>
          <t>Thyroid Stimulating Hormone (TSH)</t>
        </is>
      </c>
      <c r="E32669" s="13" t="inlineStr">
        <is>
          <t>symptom_alias</t>
        </is>
      </c>
    </row>
    <row r="32670">
      <c r="A32670" s="13" t="inlineStr">
        <is>
          <t>الأعراض مستمرة ومقلقة</t>
        </is>
      </c>
      <c r="B32670" s="13" t="inlineStr">
        <is>
          <t>TEST_507</t>
        </is>
      </c>
      <c r="C32670" s="13" t="inlineStr">
        <is>
          <t>الهرمون المحفز للغدة الدرقية</t>
        </is>
      </c>
      <c r="D32670" s="13" t="inlineStr">
        <is>
          <t>Thyroid Stimulating Hormone (TSH)</t>
        </is>
      </c>
      <c r="E32670" s="13" t="inlineStr">
        <is>
          <t>symptom_alias</t>
        </is>
      </c>
    </row>
    <row r="32671">
      <c r="A32671" s="13" t="inlineStr">
        <is>
          <t>أبغى أطمئن بسرعة. تغيرات في الوزن</t>
        </is>
      </c>
      <c r="B32671" s="13" t="inlineStr">
        <is>
          <t>TEST_507</t>
        </is>
      </c>
      <c r="C32671" s="13" t="inlineStr">
        <is>
          <t>الهرمون المحفز للغدة الدرقية</t>
        </is>
      </c>
      <c r="D32671" s="13" t="inlineStr">
        <is>
          <t>Thyroid Stimulating Hormone (TSH)</t>
        </is>
      </c>
      <c r="E32671" s="13" t="inlineStr">
        <is>
          <t>symptom_alias</t>
        </is>
      </c>
    </row>
    <row r="32672">
      <c r="A32672" s="13" t="inlineStr">
        <is>
          <t>أبغى أطمئن بسرعة.</t>
        </is>
      </c>
      <c r="B32672" s="13" t="inlineStr">
        <is>
          <t>TEST_507</t>
        </is>
      </c>
      <c r="C32672" s="13" t="inlineStr">
        <is>
          <t>الهرمون المحفز للغدة الدرقية</t>
        </is>
      </c>
      <c r="D32672" s="13" t="inlineStr">
        <is>
          <t>Thyroid Stimulating Hormone (TSH)</t>
        </is>
      </c>
      <c r="E32672" s="13" t="inlineStr">
        <is>
          <t>symptom_alias</t>
        </is>
      </c>
    </row>
    <row r="32673">
      <c r="A32673" s="13" t="inlineStr">
        <is>
          <t>الجلوبيولين الرابط للثيروكسين (TBG)</t>
        </is>
      </c>
      <c r="B32673" s="13" t="inlineStr">
        <is>
          <t>TEST_508</t>
        </is>
      </c>
      <c r="C32673" s="13" t="inlineStr">
        <is>
          <t>الجلوبيولين الرابط للثيروكسين (TBG)</t>
        </is>
      </c>
      <c r="D32673" s="13" t="inlineStr">
        <is>
          <t>Thyroxine Binding Globulin (TBG) -</t>
        </is>
      </c>
      <c r="E32673" s="13" t="inlineStr">
        <is>
          <t>official_ar</t>
        </is>
      </c>
    </row>
    <row r="32674">
      <c r="A32674" s="13" t="inlineStr">
        <is>
          <t>Thyroxine Binding Globulin (TBG) -</t>
        </is>
      </c>
      <c r="B32674" s="13" t="inlineStr">
        <is>
          <t>TEST_508</t>
        </is>
      </c>
      <c r="C32674" s="13" t="inlineStr">
        <is>
          <t>الجلوبيولين الرابط للثيروكسين (TBG)</t>
        </is>
      </c>
      <c r="D32674" s="13" t="inlineStr">
        <is>
          <t>Thyroxine Binding Globulin (TBG) -</t>
        </is>
      </c>
      <c r="E32674" s="13" t="inlineStr">
        <is>
          <t>official_en</t>
        </is>
      </c>
    </row>
    <row r="32675">
      <c r="A32675" s="13" t="inlineStr">
        <is>
          <t>TBG</t>
        </is>
      </c>
      <c r="B32675" s="13" t="inlineStr">
        <is>
          <t>TEST_508</t>
        </is>
      </c>
      <c r="C32675" s="13" t="inlineStr">
        <is>
          <t>الجلوبيولين الرابط للثيروكسين (TBG)</t>
        </is>
      </c>
      <c r="D32675" s="13" t="inlineStr">
        <is>
          <t>Thyroxine Binding Globulin (TBG) -</t>
        </is>
      </c>
      <c r="E32675" s="13" t="inlineStr">
        <is>
          <t>short_name</t>
        </is>
      </c>
    </row>
    <row r="32676">
      <c r="A32676" s="13" t="inlineStr">
        <is>
          <t>Thyroxine Binding Globulin</t>
        </is>
      </c>
      <c r="B32676" s="13" t="inlineStr">
        <is>
          <t>TEST_508</t>
        </is>
      </c>
      <c r="C32676" s="13" t="inlineStr">
        <is>
          <t>الجلوبيولين الرابط للثيروكسين (TBG)</t>
        </is>
      </c>
      <c r="D32676" s="13" t="inlineStr">
        <is>
          <t>Thyroxine Binding Globulin (TBG) -</t>
        </is>
      </c>
      <c r="E32676" s="13" t="inlineStr">
        <is>
          <t>short_name</t>
        </is>
      </c>
    </row>
    <row r="32677">
      <c r="A32677" s="13" t="inlineStr">
        <is>
          <t>TBG Test</t>
        </is>
      </c>
      <c r="B32677" s="13" t="inlineStr">
        <is>
          <t>TEST_508</t>
        </is>
      </c>
      <c r="C32677" s="13" t="inlineStr">
        <is>
          <t>الجلوبيولين الرابط للثيروكسين (TBG)</t>
        </is>
      </c>
      <c r="D32677" s="13" t="inlineStr">
        <is>
          <t>Thyroxine Binding Globulin (TBG) -</t>
        </is>
      </c>
      <c r="E32677" s="13" t="inlineStr">
        <is>
          <t>short_name</t>
        </is>
      </c>
    </row>
    <row r="32678">
      <c r="A32678" s="13" t="inlineStr">
        <is>
          <t>thyroxine binding globulin test</t>
        </is>
      </c>
      <c r="B32678" s="13" t="inlineStr">
        <is>
          <t>TEST_508</t>
        </is>
      </c>
      <c r="C32678" s="13" t="inlineStr">
        <is>
          <t>الجلوبيولين الرابط للثيروكسين (TBG)</t>
        </is>
      </c>
      <c r="D32678" s="13" t="inlineStr">
        <is>
          <t>Thyroxine Binding Globulin (TBG) -</t>
        </is>
      </c>
      <c r="E32678" s="13" t="inlineStr">
        <is>
          <t>alias_en</t>
        </is>
      </c>
    </row>
    <row r="32679">
      <c r="A32679" s="13" t="inlineStr">
        <is>
          <t>tbg blood test</t>
        </is>
      </c>
      <c r="B32679" s="13" t="inlineStr">
        <is>
          <t>TEST_508</t>
        </is>
      </c>
      <c r="C32679" s="13" t="inlineStr">
        <is>
          <t>الجلوبيولين الرابط للثيروكسين (TBG)</t>
        </is>
      </c>
      <c r="D32679" s="13" t="inlineStr">
        <is>
          <t>Thyroxine Binding Globulin (TBG) -</t>
        </is>
      </c>
      <c r="E32679" s="13" t="inlineStr">
        <is>
          <t>alias_en</t>
        </is>
      </c>
    </row>
    <row r="32680">
      <c r="A32680" s="13" t="inlineStr">
        <is>
          <t>tbg level test</t>
        </is>
      </c>
      <c r="B32680" s="13" t="inlineStr">
        <is>
          <t>TEST_508</t>
        </is>
      </c>
      <c r="C32680" s="13" t="inlineStr">
        <is>
          <t>الجلوبيولين الرابط للثيروكسين (TBG)</t>
        </is>
      </c>
      <c r="D32680" s="13" t="inlineStr">
        <is>
          <t>Thyroxine Binding Globulin (TBG) -</t>
        </is>
      </c>
      <c r="E32680" s="13" t="inlineStr">
        <is>
          <t>alias_en</t>
        </is>
      </c>
    </row>
    <row r="32681">
      <c r="A32681" s="13" t="inlineStr">
        <is>
          <t>thyroid binding protein test</t>
        </is>
      </c>
      <c r="B32681" s="13" t="inlineStr">
        <is>
          <t>TEST_508</t>
        </is>
      </c>
      <c r="C32681" s="13" t="inlineStr">
        <is>
          <t>الجلوبيولين الرابط للثيروكسين (TBG)</t>
        </is>
      </c>
      <c r="D32681" s="13" t="inlineStr">
        <is>
          <t>Thyroxine Binding Globulin (TBG) -</t>
        </is>
      </c>
      <c r="E32681" s="13" t="inlineStr">
        <is>
          <t>alias_en</t>
        </is>
      </c>
    </row>
    <row r="32682">
      <c r="A32682" s="13" t="inlineStr">
        <is>
          <t>tbg high meaning</t>
        </is>
      </c>
      <c r="B32682" s="13" t="inlineStr">
        <is>
          <t>TEST_508</t>
        </is>
      </c>
      <c r="C32682" s="13" t="inlineStr">
        <is>
          <t>الجلوبيولين الرابط للثيروكسين (TBG)</t>
        </is>
      </c>
      <c r="D32682" s="13" t="inlineStr">
        <is>
          <t>Thyroxine Binding Globulin (TBG) -</t>
        </is>
      </c>
      <c r="E32682" s="13" t="inlineStr">
        <is>
          <t>alias_en</t>
        </is>
      </c>
    </row>
    <row r="32683">
      <c r="A32683" s="13" t="inlineStr">
        <is>
          <t>tbg low meaning</t>
        </is>
      </c>
      <c r="B32683" s="13" t="inlineStr">
        <is>
          <t>TEST_508</t>
        </is>
      </c>
      <c r="C32683" s="13" t="inlineStr">
        <is>
          <t>الجلوبيولين الرابط للثيروكسين (TBG)</t>
        </is>
      </c>
      <c r="D32683" s="13" t="inlineStr">
        <is>
          <t>Thyroxine Binding Globulin (TBG) -</t>
        </is>
      </c>
      <c r="E32683" s="13" t="inlineStr">
        <is>
          <t>alias_en</t>
        </is>
      </c>
    </row>
    <row r="32684">
      <c r="A32684" s="13" t="inlineStr">
        <is>
          <t>tbg normal range</t>
        </is>
      </c>
      <c r="B32684" s="13" t="inlineStr">
        <is>
          <t>TEST_508</t>
        </is>
      </c>
      <c r="C32684" s="13" t="inlineStr">
        <is>
          <t>الجلوبيولين الرابط للثيروكسين (TBG)</t>
        </is>
      </c>
      <c r="D32684" s="13" t="inlineStr">
        <is>
          <t>Thyroxine Binding Globulin (TBG) -</t>
        </is>
      </c>
      <c r="E32684" s="13" t="inlineStr">
        <is>
          <t>alias_en</t>
        </is>
      </c>
    </row>
    <row r="32685">
      <c r="A32685" s="13" t="inlineStr">
        <is>
          <t>tbg lab test</t>
        </is>
      </c>
      <c r="B32685" s="13" t="inlineStr">
        <is>
          <t>TEST_508</t>
        </is>
      </c>
      <c r="C32685" s="13" t="inlineStr">
        <is>
          <t>الجلوبيولين الرابط للثيروكسين (TBG)</t>
        </is>
      </c>
      <c r="D32685" s="13" t="inlineStr">
        <is>
          <t>Thyroxine Binding Globulin (TBG) -</t>
        </is>
      </c>
      <c r="E32685" s="13" t="inlineStr">
        <is>
          <t>alias_en</t>
        </is>
      </c>
    </row>
    <row r="32686">
      <c r="A32686" s="13" t="inlineStr">
        <is>
          <t>tbg interpretation</t>
        </is>
      </c>
      <c r="B32686" s="13" t="inlineStr">
        <is>
          <t>TEST_508</t>
        </is>
      </c>
      <c r="C32686" s="13" t="inlineStr">
        <is>
          <t>الجلوبيولين الرابط للثيروكسين (TBG)</t>
        </is>
      </c>
      <c r="D32686" s="13" t="inlineStr">
        <is>
          <t>Thyroxine Binding Globulin (TBG) -</t>
        </is>
      </c>
      <c r="E32686" s="13" t="inlineStr">
        <is>
          <t>alias_en</t>
        </is>
      </c>
    </row>
    <row r="32687">
      <c r="A32687" s="13" t="inlineStr">
        <is>
          <t>tbg test price</t>
        </is>
      </c>
      <c r="B32687" s="13" t="inlineStr">
        <is>
          <t>TEST_508</t>
        </is>
      </c>
      <c r="C32687" s="13" t="inlineStr">
        <is>
          <t>الجلوبيولين الرابط للثيروكسين (TBG)</t>
        </is>
      </c>
      <c r="D32687" s="13" t="inlineStr">
        <is>
          <t>Thyroxine Binding Globulin (TBG) -</t>
        </is>
      </c>
      <c r="E32687" s="13" t="inlineStr">
        <is>
          <t>alias_en</t>
        </is>
      </c>
    </row>
    <row r="32688">
      <c r="A32688" s="13" t="inlineStr">
        <is>
          <t>does tbg need fasting</t>
        </is>
      </c>
      <c r="B32688" s="13" t="inlineStr">
        <is>
          <t>TEST_508</t>
        </is>
      </c>
      <c r="C32688" s="13" t="inlineStr">
        <is>
          <t>الجلوبيولين الرابط للثيروكسين (TBG)</t>
        </is>
      </c>
      <c r="D32688" s="13" t="inlineStr">
        <is>
          <t>Thyroxine Binding Globulin (TBG) -</t>
        </is>
      </c>
      <c r="E32688" s="13" t="inlineStr">
        <is>
          <t>alias_en</t>
        </is>
      </c>
    </row>
    <row r="32689">
      <c r="A32689" s="13" t="inlineStr">
        <is>
          <t>tbg sample blood</t>
        </is>
      </c>
      <c r="B32689" s="13" t="inlineStr">
        <is>
          <t>TEST_508</t>
        </is>
      </c>
      <c r="C32689" s="13" t="inlineStr">
        <is>
          <t>الجلوبيولين الرابط للثيروكسين (TBG)</t>
        </is>
      </c>
      <c r="D32689" s="13" t="inlineStr">
        <is>
          <t>Thyroxine Binding Globulin (TBG) -</t>
        </is>
      </c>
      <c r="E32689" s="13" t="inlineStr">
        <is>
          <t>alias_en</t>
        </is>
      </c>
    </row>
    <row r="32690">
      <c r="A32690" s="13" t="inlineStr">
        <is>
          <t>what is tbg test</t>
        </is>
      </c>
      <c r="B32690" s="13" t="inlineStr">
        <is>
          <t>TEST_508</t>
        </is>
      </c>
      <c r="C32690" s="13" t="inlineStr">
        <is>
          <t>الجلوبيولين الرابط للثيروكسين (TBG)</t>
        </is>
      </c>
      <c r="D32690" s="13" t="inlineStr">
        <is>
          <t>Thyroxine Binding Globulin (TBG) -</t>
        </is>
      </c>
      <c r="E32690" s="13" t="inlineStr">
        <is>
          <t>alias_en</t>
        </is>
      </c>
    </row>
    <row r="32691">
      <c r="A32691" s="13" t="inlineStr">
        <is>
          <t>why tbg test</t>
        </is>
      </c>
      <c r="B32691" s="13" t="inlineStr">
        <is>
          <t>TEST_508</t>
        </is>
      </c>
      <c r="C32691" s="13" t="inlineStr">
        <is>
          <t>الجلوبيولين الرابط للثيروكسين (TBG)</t>
        </is>
      </c>
      <c r="D32691" s="13" t="inlineStr">
        <is>
          <t>Thyroxine Binding Globulin (TBG) -</t>
        </is>
      </c>
      <c r="E32691" s="13" t="inlineStr">
        <is>
          <t>alias_en</t>
        </is>
      </c>
    </row>
    <row r="32692">
      <c r="A32692" s="13" t="inlineStr">
        <is>
          <t>تحليل TBG</t>
        </is>
      </c>
      <c r="B32692" s="13" t="inlineStr">
        <is>
          <t>TEST_508</t>
        </is>
      </c>
      <c r="C32692" s="13" t="inlineStr">
        <is>
          <t>الجلوبيولين الرابط للثيروكسين (TBG)</t>
        </is>
      </c>
      <c r="D32692" s="13" t="inlineStr">
        <is>
          <t>Thyroxine Binding Globulin (TBG) -</t>
        </is>
      </c>
      <c r="E32692" s="13" t="inlineStr">
        <is>
          <t>alias_ar</t>
        </is>
      </c>
    </row>
    <row r="32693">
      <c r="A32693" s="13" t="inlineStr">
        <is>
          <t>فحص TBG</t>
        </is>
      </c>
      <c r="B32693" s="13" t="inlineStr">
        <is>
          <t>TEST_508</t>
        </is>
      </c>
      <c r="C32693" s="13" t="inlineStr">
        <is>
          <t>الجلوبيولين الرابط للثيروكسين (TBG)</t>
        </is>
      </c>
      <c r="D32693" s="13" t="inlineStr">
        <is>
          <t>Thyroxine Binding Globulin (TBG) -</t>
        </is>
      </c>
      <c r="E32693" s="13" t="inlineStr">
        <is>
          <t>alias_ar</t>
        </is>
      </c>
    </row>
    <row r="32694">
      <c r="A32694" s="13" t="inlineStr">
        <is>
          <t>تحليل الجلوبيولين الرابط للثيروكسين</t>
        </is>
      </c>
      <c r="B32694" s="13" t="inlineStr">
        <is>
          <t>TEST_508</t>
        </is>
      </c>
      <c r="C32694" s="13" t="inlineStr">
        <is>
          <t>الجلوبيولين الرابط للثيروكسين (TBG)</t>
        </is>
      </c>
      <c r="D32694" s="13" t="inlineStr">
        <is>
          <t>Thyroxine Binding Globulin (TBG) -</t>
        </is>
      </c>
      <c r="E32694" s="13" t="inlineStr">
        <is>
          <t>alias_ar</t>
        </is>
      </c>
    </row>
    <row r="32695">
      <c r="A32695" s="13" t="inlineStr">
        <is>
          <t>تحليل tbg شو هو</t>
        </is>
      </c>
      <c r="B32695" s="13" t="inlineStr">
        <is>
          <t>TEST_508</t>
        </is>
      </c>
      <c r="C32695" s="13" t="inlineStr">
        <is>
          <t>الجلوبيولين الرابط للثيروكسين (TBG)</t>
        </is>
      </c>
      <c r="D32695" s="13" t="inlineStr">
        <is>
          <t>Thyroxine Binding Globulin (TBG) -</t>
        </is>
      </c>
      <c r="E32695" s="13" t="inlineStr">
        <is>
          <t>alias_ar</t>
        </is>
      </c>
    </row>
    <row r="32696">
      <c r="A32696" s="13" t="inlineStr">
        <is>
          <t>فحص tbg ليش يطلب</t>
        </is>
      </c>
      <c r="B32696" s="13" t="inlineStr">
        <is>
          <t>TEST_508</t>
        </is>
      </c>
      <c r="C32696" s="13" t="inlineStr">
        <is>
          <t>الجلوبيولين الرابط للثيروكسين (TBG)</t>
        </is>
      </c>
      <c r="D32696" s="13" t="inlineStr">
        <is>
          <t>Thyroxine Binding Globulin (TBG) -</t>
        </is>
      </c>
      <c r="E32696" s="13" t="inlineStr">
        <is>
          <t>alias_ar</t>
        </is>
      </c>
    </row>
    <row r="32697">
      <c r="A32697" s="13" t="inlineStr">
        <is>
          <t>تحليل tbg طبيعي</t>
        </is>
      </c>
      <c r="B32697" s="13" t="inlineStr">
        <is>
          <t>TEST_508</t>
        </is>
      </c>
      <c r="C32697" s="13" t="inlineStr">
        <is>
          <t>الجلوبيولين الرابط للثيروكسين (TBG)</t>
        </is>
      </c>
      <c r="D32697" s="13" t="inlineStr">
        <is>
          <t>Thyroxine Binding Globulin (TBG) -</t>
        </is>
      </c>
      <c r="E32697" s="13" t="inlineStr">
        <is>
          <t>alias_ar</t>
        </is>
      </c>
    </row>
    <row r="32698">
      <c r="A32698" s="13" t="inlineStr">
        <is>
          <t>تحليل tbg مرتفع</t>
        </is>
      </c>
      <c r="B32698" s="13" t="inlineStr">
        <is>
          <t>TEST_508</t>
        </is>
      </c>
      <c r="C32698" s="13" t="inlineStr">
        <is>
          <t>الجلوبيولين الرابط للثيروكسين (TBG)</t>
        </is>
      </c>
      <c r="D32698" s="13" t="inlineStr">
        <is>
          <t>Thyroxine Binding Globulin (TBG) -</t>
        </is>
      </c>
      <c r="E32698" s="13" t="inlineStr">
        <is>
          <t>alias_ar</t>
        </is>
      </c>
    </row>
    <row r="32699">
      <c r="A32699" s="13" t="inlineStr">
        <is>
          <t>تحليل tbg منخفض</t>
        </is>
      </c>
      <c r="B32699" s="13" t="inlineStr">
        <is>
          <t>TEST_508</t>
        </is>
      </c>
      <c r="C32699" s="13" t="inlineStr">
        <is>
          <t>الجلوبيولين الرابط للثيروكسين (TBG)</t>
        </is>
      </c>
      <c r="D32699" s="13" t="inlineStr">
        <is>
          <t>Thyroxine Binding Globulin (TBG) -</t>
        </is>
      </c>
      <c r="E32699" s="13" t="inlineStr">
        <is>
          <t>alias_ar</t>
        </is>
      </c>
    </row>
    <row r="32700">
      <c r="A32700" s="13" t="inlineStr">
        <is>
          <t>تحليل tbg ايش يعني</t>
        </is>
      </c>
      <c r="B32700" s="13" t="inlineStr">
        <is>
          <t>TEST_508</t>
        </is>
      </c>
      <c r="C32700" s="13" t="inlineStr">
        <is>
          <t>الجلوبيولين الرابط للثيروكسين (TBG)</t>
        </is>
      </c>
      <c r="D32700" s="13" t="inlineStr">
        <is>
          <t>Thyroxine Binding Globulin (TBG) -</t>
        </is>
      </c>
      <c r="E32700" s="13" t="inlineStr">
        <is>
          <t>alias_ar</t>
        </is>
      </c>
    </row>
    <row r="32701">
      <c r="A32701" s="13" t="inlineStr">
        <is>
          <t>تحليل tbg يحتاج صيام</t>
        </is>
      </c>
      <c r="B32701" s="13" t="inlineStr">
        <is>
          <t>TEST_508</t>
        </is>
      </c>
      <c r="C32701" s="13" t="inlineStr">
        <is>
          <t>الجلوبيولين الرابط للثيروكسين (TBG)</t>
        </is>
      </c>
      <c r="D32701" s="13" t="inlineStr">
        <is>
          <t>Thyroxine Binding Globulin (TBG) -</t>
        </is>
      </c>
      <c r="E32701" s="13" t="inlineStr">
        <is>
          <t>alias_ar</t>
        </is>
      </c>
    </row>
    <row r="32702">
      <c r="A32702" s="13" t="inlineStr">
        <is>
          <t>هل تحليل tbg يحتاج صيام</t>
        </is>
      </c>
      <c r="B32702" s="13" t="inlineStr">
        <is>
          <t>TEST_508</t>
        </is>
      </c>
      <c r="C32702" s="13" t="inlineStr">
        <is>
          <t>الجلوبيولين الرابط للثيروكسين (TBG)</t>
        </is>
      </c>
      <c r="D32702" s="13" t="inlineStr">
        <is>
          <t>Thyroxine Binding Globulin (TBG) -</t>
        </is>
      </c>
      <c r="E32702" s="13" t="inlineStr">
        <is>
          <t>alias_ar</t>
        </is>
      </c>
    </row>
    <row r="32703">
      <c r="A32703" s="13" t="inlineStr">
        <is>
          <t>تحليل tbg عينة دم</t>
        </is>
      </c>
      <c r="B32703" s="13" t="inlineStr">
        <is>
          <t>TEST_508</t>
        </is>
      </c>
      <c r="C32703" s="13" t="inlineStr">
        <is>
          <t>الجلوبيولين الرابط للثيروكسين (TBG)</t>
        </is>
      </c>
      <c r="D32703" s="13" t="inlineStr">
        <is>
          <t>Thyroxine Binding Globulin (TBG) -</t>
        </is>
      </c>
      <c r="E32703" s="13" t="inlineStr">
        <is>
          <t>alias_ar</t>
        </is>
      </c>
    </row>
    <row r="32704">
      <c r="A32704" s="13" t="inlineStr">
        <is>
          <t>تحليل tbg كم يستغرق</t>
        </is>
      </c>
      <c r="B32704" s="13" t="inlineStr">
        <is>
          <t>TEST_508</t>
        </is>
      </c>
      <c r="C32704" s="13" t="inlineStr">
        <is>
          <t>الجلوبيولين الرابط للثيروكسين (TBG)</t>
        </is>
      </c>
      <c r="D32704" s="13" t="inlineStr">
        <is>
          <t>Thyroxine Binding Globulin (TBG) -</t>
        </is>
      </c>
      <c r="E32704" s="13" t="inlineStr">
        <is>
          <t>alias_ar</t>
        </is>
      </c>
    </row>
    <row r="32705">
      <c r="A32705" s="13" t="inlineStr">
        <is>
          <t>سعر تحليل tbg</t>
        </is>
      </c>
      <c r="B32705" s="13" t="inlineStr">
        <is>
          <t>TEST_508</t>
        </is>
      </c>
      <c r="C32705" s="13" t="inlineStr">
        <is>
          <t>الجلوبيولين الرابط للثيروكسين (TBG)</t>
        </is>
      </c>
      <c r="D32705" s="13" t="inlineStr">
        <is>
          <t>Thyroxine Binding Globulin (TBG) -</t>
        </is>
      </c>
      <c r="E32705" s="13" t="inlineStr">
        <is>
          <t>alias_ar</t>
        </is>
      </c>
    </row>
    <row r="32706">
      <c r="A32706" s="13" t="inlineStr">
        <is>
          <t>TBGTest</t>
        </is>
      </c>
      <c r="B32706" s="13" t="inlineStr">
        <is>
          <t>TEST_508</t>
        </is>
      </c>
      <c r="C32706" s="13" t="inlineStr">
        <is>
          <t>الجلوبيولين الرابط للثيروكسين (TBG)</t>
        </is>
      </c>
      <c r="D32706" s="13" t="inlineStr">
        <is>
          <t>Thyroxine Binding Globulin (TBG) -</t>
        </is>
      </c>
      <c r="E32706" s="13" t="inlineStr">
        <is>
          <t>misspelling</t>
        </is>
      </c>
    </row>
    <row r="32707">
      <c r="A32707" s="13" t="inlineStr">
        <is>
          <t>اضطرابات هرمونات الغدة مع نتائج غير متناسقة؛</t>
        </is>
      </c>
      <c r="B32707" s="13" t="inlineStr">
        <is>
          <t>TEST_508</t>
        </is>
      </c>
      <c r="C32707" s="13" t="inlineStr">
        <is>
          <t>الجلوبيولين الرابط للثيروكسين (TBG)</t>
        </is>
      </c>
      <c r="D32707" s="13" t="inlineStr">
        <is>
          <t>Thyroxine Binding Globulin (TBG) -</t>
        </is>
      </c>
      <c r="E32707" s="13" t="inlineStr">
        <is>
          <t>symptom</t>
        </is>
      </c>
    </row>
    <row r="32708">
      <c r="A32708" s="13" t="inlineStr">
        <is>
          <t>اضطرابات هرمونات الغدة مع نتائج غير متناسقة؛ أكتبها بالشات كذا: عندي أعراض ومحتار وش التحليل المناسب</t>
        </is>
      </c>
      <c r="B32708" s="13" t="inlineStr">
        <is>
          <t>TEST_508</t>
        </is>
      </c>
      <c r="C32708" s="13" t="inlineStr">
        <is>
          <t>الجلوبيولين الرابط للثيروكسين (TBG)</t>
        </is>
      </c>
      <c r="D32708" s="13" t="inlineStr">
        <is>
          <t>Thyroxine Binding Globulin (TBG) -</t>
        </is>
      </c>
      <c r="E32708" s="13" t="inlineStr">
        <is>
          <t>symptom_alias</t>
        </is>
      </c>
    </row>
    <row r="32709">
      <c r="A32709" s="13" t="inlineStr">
        <is>
          <t>أبغى فحص دقيق يوضح السبب</t>
        </is>
      </c>
      <c r="B32709" s="13" t="inlineStr">
        <is>
          <t>TEST_508</t>
        </is>
      </c>
      <c r="C32709" s="13" t="inlineStr">
        <is>
          <t>الجلوبيولين الرابط للثيروكسين (TBG)</t>
        </is>
      </c>
      <c r="D32709" s="13" t="inlineStr">
        <is>
          <t>Thyroxine Binding Globulin (TBG) -</t>
        </is>
      </c>
      <c r="E32709" s="13" t="inlineStr">
        <is>
          <t>symptom_alias</t>
        </is>
      </c>
    </row>
    <row r="32710">
      <c r="A32710" s="13" t="inlineStr">
        <is>
          <t>الأعراض مستمرة ومقلقة</t>
        </is>
      </c>
      <c r="B32710" s="13" t="inlineStr">
        <is>
          <t>TEST_508</t>
        </is>
      </c>
      <c r="C32710" s="13" t="inlineStr">
        <is>
          <t>الجلوبيولين الرابط للثيروكسين (TBG)</t>
        </is>
      </c>
      <c r="D32710" s="13" t="inlineStr">
        <is>
          <t>Thyroxine Binding Globulin (TBG) -</t>
        </is>
      </c>
      <c r="E32710" s="13" t="inlineStr">
        <is>
          <t>symptom_alias</t>
        </is>
      </c>
    </row>
    <row r="32711">
      <c r="A32711" s="13" t="inlineStr">
        <is>
          <t>أبغى أطمئن بسرعة. اضطرابات هرمونات الغدة مع نتائج غير متناسقة؛ أكتبها بالشات كذا: عندي أعراض ومحتار وش التحليل المناسب</t>
        </is>
      </c>
      <c r="B32711" s="13" t="inlineStr">
        <is>
          <t>TEST_508</t>
        </is>
      </c>
      <c r="C32711" s="13" t="inlineStr">
        <is>
          <t>الجلوبيولين الرابط للثيروكسين (TBG)</t>
        </is>
      </c>
      <c r="D32711" s="13" t="inlineStr">
        <is>
          <t>Thyroxine Binding Globulin (TBG) -</t>
        </is>
      </c>
      <c r="E32711" s="13" t="inlineStr">
        <is>
          <t>symptom_alias</t>
        </is>
      </c>
    </row>
    <row r="32712">
      <c r="A32712" s="13" t="inlineStr">
        <is>
          <t>أبغى أطمئن بسرعة.</t>
        </is>
      </c>
      <c r="B32712" s="13" t="inlineStr">
        <is>
          <t>TEST_508</t>
        </is>
      </c>
      <c r="C32712" s="13" t="inlineStr">
        <is>
          <t>الجلوبيولين الرابط للثيروكسين (TBG)</t>
        </is>
      </c>
      <c r="D32712" s="13" t="inlineStr">
        <is>
          <t>Thyroxine Binding Globulin (TBG) -</t>
        </is>
      </c>
      <c r="E32712" s="13" t="inlineStr">
        <is>
          <t>symptom_alias</t>
        </is>
      </c>
    </row>
    <row r="32713">
      <c r="A32713" s="13" t="inlineStr">
        <is>
          <t>المنشط البلازمي للنسيج (TPA)</t>
        </is>
      </c>
      <c r="B32713" s="13" t="inlineStr">
        <is>
          <t>TEST_509</t>
        </is>
      </c>
      <c r="C32713" s="13" t="inlineStr">
        <is>
          <t>المنشط البلازمي للنسيج (TPA)</t>
        </is>
      </c>
      <c r="D32713" s="13" t="inlineStr">
        <is>
          <t>Tissue Plasminogen Activator (TPA)</t>
        </is>
      </c>
      <c r="E32713" s="13" t="inlineStr">
        <is>
          <t>official_ar</t>
        </is>
      </c>
    </row>
    <row r="32714">
      <c r="A32714" s="13" t="inlineStr">
        <is>
          <t>Tissue Plasminogen Activator (TPA)</t>
        </is>
      </c>
      <c r="B32714" s="13" t="inlineStr">
        <is>
          <t>TEST_509</t>
        </is>
      </c>
      <c r="C32714" s="13" t="inlineStr">
        <is>
          <t>المنشط البلازمي للنسيج (TPA)</t>
        </is>
      </c>
      <c r="D32714" s="13" t="inlineStr">
        <is>
          <t>Tissue Plasminogen Activator (TPA)</t>
        </is>
      </c>
      <c r="E32714" s="13" t="inlineStr">
        <is>
          <t>official_en</t>
        </is>
      </c>
    </row>
    <row r="32715">
      <c r="A32715" s="13" t="inlineStr">
        <is>
          <t>TPA</t>
        </is>
      </c>
      <c r="B32715" s="13" t="inlineStr">
        <is>
          <t>TEST_509</t>
        </is>
      </c>
      <c r="C32715" s="13" t="inlineStr">
        <is>
          <t>المنشط البلازمي للنسيج (TPA)</t>
        </is>
      </c>
      <c r="D32715" s="13" t="inlineStr">
        <is>
          <t>Tissue Plasminogen Activator (TPA)</t>
        </is>
      </c>
      <c r="E32715" s="13" t="inlineStr">
        <is>
          <t>short_name</t>
        </is>
      </c>
    </row>
    <row r="32716">
      <c r="A32716" s="13" t="inlineStr">
        <is>
          <t>Tissue Plasminogen Activator</t>
        </is>
      </c>
      <c r="B32716" s="13" t="inlineStr">
        <is>
          <t>TEST_509</t>
        </is>
      </c>
      <c r="C32716" s="13" t="inlineStr">
        <is>
          <t>المنشط البلازمي للنسيج (TPA)</t>
        </is>
      </c>
      <c r="D32716" s="13" t="inlineStr">
        <is>
          <t>Tissue Plasminogen Activator (TPA)</t>
        </is>
      </c>
      <c r="E32716" s="13" t="inlineStr">
        <is>
          <t>short_name</t>
        </is>
      </c>
    </row>
    <row r="32717">
      <c r="A32717" s="13" t="inlineStr">
        <is>
          <t>tpa test</t>
        </is>
      </c>
      <c r="B32717" s="13" t="inlineStr">
        <is>
          <t>TEST_509</t>
        </is>
      </c>
      <c r="C32717" s="13" t="inlineStr">
        <is>
          <t>المنشط البلازمي للنسيج (TPA)</t>
        </is>
      </c>
      <c r="D32717" s="13" t="inlineStr">
        <is>
          <t>Tissue Plasminogen Activator (TPA)</t>
        </is>
      </c>
      <c r="E32717" s="13" t="inlineStr">
        <is>
          <t>alias_en</t>
        </is>
      </c>
    </row>
    <row r="32718">
      <c r="A32718" s="13" t="inlineStr">
        <is>
          <t>tissue plasminogen activator test</t>
        </is>
      </c>
      <c r="B32718" s="13" t="inlineStr">
        <is>
          <t>TEST_509</t>
        </is>
      </c>
      <c r="C32718" s="13" t="inlineStr">
        <is>
          <t>المنشط البلازمي للنسيج (TPA)</t>
        </is>
      </c>
      <c r="D32718" s="13" t="inlineStr">
        <is>
          <t>Tissue Plasminogen Activator (TPA)</t>
        </is>
      </c>
      <c r="E32718" s="13" t="inlineStr">
        <is>
          <t>alias_en</t>
        </is>
      </c>
    </row>
    <row r="32719">
      <c r="A32719" s="13" t="inlineStr">
        <is>
          <t>tpa blood test</t>
        </is>
      </c>
      <c r="B32719" s="13" t="inlineStr">
        <is>
          <t>TEST_509</t>
        </is>
      </c>
      <c r="C32719" s="13" t="inlineStr">
        <is>
          <t>المنشط البلازمي للنسيج (TPA)</t>
        </is>
      </c>
      <c r="D32719" s="13" t="inlineStr">
        <is>
          <t>Tissue Plasminogen Activator (TPA)</t>
        </is>
      </c>
      <c r="E32719" s="13" t="inlineStr">
        <is>
          <t>alias_en</t>
        </is>
      </c>
    </row>
    <row r="32720">
      <c r="A32720" s="13" t="inlineStr">
        <is>
          <t>fibrinolysis test tpa</t>
        </is>
      </c>
      <c r="B32720" s="13" t="inlineStr">
        <is>
          <t>TEST_509</t>
        </is>
      </c>
      <c r="C32720" s="13" t="inlineStr">
        <is>
          <t>المنشط البلازمي للنسيج (TPA)</t>
        </is>
      </c>
      <c r="D32720" s="13" t="inlineStr">
        <is>
          <t>Tissue Plasminogen Activator (TPA)</t>
        </is>
      </c>
      <c r="E32720" s="13" t="inlineStr">
        <is>
          <t>alias_en</t>
        </is>
      </c>
    </row>
    <row r="32721">
      <c r="A32721" s="13" t="inlineStr">
        <is>
          <t>clot breakdown test tpa</t>
        </is>
      </c>
      <c r="B32721" s="13" t="inlineStr">
        <is>
          <t>TEST_509</t>
        </is>
      </c>
      <c r="C32721" s="13" t="inlineStr">
        <is>
          <t>المنشط البلازمي للنسيج (TPA)</t>
        </is>
      </c>
      <c r="D32721" s="13" t="inlineStr">
        <is>
          <t>Tissue Plasminogen Activator (TPA)</t>
        </is>
      </c>
      <c r="E32721" s="13" t="inlineStr">
        <is>
          <t>alias_en</t>
        </is>
      </c>
    </row>
    <row r="32722">
      <c r="A32722" s="13" t="inlineStr">
        <is>
          <t>tpa level test</t>
        </is>
      </c>
      <c r="B32722" s="13" t="inlineStr">
        <is>
          <t>TEST_509</t>
        </is>
      </c>
      <c r="C32722" s="13" t="inlineStr">
        <is>
          <t>المنشط البلازمي للنسيج (TPA)</t>
        </is>
      </c>
      <c r="D32722" s="13" t="inlineStr">
        <is>
          <t>Tissue Plasminogen Activator (TPA)</t>
        </is>
      </c>
      <c r="E32722" s="13" t="inlineStr">
        <is>
          <t>alias_en</t>
        </is>
      </c>
    </row>
    <row r="32723">
      <c r="A32723" s="13" t="inlineStr">
        <is>
          <t>tpa high meaning</t>
        </is>
      </c>
      <c r="B32723" s="13" t="inlineStr">
        <is>
          <t>TEST_509</t>
        </is>
      </c>
      <c r="C32723" s="13" t="inlineStr">
        <is>
          <t>المنشط البلازمي للنسيج (TPA)</t>
        </is>
      </c>
      <c r="D32723" s="13" t="inlineStr">
        <is>
          <t>Tissue Plasminogen Activator (TPA)</t>
        </is>
      </c>
      <c r="E32723" s="13" t="inlineStr">
        <is>
          <t>alias_en</t>
        </is>
      </c>
    </row>
    <row r="32724">
      <c r="A32724" s="13" t="inlineStr">
        <is>
          <t>tpa low meaning</t>
        </is>
      </c>
      <c r="B32724" s="13" t="inlineStr">
        <is>
          <t>TEST_509</t>
        </is>
      </c>
      <c r="C32724" s="13" t="inlineStr">
        <is>
          <t>المنشط البلازمي للنسيج (TPA)</t>
        </is>
      </c>
      <c r="D32724" s="13" t="inlineStr">
        <is>
          <t>Tissue Plasminogen Activator (TPA)</t>
        </is>
      </c>
      <c r="E32724" s="13" t="inlineStr">
        <is>
          <t>alias_en</t>
        </is>
      </c>
    </row>
    <row r="32725">
      <c r="A32725" s="13" t="inlineStr">
        <is>
          <t>tpa normal range</t>
        </is>
      </c>
      <c r="B32725" s="13" t="inlineStr">
        <is>
          <t>TEST_509</t>
        </is>
      </c>
      <c r="C32725" s="13" t="inlineStr">
        <is>
          <t>المنشط البلازمي للنسيج (TPA)</t>
        </is>
      </c>
      <c r="D32725" s="13" t="inlineStr">
        <is>
          <t>Tissue Plasminogen Activator (TPA)</t>
        </is>
      </c>
      <c r="E32725" s="13" t="inlineStr">
        <is>
          <t>alias_en</t>
        </is>
      </c>
    </row>
    <row r="32726">
      <c r="A32726" s="13" t="inlineStr">
        <is>
          <t>tpa lab test</t>
        </is>
      </c>
      <c r="B32726" s="13" t="inlineStr">
        <is>
          <t>TEST_509</t>
        </is>
      </c>
      <c r="C32726" s="13" t="inlineStr">
        <is>
          <t>المنشط البلازمي للنسيج (TPA)</t>
        </is>
      </c>
      <c r="D32726" s="13" t="inlineStr">
        <is>
          <t>Tissue Plasminogen Activator (TPA)</t>
        </is>
      </c>
      <c r="E32726" s="13" t="inlineStr">
        <is>
          <t>alias_en</t>
        </is>
      </c>
    </row>
    <row r="32727">
      <c r="A32727" s="13" t="inlineStr">
        <is>
          <t>tpa interpretation</t>
        </is>
      </c>
      <c r="B32727" s="13" t="inlineStr">
        <is>
          <t>TEST_509</t>
        </is>
      </c>
      <c r="C32727" s="13" t="inlineStr">
        <is>
          <t>المنشط البلازمي للنسيج (TPA)</t>
        </is>
      </c>
      <c r="D32727" s="13" t="inlineStr">
        <is>
          <t>Tissue Plasminogen Activator (TPA)</t>
        </is>
      </c>
      <c r="E32727" s="13" t="inlineStr">
        <is>
          <t>alias_en</t>
        </is>
      </c>
    </row>
    <row r="32728">
      <c r="A32728" s="13" t="inlineStr">
        <is>
          <t>tpa test price</t>
        </is>
      </c>
      <c r="B32728" s="13" t="inlineStr">
        <is>
          <t>TEST_509</t>
        </is>
      </c>
      <c r="C32728" s="13" t="inlineStr">
        <is>
          <t>المنشط البلازمي للنسيج (TPA)</t>
        </is>
      </c>
      <c r="D32728" s="13" t="inlineStr">
        <is>
          <t>Tissue Plasminogen Activator (TPA)</t>
        </is>
      </c>
      <c r="E32728" s="13" t="inlineStr">
        <is>
          <t>alias_en</t>
        </is>
      </c>
    </row>
    <row r="32729">
      <c r="A32729" s="13" t="inlineStr">
        <is>
          <t>does tpa need fasting</t>
        </is>
      </c>
      <c r="B32729" s="13" t="inlineStr">
        <is>
          <t>TEST_509</t>
        </is>
      </c>
      <c r="C32729" s="13" t="inlineStr">
        <is>
          <t>المنشط البلازمي للنسيج (TPA)</t>
        </is>
      </c>
      <c r="D32729" s="13" t="inlineStr">
        <is>
          <t>Tissue Plasminogen Activator (TPA)</t>
        </is>
      </c>
      <c r="E32729" s="13" t="inlineStr">
        <is>
          <t>alias_en</t>
        </is>
      </c>
    </row>
    <row r="32730">
      <c r="A32730" s="13" t="inlineStr">
        <is>
          <t>tpa sample blood</t>
        </is>
      </c>
      <c r="B32730" s="13" t="inlineStr">
        <is>
          <t>TEST_509</t>
        </is>
      </c>
      <c r="C32730" s="13" t="inlineStr">
        <is>
          <t>المنشط البلازمي للنسيج (TPA)</t>
        </is>
      </c>
      <c r="D32730" s="13" t="inlineStr">
        <is>
          <t>Tissue Plasminogen Activator (TPA)</t>
        </is>
      </c>
      <c r="E32730" s="13" t="inlineStr">
        <is>
          <t>alias_en</t>
        </is>
      </c>
    </row>
    <row r="32731">
      <c r="A32731" s="13" t="inlineStr">
        <is>
          <t>what is tpa test</t>
        </is>
      </c>
      <c r="B32731" s="13" t="inlineStr">
        <is>
          <t>TEST_509</t>
        </is>
      </c>
      <c r="C32731" s="13" t="inlineStr">
        <is>
          <t>المنشط البلازمي للنسيج (TPA)</t>
        </is>
      </c>
      <c r="D32731" s="13" t="inlineStr">
        <is>
          <t>Tissue Plasminogen Activator (TPA)</t>
        </is>
      </c>
      <c r="E32731" s="13" t="inlineStr">
        <is>
          <t>alias_en</t>
        </is>
      </c>
    </row>
    <row r="32732">
      <c r="A32732" s="13" t="inlineStr">
        <is>
          <t>why tpa test</t>
        </is>
      </c>
      <c r="B32732" s="13" t="inlineStr">
        <is>
          <t>TEST_509</t>
        </is>
      </c>
      <c r="C32732" s="13" t="inlineStr">
        <is>
          <t>المنشط البلازمي للنسيج (TPA)</t>
        </is>
      </c>
      <c r="D32732" s="13" t="inlineStr">
        <is>
          <t>Tissue Plasminogen Activator (TPA)</t>
        </is>
      </c>
      <c r="E32732" s="13" t="inlineStr">
        <is>
          <t>alias_en</t>
        </is>
      </c>
    </row>
    <row r="32733">
      <c r="A32733" s="13" t="inlineStr">
        <is>
          <t>تحليل TPA</t>
        </is>
      </c>
      <c r="B32733" s="13" t="inlineStr">
        <is>
          <t>TEST_509</t>
        </is>
      </c>
      <c r="C32733" s="13" t="inlineStr">
        <is>
          <t>المنشط البلازمي للنسيج (TPA)</t>
        </is>
      </c>
      <c r="D32733" s="13" t="inlineStr">
        <is>
          <t>Tissue Plasminogen Activator (TPA)</t>
        </is>
      </c>
      <c r="E32733" s="13" t="inlineStr">
        <is>
          <t>alias_ar</t>
        </is>
      </c>
    </row>
    <row r="32734">
      <c r="A32734" s="13" t="inlineStr">
        <is>
          <t>فحص TPA</t>
        </is>
      </c>
      <c r="B32734" s="13" t="inlineStr">
        <is>
          <t>TEST_509</t>
        </is>
      </c>
      <c r="C32734" s="13" t="inlineStr">
        <is>
          <t>المنشط البلازمي للنسيج (TPA)</t>
        </is>
      </c>
      <c r="D32734" s="13" t="inlineStr">
        <is>
          <t>Tissue Plasminogen Activator (TPA)</t>
        </is>
      </c>
      <c r="E32734" s="13" t="inlineStr">
        <is>
          <t>alias_ar</t>
        </is>
      </c>
    </row>
    <row r="32735">
      <c r="A32735" s="13" t="inlineStr">
        <is>
          <t>تحليل منشط البلازمينوجين</t>
        </is>
      </c>
      <c r="B32735" s="13" t="inlineStr">
        <is>
          <t>TEST_509</t>
        </is>
      </c>
      <c r="C32735" s="13" t="inlineStr">
        <is>
          <t>المنشط البلازمي للنسيج (TPA)</t>
        </is>
      </c>
      <c r="D32735" s="13" t="inlineStr">
        <is>
          <t>Tissue Plasminogen Activator (TPA)</t>
        </is>
      </c>
      <c r="E32735" s="13" t="inlineStr">
        <is>
          <t>alias_ar</t>
        </is>
      </c>
    </row>
    <row r="32736">
      <c r="A32736" s="13" t="inlineStr">
        <is>
          <t>تحليل tpa شو هو</t>
        </is>
      </c>
      <c r="B32736" s="13" t="inlineStr">
        <is>
          <t>TEST_509</t>
        </is>
      </c>
      <c r="C32736" s="13" t="inlineStr">
        <is>
          <t>المنشط البلازمي للنسيج (TPA)</t>
        </is>
      </c>
      <c r="D32736" s="13" t="inlineStr">
        <is>
          <t>Tissue Plasminogen Activator (TPA)</t>
        </is>
      </c>
      <c r="E32736" s="13" t="inlineStr">
        <is>
          <t>alias_ar</t>
        </is>
      </c>
    </row>
    <row r="32737">
      <c r="A32737" s="13" t="inlineStr">
        <is>
          <t>فحص tpa ليش يطلب</t>
        </is>
      </c>
      <c r="B32737" s="13" t="inlineStr">
        <is>
          <t>TEST_509</t>
        </is>
      </c>
      <c r="C32737" s="13" t="inlineStr">
        <is>
          <t>المنشط البلازمي للنسيج (TPA)</t>
        </is>
      </c>
      <c r="D32737" s="13" t="inlineStr">
        <is>
          <t>Tissue Plasminogen Activator (TPA)</t>
        </is>
      </c>
      <c r="E32737" s="13" t="inlineStr">
        <is>
          <t>alias_ar</t>
        </is>
      </c>
    </row>
    <row r="32738">
      <c r="A32738" s="13" t="inlineStr">
        <is>
          <t>تحليل tpa طبيعي</t>
        </is>
      </c>
      <c r="B32738" s="13" t="inlineStr">
        <is>
          <t>TEST_509</t>
        </is>
      </c>
      <c r="C32738" s="13" t="inlineStr">
        <is>
          <t>المنشط البلازمي للنسيج (TPA)</t>
        </is>
      </c>
      <c r="D32738" s="13" t="inlineStr">
        <is>
          <t>Tissue Plasminogen Activator (TPA)</t>
        </is>
      </c>
      <c r="E32738" s="13" t="inlineStr">
        <is>
          <t>alias_ar</t>
        </is>
      </c>
    </row>
    <row r="32739">
      <c r="A32739" s="13" t="inlineStr">
        <is>
          <t>تحليل tpa مرتفع</t>
        </is>
      </c>
      <c r="B32739" s="13" t="inlineStr">
        <is>
          <t>TEST_509</t>
        </is>
      </c>
      <c r="C32739" s="13" t="inlineStr">
        <is>
          <t>المنشط البلازمي للنسيج (TPA)</t>
        </is>
      </c>
      <c r="D32739" s="13" t="inlineStr">
        <is>
          <t>Tissue Plasminogen Activator (TPA)</t>
        </is>
      </c>
      <c r="E32739" s="13" t="inlineStr">
        <is>
          <t>alias_ar</t>
        </is>
      </c>
    </row>
    <row r="32740">
      <c r="A32740" s="13" t="inlineStr">
        <is>
          <t>تحليل tpa منخفض</t>
        </is>
      </c>
      <c r="B32740" s="13" t="inlineStr">
        <is>
          <t>TEST_509</t>
        </is>
      </c>
      <c r="C32740" s="13" t="inlineStr">
        <is>
          <t>المنشط البلازمي للنسيج (TPA)</t>
        </is>
      </c>
      <c r="D32740" s="13" t="inlineStr">
        <is>
          <t>Tissue Plasminogen Activator (TPA)</t>
        </is>
      </c>
      <c r="E32740" s="13" t="inlineStr">
        <is>
          <t>alias_ar</t>
        </is>
      </c>
    </row>
    <row r="32741">
      <c r="A32741" s="13" t="inlineStr">
        <is>
          <t>تحليل tpa ايش يعني</t>
        </is>
      </c>
      <c r="B32741" s="13" t="inlineStr">
        <is>
          <t>TEST_509</t>
        </is>
      </c>
      <c r="C32741" s="13" t="inlineStr">
        <is>
          <t>المنشط البلازمي للنسيج (TPA)</t>
        </is>
      </c>
      <c r="D32741" s="13" t="inlineStr">
        <is>
          <t>Tissue Plasminogen Activator (TPA)</t>
        </is>
      </c>
      <c r="E32741" s="13" t="inlineStr">
        <is>
          <t>alias_ar</t>
        </is>
      </c>
    </row>
    <row r="32742">
      <c r="A32742" s="13" t="inlineStr">
        <is>
          <t>تحليل tpa يحتاج صيام</t>
        </is>
      </c>
      <c r="B32742" s="13" t="inlineStr">
        <is>
          <t>TEST_509</t>
        </is>
      </c>
      <c r="C32742" s="13" t="inlineStr">
        <is>
          <t>المنشط البلازمي للنسيج (TPA)</t>
        </is>
      </c>
      <c r="D32742" s="13" t="inlineStr">
        <is>
          <t>Tissue Plasminogen Activator (TPA)</t>
        </is>
      </c>
      <c r="E32742" s="13" t="inlineStr">
        <is>
          <t>alias_ar</t>
        </is>
      </c>
    </row>
    <row r="32743">
      <c r="A32743" s="13" t="inlineStr">
        <is>
          <t>هل تحليل tpa يحتاج صيام</t>
        </is>
      </c>
      <c r="B32743" s="13" t="inlineStr">
        <is>
          <t>TEST_509</t>
        </is>
      </c>
      <c r="C32743" s="13" t="inlineStr">
        <is>
          <t>المنشط البلازمي للنسيج (TPA)</t>
        </is>
      </c>
      <c r="D32743" s="13" t="inlineStr">
        <is>
          <t>Tissue Plasminogen Activator (TPA)</t>
        </is>
      </c>
      <c r="E32743" s="13" t="inlineStr">
        <is>
          <t>alias_ar</t>
        </is>
      </c>
    </row>
    <row r="32744">
      <c r="A32744" s="13" t="inlineStr">
        <is>
          <t>تحليل tpa عينة دم</t>
        </is>
      </c>
      <c r="B32744" s="13" t="inlineStr">
        <is>
          <t>TEST_509</t>
        </is>
      </c>
      <c r="C32744" s="13" t="inlineStr">
        <is>
          <t>المنشط البلازمي للنسيج (TPA)</t>
        </is>
      </c>
      <c r="D32744" s="13" t="inlineStr">
        <is>
          <t>Tissue Plasminogen Activator (TPA)</t>
        </is>
      </c>
      <c r="E32744" s="13" t="inlineStr">
        <is>
          <t>alias_ar</t>
        </is>
      </c>
    </row>
    <row r="32745">
      <c r="A32745" s="13" t="inlineStr">
        <is>
          <t>تحليل tpa كم يستغرق</t>
        </is>
      </c>
      <c r="B32745" s="13" t="inlineStr">
        <is>
          <t>TEST_509</t>
        </is>
      </c>
      <c r="C32745" s="13" t="inlineStr">
        <is>
          <t>المنشط البلازمي للنسيج (TPA)</t>
        </is>
      </c>
      <c r="D32745" s="13" t="inlineStr">
        <is>
          <t>Tissue Plasminogen Activator (TPA)</t>
        </is>
      </c>
      <c r="E32745" s="13" t="inlineStr">
        <is>
          <t>alias_ar</t>
        </is>
      </c>
    </row>
    <row r="32746">
      <c r="A32746" s="13" t="inlineStr">
        <is>
          <t>سعر تحليل tpa</t>
        </is>
      </c>
      <c r="B32746" s="13" t="inlineStr">
        <is>
          <t>TEST_509</t>
        </is>
      </c>
      <c r="C32746" s="13" t="inlineStr">
        <is>
          <t>المنشط البلازمي للنسيج (TPA)</t>
        </is>
      </c>
      <c r="D32746" s="13" t="inlineStr">
        <is>
          <t>Tissue Plasminogen Activator (TPA)</t>
        </is>
      </c>
      <c r="E32746" s="13" t="inlineStr">
        <is>
          <t>alias_ar</t>
        </is>
      </c>
    </row>
    <row r="32747">
      <c r="A32747" s="13" t="inlineStr">
        <is>
          <t>حالات الجلطات الوريدية المتكررة؛</t>
        </is>
      </c>
      <c r="B32747" s="13" t="inlineStr">
        <is>
          <t>TEST_509</t>
        </is>
      </c>
      <c r="C32747" s="13" t="inlineStr">
        <is>
          <t>المنشط البلازمي للنسيج (TPA)</t>
        </is>
      </c>
      <c r="D32747" s="13" t="inlineStr">
        <is>
          <t>Tissue Plasminogen Activator (TPA)</t>
        </is>
      </c>
      <c r="E32747" s="13" t="inlineStr">
        <is>
          <t>symptom</t>
        </is>
      </c>
    </row>
    <row r="32748">
      <c r="A32748" s="13" t="inlineStr">
        <is>
          <t>حالات الجلطات الوريدية المتكررة؛ أكتبها بالشات كذا: عندي أعراض ومحتار وش التحليل المناسب</t>
        </is>
      </c>
      <c r="B32748" s="13" t="inlineStr">
        <is>
          <t>TEST_509</t>
        </is>
      </c>
      <c r="C32748" s="13" t="inlineStr">
        <is>
          <t>المنشط البلازمي للنسيج (TPA)</t>
        </is>
      </c>
      <c r="D32748" s="13" t="inlineStr">
        <is>
          <t>Tissue Plasminogen Activator (TPA)</t>
        </is>
      </c>
      <c r="E32748" s="13" t="inlineStr">
        <is>
          <t>symptom_alias</t>
        </is>
      </c>
    </row>
    <row r="32749">
      <c r="A32749" s="13" t="inlineStr">
        <is>
          <t>أبغى فحص دقيق يوضح السبب</t>
        </is>
      </c>
      <c r="B32749" s="13" t="inlineStr">
        <is>
          <t>TEST_509</t>
        </is>
      </c>
      <c r="C32749" s="13" t="inlineStr">
        <is>
          <t>المنشط البلازمي للنسيج (TPA)</t>
        </is>
      </c>
      <c r="D32749" s="13" t="inlineStr">
        <is>
          <t>Tissue Plasminogen Activator (TPA)</t>
        </is>
      </c>
      <c r="E32749" s="13" t="inlineStr">
        <is>
          <t>symptom_alias</t>
        </is>
      </c>
    </row>
    <row r="32750">
      <c r="A32750" s="13" t="inlineStr">
        <is>
          <t>الأعراض مستمرة ومقلقة</t>
        </is>
      </c>
      <c r="B32750" s="13" t="inlineStr">
        <is>
          <t>TEST_509</t>
        </is>
      </c>
      <c r="C32750" s="13" t="inlineStr">
        <is>
          <t>المنشط البلازمي للنسيج (TPA)</t>
        </is>
      </c>
      <c r="D32750" s="13" t="inlineStr">
        <is>
          <t>Tissue Plasminogen Activator (TPA)</t>
        </is>
      </c>
      <c r="E32750" s="13" t="inlineStr">
        <is>
          <t>symptom_alias</t>
        </is>
      </c>
    </row>
    <row r="32751">
      <c r="A32751" s="13" t="inlineStr">
        <is>
          <t>أبغى أطمئن بسرعة. حالات الجلطات الوريدية المتكررة؛ أكتبها بالشات كذا: عندي أعراض ومحتار وش التحليل المناسب</t>
        </is>
      </c>
      <c r="B32751" s="13" t="inlineStr">
        <is>
          <t>TEST_509</t>
        </is>
      </c>
      <c r="C32751" s="13" t="inlineStr">
        <is>
          <t>المنشط البلازمي للنسيج (TPA)</t>
        </is>
      </c>
      <c r="D32751" s="13" t="inlineStr">
        <is>
          <t>Tissue Plasminogen Activator (TPA)</t>
        </is>
      </c>
      <c r="E32751" s="13" t="inlineStr">
        <is>
          <t>symptom_alias</t>
        </is>
      </c>
    </row>
    <row r="32752">
      <c r="A32752" s="13" t="inlineStr">
        <is>
          <t>أبغى أطمئن بسرعة.</t>
        </is>
      </c>
      <c r="B32752" s="13" t="inlineStr">
        <is>
          <t>TEST_509</t>
        </is>
      </c>
      <c r="C32752" s="13" t="inlineStr">
        <is>
          <t>المنشط البلازمي للنسيج (TPA)</t>
        </is>
      </c>
      <c r="D32752" s="13" t="inlineStr">
        <is>
          <t>Tissue Plasminogen Activator (TPA)</t>
        </is>
      </c>
      <c r="E32752" s="13" t="inlineStr">
        <is>
          <t>symptom_alias</t>
        </is>
      </c>
    </row>
    <row r="32753">
      <c r="A32753" s="13" t="inlineStr">
        <is>
          <t>توبيراميت (توبرا ماكس)</t>
        </is>
      </c>
      <c r="B32753" s="13" t="inlineStr">
        <is>
          <t>TEST_510</t>
        </is>
      </c>
      <c r="C32753" s="13" t="inlineStr">
        <is>
          <t>توبيراميت (توبرا ماكس)</t>
        </is>
      </c>
      <c r="D32753" s="13" t="inlineStr">
        <is>
          <t>Topiramate (Topramax)</t>
        </is>
      </c>
      <c r="E32753" s="13" t="inlineStr">
        <is>
          <t>official_ar</t>
        </is>
      </c>
    </row>
    <row r="32754">
      <c r="A32754" s="13" t="inlineStr">
        <is>
          <t>Topiramate (Topramax)</t>
        </is>
      </c>
      <c r="B32754" s="13" t="inlineStr">
        <is>
          <t>TEST_510</t>
        </is>
      </c>
      <c r="C32754" s="13" t="inlineStr">
        <is>
          <t>توبيراميت (توبرا ماكس)</t>
        </is>
      </c>
      <c r="D32754" s="13" t="inlineStr">
        <is>
          <t>Topiramate (Topramax)</t>
        </is>
      </c>
      <c r="E32754" s="13" t="inlineStr">
        <is>
          <t>official_en</t>
        </is>
      </c>
    </row>
    <row r="32755">
      <c r="A32755" s="13" t="inlineStr">
        <is>
          <t>Topiramate</t>
        </is>
      </c>
      <c r="B32755" s="13" t="inlineStr">
        <is>
          <t>TEST_510</t>
        </is>
      </c>
      <c r="C32755" s="13" t="inlineStr">
        <is>
          <t>توبيراميت (توبرا ماكس)</t>
        </is>
      </c>
      <c r="D32755" s="13" t="inlineStr">
        <is>
          <t>Topiramate (Topramax)</t>
        </is>
      </c>
      <c r="E32755" s="13" t="inlineStr">
        <is>
          <t>short_name</t>
        </is>
      </c>
    </row>
    <row r="32756">
      <c r="A32756" s="13" t="inlineStr">
        <is>
          <t>Topamax</t>
        </is>
      </c>
      <c r="B32756" s="13" t="inlineStr">
        <is>
          <t>TEST_510</t>
        </is>
      </c>
      <c r="C32756" s="13" t="inlineStr">
        <is>
          <t>توبيراميت (توبرا ماكس)</t>
        </is>
      </c>
      <c r="D32756" s="13" t="inlineStr">
        <is>
          <t>Topiramate (Topramax)</t>
        </is>
      </c>
      <c r="E32756" s="13" t="inlineStr">
        <is>
          <t>short_name</t>
        </is>
      </c>
    </row>
    <row r="32757">
      <c r="A32757" s="13" t="inlineStr">
        <is>
          <t>Topramax</t>
        </is>
      </c>
      <c r="B32757" s="13" t="inlineStr">
        <is>
          <t>TEST_510</t>
        </is>
      </c>
      <c r="C32757" s="13" t="inlineStr">
        <is>
          <t>توبيراميت (توبرا ماكس)</t>
        </is>
      </c>
      <c r="D32757" s="13" t="inlineStr">
        <is>
          <t>Topiramate (Topramax)</t>
        </is>
      </c>
      <c r="E32757" s="13" t="inlineStr">
        <is>
          <t>short_name</t>
        </is>
      </c>
    </row>
    <row r="32758">
      <c r="A32758" s="13" t="inlineStr">
        <is>
          <t>Topiramate Level</t>
        </is>
      </c>
      <c r="B32758" s="13" t="inlineStr">
        <is>
          <t>TEST_510</t>
        </is>
      </c>
      <c r="C32758" s="13" t="inlineStr">
        <is>
          <t>توبيراميت (توبرا ماكس)</t>
        </is>
      </c>
      <c r="D32758" s="13" t="inlineStr">
        <is>
          <t>Topiramate (Topramax)</t>
        </is>
      </c>
      <c r="E32758" s="13" t="inlineStr">
        <is>
          <t>short_name</t>
        </is>
      </c>
    </row>
    <row r="32759">
      <c r="A32759" s="13" t="inlineStr">
        <is>
          <t>topiramate blood test</t>
        </is>
      </c>
      <c r="B32759" s="13" t="inlineStr">
        <is>
          <t>TEST_510</t>
        </is>
      </c>
      <c r="C32759" s="13" t="inlineStr">
        <is>
          <t>توبيراميت (توبرا ماكس)</t>
        </is>
      </c>
      <c r="D32759" s="13" t="inlineStr">
        <is>
          <t>Topiramate (Topramax)</t>
        </is>
      </c>
      <c r="E32759" s="13" t="inlineStr">
        <is>
          <t>alias_en</t>
        </is>
      </c>
    </row>
    <row r="32760">
      <c r="A32760" s="13" t="inlineStr">
        <is>
          <t>topamax level test</t>
        </is>
      </c>
      <c r="B32760" s="13" t="inlineStr">
        <is>
          <t>TEST_510</t>
        </is>
      </c>
      <c r="C32760" s="13" t="inlineStr">
        <is>
          <t>توبيراميت (توبرا ماكس)</t>
        </is>
      </c>
      <c r="D32760" s="13" t="inlineStr">
        <is>
          <t>Topiramate (Topramax)</t>
        </is>
      </c>
      <c r="E32760" s="13" t="inlineStr">
        <is>
          <t>alias_en</t>
        </is>
      </c>
    </row>
    <row r="32761">
      <c r="A32761" s="13" t="inlineStr">
        <is>
          <t>topiramate drug monitoring</t>
        </is>
      </c>
      <c r="B32761" s="13" t="inlineStr">
        <is>
          <t>TEST_510</t>
        </is>
      </c>
      <c r="C32761" s="13" t="inlineStr">
        <is>
          <t>توبيراميت (توبرا ماكس)</t>
        </is>
      </c>
      <c r="D32761" s="13" t="inlineStr">
        <is>
          <t>Topiramate (Topramax)</t>
        </is>
      </c>
      <c r="E32761" s="13" t="inlineStr">
        <is>
          <t>alias_en</t>
        </is>
      </c>
    </row>
    <row r="32762">
      <c r="A32762" s="13" t="inlineStr">
        <is>
          <t>antiepileptic drug level topiramate</t>
        </is>
      </c>
      <c r="B32762" s="13" t="inlineStr">
        <is>
          <t>TEST_510</t>
        </is>
      </c>
      <c r="C32762" s="13" t="inlineStr">
        <is>
          <t>توبيراميت (توبرا ماكس)</t>
        </is>
      </c>
      <c r="D32762" s="13" t="inlineStr">
        <is>
          <t>Topiramate (Topramax)</t>
        </is>
      </c>
      <c r="E32762" s="13" t="inlineStr">
        <is>
          <t>alias_en</t>
        </is>
      </c>
    </row>
    <row r="32763">
      <c r="A32763" s="13" t="inlineStr">
        <is>
          <t>topiramate toxicity test</t>
        </is>
      </c>
      <c r="B32763" s="13" t="inlineStr">
        <is>
          <t>TEST_510</t>
        </is>
      </c>
      <c r="C32763" s="13" t="inlineStr">
        <is>
          <t>توبيراميت (توبرا ماكس)</t>
        </is>
      </c>
      <c r="D32763" s="13" t="inlineStr">
        <is>
          <t>Topiramate (Topramax)</t>
        </is>
      </c>
      <c r="E32763" s="13" t="inlineStr">
        <is>
          <t>alias_en</t>
        </is>
      </c>
    </row>
    <row r="32764">
      <c r="A32764" s="13" t="inlineStr">
        <is>
          <t>topiramate high meaning</t>
        </is>
      </c>
      <c r="B32764" s="13" t="inlineStr">
        <is>
          <t>TEST_510</t>
        </is>
      </c>
      <c r="C32764" s="13" t="inlineStr">
        <is>
          <t>توبيراميت (توبرا ماكس)</t>
        </is>
      </c>
      <c r="D32764" s="13" t="inlineStr">
        <is>
          <t>Topiramate (Topramax)</t>
        </is>
      </c>
      <c r="E32764" s="13" t="inlineStr">
        <is>
          <t>alias_en</t>
        </is>
      </c>
    </row>
    <row r="32765">
      <c r="A32765" s="13" t="inlineStr">
        <is>
          <t>topiramate low meaning</t>
        </is>
      </c>
      <c r="B32765" s="13" t="inlineStr">
        <is>
          <t>TEST_510</t>
        </is>
      </c>
      <c r="C32765" s="13" t="inlineStr">
        <is>
          <t>توبيراميت (توبرا ماكس)</t>
        </is>
      </c>
      <c r="D32765" s="13" t="inlineStr">
        <is>
          <t>Topiramate (Topramax)</t>
        </is>
      </c>
      <c r="E32765" s="13" t="inlineStr">
        <is>
          <t>alias_en</t>
        </is>
      </c>
    </row>
    <row r="32766">
      <c r="A32766" s="13" t="inlineStr">
        <is>
          <t>topiramate normal range</t>
        </is>
      </c>
      <c r="B32766" s="13" t="inlineStr">
        <is>
          <t>TEST_510</t>
        </is>
      </c>
      <c r="C32766" s="13" t="inlineStr">
        <is>
          <t>توبيراميت (توبرا ماكس)</t>
        </is>
      </c>
      <c r="D32766" s="13" t="inlineStr">
        <is>
          <t>Topiramate (Topramax)</t>
        </is>
      </c>
      <c r="E32766" s="13" t="inlineStr">
        <is>
          <t>alias_en</t>
        </is>
      </c>
    </row>
    <row r="32767">
      <c r="A32767" s="13" t="inlineStr">
        <is>
          <t>topiramate lab test</t>
        </is>
      </c>
      <c r="B32767" s="13" t="inlineStr">
        <is>
          <t>TEST_510</t>
        </is>
      </c>
      <c r="C32767" s="13" t="inlineStr">
        <is>
          <t>توبيراميت (توبرا ماكس)</t>
        </is>
      </c>
      <c r="D32767" s="13" t="inlineStr">
        <is>
          <t>Topiramate (Topramax)</t>
        </is>
      </c>
      <c r="E32767" s="13" t="inlineStr">
        <is>
          <t>alias_en</t>
        </is>
      </c>
    </row>
    <row r="32768">
      <c r="A32768" s="13" t="inlineStr">
        <is>
          <t>topiramate interpretation</t>
        </is>
      </c>
      <c r="B32768" s="13" t="inlineStr">
        <is>
          <t>TEST_510</t>
        </is>
      </c>
      <c r="C32768" s="13" t="inlineStr">
        <is>
          <t>توبيراميت (توبرا ماكس)</t>
        </is>
      </c>
      <c r="D32768" s="13" t="inlineStr">
        <is>
          <t>Topiramate (Topramax)</t>
        </is>
      </c>
      <c r="E32768" s="13" t="inlineStr">
        <is>
          <t>alias_en</t>
        </is>
      </c>
    </row>
    <row r="32769">
      <c r="A32769" s="13" t="inlineStr">
        <is>
          <t>topiramate test price</t>
        </is>
      </c>
      <c r="B32769" s="13" t="inlineStr">
        <is>
          <t>TEST_510</t>
        </is>
      </c>
      <c r="C32769" s="13" t="inlineStr">
        <is>
          <t>توبيراميت (توبرا ماكس)</t>
        </is>
      </c>
      <c r="D32769" s="13" t="inlineStr">
        <is>
          <t>Topiramate (Topramax)</t>
        </is>
      </c>
      <c r="E32769" s="13" t="inlineStr">
        <is>
          <t>alias_en</t>
        </is>
      </c>
    </row>
    <row r="32770">
      <c r="A32770" s="13" t="inlineStr">
        <is>
          <t>does topiramate need fasting</t>
        </is>
      </c>
      <c r="B32770" s="13" t="inlineStr">
        <is>
          <t>TEST_510</t>
        </is>
      </c>
      <c r="C32770" s="13" t="inlineStr">
        <is>
          <t>توبيراميت (توبرا ماكس)</t>
        </is>
      </c>
      <c r="D32770" s="13" t="inlineStr">
        <is>
          <t>Topiramate (Topramax)</t>
        </is>
      </c>
      <c r="E32770" s="13" t="inlineStr">
        <is>
          <t>alias_en</t>
        </is>
      </c>
    </row>
    <row r="32771">
      <c r="A32771" s="13" t="inlineStr">
        <is>
          <t>topiramate sample blood</t>
        </is>
      </c>
      <c r="B32771" s="13" t="inlineStr">
        <is>
          <t>TEST_510</t>
        </is>
      </c>
      <c r="C32771" s="13" t="inlineStr">
        <is>
          <t>توبيراميت (توبرا ماكس)</t>
        </is>
      </c>
      <c r="D32771" s="13" t="inlineStr">
        <is>
          <t>Topiramate (Topramax)</t>
        </is>
      </c>
      <c r="E32771" s="13" t="inlineStr">
        <is>
          <t>alias_en</t>
        </is>
      </c>
    </row>
    <row r="32772">
      <c r="A32772" s="13" t="inlineStr">
        <is>
          <t>what is topiramate test</t>
        </is>
      </c>
      <c r="B32772" s="13" t="inlineStr">
        <is>
          <t>TEST_510</t>
        </is>
      </c>
      <c r="C32772" s="13" t="inlineStr">
        <is>
          <t>توبيراميت (توبرا ماكس)</t>
        </is>
      </c>
      <c r="D32772" s="13" t="inlineStr">
        <is>
          <t>Topiramate (Topramax)</t>
        </is>
      </c>
      <c r="E32772" s="13" t="inlineStr">
        <is>
          <t>alias_en</t>
        </is>
      </c>
    </row>
    <row r="32773">
      <c r="A32773" s="13" t="inlineStr">
        <is>
          <t>why topiramate test</t>
        </is>
      </c>
      <c r="B32773" s="13" t="inlineStr">
        <is>
          <t>TEST_510</t>
        </is>
      </c>
      <c r="C32773" s="13" t="inlineStr">
        <is>
          <t>توبيراميت (توبرا ماكس)</t>
        </is>
      </c>
      <c r="D32773" s="13" t="inlineStr">
        <is>
          <t>Topiramate (Topramax)</t>
        </is>
      </c>
      <c r="E32773" s="13" t="inlineStr">
        <is>
          <t>alias_en</t>
        </is>
      </c>
    </row>
    <row r="32774">
      <c r="A32774" s="13" t="inlineStr">
        <is>
          <t>تحليل توبيراميت</t>
        </is>
      </c>
      <c r="B32774" s="13" t="inlineStr">
        <is>
          <t>TEST_510</t>
        </is>
      </c>
      <c r="C32774" s="13" t="inlineStr">
        <is>
          <t>توبيراميت (توبرا ماكس)</t>
        </is>
      </c>
      <c r="D32774" s="13" t="inlineStr">
        <is>
          <t>Topiramate (Topramax)</t>
        </is>
      </c>
      <c r="E32774" s="13" t="inlineStr">
        <is>
          <t>alias_ar</t>
        </is>
      </c>
    </row>
    <row r="32775">
      <c r="A32775" s="13" t="inlineStr">
        <is>
          <t>فحص توبيراميت</t>
        </is>
      </c>
      <c r="B32775" s="13" t="inlineStr">
        <is>
          <t>TEST_510</t>
        </is>
      </c>
      <c r="C32775" s="13" t="inlineStr">
        <is>
          <t>توبيراميت (توبرا ماكس)</t>
        </is>
      </c>
      <c r="D32775" s="13" t="inlineStr">
        <is>
          <t>Topiramate (Topramax)</t>
        </is>
      </c>
      <c r="E32775" s="13" t="inlineStr">
        <is>
          <t>alias_ar</t>
        </is>
      </c>
    </row>
    <row r="32776">
      <c r="A32776" s="13" t="inlineStr">
        <is>
          <t>تحليل Topamax</t>
        </is>
      </c>
      <c r="B32776" s="13" t="inlineStr">
        <is>
          <t>TEST_510</t>
        </is>
      </c>
      <c r="C32776" s="13" t="inlineStr">
        <is>
          <t>توبيراميت (توبرا ماكس)</t>
        </is>
      </c>
      <c r="D32776" s="13" t="inlineStr">
        <is>
          <t>Topiramate (Topramax)</t>
        </is>
      </c>
      <c r="E32776" s="13" t="inlineStr">
        <is>
          <t>alias_ar</t>
        </is>
      </c>
    </row>
    <row r="32777">
      <c r="A32777" s="13" t="inlineStr">
        <is>
          <t>فحص topiramate</t>
        </is>
      </c>
      <c r="B32777" s="13" t="inlineStr">
        <is>
          <t>TEST_510</t>
        </is>
      </c>
      <c r="C32777" s="13" t="inlineStr">
        <is>
          <t>توبيراميت (توبرا ماكس)</t>
        </is>
      </c>
      <c r="D32777" s="13" t="inlineStr">
        <is>
          <t>Topiramate (Topramax)</t>
        </is>
      </c>
      <c r="E32777" s="13" t="inlineStr">
        <is>
          <t>alias_ar</t>
        </is>
      </c>
    </row>
    <row r="32778">
      <c r="A32778" s="13" t="inlineStr">
        <is>
          <t>تحليل مستوى دواء الصرع</t>
        </is>
      </c>
      <c r="B32778" s="13" t="inlineStr">
        <is>
          <t>TEST_510</t>
        </is>
      </c>
      <c r="C32778" s="13" t="inlineStr">
        <is>
          <t>توبيراميت (توبرا ماكس)</t>
        </is>
      </c>
      <c r="D32778" s="13" t="inlineStr">
        <is>
          <t>Topiramate (Topramax)</t>
        </is>
      </c>
      <c r="E32778" s="13" t="inlineStr">
        <is>
          <t>alias_ar</t>
        </is>
      </c>
    </row>
    <row r="32779">
      <c r="A32779" s="13" t="inlineStr">
        <is>
          <t>فحص دواء الصرع</t>
        </is>
      </c>
      <c r="B32779" s="13" t="inlineStr">
        <is>
          <t>TEST_510</t>
        </is>
      </c>
      <c r="C32779" s="13" t="inlineStr">
        <is>
          <t>توبيراميت (توبرا ماكس)</t>
        </is>
      </c>
      <c r="D32779" s="13" t="inlineStr">
        <is>
          <t>Topiramate (Topramax)</t>
        </is>
      </c>
      <c r="E32779" s="13" t="inlineStr">
        <is>
          <t>alias_ar</t>
        </is>
      </c>
    </row>
    <row r="32780">
      <c r="A32780" s="13" t="inlineStr">
        <is>
          <t>تحليل topiramate شو هو</t>
        </is>
      </c>
      <c r="B32780" s="13" t="inlineStr">
        <is>
          <t>TEST_510</t>
        </is>
      </c>
      <c r="C32780" s="13" t="inlineStr">
        <is>
          <t>توبيراميت (توبرا ماكس)</t>
        </is>
      </c>
      <c r="D32780" s="13" t="inlineStr">
        <is>
          <t>Topiramate (Topramax)</t>
        </is>
      </c>
      <c r="E32780" s="13" t="inlineStr">
        <is>
          <t>alias_ar</t>
        </is>
      </c>
    </row>
    <row r="32781">
      <c r="A32781" s="13" t="inlineStr">
        <is>
          <t>فحص topiramate ليش يطلب</t>
        </is>
      </c>
      <c r="B32781" s="13" t="inlineStr">
        <is>
          <t>TEST_510</t>
        </is>
      </c>
      <c r="C32781" s="13" t="inlineStr">
        <is>
          <t>توبيراميت (توبرا ماكس)</t>
        </is>
      </c>
      <c r="D32781" s="13" t="inlineStr">
        <is>
          <t>Topiramate (Topramax)</t>
        </is>
      </c>
      <c r="E32781" s="13" t="inlineStr">
        <is>
          <t>alias_ar</t>
        </is>
      </c>
    </row>
    <row r="32782">
      <c r="A32782" s="13" t="inlineStr">
        <is>
          <t>تحليل topiramate طبيعي</t>
        </is>
      </c>
      <c r="B32782" s="13" t="inlineStr">
        <is>
          <t>TEST_510</t>
        </is>
      </c>
      <c r="C32782" s="13" t="inlineStr">
        <is>
          <t>توبيراميت (توبرا ماكس)</t>
        </is>
      </c>
      <c r="D32782" s="13" t="inlineStr">
        <is>
          <t>Topiramate (Topramax)</t>
        </is>
      </c>
      <c r="E32782" s="13" t="inlineStr">
        <is>
          <t>alias_ar</t>
        </is>
      </c>
    </row>
    <row r="32783">
      <c r="A32783" s="13" t="inlineStr">
        <is>
          <t>تحليل topiramate مرتفع</t>
        </is>
      </c>
      <c r="B32783" s="13" t="inlineStr">
        <is>
          <t>TEST_510</t>
        </is>
      </c>
      <c r="C32783" s="13" t="inlineStr">
        <is>
          <t>توبيراميت (توبرا ماكس)</t>
        </is>
      </c>
      <c r="D32783" s="13" t="inlineStr">
        <is>
          <t>Topiramate (Topramax)</t>
        </is>
      </c>
      <c r="E32783" s="13" t="inlineStr">
        <is>
          <t>alias_ar</t>
        </is>
      </c>
    </row>
    <row r="32784">
      <c r="A32784" s="13" t="inlineStr">
        <is>
          <t>تحليل topiramate منخفض</t>
        </is>
      </c>
      <c r="B32784" s="13" t="inlineStr">
        <is>
          <t>TEST_510</t>
        </is>
      </c>
      <c r="C32784" s="13" t="inlineStr">
        <is>
          <t>توبيراميت (توبرا ماكس)</t>
        </is>
      </c>
      <c r="D32784" s="13" t="inlineStr">
        <is>
          <t>Topiramate (Topramax)</t>
        </is>
      </c>
      <c r="E32784" s="13" t="inlineStr">
        <is>
          <t>alias_ar</t>
        </is>
      </c>
    </row>
    <row r="32785">
      <c r="A32785" s="13" t="inlineStr">
        <is>
          <t>تحليل topiramate ايش يعني</t>
        </is>
      </c>
      <c r="B32785" s="13" t="inlineStr">
        <is>
          <t>TEST_510</t>
        </is>
      </c>
      <c r="C32785" s="13" t="inlineStr">
        <is>
          <t>توبيراميت (توبرا ماكس)</t>
        </is>
      </c>
      <c r="D32785" s="13" t="inlineStr">
        <is>
          <t>Topiramate (Topramax)</t>
        </is>
      </c>
      <c r="E32785" s="13" t="inlineStr">
        <is>
          <t>alias_ar</t>
        </is>
      </c>
    </row>
    <row r="32786">
      <c r="A32786" s="13" t="inlineStr">
        <is>
          <t>تحليل topiramate يحتاج صيام</t>
        </is>
      </c>
      <c r="B32786" s="13" t="inlineStr">
        <is>
          <t>TEST_510</t>
        </is>
      </c>
      <c r="C32786" s="13" t="inlineStr">
        <is>
          <t>توبيراميت (توبرا ماكس)</t>
        </is>
      </c>
      <c r="D32786" s="13" t="inlineStr">
        <is>
          <t>Topiramate (Topramax)</t>
        </is>
      </c>
      <c r="E32786" s="13" t="inlineStr">
        <is>
          <t>alias_ar</t>
        </is>
      </c>
    </row>
    <row r="32787">
      <c r="A32787" s="13" t="inlineStr">
        <is>
          <t>هل تحليل topiramate يحتاج صيام</t>
        </is>
      </c>
      <c r="B32787" s="13" t="inlineStr">
        <is>
          <t>TEST_510</t>
        </is>
      </c>
      <c r="C32787" s="13" t="inlineStr">
        <is>
          <t>توبيراميت (توبرا ماكس)</t>
        </is>
      </c>
      <c r="D32787" s="13" t="inlineStr">
        <is>
          <t>Topiramate (Topramax)</t>
        </is>
      </c>
      <c r="E32787" s="13" t="inlineStr">
        <is>
          <t>alias_ar</t>
        </is>
      </c>
    </row>
    <row r="32788">
      <c r="A32788" s="13" t="inlineStr">
        <is>
          <t>تحليل topiramate عينة دم</t>
        </is>
      </c>
      <c r="B32788" s="13" t="inlineStr">
        <is>
          <t>TEST_510</t>
        </is>
      </c>
      <c r="C32788" s="13" t="inlineStr">
        <is>
          <t>توبيراميت (توبرا ماكس)</t>
        </is>
      </c>
      <c r="D32788" s="13" t="inlineStr">
        <is>
          <t>Topiramate (Topramax)</t>
        </is>
      </c>
      <c r="E32788" s="13" t="inlineStr">
        <is>
          <t>alias_ar</t>
        </is>
      </c>
    </row>
    <row r="32789">
      <c r="A32789" s="13" t="inlineStr">
        <is>
          <t>تحليل topiramate كم يستغرق</t>
        </is>
      </c>
      <c r="B32789" s="13" t="inlineStr">
        <is>
          <t>TEST_510</t>
        </is>
      </c>
      <c r="C32789" s="13" t="inlineStr">
        <is>
          <t>توبيراميت (توبرا ماكس)</t>
        </is>
      </c>
      <c r="D32789" s="13" t="inlineStr">
        <is>
          <t>Topiramate (Topramax)</t>
        </is>
      </c>
      <c r="E32789" s="13" t="inlineStr">
        <is>
          <t>alias_ar</t>
        </is>
      </c>
    </row>
    <row r="32790">
      <c r="A32790" s="13" t="inlineStr">
        <is>
          <t>سعر تحليل topiramate</t>
        </is>
      </c>
      <c r="B32790" s="13" t="inlineStr">
        <is>
          <t>TEST_510</t>
        </is>
      </c>
      <c r="C32790" s="13" t="inlineStr">
        <is>
          <t>توبيراميت (توبرا ماكس)</t>
        </is>
      </c>
      <c r="D32790" s="13" t="inlineStr">
        <is>
          <t>Topiramate (Topramax)</t>
        </is>
      </c>
      <c r="E32790" s="13" t="inlineStr">
        <is>
          <t>alias_ar</t>
        </is>
      </c>
    </row>
    <row r="32791">
      <c r="A32791" s="13" t="inlineStr">
        <is>
          <t>TopiramateLevel</t>
        </is>
      </c>
      <c r="B32791" s="13" t="inlineStr">
        <is>
          <t>TEST_510</t>
        </is>
      </c>
      <c r="C32791" s="13" t="inlineStr">
        <is>
          <t>توبيراميت (توبرا ماكس)</t>
        </is>
      </c>
      <c r="D32791" s="13" t="inlineStr">
        <is>
          <t>Topiramate (Topramax)</t>
        </is>
      </c>
      <c r="E32791" s="13" t="inlineStr">
        <is>
          <t>misspelling</t>
        </is>
      </c>
    </row>
    <row r="32792">
      <c r="A32792" s="13" t="inlineStr">
        <is>
          <t>غثيان</t>
        </is>
      </c>
      <c r="B32792" s="13" t="inlineStr">
        <is>
          <t>TEST_510</t>
        </is>
      </c>
      <c r="C32792" s="13" t="inlineStr">
        <is>
          <t>توبيراميت (توبرا ماكس)</t>
        </is>
      </c>
      <c r="D32792" s="13" t="inlineStr">
        <is>
          <t>Topiramate (Topramax)</t>
        </is>
      </c>
      <c r="E32792" s="13" t="inlineStr">
        <is>
          <t>symptom</t>
        </is>
      </c>
    </row>
    <row r="32793">
      <c r="A32793" s="13" t="inlineStr">
        <is>
          <t>قيء</t>
        </is>
      </c>
      <c r="B32793" s="13" t="inlineStr">
        <is>
          <t>TEST_510</t>
        </is>
      </c>
      <c r="C32793" s="13" t="inlineStr">
        <is>
          <t>توبيراميت (توبرا ماكس)</t>
        </is>
      </c>
      <c r="D32793" s="13" t="inlineStr">
        <is>
          <t>Topiramate (Topramax)</t>
        </is>
      </c>
      <c r="E32793" s="13" t="inlineStr">
        <is>
          <t>symptom</t>
        </is>
      </c>
    </row>
    <row r="32794">
      <c r="A32794" s="13" t="inlineStr">
        <is>
          <t>إسهال</t>
        </is>
      </c>
      <c r="B32794" s="13" t="inlineStr">
        <is>
          <t>TEST_510</t>
        </is>
      </c>
      <c r="C32794" s="13" t="inlineStr">
        <is>
          <t>توبيراميت (توبرا ماكس)</t>
        </is>
      </c>
      <c r="D32794" s="13" t="inlineStr">
        <is>
          <t>Topiramate (Topramax)</t>
        </is>
      </c>
      <c r="E32794" s="13" t="inlineStr">
        <is>
          <t>symptom</t>
        </is>
      </c>
    </row>
    <row r="32795">
      <c r="A32795" s="13" t="inlineStr">
        <is>
          <t>دوخة</t>
        </is>
      </c>
      <c r="B32795" s="13" t="inlineStr">
        <is>
          <t>TEST_510</t>
        </is>
      </c>
      <c r="C32795" s="13" t="inlineStr">
        <is>
          <t>توبيراميت (توبرا ماكس)</t>
        </is>
      </c>
      <c r="D32795" s="13" t="inlineStr">
        <is>
          <t>Topiramate (Topramax)</t>
        </is>
      </c>
      <c r="E32795" s="13" t="inlineStr">
        <is>
          <t>symptom</t>
        </is>
      </c>
    </row>
    <row r="32796">
      <c r="A32796" s="13" t="inlineStr">
        <is>
          <t>صداع</t>
        </is>
      </c>
      <c r="B32796" s="13" t="inlineStr">
        <is>
          <t>TEST_510</t>
        </is>
      </c>
      <c r="C32796" s="13" t="inlineStr">
        <is>
          <t>توبيراميت (توبرا ماكس)</t>
        </is>
      </c>
      <c r="D32796" s="13" t="inlineStr">
        <is>
          <t>Topiramate (Topramax)</t>
        </is>
      </c>
      <c r="E32796" s="13" t="inlineStr">
        <is>
          <t>symptom</t>
        </is>
      </c>
    </row>
    <row r="32797">
      <c r="A32797" s="13" t="inlineStr">
        <is>
          <t>ألم في البطنمتابعة نوبات الصرع أو الصداع النصفي؛ لضمان بقاء الدواء في النطاق العلاجي وتجنب الآثار الجانبية والسمية.</t>
        </is>
      </c>
      <c r="B32797" s="13" t="inlineStr">
        <is>
          <t>TEST_510</t>
        </is>
      </c>
      <c r="C32797" s="13" t="inlineStr">
        <is>
          <t>توبيراميت (توبرا ماكس)</t>
        </is>
      </c>
      <c r="D32797" s="13" t="inlineStr">
        <is>
          <t>Topiramate (Topramax)</t>
        </is>
      </c>
      <c r="E32797" s="13" t="inlineStr">
        <is>
          <t>symptom</t>
        </is>
      </c>
    </row>
    <row r="32798">
      <c r="A32798" s="13" t="inlineStr">
        <is>
          <t>ألم في البطنمتابعة نوبات الصرع أو الصداع النصفي؛ لضمان بقاء الدواء في النطاق العلاجي وتجنب الآثار الجانبية والسمية. أكتبها بالشات كذا: عندي أعراض ومحتار وش التحليل المناسب</t>
        </is>
      </c>
      <c r="B32798" s="13" t="inlineStr">
        <is>
          <t>TEST_510</t>
        </is>
      </c>
      <c r="C32798" s="13" t="inlineStr">
        <is>
          <t>توبيراميت (توبرا ماكس)</t>
        </is>
      </c>
      <c r="D32798" s="13" t="inlineStr">
        <is>
          <t>Topiramate (Topramax)</t>
        </is>
      </c>
      <c r="E32798" s="13" t="inlineStr">
        <is>
          <t>symptom_alias</t>
        </is>
      </c>
    </row>
    <row r="32799">
      <c r="A32799" s="13" t="inlineStr">
        <is>
          <t>أبغى فحص دقيق يوضح السبب</t>
        </is>
      </c>
      <c r="B32799" s="13" t="inlineStr">
        <is>
          <t>TEST_510</t>
        </is>
      </c>
      <c r="C32799" s="13" t="inlineStr">
        <is>
          <t>توبيراميت (توبرا ماكس)</t>
        </is>
      </c>
      <c r="D32799" s="13" t="inlineStr">
        <is>
          <t>Topiramate (Topramax)</t>
        </is>
      </c>
      <c r="E32799" s="13" t="inlineStr">
        <is>
          <t>symptom_alias</t>
        </is>
      </c>
    </row>
    <row r="32800">
      <c r="A32800" s="13" t="inlineStr">
        <is>
          <t>الأعراض مستمرة ومقلقة</t>
        </is>
      </c>
      <c r="B32800" s="13" t="inlineStr">
        <is>
          <t>TEST_510</t>
        </is>
      </c>
      <c r="C32800" s="13" t="inlineStr">
        <is>
          <t>توبيراميت (توبرا ماكس)</t>
        </is>
      </c>
      <c r="D32800" s="13" t="inlineStr">
        <is>
          <t>Topiramate (Topramax)</t>
        </is>
      </c>
      <c r="E32800" s="13" t="inlineStr">
        <is>
          <t>symptom_alias</t>
        </is>
      </c>
    </row>
    <row r="32801">
      <c r="A32801" s="13" t="inlineStr">
        <is>
          <t>أبغى أطمئن بسرعة. غثيان</t>
        </is>
      </c>
      <c r="B32801" s="13" t="inlineStr">
        <is>
          <t>TEST_510</t>
        </is>
      </c>
      <c r="C32801" s="13" t="inlineStr">
        <is>
          <t>توبيراميت (توبرا ماكس)</t>
        </is>
      </c>
      <c r="D32801" s="13" t="inlineStr">
        <is>
          <t>Topiramate (Topramax)</t>
        </is>
      </c>
      <c r="E32801" s="13" t="inlineStr">
        <is>
          <t>symptom_alias</t>
        </is>
      </c>
    </row>
    <row r="32802">
      <c r="A32802" s="13" t="inlineStr">
        <is>
          <t>أبغى أطمئن بسرعة.</t>
        </is>
      </c>
      <c r="B32802" s="13" t="inlineStr">
        <is>
          <t>TEST_510</t>
        </is>
      </c>
      <c r="C32802" s="13" t="inlineStr">
        <is>
          <t>توبيراميت (توبرا ماكس)</t>
        </is>
      </c>
      <c r="D32802" s="13" t="inlineStr">
        <is>
          <t>Topiramate (Topramax)</t>
        </is>
      </c>
      <c r="E32802" s="13" t="inlineStr">
        <is>
          <t>symptom_alias</t>
        </is>
      </c>
    </row>
    <row r="32803">
      <c r="A32803" s="13" t="inlineStr">
        <is>
          <t>نسبة الكلسترول الكلي الى الكلسترول النافع</t>
        </is>
      </c>
      <c r="B32803" s="13" t="inlineStr">
        <is>
          <t>TEST_511</t>
        </is>
      </c>
      <c r="C32803" s="13" t="inlineStr">
        <is>
          <t>نسبة الكلسترول الكلي الى الكلسترول النافع</t>
        </is>
      </c>
      <c r="D32803" s="13" t="inlineStr">
        <is>
          <t>Total cholesterol / HDL Ratio</t>
        </is>
      </c>
      <c r="E32803" s="13" t="inlineStr">
        <is>
          <t>official_ar</t>
        </is>
      </c>
    </row>
    <row r="32804">
      <c r="A32804" s="13" t="inlineStr">
        <is>
          <t>Total cholesterol / HDL Ratio</t>
        </is>
      </c>
      <c r="B32804" s="13" t="inlineStr">
        <is>
          <t>TEST_511</t>
        </is>
      </c>
      <c r="C32804" s="13" t="inlineStr">
        <is>
          <t>نسبة الكلسترول الكلي الى الكلسترول النافع</t>
        </is>
      </c>
      <c r="D32804" s="13" t="inlineStr">
        <is>
          <t>Total cholesterol / HDL Ratio</t>
        </is>
      </c>
      <c r="E32804" s="13" t="inlineStr">
        <is>
          <t>official_en</t>
        </is>
      </c>
    </row>
    <row r="32805">
      <c r="A32805" s="13" t="inlineStr">
        <is>
          <t>TC/HDL</t>
        </is>
      </c>
      <c r="B32805" s="13" t="inlineStr">
        <is>
          <t>TEST_511</t>
        </is>
      </c>
      <c r="C32805" s="13" t="inlineStr">
        <is>
          <t>نسبة الكلسترول الكلي الى الكلسترول النافع</t>
        </is>
      </c>
      <c r="D32805" s="13" t="inlineStr">
        <is>
          <t>Total cholesterol / HDL Ratio</t>
        </is>
      </c>
      <c r="E32805" s="13" t="inlineStr">
        <is>
          <t>short_name</t>
        </is>
      </c>
    </row>
    <row r="32806">
      <c r="A32806" s="13" t="inlineStr">
        <is>
          <t>Cholesterol HDL Ratio</t>
        </is>
      </c>
      <c r="B32806" s="13" t="inlineStr">
        <is>
          <t>TEST_511</t>
        </is>
      </c>
      <c r="C32806" s="13" t="inlineStr">
        <is>
          <t>نسبة الكلسترول الكلي الى الكلسترول النافع</t>
        </is>
      </c>
      <c r="D32806" s="13" t="inlineStr">
        <is>
          <t>Total cholesterol / HDL Ratio</t>
        </is>
      </c>
      <c r="E32806" s="13" t="inlineStr">
        <is>
          <t>short_name</t>
        </is>
      </c>
    </row>
    <row r="32807">
      <c r="A32807" s="13" t="inlineStr">
        <is>
          <t>Total Cholesterol HDL Ratio</t>
        </is>
      </c>
      <c r="B32807" s="13" t="inlineStr">
        <is>
          <t>TEST_511</t>
        </is>
      </c>
      <c r="C32807" s="13" t="inlineStr">
        <is>
          <t>نسبة الكلسترول الكلي الى الكلسترول النافع</t>
        </is>
      </c>
      <c r="D32807" s="13" t="inlineStr">
        <is>
          <t>Total cholesterol / HDL Ratio</t>
        </is>
      </c>
      <c r="E32807" s="13" t="inlineStr">
        <is>
          <t>short_name</t>
        </is>
      </c>
    </row>
    <row r="32808">
      <c r="A32808" s="13" t="inlineStr">
        <is>
          <t>tc hdl ratio test</t>
        </is>
      </c>
      <c r="B32808" s="13" t="inlineStr">
        <is>
          <t>TEST_511</t>
        </is>
      </c>
      <c r="C32808" s="13" t="inlineStr">
        <is>
          <t>نسبة الكلسترول الكلي الى الكلسترول النافع</t>
        </is>
      </c>
      <c r="D32808" s="13" t="inlineStr">
        <is>
          <t>Total cholesterol / HDL Ratio</t>
        </is>
      </c>
      <c r="E32808" s="13" t="inlineStr">
        <is>
          <t>alias_en</t>
        </is>
      </c>
    </row>
    <row r="32809">
      <c r="A32809" s="13" t="inlineStr">
        <is>
          <t>cholesterol ratio test</t>
        </is>
      </c>
      <c r="B32809" s="13" t="inlineStr">
        <is>
          <t>TEST_511</t>
        </is>
      </c>
      <c r="C32809" s="13" t="inlineStr">
        <is>
          <t>نسبة الكلسترول الكلي الى الكلسترول النافع</t>
        </is>
      </c>
      <c r="D32809" s="13" t="inlineStr">
        <is>
          <t>Total cholesterol / HDL Ratio</t>
        </is>
      </c>
      <c r="E32809" s="13" t="inlineStr">
        <is>
          <t>alias_en</t>
        </is>
      </c>
    </row>
    <row r="32810">
      <c r="A32810" s="13" t="inlineStr">
        <is>
          <t>cardiac risk ratio cholesterol</t>
        </is>
      </c>
      <c r="B32810" s="13" t="inlineStr">
        <is>
          <t>TEST_511</t>
        </is>
      </c>
      <c r="C32810" s="13" t="inlineStr">
        <is>
          <t>نسبة الكلسترول الكلي الى الكلسترول النافع</t>
        </is>
      </c>
      <c r="D32810" s="13" t="inlineStr">
        <is>
          <t>Total cholesterol / HDL Ratio</t>
        </is>
      </c>
      <c r="E32810" s="13" t="inlineStr">
        <is>
          <t>alias_en</t>
        </is>
      </c>
    </row>
    <row r="32811">
      <c r="A32811" s="13" t="inlineStr">
        <is>
          <t>lipid ratio tc hdl</t>
        </is>
      </c>
      <c r="B32811" s="13" t="inlineStr">
        <is>
          <t>TEST_511</t>
        </is>
      </c>
      <c r="C32811" s="13" t="inlineStr">
        <is>
          <t>نسبة الكلسترول الكلي الى الكلسترول النافع</t>
        </is>
      </c>
      <c r="D32811" s="13" t="inlineStr">
        <is>
          <t>Total cholesterol / HDL Ratio</t>
        </is>
      </c>
      <c r="E32811" s="13" t="inlineStr">
        <is>
          <t>alias_en</t>
        </is>
      </c>
    </row>
    <row r="32812">
      <c r="A32812" s="13" t="inlineStr">
        <is>
          <t>tc hdl high meaning</t>
        </is>
      </c>
      <c r="B32812" s="13" t="inlineStr">
        <is>
          <t>TEST_511</t>
        </is>
      </c>
      <c r="C32812" s="13" t="inlineStr">
        <is>
          <t>نسبة الكلسترول الكلي الى الكلسترول النافع</t>
        </is>
      </c>
      <c r="D32812" s="13" t="inlineStr">
        <is>
          <t>Total cholesterol / HDL Ratio</t>
        </is>
      </c>
      <c r="E32812" s="13" t="inlineStr">
        <is>
          <t>alias_en</t>
        </is>
      </c>
    </row>
    <row r="32813">
      <c r="A32813" s="13" t="inlineStr">
        <is>
          <t>tc hdl low meaning</t>
        </is>
      </c>
      <c r="B32813" s="13" t="inlineStr">
        <is>
          <t>TEST_511</t>
        </is>
      </c>
      <c r="C32813" s="13" t="inlineStr">
        <is>
          <t>نسبة الكلسترول الكلي الى الكلسترول النافع</t>
        </is>
      </c>
      <c r="D32813" s="13" t="inlineStr">
        <is>
          <t>Total cholesterol / HDL Ratio</t>
        </is>
      </c>
      <c r="E32813" s="13" t="inlineStr">
        <is>
          <t>alias_en</t>
        </is>
      </c>
    </row>
    <row r="32814">
      <c r="A32814" s="13" t="inlineStr">
        <is>
          <t>tc hdl normal range</t>
        </is>
      </c>
      <c r="B32814" s="13" t="inlineStr">
        <is>
          <t>TEST_511</t>
        </is>
      </c>
      <c r="C32814" s="13" t="inlineStr">
        <is>
          <t>نسبة الكلسترول الكلي الى الكلسترول النافع</t>
        </is>
      </c>
      <c r="D32814" s="13" t="inlineStr">
        <is>
          <t>Total cholesterol / HDL Ratio</t>
        </is>
      </c>
      <c r="E32814" s="13" t="inlineStr">
        <is>
          <t>alias_en</t>
        </is>
      </c>
    </row>
    <row r="32815">
      <c r="A32815" s="13" t="inlineStr">
        <is>
          <t>cholesterol risk ratio</t>
        </is>
      </c>
      <c r="B32815" s="13" t="inlineStr">
        <is>
          <t>TEST_511</t>
        </is>
      </c>
      <c r="C32815" s="13" t="inlineStr">
        <is>
          <t>نسبة الكلسترول الكلي الى الكلسترول النافع</t>
        </is>
      </c>
      <c r="D32815" s="13" t="inlineStr">
        <is>
          <t>Total cholesterol / HDL Ratio</t>
        </is>
      </c>
      <c r="E32815" s="13" t="inlineStr">
        <is>
          <t>alias_en</t>
        </is>
      </c>
    </row>
    <row r="32816">
      <c r="A32816" s="13" t="inlineStr">
        <is>
          <t>tc hdl interpretation</t>
        </is>
      </c>
      <c r="B32816" s="13" t="inlineStr">
        <is>
          <t>TEST_511</t>
        </is>
      </c>
      <c r="C32816" s="13" t="inlineStr">
        <is>
          <t>نسبة الكلسترول الكلي الى الكلسترول النافع</t>
        </is>
      </c>
      <c r="D32816" s="13" t="inlineStr">
        <is>
          <t>Total cholesterol / HDL Ratio</t>
        </is>
      </c>
      <c r="E32816" s="13" t="inlineStr">
        <is>
          <t>alias_en</t>
        </is>
      </c>
    </row>
    <row r="32817">
      <c r="A32817" s="13" t="inlineStr">
        <is>
          <t>tc hdl test price</t>
        </is>
      </c>
      <c r="B32817" s="13" t="inlineStr">
        <is>
          <t>TEST_511</t>
        </is>
      </c>
      <c r="C32817" s="13" t="inlineStr">
        <is>
          <t>نسبة الكلسترول الكلي الى الكلسترول النافع</t>
        </is>
      </c>
      <c r="D32817" s="13" t="inlineStr">
        <is>
          <t>Total cholesterol / HDL Ratio</t>
        </is>
      </c>
      <c r="E32817" s="13" t="inlineStr">
        <is>
          <t>alias_en</t>
        </is>
      </c>
    </row>
    <row r="32818">
      <c r="A32818" s="13" t="inlineStr">
        <is>
          <t>does lipid ratio need fasting</t>
        </is>
      </c>
      <c r="B32818" s="13" t="inlineStr">
        <is>
          <t>TEST_511</t>
        </is>
      </c>
      <c r="C32818" s="13" t="inlineStr">
        <is>
          <t>نسبة الكلسترول الكلي الى الكلسترول النافع</t>
        </is>
      </c>
      <c r="D32818" s="13" t="inlineStr">
        <is>
          <t>Total cholesterol / HDL Ratio</t>
        </is>
      </c>
      <c r="E32818" s="13" t="inlineStr">
        <is>
          <t>alias_en</t>
        </is>
      </c>
    </row>
    <row r="32819">
      <c r="A32819" s="13" t="inlineStr">
        <is>
          <t>tc hdl sample blood</t>
        </is>
      </c>
      <c r="B32819" s="13" t="inlineStr">
        <is>
          <t>TEST_511</t>
        </is>
      </c>
      <c r="C32819" s="13" t="inlineStr">
        <is>
          <t>نسبة الكلسترول الكلي الى الكلسترول النافع</t>
        </is>
      </c>
      <c r="D32819" s="13" t="inlineStr">
        <is>
          <t>Total cholesterol / HDL Ratio</t>
        </is>
      </c>
      <c r="E32819" s="13" t="inlineStr">
        <is>
          <t>alias_en</t>
        </is>
      </c>
    </row>
    <row r="32820">
      <c r="A32820" s="13" t="inlineStr">
        <is>
          <t>what is tc hdl ratio</t>
        </is>
      </c>
      <c r="B32820" s="13" t="inlineStr">
        <is>
          <t>TEST_511</t>
        </is>
      </c>
      <c r="C32820" s="13" t="inlineStr">
        <is>
          <t>نسبة الكلسترول الكلي الى الكلسترول النافع</t>
        </is>
      </c>
      <c r="D32820" s="13" t="inlineStr">
        <is>
          <t>Total cholesterol / HDL Ratio</t>
        </is>
      </c>
      <c r="E32820" s="13" t="inlineStr">
        <is>
          <t>alias_en</t>
        </is>
      </c>
    </row>
    <row r="32821">
      <c r="A32821" s="13" t="inlineStr">
        <is>
          <t>why tc hdl ratio</t>
        </is>
      </c>
      <c r="B32821" s="13" t="inlineStr">
        <is>
          <t>TEST_511</t>
        </is>
      </c>
      <c r="C32821" s="13" t="inlineStr">
        <is>
          <t>نسبة الكلسترول الكلي الى الكلسترول النافع</t>
        </is>
      </c>
      <c r="D32821" s="13" t="inlineStr">
        <is>
          <t>Total cholesterol / HDL Ratio</t>
        </is>
      </c>
      <c r="E32821" s="13" t="inlineStr">
        <is>
          <t>alias_en</t>
        </is>
      </c>
    </row>
    <row r="32822">
      <c r="A32822" s="13" t="inlineStr">
        <is>
          <t>تحليل نسبة الكوليسترول إلى HDL</t>
        </is>
      </c>
      <c r="B32822" s="13" t="inlineStr">
        <is>
          <t>TEST_511</t>
        </is>
      </c>
      <c r="C32822" s="13" t="inlineStr">
        <is>
          <t>نسبة الكلسترول الكلي الى الكلسترول النافع</t>
        </is>
      </c>
      <c r="D32822" s="13" t="inlineStr">
        <is>
          <t>Total cholesterol / HDL Ratio</t>
        </is>
      </c>
      <c r="E32822" s="13" t="inlineStr">
        <is>
          <t>alias_ar</t>
        </is>
      </c>
    </row>
    <row r="32823">
      <c r="A32823" s="13" t="inlineStr">
        <is>
          <t>فحص tc hdl</t>
        </is>
      </c>
      <c r="B32823" s="13" t="inlineStr">
        <is>
          <t>TEST_511</t>
        </is>
      </c>
      <c r="C32823" s="13" t="inlineStr">
        <is>
          <t>نسبة الكلسترول الكلي الى الكلسترول النافع</t>
        </is>
      </c>
      <c r="D32823" s="13" t="inlineStr">
        <is>
          <t>Total cholesterol / HDL Ratio</t>
        </is>
      </c>
      <c r="E32823" s="13" t="inlineStr">
        <is>
          <t>alias_ar</t>
        </is>
      </c>
    </row>
    <row r="32824">
      <c r="A32824" s="13" t="inlineStr">
        <is>
          <t>تحليل نسبة الدهون للقلب</t>
        </is>
      </c>
      <c r="B32824" s="13" t="inlineStr">
        <is>
          <t>TEST_511</t>
        </is>
      </c>
      <c r="C32824" s="13" t="inlineStr">
        <is>
          <t>نسبة الكلسترول الكلي الى الكلسترول النافع</t>
        </is>
      </c>
      <c r="D32824" s="13" t="inlineStr">
        <is>
          <t>Total cholesterol / HDL Ratio</t>
        </is>
      </c>
      <c r="E32824" s="13" t="inlineStr">
        <is>
          <t>alias_ar</t>
        </is>
      </c>
    </row>
    <row r="32825">
      <c r="A32825" s="13" t="inlineStr">
        <is>
          <t>فحص خطر القلب الدهون</t>
        </is>
      </c>
      <c r="B32825" s="13" t="inlineStr">
        <is>
          <t>TEST_511</t>
        </is>
      </c>
      <c r="C32825" s="13" t="inlineStr">
        <is>
          <t>نسبة الكلسترول الكلي الى الكلسترول النافع</t>
        </is>
      </c>
      <c r="D32825" s="13" t="inlineStr">
        <is>
          <t>Total cholesterol / HDL Ratio</t>
        </is>
      </c>
      <c r="E32825" s="13" t="inlineStr">
        <is>
          <t>alias_ar</t>
        </is>
      </c>
    </row>
    <row r="32826">
      <c r="A32826" s="13" t="inlineStr">
        <is>
          <t>تحليل tc hdl شو هو</t>
        </is>
      </c>
      <c r="B32826" s="13" t="inlineStr">
        <is>
          <t>TEST_511</t>
        </is>
      </c>
      <c r="C32826" s="13" t="inlineStr">
        <is>
          <t>نسبة الكلسترول الكلي الى الكلسترول النافع</t>
        </is>
      </c>
      <c r="D32826" s="13" t="inlineStr">
        <is>
          <t>Total cholesterol / HDL Ratio</t>
        </is>
      </c>
      <c r="E32826" s="13" t="inlineStr">
        <is>
          <t>alias_ar</t>
        </is>
      </c>
    </row>
    <row r="32827">
      <c r="A32827" s="13" t="inlineStr">
        <is>
          <t>فحص tc hdl ليش يطلب</t>
        </is>
      </c>
      <c r="B32827" s="13" t="inlineStr">
        <is>
          <t>TEST_511</t>
        </is>
      </c>
      <c r="C32827" s="13" t="inlineStr">
        <is>
          <t>نسبة الكلسترول الكلي الى الكلسترول النافع</t>
        </is>
      </c>
      <c r="D32827" s="13" t="inlineStr">
        <is>
          <t>Total cholesterol / HDL Ratio</t>
        </is>
      </c>
      <c r="E32827" s="13" t="inlineStr">
        <is>
          <t>alias_ar</t>
        </is>
      </c>
    </row>
    <row r="32828">
      <c r="A32828" s="13" t="inlineStr">
        <is>
          <t>تحليل tc hdl طبيعي</t>
        </is>
      </c>
      <c r="B32828" s="13" t="inlineStr">
        <is>
          <t>TEST_511</t>
        </is>
      </c>
      <c r="C32828" s="13" t="inlineStr">
        <is>
          <t>نسبة الكلسترول الكلي الى الكلسترول النافع</t>
        </is>
      </c>
      <c r="D32828" s="13" t="inlineStr">
        <is>
          <t>Total cholesterol / HDL Ratio</t>
        </is>
      </c>
      <c r="E32828" s="13" t="inlineStr">
        <is>
          <t>alias_ar</t>
        </is>
      </c>
    </row>
    <row r="32829">
      <c r="A32829" s="13" t="inlineStr">
        <is>
          <t>تحليل tc hdl مرتفع</t>
        </is>
      </c>
      <c r="B32829" s="13" t="inlineStr">
        <is>
          <t>TEST_511</t>
        </is>
      </c>
      <c r="C32829" s="13" t="inlineStr">
        <is>
          <t>نسبة الكلسترول الكلي الى الكلسترول النافع</t>
        </is>
      </c>
      <c r="D32829" s="13" t="inlineStr">
        <is>
          <t>Total cholesterol / HDL Ratio</t>
        </is>
      </c>
      <c r="E32829" s="13" t="inlineStr">
        <is>
          <t>alias_ar</t>
        </is>
      </c>
    </row>
    <row r="32830">
      <c r="A32830" s="13" t="inlineStr">
        <is>
          <t>تحليل tc hdl منخفض</t>
        </is>
      </c>
      <c r="B32830" s="13" t="inlineStr">
        <is>
          <t>TEST_511</t>
        </is>
      </c>
      <c r="C32830" s="13" t="inlineStr">
        <is>
          <t>نسبة الكلسترول الكلي الى الكلسترول النافع</t>
        </is>
      </c>
      <c r="D32830" s="13" t="inlineStr">
        <is>
          <t>Total cholesterol / HDL Ratio</t>
        </is>
      </c>
      <c r="E32830" s="13" t="inlineStr">
        <is>
          <t>alias_ar</t>
        </is>
      </c>
    </row>
    <row r="32831">
      <c r="A32831" s="13" t="inlineStr">
        <is>
          <t>تحليل tc hdl ايش يعني</t>
        </is>
      </c>
      <c r="B32831" s="13" t="inlineStr">
        <is>
          <t>TEST_511</t>
        </is>
      </c>
      <c r="C32831" s="13" t="inlineStr">
        <is>
          <t>نسبة الكلسترول الكلي الى الكلسترول النافع</t>
        </is>
      </c>
      <c r="D32831" s="13" t="inlineStr">
        <is>
          <t>Total cholesterol / HDL Ratio</t>
        </is>
      </c>
      <c r="E32831" s="13" t="inlineStr">
        <is>
          <t>alias_ar</t>
        </is>
      </c>
    </row>
    <row r="32832">
      <c r="A32832" s="13" t="inlineStr">
        <is>
          <t>تحليل tc hdl يحتاج صيام</t>
        </is>
      </c>
      <c r="B32832" s="13" t="inlineStr">
        <is>
          <t>TEST_511</t>
        </is>
      </c>
      <c r="C32832" s="13" t="inlineStr">
        <is>
          <t>نسبة الكلسترول الكلي الى الكلسترول النافع</t>
        </is>
      </c>
      <c r="D32832" s="13" t="inlineStr">
        <is>
          <t>Total cholesterol / HDL Ratio</t>
        </is>
      </c>
      <c r="E32832" s="13" t="inlineStr">
        <is>
          <t>alias_ar</t>
        </is>
      </c>
    </row>
    <row r="32833">
      <c r="A32833" s="13" t="inlineStr">
        <is>
          <t>هل تحليل الدهون يحتاج صيام</t>
        </is>
      </c>
      <c r="B32833" s="13" t="inlineStr">
        <is>
          <t>TEST_511</t>
        </is>
      </c>
      <c r="C32833" s="13" t="inlineStr">
        <is>
          <t>نسبة الكلسترول الكلي الى الكلسترول النافع</t>
        </is>
      </c>
      <c r="D32833" s="13" t="inlineStr">
        <is>
          <t>Total cholesterol / HDL Ratio</t>
        </is>
      </c>
      <c r="E32833" s="13" t="inlineStr">
        <is>
          <t>alias_ar</t>
        </is>
      </c>
    </row>
    <row r="32834">
      <c r="A32834" s="13" t="inlineStr">
        <is>
          <t>تحليل tc hdl عينة دم</t>
        </is>
      </c>
      <c r="B32834" s="13" t="inlineStr">
        <is>
          <t>TEST_511</t>
        </is>
      </c>
      <c r="C32834" s="13" t="inlineStr">
        <is>
          <t>نسبة الكلسترول الكلي الى الكلسترول النافع</t>
        </is>
      </c>
      <c r="D32834" s="13" t="inlineStr">
        <is>
          <t>Total cholesterol / HDL Ratio</t>
        </is>
      </c>
      <c r="E32834" s="13" t="inlineStr">
        <is>
          <t>alias_ar</t>
        </is>
      </c>
    </row>
    <row r="32835">
      <c r="A32835" s="13" t="inlineStr">
        <is>
          <t>تحليل tc hdl كم يستغرق</t>
        </is>
      </c>
      <c r="B32835" s="13" t="inlineStr">
        <is>
          <t>TEST_511</t>
        </is>
      </c>
      <c r="C32835" s="13" t="inlineStr">
        <is>
          <t>نسبة الكلسترول الكلي الى الكلسترول النافع</t>
        </is>
      </c>
      <c r="D32835" s="13" t="inlineStr">
        <is>
          <t>Total cholesterol / HDL Ratio</t>
        </is>
      </c>
      <c r="E32835" s="13" t="inlineStr">
        <is>
          <t>alias_ar</t>
        </is>
      </c>
    </row>
    <row r="32836">
      <c r="A32836" s="13" t="inlineStr">
        <is>
          <t>سعر تحليل tc hdl</t>
        </is>
      </c>
      <c r="B32836" s="13" t="inlineStr">
        <is>
          <t>TEST_511</t>
        </is>
      </c>
      <c r="C32836" s="13" t="inlineStr">
        <is>
          <t>نسبة الكلسترول الكلي الى الكلسترول النافع</t>
        </is>
      </c>
      <c r="D32836" s="13" t="inlineStr">
        <is>
          <t>Total cholesterol / HDL Ratio</t>
        </is>
      </c>
      <c r="E32836" s="13" t="inlineStr">
        <is>
          <t>alias_ar</t>
        </is>
      </c>
    </row>
    <row r="32837">
      <c r="A32837" s="13" t="inlineStr">
        <is>
          <t>فحص روتيني لتقييم مخاطر القلب؛ مؤشر أدق من الكوليسترول الكلي لتقييم احتمالية انسداد الشرايين.</t>
        </is>
      </c>
      <c r="B32837" s="13" t="inlineStr">
        <is>
          <t>TEST_511</t>
        </is>
      </c>
      <c r="C32837" s="13" t="inlineStr">
        <is>
          <t>نسبة الكلسترول الكلي الى الكلسترول النافع</t>
        </is>
      </c>
      <c r="D32837" s="13" t="inlineStr">
        <is>
          <t>Total cholesterol / HDL Ratio</t>
        </is>
      </c>
      <c r="E32837" s="13" t="inlineStr">
        <is>
          <t>symptom</t>
        </is>
      </c>
    </row>
    <row r="32838">
      <c r="A32838" s="13" t="inlineStr">
        <is>
          <t>فحص روتيني لتقييم مخاطر القلب؛ مؤشر أدق من الكوليسترول الكلي لتقييم احتمالية انسداد الشرايين. أكتبها بالشات كذا: عندي أعراض ومحتار وش التحليل المناسب</t>
        </is>
      </c>
      <c r="B32838" s="13" t="inlineStr">
        <is>
          <t>TEST_511</t>
        </is>
      </c>
      <c r="C32838" s="13" t="inlineStr">
        <is>
          <t>نسبة الكلسترول الكلي الى الكلسترول النافع</t>
        </is>
      </c>
      <c r="D32838" s="13" t="inlineStr">
        <is>
          <t>Total cholesterol / HDL Ratio</t>
        </is>
      </c>
      <c r="E32838" s="13" t="inlineStr">
        <is>
          <t>symptom_alias</t>
        </is>
      </c>
    </row>
    <row r="32839">
      <c r="A32839" s="13" t="inlineStr">
        <is>
          <t>أبغى فحص دقيق يوضح السبب</t>
        </is>
      </c>
      <c r="B32839" s="13" t="inlineStr">
        <is>
          <t>TEST_511</t>
        </is>
      </c>
      <c r="C32839" s="13" t="inlineStr">
        <is>
          <t>نسبة الكلسترول الكلي الى الكلسترول النافع</t>
        </is>
      </c>
      <c r="D32839" s="13" t="inlineStr">
        <is>
          <t>Total cholesterol / HDL Ratio</t>
        </is>
      </c>
      <c r="E32839" s="13" t="inlineStr">
        <is>
          <t>symptom_alias</t>
        </is>
      </c>
    </row>
    <row r="32840">
      <c r="A32840" s="13" t="inlineStr">
        <is>
          <t>الأعراض مستمرة ومقلقة</t>
        </is>
      </c>
      <c r="B32840" s="13" t="inlineStr">
        <is>
          <t>TEST_511</t>
        </is>
      </c>
      <c r="C32840" s="13" t="inlineStr">
        <is>
          <t>نسبة الكلسترول الكلي الى الكلسترول النافع</t>
        </is>
      </c>
      <c r="D32840" s="13" t="inlineStr">
        <is>
          <t>Total cholesterol / HDL Ratio</t>
        </is>
      </c>
      <c r="E32840" s="13" t="inlineStr">
        <is>
          <t>symptom_alias</t>
        </is>
      </c>
    </row>
    <row r="32841">
      <c r="A32841" s="13" t="inlineStr">
        <is>
          <t>أبغى أطمئن بسرعة. فحص روتيني لتقييم مخاطر القلب؛ مؤشر أدق من الكوليسترول الكلي لتقييم احتمالية انسداد الشرايين. أكتبها بالشات كذا: عندي أعراض ومحتار وش التحليل المناسب</t>
        </is>
      </c>
      <c r="B32841" s="13" t="inlineStr">
        <is>
          <t>TEST_511</t>
        </is>
      </c>
      <c r="C32841" s="13" t="inlineStr">
        <is>
          <t>نسبة الكلسترول الكلي الى الكلسترول النافع</t>
        </is>
      </c>
      <c r="D32841" s="13" t="inlineStr">
        <is>
          <t>Total cholesterol / HDL Ratio</t>
        </is>
      </c>
      <c r="E32841" s="13" t="inlineStr">
        <is>
          <t>symptom_alias</t>
        </is>
      </c>
    </row>
    <row r="32842">
      <c r="A32842" s="13" t="inlineStr">
        <is>
          <t>أبغى أطمئن بسرعة.</t>
        </is>
      </c>
      <c r="B32842" s="13" t="inlineStr">
        <is>
          <t>TEST_511</t>
        </is>
      </c>
      <c r="C32842" s="13" t="inlineStr">
        <is>
          <t>نسبة الكلسترول الكلي الى الكلسترول النافع</t>
        </is>
      </c>
      <c r="D32842" s="13" t="inlineStr">
        <is>
          <t>Total cholesterol / HDL Ratio</t>
        </is>
      </c>
      <c r="E32842" s="13" t="inlineStr">
        <is>
          <t>symptom_alias</t>
        </is>
      </c>
    </row>
    <row r="32843">
      <c r="A32843" s="13" t="inlineStr">
        <is>
          <t>السعة الكلية لربط الحديد</t>
        </is>
      </c>
      <c r="B32843" s="13" t="inlineStr">
        <is>
          <t>TEST_512</t>
        </is>
      </c>
      <c r="C32843" s="13" t="inlineStr">
        <is>
          <t>السعة الكلية لربط الحديد</t>
        </is>
      </c>
      <c r="D32843" s="13" t="inlineStr">
        <is>
          <t>Total Iron Binding Capacity (TIBC)</t>
        </is>
      </c>
      <c r="E32843" s="13" t="inlineStr">
        <is>
          <t>official_ar</t>
        </is>
      </c>
    </row>
    <row r="32844">
      <c r="A32844" s="13" t="inlineStr">
        <is>
          <t>Total Iron Binding Capacity (TIBC)</t>
        </is>
      </c>
      <c r="B32844" s="13" t="inlineStr">
        <is>
          <t>TEST_512</t>
        </is>
      </c>
      <c r="C32844" s="13" t="inlineStr">
        <is>
          <t>السعة الكلية لربط الحديد</t>
        </is>
      </c>
      <c r="D32844" s="13" t="inlineStr">
        <is>
          <t>Total Iron Binding Capacity (TIBC)</t>
        </is>
      </c>
      <c r="E32844" s="13" t="inlineStr">
        <is>
          <t>official_en</t>
        </is>
      </c>
    </row>
    <row r="32845">
      <c r="A32845" s="13" t="inlineStr">
        <is>
          <t>TIBC</t>
        </is>
      </c>
      <c r="B32845" s="13" t="inlineStr">
        <is>
          <t>TEST_512</t>
        </is>
      </c>
      <c r="C32845" s="13" t="inlineStr">
        <is>
          <t>السعة الكلية لربط الحديد</t>
        </is>
      </c>
      <c r="D32845" s="13" t="inlineStr">
        <is>
          <t>Total Iron Binding Capacity (TIBC)</t>
        </is>
      </c>
      <c r="E32845" s="13" t="inlineStr">
        <is>
          <t>short_name</t>
        </is>
      </c>
    </row>
    <row r="32846">
      <c r="A32846" s="13" t="inlineStr">
        <is>
          <t>Total Iron Binding Capacity</t>
        </is>
      </c>
      <c r="B32846" s="13" t="inlineStr">
        <is>
          <t>TEST_512</t>
        </is>
      </c>
      <c r="C32846" s="13" t="inlineStr">
        <is>
          <t>السعة الكلية لربط الحديد</t>
        </is>
      </c>
      <c r="D32846" s="13" t="inlineStr">
        <is>
          <t>Total Iron Binding Capacity (TIBC)</t>
        </is>
      </c>
      <c r="E32846" s="13" t="inlineStr">
        <is>
          <t>short_name</t>
        </is>
      </c>
    </row>
    <row r="32847">
      <c r="A32847" s="13" t="inlineStr">
        <is>
          <t>Iron Binding Test</t>
        </is>
      </c>
      <c r="B32847" s="13" t="inlineStr">
        <is>
          <t>TEST_512</t>
        </is>
      </c>
      <c r="C32847" s="13" t="inlineStr">
        <is>
          <t>السعة الكلية لربط الحديد</t>
        </is>
      </c>
      <c r="D32847" s="13" t="inlineStr">
        <is>
          <t>Total Iron Binding Capacity (TIBC)</t>
        </is>
      </c>
      <c r="E32847" s="13" t="inlineStr">
        <is>
          <t>short_name</t>
        </is>
      </c>
    </row>
    <row r="32848">
      <c r="A32848" s="13" t="inlineStr">
        <is>
          <t>tibc test</t>
        </is>
      </c>
      <c r="B32848" s="13" t="inlineStr">
        <is>
          <t>TEST_512</t>
        </is>
      </c>
      <c r="C32848" s="13" t="inlineStr">
        <is>
          <t>السعة الكلية لربط الحديد</t>
        </is>
      </c>
      <c r="D32848" s="13" t="inlineStr">
        <is>
          <t>Total Iron Binding Capacity (TIBC)</t>
        </is>
      </c>
      <c r="E32848" s="13" t="inlineStr">
        <is>
          <t>alias_en</t>
        </is>
      </c>
    </row>
    <row r="32849">
      <c r="A32849" s="13" t="inlineStr">
        <is>
          <t>iron binding capacity test</t>
        </is>
      </c>
      <c r="B32849" s="13" t="inlineStr">
        <is>
          <t>TEST_512</t>
        </is>
      </c>
      <c r="C32849" s="13" t="inlineStr">
        <is>
          <t>السعة الكلية لربط الحديد</t>
        </is>
      </c>
      <c r="D32849" s="13" t="inlineStr">
        <is>
          <t>Total Iron Binding Capacity (TIBC)</t>
        </is>
      </c>
      <c r="E32849" s="13" t="inlineStr">
        <is>
          <t>alias_en</t>
        </is>
      </c>
    </row>
    <row r="32850">
      <c r="A32850" s="13" t="inlineStr">
        <is>
          <t>total iron binding capacity blood test</t>
        </is>
      </c>
      <c r="B32850" s="13" t="inlineStr">
        <is>
          <t>TEST_512</t>
        </is>
      </c>
      <c r="C32850" s="13" t="inlineStr">
        <is>
          <t>السعة الكلية لربط الحديد</t>
        </is>
      </c>
      <c r="D32850" s="13" t="inlineStr">
        <is>
          <t>Total Iron Binding Capacity (TIBC)</t>
        </is>
      </c>
      <c r="E32850" s="13" t="inlineStr">
        <is>
          <t>alias_en</t>
        </is>
      </c>
    </row>
    <row r="32851">
      <c r="A32851" s="13" t="inlineStr">
        <is>
          <t>tibc level test</t>
        </is>
      </c>
      <c r="B32851" s="13" t="inlineStr">
        <is>
          <t>TEST_512</t>
        </is>
      </c>
      <c r="C32851" s="13" t="inlineStr">
        <is>
          <t>السعة الكلية لربط الحديد</t>
        </is>
      </c>
      <c r="D32851" s="13" t="inlineStr">
        <is>
          <t>Total Iron Binding Capacity (TIBC)</t>
        </is>
      </c>
      <c r="E32851" s="13" t="inlineStr">
        <is>
          <t>alias_en</t>
        </is>
      </c>
    </row>
    <row r="32852">
      <c r="A32852" s="13" t="inlineStr">
        <is>
          <t>iron deficiency test tibc</t>
        </is>
      </c>
      <c r="B32852" s="13" t="inlineStr">
        <is>
          <t>TEST_512</t>
        </is>
      </c>
      <c r="C32852" s="13" t="inlineStr">
        <is>
          <t>السعة الكلية لربط الحديد</t>
        </is>
      </c>
      <c r="D32852" s="13" t="inlineStr">
        <is>
          <t>Total Iron Binding Capacity (TIBC)</t>
        </is>
      </c>
      <c r="E32852" s="13" t="inlineStr">
        <is>
          <t>alias_en</t>
        </is>
      </c>
    </row>
    <row r="32853">
      <c r="A32853" s="13" t="inlineStr">
        <is>
          <t>tibc high meaning</t>
        </is>
      </c>
      <c r="B32853" s="13" t="inlineStr">
        <is>
          <t>TEST_512</t>
        </is>
      </c>
      <c r="C32853" s="13" t="inlineStr">
        <is>
          <t>السعة الكلية لربط الحديد</t>
        </is>
      </c>
      <c r="D32853" s="13" t="inlineStr">
        <is>
          <t>Total Iron Binding Capacity (TIBC)</t>
        </is>
      </c>
      <c r="E32853" s="13" t="inlineStr">
        <is>
          <t>alias_en</t>
        </is>
      </c>
    </row>
    <row r="32854">
      <c r="A32854" s="13" t="inlineStr">
        <is>
          <t>tibc low meaning</t>
        </is>
      </c>
      <c r="B32854" s="13" t="inlineStr">
        <is>
          <t>TEST_512</t>
        </is>
      </c>
      <c r="C32854" s="13" t="inlineStr">
        <is>
          <t>السعة الكلية لربط الحديد</t>
        </is>
      </c>
      <c r="D32854" s="13" t="inlineStr">
        <is>
          <t>Total Iron Binding Capacity (TIBC)</t>
        </is>
      </c>
      <c r="E32854" s="13" t="inlineStr">
        <is>
          <t>alias_en</t>
        </is>
      </c>
    </row>
    <row r="32855">
      <c r="A32855" s="13" t="inlineStr">
        <is>
          <t>tibc normal range</t>
        </is>
      </c>
      <c r="B32855" s="13" t="inlineStr">
        <is>
          <t>TEST_512</t>
        </is>
      </c>
      <c r="C32855" s="13" t="inlineStr">
        <is>
          <t>السعة الكلية لربط الحديد</t>
        </is>
      </c>
      <c r="D32855" s="13" t="inlineStr">
        <is>
          <t>Total Iron Binding Capacity (TIBC)</t>
        </is>
      </c>
      <c r="E32855" s="13" t="inlineStr">
        <is>
          <t>alias_en</t>
        </is>
      </c>
    </row>
    <row r="32856">
      <c r="A32856" s="13" t="inlineStr">
        <is>
          <t>tibc lab test</t>
        </is>
      </c>
      <c r="B32856" s="13" t="inlineStr">
        <is>
          <t>TEST_512</t>
        </is>
      </c>
      <c r="C32856" s="13" t="inlineStr">
        <is>
          <t>السعة الكلية لربط الحديد</t>
        </is>
      </c>
      <c r="D32856" s="13" t="inlineStr">
        <is>
          <t>Total Iron Binding Capacity (TIBC)</t>
        </is>
      </c>
      <c r="E32856" s="13" t="inlineStr">
        <is>
          <t>alias_en</t>
        </is>
      </c>
    </row>
    <row r="32857">
      <c r="A32857" s="13" t="inlineStr">
        <is>
          <t>iron metabolism test tibc</t>
        </is>
      </c>
      <c r="B32857" s="13" t="inlineStr">
        <is>
          <t>TEST_512</t>
        </is>
      </c>
      <c r="C32857" s="13" t="inlineStr">
        <is>
          <t>السعة الكلية لربط الحديد</t>
        </is>
      </c>
      <c r="D32857" s="13" t="inlineStr">
        <is>
          <t>Total Iron Binding Capacity (TIBC)</t>
        </is>
      </c>
      <c r="E32857" s="13" t="inlineStr">
        <is>
          <t>alias_en</t>
        </is>
      </c>
    </row>
    <row r="32858">
      <c r="A32858" s="13" t="inlineStr">
        <is>
          <t>tibc interpretation</t>
        </is>
      </c>
      <c r="B32858" s="13" t="inlineStr">
        <is>
          <t>TEST_512</t>
        </is>
      </c>
      <c r="C32858" s="13" t="inlineStr">
        <is>
          <t>السعة الكلية لربط الحديد</t>
        </is>
      </c>
      <c r="D32858" s="13" t="inlineStr">
        <is>
          <t>Total Iron Binding Capacity (TIBC)</t>
        </is>
      </c>
      <c r="E32858" s="13" t="inlineStr">
        <is>
          <t>alias_en</t>
        </is>
      </c>
    </row>
    <row r="32859">
      <c r="A32859" s="13" t="inlineStr">
        <is>
          <t>tibc test price</t>
        </is>
      </c>
      <c r="B32859" s="13" t="inlineStr">
        <is>
          <t>TEST_512</t>
        </is>
      </c>
      <c r="C32859" s="13" t="inlineStr">
        <is>
          <t>السعة الكلية لربط الحديد</t>
        </is>
      </c>
      <c r="D32859" s="13" t="inlineStr">
        <is>
          <t>Total Iron Binding Capacity (TIBC)</t>
        </is>
      </c>
      <c r="E32859" s="13" t="inlineStr">
        <is>
          <t>alias_en</t>
        </is>
      </c>
    </row>
    <row r="32860">
      <c r="A32860" s="13" t="inlineStr">
        <is>
          <t>does tibc need fasting</t>
        </is>
      </c>
      <c r="B32860" s="13" t="inlineStr">
        <is>
          <t>TEST_512</t>
        </is>
      </c>
      <c r="C32860" s="13" t="inlineStr">
        <is>
          <t>السعة الكلية لربط الحديد</t>
        </is>
      </c>
      <c r="D32860" s="13" t="inlineStr">
        <is>
          <t>Total Iron Binding Capacity (TIBC)</t>
        </is>
      </c>
      <c r="E32860" s="13" t="inlineStr">
        <is>
          <t>alias_en</t>
        </is>
      </c>
    </row>
    <row r="32861">
      <c r="A32861" s="13" t="inlineStr">
        <is>
          <t>tibc sample blood</t>
        </is>
      </c>
      <c r="B32861" s="13" t="inlineStr">
        <is>
          <t>TEST_512</t>
        </is>
      </c>
      <c r="C32861" s="13" t="inlineStr">
        <is>
          <t>السعة الكلية لربط الحديد</t>
        </is>
      </c>
      <c r="D32861" s="13" t="inlineStr">
        <is>
          <t>Total Iron Binding Capacity (TIBC)</t>
        </is>
      </c>
      <c r="E32861" s="13" t="inlineStr">
        <is>
          <t>alias_en</t>
        </is>
      </c>
    </row>
    <row r="32862">
      <c r="A32862" s="13" t="inlineStr">
        <is>
          <t>what is tibc test</t>
        </is>
      </c>
      <c r="B32862" s="13" t="inlineStr">
        <is>
          <t>TEST_512</t>
        </is>
      </c>
      <c r="C32862" s="13" t="inlineStr">
        <is>
          <t>السعة الكلية لربط الحديد</t>
        </is>
      </c>
      <c r="D32862" s="13" t="inlineStr">
        <is>
          <t>Total Iron Binding Capacity (TIBC)</t>
        </is>
      </c>
      <c r="E32862" s="13" t="inlineStr">
        <is>
          <t>alias_en</t>
        </is>
      </c>
    </row>
    <row r="32863">
      <c r="A32863" s="13" t="inlineStr">
        <is>
          <t>why tibc test</t>
        </is>
      </c>
      <c r="B32863" s="13" t="inlineStr">
        <is>
          <t>TEST_512</t>
        </is>
      </c>
      <c r="C32863" s="13" t="inlineStr">
        <is>
          <t>السعة الكلية لربط الحديد</t>
        </is>
      </c>
      <c r="D32863" s="13" t="inlineStr">
        <is>
          <t>Total Iron Binding Capacity (TIBC)</t>
        </is>
      </c>
      <c r="E32863" s="13" t="inlineStr">
        <is>
          <t>alias_en</t>
        </is>
      </c>
    </row>
    <row r="32864">
      <c r="A32864" s="13" t="inlineStr">
        <is>
          <t>تحليل TIBC</t>
        </is>
      </c>
      <c r="B32864" s="13" t="inlineStr">
        <is>
          <t>TEST_512</t>
        </is>
      </c>
      <c r="C32864" s="13" t="inlineStr">
        <is>
          <t>السعة الكلية لربط الحديد</t>
        </is>
      </c>
      <c r="D32864" s="13" t="inlineStr">
        <is>
          <t>Total Iron Binding Capacity (TIBC)</t>
        </is>
      </c>
      <c r="E32864" s="13" t="inlineStr">
        <is>
          <t>alias_ar</t>
        </is>
      </c>
    </row>
    <row r="32865">
      <c r="A32865" s="13" t="inlineStr">
        <is>
          <t>فحص TIBC</t>
        </is>
      </c>
      <c r="B32865" s="13" t="inlineStr">
        <is>
          <t>TEST_512</t>
        </is>
      </c>
      <c r="C32865" s="13" t="inlineStr">
        <is>
          <t>السعة الكلية لربط الحديد</t>
        </is>
      </c>
      <c r="D32865" s="13" t="inlineStr">
        <is>
          <t>Total Iron Binding Capacity (TIBC)</t>
        </is>
      </c>
      <c r="E32865" s="13" t="inlineStr">
        <is>
          <t>alias_ar</t>
        </is>
      </c>
    </row>
    <row r="32866">
      <c r="A32866" s="13" t="inlineStr">
        <is>
          <t>تحليل السعة الكلية لربط الحديد</t>
        </is>
      </c>
      <c r="B32866" s="13" t="inlineStr">
        <is>
          <t>TEST_512</t>
        </is>
      </c>
      <c r="C32866" s="13" t="inlineStr">
        <is>
          <t>السعة الكلية لربط الحديد</t>
        </is>
      </c>
      <c r="D32866" s="13" t="inlineStr">
        <is>
          <t>Total Iron Binding Capacity (TIBC)</t>
        </is>
      </c>
      <c r="E32866" s="13" t="inlineStr">
        <is>
          <t>alias_ar</t>
        </is>
      </c>
    </row>
    <row r="32867">
      <c r="A32867" s="13" t="inlineStr">
        <is>
          <t>فحص ربط الحديد</t>
        </is>
      </c>
      <c r="B32867" s="13" t="inlineStr">
        <is>
          <t>TEST_512</t>
        </is>
      </c>
      <c r="C32867" s="13" t="inlineStr">
        <is>
          <t>السعة الكلية لربط الحديد</t>
        </is>
      </c>
      <c r="D32867" s="13" t="inlineStr">
        <is>
          <t>Total Iron Binding Capacity (TIBC)</t>
        </is>
      </c>
      <c r="E32867" s="13" t="inlineStr">
        <is>
          <t>alias_ar</t>
        </is>
      </c>
    </row>
    <row r="32868">
      <c r="A32868" s="13" t="inlineStr">
        <is>
          <t>تحليل tibc شو هو</t>
        </is>
      </c>
      <c r="B32868" s="13" t="inlineStr">
        <is>
          <t>TEST_512</t>
        </is>
      </c>
      <c r="C32868" s="13" t="inlineStr">
        <is>
          <t>السعة الكلية لربط الحديد</t>
        </is>
      </c>
      <c r="D32868" s="13" t="inlineStr">
        <is>
          <t>Total Iron Binding Capacity (TIBC)</t>
        </is>
      </c>
      <c r="E32868" s="13" t="inlineStr">
        <is>
          <t>alias_ar</t>
        </is>
      </c>
    </row>
    <row r="32869">
      <c r="A32869" s="13" t="inlineStr">
        <is>
          <t>فحص tibc ليش يطلب</t>
        </is>
      </c>
      <c r="B32869" s="13" t="inlineStr">
        <is>
          <t>TEST_512</t>
        </is>
      </c>
      <c r="C32869" s="13" t="inlineStr">
        <is>
          <t>السعة الكلية لربط الحديد</t>
        </is>
      </c>
      <c r="D32869" s="13" t="inlineStr">
        <is>
          <t>Total Iron Binding Capacity (TIBC)</t>
        </is>
      </c>
      <c r="E32869" s="13" t="inlineStr">
        <is>
          <t>alias_ar</t>
        </is>
      </c>
    </row>
    <row r="32870">
      <c r="A32870" s="13" t="inlineStr">
        <is>
          <t>تحليل tibc طبيعي</t>
        </is>
      </c>
      <c r="B32870" s="13" t="inlineStr">
        <is>
          <t>TEST_512</t>
        </is>
      </c>
      <c r="C32870" s="13" t="inlineStr">
        <is>
          <t>السعة الكلية لربط الحديد</t>
        </is>
      </c>
      <c r="D32870" s="13" t="inlineStr">
        <is>
          <t>Total Iron Binding Capacity (TIBC)</t>
        </is>
      </c>
      <c r="E32870" s="13" t="inlineStr">
        <is>
          <t>alias_ar</t>
        </is>
      </c>
    </row>
    <row r="32871">
      <c r="A32871" s="13" t="inlineStr">
        <is>
          <t>تحليل tibc مرتفع</t>
        </is>
      </c>
      <c r="B32871" s="13" t="inlineStr">
        <is>
          <t>TEST_512</t>
        </is>
      </c>
      <c r="C32871" s="13" t="inlineStr">
        <is>
          <t>السعة الكلية لربط الحديد</t>
        </is>
      </c>
      <c r="D32871" s="13" t="inlineStr">
        <is>
          <t>Total Iron Binding Capacity (TIBC)</t>
        </is>
      </c>
      <c r="E32871" s="13" t="inlineStr">
        <is>
          <t>alias_ar</t>
        </is>
      </c>
    </row>
    <row r="32872">
      <c r="A32872" s="13" t="inlineStr">
        <is>
          <t>تحليل tibc منخفض</t>
        </is>
      </c>
      <c r="B32872" s="13" t="inlineStr">
        <is>
          <t>TEST_512</t>
        </is>
      </c>
      <c r="C32872" s="13" t="inlineStr">
        <is>
          <t>السعة الكلية لربط الحديد</t>
        </is>
      </c>
      <c r="D32872" s="13" t="inlineStr">
        <is>
          <t>Total Iron Binding Capacity (TIBC)</t>
        </is>
      </c>
      <c r="E32872" s="13" t="inlineStr">
        <is>
          <t>alias_ar</t>
        </is>
      </c>
    </row>
    <row r="32873">
      <c r="A32873" s="13" t="inlineStr">
        <is>
          <t>تحليل tibc ايش يعني</t>
        </is>
      </c>
      <c r="B32873" s="13" t="inlineStr">
        <is>
          <t>TEST_512</t>
        </is>
      </c>
      <c r="C32873" s="13" t="inlineStr">
        <is>
          <t>السعة الكلية لربط الحديد</t>
        </is>
      </c>
      <c r="D32873" s="13" t="inlineStr">
        <is>
          <t>Total Iron Binding Capacity (TIBC)</t>
        </is>
      </c>
      <c r="E32873" s="13" t="inlineStr">
        <is>
          <t>alias_ar</t>
        </is>
      </c>
    </row>
    <row r="32874">
      <c r="A32874" s="13" t="inlineStr">
        <is>
          <t>تحليل tibc يحتاج صيام</t>
        </is>
      </c>
      <c r="B32874" s="13" t="inlineStr">
        <is>
          <t>TEST_512</t>
        </is>
      </c>
      <c r="C32874" s="13" t="inlineStr">
        <is>
          <t>السعة الكلية لربط الحديد</t>
        </is>
      </c>
      <c r="D32874" s="13" t="inlineStr">
        <is>
          <t>Total Iron Binding Capacity (TIBC)</t>
        </is>
      </c>
      <c r="E32874" s="13" t="inlineStr">
        <is>
          <t>alias_ar</t>
        </is>
      </c>
    </row>
    <row r="32875">
      <c r="A32875" s="13" t="inlineStr">
        <is>
          <t>هل تحليل tibc يحتاج صيام</t>
        </is>
      </c>
      <c r="B32875" s="13" t="inlineStr">
        <is>
          <t>TEST_512</t>
        </is>
      </c>
      <c r="C32875" s="13" t="inlineStr">
        <is>
          <t>السعة الكلية لربط الحديد</t>
        </is>
      </c>
      <c r="D32875" s="13" t="inlineStr">
        <is>
          <t>Total Iron Binding Capacity (TIBC)</t>
        </is>
      </c>
      <c r="E32875" s="13" t="inlineStr">
        <is>
          <t>alias_ar</t>
        </is>
      </c>
    </row>
    <row r="32876">
      <c r="A32876" s="13" t="inlineStr">
        <is>
          <t>تحليل tibc عينة دم</t>
        </is>
      </c>
      <c r="B32876" s="13" t="inlineStr">
        <is>
          <t>TEST_512</t>
        </is>
      </c>
      <c r="C32876" s="13" t="inlineStr">
        <is>
          <t>السعة الكلية لربط الحديد</t>
        </is>
      </c>
      <c r="D32876" s="13" t="inlineStr">
        <is>
          <t>Total Iron Binding Capacity (TIBC)</t>
        </is>
      </c>
      <c r="E32876" s="13" t="inlineStr">
        <is>
          <t>alias_ar</t>
        </is>
      </c>
    </row>
    <row r="32877">
      <c r="A32877" s="13" t="inlineStr">
        <is>
          <t>تحليل tibc كم يستغرق</t>
        </is>
      </c>
      <c r="B32877" s="13" t="inlineStr">
        <is>
          <t>TEST_512</t>
        </is>
      </c>
      <c r="C32877" s="13" t="inlineStr">
        <is>
          <t>السعة الكلية لربط الحديد</t>
        </is>
      </c>
      <c r="D32877" s="13" t="inlineStr">
        <is>
          <t>Total Iron Binding Capacity (TIBC)</t>
        </is>
      </c>
      <c r="E32877" s="13" t="inlineStr">
        <is>
          <t>alias_ar</t>
        </is>
      </c>
    </row>
    <row r="32878">
      <c r="A32878" s="13" t="inlineStr">
        <is>
          <t>سعر تحليل tibc</t>
        </is>
      </c>
      <c r="B32878" s="13" t="inlineStr">
        <is>
          <t>TEST_512</t>
        </is>
      </c>
      <c r="C32878" s="13" t="inlineStr">
        <is>
          <t>السعة الكلية لربط الحديد</t>
        </is>
      </c>
      <c r="D32878" s="13" t="inlineStr">
        <is>
          <t>Total Iron Binding Capacity (TIBC)</t>
        </is>
      </c>
      <c r="E32878" s="13" t="inlineStr">
        <is>
          <t>alias_ar</t>
        </is>
      </c>
    </row>
    <row r="32879">
      <c r="A32879" s="13" t="inlineStr">
        <is>
          <t>IronBindingTest</t>
        </is>
      </c>
      <c r="B32879" s="13" t="inlineStr">
        <is>
          <t>TEST_512</t>
        </is>
      </c>
      <c r="C32879" s="13" t="inlineStr">
        <is>
          <t>السعة الكلية لربط الحديد</t>
        </is>
      </c>
      <c r="D32879" s="13" t="inlineStr">
        <is>
          <t>Total Iron Binding Capacity (TIBC)</t>
        </is>
      </c>
      <c r="E32879" s="13" t="inlineStr">
        <is>
          <t>misspelling</t>
        </is>
      </c>
    </row>
    <row r="32880">
      <c r="A32880" s="13" t="inlineStr">
        <is>
          <t>شحوب وتعب مزمن (فقر دم)؛ للتفريق بين أنيميا نقص الحديد وأنيميا الأمراض المزمنة عبر قياس سعة الارتباط.</t>
        </is>
      </c>
      <c r="B32880" s="13" t="inlineStr">
        <is>
          <t>TEST_512</t>
        </is>
      </c>
      <c r="C32880" s="13" t="inlineStr">
        <is>
          <t>السعة الكلية لربط الحديد</t>
        </is>
      </c>
      <c r="D32880" s="13" t="inlineStr">
        <is>
          <t>Total Iron Binding Capacity (TIBC)</t>
        </is>
      </c>
      <c r="E32880" s="13" t="inlineStr">
        <is>
          <t>symptom</t>
        </is>
      </c>
    </row>
    <row r="32881">
      <c r="A32881" s="13" t="inlineStr">
        <is>
          <t>شحوب وتعب مزمن (فقر دم)؛ للتفريق بين أنيميا نقص الحديد وأنيميا الأمراض المزمنة عبر قياس سعة الارتباط. أكتبها بالشات كذا: عندي أعراض ومحتار وش التحليل المناسب</t>
        </is>
      </c>
      <c r="B32881" s="13" t="inlineStr">
        <is>
          <t>TEST_512</t>
        </is>
      </c>
      <c r="C32881" s="13" t="inlineStr">
        <is>
          <t>السعة الكلية لربط الحديد</t>
        </is>
      </c>
      <c r="D32881" s="13" t="inlineStr">
        <is>
          <t>Total Iron Binding Capacity (TIBC)</t>
        </is>
      </c>
      <c r="E32881" s="13" t="inlineStr">
        <is>
          <t>symptom_alias</t>
        </is>
      </c>
    </row>
    <row r="32882">
      <c r="A32882" s="13" t="inlineStr">
        <is>
          <t>أبغى فحص دقيق يوضح السبب</t>
        </is>
      </c>
      <c r="B32882" s="13" t="inlineStr">
        <is>
          <t>TEST_512</t>
        </is>
      </c>
      <c r="C32882" s="13" t="inlineStr">
        <is>
          <t>السعة الكلية لربط الحديد</t>
        </is>
      </c>
      <c r="D32882" s="13" t="inlineStr">
        <is>
          <t>Total Iron Binding Capacity (TIBC)</t>
        </is>
      </c>
      <c r="E32882" s="13" t="inlineStr">
        <is>
          <t>symptom_alias</t>
        </is>
      </c>
    </row>
    <row r="32883">
      <c r="A32883" s="13" t="inlineStr">
        <is>
          <t>الأعراض مستمرة ومقلقة</t>
        </is>
      </c>
      <c r="B32883" s="13" t="inlineStr">
        <is>
          <t>TEST_512</t>
        </is>
      </c>
      <c r="C32883" s="13" t="inlineStr">
        <is>
          <t>السعة الكلية لربط الحديد</t>
        </is>
      </c>
      <c r="D32883" s="13" t="inlineStr">
        <is>
          <t>Total Iron Binding Capacity (TIBC)</t>
        </is>
      </c>
      <c r="E32883" s="13" t="inlineStr">
        <is>
          <t>symptom_alias</t>
        </is>
      </c>
    </row>
    <row r="32884">
      <c r="A32884" s="13" t="inlineStr">
        <is>
          <t>أبغى أطمئن بسرعة. شحوب وتعب مزمن (فقر دم)؛ للتفريق بين أنيميا نقص الحديد وأنيميا الأمراض المزمنة عبر قياس سعة الارتباط. أكتبها بالشات كذا: عندي أعراض ومحتار وش التحليل المناسب</t>
        </is>
      </c>
      <c r="B32884" s="13" t="inlineStr">
        <is>
          <t>TEST_512</t>
        </is>
      </c>
      <c r="C32884" s="13" t="inlineStr">
        <is>
          <t>السعة الكلية لربط الحديد</t>
        </is>
      </c>
      <c r="D32884" s="13" t="inlineStr">
        <is>
          <t>Total Iron Binding Capacity (TIBC)</t>
        </is>
      </c>
      <c r="E32884" s="13" t="inlineStr">
        <is>
          <t>symptom_alias</t>
        </is>
      </c>
    </row>
    <row r="32885">
      <c r="A32885" s="13" t="inlineStr">
        <is>
          <t>أبغى أطمئن بسرعة.</t>
        </is>
      </c>
      <c r="B32885" s="13" t="inlineStr">
        <is>
          <t>TEST_512</t>
        </is>
      </c>
      <c r="C32885" s="13" t="inlineStr">
        <is>
          <t>السعة الكلية لربط الحديد</t>
        </is>
      </c>
      <c r="D32885" s="13" t="inlineStr">
        <is>
          <t>Total Iron Binding Capacity (TIBC)</t>
        </is>
      </c>
      <c r="E32885" s="13" t="inlineStr">
        <is>
          <t>symptom_alias</t>
        </is>
      </c>
    </row>
    <row r="32886">
      <c r="A32886" s="13" t="inlineStr">
        <is>
          <t>البروتين الكلي في الدم</t>
        </is>
      </c>
      <c r="B32886" s="13" t="inlineStr">
        <is>
          <t>TEST_513</t>
        </is>
      </c>
      <c r="C32886" s="13" t="inlineStr">
        <is>
          <t>البروتين الكلي في الدم</t>
        </is>
      </c>
      <c r="D32886" s="13" t="inlineStr">
        <is>
          <t>Total Protein in Serum</t>
        </is>
      </c>
      <c r="E32886" s="13" t="inlineStr">
        <is>
          <t>official_ar</t>
        </is>
      </c>
    </row>
    <row r="32887">
      <c r="A32887" s="13" t="inlineStr">
        <is>
          <t>Total Protein in Serum</t>
        </is>
      </c>
      <c r="B32887" s="13" t="inlineStr">
        <is>
          <t>TEST_513</t>
        </is>
      </c>
      <c r="C32887" s="13" t="inlineStr">
        <is>
          <t>البروتين الكلي في الدم</t>
        </is>
      </c>
      <c r="D32887" s="13" t="inlineStr">
        <is>
          <t>Total Protein in Serum</t>
        </is>
      </c>
      <c r="E32887" s="13" t="inlineStr">
        <is>
          <t>official_en</t>
        </is>
      </c>
    </row>
    <row r="32888">
      <c r="A32888" s="13" t="inlineStr">
        <is>
          <t>Total Protein</t>
        </is>
      </c>
      <c r="B32888" s="13" t="inlineStr">
        <is>
          <t>TEST_513</t>
        </is>
      </c>
      <c r="C32888" s="13" t="inlineStr">
        <is>
          <t>البروتين الكلي في الدم</t>
        </is>
      </c>
      <c r="D32888" s="13" t="inlineStr">
        <is>
          <t>Total Protein in Serum</t>
        </is>
      </c>
      <c r="E32888" s="13" t="inlineStr">
        <is>
          <t>short_name</t>
        </is>
      </c>
    </row>
    <row r="32889">
      <c r="A32889" s="13" t="inlineStr">
        <is>
          <t>Serum Protein</t>
        </is>
      </c>
      <c r="B32889" s="13" t="inlineStr">
        <is>
          <t>TEST_513</t>
        </is>
      </c>
      <c r="C32889" s="13" t="inlineStr">
        <is>
          <t>البروتين الكلي في الدم</t>
        </is>
      </c>
      <c r="D32889" s="13" t="inlineStr">
        <is>
          <t>Total Protein in Serum</t>
        </is>
      </c>
      <c r="E32889" s="13" t="inlineStr">
        <is>
          <t>short_name</t>
        </is>
      </c>
    </row>
    <row r="32890">
      <c r="A32890" s="13" t="inlineStr">
        <is>
          <t>Total Serum Protein</t>
        </is>
      </c>
      <c r="B32890" s="13" t="inlineStr">
        <is>
          <t>TEST_513</t>
        </is>
      </c>
      <c r="C32890" s="13" t="inlineStr">
        <is>
          <t>البروتين الكلي في الدم</t>
        </is>
      </c>
      <c r="D32890" s="13" t="inlineStr">
        <is>
          <t>Total Protein in Serum</t>
        </is>
      </c>
      <c r="E32890" s="13" t="inlineStr">
        <is>
          <t>short_name</t>
        </is>
      </c>
    </row>
    <row r="32891">
      <c r="A32891" s="13" t="inlineStr">
        <is>
          <t>total protein blood test</t>
        </is>
      </c>
      <c r="B32891" s="13" t="inlineStr">
        <is>
          <t>TEST_513</t>
        </is>
      </c>
      <c r="C32891" s="13" t="inlineStr">
        <is>
          <t>البروتين الكلي في الدم</t>
        </is>
      </c>
      <c r="D32891" s="13" t="inlineStr">
        <is>
          <t>Total Protein in Serum</t>
        </is>
      </c>
      <c r="E32891" s="13" t="inlineStr">
        <is>
          <t>alias_en</t>
        </is>
      </c>
    </row>
    <row r="32892">
      <c r="A32892" s="13" t="inlineStr">
        <is>
          <t>serum total protein</t>
        </is>
      </c>
      <c r="B32892" s="13" t="inlineStr">
        <is>
          <t>TEST_513</t>
        </is>
      </c>
      <c r="C32892" s="13" t="inlineStr">
        <is>
          <t>البروتين الكلي في الدم</t>
        </is>
      </c>
      <c r="D32892" s="13" t="inlineStr">
        <is>
          <t>Total Protein in Serum</t>
        </is>
      </c>
      <c r="E32892" s="13" t="inlineStr">
        <is>
          <t>alias_en</t>
        </is>
      </c>
    </row>
    <row r="32893">
      <c r="A32893" s="13" t="inlineStr">
        <is>
          <t>total protein level test</t>
        </is>
      </c>
      <c r="B32893" s="13" t="inlineStr">
        <is>
          <t>TEST_513</t>
        </is>
      </c>
      <c r="C32893" s="13" t="inlineStr">
        <is>
          <t>البروتين الكلي في الدم</t>
        </is>
      </c>
      <c r="D32893" s="13" t="inlineStr">
        <is>
          <t>Total Protein in Serum</t>
        </is>
      </c>
      <c r="E32893" s="13" t="inlineStr">
        <is>
          <t>alias_en</t>
        </is>
      </c>
    </row>
    <row r="32894">
      <c r="A32894" s="13" t="inlineStr">
        <is>
          <t>protein blood test total</t>
        </is>
      </c>
      <c r="B32894" s="13" t="inlineStr">
        <is>
          <t>TEST_513</t>
        </is>
      </c>
      <c r="C32894" s="13" t="inlineStr">
        <is>
          <t>البروتين الكلي في الدم</t>
        </is>
      </c>
      <c r="D32894" s="13" t="inlineStr">
        <is>
          <t>Total Protein in Serum</t>
        </is>
      </c>
      <c r="E32894" s="13" t="inlineStr">
        <is>
          <t>alias_en</t>
        </is>
      </c>
    </row>
    <row r="32895">
      <c r="A32895" s="13" t="inlineStr">
        <is>
          <t>total protein lab test</t>
        </is>
      </c>
      <c r="B32895" s="13" t="inlineStr">
        <is>
          <t>TEST_513</t>
        </is>
      </c>
      <c r="C32895" s="13" t="inlineStr">
        <is>
          <t>البروتين الكلي في الدم</t>
        </is>
      </c>
      <c r="D32895" s="13" t="inlineStr">
        <is>
          <t>Total Protein in Serum</t>
        </is>
      </c>
      <c r="E32895" s="13" t="inlineStr">
        <is>
          <t>alias_en</t>
        </is>
      </c>
    </row>
    <row r="32896">
      <c r="A32896" s="13" t="inlineStr">
        <is>
          <t>total protein high meaning</t>
        </is>
      </c>
      <c r="B32896" s="13" t="inlineStr">
        <is>
          <t>TEST_513</t>
        </is>
      </c>
      <c r="C32896" s="13" t="inlineStr">
        <is>
          <t>البروتين الكلي في الدم</t>
        </is>
      </c>
      <c r="D32896" s="13" t="inlineStr">
        <is>
          <t>Total Protein in Serum</t>
        </is>
      </c>
      <c r="E32896" s="13" t="inlineStr">
        <is>
          <t>alias_en</t>
        </is>
      </c>
    </row>
    <row r="32897">
      <c r="A32897" s="13" t="inlineStr">
        <is>
          <t>total protein low meaning</t>
        </is>
      </c>
      <c r="B32897" s="13" t="inlineStr">
        <is>
          <t>TEST_513</t>
        </is>
      </c>
      <c r="C32897" s="13" t="inlineStr">
        <is>
          <t>البروتين الكلي في الدم</t>
        </is>
      </c>
      <c r="D32897" s="13" t="inlineStr">
        <is>
          <t>Total Protein in Serum</t>
        </is>
      </c>
      <c r="E32897" s="13" t="inlineStr">
        <is>
          <t>alias_en</t>
        </is>
      </c>
    </row>
    <row r="32898">
      <c r="A32898" s="13" t="inlineStr">
        <is>
          <t>total protein normal range</t>
        </is>
      </c>
      <c r="B32898" s="13" t="inlineStr">
        <is>
          <t>TEST_513</t>
        </is>
      </c>
      <c r="C32898" s="13" t="inlineStr">
        <is>
          <t>البروتين الكلي في الدم</t>
        </is>
      </c>
      <c r="D32898" s="13" t="inlineStr">
        <is>
          <t>Total Protein in Serum</t>
        </is>
      </c>
      <c r="E32898" s="13" t="inlineStr">
        <is>
          <t>alias_en</t>
        </is>
      </c>
    </row>
    <row r="32899">
      <c r="A32899" s="13" t="inlineStr">
        <is>
          <t>protein metabolism test</t>
        </is>
      </c>
      <c r="B32899" s="13" t="inlineStr">
        <is>
          <t>TEST_513</t>
        </is>
      </c>
      <c r="C32899" s="13" t="inlineStr">
        <is>
          <t>البروتين الكلي في الدم</t>
        </is>
      </c>
      <c r="D32899" s="13" t="inlineStr">
        <is>
          <t>Total Protein in Serum</t>
        </is>
      </c>
      <c r="E32899" s="13" t="inlineStr">
        <is>
          <t>alias_en</t>
        </is>
      </c>
    </row>
    <row r="32900">
      <c r="A32900" s="13" t="inlineStr">
        <is>
          <t>total protein interpretation</t>
        </is>
      </c>
      <c r="B32900" s="13" t="inlineStr">
        <is>
          <t>TEST_513</t>
        </is>
      </c>
      <c r="C32900" s="13" t="inlineStr">
        <is>
          <t>البروتين الكلي في الدم</t>
        </is>
      </c>
      <c r="D32900" s="13" t="inlineStr">
        <is>
          <t>Total Protein in Serum</t>
        </is>
      </c>
      <c r="E32900" s="13" t="inlineStr">
        <is>
          <t>alias_en</t>
        </is>
      </c>
    </row>
    <row r="32901">
      <c r="A32901" s="13" t="inlineStr">
        <is>
          <t>total protein test price</t>
        </is>
      </c>
      <c r="B32901" s="13" t="inlineStr">
        <is>
          <t>TEST_513</t>
        </is>
      </c>
      <c r="C32901" s="13" t="inlineStr">
        <is>
          <t>البروتين الكلي في الدم</t>
        </is>
      </c>
      <c r="D32901" s="13" t="inlineStr">
        <is>
          <t>Total Protein in Serum</t>
        </is>
      </c>
      <c r="E32901" s="13" t="inlineStr">
        <is>
          <t>alias_en</t>
        </is>
      </c>
    </row>
    <row r="32902">
      <c r="A32902" s="13" t="inlineStr">
        <is>
          <t>does protein test need fasting</t>
        </is>
      </c>
      <c r="B32902" s="13" t="inlineStr">
        <is>
          <t>TEST_513</t>
        </is>
      </c>
      <c r="C32902" s="13" t="inlineStr">
        <is>
          <t>البروتين الكلي في الدم</t>
        </is>
      </c>
      <c r="D32902" s="13" t="inlineStr">
        <is>
          <t>Total Protein in Serum</t>
        </is>
      </c>
      <c r="E32902" s="13" t="inlineStr">
        <is>
          <t>alias_en</t>
        </is>
      </c>
    </row>
    <row r="32903">
      <c r="A32903" s="13" t="inlineStr">
        <is>
          <t>total protein sample blood</t>
        </is>
      </c>
      <c r="B32903" s="13" t="inlineStr">
        <is>
          <t>TEST_513</t>
        </is>
      </c>
      <c r="C32903" s="13" t="inlineStr">
        <is>
          <t>البروتين الكلي في الدم</t>
        </is>
      </c>
      <c r="D32903" s="13" t="inlineStr">
        <is>
          <t>Total Protein in Serum</t>
        </is>
      </c>
      <c r="E32903" s="13" t="inlineStr">
        <is>
          <t>alias_en</t>
        </is>
      </c>
    </row>
    <row r="32904">
      <c r="A32904" s="13" t="inlineStr">
        <is>
          <t>what is total protein test</t>
        </is>
      </c>
      <c r="B32904" s="13" t="inlineStr">
        <is>
          <t>TEST_513</t>
        </is>
      </c>
      <c r="C32904" s="13" t="inlineStr">
        <is>
          <t>البروتين الكلي في الدم</t>
        </is>
      </c>
      <c r="D32904" s="13" t="inlineStr">
        <is>
          <t>Total Protein in Serum</t>
        </is>
      </c>
      <c r="E32904" s="13" t="inlineStr">
        <is>
          <t>alias_en</t>
        </is>
      </c>
    </row>
    <row r="32905">
      <c r="A32905" s="13" t="inlineStr">
        <is>
          <t>why total protein test</t>
        </is>
      </c>
      <c r="B32905" s="13" t="inlineStr">
        <is>
          <t>TEST_513</t>
        </is>
      </c>
      <c r="C32905" s="13" t="inlineStr">
        <is>
          <t>البروتين الكلي في الدم</t>
        </is>
      </c>
      <c r="D32905" s="13" t="inlineStr">
        <is>
          <t>Total Protein in Serum</t>
        </is>
      </c>
      <c r="E32905" s="13" t="inlineStr">
        <is>
          <t>alias_en</t>
        </is>
      </c>
    </row>
    <row r="32906">
      <c r="A32906" s="13" t="inlineStr">
        <is>
          <t>تحليل البروتين الكلي</t>
        </is>
      </c>
      <c r="B32906" s="13" t="inlineStr">
        <is>
          <t>TEST_513</t>
        </is>
      </c>
      <c r="C32906" s="13" t="inlineStr">
        <is>
          <t>البروتين الكلي في الدم</t>
        </is>
      </c>
      <c r="D32906" s="13" t="inlineStr">
        <is>
          <t>Total Protein in Serum</t>
        </is>
      </c>
      <c r="E32906" s="13" t="inlineStr">
        <is>
          <t>alias_ar</t>
        </is>
      </c>
    </row>
    <row r="32907">
      <c r="A32907" s="13" t="inlineStr">
        <is>
          <t>فحص البروتين الكلي</t>
        </is>
      </c>
      <c r="B32907" s="13" t="inlineStr">
        <is>
          <t>TEST_513</t>
        </is>
      </c>
      <c r="C32907" s="13" t="inlineStr">
        <is>
          <t>البروتين الكلي في الدم</t>
        </is>
      </c>
      <c r="D32907" s="13" t="inlineStr">
        <is>
          <t>Total Protein in Serum</t>
        </is>
      </c>
      <c r="E32907" s="13" t="inlineStr">
        <is>
          <t>alias_ar</t>
        </is>
      </c>
    </row>
    <row r="32908">
      <c r="A32908" s="13" t="inlineStr">
        <is>
          <t>تحليل protein total</t>
        </is>
      </c>
      <c r="B32908" s="13" t="inlineStr">
        <is>
          <t>TEST_513</t>
        </is>
      </c>
      <c r="C32908" s="13" t="inlineStr">
        <is>
          <t>البروتين الكلي في الدم</t>
        </is>
      </c>
      <c r="D32908" s="13" t="inlineStr">
        <is>
          <t>Total Protein in Serum</t>
        </is>
      </c>
      <c r="E32908" s="13" t="inlineStr">
        <is>
          <t>alias_ar</t>
        </is>
      </c>
    </row>
    <row r="32909">
      <c r="A32909" s="13" t="inlineStr">
        <is>
          <t>فحص protein total</t>
        </is>
      </c>
      <c r="B32909" s="13" t="inlineStr">
        <is>
          <t>TEST_513</t>
        </is>
      </c>
      <c r="C32909" s="13" t="inlineStr">
        <is>
          <t>البروتين الكلي في الدم</t>
        </is>
      </c>
      <c r="D32909" s="13" t="inlineStr">
        <is>
          <t>Total Protein in Serum</t>
        </is>
      </c>
      <c r="E32909" s="13" t="inlineStr">
        <is>
          <t>alias_ar</t>
        </is>
      </c>
    </row>
    <row r="32910">
      <c r="A32910" s="13" t="inlineStr">
        <is>
          <t>تحليل البروتين في الدم</t>
        </is>
      </c>
      <c r="B32910" s="13" t="inlineStr">
        <is>
          <t>TEST_513</t>
        </is>
      </c>
      <c r="C32910" s="13" t="inlineStr">
        <is>
          <t>البروتين الكلي في الدم</t>
        </is>
      </c>
      <c r="D32910" s="13" t="inlineStr">
        <is>
          <t>Total Protein in Serum</t>
        </is>
      </c>
      <c r="E32910" s="13" t="inlineStr">
        <is>
          <t>alias_ar</t>
        </is>
      </c>
    </row>
    <row r="32911">
      <c r="A32911" s="13" t="inlineStr">
        <is>
          <t>تحليل total protein شو هو</t>
        </is>
      </c>
      <c r="B32911" s="13" t="inlineStr">
        <is>
          <t>TEST_513</t>
        </is>
      </c>
      <c r="C32911" s="13" t="inlineStr">
        <is>
          <t>البروتين الكلي في الدم</t>
        </is>
      </c>
      <c r="D32911" s="13" t="inlineStr">
        <is>
          <t>Total Protein in Serum</t>
        </is>
      </c>
      <c r="E32911" s="13" t="inlineStr">
        <is>
          <t>alias_ar</t>
        </is>
      </c>
    </row>
    <row r="32912">
      <c r="A32912" s="13" t="inlineStr">
        <is>
          <t>فحص total protein ليش يطلب</t>
        </is>
      </c>
      <c r="B32912" s="13" t="inlineStr">
        <is>
          <t>TEST_513</t>
        </is>
      </c>
      <c r="C32912" s="13" t="inlineStr">
        <is>
          <t>البروتين الكلي في الدم</t>
        </is>
      </c>
      <c r="D32912" s="13" t="inlineStr">
        <is>
          <t>Total Protein in Serum</t>
        </is>
      </c>
      <c r="E32912" s="13" t="inlineStr">
        <is>
          <t>alias_ar</t>
        </is>
      </c>
    </row>
    <row r="32913">
      <c r="A32913" s="13" t="inlineStr">
        <is>
          <t>تحليل total protein طبيعي</t>
        </is>
      </c>
      <c r="B32913" s="13" t="inlineStr">
        <is>
          <t>TEST_513</t>
        </is>
      </c>
      <c r="C32913" s="13" t="inlineStr">
        <is>
          <t>البروتين الكلي في الدم</t>
        </is>
      </c>
      <c r="D32913" s="13" t="inlineStr">
        <is>
          <t>Total Protein in Serum</t>
        </is>
      </c>
      <c r="E32913" s="13" t="inlineStr">
        <is>
          <t>alias_ar</t>
        </is>
      </c>
    </row>
    <row r="32914">
      <c r="A32914" s="13" t="inlineStr">
        <is>
          <t>تحليل total protein مرتفع</t>
        </is>
      </c>
      <c r="B32914" s="13" t="inlineStr">
        <is>
          <t>TEST_513</t>
        </is>
      </c>
      <c r="C32914" s="13" t="inlineStr">
        <is>
          <t>البروتين الكلي في الدم</t>
        </is>
      </c>
      <c r="D32914" s="13" t="inlineStr">
        <is>
          <t>Total Protein in Serum</t>
        </is>
      </c>
      <c r="E32914" s="13" t="inlineStr">
        <is>
          <t>alias_ar</t>
        </is>
      </c>
    </row>
    <row r="32915">
      <c r="A32915" s="13" t="inlineStr">
        <is>
          <t>تحليل total protein منخفض</t>
        </is>
      </c>
      <c r="B32915" s="13" t="inlineStr">
        <is>
          <t>TEST_513</t>
        </is>
      </c>
      <c r="C32915" s="13" t="inlineStr">
        <is>
          <t>البروتين الكلي في الدم</t>
        </is>
      </c>
      <c r="D32915" s="13" t="inlineStr">
        <is>
          <t>Total Protein in Serum</t>
        </is>
      </c>
      <c r="E32915" s="13" t="inlineStr">
        <is>
          <t>alias_ar</t>
        </is>
      </c>
    </row>
    <row r="32916">
      <c r="A32916" s="13" t="inlineStr">
        <is>
          <t>تحليل total protein ايش يعني</t>
        </is>
      </c>
      <c r="B32916" s="13" t="inlineStr">
        <is>
          <t>TEST_513</t>
        </is>
      </c>
      <c r="C32916" s="13" t="inlineStr">
        <is>
          <t>البروتين الكلي في الدم</t>
        </is>
      </c>
      <c r="D32916" s="13" t="inlineStr">
        <is>
          <t>Total Protein in Serum</t>
        </is>
      </c>
      <c r="E32916" s="13" t="inlineStr">
        <is>
          <t>alias_ar</t>
        </is>
      </c>
    </row>
    <row r="32917">
      <c r="A32917" s="13" t="inlineStr">
        <is>
          <t>تحليل total protein يحتاج صيام</t>
        </is>
      </c>
      <c r="B32917" s="13" t="inlineStr">
        <is>
          <t>TEST_513</t>
        </is>
      </c>
      <c r="C32917" s="13" t="inlineStr">
        <is>
          <t>البروتين الكلي في الدم</t>
        </is>
      </c>
      <c r="D32917" s="13" t="inlineStr">
        <is>
          <t>Total Protein in Serum</t>
        </is>
      </c>
      <c r="E32917" s="13" t="inlineStr">
        <is>
          <t>alias_ar</t>
        </is>
      </c>
    </row>
    <row r="32918">
      <c r="A32918" s="13" t="inlineStr">
        <is>
          <t>هل تحليل البروتين يحتاج صيام</t>
        </is>
      </c>
      <c r="B32918" s="13" t="inlineStr">
        <is>
          <t>TEST_513</t>
        </is>
      </c>
      <c r="C32918" s="13" t="inlineStr">
        <is>
          <t>البروتين الكلي في الدم</t>
        </is>
      </c>
      <c r="D32918" s="13" t="inlineStr">
        <is>
          <t>Total Protein in Serum</t>
        </is>
      </c>
      <c r="E32918" s="13" t="inlineStr">
        <is>
          <t>alias_ar</t>
        </is>
      </c>
    </row>
    <row r="32919">
      <c r="A32919" s="13" t="inlineStr">
        <is>
          <t>تحليل total protein عينة دم</t>
        </is>
      </c>
      <c r="B32919" s="13" t="inlineStr">
        <is>
          <t>TEST_513</t>
        </is>
      </c>
      <c r="C32919" s="13" t="inlineStr">
        <is>
          <t>البروتين الكلي في الدم</t>
        </is>
      </c>
      <c r="D32919" s="13" t="inlineStr">
        <is>
          <t>Total Protein in Serum</t>
        </is>
      </c>
      <c r="E32919" s="13" t="inlineStr">
        <is>
          <t>alias_ar</t>
        </is>
      </c>
    </row>
    <row r="32920">
      <c r="A32920" s="13" t="inlineStr">
        <is>
          <t>تحليل total protein كم يستغرق</t>
        </is>
      </c>
      <c r="B32920" s="13" t="inlineStr">
        <is>
          <t>TEST_513</t>
        </is>
      </c>
      <c r="C32920" s="13" t="inlineStr">
        <is>
          <t>البروتين الكلي في الدم</t>
        </is>
      </c>
      <c r="D32920" s="13" t="inlineStr">
        <is>
          <t>Total Protein in Serum</t>
        </is>
      </c>
      <c r="E32920" s="13" t="inlineStr">
        <is>
          <t>alias_ar</t>
        </is>
      </c>
    </row>
    <row r="32921">
      <c r="A32921" s="13" t="inlineStr">
        <is>
          <t>سعر تحليل total protein</t>
        </is>
      </c>
      <c r="B32921" s="13" t="inlineStr">
        <is>
          <t>TEST_513</t>
        </is>
      </c>
      <c r="C32921" s="13" t="inlineStr">
        <is>
          <t>البروتين الكلي في الدم</t>
        </is>
      </c>
      <c r="D32921" s="13" t="inlineStr">
        <is>
          <t>Total Protein in Serum</t>
        </is>
      </c>
      <c r="E32921" s="13" t="inlineStr">
        <is>
          <t>alias_ar</t>
        </is>
      </c>
    </row>
    <row r="32922">
      <c r="A32922" s="13" t="inlineStr">
        <is>
          <t>SerumProtein</t>
        </is>
      </c>
      <c r="B32922" s="13" t="inlineStr">
        <is>
          <t>TEST_513</t>
        </is>
      </c>
      <c r="C32922" s="13" t="inlineStr">
        <is>
          <t>البروتين الكلي في الدم</t>
        </is>
      </c>
      <c r="D32922" s="13" t="inlineStr">
        <is>
          <t>Total Protein in Serum</t>
        </is>
      </c>
      <c r="E32922" s="13" t="inlineStr">
        <is>
          <t>misspelling</t>
        </is>
      </c>
    </row>
    <row r="32923">
      <c r="A32923" s="13" t="inlineStr">
        <is>
          <t>TotalProtein</t>
        </is>
      </c>
      <c r="B32923" s="13" t="inlineStr">
        <is>
          <t>TEST_513</t>
        </is>
      </c>
      <c r="C32923" s="13" t="inlineStr">
        <is>
          <t>البروتين الكلي في الدم</t>
        </is>
      </c>
      <c r="D32923" s="13" t="inlineStr">
        <is>
          <t>Total Protein in Serum</t>
        </is>
      </c>
      <c r="E32923" s="13" t="inlineStr">
        <is>
          <t>misspelling</t>
        </is>
      </c>
    </row>
    <row r="32924">
      <c r="A32924" s="13" t="inlineStr">
        <is>
          <t>TotalSerumProtein</t>
        </is>
      </c>
      <c r="B32924" s="13" t="inlineStr">
        <is>
          <t>TEST_513</t>
        </is>
      </c>
      <c r="C32924" s="13" t="inlineStr">
        <is>
          <t>البروتين الكلي في الدم</t>
        </is>
      </c>
      <c r="D32924" s="13" t="inlineStr">
        <is>
          <t>Total Protein in Serum</t>
        </is>
      </c>
      <c r="E32924" s="13" t="inlineStr">
        <is>
          <t>misspelling</t>
        </is>
      </c>
    </row>
    <row r="32925">
      <c r="A32925" s="13" t="inlineStr">
        <is>
          <t>تورم الأطراف</t>
        </is>
      </c>
      <c r="B32925" s="13" t="inlineStr">
        <is>
          <t>TEST_513</t>
        </is>
      </c>
      <c r="C32925" s="13" t="inlineStr">
        <is>
          <t>البروتين الكلي في الدم</t>
        </is>
      </c>
      <c r="D32925" s="13" t="inlineStr">
        <is>
          <t>Total Protein in Serum</t>
        </is>
      </c>
      <c r="E32925" s="13" t="inlineStr">
        <is>
          <t>symptom</t>
        </is>
      </c>
    </row>
    <row r="32926">
      <c r="A32926" s="13" t="inlineStr">
        <is>
          <t>سوء تغذية</t>
        </is>
      </c>
      <c r="B32926" s="13" t="inlineStr">
        <is>
          <t>TEST_513</t>
        </is>
      </c>
      <c r="C32926" s="13" t="inlineStr">
        <is>
          <t>البروتين الكلي في الدم</t>
        </is>
      </c>
      <c r="D32926" s="13" t="inlineStr">
        <is>
          <t>Total Protein in Serum</t>
        </is>
      </c>
      <c r="E32926" s="13" t="inlineStr">
        <is>
          <t>symptom</t>
        </is>
      </c>
    </row>
    <row r="32927">
      <c r="A32927" s="13" t="inlineStr">
        <is>
          <t>أو مشاكل بالكبد والكلى؛</t>
        </is>
      </c>
      <c r="B32927" s="13" t="inlineStr">
        <is>
          <t>TEST_513</t>
        </is>
      </c>
      <c r="C32927" s="13" t="inlineStr">
        <is>
          <t>البروتين الكلي في الدم</t>
        </is>
      </c>
      <c r="D32927" s="13" t="inlineStr">
        <is>
          <t>Total Protein in Serum</t>
        </is>
      </c>
      <c r="E32927" s="13" t="inlineStr">
        <is>
          <t>symptom</t>
        </is>
      </c>
    </row>
    <row r="32928">
      <c r="A32928" s="13" t="inlineStr">
        <is>
          <t>أو مشاكل بالكبد والكلى؛ أكتبها بالشات كذا: عندي أعراض ومحتار وش التحليل المناسب</t>
        </is>
      </c>
      <c r="B32928" s="13" t="inlineStr">
        <is>
          <t>TEST_513</t>
        </is>
      </c>
      <c r="C32928" s="13" t="inlineStr">
        <is>
          <t>البروتين الكلي في الدم</t>
        </is>
      </c>
      <c r="D32928" s="13" t="inlineStr">
        <is>
          <t>Total Protein in Serum</t>
        </is>
      </c>
      <c r="E32928" s="13" t="inlineStr">
        <is>
          <t>symptom_alias</t>
        </is>
      </c>
    </row>
    <row r="32929">
      <c r="A32929" s="13" t="inlineStr">
        <is>
          <t>أبغى فحص دقيق يوضح السبب</t>
        </is>
      </c>
      <c r="B32929" s="13" t="inlineStr">
        <is>
          <t>TEST_513</t>
        </is>
      </c>
      <c r="C32929" s="13" t="inlineStr">
        <is>
          <t>البروتين الكلي في الدم</t>
        </is>
      </c>
      <c r="D32929" s="13" t="inlineStr">
        <is>
          <t>Total Protein in Serum</t>
        </is>
      </c>
      <c r="E32929" s="13" t="inlineStr">
        <is>
          <t>symptom_alias</t>
        </is>
      </c>
    </row>
    <row r="32930">
      <c r="A32930" s="13" t="inlineStr">
        <is>
          <t>الأعراض مستمرة ومقلقة</t>
        </is>
      </c>
      <c r="B32930" s="13" t="inlineStr">
        <is>
          <t>TEST_513</t>
        </is>
      </c>
      <c r="C32930" s="13" t="inlineStr">
        <is>
          <t>البروتين الكلي في الدم</t>
        </is>
      </c>
      <c r="D32930" s="13" t="inlineStr">
        <is>
          <t>Total Protein in Serum</t>
        </is>
      </c>
      <c r="E32930" s="13" t="inlineStr">
        <is>
          <t>symptom_alias</t>
        </is>
      </c>
    </row>
    <row r="32931">
      <c r="A32931" s="13" t="inlineStr">
        <is>
          <t>أبغى أطمئن بسرعة. تورم الأطراف</t>
        </is>
      </c>
      <c r="B32931" s="13" t="inlineStr">
        <is>
          <t>TEST_513</t>
        </is>
      </c>
      <c r="C32931" s="13" t="inlineStr">
        <is>
          <t>البروتين الكلي في الدم</t>
        </is>
      </c>
      <c r="D32931" s="13" t="inlineStr">
        <is>
          <t>Total Protein in Serum</t>
        </is>
      </c>
      <c r="E32931" s="13" t="inlineStr">
        <is>
          <t>symptom_alias</t>
        </is>
      </c>
    </row>
    <row r="32932">
      <c r="A32932" s="13" t="inlineStr">
        <is>
          <t>أبغى أطمئن بسرعة.</t>
        </is>
      </c>
      <c r="B32932" s="13" t="inlineStr">
        <is>
          <t>TEST_513</t>
        </is>
      </c>
      <c r="C32932" s="13" t="inlineStr">
        <is>
          <t>البروتين الكلي في الدم</t>
        </is>
      </c>
      <c r="D32932" s="13" t="inlineStr">
        <is>
          <t>Total Protein in Serum</t>
        </is>
      </c>
      <c r="E32932" s="13" t="inlineStr">
        <is>
          <t>symptom_alias</t>
        </is>
      </c>
    </row>
    <row r="32933">
      <c r="A32933" s="13" t="inlineStr">
        <is>
          <t>إجمالي البروتين في البول</t>
        </is>
      </c>
      <c r="B32933" s="13" t="inlineStr">
        <is>
          <t>TEST_514</t>
        </is>
      </c>
      <c r="C32933" s="13" t="inlineStr">
        <is>
          <t>إجمالي البروتين في البول</t>
        </is>
      </c>
      <c r="D32933" s="13" t="inlineStr">
        <is>
          <t>Total Protein in urine</t>
        </is>
      </c>
      <c r="E32933" s="13" t="inlineStr">
        <is>
          <t>official_ar</t>
        </is>
      </c>
    </row>
    <row r="32934">
      <c r="A32934" s="13" t="inlineStr">
        <is>
          <t>Total Protein in urine</t>
        </is>
      </c>
      <c r="B32934" s="13" t="inlineStr">
        <is>
          <t>TEST_514</t>
        </is>
      </c>
      <c r="C32934" s="13" t="inlineStr">
        <is>
          <t>إجمالي البروتين في البول</t>
        </is>
      </c>
      <c r="D32934" s="13" t="inlineStr">
        <is>
          <t>Total Protein in urine</t>
        </is>
      </c>
      <c r="E32934" s="13" t="inlineStr">
        <is>
          <t>official_en</t>
        </is>
      </c>
    </row>
    <row r="32935">
      <c r="A32935" s="13" t="inlineStr">
        <is>
          <t>Urine Protein</t>
        </is>
      </c>
      <c r="B32935" s="13" t="inlineStr">
        <is>
          <t>TEST_514</t>
        </is>
      </c>
      <c r="C32935" s="13" t="inlineStr">
        <is>
          <t>إجمالي البروتين في البول</t>
        </is>
      </c>
      <c r="D32935" s="13" t="inlineStr">
        <is>
          <t>Total Protein in urine</t>
        </is>
      </c>
      <c r="E32935" s="13" t="inlineStr">
        <is>
          <t>short_name</t>
        </is>
      </c>
    </row>
    <row r="32936">
      <c r="A32936" s="13" t="inlineStr">
        <is>
          <t>Total Urine Protein</t>
        </is>
      </c>
      <c r="B32936" s="13" t="inlineStr">
        <is>
          <t>TEST_514</t>
        </is>
      </c>
      <c r="C32936" s="13" t="inlineStr">
        <is>
          <t>إجمالي البروتين في البول</t>
        </is>
      </c>
      <c r="D32936" s="13" t="inlineStr">
        <is>
          <t>Total Protein in urine</t>
        </is>
      </c>
      <c r="E32936" s="13" t="inlineStr">
        <is>
          <t>short_name</t>
        </is>
      </c>
    </row>
    <row r="32937">
      <c r="A32937" s="13" t="inlineStr">
        <is>
          <t>Protein Urine</t>
        </is>
      </c>
      <c r="B32937" s="13" t="inlineStr">
        <is>
          <t>TEST_514</t>
        </is>
      </c>
      <c r="C32937" s="13" t="inlineStr">
        <is>
          <t>إجمالي البروتين في البول</t>
        </is>
      </c>
      <c r="D32937" s="13" t="inlineStr">
        <is>
          <t>Total Protein in urine</t>
        </is>
      </c>
      <c r="E32937" s="13" t="inlineStr">
        <is>
          <t>short_name</t>
        </is>
      </c>
    </row>
    <row r="32938">
      <c r="A32938" s="13" t="inlineStr">
        <is>
          <t>urine protein test</t>
        </is>
      </c>
      <c r="B32938" s="13" t="inlineStr">
        <is>
          <t>TEST_514</t>
        </is>
      </c>
      <c r="C32938" s="13" t="inlineStr">
        <is>
          <t>إجمالي البروتين في البول</t>
        </is>
      </c>
      <c r="D32938" s="13" t="inlineStr">
        <is>
          <t>Total Protein in urine</t>
        </is>
      </c>
      <c r="E32938" s="13" t="inlineStr">
        <is>
          <t>alias_en</t>
        </is>
      </c>
    </row>
    <row r="32939">
      <c r="A32939" s="13" t="inlineStr">
        <is>
          <t>total protein urine test</t>
        </is>
      </c>
      <c r="B32939" s="13" t="inlineStr">
        <is>
          <t>TEST_514</t>
        </is>
      </c>
      <c r="C32939" s="13" t="inlineStr">
        <is>
          <t>إجمالي البروتين في البول</t>
        </is>
      </c>
      <c r="D32939" s="13" t="inlineStr">
        <is>
          <t>Total Protein in urine</t>
        </is>
      </c>
      <c r="E32939" s="13" t="inlineStr">
        <is>
          <t>alias_en</t>
        </is>
      </c>
    </row>
    <row r="32940">
      <c r="A32940" s="13" t="inlineStr">
        <is>
          <t>protein in urine test</t>
        </is>
      </c>
      <c r="B32940" s="13" t="inlineStr">
        <is>
          <t>TEST_514</t>
        </is>
      </c>
      <c r="C32940" s="13" t="inlineStr">
        <is>
          <t>إجمالي البروتين في البول</t>
        </is>
      </c>
      <c r="D32940" s="13" t="inlineStr">
        <is>
          <t>Total Protein in urine</t>
        </is>
      </c>
      <c r="E32940" s="13" t="inlineStr">
        <is>
          <t>alias_en</t>
        </is>
      </c>
    </row>
    <row r="32941">
      <c r="A32941" s="13" t="inlineStr">
        <is>
          <t>urinary protein level</t>
        </is>
      </c>
      <c r="B32941" s="13" t="inlineStr">
        <is>
          <t>TEST_514</t>
        </is>
      </c>
      <c r="C32941" s="13" t="inlineStr">
        <is>
          <t>إجمالي البروتين في البول</t>
        </is>
      </c>
      <c r="D32941" s="13" t="inlineStr">
        <is>
          <t>Total Protein in urine</t>
        </is>
      </c>
      <c r="E32941" s="13" t="inlineStr">
        <is>
          <t>alias_en</t>
        </is>
      </c>
    </row>
    <row r="32942">
      <c r="A32942" s="13" t="inlineStr">
        <is>
          <t>proteinuria test</t>
        </is>
      </c>
      <c r="B32942" s="13" t="inlineStr">
        <is>
          <t>TEST_514</t>
        </is>
      </c>
      <c r="C32942" s="13" t="inlineStr">
        <is>
          <t>إجمالي البروتين في البول</t>
        </is>
      </c>
      <c r="D32942" s="13" t="inlineStr">
        <is>
          <t>Total Protein in urine</t>
        </is>
      </c>
      <c r="E32942" s="13" t="inlineStr">
        <is>
          <t>alias_en</t>
        </is>
      </c>
    </row>
    <row r="32943">
      <c r="A32943" s="13" t="inlineStr">
        <is>
          <t>kidney protein urine test</t>
        </is>
      </c>
      <c r="B32943" s="13" t="inlineStr">
        <is>
          <t>TEST_514</t>
        </is>
      </c>
      <c r="C32943" s="13" t="inlineStr">
        <is>
          <t>إجمالي البروتين في البول</t>
        </is>
      </c>
      <c r="D32943" s="13" t="inlineStr">
        <is>
          <t>Total Protein in urine</t>
        </is>
      </c>
      <c r="E32943" s="13" t="inlineStr">
        <is>
          <t>alias_en</t>
        </is>
      </c>
    </row>
    <row r="32944">
      <c r="A32944" s="13" t="inlineStr">
        <is>
          <t>urine protein high meaning</t>
        </is>
      </c>
      <c r="B32944" s="13" t="inlineStr">
        <is>
          <t>TEST_514</t>
        </is>
      </c>
      <c r="C32944" s="13" t="inlineStr">
        <is>
          <t>إجمالي البروتين في البول</t>
        </is>
      </c>
      <c r="D32944" s="13" t="inlineStr">
        <is>
          <t>Total Protein in urine</t>
        </is>
      </c>
      <c r="E32944" s="13" t="inlineStr">
        <is>
          <t>alias_en</t>
        </is>
      </c>
    </row>
    <row r="32945">
      <c r="A32945" s="13" t="inlineStr">
        <is>
          <t>urine protein low meaning</t>
        </is>
      </c>
      <c r="B32945" s="13" t="inlineStr">
        <is>
          <t>TEST_514</t>
        </is>
      </c>
      <c r="C32945" s="13" t="inlineStr">
        <is>
          <t>إجمالي البروتين في البول</t>
        </is>
      </c>
      <c r="D32945" s="13" t="inlineStr">
        <is>
          <t>Total Protein in urine</t>
        </is>
      </c>
      <c r="E32945" s="13" t="inlineStr">
        <is>
          <t>alias_en</t>
        </is>
      </c>
    </row>
    <row r="32946">
      <c r="A32946" s="13" t="inlineStr">
        <is>
          <t>urine protein normal range</t>
        </is>
      </c>
      <c r="B32946" s="13" t="inlineStr">
        <is>
          <t>TEST_514</t>
        </is>
      </c>
      <c r="C32946" s="13" t="inlineStr">
        <is>
          <t>إجمالي البروتين في البول</t>
        </is>
      </c>
      <c r="D32946" s="13" t="inlineStr">
        <is>
          <t>Total Protein in urine</t>
        </is>
      </c>
      <c r="E32946" s="13" t="inlineStr">
        <is>
          <t>alias_en</t>
        </is>
      </c>
    </row>
    <row r="32947">
      <c r="A32947" s="13" t="inlineStr">
        <is>
          <t>urine protein lab test</t>
        </is>
      </c>
      <c r="B32947" s="13" t="inlineStr">
        <is>
          <t>TEST_514</t>
        </is>
      </c>
      <c r="C32947" s="13" t="inlineStr">
        <is>
          <t>إجمالي البروتين في البول</t>
        </is>
      </c>
      <c r="D32947" s="13" t="inlineStr">
        <is>
          <t>Total Protein in urine</t>
        </is>
      </c>
      <c r="E32947" s="13" t="inlineStr">
        <is>
          <t>alias_en</t>
        </is>
      </c>
    </row>
    <row r="32948">
      <c r="A32948" s="13" t="inlineStr">
        <is>
          <t>urine protein interpretation</t>
        </is>
      </c>
      <c r="B32948" s="13" t="inlineStr">
        <is>
          <t>TEST_514</t>
        </is>
      </c>
      <c r="C32948" s="13" t="inlineStr">
        <is>
          <t>إجمالي البروتين في البول</t>
        </is>
      </c>
      <c r="D32948" s="13" t="inlineStr">
        <is>
          <t>Total Protein in urine</t>
        </is>
      </c>
      <c r="E32948" s="13" t="inlineStr">
        <is>
          <t>alias_en</t>
        </is>
      </c>
    </row>
    <row r="32949">
      <c r="A32949" s="13" t="inlineStr">
        <is>
          <t>urine protein test price</t>
        </is>
      </c>
      <c r="B32949" s="13" t="inlineStr">
        <is>
          <t>TEST_514</t>
        </is>
      </c>
      <c r="C32949" s="13" t="inlineStr">
        <is>
          <t>إجمالي البروتين في البول</t>
        </is>
      </c>
      <c r="D32949" s="13" t="inlineStr">
        <is>
          <t>Total Protein in urine</t>
        </is>
      </c>
      <c r="E32949" s="13" t="inlineStr">
        <is>
          <t>alias_en</t>
        </is>
      </c>
    </row>
    <row r="32950">
      <c r="A32950" s="13" t="inlineStr">
        <is>
          <t>does urine protein need fasting</t>
        </is>
      </c>
      <c r="B32950" s="13" t="inlineStr">
        <is>
          <t>TEST_514</t>
        </is>
      </c>
      <c r="C32950" s="13" t="inlineStr">
        <is>
          <t>إجمالي البروتين في البول</t>
        </is>
      </c>
      <c r="D32950" s="13" t="inlineStr">
        <is>
          <t>Total Protein in urine</t>
        </is>
      </c>
      <c r="E32950" s="13" t="inlineStr">
        <is>
          <t>alias_en</t>
        </is>
      </c>
    </row>
    <row r="32951">
      <c r="A32951" s="13" t="inlineStr">
        <is>
          <t>urine protein sample</t>
        </is>
      </c>
      <c r="B32951" s="13" t="inlineStr">
        <is>
          <t>TEST_514</t>
        </is>
      </c>
      <c r="C32951" s="13" t="inlineStr">
        <is>
          <t>إجمالي البروتين في البول</t>
        </is>
      </c>
      <c r="D32951" s="13" t="inlineStr">
        <is>
          <t>Total Protein in urine</t>
        </is>
      </c>
      <c r="E32951" s="13" t="inlineStr">
        <is>
          <t>alias_en</t>
        </is>
      </c>
    </row>
    <row r="32952">
      <c r="A32952" s="13" t="inlineStr">
        <is>
          <t>what is urine protein test</t>
        </is>
      </c>
      <c r="B32952" s="13" t="inlineStr">
        <is>
          <t>TEST_514</t>
        </is>
      </c>
      <c r="C32952" s="13" t="inlineStr">
        <is>
          <t>إجمالي البروتين في البول</t>
        </is>
      </c>
      <c r="D32952" s="13" t="inlineStr">
        <is>
          <t>Total Protein in urine</t>
        </is>
      </c>
      <c r="E32952" s="13" t="inlineStr">
        <is>
          <t>alias_en</t>
        </is>
      </c>
    </row>
    <row r="32953">
      <c r="A32953" s="13" t="inlineStr">
        <is>
          <t>why urine protein test</t>
        </is>
      </c>
      <c r="B32953" s="13" t="inlineStr">
        <is>
          <t>TEST_514</t>
        </is>
      </c>
      <c r="C32953" s="13" t="inlineStr">
        <is>
          <t>إجمالي البروتين في البول</t>
        </is>
      </c>
      <c r="D32953" s="13" t="inlineStr">
        <is>
          <t>Total Protein in urine</t>
        </is>
      </c>
      <c r="E32953" s="13" t="inlineStr">
        <is>
          <t>alias_en</t>
        </is>
      </c>
    </row>
    <row r="32954">
      <c r="A32954" s="13" t="inlineStr">
        <is>
          <t>تحليل البروتين في البول</t>
        </is>
      </c>
      <c r="B32954" s="13" t="inlineStr">
        <is>
          <t>TEST_514</t>
        </is>
      </c>
      <c r="C32954" s="13" t="inlineStr">
        <is>
          <t>إجمالي البروتين في البول</t>
        </is>
      </c>
      <c r="D32954" s="13" t="inlineStr">
        <is>
          <t>Total Protein in urine</t>
        </is>
      </c>
      <c r="E32954" s="13" t="inlineStr">
        <is>
          <t>alias_ar</t>
        </is>
      </c>
    </row>
    <row r="32955">
      <c r="A32955" s="13" t="inlineStr">
        <is>
          <t>فحص البروتين في البول</t>
        </is>
      </c>
      <c r="B32955" s="13" t="inlineStr">
        <is>
          <t>TEST_514</t>
        </is>
      </c>
      <c r="C32955" s="13" t="inlineStr">
        <is>
          <t>إجمالي البروتين في البول</t>
        </is>
      </c>
      <c r="D32955" s="13" t="inlineStr">
        <is>
          <t>Total Protein in urine</t>
        </is>
      </c>
      <c r="E32955" s="13" t="inlineStr">
        <is>
          <t>alias_ar</t>
        </is>
      </c>
    </row>
    <row r="32956">
      <c r="A32956" s="13" t="inlineStr">
        <is>
          <t>تحليل urine protein</t>
        </is>
      </c>
      <c r="B32956" s="13" t="inlineStr">
        <is>
          <t>TEST_514</t>
        </is>
      </c>
      <c r="C32956" s="13" t="inlineStr">
        <is>
          <t>إجمالي البروتين في البول</t>
        </is>
      </c>
      <c r="D32956" s="13" t="inlineStr">
        <is>
          <t>Total Protein in urine</t>
        </is>
      </c>
      <c r="E32956" s="13" t="inlineStr">
        <is>
          <t>alias_ar</t>
        </is>
      </c>
    </row>
    <row r="32957">
      <c r="A32957" s="13" t="inlineStr">
        <is>
          <t>فحص urine protein</t>
        </is>
      </c>
      <c r="B32957" s="13" t="inlineStr">
        <is>
          <t>TEST_514</t>
        </is>
      </c>
      <c r="C32957" s="13" t="inlineStr">
        <is>
          <t>إجمالي البروتين في البول</t>
        </is>
      </c>
      <c r="D32957" s="13" t="inlineStr">
        <is>
          <t>Total Protein in urine</t>
        </is>
      </c>
      <c r="E32957" s="13" t="inlineStr">
        <is>
          <t>alias_ar</t>
        </is>
      </c>
    </row>
    <row r="32958">
      <c r="A32958" s="13" t="inlineStr">
        <is>
          <t>تحليل proteinuria</t>
        </is>
      </c>
      <c r="B32958" s="13" t="inlineStr">
        <is>
          <t>TEST_514</t>
        </is>
      </c>
      <c r="C32958" s="13" t="inlineStr">
        <is>
          <t>إجمالي البروتين في البول</t>
        </is>
      </c>
      <c r="D32958" s="13" t="inlineStr">
        <is>
          <t>Total Protein in urine</t>
        </is>
      </c>
      <c r="E32958" s="13" t="inlineStr">
        <is>
          <t>alias_ar</t>
        </is>
      </c>
    </row>
    <row r="32959">
      <c r="A32959" s="13" t="inlineStr">
        <is>
          <t>فحص أمراض الكلى بروتين</t>
        </is>
      </c>
      <c r="B32959" s="13" t="inlineStr">
        <is>
          <t>TEST_514</t>
        </is>
      </c>
      <c r="C32959" s="13" t="inlineStr">
        <is>
          <t>إجمالي البروتين في البول</t>
        </is>
      </c>
      <c r="D32959" s="13" t="inlineStr">
        <is>
          <t>Total Protein in urine</t>
        </is>
      </c>
      <c r="E32959" s="13" t="inlineStr">
        <is>
          <t>alias_ar</t>
        </is>
      </c>
    </row>
    <row r="32960">
      <c r="A32960" s="13" t="inlineStr">
        <is>
          <t>تحليل urine protein شو هو</t>
        </is>
      </c>
      <c r="B32960" s="13" t="inlineStr">
        <is>
          <t>TEST_514</t>
        </is>
      </c>
      <c r="C32960" s="13" t="inlineStr">
        <is>
          <t>إجمالي البروتين في البول</t>
        </is>
      </c>
      <c r="D32960" s="13" t="inlineStr">
        <is>
          <t>Total Protein in urine</t>
        </is>
      </c>
      <c r="E32960" s="13" t="inlineStr">
        <is>
          <t>alias_ar</t>
        </is>
      </c>
    </row>
    <row r="32961">
      <c r="A32961" s="13" t="inlineStr">
        <is>
          <t>فحص urine protein ليش يطلب</t>
        </is>
      </c>
      <c r="B32961" s="13" t="inlineStr">
        <is>
          <t>TEST_514</t>
        </is>
      </c>
      <c r="C32961" s="13" t="inlineStr">
        <is>
          <t>إجمالي البروتين في البول</t>
        </is>
      </c>
      <c r="D32961" s="13" t="inlineStr">
        <is>
          <t>Total Protein in urine</t>
        </is>
      </c>
      <c r="E32961" s="13" t="inlineStr">
        <is>
          <t>alias_ar</t>
        </is>
      </c>
    </row>
    <row r="32962">
      <c r="A32962" s="13" t="inlineStr">
        <is>
          <t>تحليل urine protein طبيعي</t>
        </is>
      </c>
      <c r="B32962" s="13" t="inlineStr">
        <is>
          <t>TEST_514</t>
        </is>
      </c>
      <c r="C32962" s="13" t="inlineStr">
        <is>
          <t>إجمالي البروتين في البول</t>
        </is>
      </c>
      <c r="D32962" s="13" t="inlineStr">
        <is>
          <t>Total Protein in urine</t>
        </is>
      </c>
      <c r="E32962" s="13" t="inlineStr">
        <is>
          <t>alias_ar</t>
        </is>
      </c>
    </row>
    <row r="32963">
      <c r="A32963" s="13" t="inlineStr">
        <is>
          <t>تحليل urine protein مرتفع</t>
        </is>
      </c>
      <c r="B32963" s="13" t="inlineStr">
        <is>
          <t>TEST_514</t>
        </is>
      </c>
      <c r="C32963" s="13" t="inlineStr">
        <is>
          <t>إجمالي البروتين في البول</t>
        </is>
      </c>
      <c r="D32963" s="13" t="inlineStr">
        <is>
          <t>Total Protein in urine</t>
        </is>
      </c>
      <c r="E32963" s="13" t="inlineStr">
        <is>
          <t>alias_ar</t>
        </is>
      </c>
    </row>
    <row r="32964">
      <c r="A32964" s="13" t="inlineStr">
        <is>
          <t>تحليل urine protein منخفض</t>
        </is>
      </c>
      <c r="B32964" s="13" t="inlineStr">
        <is>
          <t>TEST_514</t>
        </is>
      </c>
      <c r="C32964" s="13" t="inlineStr">
        <is>
          <t>إجمالي البروتين في البول</t>
        </is>
      </c>
      <c r="D32964" s="13" t="inlineStr">
        <is>
          <t>Total Protein in urine</t>
        </is>
      </c>
      <c r="E32964" s="13" t="inlineStr">
        <is>
          <t>alias_ar</t>
        </is>
      </c>
    </row>
    <row r="32965">
      <c r="A32965" s="13" t="inlineStr">
        <is>
          <t>تحليل urine protein ايش يعني</t>
        </is>
      </c>
      <c r="B32965" s="13" t="inlineStr">
        <is>
          <t>TEST_514</t>
        </is>
      </c>
      <c r="C32965" s="13" t="inlineStr">
        <is>
          <t>إجمالي البروتين في البول</t>
        </is>
      </c>
      <c r="D32965" s="13" t="inlineStr">
        <is>
          <t>Total Protein in urine</t>
        </is>
      </c>
      <c r="E32965" s="13" t="inlineStr">
        <is>
          <t>alias_ar</t>
        </is>
      </c>
    </row>
    <row r="32966">
      <c r="A32966" s="13" t="inlineStr">
        <is>
          <t>تحليل urine protein يحتاج صيام</t>
        </is>
      </c>
      <c r="B32966" s="13" t="inlineStr">
        <is>
          <t>TEST_514</t>
        </is>
      </c>
      <c r="C32966" s="13" t="inlineStr">
        <is>
          <t>إجمالي البروتين في البول</t>
        </is>
      </c>
      <c r="D32966" s="13" t="inlineStr">
        <is>
          <t>Total Protein in urine</t>
        </is>
      </c>
      <c r="E32966" s="13" t="inlineStr">
        <is>
          <t>alias_ar</t>
        </is>
      </c>
    </row>
    <row r="32967">
      <c r="A32967" s="13" t="inlineStr">
        <is>
          <t>هل تحليل البول يحتاج صيام</t>
        </is>
      </c>
      <c r="B32967" s="13" t="inlineStr">
        <is>
          <t>TEST_514</t>
        </is>
      </c>
      <c r="C32967" s="13" t="inlineStr">
        <is>
          <t>إجمالي البروتين في البول</t>
        </is>
      </c>
      <c r="D32967" s="13" t="inlineStr">
        <is>
          <t>Total Protein in urine</t>
        </is>
      </c>
      <c r="E32967" s="13" t="inlineStr">
        <is>
          <t>alias_ar</t>
        </is>
      </c>
    </row>
    <row r="32968">
      <c r="A32968" s="13" t="inlineStr">
        <is>
          <t>تحليل urine protein عينة</t>
        </is>
      </c>
      <c r="B32968" s="13" t="inlineStr">
        <is>
          <t>TEST_514</t>
        </is>
      </c>
      <c r="C32968" s="13" t="inlineStr">
        <is>
          <t>إجمالي البروتين في البول</t>
        </is>
      </c>
      <c r="D32968" s="13" t="inlineStr">
        <is>
          <t>Total Protein in urine</t>
        </is>
      </c>
      <c r="E32968" s="13" t="inlineStr">
        <is>
          <t>alias_ar</t>
        </is>
      </c>
    </row>
    <row r="32969">
      <c r="A32969" s="13" t="inlineStr">
        <is>
          <t>تحليل urine protein كم يستغرق</t>
        </is>
      </c>
      <c r="B32969" s="13" t="inlineStr">
        <is>
          <t>TEST_514</t>
        </is>
      </c>
      <c r="C32969" s="13" t="inlineStr">
        <is>
          <t>إجمالي البروتين في البول</t>
        </is>
      </c>
      <c r="D32969" s="13" t="inlineStr">
        <is>
          <t>Total Protein in urine</t>
        </is>
      </c>
      <c r="E32969" s="13" t="inlineStr">
        <is>
          <t>alias_ar</t>
        </is>
      </c>
    </row>
    <row r="32970">
      <c r="A32970" s="13" t="inlineStr">
        <is>
          <t>سعر تحليل urine protein</t>
        </is>
      </c>
      <c r="B32970" s="13" t="inlineStr">
        <is>
          <t>TEST_514</t>
        </is>
      </c>
      <c r="C32970" s="13" t="inlineStr">
        <is>
          <t>إجمالي البروتين في البول</t>
        </is>
      </c>
      <c r="D32970" s="13" t="inlineStr">
        <is>
          <t>Total Protein in urine</t>
        </is>
      </c>
      <c r="E32970" s="13" t="inlineStr">
        <is>
          <t>alias_ar</t>
        </is>
      </c>
    </row>
    <row r="32971">
      <c r="A32971" s="13" t="inlineStr">
        <is>
          <t>ProteinUrine</t>
        </is>
      </c>
      <c r="B32971" s="13" t="inlineStr">
        <is>
          <t>TEST_514</t>
        </is>
      </c>
      <c r="C32971" s="13" t="inlineStr">
        <is>
          <t>إجمالي البروتين في البول</t>
        </is>
      </c>
      <c r="D32971" s="13" t="inlineStr">
        <is>
          <t>Total Protein in urine</t>
        </is>
      </c>
      <c r="E32971" s="13" t="inlineStr">
        <is>
          <t>misspelling</t>
        </is>
      </c>
    </row>
    <row r="32972">
      <c r="A32972" s="13" t="inlineStr">
        <is>
          <t>TotalUrineProtein</t>
        </is>
      </c>
      <c r="B32972" s="13" t="inlineStr">
        <is>
          <t>TEST_514</t>
        </is>
      </c>
      <c r="C32972" s="13" t="inlineStr">
        <is>
          <t>إجمالي البروتين في البول</t>
        </is>
      </c>
      <c r="D32972" s="13" t="inlineStr">
        <is>
          <t>Total Protein in urine</t>
        </is>
      </c>
      <c r="E32972" s="13" t="inlineStr">
        <is>
          <t>misspelling</t>
        </is>
      </c>
    </row>
    <row r="32973">
      <c r="A32973" s="13" t="inlineStr">
        <is>
          <t>UrineProtein</t>
        </is>
      </c>
      <c r="B32973" s="13" t="inlineStr">
        <is>
          <t>TEST_514</t>
        </is>
      </c>
      <c r="C32973" s="13" t="inlineStr">
        <is>
          <t>إجمالي البروتين في البول</t>
        </is>
      </c>
      <c r="D32973" s="13" t="inlineStr">
        <is>
          <t>Total Protein in urine</t>
        </is>
      </c>
      <c r="E32973" s="13" t="inlineStr">
        <is>
          <t>misspelling</t>
        </is>
      </c>
    </row>
    <row r="32974">
      <c r="A32974" s="13" t="inlineStr">
        <is>
          <t>اصفرار الجلد والعينين</t>
        </is>
      </c>
      <c r="B32974" s="13" t="inlineStr">
        <is>
          <t>TEST_514</t>
        </is>
      </c>
      <c r="C32974" s="13" t="inlineStr">
        <is>
          <t>إجمالي البروتين في البول</t>
        </is>
      </c>
      <c r="D32974" s="13" t="inlineStr">
        <is>
          <t>Total Protein in urine</t>
        </is>
      </c>
      <c r="E32974" s="13" t="inlineStr">
        <is>
          <t>symptom</t>
        </is>
      </c>
    </row>
    <row r="32975">
      <c r="A32975" s="13" t="inlineStr">
        <is>
          <t>ألم في الجانب الأيمن العلوي</t>
        </is>
      </c>
      <c r="B32975" s="13" t="inlineStr">
        <is>
          <t>TEST_514</t>
        </is>
      </c>
      <c r="C32975" s="13" t="inlineStr">
        <is>
          <t>إجمالي البروتين في البول</t>
        </is>
      </c>
      <c r="D32975" s="13" t="inlineStr">
        <is>
          <t>Total Protein in urine</t>
        </is>
      </c>
      <c r="E32975" s="13" t="inlineStr">
        <is>
          <t>symptom</t>
        </is>
      </c>
    </row>
    <row r="32976">
      <c r="A32976" s="13" t="inlineStr">
        <is>
          <t>تورم البطن</t>
        </is>
      </c>
      <c r="B32976" s="13" t="inlineStr">
        <is>
          <t>TEST_514</t>
        </is>
      </c>
      <c r="C32976" s="13" t="inlineStr">
        <is>
          <t>إجمالي البروتين في البول</t>
        </is>
      </c>
      <c r="D32976" s="13" t="inlineStr">
        <is>
          <t>Total Protein in urine</t>
        </is>
      </c>
      <c r="E32976" s="13" t="inlineStr">
        <is>
          <t>symptom</t>
        </is>
      </c>
    </row>
    <row r="32977">
      <c r="A32977" s="13" t="inlineStr">
        <is>
          <t>غثيان</t>
        </is>
      </c>
      <c r="B32977" s="13" t="inlineStr">
        <is>
          <t>TEST_514</t>
        </is>
      </c>
      <c r="C32977" s="13" t="inlineStr">
        <is>
          <t>إجمالي البروتين في البول</t>
        </is>
      </c>
      <c r="D32977" s="13" t="inlineStr">
        <is>
          <t>Total Protein in urine</t>
        </is>
      </c>
      <c r="E32977" s="13" t="inlineStr">
        <is>
          <t>symptom</t>
        </is>
      </c>
    </row>
    <row r="32978">
      <c r="A32978" s="13" t="inlineStr">
        <is>
          <t>فقدان الشهية</t>
        </is>
      </c>
      <c r="B32978" s="13" t="inlineStr">
        <is>
          <t>TEST_514</t>
        </is>
      </c>
      <c r="C32978" s="13" t="inlineStr">
        <is>
          <t>إجمالي البروتين في البول</t>
        </is>
      </c>
      <c r="D32978" s="13" t="inlineStr">
        <is>
          <t>Total Protein in urine</t>
        </is>
      </c>
      <c r="E32978" s="13" t="inlineStr">
        <is>
          <t>symptom</t>
        </is>
      </c>
    </row>
    <row r="32979">
      <c r="A32979" s="13" t="inlineStr">
        <is>
          <t>بول داكن</t>
        </is>
      </c>
      <c r="B32979" s="13" t="inlineStr">
        <is>
          <t>TEST_514</t>
        </is>
      </c>
      <c r="C32979" s="13" t="inlineStr">
        <is>
          <t>إجمالي البروتين في البول</t>
        </is>
      </c>
      <c r="D32979" s="13" t="inlineStr">
        <is>
          <t>Total Protein in urine</t>
        </is>
      </c>
      <c r="E32979" s="13" t="inlineStr">
        <is>
          <t>symptom</t>
        </is>
      </c>
    </row>
    <row r="32980">
      <c r="A32980" s="13" t="inlineStr">
        <is>
          <t>براز فاتح</t>
        </is>
      </c>
      <c r="B32980" s="13" t="inlineStr">
        <is>
          <t>TEST_514</t>
        </is>
      </c>
      <c r="C32980" s="13" t="inlineStr">
        <is>
          <t>إجمالي البروتين في البول</t>
        </is>
      </c>
      <c r="D32980" s="13" t="inlineStr">
        <is>
          <t>Total Protein in urine</t>
        </is>
      </c>
      <c r="E32980" s="13" t="inlineStr">
        <is>
          <t>symptom</t>
        </is>
      </c>
    </row>
    <row r="32981">
      <c r="A32981" s="13" t="inlineStr">
        <is>
          <t>براز فاتح أكتبها بالشات كذا: عندي أعراض ومحتار وش التحليل المناسب</t>
        </is>
      </c>
      <c r="B32981" s="13" t="inlineStr">
        <is>
          <t>TEST_514</t>
        </is>
      </c>
      <c r="C32981" s="13" t="inlineStr">
        <is>
          <t>إجمالي البروتين في البول</t>
        </is>
      </c>
      <c r="D32981" s="13" t="inlineStr">
        <is>
          <t>Total Protein in urine</t>
        </is>
      </c>
      <c r="E32981" s="13" t="inlineStr">
        <is>
          <t>symptom_alias</t>
        </is>
      </c>
    </row>
    <row r="32982">
      <c r="A32982" s="13" t="inlineStr">
        <is>
          <t>أبغى فحص دقيق يوضح السبب</t>
        </is>
      </c>
      <c r="B32982" s="13" t="inlineStr">
        <is>
          <t>TEST_514</t>
        </is>
      </c>
      <c r="C32982" s="13" t="inlineStr">
        <is>
          <t>إجمالي البروتين في البول</t>
        </is>
      </c>
      <c r="D32982" s="13" t="inlineStr">
        <is>
          <t>Total Protein in urine</t>
        </is>
      </c>
      <c r="E32982" s="13" t="inlineStr">
        <is>
          <t>symptom_alias</t>
        </is>
      </c>
    </row>
    <row r="32983">
      <c r="A32983" s="13" t="inlineStr">
        <is>
          <t>الأعراض مستمرة ومقلقة</t>
        </is>
      </c>
      <c r="B32983" s="13" t="inlineStr">
        <is>
          <t>TEST_514</t>
        </is>
      </c>
      <c r="C32983" s="13" t="inlineStr">
        <is>
          <t>إجمالي البروتين في البول</t>
        </is>
      </c>
      <c r="D32983" s="13" t="inlineStr">
        <is>
          <t>Total Protein in urine</t>
        </is>
      </c>
      <c r="E32983" s="13" t="inlineStr">
        <is>
          <t>symptom_alias</t>
        </is>
      </c>
    </row>
    <row r="32984">
      <c r="A32984" s="13" t="inlineStr">
        <is>
          <t>أبغى أطمئن بسرعة. اصفرار الجلد والعينين</t>
        </is>
      </c>
      <c r="B32984" s="13" t="inlineStr">
        <is>
          <t>TEST_514</t>
        </is>
      </c>
      <c r="C32984" s="13" t="inlineStr">
        <is>
          <t>إجمالي البروتين في البول</t>
        </is>
      </c>
      <c r="D32984" s="13" t="inlineStr">
        <is>
          <t>Total Protein in urine</t>
        </is>
      </c>
      <c r="E32984" s="13" t="inlineStr">
        <is>
          <t>symptom_alias</t>
        </is>
      </c>
    </row>
    <row r="32985">
      <c r="A32985" s="13" t="inlineStr">
        <is>
          <t>أبغى أطمئن بسرعة.</t>
        </is>
      </c>
      <c r="B32985" s="13" t="inlineStr">
        <is>
          <t>TEST_514</t>
        </is>
      </c>
      <c r="C32985" s="13" t="inlineStr">
        <is>
          <t>إجمالي البروتين في البول</t>
        </is>
      </c>
      <c r="D32985" s="13" t="inlineStr">
        <is>
          <t>Total Protein in urine</t>
        </is>
      </c>
      <c r="E32985" s="13" t="inlineStr">
        <is>
          <t>symptom_alias</t>
        </is>
      </c>
    </row>
    <row r="32986">
      <c r="A32986" s="13" t="inlineStr">
        <is>
          <t>التحاليل المصلية للتوكسوكاريازيس</t>
        </is>
      </c>
      <c r="B32986" s="13" t="inlineStr">
        <is>
          <t>TEST_515</t>
        </is>
      </c>
      <c r="C32986" s="13" t="inlineStr">
        <is>
          <t>التحاليل المصلية للتوكسوكاريازيس</t>
        </is>
      </c>
      <c r="D32986" s="13" t="inlineStr">
        <is>
          <t>Toxocariasis serology</t>
        </is>
      </c>
      <c r="E32986" s="13" t="inlineStr">
        <is>
          <t>official_ar</t>
        </is>
      </c>
    </row>
    <row r="32987">
      <c r="A32987" s="13" t="inlineStr">
        <is>
          <t>Toxocariasis serology</t>
        </is>
      </c>
      <c r="B32987" s="13" t="inlineStr">
        <is>
          <t>TEST_515</t>
        </is>
      </c>
      <c r="C32987" s="13" t="inlineStr">
        <is>
          <t>التحاليل المصلية للتوكسوكاريازيس</t>
        </is>
      </c>
      <c r="D32987" s="13" t="inlineStr">
        <is>
          <t>Toxocariasis serology</t>
        </is>
      </c>
      <c r="E32987" s="13" t="inlineStr">
        <is>
          <t>official_en</t>
        </is>
      </c>
    </row>
    <row r="32988">
      <c r="A32988" s="13" t="inlineStr">
        <is>
          <t>Toxocara Ab</t>
        </is>
      </c>
      <c r="B32988" s="13" t="inlineStr">
        <is>
          <t>TEST_515</t>
        </is>
      </c>
      <c r="C32988" s="13" t="inlineStr">
        <is>
          <t>التحاليل المصلية للتوكسوكاريازيس</t>
        </is>
      </c>
      <c r="D32988" s="13" t="inlineStr">
        <is>
          <t>Toxocariasis serology</t>
        </is>
      </c>
      <c r="E32988" s="13" t="inlineStr">
        <is>
          <t>short_name</t>
        </is>
      </c>
    </row>
    <row r="32989">
      <c r="A32989" s="13" t="inlineStr">
        <is>
          <t>Toxocariasis Test</t>
        </is>
      </c>
      <c r="B32989" s="13" t="inlineStr">
        <is>
          <t>TEST_515</t>
        </is>
      </c>
      <c r="C32989" s="13" t="inlineStr">
        <is>
          <t>التحاليل المصلية للتوكسوكاريازيس</t>
        </is>
      </c>
      <c r="D32989" s="13" t="inlineStr">
        <is>
          <t>Toxocariasis serology</t>
        </is>
      </c>
      <c r="E32989" s="13" t="inlineStr">
        <is>
          <t>short_name</t>
        </is>
      </c>
    </row>
    <row r="32990">
      <c r="A32990" s="13" t="inlineStr">
        <is>
          <t>Toxocara Serology</t>
        </is>
      </c>
      <c r="B32990" s="13" t="inlineStr">
        <is>
          <t>TEST_515</t>
        </is>
      </c>
      <c r="C32990" s="13" t="inlineStr">
        <is>
          <t>التحاليل المصلية للتوكسوكاريازيس</t>
        </is>
      </c>
      <c r="D32990" s="13" t="inlineStr">
        <is>
          <t>Toxocariasis serology</t>
        </is>
      </c>
      <c r="E32990" s="13" t="inlineStr">
        <is>
          <t>short_name</t>
        </is>
      </c>
    </row>
    <row r="32991">
      <c r="A32991" s="13" t="inlineStr">
        <is>
          <t>toxocara test</t>
        </is>
      </c>
      <c r="B32991" s="13" t="inlineStr">
        <is>
          <t>TEST_515</t>
        </is>
      </c>
      <c r="C32991" s="13" t="inlineStr">
        <is>
          <t>التحاليل المصلية للتوكسوكاريازيس</t>
        </is>
      </c>
      <c r="D32991" s="13" t="inlineStr">
        <is>
          <t>Toxocariasis serology</t>
        </is>
      </c>
      <c r="E32991" s="13" t="inlineStr">
        <is>
          <t>alias_en</t>
        </is>
      </c>
    </row>
    <row r="32992">
      <c r="A32992" s="13" t="inlineStr">
        <is>
          <t>toxocariasis serology test</t>
        </is>
      </c>
      <c r="B32992" s="13" t="inlineStr">
        <is>
          <t>TEST_515</t>
        </is>
      </c>
      <c r="C32992" s="13" t="inlineStr">
        <is>
          <t>التحاليل المصلية للتوكسوكاريازيس</t>
        </is>
      </c>
      <c r="D32992" s="13" t="inlineStr">
        <is>
          <t>Toxocariasis serology</t>
        </is>
      </c>
      <c r="E32992" s="13" t="inlineStr">
        <is>
          <t>alias_en</t>
        </is>
      </c>
    </row>
    <row r="32993">
      <c r="A32993" s="13" t="inlineStr">
        <is>
          <t>toxocara antibody test</t>
        </is>
      </c>
      <c r="B32993" s="13" t="inlineStr">
        <is>
          <t>TEST_515</t>
        </is>
      </c>
      <c r="C32993" s="13" t="inlineStr">
        <is>
          <t>التحاليل المصلية للتوكسوكاريازيس</t>
        </is>
      </c>
      <c r="D32993" s="13" t="inlineStr">
        <is>
          <t>Toxocariasis serology</t>
        </is>
      </c>
      <c r="E32993" s="13" t="inlineStr">
        <is>
          <t>alias_en</t>
        </is>
      </c>
    </row>
    <row r="32994">
      <c r="A32994" s="13" t="inlineStr">
        <is>
          <t>toxocara blood test</t>
        </is>
      </c>
      <c r="B32994" s="13" t="inlineStr">
        <is>
          <t>TEST_515</t>
        </is>
      </c>
      <c r="C32994" s="13" t="inlineStr">
        <is>
          <t>التحاليل المصلية للتوكسوكاريازيس</t>
        </is>
      </c>
      <c r="D32994" s="13" t="inlineStr">
        <is>
          <t>Toxocariasis serology</t>
        </is>
      </c>
      <c r="E32994" s="13" t="inlineStr">
        <is>
          <t>alias_en</t>
        </is>
      </c>
    </row>
    <row r="32995">
      <c r="A32995" s="13" t="inlineStr">
        <is>
          <t>parasitic infection toxocara test</t>
        </is>
      </c>
      <c r="B32995" s="13" t="inlineStr">
        <is>
          <t>TEST_515</t>
        </is>
      </c>
      <c r="C32995" s="13" t="inlineStr">
        <is>
          <t>التحاليل المصلية للتوكسوكاريازيس</t>
        </is>
      </c>
      <c r="D32995" s="13" t="inlineStr">
        <is>
          <t>Toxocariasis serology</t>
        </is>
      </c>
      <c r="E32995" s="13" t="inlineStr">
        <is>
          <t>alias_en</t>
        </is>
      </c>
    </row>
    <row r="32996">
      <c r="A32996" s="13" t="inlineStr">
        <is>
          <t>toxocara igg test</t>
        </is>
      </c>
      <c r="B32996" s="13" t="inlineStr">
        <is>
          <t>TEST_515</t>
        </is>
      </c>
      <c r="C32996" s="13" t="inlineStr">
        <is>
          <t>التحاليل المصلية للتوكسوكاريازيس</t>
        </is>
      </c>
      <c r="D32996" s="13" t="inlineStr">
        <is>
          <t>Toxocariasis serology</t>
        </is>
      </c>
      <c r="E32996" s="13" t="inlineStr">
        <is>
          <t>alias_en</t>
        </is>
      </c>
    </row>
    <row r="32997">
      <c r="A32997" s="13" t="inlineStr">
        <is>
          <t>toxocara infection diagnosis</t>
        </is>
      </c>
      <c r="B32997" s="13" t="inlineStr">
        <is>
          <t>TEST_515</t>
        </is>
      </c>
      <c r="C32997" s="13" t="inlineStr">
        <is>
          <t>التحاليل المصلية للتوكسوكاريازيس</t>
        </is>
      </c>
      <c r="D32997" s="13" t="inlineStr">
        <is>
          <t>Toxocariasis serology</t>
        </is>
      </c>
      <c r="E32997" s="13" t="inlineStr">
        <is>
          <t>alias_en</t>
        </is>
      </c>
    </row>
    <row r="32998">
      <c r="A32998" s="13" t="inlineStr">
        <is>
          <t>toxocara positive meaning</t>
        </is>
      </c>
      <c r="B32998" s="13" t="inlineStr">
        <is>
          <t>TEST_515</t>
        </is>
      </c>
      <c r="C32998" s="13" t="inlineStr">
        <is>
          <t>التحاليل المصلية للتوكسوكاريازيس</t>
        </is>
      </c>
      <c r="D32998" s="13" t="inlineStr">
        <is>
          <t>Toxocariasis serology</t>
        </is>
      </c>
      <c r="E32998" s="13" t="inlineStr">
        <is>
          <t>alias_en</t>
        </is>
      </c>
    </row>
    <row r="32999">
      <c r="A32999" s="13" t="inlineStr">
        <is>
          <t>toxocara negative meaning</t>
        </is>
      </c>
      <c r="B32999" s="13" t="inlineStr">
        <is>
          <t>TEST_515</t>
        </is>
      </c>
      <c r="C32999" s="13" t="inlineStr">
        <is>
          <t>التحاليل المصلية للتوكسوكاريازيس</t>
        </is>
      </c>
      <c r="D32999" s="13" t="inlineStr">
        <is>
          <t>Toxocariasis serology</t>
        </is>
      </c>
      <c r="E32999" s="13" t="inlineStr">
        <is>
          <t>alias_en</t>
        </is>
      </c>
    </row>
    <row r="33000">
      <c r="A33000" s="13" t="inlineStr">
        <is>
          <t>toxocara interpretation</t>
        </is>
      </c>
      <c r="B33000" s="13" t="inlineStr">
        <is>
          <t>TEST_515</t>
        </is>
      </c>
      <c r="C33000" s="13" t="inlineStr">
        <is>
          <t>التحاليل المصلية للتوكسوكاريازيس</t>
        </is>
      </c>
      <c r="D33000" s="13" t="inlineStr">
        <is>
          <t>Toxocariasis serology</t>
        </is>
      </c>
      <c r="E33000" s="13" t="inlineStr">
        <is>
          <t>alias_en</t>
        </is>
      </c>
    </row>
    <row r="33001">
      <c r="A33001" s="13" t="inlineStr">
        <is>
          <t>toxocara lab test</t>
        </is>
      </c>
      <c r="B33001" s="13" t="inlineStr">
        <is>
          <t>TEST_515</t>
        </is>
      </c>
      <c r="C33001" s="13" t="inlineStr">
        <is>
          <t>التحاليل المصلية للتوكسوكاريازيس</t>
        </is>
      </c>
      <c r="D33001" s="13" t="inlineStr">
        <is>
          <t>Toxocariasis serology</t>
        </is>
      </c>
      <c r="E33001" s="13" t="inlineStr">
        <is>
          <t>alias_en</t>
        </is>
      </c>
    </row>
    <row r="33002">
      <c r="A33002" s="13" t="inlineStr">
        <is>
          <t>toxocara test price</t>
        </is>
      </c>
      <c r="B33002" s="13" t="inlineStr">
        <is>
          <t>TEST_515</t>
        </is>
      </c>
      <c r="C33002" s="13" t="inlineStr">
        <is>
          <t>التحاليل المصلية للتوكسوكاريازيس</t>
        </is>
      </c>
      <c r="D33002" s="13" t="inlineStr">
        <is>
          <t>Toxocariasis serology</t>
        </is>
      </c>
      <c r="E33002" s="13" t="inlineStr">
        <is>
          <t>alias_en</t>
        </is>
      </c>
    </row>
    <row r="33003">
      <c r="A33003" s="13" t="inlineStr">
        <is>
          <t>does toxocara test need fasting</t>
        </is>
      </c>
      <c r="B33003" s="13" t="inlineStr">
        <is>
          <t>TEST_515</t>
        </is>
      </c>
      <c r="C33003" s="13" t="inlineStr">
        <is>
          <t>التحاليل المصلية للتوكسوكاريازيس</t>
        </is>
      </c>
      <c r="D33003" s="13" t="inlineStr">
        <is>
          <t>Toxocariasis serology</t>
        </is>
      </c>
      <c r="E33003" s="13" t="inlineStr">
        <is>
          <t>alias_en</t>
        </is>
      </c>
    </row>
    <row r="33004">
      <c r="A33004" s="13" t="inlineStr">
        <is>
          <t>toxocara sample blood</t>
        </is>
      </c>
      <c r="B33004" s="13" t="inlineStr">
        <is>
          <t>TEST_515</t>
        </is>
      </c>
      <c r="C33004" s="13" t="inlineStr">
        <is>
          <t>التحاليل المصلية للتوكسوكاريازيس</t>
        </is>
      </c>
      <c r="D33004" s="13" t="inlineStr">
        <is>
          <t>Toxocariasis serology</t>
        </is>
      </c>
      <c r="E33004" s="13" t="inlineStr">
        <is>
          <t>alias_en</t>
        </is>
      </c>
    </row>
    <row r="33005">
      <c r="A33005" s="13" t="inlineStr">
        <is>
          <t>what is toxocara test</t>
        </is>
      </c>
      <c r="B33005" s="13" t="inlineStr">
        <is>
          <t>TEST_515</t>
        </is>
      </c>
      <c r="C33005" s="13" t="inlineStr">
        <is>
          <t>التحاليل المصلية للتوكسوكاريازيس</t>
        </is>
      </c>
      <c r="D33005" s="13" t="inlineStr">
        <is>
          <t>Toxocariasis serology</t>
        </is>
      </c>
      <c r="E33005" s="13" t="inlineStr">
        <is>
          <t>alias_en</t>
        </is>
      </c>
    </row>
    <row r="33006">
      <c r="A33006" s="13" t="inlineStr">
        <is>
          <t>why toxocara test</t>
        </is>
      </c>
      <c r="B33006" s="13" t="inlineStr">
        <is>
          <t>TEST_515</t>
        </is>
      </c>
      <c r="C33006" s="13" t="inlineStr">
        <is>
          <t>التحاليل المصلية للتوكسوكاريازيس</t>
        </is>
      </c>
      <c r="D33006" s="13" t="inlineStr">
        <is>
          <t>Toxocariasis serology</t>
        </is>
      </c>
      <c r="E33006" s="13" t="inlineStr">
        <is>
          <t>alias_en</t>
        </is>
      </c>
    </row>
    <row r="33007">
      <c r="A33007" s="13" t="inlineStr">
        <is>
          <t>تحليل التوكسوكارا</t>
        </is>
      </c>
      <c r="B33007" s="13" t="inlineStr">
        <is>
          <t>TEST_515</t>
        </is>
      </c>
      <c r="C33007" s="13" t="inlineStr">
        <is>
          <t>التحاليل المصلية للتوكسوكاريازيس</t>
        </is>
      </c>
      <c r="D33007" s="13" t="inlineStr">
        <is>
          <t>Toxocariasis serology</t>
        </is>
      </c>
      <c r="E33007" s="13" t="inlineStr">
        <is>
          <t>alias_ar</t>
        </is>
      </c>
    </row>
    <row r="33008">
      <c r="A33008" s="13" t="inlineStr">
        <is>
          <t>فحص التوكسوكارا</t>
        </is>
      </c>
      <c r="B33008" s="13" t="inlineStr">
        <is>
          <t>TEST_515</t>
        </is>
      </c>
      <c r="C33008" s="13" t="inlineStr">
        <is>
          <t>التحاليل المصلية للتوكسوكاريازيس</t>
        </is>
      </c>
      <c r="D33008" s="13" t="inlineStr">
        <is>
          <t>Toxocariasis serology</t>
        </is>
      </c>
      <c r="E33008" s="13" t="inlineStr">
        <is>
          <t>alias_ar</t>
        </is>
      </c>
    </row>
    <row r="33009">
      <c r="A33009" s="13" t="inlineStr">
        <is>
          <t>تحليل toxocara</t>
        </is>
      </c>
      <c r="B33009" s="13" t="inlineStr">
        <is>
          <t>TEST_515</t>
        </is>
      </c>
      <c r="C33009" s="13" t="inlineStr">
        <is>
          <t>التحاليل المصلية للتوكسوكاريازيس</t>
        </is>
      </c>
      <c r="D33009" s="13" t="inlineStr">
        <is>
          <t>Toxocariasis serology</t>
        </is>
      </c>
      <c r="E33009" s="13" t="inlineStr">
        <is>
          <t>alias_ar</t>
        </is>
      </c>
    </row>
    <row r="33010">
      <c r="A33010" s="13" t="inlineStr">
        <is>
          <t>فحص toxocariasis</t>
        </is>
      </c>
      <c r="B33010" s="13" t="inlineStr">
        <is>
          <t>TEST_515</t>
        </is>
      </c>
      <c r="C33010" s="13" t="inlineStr">
        <is>
          <t>التحاليل المصلية للتوكسوكاريازيس</t>
        </is>
      </c>
      <c r="D33010" s="13" t="inlineStr">
        <is>
          <t>Toxocariasis serology</t>
        </is>
      </c>
      <c r="E33010" s="13" t="inlineStr">
        <is>
          <t>alias_ar</t>
        </is>
      </c>
    </row>
    <row r="33011">
      <c r="A33011" s="13" t="inlineStr">
        <is>
          <t>تحليل الأجسام المضادة للتوكسوكارا</t>
        </is>
      </c>
      <c r="B33011" s="13" t="inlineStr">
        <is>
          <t>TEST_515</t>
        </is>
      </c>
      <c r="C33011" s="13" t="inlineStr">
        <is>
          <t>التحاليل المصلية للتوكسوكاريازيس</t>
        </is>
      </c>
      <c r="D33011" s="13" t="inlineStr">
        <is>
          <t>Toxocariasis serology</t>
        </is>
      </c>
      <c r="E33011" s="13" t="inlineStr">
        <is>
          <t>alias_ar</t>
        </is>
      </c>
    </row>
    <row r="33012">
      <c r="A33012" s="13" t="inlineStr">
        <is>
          <t>فحص عدوى الطفيليات</t>
        </is>
      </c>
      <c r="B33012" s="13" t="inlineStr">
        <is>
          <t>TEST_515</t>
        </is>
      </c>
      <c r="C33012" s="13" t="inlineStr">
        <is>
          <t>التحاليل المصلية للتوكسوكاريازيس</t>
        </is>
      </c>
      <c r="D33012" s="13" t="inlineStr">
        <is>
          <t>Toxocariasis serology</t>
        </is>
      </c>
      <c r="E33012" s="13" t="inlineStr">
        <is>
          <t>alias_ar</t>
        </is>
      </c>
    </row>
    <row r="33013">
      <c r="A33013" s="13" t="inlineStr">
        <is>
          <t>تحليل toxocara شو هو</t>
        </is>
      </c>
      <c r="B33013" s="13" t="inlineStr">
        <is>
          <t>TEST_515</t>
        </is>
      </c>
      <c r="C33013" s="13" t="inlineStr">
        <is>
          <t>التحاليل المصلية للتوكسوكاريازيس</t>
        </is>
      </c>
      <c r="D33013" s="13" t="inlineStr">
        <is>
          <t>Toxocariasis serology</t>
        </is>
      </c>
      <c r="E33013" s="13" t="inlineStr">
        <is>
          <t>alias_ar</t>
        </is>
      </c>
    </row>
    <row r="33014">
      <c r="A33014" s="13" t="inlineStr">
        <is>
          <t>فحص toxocara ليش يطلب</t>
        </is>
      </c>
      <c r="B33014" s="13" t="inlineStr">
        <is>
          <t>TEST_515</t>
        </is>
      </c>
      <c r="C33014" s="13" t="inlineStr">
        <is>
          <t>التحاليل المصلية للتوكسوكاريازيس</t>
        </is>
      </c>
      <c r="D33014" s="13" t="inlineStr">
        <is>
          <t>Toxocariasis serology</t>
        </is>
      </c>
      <c r="E33014" s="13" t="inlineStr">
        <is>
          <t>alias_ar</t>
        </is>
      </c>
    </row>
    <row r="33015">
      <c r="A33015" s="13" t="inlineStr">
        <is>
          <t>تحليل toxocara إيجابي</t>
        </is>
      </c>
      <c r="B33015" s="13" t="inlineStr">
        <is>
          <t>TEST_515</t>
        </is>
      </c>
      <c r="C33015" s="13" t="inlineStr">
        <is>
          <t>التحاليل المصلية للتوكسوكاريازيس</t>
        </is>
      </c>
      <c r="D33015" s="13" t="inlineStr">
        <is>
          <t>Toxocariasis serology</t>
        </is>
      </c>
      <c r="E33015" s="13" t="inlineStr">
        <is>
          <t>alias_ar</t>
        </is>
      </c>
    </row>
    <row r="33016">
      <c r="A33016" s="13" t="inlineStr">
        <is>
          <t>تحليل toxocara سلبي</t>
        </is>
      </c>
      <c r="B33016" s="13" t="inlineStr">
        <is>
          <t>TEST_515</t>
        </is>
      </c>
      <c r="C33016" s="13" t="inlineStr">
        <is>
          <t>التحاليل المصلية للتوكسوكاريازيس</t>
        </is>
      </c>
      <c r="D33016" s="13" t="inlineStr">
        <is>
          <t>Toxocariasis serology</t>
        </is>
      </c>
      <c r="E33016" s="13" t="inlineStr">
        <is>
          <t>alias_ar</t>
        </is>
      </c>
    </row>
    <row r="33017">
      <c r="A33017" s="13" t="inlineStr">
        <is>
          <t>تحليل toxocara ايش يعني</t>
        </is>
      </c>
      <c r="B33017" s="13" t="inlineStr">
        <is>
          <t>TEST_515</t>
        </is>
      </c>
      <c r="C33017" s="13" t="inlineStr">
        <is>
          <t>التحاليل المصلية للتوكسوكاريازيس</t>
        </is>
      </c>
      <c r="D33017" s="13" t="inlineStr">
        <is>
          <t>Toxocariasis serology</t>
        </is>
      </c>
      <c r="E33017" s="13" t="inlineStr">
        <is>
          <t>alias_ar</t>
        </is>
      </c>
    </row>
    <row r="33018">
      <c r="A33018" s="13" t="inlineStr">
        <is>
          <t>تحليل toxocara يحتاج صيام</t>
        </is>
      </c>
      <c r="B33018" s="13" t="inlineStr">
        <is>
          <t>TEST_515</t>
        </is>
      </c>
      <c r="C33018" s="13" t="inlineStr">
        <is>
          <t>التحاليل المصلية للتوكسوكاريازيس</t>
        </is>
      </c>
      <c r="D33018" s="13" t="inlineStr">
        <is>
          <t>Toxocariasis serology</t>
        </is>
      </c>
      <c r="E33018" s="13" t="inlineStr">
        <is>
          <t>alias_ar</t>
        </is>
      </c>
    </row>
    <row r="33019">
      <c r="A33019" s="13" t="inlineStr">
        <is>
          <t>هل تحليل toxocara يحتاج صيام</t>
        </is>
      </c>
      <c r="B33019" s="13" t="inlineStr">
        <is>
          <t>TEST_515</t>
        </is>
      </c>
      <c r="C33019" s="13" t="inlineStr">
        <is>
          <t>التحاليل المصلية للتوكسوكاريازيس</t>
        </is>
      </c>
      <c r="D33019" s="13" t="inlineStr">
        <is>
          <t>Toxocariasis serology</t>
        </is>
      </c>
      <c r="E33019" s="13" t="inlineStr">
        <is>
          <t>alias_ar</t>
        </is>
      </c>
    </row>
    <row r="33020">
      <c r="A33020" s="13" t="inlineStr">
        <is>
          <t>تحليل toxocara عينة دم</t>
        </is>
      </c>
      <c r="B33020" s="13" t="inlineStr">
        <is>
          <t>TEST_515</t>
        </is>
      </c>
      <c r="C33020" s="13" t="inlineStr">
        <is>
          <t>التحاليل المصلية للتوكسوكاريازيس</t>
        </is>
      </c>
      <c r="D33020" s="13" t="inlineStr">
        <is>
          <t>Toxocariasis serology</t>
        </is>
      </c>
      <c r="E33020" s="13" t="inlineStr">
        <is>
          <t>alias_ar</t>
        </is>
      </c>
    </row>
    <row r="33021">
      <c r="A33021" s="13" t="inlineStr">
        <is>
          <t>تحليل toxocara كم يستغرق</t>
        </is>
      </c>
      <c r="B33021" s="13" t="inlineStr">
        <is>
          <t>TEST_515</t>
        </is>
      </c>
      <c r="C33021" s="13" t="inlineStr">
        <is>
          <t>التحاليل المصلية للتوكسوكاريازيس</t>
        </is>
      </c>
      <c r="D33021" s="13" t="inlineStr">
        <is>
          <t>Toxocariasis serology</t>
        </is>
      </c>
      <c r="E33021" s="13" t="inlineStr">
        <is>
          <t>alias_ar</t>
        </is>
      </c>
    </row>
    <row r="33022">
      <c r="A33022" s="13" t="inlineStr">
        <is>
          <t>سعر تحليل toxocara</t>
        </is>
      </c>
      <c r="B33022" s="13" t="inlineStr">
        <is>
          <t>TEST_515</t>
        </is>
      </c>
      <c r="C33022" s="13" t="inlineStr">
        <is>
          <t>التحاليل المصلية للتوكسوكاريازيس</t>
        </is>
      </c>
      <c r="D33022" s="13" t="inlineStr">
        <is>
          <t>Toxocariasis serology</t>
        </is>
      </c>
      <c r="E33022" s="13" t="inlineStr">
        <is>
          <t>alias_ar</t>
        </is>
      </c>
    </row>
    <row r="33023">
      <c r="A33023" s="13" t="inlineStr">
        <is>
          <t>ToxocaraAb</t>
        </is>
      </c>
      <c r="B33023" s="13" t="inlineStr">
        <is>
          <t>TEST_515</t>
        </is>
      </c>
      <c r="C33023" s="13" t="inlineStr">
        <is>
          <t>التحاليل المصلية للتوكسوكاريازيس</t>
        </is>
      </c>
      <c r="D33023" s="13" t="inlineStr">
        <is>
          <t>Toxocariasis serology</t>
        </is>
      </c>
      <c r="E33023" s="13" t="inlineStr">
        <is>
          <t>misspelling</t>
        </is>
      </c>
    </row>
    <row r="33024">
      <c r="A33024" s="13" t="inlineStr">
        <is>
          <t>ToxocaraSerology</t>
        </is>
      </c>
      <c r="B33024" s="13" t="inlineStr">
        <is>
          <t>TEST_515</t>
        </is>
      </c>
      <c r="C33024" s="13" t="inlineStr">
        <is>
          <t>التحاليل المصلية للتوكسوكاريازيس</t>
        </is>
      </c>
      <c r="D33024" s="13" t="inlineStr">
        <is>
          <t>Toxocariasis serology</t>
        </is>
      </c>
      <c r="E33024" s="13" t="inlineStr">
        <is>
          <t>misspelling</t>
        </is>
      </c>
    </row>
    <row r="33025">
      <c r="A33025" s="13" t="inlineStr">
        <is>
          <t>ToxocariasisTest</t>
        </is>
      </c>
      <c r="B33025" s="13" t="inlineStr">
        <is>
          <t>TEST_515</t>
        </is>
      </c>
      <c r="C33025" s="13" t="inlineStr">
        <is>
          <t>التحاليل المصلية للتوكسوكاريازيس</t>
        </is>
      </c>
      <c r="D33025" s="13" t="inlineStr">
        <is>
          <t>Toxocariasis serology</t>
        </is>
      </c>
      <c r="E33025" s="13" t="inlineStr">
        <is>
          <t>misspelling</t>
        </is>
      </c>
    </row>
    <row r="33026">
      <c r="A33026" s="13" t="inlineStr">
        <is>
          <t>حمى</t>
        </is>
      </c>
      <c r="B33026" s="13" t="inlineStr">
        <is>
          <t>TEST_515</t>
        </is>
      </c>
      <c r="C33026" s="13" t="inlineStr">
        <is>
          <t>التحاليل المصلية للتوكسوكاريازيس</t>
        </is>
      </c>
      <c r="D33026" s="13" t="inlineStr">
        <is>
          <t>Toxocariasis serology</t>
        </is>
      </c>
      <c r="E33026" s="13" t="inlineStr">
        <is>
          <t>symptom</t>
        </is>
      </c>
    </row>
    <row r="33027">
      <c r="A33027" s="13" t="inlineStr">
        <is>
          <t>سعال</t>
        </is>
      </c>
      <c r="B33027" s="13" t="inlineStr">
        <is>
          <t>TEST_515</t>
        </is>
      </c>
      <c r="C33027" s="13" t="inlineStr">
        <is>
          <t>التحاليل المصلية للتوكسوكاريازيس</t>
        </is>
      </c>
      <c r="D33027" s="13" t="inlineStr">
        <is>
          <t>Toxocariasis serology</t>
        </is>
      </c>
      <c r="E33027" s="13" t="inlineStr">
        <is>
          <t>symptom</t>
        </is>
      </c>
    </row>
    <row r="33028">
      <c r="A33028" s="13" t="inlineStr">
        <is>
          <t>وتضخم كبد مع ارتفاع خلايا الإيزينوفيل؛</t>
        </is>
      </c>
      <c r="B33028" s="13" t="inlineStr">
        <is>
          <t>TEST_515</t>
        </is>
      </c>
      <c r="C33028" s="13" t="inlineStr">
        <is>
          <t>التحاليل المصلية للتوكسوكاريازيس</t>
        </is>
      </c>
      <c r="D33028" s="13" t="inlineStr">
        <is>
          <t>Toxocariasis serology</t>
        </is>
      </c>
      <c r="E33028" s="13" t="inlineStr">
        <is>
          <t>symptom</t>
        </is>
      </c>
    </row>
    <row r="33029">
      <c r="A33029" s="13" t="inlineStr">
        <is>
          <t>وتضخم كبد مع ارتفاع خلايا الإيزينوفيل؛ أكتبها بالشات كذا: عندي أعراض ومحتار وش التحليل المناسب</t>
        </is>
      </c>
      <c r="B33029" s="13" t="inlineStr">
        <is>
          <t>TEST_515</t>
        </is>
      </c>
      <c r="C33029" s="13" t="inlineStr">
        <is>
          <t>التحاليل المصلية للتوكسوكاريازيس</t>
        </is>
      </c>
      <c r="D33029" s="13" t="inlineStr">
        <is>
          <t>Toxocariasis serology</t>
        </is>
      </c>
      <c r="E33029" s="13" t="inlineStr">
        <is>
          <t>symptom_alias</t>
        </is>
      </c>
    </row>
    <row r="33030">
      <c r="A33030" s="13" t="inlineStr">
        <is>
          <t>أبغى فحص دقيق يوضح السبب</t>
        </is>
      </c>
      <c r="B33030" s="13" t="inlineStr">
        <is>
          <t>TEST_515</t>
        </is>
      </c>
      <c r="C33030" s="13" t="inlineStr">
        <is>
          <t>التحاليل المصلية للتوكسوكاريازيس</t>
        </is>
      </c>
      <c r="D33030" s="13" t="inlineStr">
        <is>
          <t>Toxocariasis serology</t>
        </is>
      </c>
      <c r="E33030" s="13" t="inlineStr">
        <is>
          <t>symptom_alias</t>
        </is>
      </c>
    </row>
    <row r="33031">
      <c r="A33031" s="13" t="inlineStr">
        <is>
          <t>الأعراض مستمرة ومقلقة</t>
        </is>
      </c>
      <c r="B33031" s="13" t="inlineStr">
        <is>
          <t>TEST_515</t>
        </is>
      </c>
      <c r="C33031" s="13" t="inlineStr">
        <is>
          <t>التحاليل المصلية للتوكسوكاريازيس</t>
        </is>
      </c>
      <c r="D33031" s="13" t="inlineStr">
        <is>
          <t>Toxocariasis serology</t>
        </is>
      </c>
      <c r="E33031" s="13" t="inlineStr">
        <is>
          <t>symptom_alias</t>
        </is>
      </c>
    </row>
    <row r="33032">
      <c r="A33032" s="13" t="inlineStr">
        <is>
          <t>أبغى أطمئن بسرعة. حمى</t>
        </is>
      </c>
      <c r="B33032" s="13" t="inlineStr">
        <is>
          <t>TEST_515</t>
        </is>
      </c>
      <c r="C33032" s="13" t="inlineStr">
        <is>
          <t>التحاليل المصلية للتوكسوكاريازيس</t>
        </is>
      </c>
      <c r="D33032" s="13" t="inlineStr">
        <is>
          <t>Toxocariasis serology</t>
        </is>
      </c>
      <c r="E33032" s="13" t="inlineStr">
        <is>
          <t>symptom_alias</t>
        </is>
      </c>
    </row>
    <row r="33033">
      <c r="A33033" s="13" t="inlineStr">
        <is>
          <t>أبغى أطمئن بسرعة.</t>
        </is>
      </c>
      <c r="B33033" s="13" t="inlineStr">
        <is>
          <t>TEST_515</t>
        </is>
      </c>
      <c r="C33033" s="13" t="inlineStr">
        <is>
          <t>التحاليل المصلية للتوكسوكاريازيس</t>
        </is>
      </c>
      <c r="D33033" s="13" t="inlineStr">
        <is>
          <t>Toxocariasis serology</t>
        </is>
      </c>
      <c r="E33033" s="13" t="inlineStr">
        <is>
          <t>symptom_alias</t>
        </is>
      </c>
    </row>
    <row r="33034">
      <c r="A33034" s="13" t="inlineStr">
        <is>
          <t>الأجسام المضادة توكسوبلازما IgG</t>
        </is>
      </c>
      <c r="B33034" s="13" t="inlineStr">
        <is>
          <t>TEST_516</t>
        </is>
      </c>
      <c r="C33034" s="13" t="inlineStr">
        <is>
          <t>الأجسام المضادة توكسوبلازما IgG</t>
        </is>
      </c>
      <c r="D33034" s="13" t="inlineStr">
        <is>
          <t>Toxoplasma (IgG)</t>
        </is>
      </c>
      <c r="E33034" s="13" t="inlineStr">
        <is>
          <t>official_ar</t>
        </is>
      </c>
    </row>
    <row r="33035">
      <c r="A33035" s="13" t="inlineStr">
        <is>
          <t>Toxoplasma (IgG)</t>
        </is>
      </c>
      <c r="B33035" s="13" t="inlineStr">
        <is>
          <t>TEST_516</t>
        </is>
      </c>
      <c r="C33035" s="13" t="inlineStr">
        <is>
          <t>الأجسام المضادة توكسوبلازما IgG</t>
        </is>
      </c>
      <c r="D33035" s="13" t="inlineStr">
        <is>
          <t>Toxoplasma (IgG)</t>
        </is>
      </c>
      <c r="E33035" s="13" t="inlineStr">
        <is>
          <t>official_en</t>
        </is>
      </c>
    </row>
    <row r="33036">
      <c r="A33036" s="13" t="inlineStr">
        <is>
          <t>Toxoplasma IgG</t>
        </is>
      </c>
      <c r="B33036" s="13" t="inlineStr">
        <is>
          <t>TEST_516</t>
        </is>
      </c>
      <c r="C33036" s="13" t="inlineStr">
        <is>
          <t>الأجسام المضادة توكسوبلازما IgG</t>
        </is>
      </c>
      <c r="D33036" s="13" t="inlineStr">
        <is>
          <t>Toxoplasma (IgG)</t>
        </is>
      </c>
      <c r="E33036" s="13" t="inlineStr">
        <is>
          <t>short_name</t>
        </is>
      </c>
    </row>
    <row r="33037">
      <c r="A33037" s="13" t="inlineStr">
        <is>
          <t>Toxo IgG</t>
        </is>
      </c>
      <c r="B33037" s="13" t="inlineStr">
        <is>
          <t>TEST_516</t>
        </is>
      </c>
      <c r="C33037" s="13" t="inlineStr">
        <is>
          <t>الأجسام المضادة توكسوبلازما IgG</t>
        </is>
      </c>
      <c r="D33037" s="13" t="inlineStr">
        <is>
          <t>Toxoplasma (IgG)</t>
        </is>
      </c>
      <c r="E33037" s="13" t="inlineStr">
        <is>
          <t>short_name</t>
        </is>
      </c>
    </row>
    <row r="33038">
      <c r="A33038" s="13" t="inlineStr">
        <is>
          <t>Toxoplasma Ab IgG</t>
        </is>
      </c>
      <c r="B33038" s="13" t="inlineStr">
        <is>
          <t>TEST_516</t>
        </is>
      </c>
      <c r="C33038" s="13" t="inlineStr">
        <is>
          <t>الأجسام المضادة توكسوبلازما IgG</t>
        </is>
      </c>
      <c r="D33038" s="13" t="inlineStr">
        <is>
          <t>Toxoplasma (IgG)</t>
        </is>
      </c>
      <c r="E33038" s="13" t="inlineStr">
        <is>
          <t>short_name</t>
        </is>
      </c>
    </row>
    <row r="33039">
      <c r="A33039" s="13" t="inlineStr">
        <is>
          <t>toxoplasma igg test</t>
        </is>
      </c>
      <c r="B33039" s="13" t="inlineStr">
        <is>
          <t>TEST_516</t>
        </is>
      </c>
      <c r="C33039" s="13" t="inlineStr">
        <is>
          <t>الأجسام المضادة توكسوبلازما IgG</t>
        </is>
      </c>
      <c r="D33039" s="13" t="inlineStr">
        <is>
          <t>Toxoplasma (IgG)</t>
        </is>
      </c>
      <c r="E33039" s="13" t="inlineStr">
        <is>
          <t>alias_en</t>
        </is>
      </c>
    </row>
    <row r="33040">
      <c r="A33040" s="13" t="inlineStr">
        <is>
          <t>toxoplasma antibody igg</t>
        </is>
      </c>
      <c r="B33040" s="13" t="inlineStr">
        <is>
          <t>TEST_516</t>
        </is>
      </c>
      <c r="C33040" s="13" t="inlineStr">
        <is>
          <t>الأجسام المضادة توكسوبلازما IgG</t>
        </is>
      </c>
      <c r="D33040" s="13" t="inlineStr">
        <is>
          <t>Toxoplasma (IgG)</t>
        </is>
      </c>
      <c r="E33040" s="13" t="inlineStr">
        <is>
          <t>alias_en</t>
        </is>
      </c>
    </row>
    <row r="33041">
      <c r="A33041" s="13" t="inlineStr">
        <is>
          <t>toxoplasmosis igg blood test</t>
        </is>
      </c>
      <c r="B33041" s="13" t="inlineStr">
        <is>
          <t>TEST_516</t>
        </is>
      </c>
      <c r="C33041" s="13" t="inlineStr">
        <is>
          <t>الأجسام المضادة توكسوبلازما IgG</t>
        </is>
      </c>
      <c r="D33041" s="13" t="inlineStr">
        <is>
          <t>Toxoplasma (IgG)</t>
        </is>
      </c>
      <c r="E33041" s="13" t="inlineStr">
        <is>
          <t>alias_en</t>
        </is>
      </c>
    </row>
    <row r="33042">
      <c r="A33042" s="13" t="inlineStr">
        <is>
          <t>toxoplasma past infection test</t>
        </is>
      </c>
      <c r="B33042" s="13" t="inlineStr">
        <is>
          <t>TEST_516</t>
        </is>
      </c>
      <c r="C33042" s="13" t="inlineStr">
        <is>
          <t>الأجسام المضادة توكسوبلازما IgG</t>
        </is>
      </c>
      <c r="D33042" s="13" t="inlineStr">
        <is>
          <t>Toxoplasma (IgG)</t>
        </is>
      </c>
      <c r="E33042" s="13" t="inlineStr">
        <is>
          <t>alias_en</t>
        </is>
      </c>
    </row>
    <row r="33043">
      <c r="A33043" s="13" t="inlineStr">
        <is>
          <t>toxoplasma immunity test</t>
        </is>
      </c>
      <c r="B33043" s="13" t="inlineStr">
        <is>
          <t>TEST_516</t>
        </is>
      </c>
      <c r="C33043" s="13" t="inlineStr">
        <is>
          <t>الأجسام المضادة توكسوبلازما IgG</t>
        </is>
      </c>
      <c r="D33043" s="13" t="inlineStr">
        <is>
          <t>Toxoplasma (IgG)</t>
        </is>
      </c>
      <c r="E33043" s="13" t="inlineStr">
        <is>
          <t>alias_en</t>
        </is>
      </c>
    </row>
    <row r="33044">
      <c r="A33044" s="13" t="inlineStr">
        <is>
          <t>toxoplasma igg positive meaning</t>
        </is>
      </c>
      <c r="B33044" s="13" t="inlineStr">
        <is>
          <t>TEST_516</t>
        </is>
      </c>
      <c r="C33044" s="13" t="inlineStr">
        <is>
          <t>الأجسام المضادة توكسوبلازما IgG</t>
        </is>
      </c>
      <c r="D33044" s="13" t="inlineStr">
        <is>
          <t>Toxoplasma (IgG)</t>
        </is>
      </c>
      <c r="E33044" s="13" t="inlineStr">
        <is>
          <t>alias_en</t>
        </is>
      </c>
    </row>
    <row r="33045">
      <c r="A33045" s="13" t="inlineStr">
        <is>
          <t>toxoplasma igg negative meaning</t>
        </is>
      </c>
      <c r="B33045" s="13" t="inlineStr">
        <is>
          <t>TEST_516</t>
        </is>
      </c>
      <c r="C33045" s="13" t="inlineStr">
        <is>
          <t>الأجسام المضادة توكسوبلازما IgG</t>
        </is>
      </c>
      <c r="D33045" s="13" t="inlineStr">
        <is>
          <t>Toxoplasma (IgG)</t>
        </is>
      </c>
      <c r="E33045" s="13" t="inlineStr">
        <is>
          <t>alias_en</t>
        </is>
      </c>
    </row>
    <row r="33046">
      <c r="A33046" s="13" t="inlineStr">
        <is>
          <t>toxoplasma igg normal range</t>
        </is>
      </c>
      <c r="B33046" s="13" t="inlineStr">
        <is>
          <t>TEST_516</t>
        </is>
      </c>
      <c r="C33046" s="13" t="inlineStr">
        <is>
          <t>الأجسام المضادة توكسوبلازما IgG</t>
        </is>
      </c>
      <c r="D33046" s="13" t="inlineStr">
        <is>
          <t>Toxoplasma (IgG)</t>
        </is>
      </c>
      <c r="E33046" s="13" t="inlineStr">
        <is>
          <t>alias_en</t>
        </is>
      </c>
    </row>
    <row r="33047">
      <c r="A33047" s="13" t="inlineStr">
        <is>
          <t>toxoplasma igg interpretation</t>
        </is>
      </c>
      <c r="B33047" s="13" t="inlineStr">
        <is>
          <t>TEST_516</t>
        </is>
      </c>
      <c r="C33047" s="13" t="inlineStr">
        <is>
          <t>الأجسام المضادة توكسوبلازما IgG</t>
        </is>
      </c>
      <c r="D33047" s="13" t="inlineStr">
        <is>
          <t>Toxoplasma (IgG)</t>
        </is>
      </c>
      <c r="E33047" s="13" t="inlineStr">
        <is>
          <t>alias_en</t>
        </is>
      </c>
    </row>
    <row r="33048">
      <c r="A33048" s="13" t="inlineStr">
        <is>
          <t>toxoplasma pregnancy screening igg</t>
        </is>
      </c>
      <c r="B33048" s="13" t="inlineStr">
        <is>
          <t>TEST_516</t>
        </is>
      </c>
      <c r="C33048" s="13" t="inlineStr">
        <is>
          <t>الأجسام المضادة توكسوبلازما IgG</t>
        </is>
      </c>
      <c r="D33048" s="13" t="inlineStr">
        <is>
          <t>Toxoplasma (IgG)</t>
        </is>
      </c>
      <c r="E33048" s="13" t="inlineStr">
        <is>
          <t>alias_en</t>
        </is>
      </c>
    </row>
    <row r="33049">
      <c r="A33049" s="13" t="inlineStr">
        <is>
          <t>toxoplasma lab test</t>
        </is>
      </c>
      <c r="B33049" s="13" t="inlineStr">
        <is>
          <t>TEST_516</t>
        </is>
      </c>
      <c r="C33049" s="13" t="inlineStr">
        <is>
          <t>الأجسام المضادة توكسوبلازما IgG</t>
        </is>
      </c>
      <c r="D33049" s="13" t="inlineStr">
        <is>
          <t>Toxoplasma (IgG)</t>
        </is>
      </c>
      <c r="E33049" s="13" t="inlineStr">
        <is>
          <t>alias_en</t>
        </is>
      </c>
    </row>
    <row r="33050">
      <c r="A33050" s="13" t="inlineStr">
        <is>
          <t>toxoplasma igg test price</t>
        </is>
      </c>
      <c r="B33050" s="13" t="inlineStr">
        <is>
          <t>TEST_516</t>
        </is>
      </c>
      <c r="C33050" s="13" t="inlineStr">
        <is>
          <t>الأجسام المضادة توكسوبلازما IgG</t>
        </is>
      </c>
      <c r="D33050" s="13" t="inlineStr">
        <is>
          <t>Toxoplasma (IgG)</t>
        </is>
      </c>
      <c r="E33050" s="13" t="inlineStr">
        <is>
          <t>alias_en</t>
        </is>
      </c>
    </row>
    <row r="33051">
      <c r="A33051" s="13" t="inlineStr">
        <is>
          <t>does toxoplasma igg need fasting</t>
        </is>
      </c>
      <c r="B33051" s="13" t="inlineStr">
        <is>
          <t>TEST_516</t>
        </is>
      </c>
      <c r="C33051" s="13" t="inlineStr">
        <is>
          <t>الأجسام المضادة توكسوبلازما IgG</t>
        </is>
      </c>
      <c r="D33051" s="13" t="inlineStr">
        <is>
          <t>Toxoplasma (IgG)</t>
        </is>
      </c>
      <c r="E33051" s="13" t="inlineStr">
        <is>
          <t>alias_en</t>
        </is>
      </c>
    </row>
    <row r="33052">
      <c r="A33052" s="13" t="inlineStr">
        <is>
          <t>toxoplasma sample blood</t>
        </is>
      </c>
      <c r="B33052" s="13" t="inlineStr">
        <is>
          <t>TEST_516</t>
        </is>
      </c>
      <c r="C33052" s="13" t="inlineStr">
        <is>
          <t>الأجسام المضادة توكسوبلازما IgG</t>
        </is>
      </c>
      <c r="D33052" s="13" t="inlineStr">
        <is>
          <t>Toxoplasma (IgG)</t>
        </is>
      </c>
      <c r="E33052" s="13" t="inlineStr">
        <is>
          <t>alias_en</t>
        </is>
      </c>
    </row>
    <row r="33053">
      <c r="A33053" s="13" t="inlineStr">
        <is>
          <t>what is toxoplasma igg</t>
        </is>
      </c>
      <c r="B33053" s="13" t="inlineStr">
        <is>
          <t>TEST_516</t>
        </is>
      </c>
      <c r="C33053" s="13" t="inlineStr">
        <is>
          <t>الأجسام المضادة توكسوبلازما IgG</t>
        </is>
      </c>
      <c r="D33053" s="13" t="inlineStr">
        <is>
          <t>Toxoplasma (IgG)</t>
        </is>
      </c>
      <c r="E33053" s="13" t="inlineStr">
        <is>
          <t>alias_en</t>
        </is>
      </c>
    </row>
    <row r="33054">
      <c r="A33054" s="13" t="inlineStr">
        <is>
          <t>why toxoplasma igg test</t>
        </is>
      </c>
      <c r="B33054" s="13" t="inlineStr">
        <is>
          <t>TEST_516</t>
        </is>
      </c>
      <c r="C33054" s="13" t="inlineStr">
        <is>
          <t>الأجسام المضادة توكسوبلازما IgG</t>
        </is>
      </c>
      <c r="D33054" s="13" t="inlineStr">
        <is>
          <t>Toxoplasma (IgG)</t>
        </is>
      </c>
      <c r="E33054" s="13" t="inlineStr">
        <is>
          <t>alias_en</t>
        </is>
      </c>
    </row>
    <row r="33055">
      <c r="A33055" s="13" t="inlineStr">
        <is>
          <t>تحليل توكسوبلازما IgG</t>
        </is>
      </c>
      <c r="B33055" s="13" t="inlineStr">
        <is>
          <t>TEST_516</t>
        </is>
      </c>
      <c r="C33055" s="13" t="inlineStr">
        <is>
          <t>الأجسام المضادة توكسوبلازما IgG</t>
        </is>
      </c>
      <c r="D33055" s="13" t="inlineStr">
        <is>
          <t>Toxoplasma (IgG)</t>
        </is>
      </c>
      <c r="E33055" s="13" t="inlineStr">
        <is>
          <t>alias_ar</t>
        </is>
      </c>
    </row>
    <row r="33056">
      <c r="A33056" s="13" t="inlineStr">
        <is>
          <t>فحص toxoplasma IgG</t>
        </is>
      </c>
      <c r="B33056" s="13" t="inlineStr">
        <is>
          <t>TEST_516</t>
        </is>
      </c>
      <c r="C33056" s="13" t="inlineStr">
        <is>
          <t>الأجسام المضادة توكسوبلازما IgG</t>
        </is>
      </c>
      <c r="D33056" s="13" t="inlineStr">
        <is>
          <t>Toxoplasma (IgG)</t>
        </is>
      </c>
      <c r="E33056" s="13" t="inlineStr">
        <is>
          <t>alias_ar</t>
        </is>
      </c>
    </row>
    <row r="33057">
      <c r="A33057" s="13" t="inlineStr">
        <is>
          <t>تحليل داء المقوسات IgG</t>
        </is>
      </c>
      <c r="B33057" s="13" t="inlineStr">
        <is>
          <t>TEST_516</t>
        </is>
      </c>
      <c r="C33057" s="13" t="inlineStr">
        <is>
          <t>الأجسام المضادة توكسوبلازما IgG</t>
        </is>
      </c>
      <c r="D33057" s="13" t="inlineStr">
        <is>
          <t>Toxoplasma (IgG)</t>
        </is>
      </c>
      <c r="E33057" s="13" t="inlineStr">
        <is>
          <t>alias_ar</t>
        </is>
      </c>
    </row>
    <row r="33058">
      <c r="A33058" s="13" t="inlineStr">
        <is>
          <t>فحص toxo IgG</t>
        </is>
      </c>
      <c r="B33058" s="13" t="inlineStr">
        <is>
          <t>TEST_516</t>
        </is>
      </c>
      <c r="C33058" s="13" t="inlineStr">
        <is>
          <t>الأجسام المضادة توكسوبلازما IgG</t>
        </is>
      </c>
      <c r="D33058" s="13" t="inlineStr">
        <is>
          <t>Toxoplasma (IgG)</t>
        </is>
      </c>
      <c r="E33058" s="13" t="inlineStr">
        <is>
          <t>alias_ar</t>
        </is>
      </c>
    </row>
    <row r="33059">
      <c r="A33059" s="13" t="inlineStr">
        <is>
          <t>تحليل مناعة التوكسوبلازما</t>
        </is>
      </c>
      <c r="B33059" s="13" t="inlineStr">
        <is>
          <t>TEST_516</t>
        </is>
      </c>
      <c r="C33059" s="13" t="inlineStr">
        <is>
          <t>الأجسام المضادة توكسوبلازما IgG</t>
        </is>
      </c>
      <c r="D33059" s="13" t="inlineStr">
        <is>
          <t>Toxoplasma (IgG)</t>
        </is>
      </c>
      <c r="E33059" s="13" t="inlineStr">
        <is>
          <t>alias_ar</t>
        </is>
      </c>
    </row>
    <row r="33060">
      <c r="A33060" s="13" t="inlineStr">
        <is>
          <t>فحص عدوى قديمة توكسوبلازما</t>
        </is>
      </c>
      <c r="B33060" s="13" t="inlineStr">
        <is>
          <t>TEST_516</t>
        </is>
      </c>
      <c r="C33060" s="13" t="inlineStr">
        <is>
          <t>الأجسام المضادة توكسوبلازما IgG</t>
        </is>
      </c>
      <c r="D33060" s="13" t="inlineStr">
        <is>
          <t>Toxoplasma (IgG)</t>
        </is>
      </c>
      <c r="E33060" s="13" t="inlineStr">
        <is>
          <t>alias_ar</t>
        </is>
      </c>
    </row>
    <row r="33061">
      <c r="A33061" s="13" t="inlineStr">
        <is>
          <t>تحليل toxo IgG إيجابي</t>
        </is>
      </c>
      <c r="B33061" s="13" t="inlineStr">
        <is>
          <t>TEST_516</t>
        </is>
      </c>
      <c r="C33061" s="13" t="inlineStr">
        <is>
          <t>الأجسام المضادة توكسوبلازما IgG</t>
        </is>
      </c>
      <c r="D33061" s="13" t="inlineStr">
        <is>
          <t>Toxoplasma (IgG)</t>
        </is>
      </c>
      <c r="E33061" s="13" t="inlineStr">
        <is>
          <t>alias_ar</t>
        </is>
      </c>
    </row>
    <row r="33062">
      <c r="A33062" s="13" t="inlineStr">
        <is>
          <t>تحليل toxo IgG سلبي</t>
        </is>
      </c>
      <c r="B33062" s="13" t="inlineStr">
        <is>
          <t>TEST_516</t>
        </is>
      </c>
      <c r="C33062" s="13" t="inlineStr">
        <is>
          <t>الأجسام المضادة توكسوبلازما IgG</t>
        </is>
      </c>
      <c r="D33062" s="13" t="inlineStr">
        <is>
          <t>Toxoplasma (IgG)</t>
        </is>
      </c>
      <c r="E33062" s="13" t="inlineStr">
        <is>
          <t>alias_ar</t>
        </is>
      </c>
    </row>
    <row r="33063">
      <c r="A33063" s="13" t="inlineStr">
        <is>
          <t>تحليل toxo IgG ايش يعني</t>
        </is>
      </c>
      <c r="B33063" s="13" t="inlineStr">
        <is>
          <t>TEST_516</t>
        </is>
      </c>
      <c r="C33063" s="13" t="inlineStr">
        <is>
          <t>الأجسام المضادة توكسوبلازما IgG</t>
        </is>
      </c>
      <c r="D33063" s="13" t="inlineStr">
        <is>
          <t>Toxoplasma (IgG)</t>
        </is>
      </c>
      <c r="E33063" s="13" t="inlineStr">
        <is>
          <t>alias_ar</t>
        </is>
      </c>
    </row>
    <row r="33064">
      <c r="A33064" s="13" t="inlineStr">
        <is>
          <t>تحليل toxo IgG شو هو</t>
        </is>
      </c>
      <c r="B33064" s="13" t="inlineStr">
        <is>
          <t>TEST_516</t>
        </is>
      </c>
      <c r="C33064" s="13" t="inlineStr">
        <is>
          <t>الأجسام المضادة توكسوبلازما IgG</t>
        </is>
      </c>
      <c r="D33064" s="13" t="inlineStr">
        <is>
          <t>Toxoplasma (IgG)</t>
        </is>
      </c>
      <c r="E33064" s="13" t="inlineStr">
        <is>
          <t>alias_ar</t>
        </is>
      </c>
    </row>
    <row r="33065">
      <c r="A33065" s="13" t="inlineStr">
        <is>
          <t>فحص toxo ليش يطلب</t>
        </is>
      </c>
      <c r="B33065" s="13" t="inlineStr">
        <is>
          <t>TEST_516</t>
        </is>
      </c>
      <c r="C33065" s="13" t="inlineStr">
        <is>
          <t>الأجسام المضادة توكسوبلازما IgG</t>
        </is>
      </c>
      <c r="D33065" s="13" t="inlineStr">
        <is>
          <t>Toxoplasma (IgG)</t>
        </is>
      </c>
      <c r="E33065" s="13" t="inlineStr">
        <is>
          <t>alias_ar</t>
        </is>
      </c>
    </row>
    <row r="33066">
      <c r="A33066" s="13" t="inlineStr">
        <is>
          <t>تحليل toxo يحتاج صيام</t>
        </is>
      </c>
      <c r="B33066" s="13" t="inlineStr">
        <is>
          <t>TEST_516</t>
        </is>
      </c>
      <c r="C33066" s="13" t="inlineStr">
        <is>
          <t>الأجسام المضادة توكسوبلازما IgG</t>
        </is>
      </c>
      <c r="D33066" s="13" t="inlineStr">
        <is>
          <t>Toxoplasma (IgG)</t>
        </is>
      </c>
      <c r="E33066" s="13" t="inlineStr">
        <is>
          <t>alias_ar</t>
        </is>
      </c>
    </row>
    <row r="33067">
      <c r="A33067" s="13" t="inlineStr">
        <is>
          <t>هل تحليل toxo يحتاج صيام</t>
        </is>
      </c>
      <c r="B33067" s="13" t="inlineStr">
        <is>
          <t>TEST_516</t>
        </is>
      </c>
      <c r="C33067" s="13" t="inlineStr">
        <is>
          <t>الأجسام المضادة توكسوبلازما IgG</t>
        </is>
      </c>
      <c r="D33067" s="13" t="inlineStr">
        <is>
          <t>Toxoplasma (IgG)</t>
        </is>
      </c>
      <c r="E33067" s="13" t="inlineStr">
        <is>
          <t>alias_ar</t>
        </is>
      </c>
    </row>
    <row r="33068">
      <c r="A33068" s="13" t="inlineStr">
        <is>
          <t>تحليل toxo عينة دم</t>
        </is>
      </c>
      <c r="B33068" s="13" t="inlineStr">
        <is>
          <t>TEST_516</t>
        </is>
      </c>
      <c r="C33068" s="13" t="inlineStr">
        <is>
          <t>الأجسام المضادة توكسوبلازما IgG</t>
        </is>
      </c>
      <c r="D33068" s="13" t="inlineStr">
        <is>
          <t>Toxoplasma (IgG)</t>
        </is>
      </c>
      <c r="E33068" s="13" t="inlineStr">
        <is>
          <t>alias_ar</t>
        </is>
      </c>
    </row>
    <row r="33069">
      <c r="A33069" s="13" t="inlineStr">
        <is>
          <t>تحليل toxo كم يستغرق</t>
        </is>
      </c>
      <c r="B33069" s="13" t="inlineStr">
        <is>
          <t>TEST_516</t>
        </is>
      </c>
      <c r="C33069" s="13" t="inlineStr">
        <is>
          <t>الأجسام المضادة توكسوبلازما IgG</t>
        </is>
      </c>
      <c r="D33069" s="13" t="inlineStr">
        <is>
          <t>Toxoplasma (IgG)</t>
        </is>
      </c>
      <c r="E33069" s="13" t="inlineStr">
        <is>
          <t>alias_ar</t>
        </is>
      </c>
    </row>
    <row r="33070">
      <c r="A33070" s="13" t="inlineStr">
        <is>
          <t>سعر تحليل toxo</t>
        </is>
      </c>
      <c r="B33070" s="13" t="inlineStr">
        <is>
          <t>TEST_516</t>
        </is>
      </c>
      <c r="C33070" s="13" t="inlineStr">
        <is>
          <t>الأجسام المضادة توكسوبلازما IgG</t>
        </is>
      </c>
      <c r="D33070" s="13" t="inlineStr">
        <is>
          <t>Toxoplasma (IgG)</t>
        </is>
      </c>
      <c r="E33070" s="13" t="inlineStr">
        <is>
          <t>alias_ar</t>
        </is>
      </c>
    </row>
    <row r="33071">
      <c r="A33071" s="13" t="inlineStr">
        <is>
          <t>ToxoIgG</t>
        </is>
      </c>
      <c r="B33071" s="13" t="inlineStr">
        <is>
          <t>TEST_516</t>
        </is>
      </c>
      <c r="C33071" s="13" t="inlineStr">
        <is>
          <t>الأجسام المضادة توكسوبلازما IgG</t>
        </is>
      </c>
      <c r="D33071" s="13" t="inlineStr">
        <is>
          <t>Toxoplasma (IgG)</t>
        </is>
      </c>
      <c r="E33071" s="13" t="inlineStr">
        <is>
          <t>misspelling</t>
        </is>
      </c>
    </row>
    <row r="33072">
      <c r="A33072" s="13" t="inlineStr">
        <is>
          <t>ToxoplasmaAbIgG</t>
        </is>
      </c>
      <c r="B33072" s="13" t="inlineStr">
        <is>
          <t>TEST_516</t>
        </is>
      </c>
      <c r="C33072" s="13" t="inlineStr">
        <is>
          <t>الأجسام المضادة توكسوبلازما IgG</t>
        </is>
      </c>
      <c r="D33072" s="13" t="inlineStr">
        <is>
          <t>Toxoplasma (IgG)</t>
        </is>
      </c>
      <c r="E33072" s="13" t="inlineStr">
        <is>
          <t>misspelling</t>
        </is>
      </c>
    </row>
    <row r="33073">
      <c r="A33073" s="13" t="inlineStr">
        <is>
          <t>ToxoplasmaIgG</t>
        </is>
      </c>
      <c r="B33073" s="13" t="inlineStr">
        <is>
          <t>TEST_516</t>
        </is>
      </c>
      <c r="C33073" s="13" t="inlineStr">
        <is>
          <t>الأجسام المضادة توكسوبلازما IgG</t>
        </is>
      </c>
      <c r="D33073" s="13" t="inlineStr">
        <is>
          <t>Toxoplasma (IgG)</t>
        </is>
      </c>
      <c r="E33073" s="13" t="inlineStr">
        <is>
          <t>misspelling</t>
        </is>
      </c>
    </row>
    <row r="33074">
      <c r="A33074" s="13" t="inlineStr">
        <is>
          <t>حالات الإجهاض المتكرر أو أعراض تشبه الأنفلونزا عند الحامل؛</t>
        </is>
      </c>
      <c r="B33074" s="13" t="inlineStr">
        <is>
          <t>TEST_516</t>
        </is>
      </c>
      <c r="C33074" s="13" t="inlineStr">
        <is>
          <t>الأجسام المضادة توكسوبلازما IgG</t>
        </is>
      </c>
      <c r="D33074" s="13" t="inlineStr">
        <is>
          <t>Toxoplasma (IgG)</t>
        </is>
      </c>
      <c r="E33074" s="13" t="inlineStr">
        <is>
          <t>symptom</t>
        </is>
      </c>
    </row>
    <row r="33075">
      <c r="A33075" s="13" t="inlineStr">
        <is>
          <t>حالات الإجهاض المتكرر أو أعراض تشبه الأنفلونزا عند الحامل؛ أكتبها بالشات كذا: عندي أعراض ومحتار وش التحليل المناسب</t>
        </is>
      </c>
      <c r="B33075" s="13" t="inlineStr">
        <is>
          <t>TEST_516</t>
        </is>
      </c>
      <c r="C33075" s="13" t="inlineStr">
        <is>
          <t>الأجسام المضادة توكسوبلازما IgG</t>
        </is>
      </c>
      <c r="D33075" s="13" t="inlineStr">
        <is>
          <t>Toxoplasma (IgG)</t>
        </is>
      </c>
      <c r="E33075" s="13" t="inlineStr">
        <is>
          <t>symptom_alias</t>
        </is>
      </c>
    </row>
    <row r="33076">
      <c r="A33076" s="13" t="inlineStr">
        <is>
          <t>أبغى فحص دقيق يوضح السبب</t>
        </is>
      </c>
      <c r="B33076" s="13" t="inlineStr">
        <is>
          <t>TEST_516</t>
        </is>
      </c>
      <c r="C33076" s="13" t="inlineStr">
        <is>
          <t>الأجسام المضادة توكسوبلازما IgG</t>
        </is>
      </c>
      <c r="D33076" s="13" t="inlineStr">
        <is>
          <t>Toxoplasma (IgG)</t>
        </is>
      </c>
      <c r="E33076" s="13" t="inlineStr">
        <is>
          <t>symptom_alias</t>
        </is>
      </c>
    </row>
    <row r="33077">
      <c r="A33077" s="13" t="inlineStr">
        <is>
          <t>الأعراض مستمرة ومقلقة</t>
        </is>
      </c>
      <c r="B33077" s="13" t="inlineStr">
        <is>
          <t>TEST_516</t>
        </is>
      </c>
      <c r="C33077" s="13" t="inlineStr">
        <is>
          <t>الأجسام المضادة توكسوبلازما IgG</t>
        </is>
      </c>
      <c r="D33077" s="13" t="inlineStr">
        <is>
          <t>Toxoplasma (IgG)</t>
        </is>
      </c>
      <c r="E33077" s="13" t="inlineStr">
        <is>
          <t>symptom_alias</t>
        </is>
      </c>
    </row>
    <row r="33078">
      <c r="A33078" s="13" t="inlineStr">
        <is>
          <t>أبغى أطمئن بسرعة. حالات الإجهاض المتكرر أو أعراض تشبه الأنفلونزا عند الحامل؛ أكتبها بالشات كذا: عندي أعراض ومحتار وش التحليل المناسب</t>
        </is>
      </c>
      <c r="B33078" s="13" t="inlineStr">
        <is>
          <t>TEST_516</t>
        </is>
      </c>
      <c r="C33078" s="13" t="inlineStr">
        <is>
          <t>الأجسام المضادة توكسوبلازما IgG</t>
        </is>
      </c>
      <c r="D33078" s="13" t="inlineStr">
        <is>
          <t>Toxoplasma (IgG)</t>
        </is>
      </c>
      <c r="E33078" s="13" t="inlineStr">
        <is>
          <t>symptom_alias</t>
        </is>
      </c>
    </row>
    <row r="33079">
      <c r="A33079" s="13" t="inlineStr">
        <is>
          <t>أبغى أطمئن بسرعة.</t>
        </is>
      </c>
      <c r="B33079" s="13" t="inlineStr">
        <is>
          <t>TEST_516</t>
        </is>
      </c>
      <c r="C33079" s="13" t="inlineStr">
        <is>
          <t>الأجسام المضادة توكسوبلازما IgG</t>
        </is>
      </c>
      <c r="D33079" s="13" t="inlineStr">
        <is>
          <t>Toxoplasma (IgG)</t>
        </is>
      </c>
      <c r="E33079" s="13" t="inlineStr">
        <is>
          <t>symptom_alias</t>
        </is>
      </c>
    </row>
    <row r="33080">
      <c r="A33080" s="13" t="inlineStr">
        <is>
          <t>الأجسام المضادة توكسوبلازما IgM</t>
        </is>
      </c>
      <c r="B33080" s="13" t="inlineStr">
        <is>
          <t>TEST_517</t>
        </is>
      </c>
      <c r="C33080" s="13" t="inlineStr">
        <is>
          <t>الأجسام المضادة توكسوبلازما IgM</t>
        </is>
      </c>
      <c r="D33080" s="13" t="inlineStr">
        <is>
          <t>Toxoplasma (IgM)</t>
        </is>
      </c>
      <c r="E33080" s="13" t="inlineStr">
        <is>
          <t>official_ar</t>
        </is>
      </c>
    </row>
    <row r="33081">
      <c r="A33081" s="13" t="inlineStr">
        <is>
          <t>Toxoplasma (IgM)</t>
        </is>
      </c>
      <c r="B33081" s="13" t="inlineStr">
        <is>
          <t>TEST_517</t>
        </is>
      </c>
      <c r="C33081" s="13" t="inlineStr">
        <is>
          <t>الأجسام المضادة توكسوبلازما IgM</t>
        </is>
      </c>
      <c r="D33081" s="13" t="inlineStr">
        <is>
          <t>Toxoplasma (IgM)</t>
        </is>
      </c>
      <c r="E33081" s="13" t="inlineStr">
        <is>
          <t>official_en</t>
        </is>
      </c>
    </row>
    <row r="33082">
      <c r="A33082" s="13" t="inlineStr">
        <is>
          <t>Toxoplasma IgM</t>
        </is>
      </c>
      <c r="B33082" s="13" t="inlineStr">
        <is>
          <t>TEST_517</t>
        </is>
      </c>
      <c r="C33082" s="13" t="inlineStr">
        <is>
          <t>الأجسام المضادة توكسوبلازما IgM</t>
        </is>
      </c>
      <c r="D33082" s="13" t="inlineStr">
        <is>
          <t>Toxoplasma (IgM)</t>
        </is>
      </c>
      <c r="E33082" s="13" t="inlineStr">
        <is>
          <t>short_name</t>
        </is>
      </c>
    </row>
    <row r="33083">
      <c r="A33083" s="13" t="inlineStr">
        <is>
          <t>Toxo IgM</t>
        </is>
      </c>
      <c r="B33083" s="13" t="inlineStr">
        <is>
          <t>TEST_517</t>
        </is>
      </c>
      <c r="C33083" s="13" t="inlineStr">
        <is>
          <t>الأجسام المضادة توكسوبلازما IgM</t>
        </is>
      </c>
      <c r="D33083" s="13" t="inlineStr">
        <is>
          <t>Toxoplasma (IgM)</t>
        </is>
      </c>
      <c r="E33083" s="13" t="inlineStr">
        <is>
          <t>short_name</t>
        </is>
      </c>
    </row>
    <row r="33084">
      <c r="A33084" s="13" t="inlineStr">
        <is>
          <t>Toxoplasma Ab IgM</t>
        </is>
      </c>
      <c r="B33084" s="13" t="inlineStr">
        <is>
          <t>TEST_517</t>
        </is>
      </c>
      <c r="C33084" s="13" t="inlineStr">
        <is>
          <t>الأجسام المضادة توكسوبلازما IgM</t>
        </is>
      </c>
      <c r="D33084" s="13" t="inlineStr">
        <is>
          <t>Toxoplasma (IgM)</t>
        </is>
      </c>
      <c r="E33084" s="13" t="inlineStr">
        <is>
          <t>short_name</t>
        </is>
      </c>
    </row>
    <row r="33085">
      <c r="A33085" s="13" t="inlineStr">
        <is>
          <t>toxoplasma igm test</t>
        </is>
      </c>
      <c r="B33085" s="13" t="inlineStr">
        <is>
          <t>TEST_517</t>
        </is>
      </c>
      <c r="C33085" s="13" t="inlineStr">
        <is>
          <t>الأجسام المضادة توكسوبلازما IgM</t>
        </is>
      </c>
      <c r="D33085" s="13" t="inlineStr">
        <is>
          <t>Toxoplasma (IgM)</t>
        </is>
      </c>
      <c r="E33085" s="13" t="inlineStr">
        <is>
          <t>alias_en</t>
        </is>
      </c>
    </row>
    <row r="33086">
      <c r="A33086" s="13" t="inlineStr">
        <is>
          <t>toxoplasma antibody igm</t>
        </is>
      </c>
      <c r="B33086" s="13" t="inlineStr">
        <is>
          <t>TEST_517</t>
        </is>
      </c>
      <c r="C33086" s="13" t="inlineStr">
        <is>
          <t>الأجسام المضادة توكسوبلازما IgM</t>
        </is>
      </c>
      <c r="D33086" s="13" t="inlineStr">
        <is>
          <t>Toxoplasma (IgM)</t>
        </is>
      </c>
      <c r="E33086" s="13" t="inlineStr">
        <is>
          <t>alias_en</t>
        </is>
      </c>
    </row>
    <row r="33087">
      <c r="A33087" s="13" t="inlineStr">
        <is>
          <t>toxoplasmosis igm blood test</t>
        </is>
      </c>
      <c r="B33087" s="13" t="inlineStr">
        <is>
          <t>TEST_517</t>
        </is>
      </c>
      <c r="C33087" s="13" t="inlineStr">
        <is>
          <t>الأجسام المضادة توكسوبلازما IgM</t>
        </is>
      </c>
      <c r="D33087" s="13" t="inlineStr">
        <is>
          <t>Toxoplasma (IgM)</t>
        </is>
      </c>
      <c r="E33087" s="13" t="inlineStr">
        <is>
          <t>alias_en</t>
        </is>
      </c>
    </row>
    <row r="33088">
      <c r="A33088" s="13" t="inlineStr">
        <is>
          <t>toxoplasma recent infection test</t>
        </is>
      </c>
      <c r="B33088" s="13" t="inlineStr">
        <is>
          <t>TEST_517</t>
        </is>
      </c>
      <c r="C33088" s="13" t="inlineStr">
        <is>
          <t>الأجسام المضادة توكسوبلازما IgM</t>
        </is>
      </c>
      <c r="D33088" s="13" t="inlineStr">
        <is>
          <t>Toxoplasma (IgM)</t>
        </is>
      </c>
      <c r="E33088" s="13" t="inlineStr">
        <is>
          <t>alias_en</t>
        </is>
      </c>
    </row>
    <row r="33089">
      <c r="A33089" s="13" t="inlineStr">
        <is>
          <t>acute toxoplasma infection test</t>
        </is>
      </c>
      <c r="B33089" s="13" t="inlineStr">
        <is>
          <t>TEST_517</t>
        </is>
      </c>
      <c r="C33089" s="13" t="inlineStr">
        <is>
          <t>الأجسام المضادة توكسوبلازما IgM</t>
        </is>
      </c>
      <c r="D33089" s="13" t="inlineStr">
        <is>
          <t>Toxoplasma (IgM)</t>
        </is>
      </c>
      <c r="E33089" s="13" t="inlineStr">
        <is>
          <t>alias_en</t>
        </is>
      </c>
    </row>
    <row r="33090">
      <c r="A33090" s="13" t="inlineStr">
        <is>
          <t>toxoplasma igm positive meaning</t>
        </is>
      </c>
      <c r="B33090" s="13" t="inlineStr">
        <is>
          <t>TEST_517</t>
        </is>
      </c>
      <c r="C33090" s="13" t="inlineStr">
        <is>
          <t>الأجسام المضادة توكسوبلازما IgM</t>
        </is>
      </c>
      <c r="D33090" s="13" t="inlineStr">
        <is>
          <t>Toxoplasma (IgM)</t>
        </is>
      </c>
      <c r="E33090" s="13" t="inlineStr">
        <is>
          <t>alias_en</t>
        </is>
      </c>
    </row>
    <row r="33091">
      <c r="A33091" s="13" t="inlineStr">
        <is>
          <t>toxoplasma igm negative meaning</t>
        </is>
      </c>
      <c r="B33091" s="13" t="inlineStr">
        <is>
          <t>TEST_517</t>
        </is>
      </c>
      <c r="C33091" s="13" t="inlineStr">
        <is>
          <t>الأجسام المضادة توكسوبلازما IgM</t>
        </is>
      </c>
      <c r="D33091" s="13" t="inlineStr">
        <is>
          <t>Toxoplasma (IgM)</t>
        </is>
      </c>
      <c r="E33091" s="13" t="inlineStr">
        <is>
          <t>alias_en</t>
        </is>
      </c>
    </row>
    <row r="33092">
      <c r="A33092" s="13" t="inlineStr">
        <is>
          <t>toxoplasma igm interpretation</t>
        </is>
      </c>
      <c r="B33092" s="13" t="inlineStr">
        <is>
          <t>TEST_517</t>
        </is>
      </c>
      <c r="C33092" s="13" t="inlineStr">
        <is>
          <t>الأجسام المضادة توكسوبلازما IgM</t>
        </is>
      </c>
      <c r="D33092" s="13" t="inlineStr">
        <is>
          <t>Toxoplasma (IgM)</t>
        </is>
      </c>
      <c r="E33092" s="13" t="inlineStr">
        <is>
          <t>alias_en</t>
        </is>
      </c>
    </row>
    <row r="33093">
      <c r="A33093" s="13" t="inlineStr">
        <is>
          <t>toxoplasma pregnancy acute test</t>
        </is>
      </c>
      <c r="B33093" s="13" t="inlineStr">
        <is>
          <t>TEST_517</t>
        </is>
      </c>
      <c r="C33093" s="13" t="inlineStr">
        <is>
          <t>الأجسام المضادة توكسوبلازما IgM</t>
        </is>
      </c>
      <c r="D33093" s="13" t="inlineStr">
        <is>
          <t>Toxoplasma (IgM)</t>
        </is>
      </c>
      <c r="E33093" s="13" t="inlineStr">
        <is>
          <t>alias_en</t>
        </is>
      </c>
    </row>
    <row r="33094">
      <c r="A33094" s="13" t="inlineStr">
        <is>
          <t>toxoplasma igm lab test</t>
        </is>
      </c>
      <c r="B33094" s="13" t="inlineStr">
        <is>
          <t>TEST_517</t>
        </is>
      </c>
      <c r="C33094" s="13" t="inlineStr">
        <is>
          <t>الأجسام المضادة توكسوبلازما IgM</t>
        </is>
      </c>
      <c r="D33094" s="13" t="inlineStr">
        <is>
          <t>Toxoplasma (IgM)</t>
        </is>
      </c>
      <c r="E33094" s="13" t="inlineStr">
        <is>
          <t>alias_en</t>
        </is>
      </c>
    </row>
    <row r="33095">
      <c r="A33095" s="13" t="inlineStr">
        <is>
          <t>toxoplasma igm test price</t>
        </is>
      </c>
      <c r="B33095" s="13" t="inlineStr">
        <is>
          <t>TEST_517</t>
        </is>
      </c>
      <c r="C33095" s="13" t="inlineStr">
        <is>
          <t>الأجسام المضادة توكسوبلازما IgM</t>
        </is>
      </c>
      <c r="D33095" s="13" t="inlineStr">
        <is>
          <t>Toxoplasma (IgM)</t>
        </is>
      </c>
      <c r="E33095" s="13" t="inlineStr">
        <is>
          <t>alias_en</t>
        </is>
      </c>
    </row>
    <row r="33096">
      <c r="A33096" s="13" t="inlineStr">
        <is>
          <t>does toxoplasma igm need fasting</t>
        </is>
      </c>
      <c r="B33096" s="13" t="inlineStr">
        <is>
          <t>TEST_517</t>
        </is>
      </c>
      <c r="C33096" s="13" t="inlineStr">
        <is>
          <t>الأجسام المضادة توكسوبلازما IgM</t>
        </is>
      </c>
      <c r="D33096" s="13" t="inlineStr">
        <is>
          <t>Toxoplasma (IgM)</t>
        </is>
      </c>
      <c r="E33096" s="13" t="inlineStr">
        <is>
          <t>alias_en</t>
        </is>
      </c>
    </row>
    <row r="33097">
      <c r="A33097" s="13" t="inlineStr">
        <is>
          <t>toxoplasma sample blood</t>
        </is>
      </c>
      <c r="B33097" s="13" t="inlineStr">
        <is>
          <t>TEST_517</t>
        </is>
      </c>
      <c r="C33097" s="13" t="inlineStr">
        <is>
          <t>الأجسام المضادة توكسوبلازما IgM</t>
        </is>
      </c>
      <c r="D33097" s="13" t="inlineStr">
        <is>
          <t>Toxoplasma (IgM)</t>
        </is>
      </c>
      <c r="E33097" s="13" t="inlineStr">
        <is>
          <t>alias_en</t>
        </is>
      </c>
    </row>
    <row r="33098">
      <c r="A33098" s="13" t="inlineStr">
        <is>
          <t>what is toxoplasma igm</t>
        </is>
      </c>
      <c r="B33098" s="13" t="inlineStr">
        <is>
          <t>TEST_517</t>
        </is>
      </c>
      <c r="C33098" s="13" t="inlineStr">
        <is>
          <t>الأجسام المضادة توكسوبلازما IgM</t>
        </is>
      </c>
      <c r="D33098" s="13" t="inlineStr">
        <is>
          <t>Toxoplasma (IgM)</t>
        </is>
      </c>
      <c r="E33098" s="13" t="inlineStr">
        <is>
          <t>alias_en</t>
        </is>
      </c>
    </row>
    <row r="33099">
      <c r="A33099" s="13" t="inlineStr">
        <is>
          <t>why toxoplasma igm test</t>
        </is>
      </c>
      <c r="B33099" s="13" t="inlineStr">
        <is>
          <t>TEST_517</t>
        </is>
      </c>
      <c r="C33099" s="13" t="inlineStr">
        <is>
          <t>الأجسام المضادة توكسوبلازما IgM</t>
        </is>
      </c>
      <c r="D33099" s="13" t="inlineStr">
        <is>
          <t>Toxoplasma (IgM)</t>
        </is>
      </c>
      <c r="E33099" s="13" t="inlineStr">
        <is>
          <t>alias_en</t>
        </is>
      </c>
    </row>
    <row r="33100">
      <c r="A33100" s="13" t="inlineStr">
        <is>
          <t>تحليل توكسوبلازما IgM</t>
        </is>
      </c>
      <c r="B33100" s="13" t="inlineStr">
        <is>
          <t>TEST_517</t>
        </is>
      </c>
      <c r="C33100" s="13" t="inlineStr">
        <is>
          <t>الأجسام المضادة توكسوبلازما IgM</t>
        </is>
      </c>
      <c r="D33100" s="13" t="inlineStr">
        <is>
          <t>Toxoplasma (IgM)</t>
        </is>
      </c>
      <c r="E33100" s="13" t="inlineStr">
        <is>
          <t>alias_ar</t>
        </is>
      </c>
    </row>
    <row r="33101">
      <c r="A33101" s="13" t="inlineStr">
        <is>
          <t>فحص toxoplasma IgM</t>
        </is>
      </c>
      <c r="B33101" s="13" t="inlineStr">
        <is>
          <t>TEST_517</t>
        </is>
      </c>
      <c r="C33101" s="13" t="inlineStr">
        <is>
          <t>الأجسام المضادة توكسوبلازما IgM</t>
        </is>
      </c>
      <c r="D33101" s="13" t="inlineStr">
        <is>
          <t>Toxoplasma (IgM)</t>
        </is>
      </c>
      <c r="E33101" s="13" t="inlineStr">
        <is>
          <t>alias_ar</t>
        </is>
      </c>
    </row>
    <row r="33102">
      <c r="A33102" s="13" t="inlineStr">
        <is>
          <t>تحليل داء المقوسات IgM</t>
        </is>
      </c>
      <c r="B33102" s="13" t="inlineStr">
        <is>
          <t>TEST_517</t>
        </is>
      </c>
      <c r="C33102" s="13" t="inlineStr">
        <is>
          <t>الأجسام المضادة توكسوبلازما IgM</t>
        </is>
      </c>
      <c r="D33102" s="13" t="inlineStr">
        <is>
          <t>Toxoplasma (IgM)</t>
        </is>
      </c>
      <c r="E33102" s="13" t="inlineStr">
        <is>
          <t>alias_ar</t>
        </is>
      </c>
    </row>
    <row r="33103">
      <c r="A33103" s="13" t="inlineStr">
        <is>
          <t>فحص toxo IgM</t>
        </is>
      </c>
      <c r="B33103" s="13" t="inlineStr">
        <is>
          <t>TEST_517</t>
        </is>
      </c>
      <c r="C33103" s="13" t="inlineStr">
        <is>
          <t>الأجسام المضادة توكسوبلازما IgM</t>
        </is>
      </c>
      <c r="D33103" s="13" t="inlineStr">
        <is>
          <t>Toxoplasma (IgM)</t>
        </is>
      </c>
      <c r="E33103" s="13" t="inlineStr">
        <is>
          <t>alias_ar</t>
        </is>
      </c>
    </row>
    <row r="33104">
      <c r="A33104" s="13" t="inlineStr">
        <is>
          <t>تحليل عدوى حديثة توكسوبلازما</t>
        </is>
      </c>
      <c r="B33104" s="13" t="inlineStr">
        <is>
          <t>TEST_517</t>
        </is>
      </c>
      <c r="C33104" s="13" t="inlineStr">
        <is>
          <t>الأجسام المضادة توكسوبلازما IgM</t>
        </is>
      </c>
      <c r="D33104" s="13" t="inlineStr">
        <is>
          <t>Toxoplasma (IgM)</t>
        </is>
      </c>
      <c r="E33104" s="13" t="inlineStr">
        <is>
          <t>alias_ar</t>
        </is>
      </c>
    </row>
    <row r="33105">
      <c r="A33105" s="13" t="inlineStr">
        <is>
          <t>فحص إصابة جديدة توكسوبلازما</t>
        </is>
      </c>
      <c r="B33105" s="13" t="inlineStr">
        <is>
          <t>TEST_517</t>
        </is>
      </c>
      <c r="C33105" s="13" t="inlineStr">
        <is>
          <t>الأجسام المضادة توكسوبلازما IgM</t>
        </is>
      </c>
      <c r="D33105" s="13" t="inlineStr">
        <is>
          <t>Toxoplasma (IgM)</t>
        </is>
      </c>
      <c r="E33105" s="13" t="inlineStr">
        <is>
          <t>alias_ar</t>
        </is>
      </c>
    </row>
    <row r="33106">
      <c r="A33106" s="13" t="inlineStr">
        <is>
          <t>تحليل toxo IgM إيجابي</t>
        </is>
      </c>
      <c r="B33106" s="13" t="inlineStr">
        <is>
          <t>TEST_517</t>
        </is>
      </c>
      <c r="C33106" s="13" t="inlineStr">
        <is>
          <t>الأجسام المضادة توكسوبلازما IgM</t>
        </is>
      </c>
      <c r="D33106" s="13" t="inlineStr">
        <is>
          <t>Toxoplasma (IgM)</t>
        </is>
      </c>
      <c r="E33106" s="13" t="inlineStr">
        <is>
          <t>alias_ar</t>
        </is>
      </c>
    </row>
    <row r="33107">
      <c r="A33107" s="13" t="inlineStr">
        <is>
          <t>تحليل toxo IgM سلبي</t>
        </is>
      </c>
      <c r="B33107" s="13" t="inlineStr">
        <is>
          <t>TEST_517</t>
        </is>
      </c>
      <c r="C33107" s="13" t="inlineStr">
        <is>
          <t>الأجسام المضادة توكسوبلازما IgM</t>
        </is>
      </c>
      <c r="D33107" s="13" t="inlineStr">
        <is>
          <t>Toxoplasma (IgM)</t>
        </is>
      </c>
      <c r="E33107" s="13" t="inlineStr">
        <is>
          <t>alias_ar</t>
        </is>
      </c>
    </row>
    <row r="33108">
      <c r="A33108" s="13" t="inlineStr">
        <is>
          <t>تحليل toxo IgM ايش يعني</t>
        </is>
      </c>
      <c r="B33108" s="13" t="inlineStr">
        <is>
          <t>TEST_517</t>
        </is>
      </c>
      <c r="C33108" s="13" t="inlineStr">
        <is>
          <t>الأجسام المضادة توكسوبلازما IgM</t>
        </is>
      </c>
      <c r="D33108" s="13" t="inlineStr">
        <is>
          <t>Toxoplasma (IgM)</t>
        </is>
      </c>
      <c r="E33108" s="13" t="inlineStr">
        <is>
          <t>alias_ar</t>
        </is>
      </c>
    </row>
    <row r="33109">
      <c r="A33109" s="13" t="inlineStr">
        <is>
          <t>تحليل toxo IgM شو هو</t>
        </is>
      </c>
      <c r="B33109" s="13" t="inlineStr">
        <is>
          <t>TEST_517</t>
        </is>
      </c>
      <c r="C33109" s="13" t="inlineStr">
        <is>
          <t>الأجسام المضادة توكسوبلازما IgM</t>
        </is>
      </c>
      <c r="D33109" s="13" t="inlineStr">
        <is>
          <t>Toxoplasma (IgM)</t>
        </is>
      </c>
      <c r="E33109" s="13" t="inlineStr">
        <is>
          <t>alias_ar</t>
        </is>
      </c>
    </row>
    <row r="33110">
      <c r="A33110" s="13" t="inlineStr">
        <is>
          <t>فحص toxo ليش يطلب</t>
        </is>
      </c>
      <c r="B33110" s="13" t="inlineStr">
        <is>
          <t>TEST_517</t>
        </is>
      </c>
      <c r="C33110" s="13" t="inlineStr">
        <is>
          <t>الأجسام المضادة توكسوبلازما IgM</t>
        </is>
      </c>
      <c r="D33110" s="13" t="inlineStr">
        <is>
          <t>Toxoplasma (IgM)</t>
        </is>
      </c>
      <c r="E33110" s="13" t="inlineStr">
        <is>
          <t>alias_ar</t>
        </is>
      </c>
    </row>
    <row r="33111">
      <c r="A33111" s="13" t="inlineStr">
        <is>
          <t>تحليل toxo يحتاج صيام</t>
        </is>
      </c>
      <c r="B33111" s="13" t="inlineStr">
        <is>
          <t>TEST_517</t>
        </is>
      </c>
      <c r="C33111" s="13" t="inlineStr">
        <is>
          <t>الأجسام المضادة توكسوبلازما IgM</t>
        </is>
      </c>
      <c r="D33111" s="13" t="inlineStr">
        <is>
          <t>Toxoplasma (IgM)</t>
        </is>
      </c>
      <c r="E33111" s="13" t="inlineStr">
        <is>
          <t>alias_ar</t>
        </is>
      </c>
    </row>
    <row r="33112">
      <c r="A33112" s="13" t="inlineStr">
        <is>
          <t>هل تحليل toxo يحتاج صيام</t>
        </is>
      </c>
      <c r="B33112" s="13" t="inlineStr">
        <is>
          <t>TEST_517</t>
        </is>
      </c>
      <c r="C33112" s="13" t="inlineStr">
        <is>
          <t>الأجسام المضادة توكسوبلازما IgM</t>
        </is>
      </c>
      <c r="D33112" s="13" t="inlineStr">
        <is>
          <t>Toxoplasma (IgM)</t>
        </is>
      </c>
      <c r="E33112" s="13" t="inlineStr">
        <is>
          <t>alias_ar</t>
        </is>
      </c>
    </row>
    <row r="33113">
      <c r="A33113" s="13" t="inlineStr">
        <is>
          <t>تحليل toxo عينة دم</t>
        </is>
      </c>
      <c r="B33113" s="13" t="inlineStr">
        <is>
          <t>TEST_517</t>
        </is>
      </c>
      <c r="C33113" s="13" t="inlineStr">
        <is>
          <t>الأجسام المضادة توكسوبلازما IgM</t>
        </is>
      </c>
      <c r="D33113" s="13" t="inlineStr">
        <is>
          <t>Toxoplasma (IgM)</t>
        </is>
      </c>
      <c r="E33113" s="13" t="inlineStr">
        <is>
          <t>alias_ar</t>
        </is>
      </c>
    </row>
    <row r="33114">
      <c r="A33114" s="13" t="inlineStr">
        <is>
          <t>تحليل toxo كم يستغرق</t>
        </is>
      </c>
      <c r="B33114" s="13" t="inlineStr">
        <is>
          <t>TEST_517</t>
        </is>
      </c>
      <c r="C33114" s="13" t="inlineStr">
        <is>
          <t>الأجسام المضادة توكسوبلازما IgM</t>
        </is>
      </c>
      <c r="D33114" s="13" t="inlineStr">
        <is>
          <t>Toxoplasma (IgM)</t>
        </is>
      </c>
      <c r="E33114" s="13" t="inlineStr">
        <is>
          <t>alias_ar</t>
        </is>
      </c>
    </row>
    <row r="33115">
      <c r="A33115" s="13" t="inlineStr">
        <is>
          <t>سعر تحليل toxo</t>
        </is>
      </c>
      <c r="B33115" s="13" t="inlineStr">
        <is>
          <t>TEST_517</t>
        </is>
      </c>
      <c r="C33115" s="13" t="inlineStr">
        <is>
          <t>الأجسام المضادة توكسوبلازما IgM</t>
        </is>
      </c>
      <c r="D33115" s="13" t="inlineStr">
        <is>
          <t>Toxoplasma (IgM)</t>
        </is>
      </c>
      <c r="E33115" s="13" t="inlineStr">
        <is>
          <t>alias_ar</t>
        </is>
      </c>
    </row>
    <row r="33116">
      <c r="A33116" s="13" t="inlineStr">
        <is>
          <t>ToxoIgM</t>
        </is>
      </c>
      <c r="B33116" s="13" t="inlineStr">
        <is>
          <t>TEST_517</t>
        </is>
      </c>
      <c r="C33116" s="13" t="inlineStr">
        <is>
          <t>الأجسام المضادة توكسوبلازما IgM</t>
        </is>
      </c>
      <c r="D33116" s="13" t="inlineStr">
        <is>
          <t>Toxoplasma (IgM)</t>
        </is>
      </c>
      <c r="E33116" s="13" t="inlineStr">
        <is>
          <t>misspelling</t>
        </is>
      </c>
    </row>
    <row r="33117">
      <c r="A33117" s="13" t="inlineStr">
        <is>
          <t>ToxoplasmaAbIgM</t>
        </is>
      </c>
      <c r="B33117" s="13" t="inlineStr">
        <is>
          <t>TEST_517</t>
        </is>
      </c>
      <c r="C33117" s="13" t="inlineStr">
        <is>
          <t>الأجسام المضادة توكسوبلازما IgM</t>
        </is>
      </c>
      <c r="D33117" s="13" t="inlineStr">
        <is>
          <t>Toxoplasma (IgM)</t>
        </is>
      </c>
      <c r="E33117" s="13" t="inlineStr">
        <is>
          <t>misspelling</t>
        </is>
      </c>
    </row>
    <row r="33118">
      <c r="A33118" s="13" t="inlineStr">
        <is>
          <t>ToxoplasmaIgM</t>
        </is>
      </c>
      <c r="B33118" s="13" t="inlineStr">
        <is>
          <t>TEST_517</t>
        </is>
      </c>
      <c r="C33118" s="13" t="inlineStr">
        <is>
          <t>الأجسام المضادة توكسوبلازما IgM</t>
        </is>
      </c>
      <c r="D33118" s="13" t="inlineStr">
        <is>
          <t>Toxoplasma (IgM)</t>
        </is>
      </c>
      <c r="E33118" s="13" t="inlineStr">
        <is>
          <t>misspelling</t>
        </is>
      </c>
    </row>
    <row r="33119">
      <c r="A33119" s="13" t="inlineStr">
        <is>
          <t>اشتباه إصابة حديثة أثناء الحمل؛ يؤكد العدوى النشطة التي قد تسبب تشوهات جنينية أو إجهاضاً.</t>
        </is>
      </c>
      <c r="B33119" s="13" t="inlineStr">
        <is>
          <t>TEST_517</t>
        </is>
      </c>
      <c r="C33119" s="13" t="inlineStr">
        <is>
          <t>الأجسام المضادة توكسوبلازما IgM</t>
        </is>
      </c>
      <c r="D33119" s="13" t="inlineStr">
        <is>
          <t>Toxoplasma (IgM)</t>
        </is>
      </c>
      <c r="E33119" s="13" t="inlineStr">
        <is>
          <t>symptom</t>
        </is>
      </c>
    </row>
    <row r="33120">
      <c r="A33120" s="13" t="inlineStr">
        <is>
          <t>اشتباه إصابة حديثة أثناء الحمل؛ يؤكد العدوى النشطة التي قد تسبب تشوهات جنينية أو إجهاضاً. أكتبها بالشات كذا: عندي أعراض ومحتار وش التحليل المناسب</t>
        </is>
      </c>
      <c r="B33120" s="13" t="inlineStr">
        <is>
          <t>TEST_517</t>
        </is>
      </c>
      <c r="C33120" s="13" t="inlineStr">
        <is>
          <t>الأجسام المضادة توكسوبلازما IgM</t>
        </is>
      </c>
      <c r="D33120" s="13" t="inlineStr">
        <is>
          <t>Toxoplasma (IgM)</t>
        </is>
      </c>
      <c r="E33120" s="13" t="inlineStr">
        <is>
          <t>symptom_alias</t>
        </is>
      </c>
    </row>
    <row r="33121">
      <c r="A33121" s="13" t="inlineStr">
        <is>
          <t>أبغى فحص دقيق يوضح السبب</t>
        </is>
      </c>
      <c r="B33121" s="13" t="inlineStr">
        <is>
          <t>TEST_517</t>
        </is>
      </c>
      <c r="C33121" s="13" t="inlineStr">
        <is>
          <t>الأجسام المضادة توكسوبلازما IgM</t>
        </is>
      </c>
      <c r="D33121" s="13" t="inlineStr">
        <is>
          <t>Toxoplasma (IgM)</t>
        </is>
      </c>
      <c r="E33121" s="13" t="inlineStr">
        <is>
          <t>symptom_alias</t>
        </is>
      </c>
    </row>
    <row r="33122">
      <c r="A33122" s="13" t="inlineStr">
        <is>
          <t>الأعراض مستمرة ومقلقة</t>
        </is>
      </c>
      <c r="B33122" s="13" t="inlineStr">
        <is>
          <t>TEST_517</t>
        </is>
      </c>
      <c r="C33122" s="13" t="inlineStr">
        <is>
          <t>الأجسام المضادة توكسوبلازما IgM</t>
        </is>
      </c>
      <c r="D33122" s="13" t="inlineStr">
        <is>
          <t>Toxoplasma (IgM)</t>
        </is>
      </c>
      <c r="E33122" s="13" t="inlineStr">
        <is>
          <t>symptom_alias</t>
        </is>
      </c>
    </row>
    <row r="33123">
      <c r="A33123" s="13" t="inlineStr">
        <is>
          <t>أبغى أطمئن بسرعة. اشتباه إصابة حديثة أثناء الحمل؛ يؤكد العدوى النشطة التي قد تسبب تشوهات جنينية أو إجهاضاً. أكتبها بالشات كذا: عندي أعراض ومحتار وش التحليل المناسب</t>
        </is>
      </c>
      <c r="B33123" s="13" t="inlineStr">
        <is>
          <t>TEST_517</t>
        </is>
      </c>
      <c r="C33123" s="13" t="inlineStr">
        <is>
          <t>الأجسام المضادة توكسوبلازما IgM</t>
        </is>
      </c>
      <c r="D33123" s="13" t="inlineStr">
        <is>
          <t>Toxoplasma (IgM)</t>
        </is>
      </c>
      <c r="E33123" s="13" t="inlineStr">
        <is>
          <t>symptom_alias</t>
        </is>
      </c>
    </row>
    <row r="33124">
      <c r="A33124" s="13" t="inlineStr">
        <is>
          <t>أبغى أطمئن بسرعة.</t>
        </is>
      </c>
      <c r="B33124" s="13" t="inlineStr">
        <is>
          <t>TEST_517</t>
        </is>
      </c>
      <c r="C33124" s="13" t="inlineStr">
        <is>
          <t>الأجسام المضادة توكسوبلازما IgM</t>
        </is>
      </c>
      <c r="D33124" s="13" t="inlineStr">
        <is>
          <t>Toxoplasma (IgM)</t>
        </is>
      </c>
      <c r="E33124" s="13" t="inlineStr">
        <is>
          <t>symptom_alias</t>
        </is>
      </c>
    </row>
    <row r="33125">
      <c r="A33125" s="13" t="inlineStr">
        <is>
          <t>قوة ارتباط الأجسام المضادة توكسوبلازما IgG</t>
        </is>
      </c>
      <c r="B33125" s="13" t="inlineStr">
        <is>
          <t>TEST_518</t>
        </is>
      </c>
      <c r="C33125" s="13" t="inlineStr">
        <is>
          <t>قوة ارتباط الأجسام المضادة توكسوبلازما IgG</t>
        </is>
      </c>
      <c r="D33125" s="13" t="inlineStr">
        <is>
          <t>Toxoplasmosis Antibody Avidity IgG</t>
        </is>
      </c>
      <c r="E33125" s="13" t="inlineStr">
        <is>
          <t>official_ar</t>
        </is>
      </c>
    </row>
    <row r="33126">
      <c r="A33126" s="13" t="inlineStr">
        <is>
          <t>Toxoplasmosis Antibody Avidity IgG</t>
        </is>
      </c>
      <c r="B33126" s="13" t="inlineStr">
        <is>
          <t>TEST_518</t>
        </is>
      </c>
      <c r="C33126" s="13" t="inlineStr">
        <is>
          <t>قوة ارتباط الأجسام المضادة توكسوبلازما IgG</t>
        </is>
      </c>
      <c r="D33126" s="13" t="inlineStr">
        <is>
          <t>Toxoplasmosis Antibody Avidity IgG</t>
        </is>
      </c>
      <c r="E33126" s="13" t="inlineStr">
        <is>
          <t>official_en</t>
        </is>
      </c>
    </row>
    <row r="33127">
      <c r="A33127" s="13" t="inlineStr">
        <is>
          <t>Toxo IgG Avidity</t>
        </is>
      </c>
      <c r="B33127" s="13" t="inlineStr">
        <is>
          <t>TEST_518</t>
        </is>
      </c>
      <c r="C33127" s="13" t="inlineStr">
        <is>
          <t>قوة ارتباط الأجسام المضادة توكسوبلازما IgG</t>
        </is>
      </c>
      <c r="D33127" s="13" t="inlineStr">
        <is>
          <t>Toxoplasmosis Antibody Avidity IgG</t>
        </is>
      </c>
      <c r="E33127" s="13" t="inlineStr">
        <is>
          <t>short_name</t>
        </is>
      </c>
    </row>
    <row r="33128">
      <c r="A33128" s="13" t="inlineStr">
        <is>
          <t>Toxoplasma Avidity</t>
        </is>
      </c>
      <c r="B33128" s="13" t="inlineStr">
        <is>
          <t>TEST_518</t>
        </is>
      </c>
      <c r="C33128" s="13" t="inlineStr">
        <is>
          <t>قوة ارتباط الأجسام المضادة توكسوبلازما IgG</t>
        </is>
      </c>
      <c r="D33128" s="13" t="inlineStr">
        <is>
          <t>Toxoplasmosis Antibody Avidity IgG</t>
        </is>
      </c>
      <c r="E33128" s="13" t="inlineStr">
        <is>
          <t>short_name</t>
        </is>
      </c>
    </row>
    <row r="33129">
      <c r="A33129" s="13" t="inlineStr">
        <is>
          <t>IgG Avidity Toxo</t>
        </is>
      </c>
      <c r="B33129" s="13" t="inlineStr">
        <is>
          <t>TEST_518</t>
        </is>
      </c>
      <c r="C33129" s="13" t="inlineStr">
        <is>
          <t>قوة ارتباط الأجسام المضادة توكسوبلازما IgG</t>
        </is>
      </c>
      <c r="D33129" s="13" t="inlineStr">
        <is>
          <t>Toxoplasmosis Antibody Avidity IgG</t>
        </is>
      </c>
      <c r="E33129" s="13" t="inlineStr">
        <is>
          <t>short_name</t>
        </is>
      </c>
    </row>
    <row r="33130">
      <c r="A33130" s="13" t="inlineStr">
        <is>
          <t>toxoplasma igg avidity test</t>
        </is>
      </c>
      <c r="B33130" s="13" t="inlineStr">
        <is>
          <t>TEST_518</t>
        </is>
      </c>
      <c r="C33130" s="13" t="inlineStr">
        <is>
          <t>قوة ارتباط الأجسام المضادة توكسوبلازما IgG</t>
        </is>
      </c>
      <c r="D33130" s="13" t="inlineStr">
        <is>
          <t>Toxoplasmosis Antibody Avidity IgG</t>
        </is>
      </c>
      <c r="E33130" s="13" t="inlineStr">
        <is>
          <t>alias_en</t>
        </is>
      </c>
    </row>
    <row r="33131">
      <c r="A33131" s="13" t="inlineStr">
        <is>
          <t>toxoplasmosis avidity igg</t>
        </is>
      </c>
      <c r="B33131" s="13" t="inlineStr">
        <is>
          <t>TEST_518</t>
        </is>
      </c>
      <c r="C33131" s="13" t="inlineStr">
        <is>
          <t>قوة ارتباط الأجسام المضادة توكسوبلازما IgG</t>
        </is>
      </c>
      <c r="D33131" s="13" t="inlineStr">
        <is>
          <t>Toxoplasmosis Antibody Avidity IgG</t>
        </is>
      </c>
      <c r="E33131" s="13" t="inlineStr">
        <is>
          <t>alias_en</t>
        </is>
      </c>
    </row>
    <row r="33132">
      <c r="A33132" s="13" t="inlineStr">
        <is>
          <t>toxoplasma recent vs past infection avidity</t>
        </is>
      </c>
      <c r="B33132" s="13" t="inlineStr">
        <is>
          <t>TEST_518</t>
        </is>
      </c>
      <c r="C33132" s="13" t="inlineStr">
        <is>
          <t>قوة ارتباط الأجسام المضادة توكسوبلازما IgG</t>
        </is>
      </c>
      <c r="D33132" s="13" t="inlineStr">
        <is>
          <t>Toxoplasmosis Antibody Avidity IgG</t>
        </is>
      </c>
      <c r="E33132" s="13" t="inlineStr">
        <is>
          <t>alias_en</t>
        </is>
      </c>
    </row>
    <row r="33133">
      <c r="A33133" s="13" t="inlineStr">
        <is>
          <t>toxoplasma pregnancy avidity test</t>
        </is>
      </c>
      <c r="B33133" s="13" t="inlineStr">
        <is>
          <t>TEST_518</t>
        </is>
      </c>
      <c r="C33133" s="13" t="inlineStr">
        <is>
          <t>قوة ارتباط الأجسام المضادة توكسوبلازما IgG</t>
        </is>
      </c>
      <c r="D33133" s="13" t="inlineStr">
        <is>
          <t>Toxoplasmosis Antibody Avidity IgG</t>
        </is>
      </c>
      <c r="E33133" s="13" t="inlineStr">
        <is>
          <t>alias_en</t>
        </is>
      </c>
    </row>
    <row r="33134">
      <c r="A33134" s="13" t="inlineStr">
        <is>
          <t>toxoplasma avidity high meaning</t>
        </is>
      </c>
      <c r="B33134" s="13" t="inlineStr">
        <is>
          <t>TEST_518</t>
        </is>
      </c>
      <c r="C33134" s="13" t="inlineStr">
        <is>
          <t>قوة ارتباط الأجسام المضادة توكسوبلازما IgG</t>
        </is>
      </c>
      <c r="D33134" s="13" t="inlineStr">
        <is>
          <t>Toxoplasmosis Antibody Avidity IgG</t>
        </is>
      </c>
      <c r="E33134" s="13" t="inlineStr">
        <is>
          <t>alias_en</t>
        </is>
      </c>
    </row>
    <row r="33135">
      <c r="A33135" s="13" t="inlineStr">
        <is>
          <t>toxoplasma avidity low meaning</t>
        </is>
      </c>
      <c r="B33135" s="13" t="inlineStr">
        <is>
          <t>TEST_518</t>
        </is>
      </c>
      <c r="C33135" s="13" t="inlineStr">
        <is>
          <t>قوة ارتباط الأجسام المضادة توكسوبلازما IgG</t>
        </is>
      </c>
      <c r="D33135" s="13" t="inlineStr">
        <is>
          <t>Toxoplasmosis Antibody Avidity IgG</t>
        </is>
      </c>
      <c r="E33135" s="13" t="inlineStr">
        <is>
          <t>alias_en</t>
        </is>
      </c>
    </row>
    <row r="33136">
      <c r="A33136" s="13" t="inlineStr">
        <is>
          <t>toxoplasma avidity interpretation</t>
        </is>
      </c>
      <c r="B33136" s="13" t="inlineStr">
        <is>
          <t>TEST_518</t>
        </is>
      </c>
      <c r="C33136" s="13" t="inlineStr">
        <is>
          <t>قوة ارتباط الأجسام المضادة توكسوبلازما IgG</t>
        </is>
      </c>
      <c r="D33136" s="13" t="inlineStr">
        <is>
          <t>Toxoplasmosis Antibody Avidity IgG</t>
        </is>
      </c>
      <c r="E33136" s="13" t="inlineStr">
        <is>
          <t>alias_en</t>
        </is>
      </c>
    </row>
    <row r="33137">
      <c r="A33137" s="13" t="inlineStr">
        <is>
          <t>toxoplasma igg avidity lab test</t>
        </is>
      </c>
      <c r="B33137" s="13" t="inlineStr">
        <is>
          <t>TEST_518</t>
        </is>
      </c>
      <c r="C33137" s="13" t="inlineStr">
        <is>
          <t>قوة ارتباط الأجسام المضادة توكسوبلازما IgG</t>
        </is>
      </c>
      <c r="D33137" s="13" t="inlineStr">
        <is>
          <t>Toxoplasmosis Antibody Avidity IgG</t>
        </is>
      </c>
      <c r="E33137" s="13" t="inlineStr">
        <is>
          <t>alias_en</t>
        </is>
      </c>
    </row>
    <row r="33138">
      <c r="A33138" s="13" t="inlineStr">
        <is>
          <t>toxoplasma avidity test price</t>
        </is>
      </c>
      <c r="B33138" s="13" t="inlineStr">
        <is>
          <t>TEST_518</t>
        </is>
      </c>
      <c r="C33138" s="13" t="inlineStr">
        <is>
          <t>قوة ارتباط الأجسام المضادة توكسوبلازما IgG</t>
        </is>
      </c>
      <c r="D33138" s="13" t="inlineStr">
        <is>
          <t>Toxoplasmosis Antibody Avidity IgG</t>
        </is>
      </c>
      <c r="E33138" s="13" t="inlineStr">
        <is>
          <t>alias_en</t>
        </is>
      </c>
    </row>
    <row r="33139">
      <c r="A33139" s="13" t="inlineStr">
        <is>
          <t>does toxoplasma avidity need fasting</t>
        </is>
      </c>
      <c r="B33139" s="13" t="inlineStr">
        <is>
          <t>TEST_518</t>
        </is>
      </c>
      <c r="C33139" s="13" t="inlineStr">
        <is>
          <t>قوة ارتباط الأجسام المضادة توكسوبلازما IgG</t>
        </is>
      </c>
      <c r="D33139" s="13" t="inlineStr">
        <is>
          <t>Toxoplasmosis Antibody Avidity IgG</t>
        </is>
      </c>
      <c r="E33139" s="13" t="inlineStr">
        <is>
          <t>alias_en</t>
        </is>
      </c>
    </row>
    <row r="33140">
      <c r="A33140" s="13" t="inlineStr">
        <is>
          <t>toxoplasma avidity sample blood</t>
        </is>
      </c>
      <c r="B33140" s="13" t="inlineStr">
        <is>
          <t>TEST_518</t>
        </is>
      </c>
      <c r="C33140" s="13" t="inlineStr">
        <is>
          <t>قوة ارتباط الأجسام المضادة توكسوبلازما IgG</t>
        </is>
      </c>
      <c r="D33140" s="13" t="inlineStr">
        <is>
          <t>Toxoplasmosis Antibody Avidity IgG</t>
        </is>
      </c>
      <c r="E33140" s="13" t="inlineStr">
        <is>
          <t>alias_en</t>
        </is>
      </c>
    </row>
    <row r="33141">
      <c r="A33141" s="13" t="inlineStr">
        <is>
          <t>what is toxoplasma avidity</t>
        </is>
      </c>
      <c r="B33141" s="13" t="inlineStr">
        <is>
          <t>TEST_518</t>
        </is>
      </c>
      <c r="C33141" s="13" t="inlineStr">
        <is>
          <t>قوة ارتباط الأجسام المضادة توكسوبلازما IgG</t>
        </is>
      </c>
      <c r="D33141" s="13" t="inlineStr">
        <is>
          <t>Toxoplasmosis Antibody Avidity IgG</t>
        </is>
      </c>
      <c r="E33141" s="13" t="inlineStr">
        <is>
          <t>alias_en</t>
        </is>
      </c>
    </row>
    <row r="33142">
      <c r="A33142" s="13" t="inlineStr">
        <is>
          <t>why toxoplasma avidity test</t>
        </is>
      </c>
      <c r="B33142" s="13" t="inlineStr">
        <is>
          <t>TEST_518</t>
        </is>
      </c>
      <c r="C33142" s="13" t="inlineStr">
        <is>
          <t>قوة ارتباط الأجسام المضادة توكسوبلازما IgG</t>
        </is>
      </c>
      <c r="D33142" s="13" t="inlineStr">
        <is>
          <t>Toxoplasmosis Antibody Avidity IgG</t>
        </is>
      </c>
      <c r="E33142" s="13" t="inlineStr">
        <is>
          <t>alias_en</t>
        </is>
      </c>
    </row>
    <row r="33143">
      <c r="A33143" s="13" t="inlineStr">
        <is>
          <t>تحليل avidity توكسوبلازما</t>
        </is>
      </c>
      <c r="B33143" s="13" t="inlineStr">
        <is>
          <t>TEST_518</t>
        </is>
      </c>
      <c r="C33143" s="13" t="inlineStr">
        <is>
          <t>قوة ارتباط الأجسام المضادة توكسوبلازما IgG</t>
        </is>
      </c>
      <c r="D33143" s="13" t="inlineStr">
        <is>
          <t>Toxoplasmosis Antibody Avidity IgG</t>
        </is>
      </c>
      <c r="E33143" s="13" t="inlineStr">
        <is>
          <t>alias_ar</t>
        </is>
      </c>
    </row>
    <row r="33144">
      <c r="A33144" s="13" t="inlineStr">
        <is>
          <t>فحص avidity toxo</t>
        </is>
      </c>
      <c r="B33144" s="13" t="inlineStr">
        <is>
          <t>TEST_518</t>
        </is>
      </c>
      <c r="C33144" s="13" t="inlineStr">
        <is>
          <t>قوة ارتباط الأجسام المضادة توكسوبلازما IgG</t>
        </is>
      </c>
      <c r="D33144" s="13" t="inlineStr">
        <is>
          <t>Toxoplasmosis Antibody Avidity IgG</t>
        </is>
      </c>
      <c r="E33144" s="13" t="inlineStr">
        <is>
          <t>alias_ar</t>
        </is>
      </c>
    </row>
    <row r="33145">
      <c r="A33145" s="13" t="inlineStr">
        <is>
          <t>تحليل قوة ارتباط IgG توكسوبلازما</t>
        </is>
      </c>
      <c r="B33145" s="13" t="inlineStr">
        <is>
          <t>TEST_518</t>
        </is>
      </c>
      <c r="C33145" s="13" t="inlineStr">
        <is>
          <t>قوة ارتباط الأجسام المضادة توكسوبلازما IgG</t>
        </is>
      </c>
      <c r="D33145" s="13" t="inlineStr">
        <is>
          <t>Toxoplasmosis Antibody Avidity IgG</t>
        </is>
      </c>
      <c r="E33145" s="13" t="inlineStr">
        <is>
          <t>alias_ar</t>
        </is>
      </c>
    </row>
    <row r="33146">
      <c r="A33146" s="13" t="inlineStr">
        <is>
          <t>فحص عدوى حديثة أو قديمة toxo</t>
        </is>
      </c>
      <c r="B33146" s="13" t="inlineStr">
        <is>
          <t>TEST_518</t>
        </is>
      </c>
      <c r="C33146" s="13" t="inlineStr">
        <is>
          <t>قوة ارتباط الأجسام المضادة توكسوبلازما IgG</t>
        </is>
      </c>
      <c r="D33146" s="13" t="inlineStr">
        <is>
          <t>Toxoplasmosis Antibody Avidity IgG</t>
        </is>
      </c>
      <c r="E33146" s="13" t="inlineStr">
        <is>
          <t>alias_ar</t>
        </is>
      </c>
    </row>
    <row r="33147">
      <c r="A33147" s="13" t="inlineStr">
        <is>
          <t>تحليل toxo avidity مرتفع</t>
        </is>
      </c>
      <c r="B33147" s="13" t="inlineStr">
        <is>
          <t>TEST_518</t>
        </is>
      </c>
      <c r="C33147" s="13" t="inlineStr">
        <is>
          <t>قوة ارتباط الأجسام المضادة توكسوبلازما IgG</t>
        </is>
      </c>
      <c r="D33147" s="13" t="inlineStr">
        <is>
          <t>Toxoplasmosis Antibody Avidity IgG</t>
        </is>
      </c>
      <c r="E33147" s="13" t="inlineStr">
        <is>
          <t>alias_ar</t>
        </is>
      </c>
    </row>
    <row r="33148">
      <c r="A33148" s="13" t="inlineStr">
        <is>
          <t>تحليل toxo avidity منخفض</t>
        </is>
      </c>
      <c r="B33148" s="13" t="inlineStr">
        <is>
          <t>TEST_518</t>
        </is>
      </c>
      <c r="C33148" s="13" t="inlineStr">
        <is>
          <t>قوة ارتباط الأجسام المضادة توكسوبلازما IgG</t>
        </is>
      </c>
      <c r="D33148" s="13" t="inlineStr">
        <is>
          <t>Toxoplasmosis Antibody Avidity IgG</t>
        </is>
      </c>
      <c r="E33148" s="13" t="inlineStr">
        <is>
          <t>alias_ar</t>
        </is>
      </c>
    </row>
    <row r="33149">
      <c r="A33149" s="13" t="inlineStr">
        <is>
          <t>تحليل toxo avidity ايش يعني</t>
        </is>
      </c>
      <c r="B33149" s="13" t="inlineStr">
        <is>
          <t>TEST_518</t>
        </is>
      </c>
      <c r="C33149" s="13" t="inlineStr">
        <is>
          <t>قوة ارتباط الأجسام المضادة توكسوبلازما IgG</t>
        </is>
      </c>
      <c r="D33149" s="13" t="inlineStr">
        <is>
          <t>Toxoplasmosis Antibody Avidity IgG</t>
        </is>
      </c>
      <c r="E33149" s="13" t="inlineStr">
        <is>
          <t>alias_ar</t>
        </is>
      </c>
    </row>
    <row r="33150">
      <c r="A33150" s="13" t="inlineStr">
        <is>
          <t>تحليل toxo avidity شو هو</t>
        </is>
      </c>
      <c r="B33150" s="13" t="inlineStr">
        <is>
          <t>TEST_518</t>
        </is>
      </c>
      <c r="C33150" s="13" t="inlineStr">
        <is>
          <t>قوة ارتباط الأجسام المضادة توكسوبلازما IgG</t>
        </is>
      </c>
      <c r="D33150" s="13" t="inlineStr">
        <is>
          <t>Toxoplasmosis Antibody Avidity IgG</t>
        </is>
      </c>
      <c r="E33150" s="13" t="inlineStr">
        <is>
          <t>alias_ar</t>
        </is>
      </c>
    </row>
    <row r="33151">
      <c r="A33151" s="13" t="inlineStr">
        <is>
          <t>فحص toxo avidity ليش يطلب</t>
        </is>
      </c>
      <c r="B33151" s="13" t="inlineStr">
        <is>
          <t>TEST_518</t>
        </is>
      </c>
      <c r="C33151" s="13" t="inlineStr">
        <is>
          <t>قوة ارتباط الأجسام المضادة توكسوبلازما IgG</t>
        </is>
      </c>
      <c r="D33151" s="13" t="inlineStr">
        <is>
          <t>Toxoplasmosis Antibody Avidity IgG</t>
        </is>
      </c>
      <c r="E33151" s="13" t="inlineStr">
        <is>
          <t>alias_ar</t>
        </is>
      </c>
    </row>
    <row r="33152">
      <c r="A33152" s="13" t="inlineStr">
        <is>
          <t>تحليل toxo يحتاج صيام</t>
        </is>
      </c>
      <c r="B33152" s="13" t="inlineStr">
        <is>
          <t>TEST_518</t>
        </is>
      </c>
      <c r="C33152" s="13" t="inlineStr">
        <is>
          <t>قوة ارتباط الأجسام المضادة توكسوبلازما IgG</t>
        </is>
      </c>
      <c r="D33152" s="13" t="inlineStr">
        <is>
          <t>Toxoplasmosis Antibody Avidity IgG</t>
        </is>
      </c>
      <c r="E33152" s="13" t="inlineStr">
        <is>
          <t>alias_ar</t>
        </is>
      </c>
    </row>
    <row r="33153">
      <c r="A33153" s="13" t="inlineStr">
        <is>
          <t>هل تحليل toxo يحتاج صيام</t>
        </is>
      </c>
      <c r="B33153" s="13" t="inlineStr">
        <is>
          <t>TEST_518</t>
        </is>
      </c>
      <c r="C33153" s="13" t="inlineStr">
        <is>
          <t>قوة ارتباط الأجسام المضادة توكسوبلازما IgG</t>
        </is>
      </c>
      <c r="D33153" s="13" t="inlineStr">
        <is>
          <t>Toxoplasmosis Antibody Avidity IgG</t>
        </is>
      </c>
      <c r="E33153" s="13" t="inlineStr">
        <is>
          <t>alias_ar</t>
        </is>
      </c>
    </row>
    <row r="33154">
      <c r="A33154" s="13" t="inlineStr">
        <is>
          <t>تحليل toxo عينة دم</t>
        </is>
      </c>
      <c r="B33154" s="13" t="inlineStr">
        <is>
          <t>TEST_518</t>
        </is>
      </c>
      <c r="C33154" s="13" t="inlineStr">
        <is>
          <t>قوة ارتباط الأجسام المضادة توكسوبلازما IgG</t>
        </is>
      </c>
      <c r="D33154" s="13" t="inlineStr">
        <is>
          <t>Toxoplasmosis Antibody Avidity IgG</t>
        </is>
      </c>
      <c r="E33154" s="13" t="inlineStr">
        <is>
          <t>alias_ar</t>
        </is>
      </c>
    </row>
    <row r="33155">
      <c r="A33155" s="13" t="inlineStr">
        <is>
          <t>تحليل toxo كم يستغرق</t>
        </is>
      </c>
      <c r="B33155" s="13" t="inlineStr">
        <is>
          <t>TEST_518</t>
        </is>
      </c>
      <c r="C33155" s="13" t="inlineStr">
        <is>
          <t>قوة ارتباط الأجسام المضادة توكسوبلازما IgG</t>
        </is>
      </c>
      <c r="D33155" s="13" t="inlineStr">
        <is>
          <t>Toxoplasmosis Antibody Avidity IgG</t>
        </is>
      </c>
      <c r="E33155" s="13" t="inlineStr">
        <is>
          <t>alias_ar</t>
        </is>
      </c>
    </row>
    <row r="33156">
      <c r="A33156" s="13" t="inlineStr">
        <is>
          <t>سعر تحليل toxo avidity</t>
        </is>
      </c>
      <c r="B33156" s="13" t="inlineStr">
        <is>
          <t>TEST_518</t>
        </is>
      </c>
      <c r="C33156" s="13" t="inlineStr">
        <is>
          <t>قوة ارتباط الأجسام المضادة توكسوبلازما IgG</t>
        </is>
      </c>
      <c r="D33156" s="13" t="inlineStr">
        <is>
          <t>Toxoplasmosis Antibody Avidity IgG</t>
        </is>
      </c>
      <c r="E33156" s="13" t="inlineStr">
        <is>
          <t>alias_ar</t>
        </is>
      </c>
    </row>
    <row r="33157">
      <c r="A33157" s="13" t="inlineStr">
        <is>
          <t>IgGAvidityToxo</t>
        </is>
      </c>
      <c r="B33157" s="13" t="inlineStr">
        <is>
          <t>TEST_518</t>
        </is>
      </c>
      <c r="C33157" s="13" t="inlineStr">
        <is>
          <t>قوة ارتباط الأجسام المضادة توكسوبلازما IgG</t>
        </is>
      </c>
      <c r="D33157" s="13" t="inlineStr">
        <is>
          <t>Toxoplasmosis Antibody Avidity IgG</t>
        </is>
      </c>
      <c r="E33157" s="13" t="inlineStr">
        <is>
          <t>misspelling</t>
        </is>
      </c>
    </row>
    <row r="33158">
      <c r="A33158" s="13" t="inlineStr">
        <is>
          <t>ToxoIgGAvidity</t>
        </is>
      </c>
      <c r="B33158" s="13" t="inlineStr">
        <is>
          <t>TEST_518</t>
        </is>
      </c>
      <c r="C33158" s="13" t="inlineStr">
        <is>
          <t>قوة ارتباط الأجسام المضادة توكسوبلازما IgG</t>
        </is>
      </c>
      <c r="D33158" s="13" t="inlineStr">
        <is>
          <t>Toxoplasmosis Antibody Avidity IgG</t>
        </is>
      </c>
      <c r="E33158" s="13" t="inlineStr">
        <is>
          <t>misspelling</t>
        </is>
      </c>
    </row>
    <row r="33159">
      <c r="A33159" s="13" t="inlineStr">
        <is>
          <t>ToxoplasmaAvidity</t>
        </is>
      </c>
      <c r="B33159" s="13" t="inlineStr">
        <is>
          <t>TEST_518</t>
        </is>
      </c>
      <c r="C33159" s="13" t="inlineStr">
        <is>
          <t>قوة ارتباط الأجسام المضادة توكسوبلازما IgG</t>
        </is>
      </c>
      <c r="D33159" s="13" t="inlineStr">
        <is>
          <t>Toxoplasmosis Antibody Avidity IgG</t>
        </is>
      </c>
      <c r="E33159" s="13" t="inlineStr">
        <is>
          <t>misspelling</t>
        </is>
      </c>
    </row>
    <row r="33160">
      <c r="A33160" s="13" t="inlineStr">
        <is>
          <t>عند إيجابية IgM للحامل؛</t>
        </is>
      </c>
      <c r="B33160" s="13" t="inlineStr">
        <is>
          <t>TEST_518</t>
        </is>
      </c>
      <c r="C33160" s="13" t="inlineStr">
        <is>
          <t>قوة ارتباط الأجسام المضادة توكسوبلازما IgG</t>
        </is>
      </c>
      <c r="D33160" s="13" t="inlineStr">
        <is>
          <t>Toxoplasmosis Antibody Avidity IgG</t>
        </is>
      </c>
      <c r="E33160" s="13" t="inlineStr">
        <is>
          <t>symptom</t>
        </is>
      </c>
    </row>
    <row r="33161">
      <c r="A33161" s="13" t="inlineStr">
        <is>
          <t>عند إيجابية IgM للحامل؛ أكتبها بالشات كذا: عندي أعراض ومحتار وش التحليل المناسب</t>
        </is>
      </c>
      <c r="B33161" s="13" t="inlineStr">
        <is>
          <t>TEST_518</t>
        </is>
      </c>
      <c r="C33161" s="13" t="inlineStr">
        <is>
          <t>قوة ارتباط الأجسام المضادة توكسوبلازما IgG</t>
        </is>
      </c>
      <c r="D33161" s="13" t="inlineStr">
        <is>
          <t>Toxoplasmosis Antibody Avidity IgG</t>
        </is>
      </c>
      <c r="E33161" s="13" t="inlineStr">
        <is>
          <t>symptom_alias</t>
        </is>
      </c>
    </row>
    <row r="33162">
      <c r="A33162" s="13" t="inlineStr">
        <is>
          <t>أبغى فحص دقيق يوضح السبب</t>
        </is>
      </c>
      <c r="B33162" s="13" t="inlineStr">
        <is>
          <t>TEST_518</t>
        </is>
      </c>
      <c r="C33162" s="13" t="inlineStr">
        <is>
          <t>قوة ارتباط الأجسام المضادة توكسوبلازما IgG</t>
        </is>
      </c>
      <c r="D33162" s="13" t="inlineStr">
        <is>
          <t>Toxoplasmosis Antibody Avidity IgG</t>
        </is>
      </c>
      <c r="E33162" s="13" t="inlineStr">
        <is>
          <t>symptom_alias</t>
        </is>
      </c>
    </row>
    <row r="33163">
      <c r="A33163" s="13" t="inlineStr">
        <is>
          <t>الأعراض مستمرة ومقلقة</t>
        </is>
      </c>
      <c r="B33163" s="13" t="inlineStr">
        <is>
          <t>TEST_518</t>
        </is>
      </c>
      <c r="C33163" s="13" t="inlineStr">
        <is>
          <t>قوة ارتباط الأجسام المضادة توكسوبلازما IgG</t>
        </is>
      </c>
      <c r="D33163" s="13" t="inlineStr">
        <is>
          <t>Toxoplasmosis Antibody Avidity IgG</t>
        </is>
      </c>
      <c r="E33163" s="13" t="inlineStr">
        <is>
          <t>symptom_alias</t>
        </is>
      </c>
    </row>
    <row r="33164">
      <c r="A33164" s="13" t="inlineStr">
        <is>
          <t>أبغى أطمئن بسرعة. عند إيجابية IgM للحامل؛ أكتبها بالشات كذا: عندي أعراض ومحتار وش التحليل المناسب</t>
        </is>
      </c>
      <c r="B33164" s="13" t="inlineStr">
        <is>
          <t>TEST_518</t>
        </is>
      </c>
      <c r="C33164" s="13" t="inlineStr">
        <is>
          <t>قوة ارتباط الأجسام المضادة توكسوبلازما IgG</t>
        </is>
      </c>
      <c r="D33164" s="13" t="inlineStr">
        <is>
          <t>Toxoplasmosis Antibody Avidity IgG</t>
        </is>
      </c>
      <c r="E33164" s="13" t="inlineStr">
        <is>
          <t>symptom_alias</t>
        </is>
      </c>
    </row>
    <row r="33165">
      <c r="A33165" s="13" t="inlineStr">
        <is>
          <t>أبغى أطمئن بسرعة.</t>
        </is>
      </c>
      <c r="B33165" s="13" t="inlineStr">
        <is>
          <t>TEST_518</t>
        </is>
      </c>
      <c r="C33165" s="13" t="inlineStr">
        <is>
          <t>قوة ارتباط الأجسام المضادة توكسوبلازما IgG</t>
        </is>
      </c>
      <c r="D33165" s="13" t="inlineStr">
        <is>
          <t>Toxoplasmosis Antibody Avidity IgG</t>
        </is>
      </c>
      <c r="E33165" s="13" t="inlineStr">
        <is>
          <t>symptom_alias</t>
        </is>
      </c>
    </row>
    <row r="33166">
      <c r="A33166" s="13" t="inlineStr">
        <is>
          <t>الترانسفيرين</t>
        </is>
      </c>
      <c r="B33166" s="13" t="inlineStr">
        <is>
          <t>TEST_519</t>
        </is>
      </c>
      <c r="C33166" s="13" t="inlineStr">
        <is>
          <t>الترانسفيرين</t>
        </is>
      </c>
      <c r="D33166" s="13" t="inlineStr">
        <is>
          <t>Transferrin</t>
        </is>
      </c>
      <c r="E33166" s="13" t="inlineStr">
        <is>
          <t>official_ar</t>
        </is>
      </c>
    </row>
    <row r="33167">
      <c r="A33167" s="13" t="inlineStr">
        <is>
          <t>Transferrin</t>
        </is>
      </c>
      <c r="B33167" s="13" t="inlineStr">
        <is>
          <t>TEST_519</t>
        </is>
      </c>
      <c r="C33167" s="13" t="inlineStr">
        <is>
          <t>الترانسفيرين</t>
        </is>
      </c>
      <c r="D33167" s="13" t="inlineStr">
        <is>
          <t>Transferrin</t>
        </is>
      </c>
      <c r="E33167" s="13" t="inlineStr">
        <is>
          <t>official_en</t>
        </is>
      </c>
    </row>
    <row r="33168">
      <c r="A33168" s="13" t="inlineStr">
        <is>
          <t>Tf</t>
        </is>
      </c>
      <c r="B33168" s="13" t="inlineStr">
        <is>
          <t>TEST_519</t>
        </is>
      </c>
      <c r="C33168" s="13" t="inlineStr">
        <is>
          <t>الترانسفيرين</t>
        </is>
      </c>
      <c r="D33168" s="13" t="inlineStr">
        <is>
          <t>Transferrin</t>
        </is>
      </c>
      <c r="E33168" s="13" t="inlineStr">
        <is>
          <t>short_name</t>
        </is>
      </c>
    </row>
    <row r="33169">
      <c r="A33169" s="13" t="inlineStr">
        <is>
          <t>Transferrin Level</t>
        </is>
      </c>
      <c r="B33169" s="13" t="inlineStr">
        <is>
          <t>TEST_519</t>
        </is>
      </c>
      <c r="C33169" s="13" t="inlineStr">
        <is>
          <t>الترانسفيرين</t>
        </is>
      </c>
      <c r="D33169" s="13" t="inlineStr">
        <is>
          <t>Transferrin</t>
        </is>
      </c>
      <c r="E33169" s="13" t="inlineStr">
        <is>
          <t>short_name</t>
        </is>
      </c>
    </row>
    <row r="33170">
      <c r="A33170" s="13" t="inlineStr">
        <is>
          <t>transferrin test</t>
        </is>
      </c>
      <c r="B33170" s="13" t="inlineStr">
        <is>
          <t>TEST_519</t>
        </is>
      </c>
      <c r="C33170" s="13" t="inlineStr">
        <is>
          <t>الترانسفيرين</t>
        </is>
      </c>
      <c r="D33170" s="13" t="inlineStr">
        <is>
          <t>Transferrin</t>
        </is>
      </c>
      <c r="E33170" s="13" t="inlineStr">
        <is>
          <t>alias_en</t>
        </is>
      </c>
    </row>
    <row r="33171">
      <c r="A33171" s="13" t="inlineStr">
        <is>
          <t>transferrin blood test</t>
        </is>
      </c>
      <c r="B33171" s="13" t="inlineStr">
        <is>
          <t>TEST_519</t>
        </is>
      </c>
      <c r="C33171" s="13" t="inlineStr">
        <is>
          <t>الترانسفيرين</t>
        </is>
      </c>
      <c r="D33171" s="13" t="inlineStr">
        <is>
          <t>Transferrin</t>
        </is>
      </c>
      <c r="E33171" s="13" t="inlineStr">
        <is>
          <t>alias_en</t>
        </is>
      </c>
    </row>
    <row r="33172">
      <c r="A33172" s="13" t="inlineStr">
        <is>
          <t>iron transport protein test</t>
        </is>
      </c>
      <c r="B33172" s="13" t="inlineStr">
        <is>
          <t>TEST_519</t>
        </is>
      </c>
      <c r="C33172" s="13" t="inlineStr">
        <is>
          <t>الترانسفيرين</t>
        </is>
      </c>
      <c r="D33172" s="13" t="inlineStr">
        <is>
          <t>Transferrin</t>
        </is>
      </c>
      <c r="E33172" s="13" t="inlineStr">
        <is>
          <t>alias_en</t>
        </is>
      </c>
    </row>
    <row r="33173">
      <c r="A33173" s="13" t="inlineStr">
        <is>
          <t>transferrin level test</t>
        </is>
      </c>
      <c r="B33173" s="13" t="inlineStr">
        <is>
          <t>TEST_519</t>
        </is>
      </c>
      <c r="C33173" s="13" t="inlineStr">
        <is>
          <t>الترانسفيرين</t>
        </is>
      </c>
      <c r="D33173" s="13" t="inlineStr">
        <is>
          <t>Transferrin</t>
        </is>
      </c>
      <c r="E33173" s="13" t="inlineStr">
        <is>
          <t>alias_en</t>
        </is>
      </c>
    </row>
    <row r="33174">
      <c r="A33174" s="13" t="inlineStr">
        <is>
          <t>iron metabolism transferrin</t>
        </is>
      </c>
      <c r="B33174" s="13" t="inlineStr">
        <is>
          <t>TEST_519</t>
        </is>
      </c>
      <c r="C33174" s="13" t="inlineStr">
        <is>
          <t>الترانسفيرين</t>
        </is>
      </c>
      <c r="D33174" s="13" t="inlineStr">
        <is>
          <t>Transferrin</t>
        </is>
      </c>
      <c r="E33174" s="13" t="inlineStr">
        <is>
          <t>alias_en</t>
        </is>
      </c>
    </row>
    <row r="33175">
      <c r="A33175" s="13" t="inlineStr">
        <is>
          <t>transferrin high meaning</t>
        </is>
      </c>
      <c r="B33175" s="13" t="inlineStr">
        <is>
          <t>TEST_519</t>
        </is>
      </c>
      <c r="C33175" s="13" t="inlineStr">
        <is>
          <t>الترانسفيرين</t>
        </is>
      </c>
      <c r="D33175" s="13" t="inlineStr">
        <is>
          <t>Transferrin</t>
        </is>
      </c>
      <c r="E33175" s="13" t="inlineStr">
        <is>
          <t>alias_en</t>
        </is>
      </c>
    </row>
    <row r="33176">
      <c r="A33176" s="13" t="inlineStr">
        <is>
          <t>transferrin low meaning</t>
        </is>
      </c>
      <c r="B33176" s="13" t="inlineStr">
        <is>
          <t>TEST_519</t>
        </is>
      </c>
      <c r="C33176" s="13" t="inlineStr">
        <is>
          <t>الترانسفيرين</t>
        </is>
      </c>
      <c r="D33176" s="13" t="inlineStr">
        <is>
          <t>Transferrin</t>
        </is>
      </c>
      <c r="E33176" s="13" t="inlineStr">
        <is>
          <t>alias_en</t>
        </is>
      </c>
    </row>
    <row r="33177">
      <c r="A33177" s="13" t="inlineStr">
        <is>
          <t>transferrin normal range</t>
        </is>
      </c>
      <c r="B33177" s="13" t="inlineStr">
        <is>
          <t>TEST_519</t>
        </is>
      </c>
      <c r="C33177" s="13" t="inlineStr">
        <is>
          <t>الترانسفيرين</t>
        </is>
      </c>
      <c r="D33177" s="13" t="inlineStr">
        <is>
          <t>Transferrin</t>
        </is>
      </c>
      <c r="E33177" s="13" t="inlineStr">
        <is>
          <t>alias_en</t>
        </is>
      </c>
    </row>
    <row r="33178">
      <c r="A33178" s="13" t="inlineStr">
        <is>
          <t>transferrin interpretation</t>
        </is>
      </c>
      <c r="B33178" s="13" t="inlineStr">
        <is>
          <t>TEST_519</t>
        </is>
      </c>
      <c r="C33178" s="13" t="inlineStr">
        <is>
          <t>الترانسفيرين</t>
        </is>
      </c>
      <c r="D33178" s="13" t="inlineStr">
        <is>
          <t>Transferrin</t>
        </is>
      </c>
      <c r="E33178" s="13" t="inlineStr">
        <is>
          <t>alias_en</t>
        </is>
      </c>
    </row>
    <row r="33179">
      <c r="A33179" s="13" t="inlineStr">
        <is>
          <t>transferrin lab test</t>
        </is>
      </c>
      <c r="B33179" s="13" t="inlineStr">
        <is>
          <t>TEST_519</t>
        </is>
      </c>
      <c r="C33179" s="13" t="inlineStr">
        <is>
          <t>الترانسفيرين</t>
        </is>
      </c>
      <c r="D33179" s="13" t="inlineStr">
        <is>
          <t>Transferrin</t>
        </is>
      </c>
      <c r="E33179" s="13" t="inlineStr">
        <is>
          <t>alias_en</t>
        </is>
      </c>
    </row>
    <row r="33180">
      <c r="A33180" s="13" t="inlineStr">
        <is>
          <t>transferrin test price</t>
        </is>
      </c>
      <c r="B33180" s="13" t="inlineStr">
        <is>
          <t>TEST_519</t>
        </is>
      </c>
      <c r="C33180" s="13" t="inlineStr">
        <is>
          <t>الترانسفيرين</t>
        </is>
      </c>
      <c r="D33180" s="13" t="inlineStr">
        <is>
          <t>Transferrin</t>
        </is>
      </c>
      <c r="E33180" s="13" t="inlineStr">
        <is>
          <t>alias_en</t>
        </is>
      </c>
    </row>
    <row r="33181">
      <c r="A33181" s="13" t="inlineStr">
        <is>
          <t>does transferrin need fasting</t>
        </is>
      </c>
      <c r="B33181" s="13" t="inlineStr">
        <is>
          <t>TEST_519</t>
        </is>
      </c>
      <c r="C33181" s="13" t="inlineStr">
        <is>
          <t>الترانسفيرين</t>
        </is>
      </c>
      <c r="D33181" s="13" t="inlineStr">
        <is>
          <t>Transferrin</t>
        </is>
      </c>
      <c r="E33181" s="13" t="inlineStr">
        <is>
          <t>alias_en</t>
        </is>
      </c>
    </row>
    <row r="33182">
      <c r="A33182" s="13" t="inlineStr">
        <is>
          <t>transferrin sample blood</t>
        </is>
      </c>
      <c r="B33182" s="13" t="inlineStr">
        <is>
          <t>TEST_519</t>
        </is>
      </c>
      <c r="C33182" s="13" t="inlineStr">
        <is>
          <t>الترانسفيرين</t>
        </is>
      </c>
      <c r="D33182" s="13" t="inlineStr">
        <is>
          <t>Transferrin</t>
        </is>
      </c>
      <c r="E33182" s="13" t="inlineStr">
        <is>
          <t>alias_en</t>
        </is>
      </c>
    </row>
    <row r="33183">
      <c r="A33183" s="13" t="inlineStr">
        <is>
          <t>what is transferrin test</t>
        </is>
      </c>
      <c r="B33183" s="13" t="inlineStr">
        <is>
          <t>TEST_519</t>
        </is>
      </c>
      <c r="C33183" s="13" t="inlineStr">
        <is>
          <t>الترانسفيرين</t>
        </is>
      </c>
      <c r="D33183" s="13" t="inlineStr">
        <is>
          <t>Transferrin</t>
        </is>
      </c>
      <c r="E33183" s="13" t="inlineStr">
        <is>
          <t>alias_en</t>
        </is>
      </c>
    </row>
    <row r="33184">
      <c r="A33184" s="13" t="inlineStr">
        <is>
          <t>why transferrin test</t>
        </is>
      </c>
      <c r="B33184" s="13" t="inlineStr">
        <is>
          <t>TEST_519</t>
        </is>
      </c>
      <c r="C33184" s="13" t="inlineStr">
        <is>
          <t>الترانسفيرين</t>
        </is>
      </c>
      <c r="D33184" s="13" t="inlineStr">
        <is>
          <t>Transferrin</t>
        </is>
      </c>
      <c r="E33184" s="13" t="inlineStr">
        <is>
          <t>alias_en</t>
        </is>
      </c>
    </row>
    <row r="33185">
      <c r="A33185" s="13" t="inlineStr">
        <is>
          <t>تحليل الترانسفيرين</t>
        </is>
      </c>
      <c r="B33185" s="13" t="inlineStr">
        <is>
          <t>TEST_519</t>
        </is>
      </c>
      <c r="C33185" s="13" t="inlineStr">
        <is>
          <t>الترانسفيرين</t>
        </is>
      </c>
      <c r="D33185" s="13" t="inlineStr">
        <is>
          <t>Transferrin</t>
        </is>
      </c>
      <c r="E33185" s="13" t="inlineStr">
        <is>
          <t>alias_ar</t>
        </is>
      </c>
    </row>
    <row r="33186">
      <c r="A33186" s="13" t="inlineStr">
        <is>
          <t>فحص transferrin</t>
        </is>
      </c>
      <c r="B33186" s="13" t="inlineStr">
        <is>
          <t>TEST_519</t>
        </is>
      </c>
      <c r="C33186" s="13" t="inlineStr">
        <is>
          <t>الترانسفيرين</t>
        </is>
      </c>
      <c r="D33186" s="13" t="inlineStr">
        <is>
          <t>Transferrin</t>
        </is>
      </c>
      <c r="E33186" s="13" t="inlineStr">
        <is>
          <t>alias_ar</t>
        </is>
      </c>
    </row>
    <row r="33187">
      <c r="A33187" s="13" t="inlineStr">
        <is>
          <t>تحليل نقل الحديد</t>
        </is>
      </c>
      <c r="B33187" s="13" t="inlineStr">
        <is>
          <t>TEST_519</t>
        </is>
      </c>
      <c r="C33187" s="13" t="inlineStr">
        <is>
          <t>الترانسفيرين</t>
        </is>
      </c>
      <c r="D33187" s="13" t="inlineStr">
        <is>
          <t>Transferrin</t>
        </is>
      </c>
      <c r="E33187" s="13" t="inlineStr">
        <is>
          <t>alias_ar</t>
        </is>
      </c>
    </row>
    <row r="33188">
      <c r="A33188" s="13" t="inlineStr">
        <is>
          <t>فحص بروتين نقل الحديد</t>
        </is>
      </c>
      <c r="B33188" s="13" t="inlineStr">
        <is>
          <t>TEST_519</t>
        </is>
      </c>
      <c r="C33188" s="13" t="inlineStr">
        <is>
          <t>الترانسفيرين</t>
        </is>
      </c>
      <c r="D33188" s="13" t="inlineStr">
        <is>
          <t>Transferrin</t>
        </is>
      </c>
      <c r="E33188" s="13" t="inlineStr">
        <is>
          <t>alias_ar</t>
        </is>
      </c>
    </row>
    <row r="33189">
      <c r="A33189" s="13" t="inlineStr">
        <is>
          <t>تحليل transferrin شو هو</t>
        </is>
      </c>
      <c r="B33189" s="13" t="inlineStr">
        <is>
          <t>TEST_519</t>
        </is>
      </c>
      <c r="C33189" s="13" t="inlineStr">
        <is>
          <t>الترانسفيرين</t>
        </is>
      </c>
      <c r="D33189" s="13" t="inlineStr">
        <is>
          <t>Transferrin</t>
        </is>
      </c>
      <c r="E33189" s="13" t="inlineStr">
        <is>
          <t>alias_ar</t>
        </is>
      </c>
    </row>
    <row r="33190">
      <c r="A33190" s="13" t="inlineStr">
        <is>
          <t>فحص transferrin ليش يطلب</t>
        </is>
      </c>
      <c r="B33190" s="13" t="inlineStr">
        <is>
          <t>TEST_519</t>
        </is>
      </c>
      <c r="C33190" s="13" t="inlineStr">
        <is>
          <t>الترانسفيرين</t>
        </is>
      </c>
      <c r="D33190" s="13" t="inlineStr">
        <is>
          <t>Transferrin</t>
        </is>
      </c>
      <c r="E33190" s="13" t="inlineStr">
        <is>
          <t>alias_ar</t>
        </is>
      </c>
    </row>
    <row r="33191">
      <c r="A33191" s="13" t="inlineStr">
        <is>
          <t>تحليل transferrin طبيعي</t>
        </is>
      </c>
      <c r="B33191" s="13" t="inlineStr">
        <is>
          <t>TEST_519</t>
        </is>
      </c>
      <c r="C33191" s="13" t="inlineStr">
        <is>
          <t>الترانسفيرين</t>
        </is>
      </c>
      <c r="D33191" s="13" t="inlineStr">
        <is>
          <t>Transferrin</t>
        </is>
      </c>
      <c r="E33191" s="13" t="inlineStr">
        <is>
          <t>alias_ar</t>
        </is>
      </c>
    </row>
    <row r="33192">
      <c r="A33192" s="13" t="inlineStr">
        <is>
          <t>تحليل transferrin مرتفع</t>
        </is>
      </c>
      <c r="B33192" s="13" t="inlineStr">
        <is>
          <t>TEST_519</t>
        </is>
      </c>
      <c r="C33192" s="13" t="inlineStr">
        <is>
          <t>الترانسفيرين</t>
        </is>
      </c>
      <c r="D33192" s="13" t="inlineStr">
        <is>
          <t>Transferrin</t>
        </is>
      </c>
      <c r="E33192" s="13" t="inlineStr">
        <is>
          <t>alias_ar</t>
        </is>
      </c>
    </row>
    <row r="33193">
      <c r="A33193" s="13" t="inlineStr">
        <is>
          <t>تحليل transferrin منخفض</t>
        </is>
      </c>
      <c r="B33193" s="13" t="inlineStr">
        <is>
          <t>TEST_519</t>
        </is>
      </c>
      <c r="C33193" s="13" t="inlineStr">
        <is>
          <t>الترانسفيرين</t>
        </is>
      </c>
      <c r="D33193" s="13" t="inlineStr">
        <is>
          <t>Transferrin</t>
        </is>
      </c>
      <c r="E33193" s="13" t="inlineStr">
        <is>
          <t>alias_ar</t>
        </is>
      </c>
    </row>
    <row r="33194">
      <c r="A33194" s="13" t="inlineStr">
        <is>
          <t>تحليل transferrin ايش يعني</t>
        </is>
      </c>
      <c r="B33194" s="13" t="inlineStr">
        <is>
          <t>TEST_519</t>
        </is>
      </c>
      <c r="C33194" s="13" t="inlineStr">
        <is>
          <t>الترانسفيرين</t>
        </is>
      </c>
      <c r="D33194" s="13" t="inlineStr">
        <is>
          <t>Transferrin</t>
        </is>
      </c>
      <c r="E33194" s="13" t="inlineStr">
        <is>
          <t>alias_ar</t>
        </is>
      </c>
    </row>
    <row r="33195">
      <c r="A33195" s="13" t="inlineStr">
        <is>
          <t>تحليل transferrin يحتاج صيام</t>
        </is>
      </c>
      <c r="B33195" s="13" t="inlineStr">
        <is>
          <t>TEST_519</t>
        </is>
      </c>
      <c r="C33195" s="13" t="inlineStr">
        <is>
          <t>الترانسفيرين</t>
        </is>
      </c>
      <c r="D33195" s="13" t="inlineStr">
        <is>
          <t>Transferrin</t>
        </is>
      </c>
      <c r="E33195" s="13" t="inlineStr">
        <is>
          <t>alias_ar</t>
        </is>
      </c>
    </row>
    <row r="33196">
      <c r="A33196" s="13" t="inlineStr">
        <is>
          <t>هل تحليل transferrin يحتاج صيام</t>
        </is>
      </c>
      <c r="B33196" s="13" t="inlineStr">
        <is>
          <t>TEST_519</t>
        </is>
      </c>
      <c r="C33196" s="13" t="inlineStr">
        <is>
          <t>الترانسفيرين</t>
        </is>
      </c>
      <c r="D33196" s="13" t="inlineStr">
        <is>
          <t>Transferrin</t>
        </is>
      </c>
      <c r="E33196" s="13" t="inlineStr">
        <is>
          <t>alias_ar</t>
        </is>
      </c>
    </row>
    <row r="33197">
      <c r="A33197" s="13" t="inlineStr">
        <is>
          <t>تحليل transferrin عينة دم</t>
        </is>
      </c>
      <c r="B33197" s="13" t="inlineStr">
        <is>
          <t>TEST_519</t>
        </is>
      </c>
      <c r="C33197" s="13" t="inlineStr">
        <is>
          <t>الترانسفيرين</t>
        </is>
      </c>
      <c r="D33197" s="13" t="inlineStr">
        <is>
          <t>Transferrin</t>
        </is>
      </c>
      <c r="E33197" s="13" t="inlineStr">
        <is>
          <t>alias_ar</t>
        </is>
      </c>
    </row>
    <row r="33198">
      <c r="A33198" s="13" t="inlineStr">
        <is>
          <t>تحليل transferrin كم يستغرق</t>
        </is>
      </c>
      <c r="B33198" s="13" t="inlineStr">
        <is>
          <t>TEST_519</t>
        </is>
      </c>
      <c r="C33198" s="13" t="inlineStr">
        <is>
          <t>الترانسفيرين</t>
        </is>
      </c>
      <c r="D33198" s="13" t="inlineStr">
        <is>
          <t>Transferrin</t>
        </is>
      </c>
      <c r="E33198" s="13" t="inlineStr">
        <is>
          <t>alias_ar</t>
        </is>
      </c>
    </row>
    <row r="33199">
      <c r="A33199" s="13" t="inlineStr">
        <is>
          <t>سعر تحليل transferrin</t>
        </is>
      </c>
      <c r="B33199" s="13" t="inlineStr">
        <is>
          <t>TEST_519</t>
        </is>
      </c>
      <c r="C33199" s="13" t="inlineStr">
        <is>
          <t>الترانسفيرين</t>
        </is>
      </c>
      <c r="D33199" s="13" t="inlineStr">
        <is>
          <t>Transferrin</t>
        </is>
      </c>
      <c r="E33199" s="13" t="inlineStr">
        <is>
          <t>alias_ar</t>
        </is>
      </c>
    </row>
    <row r="33200">
      <c r="A33200" s="13" t="inlineStr">
        <is>
          <t>TransferrinLevel</t>
        </is>
      </c>
      <c r="B33200" s="13" t="inlineStr">
        <is>
          <t>TEST_519</t>
        </is>
      </c>
      <c r="C33200" s="13" t="inlineStr">
        <is>
          <t>الترانسفيرين</t>
        </is>
      </c>
      <c r="D33200" s="13" t="inlineStr">
        <is>
          <t>Transferrin</t>
        </is>
      </c>
      <c r="E33200" s="13" t="inlineStr">
        <is>
          <t>misspelling</t>
        </is>
      </c>
    </row>
    <row r="33201">
      <c r="A33201" s="13" t="inlineStr">
        <is>
          <t>شحوب</t>
        </is>
      </c>
      <c r="B33201" s="13" t="inlineStr">
        <is>
          <t>TEST_519</t>
        </is>
      </c>
      <c r="C33201" s="13" t="inlineStr">
        <is>
          <t>الترانسفيرين</t>
        </is>
      </c>
      <c r="D33201" s="13" t="inlineStr">
        <is>
          <t>Transferrin</t>
        </is>
      </c>
      <c r="E33201" s="13" t="inlineStr">
        <is>
          <t>symptom</t>
        </is>
      </c>
    </row>
    <row r="33202">
      <c r="A33202" s="13" t="inlineStr">
        <is>
          <t>تعب وإرهاق</t>
        </is>
      </c>
      <c r="B33202" s="13" t="inlineStr">
        <is>
          <t>TEST_519</t>
        </is>
      </c>
      <c r="C33202" s="13" t="inlineStr">
        <is>
          <t>الترانسفيرين</t>
        </is>
      </c>
      <c r="D33202" s="13" t="inlineStr">
        <is>
          <t>Transferrin</t>
        </is>
      </c>
      <c r="E33202" s="13" t="inlineStr">
        <is>
          <t>symptom</t>
        </is>
      </c>
    </row>
    <row r="33203">
      <c r="A33203" s="13" t="inlineStr">
        <is>
          <t>ضيق في التنفس</t>
        </is>
      </c>
      <c r="B33203" s="13" t="inlineStr">
        <is>
          <t>TEST_519</t>
        </is>
      </c>
      <c r="C33203" s="13" t="inlineStr">
        <is>
          <t>الترانسفيرين</t>
        </is>
      </c>
      <c r="D33203" s="13" t="inlineStr">
        <is>
          <t>Transferrin</t>
        </is>
      </c>
      <c r="E33203" s="13" t="inlineStr">
        <is>
          <t>symptom</t>
        </is>
      </c>
    </row>
    <row r="33204">
      <c r="A33204" s="13" t="inlineStr">
        <is>
          <t>دوخة</t>
        </is>
      </c>
      <c r="B33204" s="13" t="inlineStr">
        <is>
          <t>TEST_519</t>
        </is>
      </c>
      <c r="C33204" s="13" t="inlineStr">
        <is>
          <t>الترانسفيرين</t>
        </is>
      </c>
      <c r="D33204" s="13" t="inlineStr">
        <is>
          <t>Transferrin</t>
        </is>
      </c>
      <c r="E33204" s="13" t="inlineStr">
        <is>
          <t>symptom</t>
        </is>
      </c>
    </row>
    <row r="33205">
      <c r="A33205" s="13" t="inlineStr">
        <is>
          <t>برودة الأطراف أو اشتباه زيادة حديد؛ البروتين الناقل للحديد</t>
        </is>
      </c>
      <c r="B33205" s="13" t="inlineStr">
        <is>
          <t>TEST_519</t>
        </is>
      </c>
      <c r="C33205" s="13" t="inlineStr">
        <is>
          <t>الترانسفيرين</t>
        </is>
      </c>
      <c r="D33205" s="13" t="inlineStr">
        <is>
          <t>Transferrin</t>
        </is>
      </c>
      <c r="E33205" s="13" t="inlineStr">
        <is>
          <t>symptom</t>
        </is>
      </c>
    </row>
    <row r="33206">
      <c r="A33206" s="13" t="inlineStr">
        <is>
          <t>أكتبها بالشات كذا: عندي أعراض ومحتار وش التحليل المناسب</t>
        </is>
      </c>
      <c r="B33206" s="13" t="inlineStr">
        <is>
          <t>TEST_519</t>
        </is>
      </c>
      <c r="C33206" s="13" t="inlineStr">
        <is>
          <t>الترانسفيرين</t>
        </is>
      </c>
      <c r="D33206" s="13" t="inlineStr">
        <is>
          <t>Transferrin</t>
        </is>
      </c>
      <c r="E33206" s="13" t="inlineStr">
        <is>
          <t>symptom_alias</t>
        </is>
      </c>
    </row>
    <row r="33207">
      <c r="A33207" s="13" t="inlineStr">
        <is>
          <t>أبغى فحص دقيق يوضح السبب</t>
        </is>
      </c>
      <c r="B33207" s="13" t="inlineStr">
        <is>
          <t>TEST_519</t>
        </is>
      </c>
      <c r="C33207" s="13" t="inlineStr">
        <is>
          <t>الترانسفيرين</t>
        </is>
      </c>
      <c r="D33207" s="13" t="inlineStr">
        <is>
          <t>Transferrin</t>
        </is>
      </c>
      <c r="E33207" s="13" t="inlineStr">
        <is>
          <t>symptom_alias</t>
        </is>
      </c>
    </row>
    <row r="33208">
      <c r="A33208" s="13" t="inlineStr">
        <is>
          <t>الأعراض مستمرة ومقلقة</t>
        </is>
      </c>
      <c r="B33208" s="13" t="inlineStr">
        <is>
          <t>TEST_519</t>
        </is>
      </c>
      <c r="C33208" s="13" t="inlineStr">
        <is>
          <t>الترانسفيرين</t>
        </is>
      </c>
      <c r="D33208" s="13" t="inlineStr">
        <is>
          <t>Transferrin</t>
        </is>
      </c>
      <c r="E33208" s="13" t="inlineStr">
        <is>
          <t>symptom_alias</t>
        </is>
      </c>
    </row>
    <row r="33209">
      <c r="A33209" s="13" t="inlineStr">
        <is>
          <t>أبغى أطمئن بسرعة. شحوب</t>
        </is>
      </c>
      <c r="B33209" s="13" t="inlineStr">
        <is>
          <t>TEST_519</t>
        </is>
      </c>
      <c r="C33209" s="13" t="inlineStr">
        <is>
          <t>الترانسفيرين</t>
        </is>
      </c>
      <c r="D33209" s="13" t="inlineStr">
        <is>
          <t>Transferrin</t>
        </is>
      </c>
      <c r="E33209" s="13" t="inlineStr">
        <is>
          <t>symptom_alias</t>
        </is>
      </c>
    </row>
    <row r="33210">
      <c r="A33210" s="13" t="inlineStr">
        <is>
          <t>أبغى أطمئن بسرعة.</t>
        </is>
      </c>
      <c r="B33210" s="13" t="inlineStr">
        <is>
          <t>TEST_519</t>
        </is>
      </c>
      <c r="C33210" s="13" t="inlineStr">
        <is>
          <t>الترانسفيرين</t>
        </is>
      </c>
      <c r="D33210" s="13" t="inlineStr">
        <is>
          <t>Transferrin</t>
        </is>
      </c>
      <c r="E33210" s="13" t="inlineStr">
        <is>
          <t>symptom_alias</t>
        </is>
      </c>
    </row>
    <row r="33211">
      <c r="A33211" s="13" t="inlineStr">
        <is>
          <t>نسبة تشبع الترانسفيرين</t>
        </is>
      </c>
      <c r="B33211" s="13" t="inlineStr">
        <is>
          <t>TEST_520</t>
        </is>
      </c>
      <c r="C33211" s="13" t="inlineStr">
        <is>
          <t>نسبة تشبع الترانسفيرين</t>
        </is>
      </c>
      <c r="D33211" s="13" t="inlineStr">
        <is>
          <t>Transferrin Saturation Ratio</t>
        </is>
      </c>
      <c r="E33211" s="13" t="inlineStr">
        <is>
          <t>official_ar</t>
        </is>
      </c>
    </row>
    <row r="33212">
      <c r="A33212" s="13" t="inlineStr">
        <is>
          <t>Transferrin Saturation Ratio</t>
        </is>
      </c>
      <c r="B33212" s="13" t="inlineStr">
        <is>
          <t>TEST_520</t>
        </is>
      </c>
      <c r="C33212" s="13" t="inlineStr">
        <is>
          <t>نسبة تشبع الترانسفيرين</t>
        </is>
      </c>
      <c r="D33212" s="13" t="inlineStr">
        <is>
          <t>Transferrin Saturation Ratio</t>
        </is>
      </c>
      <c r="E33212" s="13" t="inlineStr">
        <is>
          <t>official_en</t>
        </is>
      </c>
    </row>
    <row r="33213">
      <c r="A33213" s="13" t="inlineStr">
        <is>
          <t>TSAT</t>
        </is>
      </c>
      <c r="B33213" s="13" t="inlineStr">
        <is>
          <t>TEST_520</t>
        </is>
      </c>
      <c r="C33213" s="13" t="inlineStr">
        <is>
          <t>نسبة تشبع الترانسفيرين</t>
        </is>
      </c>
      <c r="D33213" s="13" t="inlineStr">
        <is>
          <t>Transferrin Saturation Ratio</t>
        </is>
      </c>
      <c r="E33213" s="13" t="inlineStr">
        <is>
          <t>short_name</t>
        </is>
      </c>
    </row>
    <row r="33214">
      <c r="A33214" s="13" t="inlineStr">
        <is>
          <t>Transferrin Saturation</t>
        </is>
      </c>
      <c r="B33214" s="13" t="inlineStr">
        <is>
          <t>TEST_520</t>
        </is>
      </c>
      <c r="C33214" s="13" t="inlineStr">
        <is>
          <t>نسبة تشبع الترانسفيرين</t>
        </is>
      </c>
      <c r="D33214" s="13" t="inlineStr">
        <is>
          <t>Transferrin Saturation Ratio</t>
        </is>
      </c>
      <c r="E33214" s="13" t="inlineStr">
        <is>
          <t>short_name</t>
        </is>
      </c>
    </row>
    <row r="33215">
      <c r="A33215" s="13" t="inlineStr">
        <is>
          <t>Tf Sat</t>
        </is>
      </c>
      <c r="B33215" s="13" t="inlineStr">
        <is>
          <t>TEST_520</t>
        </is>
      </c>
      <c r="C33215" s="13" t="inlineStr">
        <is>
          <t>نسبة تشبع الترانسفيرين</t>
        </is>
      </c>
      <c r="D33215" s="13" t="inlineStr">
        <is>
          <t>Transferrin Saturation Ratio</t>
        </is>
      </c>
      <c r="E33215" s="13" t="inlineStr">
        <is>
          <t>short_name</t>
        </is>
      </c>
    </row>
    <row r="33216">
      <c r="A33216" s="13" t="inlineStr">
        <is>
          <t>Iron Saturation</t>
        </is>
      </c>
      <c r="B33216" s="13" t="inlineStr">
        <is>
          <t>TEST_520</t>
        </is>
      </c>
      <c r="C33216" s="13" t="inlineStr">
        <is>
          <t>نسبة تشبع الترانسفيرين</t>
        </is>
      </c>
      <c r="D33216" s="13" t="inlineStr">
        <is>
          <t>Transferrin Saturation Ratio</t>
        </is>
      </c>
      <c r="E33216" s="13" t="inlineStr">
        <is>
          <t>short_name</t>
        </is>
      </c>
    </row>
    <row r="33217">
      <c r="A33217" s="13" t="inlineStr">
        <is>
          <t>transferrin saturation test</t>
        </is>
      </c>
      <c r="B33217" s="13" t="inlineStr">
        <is>
          <t>TEST_520</t>
        </is>
      </c>
      <c r="C33217" s="13" t="inlineStr">
        <is>
          <t>نسبة تشبع الترانسفيرين</t>
        </is>
      </c>
      <c r="D33217" s="13" t="inlineStr">
        <is>
          <t>Transferrin Saturation Ratio</t>
        </is>
      </c>
      <c r="E33217" s="13" t="inlineStr">
        <is>
          <t>alias_en</t>
        </is>
      </c>
    </row>
    <row r="33218">
      <c r="A33218" s="13" t="inlineStr">
        <is>
          <t>tsat test</t>
        </is>
      </c>
      <c r="B33218" s="13" t="inlineStr">
        <is>
          <t>TEST_520</t>
        </is>
      </c>
      <c r="C33218" s="13" t="inlineStr">
        <is>
          <t>نسبة تشبع الترانسفيرين</t>
        </is>
      </c>
      <c r="D33218" s="13" t="inlineStr">
        <is>
          <t>Transferrin Saturation Ratio</t>
        </is>
      </c>
      <c r="E33218" s="13" t="inlineStr">
        <is>
          <t>alias_en</t>
        </is>
      </c>
    </row>
    <row r="33219">
      <c r="A33219" s="13" t="inlineStr">
        <is>
          <t>iron saturation ratio</t>
        </is>
      </c>
      <c r="B33219" s="13" t="inlineStr">
        <is>
          <t>TEST_520</t>
        </is>
      </c>
      <c r="C33219" s="13" t="inlineStr">
        <is>
          <t>نسبة تشبع الترانسفيرين</t>
        </is>
      </c>
      <c r="D33219" s="13" t="inlineStr">
        <is>
          <t>Transferrin Saturation Ratio</t>
        </is>
      </c>
      <c r="E33219" s="13" t="inlineStr">
        <is>
          <t>alias_en</t>
        </is>
      </c>
    </row>
    <row r="33220">
      <c r="A33220" s="13" t="inlineStr">
        <is>
          <t>transferrin saturation level</t>
        </is>
      </c>
      <c r="B33220" s="13" t="inlineStr">
        <is>
          <t>TEST_520</t>
        </is>
      </c>
      <c r="C33220" s="13" t="inlineStr">
        <is>
          <t>نسبة تشبع الترانسفيرين</t>
        </is>
      </c>
      <c r="D33220" s="13" t="inlineStr">
        <is>
          <t>Transferrin Saturation Ratio</t>
        </is>
      </c>
      <c r="E33220" s="13" t="inlineStr">
        <is>
          <t>alias_en</t>
        </is>
      </c>
    </row>
    <row r="33221">
      <c r="A33221" s="13" t="inlineStr">
        <is>
          <t>iron deficiency transferrin saturation</t>
        </is>
      </c>
      <c r="B33221" s="13" t="inlineStr">
        <is>
          <t>TEST_520</t>
        </is>
      </c>
      <c r="C33221" s="13" t="inlineStr">
        <is>
          <t>نسبة تشبع الترانسفيرين</t>
        </is>
      </c>
      <c r="D33221" s="13" t="inlineStr">
        <is>
          <t>Transferrin Saturation Ratio</t>
        </is>
      </c>
      <c r="E33221" s="13" t="inlineStr">
        <is>
          <t>alias_en</t>
        </is>
      </c>
    </row>
    <row r="33222">
      <c r="A33222" s="13" t="inlineStr">
        <is>
          <t>tsat high meaning</t>
        </is>
      </c>
      <c r="B33222" s="13" t="inlineStr">
        <is>
          <t>TEST_520</t>
        </is>
      </c>
      <c r="C33222" s="13" t="inlineStr">
        <is>
          <t>نسبة تشبع الترانسفيرين</t>
        </is>
      </c>
      <c r="D33222" s="13" t="inlineStr">
        <is>
          <t>Transferrin Saturation Ratio</t>
        </is>
      </c>
      <c r="E33222" s="13" t="inlineStr">
        <is>
          <t>alias_en</t>
        </is>
      </c>
    </row>
    <row r="33223">
      <c r="A33223" s="13" t="inlineStr">
        <is>
          <t>tsat low meaning</t>
        </is>
      </c>
      <c r="B33223" s="13" t="inlineStr">
        <is>
          <t>TEST_520</t>
        </is>
      </c>
      <c r="C33223" s="13" t="inlineStr">
        <is>
          <t>نسبة تشبع الترانسفيرين</t>
        </is>
      </c>
      <c r="D33223" s="13" t="inlineStr">
        <is>
          <t>Transferrin Saturation Ratio</t>
        </is>
      </c>
      <c r="E33223" s="13" t="inlineStr">
        <is>
          <t>alias_en</t>
        </is>
      </c>
    </row>
    <row r="33224">
      <c r="A33224" s="13" t="inlineStr">
        <is>
          <t>tsat normal range</t>
        </is>
      </c>
      <c r="B33224" s="13" t="inlineStr">
        <is>
          <t>TEST_520</t>
        </is>
      </c>
      <c r="C33224" s="13" t="inlineStr">
        <is>
          <t>نسبة تشبع الترانسفيرين</t>
        </is>
      </c>
      <c r="D33224" s="13" t="inlineStr">
        <is>
          <t>Transferrin Saturation Ratio</t>
        </is>
      </c>
      <c r="E33224" s="13" t="inlineStr">
        <is>
          <t>alias_en</t>
        </is>
      </c>
    </row>
    <row r="33225">
      <c r="A33225" s="13" t="inlineStr">
        <is>
          <t>iron metabolism tsat test</t>
        </is>
      </c>
      <c r="B33225" s="13" t="inlineStr">
        <is>
          <t>TEST_520</t>
        </is>
      </c>
      <c r="C33225" s="13" t="inlineStr">
        <is>
          <t>نسبة تشبع الترانسفيرين</t>
        </is>
      </c>
      <c r="D33225" s="13" t="inlineStr">
        <is>
          <t>Transferrin Saturation Ratio</t>
        </is>
      </c>
      <c r="E33225" s="13" t="inlineStr">
        <is>
          <t>alias_en</t>
        </is>
      </c>
    </row>
    <row r="33226">
      <c r="A33226" s="13" t="inlineStr">
        <is>
          <t>transferrin saturation interpretation</t>
        </is>
      </c>
      <c r="B33226" s="13" t="inlineStr">
        <is>
          <t>TEST_520</t>
        </is>
      </c>
      <c r="C33226" s="13" t="inlineStr">
        <is>
          <t>نسبة تشبع الترانسفيرين</t>
        </is>
      </c>
      <c r="D33226" s="13" t="inlineStr">
        <is>
          <t>Transferrin Saturation Ratio</t>
        </is>
      </c>
      <c r="E33226" s="13" t="inlineStr">
        <is>
          <t>alias_en</t>
        </is>
      </c>
    </row>
    <row r="33227">
      <c r="A33227" s="13" t="inlineStr">
        <is>
          <t>tsat lab test</t>
        </is>
      </c>
      <c r="B33227" s="13" t="inlineStr">
        <is>
          <t>TEST_520</t>
        </is>
      </c>
      <c r="C33227" s="13" t="inlineStr">
        <is>
          <t>نسبة تشبع الترانسفيرين</t>
        </is>
      </c>
      <c r="D33227" s="13" t="inlineStr">
        <is>
          <t>Transferrin Saturation Ratio</t>
        </is>
      </c>
      <c r="E33227" s="13" t="inlineStr">
        <is>
          <t>alias_en</t>
        </is>
      </c>
    </row>
    <row r="33228">
      <c r="A33228" s="13" t="inlineStr">
        <is>
          <t>tsat test price</t>
        </is>
      </c>
      <c r="B33228" s="13" t="inlineStr">
        <is>
          <t>TEST_520</t>
        </is>
      </c>
      <c r="C33228" s="13" t="inlineStr">
        <is>
          <t>نسبة تشبع الترانسفيرين</t>
        </is>
      </c>
      <c r="D33228" s="13" t="inlineStr">
        <is>
          <t>Transferrin Saturation Ratio</t>
        </is>
      </c>
      <c r="E33228" s="13" t="inlineStr">
        <is>
          <t>alias_en</t>
        </is>
      </c>
    </row>
    <row r="33229">
      <c r="A33229" s="13" t="inlineStr">
        <is>
          <t>does tsat need fasting</t>
        </is>
      </c>
      <c r="B33229" s="13" t="inlineStr">
        <is>
          <t>TEST_520</t>
        </is>
      </c>
      <c r="C33229" s="13" t="inlineStr">
        <is>
          <t>نسبة تشبع الترانسفيرين</t>
        </is>
      </c>
      <c r="D33229" s="13" t="inlineStr">
        <is>
          <t>Transferrin Saturation Ratio</t>
        </is>
      </c>
      <c r="E33229" s="13" t="inlineStr">
        <is>
          <t>alias_en</t>
        </is>
      </c>
    </row>
    <row r="33230">
      <c r="A33230" s="13" t="inlineStr">
        <is>
          <t>tsat sample blood</t>
        </is>
      </c>
      <c r="B33230" s="13" t="inlineStr">
        <is>
          <t>TEST_520</t>
        </is>
      </c>
      <c r="C33230" s="13" t="inlineStr">
        <is>
          <t>نسبة تشبع الترانسفيرين</t>
        </is>
      </c>
      <c r="D33230" s="13" t="inlineStr">
        <is>
          <t>Transferrin Saturation Ratio</t>
        </is>
      </c>
      <c r="E33230" s="13" t="inlineStr">
        <is>
          <t>alias_en</t>
        </is>
      </c>
    </row>
    <row r="33231">
      <c r="A33231" s="13" t="inlineStr">
        <is>
          <t>what is tsat</t>
        </is>
      </c>
      <c r="B33231" s="13" t="inlineStr">
        <is>
          <t>TEST_520</t>
        </is>
      </c>
      <c r="C33231" s="13" t="inlineStr">
        <is>
          <t>نسبة تشبع الترانسفيرين</t>
        </is>
      </c>
      <c r="D33231" s="13" t="inlineStr">
        <is>
          <t>Transferrin Saturation Ratio</t>
        </is>
      </c>
      <c r="E33231" s="13" t="inlineStr">
        <is>
          <t>alias_en</t>
        </is>
      </c>
    </row>
    <row r="33232">
      <c r="A33232" s="13" t="inlineStr">
        <is>
          <t>why transferrin saturation test</t>
        </is>
      </c>
      <c r="B33232" s="13" t="inlineStr">
        <is>
          <t>TEST_520</t>
        </is>
      </c>
      <c r="C33232" s="13" t="inlineStr">
        <is>
          <t>نسبة تشبع الترانسفيرين</t>
        </is>
      </c>
      <c r="D33232" s="13" t="inlineStr">
        <is>
          <t>Transferrin Saturation Ratio</t>
        </is>
      </c>
      <c r="E33232" s="13" t="inlineStr">
        <is>
          <t>alias_en</t>
        </is>
      </c>
    </row>
    <row r="33233">
      <c r="A33233" s="13" t="inlineStr">
        <is>
          <t>تحليل نسبة تشبع الترانسفيرين</t>
        </is>
      </c>
      <c r="B33233" s="13" t="inlineStr">
        <is>
          <t>TEST_520</t>
        </is>
      </c>
      <c r="C33233" s="13" t="inlineStr">
        <is>
          <t>نسبة تشبع الترانسفيرين</t>
        </is>
      </c>
      <c r="D33233" s="13" t="inlineStr">
        <is>
          <t>Transferrin Saturation Ratio</t>
        </is>
      </c>
      <c r="E33233" s="13" t="inlineStr">
        <is>
          <t>alias_ar</t>
        </is>
      </c>
    </row>
    <row r="33234">
      <c r="A33234" s="13" t="inlineStr">
        <is>
          <t>فحص تشبع الحديد</t>
        </is>
      </c>
      <c r="B33234" s="13" t="inlineStr">
        <is>
          <t>TEST_520</t>
        </is>
      </c>
      <c r="C33234" s="13" t="inlineStr">
        <is>
          <t>نسبة تشبع الترانسفيرين</t>
        </is>
      </c>
      <c r="D33234" s="13" t="inlineStr">
        <is>
          <t>Transferrin Saturation Ratio</t>
        </is>
      </c>
      <c r="E33234" s="13" t="inlineStr">
        <is>
          <t>alias_ar</t>
        </is>
      </c>
    </row>
    <row r="33235">
      <c r="A33235" s="13" t="inlineStr">
        <is>
          <t>تحليل TSAT</t>
        </is>
      </c>
      <c r="B33235" s="13" t="inlineStr">
        <is>
          <t>TEST_520</t>
        </is>
      </c>
      <c r="C33235" s="13" t="inlineStr">
        <is>
          <t>نسبة تشبع الترانسفيرين</t>
        </is>
      </c>
      <c r="D33235" s="13" t="inlineStr">
        <is>
          <t>Transferrin Saturation Ratio</t>
        </is>
      </c>
      <c r="E33235" s="13" t="inlineStr">
        <is>
          <t>alias_ar</t>
        </is>
      </c>
    </row>
    <row r="33236">
      <c r="A33236" s="13" t="inlineStr">
        <is>
          <t>فحص TSAT</t>
        </is>
      </c>
      <c r="B33236" s="13" t="inlineStr">
        <is>
          <t>TEST_520</t>
        </is>
      </c>
      <c r="C33236" s="13" t="inlineStr">
        <is>
          <t>نسبة تشبع الترانسفيرين</t>
        </is>
      </c>
      <c r="D33236" s="13" t="inlineStr">
        <is>
          <t>Transferrin Saturation Ratio</t>
        </is>
      </c>
      <c r="E33236" s="13" t="inlineStr">
        <is>
          <t>alias_ar</t>
        </is>
      </c>
    </row>
    <row r="33237">
      <c r="A33237" s="13" t="inlineStr">
        <is>
          <t>تحليل نسبة الحديد في الدم</t>
        </is>
      </c>
      <c r="B33237" s="13" t="inlineStr">
        <is>
          <t>TEST_520</t>
        </is>
      </c>
      <c r="C33237" s="13" t="inlineStr">
        <is>
          <t>نسبة تشبع الترانسفيرين</t>
        </is>
      </c>
      <c r="D33237" s="13" t="inlineStr">
        <is>
          <t>Transferrin Saturation Ratio</t>
        </is>
      </c>
      <c r="E33237" s="13" t="inlineStr">
        <is>
          <t>alias_ar</t>
        </is>
      </c>
    </row>
    <row r="33238">
      <c r="A33238" s="13" t="inlineStr">
        <is>
          <t>فحص امتصاص الحديد</t>
        </is>
      </c>
      <c r="B33238" s="13" t="inlineStr">
        <is>
          <t>TEST_520</t>
        </is>
      </c>
      <c r="C33238" s="13" t="inlineStr">
        <is>
          <t>نسبة تشبع الترانسفيرين</t>
        </is>
      </c>
      <c r="D33238" s="13" t="inlineStr">
        <is>
          <t>Transferrin Saturation Ratio</t>
        </is>
      </c>
      <c r="E33238" s="13" t="inlineStr">
        <is>
          <t>alias_ar</t>
        </is>
      </c>
    </row>
    <row r="33239">
      <c r="A33239" s="13" t="inlineStr">
        <is>
          <t>تحليل tsat شو هو</t>
        </is>
      </c>
      <c r="B33239" s="13" t="inlineStr">
        <is>
          <t>TEST_520</t>
        </is>
      </c>
      <c r="C33239" s="13" t="inlineStr">
        <is>
          <t>نسبة تشبع الترانسفيرين</t>
        </is>
      </c>
      <c r="D33239" s="13" t="inlineStr">
        <is>
          <t>Transferrin Saturation Ratio</t>
        </is>
      </c>
      <c r="E33239" s="13" t="inlineStr">
        <is>
          <t>alias_ar</t>
        </is>
      </c>
    </row>
    <row r="33240">
      <c r="A33240" s="13" t="inlineStr">
        <is>
          <t>فحص tsat ليش يطلب</t>
        </is>
      </c>
      <c r="B33240" s="13" t="inlineStr">
        <is>
          <t>TEST_520</t>
        </is>
      </c>
      <c r="C33240" s="13" t="inlineStr">
        <is>
          <t>نسبة تشبع الترانسفيرين</t>
        </is>
      </c>
      <c r="D33240" s="13" t="inlineStr">
        <is>
          <t>Transferrin Saturation Ratio</t>
        </is>
      </c>
      <c r="E33240" s="13" t="inlineStr">
        <is>
          <t>alias_ar</t>
        </is>
      </c>
    </row>
    <row r="33241">
      <c r="A33241" s="13" t="inlineStr">
        <is>
          <t>تحليل tsat طبيعي</t>
        </is>
      </c>
      <c r="B33241" s="13" t="inlineStr">
        <is>
          <t>TEST_520</t>
        </is>
      </c>
      <c r="C33241" s="13" t="inlineStr">
        <is>
          <t>نسبة تشبع الترانسفيرين</t>
        </is>
      </c>
      <c r="D33241" s="13" t="inlineStr">
        <is>
          <t>Transferrin Saturation Ratio</t>
        </is>
      </c>
      <c r="E33241" s="13" t="inlineStr">
        <is>
          <t>alias_ar</t>
        </is>
      </c>
    </row>
    <row r="33242">
      <c r="A33242" s="13" t="inlineStr">
        <is>
          <t>تحليل tsat مرتفع</t>
        </is>
      </c>
      <c r="B33242" s="13" t="inlineStr">
        <is>
          <t>TEST_520</t>
        </is>
      </c>
      <c r="C33242" s="13" t="inlineStr">
        <is>
          <t>نسبة تشبع الترانسفيرين</t>
        </is>
      </c>
      <c r="D33242" s="13" t="inlineStr">
        <is>
          <t>Transferrin Saturation Ratio</t>
        </is>
      </c>
      <c r="E33242" s="13" t="inlineStr">
        <is>
          <t>alias_ar</t>
        </is>
      </c>
    </row>
    <row r="33243">
      <c r="A33243" s="13" t="inlineStr">
        <is>
          <t>تحليل tsat منخفض</t>
        </is>
      </c>
      <c r="B33243" s="13" t="inlineStr">
        <is>
          <t>TEST_520</t>
        </is>
      </c>
      <c r="C33243" s="13" t="inlineStr">
        <is>
          <t>نسبة تشبع الترانسفيرين</t>
        </is>
      </c>
      <c r="D33243" s="13" t="inlineStr">
        <is>
          <t>Transferrin Saturation Ratio</t>
        </is>
      </c>
      <c r="E33243" s="13" t="inlineStr">
        <is>
          <t>alias_ar</t>
        </is>
      </c>
    </row>
    <row r="33244">
      <c r="A33244" s="13" t="inlineStr">
        <is>
          <t>تحليل tsat ايش يعني</t>
        </is>
      </c>
      <c r="B33244" s="13" t="inlineStr">
        <is>
          <t>TEST_520</t>
        </is>
      </c>
      <c r="C33244" s="13" t="inlineStr">
        <is>
          <t>نسبة تشبع الترانسفيرين</t>
        </is>
      </c>
      <c r="D33244" s="13" t="inlineStr">
        <is>
          <t>Transferrin Saturation Ratio</t>
        </is>
      </c>
      <c r="E33244" s="13" t="inlineStr">
        <is>
          <t>alias_ar</t>
        </is>
      </c>
    </row>
    <row r="33245">
      <c r="A33245" s="13" t="inlineStr">
        <is>
          <t>تحليل tsat يحتاج صيام</t>
        </is>
      </c>
      <c r="B33245" s="13" t="inlineStr">
        <is>
          <t>TEST_520</t>
        </is>
      </c>
      <c r="C33245" s="13" t="inlineStr">
        <is>
          <t>نسبة تشبع الترانسفيرين</t>
        </is>
      </c>
      <c r="D33245" s="13" t="inlineStr">
        <is>
          <t>Transferrin Saturation Ratio</t>
        </is>
      </c>
      <c r="E33245" s="13" t="inlineStr">
        <is>
          <t>alias_ar</t>
        </is>
      </c>
    </row>
    <row r="33246">
      <c r="A33246" s="13" t="inlineStr">
        <is>
          <t>هل تحليل tsat يحتاج صيام</t>
        </is>
      </c>
      <c r="B33246" s="13" t="inlineStr">
        <is>
          <t>TEST_520</t>
        </is>
      </c>
      <c r="C33246" s="13" t="inlineStr">
        <is>
          <t>نسبة تشبع الترانسفيرين</t>
        </is>
      </c>
      <c r="D33246" s="13" t="inlineStr">
        <is>
          <t>Transferrin Saturation Ratio</t>
        </is>
      </c>
      <c r="E33246" s="13" t="inlineStr">
        <is>
          <t>alias_ar</t>
        </is>
      </c>
    </row>
    <row r="33247">
      <c r="A33247" s="13" t="inlineStr">
        <is>
          <t>تحليل tsat عينة دم</t>
        </is>
      </c>
      <c r="B33247" s="13" t="inlineStr">
        <is>
          <t>TEST_520</t>
        </is>
      </c>
      <c r="C33247" s="13" t="inlineStr">
        <is>
          <t>نسبة تشبع الترانسفيرين</t>
        </is>
      </c>
      <c r="D33247" s="13" t="inlineStr">
        <is>
          <t>Transferrin Saturation Ratio</t>
        </is>
      </c>
      <c r="E33247" s="13" t="inlineStr">
        <is>
          <t>alias_ar</t>
        </is>
      </c>
    </row>
    <row r="33248">
      <c r="A33248" s="13" t="inlineStr">
        <is>
          <t>تحليل tsat كم يستغرق</t>
        </is>
      </c>
      <c r="B33248" s="13" t="inlineStr">
        <is>
          <t>TEST_520</t>
        </is>
      </c>
      <c r="C33248" s="13" t="inlineStr">
        <is>
          <t>نسبة تشبع الترانسفيرين</t>
        </is>
      </c>
      <c r="D33248" s="13" t="inlineStr">
        <is>
          <t>Transferrin Saturation Ratio</t>
        </is>
      </c>
      <c r="E33248" s="13" t="inlineStr">
        <is>
          <t>alias_ar</t>
        </is>
      </c>
    </row>
    <row r="33249">
      <c r="A33249" s="13" t="inlineStr">
        <is>
          <t>سعر تحليل tsat</t>
        </is>
      </c>
      <c r="B33249" s="13" t="inlineStr">
        <is>
          <t>TEST_520</t>
        </is>
      </c>
      <c r="C33249" s="13" t="inlineStr">
        <is>
          <t>نسبة تشبع الترانسفيرين</t>
        </is>
      </c>
      <c r="D33249" s="13" t="inlineStr">
        <is>
          <t>Transferrin Saturation Ratio</t>
        </is>
      </c>
      <c r="E33249" s="13" t="inlineStr">
        <is>
          <t>alias_ar</t>
        </is>
      </c>
    </row>
    <row r="33250">
      <c r="A33250" s="13" t="inlineStr">
        <is>
          <t>IronSaturation</t>
        </is>
      </c>
      <c r="B33250" s="13" t="inlineStr">
        <is>
          <t>TEST_520</t>
        </is>
      </c>
      <c r="C33250" s="13" t="inlineStr">
        <is>
          <t>نسبة تشبع الترانسفيرين</t>
        </is>
      </c>
      <c r="D33250" s="13" t="inlineStr">
        <is>
          <t>Transferrin Saturation Ratio</t>
        </is>
      </c>
      <c r="E33250" s="13" t="inlineStr">
        <is>
          <t>misspelling</t>
        </is>
      </c>
    </row>
    <row r="33251">
      <c r="A33251" s="13" t="inlineStr">
        <is>
          <t>TfSat</t>
        </is>
      </c>
      <c r="B33251" s="13" t="inlineStr">
        <is>
          <t>TEST_520</t>
        </is>
      </c>
      <c r="C33251" s="13" t="inlineStr">
        <is>
          <t>نسبة تشبع الترانسفيرين</t>
        </is>
      </c>
      <c r="D33251" s="13" t="inlineStr">
        <is>
          <t>Transferrin Saturation Ratio</t>
        </is>
      </c>
      <c r="E33251" s="13" t="inlineStr">
        <is>
          <t>misspelling</t>
        </is>
      </c>
    </row>
    <row r="33252">
      <c r="A33252" s="13" t="inlineStr">
        <is>
          <t>شحوب</t>
        </is>
      </c>
      <c r="B33252" s="13" t="inlineStr">
        <is>
          <t>TEST_520</t>
        </is>
      </c>
      <c r="C33252" s="13" t="inlineStr">
        <is>
          <t>نسبة تشبع الترانسفيرين</t>
        </is>
      </c>
      <c r="D33252" s="13" t="inlineStr">
        <is>
          <t>Transferrin Saturation Ratio</t>
        </is>
      </c>
      <c r="E33252" s="13" t="inlineStr">
        <is>
          <t>symptom</t>
        </is>
      </c>
    </row>
    <row r="33253">
      <c r="A33253" s="13" t="inlineStr">
        <is>
          <t>تعب وإرهاق</t>
        </is>
      </c>
      <c r="B33253" s="13" t="inlineStr">
        <is>
          <t>TEST_520</t>
        </is>
      </c>
      <c r="C33253" s="13" t="inlineStr">
        <is>
          <t>نسبة تشبع الترانسفيرين</t>
        </is>
      </c>
      <c r="D33253" s="13" t="inlineStr">
        <is>
          <t>Transferrin Saturation Ratio</t>
        </is>
      </c>
      <c r="E33253" s="13" t="inlineStr">
        <is>
          <t>symptom</t>
        </is>
      </c>
    </row>
    <row r="33254">
      <c r="A33254" s="13" t="inlineStr">
        <is>
          <t>ضيق في التنفس</t>
        </is>
      </c>
      <c r="B33254" s="13" t="inlineStr">
        <is>
          <t>TEST_520</t>
        </is>
      </c>
      <c r="C33254" s="13" t="inlineStr">
        <is>
          <t>نسبة تشبع الترانسفيرين</t>
        </is>
      </c>
      <c r="D33254" s="13" t="inlineStr">
        <is>
          <t>Transferrin Saturation Ratio</t>
        </is>
      </c>
      <c r="E33254" s="13" t="inlineStr">
        <is>
          <t>symptom</t>
        </is>
      </c>
    </row>
    <row r="33255">
      <c r="A33255" s="13" t="inlineStr">
        <is>
          <t>دوخة</t>
        </is>
      </c>
      <c r="B33255" s="13" t="inlineStr">
        <is>
          <t>TEST_520</t>
        </is>
      </c>
      <c r="C33255" s="13" t="inlineStr">
        <is>
          <t>نسبة تشبع الترانسفيرين</t>
        </is>
      </c>
      <c r="D33255" s="13" t="inlineStr">
        <is>
          <t>Transferrin Saturation Ratio</t>
        </is>
      </c>
      <c r="E33255" s="13" t="inlineStr">
        <is>
          <t>symptom</t>
        </is>
      </c>
    </row>
    <row r="33256">
      <c r="A33256" s="13" t="inlineStr">
        <is>
          <t>برودة الأطراف تعب وألم مفاصل؛ يعطي صورة أدق عن كمية الحديد المتاحة لإنتاج الدم ويشخص حالات "فرط الحديد" الوراثية.رة</t>
        </is>
      </c>
      <c r="B33256" s="13" t="inlineStr">
        <is>
          <t>TEST_520</t>
        </is>
      </c>
      <c r="C33256" s="13" t="inlineStr">
        <is>
          <t>نسبة تشبع الترانسفيرين</t>
        </is>
      </c>
      <c r="D33256" s="13" t="inlineStr">
        <is>
          <t>Transferrin Saturation Ratio</t>
        </is>
      </c>
      <c r="E33256" s="13" t="inlineStr">
        <is>
          <t>symptom</t>
        </is>
      </c>
    </row>
    <row r="33257">
      <c r="A33257" s="13" t="inlineStr">
        <is>
          <t>برودة الأطراف تعب وألم مفاصل؛ يعطي صورة أدق عن كمية الحديد المتاحة لإنتاج الدم ويشخص حالات فرط الحديد الوراثية. أكتبها بالشات كذا: عندي أعراض ومحتار وش التحليل المناسب</t>
        </is>
      </c>
      <c r="B33257" s="13" t="inlineStr">
        <is>
          <t>TEST_520</t>
        </is>
      </c>
      <c r="C33257" s="13" t="inlineStr">
        <is>
          <t>نسبة تشبع الترانسفيرين</t>
        </is>
      </c>
      <c r="D33257" s="13" t="inlineStr">
        <is>
          <t>Transferrin Saturation Ratio</t>
        </is>
      </c>
      <c r="E33257" s="13" t="inlineStr">
        <is>
          <t>symptom_alias</t>
        </is>
      </c>
    </row>
    <row r="33258">
      <c r="A33258" s="13" t="inlineStr">
        <is>
          <t>أبغى فحص دقيق يوضح السبب</t>
        </is>
      </c>
      <c r="B33258" s="13" t="inlineStr">
        <is>
          <t>TEST_520</t>
        </is>
      </c>
      <c r="C33258" s="13" t="inlineStr">
        <is>
          <t>نسبة تشبع الترانسفيرين</t>
        </is>
      </c>
      <c r="D33258" s="13" t="inlineStr">
        <is>
          <t>Transferrin Saturation Ratio</t>
        </is>
      </c>
      <c r="E33258" s="13" t="inlineStr">
        <is>
          <t>symptom_alias</t>
        </is>
      </c>
    </row>
    <row r="33259">
      <c r="A33259" s="13" t="inlineStr">
        <is>
          <t>الأعراض مستمرة ومقلقة</t>
        </is>
      </c>
      <c r="B33259" s="13" t="inlineStr">
        <is>
          <t>TEST_520</t>
        </is>
      </c>
      <c r="C33259" s="13" t="inlineStr">
        <is>
          <t>نسبة تشبع الترانسفيرين</t>
        </is>
      </c>
      <c r="D33259" s="13" t="inlineStr">
        <is>
          <t>Transferrin Saturation Ratio</t>
        </is>
      </c>
      <c r="E33259" s="13" t="inlineStr">
        <is>
          <t>symptom_alias</t>
        </is>
      </c>
    </row>
    <row r="33260">
      <c r="A33260" s="13" t="inlineStr">
        <is>
          <t>أبغى أطمئن بسرعة. شحوب</t>
        </is>
      </c>
      <c r="B33260" s="13" t="inlineStr">
        <is>
          <t>TEST_520</t>
        </is>
      </c>
      <c r="C33260" s="13" t="inlineStr">
        <is>
          <t>نسبة تشبع الترانسفيرين</t>
        </is>
      </c>
      <c r="D33260" s="13" t="inlineStr">
        <is>
          <t>Transferrin Saturation Ratio</t>
        </is>
      </c>
      <c r="E33260" s="13" t="inlineStr">
        <is>
          <t>symptom_alias</t>
        </is>
      </c>
    </row>
    <row r="33261">
      <c r="A33261" s="13" t="inlineStr">
        <is>
          <t>أبغى أطمئن بسرعة.</t>
        </is>
      </c>
      <c r="B33261" s="13" t="inlineStr">
        <is>
          <t>TEST_520</t>
        </is>
      </c>
      <c r="C33261" s="13" t="inlineStr">
        <is>
          <t>نسبة تشبع الترانسفيرين</t>
        </is>
      </c>
      <c r="D33261" s="13" t="inlineStr">
        <is>
          <t>Transferrin Saturation Ratio</t>
        </is>
      </c>
      <c r="E33261" s="13" t="inlineStr">
        <is>
          <t>symptom_alias</t>
        </is>
      </c>
    </row>
    <row r="33262">
      <c r="A33262" s="13" t="inlineStr">
        <is>
          <t>تحليل تريبونيما باليدوم (TPHA) النوعي</t>
        </is>
      </c>
      <c r="B33262" s="13" t="inlineStr">
        <is>
          <t>TEST_521</t>
        </is>
      </c>
      <c r="C33262" s="13" t="inlineStr">
        <is>
          <t>تحليل تريبونيما باليدوم (TPHA) النوعي</t>
        </is>
      </c>
      <c r="D33262" s="13" t="inlineStr">
        <is>
          <t>Treponema Pallidum (TPHA) (qualitative)</t>
        </is>
      </c>
      <c r="E33262" s="13" t="inlineStr">
        <is>
          <t>official_ar</t>
        </is>
      </c>
    </row>
    <row r="33263">
      <c r="A33263" s="13" t="inlineStr">
        <is>
          <t>Treponema Pallidum (TPHA) (qualitative)</t>
        </is>
      </c>
      <c r="B33263" s="13" t="inlineStr">
        <is>
          <t>TEST_521</t>
        </is>
      </c>
      <c r="C33263" s="13" t="inlineStr">
        <is>
          <t>تحليل تريبونيما باليدوم (TPHA) النوعي</t>
        </is>
      </c>
      <c r="D33263" s="13" t="inlineStr">
        <is>
          <t>Treponema Pallidum (TPHA) (qualitative)</t>
        </is>
      </c>
      <c r="E33263" s="13" t="inlineStr">
        <is>
          <t>official_en</t>
        </is>
      </c>
    </row>
    <row r="33264">
      <c r="A33264" s="13" t="inlineStr">
        <is>
          <t>TPHA</t>
        </is>
      </c>
      <c r="B33264" s="13" t="inlineStr">
        <is>
          <t>TEST_521</t>
        </is>
      </c>
      <c r="C33264" s="13" t="inlineStr">
        <is>
          <t>تحليل تريبونيما باليدوم (TPHA) النوعي</t>
        </is>
      </c>
      <c r="D33264" s="13" t="inlineStr">
        <is>
          <t>Treponema Pallidum (TPHA) (qualitative)</t>
        </is>
      </c>
      <c r="E33264" s="13" t="inlineStr">
        <is>
          <t>short_name</t>
        </is>
      </c>
    </row>
    <row r="33265">
      <c r="A33265" s="13" t="inlineStr">
        <is>
          <t>Treponema Pallidum Hemagglutination</t>
        </is>
      </c>
      <c r="B33265" s="13" t="inlineStr">
        <is>
          <t>TEST_521</t>
        </is>
      </c>
      <c r="C33265" s="13" t="inlineStr">
        <is>
          <t>تحليل تريبونيما باليدوم (TPHA) النوعي</t>
        </is>
      </c>
      <c r="D33265" s="13" t="inlineStr">
        <is>
          <t>Treponema Pallidum (TPHA) (qualitative)</t>
        </is>
      </c>
      <c r="E33265" s="13" t="inlineStr">
        <is>
          <t>short_name</t>
        </is>
      </c>
    </row>
    <row r="33266">
      <c r="A33266" s="13" t="inlineStr">
        <is>
          <t>Syphilis TPHA</t>
        </is>
      </c>
      <c r="B33266" s="13" t="inlineStr">
        <is>
          <t>TEST_521</t>
        </is>
      </c>
      <c r="C33266" s="13" t="inlineStr">
        <is>
          <t>تحليل تريبونيما باليدوم (TPHA) النوعي</t>
        </is>
      </c>
      <c r="D33266" s="13" t="inlineStr">
        <is>
          <t>Treponema Pallidum (TPHA) (qualitative)</t>
        </is>
      </c>
      <c r="E33266" s="13" t="inlineStr">
        <is>
          <t>short_name</t>
        </is>
      </c>
    </row>
    <row r="33267">
      <c r="A33267" s="13" t="inlineStr">
        <is>
          <t>tpha test qualitative</t>
        </is>
      </c>
      <c r="B33267" s="13" t="inlineStr">
        <is>
          <t>TEST_521</t>
        </is>
      </c>
      <c r="C33267" s="13" t="inlineStr">
        <is>
          <t>تحليل تريبونيما باليدوم (TPHA) النوعي</t>
        </is>
      </c>
      <c r="D33267" s="13" t="inlineStr">
        <is>
          <t>Treponema Pallidum (TPHA) (qualitative)</t>
        </is>
      </c>
      <c r="E33267" s="13" t="inlineStr">
        <is>
          <t>alias_en</t>
        </is>
      </c>
    </row>
    <row r="33268">
      <c r="A33268" s="13" t="inlineStr">
        <is>
          <t>treponema pallidum antibody test</t>
        </is>
      </c>
      <c r="B33268" s="13" t="inlineStr">
        <is>
          <t>TEST_521</t>
        </is>
      </c>
      <c r="C33268" s="13" t="inlineStr">
        <is>
          <t>تحليل تريبونيما باليدوم (TPHA) النوعي</t>
        </is>
      </c>
      <c r="D33268" s="13" t="inlineStr">
        <is>
          <t>Treponema Pallidum (TPHA) (qualitative)</t>
        </is>
      </c>
      <c r="E33268" s="13" t="inlineStr">
        <is>
          <t>alias_en</t>
        </is>
      </c>
    </row>
    <row r="33269">
      <c r="A33269" s="13" t="inlineStr">
        <is>
          <t>syphilis tpha test</t>
        </is>
      </c>
      <c r="B33269" s="13" t="inlineStr">
        <is>
          <t>TEST_521</t>
        </is>
      </c>
      <c r="C33269" s="13" t="inlineStr">
        <is>
          <t>تحليل تريبونيما باليدوم (TPHA) النوعي</t>
        </is>
      </c>
      <c r="D33269" s="13" t="inlineStr">
        <is>
          <t>Treponema Pallidum (TPHA) (qualitative)</t>
        </is>
      </c>
      <c r="E33269" s="13" t="inlineStr">
        <is>
          <t>alias_en</t>
        </is>
      </c>
    </row>
    <row r="33270">
      <c r="A33270" s="13" t="inlineStr">
        <is>
          <t>tpha screening test</t>
        </is>
      </c>
      <c r="B33270" s="13" t="inlineStr">
        <is>
          <t>TEST_521</t>
        </is>
      </c>
      <c r="C33270" s="13" t="inlineStr">
        <is>
          <t>تحليل تريبونيما باليدوم (TPHA) النوعي</t>
        </is>
      </c>
      <c r="D33270" s="13" t="inlineStr">
        <is>
          <t>Treponema Pallidum (TPHA) (qualitative)</t>
        </is>
      </c>
      <c r="E33270" s="13" t="inlineStr">
        <is>
          <t>alias_en</t>
        </is>
      </c>
    </row>
    <row r="33271">
      <c r="A33271" s="13" t="inlineStr">
        <is>
          <t>tpha blood test</t>
        </is>
      </c>
      <c r="B33271" s="13" t="inlineStr">
        <is>
          <t>TEST_521</t>
        </is>
      </c>
      <c r="C33271" s="13" t="inlineStr">
        <is>
          <t>تحليل تريبونيما باليدوم (TPHA) النوعي</t>
        </is>
      </c>
      <c r="D33271" s="13" t="inlineStr">
        <is>
          <t>Treponema Pallidum (TPHA) (qualitative)</t>
        </is>
      </c>
      <c r="E33271" s="13" t="inlineStr">
        <is>
          <t>alias_en</t>
        </is>
      </c>
    </row>
    <row r="33272">
      <c r="A33272" s="13" t="inlineStr">
        <is>
          <t>treponema antibody test</t>
        </is>
      </c>
      <c r="B33272" s="13" t="inlineStr">
        <is>
          <t>TEST_521</t>
        </is>
      </c>
      <c r="C33272" s="13" t="inlineStr">
        <is>
          <t>تحليل تريبونيما باليدوم (TPHA) النوعي</t>
        </is>
      </c>
      <c r="D33272" s="13" t="inlineStr">
        <is>
          <t>Treponema Pallidum (TPHA) (qualitative)</t>
        </is>
      </c>
      <c r="E33272" s="13" t="inlineStr">
        <is>
          <t>alias_en</t>
        </is>
      </c>
    </row>
    <row r="33273">
      <c r="A33273" s="13" t="inlineStr">
        <is>
          <t>tpha positive meaning</t>
        </is>
      </c>
      <c r="B33273" s="13" t="inlineStr">
        <is>
          <t>TEST_521</t>
        </is>
      </c>
      <c r="C33273" s="13" t="inlineStr">
        <is>
          <t>تحليل تريبونيما باليدوم (TPHA) النوعي</t>
        </is>
      </c>
      <c r="D33273" s="13" t="inlineStr">
        <is>
          <t>Treponema Pallidum (TPHA) (qualitative)</t>
        </is>
      </c>
      <c r="E33273" s="13" t="inlineStr">
        <is>
          <t>alias_en</t>
        </is>
      </c>
    </row>
    <row r="33274">
      <c r="A33274" s="13" t="inlineStr">
        <is>
          <t>tpha negative meaning</t>
        </is>
      </c>
      <c r="B33274" s="13" t="inlineStr">
        <is>
          <t>TEST_521</t>
        </is>
      </c>
      <c r="C33274" s="13" t="inlineStr">
        <is>
          <t>تحليل تريبونيما باليدوم (TPHA) النوعي</t>
        </is>
      </c>
      <c r="D33274" s="13" t="inlineStr">
        <is>
          <t>Treponema Pallidum (TPHA) (qualitative)</t>
        </is>
      </c>
      <c r="E33274" s="13" t="inlineStr">
        <is>
          <t>alias_en</t>
        </is>
      </c>
    </row>
    <row r="33275">
      <c r="A33275" s="13" t="inlineStr">
        <is>
          <t>tpha interpretation</t>
        </is>
      </c>
      <c r="B33275" s="13" t="inlineStr">
        <is>
          <t>TEST_521</t>
        </is>
      </c>
      <c r="C33275" s="13" t="inlineStr">
        <is>
          <t>تحليل تريبونيما باليدوم (TPHA) النوعي</t>
        </is>
      </c>
      <c r="D33275" s="13" t="inlineStr">
        <is>
          <t>Treponema Pallidum (TPHA) (qualitative)</t>
        </is>
      </c>
      <c r="E33275" s="13" t="inlineStr">
        <is>
          <t>alias_en</t>
        </is>
      </c>
    </row>
    <row r="33276">
      <c r="A33276" s="13" t="inlineStr">
        <is>
          <t>tpha lab test</t>
        </is>
      </c>
      <c r="B33276" s="13" t="inlineStr">
        <is>
          <t>TEST_521</t>
        </is>
      </c>
      <c r="C33276" s="13" t="inlineStr">
        <is>
          <t>تحليل تريبونيما باليدوم (TPHA) النوعي</t>
        </is>
      </c>
      <c r="D33276" s="13" t="inlineStr">
        <is>
          <t>Treponema Pallidum (TPHA) (qualitative)</t>
        </is>
      </c>
      <c r="E33276" s="13" t="inlineStr">
        <is>
          <t>alias_en</t>
        </is>
      </c>
    </row>
    <row r="33277">
      <c r="A33277" s="13" t="inlineStr">
        <is>
          <t>tpha test price</t>
        </is>
      </c>
      <c r="B33277" s="13" t="inlineStr">
        <is>
          <t>TEST_521</t>
        </is>
      </c>
      <c r="C33277" s="13" t="inlineStr">
        <is>
          <t>تحليل تريبونيما باليدوم (TPHA) النوعي</t>
        </is>
      </c>
      <c r="D33277" s="13" t="inlineStr">
        <is>
          <t>Treponema Pallidum (TPHA) (qualitative)</t>
        </is>
      </c>
      <c r="E33277" s="13" t="inlineStr">
        <is>
          <t>alias_en</t>
        </is>
      </c>
    </row>
    <row r="33278">
      <c r="A33278" s="13" t="inlineStr">
        <is>
          <t>does tpha need fasting</t>
        </is>
      </c>
      <c r="B33278" s="13" t="inlineStr">
        <is>
          <t>TEST_521</t>
        </is>
      </c>
      <c r="C33278" s="13" t="inlineStr">
        <is>
          <t>تحليل تريبونيما باليدوم (TPHA) النوعي</t>
        </is>
      </c>
      <c r="D33278" s="13" t="inlineStr">
        <is>
          <t>Treponema Pallidum (TPHA) (qualitative)</t>
        </is>
      </c>
      <c r="E33278" s="13" t="inlineStr">
        <is>
          <t>alias_en</t>
        </is>
      </c>
    </row>
    <row r="33279">
      <c r="A33279" s="13" t="inlineStr">
        <is>
          <t>tpha sample blood</t>
        </is>
      </c>
      <c r="B33279" s="13" t="inlineStr">
        <is>
          <t>TEST_521</t>
        </is>
      </c>
      <c r="C33279" s="13" t="inlineStr">
        <is>
          <t>تحليل تريبونيما باليدوم (TPHA) النوعي</t>
        </is>
      </c>
      <c r="D33279" s="13" t="inlineStr">
        <is>
          <t>Treponema Pallidum (TPHA) (qualitative)</t>
        </is>
      </c>
      <c r="E33279" s="13" t="inlineStr">
        <is>
          <t>alias_en</t>
        </is>
      </c>
    </row>
    <row r="33280">
      <c r="A33280" s="13" t="inlineStr">
        <is>
          <t>what is tpha test</t>
        </is>
      </c>
      <c r="B33280" s="13" t="inlineStr">
        <is>
          <t>TEST_521</t>
        </is>
      </c>
      <c r="C33280" s="13" t="inlineStr">
        <is>
          <t>تحليل تريبونيما باليدوم (TPHA) النوعي</t>
        </is>
      </c>
      <c r="D33280" s="13" t="inlineStr">
        <is>
          <t>Treponema Pallidum (TPHA) (qualitative)</t>
        </is>
      </c>
      <c r="E33280" s="13" t="inlineStr">
        <is>
          <t>alias_en</t>
        </is>
      </c>
    </row>
    <row r="33281">
      <c r="A33281" s="13" t="inlineStr">
        <is>
          <t>why tpha test</t>
        </is>
      </c>
      <c r="B33281" s="13" t="inlineStr">
        <is>
          <t>TEST_521</t>
        </is>
      </c>
      <c r="C33281" s="13" t="inlineStr">
        <is>
          <t>تحليل تريبونيما باليدوم (TPHA) النوعي</t>
        </is>
      </c>
      <c r="D33281" s="13" t="inlineStr">
        <is>
          <t>Treponema Pallidum (TPHA) (qualitative)</t>
        </is>
      </c>
      <c r="E33281" s="13" t="inlineStr">
        <is>
          <t>alias_en</t>
        </is>
      </c>
    </row>
    <row r="33282">
      <c r="A33282" s="13" t="inlineStr">
        <is>
          <t>تحليل TPHA</t>
        </is>
      </c>
      <c r="B33282" s="13" t="inlineStr">
        <is>
          <t>TEST_521</t>
        </is>
      </c>
      <c r="C33282" s="13" t="inlineStr">
        <is>
          <t>تحليل تريبونيما باليدوم (TPHA) النوعي</t>
        </is>
      </c>
      <c r="D33282" s="13" t="inlineStr">
        <is>
          <t>Treponema Pallidum (TPHA) (qualitative)</t>
        </is>
      </c>
      <c r="E33282" s="13" t="inlineStr">
        <is>
          <t>alias_ar</t>
        </is>
      </c>
    </row>
    <row r="33283">
      <c r="A33283" s="13" t="inlineStr">
        <is>
          <t>فحص TPHA</t>
        </is>
      </c>
      <c r="B33283" s="13" t="inlineStr">
        <is>
          <t>TEST_521</t>
        </is>
      </c>
      <c r="C33283" s="13" t="inlineStr">
        <is>
          <t>تحليل تريبونيما باليدوم (TPHA) النوعي</t>
        </is>
      </c>
      <c r="D33283" s="13" t="inlineStr">
        <is>
          <t>Treponema Pallidum (TPHA) (qualitative)</t>
        </is>
      </c>
      <c r="E33283" s="13" t="inlineStr">
        <is>
          <t>alias_ar</t>
        </is>
      </c>
    </row>
    <row r="33284">
      <c r="A33284" s="13" t="inlineStr">
        <is>
          <t>تحليل الزهري TPHA</t>
        </is>
      </c>
      <c r="B33284" s="13" t="inlineStr">
        <is>
          <t>TEST_521</t>
        </is>
      </c>
      <c r="C33284" s="13" t="inlineStr">
        <is>
          <t>تحليل تريبونيما باليدوم (TPHA) النوعي</t>
        </is>
      </c>
      <c r="D33284" s="13" t="inlineStr">
        <is>
          <t>Treponema Pallidum (TPHA) (qualitative)</t>
        </is>
      </c>
      <c r="E33284" s="13" t="inlineStr">
        <is>
          <t>alias_ar</t>
        </is>
      </c>
    </row>
    <row r="33285">
      <c r="A33285" s="13" t="inlineStr">
        <is>
          <t>فحص الزهري</t>
        </is>
      </c>
      <c r="B33285" s="13" t="inlineStr">
        <is>
          <t>TEST_521</t>
        </is>
      </c>
      <c r="C33285" s="13" t="inlineStr">
        <is>
          <t>تحليل تريبونيما باليدوم (TPHA) النوعي</t>
        </is>
      </c>
      <c r="D33285" s="13" t="inlineStr">
        <is>
          <t>Treponema Pallidum (TPHA) (qualitative)</t>
        </is>
      </c>
      <c r="E33285" s="13" t="inlineStr">
        <is>
          <t>alias_ar</t>
        </is>
      </c>
    </row>
    <row r="33286">
      <c r="A33286" s="13" t="inlineStr">
        <is>
          <t>تحليل treponema pallidum</t>
        </is>
      </c>
      <c r="B33286" s="13" t="inlineStr">
        <is>
          <t>TEST_521</t>
        </is>
      </c>
      <c r="C33286" s="13" t="inlineStr">
        <is>
          <t>تحليل تريبونيما باليدوم (TPHA) النوعي</t>
        </is>
      </c>
      <c r="D33286" s="13" t="inlineStr">
        <is>
          <t>Treponema Pallidum (TPHA) (qualitative)</t>
        </is>
      </c>
      <c r="E33286" s="13" t="inlineStr">
        <is>
          <t>alias_ar</t>
        </is>
      </c>
    </row>
    <row r="33287">
      <c r="A33287" s="13" t="inlineStr">
        <is>
          <t>فحص الأجسام المضادة للزهري</t>
        </is>
      </c>
      <c r="B33287" s="13" t="inlineStr">
        <is>
          <t>TEST_521</t>
        </is>
      </c>
      <c r="C33287" s="13" t="inlineStr">
        <is>
          <t>تحليل تريبونيما باليدوم (TPHA) النوعي</t>
        </is>
      </c>
      <c r="D33287" s="13" t="inlineStr">
        <is>
          <t>Treponema Pallidum (TPHA) (qualitative)</t>
        </is>
      </c>
      <c r="E33287" s="13" t="inlineStr">
        <is>
          <t>alias_ar</t>
        </is>
      </c>
    </row>
    <row r="33288">
      <c r="A33288" s="13" t="inlineStr">
        <is>
          <t>تحليل tpha إيجابي</t>
        </is>
      </c>
      <c r="B33288" s="13" t="inlineStr">
        <is>
          <t>TEST_521</t>
        </is>
      </c>
      <c r="C33288" s="13" t="inlineStr">
        <is>
          <t>تحليل تريبونيما باليدوم (TPHA) النوعي</t>
        </is>
      </c>
      <c r="D33288" s="13" t="inlineStr">
        <is>
          <t>Treponema Pallidum (TPHA) (qualitative)</t>
        </is>
      </c>
      <c r="E33288" s="13" t="inlineStr">
        <is>
          <t>alias_ar</t>
        </is>
      </c>
    </row>
    <row r="33289">
      <c r="A33289" s="13" t="inlineStr">
        <is>
          <t>تحليل tpha سلبي</t>
        </is>
      </c>
      <c r="B33289" s="13" t="inlineStr">
        <is>
          <t>TEST_521</t>
        </is>
      </c>
      <c r="C33289" s="13" t="inlineStr">
        <is>
          <t>تحليل تريبونيما باليدوم (TPHA) النوعي</t>
        </is>
      </c>
      <c r="D33289" s="13" t="inlineStr">
        <is>
          <t>Treponema Pallidum (TPHA) (qualitative)</t>
        </is>
      </c>
      <c r="E33289" s="13" t="inlineStr">
        <is>
          <t>alias_ar</t>
        </is>
      </c>
    </row>
    <row r="33290">
      <c r="A33290" s="13" t="inlineStr">
        <is>
          <t>تحليل tpha ايش يعني</t>
        </is>
      </c>
      <c r="B33290" s="13" t="inlineStr">
        <is>
          <t>TEST_521</t>
        </is>
      </c>
      <c r="C33290" s="13" t="inlineStr">
        <is>
          <t>تحليل تريبونيما باليدوم (TPHA) النوعي</t>
        </is>
      </c>
      <c r="D33290" s="13" t="inlineStr">
        <is>
          <t>Treponema Pallidum (TPHA) (qualitative)</t>
        </is>
      </c>
      <c r="E33290" s="13" t="inlineStr">
        <is>
          <t>alias_ar</t>
        </is>
      </c>
    </row>
    <row r="33291">
      <c r="A33291" s="13" t="inlineStr">
        <is>
          <t>تحليل tpha شو هو</t>
        </is>
      </c>
      <c r="B33291" s="13" t="inlineStr">
        <is>
          <t>TEST_521</t>
        </is>
      </c>
      <c r="C33291" s="13" t="inlineStr">
        <is>
          <t>تحليل تريبونيما باليدوم (TPHA) النوعي</t>
        </is>
      </c>
      <c r="D33291" s="13" t="inlineStr">
        <is>
          <t>Treponema Pallidum (TPHA) (qualitative)</t>
        </is>
      </c>
      <c r="E33291" s="13" t="inlineStr">
        <is>
          <t>alias_ar</t>
        </is>
      </c>
    </row>
    <row r="33292">
      <c r="A33292" s="13" t="inlineStr">
        <is>
          <t>فحص tpha ليش يطلب</t>
        </is>
      </c>
      <c r="B33292" s="13" t="inlineStr">
        <is>
          <t>TEST_521</t>
        </is>
      </c>
      <c r="C33292" s="13" t="inlineStr">
        <is>
          <t>تحليل تريبونيما باليدوم (TPHA) النوعي</t>
        </is>
      </c>
      <c r="D33292" s="13" t="inlineStr">
        <is>
          <t>Treponema Pallidum (TPHA) (qualitative)</t>
        </is>
      </c>
      <c r="E33292" s="13" t="inlineStr">
        <is>
          <t>alias_ar</t>
        </is>
      </c>
    </row>
    <row r="33293">
      <c r="A33293" s="13" t="inlineStr">
        <is>
          <t>تحليل tpha يحتاج صيام</t>
        </is>
      </c>
      <c r="B33293" s="13" t="inlineStr">
        <is>
          <t>TEST_521</t>
        </is>
      </c>
      <c r="C33293" s="13" t="inlineStr">
        <is>
          <t>تحليل تريبونيما باليدوم (TPHA) النوعي</t>
        </is>
      </c>
      <c r="D33293" s="13" t="inlineStr">
        <is>
          <t>Treponema Pallidum (TPHA) (qualitative)</t>
        </is>
      </c>
      <c r="E33293" s="13" t="inlineStr">
        <is>
          <t>alias_ar</t>
        </is>
      </c>
    </row>
    <row r="33294">
      <c r="A33294" s="13" t="inlineStr">
        <is>
          <t>هل تحليل tpha يحتاج صيام</t>
        </is>
      </c>
      <c r="B33294" s="13" t="inlineStr">
        <is>
          <t>TEST_521</t>
        </is>
      </c>
      <c r="C33294" s="13" t="inlineStr">
        <is>
          <t>تحليل تريبونيما باليدوم (TPHA) النوعي</t>
        </is>
      </c>
      <c r="D33294" s="13" t="inlineStr">
        <is>
          <t>Treponema Pallidum (TPHA) (qualitative)</t>
        </is>
      </c>
      <c r="E33294" s="13" t="inlineStr">
        <is>
          <t>alias_ar</t>
        </is>
      </c>
    </row>
    <row r="33295">
      <c r="A33295" s="13" t="inlineStr">
        <is>
          <t>تحليل tpha عينة دم</t>
        </is>
      </c>
      <c r="B33295" s="13" t="inlineStr">
        <is>
          <t>TEST_521</t>
        </is>
      </c>
      <c r="C33295" s="13" t="inlineStr">
        <is>
          <t>تحليل تريبونيما باليدوم (TPHA) النوعي</t>
        </is>
      </c>
      <c r="D33295" s="13" t="inlineStr">
        <is>
          <t>Treponema Pallidum (TPHA) (qualitative)</t>
        </is>
      </c>
      <c r="E33295" s="13" t="inlineStr">
        <is>
          <t>alias_ar</t>
        </is>
      </c>
    </row>
    <row r="33296">
      <c r="A33296" s="13" t="inlineStr">
        <is>
          <t>تحليل tpha كم يستغرق</t>
        </is>
      </c>
      <c r="B33296" s="13" t="inlineStr">
        <is>
          <t>TEST_521</t>
        </is>
      </c>
      <c r="C33296" s="13" t="inlineStr">
        <is>
          <t>تحليل تريبونيما باليدوم (TPHA) النوعي</t>
        </is>
      </c>
      <c r="D33296" s="13" t="inlineStr">
        <is>
          <t>Treponema Pallidum (TPHA) (qualitative)</t>
        </is>
      </c>
      <c r="E33296" s="13" t="inlineStr">
        <is>
          <t>alias_ar</t>
        </is>
      </c>
    </row>
    <row r="33297">
      <c r="A33297" s="13" t="inlineStr">
        <is>
          <t>سعر تحليل tpha</t>
        </is>
      </c>
      <c r="B33297" s="13" t="inlineStr">
        <is>
          <t>TEST_521</t>
        </is>
      </c>
      <c r="C33297" s="13" t="inlineStr">
        <is>
          <t>تحليل تريبونيما باليدوم (TPHA) النوعي</t>
        </is>
      </c>
      <c r="D33297" s="13" t="inlineStr">
        <is>
          <t>Treponema Pallidum (TPHA) (qualitative)</t>
        </is>
      </c>
      <c r="E33297" s="13" t="inlineStr">
        <is>
          <t>alias_ar</t>
        </is>
      </c>
    </row>
    <row r="33298">
      <c r="A33298" s="13" t="inlineStr">
        <is>
          <t>SyphilisTPHA</t>
        </is>
      </c>
      <c r="B33298" s="13" t="inlineStr">
        <is>
          <t>TEST_521</t>
        </is>
      </c>
      <c r="C33298" s="13" t="inlineStr">
        <is>
          <t>تحليل تريبونيما باليدوم (TPHA) النوعي</t>
        </is>
      </c>
      <c r="D33298" s="13" t="inlineStr">
        <is>
          <t>Treponema Pallidum (TPHA) (qualitative)</t>
        </is>
      </c>
      <c r="E33298" s="13" t="inlineStr">
        <is>
          <t>misspelling</t>
        </is>
      </c>
    </row>
    <row r="33299">
      <c r="A33299" s="13" t="inlineStr">
        <is>
          <t>قرح تناسلية أو طفح بكف اليد؛ فحص تأكيدي للزهري</t>
        </is>
      </c>
      <c r="B33299" s="13" t="inlineStr">
        <is>
          <t>TEST_521</t>
        </is>
      </c>
      <c r="C33299" s="13" t="inlineStr">
        <is>
          <t>تحليل تريبونيما باليدوم (TPHA) النوعي</t>
        </is>
      </c>
      <c r="D33299" s="13" t="inlineStr">
        <is>
          <t>Treponema Pallidum (TPHA) (qualitative)</t>
        </is>
      </c>
      <c r="E33299" s="13" t="inlineStr">
        <is>
          <t>symptom</t>
        </is>
      </c>
    </row>
    <row r="33300">
      <c r="A33300" s="13" t="inlineStr">
        <is>
          <t>قرح تناسلية أو طفح بكف اليد؛ فحص تأكيدي للزهري أكتبها بالشات كذا: عندي أعراض ومحتار وش التحليل المناسب</t>
        </is>
      </c>
      <c r="B33300" s="13" t="inlineStr">
        <is>
          <t>TEST_521</t>
        </is>
      </c>
      <c r="C33300" s="13" t="inlineStr">
        <is>
          <t>تحليل تريبونيما باليدوم (TPHA) النوعي</t>
        </is>
      </c>
      <c r="D33300" s="13" t="inlineStr">
        <is>
          <t>Treponema Pallidum (TPHA) (qualitative)</t>
        </is>
      </c>
      <c r="E33300" s="13" t="inlineStr">
        <is>
          <t>symptom_alias</t>
        </is>
      </c>
    </row>
    <row r="33301">
      <c r="A33301" s="13" t="inlineStr">
        <is>
          <t>أبغى فحص دقيق يوضح السبب</t>
        </is>
      </c>
      <c r="B33301" s="13" t="inlineStr">
        <is>
          <t>TEST_521</t>
        </is>
      </c>
      <c r="C33301" s="13" t="inlineStr">
        <is>
          <t>تحليل تريبونيما باليدوم (TPHA) النوعي</t>
        </is>
      </c>
      <c r="D33301" s="13" t="inlineStr">
        <is>
          <t>Treponema Pallidum (TPHA) (qualitative)</t>
        </is>
      </c>
      <c r="E33301" s="13" t="inlineStr">
        <is>
          <t>symptom_alias</t>
        </is>
      </c>
    </row>
    <row r="33302">
      <c r="A33302" s="13" t="inlineStr">
        <is>
          <t>الأعراض مستمرة ومقلقة</t>
        </is>
      </c>
      <c r="B33302" s="13" t="inlineStr">
        <is>
          <t>TEST_521</t>
        </is>
      </c>
      <c r="C33302" s="13" t="inlineStr">
        <is>
          <t>تحليل تريبونيما باليدوم (TPHA) النوعي</t>
        </is>
      </c>
      <c r="D33302" s="13" t="inlineStr">
        <is>
          <t>Treponema Pallidum (TPHA) (qualitative)</t>
        </is>
      </c>
      <c r="E33302" s="13" t="inlineStr">
        <is>
          <t>symptom_alias</t>
        </is>
      </c>
    </row>
    <row r="33303">
      <c r="A33303" s="13" t="inlineStr">
        <is>
          <t>أبغى أطمئن بسرعة. قرح تناسلية أو طفح بكف اليد؛ فحص تأكيدي للزهري أكتبها بالشات كذا: عندي أعراض ومحتار وش التحليل المناسب</t>
        </is>
      </c>
      <c r="B33303" s="13" t="inlineStr">
        <is>
          <t>TEST_521</t>
        </is>
      </c>
      <c r="C33303" s="13" t="inlineStr">
        <is>
          <t>تحليل تريبونيما باليدوم (TPHA) النوعي</t>
        </is>
      </c>
      <c r="D33303" s="13" t="inlineStr">
        <is>
          <t>Treponema Pallidum (TPHA) (qualitative)</t>
        </is>
      </c>
      <c r="E33303" s="13" t="inlineStr">
        <is>
          <t>symptom_alias</t>
        </is>
      </c>
    </row>
    <row r="33304">
      <c r="A33304" s="13" t="inlineStr">
        <is>
          <t>أبغى أطمئن بسرعة.</t>
        </is>
      </c>
      <c r="B33304" s="13" t="inlineStr">
        <is>
          <t>TEST_521</t>
        </is>
      </c>
      <c r="C33304" s="13" t="inlineStr">
        <is>
          <t>تحليل تريبونيما باليدوم (TPHA) النوعي</t>
        </is>
      </c>
      <c r="D33304" s="13" t="inlineStr">
        <is>
          <t>Treponema Pallidum (TPHA) (qualitative)</t>
        </is>
      </c>
      <c r="E33304" s="13" t="inlineStr">
        <is>
          <t>symptom_alias</t>
        </is>
      </c>
    </row>
    <row r="33305">
      <c r="A33305" s="13" t="inlineStr">
        <is>
          <t>تحليل تريبونيما باليدوم (TPHA) العيار</t>
        </is>
      </c>
      <c r="B33305" s="13" t="inlineStr">
        <is>
          <t>TEST_522</t>
        </is>
      </c>
      <c r="C33305" s="13" t="inlineStr">
        <is>
          <t>تحليل تريبونيما باليدوم (TPHA) العيار</t>
        </is>
      </c>
      <c r="D33305" s="13" t="inlineStr">
        <is>
          <t>Treponema Pallidum (TPHA) (titer)</t>
        </is>
      </c>
      <c r="E33305" s="13" t="inlineStr">
        <is>
          <t>official_ar</t>
        </is>
      </c>
    </row>
    <row r="33306">
      <c r="A33306" s="13" t="inlineStr">
        <is>
          <t>Treponema Pallidum (TPHA) (titer)</t>
        </is>
      </c>
      <c r="B33306" s="13" t="inlineStr">
        <is>
          <t>TEST_522</t>
        </is>
      </c>
      <c r="C33306" s="13" t="inlineStr">
        <is>
          <t>تحليل تريبونيما باليدوم (TPHA) العيار</t>
        </is>
      </c>
      <c r="D33306" s="13" t="inlineStr">
        <is>
          <t>Treponema Pallidum (TPHA) (titer)</t>
        </is>
      </c>
      <c r="E33306" s="13" t="inlineStr">
        <is>
          <t>official_en</t>
        </is>
      </c>
    </row>
    <row r="33307">
      <c r="A33307" s="13" t="inlineStr">
        <is>
          <t>TPHA Titer</t>
        </is>
      </c>
      <c r="B33307" s="13" t="inlineStr">
        <is>
          <t>TEST_522</t>
        </is>
      </c>
      <c r="C33307" s="13" t="inlineStr">
        <is>
          <t>تحليل تريبونيما باليدوم (TPHA) العيار</t>
        </is>
      </c>
      <c r="D33307" s="13" t="inlineStr">
        <is>
          <t>Treponema Pallidum (TPHA) (titer)</t>
        </is>
      </c>
      <c r="E33307" s="13" t="inlineStr">
        <is>
          <t>short_name</t>
        </is>
      </c>
    </row>
    <row r="33308">
      <c r="A33308" s="13" t="inlineStr">
        <is>
          <t>TPHA Quant</t>
        </is>
      </c>
      <c r="B33308" s="13" t="inlineStr">
        <is>
          <t>TEST_522</t>
        </is>
      </c>
      <c r="C33308" s="13" t="inlineStr">
        <is>
          <t>تحليل تريبونيما باليدوم (TPHA) العيار</t>
        </is>
      </c>
      <c r="D33308" s="13" t="inlineStr">
        <is>
          <t>Treponema Pallidum (TPHA) (titer)</t>
        </is>
      </c>
      <c r="E33308" s="13" t="inlineStr">
        <is>
          <t>short_name</t>
        </is>
      </c>
    </row>
    <row r="33309">
      <c r="A33309" s="13" t="inlineStr">
        <is>
          <t>Treponema Titer</t>
        </is>
      </c>
      <c r="B33309" s="13" t="inlineStr">
        <is>
          <t>TEST_522</t>
        </is>
      </c>
      <c r="C33309" s="13" t="inlineStr">
        <is>
          <t>تحليل تريبونيما باليدوم (TPHA) العيار</t>
        </is>
      </c>
      <c r="D33309" s="13" t="inlineStr">
        <is>
          <t>Treponema Pallidum (TPHA) (titer)</t>
        </is>
      </c>
      <c r="E33309" s="13" t="inlineStr">
        <is>
          <t>short_name</t>
        </is>
      </c>
    </row>
    <row r="33310">
      <c r="A33310" s="13" t="inlineStr">
        <is>
          <t>tpha titer test</t>
        </is>
      </c>
      <c r="B33310" s="13" t="inlineStr">
        <is>
          <t>TEST_522</t>
        </is>
      </c>
      <c r="C33310" s="13" t="inlineStr">
        <is>
          <t>تحليل تريبونيما باليدوم (TPHA) العيار</t>
        </is>
      </c>
      <c r="D33310" s="13" t="inlineStr">
        <is>
          <t>Treponema Pallidum (TPHA) (titer)</t>
        </is>
      </c>
      <c r="E33310" s="13" t="inlineStr">
        <is>
          <t>alias_en</t>
        </is>
      </c>
    </row>
    <row r="33311">
      <c r="A33311" s="13" t="inlineStr">
        <is>
          <t>syphilis titer tpha</t>
        </is>
      </c>
      <c r="B33311" s="13" t="inlineStr">
        <is>
          <t>TEST_522</t>
        </is>
      </c>
      <c r="C33311" s="13" t="inlineStr">
        <is>
          <t>تحليل تريبونيما باليدوم (TPHA) العيار</t>
        </is>
      </c>
      <c r="D33311" s="13" t="inlineStr">
        <is>
          <t>Treponema Pallidum (TPHA) (titer)</t>
        </is>
      </c>
      <c r="E33311" s="13" t="inlineStr">
        <is>
          <t>alias_en</t>
        </is>
      </c>
    </row>
    <row r="33312">
      <c r="A33312" s="13" t="inlineStr">
        <is>
          <t>treponema pallidum titer</t>
        </is>
      </c>
      <c r="B33312" s="13" t="inlineStr">
        <is>
          <t>TEST_522</t>
        </is>
      </c>
      <c r="C33312" s="13" t="inlineStr">
        <is>
          <t>تحليل تريبونيما باليدوم (TPHA) العيار</t>
        </is>
      </c>
      <c r="D33312" s="13" t="inlineStr">
        <is>
          <t>Treponema Pallidum (TPHA) (titer)</t>
        </is>
      </c>
      <c r="E33312" s="13" t="inlineStr">
        <is>
          <t>alias_en</t>
        </is>
      </c>
    </row>
    <row r="33313">
      <c r="A33313" s="13" t="inlineStr">
        <is>
          <t>tpha quantitative test</t>
        </is>
      </c>
      <c r="B33313" s="13" t="inlineStr">
        <is>
          <t>TEST_522</t>
        </is>
      </c>
      <c r="C33313" s="13" t="inlineStr">
        <is>
          <t>تحليل تريبونيما باليدوم (TPHA) العيار</t>
        </is>
      </c>
      <c r="D33313" s="13" t="inlineStr">
        <is>
          <t>Treponema Pallidum (TPHA) (titer)</t>
        </is>
      </c>
      <c r="E33313" s="13" t="inlineStr">
        <is>
          <t>alias_en</t>
        </is>
      </c>
    </row>
    <row r="33314">
      <c r="A33314" s="13" t="inlineStr">
        <is>
          <t>syphilis antibody titer</t>
        </is>
      </c>
      <c r="B33314" s="13" t="inlineStr">
        <is>
          <t>TEST_522</t>
        </is>
      </c>
      <c r="C33314" s="13" t="inlineStr">
        <is>
          <t>تحليل تريبونيما باليدوم (TPHA) العيار</t>
        </is>
      </c>
      <c r="D33314" s="13" t="inlineStr">
        <is>
          <t>Treponema Pallidum (TPHA) (titer)</t>
        </is>
      </c>
      <c r="E33314" s="13" t="inlineStr">
        <is>
          <t>alias_en</t>
        </is>
      </c>
    </row>
    <row r="33315">
      <c r="A33315" s="13" t="inlineStr">
        <is>
          <t>tpha titer high meaning</t>
        </is>
      </c>
      <c r="B33315" s="13" t="inlineStr">
        <is>
          <t>TEST_522</t>
        </is>
      </c>
      <c r="C33315" s="13" t="inlineStr">
        <is>
          <t>تحليل تريبونيما باليدوم (TPHA) العيار</t>
        </is>
      </c>
      <c r="D33315" s="13" t="inlineStr">
        <is>
          <t>Treponema Pallidum (TPHA) (titer)</t>
        </is>
      </c>
      <c r="E33315" s="13" t="inlineStr">
        <is>
          <t>alias_en</t>
        </is>
      </c>
    </row>
    <row r="33316">
      <c r="A33316" s="13" t="inlineStr">
        <is>
          <t>tpha titer low meaning</t>
        </is>
      </c>
      <c r="B33316" s="13" t="inlineStr">
        <is>
          <t>TEST_522</t>
        </is>
      </c>
      <c r="C33316" s="13" t="inlineStr">
        <is>
          <t>تحليل تريبونيما باليدوم (TPHA) العيار</t>
        </is>
      </c>
      <c r="D33316" s="13" t="inlineStr">
        <is>
          <t>Treponema Pallidum (TPHA) (titer)</t>
        </is>
      </c>
      <c r="E33316" s="13" t="inlineStr">
        <is>
          <t>alias_en</t>
        </is>
      </c>
    </row>
    <row r="33317">
      <c r="A33317" s="13" t="inlineStr">
        <is>
          <t>tpha titer interpretation</t>
        </is>
      </c>
      <c r="B33317" s="13" t="inlineStr">
        <is>
          <t>TEST_522</t>
        </is>
      </c>
      <c r="C33317" s="13" t="inlineStr">
        <is>
          <t>تحليل تريبونيما باليدوم (TPHA) العيار</t>
        </is>
      </c>
      <c r="D33317" s="13" t="inlineStr">
        <is>
          <t>Treponema Pallidum (TPHA) (titer)</t>
        </is>
      </c>
      <c r="E33317" s="13" t="inlineStr">
        <is>
          <t>alias_en</t>
        </is>
      </c>
    </row>
    <row r="33318">
      <c r="A33318" s="13" t="inlineStr">
        <is>
          <t>tpha monitoring test</t>
        </is>
      </c>
      <c r="B33318" s="13" t="inlineStr">
        <is>
          <t>TEST_522</t>
        </is>
      </c>
      <c r="C33318" s="13" t="inlineStr">
        <is>
          <t>تحليل تريبونيما باليدوم (TPHA) العيار</t>
        </is>
      </c>
      <c r="D33318" s="13" t="inlineStr">
        <is>
          <t>Treponema Pallidum (TPHA) (titer)</t>
        </is>
      </c>
      <c r="E33318" s="13" t="inlineStr">
        <is>
          <t>alias_en</t>
        </is>
      </c>
    </row>
    <row r="33319">
      <c r="A33319" s="13" t="inlineStr">
        <is>
          <t>tpha lab test titer</t>
        </is>
      </c>
      <c r="B33319" s="13" t="inlineStr">
        <is>
          <t>TEST_522</t>
        </is>
      </c>
      <c r="C33319" s="13" t="inlineStr">
        <is>
          <t>تحليل تريبونيما باليدوم (TPHA) العيار</t>
        </is>
      </c>
      <c r="D33319" s="13" t="inlineStr">
        <is>
          <t>Treponema Pallidum (TPHA) (titer)</t>
        </is>
      </c>
      <c r="E33319" s="13" t="inlineStr">
        <is>
          <t>alias_en</t>
        </is>
      </c>
    </row>
    <row r="33320">
      <c r="A33320" s="13" t="inlineStr">
        <is>
          <t>tpha titer test price</t>
        </is>
      </c>
      <c r="B33320" s="13" t="inlineStr">
        <is>
          <t>TEST_522</t>
        </is>
      </c>
      <c r="C33320" s="13" t="inlineStr">
        <is>
          <t>تحليل تريبونيما باليدوم (TPHA) العيار</t>
        </is>
      </c>
      <c r="D33320" s="13" t="inlineStr">
        <is>
          <t>Treponema Pallidum (TPHA) (titer)</t>
        </is>
      </c>
      <c r="E33320" s="13" t="inlineStr">
        <is>
          <t>alias_en</t>
        </is>
      </c>
    </row>
    <row r="33321">
      <c r="A33321" s="13" t="inlineStr">
        <is>
          <t>does tpha titer need fasting</t>
        </is>
      </c>
      <c r="B33321" s="13" t="inlineStr">
        <is>
          <t>TEST_522</t>
        </is>
      </c>
      <c r="C33321" s="13" t="inlineStr">
        <is>
          <t>تحليل تريبونيما باليدوم (TPHA) العيار</t>
        </is>
      </c>
      <c r="D33321" s="13" t="inlineStr">
        <is>
          <t>Treponema Pallidum (TPHA) (titer)</t>
        </is>
      </c>
      <c r="E33321" s="13" t="inlineStr">
        <is>
          <t>alias_en</t>
        </is>
      </c>
    </row>
    <row r="33322">
      <c r="A33322" s="13" t="inlineStr">
        <is>
          <t>tpha sample blood</t>
        </is>
      </c>
      <c r="B33322" s="13" t="inlineStr">
        <is>
          <t>TEST_522</t>
        </is>
      </c>
      <c r="C33322" s="13" t="inlineStr">
        <is>
          <t>تحليل تريبونيما باليدوم (TPHA) العيار</t>
        </is>
      </c>
      <c r="D33322" s="13" t="inlineStr">
        <is>
          <t>Treponema Pallidum (TPHA) (titer)</t>
        </is>
      </c>
      <c r="E33322" s="13" t="inlineStr">
        <is>
          <t>alias_en</t>
        </is>
      </c>
    </row>
    <row r="33323">
      <c r="A33323" s="13" t="inlineStr">
        <is>
          <t>what is tpha titer</t>
        </is>
      </c>
      <c r="B33323" s="13" t="inlineStr">
        <is>
          <t>TEST_522</t>
        </is>
      </c>
      <c r="C33323" s="13" t="inlineStr">
        <is>
          <t>تحليل تريبونيما باليدوم (TPHA) العيار</t>
        </is>
      </c>
      <c r="D33323" s="13" t="inlineStr">
        <is>
          <t>Treponema Pallidum (TPHA) (titer)</t>
        </is>
      </c>
      <c r="E33323" s="13" t="inlineStr">
        <is>
          <t>alias_en</t>
        </is>
      </c>
    </row>
    <row r="33324">
      <c r="A33324" s="13" t="inlineStr">
        <is>
          <t>why tpha titer test</t>
        </is>
      </c>
      <c r="B33324" s="13" t="inlineStr">
        <is>
          <t>TEST_522</t>
        </is>
      </c>
      <c r="C33324" s="13" t="inlineStr">
        <is>
          <t>تحليل تريبونيما باليدوم (TPHA) العيار</t>
        </is>
      </c>
      <c r="D33324" s="13" t="inlineStr">
        <is>
          <t>Treponema Pallidum (TPHA) (titer)</t>
        </is>
      </c>
      <c r="E33324" s="13" t="inlineStr">
        <is>
          <t>alias_en</t>
        </is>
      </c>
    </row>
    <row r="33325">
      <c r="A33325" s="13" t="inlineStr">
        <is>
          <t>تحليل TPHA عيار</t>
        </is>
      </c>
      <c r="B33325" s="13" t="inlineStr">
        <is>
          <t>TEST_522</t>
        </is>
      </c>
      <c r="C33325" s="13" t="inlineStr">
        <is>
          <t>تحليل تريبونيما باليدوم (TPHA) العيار</t>
        </is>
      </c>
      <c r="D33325" s="13" t="inlineStr">
        <is>
          <t>Treponema Pallidum (TPHA) (titer)</t>
        </is>
      </c>
      <c r="E33325" s="13" t="inlineStr">
        <is>
          <t>alias_ar</t>
        </is>
      </c>
    </row>
    <row r="33326">
      <c r="A33326" s="13" t="inlineStr">
        <is>
          <t>فحص TPHA عيار</t>
        </is>
      </c>
      <c r="B33326" s="13" t="inlineStr">
        <is>
          <t>TEST_522</t>
        </is>
      </c>
      <c r="C33326" s="13" t="inlineStr">
        <is>
          <t>تحليل تريبونيما باليدوم (TPHA) العيار</t>
        </is>
      </c>
      <c r="D33326" s="13" t="inlineStr">
        <is>
          <t>Treponema Pallidum (TPHA) (titer)</t>
        </is>
      </c>
      <c r="E33326" s="13" t="inlineStr">
        <is>
          <t>alias_ar</t>
        </is>
      </c>
    </row>
    <row r="33327">
      <c r="A33327" s="13" t="inlineStr">
        <is>
          <t>تحليل الزهري عيار</t>
        </is>
      </c>
      <c r="B33327" s="13" t="inlineStr">
        <is>
          <t>TEST_522</t>
        </is>
      </c>
      <c r="C33327" s="13" t="inlineStr">
        <is>
          <t>تحليل تريبونيما باليدوم (TPHA) العيار</t>
        </is>
      </c>
      <c r="D33327" s="13" t="inlineStr">
        <is>
          <t>Treponema Pallidum (TPHA) (titer)</t>
        </is>
      </c>
      <c r="E33327" s="13" t="inlineStr">
        <is>
          <t>alias_ar</t>
        </is>
      </c>
    </row>
    <row r="33328">
      <c r="A33328" s="13" t="inlineStr">
        <is>
          <t>فحص متابعة الزهري</t>
        </is>
      </c>
      <c r="B33328" s="13" t="inlineStr">
        <is>
          <t>TEST_522</t>
        </is>
      </c>
      <c r="C33328" s="13" t="inlineStr">
        <is>
          <t>تحليل تريبونيما باليدوم (TPHA) العيار</t>
        </is>
      </c>
      <c r="D33328" s="13" t="inlineStr">
        <is>
          <t>Treponema Pallidum (TPHA) (titer)</t>
        </is>
      </c>
      <c r="E33328" s="13" t="inlineStr">
        <is>
          <t>alias_ar</t>
        </is>
      </c>
    </row>
    <row r="33329">
      <c r="A33329" s="13" t="inlineStr">
        <is>
          <t>تحليل tpha titer</t>
        </is>
      </c>
      <c r="B33329" s="13" t="inlineStr">
        <is>
          <t>TEST_522</t>
        </is>
      </c>
      <c r="C33329" s="13" t="inlineStr">
        <is>
          <t>تحليل تريبونيما باليدوم (TPHA) العيار</t>
        </is>
      </c>
      <c r="D33329" s="13" t="inlineStr">
        <is>
          <t>Treponema Pallidum (TPHA) (titer)</t>
        </is>
      </c>
      <c r="E33329" s="13" t="inlineStr">
        <is>
          <t>alias_ar</t>
        </is>
      </c>
    </row>
    <row r="33330">
      <c r="A33330" s="13" t="inlineStr">
        <is>
          <t>فحص tpha titer</t>
        </is>
      </c>
      <c r="B33330" s="13" t="inlineStr">
        <is>
          <t>TEST_522</t>
        </is>
      </c>
      <c r="C33330" s="13" t="inlineStr">
        <is>
          <t>تحليل تريبونيما باليدوم (TPHA) العيار</t>
        </is>
      </c>
      <c r="D33330" s="13" t="inlineStr">
        <is>
          <t>Treponema Pallidum (TPHA) (titer)</t>
        </is>
      </c>
      <c r="E33330" s="13" t="inlineStr">
        <is>
          <t>alias_ar</t>
        </is>
      </c>
    </row>
    <row r="33331">
      <c r="A33331" s="13" t="inlineStr">
        <is>
          <t>تحليل tpha مرتفع</t>
        </is>
      </c>
      <c r="B33331" s="13" t="inlineStr">
        <is>
          <t>TEST_522</t>
        </is>
      </c>
      <c r="C33331" s="13" t="inlineStr">
        <is>
          <t>تحليل تريبونيما باليدوم (TPHA) العيار</t>
        </is>
      </c>
      <c r="D33331" s="13" t="inlineStr">
        <is>
          <t>Treponema Pallidum (TPHA) (titer)</t>
        </is>
      </c>
      <c r="E33331" s="13" t="inlineStr">
        <is>
          <t>alias_ar</t>
        </is>
      </c>
    </row>
    <row r="33332">
      <c r="A33332" s="13" t="inlineStr">
        <is>
          <t>تحليل tpha منخفض</t>
        </is>
      </c>
      <c r="B33332" s="13" t="inlineStr">
        <is>
          <t>TEST_522</t>
        </is>
      </c>
      <c r="C33332" s="13" t="inlineStr">
        <is>
          <t>تحليل تريبونيما باليدوم (TPHA) العيار</t>
        </is>
      </c>
      <c r="D33332" s="13" t="inlineStr">
        <is>
          <t>Treponema Pallidum (TPHA) (titer)</t>
        </is>
      </c>
      <c r="E33332" s="13" t="inlineStr">
        <is>
          <t>alias_ar</t>
        </is>
      </c>
    </row>
    <row r="33333">
      <c r="A33333" s="13" t="inlineStr">
        <is>
          <t>تحليل tpha ايش يعني</t>
        </is>
      </c>
      <c r="B33333" s="13" t="inlineStr">
        <is>
          <t>TEST_522</t>
        </is>
      </c>
      <c r="C33333" s="13" t="inlineStr">
        <is>
          <t>تحليل تريبونيما باليدوم (TPHA) العيار</t>
        </is>
      </c>
      <c r="D33333" s="13" t="inlineStr">
        <is>
          <t>Treponema Pallidum (TPHA) (titer)</t>
        </is>
      </c>
      <c r="E33333" s="13" t="inlineStr">
        <is>
          <t>alias_ar</t>
        </is>
      </c>
    </row>
    <row r="33334">
      <c r="A33334" s="13" t="inlineStr">
        <is>
          <t>تحليل tpha شو هو</t>
        </is>
      </c>
      <c r="B33334" s="13" t="inlineStr">
        <is>
          <t>TEST_522</t>
        </is>
      </c>
      <c r="C33334" s="13" t="inlineStr">
        <is>
          <t>تحليل تريبونيما باليدوم (TPHA) العيار</t>
        </is>
      </c>
      <c r="D33334" s="13" t="inlineStr">
        <is>
          <t>Treponema Pallidum (TPHA) (titer)</t>
        </is>
      </c>
      <c r="E33334" s="13" t="inlineStr">
        <is>
          <t>alias_ar</t>
        </is>
      </c>
    </row>
    <row r="33335">
      <c r="A33335" s="13" t="inlineStr">
        <is>
          <t>فحص tpha ليش يطلب</t>
        </is>
      </c>
      <c r="B33335" s="13" t="inlineStr">
        <is>
          <t>TEST_522</t>
        </is>
      </c>
      <c r="C33335" s="13" t="inlineStr">
        <is>
          <t>تحليل تريبونيما باليدوم (TPHA) العيار</t>
        </is>
      </c>
      <c r="D33335" s="13" t="inlineStr">
        <is>
          <t>Treponema Pallidum (TPHA) (titer)</t>
        </is>
      </c>
      <c r="E33335" s="13" t="inlineStr">
        <is>
          <t>alias_ar</t>
        </is>
      </c>
    </row>
    <row r="33336">
      <c r="A33336" s="13" t="inlineStr">
        <is>
          <t>تحليل tpha يحتاج صيام</t>
        </is>
      </c>
      <c r="B33336" s="13" t="inlineStr">
        <is>
          <t>TEST_522</t>
        </is>
      </c>
      <c r="C33336" s="13" t="inlineStr">
        <is>
          <t>تحليل تريبونيما باليدوم (TPHA) العيار</t>
        </is>
      </c>
      <c r="D33336" s="13" t="inlineStr">
        <is>
          <t>Treponema Pallidum (TPHA) (titer)</t>
        </is>
      </c>
      <c r="E33336" s="13" t="inlineStr">
        <is>
          <t>alias_ar</t>
        </is>
      </c>
    </row>
    <row r="33337">
      <c r="A33337" s="13" t="inlineStr">
        <is>
          <t>هل تحليل tpha يحتاج صيام</t>
        </is>
      </c>
      <c r="B33337" s="13" t="inlineStr">
        <is>
          <t>TEST_522</t>
        </is>
      </c>
      <c r="C33337" s="13" t="inlineStr">
        <is>
          <t>تحليل تريبونيما باليدوم (TPHA) العيار</t>
        </is>
      </c>
      <c r="D33337" s="13" t="inlineStr">
        <is>
          <t>Treponema Pallidum (TPHA) (titer)</t>
        </is>
      </c>
      <c r="E33337" s="13" t="inlineStr">
        <is>
          <t>alias_ar</t>
        </is>
      </c>
    </row>
    <row r="33338">
      <c r="A33338" s="13" t="inlineStr">
        <is>
          <t>تحليل tpha عينة دم</t>
        </is>
      </c>
      <c r="B33338" s="13" t="inlineStr">
        <is>
          <t>TEST_522</t>
        </is>
      </c>
      <c r="C33338" s="13" t="inlineStr">
        <is>
          <t>تحليل تريبونيما باليدوم (TPHA) العيار</t>
        </is>
      </c>
      <c r="D33338" s="13" t="inlineStr">
        <is>
          <t>Treponema Pallidum (TPHA) (titer)</t>
        </is>
      </c>
      <c r="E33338" s="13" t="inlineStr">
        <is>
          <t>alias_ar</t>
        </is>
      </c>
    </row>
    <row r="33339">
      <c r="A33339" s="13" t="inlineStr">
        <is>
          <t>تحليل tpha كم يستغرق</t>
        </is>
      </c>
      <c r="B33339" s="13" t="inlineStr">
        <is>
          <t>TEST_522</t>
        </is>
      </c>
      <c r="C33339" s="13" t="inlineStr">
        <is>
          <t>تحليل تريبونيما باليدوم (TPHA) العيار</t>
        </is>
      </c>
      <c r="D33339" s="13" t="inlineStr">
        <is>
          <t>Treponema Pallidum (TPHA) (titer)</t>
        </is>
      </c>
      <c r="E33339" s="13" t="inlineStr">
        <is>
          <t>alias_ar</t>
        </is>
      </c>
    </row>
    <row r="33340">
      <c r="A33340" s="13" t="inlineStr">
        <is>
          <t>سعر تحليل tpha</t>
        </is>
      </c>
      <c r="B33340" s="13" t="inlineStr">
        <is>
          <t>TEST_522</t>
        </is>
      </c>
      <c r="C33340" s="13" t="inlineStr">
        <is>
          <t>تحليل تريبونيما باليدوم (TPHA) العيار</t>
        </is>
      </c>
      <c r="D33340" s="13" t="inlineStr">
        <is>
          <t>Treponema Pallidum (TPHA) (titer)</t>
        </is>
      </c>
      <c r="E33340" s="13" t="inlineStr">
        <is>
          <t>alias_ar</t>
        </is>
      </c>
    </row>
    <row r="33341">
      <c r="A33341" s="13" t="inlineStr">
        <is>
          <t>TPHAQuant</t>
        </is>
      </c>
      <c r="B33341" s="13" t="inlineStr">
        <is>
          <t>TEST_522</t>
        </is>
      </c>
      <c r="C33341" s="13" t="inlineStr">
        <is>
          <t>تحليل تريبونيما باليدوم (TPHA) العيار</t>
        </is>
      </c>
      <c r="D33341" s="13" t="inlineStr">
        <is>
          <t>Treponema Pallidum (TPHA) (titer)</t>
        </is>
      </c>
      <c r="E33341" s="13" t="inlineStr">
        <is>
          <t>misspelling</t>
        </is>
      </c>
    </row>
    <row r="33342">
      <c r="A33342" s="13" t="inlineStr">
        <is>
          <t>TPHATiter</t>
        </is>
      </c>
      <c r="B33342" s="13" t="inlineStr">
        <is>
          <t>TEST_522</t>
        </is>
      </c>
      <c r="C33342" s="13" t="inlineStr">
        <is>
          <t>تحليل تريبونيما باليدوم (TPHA) العيار</t>
        </is>
      </c>
      <c r="D33342" s="13" t="inlineStr">
        <is>
          <t>Treponema Pallidum (TPHA) (titer)</t>
        </is>
      </c>
      <c r="E33342" s="13" t="inlineStr">
        <is>
          <t>misspelling</t>
        </is>
      </c>
    </row>
    <row r="33343">
      <c r="A33343" s="13" t="inlineStr">
        <is>
          <t>TreponemaTiter</t>
        </is>
      </c>
      <c r="B33343" s="13" t="inlineStr">
        <is>
          <t>TEST_522</t>
        </is>
      </c>
      <c r="C33343" s="13" t="inlineStr">
        <is>
          <t>تحليل تريبونيما باليدوم (TPHA) العيار</t>
        </is>
      </c>
      <c r="D33343" s="13" t="inlineStr">
        <is>
          <t>Treponema Pallidum (TPHA) (titer)</t>
        </is>
      </c>
      <c r="E33343" s="13" t="inlineStr">
        <is>
          <t>misspelling</t>
        </is>
      </c>
    </row>
    <row r="33344">
      <c r="A33344" s="13" t="inlineStr">
        <is>
          <t>متابعة مريض زهري؛</t>
        </is>
      </c>
      <c r="B33344" s="13" t="inlineStr">
        <is>
          <t>TEST_522</t>
        </is>
      </c>
      <c r="C33344" s="13" t="inlineStr">
        <is>
          <t>تحليل تريبونيما باليدوم (TPHA) العيار</t>
        </is>
      </c>
      <c r="D33344" s="13" t="inlineStr">
        <is>
          <t>Treponema Pallidum (TPHA) (titer)</t>
        </is>
      </c>
      <c r="E33344" s="13" t="inlineStr">
        <is>
          <t>symptom</t>
        </is>
      </c>
    </row>
    <row r="33345">
      <c r="A33345" s="13" t="inlineStr">
        <is>
          <t>متابعة مريض زهري؛ أكتبها بالشات كذا: عندي أعراض ومحتار وش التحليل المناسب</t>
        </is>
      </c>
      <c r="B33345" s="13" t="inlineStr">
        <is>
          <t>TEST_522</t>
        </is>
      </c>
      <c r="C33345" s="13" t="inlineStr">
        <is>
          <t>تحليل تريبونيما باليدوم (TPHA) العيار</t>
        </is>
      </c>
      <c r="D33345" s="13" t="inlineStr">
        <is>
          <t>Treponema Pallidum (TPHA) (titer)</t>
        </is>
      </c>
      <c r="E33345" s="13" t="inlineStr">
        <is>
          <t>symptom_alias</t>
        </is>
      </c>
    </row>
    <row r="33346">
      <c r="A33346" s="13" t="inlineStr">
        <is>
          <t>أبغى فحص دقيق يوضح السبب</t>
        </is>
      </c>
      <c r="B33346" s="13" t="inlineStr">
        <is>
          <t>TEST_522</t>
        </is>
      </c>
      <c r="C33346" s="13" t="inlineStr">
        <is>
          <t>تحليل تريبونيما باليدوم (TPHA) العيار</t>
        </is>
      </c>
      <c r="D33346" s="13" t="inlineStr">
        <is>
          <t>Treponema Pallidum (TPHA) (titer)</t>
        </is>
      </c>
      <c r="E33346" s="13" t="inlineStr">
        <is>
          <t>symptom_alias</t>
        </is>
      </c>
    </row>
    <row r="33347">
      <c r="A33347" s="13" t="inlineStr">
        <is>
          <t>الأعراض مستمرة ومقلقة</t>
        </is>
      </c>
      <c r="B33347" s="13" t="inlineStr">
        <is>
          <t>TEST_522</t>
        </is>
      </c>
      <c r="C33347" s="13" t="inlineStr">
        <is>
          <t>تحليل تريبونيما باليدوم (TPHA) العيار</t>
        </is>
      </c>
      <c r="D33347" s="13" t="inlineStr">
        <is>
          <t>Treponema Pallidum (TPHA) (titer)</t>
        </is>
      </c>
      <c r="E33347" s="13" t="inlineStr">
        <is>
          <t>symptom_alias</t>
        </is>
      </c>
    </row>
    <row r="33348">
      <c r="A33348" s="13" t="inlineStr">
        <is>
          <t>أبغى أطمئن بسرعة. متابعة مريض زهري؛ أكتبها بالشات كذا: عندي أعراض ومحتار وش التحليل المناسب</t>
        </is>
      </c>
      <c r="B33348" s="13" t="inlineStr">
        <is>
          <t>TEST_522</t>
        </is>
      </c>
      <c r="C33348" s="13" t="inlineStr">
        <is>
          <t>تحليل تريبونيما باليدوم (TPHA) العيار</t>
        </is>
      </c>
      <c r="D33348" s="13" t="inlineStr">
        <is>
          <t>Treponema Pallidum (TPHA) (titer)</t>
        </is>
      </c>
      <c r="E33348" s="13" t="inlineStr">
        <is>
          <t>symptom_alias</t>
        </is>
      </c>
    </row>
    <row r="33349">
      <c r="A33349" s="13" t="inlineStr">
        <is>
          <t>أبغى أطمئن بسرعة.</t>
        </is>
      </c>
      <c r="B33349" s="13" t="inlineStr">
        <is>
          <t>TEST_522</t>
        </is>
      </c>
      <c r="C33349" s="13" t="inlineStr">
        <is>
          <t>تحليل تريبونيما باليدوم (TPHA) العيار</t>
        </is>
      </c>
      <c r="D33349" s="13" t="inlineStr">
        <is>
          <t>Treponema Pallidum (TPHA) (titer)</t>
        </is>
      </c>
      <c r="E33349" s="13" t="inlineStr">
        <is>
          <t>symptom_alias</t>
        </is>
      </c>
    </row>
    <row r="33350">
      <c r="A33350" s="13" t="inlineStr">
        <is>
          <t>الكشف الجزئي عن بكتريا الزهري</t>
        </is>
      </c>
      <c r="B33350" s="13" t="inlineStr">
        <is>
          <t>TEST_523</t>
        </is>
      </c>
      <c r="C33350" s="13" t="inlineStr">
        <is>
          <t>الكشف الجزئي عن بكتريا الزهري</t>
        </is>
      </c>
      <c r="D33350" s="13" t="inlineStr">
        <is>
          <t>Treponema Pallidum PCR</t>
        </is>
      </c>
      <c r="E33350" s="13" t="inlineStr">
        <is>
          <t>official_ar</t>
        </is>
      </c>
    </row>
    <row r="33351">
      <c r="A33351" s="13" t="inlineStr">
        <is>
          <t>Treponema Pallidum PCR</t>
        </is>
      </c>
      <c r="B33351" s="13" t="inlineStr">
        <is>
          <t>TEST_523</t>
        </is>
      </c>
      <c r="C33351" s="13" t="inlineStr">
        <is>
          <t>الكشف الجزئي عن بكتريا الزهري</t>
        </is>
      </c>
      <c r="D33351" s="13" t="inlineStr">
        <is>
          <t>Treponema Pallidum PCR</t>
        </is>
      </c>
      <c r="E33351" s="13" t="inlineStr">
        <is>
          <t>official_en</t>
        </is>
      </c>
    </row>
    <row r="33352">
      <c r="A33352" s="13" t="inlineStr">
        <is>
          <t>TP PCR</t>
        </is>
      </c>
      <c r="B33352" s="13" t="inlineStr">
        <is>
          <t>TEST_523</t>
        </is>
      </c>
      <c r="C33352" s="13" t="inlineStr">
        <is>
          <t>الكشف الجزئي عن بكتريا الزهري</t>
        </is>
      </c>
      <c r="D33352" s="13" t="inlineStr">
        <is>
          <t>Treponema Pallidum PCR</t>
        </is>
      </c>
      <c r="E33352" s="13" t="inlineStr">
        <is>
          <t>short_name</t>
        </is>
      </c>
    </row>
    <row r="33353">
      <c r="A33353" s="13" t="inlineStr">
        <is>
          <t>Treponema PCR</t>
        </is>
      </c>
      <c r="B33353" s="13" t="inlineStr">
        <is>
          <t>TEST_523</t>
        </is>
      </c>
      <c r="C33353" s="13" t="inlineStr">
        <is>
          <t>الكشف الجزئي عن بكتريا الزهري</t>
        </is>
      </c>
      <c r="D33353" s="13" t="inlineStr">
        <is>
          <t>Treponema Pallidum PCR</t>
        </is>
      </c>
      <c r="E33353" s="13" t="inlineStr">
        <is>
          <t>short_name</t>
        </is>
      </c>
    </row>
    <row r="33354">
      <c r="A33354" s="13" t="inlineStr">
        <is>
          <t>Syphilis PCR</t>
        </is>
      </c>
      <c r="B33354" s="13" t="inlineStr">
        <is>
          <t>TEST_523</t>
        </is>
      </c>
      <c r="C33354" s="13" t="inlineStr">
        <is>
          <t>الكشف الجزئي عن بكتريا الزهري</t>
        </is>
      </c>
      <c r="D33354" s="13" t="inlineStr">
        <is>
          <t>Treponema Pallidum PCR</t>
        </is>
      </c>
      <c r="E33354" s="13" t="inlineStr">
        <is>
          <t>short_name</t>
        </is>
      </c>
    </row>
    <row r="33355">
      <c r="A33355" s="13" t="inlineStr">
        <is>
          <t>syphilis pcr test</t>
        </is>
      </c>
      <c r="B33355" s="13" t="inlineStr">
        <is>
          <t>TEST_523</t>
        </is>
      </c>
      <c r="C33355" s="13" t="inlineStr">
        <is>
          <t>الكشف الجزئي عن بكتريا الزهري</t>
        </is>
      </c>
      <c r="D33355" s="13" t="inlineStr">
        <is>
          <t>Treponema Pallidum PCR</t>
        </is>
      </c>
      <c r="E33355" s="13" t="inlineStr">
        <is>
          <t>alias_en</t>
        </is>
      </c>
    </row>
    <row r="33356">
      <c r="A33356" s="13" t="inlineStr">
        <is>
          <t>treponema dna test</t>
        </is>
      </c>
      <c r="B33356" s="13" t="inlineStr">
        <is>
          <t>TEST_523</t>
        </is>
      </c>
      <c r="C33356" s="13" t="inlineStr">
        <is>
          <t>الكشف الجزئي عن بكتريا الزهري</t>
        </is>
      </c>
      <c r="D33356" s="13" t="inlineStr">
        <is>
          <t>Treponema Pallidum PCR</t>
        </is>
      </c>
      <c r="E33356" s="13" t="inlineStr">
        <is>
          <t>alias_en</t>
        </is>
      </c>
    </row>
    <row r="33357">
      <c r="A33357" s="13" t="inlineStr">
        <is>
          <t>syphilis molecular test pcr</t>
        </is>
      </c>
      <c r="B33357" s="13" t="inlineStr">
        <is>
          <t>TEST_523</t>
        </is>
      </c>
      <c r="C33357" s="13" t="inlineStr">
        <is>
          <t>الكشف الجزئي عن بكتريا الزهري</t>
        </is>
      </c>
      <c r="D33357" s="13" t="inlineStr">
        <is>
          <t>Treponema Pallidum PCR</t>
        </is>
      </c>
      <c r="E33357" s="13" t="inlineStr">
        <is>
          <t>alias_en</t>
        </is>
      </c>
    </row>
    <row r="33358">
      <c r="A33358" s="13" t="inlineStr">
        <is>
          <t>treponema detection pcr</t>
        </is>
      </c>
      <c r="B33358" s="13" t="inlineStr">
        <is>
          <t>TEST_523</t>
        </is>
      </c>
      <c r="C33358" s="13" t="inlineStr">
        <is>
          <t>الكشف الجزئي عن بكتريا الزهري</t>
        </is>
      </c>
      <c r="D33358" s="13" t="inlineStr">
        <is>
          <t>Treponema Pallidum PCR</t>
        </is>
      </c>
      <c r="E33358" s="13" t="inlineStr">
        <is>
          <t>alias_en</t>
        </is>
      </c>
    </row>
    <row r="33359">
      <c r="A33359" s="13" t="inlineStr">
        <is>
          <t>pcr syphilis blood test</t>
        </is>
      </c>
      <c r="B33359" s="13" t="inlineStr">
        <is>
          <t>TEST_523</t>
        </is>
      </c>
      <c r="C33359" s="13" t="inlineStr">
        <is>
          <t>الكشف الجزئي عن بكتريا الزهري</t>
        </is>
      </c>
      <c r="D33359" s="13" t="inlineStr">
        <is>
          <t>Treponema Pallidum PCR</t>
        </is>
      </c>
      <c r="E33359" s="13" t="inlineStr">
        <is>
          <t>alias_en</t>
        </is>
      </c>
    </row>
    <row r="33360">
      <c r="A33360" s="13" t="inlineStr">
        <is>
          <t>treponema pcr positive meaning</t>
        </is>
      </c>
      <c r="B33360" s="13" t="inlineStr">
        <is>
          <t>TEST_523</t>
        </is>
      </c>
      <c r="C33360" s="13" t="inlineStr">
        <is>
          <t>الكشف الجزئي عن بكتريا الزهري</t>
        </is>
      </c>
      <c r="D33360" s="13" t="inlineStr">
        <is>
          <t>Treponema Pallidum PCR</t>
        </is>
      </c>
      <c r="E33360" s="13" t="inlineStr">
        <is>
          <t>alias_en</t>
        </is>
      </c>
    </row>
    <row r="33361">
      <c r="A33361" s="13" t="inlineStr">
        <is>
          <t>treponema pcr negative meaning</t>
        </is>
      </c>
      <c r="B33361" s="13" t="inlineStr">
        <is>
          <t>TEST_523</t>
        </is>
      </c>
      <c r="C33361" s="13" t="inlineStr">
        <is>
          <t>الكشف الجزئي عن بكتريا الزهري</t>
        </is>
      </c>
      <c r="D33361" s="13" t="inlineStr">
        <is>
          <t>Treponema Pallidum PCR</t>
        </is>
      </c>
      <c r="E33361" s="13" t="inlineStr">
        <is>
          <t>alias_en</t>
        </is>
      </c>
    </row>
    <row r="33362">
      <c r="A33362" s="13" t="inlineStr">
        <is>
          <t>treponema pcr interpretation</t>
        </is>
      </c>
      <c r="B33362" s="13" t="inlineStr">
        <is>
          <t>TEST_523</t>
        </is>
      </c>
      <c r="C33362" s="13" t="inlineStr">
        <is>
          <t>الكشف الجزئي عن بكتريا الزهري</t>
        </is>
      </c>
      <c r="D33362" s="13" t="inlineStr">
        <is>
          <t>Treponema Pallidum PCR</t>
        </is>
      </c>
      <c r="E33362" s="13" t="inlineStr">
        <is>
          <t>alias_en</t>
        </is>
      </c>
    </row>
    <row r="33363">
      <c r="A33363" s="13" t="inlineStr">
        <is>
          <t>treponema pcr lab test</t>
        </is>
      </c>
      <c r="B33363" s="13" t="inlineStr">
        <is>
          <t>TEST_523</t>
        </is>
      </c>
      <c r="C33363" s="13" t="inlineStr">
        <is>
          <t>الكشف الجزئي عن بكتريا الزهري</t>
        </is>
      </c>
      <c r="D33363" s="13" t="inlineStr">
        <is>
          <t>Treponema Pallidum PCR</t>
        </is>
      </c>
      <c r="E33363" s="13" t="inlineStr">
        <is>
          <t>alias_en</t>
        </is>
      </c>
    </row>
    <row r="33364">
      <c r="A33364" s="13" t="inlineStr">
        <is>
          <t>pcr test syphilis price</t>
        </is>
      </c>
      <c r="B33364" s="13" t="inlineStr">
        <is>
          <t>TEST_523</t>
        </is>
      </c>
      <c r="C33364" s="13" t="inlineStr">
        <is>
          <t>الكشف الجزئي عن بكتريا الزهري</t>
        </is>
      </c>
      <c r="D33364" s="13" t="inlineStr">
        <is>
          <t>Treponema Pallidum PCR</t>
        </is>
      </c>
      <c r="E33364" s="13" t="inlineStr">
        <is>
          <t>alias_en</t>
        </is>
      </c>
    </row>
    <row r="33365">
      <c r="A33365" s="13" t="inlineStr">
        <is>
          <t>does treponema pcr need fasting</t>
        </is>
      </c>
      <c r="B33365" s="13" t="inlineStr">
        <is>
          <t>TEST_523</t>
        </is>
      </c>
      <c r="C33365" s="13" t="inlineStr">
        <is>
          <t>الكشف الجزئي عن بكتريا الزهري</t>
        </is>
      </c>
      <c r="D33365" s="13" t="inlineStr">
        <is>
          <t>Treponema Pallidum PCR</t>
        </is>
      </c>
      <c r="E33365" s="13" t="inlineStr">
        <is>
          <t>alias_en</t>
        </is>
      </c>
    </row>
    <row r="33366">
      <c r="A33366" s="13" t="inlineStr">
        <is>
          <t>treponema pcr sample</t>
        </is>
      </c>
      <c r="B33366" s="13" t="inlineStr">
        <is>
          <t>TEST_523</t>
        </is>
      </c>
      <c r="C33366" s="13" t="inlineStr">
        <is>
          <t>الكشف الجزئي عن بكتريا الزهري</t>
        </is>
      </c>
      <c r="D33366" s="13" t="inlineStr">
        <is>
          <t>Treponema Pallidum PCR</t>
        </is>
      </c>
      <c r="E33366" s="13" t="inlineStr">
        <is>
          <t>alias_en</t>
        </is>
      </c>
    </row>
    <row r="33367">
      <c r="A33367" s="13" t="inlineStr">
        <is>
          <t>what is treponema pcr</t>
        </is>
      </c>
      <c r="B33367" s="13" t="inlineStr">
        <is>
          <t>TEST_523</t>
        </is>
      </c>
      <c r="C33367" s="13" t="inlineStr">
        <is>
          <t>الكشف الجزئي عن بكتريا الزهري</t>
        </is>
      </c>
      <c r="D33367" s="13" t="inlineStr">
        <is>
          <t>Treponema Pallidum PCR</t>
        </is>
      </c>
      <c r="E33367" s="13" t="inlineStr">
        <is>
          <t>alias_en</t>
        </is>
      </c>
    </row>
    <row r="33368">
      <c r="A33368" s="13" t="inlineStr">
        <is>
          <t>why treponema pcr test</t>
        </is>
      </c>
      <c r="B33368" s="13" t="inlineStr">
        <is>
          <t>TEST_523</t>
        </is>
      </c>
      <c r="C33368" s="13" t="inlineStr">
        <is>
          <t>الكشف الجزئي عن بكتريا الزهري</t>
        </is>
      </c>
      <c r="D33368" s="13" t="inlineStr">
        <is>
          <t>Treponema Pallidum PCR</t>
        </is>
      </c>
      <c r="E33368" s="13" t="inlineStr">
        <is>
          <t>alias_en</t>
        </is>
      </c>
    </row>
    <row r="33369">
      <c r="A33369" s="13" t="inlineStr">
        <is>
          <t>تحليل PCR الزهري</t>
        </is>
      </c>
      <c r="B33369" s="13" t="inlineStr">
        <is>
          <t>TEST_523</t>
        </is>
      </c>
      <c r="C33369" s="13" t="inlineStr">
        <is>
          <t>الكشف الجزئي عن بكتريا الزهري</t>
        </is>
      </c>
      <c r="D33369" s="13" t="inlineStr">
        <is>
          <t>Treponema Pallidum PCR</t>
        </is>
      </c>
      <c r="E33369" s="13" t="inlineStr">
        <is>
          <t>alias_ar</t>
        </is>
      </c>
    </row>
    <row r="33370">
      <c r="A33370" s="13" t="inlineStr">
        <is>
          <t>فحص PCR الزهري</t>
        </is>
      </c>
      <c r="B33370" s="13" t="inlineStr">
        <is>
          <t>TEST_523</t>
        </is>
      </c>
      <c r="C33370" s="13" t="inlineStr">
        <is>
          <t>الكشف الجزئي عن بكتريا الزهري</t>
        </is>
      </c>
      <c r="D33370" s="13" t="inlineStr">
        <is>
          <t>Treponema Pallidum PCR</t>
        </is>
      </c>
      <c r="E33370" s="13" t="inlineStr">
        <is>
          <t>alias_ar</t>
        </is>
      </c>
    </row>
    <row r="33371">
      <c r="A33371" s="13" t="inlineStr">
        <is>
          <t>تحليل treponema pcr</t>
        </is>
      </c>
      <c r="B33371" s="13" t="inlineStr">
        <is>
          <t>TEST_523</t>
        </is>
      </c>
      <c r="C33371" s="13" t="inlineStr">
        <is>
          <t>الكشف الجزئي عن بكتريا الزهري</t>
        </is>
      </c>
      <c r="D33371" s="13" t="inlineStr">
        <is>
          <t>Treponema Pallidum PCR</t>
        </is>
      </c>
      <c r="E33371" s="13" t="inlineStr">
        <is>
          <t>alias_ar</t>
        </is>
      </c>
    </row>
    <row r="33372">
      <c r="A33372" s="13" t="inlineStr">
        <is>
          <t>فحص treponema pcr</t>
        </is>
      </c>
      <c r="B33372" s="13" t="inlineStr">
        <is>
          <t>TEST_523</t>
        </is>
      </c>
      <c r="C33372" s="13" t="inlineStr">
        <is>
          <t>الكشف الجزئي عن بكتريا الزهري</t>
        </is>
      </c>
      <c r="D33372" s="13" t="inlineStr">
        <is>
          <t>Treponema Pallidum PCR</t>
        </is>
      </c>
      <c r="E33372" s="13" t="inlineStr">
        <is>
          <t>alias_ar</t>
        </is>
      </c>
    </row>
    <row r="33373">
      <c r="A33373" s="13" t="inlineStr">
        <is>
          <t>تحليل الكشف الجزيئي للزهري</t>
        </is>
      </c>
      <c r="B33373" s="13" t="inlineStr">
        <is>
          <t>TEST_523</t>
        </is>
      </c>
      <c r="C33373" s="13" t="inlineStr">
        <is>
          <t>الكشف الجزئي عن بكتريا الزهري</t>
        </is>
      </c>
      <c r="D33373" s="13" t="inlineStr">
        <is>
          <t>Treponema Pallidum PCR</t>
        </is>
      </c>
      <c r="E33373" s="13" t="inlineStr">
        <is>
          <t>alias_ar</t>
        </is>
      </c>
    </row>
    <row r="33374">
      <c r="A33374" s="13" t="inlineStr">
        <is>
          <t>فحص DNA الزهري</t>
        </is>
      </c>
      <c r="B33374" s="13" t="inlineStr">
        <is>
          <t>TEST_523</t>
        </is>
      </c>
      <c r="C33374" s="13" t="inlineStr">
        <is>
          <t>الكشف الجزئي عن بكتريا الزهري</t>
        </is>
      </c>
      <c r="D33374" s="13" t="inlineStr">
        <is>
          <t>Treponema Pallidum PCR</t>
        </is>
      </c>
      <c r="E33374" s="13" t="inlineStr">
        <is>
          <t>alias_ar</t>
        </is>
      </c>
    </row>
    <row r="33375">
      <c r="A33375" s="13" t="inlineStr">
        <is>
          <t>تحليل pcr إيجابي</t>
        </is>
      </c>
      <c r="B33375" s="13" t="inlineStr">
        <is>
          <t>TEST_523</t>
        </is>
      </c>
      <c r="C33375" s="13" t="inlineStr">
        <is>
          <t>الكشف الجزئي عن بكتريا الزهري</t>
        </is>
      </c>
      <c r="D33375" s="13" t="inlineStr">
        <is>
          <t>Treponema Pallidum PCR</t>
        </is>
      </c>
      <c r="E33375" s="13" t="inlineStr">
        <is>
          <t>alias_ar</t>
        </is>
      </c>
    </row>
    <row r="33376">
      <c r="A33376" s="13" t="inlineStr">
        <is>
          <t>تحليل pcr سلبي</t>
        </is>
      </c>
      <c r="B33376" s="13" t="inlineStr">
        <is>
          <t>TEST_523</t>
        </is>
      </c>
      <c r="C33376" s="13" t="inlineStr">
        <is>
          <t>الكشف الجزئي عن بكتريا الزهري</t>
        </is>
      </c>
      <c r="D33376" s="13" t="inlineStr">
        <is>
          <t>Treponema Pallidum PCR</t>
        </is>
      </c>
      <c r="E33376" s="13" t="inlineStr">
        <is>
          <t>alias_ar</t>
        </is>
      </c>
    </row>
    <row r="33377">
      <c r="A33377" s="13" t="inlineStr">
        <is>
          <t>تحليل pcr ايش يعني</t>
        </is>
      </c>
      <c r="B33377" s="13" t="inlineStr">
        <is>
          <t>TEST_523</t>
        </is>
      </c>
      <c r="C33377" s="13" t="inlineStr">
        <is>
          <t>الكشف الجزئي عن بكتريا الزهري</t>
        </is>
      </c>
      <c r="D33377" s="13" t="inlineStr">
        <is>
          <t>Treponema Pallidum PCR</t>
        </is>
      </c>
      <c r="E33377" s="13" t="inlineStr">
        <is>
          <t>alias_ar</t>
        </is>
      </c>
    </row>
    <row r="33378">
      <c r="A33378" s="13" t="inlineStr">
        <is>
          <t>تحليل pcr شو هو</t>
        </is>
      </c>
      <c r="B33378" s="13" t="inlineStr">
        <is>
          <t>TEST_523</t>
        </is>
      </c>
      <c r="C33378" s="13" t="inlineStr">
        <is>
          <t>الكشف الجزئي عن بكتريا الزهري</t>
        </is>
      </c>
      <c r="D33378" s="13" t="inlineStr">
        <is>
          <t>Treponema Pallidum PCR</t>
        </is>
      </c>
      <c r="E33378" s="13" t="inlineStr">
        <is>
          <t>alias_ar</t>
        </is>
      </c>
    </row>
    <row r="33379">
      <c r="A33379" s="13" t="inlineStr">
        <is>
          <t>فحص pcr ليش يطلب</t>
        </is>
      </c>
      <c r="B33379" s="13" t="inlineStr">
        <is>
          <t>TEST_523</t>
        </is>
      </c>
      <c r="C33379" s="13" t="inlineStr">
        <is>
          <t>الكشف الجزئي عن بكتريا الزهري</t>
        </is>
      </c>
      <c r="D33379" s="13" t="inlineStr">
        <is>
          <t>Treponema Pallidum PCR</t>
        </is>
      </c>
      <c r="E33379" s="13" t="inlineStr">
        <is>
          <t>alias_ar</t>
        </is>
      </c>
    </row>
    <row r="33380">
      <c r="A33380" s="13" t="inlineStr">
        <is>
          <t>تحليل pcr يحتاج صيام</t>
        </is>
      </c>
      <c r="B33380" s="13" t="inlineStr">
        <is>
          <t>TEST_523</t>
        </is>
      </c>
      <c r="C33380" s="13" t="inlineStr">
        <is>
          <t>الكشف الجزئي عن بكتريا الزهري</t>
        </is>
      </c>
      <c r="D33380" s="13" t="inlineStr">
        <is>
          <t>Treponema Pallidum PCR</t>
        </is>
      </c>
      <c r="E33380" s="13" t="inlineStr">
        <is>
          <t>alias_ar</t>
        </is>
      </c>
    </row>
    <row r="33381">
      <c r="A33381" s="13" t="inlineStr">
        <is>
          <t>هل تحليل pcr يحتاج صيام</t>
        </is>
      </c>
      <c r="B33381" s="13" t="inlineStr">
        <is>
          <t>TEST_523</t>
        </is>
      </c>
      <c r="C33381" s="13" t="inlineStr">
        <is>
          <t>الكشف الجزئي عن بكتريا الزهري</t>
        </is>
      </c>
      <c r="D33381" s="13" t="inlineStr">
        <is>
          <t>Treponema Pallidum PCR</t>
        </is>
      </c>
      <c r="E33381" s="13" t="inlineStr">
        <is>
          <t>alias_ar</t>
        </is>
      </c>
    </row>
    <row r="33382">
      <c r="A33382" s="13" t="inlineStr">
        <is>
          <t>تحليل pcr عينة</t>
        </is>
      </c>
      <c r="B33382" s="13" t="inlineStr">
        <is>
          <t>TEST_523</t>
        </is>
      </c>
      <c r="C33382" s="13" t="inlineStr">
        <is>
          <t>الكشف الجزئي عن بكتريا الزهري</t>
        </is>
      </c>
      <c r="D33382" s="13" t="inlineStr">
        <is>
          <t>Treponema Pallidum PCR</t>
        </is>
      </c>
      <c r="E33382" s="13" t="inlineStr">
        <is>
          <t>alias_ar</t>
        </is>
      </c>
    </row>
    <row r="33383">
      <c r="A33383" s="13" t="inlineStr">
        <is>
          <t>تحليل pcr كم يستغرق</t>
        </is>
      </c>
      <c r="B33383" s="13" t="inlineStr">
        <is>
          <t>TEST_523</t>
        </is>
      </c>
      <c r="C33383" s="13" t="inlineStr">
        <is>
          <t>الكشف الجزئي عن بكتريا الزهري</t>
        </is>
      </c>
      <c r="D33383" s="13" t="inlineStr">
        <is>
          <t>Treponema Pallidum PCR</t>
        </is>
      </c>
      <c r="E33383" s="13" t="inlineStr">
        <is>
          <t>alias_ar</t>
        </is>
      </c>
    </row>
    <row r="33384">
      <c r="A33384" s="13" t="inlineStr">
        <is>
          <t>سعر تحليل pcr</t>
        </is>
      </c>
      <c r="B33384" s="13" t="inlineStr">
        <is>
          <t>TEST_523</t>
        </is>
      </c>
      <c r="C33384" s="13" t="inlineStr">
        <is>
          <t>الكشف الجزئي عن بكتريا الزهري</t>
        </is>
      </c>
      <c r="D33384" s="13" t="inlineStr">
        <is>
          <t>Treponema Pallidum PCR</t>
        </is>
      </c>
      <c r="E33384" s="13" t="inlineStr">
        <is>
          <t>alias_ar</t>
        </is>
      </c>
    </row>
    <row r="33385">
      <c r="A33385" s="13" t="inlineStr">
        <is>
          <t>SyphilisPCR</t>
        </is>
      </c>
      <c r="B33385" s="13" t="inlineStr">
        <is>
          <t>TEST_523</t>
        </is>
      </c>
      <c r="C33385" s="13" t="inlineStr">
        <is>
          <t>الكشف الجزئي عن بكتريا الزهري</t>
        </is>
      </c>
      <c r="D33385" s="13" t="inlineStr">
        <is>
          <t>Treponema Pallidum PCR</t>
        </is>
      </c>
      <c r="E33385" s="13" t="inlineStr">
        <is>
          <t>misspelling</t>
        </is>
      </c>
    </row>
    <row r="33386">
      <c r="A33386" s="13" t="inlineStr">
        <is>
          <t>TPPCR</t>
        </is>
      </c>
      <c r="B33386" s="13" t="inlineStr">
        <is>
          <t>TEST_523</t>
        </is>
      </c>
      <c r="C33386" s="13" t="inlineStr">
        <is>
          <t>الكشف الجزئي عن بكتريا الزهري</t>
        </is>
      </c>
      <c r="D33386" s="13" t="inlineStr">
        <is>
          <t>Treponema Pallidum PCR</t>
        </is>
      </c>
      <c r="E33386" s="13" t="inlineStr">
        <is>
          <t>misspelling</t>
        </is>
      </c>
    </row>
    <row r="33387">
      <c r="A33387" s="13" t="inlineStr">
        <is>
          <t>TreponemaPCR</t>
        </is>
      </c>
      <c r="B33387" s="13" t="inlineStr">
        <is>
          <t>TEST_523</t>
        </is>
      </c>
      <c r="C33387" s="13" t="inlineStr">
        <is>
          <t>الكشف الجزئي عن بكتريا الزهري</t>
        </is>
      </c>
      <c r="D33387" s="13" t="inlineStr">
        <is>
          <t>Treponema Pallidum PCR</t>
        </is>
      </c>
      <c r="E33387" s="13" t="inlineStr">
        <is>
          <t>misspelling</t>
        </is>
      </c>
    </row>
    <row r="33388">
      <c r="A33388" s="13" t="inlineStr">
        <is>
          <t>اشتباه إصابة حديثة جداً؛ هو الأدق</t>
        </is>
      </c>
      <c r="B33388" s="13" t="inlineStr">
        <is>
          <t>TEST_523</t>
        </is>
      </c>
      <c r="C33388" s="13" t="inlineStr">
        <is>
          <t>الكشف الجزئي عن بكتريا الزهري</t>
        </is>
      </c>
      <c r="D33388" s="13" t="inlineStr">
        <is>
          <t>Treponema Pallidum PCR</t>
        </is>
      </c>
      <c r="E33388" s="13" t="inlineStr">
        <is>
          <t>symptom</t>
        </is>
      </c>
    </row>
    <row r="33389">
      <c r="A33389" s="13" t="inlineStr">
        <is>
          <t>اشتباه إصابة حديثة جداً؛ هو الأدق أكتبها بالشات كذا: عندي أعراض ومحتار وش التحليل المناسب</t>
        </is>
      </c>
      <c r="B33389" s="13" t="inlineStr">
        <is>
          <t>TEST_523</t>
        </is>
      </c>
      <c r="C33389" s="13" t="inlineStr">
        <is>
          <t>الكشف الجزئي عن بكتريا الزهري</t>
        </is>
      </c>
      <c r="D33389" s="13" t="inlineStr">
        <is>
          <t>Treponema Pallidum PCR</t>
        </is>
      </c>
      <c r="E33389" s="13" t="inlineStr">
        <is>
          <t>symptom_alias</t>
        </is>
      </c>
    </row>
    <row r="33390">
      <c r="A33390" s="13" t="inlineStr">
        <is>
          <t>أبغى فحص دقيق يوضح السبب</t>
        </is>
      </c>
      <c r="B33390" s="13" t="inlineStr">
        <is>
          <t>TEST_523</t>
        </is>
      </c>
      <c r="C33390" s="13" t="inlineStr">
        <is>
          <t>الكشف الجزئي عن بكتريا الزهري</t>
        </is>
      </c>
      <c r="D33390" s="13" t="inlineStr">
        <is>
          <t>Treponema Pallidum PCR</t>
        </is>
      </c>
      <c r="E33390" s="13" t="inlineStr">
        <is>
          <t>symptom_alias</t>
        </is>
      </c>
    </row>
    <row r="33391">
      <c r="A33391" s="13" t="inlineStr">
        <is>
          <t>الأعراض مستمرة ومقلقة</t>
        </is>
      </c>
      <c r="B33391" s="13" t="inlineStr">
        <is>
          <t>TEST_523</t>
        </is>
      </c>
      <c r="C33391" s="13" t="inlineStr">
        <is>
          <t>الكشف الجزئي عن بكتريا الزهري</t>
        </is>
      </c>
      <c r="D33391" s="13" t="inlineStr">
        <is>
          <t>Treponema Pallidum PCR</t>
        </is>
      </c>
      <c r="E33391" s="13" t="inlineStr">
        <is>
          <t>symptom_alias</t>
        </is>
      </c>
    </row>
    <row r="33392">
      <c r="A33392" s="13" t="inlineStr">
        <is>
          <t>أبغى أطمئن بسرعة. اشتباه إصابة حديثة جداً؛ هو الأدق أكتبها بالشات كذا: عندي أعراض ومحتار وش التحليل المناسب</t>
        </is>
      </c>
      <c r="B33392" s="13" t="inlineStr">
        <is>
          <t>TEST_523</t>
        </is>
      </c>
      <c r="C33392" s="13" t="inlineStr">
        <is>
          <t>الكشف الجزئي عن بكتريا الزهري</t>
        </is>
      </c>
      <c r="D33392" s="13" t="inlineStr">
        <is>
          <t>Treponema Pallidum PCR</t>
        </is>
      </c>
      <c r="E33392" s="13" t="inlineStr">
        <is>
          <t>symptom_alias</t>
        </is>
      </c>
    </row>
    <row r="33393">
      <c r="A33393" s="13" t="inlineStr">
        <is>
          <t>أبغى أطمئن بسرعة.</t>
        </is>
      </c>
      <c r="B33393" s="13" t="inlineStr">
        <is>
          <t>TEST_523</t>
        </is>
      </c>
      <c r="C33393" s="13" t="inlineStr">
        <is>
          <t>الكشف الجزئي عن بكتريا الزهري</t>
        </is>
      </c>
      <c r="D33393" s="13" t="inlineStr">
        <is>
          <t>Treponema Pallidum PCR</t>
        </is>
      </c>
      <c r="E33393" s="13" t="inlineStr">
        <is>
          <t>symptom_alias</t>
        </is>
      </c>
    </row>
    <row r="33394">
      <c r="A33394" s="13" t="inlineStr">
        <is>
          <t>الدهون الثلاثية</t>
        </is>
      </c>
      <c r="B33394" s="13" t="inlineStr">
        <is>
          <t>TEST_524</t>
        </is>
      </c>
      <c r="C33394" s="13" t="inlineStr">
        <is>
          <t>الدهون الثلاثية</t>
        </is>
      </c>
      <c r="D33394" s="13" t="inlineStr">
        <is>
          <t>Triglycerides (TG) in Serum</t>
        </is>
      </c>
      <c r="E33394" s="13" t="inlineStr">
        <is>
          <t>official_ar</t>
        </is>
      </c>
    </row>
    <row r="33395">
      <c r="A33395" s="13" t="inlineStr">
        <is>
          <t>Triglycerides (TG) in Serum</t>
        </is>
      </c>
      <c r="B33395" s="13" t="inlineStr">
        <is>
          <t>TEST_524</t>
        </is>
      </c>
      <c r="C33395" s="13" t="inlineStr">
        <is>
          <t>الدهون الثلاثية</t>
        </is>
      </c>
      <c r="D33395" s="13" t="inlineStr">
        <is>
          <t>Triglycerides (TG) in Serum</t>
        </is>
      </c>
      <c r="E33395" s="13" t="inlineStr">
        <is>
          <t>official_en</t>
        </is>
      </c>
    </row>
    <row r="33396">
      <c r="A33396" s="13" t="inlineStr">
        <is>
          <t>TG</t>
        </is>
      </c>
      <c r="B33396" s="13" t="inlineStr">
        <is>
          <t>TEST_524</t>
        </is>
      </c>
      <c r="C33396" s="13" t="inlineStr">
        <is>
          <t>الدهون الثلاثية</t>
        </is>
      </c>
      <c r="D33396" s="13" t="inlineStr">
        <is>
          <t>Triglycerides (TG) in Serum</t>
        </is>
      </c>
      <c r="E33396" s="13" t="inlineStr">
        <is>
          <t>short_name</t>
        </is>
      </c>
    </row>
    <row r="33397">
      <c r="A33397" s="13" t="inlineStr">
        <is>
          <t>Triglycerides</t>
        </is>
      </c>
      <c r="B33397" s="13" t="inlineStr">
        <is>
          <t>TEST_524</t>
        </is>
      </c>
      <c r="C33397" s="13" t="inlineStr">
        <is>
          <t>الدهون الثلاثية</t>
        </is>
      </c>
      <c r="D33397" s="13" t="inlineStr">
        <is>
          <t>Triglycerides (TG) in Serum</t>
        </is>
      </c>
      <c r="E33397" s="13" t="inlineStr">
        <is>
          <t>short_name</t>
        </is>
      </c>
    </row>
    <row r="33398">
      <c r="A33398" s="13" t="inlineStr">
        <is>
          <t>Serum TG</t>
        </is>
      </c>
      <c r="B33398" s="13" t="inlineStr">
        <is>
          <t>TEST_524</t>
        </is>
      </c>
      <c r="C33398" s="13" t="inlineStr">
        <is>
          <t>الدهون الثلاثية</t>
        </is>
      </c>
      <c r="D33398" s="13" t="inlineStr">
        <is>
          <t>Triglycerides (TG) in Serum</t>
        </is>
      </c>
      <c r="E33398" s="13" t="inlineStr">
        <is>
          <t>short_name</t>
        </is>
      </c>
    </row>
    <row r="33399">
      <c r="A33399" s="13" t="inlineStr">
        <is>
          <t>Triglyceride Level</t>
        </is>
      </c>
      <c r="B33399" s="13" t="inlineStr">
        <is>
          <t>TEST_524</t>
        </is>
      </c>
      <c r="C33399" s="13" t="inlineStr">
        <is>
          <t>الدهون الثلاثية</t>
        </is>
      </c>
      <c r="D33399" s="13" t="inlineStr">
        <is>
          <t>Triglycerides (TG) in Serum</t>
        </is>
      </c>
      <c r="E33399" s="13" t="inlineStr">
        <is>
          <t>short_name</t>
        </is>
      </c>
    </row>
    <row r="33400">
      <c r="A33400" s="13" t="inlineStr">
        <is>
          <t>triglycerides test</t>
        </is>
      </c>
      <c r="B33400" s="13" t="inlineStr">
        <is>
          <t>TEST_524</t>
        </is>
      </c>
      <c r="C33400" s="13" t="inlineStr">
        <is>
          <t>الدهون الثلاثية</t>
        </is>
      </c>
      <c r="D33400" s="13" t="inlineStr">
        <is>
          <t>Triglycerides (TG) in Serum</t>
        </is>
      </c>
      <c r="E33400" s="13" t="inlineStr">
        <is>
          <t>alias_en</t>
        </is>
      </c>
    </row>
    <row r="33401">
      <c r="A33401" s="13" t="inlineStr">
        <is>
          <t>tg blood test</t>
        </is>
      </c>
      <c r="B33401" s="13" t="inlineStr">
        <is>
          <t>TEST_524</t>
        </is>
      </c>
      <c r="C33401" s="13" t="inlineStr">
        <is>
          <t>الدهون الثلاثية</t>
        </is>
      </c>
      <c r="D33401" s="13" t="inlineStr">
        <is>
          <t>Triglycerides (TG) in Serum</t>
        </is>
      </c>
      <c r="E33401" s="13" t="inlineStr">
        <is>
          <t>alias_en</t>
        </is>
      </c>
    </row>
    <row r="33402">
      <c r="A33402" s="13" t="inlineStr">
        <is>
          <t>triglyceride level test</t>
        </is>
      </c>
      <c r="B33402" s="13" t="inlineStr">
        <is>
          <t>TEST_524</t>
        </is>
      </c>
      <c r="C33402" s="13" t="inlineStr">
        <is>
          <t>الدهون الثلاثية</t>
        </is>
      </c>
      <c r="D33402" s="13" t="inlineStr">
        <is>
          <t>Triglycerides (TG) in Serum</t>
        </is>
      </c>
      <c r="E33402" s="13" t="inlineStr">
        <is>
          <t>alias_en</t>
        </is>
      </c>
    </row>
    <row r="33403">
      <c r="A33403" s="13" t="inlineStr">
        <is>
          <t>lipid panel triglycerides</t>
        </is>
      </c>
      <c r="B33403" s="13" t="inlineStr">
        <is>
          <t>TEST_524</t>
        </is>
      </c>
      <c r="C33403" s="13" t="inlineStr">
        <is>
          <t>الدهون الثلاثية</t>
        </is>
      </c>
      <c r="D33403" s="13" t="inlineStr">
        <is>
          <t>Triglycerides (TG) in Serum</t>
        </is>
      </c>
      <c r="E33403" s="13" t="inlineStr">
        <is>
          <t>alias_en</t>
        </is>
      </c>
    </row>
    <row r="33404">
      <c r="A33404" s="13" t="inlineStr">
        <is>
          <t>serum triglycerides test</t>
        </is>
      </c>
      <c r="B33404" s="13" t="inlineStr">
        <is>
          <t>TEST_524</t>
        </is>
      </c>
      <c r="C33404" s="13" t="inlineStr">
        <is>
          <t>الدهون الثلاثية</t>
        </is>
      </c>
      <c r="D33404" s="13" t="inlineStr">
        <is>
          <t>Triglycerides (TG) in Serum</t>
        </is>
      </c>
      <c r="E33404" s="13" t="inlineStr">
        <is>
          <t>alias_en</t>
        </is>
      </c>
    </row>
    <row r="33405">
      <c r="A33405" s="13" t="inlineStr">
        <is>
          <t>tg high meaning</t>
        </is>
      </c>
      <c r="B33405" s="13" t="inlineStr">
        <is>
          <t>TEST_524</t>
        </is>
      </c>
      <c r="C33405" s="13" t="inlineStr">
        <is>
          <t>الدهون الثلاثية</t>
        </is>
      </c>
      <c r="D33405" s="13" t="inlineStr">
        <is>
          <t>Triglycerides (TG) in Serum</t>
        </is>
      </c>
      <c r="E33405" s="13" t="inlineStr">
        <is>
          <t>alias_en</t>
        </is>
      </c>
    </row>
    <row r="33406">
      <c r="A33406" s="13" t="inlineStr">
        <is>
          <t>tg low meaning</t>
        </is>
      </c>
      <c r="B33406" s="13" t="inlineStr">
        <is>
          <t>TEST_524</t>
        </is>
      </c>
      <c r="C33406" s="13" t="inlineStr">
        <is>
          <t>الدهون الثلاثية</t>
        </is>
      </c>
      <c r="D33406" s="13" t="inlineStr">
        <is>
          <t>Triglycerides (TG) in Serum</t>
        </is>
      </c>
      <c r="E33406" s="13" t="inlineStr">
        <is>
          <t>alias_en</t>
        </is>
      </c>
    </row>
    <row r="33407">
      <c r="A33407" s="13" t="inlineStr">
        <is>
          <t>tg normal range</t>
        </is>
      </c>
      <c r="B33407" s="13" t="inlineStr">
        <is>
          <t>TEST_524</t>
        </is>
      </c>
      <c r="C33407" s="13" t="inlineStr">
        <is>
          <t>الدهون الثلاثية</t>
        </is>
      </c>
      <c r="D33407" s="13" t="inlineStr">
        <is>
          <t>Triglycerides (TG) in Serum</t>
        </is>
      </c>
      <c r="E33407" s="13" t="inlineStr">
        <is>
          <t>alias_en</t>
        </is>
      </c>
    </row>
    <row r="33408">
      <c r="A33408" s="13" t="inlineStr">
        <is>
          <t>triglycerides lab test</t>
        </is>
      </c>
      <c r="B33408" s="13" t="inlineStr">
        <is>
          <t>TEST_524</t>
        </is>
      </c>
      <c r="C33408" s="13" t="inlineStr">
        <is>
          <t>الدهون الثلاثية</t>
        </is>
      </c>
      <c r="D33408" s="13" t="inlineStr">
        <is>
          <t>Triglycerides (TG) in Serum</t>
        </is>
      </c>
      <c r="E33408" s="13" t="inlineStr">
        <is>
          <t>alias_en</t>
        </is>
      </c>
    </row>
    <row r="33409">
      <c r="A33409" s="13" t="inlineStr">
        <is>
          <t>cholesterol triglycerides test</t>
        </is>
      </c>
      <c r="B33409" s="13" t="inlineStr">
        <is>
          <t>TEST_524</t>
        </is>
      </c>
      <c r="C33409" s="13" t="inlineStr">
        <is>
          <t>الدهون الثلاثية</t>
        </is>
      </c>
      <c r="D33409" s="13" t="inlineStr">
        <is>
          <t>Triglycerides (TG) in Serum</t>
        </is>
      </c>
      <c r="E33409" s="13" t="inlineStr">
        <is>
          <t>alias_en</t>
        </is>
      </c>
    </row>
    <row r="33410">
      <c r="A33410" s="13" t="inlineStr">
        <is>
          <t>tg interpretation</t>
        </is>
      </c>
      <c r="B33410" s="13" t="inlineStr">
        <is>
          <t>TEST_524</t>
        </is>
      </c>
      <c r="C33410" s="13" t="inlineStr">
        <is>
          <t>الدهون الثلاثية</t>
        </is>
      </c>
      <c r="D33410" s="13" t="inlineStr">
        <is>
          <t>Triglycerides (TG) in Serum</t>
        </is>
      </c>
      <c r="E33410" s="13" t="inlineStr">
        <is>
          <t>alias_en</t>
        </is>
      </c>
    </row>
    <row r="33411">
      <c r="A33411" s="13" t="inlineStr">
        <is>
          <t>triglyceride test price</t>
        </is>
      </c>
      <c r="B33411" s="13" t="inlineStr">
        <is>
          <t>TEST_524</t>
        </is>
      </c>
      <c r="C33411" s="13" t="inlineStr">
        <is>
          <t>الدهون الثلاثية</t>
        </is>
      </c>
      <c r="D33411" s="13" t="inlineStr">
        <is>
          <t>Triglycerides (TG) in Serum</t>
        </is>
      </c>
      <c r="E33411" s="13" t="inlineStr">
        <is>
          <t>alias_en</t>
        </is>
      </c>
    </row>
    <row r="33412">
      <c r="A33412" s="13" t="inlineStr">
        <is>
          <t>does triglycerides need fasting</t>
        </is>
      </c>
      <c r="B33412" s="13" t="inlineStr">
        <is>
          <t>TEST_524</t>
        </is>
      </c>
      <c r="C33412" s="13" t="inlineStr">
        <is>
          <t>الدهون الثلاثية</t>
        </is>
      </c>
      <c r="D33412" s="13" t="inlineStr">
        <is>
          <t>Triglycerides (TG) in Serum</t>
        </is>
      </c>
      <c r="E33412" s="13" t="inlineStr">
        <is>
          <t>alias_en</t>
        </is>
      </c>
    </row>
    <row r="33413">
      <c r="A33413" s="13" t="inlineStr">
        <is>
          <t>tg sample blood</t>
        </is>
      </c>
      <c r="B33413" s="13" t="inlineStr">
        <is>
          <t>TEST_524</t>
        </is>
      </c>
      <c r="C33413" s="13" t="inlineStr">
        <is>
          <t>الدهون الثلاثية</t>
        </is>
      </c>
      <c r="D33413" s="13" t="inlineStr">
        <is>
          <t>Triglycerides (TG) in Serum</t>
        </is>
      </c>
      <c r="E33413" s="13" t="inlineStr">
        <is>
          <t>alias_en</t>
        </is>
      </c>
    </row>
    <row r="33414">
      <c r="A33414" s="13" t="inlineStr">
        <is>
          <t>what is triglycerides test</t>
        </is>
      </c>
      <c r="B33414" s="13" t="inlineStr">
        <is>
          <t>TEST_524</t>
        </is>
      </c>
      <c r="C33414" s="13" t="inlineStr">
        <is>
          <t>الدهون الثلاثية</t>
        </is>
      </c>
      <c r="D33414" s="13" t="inlineStr">
        <is>
          <t>Triglycerides (TG) in Serum</t>
        </is>
      </c>
      <c r="E33414" s="13" t="inlineStr">
        <is>
          <t>alias_en</t>
        </is>
      </c>
    </row>
    <row r="33415">
      <c r="A33415" s="13" t="inlineStr">
        <is>
          <t>why triglycerides test</t>
        </is>
      </c>
      <c r="B33415" s="13" t="inlineStr">
        <is>
          <t>TEST_524</t>
        </is>
      </c>
      <c r="C33415" s="13" t="inlineStr">
        <is>
          <t>الدهون الثلاثية</t>
        </is>
      </c>
      <c r="D33415" s="13" t="inlineStr">
        <is>
          <t>Triglycerides (TG) in Serum</t>
        </is>
      </c>
      <c r="E33415" s="13" t="inlineStr">
        <is>
          <t>alias_en</t>
        </is>
      </c>
    </row>
    <row r="33416">
      <c r="A33416" s="13" t="inlineStr">
        <is>
          <t>triglyceride levl</t>
        </is>
      </c>
      <c r="B33416" s="13" t="inlineStr">
        <is>
          <t>TEST_524</t>
        </is>
      </c>
      <c r="C33416" s="13" t="inlineStr">
        <is>
          <t>الدهون الثلاثية</t>
        </is>
      </c>
      <c r="D33416" s="13" t="inlineStr">
        <is>
          <t>Triglycerides (TG) in Serum</t>
        </is>
      </c>
      <c r="E33416" s="13" t="inlineStr">
        <is>
          <t>alias_en</t>
        </is>
      </c>
    </row>
    <row r="33417">
      <c r="A33417" s="13" t="inlineStr">
        <is>
          <t>triglycerids test</t>
        </is>
      </c>
      <c r="B33417" s="13" t="inlineStr">
        <is>
          <t>TEST_524</t>
        </is>
      </c>
      <c r="C33417" s="13" t="inlineStr">
        <is>
          <t>الدهون الثلاثية</t>
        </is>
      </c>
      <c r="D33417" s="13" t="inlineStr">
        <is>
          <t>Triglycerides (TG) in Serum</t>
        </is>
      </c>
      <c r="E33417" s="13" t="inlineStr">
        <is>
          <t>alias_en</t>
        </is>
      </c>
    </row>
    <row r="33418">
      <c r="A33418" s="13" t="inlineStr">
        <is>
          <t>تحليل الدهون الثلاثية</t>
        </is>
      </c>
      <c r="B33418" s="13" t="inlineStr">
        <is>
          <t>TEST_524</t>
        </is>
      </c>
      <c r="C33418" s="13" t="inlineStr">
        <is>
          <t>الدهون الثلاثية</t>
        </is>
      </c>
      <c r="D33418" s="13" t="inlineStr">
        <is>
          <t>Triglycerides (TG) in Serum</t>
        </is>
      </c>
      <c r="E33418" s="13" t="inlineStr">
        <is>
          <t>alias_ar</t>
        </is>
      </c>
    </row>
    <row r="33419">
      <c r="A33419" s="13" t="inlineStr">
        <is>
          <t>فحص TG</t>
        </is>
      </c>
      <c r="B33419" s="13" t="inlineStr">
        <is>
          <t>TEST_524</t>
        </is>
      </c>
      <c r="C33419" s="13" t="inlineStr">
        <is>
          <t>الدهون الثلاثية</t>
        </is>
      </c>
      <c r="D33419" s="13" t="inlineStr">
        <is>
          <t>Triglycerides (TG) in Serum</t>
        </is>
      </c>
      <c r="E33419" s="13" t="inlineStr">
        <is>
          <t>alias_ar</t>
        </is>
      </c>
    </row>
    <row r="33420">
      <c r="A33420" s="13" t="inlineStr">
        <is>
          <t>تحليل triglycerides</t>
        </is>
      </c>
      <c r="B33420" s="13" t="inlineStr">
        <is>
          <t>TEST_524</t>
        </is>
      </c>
      <c r="C33420" s="13" t="inlineStr">
        <is>
          <t>الدهون الثلاثية</t>
        </is>
      </c>
      <c r="D33420" s="13" t="inlineStr">
        <is>
          <t>Triglycerides (TG) in Serum</t>
        </is>
      </c>
      <c r="E33420" s="13" t="inlineStr">
        <is>
          <t>alias_ar</t>
        </is>
      </c>
    </row>
    <row r="33421">
      <c r="A33421" s="13" t="inlineStr">
        <is>
          <t>فحص الدهون في الدم</t>
        </is>
      </c>
      <c r="B33421" s="13" t="inlineStr">
        <is>
          <t>TEST_524</t>
        </is>
      </c>
      <c r="C33421" s="13" t="inlineStr">
        <is>
          <t>الدهون الثلاثية</t>
        </is>
      </c>
      <c r="D33421" s="13" t="inlineStr">
        <is>
          <t>Triglycerides (TG) in Serum</t>
        </is>
      </c>
      <c r="E33421" s="13" t="inlineStr">
        <is>
          <t>alias_ar</t>
        </is>
      </c>
    </row>
    <row r="33422">
      <c r="A33422" s="13" t="inlineStr">
        <is>
          <t>تحليل TG شو هو</t>
        </is>
      </c>
      <c r="B33422" s="13" t="inlineStr">
        <is>
          <t>TEST_524</t>
        </is>
      </c>
      <c r="C33422" s="13" t="inlineStr">
        <is>
          <t>الدهون الثلاثية</t>
        </is>
      </c>
      <c r="D33422" s="13" t="inlineStr">
        <is>
          <t>Triglycerides (TG) in Serum</t>
        </is>
      </c>
      <c r="E33422" s="13" t="inlineStr">
        <is>
          <t>alias_ar</t>
        </is>
      </c>
    </row>
    <row r="33423">
      <c r="A33423" s="13" t="inlineStr">
        <is>
          <t>فحص TG ليش يطلب</t>
        </is>
      </c>
      <c r="B33423" s="13" t="inlineStr">
        <is>
          <t>TEST_524</t>
        </is>
      </c>
      <c r="C33423" s="13" t="inlineStr">
        <is>
          <t>الدهون الثلاثية</t>
        </is>
      </c>
      <c r="D33423" s="13" t="inlineStr">
        <is>
          <t>Triglycerides (TG) in Serum</t>
        </is>
      </c>
      <c r="E33423" s="13" t="inlineStr">
        <is>
          <t>alias_ar</t>
        </is>
      </c>
    </row>
    <row r="33424">
      <c r="A33424" s="13" t="inlineStr">
        <is>
          <t>تحليل TG طبيعي</t>
        </is>
      </c>
      <c r="B33424" s="13" t="inlineStr">
        <is>
          <t>TEST_524</t>
        </is>
      </c>
      <c r="C33424" s="13" t="inlineStr">
        <is>
          <t>الدهون الثلاثية</t>
        </is>
      </c>
      <c r="D33424" s="13" t="inlineStr">
        <is>
          <t>Triglycerides (TG) in Serum</t>
        </is>
      </c>
      <c r="E33424" s="13" t="inlineStr">
        <is>
          <t>alias_ar</t>
        </is>
      </c>
    </row>
    <row r="33425">
      <c r="A33425" s="13" t="inlineStr">
        <is>
          <t>تحليل TG مرتفع</t>
        </is>
      </c>
      <c r="B33425" s="13" t="inlineStr">
        <is>
          <t>TEST_524</t>
        </is>
      </c>
      <c r="C33425" s="13" t="inlineStr">
        <is>
          <t>الدهون الثلاثية</t>
        </is>
      </c>
      <c r="D33425" s="13" t="inlineStr">
        <is>
          <t>Triglycerides (TG) in Serum</t>
        </is>
      </c>
      <c r="E33425" s="13" t="inlineStr">
        <is>
          <t>alias_ar</t>
        </is>
      </c>
    </row>
    <row r="33426">
      <c r="A33426" s="13" t="inlineStr">
        <is>
          <t>تحليل TG منخفض</t>
        </is>
      </c>
      <c r="B33426" s="13" t="inlineStr">
        <is>
          <t>TEST_524</t>
        </is>
      </c>
      <c r="C33426" s="13" t="inlineStr">
        <is>
          <t>الدهون الثلاثية</t>
        </is>
      </c>
      <c r="D33426" s="13" t="inlineStr">
        <is>
          <t>Triglycerides (TG) in Serum</t>
        </is>
      </c>
      <c r="E33426" s="13" t="inlineStr">
        <is>
          <t>alias_ar</t>
        </is>
      </c>
    </row>
    <row r="33427">
      <c r="A33427" s="13" t="inlineStr">
        <is>
          <t>تحليل TG ايش يعني</t>
        </is>
      </c>
      <c r="B33427" s="13" t="inlineStr">
        <is>
          <t>TEST_524</t>
        </is>
      </c>
      <c r="C33427" s="13" t="inlineStr">
        <is>
          <t>الدهون الثلاثية</t>
        </is>
      </c>
      <c r="D33427" s="13" t="inlineStr">
        <is>
          <t>Triglycerides (TG) in Serum</t>
        </is>
      </c>
      <c r="E33427" s="13" t="inlineStr">
        <is>
          <t>alias_ar</t>
        </is>
      </c>
    </row>
    <row r="33428">
      <c r="A33428" s="13" t="inlineStr">
        <is>
          <t>تحليل الدهون يحتاج صيام</t>
        </is>
      </c>
      <c r="B33428" s="13" t="inlineStr">
        <is>
          <t>TEST_524</t>
        </is>
      </c>
      <c r="C33428" s="13" t="inlineStr">
        <is>
          <t>الدهون الثلاثية</t>
        </is>
      </c>
      <c r="D33428" s="13" t="inlineStr">
        <is>
          <t>Triglycerides (TG) in Serum</t>
        </is>
      </c>
      <c r="E33428" s="13" t="inlineStr">
        <is>
          <t>alias_ar</t>
        </is>
      </c>
    </row>
    <row r="33429">
      <c r="A33429" s="13" t="inlineStr">
        <is>
          <t>هل تحليل الدهون يحتاج صيام</t>
        </is>
      </c>
      <c r="B33429" s="13" t="inlineStr">
        <is>
          <t>TEST_524</t>
        </is>
      </c>
      <c r="C33429" s="13" t="inlineStr">
        <is>
          <t>الدهون الثلاثية</t>
        </is>
      </c>
      <c r="D33429" s="13" t="inlineStr">
        <is>
          <t>Triglycerides (TG) in Serum</t>
        </is>
      </c>
      <c r="E33429" s="13" t="inlineStr">
        <is>
          <t>alias_ar</t>
        </is>
      </c>
    </row>
    <row r="33430">
      <c r="A33430" s="13" t="inlineStr">
        <is>
          <t>تحليل TG عينة دم</t>
        </is>
      </c>
      <c r="B33430" s="13" t="inlineStr">
        <is>
          <t>TEST_524</t>
        </is>
      </c>
      <c r="C33430" s="13" t="inlineStr">
        <is>
          <t>الدهون الثلاثية</t>
        </is>
      </c>
      <c r="D33430" s="13" t="inlineStr">
        <is>
          <t>Triglycerides (TG) in Serum</t>
        </is>
      </c>
      <c r="E33430" s="13" t="inlineStr">
        <is>
          <t>alias_ar</t>
        </is>
      </c>
    </row>
    <row r="33431">
      <c r="A33431" s="13" t="inlineStr">
        <is>
          <t>تحليل TG كم يستغرق</t>
        </is>
      </c>
      <c r="B33431" s="13" t="inlineStr">
        <is>
          <t>TEST_524</t>
        </is>
      </c>
      <c r="C33431" s="13" t="inlineStr">
        <is>
          <t>الدهون الثلاثية</t>
        </is>
      </c>
      <c r="D33431" s="13" t="inlineStr">
        <is>
          <t>Triglycerides (TG) in Serum</t>
        </is>
      </c>
      <c r="E33431" s="13" t="inlineStr">
        <is>
          <t>alias_ar</t>
        </is>
      </c>
    </row>
    <row r="33432">
      <c r="A33432" s="13" t="inlineStr">
        <is>
          <t>سعر تحليل TG</t>
        </is>
      </c>
      <c r="B33432" s="13" t="inlineStr">
        <is>
          <t>TEST_524</t>
        </is>
      </c>
      <c r="C33432" s="13" t="inlineStr">
        <is>
          <t>الدهون الثلاثية</t>
        </is>
      </c>
      <c r="D33432" s="13" t="inlineStr">
        <is>
          <t>Triglycerides (TG) in Serum</t>
        </is>
      </c>
      <c r="E33432" s="13" t="inlineStr">
        <is>
          <t>alias_ar</t>
        </is>
      </c>
    </row>
    <row r="33433">
      <c r="A33433" s="13" t="inlineStr">
        <is>
          <t>SerumTG</t>
        </is>
      </c>
      <c r="B33433" s="13" t="inlineStr">
        <is>
          <t>TEST_524</t>
        </is>
      </c>
      <c r="C33433" s="13" t="inlineStr">
        <is>
          <t>الدهون الثلاثية</t>
        </is>
      </c>
      <c r="D33433" s="13" t="inlineStr">
        <is>
          <t>Triglycerides (TG) in Serum</t>
        </is>
      </c>
      <c r="E33433" s="13" t="inlineStr">
        <is>
          <t>misspelling</t>
        </is>
      </c>
    </row>
    <row r="33434">
      <c r="A33434" s="13" t="inlineStr">
        <is>
          <t>TriglycerideLevel</t>
        </is>
      </c>
      <c r="B33434" s="13" t="inlineStr">
        <is>
          <t>TEST_524</t>
        </is>
      </c>
      <c r="C33434" s="13" t="inlineStr">
        <is>
          <t>الدهون الثلاثية</t>
        </is>
      </c>
      <c r="D33434" s="13" t="inlineStr">
        <is>
          <t>Triglycerides (TG) in Serum</t>
        </is>
      </c>
      <c r="E33434" s="13" t="inlineStr">
        <is>
          <t>misspelling</t>
        </is>
      </c>
    </row>
    <row r="33435">
      <c r="A33435" s="13" t="inlineStr">
        <is>
          <t>سمنة أو وجود ترسبات دهنية؛ لتقييم خطر التهاب البنكرياس الحاد ومخاطر القلب.</t>
        </is>
      </c>
      <c r="B33435" s="13" t="inlineStr">
        <is>
          <t>TEST_524</t>
        </is>
      </c>
      <c r="C33435" s="13" t="inlineStr">
        <is>
          <t>الدهون الثلاثية</t>
        </is>
      </c>
      <c r="D33435" s="13" t="inlineStr">
        <is>
          <t>Triglycerides (TG) in Serum</t>
        </is>
      </c>
      <c r="E33435" s="13" t="inlineStr">
        <is>
          <t>symptom</t>
        </is>
      </c>
    </row>
    <row r="33436">
      <c r="A33436" s="13" t="inlineStr">
        <is>
          <t>سمنة أو وجود ترسبات دهنية؛ لتقييم خطر التهاب البنكرياس الحاد ومخاطر القلب. أكتبها بالشات كذا: عندي أعراض ومحتار وش التحليل المناسب</t>
        </is>
      </c>
      <c r="B33436" s="13" t="inlineStr">
        <is>
          <t>TEST_524</t>
        </is>
      </c>
      <c r="C33436" s="13" t="inlineStr">
        <is>
          <t>الدهون الثلاثية</t>
        </is>
      </c>
      <c r="D33436" s="13" t="inlineStr">
        <is>
          <t>Triglycerides (TG) in Serum</t>
        </is>
      </c>
      <c r="E33436" s="13" t="inlineStr">
        <is>
          <t>symptom_alias</t>
        </is>
      </c>
    </row>
    <row r="33437">
      <c r="A33437" s="13" t="inlineStr">
        <is>
          <t>أبغى فحص دقيق يوضح السبب</t>
        </is>
      </c>
      <c r="B33437" s="13" t="inlineStr">
        <is>
          <t>TEST_524</t>
        </is>
      </c>
      <c r="C33437" s="13" t="inlineStr">
        <is>
          <t>الدهون الثلاثية</t>
        </is>
      </c>
      <c r="D33437" s="13" t="inlineStr">
        <is>
          <t>Triglycerides (TG) in Serum</t>
        </is>
      </c>
      <c r="E33437" s="13" t="inlineStr">
        <is>
          <t>symptom_alias</t>
        </is>
      </c>
    </row>
    <row r="33438">
      <c r="A33438" s="13" t="inlineStr">
        <is>
          <t>الأعراض مستمرة ومقلقة</t>
        </is>
      </c>
      <c r="B33438" s="13" t="inlineStr">
        <is>
          <t>TEST_524</t>
        </is>
      </c>
      <c r="C33438" s="13" t="inlineStr">
        <is>
          <t>الدهون الثلاثية</t>
        </is>
      </c>
      <c r="D33438" s="13" t="inlineStr">
        <is>
          <t>Triglycerides (TG) in Serum</t>
        </is>
      </c>
      <c r="E33438" s="13" t="inlineStr">
        <is>
          <t>symptom_alias</t>
        </is>
      </c>
    </row>
    <row r="33439">
      <c r="A33439" s="13" t="inlineStr">
        <is>
          <t>أبغى أطمئن بسرعة. سمنة أو وجود ترسبات دهنية؛ لتقييم خطر التهاب البنكرياس الحاد ومخاطر القلب. أكتبها بالشات كذا: عندي أعراض ومحتار وش التحليل المناسب</t>
        </is>
      </c>
      <c r="B33439" s="13" t="inlineStr">
        <is>
          <t>TEST_524</t>
        </is>
      </c>
      <c r="C33439" s="13" t="inlineStr">
        <is>
          <t>الدهون الثلاثية</t>
        </is>
      </c>
      <c r="D33439" s="13" t="inlineStr">
        <is>
          <t>Triglycerides (TG) in Serum</t>
        </is>
      </c>
      <c r="E33439" s="13" t="inlineStr">
        <is>
          <t>symptom_alias</t>
        </is>
      </c>
    </row>
    <row r="33440">
      <c r="A33440" s="13" t="inlineStr">
        <is>
          <t>أبغى أطمئن بسرعة.</t>
        </is>
      </c>
      <c r="B33440" s="13" t="inlineStr">
        <is>
          <t>TEST_524</t>
        </is>
      </c>
      <c r="C33440" s="13" t="inlineStr">
        <is>
          <t>الدهون الثلاثية</t>
        </is>
      </c>
      <c r="D33440" s="13" t="inlineStr">
        <is>
          <t>Triglycerides (TG) in Serum</t>
        </is>
      </c>
      <c r="E33440" s="13" t="inlineStr">
        <is>
          <t>symptom_alias</t>
        </is>
      </c>
    </row>
    <row r="33441">
      <c r="A33441" s="13" t="inlineStr">
        <is>
          <t>اختبار العلامات الثلاثي النوعي</t>
        </is>
      </c>
      <c r="B33441" s="13" t="inlineStr">
        <is>
          <t>TEST_525</t>
        </is>
      </c>
      <c r="C33441" s="13" t="inlineStr">
        <is>
          <t>اختبار العلامات الثلاثي النوعي</t>
        </is>
      </c>
      <c r="D33441" s="13" t="inlineStr">
        <is>
          <t>Triple Marker Test -</t>
        </is>
      </c>
      <c r="E33441" s="13" t="inlineStr">
        <is>
          <t>official_ar</t>
        </is>
      </c>
    </row>
    <row r="33442">
      <c r="A33442" s="13" t="inlineStr">
        <is>
          <t>Triple Marker Test -</t>
        </is>
      </c>
      <c r="B33442" s="13" t="inlineStr">
        <is>
          <t>TEST_525</t>
        </is>
      </c>
      <c r="C33442" s="13" t="inlineStr">
        <is>
          <t>اختبار العلامات الثلاثي النوعي</t>
        </is>
      </c>
      <c r="D33442" s="13" t="inlineStr">
        <is>
          <t>Triple Marker Test -</t>
        </is>
      </c>
      <c r="E33442" s="13" t="inlineStr">
        <is>
          <t>official_en</t>
        </is>
      </c>
    </row>
    <row r="33443">
      <c r="A33443" s="13" t="inlineStr">
        <is>
          <t>Triple Test</t>
        </is>
      </c>
      <c r="B33443" s="13" t="inlineStr">
        <is>
          <t>TEST_525</t>
        </is>
      </c>
      <c r="C33443" s="13" t="inlineStr">
        <is>
          <t>اختبار العلامات الثلاثي النوعي</t>
        </is>
      </c>
      <c r="D33443" s="13" t="inlineStr">
        <is>
          <t>Triple Marker Test -</t>
        </is>
      </c>
      <c r="E33443" s="13" t="inlineStr">
        <is>
          <t>short_name</t>
        </is>
      </c>
    </row>
    <row r="33444">
      <c r="A33444" s="13" t="inlineStr">
        <is>
          <t>Triple Marker</t>
        </is>
      </c>
      <c r="B33444" s="13" t="inlineStr">
        <is>
          <t>TEST_525</t>
        </is>
      </c>
      <c r="C33444" s="13" t="inlineStr">
        <is>
          <t>اختبار العلامات الثلاثي النوعي</t>
        </is>
      </c>
      <c r="D33444" s="13" t="inlineStr">
        <is>
          <t>Triple Marker Test -</t>
        </is>
      </c>
      <c r="E33444" s="13" t="inlineStr">
        <is>
          <t>short_name</t>
        </is>
      </c>
    </row>
    <row r="33445">
      <c r="A33445" s="13" t="inlineStr">
        <is>
          <t>AFP hCG Estriol Test</t>
        </is>
      </c>
      <c r="B33445" s="13" t="inlineStr">
        <is>
          <t>TEST_525</t>
        </is>
      </c>
      <c r="C33445" s="13" t="inlineStr">
        <is>
          <t>اختبار العلامات الثلاثي النوعي</t>
        </is>
      </c>
      <c r="D33445" s="13" t="inlineStr">
        <is>
          <t>Triple Marker Test -</t>
        </is>
      </c>
      <c r="E33445" s="13" t="inlineStr">
        <is>
          <t>short_name</t>
        </is>
      </c>
    </row>
    <row r="33446">
      <c r="A33446" s="13" t="inlineStr">
        <is>
          <t>triple marker test</t>
        </is>
      </c>
      <c r="B33446" s="13" t="inlineStr">
        <is>
          <t>TEST_525</t>
        </is>
      </c>
      <c r="C33446" s="13" t="inlineStr">
        <is>
          <t>اختبار العلامات الثلاثي النوعي</t>
        </is>
      </c>
      <c r="D33446" s="13" t="inlineStr">
        <is>
          <t>Triple Marker Test -</t>
        </is>
      </c>
      <c r="E33446" s="13" t="inlineStr">
        <is>
          <t>alias_en</t>
        </is>
      </c>
    </row>
    <row r="33447">
      <c r="A33447" s="13" t="inlineStr">
        <is>
          <t>triple test pregnancy</t>
        </is>
      </c>
      <c r="B33447" s="13" t="inlineStr">
        <is>
          <t>TEST_525</t>
        </is>
      </c>
      <c r="C33447" s="13" t="inlineStr">
        <is>
          <t>اختبار العلامات الثلاثي النوعي</t>
        </is>
      </c>
      <c r="D33447" s="13" t="inlineStr">
        <is>
          <t>Triple Marker Test -</t>
        </is>
      </c>
      <c r="E33447" s="13" t="inlineStr">
        <is>
          <t>alias_en</t>
        </is>
      </c>
    </row>
    <row r="33448">
      <c r="A33448" s="13" t="inlineStr">
        <is>
          <t>triple screening test</t>
        </is>
      </c>
      <c r="B33448" s="13" t="inlineStr">
        <is>
          <t>TEST_525</t>
        </is>
      </c>
      <c r="C33448" s="13" t="inlineStr">
        <is>
          <t>اختبار العلامات الثلاثي النوعي</t>
        </is>
      </c>
      <c r="D33448" s="13" t="inlineStr">
        <is>
          <t>Triple Marker Test -</t>
        </is>
      </c>
      <c r="E33448" s="13" t="inlineStr">
        <is>
          <t>alias_en</t>
        </is>
      </c>
    </row>
    <row r="33449">
      <c r="A33449" s="13" t="inlineStr">
        <is>
          <t>prenatal triple test</t>
        </is>
      </c>
      <c r="B33449" s="13" t="inlineStr">
        <is>
          <t>TEST_525</t>
        </is>
      </c>
      <c r="C33449" s="13" t="inlineStr">
        <is>
          <t>اختبار العلامات الثلاثي النوعي</t>
        </is>
      </c>
      <c r="D33449" s="13" t="inlineStr">
        <is>
          <t>Triple Marker Test -</t>
        </is>
      </c>
      <c r="E33449" s="13" t="inlineStr">
        <is>
          <t>alias_en</t>
        </is>
      </c>
    </row>
    <row r="33450">
      <c r="A33450" s="13" t="inlineStr">
        <is>
          <t>down syndrome screening triple test</t>
        </is>
      </c>
      <c r="B33450" s="13" t="inlineStr">
        <is>
          <t>TEST_525</t>
        </is>
      </c>
      <c r="C33450" s="13" t="inlineStr">
        <is>
          <t>اختبار العلامات الثلاثي النوعي</t>
        </is>
      </c>
      <c r="D33450" s="13" t="inlineStr">
        <is>
          <t>Triple Marker Test -</t>
        </is>
      </c>
      <c r="E33450" s="13" t="inlineStr">
        <is>
          <t>alias_en</t>
        </is>
      </c>
    </row>
    <row r="33451">
      <c r="A33451" s="13" t="inlineStr">
        <is>
          <t>second trimester screening test</t>
        </is>
      </c>
      <c r="B33451" s="13" t="inlineStr">
        <is>
          <t>TEST_525</t>
        </is>
      </c>
      <c r="C33451" s="13" t="inlineStr">
        <is>
          <t>اختبار العلامات الثلاثي النوعي</t>
        </is>
      </c>
      <c r="D33451" s="13" t="inlineStr">
        <is>
          <t>Triple Marker Test -</t>
        </is>
      </c>
      <c r="E33451" s="13" t="inlineStr">
        <is>
          <t>alias_en</t>
        </is>
      </c>
    </row>
    <row r="33452">
      <c r="A33452" s="13" t="inlineStr">
        <is>
          <t>triple marker pregnancy blood test</t>
        </is>
      </c>
      <c r="B33452" s="13" t="inlineStr">
        <is>
          <t>TEST_525</t>
        </is>
      </c>
      <c r="C33452" s="13" t="inlineStr">
        <is>
          <t>اختبار العلامات الثلاثي النوعي</t>
        </is>
      </c>
      <c r="D33452" s="13" t="inlineStr">
        <is>
          <t>Triple Marker Test -</t>
        </is>
      </c>
      <c r="E33452" s="13" t="inlineStr">
        <is>
          <t>alias_en</t>
        </is>
      </c>
    </row>
    <row r="33453">
      <c r="A33453" s="13" t="inlineStr">
        <is>
          <t>triple test interpretation</t>
        </is>
      </c>
      <c r="B33453" s="13" t="inlineStr">
        <is>
          <t>TEST_525</t>
        </is>
      </c>
      <c r="C33453" s="13" t="inlineStr">
        <is>
          <t>اختبار العلامات الثلاثي النوعي</t>
        </is>
      </c>
      <c r="D33453" s="13" t="inlineStr">
        <is>
          <t>Triple Marker Test -</t>
        </is>
      </c>
      <c r="E33453" s="13" t="inlineStr">
        <is>
          <t>alias_en</t>
        </is>
      </c>
    </row>
    <row r="33454">
      <c r="A33454" s="13" t="inlineStr">
        <is>
          <t>triple test high risk meaning</t>
        </is>
      </c>
      <c r="B33454" s="13" t="inlineStr">
        <is>
          <t>TEST_525</t>
        </is>
      </c>
      <c r="C33454" s="13" t="inlineStr">
        <is>
          <t>اختبار العلامات الثلاثي النوعي</t>
        </is>
      </c>
      <c r="D33454" s="13" t="inlineStr">
        <is>
          <t>Triple Marker Test -</t>
        </is>
      </c>
      <c r="E33454" s="13" t="inlineStr">
        <is>
          <t>alias_en</t>
        </is>
      </c>
    </row>
    <row r="33455">
      <c r="A33455" s="13" t="inlineStr">
        <is>
          <t>triple test low risk meaning</t>
        </is>
      </c>
      <c r="B33455" s="13" t="inlineStr">
        <is>
          <t>TEST_525</t>
        </is>
      </c>
      <c r="C33455" s="13" t="inlineStr">
        <is>
          <t>اختبار العلامات الثلاثي النوعي</t>
        </is>
      </c>
      <c r="D33455" s="13" t="inlineStr">
        <is>
          <t>Triple Marker Test -</t>
        </is>
      </c>
      <c r="E33455" s="13" t="inlineStr">
        <is>
          <t>alias_en</t>
        </is>
      </c>
    </row>
    <row r="33456">
      <c r="A33456" s="13" t="inlineStr">
        <is>
          <t>triple test lab</t>
        </is>
      </c>
      <c r="B33456" s="13" t="inlineStr">
        <is>
          <t>TEST_525</t>
        </is>
      </c>
      <c r="C33456" s="13" t="inlineStr">
        <is>
          <t>اختبار العلامات الثلاثي النوعي</t>
        </is>
      </c>
      <c r="D33456" s="13" t="inlineStr">
        <is>
          <t>Triple Marker Test -</t>
        </is>
      </c>
      <c r="E33456" s="13" t="inlineStr">
        <is>
          <t>alias_en</t>
        </is>
      </c>
    </row>
    <row r="33457">
      <c r="A33457" s="13" t="inlineStr">
        <is>
          <t>triple test price</t>
        </is>
      </c>
      <c r="B33457" s="13" t="inlineStr">
        <is>
          <t>TEST_525</t>
        </is>
      </c>
      <c r="C33457" s="13" t="inlineStr">
        <is>
          <t>اختبار العلامات الثلاثي النوعي</t>
        </is>
      </c>
      <c r="D33457" s="13" t="inlineStr">
        <is>
          <t>Triple Marker Test -</t>
        </is>
      </c>
      <c r="E33457" s="13" t="inlineStr">
        <is>
          <t>alias_en</t>
        </is>
      </c>
    </row>
    <row r="33458">
      <c r="A33458" s="13" t="inlineStr">
        <is>
          <t>does triple test need fasting</t>
        </is>
      </c>
      <c r="B33458" s="13" t="inlineStr">
        <is>
          <t>TEST_525</t>
        </is>
      </c>
      <c r="C33458" s="13" t="inlineStr">
        <is>
          <t>اختبار العلامات الثلاثي النوعي</t>
        </is>
      </c>
      <c r="D33458" s="13" t="inlineStr">
        <is>
          <t>Triple Marker Test -</t>
        </is>
      </c>
      <c r="E33458" s="13" t="inlineStr">
        <is>
          <t>alias_en</t>
        </is>
      </c>
    </row>
    <row r="33459">
      <c r="A33459" s="13" t="inlineStr">
        <is>
          <t>triple test sample blood</t>
        </is>
      </c>
      <c r="B33459" s="13" t="inlineStr">
        <is>
          <t>TEST_525</t>
        </is>
      </c>
      <c r="C33459" s="13" t="inlineStr">
        <is>
          <t>اختبار العلامات الثلاثي النوعي</t>
        </is>
      </c>
      <c r="D33459" s="13" t="inlineStr">
        <is>
          <t>Triple Marker Test -</t>
        </is>
      </c>
      <c r="E33459" s="13" t="inlineStr">
        <is>
          <t>alias_en</t>
        </is>
      </c>
    </row>
    <row r="33460">
      <c r="A33460" s="13" t="inlineStr">
        <is>
          <t>what is triple test</t>
        </is>
      </c>
      <c r="B33460" s="13" t="inlineStr">
        <is>
          <t>TEST_525</t>
        </is>
      </c>
      <c r="C33460" s="13" t="inlineStr">
        <is>
          <t>اختبار العلامات الثلاثي النوعي</t>
        </is>
      </c>
      <c r="D33460" s="13" t="inlineStr">
        <is>
          <t>Triple Marker Test -</t>
        </is>
      </c>
      <c r="E33460" s="13" t="inlineStr">
        <is>
          <t>alias_en</t>
        </is>
      </c>
    </row>
    <row r="33461">
      <c r="A33461" s="13" t="inlineStr">
        <is>
          <t>why triple test</t>
        </is>
      </c>
      <c r="B33461" s="13" t="inlineStr">
        <is>
          <t>TEST_525</t>
        </is>
      </c>
      <c r="C33461" s="13" t="inlineStr">
        <is>
          <t>اختبار العلامات الثلاثي النوعي</t>
        </is>
      </c>
      <c r="D33461" s="13" t="inlineStr">
        <is>
          <t>Triple Marker Test -</t>
        </is>
      </c>
      <c r="E33461" s="13" t="inlineStr">
        <is>
          <t>alias_en</t>
        </is>
      </c>
    </row>
    <row r="33462">
      <c r="A33462" s="13" t="inlineStr">
        <is>
          <t>تحليل الثلاثي للحمل</t>
        </is>
      </c>
      <c r="B33462" s="13" t="inlineStr">
        <is>
          <t>TEST_525</t>
        </is>
      </c>
      <c r="C33462" s="13" t="inlineStr">
        <is>
          <t>اختبار العلامات الثلاثي النوعي</t>
        </is>
      </c>
      <c r="D33462" s="13" t="inlineStr">
        <is>
          <t>Triple Marker Test -</t>
        </is>
      </c>
      <c r="E33462" s="13" t="inlineStr">
        <is>
          <t>alias_ar</t>
        </is>
      </c>
    </row>
    <row r="33463">
      <c r="A33463" s="13" t="inlineStr">
        <is>
          <t>فحص triple test</t>
        </is>
      </c>
      <c r="B33463" s="13" t="inlineStr">
        <is>
          <t>TEST_525</t>
        </is>
      </c>
      <c r="C33463" s="13" t="inlineStr">
        <is>
          <t>اختبار العلامات الثلاثي النوعي</t>
        </is>
      </c>
      <c r="D33463" s="13" t="inlineStr">
        <is>
          <t>Triple Marker Test -</t>
        </is>
      </c>
      <c r="E33463" s="13" t="inlineStr">
        <is>
          <t>alias_ar</t>
        </is>
      </c>
    </row>
    <row r="33464">
      <c r="A33464" s="13" t="inlineStr">
        <is>
          <t>تحليل فحص متلازمة داون</t>
        </is>
      </c>
      <c r="B33464" s="13" t="inlineStr">
        <is>
          <t>TEST_525</t>
        </is>
      </c>
      <c r="C33464" s="13" t="inlineStr">
        <is>
          <t>اختبار العلامات الثلاثي النوعي</t>
        </is>
      </c>
      <c r="D33464" s="13" t="inlineStr">
        <is>
          <t>Triple Marker Test -</t>
        </is>
      </c>
      <c r="E33464" s="13" t="inlineStr">
        <is>
          <t>alias_ar</t>
        </is>
      </c>
    </row>
    <row r="33465">
      <c r="A33465" s="13" t="inlineStr">
        <is>
          <t>فحص الحمل الثلاثي</t>
        </is>
      </c>
      <c r="B33465" s="13" t="inlineStr">
        <is>
          <t>TEST_525</t>
        </is>
      </c>
      <c r="C33465" s="13" t="inlineStr">
        <is>
          <t>اختبار العلامات الثلاثي النوعي</t>
        </is>
      </c>
      <c r="D33465" s="13" t="inlineStr">
        <is>
          <t>Triple Marker Test -</t>
        </is>
      </c>
      <c r="E33465" s="13" t="inlineStr">
        <is>
          <t>alias_ar</t>
        </is>
      </c>
    </row>
    <row r="33466">
      <c r="A33466" s="13" t="inlineStr">
        <is>
          <t>تحليل AFP hCG estriol</t>
        </is>
      </c>
      <c r="B33466" s="13" t="inlineStr">
        <is>
          <t>TEST_525</t>
        </is>
      </c>
      <c r="C33466" s="13" t="inlineStr">
        <is>
          <t>اختبار العلامات الثلاثي النوعي</t>
        </is>
      </c>
      <c r="D33466" s="13" t="inlineStr">
        <is>
          <t>Triple Marker Test -</t>
        </is>
      </c>
      <c r="E33466" s="13" t="inlineStr">
        <is>
          <t>alias_ar</t>
        </is>
      </c>
    </row>
    <row r="33467">
      <c r="A33467" s="13" t="inlineStr">
        <is>
          <t>فحص screening الحمل</t>
        </is>
      </c>
      <c r="B33467" s="13" t="inlineStr">
        <is>
          <t>TEST_525</t>
        </is>
      </c>
      <c r="C33467" s="13" t="inlineStr">
        <is>
          <t>اختبار العلامات الثلاثي النوعي</t>
        </is>
      </c>
      <c r="D33467" s="13" t="inlineStr">
        <is>
          <t>Triple Marker Test -</t>
        </is>
      </c>
      <c r="E33467" s="13" t="inlineStr">
        <is>
          <t>alias_ar</t>
        </is>
      </c>
    </row>
    <row r="33468">
      <c r="A33468" s="13" t="inlineStr">
        <is>
          <t>تحليل triple شو هو</t>
        </is>
      </c>
      <c r="B33468" s="13" t="inlineStr">
        <is>
          <t>TEST_525</t>
        </is>
      </c>
      <c r="C33468" s="13" t="inlineStr">
        <is>
          <t>اختبار العلامات الثلاثي النوعي</t>
        </is>
      </c>
      <c r="D33468" s="13" t="inlineStr">
        <is>
          <t>Triple Marker Test -</t>
        </is>
      </c>
      <c r="E33468" s="13" t="inlineStr">
        <is>
          <t>alias_ar</t>
        </is>
      </c>
    </row>
    <row r="33469">
      <c r="A33469" s="13" t="inlineStr">
        <is>
          <t>فحص triple ليش يطلب</t>
        </is>
      </c>
      <c r="B33469" s="13" t="inlineStr">
        <is>
          <t>TEST_525</t>
        </is>
      </c>
      <c r="C33469" s="13" t="inlineStr">
        <is>
          <t>اختبار العلامات الثلاثي النوعي</t>
        </is>
      </c>
      <c r="D33469" s="13" t="inlineStr">
        <is>
          <t>Triple Marker Test -</t>
        </is>
      </c>
      <c r="E33469" s="13" t="inlineStr">
        <is>
          <t>alias_ar</t>
        </is>
      </c>
    </row>
    <row r="33470">
      <c r="A33470" s="13" t="inlineStr">
        <is>
          <t>تحليل triple طبيعي</t>
        </is>
      </c>
      <c r="B33470" s="13" t="inlineStr">
        <is>
          <t>TEST_525</t>
        </is>
      </c>
      <c r="C33470" s="13" t="inlineStr">
        <is>
          <t>اختبار العلامات الثلاثي النوعي</t>
        </is>
      </c>
      <c r="D33470" s="13" t="inlineStr">
        <is>
          <t>Triple Marker Test -</t>
        </is>
      </c>
      <c r="E33470" s="13" t="inlineStr">
        <is>
          <t>alias_ar</t>
        </is>
      </c>
    </row>
    <row r="33471">
      <c r="A33471" s="13" t="inlineStr">
        <is>
          <t>تحليل triple مرتفع</t>
        </is>
      </c>
      <c r="B33471" s="13" t="inlineStr">
        <is>
          <t>TEST_525</t>
        </is>
      </c>
      <c r="C33471" s="13" t="inlineStr">
        <is>
          <t>اختبار العلامات الثلاثي النوعي</t>
        </is>
      </c>
      <c r="D33471" s="13" t="inlineStr">
        <is>
          <t>Triple Marker Test -</t>
        </is>
      </c>
      <c r="E33471" s="13" t="inlineStr">
        <is>
          <t>alias_ar</t>
        </is>
      </c>
    </row>
    <row r="33472">
      <c r="A33472" s="13" t="inlineStr">
        <is>
          <t>تحليل triple منخفض</t>
        </is>
      </c>
      <c r="B33472" s="13" t="inlineStr">
        <is>
          <t>TEST_525</t>
        </is>
      </c>
      <c r="C33472" s="13" t="inlineStr">
        <is>
          <t>اختبار العلامات الثلاثي النوعي</t>
        </is>
      </c>
      <c r="D33472" s="13" t="inlineStr">
        <is>
          <t>Triple Marker Test -</t>
        </is>
      </c>
      <c r="E33472" s="13" t="inlineStr">
        <is>
          <t>alias_ar</t>
        </is>
      </c>
    </row>
    <row r="33473">
      <c r="A33473" s="13" t="inlineStr">
        <is>
          <t>تحليل triple ايش يعني</t>
        </is>
      </c>
      <c r="B33473" s="13" t="inlineStr">
        <is>
          <t>TEST_525</t>
        </is>
      </c>
      <c r="C33473" s="13" t="inlineStr">
        <is>
          <t>اختبار العلامات الثلاثي النوعي</t>
        </is>
      </c>
      <c r="D33473" s="13" t="inlineStr">
        <is>
          <t>Triple Marker Test -</t>
        </is>
      </c>
      <c r="E33473" s="13" t="inlineStr">
        <is>
          <t>alias_ar</t>
        </is>
      </c>
    </row>
    <row r="33474">
      <c r="A33474" s="13" t="inlineStr">
        <is>
          <t>تحليل triple يحتاج صيام</t>
        </is>
      </c>
      <c r="B33474" s="13" t="inlineStr">
        <is>
          <t>TEST_525</t>
        </is>
      </c>
      <c r="C33474" s="13" t="inlineStr">
        <is>
          <t>اختبار العلامات الثلاثي النوعي</t>
        </is>
      </c>
      <c r="D33474" s="13" t="inlineStr">
        <is>
          <t>Triple Marker Test -</t>
        </is>
      </c>
      <c r="E33474" s="13" t="inlineStr">
        <is>
          <t>alias_ar</t>
        </is>
      </c>
    </row>
    <row r="33475">
      <c r="A33475" s="13" t="inlineStr">
        <is>
          <t>هل تحليل triple يحتاج صيام</t>
        </is>
      </c>
      <c r="B33475" s="13" t="inlineStr">
        <is>
          <t>TEST_525</t>
        </is>
      </c>
      <c r="C33475" s="13" t="inlineStr">
        <is>
          <t>اختبار العلامات الثلاثي النوعي</t>
        </is>
      </c>
      <c r="D33475" s="13" t="inlineStr">
        <is>
          <t>Triple Marker Test -</t>
        </is>
      </c>
      <c r="E33475" s="13" t="inlineStr">
        <is>
          <t>alias_ar</t>
        </is>
      </c>
    </row>
    <row r="33476">
      <c r="A33476" s="13" t="inlineStr">
        <is>
          <t>تحليل triple عينة دم</t>
        </is>
      </c>
      <c r="B33476" s="13" t="inlineStr">
        <is>
          <t>TEST_525</t>
        </is>
      </c>
      <c r="C33476" s="13" t="inlineStr">
        <is>
          <t>اختبار العلامات الثلاثي النوعي</t>
        </is>
      </c>
      <c r="D33476" s="13" t="inlineStr">
        <is>
          <t>Triple Marker Test -</t>
        </is>
      </c>
      <c r="E33476" s="13" t="inlineStr">
        <is>
          <t>alias_ar</t>
        </is>
      </c>
    </row>
    <row r="33477">
      <c r="A33477" s="13" t="inlineStr">
        <is>
          <t>تحليل triple كم يستغرق</t>
        </is>
      </c>
      <c r="B33477" s="13" t="inlineStr">
        <is>
          <t>TEST_525</t>
        </is>
      </c>
      <c r="C33477" s="13" t="inlineStr">
        <is>
          <t>اختبار العلامات الثلاثي النوعي</t>
        </is>
      </c>
      <c r="D33477" s="13" t="inlineStr">
        <is>
          <t>Triple Marker Test -</t>
        </is>
      </c>
      <c r="E33477" s="13" t="inlineStr">
        <is>
          <t>alias_ar</t>
        </is>
      </c>
    </row>
    <row r="33478">
      <c r="A33478" s="13" t="inlineStr">
        <is>
          <t>سعر تحليل triple</t>
        </is>
      </c>
      <c r="B33478" s="13" t="inlineStr">
        <is>
          <t>TEST_525</t>
        </is>
      </c>
      <c r="C33478" s="13" t="inlineStr">
        <is>
          <t>اختبار العلامات الثلاثي النوعي</t>
        </is>
      </c>
      <c r="D33478" s="13" t="inlineStr">
        <is>
          <t>Triple Marker Test -</t>
        </is>
      </c>
      <c r="E33478" s="13" t="inlineStr">
        <is>
          <t>alias_ar</t>
        </is>
      </c>
    </row>
    <row r="33479">
      <c r="A33479" s="13" t="inlineStr">
        <is>
          <t>AFPhCGEstriolTest</t>
        </is>
      </c>
      <c r="B33479" s="13" t="inlineStr">
        <is>
          <t>TEST_525</t>
        </is>
      </c>
      <c r="C33479" s="13" t="inlineStr">
        <is>
          <t>اختبار العلامات الثلاثي النوعي</t>
        </is>
      </c>
      <c r="D33479" s="13" t="inlineStr">
        <is>
          <t>Triple Marker Test -</t>
        </is>
      </c>
      <c r="E33479" s="13" t="inlineStr">
        <is>
          <t>misspelling</t>
        </is>
      </c>
    </row>
    <row r="33480">
      <c r="A33480" s="13" t="inlineStr">
        <is>
          <t>TripleMarker</t>
        </is>
      </c>
      <c r="B33480" s="13" t="inlineStr">
        <is>
          <t>TEST_525</t>
        </is>
      </c>
      <c r="C33480" s="13" t="inlineStr">
        <is>
          <t>اختبار العلامات الثلاثي النوعي</t>
        </is>
      </c>
      <c r="D33480" s="13" t="inlineStr">
        <is>
          <t>Triple Marker Test -</t>
        </is>
      </c>
      <c r="E33480" s="13" t="inlineStr">
        <is>
          <t>misspelling</t>
        </is>
      </c>
    </row>
    <row r="33481">
      <c r="A33481" s="13" t="inlineStr">
        <is>
          <t>TripleTest</t>
        </is>
      </c>
      <c r="B33481" s="13" t="inlineStr">
        <is>
          <t>TEST_525</t>
        </is>
      </c>
      <c r="C33481" s="13" t="inlineStr">
        <is>
          <t>اختبار العلامات الثلاثي النوعي</t>
        </is>
      </c>
      <c r="D33481" s="13" t="inlineStr">
        <is>
          <t>Triple Marker Test -</t>
        </is>
      </c>
      <c r="E33481" s="13" t="inlineStr">
        <is>
          <t>misspelling</t>
        </is>
      </c>
    </row>
    <row r="33482">
      <c r="A33482" s="13" t="inlineStr">
        <is>
          <t>فحص وقائي للحوامل (أسبوع 15-20)؛ للتفريق في احتمالية متلازمة داون وعيوب الأنبوب العصبي للجنين.</t>
        </is>
      </c>
      <c r="B33482" s="13" t="inlineStr">
        <is>
          <t>TEST_525</t>
        </is>
      </c>
      <c r="C33482" s="13" t="inlineStr">
        <is>
          <t>اختبار العلامات الثلاثي النوعي</t>
        </is>
      </c>
      <c r="D33482" s="13" t="inlineStr">
        <is>
          <t>Triple Marker Test -</t>
        </is>
      </c>
      <c r="E33482" s="13" t="inlineStr">
        <is>
          <t>symptom</t>
        </is>
      </c>
    </row>
    <row r="33483">
      <c r="A33483" s="13" t="inlineStr">
        <is>
          <t>فحص وقائي للحوامل (أسبوع 15-20)؛ للتفريق في احتمالية متلازمة داون وعيوب الأنبوب العصبي للجنين. أكتبها بالشات كذا: عندي أعراض ومحتار وش التحليل المناسب</t>
        </is>
      </c>
      <c r="B33483" s="13" t="inlineStr">
        <is>
          <t>TEST_525</t>
        </is>
      </c>
      <c r="C33483" s="13" t="inlineStr">
        <is>
          <t>اختبار العلامات الثلاثي النوعي</t>
        </is>
      </c>
      <c r="D33483" s="13" t="inlineStr">
        <is>
          <t>Triple Marker Test -</t>
        </is>
      </c>
      <c r="E33483" s="13" t="inlineStr">
        <is>
          <t>symptom_alias</t>
        </is>
      </c>
    </row>
    <row r="33484">
      <c r="A33484" s="13" t="inlineStr">
        <is>
          <t>أبغى فحص دقيق يوضح السبب</t>
        </is>
      </c>
      <c r="B33484" s="13" t="inlineStr">
        <is>
          <t>TEST_525</t>
        </is>
      </c>
      <c r="C33484" s="13" t="inlineStr">
        <is>
          <t>اختبار العلامات الثلاثي النوعي</t>
        </is>
      </c>
      <c r="D33484" s="13" t="inlineStr">
        <is>
          <t>Triple Marker Test -</t>
        </is>
      </c>
      <c r="E33484" s="13" t="inlineStr">
        <is>
          <t>symptom_alias</t>
        </is>
      </c>
    </row>
    <row r="33485">
      <c r="A33485" s="13" t="inlineStr">
        <is>
          <t>الأعراض مستمرة ومقلقة</t>
        </is>
      </c>
      <c r="B33485" s="13" t="inlineStr">
        <is>
          <t>TEST_525</t>
        </is>
      </c>
      <c r="C33485" s="13" t="inlineStr">
        <is>
          <t>اختبار العلامات الثلاثي النوعي</t>
        </is>
      </c>
      <c r="D33485" s="13" t="inlineStr">
        <is>
          <t>Triple Marker Test -</t>
        </is>
      </c>
      <c r="E33485" s="13" t="inlineStr">
        <is>
          <t>symptom_alias</t>
        </is>
      </c>
    </row>
    <row r="33486">
      <c r="A33486" s="13" t="inlineStr">
        <is>
          <t>أبغى أطمئن بسرعة. فحص وقائي للحوامل (أسبوع 15-20)؛ للتفريق في احتمالية متلازمة داون وعيوب الأنبوب العصبي للجنين. أكتبها بالشات كذا: عندي أعراض ومحتار وش التحليل المناسب</t>
        </is>
      </c>
      <c r="B33486" s="13" t="inlineStr">
        <is>
          <t>TEST_525</t>
        </is>
      </c>
      <c r="C33486" s="13" t="inlineStr">
        <is>
          <t>اختبار العلامات الثلاثي النوعي</t>
        </is>
      </c>
      <c r="D33486" s="13" t="inlineStr">
        <is>
          <t>Triple Marker Test -</t>
        </is>
      </c>
      <c r="E33486" s="13" t="inlineStr">
        <is>
          <t>symptom_alias</t>
        </is>
      </c>
    </row>
    <row r="33487">
      <c r="A33487" s="13" t="inlineStr">
        <is>
          <t>أبغى أطمئن بسرعة.</t>
        </is>
      </c>
      <c r="B33487" s="13" t="inlineStr">
        <is>
          <t>TEST_525</t>
        </is>
      </c>
      <c r="C33487" s="13" t="inlineStr">
        <is>
          <t>اختبار العلامات الثلاثي النوعي</t>
        </is>
      </c>
      <c r="D33487" s="13" t="inlineStr">
        <is>
          <t>Triple Marker Test -</t>
        </is>
      </c>
      <c r="E33487" s="13" t="inlineStr">
        <is>
          <t>symptom_alias</t>
        </is>
      </c>
    </row>
    <row r="33488">
      <c r="A33488" s="13" t="inlineStr">
        <is>
          <t>تروبونين I</t>
        </is>
      </c>
      <c r="B33488" s="13" t="inlineStr">
        <is>
          <t>TEST_526</t>
        </is>
      </c>
      <c r="C33488" s="13" t="inlineStr">
        <is>
          <t>تروبونين I</t>
        </is>
      </c>
      <c r="D33488" s="13" t="inlineStr">
        <is>
          <t>Troponin I</t>
        </is>
      </c>
      <c r="E33488" s="13" t="inlineStr">
        <is>
          <t>official_ar</t>
        </is>
      </c>
    </row>
    <row r="33489">
      <c r="A33489" s="13" t="inlineStr">
        <is>
          <t>Troponin I</t>
        </is>
      </c>
      <c r="B33489" s="13" t="inlineStr">
        <is>
          <t>TEST_526</t>
        </is>
      </c>
      <c r="C33489" s="13" t="inlineStr">
        <is>
          <t>تروبونين I</t>
        </is>
      </c>
      <c r="D33489" s="13" t="inlineStr">
        <is>
          <t>Troponin I</t>
        </is>
      </c>
      <c r="E33489" s="13" t="inlineStr">
        <is>
          <t>official_en</t>
        </is>
      </c>
    </row>
    <row r="33490">
      <c r="A33490" s="13" t="inlineStr">
        <is>
          <t>cTnI</t>
        </is>
      </c>
      <c r="B33490" s="13" t="inlineStr">
        <is>
          <t>TEST_526</t>
        </is>
      </c>
      <c r="C33490" s="13" t="inlineStr">
        <is>
          <t>تروبونين I</t>
        </is>
      </c>
      <c r="D33490" s="13" t="inlineStr">
        <is>
          <t>Troponin I</t>
        </is>
      </c>
      <c r="E33490" s="13" t="inlineStr">
        <is>
          <t>short_name</t>
        </is>
      </c>
    </row>
    <row r="33491">
      <c r="A33491" s="13" t="inlineStr">
        <is>
          <t>TnI</t>
        </is>
      </c>
      <c r="B33491" s="13" t="inlineStr">
        <is>
          <t>TEST_526</t>
        </is>
      </c>
      <c r="C33491" s="13" t="inlineStr">
        <is>
          <t>تروبونين I</t>
        </is>
      </c>
      <c r="D33491" s="13" t="inlineStr">
        <is>
          <t>Troponin I</t>
        </is>
      </c>
      <c r="E33491" s="13" t="inlineStr">
        <is>
          <t>short_name</t>
        </is>
      </c>
    </row>
    <row r="33492">
      <c r="A33492" s="13" t="inlineStr">
        <is>
          <t>Cardiac Troponin I</t>
        </is>
      </c>
      <c r="B33492" s="13" t="inlineStr">
        <is>
          <t>TEST_526</t>
        </is>
      </c>
      <c r="C33492" s="13" t="inlineStr">
        <is>
          <t>تروبونين I</t>
        </is>
      </c>
      <c r="D33492" s="13" t="inlineStr">
        <is>
          <t>Troponin I</t>
        </is>
      </c>
      <c r="E33492" s="13" t="inlineStr">
        <is>
          <t>short_name</t>
        </is>
      </c>
    </row>
    <row r="33493">
      <c r="A33493" s="13" t="inlineStr">
        <is>
          <t>troponin i test</t>
        </is>
      </c>
      <c r="B33493" s="13" t="inlineStr">
        <is>
          <t>TEST_526</t>
        </is>
      </c>
      <c r="C33493" s="13" t="inlineStr">
        <is>
          <t>تروبونين I</t>
        </is>
      </c>
      <c r="D33493" s="13" t="inlineStr">
        <is>
          <t>Troponin I</t>
        </is>
      </c>
      <c r="E33493" s="13" t="inlineStr">
        <is>
          <t>alias_en</t>
        </is>
      </c>
    </row>
    <row r="33494">
      <c r="A33494" s="13" t="inlineStr">
        <is>
          <t>troponin blood test</t>
        </is>
      </c>
      <c r="B33494" s="13" t="inlineStr">
        <is>
          <t>TEST_526</t>
        </is>
      </c>
      <c r="C33494" s="13" t="inlineStr">
        <is>
          <t>تروبونين I</t>
        </is>
      </c>
      <c r="D33494" s="13" t="inlineStr">
        <is>
          <t>Troponin I</t>
        </is>
      </c>
      <c r="E33494" s="13" t="inlineStr">
        <is>
          <t>alias_en</t>
        </is>
      </c>
    </row>
    <row r="33495">
      <c r="A33495" s="13" t="inlineStr">
        <is>
          <t>cardiac troponin test</t>
        </is>
      </c>
      <c r="B33495" s="13" t="inlineStr">
        <is>
          <t>TEST_526</t>
        </is>
      </c>
      <c r="C33495" s="13" t="inlineStr">
        <is>
          <t>تروبونين I</t>
        </is>
      </c>
      <c r="D33495" s="13" t="inlineStr">
        <is>
          <t>Troponin I</t>
        </is>
      </c>
      <c r="E33495" s="13" t="inlineStr">
        <is>
          <t>alias_en</t>
        </is>
      </c>
    </row>
    <row r="33496">
      <c r="A33496" s="13" t="inlineStr">
        <is>
          <t>heart attack troponin test</t>
        </is>
      </c>
      <c r="B33496" s="13" t="inlineStr">
        <is>
          <t>TEST_526</t>
        </is>
      </c>
      <c r="C33496" s="13" t="inlineStr">
        <is>
          <t>تروبونين I</t>
        </is>
      </c>
      <c r="D33496" s="13" t="inlineStr">
        <is>
          <t>Troponin I</t>
        </is>
      </c>
      <c r="E33496" s="13" t="inlineStr">
        <is>
          <t>alias_en</t>
        </is>
      </c>
    </row>
    <row r="33497">
      <c r="A33497" s="13" t="inlineStr">
        <is>
          <t>troponin i level test</t>
        </is>
      </c>
      <c r="B33497" s="13" t="inlineStr">
        <is>
          <t>TEST_526</t>
        </is>
      </c>
      <c r="C33497" s="13" t="inlineStr">
        <is>
          <t>تروبونين I</t>
        </is>
      </c>
      <c r="D33497" s="13" t="inlineStr">
        <is>
          <t>Troponin I</t>
        </is>
      </c>
      <c r="E33497" s="13" t="inlineStr">
        <is>
          <t>alias_en</t>
        </is>
      </c>
    </row>
    <row r="33498">
      <c r="A33498" s="13" t="inlineStr">
        <is>
          <t>troponin high meaning</t>
        </is>
      </c>
      <c r="B33498" s="13" t="inlineStr">
        <is>
          <t>TEST_526</t>
        </is>
      </c>
      <c r="C33498" s="13" t="inlineStr">
        <is>
          <t>تروبونين I</t>
        </is>
      </c>
      <c r="D33498" s="13" t="inlineStr">
        <is>
          <t>Troponin I</t>
        </is>
      </c>
      <c r="E33498" s="13" t="inlineStr">
        <is>
          <t>alias_en</t>
        </is>
      </c>
    </row>
    <row r="33499">
      <c r="A33499" s="13" t="inlineStr">
        <is>
          <t>troponin normal range</t>
        </is>
      </c>
      <c r="B33499" s="13" t="inlineStr">
        <is>
          <t>TEST_526</t>
        </is>
      </c>
      <c r="C33499" s="13" t="inlineStr">
        <is>
          <t>تروبونين I</t>
        </is>
      </c>
      <c r="D33499" s="13" t="inlineStr">
        <is>
          <t>Troponin I</t>
        </is>
      </c>
      <c r="E33499" s="13" t="inlineStr">
        <is>
          <t>alias_en</t>
        </is>
      </c>
    </row>
    <row r="33500">
      <c r="A33500" s="13" t="inlineStr">
        <is>
          <t>troponin interpretation</t>
        </is>
      </c>
      <c r="B33500" s="13" t="inlineStr">
        <is>
          <t>TEST_526</t>
        </is>
      </c>
      <c r="C33500" s="13" t="inlineStr">
        <is>
          <t>تروبونين I</t>
        </is>
      </c>
      <c r="D33500" s="13" t="inlineStr">
        <is>
          <t>Troponin I</t>
        </is>
      </c>
      <c r="E33500" s="13" t="inlineStr">
        <is>
          <t>alias_en</t>
        </is>
      </c>
    </row>
    <row r="33501">
      <c r="A33501" s="13" t="inlineStr">
        <is>
          <t>acute myocardial infarction troponin</t>
        </is>
      </c>
      <c r="B33501" s="13" t="inlineStr">
        <is>
          <t>TEST_526</t>
        </is>
      </c>
      <c r="C33501" s="13" t="inlineStr">
        <is>
          <t>تروبونين I</t>
        </is>
      </c>
      <c r="D33501" s="13" t="inlineStr">
        <is>
          <t>Troponin I</t>
        </is>
      </c>
      <c r="E33501" s="13" t="inlineStr">
        <is>
          <t>alias_en</t>
        </is>
      </c>
    </row>
    <row r="33502">
      <c r="A33502" s="13" t="inlineStr">
        <is>
          <t>troponin lab test</t>
        </is>
      </c>
      <c r="B33502" s="13" t="inlineStr">
        <is>
          <t>TEST_526</t>
        </is>
      </c>
      <c r="C33502" s="13" t="inlineStr">
        <is>
          <t>تروبونين I</t>
        </is>
      </c>
      <c r="D33502" s="13" t="inlineStr">
        <is>
          <t>Troponin I</t>
        </is>
      </c>
      <c r="E33502" s="13" t="inlineStr">
        <is>
          <t>alias_en</t>
        </is>
      </c>
    </row>
    <row r="33503">
      <c r="A33503" s="13" t="inlineStr">
        <is>
          <t>troponin test emergency</t>
        </is>
      </c>
      <c r="B33503" s="13" t="inlineStr">
        <is>
          <t>TEST_526</t>
        </is>
      </c>
      <c r="C33503" s="13" t="inlineStr">
        <is>
          <t>تروبونين I</t>
        </is>
      </c>
      <c r="D33503" s="13" t="inlineStr">
        <is>
          <t>Troponin I</t>
        </is>
      </c>
      <c r="E33503" s="13" t="inlineStr">
        <is>
          <t>alias_en</t>
        </is>
      </c>
    </row>
    <row r="33504">
      <c r="A33504" s="13" t="inlineStr">
        <is>
          <t>troponin test price</t>
        </is>
      </c>
      <c r="B33504" s="13" t="inlineStr">
        <is>
          <t>TEST_526</t>
        </is>
      </c>
      <c r="C33504" s="13" t="inlineStr">
        <is>
          <t>تروبونين I</t>
        </is>
      </c>
      <c r="D33504" s="13" t="inlineStr">
        <is>
          <t>Troponin I</t>
        </is>
      </c>
      <c r="E33504" s="13" t="inlineStr">
        <is>
          <t>alias_en</t>
        </is>
      </c>
    </row>
    <row r="33505">
      <c r="A33505" s="13" t="inlineStr">
        <is>
          <t>does troponin need fasting</t>
        </is>
      </c>
      <c r="B33505" s="13" t="inlineStr">
        <is>
          <t>TEST_526</t>
        </is>
      </c>
      <c r="C33505" s="13" t="inlineStr">
        <is>
          <t>تروبونين I</t>
        </is>
      </c>
      <c r="D33505" s="13" t="inlineStr">
        <is>
          <t>Troponin I</t>
        </is>
      </c>
      <c r="E33505" s="13" t="inlineStr">
        <is>
          <t>alias_en</t>
        </is>
      </c>
    </row>
    <row r="33506">
      <c r="A33506" s="13" t="inlineStr">
        <is>
          <t>troponin sample blood</t>
        </is>
      </c>
      <c r="B33506" s="13" t="inlineStr">
        <is>
          <t>TEST_526</t>
        </is>
      </c>
      <c r="C33506" s="13" t="inlineStr">
        <is>
          <t>تروبونين I</t>
        </is>
      </c>
      <c r="D33506" s="13" t="inlineStr">
        <is>
          <t>Troponin I</t>
        </is>
      </c>
      <c r="E33506" s="13" t="inlineStr">
        <is>
          <t>alias_en</t>
        </is>
      </c>
    </row>
    <row r="33507">
      <c r="A33507" s="13" t="inlineStr">
        <is>
          <t>what is troponin test</t>
        </is>
      </c>
      <c r="B33507" s="13" t="inlineStr">
        <is>
          <t>TEST_526</t>
        </is>
      </c>
      <c r="C33507" s="13" t="inlineStr">
        <is>
          <t>تروبونين I</t>
        </is>
      </c>
      <c r="D33507" s="13" t="inlineStr">
        <is>
          <t>Troponin I</t>
        </is>
      </c>
      <c r="E33507" s="13" t="inlineStr">
        <is>
          <t>alias_en</t>
        </is>
      </c>
    </row>
    <row r="33508">
      <c r="A33508" s="13" t="inlineStr">
        <is>
          <t>why troponin test</t>
        </is>
      </c>
      <c r="B33508" s="13" t="inlineStr">
        <is>
          <t>TEST_526</t>
        </is>
      </c>
      <c r="C33508" s="13" t="inlineStr">
        <is>
          <t>تروبونين I</t>
        </is>
      </c>
      <c r="D33508" s="13" t="inlineStr">
        <is>
          <t>Troponin I</t>
        </is>
      </c>
      <c r="E33508" s="13" t="inlineStr">
        <is>
          <t>alias_en</t>
        </is>
      </c>
    </row>
    <row r="33509">
      <c r="A33509" s="13" t="inlineStr">
        <is>
          <t>تحليل التروبونين</t>
        </is>
      </c>
      <c r="B33509" s="13" t="inlineStr">
        <is>
          <t>TEST_526</t>
        </is>
      </c>
      <c r="C33509" s="13" t="inlineStr">
        <is>
          <t>تروبونين I</t>
        </is>
      </c>
      <c r="D33509" s="13" t="inlineStr">
        <is>
          <t>Troponin I</t>
        </is>
      </c>
      <c r="E33509" s="13" t="inlineStr">
        <is>
          <t>alias_ar</t>
        </is>
      </c>
    </row>
    <row r="33510">
      <c r="A33510" s="13" t="inlineStr">
        <is>
          <t>فحص Troponin I</t>
        </is>
      </c>
      <c r="B33510" s="13" t="inlineStr">
        <is>
          <t>TEST_526</t>
        </is>
      </c>
      <c r="C33510" s="13" t="inlineStr">
        <is>
          <t>تروبونين I</t>
        </is>
      </c>
      <c r="D33510" s="13" t="inlineStr">
        <is>
          <t>Troponin I</t>
        </is>
      </c>
      <c r="E33510" s="13" t="inlineStr">
        <is>
          <t>alias_ar</t>
        </is>
      </c>
    </row>
    <row r="33511">
      <c r="A33511" s="13" t="inlineStr">
        <is>
          <t>تحليل إنزيمات القلب</t>
        </is>
      </c>
      <c r="B33511" s="13" t="inlineStr">
        <is>
          <t>TEST_526</t>
        </is>
      </c>
      <c r="C33511" s="13" t="inlineStr">
        <is>
          <t>تروبونين I</t>
        </is>
      </c>
      <c r="D33511" s="13" t="inlineStr">
        <is>
          <t>Troponin I</t>
        </is>
      </c>
      <c r="E33511" s="13" t="inlineStr">
        <is>
          <t>alias_ar</t>
        </is>
      </c>
    </row>
    <row r="33512">
      <c r="A33512" s="13" t="inlineStr">
        <is>
          <t>فحص جلطة القلب</t>
        </is>
      </c>
      <c r="B33512" s="13" t="inlineStr">
        <is>
          <t>TEST_526</t>
        </is>
      </c>
      <c r="C33512" s="13" t="inlineStr">
        <is>
          <t>تروبونين I</t>
        </is>
      </c>
      <c r="D33512" s="13" t="inlineStr">
        <is>
          <t>Troponin I</t>
        </is>
      </c>
      <c r="E33512" s="13" t="inlineStr">
        <is>
          <t>alias_ar</t>
        </is>
      </c>
    </row>
    <row r="33513">
      <c r="A33513" s="13" t="inlineStr">
        <is>
          <t>تحليل troponin شو هو</t>
        </is>
      </c>
      <c r="B33513" s="13" t="inlineStr">
        <is>
          <t>TEST_526</t>
        </is>
      </c>
      <c r="C33513" s="13" t="inlineStr">
        <is>
          <t>تروبونين I</t>
        </is>
      </c>
      <c r="D33513" s="13" t="inlineStr">
        <is>
          <t>Troponin I</t>
        </is>
      </c>
      <c r="E33513" s="13" t="inlineStr">
        <is>
          <t>alias_ar</t>
        </is>
      </c>
    </row>
    <row r="33514">
      <c r="A33514" s="13" t="inlineStr">
        <is>
          <t>فحص troponin ليش يطلب</t>
        </is>
      </c>
      <c r="B33514" s="13" t="inlineStr">
        <is>
          <t>TEST_526</t>
        </is>
      </c>
      <c r="C33514" s="13" t="inlineStr">
        <is>
          <t>تروبونين I</t>
        </is>
      </c>
      <c r="D33514" s="13" t="inlineStr">
        <is>
          <t>Troponin I</t>
        </is>
      </c>
      <c r="E33514" s="13" t="inlineStr">
        <is>
          <t>alias_ar</t>
        </is>
      </c>
    </row>
    <row r="33515">
      <c r="A33515" s="13" t="inlineStr">
        <is>
          <t>تحليل troponin مرتفع</t>
        </is>
      </c>
      <c r="B33515" s="13" t="inlineStr">
        <is>
          <t>TEST_526</t>
        </is>
      </c>
      <c r="C33515" s="13" t="inlineStr">
        <is>
          <t>تروبونين I</t>
        </is>
      </c>
      <c r="D33515" s="13" t="inlineStr">
        <is>
          <t>Troponin I</t>
        </is>
      </c>
      <c r="E33515" s="13" t="inlineStr">
        <is>
          <t>alias_ar</t>
        </is>
      </c>
    </row>
    <row r="33516">
      <c r="A33516" s="13" t="inlineStr">
        <is>
          <t>تحليل troponin طبيعي</t>
        </is>
      </c>
      <c r="B33516" s="13" t="inlineStr">
        <is>
          <t>TEST_526</t>
        </is>
      </c>
      <c r="C33516" s="13" t="inlineStr">
        <is>
          <t>تروبونين I</t>
        </is>
      </c>
      <c r="D33516" s="13" t="inlineStr">
        <is>
          <t>Troponin I</t>
        </is>
      </c>
      <c r="E33516" s="13" t="inlineStr">
        <is>
          <t>alias_ar</t>
        </is>
      </c>
    </row>
    <row r="33517">
      <c r="A33517" s="13" t="inlineStr">
        <is>
          <t>تحليل troponin ايش يعني</t>
        </is>
      </c>
      <c r="B33517" s="13" t="inlineStr">
        <is>
          <t>TEST_526</t>
        </is>
      </c>
      <c r="C33517" s="13" t="inlineStr">
        <is>
          <t>تروبونين I</t>
        </is>
      </c>
      <c r="D33517" s="13" t="inlineStr">
        <is>
          <t>Troponin I</t>
        </is>
      </c>
      <c r="E33517" s="13" t="inlineStr">
        <is>
          <t>alias_ar</t>
        </is>
      </c>
    </row>
    <row r="33518">
      <c r="A33518" s="13" t="inlineStr">
        <is>
          <t>تحليل troponin يحتاج صيام</t>
        </is>
      </c>
      <c r="B33518" s="13" t="inlineStr">
        <is>
          <t>TEST_526</t>
        </is>
      </c>
      <c r="C33518" s="13" t="inlineStr">
        <is>
          <t>تروبونين I</t>
        </is>
      </c>
      <c r="D33518" s="13" t="inlineStr">
        <is>
          <t>Troponin I</t>
        </is>
      </c>
      <c r="E33518" s="13" t="inlineStr">
        <is>
          <t>alias_ar</t>
        </is>
      </c>
    </row>
    <row r="33519">
      <c r="A33519" s="13" t="inlineStr">
        <is>
          <t>هل تحليل troponin يحتاج صيام</t>
        </is>
      </c>
      <c r="B33519" s="13" t="inlineStr">
        <is>
          <t>TEST_526</t>
        </is>
      </c>
      <c r="C33519" s="13" t="inlineStr">
        <is>
          <t>تروبونين I</t>
        </is>
      </c>
      <c r="D33519" s="13" t="inlineStr">
        <is>
          <t>Troponin I</t>
        </is>
      </c>
      <c r="E33519" s="13" t="inlineStr">
        <is>
          <t>alias_ar</t>
        </is>
      </c>
    </row>
    <row r="33520">
      <c r="A33520" s="13" t="inlineStr">
        <is>
          <t>تحليل troponin عينة دم</t>
        </is>
      </c>
      <c r="B33520" s="13" t="inlineStr">
        <is>
          <t>TEST_526</t>
        </is>
      </c>
      <c r="C33520" s="13" t="inlineStr">
        <is>
          <t>تروبونين I</t>
        </is>
      </c>
      <c r="D33520" s="13" t="inlineStr">
        <is>
          <t>Troponin I</t>
        </is>
      </c>
      <c r="E33520" s="13" t="inlineStr">
        <is>
          <t>alias_ar</t>
        </is>
      </c>
    </row>
    <row r="33521">
      <c r="A33521" s="13" t="inlineStr">
        <is>
          <t>تحليل troponin كم يستغرق</t>
        </is>
      </c>
      <c r="B33521" s="13" t="inlineStr">
        <is>
          <t>TEST_526</t>
        </is>
      </c>
      <c r="C33521" s="13" t="inlineStr">
        <is>
          <t>تروبونين I</t>
        </is>
      </c>
      <c r="D33521" s="13" t="inlineStr">
        <is>
          <t>Troponin I</t>
        </is>
      </c>
      <c r="E33521" s="13" t="inlineStr">
        <is>
          <t>alias_ar</t>
        </is>
      </c>
    </row>
    <row r="33522">
      <c r="A33522" s="13" t="inlineStr">
        <is>
          <t>سعر تحليل troponin</t>
        </is>
      </c>
      <c r="B33522" s="13" t="inlineStr">
        <is>
          <t>TEST_526</t>
        </is>
      </c>
      <c r="C33522" s="13" t="inlineStr">
        <is>
          <t>تروبونين I</t>
        </is>
      </c>
      <c r="D33522" s="13" t="inlineStr">
        <is>
          <t>Troponin I</t>
        </is>
      </c>
      <c r="E33522" s="13" t="inlineStr">
        <is>
          <t>alias_ar</t>
        </is>
      </c>
    </row>
    <row r="33523">
      <c r="A33523" s="13" t="inlineStr">
        <is>
          <t>CardiacTroponinI</t>
        </is>
      </c>
      <c r="B33523" s="13" t="inlineStr">
        <is>
          <t>TEST_526</t>
        </is>
      </c>
      <c r="C33523" s="13" t="inlineStr">
        <is>
          <t>تروبونين I</t>
        </is>
      </c>
      <c r="D33523" s="13" t="inlineStr">
        <is>
          <t>Troponin I</t>
        </is>
      </c>
      <c r="E33523" s="13" t="inlineStr">
        <is>
          <t>misspelling</t>
        </is>
      </c>
    </row>
    <row r="33524">
      <c r="A33524" s="13" t="inlineStr">
        <is>
          <t>TroponinI</t>
        </is>
      </c>
      <c r="B33524" s="13" t="inlineStr">
        <is>
          <t>TEST_526</t>
        </is>
      </c>
      <c r="C33524" s="13" t="inlineStr">
        <is>
          <t>تروبونين I</t>
        </is>
      </c>
      <c r="D33524" s="13" t="inlineStr">
        <is>
          <t>Troponin I</t>
        </is>
      </c>
      <c r="E33524" s="13" t="inlineStr">
        <is>
          <t>misspelling</t>
        </is>
      </c>
    </row>
    <row r="33525">
      <c r="A33525" s="13" t="inlineStr">
        <is>
          <t>ألم في الصدر</t>
        </is>
      </c>
      <c r="B33525" s="13" t="inlineStr">
        <is>
          <t>TEST_526</t>
        </is>
      </c>
      <c r="C33525" s="13" t="inlineStr">
        <is>
          <t>تروبونين I</t>
        </is>
      </c>
      <c r="D33525" s="13" t="inlineStr">
        <is>
          <t>Troponin I</t>
        </is>
      </c>
      <c r="E33525" s="13" t="inlineStr">
        <is>
          <t>symptom</t>
        </is>
      </c>
    </row>
    <row r="33526">
      <c r="A33526" s="13" t="inlineStr">
        <is>
          <t>ضيق في التنفس</t>
        </is>
      </c>
      <c r="B33526" s="13" t="inlineStr">
        <is>
          <t>TEST_526</t>
        </is>
      </c>
      <c r="C33526" s="13" t="inlineStr">
        <is>
          <t>تروبونين I</t>
        </is>
      </c>
      <c r="D33526" s="13" t="inlineStr">
        <is>
          <t>Troponin I</t>
        </is>
      </c>
      <c r="E33526" s="13" t="inlineStr">
        <is>
          <t>symptom</t>
        </is>
      </c>
    </row>
    <row r="33527">
      <c r="A33527" s="13" t="inlineStr">
        <is>
          <t>خفقان عدم انتظام ضربات القلب</t>
        </is>
      </c>
      <c r="B33527" s="13" t="inlineStr">
        <is>
          <t>TEST_526</t>
        </is>
      </c>
      <c r="C33527" s="13" t="inlineStr">
        <is>
          <t>تروبونين I</t>
        </is>
      </c>
      <c r="D33527" s="13" t="inlineStr">
        <is>
          <t>Troponin I</t>
        </is>
      </c>
      <c r="E33527" s="13" t="inlineStr">
        <is>
          <t>symptom</t>
        </is>
      </c>
    </row>
    <row r="33528">
      <c r="A33528" s="13" t="inlineStr">
        <is>
          <t>خفقان عدم انتظام ضربات القلب أكتبها بالشات كذا: عندي أعراض ومحتار وش التحليل المناسب</t>
        </is>
      </c>
      <c r="B33528" s="13" t="inlineStr">
        <is>
          <t>TEST_526</t>
        </is>
      </c>
      <c r="C33528" s="13" t="inlineStr">
        <is>
          <t>تروبونين I</t>
        </is>
      </c>
      <c r="D33528" s="13" t="inlineStr">
        <is>
          <t>Troponin I</t>
        </is>
      </c>
      <c r="E33528" s="13" t="inlineStr">
        <is>
          <t>symptom_alias</t>
        </is>
      </c>
    </row>
    <row r="33529">
      <c r="A33529" s="13" t="inlineStr">
        <is>
          <t>أبغى فحص دقيق يوضح السبب</t>
        </is>
      </c>
      <c r="B33529" s="13" t="inlineStr">
        <is>
          <t>TEST_526</t>
        </is>
      </c>
      <c r="C33529" s="13" t="inlineStr">
        <is>
          <t>تروبونين I</t>
        </is>
      </c>
      <c r="D33529" s="13" t="inlineStr">
        <is>
          <t>Troponin I</t>
        </is>
      </c>
      <c r="E33529" s="13" t="inlineStr">
        <is>
          <t>symptom_alias</t>
        </is>
      </c>
    </row>
    <row r="33530">
      <c r="A33530" s="13" t="inlineStr">
        <is>
          <t>الأعراض مستمرة ومقلقة</t>
        </is>
      </c>
      <c r="B33530" s="13" t="inlineStr">
        <is>
          <t>TEST_526</t>
        </is>
      </c>
      <c r="C33530" s="13" t="inlineStr">
        <is>
          <t>تروبونين I</t>
        </is>
      </c>
      <c r="D33530" s="13" t="inlineStr">
        <is>
          <t>Troponin I</t>
        </is>
      </c>
      <c r="E33530" s="13" t="inlineStr">
        <is>
          <t>symptom_alias</t>
        </is>
      </c>
    </row>
    <row r="33531">
      <c r="A33531" s="13" t="inlineStr">
        <is>
          <t>أبغى أطمئن بسرعة. ألم في الصدر</t>
        </is>
      </c>
      <c r="B33531" s="13" t="inlineStr">
        <is>
          <t>TEST_526</t>
        </is>
      </c>
      <c r="C33531" s="13" t="inlineStr">
        <is>
          <t>تروبونين I</t>
        </is>
      </c>
      <c r="D33531" s="13" t="inlineStr">
        <is>
          <t>Troponin I</t>
        </is>
      </c>
      <c r="E33531" s="13" t="inlineStr">
        <is>
          <t>symptom_alias</t>
        </is>
      </c>
    </row>
    <row r="33532">
      <c r="A33532" s="13" t="inlineStr">
        <is>
          <t>أبغى أطمئن بسرعة.</t>
        </is>
      </c>
      <c r="B33532" s="13" t="inlineStr">
        <is>
          <t>TEST_526</t>
        </is>
      </c>
      <c r="C33532" s="13" t="inlineStr">
        <is>
          <t>تروبونين I</t>
        </is>
      </c>
      <c r="D33532" s="13" t="inlineStr">
        <is>
          <t>Troponin I</t>
        </is>
      </c>
      <c r="E33532" s="13" t="inlineStr">
        <is>
          <t>symptom_alias</t>
        </is>
      </c>
    </row>
    <row r="33533">
      <c r="A33533" s="13" t="inlineStr">
        <is>
          <t>تريبتاز - كمية</t>
        </is>
      </c>
      <c r="B33533" s="13" t="inlineStr">
        <is>
          <t>TEST_527</t>
        </is>
      </c>
      <c r="C33533" s="13" t="inlineStr">
        <is>
          <t>تريبتاز - كمية</t>
        </is>
      </c>
      <c r="D33533" s="13" t="inlineStr">
        <is>
          <t>Tryptase -</t>
        </is>
      </c>
      <c r="E33533" s="13" t="inlineStr">
        <is>
          <t>official_ar</t>
        </is>
      </c>
    </row>
    <row r="33534">
      <c r="A33534" s="13" t="inlineStr">
        <is>
          <t>Tryptase -</t>
        </is>
      </c>
      <c r="B33534" s="13" t="inlineStr">
        <is>
          <t>TEST_527</t>
        </is>
      </c>
      <c r="C33534" s="13" t="inlineStr">
        <is>
          <t>تريبتاز - كمية</t>
        </is>
      </c>
      <c r="D33534" s="13" t="inlineStr">
        <is>
          <t>Tryptase -</t>
        </is>
      </c>
      <c r="E33534" s="13" t="inlineStr">
        <is>
          <t>official_en</t>
        </is>
      </c>
    </row>
    <row r="33535">
      <c r="A33535" s="13" t="inlineStr">
        <is>
          <t>Tryptase</t>
        </is>
      </c>
      <c r="B33535" s="13" t="inlineStr">
        <is>
          <t>TEST_527</t>
        </is>
      </c>
      <c r="C33535" s="13" t="inlineStr">
        <is>
          <t>تريبتاز - كمية</t>
        </is>
      </c>
      <c r="D33535" s="13" t="inlineStr">
        <is>
          <t>Tryptase -</t>
        </is>
      </c>
      <c r="E33535" s="13" t="inlineStr">
        <is>
          <t>short_name</t>
        </is>
      </c>
    </row>
    <row r="33536">
      <c r="A33536" s="13" t="inlineStr">
        <is>
          <t>Serum Tryptase</t>
        </is>
      </c>
      <c r="B33536" s="13" t="inlineStr">
        <is>
          <t>TEST_527</t>
        </is>
      </c>
      <c r="C33536" s="13" t="inlineStr">
        <is>
          <t>تريبتاز - كمية</t>
        </is>
      </c>
      <c r="D33536" s="13" t="inlineStr">
        <is>
          <t>Tryptase -</t>
        </is>
      </c>
      <c r="E33536" s="13" t="inlineStr">
        <is>
          <t>short_name</t>
        </is>
      </c>
    </row>
    <row r="33537">
      <c r="A33537" s="13" t="inlineStr">
        <is>
          <t>Mast Cell Tryptase</t>
        </is>
      </c>
      <c r="B33537" s="13" t="inlineStr">
        <is>
          <t>TEST_527</t>
        </is>
      </c>
      <c r="C33537" s="13" t="inlineStr">
        <is>
          <t>تريبتاز - كمية</t>
        </is>
      </c>
      <c r="D33537" s="13" t="inlineStr">
        <is>
          <t>Tryptase -</t>
        </is>
      </c>
      <c r="E33537" s="13" t="inlineStr">
        <is>
          <t>short_name</t>
        </is>
      </c>
    </row>
    <row r="33538">
      <c r="A33538" s="13" t="inlineStr">
        <is>
          <t>tryptase test</t>
        </is>
      </c>
      <c r="B33538" s="13" t="inlineStr">
        <is>
          <t>TEST_527</t>
        </is>
      </c>
      <c r="C33538" s="13" t="inlineStr">
        <is>
          <t>تريبتاز - كمية</t>
        </is>
      </c>
      <c r="D33538" s="13" t="inlineStr">
        <is>
          <t>Tryptase -</t>
        </is>
      </c>
      <c r="E33538" s="13" t="inlineStr">
        <is>
          <t>alias_en</t>
        </is>
      </c>
    </row>
    <row r="33539">
      <c r="A33539" s="13" t="inlineStr">
        <is>
          <t>tryptase blood test</t>
        </is>
      </c>
      <c r="B33539" s="13" t="inlineStr">
        <is>
          <t>TEST_527</t>
        </is>
      </c>
      <c r="C33539" s="13" t="inlineStr">
        <is>
          <t>تريبتاز - كمية</t>
        </is>
      </c>
      <c r="D33539" s="13" t="inlineStr">
        <is>
          <t>Tryptase -</t>
        </is>
      </c>
      <c r="E33539" s="13" t="inlineStr">
        <is>
          <t>alias_en</t>
        </is>
      </c>
    </row>
    <row r="33540">
      <c r="A33540" s="13" t="inlineStr">
        <is>
          <t>mast cell tryptase test</t>
        </is>
      </c>
      <c r="B33540" s="13" t="inlineStr">
        <is>
          <t>TEST_527</t>
        </is>
      </c>
      <c r="C33540" s="13" t="inlineStr">
        <is>
          <t>تريبتاز - كمية</t>
        </is>
      </c>
      <c r="D33540" s="13" t="inlineStr">
        <is>
          <t>Tryptase -</t>
        </is>
      </c>
      <c r="E33540" s="13" t="inlineStr">
        <is>
          <t>alias_en</t>
        </is>
      </c>
    </row>
    <row r="33541">
      <c r="A33541" s="13" t="inlineStr">
        <is>
          <t>allergy tryptase test</t>
        </is>
      </c>
      <c r="B33541" s="13" t="inlineStr">
        <is>
          <t>TEST_527</t>
        </is>
      </c>
      <c r="C33541" s="13" t="inlineStr">
        <is>
          <t>تريبتاز - كمية</t>
        </is>
      </c>
      <c r="D33541" s="13" t="inlineStr">
        <is>
          <t>Tryptase -</t>
        </is>
      </c>
      <c r="E33541" s="13" t="inlineStr">
        <is>
          <t>alias_en</t>
        </is>
      </c>
    </row>
    <row r="33542">
      <c r="A33542" s="13" t="inlineStr">
        <is>
          <t>anaphylaxis tryptase test</t>
        </is>
      </c>
      <c r="B33542" s="13" t="inlineStr">
        <is>
          <t>TEST_527</t>
        </is>
      </c>
      <c r="C33542" s="13" t="inlineStr">
        <is>
          <t>تريبتاز - كمية</t>
        </is>
      </c>
      <c r="D33542" s="13" t="inlineStr">
        <is>
          <t>Tryptase -</t>
        </is>
      </c>
      <c r="E33542" s="13" t="inlineStr">
        <is>
          <t>alias_en</t>
        </is>
      </c>
    </row>
    <row r="33543">
      <c r="A33543" s="13" t="inlineStr">
        <is>
          <t>tryptase level test</t>
        </is>
      </c>
      <c r="B33543" s="13" t="inlineStr">
        <is>
          <t>TEST_527</t>
        </is>
      </c>
      <c r="C33543" s="13" t="inlineStr">
        <is>
          <t>تريبتاز - كمية</t>
        </is>
      </c>
      <c r="D33543" s="13" t="inlineStr">
        <is>
          <t>Tryptase -</t>
        </is>
      </c>
      <c r="E33543" s="13" t="inlineStr">
        <is>
          <t>alias_en</t>
        </is>
      </c>
    </row>
    <row r="33544">
      <c r="A33544" s="13" t="inlineStr">
        <is>
          <t>tryptase high meaning</t>
        </is>
      </c>
      <c r="B33544" s="13" t="inlineStr">
        <is>
          <t>TEST_527</t>
        </is>
      </c>
      <c r="C33544" s="13" t="inlineStr">
        <is>
          <t>تريبتاز - كمية</t>
        </is>
      </c>
      <c r="D33544" s="13" t="inlineStr">
        <is>
          <t>Tryptase -</t>
        </is>
      </c>
      <c r="E33544" s="13" t="inlineStr">
        <is>
          <t>alias_en</t>
        </is>
      </c>
    </row>
    <row r="33545">
      <c r="A33545" s="13" t="inlineStr">
        <is>
          <t>tryptase normal range</t>
        </is>
      </c>
      <c r="B33545" s="13" t="inlineStr">
        <is>
          <t>TEST_527</t>
        </is>
      </c>
      <c r="C33545" s="13" t="inlineStr">
        <is>
          <t>تريبتاز - كمية</t>
        </is>
      </c>
      <c r="D33545" s="13" t="inlineStr">
        <is>
          <t>Tryptase -</t>
        </is>
      </c>
      <c r="E33545" s="13" t="inlineStr">
        <is>
          <t>alias_en</t>
        </is>
      </c>
    </row>
    <row r="33546">
      <c r="A33546" s="13" t="inlineStr">
        <is>
          <t>tryptase interpretation</t>
        </is>
      </c>
      <c r="B33546" s="13" t="inlineStr">
        <is>
          <t>TEST_527</t>
        </is>
      </c>
      <c r="C33546" s="13" t="inlineStr">
        <is>
          <t>تريبتاز - كمية</t>
        </is>
      </c>
      <c r="D33546" s="13" t="inlineStr">
        <is>
          <t>Tryptase -</t>
        </is>
      </c>
      <c r="E33546" s="13" t="inlineStr">
        <is>
          <t>alias_en</t>
        </is>
      </c>
    </row>
    <row r="33547">
      <c r="A33547" s="13" t="inlineStr">
        <is>
          <t>mastocytosis test tryptase</t>
        </is>
      </c>
      <c r="B33547" s="13" t="inlineStr">
        <is>
          <t>TEST_527</t>
        </is>
      </c>
      <c r="C33547" s="13" t="inlineStr">
        <is>
          <t>تريبتاز - كمية</t>
        </is>
      </c>
      <c r="D33547" s="13" t="inlineStr">
        <is>
          <t>Tryptase -</t>
        </is>
      </c>
      <c r="E33547" s="13" t="inlineStr">
        <is>
          <t>alias_en</t>
        </is>
      </c>
    </row>
    <row r="33548">
      <c r="A33548" s="13" t="inlineStr">
        <is>
          <t>tryptase lab test</t>
        </is>
      </c>
      <c r="B33548" s="13" t="inlineStr">
        <is>
          <t>TEST_527</t>
        </is>
      </c>
      <c r="C33548" s="13" t="inlineStr">
        <is>
          <t>تريبتاز - كمية</t>
        </is>
      </c>
      <c r="D33548" s="13" t="inlineStr">
        <is>
          <t>Tryptase -</t>
        </is>
      </c>
      <c r="E33548" s="13" t="inlineStr">
        <is>
          <t>alias_en</t>
        </is>
      </c>
    </row>
    <row r="33549">
      <c r="A33549" s="13" t="inlineStr">
        <is>
          <t>tryptase test price</t>
        </is>
      </c>
      <c r="B33549" s="13" t="inlineStr">
        <is>
          <t>TEST_527</t>
        </is>
      </c>
      <c r="C33549" s="13" t="inlineStr">
        <is>
          <t>تريبتاز - كمية</t>
        </is>
      </c>
      <c r="D33549" s="13" t="inlineStr">
        <is>
          <t>Tryptase -</t>
        </is>
      </c>
      <c r="E33549" s="13" t="inlineStr">
        <is>
          <t>alias_en</t>
        </is>
      </c>
    </row>
    <row r="33550">
      <c r="A33550" s="13" t="inlineStr">
        <is>
          <t>does tryptase need fasting</t>
        </is>
      </c>
      <c r="B33550" s="13" t="inlineStr">
        <is>
          <t>TEST_527</t>
        </is>
      </c>
      <c r="C33550" s="13" t="inlineStr">
        <is>
          <t>تريبتاز - كمية</t>
        </is>
      </c>
      <c r="D33550" s="13" t="inlineStr">
        <is>
          <t>Tryptase -</t>
        </is>
      </c>
      <c r="E33550" s="13" t="inlineStr">
        <is>
          <t>alias_en</t>
        </is>
      </c>
    </row>
    <row r="33551">
      <c r="A33551" s="13" t="inlineStr">
        <is>
          <t>tryptase sample blood</t>
        </is>
      </c>
      <c r="B33551" s="13" t="inlineStr">
        <is>
          <t>TEST_527</t>
        </is>
      </c>
      <c r="C33551" s="13" t="inlineStr">
        <is>
          <t>تريبتاز - كمية</t>
        </is>
      </c>
      <c r="D33551" s="13" t="inlineStr">
        <is>
          <t>Tryptase -</t>
        </is>
      </c>
      <c r="E33551" s="13" t="inlineStr">
        <is>
          <t>alias_en</t>
        </is>
      </c>
    </row>
    <row r="33552">
      <c r="A33552" s="13" t="inlineStr">
        <is>
          <t>what is tryptase test</t>
        </is>
      </c>
      <c r="B33552" s="13" t="inlineStr">
        <is>
          <t>TEST_527</t>
        </is>
      </c>
      <c r="C33552" s="13" t="inlineStr">
        <is>
          <t>تريبتاز - كمية</t>
        </is>
      </c>
      <c r="D33552" s="13" t="inlineStr">
        <is>
          <t>Tryptase -</t>
        </is>
      </c>
      <c r="E33552" s="13" t="inlineStr">
        <is>
          <t>alias_en</t>
        </is>
      </c>
    </row>
    <row r="33553">
      <c r="A33553" s="13" t="inlineStr">
        <is>
          <t>why tryptase test</t>
        </is>
      </c>
      <c r="B33553" s="13" t="inlineStr">
        <is>
          <t>TEST_527</t>
        </is>
      </c>
      <c r="C33553" s="13" t="inlineStr">
        <is>
          <t>تريبتاز - كمية</t>
        </is>
      </c>
      <c r="D33553" s="13" t="inlineStr">
        <is>
          <t>Tryptase -</t>
        </is>
      </c>
      <c r="E33553" s="13" t="inlineStr">
        <is>
          <t>alias_en</t>
        </is>
      </c>
    </row>
    <row r="33554">
      <c r="A33554" s="13" t="inlineStr">
        <is>
          <t>تحليل التريبتاز</t>
        </is>
      </c>
      <c r="B33554" s="13" t="inlineStr">
        <is>
          <t>TEST_527</t>
        </is>
      </c>
      <c r="C33554" s="13" t="inlineStr">
        <is>
          <t>تريبتاز - كمية</t>
        </is>
      </c>
      <c r="D33554" s="13" t="inlineStr">
        <is>
          <t>Tryptase -</t>
        </is>
      </c>
      <c r="E33554" s="13" t="inlineStr">
        <is>
          <t>alias_ar</t>
        </is>
      </c>
    </row>
    <row r="33555">
      <c r="A33555" s="13" t="inlineStr">
        <is>
          <t>فحص tryptase</t>
        </is>
      </c>
      <c r="B33555" s="13" t="inlineStr">
        <is>
          <t>TEST_527</t>
        </is>
      </c>
      <c r="C33555" s="13" t="inlineStr">
        <is>
          <t>تريبتاز - كمية</t>
        </is>
      </c>
      <c r="D33555" s="13" t="inlineStr">
        <is>
          <t>Tryptase -</t>
        </is>
      </c>
      <c r="E33555" s="13" t="inlineStr">
        <is>
          <t>alias_ar</t>
        </is>
      </c>
    </row>
    <row r="33556">
      <c r="A33556" s="13" t="inlineStr">
        <is>
          <t>تحليل الحساسية التريبتاز</t>
        </is>
      </c>
      <c r="B33556" s="13" t="inlineStr">
        <is>
          <t>TEST_527</t>
        </is>
      </c>
      <c r="C33556" s="13" t="inlineStr">
        <is>
          <t>تريبتاز - كمية</t>
        </is>
      </c>
      <c r="D33556" s="13" t="inlineStr">
        <is>
          <t>Tryptase -</t>
        </is>
      </c>
      <c r="E33556" s="13" t="inlineStr">
        <is>
          <t>alias_ar</t>
        </is>
      </c>
    </row>
    <row r="33557">
      <c r="A33557" s="13" t="inlineStr">
        <is>
          <t>فحص mast cell</t>
        </is>
      </c>
      <c r="B33557" s="13" t="inlineStr">
        <is>
          <t>TEST_527</t>
        </is>
      </c>
      <c r="C33557" s="13" t="inlineStr">
        <is>
          <t>تريبتاز - كمية</t>
        </is>
      </c>
      <c r="D33557" s="13" t="inlineStr">
        <is>
          <t>Tryptase -</t>
        </is>
      </c>
      <c r="E33557" s="13" t="inlineStr">
        <is>
          <t>alias_ar</t>
        </is>
      </c>
    </row>
    <row r="33558">
      <c r="A33558" s="13" t="inlineStr">
        <is>
          <t>تحليل tryptase شو هو</t>
        </is>
      </c>
      <c r="B33558" s="13" t="inlineStr">
        <is>
          <t>TEST_527</t>
        </is>
      </c>
      <c r="C33558" s="13" t="inlineStr">
        <is>
          <t>تريبتاز - كمية</t>
        </is>
      </c>
      <c r="D33558" s="13" t="inlineStr">
        <is>
          <t>Tryptase -</t>
        </is>
      </c>
      <c r="E33558" s="13" t="inlineStr">
        <is>
          <t>alias_ar</t>
        </is>
      </c>
    </row>
    <row r="33559">
      <c r="A33559" s="13" t="inlineStr">
        <is>
          <t>فحص tryptase ليش يطلب</t>
        </is>
      </c>
      <c r="B33559" s="13" t="inlineStr">
        <is>
          <t>TEST_527</t>
        </is>
      </c>
      <c r="C33559" s="13" t="inlineStr">
        <is>
          <t>تريبتاز - كمية</t>
        </is>
      </c>
      <c r="D33559" s="13" t="inlineStr">
        <is>
          <t>Tryptase -</t>
        </is>
      </c>
      <c r="E33559" s="13" t="inlineStr">
        <is>
          <t>alias_ar</t>
        </is>
      </c>
    </row>
    <row r="33560">
      <c r="A33560" s="13" t="inlineStr">
        <is>
          <t>تحليل tryptase مرتفع</t>
        </is>
      </c>
      <c r="B33560" s="13" t="inlineStr">
        <is>
          <t>TEST_527</t>
        </is>
      </c>
      <c r="C33560" s="13" t="inlineStr">
        <is>
          <t>تريبتاز - كمية</t>
        </is>
      </c>
      <c r="D33560" s="13" t="inlineStr">
        <is>
          <t>Tryptase -</t>
        </is>
      </c>
      <c r="E33560" s="13" t="inlineStr">
        <is>
          <t>alias_ar</t>
        </is>
      </c>
    </row>
    <row r="33561">
      <c r="A33561" s="13" t="inlineStr">
        <is>
          <t>تحليل tryptase طبيعي</t>
        </is>
      </c>
      <c r="B33561" s="13" t="inlineStr">
        <is>
          <t>TEST_527</t>
        </is>
      </c>
      <c r="C33561" s="13" t="inlineStr">
        <is>
          <t>تريبتاز - كمية</t>
        </is>
      </c>
      <c r="D33561" s="13" t="inlineStr">
        <is>
          <t>Tryptase -</t>
        </is>
      </c>
      <c r="E33561" s="13" t="inlineStr">
        <is>
          <t>alias_ar</t>
        </is>
      </c>
    </row>
    <row r="33562">
      <c r="A33562" s="13" t="inlineStr">
        <is>
          <t>تحليل tryptase ايش يعني</t>
        </is>
      </c>
      <c r="B33562" s="13" t="inlineStr">
        <is>
          <t>TEST_527</t>
        </is>
      </c>
      <c r="C33562" s="13" t="inlineStr">
        <is>
          <t>تريبتاز - كمية</t>
        </is>
      </c>
      <c r="D33562" s="13" t="inlineStr">
        <is>
          <t>Tryptase -</t>
        </is>
      </c>
      <c r="E33562" s="13" t="inlineStr">
        <is>
          <t>alias_ar</t>
        </is>
      </c>
    </row>
    <row r="33563">
      <c r="A33563" s="13" t="inlineStr">
        <is>
          <t>تحليل tryptase يحتاج صيام</t>
        </is>
      </c>
      <c r="B33563" s="13" t="inlineStr">
        <is>
          <t>TEST_527</t>
        </is>
      </c>
      <c r="C33563" s="13" t="inlineStr">
        <is>
          <t>تريبتاز - كمية</t>
        </is>
      </c>
      <c r="D33563" s="13" t="inlineStr">
        <is>
          <t>Tryptase -</t>
        </is>
      </c>
      <c r="E33563" s="13" t="inlineStr">
        <is>
          <t>alias_ar</t>
        </is>
      </c>
    </row>
    <row r="33564">
      <c r="A33564" s="13" t="inlineStr">
        <is>
          <t>هل تحليل tryptase يحتاج صيام</t>
        </is>
      </c>
      <c r="B33564" s="13" t="inlineStr">
        <is>
          <t>TEST_527</t>
        </is>
      </c>
      <c r="C33564" s="13" t="inlineStr">
        <is>
          <t>تريبتاز - كمية</t>
        </is>
      </c>
      <c r="D33564" s="13" t="inlineStr">
        <is>
          <t>Tryptase -</t>
        </is>
      </c>
      <c r="E33564" s="13" t="inlineStr">
        <is>
          <t>alias_ar</t>
        </is>
      </c>
    </row>
    <row r="33565">
      <c r="A33565" s="13" t="inlineStr">
        <is>
          <t>تحليل tryptase عينة دم</t>
        </is>
      </c>
      <c r="B33565" s="13" t="inlineStr">
        <is>
          <t>TEST_527</t>
        </is>
      </c>
      <c r="C33565" s="13" t="inlineStr">
        <is>
          <t>تريبتاز - كمية</t>
        </is>
      </c>
      <c r="D33565" s="13" t="inlineStr">
        <is>
          <t>Tryptase -</t>
        </is>
      </c>
      <c r="E33565" s="13" t="inlineStr">
        <is>
          <t>alias_ar</t>
        </is>
      </c>
    </row>
    <row r="33566">
      <c r="A33566" s="13" t="inlineStr">
        <is>
          <t>تحليل tryptase كم يستغرق</t>
        </is>
      </c>
      <c r="B33566" s="13" t="inlineStr">
        <is>
          <t>TEST_527</t>
        </is>
      </c>
      <c r="C33566" s="13" t="inlineStr">
        <is>
          <t>تريبتاز - كمية</t>
        </is>
      </c>
      <c r="D33566" s="13" t="inlineStr">
        <is>
          <t>Tryptase -</t>
        </is>
      </c>
      <c r="E33566" s="13" t="inlineStr">
        <is>
          <t>alias_ar</t>
        </is>
      </c>
    </row>
    <row r="33567">
      <c r="A33567" s="13" t="inlineStr">
        <is>
          <t>سعر تحليل tryptase</t>
        </is>
      </c>
      <c r="B33567" s="13" t="inlineStr">
        <is>
          <t>TEST_527</t>
        </is>
      </c>
      <c r="C33567" s="13" t="inlineStr">
        <is>
          <t>تريبتاز - كمية</t>
        </is>
      </c>
      <c r="D33567" s="13" t="inlineStr">
        <is>
          <t>Tryptase -</t>
        </is>
      </c>
      <c r="E33567" s="13" t="inlineStr">
        <is>
          <t>alias_ar</t>
        </is>
      </c>
    </row>
    <row r="33568">
      <c r="A33568" s="13" t="inlineStr">
        <is>
          <t>MastCellTryptase</t>
        </is>
      </c>
      <c r="B33568" s="13" t="inlineStr">
        <is>
          <t>TEST_527</t>
        </is>
      </c>
      <c r="C33568" s="13" t="inlineStr">
        <is>
          <t>تريبتاز - كمية</t>
        </is>
      </c>
      <c r="D33568" s="13" t="inlineStr">
        <is>
          <t>Tryptase -</t>
        </is>
      </c>
      <c r="E33568" s="13" t="inlineStr">
        <is>
          <t>misspelling</t>
        </is>
      </c>
    </row>
    <row r="33569">
      <c r="A33569" s="13" t="inlineStr">
        <is>
          <t>SerumTryptase</t>
        </is>
      </c>
      <c r="B33569" s="13" t="inlineStr">
        <is>
          <t>TEST_527</t>
        </is>
      </c>
      <c r="C33569" s="13" t="inlineStr">
        <is>
          <t>تريبتاز - كمية</t>
        </is>
      </c>
      <c r="D33569" s="13" t="inlineStr">
        <is>
          <t>Tryptase -</t>
        </is>
      </c>
      <c r="E33569" s="13" t="inlineStr">
        <is>
          <t>misspelling</t>
        </is>
      </c>
    </row>
    <row r="33570">
      <c r="A33570" s="13" t="inlineStr">
        <is>
          <t>صدمة تحسسية مفاجئة؛حكة و احمرار</t>
        </is>
      </c>
      <c r="B33570" s="13" t="inlineStr">
        <is>
          <t>TEST_527</t>
        </is>
      </c>
      <c r="C33570" s="13" t="inlineStr">
        <is>
          <t>تريبتاز - كمية</t>
        </is>
      </c>
      <c r="D33570" s="13" t="inlineStr">
        <is>
          <t>Tryptase -</t>
        </is>
      </c>
      <c r="E33570" s="13" t="inlineStr">
        <is>
          <t>symptom</t>
        </is>
      </c>
    </row>
    <row r="33571">
      <c r="A33571" s="13" t="inlineStr">
        <is>
          <t>صدمة تحسسية مفاجئة؛حكة و احمرار أكتبها بالشات كذا: عندي أعراض ومحتار وش التحليل المناسب</t>
        </is>
      </c>
      <c r="B33571" s="13" t="inlineStr">
        <is>
          <t>TEST_527</t>
        </is>
      </c>
      <c r="C33571" s="13" t="inlineStr">
        <is>
          <t>تريبتاز - كمية</t>
        </is>
      </c>
      <c r="D33571" s="13" t="inlineStr">
        <is>
          <t>Tryptase -</t>
        </is>
      </c>
      <c r="E33571" s="13" t="inlineStr">
        <is>
          <t>symptom_alias</t>
        </is>
      </c>
    </row>
    <row r="33572">
      <c r="A33572" s="13" t="inlineStr">
        <is>
          <t>أبغى فحص دقيق يوضح السبب</t>
        </is>
      </c>
      <c r="B33572" s="13" t="inlineStr">
        <is>
          <t>TEST_527</t>
        </is>
      </c>
      <c r="C33572" s="13" t="inlineStr">
        <is>
          <t>تريبتاز - كمية</t>
        </is>
      </c>
      <c r="D33572" s="13" t="inlineStr">
        <is>
          <t>Tryptase -</t>
        </is>
      </c>
      <c r="E33572" s="13" t="inlineStr">
        <is>
          <t>symptom_alias</t>
        </is>
      </c>
    </row>
    <row r="33573">
      <c r="A33573" s="13" t="inlineStr">
        <is>
          <t>الأعراض مستمرة ومقلقة</t>
        </is>
      </c>
      <c r="B33573" s="13" t="inlineStr">
        <is>
          <t>TEST_527</t>
        </is>
      </c>
      <c r="C33573" s="13" t="inlineStr">
        <is>
          <t>تريبتاز - كمية</t>
        </is>
      </c>
      <c r="D33573" s="13" t="inlineStr">
        <is>
          <t>Tryptase -</t>
        </is>
      </c>
      <c r="E33573" s="13" t="inlineStr">
        <is>
          <t>symptom_alias</t>
        </is>
      </c>
    </row>
    <row r="33574">
      <c r="A33574" s="13" t="inlineStr">
        <is>
          <t>أبغى أطمئن بسرعة. صدمة تحسسية مفاجئة؛حكة و احمرار أكتبها بالشات كذا: عندي أعراض ومحتار وش التحليل المناسب</t>
        </is>
      </c>
      <c r="B33574" s="13" t="inlineStr">
        <is>
          <t>TEST_527</t>
        </is>
      </c>
      <c r="C33574" s="13" t="inlineStr">
        <is>
          <t>تريبتاز - كمية</t>
        </is>
      </c>
      <c r="D33574" s="13" t="inlineStr">
        <is>
          <t>Tryptase -</t>
        </is>
      </c>
      <c r="E33574" s="13" t="inlineStr">
        <is>
          <t>symptom_alias</t>
        </is>
      </c>
    </row>
    <row r="33575">
      <c r="A33575" s="13" t="inlineStr">
        <is>
          <t>أبغى أطمئن بسرعة.</t>
        </is>
      </c>
      <c r="B33575" s="13" t="inlineStr">
        <is>
          <t>TEST_527</t>
        </is>
      </c>
      <c r="C33575" s="13" t="inlineStr">
        <is>
          <t>تريبتاز - كمية</t>
        </is>
      </c>
      <c r="D33575" s="13" t="inlineStr">
        <is>
          <t>Tryptase -</t>
        </is>
      </c>
      <c r="E33575" s="13" t="inlineStr">
        <is>
          <t>symptom_alias</t>
        </is>
      </c>
    </row>
    <row r="33576">
      <c r="A33576" s="13" t="inlineStr">
        <is>
          <t>اجسام مضادة لمستقبلات TSH</t>
        </is>
      </c>
      <c r="B33576" s="13" t="inlineStr">
        <is>
          <t>TEST_528</t>
        </is>
      </c>
      <c r="C33576" s="13" t="inlineStr">
        <is>
          <t>اجسام مضادة لمستقبلات TSH</t>
        </is>
      </c>
      <c r="D33576" s="13" t="inlineStr">
        <is>
          <t>TSH Receptor Ab</t>
        </is>
      </c>
      <c r="E33576" s="13" t="inlineStr">
        <is>
          <t>official_ar</t>
        </is>
      </c>
    </row>
    <row r="33577">
      <c r="A33577" s="13" t="inlineStr">
        <is>
          <t>TSH Receptor Ab</t>
        </is>
      </c>
      <c r="B33577" s="13" t="inlineStr">
        <is>
          <t>TEST_528</t>
        </is>
      </c>
      <c r="C33577" s="13" t="inlineStr">
        <is>
          <t>اجسام مضادة لمستقبلات TSH</t>
        </is>
      </c>
      <c r="D33577" s="13" t="inlineStr">
        <is>
          <t>TSH Receptor Ab</t>
        </is>
      </c>
      <c r="E33577" s="13" t="inlineStr">
        <is>
          <t>official_en</t>
        </is>
      </c>
    </row>
    <row r="33578">
      <c r="A33578" s="13" t="inlineStr">
        <is>
          <t>TRAb</t>
        </is>
      </c>
      <c r="B33578" s="13" t="inlineStr">
        <is>
          <t>TEST_528</t>
        </is>
      </c>
      <c r="C33578" s="13" t="inlineStr">
        <is>
          <t>اجسام مضادة لمستقبلات TSH</t>
        </is>
      </c>
      <c r="D33578" s="13" t="inlineStr">
        <is>
          <t>TSH Receptor Ab</t>
        </is>
      </c>
      <c r="E33578" s="13" t="inlineStr">
        <is>
          <t>short_name</t>
        </is>
      </c>
    </row>
    <row r="33579">
      <c r="A33579" s="13" t="inlineStr">
        <is>
          <t>TSH-R Ab</t>
        </is>
      </c>
      <c r="B33579" s="13" t="inlineStr">
        <is>
          <t>TEST_528</t>
        </is>
      </c>
      <c r="C33579" s="13" t="inlineStr">
        <is>
          <t>اجسام مضادة لمستقبلات TSH</t>
        </is>
      </c>
      <c r="D33579" s="13" t="inlineStr">
        <is>
          <t>TSH Receptor Ab</t>
        </is>
      </c>
      <c r="E33579" s="13" t="inlineStr">
        <is>
          <t>short_name</t>
        </is>
      </c>
    </row>
    <row r="33580">
      <c r="A33580" s="13" t="inlineStr">
        <is>
          <t>TSH Receptor Antibody</t>
        </is>
      </c>
      <c r="B33580" s="13" t="inlineStr">
        <is>
          <t>TEST_528</t>
        </is>
      </c>
      <c r="C33580" s="13" t="inlineStr">
        <is>
          <t>اجسام مضادة لمستقبلات TSH</t>
        </is>
      </c>
      <c r="D33580" s="13" t="inlineStr">
        <is>
          <t>TSH Receptor Ab</t>
        </is>
      </c>
      <c r="E33580" s="13" t="inlineStr">
        <is>
          <t>short_name</t>
        </is>
      </c>
    </row>
    <row r="33581">
      <c r="A33581" s="13" t="inlineStr">
        <is>
          <t>tsh receptor antibody test</t>
        </is>
      </c>
      <c r="B33581" s="13" t="inlineStr">
        <is>
          <t>TEST_528</t>
        </is>
      </c>
      <c r="C33581" s="13" t="inlineStr">
        <is>
          <t>اجسام مضادة لمستقبلات TSH</t>
        </is>
      </c>
      <c r="D33581" s="13" t="inlineStr">
        <is>
          <t>TSH Receptor Ab</t>
        </is>
      </c>
      <c r="E33581" s="13" t="inlineStr">
        <is>
          <t>alias_en</t>
        </is>
      </c>
    </row>
    <row r="33582">
      <c r="A33582" s="13" t="inlineStr">
        <is>
          <t>trab test thyroid</t>
        </is>
      </c>
      <c r="B33582" s="13" t="inlineStr">
        <is>
          <t>TEST_528</t>
        </is>
      </c>
      <c r="C33582" s="13" t="inlineStr">
        <is>
          <t>اجسام مضادة لمستقبلات TSH</t>
        </is>
      </c>
      <c r="D33582" s="13" t="inlineStr">
        <is>
          <t>TSH Receptor Ab</t>
        </is>
      </c>
      <c r="E33582" s="13" t="inlineStr">
        <is>
          <t>alias_en</t>
        </is>
      </c>
    </row>
    <row r="33583">
      <c r="A33583" s="13" t="inlineStr">
        <is>
          <t>tsh receptor ab blood test</t>
        </is>
      </c>
      <c r="B33583" s="13" t="inlineStr">
        <is>
          <t>TEST_528</t>
        </is>
      </c>
      <c r="C33583" s="13" t="inlineStr">
        <is>
          <t>اجسام مضادة لمستقبلات TSH</t>
        </is>
      </c>
      <c r="D33583" s="13" t="inlineStr">
        <is>
          <t>TSH Receptor Ab</t>
        </is>
      </c>
      <c r="E33583" s="13" t="inlineStr">
        <is>
          <t>alias_en</t>
        </is>
      </c>
    </row>
    <row r="33584">
      <c r="A33584" s="13" t="inlineStr">
        <is>
          <t>graves disease antibody test trab</t>
        </is>
      </c>
      <c r="B33584" s="13" t="inlineStr">
        <is>
          <t>TEST_528</t>
        </is>
      </c>
      <c r="C33584" s="13" t="inlineStr">
        <is>
          <t>اجسام مضادة لمستقبلات TSH</t>
        </is>
      </c>
      <c r="D33584" s="13" t="inlineStr">
        <is>
          <t>TSH Receptor Ab</t>
        </is>
      </c>
      <c r="E33584" s="13" t="inlineStr">
        <is>
          <t>alias_en</t>
        </is>
      </c>
    </row>
    <row r="33585">
      <c r="A33585" s="13" t="inlineStr">
        <is>
          <t>thyroid autoimmune antibody test</t>
        </is>
      </c>
      <c r="B33585" s="13" t="inlineStr">
        <is>
          <t>TEST_528</t>
        </is>
      </c>
      <c r="C33585" s="13" t="inlineStr">
        <is>
          <t>اجسام مضادة لمستقبلات TSH</t>
        </is>
      </c>
      <c r="D33585" s="13" t="inlineStr">
        <is>
          <t>TSH Receptor Ab</t>
        </is>
      </c>
      <c r="E33585" s="13" t="inlineStr">
        <is>
          <t>alias_en</t>
        </is>
      </c>
    </row>
    <row r="33586">
      <c r="A33586" s="13" t="inlineStr">
        <is>
          <t>trab high meaning</t>
        </is>
      </c>
      <c r="B33586" s="13" t="inlineStr">
        <is>
          <t>TEST_528</t>
        </is>
      </c>
      <c r="C33586" s="13" t="inlineStr">
        <is>
          <t>اجسام مضادة لمستقبلات TSH</t>
        </is>
      </c>
      <c r="D33586" s="13" t="inlineStr">
        <is>
          <t>TSH Receptor Ab</t>
        </is>
      </c>
      <c r="E33586" s="13" t="inlineStr">
        <is>
          <t>alias_en</t>
        </is>
      </c>
    </row>
    <row r="33587">
      <c r="A33587" s="13" t="inlineStr">
        <is>
          <t>trab low meaning</t>
        </is>
      </c>
      <c r="B33587" s="13" t="inlineStr">
        <is>
          <t>TEST_528</t>
        </is>
      </c>
      <c r="C33587" s="13" t="inlineStr">
        <is>
          <t>اجسام مضادة لمستقبلات TSH</t>
        </is>
      </c>
      <c r="D33587" s="13" t="inlineStr">
        <is>
          <t>TSH Receptor Ab</t>
        </is>
      </c>
      <c r="E33587" s="13" t="inlineStr">
        <is>
          <t>alias_en</t>
        </is>
      </c>
    </row>
    <row r="33588">
      <c r="A33588" s="13" t="inlineStr">
        <is>
          <t>trab normal range</t>
        </is>
      </c>
      <c r="B33588" s="13" t="inlineStr">
        <is>
          <t>TEST_528</t>
        </is>
      </c>
      <c r="C33588" s="13" t="inlineStr">
        <is>
          <t>اجسام مضادة لمستقبلات TSH</t>
        </is>
      </c>
      <c r="D33588" s="13" t="inlineStr">
        <is>
          <t>TSH Receptor Ab</t>
        </is>
      </c>
      <c r="E33588" s="13" t="inlineStr">
        <is>
          <t>alias_en</t>
        </is>
      </c>
    </row>
    <row r="33589">
      <c r="A33589" s="13" t="inlineStr">
        <is>
          <t>trab interpretation</t>
        </is>
      </c>
      <c r="B33589" s="13" t="inlineStr">
        <is>
          <t>TEST_528</t>
        </is>
      </c>
      <c r="C33589" s="13" t="inlineStr">
        <is>
          <t>اجسام مضادة لمستقبلات TSH</t>
        </is>
      </c>
      <c r="D33589" s="13" t="inlineStr">
        <is>
          <t>TSH Receptor Ab</t>
        </is>
      </c>
      <c r="E33589" s="13" t="inlineStr">
        <is>
          <t>alias_en</t>
        </is>
      </c>
    </row>
    <row r="33590">
      <c r="A33590" s="13" t="inlineStr">
        <is>
          <t>trab lab test</t>
        </is>
      </c>
      <c r="B33590" s="13" t="inlineStr">
        <is>
          <t>TEST_528</t>
        </is>
      </c>
      <c r="C33590" s="13" t="inlineStr">
        <is>
          <t>اجسام مضادة لمستقبلات TSH</t>
        </is>
      </c>
      <c r="D33590" s="13" t="inlineStr">
        <is>
          <t>TSH Receptor Ab</t>
        </is>
      </c>
      <c r="E33590" s="13" t="inlineStr">
        <is>
          <t>alias_en</t>
        </is>
      </c>
    </row>
    <row r="33591">
      <c r="A33591" s="13" t="inlineStr">
        <is>
          <t>trab test price</t>
        </is>
      </c>
      <c r="B33591" s="13" t="inlineStr">
        <is>
          <t>TEST_528</t>
        </is>
      </c>
      <c r="C33591" s="13" t="inlineStr">
        <is>
          <t>اجسام مضادة لمستقبلات TSH</t>
        </is>
      </c>
      <c r="D33591" s="13" t="inlineStr">
        <is>
          <t>TSH Receptor Ab</t>
        </is>
      </c>
      <c r="E33591" s="13" t="inlineStr">
        <is>
          <t>alias_en</t>
        </is>
      </c>
    </row>
    <row r="33592">
      <c r="A33592" s="13" t="inlineStr">
        <is>
          <t>does trab need fasting</t>
        </is>
      </c>
      <c r="B33592" s="13" t="inlineStr">
        <is>
          <t>TEST_528</t>
        </is>
      </c>
      <c r="C33592" s="13" t="inlineStr">
        <is>
          <t>اجسام مضادة لمستقبلات TSH</t>
        </is>
      </c>
      <c r="D33592" s="13" t="inlineStr">
        <is>
          <t>TSH Receptor Ab</t>
        </is>
      </c>
      <c r="E33592" s="13" t="inlineStr">
        <is>
          <t>alias_en</t>
        </is>
      </c>
    </row>
    <row r="33593">
      <c r="A33593" s="13" t="inlineStr">
        <is>
          <t>trab sample blood</t>
        </is>
      </c>
      <c r="B33593" s="13" t="inlineStr">
        <is>
          <t>TEST_528</t>
        </is>
      </c>
      <c r="C33593" s="13" t="inlineStr">
        <is>
          <t>اجسام مضادة لمستقبلات TSH</t>
        </is>
      </c>
      <c r="D33593" s="13" t="inlineStr">
        <is>
          <t>TSH Receptor Ab</t>
        </is>
      </c>
      <c r="E33593" s="13" t="inlineStr">
        <is>
          <t>alias_en</t>
        </is>
      </c>
    </row>
    <row r="33594">
      <c r="A33594" s="13" t="inlineStr">
        <is>
          <t>what is trab test</t>
        </is>
      </c>
      <c r="B33594" s="13" t="inlineStr">
        <is>
          <t>TEST_528</t>
        </is>
      </c>
      <c r="C33594" s="13" t="inlineStr">
        <is>
          <t>اجسام مضادة لمستقبلات TSH</t>
        </is>
      </c>
      <c r="D33594" s="13" t="inlineStr">
        <is>
          <t>TSH Receptor Ab</t>
        </is>
      </c>
      <c r="E33594" s="13" t="inlineStr">
        <is>
          <t>alias_en</t>
        </is>
      </c>
    </row>
    <row r="33595">
      <c r="A33595" s="13" t="inlineStr">
        <is>
          <t>why trab test</t>
        </is>
      </c>
      <c r="B33595" s="13" t="inlineStr">
        <is>
          <t>TEST_528</t>
        </is>
      </c>
      <c r="C33595" s="13" t="inlineStr">
        <is>
          <t>اجسام مضادة لمستقبلات TSH</t>
        </is>
      </c>
      <c r="D33595" s="13" t="inlineStr">
        <is>
          <t>TSH Receptor Ab</t>
        </is>
      </c>
      <c r="E33595" s="13" t="inlineStr">
        <is>
          <t>alias_en</t>
        </is>
      </c>
    </row>
    <row r="33596">
      <c r="A33596" s="13" t="inlineStr">
        <is>
          <t>تحليل TRAb</t>
        </is>
      </c>
      <c r="B33596" s="13" t="inlineStr">
        <is>
          <t>TEST_528</t>
        </is>
      </c>
      <c r="C33596" s="13" t="inlineStr">
        <is>
          <t>اجسام مضادة لمستقبلات TSH</t>
        </is>
      </c>
      <c r="D33596" s="13" t="inlineStr">
        <is>
          <t>TSH Receptor Ab</t>
        </is>
      </c>
      <c r="E33596" s="13" t="inlineStr">
        <is>
          <t>alias_ar</t>
        </is>
      </c>
    </row>
    <row r="33597">
      <c r="A33597" s="13" t="inlineStr">
        <is>
          <t>فحص TRAb</t>
        </is>
      </c>
      <c r="B33597" s="13" t="inlineStr">
        <is>
          <t>TEST_528</t>
        </is>
      </c>
      <c r="C33597" s="13" t="inlineStr">
        <is>
          <t>اجسام مضادة لمستقبلات TSH</t>
        </is>
      </c>
      <c r="D33597" s="13" t="inlineStr">
        <is>
          <t>TSH Receptor Ab</t>
        </is>
      </c>
      <c r="E33597" s="13" t="inlineStr">
        <is>
          <t>alias_ar</t>
        </is>
      </c>
    </row>
    <row r="33598">
      <c r="A33598" s="13" t="inlineStr">
        <is>
          <t>تحليل أجسام مضادة مستقبلات TSH</t>
        </is>
      </c>
      <c r="B33598" s="13" t="inlineStr">
        <is>
          <t>TEST_528</t>
        </is>
      </c>
      <c r="C33598" s="13" t="inlineStr">
        <is>
          <t>اجسام مضادة لمستقبلات TSH</t>
        </is>
      </c>
      <c r="D33598" s="13" t="inlineStr">
        <is>
          <t>TSH Receptor Ab</t>
        </is>
      </c>
      <c r="E33598" s="13" t="inlineStr">
        <is>
          <t>alias_ar</t>
        </is>
      </c>
    </row>
    <row r="33599">
      <c r="A33599" s="13" t="inlineStr">
        <is>
          <t>فحص مرض جريفز</t>
        </is>
      </c>
      <c r="B33599" s="13" t="inlineStr">
        <is>
          <t>TEST_528</t>
        </is>
      </c>
      <c r="C33599" s="13" t="inlineStr">
        <is>
          <t>اجسام مضادة لمستقبلات TSH</t>
        </is>
      </c>
      <c r="D33599" s="13" t="inlineStr">
        <is>
          <t>TSH Receptor Ab</t>
        </is>
      </c>
      <c r="E33599" s="13" t="inlineStr">
        <is>
          <t>alias_ar</t>
        </is>
      </c>
    </row>
    <row r="33600">
      <c r="A33600" s="13" t="inlineStr">
        <is>
          <t>تحليل الغدة الدرقية المناعي</t>
        </is>
      </c>
      <c r="B33600" s="13" t="inlineStr">
        <is>
          <t>TEST_528</t>
        </is>
      </c>
      <c r="C33600" s="13" t="inlineStr">
        <is>
          <t>اجسام مضادة لمستقبلات TSH</t>
        </is>
      </c>
      <c r="D33600" s="13" t="inlineStr">
        <is>
          <t>TSH Receptor Ab</t>
        </is>
      </c>
      <c r="E33600" s="13" t="inlineStr">
        <is>
          <t>alias_ar</t>
        </is>
      </c>
    </row>
    <row r="33601">
      <c r="A33601" s="13" t="inlineStr">
        <is>
          <t>تحليل trab شو هو</t>
        </is>
      </c>
      <c r="B33601" s="13" t="inlineStr">
        <is>
          <t>TEST_528</t>
        </is>
      </c>
      <c r="C33601" s="13" t="inlineStr">
        <is>
          <t>اجسام مضادة لمستقبلات TSH</t>
        </is>
      </c>
      <c r="D33601" s="13" t="inlineStr">
        <is>
          <t>TSH Receptor Ab</t>
        </is>
      </c>
      <c r="E33601" s="13" t="inlineStr">
        <is>
          <t>alias_ar</t>
        </is>
      </c>
    </row>
    <row r="33602">
      <c r="A33602" s="13" t="inlineStr">
        <is>
          <t>فحص trab ليش يطلب</t>
        </is>
      </c>
      <c r="B33602" s="13" t="inlineStr">
        <is>
          <t>TEST_528</t>
        </is>
      </c>
      <c r="C33602" s="13" t="inlineStr">
        <is>
          <t>اجسام مضادة لمستقبلات TSH</t>
        </is>
      </c>
      <c r="D33602" s="13" t="inlineStr">
        <is>
          <t>TSH Receptor Ab</t>
        </is>
      </c>
      <c r="E33602" s="13" t="inlineStr">
        <is>
          <t>alias_ar</t>
        </is>
      </c>
    </row>
    <row r="33603">
      <c r="A33603" s="13" t="inlineStr">
        <is>
          <t>تحليل trab طبيعي</t>
        </is>
      </c>
      <c r="B33603" s="13" t="inlineStr">
        <is>
          <t>TEST_528</t>
        </is>
      </c>
      <c r="C33603" s="13" t="inlineStr">
        <is>
          <t>اجسام مضادة لمستقبلات TSH</t>
        </is>
      </c>
      <c r="D33603" s="13" t="inlineStr">
        <is>
          <t>TSH Receptor Ab</t>
        </is>
      </c>
      <c r="E33603" s="13" t="inlineStr">
        <is>
          <t>alias_ar</t>
        </is>
      </c>
    </row>
    <row r="33604">
      <c r="A33604" s="13" t="inlineStr">
        <is>
          <t>تحليل trab مرتفع</t>
        </is>
      </c>
      <c r="B33604" s="13" t="inlineStr">
        <is>
          <t>TEST_528</t>
        </is>
      </c>
      <c r="C33604" s="13" t="inlineStr">
        <is>
          <t>اجسام مضادة لمستقبلات TSH</t>
        </is>
      </c>
      <c r="D33604" s="13" t="inlineStr">
        <is>
          <t>TSH Receptor Ab</t>
        </is>
      </c>
      <c r="E33604" s="13" t="inlineStr">
        <is>
          <t>alias_ar</t>
        </is>
      </c>
    </row>
    <row r="33605">
      <c r="A33605" s="13" t="inlineStr">
        <is>
          <t>تحليل trab منخفض</t>
        </is>
      </c>
      <c r="B33605" s="13" t="inlineStr">
        <is>
          <t>TEST_528</t>
        </is>
      </c>
      <c r="C33605" s="13" t="inlineStr">
        <is>
          <t>اجسام مضادة لمستقبلات TSH</t>
        </is>
      </c>
      <c r="D33605" s="13" t="inlineStr">
        <is>
          <t>TSH Receptor Ab</t>
        </is>
      </c>
      <c r="E33605" s="13" t="inlineStr">
        <is>
          <t>alias_ar</t>
        </is>
      </c>
    </row>
    <row r="33606">
      <c r="A33606" s="13" t="inlineStr">
        <is>
          <t>تحليل trab ايش يعني</t>
        </is>
      </c>
      <c r="B33606" s="13" t="inlineStr">
        <is>
          <t>TEST_528</t>
        </is>
      </c>
      <c r="C33606" s="13" t="inlineStr">
        <is>
          <t>اجسام مضادة لمستقبلات TSH</t>
        </is>
      </c>
      <c r="D33606" s="13" t="inlineStr">
        <is>
          <t>TSH Receptor Ab</t>
        </is>
      </c>
      <c r="E33606" s="13" t="inlineStr">
        <is>
          <t>alias_ar</t>
        </is>
      </c>
    </row>
    <row r="33607">
      <c r="A33607" s="13" t="inlineStr">
        <is>
          <t>تحليل trab يحتاج صيام</t>
        </is>
      </c>
      <c r="B33607" s="13" t="inlineStr">
        <is>
          <t>TEST_528</t>
        </is>
      </c>
      <c r="C33607" s="13" t="inlineStr">
        <is>
          <t>اجسام مضادة لمستقبلات TSH</t>
        </is>
      </c>
      <c r="D33607" s="13" t="inlineStr">
        <is>
          <t>TSH Receptor Ab</t>
        </is>
      </c>
      <c r="E33607" s="13" t="inlineStr">
        <is>
          <t>alias_ar</t>
        </is>
      </c>
    </row>
    <row r="33608">
      <c r="A33608" s="13" t="inlineStr">
        <is>
          <t>هل تحليل trab يحتاج صيام</t>
        </is>
      </c>
      <c r="B33608" s="13" t="inlineStr">
        <is>
          <t>TEST_528</t>
        </is>
      </c>
      <c r="C33608" s="13" t="inlineStr">
        <is>
          <t>اجسام مضادة لمستقبلات TSH</t>
        </is>
      </c>
      <c r="D33608" s="13" t="inlineStr">
        <is>
          <t>TSH Receptor Ab</t>
        </is>
      </c>
      <c r="E33608" s="13" t="inlineStr">
        <is>
          <t>alias_ar</t>
        </is>
      </c>
    </row>
    <row r="33609">
      <c r="A33609" s="13" t="inlineStr">
        <is>
          <t>تحليل trab عينة دم</t>
        </is>
      </c>
      <c r="B33609" s="13" t="inlineStr">
        <is>
          <t>TEST_528</t>
        </is>
      </c>
      <c r="C33609" s="13" t="inlineStr">
        <is>
          <t>اجسام مضادة لمستقبلات TSH</t>
        </is>
      </c>
      <c r="D33609" s="13" t="inlineStr">
        <is>
          <t>TSH Receptor Ab</t>
        </is>
      </c>
      <c r="E33609" s="13" t="inlineStr">
        <is>
          <t>alias_ar</t>
        </is>
      </c>
    </row>
    <row r="33610">
      <c r="A33610" s="13" t="inlineStr">
        <is>
          <t>تحليل trab كم يستغرق</t>
        </is>
      </c>
      <c r="B33610" s="13" t="inlineStr">
        <is>
          <t>TEST_528</t>
        </is>
      </c>
      <c r="C33610" s="13" t="inlineStr">
        <is>
          <t>اجسام مضادة لمستقبلات TSH</t>
        </is>
      </c>
      <c r="D33610" s="13" t="inlineStr">
        <is>
          <t>TSH Receptor Ab</t>
        </is>
      </c>
      <c r="E33610" s="13" t="inlineStr">
        <is>
          <t>alias_ar</t>
        </is>
      </c>
    </row>
    <row r="33611">
      <c r="A33611" s="13" t="inlineStr">
        <is>
          <t>سعر تحليل trab</t>
        </is>
      </c>
      <c r="B33611" s="13" t="inlineStr">
        <is>
          <t>TEST_528</t>
        </is>
      </c>
      <c r="C33611" s="13" t="inlineStr">
        <is>
          <t>اجسام مضادة لمستقبلات TSH</t>
        </is>
      </c>
      <c r="D33611" s="13" t="inlineStr">
        <is>
          <t>TSH Receptor Ab</t>
        </is>
      </c>
      <c r="E33611" s="13" t="inlineStr">
        <is>
          <t>alias_ar</t>
        </is>
      </c>
    </row>
    <row r="33612">
      <c r="A33612" s="13" t="inlineStr">
        <is>
          <t>TSHRAb</t>
        </is>
      </c>
      <c r="B33612" s="13" t="inlineStr">
        <is>
          <t>TEST_528</t>
        </is>
      </c>
      <c r="C33612" s="13" t="inlineStr">
        <is>
          <t>اجسام مضادة لمستقبلات TSH</t>
        </is>
      </c>
      <c r="D33612" s="13" t="inlineStr">
        <is>
          <t>TSH Receptor Ab</t>
        </is>
      </c>
      <c r="E33612" s="13" t="inlineStr">
        <is>
          <t>misspelling</t>
        </is>
      </c>
    </row>
    <row r="33613">
      <c r="A33613" s="13" t="inlineStr">
        <is>
          <t>جحوظ عين ورعشة ونقص وزن؛</t>
        </is>
      </c>
      <c r="B33613" s="13" t="inlineStr">
        <is>
          <t>TEST_528</t>
        </is>
      </c>
      <c r="C33613" s="13" t="inlineStr">
        <is>
          <t>اجسام مضادة لمستقبلات TSH</t>
        </is>
      </c>
      <c r="D33613" s="13" t="inlineStr">
        <is>
          <t>TSH Receptor Ab</t>
        </is>
      </c>
      <c r="E33613" s="13" t="inlineStr">
        <is>
          <t>symptom</t>
        </is>
      </c>
    </row>
    <row r="33614">
      <c r="A33614" s="13" t="inlineStr">
        <is>
          <t>جحوظ عين ورعشة ونقص وزن؛ أكتبها بالشات كذا: عندي أعراض ومحتار وش التحليل المناسب</t>
        </is>
      </c>
      <c r="B33614" s="13" t="inlineStr">
        <is>
          <t>TEST_528</t>
        </is>
      </c>
      <c r="C33614" s="13" t="inlineStr">
        <is>
          <t>اجسام مضادة لمستقبلات TSH</t>
        </is>
      </c>
      <c r="D33614" s="13" t="inlineStr">
        <is>
          <t>TSH Receptor Ab</t>
        </is>
      </c>
      <c r="E33614" s="13" t="inlineStr">
        <is>
          <t>symptom_alias</t>
        </is>
      </c>
    </row>
    <row r="33615">
      <c r="A33615" s="13" t="inlineStr">
        <is>
          <t>أبغى فحص دقيق يوضح السبب</t>
        </is>
      </c>
      <c r="B33615" s="13" t="inlineStr">
        <is>
          <t>TEST_528</t>
        </is>
      </c>
      <c r="C33615" s="13" t="inlineStr">
        <is>
          <t>اجسام مضادة لمستقبلات TSH</t>
        </is>
      </c>
      <c r="D33615" s="13" t="inlineStr">
        <is>
          <t>TSH Receptor Ab</t>
        </is>
      </c>
      <c r="E33615" s="13" t="inlineStr">
        <is>
          <t>symptom_alias</t>
        </is>
      </c>
    </row>
    <row r="33616">
      <c r="A33616" s="13" t="inlineStr">
        <is>
          <t>الأعراض مستمرة ومقلقة</t>
        </is>
      </c>
      <c r="B33616" s="13" t="inlineStr">
        <is>
          <t>TEST_528</t>
        </is>
      </c>
      <c r="C33616" s="13" t="inlineStr">
        <is>
          <t>اجسام مضادة لمستقبلات TSH</t>
        </is>
      </c>
      <c r="D33616" s="13" t="inlineStr">
        <is>
          <t>TSH Receptor Ab</t>
        </is>
      </c>
      <c r="E33616" s="13" t="inlineStr">
        <is>
          <t>symptom_alias</t>
        </is>
      </c>
    </row>
    <row r="33617">
      <c r="A33617" s="13" t="inlineStr">
        <is>
          <t>أبغى أطمئن بسرعة. جحوظ عين ورعشة ونقص وزن؛ أكتبها بالشات كذا: عندي أعراض ومحتار وش التحليل المناسب</t>
        </is>
      </c>
      <c r="B33617" s="13" t="inlineStr">
        <is>
          <t>TEST_528</t>
        </is>
      </c>
      <c r="C33617" s="13" t="inlineStr">
        <is>
          <t>اجسام مضادة لمستقبلات TSH</t>
        </is>
      </c>
      <c r="D33617" s="13" t="inlineStr">
        <is>
          <t>TSH Receptor Ab</t>
        </is>
      </c>
      <c r="E33617" s="13" t="inlineStr">
        <is>
          <t>symptom_alias</t>
        </is>
      </c>
    </row>
    <row r="33618">
      <c r="A33618" s="13" t="inlineStr">
        <is>
          <t>أبغى أطمئن بسرعة.</t>
        </is>
      </c>
      <c r="B33618" s="13" t="inlineStr">
        <is>
          <t>TEST_528</t>
        </is>
      </c>
      <c r="C33618" s="13" t="inlineStr">
        <is>
          <t>اجسام مضادة لمستقبلات TSH</t>
        </is>
      </c>
      <c r="D33618" s="13" t="inlineStr">
        <is>
          <t>TSH Receptor Ab</t>
        </is>
      </c>
      <c r="E33618" s="13" t="inlineStr">
        <is>
          <t>symptom_alias</t>
        </is>
      </c>
    </row>
    <row r="33619">
      <c r="A33619" s="13" t="inlineStr">
        <is>
          <t>الجلوبيولينات المناعية المحفزة للغدة الدرقية</t>
        </is>
      </c>
      <c r="B33619" s="13" t="inlineStr">
        <is>
          <t>TEST_529</t>
        </is>
      </c>
      <c r="C33619" s="13" t="inlineStr">
        <is>
          <t>الجلوبيولينات المناعية المحفزة للغدة الدرقية</t>
        </is>
      </c>
      <c r="D33619" s="13" t="inlineStr">
        <is>
          <t>TSI (thyroid stimulating immunoglobulin)</t>
        </is>
      </c>
      <c r="E33619" s="13" t="inlineStr">
        <is>
          <t>official_ar</t>
        </is>
      </c>
    </row>
    <row r="33620">
      <c r="A33620" s="13" t="inlineStr">
        <is>
          <t>TSI (thyroid stimulating immunoglobulin)</t>
        </is>
      </c>
      <c r="B33620" s="13" t="inlineStr">
        <is>
          <t>TEST_529</t>
        </is>
      </c>
      <c r="C33620" s="13" t="inlineStr">
        <is>
          <t>الجلوبيولينات المناعية المحفزة للغدة الدرقية</t>
        </is>
      </c>
      <c r="D33620" s="13" t="inlineStr">
        <is>
          <t>TSI (thyroid stimulating immunoglobulin)</t>
        </is>
      </c>
      <c r="E33620" s="13" t="inlineStr">
        <is>
          <t>official_en</t>
        </is>
      </c>
    </row>
    <row r="33621">
      <c r="A33621" s="13" t="inlineStr">
        <is>
          <t>TSI</t>
        </is>
      </c>
      <c r="B33621" s="13" t="inlineStr">
        <is>
          <t>TEST_529</t>
        </is>
      </c>
      <c r="C33621" s="13" t="inlineStr">
        <is>
          <t>الجلوبيولينات المناعية المحفزة للغدة الدرقية</t>
        </is>
      </c>
      <c r="D33621" s="13" t="inlineStr">
        <is>
          <t>TSI (thyroid stimulating immunoglobulin)</t>
        </is>
      </c>
      <c r="E33621" s="13" t="inlineStr">
        <is>
          <t>short_name</t>
        </is>
      </c>
    </row>
    <row r="33622">
      <c r="A33622" s="13" t="inlineStr">
        <is>
          <t>Thyroid Stimulating Immunoglobulin</t>
        </is>
      </c>
      <c r="B33622" s="13" t="inlineStr">
        <is>
          <t>TEST_529</t>
        </is>
      </c>
      <c r="C33622" s="13" t="inlineStr">
        <is>
          <t>الجلوبيولينات المناعية المحفزة للغدة الدرقية</t>
        </is>
      </c>
      <c r="D33622" s="13" t="inlineStr">
        <is>
          <t>TSI (thyroid stimulating immunoglobulin)</t>
        </is>
      </c>
      <c r="E33622" s="13" t="inlineStr">
        <is>
          <t>short_name</t>
        </is>
      </c>
    </row>
    <row r="33623">
      <c r="A33623" s="13" t="inlineStr">
        <is>
          <t>TSI Antibody</t>
        </is>
      </c>
      <c r="B33623" s="13" t="inlineStr">
        <is>
          <t>TEST_529</t>
        </is>
      </c>
      <c r="C33623" s="13" t="inlineStr">
        <is>
          <t>الجلوبيولينات المناعية المحفزة للغدة الدرقية</t>
        </is>
      </c>
      <c r="D33623" s="13" t="inlineStr">
        <is>
          <t>TSI (thyroid stimulating immunoglobulin)</t>
        </is>
      </c>
      <c r="E33623" s="13" t="inlineStr">
        <is>
          <t>short_name</t>
        </is>
      </c>
    </row>
    <row r="33624">
      <c r="A33624" s="13" t="inlineStr">
        <is>
          <t>tsi test thyroid</t>
        </is>
      </c>
      <c r="B33624" s="13" t="inlineStr">
        <is>
          <t>TEST_529</t>
        </is>
      </c>
      <c r="C33624" s="13" t="inlineStr">
        <is>
          <t>الجلوبيولينات المناعية المحفزة للغدة الدرقية</t>
        </is>
      </c>
      <c r="D33624" s="13" t="inlineStr">
        <is>
          <t>TSI (thyroid stimulating immunoglobulin)</t>
        </is>
      </c>
      <c r="E33624" s="13" t="inlineStr">
        <is>
          <t>alias_en</t>
        </is>
      </c>
    </row>
    <row r="33625">
      <c r="A33625" s="13" t="inlineStr">
        <is>
          <t>thyroid stimulating immunoglobulin test</t>
        </is>
      </c>
      <c r="B33625" s="13" t="inlineStr">
        <is>
          <t>TEST_529</t>
        </is>
      </c>
      <c r="C33625" s="13" t="inlineStr">
        <is>
          <t>الجلوبيولينات المناعية المحفزة للغدة الدرقية</t>
        </is>
      </c>
      <c r="D33625" s="13" t="inlineStr">
        <is>
          <t>TSI (thyroid stimulating immunoglobulin)</t>
        </is>
      </c>
      <c r="E33625" s="13" t="inlineStr">
        <is>
          <t>alias_en</t>
        </is>
      </c>
    </row>
    <row r="33626">
      <c r="A33626" s="13" t="inlineStr">
        <is>
          <t>tsi antibody test graves disease</t>
        </is>
      </c>
      <c r="B33626" s="13" t="inlineStr">
        <is>
          <t>TEST_529</t>
        </is>
      </c>
      <c r="C33626" s="13" t="inlineStr">
        <is>
          <t>الجلوبيولينات المناعية المحفزة للغدة الدرقية</t>
        </is>
      </c>
      <c r="D33626" s="13" t="inlineStr">
        <is>
          <t>TSI (thyroid stimulating immunoglobulin)</t>
        </is>
      </c>
      <c r="E33626" s="13" t="inlineStr">
        <is>
          <t>alias_en</t>
        </is>
      </c>
    </row>
    <row r="33627">
      <c r="A33627" s="13" t="inlineStr">
        <is>
          <t>tsi blood test</t>
        </is>
      </c>
      <c r="B33627" s="13" t="inlineStr">
        <is>
          <t>TEST_529</t>
        </is>
      </c>
      <c r="C33627" s="13" t="inlineStr">
        <is>
          <t>الجلوبيولينات المناعية المحفزة للغدة الدرقية</t>
        </is>
      </c>
      <c r="D33627" s="13" t="inlineStr">
        <is>
          <t>TSI (thyroid stimulating immunoglobulin)</t>
        </is>
      </c>
      <c r="E33627" s="13" t="inlineStr">
        <is>
          <t>alias_en</t>
        </is>
      </c>
    </row>
    <row r="33628">
      <c r="A33628" s="13" t="inlineStr">
        <is>
          <t>thyroid autoimmune tsi test</t>
        </is>
      </c>
      <c r="B33628" s="13" t="inlineStr">
        <is>
          <t>TEST_529</t>
        </is>
      </c>
      <c r="C33628" s="13" t="inlineStr">
        <is>
          <t>الجلوبيولينات المناعية المحفزة للغدة الدرقية</t>
        </is>
      </c>
      <c r="D33628" s="13" t="inlineStr">
        <is>
          <t>TSI (thyroid stimulating immunoglobulin)</t>
        </is>
      </c>
      <c r="E33628" s="13" t="inlineStr">
        <is>
          <t>alias_en</t>
        </is>
      </c>
    </row>
    <row r="33629">
      <c r="A33629" s="13" t="inlineStr">
        <is>
          <t>tsi high meaning</t>
        </is>
      </c>
      <c r="B33629" s="13" t="inlineStr">
        <is>
          <t>TEST_529</t>
        </is>
      </c>
      <c r="C33629" s="13" t="inlineStr">
        <is>
          <t>الجلوبيولينات المناعية المحفزة للغدة الدرقية</t>
        </is>
      </c>
      <c r="D33629" s="13" t="inlineStr">
        <is>
          <t>TSI (thyroid stimulating immunoglobulin)</t>
        </is>
      </c>
      <c r="E33629" s="13" t="inlineStr">
        <is>
          <t>alias_en</t>
        </is>
      </c>
    </row>
    <row r="33630">
      <c r="A33630" s="13" t="inlineStr">
        <is>
          <t>tsi low meaning</t>
        </is>
      </c>
      <c r="B33630" s="13" t="inlineStr">
        <is>
          <t>TEST_529</t>
        </is>
      </c>
      <c r="C33630" s="13" t="inlineStr">
        <is>
          <t>الجلوبيولينات المناعية المحفزة للغدة الدرقية</t>
        </is>
      </c>
      <c r="D33630" s="13" t="inlineStr">
        <is>
          <t>TSI (thyroid stimulating immunoglobulin)</t>
        </is>
      </c>
      <c r="E33630" s="13" t="inlineStr">
        <is>
          <t>alias_en</t>
        </is>
      </c>
    </row>
    <row r="33631">
      <c r="A33631" s="13" t="inlineStr">
        <is>
          <t>tsi normal range</t>
        </is>
      </c>
      <c r="B33631" s="13" t="inlineStr">
        <is>
          <t>TEST_529</t>
        </is>
      </c>
      <c r="C33631" s="13" t="inlineStr">
        <is>
          <t>الجلوبيولينات المناعية المحفزة للغدة الدرقية</t>
        </is>
      </c>
      <c r="D33631" s="13" t="inlineStr">
        <is>
          <t>TSI (thyroid stimulating immunoglobulin)</t>
        </is>
      </c>
      <c r="E33631" s="13" t="inlineStr">
        <is>
          <t>alias_en</t>
        </is>
      </c>
    </row>
    <row r="33632">
      <c r="A33632" s="13" t="inlineStr">
        <is>
          <t>tsi interpretation</t>
        </is>
      </c>
      <c r="B33632" s="13" t="inlineStr">
        <is>
          <t>TEST_529</t>
        </is>
      </c>
      <c r="C33632" s="13" t="inlineStr">
        <is>
          <t>الجلوبيولينات المناعية المحفزة للغدة الدرقية</t>
        </is>
      </c>
      <c r="D33632" s="13" t="inlineStr">
        <is>
          <t>TSI (thyroid stimulating immunoglobulin)</t>
        </is>
      </c>
      <c r="E33632" s="13" t="inlineStr">
        <is>
          <t>alias_en</t>
        </is>
      </c>
    </row>
    <row r="33633">
      <c r="A33633" s="13" t="inlineStr">
        <is>
          <t>tsi lab test</t>
        </is>
      </c>
      <c r="B33633" s="13" t="inlineStr">
        <is>
          <t>TEST_529</t>
        </is>
      </c>
      <c r="C33633" s="13" t="inlineStr">
        <is>
          <t>الجلوبيولينات المناعية المحفزة للغدة الدرقية</t>
        </is>
      </c>
      <c r="D33633" s="13" t="inlineStr">
        <is>
          <t>TSI (thyroid stimulating immunoglobulin)</t>
        </is>
      </c>
      <c r="E33633" s="13" t="inlineStr">
        <is>
          <t>alias_en</t>
        </is>
      </c>
    </row>
    <row r="33634">
      <c r="A33634" s="13" t="inlineStr">
        <is>
          <t>tsi test price</t>
        </is>
      </c>
      <c r="B33634" s="13" t="inlineStr">
        <is>
          <t>TEST_529</t>
        </is>
      </c>
      <c r="C33634" s="13" t="inlineStr">
        <is>
          <t>الجلوبيولينات المناعية المحفزة للغدة الدرقية</t>
        </is>
      </c>
      <c r="D33634" s="13" t="inlineStr">
        <is>
          <t>TSI (thyroid stimulating immunoglobulin)</t>
        </is>
      </c>
      <c r="E33634" s="13" t="inlineStr">
        <is>
          <t>alias_en</t>
        </is>
      </c>
    </row>
    <row r="33635">
      <c r="A33635" s="13" t="inlineStr">
        <is>
          <t>does tsi need fasting</t>
        </is>
      </c>
      <c r="B33635" s="13" t="inlineStr">
        <is>
          <t>TEST_529</t>
        </is>
      </c>
      <c r="C33635" s="13" t="inlineStr">
        <is>
          <t>الجلوبيولينات المناعية المحفزة للغدة الدرقية</t>
        </is>
      </c>
      <c r="D33635" s="13" t="inlineStr">
        <is>
          <t>TSI (thyroid stimulating immunoglobulin)</t>
        </is>
      </c>
      <c r="E33635" s="13" t="inlineStr">
        <is>
          <t>alias_en</t>
        </is>
      </c>
    </row>
    <row r="33636">
      <c r="A33636" s="13" t="inlineStr">
        <is>
          <t>tsi sample blood</t>
        </is>
      </c>
      <c r="B33636" s="13" t="inlineStr">
        <is>
          <t>TEST_529</t>
        </is>
      </c>
      <c r="C33636" s="13" t="inlineStr">
        <is>
          <t>الجلوبيولينات المناعية المحفزة للغدة الدرقية</t>
        </is>
      </c>
      <c r="D33636" s="13" t="inlineStr">
        <is>
          <t>TSI (thyroid stimulating immunoglobulin)</t>
        </is>
      </c>
      <c r="E33636" s="13" t="inlineStr">
        <is>
          <t>alias_en</t>
        </is>
      </c>
    </row>
    <row r="33637">
      <c r="A33637" s="13" t="inlineStr">
        <is>
          <t>what is tsi test</t>
        </is>
      </c>
      <c r="B33637" s="13" t="inlineStr">
        <is>
          <t>TEST_529</t>
        </is>
      </c>
      <c r="C33637" s="13" t="inlineStr">
        <is>
          <t>الجلوبيولينات المناعية المحفزة للغدة الدرقية</t>
        </is>
      </c>
      <c r="D33637" s="13" t="inlineStr">
        <is>
          <t>TSI (thyroid stimulating immunoglobulin)</t>
        </is>
      </c>
      <c r="E33637" s="13" t="inlineStr">
        <is>
          <t>alias_en</t>
        </is>
      </c>
    </row>
    <row r="33638">
      <c r="A33638" s="13" t="inlineStr">
        <is>
          <t>why tsi test</t>
        </is>
      </c>
      <c r="B33638" s="13" t="inlineStr">
        <is>
          <t>TEST_529</t>
        </is>
      </c>
      <c r="C33638" s="13" t="inlineStr">
        <is>
          <t>الجلوبيولينات المناعية المحفزة للغدة الدرقية</t>
        </is>
      </c>
      <c r="D33638" s="13" t="inlineStr">
        <is>
          <t>TSI (thyroid stimulating immunoglobulin)</t>
        </is>
      </c>
      <c r="E33638" s="13" t="inlineStr">
        <is>
          <t>alias_en</t>
        </is>
      </c>
    </row>
    <row r="33639">
      <c r="A33639" s="13" t="inlineStr">
        <is>
          <t>تحليل TSI</t>
        </is>
      </c>
      <c r="B33639" s="13" t="inlineStr">
        <is>
          <t>TEST_529</t>
        </is>
      </c>
      <c r="C33639" s="13" t="inlineStr">
        <is>
          <t>الجلوبيولينات المناعية المحفزة للغدة الدرقية</t>
        </is>
      </c>
      <c r="D33639" s="13" t="inlineStr">
        <is>
          <t>TSI (thyroid stimulating immunoglobulin)</t>
        </is>
      </c>
      <c r="E33639" s="13" t="inlineStr">
        <is>
          <t>alias_ar</t>
        </is>
      </c>
    </row>
    <row r="33640">
      <c r="A33640" s="13" t="inlineStr">
        <is>
          <t>فحص TSI</t>
        </is>
      </c>
      <c r="B33640" s="13" t="inlineStr">
        <is>
          <t>TEST_529</t>
        </is>
      </c>
      <c r="C33640" s="13" t="inlineStr">
        <is>
          <t>الجلوبيولينات المناعية المحفزة للغدة الدرقية</t>
        </is>
      </c>
      <c r="D33640" s="13" t="inlineStr">
        <is>
          <t>TSI (thyroid stimulating immunoglobulin)</t>
        </is>
      </c>
      <c r="E33640" s="13" t="inlineStr">
        <is>
          <t>alias_ar</t>
        </is>
      </c>
    </row>
    <row r="33641">
      <c r="A33641" s="13" t="inlineStr">
        <is>
          <t>تحليل الأجسام المناعية المحفزة للغدة</t>
        </is>
      </c>
      <c r="B33641" s="13" t="inlineStr">
        <is>
          <t>TEST_529</t>
        </is>
      </c>
      <c r="C33641" s="13" t="inlineStr">
        <is>
          <t>الجلوبيولينات المناعية المحفزة للغدة الدرقية</t>
        </is>
      </c>
      <c r="D33641" s="13" t="inlineStr">
        <is>
          <t>TSI (thyroid stimulating immunoglobulin)</t>
        </is>
      </c>
      <c r="E33641" s="13" t="inlineStr">
        <is>
          <t>alias_ar</t>
        </is>
      </c>
    </row>
    <row r="33642">
      <c r="A33642" s="13" t="inlineStr">
        <is>
          <t>فحص جريفز</t>
        </is>
      </c>
      <c r="B33642" s="13" t="inlineStr">
        <is>
          <t>TEST_529</t>
        </is>
      </c>
      <c r="C33642" s="13" t="inlineStr">
        <is>
          <t>الجلوبيولينات المناعية المحفزة للغدة الدرقية</t>
        </is>
      </c>
      <c r="D33642" s="13" t="inlineStr">
        <is>
          <t>TSI (thyroid stimulating immunoglobulin)</t>
        </is>
      </c>
      <c r="E33642" s="13" t="inlineStr">
        <is>
          <t>alias_ar</t>
        </is>
      </c>
    </row>
    <row r="33643">
      <c r="A33643" s="13" t="inlineStr">
        <is>
          <t>تحليل الغدة الدرقية المناعي</t>
        </is>
      </c>
      <c r="B33643" s="13" t="inlineStr">
        <is>
          <t>TEST_529</t>
        </is>
      </c>
      <c r="C33643" s="13" t="inlineStr">
        <is>
          <t>الجلوبيولينات المناعية المحفزة للغدة الدرقية</t>
        </is>
      </c>
      <c r="D33643" s="13" t="inlineStr">
        <is>
          <t>TSI (thyroid stimulating immunoglobulin)</t>
        </is>
      </c>
      <c r="E33643" s="13" t="inlineStr">
        <is>
          <t>alias_ar</t>
        </is>
      </c>
    </row>
    <row r="33644">
      <c r="A33644" s="13" t="inlineStr">
        <is>
          <t>تحليل tsi شو هو</t>
        </is>
      </c>
      <c r="B33644" s="13" t="inlineStr">
        <is>
          <t>TEST_529</t>
        </is>
      </c>
      <c r="C33644" s="13" t="inlineStr">
        <is>
          <t>الجلوبيولينات المناعية المحفزة للغدة الدرقية</t>
        </is>
      </c>
      <c r="D33644" s="13" t="inlineStr">
        <is>
          <t>TSI (thyroid stimulating immunoglobulin)</t>
        </is>
      </c>
      <c r="E33644" s="13" t="inlineStr">
        <is>
          <t>alias_ar</t>
        </is>
      </c>
    </row>
    <row r="33645">
      <c r="A33645" s="13" t="inlineStr">
        <is>
          <t>فحص tsi ليش يطلب</t>
        </is>
      </c>
      <c r="B33645" s="13" t="inlineStr">
        <is>
          <t>TEST_529</t>
        </is>
      </c>
      <c r="C33645" s="13" t="inlineStr">
        <is>
          <t>الجلوبيولينات المناعية المحفزة للغدة الدرقية</t>
        </is>
      </c>
      <c r="D33645" s="13" t="inlineStr">
        <is>
          <t>TSI (thyroid stimulating immunoglobulin)</t>
        </is>
      </c>
      <c r="E33645" s="13" t="inlineStr">
        <is>
          <t>alias_ar</t>
        </is>
      </c>
    </row>
    <row r="33646">
      <c r="A33646" s="13" t="inlineStr">
        <is>
          <t>تحليل tsi طبيعي</t>
        </is>
      </c>
      <c r="B33646" s="13" t="inlineStr">
        <is>
          <t>TEST_529</t>
        </is>
      </c>
      <c r="C33646" s="13" t="inlineStr">
        <is>
          <t>الجلوبيولينات المناعية المحفزة للغدة الدرقية</t>
        </is>
      </c>
      <c r="D33646" s="13" t="inlineStr">
        <is>
          <t>TSI (thyroid stimulating immunoglobulin)</t>
        </is>
      </c>
      <c r="E33646" s="13" t="inlineStr">
        <is>
          <t>alias_ar</t>
        </is>
      </c>
    </row>
    <row r="33647">
      <c r="A33647" s="13" t="inlineStr">
        <is>
          <t>تحليل tsi مرتفع</t>
        </is>
      </c>
      <c r="B33647" s="13" t="inlineStr">
        <is>
          <t>TEST_529</t>
        </is>
      </c>
      <c r="C33647" s="13" t="inlineStr">
        <is>
          <t>الجلوبيولينات المناعية المحفزة للغدة الدرقية</t>
        </is>
      </c>
      <c r="D33647" s="13" t="inlineStr">
        <is>
          <t>TSI (thyroid stimulating immunoglobulin)</t>
        </is>
      </c>
      <c r="E33647" s="13" t="inlineStr">
        <is>
          <t>alias_ar</t>
        </is>
      </c>
    </row>
    <row r="33648">
      <c r="A33648" s="13" t="inlineStr">
        <is>
          <t>تحليل tsi منخفض</t>
        </is>
      </c>
      <c r="B33648" s="13" t="inlineStr">
        <is>
          <t>TEST_529</t>
        </is>
      </c>
      <c r="C33648" s="13" t="inlineStr">
        <is>
          <t>الجلوبيولينات المناعية المحفزة للغدة الدرقية</t>
        </is>
      </c>
      <c r="D33648" s="13" t="inlineStr">
        <is>
          <t>TSI (thyroid stimulating immunoglobulin)</t>
        </is>
      </c>
      <c r="E33648" s="13" t="inlineStr">
        <is>
          <t>alias_ar</t>
        </is>
      </c>
    </row>
    <row r="33649">
      <c r="A33649" s="13" t="inlineStr">
        <is>
          <t>تحليل tsi ايش يعني</t>
        </is>
      </c>
      <c r="B33649" s="13" t="inlineStr">
        <is>
          <t>TEST_529</t>
        </is>
      </c>
      <c r="C33649" s="13" t="inlineStr">
        <is>
          <t>الجلوبيولينات المناعية المحفزة للغدة الدرقية</t>
        </is>
      </c>
      <c r="D33649" s="13" t="inlineStr">
        <is>
          <t>TSI (thyroid stimulating immunoglobulin)</t>
        </is>
      </c>
      <c r="E33649" s="13" t="inlineStr">
        <is>
          <t>alias_ar</t>
        </is>
      </c>
    </row>
    <row r="33650">
      <c r="A33650" s="13" t="inlineStr">
        <is>
          <t>تحليل tsi يحتاج صيام</t>
        </is>
      </c>
      <c r="B33650" s="13" t="inlineStr">
        <is>
          <t>TEST_529</t>
        </is>
      </c>
      <c r="C33650" s="13" t="inlineStr">
        <is>
          <t>الجلوبيولينات المناعية المحفزة للغدة الدرقية</t>
        </is>
      </c>
      <c r="D33650" s="13" t="inlineStr">
        <is>
          <t>TSI (thyroid stimulating immunoglobulin)</t>
        </is>
      </c>
      <c r="E33650" s="13" t="inlineStr">
        <is>
          <t>alias_ar</t>
        </is>
      </c>
    </row>
    <row r="33651">
      <c r="A33651" s="13" t="inlineStr">
        <is>
          <t>هل تحليل tsi يحتاج صيام</t>
        </is>
      </c>
      <c r="B33651" s="13" t="inlineStr">
        <is>
          <t>TEST_529</t>
        </is>
      </c>
      <c r="C33651" s="13" t="inlineStr">
        <is>
          <t>الجلوبيولينات المناعية المحفزة للغدة الدرقية</t>
        </is>
      </c>
      <c r="D33651" s="13" t="inlineStr">
        <is>
          <t>TSI (thyroid stimulating immunoglobulin)</t>
        </is>
      </c>
      <c r="E33651" s="13" t="inlineStr">
        <is>
          <t>alias_ar</t>
        </is>
      </c>
    </row>
    <row r="33652">
      <c r="A33652" s="13" t="inlineStr">
        <is>
          <t>تحليل tsi عينة دم</t>
        </is>
      </c>
      <c r="B33652" s="13" t="inlineStr">
        <is>
          <t>TEST_529</t>
        </is>
      </c>
      <c r="C33652" s="13" t="inlineStr">
        <is>
          <t>الجلوبيولينات المناعية المحفزة للغدة الدرقية</t>
        </is>
      </c>
      <c r="D33652" s="13" t="inlineStr">
        <is>
          <t>TSI (thyroid stimulating immunoglobulin)</t>
        </is>
      </c>
      <c r="E33652" s="13" t="inlineStr">
        <is>
          <t>alias_ar</t>
        </is>
      </c>
    </row>
    <row r="33653">
      <c r="A33653" s="13" t="inlineStr">
        <is>
          <t>تحليل tsi كم يستغرق</t>
        </is>
      </c>
      <c r="B33653" s="13" t="inlineStr">
        <is>
          <t>TEST_529</t>
        </is>
      </c>
      <c r="C33653" s="13" t="inlineStr">
        <is>
          <t>الجلوبيولينات المناعية المحفزة للغدة الدرقية</t>
        </is>
      </c>
      <c r="D33653" s="13" t="inlineStr">
        <is>
          <t>TSI (thyroid stimulating immunoglobulin)</t>
        </is>
      </c>
      <c r="E33653" s="13" t="inlineStr">
        <is>
          <t>alias_ar</t>
        </is>
      </c>
    </row>
    <row r="33654">
      <c r="A33654" s="13" t="inlineStr">
        <is>
          <t>سعر تحليل tsi</t>
        </is>
      </c>
      <c r="B33654" s="13" t="inlineStr">
        <is>
          <t>TEST_529</t>
        </is>
      </c>
      <c r="C33654" s="13" t="inlineStr">
        <is>
          <t>الجلوبيولينات المناعية المحفزة للغدة الدرقية</t>
        </is>
      </c>
      <c r="D33654" s="13" t="inlineStr">
        <is>
          <t>TSI (thyroid stimulating immunoglobulin)</t>
        </is>
      </c>
      <c r="E33654" s="13" t="inlineStr">
        <is>
          <t>alias_ar</t>
        </is>
      </c>
    </row>
    <row r="33655">
      <c r="A33655" s="13" t="inlineStr">
        <is>
          <t>TSIAntibody</t>
        </is>
      </c>
      <c r="B33655" s="13" t="inlineStr">
        <is>
          <t>TEST_529</t>
        </is>
      </c>
      <c r="C33655" s="13" t="inlineStr">
        <is>
          <t>الجلوبيولينات المناعية المحفزة للغدة الدرقية</t>
        </is>
      </c>
      <c r="D33655" s="13" t="inlineStr">
        <is>
          <t>TSI (thyroid stimulating immunoglobulin)</t>
        </is>
      </c>
      <c r="E33655" s="13" t="inlineStr">
        <is>
          <t>misspelling</t>
        </is>
      </c>
    </row>
    <row r="33656">
      <c r="A33656" s="13" t="inlineStr">
        <is>
          <t>نشاط غدة درقية مناعي؛ يستخدم للتفريق في أسباب التسمم الدرقي خاصة لدى الحوامل لمتابعة حالة الجنين.</t>
        </is>
      </c>
      <c r="B33656" s="13" t="inlineStr">
        <is>
          <t>TEST_529</t>
        </is>
      </c>
      <c r="C33656" s="13" t="inlineStr">
        <is>
          <t>الجلوبيولينات المناعية المحفزة للغدة الدرقية</t>
        </is>
      </c>
      <c r="D33656" s="13" t="inlineStr">
        <is>
          <t>TSI (thyroid stimulating immunoglobulin)</t>
        </is>
      </c>
      <c r="E33656" s="13" t="inlineStr">
        <is>
          <t>symptom</t>
        </is>
      </c>
    </row>
    <row r="33657">
      <c r="A33657" s="13" t="inlineStr">
        <is>
          <t>نشاط غدة درقية مناعي؛ يستخدم للتفريق في أسباب التسمم الدرقي خاصة لدى الحوامل لمتابعة حالة الجنين. أكتبها بالشات كذا: عندي أعراض ومحتار وش التحليل المناسب</t>
        </is>
      </c>
      <c r="B33657" s="13" t="inlineStr">
        <is>
          <t>TEST_529</t>
        </is>
      </c>
      <c r="C33657" s="13" t="inlineStr">
        <is>
          <t>الجلوبيولينات المناعية المحفزة للغدة الدرقية</t>
        </is>
      </c>
      <c r="D33657" s="13" t="inlineStr">
        <is>
          <t>TSI (thyroid stimulating immunoglobulin)</t>
        </is>
      </c>
      <c r="E33657" s="13" t="inlineStr">
        <is>
          <t>symptom_alias</t>
        </is>
      </c>
    </row>
    <row r="33658">
      <c r="A33658" s="13" t="inlineStr">
        <is>
          <t>أبغى فحص دقيق يوضح السبب</t>
        </is>
      </c>
      <c r="B33658" s="13" t="inlineStr">
        <is>
          <t>TEST_529</t>
        </is>
      </c>
      <c r="C33658" s="13" t="inlineStr">
        <is>
          <t>الجلوبيولينات المناعية المحفزة للغدة الدرقية</t>
        </is>
      </c>
      <c r="D33658" s="13" t="inlineStr">
        <is>
          <t>TSI (thyroid stimulating immunoglobulin)</t>
        </is>
      </c>
      <c r="E33658" s="13" t="inlineStr">
        <is>
          <t>symptom_alias</t>
        </is>
      </c>
    </row>
    <row r="33659">
      <c r="A33659" s="13" t="inlineStr">
        <is>
          <t>الأعراض مستمرة ومقلقة</t>
        </is>
      </c>
      <c r="B33659" s="13" t="inlineStr">
        <is>
          <t>TEST_529</t>
        </is>
      </c>
      <c r="C33659" s="13" t="inlineStr">
        <is>
          <t>الجلوبيولينات المناعية المحفزة للغدة الدرقية</t>
        </is>
      </c>
      <c r="D33659" s="13" t="inlineStr">
        <is>
          <t>TSI (thyroid stimulating immunoglobulin)</t>
        </is>
      </c>
      <c r="E33659" s="13" t="inlineStr">
        <is>
          <t>symptom_alias</t>
        </is>
      </c>
    </row>
    <row r="33660">
      <c r="A33660" s="13" t="inlineStr">
        <is>
          <t>أبغى أطمئن بسرعة. نشاط غدة درقية مناعي؛ يستخدم للتفريق في أسباب التسمم الدرقي خاصة لدى الحوامل لمتابعة حالة الجنين. أكتبها بالشات كذا: عندي أعراض ومحتار وش التحليل المناسب</t>
        </is>
      </c>
      <c r="B33660" s="13" t="inlineStr">
        <is>
          <t>TEST_529</t>
        </is>
      </c>
      <c r="C33660" s="13" t="inlineStr">
        <is>
          <t>الجلوبيولينات المناعية المحفزة للغدة الدرقية</t>
        </is>
      </c>
      <c r="D33660" s="13" t="inlineStr">
        <is>
          <t>TSI (thyroid stimulating immunoglobulin)</t>
        </is>
      </c>
      <c r="E33660" s="13" t="inlineStr">
        <is>
          <t>symptom_alias</t>
        </is>
      </c>
    </row>
    <row r="33661">
      <c r="A33661" s="13" t="inlineStr">
        <is>
          <t>أبغى أطمئن بسرعة.</t>
        </is>
      </c>
      <c r="B33661" s="13" t="inlineStr">
        <is>
          <t>TEST_529</t>
        </is>
      </c>
      <c r="C33661" s="13" t="inlineStr">
        <is>
          <t>الجلوبيولينات المناعية المحفزة للغدة الدرقية</t>
        </is>
      </c>
      <c r="D33661" s="13" t="inlineStr">
        <is>
          <t>TSI (thyroid stimulating immunoglobulin)</t>
        </is>
      </c>
      <c r="E33661" s="13" t="inlineStr">
        <is>
          <t>symptom_alias</t>
        </is>
      </c>
    </row>
    <row r="33662">
      <c r="A33662" s="13" t="inlineStr">
        <is>
          <t>تفاعل البوليميراز المتسلسل لمجموعة السل - نسيج - كمية</t>
        </is>
      </c>
      <c r="B33662" s="13" t="inlineStr">
        <is>
          <t>TEST_530</t>
        </is>
      </c>
      <c r="C33662" s="13" t="inlineStr">
        <is>
          <t>تفاعل البوليميراز المتسلسل لمجموعة السل - نسيج - كمية</t>
        </is>
      </c>
      <c r="D33662" s="13" t="inlineStr">
        <is>
          <t>Tuberculosis Complex PCR - Tissue-</t>
        </is>
      </c>
      <c r="E33662" s="13" t="inlineStr">
        <is>
          <t>official_ar</t>
        </is>
      </c>
    </row>
    <row r="33663">
      <c r="A33663" s="13" t="inlineStr">
        <is>
          <t>Tuberculosis Complex PCR - Tissue-</t>
        </is>
      </c>
      <c r="B33663" s="13" t="inlineStr">
        <is>
          <t>TEST_530</t>
        </is>
      </c>
      <c r="C33663" s="13" t="inlineStr">
        <is>
          <t>تفاعل البوليميراز المتسلسل لمجموعة السل - نسيج - كمية</t>
        </is>
      </c>
      <c r="D33663" s="13" t="inlineStr">
        <is>
          <t>Tuberculosis Complex PCR - Tissue-</t>
        </is>
      </c>
      <c r="E33663" s="13" t="inlineStr">
        <is>
          <t>official_en</t>
        </is>
      </c>
    </row>
    <row r="33664">
      <c r="A33664" s="13" t="inlineStr">
        <is>
          <t>TB PCR</t>
        </is>
      </c>
      <c r="B33664" s="13" t="inlineStr">
        <is>
          <t>TEST_530</t>
        </is>
      </c>
      <c r="C33664" s="13" t="inlineStr">
        <is>
          <t>تفاعل البوليميراز المتسلسل لمجموعة السل - نسيج - كمية</t>
        </is>
      </c>
      <c r="D33664" s="13" t="inlineStr">
        <is>
          <t>Tuberculosis Complex PCR - Tissue-</t>
        </is>
      </c>
      <c r="E33664" s="13" t="inlineStr">
        <is>
          <t>short_name</t>
        </is>
      </c>
    </row>
    <row r="33665">
      <c r="A33665" s="13" t="inlineStr">
        <is>
          <t>Mycobacterium PCR</t>
        </is>
      </c>
      <c r="B33665" s="13" t="inlineStr">
        <is>
          <t>TEST_530</t>
        </is>
      </c>
      <c r="C33665" s="13" t="inlineStr">
        <is>
          <t>تفاعل البوليميراز المتسلسل لمجموعة السل - نسيج - كمية</t>
        </is>
      </c>
      <c r="D33665" s="13" t="inlineStr">
        <is>
          <t>Tuberculosis Complex PCR - Tissue-</t>
        </is>
      </c>
      <c r="E33665" s="13" t="inlineStr">
        <is>
          <t>short_name</t>
        </is>
      </c>
    </row>
    <row r="33666">
      <c r="A33666" s="13" t="inlineStr">
        <is>
          <t>TB DNA PCR</t>
        </is>
      </c>
      <c r="B33666" s="13" t="inlineStr">
        <is>
          <t>TEST_530</t>
        </is>
      </c>
      <c r="C33666" s="13" t="inlineStr">
        <is>
          <t>تفاعل البوليميراز المتسلسل لمجموعة السل - نسيج - كمية</t>
        </is>
      </c>
      <c r="D33666" s="13" t="inlineStr">
        <is>
          <t>Tuberculosis Complex PCR - Tissue-</t>
        </is>
      </c>
      <c r="E33666" s="13" t="inlineStr">
        <is>
          <t>short_name</t>
        </is>
      </c>
    </row>
    <row r="33667">
      <c r="A33667" s="13" t="inlineStr">
        <is>
          <t>tuberculosis pcr tissue</t>
        </is>
      </c>
      <c r="B33667" s="13" t="inlineStr">
        <is>
          <t>TEST_530</t>
        </is>
      </c>
      <c r="C33667" s="13" t="inlineStr">
        <is>
          <t>تفاعل البوليميراز المتسلسل لمجموعة السل - نسيج - كمية</t>
        </is>
      </c>
      <c r="D33667" s="13" t="inlineStr">
        <is>
          <t>Tuberculosis Complex PCR - Tissue-</t>
        </is>
      </c>
      <c r="E33667" s="13" t="inlineStr">
        <is>
          <t>alias_en</t>
        </is>
      </c>
    </row>
    <row r="33668">
      <c r="A33668" s="13" t="inlineStr">
        <is>
          <t>tb pcr test tissue sample</t>
        </is>
      </c>
      <c r="B33668" s="13" t="inlineStr">
        <is>
          <t>TEST_530</t>
        </is>
      </c>
      <c r="C33668" s="13" t="inlineStr">
        <is>
          <t>تفاعل البوليميراز المتسلسل لمجموعة السل - نسيج - كمية</t>
        </is>
      </c>
      <c r="D33668" s="13" t="inlineStr">
        <is>
          <t>Tuberculosis Complex PCR - Tissue-</t>
        </is>
      </c>
      <c r="E33668" s="13" t="inlineStr">
        <is>
          <t>alias_en</t>
        </is>
      </c>
    </row>
    <row r="33669">
      <c r="A33669" s="13" t="inlineStr">
        <is>
          <t>mycobacterium tuberculosis pcr</t>
        </is>
      </c>
      <c r="B33669" s="13" t="inlineStr">
        <is>
          <t>TEST_530</t>
        </is>
      </c>
      <c r="C33669" s="13" t="inlineStr">
        <is>
          <t>تفاعل البوليميراز المتسلسل لمجموعة السل - نسيج - كمية</t>
        </is>
      </c>
      <c r="D33669" s="13" t="inlineStr">
        <is>
          <t>Tuberculosis Complex PCR - Tissue-</t>
        </is>
      </c>
      <c r="E33669" s="13" t="inlineStr">
        <is>
          <t>alias_en</t>
        </is>
      </c>
    </row>
    <row r="33670">
      <c r="A33670" s="13" t="inlineStr">
        <is>
          <t>tb dna test tissue</t>
        </is>
      </c>
      <c r="B33670" s="13" t="inlineStr">
        <is>
          <t>TEST_530</t>
        </is>
      </c>
      <c r="C33670" s="13" t="inlineStr">
        <is>
          <t>تفاعل البوليميراز المتسلسل لمجموعة السل - نسيج - كمية</t>
        </is>
      </c>
      <c r="D33670" s="13" t="inlineStr">
        <is>
          <t>Tuberculosis Complex PCR - Tissue-</t>
        </is>
      </c>
      <c r="E33670" s="13" t="inlineStr">
        <is>
          <t>alias_en</t>
        </is>
      </c>
    </row>
    <row r="33671">
      <c r="A33671" s="13" t="inlineStr">
        <is>
          <t>tuberculosis molecular test pcr</t>
        </is>
      </c>
      <c r="B33671" s="13" t="inlineStr">
        <is>
          <t>TEST_530</t>
        </is>
      </c>
      <c r="C33671" s="13" t="inlineStr">
        <is>
          <t>تفاعل البوليميراز المتسلسل لمجموعة السل - نسيج - كمية</t>
        </is>
      </c>
      <c r="D33671" s="13" t="inlineStr">
        <is>
          <t>Tuberculosis Complex PCR - Tissue-</t>
        </is>
      </c>
      <c r="E33671" s="13" t="inlineStr">
        <is>
          <t>alias_en</t>
        </is>
      </c>
    </row>
    <row r="33672">
      <c r="A33672" s="13" t="inlineStr">
        <is>
          <t>tb detection pcr tissue</t>
        </is>
      </c>
      <c r="B33672" s="13" t="inlineStr">
        <is>
          <t>TEST_530</t>
        </is>
      </c>
      <c r="C33672" s="13" t="inlineStr">
        <is>
          <t>تفاعل البوليميراز المتسلسل لمجموعة السل - نسيج - كمية</t>
        </is>
      </c>
      <c r="D33672" s="13" t="inlineStr">
        <is>
          <t>Tuberculosis Complex PCR - Tissue-</t>
        </is>
      </c>
      <c r="E33672" s="13" t="inlineStr">
        <is>
          <t>alias_en</t>
        </is>
      </c>
    </row>
    <row r="33673">
      <c r="A33673" s="13" t="inlineStr">
        <is>
          <t>tb pcr positive meaning</t>
        </is>
      </c>
      <c r="B33673" s="13" t="inlineStr">
        <is>
          <t>TEST_530</t>
        </is>
      </c>
      <c r="C33673" s="13" t="inlineStr">
        <is>
          <t>تفاعل البوليميراز المتسلسل لمجموعة السل - نسيج - كمية</t>
        </is>
      </c>
      <c r="D33673" s="13" t="inlineStr">
        <is>
          <t>Tuberculosis Complex PCR - Tissue-</t>
        </is>
      </c>
      <c r="E33673" s="13" t="inlineStr">
        <is>
          <t>alias_en</t>
        </is>
      </c>
    </row>
    <row r="33674">
      <c r="A33674" s="13" t="inlineStr">
        <is>
          <t>tb pcr negative meaning</t>
        </is>
      </c>
      <c r="B33674" s="13" t="inlineStr">
        <is>
          <t>TEST_530</t>
        </is>
      </c>
      <c r="C33674" s="13" t="inlineStr">
        <is>
          <t>تفاعل البوليميراز المتسلسل لمجموعة السل - نسيج - كمية</t>
        </is>
      </c>
      <c r="D33674" s="13" t="inlineStr">
        <is>
          <t>Tuberculosis Complex PCR - Tissue-</t>
        </is>
      </c>
      <c r="E33674" s="13" t="inlineStr">
        <is>
          <t>alias_en</t>
        </is>
      </c>
    </row>
    <row r="33675">
      <c r="A33675" s="13" t="inlineStr">
        <is>
          <t>tb pcr interpretation</t>
        </is>
      </c>
      <c r="B33675" s="13" t="inlineStr">
        <is>
          <t>TEST_530</t>
        </is>
      </c>
      <c r="C33675" s="13" t="inlineStr">
        <is>
          <t>تفاعل البوليميراز المتسلسل لمجموعة السل - نسيج - كمية</t>
        </is>
      </c>
      <c r="D33675" s="13" t="inlineStr">
        <is>
          <t>Tuberculosis Complex PCR - Tissue-</t>
        </is>
      </c>
      <c r="E33675" s="13" t="inlineStr">
        <is>
          <t>alias_en</t>
        </is>
      </c>
    </row>
    <row r="33676">
      <c r="A33676" s="13" t="inlineStr">
        <is>
          <t>tb pcr lab test</t>
        </is>
      </c>
      <c r="B33676" s="13" t="inlineStr">
        <is>
          <t>TEST_530</t>
        </is>
      </c>
      <c r="C33676" s="13" t="inlineStr">
        <is>
          <t>تفاعل البوليميراز المتسلسل لمجموعة السل - نسيج - كمية</t>
        </is>
      </c>
      <c r="D33676" s="13" t="inlineStr">
        <is>
          <t>Tuberculosis Complex PCR - Tissue-</t>
        </is>
      </c>
      <c r="E33676" s="13" t="inlineStr">
        <is>
          <t>alias_en</t>
        </is>
      </c>
    </row>
    <row r="33677">
      <c r="A33677" s="13" t="inlineStr">
        <is>
          <t>tb pcr test price</t>
        </is>
      </c>
      <c r="B33677" s="13" t="inlineStr">
        <is>
          <t>TEST_530</t>
        </is>
      </c>
      <c r="C33677" s="13" t="inlineStr">
        <is>
          <t>تفاعل البوليميراز المتسلسل لمجموعة السل - نسيج - كمية</t>
        </is>
      </c>
      <c r="D33677" s="13" t="inlineStr">
        <is>
          <t>Tuberculosis Complex PCR - Tissue-</t>
        </is>
      </c>
      <c r="E33677" s="13" t="inlineStr">
        <is>
          <t>alias_en</t>
        </is>
      </c>
    </row>
    <row r="33678">
      <c r="A33678" s="13" t="inlineStr">
        <is>
          <t>does tb pcr need fasting</t>
        </is>
      </c>
      <c r="B33678" s="13" t="inlineStr">
        <is>
          <t>TEST_530</t>
        </is>
      </c>
      <c r="C33678" s="13" t="inlineStr">
        <is>
          <t>تفاعل البوليميراز المتسلسل لمجموعة السل - نسيج - كمية</t>
        </is>
      </c>
      <c r="D33678" s="13" t="inlineStr">
        <is>
          <t>Tuberculosis Complex PCR - Tissue-</t>
        </is>
      </c>
      <c r="E33678" s="13" t="inlineStr">
        <is>
          <t>alias_en</t>
        </is>
      </c>
    </row>
    <row r="33679">
      <c r="A33679" s="13" t="inlineStr">
        <is>
          <t>tb pcr tissue sample</t>
        </is>
      </c>
      <c r="B33679" s="13" t="inlineStr">
        <is>
          <t>TEST_530</t>
        </is>
      </c>
      <c r="C33679" s="13" t="inlineStr">
        <is>
          <t>تفاعل البوليميراز المتسلسل لمجموعة السل - نسيج - كمية</t>
        </is>
      </c>
      <c r="D33679" s="13" t="inlineStr">
        <is>
          <t>Tuberculosis Complex PCR - Tissue-</t>
        </is>
      </c>
      <c r="E33679" s="13" t="inlineStr">
        <is>
          <t>alias_en</t>
        </is>
      </c>
    </row>
    <row r="33680">
      <c r="A33680" s="13" t="inlineStr">
        <is>
          <t>what is tb pcr</t>
        </is>
      </c>
      <c r="B33680" s="13" t="inlineStr">
        <is>
          <t>TEST_530</t>
        </is>
      </c>
      <c r="C33680" s="13" t="inlineStr">
        <is>
          <t>تفاعل البوليميراز المتسلسل لمجموعة السل - نسيج - كمية</t>
        </is>
      </c>
      <c r="D33680" s="13" t="inlineStr">
        <is>
          <t>Tuberculosis Complex PCR - Tissue-</t>
        </is>
      </c>
      <c r="E33680" s="13" t="inlineStr">
        <is>
          <t>alias_en</t>
        </is>
      </c>
    </row>
    <row r="33681">
      <c r="A33681" s="13" t="inlineStr">
        <is>
          <t>why tb pcr test</t>
        </is>
      </c>
      <c r="B33681" s="13" t="inlineStr">
        <is>
          <t>TEST_530</t>
        </is>
      </c>
      <c r="C33681" s="13" t="inlineStr">
        <is>
          <t>تفاعل البوليميراز المتسلسل لمجموعة السل - نسيج - كمية</t>
        </is>
      </c>
      <c r="D33681" s="13" t="inlineStr">
        <is>
          <t>Tuberculosis Complex PCR - Tissue-</t>
        </is>
      </c>
      <c r="E33681" s="13" t="inlineStr">
        <is>
          <t>alias_en</t>
        </is>
      </c>
    </row>
    <row r="33682">
      <c r="A33682" s="13" t="inlineStr">
        <is>
          <t>تحليل PCR السل نسيج</t>
        </is>
      </c>
      <c r="B33682" s="13" t="inlineStr">
        <is>
          <t>TEST_530</t>
        </is>
      </c>
      <c r="C33682" s="13" t="inlineStr">
        <is>
          <t>تفاعل البوليميراز المتسلسل لمجموعة السل - نسيج - كمية</t>
        </is>
      </c>
      <c r="D33682" s="13" t="inlineStr">
        <is>
          <t>Tuberculosis Complex PCR - Tissue-</t>
        </is>
      </c>
      <c r="E33682" s="13" t="inlineStr">
        <is>
          <t>alias_ar</t>
        </is>
      </c>
    </row>
    <row r="33683">
      <c r="A33683" s="13" t="inlineStr">
        <is>
          <t>فحص PCR السل</t>
        </is>
      </c>
      <c r="B33683" s="13" t="inlineStr">
        <is>
          <t>TEST_530</t>
        </is>
      </c>
      <c r="C33683" s="13" t="inlineStr">
        <is>
          <t>تفاعل البوليميراز المتسلسل لمجموعة السل - نسيج - كمية</t>
        </is>
      </c>
      <c r="D33683" s="13" t="inlineStr">
        <is>
          <t>Tuberculosis Complex PCR - Tissue-</t>
        </is>
      </c>
      <c r="E33683" s="13" t="inlineStr">
        <is>
          <t>alias_ar</t>
        </is>
      </c>
    </row>
    <row r="33684">
      <c r="A33684" s="13" t="inlineStr">
        <is>
          <t>تحليل tuberculosis pcr</t>
        </is>
      </c>
      <c r="B33684" s="13" t="inlineStr">
        <is>
          <t>TEST_530</t>
        </is>
      </c>
      <c r="C33684" s="13" t="inlineStr">
        <is>
          <t>تفاعل البوليميراز المتسلسل لمجموعة السل - نسيج - كمية</t>
        </is>
      </c>
      <c r="D33684" s="13" t="inlineStr">
        <is>
          <t>Tuberculosis Complex PCR - Tissue-</t>
        </is>
      </c>
      <c r="E33684" s="13" t="inlineStr">
        <is>
          <t>alias_ar</t>
        </is>
      </c>
    </row>
    <row r="33685">
      <c r="A33685" s="13" t="inlineStr">
        <is>
          <t>فحص tb pcr</t>
        </is>
      </c>
      <c r="B33685" s="13" t="inlineStr">
        <is>
          <t>TEST_530</t>
        </is>
      </c>
      <c r="C33685" s="13" t="inlineStr">
        <is>
          <t>تفاعل البوليميراز المتسلسل لمجموعة السل - نسيج - كمية</t>
        </is>
      </c>
      <c r="D33685" s="13" t="inlineStr">
        <is>
          <t>Tuberculosis Complex PCR - Tissue-</t>
        </is>
      </c>
      <c r="E33685" s="13" t="inlineStr">
        <is>
          <t>alias_ar</t>
        </is>
      </c>
    </row>
    <row r="33686">
      <c r="A33686" s="13" t="inlineStr">
        <is>
          <t>تحليل الكشف الجزيئي للسل</t>
        </is>
      </c>
      <c r="B33686" s="13" t="inlineStr">
        <is>
          <t>TEST_530</t>
        </is>
      </c>
      <c r="C33686" s="13" t="inlineStr">
        <is>
          <t>تفاعل البوليميراز المتسلسل لمجموعة السل - نسيج - كمية</t>
        </is>
      </c>
      <c r="D33686" s="13" t="inlineStr">
        <is>
          <t>Tuberculosis Complex PCR - Tissue-</t>
        </is>
      </c>
      <c r="E33686" s="13" t="inlineStr">
        <is>
          <t>alias_ar</t>
        </is>
      </c>
    </row>
    <row r="33687">
      <c r="A33687" s="13" t="inlineStr">
        <is>
          <t>فحص DNA السل</t>
        </is>
      </c>
      <c r="B33687" s="13" t="inlineStr">
        <is>
          <t>TEST_530</t>
        </is>
      </c>
      <c r="C33687" s="13" t="inlineStr">
        <is>
          <t>تفاعل البوليميراز المتسلسل لمجموعة السل - نسيج - كمية</t>
        </is>
      </c>
      <c r="D33687" s="13" t="inlineStr">
        <is>
          <t>Tuberculosis Complex PCR - Tissue-</t>
        </is>
      </c>
      <c r="E33687" s="13" t="inlineStr">
        <is>
          <t>alias_ar</t>
        </is>
      </c>
    </row>
    <row r="33688">
      <c r="A33688" s="13" t="inlineStr">
        <is>
          <t>تحليل tb pcr إيجابي</t>
        </is>
      </c>
      <c r="B33688" s="13" t="inlineStr">
        <is>
          <t>TEST_530</t>
        </is>
      </c>
      <c r="C33688" s="13" t="inlineStr">
        <is>
          <t>تفاعل البوليميراز المتسلسل لمجموعة السل - نسيج - كمية</t>
        </is>
      </c>
      <c r="D33688" s="13" t="inlineStr">
        <is>
          <t>Tuberculosis Complex PCR - Tissue-</t>
        </is>
      </c>
      <c r="E33688" s="13" t="inlineStr">
        <is>
          <t>alias_ar</t>
        </is>
      </c>
    </row>
    <row r="33689">
      <c r="A33689" s="13" t="inlineStr">
        <is>
          <t>تحليل tb pcr سلبي</t>
        </is>
      </c>
      <c r="B33689" s="13" t="inlineStr">
        <is>
          <t>TEST_530</t>
        </is>
      </c>
      <c r="C33689" s="13" t="inlineStr">
        <is>
          <t>تفاعل البوليميراز المتسلسل لمجموعة السل - نسيج - كمية</t>
        </is>
      </c>
      <c r="D33689" s="13" t="inlineStr">
        <is>
          <t>Tuberculosis Complex PCR - Tissue-</t>
        </is>
      </c>
      <c r="E33689" s="13" t="inlineStr">
        <is>
          <t>alias_ar</t>
        </is>
      </c>
    </row>
    <row r="33690">
      <c r="A33690" s="13" t="inlineStr">
        <is>
          <t>تحليل tb pcr ايش يعني</t>
        </is>
      </c>
      <c r="B33690" s="13" t="inlineStr">
        <is>
          <t>TEST_530</t>
        </is>
      </c>
      <c r="C33690" s="13" t="inlineStr">
        <is>
          <t>تفاعل البوليميراز المتسلسل لمجموعة السل - نسيج - كمية</t>
        </is>
      </c>
      <c r="D33690" s="13" t="inlineStr">
        <is>
          <t>Tuberculosis Complex PCR - Tissue-</t>
        </is>
      </c>
      <c r="E33690" s="13" t="inlineStr">
        <is>
          <t>alias_ar</t>
        </is>
      </c>
    </row>
    <row r="33691">
      <c r="A33691" s="13" t="inlineStr">
        <is>
          <t>تحليل tb pcr شو هو</t>
        </is>
      </c>
      <c r="B33691" s="13" t="inlineStr">
        <is>
          <t>TEST_530</t>
        </is>
      </c>
      <c r="C33691" s="13" t="inlineStr">
        <is>
          <t>تفاعل البوليميراز المتسلسل لمجموعة السل - نسيج - كمية</t>
        </is>
      </c>
      <c r="D33691" s="13" t="inlineStr">
        <is>
          <t>Tuberculosis Complex PCR - Tissue-</t>
        </is>
      </c>
      <c r="E33691" s="13" t="inlineStr">
        <is>
          <t>alias_ar</t>
        </is>
      </c>
    </row>
    <row r="33692">
      <c r="A33692" s="13" t="inlineStr">
        <is>
          <t>فحص tb pcr ليش يطلب</t>
        </is>
      </c>
      <c r="B33692" s="13" t="inlineStr">
        <is>
          <t>TEST_530</t>
        </is>
      </c>
      <c r="C33692" s="13" t="inlineStr">
        <is>
          <t>تفاعل البوليميراز المتسلسل لمجموعة السل - نسيج - كمية</t>
        </is>
      </c>
      <c r="D33692" s="13" t="inlineStr">
        <is>
          <t>Tuberculosis Complex PCR - Tissue-</t>
        </is>
      </c>
      <c r="E33692" s="13" t="inlineStr">
        <is>
          <t>alias_ar</t>
        </is>
      </c>
    </row>
    <row r="33693">
      <c r="A33693" s="13" t="inlineStr">
        <is>
          <t>تحليل tb pcr يحتاج صيام</t>
        </is>
      </c>
      <c r="B33693" s="13" t="inlineStr">
        <is>
          <t>TEST_530</t>
        </is>
      </c>
      <c r="C33693" s="13" t="inlineStr">
        <is>
          <t>تفاعل البوليميراز المتسلسل لمجموعة السل - نسيج - كمية</t>
        </is>
      </c>
      <c r="D33693" s="13" t="inlineStr">
        <is>
          <t>Tuberculosis Complex PCR - Tissue-</t>
        </is>
      </c>
      <c r="E33693" s="13" t="inlineStr">
        <is>
          <t>alias_ar</t>
        </is>
      </c>
    </row>
    <row r="33694">
      <c r="A33694" s="13" t="inlineStr">
        <is>
          <t>هل تحليل tb pcr يحتاج صيام</t>
        </is>
      </c>
      <c r="B33694" s="13" t="inlineStr">
        <is>
          <t>TEST_530</t>
        </is>
      </c>
      <c r="C33694" s="13" t="inlineStr">
        <is>
          <t>تفاعل البوليميراز المتسلسل لمجموعة السل - نسيج - كمية</t>
        </is>
      </c>
      <c r="D33694" s="13" t="inlineStr">
        <is>
          <t>Tuberculosis Complex PCR - Tissue-</t>
        </is>
      </c>
      <c r="E33694" s="13" t="inlineStr">
        <is>
          <t>alias_ar</t>
        </is>
      </c>
    </row>
    <row r="33695">
      <c r="A33695" s="13" t="inlineStr">
        <is>
          <t>تحليل tb pcr عينة نسيج</t>
        </is>
      </c>
      <c r="B33695" s="13" t="inlineStr">
        <is>
          <t>TEST_530</t>
        </is>
      </c>
      <c r="C33695" s="13" t="inlineStr">
        <is>
          <t>تفاعل البوليميراز المتسلسل لمجموعة السل - نسيج - كمية</t>
        </is>
      </c>
      <c r="D33695" s="13" t="inlineStr">
        <is>
          <t>Tuberculosis Complex PCR - Tissue-</t>
        </is>
      </c>
      <c r="E33695" s="13" t="inlineStr">
        <is>
          <t>alias_ar</t>
        </is>
      </c>
    </row>
    <row r="33696">
      <c r="A33696" s="13" t="inlineStr">
        <is>
          <t>تحليل tb pcr كم يستغرق</t>
        </is>
      </c>
      <c r="B33696" s="13" t="inlineStr">
        <is>
          <t>TEST_530</t>
        </is>
      </c>
      <c r="C33696" s="13" t="inlineStr">
        <is>
          <t>تفاعل البوليميراز المتسلسل لمجموعة السل - نسيج - كمية</t>
        </is>
      </c>
      <c r="D33696" s="13" t="inlineStr">
        <is>
          <t>Tuberculosis Complex PCR - Tissue-</t>
        </is>
      </c>
      <c r="E33696" s="13" t="inlineStr">
        <is>
          <t>alias_ar</t>
        </is>
      </c>
    </row>
    <row r="33697">
      <c r="A33697" s="13" t="inlineStr">
        <is>
          <t>سعر تحليل tb pcr</t>
        </is>
      </c>
      <c r="B33697" s="13" t="inlineStr">
        <is>
          <t>TEST_530</t>
        </is>
      </c>
      <c r="C33697" s="13" t="inlineStr">
        <is>
          <t>تفاعل البوليميراز المتسلسل لمجموعة السل - نسيج - كمية</t>
        </is>
      </c>
      <c r="D33697" s="13" t="inlineStr">
        <is>
          <t>Tuberculosis Complex PCR - Tissue-</t>
        </is>
      </c>
      <c r="E33697" s="13" t="inlineStr">
        <is>
          <t>alias_ar</t>
        </is>
      </c>
    </row>
    <row r="33698">
      <c r="A33698" s="13" t="inlineStr">
        <is>
          <t>MycobacteriumPCR</t>
        </is>
      </c>
      <c r="B33698" s="13" t="inlineStr">
        <is>
          <t>TEST_530</t>
        </is>
      </c>
      <c r="C33698" s="13" t="inlineStr">
        <is>
          <t>تفاعل البوليميراز المتسلسل لمجموعة السل - نسيج - كمية</t>
        </is>
      </c>
      <c r="D33698" s="13" t="inlineStr">
        <is>
          <t>Tuberculosis Complex PCR - Tissue-</t>
        </is>
      </c>
      <c r="E33698" s="13" t="inlineStr">
        <is>
          <t>misspelling</t>
        </is>
      </c>
    </row>
    <row r="33699">
      <c r="A33699" s="13" t="inlineStr">
        <is>
          <t>TBDNAPCR</t>
        </is>
      </c>
      <c r="B33699" s="13" t="inlineStr">
        <is>
          <t>TEST_530</t>
        </is>
      </c>
      <c r="C33699" s="13" t="inlineStr">
        <is>
          <t>تفاعل البوليميراز المتسلسل لمجموعة السل - نسيج - كمية</t>
        </is>
      </c>
      <c r="D33699" s="13" t="inlineStr">
        <is>
          <t>Tuberculosis Complex PCR - Tissue-</t>
        </is>
      </c>
      <c r="E33699" s="13" t="inlineStr">
        <is>
          <t>misspelling</t>
        </is>
      </c>
    </row>
    <row r="33700">
      <c r="A33700" s="13" t="inlineStr">
        <is>
          <t>TBPCR</t>
        </is>
      </c>
      <c r="B33700" s="13" t="inlineStr">
        <is>
          <t>TEST_530</t>
        </is>
      </c>
      <c r="C33700" s="13" t="inlineStr">
        <is>
          <t>تفاعل البوليميراز المتسلسل لمجموعة السل - نسيج - كمية</t>
        </is>
      </c>
      <c r="D33700" s="13" t="inlineStr">
        <is>
          <t>Tuberculosis Complex PCR - Tissue-</t>
        </is>
      </c>
      <c r="E33700" s="13" t="inlineStr">
        <is>
          <t>misspelling</t>
        </is>
      </c>
    </row>
    <row r="33701">
      <c r="A33701" s="13" t="inlineStr">
        <is>
          <t>الأسرع والأدق للكشف عن بكتيريا السل داخل عينة من الأنسجة أو الغدد.</t>
        </is>
      </c>
      <c r="B33701" s="13" t="inlineStr">
        <is>
          <t>TEST_530</t>
        </is>
      </c>
      <c r="C33701" s="13" t="inlineStr">
        <is>
          <t>تفاعل البوليميراز المتسلسل لمجموعة السل - نسيج - كمية</t>
        </is>
      </c>
      <c r="D33701" s="13" t="inlineStr">
        <is>
          <t>Tuberculosis Complex PCR - Tissue-</t>
        </is>
      </c>
      <c r="E33701" s="13" t="inlineStr">
        <is>
          <t>symptom</t>
        </is>
      </c>
    </row>
    <row r="33702">
      <c r="A33702" s="13" t="inlineStr">
        <is>
          <t>الأسرع والأدق للكشف عن بكتيريا السل داخل عينة من الأنسجة أو الغدد. أكتبها بالشات كذا: عندي أعراض ومحتار وش التحليل المناسب</t>
        </is>
      </c>
      <c r="B33702" s="13" t="inlineStr">
        <is>
          <t>TEST_530</t>
        </is>
      </c>
      <c r="C33702" s="13" t="inlineStr">
        <is>
          <t>تفاعل البوليميراز المتسلسل لمجموعة السل - نسيج - كمية</t>
        </is>
      </c>
      <c r="D33702" s="13" t="inlineStr">
        <is>
          <t>Tuberculosis Complex PCR - Tissue-</t>
        </is>
      </c>
      <c r="E33702" s="13" t="inlineStr">
        <is>
          <t>symptom_alias</t>
        </is>
      </c>
    </row>
    <row r="33703">
      <c r="A33703" s="13" t="inlineStr">
        <is>
          <t>أبغى فحص دقيق يوضح السبب</t>
        </is>
      </c>
      <c r="B33703" s="13" t="inlineStr">
        <is>
          <t>TEST_530</t>
        </is>
      </c>
      <c r="C33703" s="13" t="inlineStr">
        <is>
          <t>تفاعل البوليميراز المتسلسل لمجموعة السل - نسيج - كمية</t>
        </is>
      </c>
      <c r="D33703" s="13" t="inlineStr">
        <is>
          <t>Tuberculosis Complex PCR - Tissue-</t>
        </is>
      </c>
      <c r="E33703" s="13" t="inlineStr">
        <is>
          <t>symptom_alias</t>
        </is>
      </c>
    </row>
    <row r="33704">
      <c r="A33704" s="13" t="inlineStr">
        <is>
          <t>الأعراض مستمرة ومقلقة. الأسرع والأدق للكشف عن بكتيريا السل داخل عينة من الأنسجة أو الغدد. أكتبها بالشات كذا: عندي أعراض ومحتار وش التحليل المناسب</t>
        </is>
      </c>
      <c r="B33704" s="13" t="inlineStr">
        <is>
          <t>TEST_530</t>
        </is>
      </c>
      <c r="C33704" s="13" t="inlineStr">
        <is>
          <t>تفاعل البوليميراز المتسلسل لمجموعة السل - نسيج - كمية</t>
        </is>
      </c>
      <c r="D33704" s="13" t="inlineStr">
        <is>
          <t>Tuberculosis Complex PCR - Tissue-</t>
        </is>
      </c>
      <c r="E33704" s="13" t="inlineStr">
        <is>
          <t>symptom_alias</t>
        </is>
      </c>
    </row>
    <row r="33705">
      <c r="A33705" s="13" t="inlineStr">
        <is>
          <t>الأعراض مستمرة ومقلقة.</t>
        </is>
      </c>
      <c r="B33705" s="13" t="inlineStr">
        <is>
          <t>TEST_530</t>
        </is>
      </c>
      <c r="C33705" s="13" t="inlineStr">
        <is>
          <t>تفاعل البوليميراز المتسلسل لمجموعة السل - نسيج - كمية</t>
        </is>
      </c>
      <c r="D33705" s="13" t="inlineStr">
        <is>
          <t>Tuberculosis Complex PCR - Tissue-</t>
        </is>
      </c>
      <c r="E33705" s="13" t="inlineStr">
        <is>
          <t>symptom_alias</t>
        </is>
      </c>
    </row>
    <row r="33706">
      <c r="A33706" s="13" t="inlineStr">
        <is>
          <t>عامل نخر الورم</t>
        </is>
      </c>
      <c r="B33706" s="13" t="inlineStr">
        <is>
          <t>TEST_531</t>
        </is>
      </c>
      <c r="C33706" s="13" t="inlineStr">
        <is>
          <t>عامل نخر الورم</t>
        </is>
      </c>
      <c r="D33706" s="13" t="inlineStr">
        <is>
          <t>Tumor Necrosis Factor (TNF)</t>
        </is>
      </c>
      <c r="E33706" s="13" t="inlineStr">
        <is>
          <t>official_ar</t>
        </is>
      </c>
    </row>
    <row r="33707">
      <c r="A33707" s="13" t="inlineStr">
        <is>
          <t>Tumor Necrosis Factor (TNF)</t>
        </is>
      </c>
      <c r="B33707" s="13" t="inlineStr">
        <is>
          <t>TEST_531</t>
        </is>
      </c>
      <c r="C33707" s="13" t="inlineStr">
        <is>
          <t>عامل نخر الورم</t>
        </is>
      </c>
      <c r="D33707" s="13" t="inlineStr">
        <is>
          <t>Tumor Necrosis Factor (TNF)</t>
        </is>
      </c>
      <c r="E33707" s="13" t="inlineStr">
        <is>
          <t>official_en</t>
        </is>
      </c>
    </row>
    <row r="33708">
      <c r="A33708" s="13" t="inlineStr">
        <is>
          <t>TNF</t>
        </is>
      </c>
      <c r="B33708" s="13" t="inlineStr">
        <is>
          <t>TEST_531</t>
        </is>
      </c>
      <c r="C33708" s="13" t="inlineStr">
        <is>
          <t>عامل نخر الورم</t>
        </is>
      </c>
      <c r="D33708" s="13" t="inlineStr">
        <is>
          <t>Tumor Necrosis Factor (TNF)</t>
        </is>
      </c>
      <c r="E33708" s="13" t="inlineStr">
        <is>
          <t>short_name</t>
        </is>
      </c>
    </row>
    <row r="33709">
      <c r="A33709" s="13" t="inlineStr">
        <is>
          <t>TNF-alpha</t>
        </is>
      </c>
      <c r="B33709" s="13" t="inlineStr">
        <is>
          <t>TEST_531</t>
        </is>
      </c>
      <c r="C33709" s="13" t="inlineStr">
        <is>
          <t>عامل نخر الورم</t>
        </is>
      </c>
      <c r="D33709" s="13" t="inlineStr">
        <is>
          <t>Tumor Necrosis Factor (TNF)</t>
        </is>
      </c>
      <c r="E33709" s="13" t="inlineStr">
        <is>
          <t>short_name</t>
        </is>
      </c>
    </row>
    <row r="33710">
      <c r="A33710" s="13" t="inlineStr">
        <is>
          <t>Tumor Necrosis Factor Alpha</t>
        </is>
      </c>
      <c r="B33710" s="13" t="inlineStr">
        <is>
          <t>TEST_531</t>
        </is>
      </c>
      <c r="C33710" s="13" t="inlineStr">
        <is>
          <t>عامل نخر الورم</t>
        </is>
      </c>
      <c r="D33710" s="13" t="inlineStr">
        <is>
          <t>Tumor Necrosis Factor (TNF)</t>
        </is>
      </c>
      <c r="E33710" s="13" t="inlineStr">
        <is>
          <t>short_name</t>
        </is>
      </c>
    </row>
    <row r="33711">
      <c r="A33711" s="13" t="inlineStr">
        <is>
          <t>tnf test</t>
        </is>
      </c>
      <c r="B33711" s="13" t="inlineStr">
        <is>
          <t>TEST_531</t>
        </is>
      </c>
      <c r="C33711" s="13" t="inlineStr">
        <is>
          <t>عامل نخر الورم</t>
        </is>
      </c>
      <c r="D33711" s="13" t="inlineStr">
        <is>
          <t>Tumor Necrosis Factor (TNF)</t>
        </is>
      </c>
      <c r="E33711" s="13" t="inlineStr">
        <is>
          <t>alias_en</t>
        </is>
      </c>
    </row>
    <row r="33712">
      <c r="A33712" s="13" t="inlineStr">
        <is>
          <t>tnf alpha test</t>
        </is>
      </c>
      <c r="B33712" s="13" t="inlineStr">
        <is>
          <t>TEST_531</t>
        </is>
      </c>
      <c r="C33712" s="13" t="inlineStr">
        <is>
          <t>عامل نخر الورم</t>
        </is>
      </c>
      <c r="D33712" s="13" t="inlineStr">
        <is>
          <t>Tumor Necrosis Factor (TNF)</t>
        </is>
      </c>
      <c r="E33712" s="13" t="inlineStr">
        <is>
          <t>alias_en</t>
        </is>
      </c>
    </row>
    <row r="33713">
      <c r="A33713" s="13" t="inlineStr">
        <is>
          <t>tumor necrosis factor test</t>
        </is>
      </c>
      <c r="B33713" s="13" t="inlineStr">
        <is>
          <t>TEST_531</t>
        </is>
      </c>
      <c r="C33713" s="13" t="inlineStr">
        <is>
          <t>عامل نخر الورم</t>
        </is>
      </c>
      <c r="D33713" s="13" t="inlineStr">
        <is>
          <t>Tumor Necrosis Factor (TNF)</t>
        </is>
      </c>
      <c r="E33713" s="13" t="inlineStr">
        <is>
          <t>alias_en</t>
        </is>
      </c>
    </row>
    <row r="33714">
      <c r="A33714" s="13" t="inlineStr">
        <is>
          <t>inflammatory cytokine test tnf</t>
        </is>
      </c>
      <c r="B33714" s="13" t="inlineStr">
        <is>
          <t>TEST_531</t>
        </is>
      </c>
      <c r="C33714" s="13" t="inlineStr">
        <is>
          <t>عامل نخر الورم</t>
        </is>
      </c>
      <c r="D33714" s="13" t="inlineStr">
        <is>
          <t>Tumor Necrosis Factor (TNF)</t>
        </is>
      </c>
      <c r="E33714" s="13" t="inlineStr">
        <is>
          <t>alias_en</t>
        </is>
      </c>
    </row>
    <row r="33715">
      <c r="A33715" s="13" t="inlineStr">
        <is>
          <t>tnf blood test</t>
        </is>
      </c>
      <c r="B33715" s="13" t="inlineStr">
        <is>
          <t>TEST_531</t>
        </is>
      </c>
      <c r="C33715" s="13" t="inlineStr">
        <is>
          <t>عامل نخر الورم</t>
        </is>
      </c>
      <c r="D33715" s="13" t="inlineStr">
        <is>
          <t>Tumor Necrosis Factor (TNF)</t>
        </is>
      </c>
      <c r="E33715" s="13" t="inlineStr">
        <is>
          <t>alias_en</t>
        </is>
      </c>
    </row>
    <row r="33716">
      <c r="A33716" s="13" t="inlineStr">
        <is>
          <t>tnf high meaning</t>
        </is>
      </c>
      <c r="B33716" s="13" t="inlineStr">
        <is>
          <t>TEST_531</t>
        </is>
      </c>
      <c r="C33716" s="13" t="inlineStr">
        <is>
          <t>عامل نخر الورم</t>
        </is>
      </c>
      <c r="D33716" s="13" t="inlineStr">
        <is>
          <t>Tumor Necrosis Factor (TNF)</t>
        </is>
      </c>
      <c r="E33716" s="13" t="inlineStr">
        <is>
          <t>alias_en</t>
        </is>
      </c>
    </row>
    <row r="33717">
      <c r="A33717" s="13" t="inlineStr">
        <is>
          <t>tnf low meaning</t>
        </is>
      </c>
      <c r="B33717" s="13" t="inlineStr">
        <is>
          <t>TEST_531</t>
        </is>
      </c>
      <c r="C33717" s="13" t="inlineStr">
        <is>
          <t>عامل نخر الورم</t>
        </is>
      </c>
      <c r="D33717" s="13" t="inlineStr">
        <is>
          <t>Tumor Necrosis Factor (TNF)</t>
        </is>
      </c>
      <c r="E33717" s="13" t="inlineStr">
        <is>
          <t>alias_en</t>
        </is>
      </c>
    </row>
    <row r="33718">
      <c r="A33718" s="13" t="inlineStr">
        <is>
          <t>tnf normal range</t>
        </is>
      </c>
      <c r="B33718" s="13" t="inlineStr">
        <is>
          <t>TEST_531</t>
        </is>
      </c>
      <c r="C33718" s="13" t="inlineStr">
        <is>
          <t>عامل نخر الورم</t>
        </is>
      </c>
      <c r="D33718" s="13" t="inlineStr">
        <is>
          <t>Tumor Necrosis Factor (TNF)</t>
        </is>
      </c>
      <c r="E33718" s="13" t="inlineStr">
        <is>
          <t>alias_en</t>
        </is>
      </c>
    </row>
    <row r="33719">
      <c r="A33719" s="13" t="inlineStr">
        <is>
          <t>tnf interpretation</t>
        </is>
      </c>
      <c r="B33719" s="13" t="inlineStr">
        <is>
          <t>TEST_531</t>
        </is>
      </c>
      <c r="C33719" s="13" t="inlineStr">
        <is>
          <t>عامل نخر الورم</t>
        </is>
      </c>
      <c r="D33719" s="13" t="inlineStr">
        <is>
          <t>Tumor Necrosis Factor (TNF)</t>
        </is>
      </c>
      <c r="E33719" s="13" t="inlineStr">
        <is>
          <t>alias_en</t>
        </is>
      </c>
    </row>
    <row r="33720">
      <c r="A33720" s="13" t="inlineStr">
        <is>
          <t>tnf lab test</t>
        </is>
      </c>
      <c r="B33720" s="13" t="inlineStr">
        <is>
          <t>TEST_531</t>
        </is>
      </c>
      <c r="C33720" s="13" t="inlineStr">
        <is>
          <t>عامل نخر الورم</t>
        </is>
      </c>
      <c r="D33720" s="13" t="inlineStr">
        <is>
          <t>Tumor Necrosis Factor (TNF)</t>
        </is>
      </c>
      <c r="E33720" s="13" t="inlineStr">
        <is>
          <t>alias_en</t>
        </is>
      </c>
    </row>
    <row r="33721">
      <c r="A33721" s="13" t="inlineStr">
        <is>
          <t>tnf test price</t>
        </is>
      </c>
      <c r="B33721" s="13" t="inlineStr">
        <is>
          <t>TEST_531</t>
        </is>
      </c>
      <c r="C33721" s="13" t="inlineStr">
        <is>
          <t>عامل نخر الورم</t>
        </is>
      </c>
      <c r="D33721" s="13" t="inlineStr">
        <is>
          <t>Tumor Necrosis Factor (TNF)</t>
        </is>
      </c>
      <c r="E33721" s="13" t="inlineStr">
        <is>
          <t>alias_en</t>
        </is>
      </c>
    </row>
    <row r="33722">
      <c r="A33722" s="13" t="inlineStr">
        <is>
          <t>does tnf need fasting</t>
        </is>
      </c>
      <c r="B33722" s="13" t="inlineStr">
        <is>
          <t>TEST_531</t>
        </is>
      </c>
      <c r="C33722" s="13" t="inlineStr">
        <is>
          <t>عامل نخر الورم</t>
        </is>
      </c>
      <c r="D33722" s="13" t="inlineStr">
        <is>
          <t>Tumor Necrosis Factor (TNF)</t>
        </is>
      </c>
      <c r="E33722" s="13" t="inlineStr">
        <is>
          <t>alias_en</t>
        </is>
      </c>
    </row>
    <row r="33723">
      <c r="A33723" s="13" t="inlineStr">
        <is>
          <t>tnf sample blood</t>
        </is>
      </c>
      <c r="B33723" s="13" t="inlineStr">
        <is>
          <t>TEST_531</t>
        </is>
      </c>
      <c r="C33723" s="13" t="inlineStr">
        <is>
          <t>عامل نخر الورم</t>
        </is>
      </c>
      <c r="D33723" s="13" t="inlineStr">
        <is>
          <t>Tumor Necrosis Factor (TNF)</t>
        </is>
      </c>
      <c r="E33723" s="13" t="inlineStr">
        <is>
          <t>alias_en</t>
        </is>
      </c>
    </row>
    <row r="33724">
      <c r="A33724" s="13" t="inlineStr">
        <is>
          <t>what is tnf test</t>
        </is>
      </c>
      <c r="B33724" s="13" t="inlineStr">
        <is>
          <t>TEST_531</t>
        </is>
      </c>
      <c r="C33724" s="13" t="inlineStr">
        <is>
          <t>عامل نخر الورم</t>
        </is>
      </c>
      <c r="D33724" s="13" t="inlineStr">
        <is>
          <t>Tumor Necrosis Factor (TNF)</t>
        </is>
      </c>
      <c r="E33724" s="13" t="inlineStr">
        <is>
          <t>alias_en</t>
        </is>
      </c>
    </row>
    <row r="33725">
      <c r="A33725" s="13" t="inlineStr">
        <is>
          <t>why tnf test</t>
        </is>
      </c>
      <c r="B33725" s="13" t="inlineStr">
        <is>
          <t>TEST_531</t>
        </is>
      </c>
      <c r="C33725" s="13" t="inlineStr">
        <is>
          <t>عامل نخر الورم</t>
        </is>
      </c>
      <c r="D33725" s="13" t="inlineStr">
        <is>
          <t>Tumor Necrosis Factor (TNF)</t>
        </is>
      </c>
      <c r="E33725" s="13" t="inlineStr">
        <is>
          <t>alias_en</t>
        </is>
      </c>
    </row>
    <row r="33726">
      <c r="A33726" s="13" t="inlineStr">
        <is>
          <t>تحليل TNF</t>
        </is>
      </c>
      <c r="B33726" s="13" t="inlineStr">
        <is>
          <t>TEST_531</t>
        </is>
      </c>
      <c r="C33726" s="13" t="inlineStr">
        <is>
          <t>عامل نخر الورم</t>
        </is>
      </c>
      <c r="D33726" s="13" t="inlineStr">
        <is>
          <t>Tumor Necrosis Factor (TNF)</t>
        </is>
      </c>
      <c r="E33726" s="13" t="inlineStr">
        <is>
          <t>alias_ar</t>
        </is>
      </c>
    </row>
    <row r="33727">
      <c r="A33727" s="13" t="inlineStr">
        <is>
          <t>فحص TNF</t>
        </is>
      </c>
      <c r="B33727" s="13" t="inlineStr">
        <is>
          <t>TEST_531</t>
        </is>
      </c>
      <c r="C33727" s="13" t="inlineStr">
        <is>
          <t>عامل نخر الورم</t>
        </is>
      </c>
      <c r="D33727" s="13" t="inlineStr">
        <is>
          <t>Tumor Necrosis Factor (TNF)</t>
        </is>
      </c>
      <c r="E33727" s="13" t="inlineStr">
        <is>
          <t>alias_ar</t>
        </is>
      </c>
    </row>
    <row r="33728">
      <c r="A33728" s="13" t="inlineStr">
        <is>
          <t>تحليل عامل نخر الورم</t>
        </is>
      </c>
      <c r="B33728" s="13" t="inlineStr">
        <is>
          <t>TEST_531</t>
        </is>
      </c>
      <c r="C33728" s="13" t="inlineStr">
        <is>
          <t>عامل نخر الورم</t>
        </is>
      </c>
      <c r="D33728" s="13" t="inlineStr">
        <is>
          <t>Tumor Necrosis Factor (TNF)</t>
        </is>
      </c>
      <c r="E33728" s="13" t="inlineStr">
        <is>
          <t>alias_ar</t>
        </is>
      </c>
    </row>
    <row r="33729">
      <c r="A33729" s="13" t="inlineStr">
        <is>
          <t>فحص tnf alpha</t>
        </is>
      </c>
      <c r="B33729" s="13" t="inlineStr">
        <is>
          <t>TEST_531</t>
        </is>
      </c>
      <c r="C33729" s="13" t="inlineStr">
        <is>
          <t>عامل نخر الورم</t>
        </is>
      </c>
      <c r="D33729" s="13" t="inlineStr">
        <is>
          <t>Tumor Necrosis Factor (TNF)</t>
        </is>
      </c>
      <c r="E33729" s="13" t="inlineStr">
        <is>
          <t>alias_ar</t>
        </is>
      </c>
    </row>
    <row r="33730">
      <c r="A33730" s="13" t="inlineStr">
        <is>
          <t>تحليل السيتوكينات</t>
        </is>
      </c>
      <c r="B33730" s="13" t="inlineStr">
        <is>
          <t>TEST_531</t>
        </is>
      </c>
      <c r="C33730" s="13" t="inlineStr">
        <is>
          <t>عامل نخر الورم</t>
        </is>
      </c>
      <c r="D33730" s="13" t="inlineStr">
        <is>
          <t>Tumor Necrosis Factor (TNF)</t>
        </is>
      </c>
      <c r="E33730" s="13" t="inlineStr">
        <is>
          <t>alias_ar</t>
        </is>
      </c>
    </row>
    <row r="33731">
      <c r="A33731" s="13" t="inlineStr">
        <is>
          <t>تحليل tnf شو هو</t>
        </is>
      </c>
      <c r="B33731" s="13" t="inlineStr">
        <is>
          <t>TEST_531</t>
        </is>
      </c>
      <c r="C33731" s="13" t="inlineStr">
        <is>
          <t>عامل نخر الورم</t>
        </is>
      </c>
      <c r="D33731" s="13" t="inlineStr">
        <is>
          <t>Tumor Necrosis Factor (TNF)</t>
        </is>
      </c>
      <c r="E33731" s="13" t="inlineStr">
        <is>
          <t>alias_ar</t>
        </is>
      </c>
    </row>
    <row r="33732">
      <c r="A33732" s="13" t="inlineStr">
        <is>
          <t>فحص tnf ليش يطلب</t>
        </is>
      </c>
      <c r="B33732" s="13" t="inlineStr">
        <is>
          <t>TEST_531</t>
        </is>
      </c>
      <c r="C33732" s="13" t="inlineStr">
        <is>
          <t>عامل نخر الورم</t>
        </is>
      </c>
      <c r="D33732" s="13" t="inlineStr">
        <is>
          <t>Tumor Necrosis Factor (TNF)</t>
        </is>
      </c>
      <c r="E33732" s="13" t="inlineStr">
        <is>
          <t>alias_ar</t>
        </is>
      </c>
    </row>
    <row r="33733">
      <c r="A33733" s="13" t="inlineStr">
        <is>
          <t>تحليل tnf طبيعي</t>
        </is>
      </c>
      <c r="B33733" s="13" t="inlineStr">
        <is>
          <t>TEST_531</t>
        </is>
      </c>
      <c r="C33733" s="13" t="inlineStr">
        <is>
          <t>عامل نخر الورم</t>
        </is>
      </c>
      <c r="D33733" s="13" t="inlineStr">
        <is>
          <t>Tumor Necrosis Factor (TNF)</t>
        </is>
      </c>
      <c r="E33733" s="13" t="inlineStr">
        <is>
          <t>alias_ar</t>
        </is>
      </c>
    </row>
    <row r="33734">
      <c r="A33734" s="13" t="inlineStr">
        <is>
          <t>تحليل tnf مرتفع</t>
        </is>
      </c>
      <c r="B33734" s="13" t="inlineStr">
        <is>
          <t>TEST_531</t>
        </is>
      </c>
      <c r="C33734" s="13" t="inlineStr">
        <is>
          <t>عامل نخر الورم</t>
        </is>
      </c>
      <c r="D33734" s="13" t="inlineStr">
        <is>
          <t>Tumor Necrosis Factor (TNF)</t>
        </is>
      </c>
      <c r="E33734" s="13" t="inlineStr">
        <is>
          <t>alias_ar</t>
        </is>
      </c>
    </row>
    <row r="33735">
      <c r="A33735" s="13" t="inlineStr">
        <is>
          <t>تحليل tnf منخفض</t>
        </is>
      </c>
      <c r="B33735" s="13" t="inlineStr">
        <is>
          <t>TEST_531</t>
        </is>
      </c>
      <c r="C33735" s="13" t="inlineStr">
        <is>
          <t>عامل نخر الورم</t>
        </is>
      </c>
      <c r="D33735" s="13" t="inlineStr">
        <is>
          <t>Tumor Necrosis Factor (TNF)</t>
        </is>
      </c>
      <c r="E33735" s="13" t="inlineStr">
        <is>
          <t>alias_ar</t>
        </is>
      </c>
    </row>
    <row r="33736">
      <c r="A33736" s="13" t="inlineStr">
        <is>
          <t>تحليل tnf ايش يعني</t>
        </is>
      </c>
      <c r="B33736" s="13" t="inlineStr">
        <is>
          <t>TEST_531</t>
        </is>
      </c>
      <c r="C33736" s="13" t="inlineStr">
        <is>
          <t>عامل نخر الورم</t>
        </is>
      </c>
      <c r="D33736" s="13" t="inlineStr">
        <is>
          <t>Tumor Necrosis Factor (TNF)</t>
        </is>
      </c>
      <c r="E33736" s="13" t="inlineStr">
        <is>
          <t>alias_ar</t>
        </is>
      </c>
    </row>
    <row r="33737">
      <c r="A33737" s="13" t="inlineStr">
        <is>
          <t>تحليل tnf يحتاج صيام</t>
        </is>
      </c>
      <c r="B33737" s="13" t="inlineStr">
        <is>
          <t>TEST_531</t>
        </is>
      </c>
      <c r="C33737" s="13" t="inlineStr">
        <is>
          <t>عامل نخر الورم</t>
        </is>
      </c>
      <c r="D33737" s="13" t="inlineStr">
        <is>
          <t>Tumor Necrosis Factor (TNF)</t>
        </is>
      </c>
      <c r="E33737" s="13" t="inlineStr">
        <is>
          <t>alias_ar</t>
        </is>
      </c>
    </row>
    <row r="33738">
      <c r="A33738" s="13" t="inlineStr">
        <is>
          <t>هل تحليل tnf يحتاج صيام</t>
        </is>
      </c>
      <c r="B33738" s="13" t="inlineStr">
        <is>
          <t>TEST_531</t>
        </is>
      </c>
      <c r="C33738" s="13" t="inlineStr">
        <is>
          <t>عامل نخر الورم</t>
        </is>
      </c>
      <c r="D33738" s="13" t="inlineStr">
        <is>
          <t>Tumor Necrosis Factor (TNF)</t>
        </is>
      </c>
      <c r="E33738" s="13" t="inlineStr">
        <is>
          <t>alias_ar</t>
        </is>
      </c>
    </row>
    <row r="33739">
      <c r="A33739" s="13" t="inlineStr">
        <is>
          <t>تحليل tnf عينة دم</t>
        </is>
      </c>
      <c r="B33739" s="13" t="inlineStr">
        <is>
          <t>TEST_531</t>
        </is>
      </c>
      <c r="C33739" s="13" t="inlineStr">
        <is>
          <t>عامل نخر الورم</t>
        </is>
      </c>
      <c r="D33739" s="13" t="inlineStr">
        <is>
          <t>Tumor Necrosis Factor (TNF)</t>
        </is>
      </c>
      <c r="E33739" s="13" t="inlineStr">
        <is>
          <t>alias_ar</t>
        </is>
      </c>
    </row>
    <row r="33740">
      <c r="A33740" s="13" t="inlineStr">
        <is>
          <t>تحليل tnf كم يستغرق</t>
        </is>
      </c>
      <c r="B33740" s="13" t="inlineStr">
        <is>
          <t>TEST_531</t>
        </is>
      </c>
      <c r="C33740" s="13" t="inlineStr">
        <is>
          <t>عامل نخر الورم</t>
        </is>
      </c>
      <c r="D33740" s="13" t="inlineStr">
        <is>
          <t>Tumor Necrosis Factor (TNF)</t>
        </is>
      </c>
      <c r="E33740" s="13" t="inlineStr">
        <is>
          <t>alias_ar</t>
        </is>
      </c>
    </row>
    <row r="33741">
      <c r="A33741" s="13" t="inlineStr">
        <is>
          <t>سعر تحليل tnf</t>
        </is>
      </c>
      <c r="B33741" s="13" t="inlineStr">
        <is>
          <t>TEST_531</t>
        </is>
      </c>
      <c r="C33741" s="13" t="inlineStr">
        <is>
          <t>عامل نخر الورم</t>
        </is>
      </c>
      <c r="D33741" s="13" t="inlineStr">
        <is>
          <t>Tumor Necrosis Factor (TNF)</t>
        </is>
      </c>
      <c r="E33741" s="13" t="inlineStr">
        <is>
          <t>alias_ar</t>
        </is>
      </c>
    </row>
    <row r="33742">
      <c r="A33742" s="13" t="inlineStr">
        <is>
          <t>TNFalpha</t>
        </is>
      </c>
      <c r="B33742" s="13" t="inlineStr">
        <is>
          <t>TEST_531</t>
        </is>
      </c>
      <c r="C33742" s="13" t="inlineStr">
        <is>
          <t>عامل نخر الورم</t>
        </is>
      </c>
      <c r="D33742" s="13" t="inlineStr">
        <is>
          <t>Tumor Necrosis Factor (TNF)</t>
        </is>
      </c>
      <c r="E33742" s="13" t="inlineStr">
        <is>
          <t>misspelling</t>
        </is>
      </c>
    </row>
    <row r="33743">
      <c r="A33743" s="13" t="inlineStr">
        <is>
          <t>فقدان وزن غير مبرر</t>
        </is>
      </c>
      <c r="B33743" s="13" t="inlineStr">
        <is>
          <t>TEST_531</t>
        </is>
      </c>
      <c r="C33743" s="13" t="inlineStr">
        <is>
          <t>عامل نخر الورم</t>
        </is>
      </c>
      <c r="D33743" s="13" t="inlineStr">
        <is>
          <t>Tumor Necrosis Factor (TNF)</t>
        </is>
      </c>
      <c r="E33743" s="13" t="inlineStr">
        <is>
          <t>symptom</t>
        </is>
      </c>
    </row>
    <row r="33744">
      <c r="A33744" s="13" t="inlineStr">
        <is>
          <t>تعب شديد</t>
        </is>
      </c>
      <c r="B33744" s="13" t="inlineStr">
        <is>
          <t>TEST_531</t>
        </is>
      </c>
      <c r="C33744" s="13" t="inlineStr">
        <is>
          <t>عامل نخر الورم</t>
        </is>
      </c>
      <c r="D33744" s="13" t="inlineStr">
        <is>
          <t>Tumor Necrosis Factor (TNF)</t>
        </is>
      </c>
      <c r="E33744" s="13" t="inlineStr">
        <is>
          <t>symptom</t>
        </is>
      </c>
    </row>
    <row r="33745">
      <c r="A33745" s="13" t="inlineStr">
        <is>
          <t>ألم مستمر</t>
        </is>
      </c>
      <c r="B33745" s="13" t="inlineStr">
        <is>
          <t>TEST_531</t>
        </is>
      </c>
      <c r="C33745" s="13" t="inlineStr">
        <is>
          <t>عامل نخر الورم</t>
        </is>
      </c>
      <c r="D33745" s="13" t="inlineStr">
        <is>
          <t>Tumor Necrosis Factor (TNF)</t>
        </is>
      </c>
      <c r="E33745" s="13" t="inlineStr">
        <is>
          <t>symptom</t>
        </is>
      </c>
    </row>
    <row r="33746">
      <c r="A33746" s="13" t="inlineStr">
        <is>
          <t>حالات روماتويد أو صدفية شديدة</t>
        </is>
      </c>
      <c r="B33746" s="13" t="inlineStr">
        <is>
          <t>TEST_531</t>
        </is>
      </c>
      <c r="C33746" s="13" t="inlineStr">
        <is>
          <t>عامل نخر الورم</t>
        </is>
      </c>
      <c r="D33746" s="13" t="inlineStr">
        <is>
          <t>Tumor Necrosis Factor (TNF)</t>
        </is>
      </c>
      <c r="E33746" s="13" t="inlineStr">
        <is>
          <t>symptom</t>
        </is>
      </c>
    </row>
    <row r="33747">
      <c r="A33747" s="13" t="inlineStr">
        <is>
          <t>حالات روماتويد أو صدفية شديدة أكتبها بالشات كذا: عندي أعراض ومحتار وش التحليل المناسب</t>
        </is>
      </c>
      <c r="B33747" s="13" t="inlineStr">
        <is>
          <t>TEST_531</t>
        </is>
      </c>
      <c r="C33747" s="13" t="inlineStr">
        <is>
          <t>عامل نخر الورم</t>
        </is>
      </c>
      <c r="D33747" s="13" t="inlineStr">
        <is>
          <t>Tumor Necrosis Factor (TNF)</t>
        </is>
      </c>
      <c r="E33747" s="13" t="inlineStr">
        <is>
          <t>symptom_alias</t>
        </is>
      </c>
    </row>
    <row r="33748">
      <c r="A33748" s="13" t="inlineStr">
        <is>
          <t>أبغى فحص دقيق يوضح السبب</t>
        </is>
      </c>
      <c r="B33748" s="13" t="inlineStr">
        <is>
          <t>TEST_531</t>
        </is>
      </c>
      <c r="C33748" s="13" t="inlineStr">
        <is>
          <t>عامل نخر الورم</t>
        </is>
      </c>
      <c r="D33748" s="13" t="inlineStr">
        <is>
          <t>Tumor Necrosis Factor (TNF)</t>
        </is>
      </c>
      <c r="E33748" s="13" t="inlineStr">
        <is>
          <t>symptom_alias</t>
        </is>
      </c>
    </row>
    <row r="33749">
      <c r="A33749" s="13" t="inlineStr">
        <is>
          <t>الأعراض مستمرة ومقلقة. فقدان وزن غير مبرر</t>
        </is>
      </c>
      <c r="B33749" s="13" t="inlineStr">
        <is>
          <t>TEST_531</t>
        </is>
      </c>
      <c r="C33749" s="13" t="inlineStr">
        <is>
          <t>عامل نخر الورم</t>
        </is>
      </c>
      <c r="D33749" s="13" t="inlineStr">
        <is>
          <t>Tumor Necrosis Factor (TNF)</t>
        </is>
      </c>
      <c r="E33749" s="13" t="inlineStr">
        <is>
          <t>symptom_alias</t>
        </is>
      </c>
    </row>
    <row r="33750">
      <c r="A33750" s="13" t="inlineStr">
        <is>
          <t>الأعراض مستمرة ومقلقة.</t>
        </is>
      </c>
      <c r="B33750" s="13" t="inlineStr">
        <is>
          <t>TEST_531</t>
        </is>
      </c>
      <c r="C33750" s="13" t="inlineStr">
        <is>
          <t>عامل نخر الورم</t>
        </is>
      </c>
      <c r="D33750" s="13" t="inlineStr">
        <is>
          <t>Tumor Necrosis Factor (TNF)</t>
        </is>
      </c>
      <c r="E33750" s="13" t="inlineStr">
        <is>
          <t>symptom_alias</t>
        </is>
      </c>
    </row>
    <row r="33751">
      <c r="A33751" s="13" t="inlineStr">
        <is>
          <t>اليوريا في الدم</t>
        </is>
      </c>
      <c r="B33751" s="13" t="inlineStr">
        <is>
          <t>TEST_532</t>
        </is>
      </c>
      <c r="C33751" s="13" t="inlineStr">
        <is>
          <t>اليوريا في الدم</t>
        </is>
      </c>
      <c r="D33751" s="13" t="inlineStr">
        <is>
          <t>Urea in Serum</t>
        </is>
      </c>
      <c r="E33751" s="13" t="inlineStr">
        <is>
          <t>official_ar</t>
        </is>
      </c>
    </row>
    <row r="33752">
      <c r="A33752" s="13" t="inlineStr">
        <is>
          <t>Urea in Serum</t>
        </is>
      </c>
      <c r="B33752" s="13" t="inlineStr">
        <is>
          <t>TEST_532</t>
        </is>
      </c>
      <c r="C33752" s="13" t="inlineStr">
        <is>
          <t>اليوريا في الدم</t>
        </is>
      </c>
      <c r="D33752" s="13" t="inlineStr">
        <is>
          <t>Urea in Serum</t>
        </is>
      </c>
      <c r="E33752" s="13" t="inlineStr">
        <is>
          <t>official_en</t>
        </is>
      </c>
    </row>
    <row r="33753">
      <c r="A33753" s="13" t="inlineStr">
        <is>
          <t>Urea</t>
        </is>
      </c>
      <c r="B33753" s="13" t="inlineStr">
        <is>
          <t>TEST_532</t>
        </is>
      </c>
      <c r="C33753" s="13" t="inlineStr">
        <is>
          <t>اليوريا في الدم</t>
        </is>
      </c>
      <c r="D33753" s="13" t="inlineStr">
        <is>
          <t>Urea in Serum</t>
        </is>
      </c>
      <c r="E33753" s="13" t="inlineStr">
        <is>
          <t>short_name</t>
        </is>
      </c>
    </row>
    <row r="33754">
      <c r="A33754" s="13" t="inlineStr">
        <is>
          <t>Serum Urea</t>
        </is>
      </c>
      <c r="B33754" s="13" t="inlineStr">
        <is>
          <t>TEST_532</t>
        </is>
      </c>
      <c r="C33754" s="13" t="inlineStr">
        <is>
          <t>اليوريا في الدم</t>
        </is>
      </c>
      <c r="D33754" s="13" t="inlineStr">
        <is>
          <t>Urea in Serum</t>
        </is>
      </c>
      <c r="E33754" s="13" t="inlineStr">
        <is>
          <t>short_name</t>
        </is>
      </c>
    </row>
    <row r="33755">
      <c r="A33755" s="13" t="inlineStr">
        <is>
          <t>Blood Urea</t>
        </is>
      </c>
      <c r="B33755" s="13" t="inlineStr">
        <is>
          <t>TEST_532</t>
        </is>
      </c>
      <c r="C33755" s="13" t="inlineStr">
        <is>
          <t>اليوريا في الدم</t>
        </is>
      </c>
      <c r="D33755" s="13" t="inlineStr">
        <is>
          <t>Urea in Serum</t>
        </is>
      </c>
      <c r="E33755" s="13" t="inlineStr">
        <is>
          <t>short_name</t>
        </is>
      </c>
    </row>
    <row r="33756">
      <c r="A33756" s="13" t="inlineStr">
        <is>
          <t>Urea Level</t>
        </is>
      </c>
      <c r="B33756" s="13" t="inlineStr">
        <is>
          <t>TEST_532</t>
        </is>
      </c>
      <c r="C33756" s="13" t="inlineStr">
        <is>
          <t>اليوريا في الدم</t>
        </is>
      </c>
      <c r="D33756" s="13" t="inlineStr">
        <is>
          <t>Urea in Serum</t>
        </is>
      </c>
      <c r="E33756" s="13" t="inlineStr">
        <is>
          <t>short_name</t>
        </is>
      </c>
    </row>
    <row r="33757">
      <c r="A33757" s="13" t="inlineStr">
        <is>
          <t>BUN Related</t>
        </is>
      </c>
      <c r="B33757" s="13" t="inlineStr">
        <is>
          <t>TEST_532</t>
        </is>
      </c>
      <c r="C33757" s="13" t="inlineStr">
        <is>
          <t>اليوريا في الدم</t>
        </is>
      </c>
      <c r="D33757" s="13" t="inlineStr">
        <is>
          <t>Urea in Serum</t>
        </is>
      </c>
      <c r="E33757" s="13" t="inlineStr">
        <is>
          <t>short_name</t>
        </is>
      </c>
    </row>
    <row r="33758">
      <c r="A33758" s="13" t="inlineStr">
        <is>
          <t>urea blood test</t>
        </is>
      </c>
      <c r="B33758" s="13" t="inlineStr">
        <is>
          <t>TEST_532</t>
        </is>
      </c>
      <c r="C33758" s="13" t="inlineStr">
        <is>
          <t>اليوريا في الدم</t>
        </is>
      </c>
      <c r="D33758" s="13" t="inlineStr">
        <is>
          <t>Urea in Serum</t>
        </is>
      </c>
      <c r="E33758" s="13" t="inlineStr">
        <is>
          <t>alias_en</t>
        </is>
      </c>
    </row>
    <row r="33759">
      <c r="A33759" s="13" t="inlineStr">
        <is>
          <t>serum urea test</t>
        </is>
      </c>
      <c r="B33759" s="13" t="inlineStr">
        <is>
          <t>TEST_532</t>
        </is>
      </c>
      <c r="C33759" s="13" t="inlineStr">
        <is>
          <t>اليوريا في الدم</t>
        </is>
      </c>
      <c r="D33759" s="13" t="inlineStr">
        <is>
          <t>Urea in Serum</t>
        </is>
      </c>
      <c r="E33759" s="13" t="inlineStr">
        <is>
          <t>alias_en</t>
        </is>
      </c>
    </row>
    <row r="33760">
      <c r="A33760" s="13" t="inlineStr">
        <is>
          <t>blood urea test</t>
        </is>
      </c>
      <c r="B33760" s="13" t="inlineStr">
        <is>
          <t>TEST_532</t>
        </is>
      </c>
      <c r="C33760" s="13" t="inlineStr">
        <is>
          <t>اليوريا في الدم</t>
        </is>
      </c>
      <c r="D33760" s="13" t="inlineStr">
        <is>
          <t>Urea in Serum</t>
        </is>
      </c>
      <c r="E33760" s="13" t="inlineStr">
        <is>
          <t>alias_en</t>
        </is>
      </c>
    </row>
    <row r="33761">
      <c r="A33761" s="13" t="inlineStr">
        <is>
          <t>urea level test</t>
        </is>
      </c>
      <c r="B33761" s="13" t="inlineStr">
        <is>
          <t>TEST_532</t>
        </is>
      </c>
      <c r="C33761" s="13" t="inlineStr">
        <is>
          <t>اليوريا في الدم</t>
        </is>
      </c>
      <c r="D33761" s="13" t="inlineStr">
        <is>
          <t>Urea in Serum</t>
        </is>
      </c>
      <c r="E33761" s="13" t="inlineStr">
        <is>
          <t>alias_en</t>
        </is>
      </c>
    </row>
    <row r="33762">
      <c r="A33762" s="13" t="inlineStr">
        <is>
          <t>kidney function urea test</t>
        </is>
      </c>
      <c r="B33762" s="13" t="inlineStr">
        <is>
          <t>TEST_532</t>
        </is>
      </c>
      <c r="C33762" s="13" t="inlineStr">
        <is>
          <t>اليوريا في الدم</t>
        </is>
      </c>
      <c r="D33762" s="13" t="inlineStr">
        <is>
          <t>Urea in Serum</t>
        </is>
      </c>
      <c r="E33762" s="13" t="inlineStr">
        <is>
          <t>alias_en</t>
        </is>
      </c>
    </row>
    <row r="33763">
      <c r="A33763" s="13" t="inlineStr">
        <is>
          <t>urea lab test</t>
        </is>
      </c>
      <c r="B33763" s="13" t="inlineStr">
        <is>
          <t>TEST_532</t>
        </is>
      </c>
      <c r="C33763" s="13" t="inlineStr">
        <is>
          <t>اليوريا في الدم</t>
        </is>
      </c>
      <c r="D33763" s="13" t="inlineStr">
        <is>
          <t>Urea in Serum</t>
        </is>
      </c>
      <c r="E33763" s="13" t="inlineStr">
        <is>
          <t>alias_en</t>
        </is>
      </c>
    </row>
    <row r="33764">
      <c r="A33764" s="13" t="inlineStr">
        <is>
          <t>urea high meaning</t>
        </is>
      </c>
      <c r="B33764" s="13" t="inlineStr">
        <is>
          <t>TEST_532</t>
        </is>
      </c>
      <c r="C33764" s="13" t="inlineStr">
        <is>
          <t>اليوريا في الدم</t>
        </is>
      </c>
      <c r="D33764" s="13" t="inlineStr">
        <is>
          <t>Urea in Serum</t>
        </is>
      </c>
      <c r="E33764" s="13" t="inlineStr">
        <is>
          <t>alias_en</t>
        </is>
      </c>
    </row>
    <row r="33765">
      <c r="A33765" s="13" t="inlineStr">
        <is>
          <t>urea low meaning</t>
        </is>
      </c>
      <c r="B33765" s="13" t="inlineStr">
        <is>
          <t>TEST_532</t>
        </is>
      </c>
      <c r="C33765" s="13" t="inlineStr">
        <is>
          <t>اليوريا في الدم</t>
        </is>
      </c>
      <c r="D33765" s="13" t="inlineStr">
        <is>
          <t>Urea in Serum</t>
        </is>
      </c>
      <c r="E33765" s="13" t="inlineStr">
        <is>
          <t>alias_en</t>
        </is>
      </c>
    </row>
    <row r="33766">
      <c r="A33766" s="13" t="inlineStr">
        <is>
          <t>urea normal range</t>
        </is>
      </c>
      <c r="B33766" s="13" t="inlineStr">
        <is>
          <t>TEST_532</t>
        </is>
      </c>
      <c r="C33766" s="13" t="inlineStr">
        <is>
          <t>اليوريا في الدم</t>
        </is>
      </c>
      <c r="D33766" s="13" t="inlineStr">
        <is>
          <t>Urea in Serum</t>
        </is>
      </c>
      <c r="E33766" s="13" t="inlineStr">
        <is>
          <t>alias_en</t>
        </is>
      </c>
    </row>
    <row r="33767">
      <c r="A33767" s="13" t="inlineStr">
        <is>
          <t>urea interpretation</t>
        </is>
      </c>
      <c r="B33767" s="13" t="inlineStr">
        <is>
          <t>TEST_532</t>
        </is>
      </c>
      <c r="C33767" s="13" t="inlineStr">
        <is>
          <t>اليوريا في الدم</t>
        </is>
      </c>
      <c r="D33767" s="13" t="inlineStr">
        <is>
          <t>Urea in Serum</t>
        </is>
      </c>
      <c r="E33767" s="13" t="inlineStr">
        <is>
          <t>alias_en</t>
        </is>
      </c>
    </row>
    <row r="33768">
      <c r="A33768" s="13" t="inlineStr">
        <is>
          <t>urea and creatinine test</t>
        </is>
      </c>
      <c r="B33768" s="13" t="inlineStr">
        <is>
          <t>TEST_532</t>
        </is>
      </c>
      <c r="C33768" s="13" t="inlineStr">
        <is>
          <t>اليوريا في الدم</t>
        </is>
      </c>
      <c r="D33768" s="13" t="inlineStr">
        <is>
          <t>Urea in Serum</t>
        </is>
      </c>
      <c r="E33768" s="13" t="inlineStr">
        <is>
          <t>alias_en</t>
        </is>
      </c>
    </row>
    <row r="33769">
      <c r="A33769" s="13" t="inlineStr">
        <is>
          <t>renal function urea</t>
        </is>
      </c>
      <c r="B33769" s="13" t="inlineStr">
        <is>
          <t>TEST_532</t>
        </is>
      </c>
      <c r="C33769" s="13" t="inlineStr">
        <is>
          <t>اليوريا في الدم</t>
        </is>
      </c>
      <c r="D33769" s="13" t="inlineStr">
        <is>
          <t>Urea in Serum</t>
        </is>
      </c>
      <c r="E33769" s="13" t="inlineStr">
        <is>
          <t>alias_en</t>
        </is>
      </c>
    </row>
    <row r="33770">
      <c r="A33770" s="13" t="inlineStr">
        <is>
          <t>urea test price</t>
        </is>
      </c>
      <c r="B33770" s="13" t="inlineStr">
        <is>
          <t>TEST_532</t>
        </is>
      </c>
      <c r="C33770" s="13" t="inlineStr">
        <is>
          <t>اليوريا في الدم</t>
        </is>
      </c>
      <c r="D33770" s="13" t="inlineStr">
        <is>
          <t>Urea in Serum</t>
        </is>
      </c>
      <c r="E33770" s="13" t="inlineStr">
        <is>
          <t>alias_en</t>
        </is>
      </c>
    </row>
    <row r="33771">
      <c r="A33771" s="13" t="inlineStr">
        <is>
          <t>does urea test need fasting</t>
        </is>
      </c>
      <c r="B33771" s="13" t="inlineStr">
        <is>
          <t>TEST_532</t>
        </is>
      </c>
      <c r="C33771" s="13" t="inlineStr">
        <is>
          <t>اليوريا في الدم</t>
        </is>
      </c>
      <c r="D33771" s="13" t="inlineStr">
        <is>
          <t>Urea in Serum</t>
        </is>
      </c>
      <c r="E33771" s="13" t="inlineStr">
        <is>
          <t>alias_en</t>
        </is>
      </c>
    </row>
    <row r="33772">
      <c r="A33772" s="13" t="inlineStr">
        <is>
          <t>urea sample blood</t>
        </is>
      </c>
      <c r="B33772" s="13" t="inlineStr">
        <is>
          <t>TEST_532</t>
        </is>
      </c>
      <c r="C33772" s="13" t="inlineStr">
        <is>
          <t>اليوريا في الدم</t>
        </is>
      </c>
      <c r="D33772" s="13" t="inlineStr">
        <is>
          <t>Urea in Serum</t>
        </is>
      </c>
      <c r="E33772" s="13" t="inlineStr">
        <is>
          <t>alias_en</t>
        </is>
      </c>
    </row>
    <row r="33773">
      <c r="A33773" s="13" t="inlineStr">
        <is>
          <t>what is urea test</t>
        </is>
      </c>
      <c r="B33773" s="13" t="inlineStr">
        <is>
          <t>TEST_532</t>
        </is>
      </c>
      <c r="C33773" s="13" t="inlineStr">
        <is>
          <t>اليوريا في الدم</t>
        </is>
      </c>
      <c r="D33773" s="13" t="inlineStr">
        <is>
          <t>Urea in Serum</t>
        </is>
      </c>
      <c r="E33773" s="13" t="inlineStr">
        <is>
          <t>alias_en</t>
        </is>
      </c>
    </row>
    <row r="33774">
      <c r="A33774" s="13" t="inlineStr">
        <is>
          <t>why urea test</t>
        </is>
      </c>
      <c r="B33774" s="13" t="inlineStr">
        <is>
          <t>TEST_532</t>
        </is>
      </c>
      <c r="C33774" s="13" t="inlineStr">
        <is>
          <t>اليوريا في الدم</t>
        </is>
      </c>
      <c r="D33774" s="13" t="inlineStr">
        <is>
          <t>Urea in Serum</t>
        </is>
      </c>
      <c r="E33774" s="13" t="inlineStr">
        <is>
          <t>alias_en</t>
        </is>
      </c>
    </row>
    <row r="33775">
      <c r="A33775" s="13" t="inlineStr">
        <is>
          <t>urea levl</t>
        </is>
      </c>
      <c r="B33775" s="13" t="inlineStr">
        <is>
          <t>TEST_532</t>
        </is>
      </c>
      <c r="C33775" s="13" t="inlineStr">
        <is>
          <t>اليوريا في الدم</t>
        </is>
      </c>
      <c r="D33775" s="13" t="inlineStr">
        <is>
          <t>Urea in Serum</t>
        </is>
      </c>
      <c r="E33775" s="13" t="inlineStr">
        <is>
          <t>alias_en</t>
        </is>
      </c>
    </row>
    <row r="33776">
      <c r="A33776" s="13" t="inlineStr">
        <is>
          <t>blood urea level</t>
        </is>
      </c>
      <c r="B33776" s="13" t="inlineStr">
        <is>
          <t>TEST_532</t>
        </is>
      </c>
      <c r="C33776" s="13" t="inlineStr">
        <is>
          <t>اليوريا في الدم</t>
        </is>
      </c>
      <c r="D33776" s="13" t="inlineStr">
        <is>
          <t>Urea in Serum</t>
        </is>
      </c>
      <c r="E33776" s="13" t="inlineStr">
        <is>
          <t>alias_en</t>
        </is>
      </c>
    </row>
    <row r="33777">
      <c r="A33777" s="13" t="inlineStr">
        <is>
          <t>تحليل اليوريا في الدم</t>
        </is>
      </c>
      <c r="B33777" s="13" t="inlineStr">
        <is>
          <t>TEST_532</t>
        </is>
      </c>
      <c r="C33777" s="13" t="inlineStr">
        <is>
          <t>اليوريا في الدم</t>
        </is>
      </c>
      <c r="D33777" s="13" t="inlineStr">
        <is>
          <t>Urea in Serum</t>
        </is>
      </c>
      <c r="E33777" s="13" t="inlineStr">
        <is>
          <t>alias_ar</t>
        </is>
      </c>
    </row>
    <row r="33778">
      <c r="A33778" s="13" t="inlineStr">
        <is>
          <t>فحص اليوريا</t>
        </is>
      </c>
      <c r="B33778" s="13" t="inlineStr">
        <is>
          <t>TEST_532</t>
        </is>
      </c>
      <c r="C33778" s="13" t="inlineStr">
        <is>
          <t>اليوريا في الدم</t>
        </is>
      </c>
      <c r="D33778" s="13" t="inlineStr">
        <is>
          <t>Urea in Serum</t>
        </is>
      </c>
      <c r="E33778" s="13" t="inlineStr">
        <is>
          <t>alias_ar</t>
        </is>
      </c>
    </row>
    <row r="33779">
      <c r="A33779" s="13" t="inlineStr">
        <is>
          <t>تحليل urea</t>
        </is>
      </c>
      <c r="B33779" s="13" t="inlineStr">
        <is>
          <t>TEST_532</t>
        </is>
      </c>
      <c r="C33779" s="13" t="inlineStr">
        <is>
          <t>اليوريا في الدم</t>
        </is>
      </c>
      <c r="D33779" s="13" t="inlineStr">
        <is>
          <t>Urea in Serum</t>
        </is>
      </c>
      <c r="E33779" s="13" t="inlineStr">
        <is>
          <t>alias_ar</t>
        </is>
      </c>
    </row>
    <row r="33780">
      <c r="A33780" s="13" t="inlineStr">
        <is>
          <t>فحص urea</t>
        </is>
      </c>
      <c r="B33780" s="13" t="inlineStr">
        <is>
          <t>TEST_532</t>
        </is>
      </c>
      <c r="C33780" s="13" t="inlineStr">
        <is>
          <t>اليوريا في الدم</t>
        </is>
      </c>
      <c r="D33780" s="13" t="inlineStr">
        <is>
          <t>Urea in Serum</t>
        </is>
      </c>
      <c r="E33780" s="13" t="inlineStr">
        <is>
          <t>alias_ar</t>
        </is>
      </c>
    </row>
    <row r="33781">
      <c r="A33781" s="13" t="inlineStr">
        <is>
          <t>تحليل وظائف الكلى يوريا</t>
        </is>
      </c>
      <c r="B33781" s="13" t="inlineStr">
        <is>
          <t>TEST_532</t>
        </is>
      </c>
      <c r="C33781" s="13" t="inlineStr">
        <is>
          <t>اليوريا في الدم</t>
        </is>
      </c>
      <c r="D33781" s="13" t="inlineStr">
        <is>
          <t>Urea in Serum</t>
        </is>
      </c>
      <c r="E33781" s="13" t="inlineStr">
        <is>
          <t>alias_ar</t>
        </is>
      </c>
    </row>
    <row r="33782">
      <c r="A33782" s="13" t="inlineStr">
        <is>
          <t>فحص الكلى يوريا</t>
        </is>
      </c>
      <c r="B33782" s="13" t="inlineStr">
        <is>
          <t>TEST_532</t>
        </is>
      </c>
      <c r="C33782" s="13" t="inlineStr">
        <is>
          <t>اليوريا في الدم</t>
        </is>
      </c>
      <c r="D33782" s="13" t="inlineStr">
        <is>
          <t>Urea in Serum</t>
        </is>
      </c>
      <c r="E33782" s="13" t="inlineStr">
        <is>
          <t>alias_ar</t>
        </is>
      </c>
    </row>
    <row r="33783">
      <c r="A33783" s="13" t="inlineStr">
        <is>
          <t>تحليل اليوريا شو هو</t>
        </is>
      </c>
      <c r="B33783" s="13" t="inlineStr">
        <is>
          <t>TEST_532</t>
        </is>
      </c>
      <c r="C33783" s="13" t="inlineStr">
        <is>
          <t>اليوريا في الدم</t>
        </is>
      </c>
      <c r="D33783" s="13" t="inlineStr">
        <is>
          <t>Urea in Serum</t>
        </is>
      </c>
      <c r="E33783" s="13" t="inlineStr">
        <is>
          <t>alias_ar</t>
        </is>
      </c>
    </row>
    <row r="33784">
      <c r="A33784" s="13" t="inlineStr">
        <is>
          <t>فحص اليوريا ليش يطلب</t>
        </is>
      </c>
      <c r="B33784" s="13" t="inlineStr">
        <is>
          <t>TEST_532</t>
        </is>
      </c>
      <c r="C33784" s="13" t="inlineStr">
        <is>
          <t>اليوريا في الدم</t>
        </is>
      </c>
      <c r="D33784" s="13" t="inlineStr">
        <is>
          <t>Urea in Serum</t>
        </is>
      </c>
      <c r="E33784" s="13" t="inlineStr">
        <is>
          <t>alias_ar</t>
        </is>
      </c>
    </row>
    <row r="33785">
      <c r="A33785" s="13" t="inlineStr">
        <is>
          <t>تحليل اليوريا طبيعي</t>
        </is>
      </c>
      <c r="B33785" s="13" t="inlineStr">
        <is>
          <t>TEST_532</t>
        </is>
      </c>
      <c r="C33785" s="13" t="inlineStr">
        <is>
          <t>اليوريا في الدم</t>
        </is>
      </c>
      <c r="D33785" s="13" t="inlineStr">
        <is>
          <t>Urea in Serum</t>
        </is>
      </c>
      <c r="E33785" s="13" t="inlineStr">
        <is>
          <t>alias_ar</t>
        </is>
      </c>
    </row>
    <row r="33786">
      <c r="A33786" s="13" t="inlineStr">
        <is>
          <t>تحليل اليوريا مرتفع</t>
        </is>
      </c>
      <c r="B33786" s="13" t="inlineStr">
        <is>
          <t>TEST_532</t>
        </is>
      </c>
      <c r="C33786" s="13" t="inlineStr">
        <is>
          <t>اليوريا في الدم</t>
        </is>
      </c>
      <c r="D33786" s="13" t="inlineStr">
        <is>
          <t>Urea in Serum</t>
        </is>
      </c>
      <c r="E33786" s="13" t="inlineStr">
        <is>
          <t>alias_ar</t>
        </is>
      </c>
    </row>
    <row r="33787">
      <c r="A33787" s="13" t="inlineStr">
        <is>
          <t>تحليل اليوريا منخفض</t>
        </is>
      </c>
      <c r="B33787" s="13" t="inlineStr">
        <is>
          <t>TEST_532</t>
        </is>
      </c>
      <c r="C33787" s="13" t="inlineStr">
        <is>
          <t>اليوريا في الدم</t>
        </is>
      </c>
      <c r="D33787" s="13" t="inlineStr">
        <is>
          <t>Urea in Serum</t>
        </is>
      </c>
      <c r="E33787" s="13" t="inlineStr">
        <is>
          <t>alias_ar</t>
        </is>
      </c>
    </row>
    <row r="33788">
      <c r="A33788" s="13" t="inlineStr">
        <is>
          <t>تحليل اليوريا ايش يعني</t>
        </is>
      </c>
      <c r="B33788" s="13" t="inlineStr">
        <is>
          <t>TEST_532</t>
        </is>
      </c>
      <c r="C33788" s="13" t="inlineStr">
        <is>
          <t>اليوريا في الدم</t>
        </is>
      </c>
      <c r="D33788" s="13" t="inlineStr">
        <is>
          <t>Urea in Serum</t>
        </is>
      </c>
      <c r="E33788" s="13" t="inlineStr">
        <is>
          <t>alias_ar</t>
        </is>
      </c>
    </row>
    <row r="33789">
      <c r="A33789" s="13" t="inlineStr">
        <is>
          <t>تحليل يوريا وكرياتينين</t>
        </is>
      </c>
      <c r="B33789" s="13" t="inlineStr">
        <is>
          <t>TEST_532</t>
        </is>
      </c>
      <c r="C33789" s="13" t="inlineStr">
        <is>
          <t>اليوريا في الدم</t>
        </is>
      </c>
      <c r="D33789" s="13" t="inlineStr">
        <is>
          <t>Urea in Serum</t>
        </is>
      </c>
      <c r="E33789" s="13" t="inlineStr">
        <is>
          <t>alias_ar</t>
        </is>
      </c>
    </row>
    <row r="33790">
      <c r="A33790" s="13" t="inlineStr">
        <is>
          <t>تحليل اليوريا يحتاج صيام</t>
        </is>
      </c>
      <c r="B33790" s="13" t="inlineStr">
        <is>
          <t>TEST_532</t>
        </is>
      </c>
      <c r="C33790" s="13" t="inlineStr">
        <is>
          <t>اليوريا في الدم</t>
        </is>
      </c>
      <c r="D33790" s="13" t="inlineStr">
        <is>
          <t>Urea in Serum</t>
        </is>
      </c>
      <c r="E33790" s="13" t="inlineStr">
        <is>
          <t>alias_ar</t>
        </is>
      </c>
    </row>
    <row r="33791">
      <c r="A33791" s="13" t="inlineStr">
        <is>
          <t>هل تحليل اليوريا يحتاج صيام</t>
        </is>
      </c>
      <c r="B33791" s="13" t="inlineStr">
        <is>
          <t>TEST_532</t>
        </is>
      </c>
      <c r="C33791" s="13" t="inlineStr">
        <is>
          <t>اليوريا في الدم</t>
        </is>
      </c>
      <c r="D33791" s="13" t="inlineStr">
        <is>
          <t>Urea in Serum</t>
        </is>
      </c>
      <c r="E33791" s="13" t="inlineStr">
        <is>
          <t>alias_ar</t>
        </is>
      </c>
    </row>
    <row r="33792">
      <c r="A33792" s="13" t="inlineStr">
        <is>
          <t>تحليل اليوريا عينة دم</t>
        </is>
      </c>
      <c r="B33792" s="13" t="inlineStr">
        <is>
          <t>TEST_532</t>
        </is>
      </c>
      <c r="C33792" s="13" t="inlineStr">
        <is>
          <t>اليوريا في الدم</t>
        </is>
      </c>
      <c r="D33792" s="13" t="inlineStr">
        <is>
          <t>Urea in Serum</t>
        </is>
      </c>
      <c r="E33792" s="13" t="inlineStr">
        <is>
          <t>alias_ar</t>
        </is>
      </c>
    </row>
    <row r="33793">
      <c r="A33793" s="13" t="inlineStr">
        <is>
          <t>تحليل اليوريا كم يستغرق</t>
        </is>
      </c>
      <c r="B33793" s="13" t="inlineStr">
        <is>
          <t>TEST_532</t>
        </is>
      </c>
      <c r="C33793" s="13" t="inlineStr">
        <is>
          <t>اليوريا في الدم</t>
        </is>
      </c>
      <c r="D33793" s="13" t="inlineStr">
        <is>
          <t>Urea in Serum</t>
        </is>
      </c>
      <c r="E33793" s="13" t="inlineStr">
        <is>
          <t>alias_ar</t>
        </is>
      </c>
    </row>
    <row r="33794">
      <c r="A33794" s="13" t="inlineStr">
        <is>
          <t>سعر تحليل اليوريا</t>
        </is>
      </c>
      <c r="B33794" s="13" t="inlineStr">
        <is>
          <t>TEST_532</t>
        </is>
      </c>
      <c r="C33794" s="13" t="inlineStr">
        <is>
          <t>اليوريا في الدم</t>
        </is>
      </c>
      <c r="D33794" s="13" t="inlineStr">
        <is>
          <t>Urea in Serum</t>
        </is>
      </c>
      <c r="E33794" s="13" t="inlineStr">
        <is>
          <t>alias_ar</t>
        </is>
      </c>
    </row>
    <row r="33795">
      <c r="A33795" s="13" t="inlineStr">
        <is>
          <t>BUNRelated</t>
        </is>
      </c>
      <c r="B33795" s="13" t="inlineStr">
        <is>
          <t>TEST_532</t>
        </is>
      </c>
      <c r="C33795" s="13" t="inlineStr">
        <is>
          <t>اليوريا في الدم</t>
        </is>
      </c>
      <c r="D33795" s="13" t="inlineStr">
        <is>
          <t>Urea in Serum</t>
        </is>
      </c>
      <c r="E33795" s="13" t="inlineStr">
        <is>
          <t>misspelling</t>
        </is>
      </c>
    </row>
    <row r="33796">
      <c r="A33796" s="13" t="inlineStr">
        <is>
          <t>BloodUrea</t>
        </is>
      </c>
      <c r="B33796" s="13" t="inlineStr">
        <is>
          <t>TEST_532</t>
        </is>
      </c>
      <c r="C33796" s="13" t="inlineStr">
        <is>
          <t>اليوريا في الدم</t>
        </is>
      </c>
      <c r="D33796" s="13" t="inlineStr">
        <is>
          <t>Urea in Serum</t>
        </is>
      </c>
      <c r="E33796" s="13" t="inlineStr">
        <is>
          <t>misspelling</t>
        </is>
      </c>
    </row>
    <row r="33797">
      <c r="A33797" s="13" t="inlineStr">
        <is>
          <t>SerumUrea</t>
        </is>
      </c>
      <c r="B33797" s="13" t="inlineStr">
        <is>
          <t>TEST_532</t>
        </is>
      </c>
      <c r="C33797" s="13" t="inlineStr">
        <is>
          <t>اليوريا في الدم</t>
        </is>
      </c>
      <c r="D33797" s="13" t="inlineStr">
        <is>
          <t>Urea in Serum</t>
        </is>
      </c>
      <c r="E33797" s="13" t="inlineStr">
        <is>
          <t>misspelling</t>
        </is>
      </c>
    </row>
    <row r="33798">
      <c r="A33798" s="13" t="inlineStr">
        <is>
          <t>UreaLevel</t>
        </is>
      </c>
      <c r="B33798" s="13" t="inlineStr">
        <is>
          <t>TEST_532</t>
        </is>
      </c>
      <c r="C33798" s="13" t="inlineStr">
        <is>
          <t>اليوريا في الدم</t>
        </is>
      </c>
      <c r="D33798" s="13" t="inlineStr">
        <is>
          <t>Urea in Serum</t>
        </is>
      </c>
      <c r="E33798" s="13" t="inlineStr">
        <is>
          <t>misspelling</t>
        </is>
      </c>
    </row>
    <row r="33799">
      <c r="A33799" s="13" t="inlineStr">
        <is>
          <t>غثيان وتورم أطراف؛</t>
        </is>
      </c>
      <c r="B33799" s="13" t="inlineStr">
        <is>
          <t>TEST_532</t>
        </is>
      </c>
      <c r="C33799" s="13" t="inlineStr">
        <is>
          <t>اليوريا في الدم</t>
        </is>
      </c>
      <c r="D33799" s="13" t="inlineStr">
        <is>
          <t>Urea in Serum</t>
        </is>
      </c>
      <c r="E33799" s="13" t="inlineStr">
        <is>
          <t>symptom</t>
        </is>
      </c>
    </row>
    <row r="33800">
      <c r="A33800" s="13" t="inlineStr">
        <is>
          <t>ألم في الجانب</t>
        </is>
      </c>
      <c r="B33800" s="13" t="inlineStr">
        <is>
          <t>TEST_532</t>
        </is>
      </c>
      <c r="C33800" s="13" t="inlineStr">
        <is>
          <t>اليوريا في الدم</t>
        </is>
      </c>
      <c r="D33800" s="13" t="inlineStr">
        <is>
          <t>Urea in Serum</t>
        </is>
      </c>
      <c r="E33800" s="13" t="inlineStr">
        <is>
          <t>symptom</t>
        </is>
      </c>
    </row>
    <row r="33801">
      <c r="A33801" s="13" t="inlineStr">
        <is>
          <t>تورم البطن</t>
        </is>
      </c>
      <c r="B33801" s="13" t="inlineStr">
        <is>
          <t>TEST_532</t>
        </is>
      </c>
      <c r="C33801" s="13" t="inlineStr">
        <is>
          <t>اليوريا في الدم</t>
        </is>
      </c>
      <c r="D33801" s="13" t="inlineStr">
        <is>
          <t>Urea in Serum</t>
        </is>
      </c>
      <c r="E33801" s="13" t="inlineStr">
        <is>
          <t>symptom</t>
        </is>
      </c>
    </row>
    <row r="33802">
      <c r="A33802" s="13" t="inlineStr">
        <is>
          <t>غثيان</t>
        </is>
      </c>
      <c r="B33802" s="13" t="inlineStr">
        <is>
          <t>TEST_532</t>
        </is>
      </c>
      <c r="C33802" s="13" t="inlineStr">
        <is>
          <t>اليوريا في الدم</t>
        </is>
      </c>
      <c r="D33802" s="13" t="inlineStr">
        <is>
          <t>Urea in Serum</t>
        </is>
      </c>
      <c r="E33802" s="13" t="inlineStr">
        <is>
          <t>symptom</t>
        </is>
      </c>
    </row>
    <row r="33803">
      <c r="A33803" s="13" t="inlineStr">
        <is>
          <t>فقدان الشهية</t>
        </is>
      </c>
      <c r="B33803" s="13" t="inlineStr">
        <is>
          <t>TEST_532</t>
        </is>
      </c>
      <c r="C33803" s="13" t="inlineStr">
        <is>
          <t>اليوريا في الدم</t>
        </is>
      </c>
      <c r="D33803" s="13" t="inlineStr">
        <is>
          <t>Urea in Serum</t>
        </is>
      </c>
      <c r="E33803" s="13" t="inlineStr">
        <is>
          <t>symptom</t>
        </is>
      </c>
    </row>
    <row r="33804">
      <c r="A33804" s="13" t="inlineStr">
        <is>
          <t>أكتبها بالشات كذا: عندي أعراض ومحتار وش التحليل المناسب</t>
        </is>
      </c>
      <c r="B33804" s="13" t="inlineStr">
        <is>
          <t>TEST_532</t>
        </is>
      </c>
      <c r="C33804" s="13" t="inlineStr">
        <is>
          <t>اليوريا في الدم</t>
        </is>
      </c>
      <c r="D33804" s="13" t="inlineStr">
        <is>
          <t>Urea in Serum</t>
        </is>
      </c>
      <c r="E33804" s="13" t="inlineStr">
        <is>
          <t>symptom_alias</t>
        </is>
      </c>
    </row>
    <row r="33805">
      <c r="A33805" s="13" t="inlineStr">
        <is>
          <t>أبغى فحص دقيق يوضح السبب</t>
        </is>
      </c>
      <c r="B33805" s="13" t="inlineStr">
        <is>
          <t>TEST_532</t>
        </is>
      </c>
      <c r="C33805" s="13" t="inlineStr">
        <is>
          <t>اليوريا في الدم</t>
        </is>
      </c>
      <c r="D33805" s="13" t="inlineStr">
        <is>
          <t>Urea in Serum</t>
        </is>
      </c>
      <c r="E33805" s="13" t="inlineStr">
        <is>
          <t>symptom_alias</t>
        </is>
      </c>
    </row>
    <row r="33806">
      <c r="A33806" s="13" t="inlineStr">
        <is>
          <t>الأعراض مستمرة ومقلقة. غثيان وتورم أطراف؛</t>
        </is>
      </c>
      <c r="B33806" s="13" t="inlineStr">
        <is>
          <t>TEST_532</t>
        </is>
      </c>
      <c r="C33806" s="13" t="inlineStr">
        <is>
          <t>اليوريا في الدم</t>
        </is>
      </c>
      <c r="D33806" s="13" t="inlineStr">
        <is>
          <t>Urea in Serum</t>
        </is>
      </c>
      <c r="E33806" s="13" t="inlineStr">
        <is>
          <t>symptom_alias</t>
        </is>
      </c>
    </row>
    <row r="33807">
      <c r="A33807" s="13" t="inlineStr">
        <is>
          <t>الأعراض مستمرة ومقلقة.</t>
        </is>
      </c>
      <c r="B33807" s="13" t="inlineStr">
        <is>
          <t>TEST_532</t>
        </is>
      </c>
      <c r="C33807" s="13" t="inlineStr">
        <is>
          <t>اليوريا في الدم</t>
        </is>
      </c>
      <c r="D33807" s="13" t="inlineStr">
        <is>
          <t>Urea in Serum</t>
        </is>
      </c>
      <c r="E33807" s="13" t="inlineStr">
        <is>
          <t>symptom_alias</t>
        </is>
      </c>
    </row>
    <row r="33808">
      <c r="A33808" s="13" t="inlineStr">
        <is>
          <t>اليوريا في مصل الدم قبل الغسيل الكلوي</t>
        </is>
      </c>
      <c r="B33808" s="13" t="inlineStr">
        <is>
          <t>TEST_533</t>
        </is>
      </c>
      <c r="C33808" s="13" t="inlineStr">
        <is>
          <t>اليوريا في مصل الدم قبل الغسيل الكلوي</t>
        </is>
      </c>
      <c r="D33808" s="13" t="inlineStr">
        <is>
          <t>Urea in Serum Pre-Dialysis</t>
        </is>
      </c>
      <c r="E33808" s="13" t="inlineStr">
        <is>
          <t>official_ar</t>
        </is>
      </c>
    </row>
    <row r="33809">
      <c r="A33809" s="13" t="inlineStr">
        <is>
          <t>Urea in Serum Pre-Dialysis</t>
        </is>
      </c>
      <c r="B33809" s="13" t="inlineStr">
        <is>
          <t>TEST_533</t>
        </is>
      </c>
      <c r="C33809" s="13" t="inlineStr">
        <is>
          <t>اليوريا في مصل الدم قبل الغسيل الكلوي</t>
        </is>
      </c>
      <c r="D33809" s="13" t="inlineStr">
        <is>
          <t>Urea in Serum Pre-Dialysis</t>
        </is>
      </c>
      <c r="E33809" s="13" t="inlineStr">
        <is>
          <t>official_en</t>
        </is>
      </c>
    </row>
    <row r="33810">
      <c r="A33810" s="13" t="inlineStr">
        <is>
          <t>Pre-Dialysis Urea</t>
        </is>
      </c>
      <c r="B33810" s="13" t="inlineStr">
        <is>
          <t>TEST_533</t>
        </is>
      </c>
      <c r="C33810" s="13" t="inlineStr">
        <is>
          <t>اليوريا في مصل الدم قبل الغسيل الكلوي</t>
        </is>
      </c>
      <c r="D33810" s="13" t="inlineStr">
        <is>
          <t>Urea in Serum Pre-Dialysis</t>
        </is>
      </c>
      <c r="E33810" s="13" t="inlineStr">
        <is>
          <t>short_name</t>
        </is>
      </c>
    </row>
    <row r="33811">
      <c r="A33811" s="13" t="inlineStr">
        <is>
          <t>Urea Pre Dialysis</t>
        </is>
      </c>
      <c r="B33811" s="13" t="inlineStr">
        <is>
          <t>TEST_533</t>
        </is>
      </c>
      <c r="C33811" s="13" t="inlineStr">
        <is>
          <t>اليوريا في مصل الدم قبل الغسيل الكلوي</t>
        </is>
      </c>
      <c r="D33811" s="13" t="inlineStr">
        <is>
          <t>Urea in Serum Pre-Dialysis</t>
        </is>
      </c>
      <c r="E33811" s="13" t="inlineStr">
        <is>
          <t>short_name</t>
        </is>
      </c>
    </row>
    <row r="33812">
      <c r="A33812" s="13" t="inlineStr">
        <is>
          <t>Serum Urea Pre-HD</t>
        </is>
      </c>
      <c r="B33812" s="13" t="inlineStr">
        <is>
          <t>TEST_533</t>
        </is>
      </c>
      <c r="C33812" s="13" t="inlineStr">
        <is>
          <t>اليوريا في مصل الدم قبل الغسيل الكلوي</t>
        </is>
      </c>
      <c r="D33812" s="13" t="inlineStr">
        <is>
          <t>Urea in Serum Pre-Dialysis</t>
        </is>
      </c>
      <c r="E33812" s="13" t="inlineStr">
        <is>
          <t>short_name</t>
        </is>
      </c>
    </row>
    <row r="33813">
      <c r="A33813" s="13" t="inlineStr">
        <is>
          <t>Urea Before Dialysis</t>
        </is>
      </c>
      <c r="B33813" s="13" t="inlineStr">
        <is>
          <t>TEST_533</t>
        </is>
      </c>
      <c r="C33813" s="13" t="inlineStr">
        <is>
          <t>اليوريا في مصل الدم قبل الغسيل الكلوي</t>
        </is>
      </c>
      <c r="D33813" s="13" t="inlineStr">
        <is>
          <t>Urea in Serum Pre-Dialysis</t>
        </is>
      </c>
      <c r="E33813" s="13" t="inlineStr">
        <is>
          <t>short_name</t>
        </is>
      </c>
    </row>
    <row r="33814">
      <c r="A33814" s="13" t="inlineStr">
        <is>
          <t>urea pre dialysis test</t>
        </is>
      </c>
      <c r="B33814" s="13" t="inlineStr">
        <is>
          <t>TEST_533</t>
        </is>
      </c>
      <c r="C33814" s="13" t="inlineStr">
        <is>
          <t>اليوريا في مصل الدم قبل الغسيل الكلوي</t>
        </is>
      </c>
      <c r="D33814" s="13" t="inlineStr">
        <is>
          <t>Urea in Serum Pre-Dialysis</t>
        </is>
      </c>
      <c r="E33814" s="13" t="inlineStr">
        <is>
          <t>alias_en</t>
        </is>
      </c>
    </row>
    <row r="33815">
      <c r="A33815" s="13" t="inlineStr">
        <is>
          <t>pre dialysis urea level</t>
        </is>
      </c>
      <c r="B33815" s="13" t="inlineStr">
        <is>
          <t>TEST_533</t>
        </is>
      </c>
      <c r="C33815" s="13" t="inlineStr">
        <is>
          <t>اليوريا في مصل الدم قبل الغسيل الكلوي</t>
        </is>
      </c>
      <c r="D33815" s="13" t="inlineStr">
        <is>
          <t>Urea in Serum Pre-Dialysis</t>
        </is>
      </c>
      <c r="E33815" s="13" t="inlineStr">
        <is>
          <t>alias_en</t>
        </is>
      </c>
    </row>
    <row r="33816">
      <c r="A33816" s="13" t="inlineStr">
        <is>
          <t>serum urea before hemodialysis</t>
        </is>
      </c>
      <c r="B33816" s="13" t="inlineStr">
        <is>
          <t>TEST_533</t>
        </is>
      </c>
      <c r="C33816" s="13" t="inlineStr">
        <is>
          <t>اليوريا في مصل الدم قبل الغسيل الكلوي</t>
        </is>
      </c>
      <c r="D33816" s="13" t="inlineStr">
        <is>
          <t>Urea in Serum Pre-Dialysis</t>
        </is>
      </c>
      <c r="E33816" s="13" t="inlineStr">
        <is>
          <t>alias_en</t>
        </is>
      </c>
    </row>
    <row r="33817">
      <c r="A33817" s="13" t="inlineStr">
        <is>
          <t>blood urea pre dialysis</t>
        </is>
      </c>
      <c r="B33817" s="13" t="inlineStr">
        <is>
          <t>TEST_533</t>
        </is>
      </c>
      <c r="C33817" s="13" t="inlineStr">
        <is>
          <t>اليوريا في مصل الدم قبل الغسيل الكلوي</t>
        </is>
      </c>
      <c r="D33817" s="13" t="inlineStr">
        <is>
          <t>Urea in Serum Pre-Dialysis</t>
        </is>
      </c>
      <c r="E33817" s="13" t="inlineStr">
        <is>
          <t>alias_en</t>
        </is>
      </c>
    </row>
    <row r="33818">
      <c r="A33818" s="13" t="inlineStr">
        <is>
          <t>kidney dialysis urea test</t>
        </is>
      </c>
      <c r="B33818" s="13" t="inlineStr">
        <is>
          <t>TEST_533</t>
        </is>
      </c>
      <c r="C33818" s="13" t="inlineStr">
        <is>
          <t>اليوريا في مصل الدم قبل الغسيل الكلوي</t>
        </is>
      </c>
      <c r="D33818" s="13" t="inlineStr">
        <is>
          <t>Urea in Serum Pre-Dialysis</t>
        </is>
      </c>
      <c r="E33818" s="13" t="inlineStr">
        <is>
          <t>alias_en</t>
        </is>
      </c>
    </row>
    <row r="33819">
      <c r="A33819" s="13" t="inlineStr">
        <is>
          <t>dialysis monitoring urea</t>
        </is>
      </c>
      <c r="B33819" s="13" t="inlineStr">
        <is>
          <t>TEST_533</t>
        </is>
      </c>
      <c r="C33819" s="13" t="inlineStr">
        <is>
          <t>اليوريا في مصل الدم قبل الغسيل الكلوي</t>
        </is>
      </c>
      <c r="D33819" s="13" t="inlineStr">
        <is>
          <t>Urea in Serum Pre-Dialysis</t>
        </is>
      </c>
      <c r="E33819" s="13" t="inlineStr">
        <is>
          <t>alias_en</t>
        </is>
      </c>
    </row>
    <row r="33820">
      <c r="A33820" s="13" t="inlineStr">
        <is>
          <t>urea level before dialysis</t>
        </is>
      </c>
      <c r="B33820" s="13" t="inlineStr">
        <is>
          <t>TEST_533</t>
        </is>
      </c>
      <c r="C33820" s="13" t="inlineStr">
        <is>
          <t>اليوريا في مصل الدم قبل الغسيل الكلوي</t>
        </is>
      </c>
      <c r="D33820" s="13" t="inlineStr">
        <is>
          <t>Urea in Serum Pre-Dialysis</t>
        </is>
      </c>
      <c r="E33820" s="13" t="inlineStr">
        <is>
          <t>alias_en</t>
        </is>
      </c>
    </row>
    <row r="33821">
      <c r="A33821" s="13" t="inlineStr">
        <is>
          <t>pre hd urea test</t>
        </is>
      </c>
      <c r="B33821" s="13" t="inlineStr">
        <is>
          <t>TEST_533</t>
        </is>
      </c>
      <c r="C33821" s="13" t="inlineStr">
        <is>
          <t>اليوريا في مصل الدم قبل الغسيل الكلوي</t>
        </is>
      </c>
      <c r="D33821" s="13" t="inlineStr">
        <is>
          <t>Urea in Serum Pre-Dialysis</t>
        </is>
      </c>
      <c r="E33821" s="13" t="inlineStr">
        <is>
          <t>alias_en</t>
        </is>
      </c>
    </row>
    <row r="33822">
      <c r="A33822" s="13" t="inlineStr">
        <is>
          <t>urea reduction monitoring</t>
        </is>
      </c>
      <c r="B33822" s="13" t="inlineStr">
        <is>
          <t>TEST_533</t>
        </is>
      </c>
      <c r="C33822" s="13" t="inlineStr">
        <is>
          <t>اليوريا في مصل الدم قبل الغسيل الكلوي</t>
        </is>
      </c>
      <c r="D33822" s="13" t="inlineStr">
        <is>
          <t>Urea in Serum Pre-Dialysis</t>
        </is>
      </c>
      <c r="E33822" s="13" t="inlineStr">
        <is>
          <t>alias_en</t>
        </is>
      </c>
    </row>
    <row r="33823">
      <c r="A33823" s="13" t="inlineStr">
        <is>
          <t>urea high before dialysis</t>
        </is>
      </c>
      <c r="B33823" s="13" t="inlineStr">
        <is>
          <t>TEST_533</t>
        </is>
      </c>
      <c r="C33823" s="13" t="inlineStr">
        <is>
          <t>اليوريا في مصل الدم قبل الغسيل الكلوي</t>
        </is>
      </c>
      <c r="D33823" s="13" t="inlineStr">
        <is>
          <t>Urea in Serum Pre-Dialysis</t>
        </is>
      </c>
      <c r="E33823" s="13" t="inlineStr">
        <is>
          <t>alias_en</t>
        </is>
      </c>
    </row>
    <row r="33824">
      <c r="A33824" s="13" t="inlineStr">
        <is>
          <t>urea interpretation dialysis</t>
        </is>
      </c>
      <c r="B33824" s="13" t="inlineStr">
        <is>
          <t>TEST_533</t>
        </is>
      </c>
      <c r="C33824" s="13" t="inlineStr">
        <is>
          <t>اليوريا في مصل الدم قبل الغسيل الكلوي</t>
        </is>
      </c>
      <c r="D33824" s="13" t="inlineStr">
        <is>
          <t>Urea in Serum Pre-Dialysis</t>
        </is>
      </c>
      <c r="E33824" s="13" t="inlineStr">
        <is>
          <t>alias_en</t>
        </is>
      </c>
    </row>
    <row r="33825">
      <c r="A33825" s="13" t="inlineStr">
        <is>
          <t>pre dialysis urea lab test</t>
        </is>
      </c>
      <c r="B33825" s="13" t="inlineStr">
        <is>
          <t>TEST_533</t>
        </is>
      </c>
      <c r="C33825" s="13" t="inlineStr">
        <is>
          <t>اليوريا في مصل الدم قبل الغسيل الكلوي</t>
        </is>
      </c>
      <c r="D33825" s="13" t="inlineStr">
        <is>
          <t>Urea in Serum Pre-Dialysis</t>
        </is>
      </c>
      <c r="E33825" s="13" t="inlineStr">
        <is>
          <t>alias_en</t>
        </is>
      </c>
    </row>
    <row r="33826">
      <c r="A33826" s="13" t="inlineStr">
        <is>
          <t>urea pre dialysis test price</t>
        </is>
      </c>
      <c r="B33826" s="13" t="inlineStr">
        <is>
          <t>TEST_533</t>
        </is>
      </c>
      <c r="C33826" s="13" t="inlineStr">
        <is>
          <t>اليوريا في مصل الدم قبل الغسيل الكلوي</t>
        </is>
      </c>
      <c r="D33826" s="13" t="inlineStr">
        <is>
          <t>Urea in Serum Pre-Dialysis</t>
        </is>
      </c>
      <c r="E33826" s="13" t="inlineStr">
        <is>
          <t>alias_en</t>
        </is>
      </c>
    </row>
    <row r="33827">
      <c r="A33827" s="13" t="inlineStr">
        <is>
          <t>does pre dialysis urea need fasting</t>
        </is>
      </c>
      <c r="B33827" s="13" t="inlineStr">
        <is>
          <t>TEST_533</t>
        </is>
      </c>
      <c r="C33827" s="13" t="inlineStr">
        <is>
          <t>اليوريا في مصل الدم قبل الغسيل الكلوي</t>
        </is>
      </c>
      <c r="D33827" s="13" t="inlineStr">
        <is>
          <t>Urea in Serum Pre-Dialysis</t>
        </is>
      </c>
      <c r="E33827" s="13" t="inlineStr">
        <is>
          <t>alias_en</t>
        </is>
      </c>
    </row>
    <row r="33828">
      <c r="A33828" s="13" t="inlineStr">
        <is>
          <t>pre dialysis urea sample blood</t>
        </is>
      </c>
      <c r="B33828" s="13" t="inlineStr">
        <is>
          <t>TEST_533</t>
        </is>
      </c>
      <c r="C33828" s="13" t="inlineStr">
        <is>
          <t>اليوريا في مصل الدم قبل الغسيل الكلوي</t>
        </is>
      </c>
      <c r="D33828" s="13" t="inlineStr">
        <is>
          <t>Urea in Serum Pre-Dialysis</t>
        </is>
      </c>
      <c r="E33828" s="13" t="inlineStr">
        <is>
          <t>alias_en</t>
        </is>
      </c>
    </row>
    <row r="33829">
      <c r="A33829" s="13" t="inlineStr">
        <is>
          <t>what is pre dialysis urea</t>
        </is>
      </c>
      <c r="B33829" s="13" t="inlineStr">
        <is>
          <t>TEST_533</t>
        </is>
      </c>
      <c r="C33829" s="13" t="inlineStr">
        <is>
          <t>اليوريا في مصل الدم قبل الغسيل الكلوي</t>
        </is>
      </c>
      <c r="D33829" s="13" t="inlineStr">
        <is>
          <t>Urea in Serum Pre-Dialysis</t>
        </is>
      </c>
      <c r="E33829" s="13" t="inlineStr">
        <is>
          <t>alias_en</t>
        </is>
      </c>
    </row>
    <row r="33830">
      <c r="A33830" s="13" t="inlineStr">
        <is>
          <t>why urea before dialysis</t>
        </is>
      </c>
      <c r="B33830" s="13" t="inlineStr">
        <is>
          <t>TEST_533</t>
        </is>
      </c>
      <c r="C33830" s="13" t="inlineStr">
        <is>
          <t>اليوريا في مصل الدم قبل الغسيل الكلوي</t>
        </is>
      </c>
      <c r="D33830" s="13" t="inlineStr">
        <is>
          <t>Urea in Serum Pre-Dialysis</t>
        </is>
      </c>
      <c r="E33830" s="13" t="inlineStr">
        <is>
          <t>alias_en</t>
        </is>
      </c>
    </row>
    <row r="33831">
      <c r="A33831" s="13" t="inlineStr">
        <is>
          <t>تحليل اليوريا قبل الغسيل</t>
        </is>
      </c>
      <c r="B33831" s="13" t="inlineStr">
        <is>
          <t>TEST_533</t>
        </is>
      </c>
      <c r="C33831" s="13" t="inlineStr">
        <is>
          <t>اليوريا في مصل الدم قبل الغسيل الكلوي</t>
        </is>
      </c>
      <c r="D33831" s="13" t="inlineStr">
        <is>
          <t>Urea in Serum Pre-Dialysis</t>
        </is>
      </c>
      <c r="E33831" s="13" t="inlineStr">
        <is>
          <t>alias_ar</t>
        </is>
      </c>
    </row>
    <row r="33832">
      <c r="A33832" s="13" t="inlineStr">
        <is>
          <t>فحص اليوريا قبل غسيل الكلى</t>
        </is>
      </c>
      <c r="B33832" s="13" t="inlineStr">
        <is>
          <t>TEST_533</t>
        </is>
      </c>
      <c r="C33832" s="13" t="inlineStr">
        <is>
          <t>اليوريا في مصل الدم قبل الغسيل الكلوي</t>
        </is>
      </c>
      <c r="D33832" s="13" t="inlineStr">
        <is>
          <t>Urea in Serum Pre-Dialysis</t>
        </is>
      </c>
      <c r="E33832" s="13" t="inlineStr">
        <is>
          <t>alias_ar</t>
        </is>
      </c>
    </row>
    <row r="33833">
      <c r="A33833" s="13" t="inlineStr">
        <is>
          <t>تحليل urea pre dialysis</t>
        </is>
      </c>
      <c r="B33833" s="13" t="inlineStr">
        <is>
          <t>TEST_533</t>
        </is>
      </c>
      <c r="C33833" s="13" t="inlineStr">
        <is>
          <t>اليوريا في مصل الدم قبل الغسيل الكلوي</t>
        </is>
      </c>
      <c r="D33833" s="13" t="inlineStr">
        <is>
          <t>Urea in Serum Pre-Dialysis</t>
        </is>
      </c>
      <c r="E33833" s="13" t="inlineStr">
        <is>
          <t>alias_ar</t>
        </is>
      </c>
    </row>
    <row r="33834">
      <c r="A33834" s="13" t="inlineStr">
        <is>
          <t>فحص يوريا قبل الديال</t>
        </is>
      </c>
      <c r="B33834" s="13" t="inlineStr">
        <is>
          <t>TEST_533</t>
        </is>
      </c>
      <c r="C33834" s="13" t="inlineStr">
        <is>
          <t>اليوريا في مصل الدم قبل الغسيل الكلوي</t>
        </is>
      </c>
      <c r="D33834" s="13" t="inlineStr">
        <is>
          <t>Urea in Serum Pre-Dialysis</t>
        </is>
      </c>
      <c r="E33834" s="13" t="inlineStr">
        <is>
          <t>alias_ar</t>
        </is>
      </c>
    </row>
    <row r="33835">
      <c r="A33835" s="13" t="inlineStr">
        <is>
          <t>تحليل اليوريا قبل الغسيل الكلوي</t>
        </is>
      </c>
      <c r="B33835" s="13" t="inlineStr">
        <is>
          <t>TEST_533</t>
        </is>
      </c>
      <c r="C33835" s="13" t="inlineStr">
        <is>
          <t>اليوريا في مصل الدم قبل الغسيل الكلوي</t>
        </is>
      </c>
      <c r="D33835" s="13" t="inlineStr">
        <is>
          <t>Urea in Serum Pre-Dialysis</t>
        </is>
      </c>
      <c r="E33835" s="13" t="inlineStr">
        <is>
          <t>alias_ar</t>
        </is>
      </c>
    </row>
    <row r="33836">
      <c r="A33836" s="13" t="inlineStr">
        <is>
          <t>فحص كلى قبل الغسيل</t>
        </is>
      </c>
      <c r="B33836" s="13" t="inlineStr">
        <is>
          <t>TEST_533</t>
        </is>
      </c>
      <c r="C33836" s="13" t="inlineStr">
        <is>
          <t>اليوريا في مصل الدم قبل الغسيل الكلوي</t>
        </is>
      </c>
      <c r="D33836" s="13" t="inlineStr">
        <is>
          <t>Urea in Serum Pre-Dialysis</t>
        </is>
      </c>
      <c r="E33836" s="13" t="inlineStr">
        <is>
          <t>alias_ar</t>
        </is>
      </c>
    </row>
    <row r="33837">
      <c r="A33837" s="13" t="inlineStr">
        <is>
          <t>تحليل متابعة غسيل الكلى</t>
        </is>
      </c>
      <c r="B33837" s="13" t="inlineStr">
        <is>
          <t>TEST_533</t>
        </is>
      </c>
      <c r="C33837" s="13" t="inlineStr">
        <is>
          <t>اليوريا في مصل الدم قبل الغسيل الكلوي</t>
        </is>
      </c>
      <c r="D33837" s="13" t="inlineStr">
        <is>
          <t>Urea in Serum Pre-Dialysis</t>
        </is>
      </c>
      <c r="E33837" s="13" t="inlineStr">
        <is>
          <t>alias_ar</t>
        </is>
      </c>
    </row>
    <row r="33838">
      <c r="A33838" s="13" t="inlineStr">
        <is>
          <t>تحليل يوريا قبل الهيمودياليسس</t>
        </is>
      </c>
      <c r="B33838" s="13" t="inlineStr">
        <is>
          <t>TEST_533</t>
        </is>
      </c>
      <c r="C33838" s="13" t="inlineStr">
        <is>
          <t>اليوريا في مصل الدم قبل الغسيل الكلوي</t>
        </is>
      </c>
      <c r="D33838" s="13" t="inlineStr">
        <is>
          <t>Urea in Serum Pre-Dialysis</t>
        </is>
      </c>
      <c r="E33838" s="13" t="inlineStr">
        <is>
          <t>alias_ar</t>
        </is>
      </c>
    </row>
    <row r="33839">
      <c r="A33839" s="13" t="inlineStr">
        <is>
          <t>تحليل اليوريا قبل الغسيل شو هو</t>
        </is>
      </c>
      <c r="B33839" s="13" t="inlineStr">
        <is>
          <t>TEST_533</t>
        </is>
      </c>
      <c r="C33839" s="13" t="inlineStr">
        <is>
          <t>اليوريا في مصل الدم قبل الغسيل الكلوي</t>
        </is>
      </c>
      <c r="D33839" s="13" t="inlineStr">
        <is>
          <t>Urea in Serum Pre-Dialysis</t>
        </is>
      </c>
      <c r="E33839" s="13" t="inlineStr">
        <is>
          <t>alias_ar</t>
        </is>
      </c>
    </row>
    <row r="33840">
      <c r="A33840" s="13" t="inlineStr">
        <is>
          <t>فحص اليوريا قبل الغسيل ليش يطلب</t>
        </is>
      </c>
      <c r="B33840" s="13" t="inlineStr">
        <is>
          <t>TEST_533</t>
        </is>
      </c>
      <c r="C33840" s="13" t="inlineStr">
        <is>
          <t>اليوريا في مصل الدم قبل الغسيل الكلوي</t>
        </is>
      </c>
      <c r="D33840" s="13" t="inlineStr">
        <is>
          <t>Urea in Serum Pre-Dialysis</t>
        </is>
      </c>
      <c r="E33840" s="13" t="inlineStr">
        <is>
          <t>alias_ar</t>
        </is>
      </c>
    </row>
    <row r="33841">
      <c r="A33841" s="13" t="inlineStr">
        <is>
          <t>تحليل اليوريا قبل الغسيل مرتفع</t>
        </is>
      </c>
      <c r="B33841" s="13" t="inlineStr">
        <is>
          <t>TEST_533</t>
        </is>
      </c>
      <c r="C33841" s="13" t="inlineStr">
        <is>
          <t>اليوريا في مصل الدم قبل الغسيل الكلوي</t>
        </is>
      </c>
      <c r="D33841" s="13" t="inlineStr">
        <is>
          <t>Urea in Serum Pre-Dialysis</t>
        </is>
      </c>
      <c r="E33841" s="13" t="inlineStr">
        <is>
          <t>alias_ar</t>
        </is>
      </c>
    </row>
    <row r="33842">
      <c r="A33842" s="13" t="inlineStr">
        <is>
          <t>تحليل اليوريا قبل الغسيل طبيعي</t>
        </is>
      </c>
      <c r="B33842" s="13" t="inlineStr">
        <is>
          <t>TEST_533</t>
        </is>
      </c>
      <c r="C33842" s="13" t="inlineStr">
        <is>
          <t>اليوريا في مصل الدم قبل الغسيل الكلوي</t>
        </is>
      </c>
      <c r="D33842" s="13" t="inlineStr">
        <is>
          <t>Urea in Serum Pre-Dialysis</t>
        </is>
      </c>
      <c r="E33842" s="13" t="inlineStr">
        <is>
          <t>alias_ar</t>
        </is>
      </c>
    </row>
    <row r="33843">
      <c r="A33843" s="13" t="inlineStr">
        <is>
          <t>تحليل اليوريا قبل الغسيل ايش يعني</t>
        </is>
      </c>
      <c r="B33843" s="13" t="inlineStr">
        <is>
          <t>TEST_533</t>
        </is>
      </c>
      <c r="C33843" s="13" t="inlineStr">
        <is>
          <t>اليوريا في مصل الدم قبل الغسيل الكلوي</t>
        </is>
      </c>
      <c r="D33843" s="13" t="inlineStr">
        <is>
          <t>Urea in Serum Pre-Dialysis</t>
        </is>
      </c>
      <c r="E33843" s="13" t="inlineStr">
        <is>
          <t>alias_ar</t>
        </is>
      </c>
    </row>
    <row r="33844">
      <c r="A33844" s="13" t="inlineStr">
        <is>
          <t>تحليل اليوريا قبل الغسيل يحتاج صيام</t>
        </is>
      </c>
      <c r="B33844" s="13" t="inlineStr">
        <is>
          <t>TEST_533</t>
        </is>
      </c>
      <c r="C33844" s="13" t="inlineStr">
        <is>
          <t>اليوريا في مصل الدم قبل الغسيل الكلوي</t>
        </is>
      </c>
      <c r="D33844" s="13" t="inlineStr">
        <is>
          <t>Urea in Serum Pre-Dialysis</t>
        </is>
      </c>
      <c r="E33844" s="13" t="inlineStr">
        <is>
          <t>alias_ar</t>
        </is>
      </c>
    </row>
    <row r="33845">
      <c r="A33845" s="13" t="inlineStr">
        <is>
          <t>هل تحليل اليوريا قبل الغسيل يحتاج صيام</t>
        </is>
      </c>
      <c r="B33845" s="13" t="inlineStr">
        <is>
          <t>TEST_533</t>
        </is>
      </c>
      <c r="C33845" s="13" t="inlineStr">
        <is>
          <t>اليوريا في مصل الدم قبل الغسيل الكلوي</t>
        </is>
      </c>
      <c r="D33845" s="13" t="inlineStr">
        <is>
          <t>Urea in Serum Pre-Dialysis</t>
        </is>
      </c>
      <c r="E33845" s="13" t="inlineStr">
        <is>
          <t>alias_ar</t>
        </is>
      </c>
    </row>
    <row r="33846">
      <c r="A33846" s="13" t="inlineStr">
        <is>
          <t>تحليل اليوريا قبل الغسيل عينة دم</t>
        </is>
      </c>
      <c r="B33846" s="13" t="inlineStr">
        <is>
          <t>TEST_533</t>
        </is>
      </c>
      <c r="C33846" s="13" t="inlineStr">
        <is>
          <t>اليوريا في مصل الدم قبل الغسيل الكلوي</t>
        </is>
      </c>
      <c r="D33846" s="13" t="inlineStr">
        <is>
          <t>Urea in Serum Pre-Dialysis</t>
        </is>
      </c>
      <c r="E33846" s="13" t="inlineStr">
        <is>
          <t>alias_ar</t>
        </is>
      </c>
    </row>
    <row r="33847">
      <c r="A33847" s="13" t="inlineStr">
        <is>
          <t>تحليل اليوريا قبل الغسيل كم يستغرق</t>
        </is>
      </c>
      <c r="B33847" s="13" t="inlineStr">
        <is>
          <t>TEST_533</t>
        </is>
      </c>
      <c r="C33847" s="13" t="inlineStr">
        <is>
          <t>اليوريا في مصل الدم قبل الغسيل الكلوي</t>
        </is>
      </c>
      <c r="D33847" s="13" t="inlineStr">
        <is>
          <t>Urea in Serum Pre-Dialysis</t>
        </is>
      </c>
      <c r="E33847" s="13" t="inlineStr">
        <is>
          <t>alias_ar</t>
        </is>
      </c>
    </row>
    <row r="33848">
      <c r="A33848" s="13" t="inlineStr">
        <is>
          <t>سعر تحليل اليوريا قبل الغسيل</t>
        </is>
      </c>
      <c r="B33848" s="13" t="inlineStr">
        <is>
          <t>TEST_533</t>
        </is>
      </c>
      <c r="C33848" s="13" t="inlineStr">
        <is>
          <t>اليوريا في مصل الدم قبل الغسيل الكلوي</t>
        </is>
      </c>
      <c r="D33848" s="13" t="inlineStr">
        <is>
          <t>Urea in Serum Pre-Dialysis</t>
        </is>
      </c>
      <c r="E33848" s="13" t="inlineStr">
        <is>
          <t>alias_ar</t>
        </is>
      </c>
    </row>
    <row r="33849">
      <c r="A33849" s="13" t="inlineStr">
        <is>
          <t>PreDialysisUrea</t>
        </is>
      </c>
      <c r="B33849" s="13" t="inlineStr">
        <is>
          <t>TEST_533</t>
        </is>
      </c>
      <c r="C33849" s="13" t="inlineStr">
        <is>
          <t>اليوريا في مصل الدم قبل الغسيل الكلوي</t>
        </is>
      </c>
      <c r="D33849" s="13" t="inlineStr">
        <is>
          <t>Urea in Serum Pre-Dialysis</t>
        </is>
      </c>
      <c r="E33849" s="13" t="inlineStr">
        <is>
          <t>misspelling</t>
        </is>
      </c>
    </row>
    <row r="33850">
      <c r="A33850" s="13" t="inlineStr">
        <is>
          <t>SerumUreaPreHD</t>
        </is>
      </c>
      <c r="B33850" s="13" t="inlineStr">
        <is>
          <t>TEST_533</t>
        </is>
      </c>
      <c r="C33850" s="13" t="inlineStr">
        <is>
          <t>اليوريا في مصل الدم قبل الغسيل الكلوي</t>
        </is>
      </c>
      <c r="D33850" s="13" t="inlineStr">
        <is>
          <t>Urea in Serum Pre-Dialysis</t>
        </is>
      </c>
      <c r="E33850" s="13" t="inlineStr">
        <is>
          <t>misspelling</t>
        </is>
      </c>
    </row>
    <row r="33851">
      <c r="A33851" s="13" t="inlineStr">
        <is>
          <t>UreaBeforeDialysis</t>
        </is>
      </c>
      <c r="B33851" s="13" t="inlineStr">
        <is>
          <t>TEST_533</t>
        </is>
      </c>
      <c r="C33851" s="13" t="inlineStr">
        <is>
          <t>اليوريا في مصل الدم قبل الغسيل الكلوي</t>
        </is>
      </c>
      <c r="D33851" s="13" t="inlineStr">
        <is>
          <t>Urea in Serum Pre-Dialysis</t>
        </is>
      </c>
      <c r="E33851" s="13" t="inlineStr">
        <is>
          <t>misspelling</t>
        </is>
      </c>
    </row>
    <row r="33852">
      <c r="A33852" s="13" t="inlineStr">
        <is>
          <t>UreaPreDialysis</t>
        </is>
      </c>
      <c r="B33852" s="13" t="inlineStr">
        <is>
          <t>TEST_533</t>
        </is>
      </c>
      <c r="C33852" s="13" t="inlineStr">
        <is>
          <t>اليوريا في مصل الدم قبل الغسيل الكلوي</t>
        </is>
      </c>
      <c r="D33852" s="13" t="inlineStr">
        <is>
          <t>Urea in Serum Pre-Dialysis</t>
        </is>
      </c>
      <c r="E33852" s="13" t="inlineStr">
        <is>
          <t>misspelling</t>
        </is>
      </c>
    </row>
    <row r="33853">
      <c r="A33853" s="13" t="inlineStr">
        <is>
          <t>قبل جلسة الغسيل الكلوي</t>
        </is>
      </c>
      <c r="B33853" s="13" t="inlineStr">
        <is>
          <t>TEST_533</t>
        </is>
      </c>
      <c r="C33853" s="13" t="inlineStr">
        <is>
          <t>اليوريا في مصل الدم قبل الغسيل الكلوي</t>
        </is>
      </c>
      <c r="D33853" s="13" t="inlineStr">
        <is>
          <t>Urea in Serum Pre-Dialysis</t>
        </is>
      </c>
      <c r="E33853" s="13" t="inlineStr">
        <is>
          <t>symptom</t>
        </is>
      </c>
    </row>
    <row r="33854">
      <c r="A33854" s="13" t="inlineStr">
        <is>
          <t>قبل جلسة الغسيل الكلوي أكتبها بالشات كذا: عندي أعراض ومحتار وش التحليل المناسب</t>
        </is>
      </c>
      <c r="B33854" s="13" t="inlineStr">
        <is>
          <t>TEST_533</t>
        </is>
      </c>
      <c r="C33854" s="13" t="inlineStr">
        <is>
          <t>اليوريا في مصل الدم قبل الغسيل الكلوي</t>
        </is>
      </c>
      <c r="D33854" s="13" t="inlineStr">
        <is>
          <t>Urea in Serum Pre-Dialysis</t>
        </is>
      </c>
      <c r="E33854" s="13" t="inlineStr">
        <is>
          <t>symptom_alias</t>
        </is>
      </c>
    </row>
    <row r="33855">
      <c r="A33855" s="13" t="inlineStr">
        <is>
          <t>أبغى فحص دقيق يوضح السبب</t>
        </is>
      </c>
      <c r="B33855" s="13" t="inlineStr">
        <is>
          <t>TEST_533</t>
        </is>
      </c>
      <c r="C33855" s="13" t="inlineStr">
        <is>
          <t>اليوريا في مصل الدم قبل الغسيل الكلوي</t>
        </is>
      </c>
      <c r="D33855" s="13" t="inlineStr">
        <is>
          <t>Urea in Serum Pre-Dialysis</t>
        </is>
      </c>
      <c r="E33855" s="13" t="inlineStr">
        <is>
          <t>symptom_alias</t>
        </is>
      </c>
    </row>
    <row r="33856">
      <c r="A33856" s="13" t="inlineStr">
        <is>
          <t>الأعراض مستمرة ومقلقة. قبل جلسة الغسيل الكلوي أكتبها بالشات كذا: عندي أعراض ومحتار وش التحليل المناسب</t>
        </is>
      </c>
      <c r="B33856" s="13" t="inlineStr">
        <is>
          <t>TEST_533</t>
        </is>
      </c>
      <c r="C33856" s="13" t="inlineStr">
        <is>
          <t>اليوريا في مصل الدم قبل الغسيل الكلوي</t>
        </is>
      </c>
      <c r="D33856" s="13" t="inlineStr">
        <is>
          <t>Urea in Serum Pre-Dialysis</t>
        </is>
      </c>
      <c r="E33856" s="13" t="inlineStr">
        <is>
          <t>symptom_alias</t>
        </is>
      </c>
    </row>
    <row r="33857">
      <c r="A33857" s="13" t="inlineStr">
        <is>
          <t>الأعراض مستمرة ومقلقة.</t>
        </is>
      </c>
      <c r="B33857" s="13" t="inlineStr">
        <is>
          <t>TEST_533</t>
        </is>
      </c>
      <c r="C33857" s="13" t="inlineStr">
        <is>
          <t>اليوريا في مصل الدم قبل الغسيل الكلوي</t>
        </is>
      </c>
      <c r="D33857" s="13" t="inlineStr">
        <is>
          <t>Urea in Serum Pre-Dialysis</t>
        </is>
      </c>
      <c r="E33857" s="13" t="inlineStr">
        <is>
          <t>symptom_alias</t>
        </is>
      </c>
    </row>
    <row r="33858">
      <c r="A33858" s="13" t="inlineStr">
        <is>
          <t>نيتروجين اليوريا في بول 24 ساعة</t>
        </is>
      </c>
      <c r="B33858" s="13" t="inlineStr">
        <is>
          <t>TEST_534</t>
        </is>
      </c>
      <c r="C33858" s="13" t="inlineStr">
        <is>
          <t>نيتروجين اليوريا في بول 24 ساعة</t>
        </is>
      </c>
      <c r="D33858" s="13" t="inlineStr">
        <is>
          <t>Urea Nitrogen, 24-Hour Urine</t>
        </is>
      </c>
      <c r="E33858" s="13" t="inlineStr">
        <is>
          <t>official_ar</t>
        </is>
      </c>
    </row>
    <row r="33859">
      <c r="A33859" s="13" t="inlineStr">
        <is>
          <t>Urea Nitrogen, 24-Hour Urine</t>
        </is>
      </c>
      <c r="B33859" s="13" t="inlineStr">
        <is>
          <t>TEST_534</t>
        </is>
      </c>
      <c r="C33859" s="13" t="inlineStr">
        <is>
          <t>نيتروجين اليوريا في بول 24 ساعة</t>
        </is>
      </c>
      <c r="D33859" s="13" t="inlineStr">
        <is>
          <t>Urea Nitrogen, 24-Hour Urine</t>
        </is>
      </c>
      <c r="E33859" s="13" t="inlineStr">
        <is>
          <t>official_en</t>
        </is>
      </c>
    </row>
    <row r="33860">
      <c r="A33860" s="13" t="inlineStr">
        <is>
          <t>Urine Urea Nitrogen</t>
        </is>
      </c>
      <c r="B33860" s="13" t="inlineStr">
        <is>
          <t>TEST_534</t>
        </is>
      </c>
      <c r="C33860" s="13" t="inlineStr">
        <is>
          <t>نيتروجين اليوريا في بول 24 ساعة</t>
        </is>
      </c>
      <c r="D33860" s="13" t="inlineStr">
        <is>
          <t>Urea Nitrogen, 24-Hour Urine</t>
        </is>
      </c>
      <c r="E33860" s="13" t="inlineStr">
        <is>
          <t>short_name</t>
        </is>
      </c>
    </row>
    <row r="33861">
      <c r="A33861" s="13" t="inlineStr">
        <is>
          <t>UUN</t>
        </is>
      </c>
      <c r="B33861" s="13" t="inlineStr">
        <is>
          <t>TEST_534</t>
        </is>
      </c>
      <c r="C33861" s="13" t="inlineStr">
        <is>
          <t>نيتروجين اليوريا في بول 24 ساعة</t>
        </is>
      </c>
      <c r="D33861" s="13" t="inlineStr">
        <is>
          <t>Urea Nitrogen, 24-Hour Urine</t>
        </is>
      </c>
      <c r="E33861" s="13" t="inlineStr">
        <is>
          <t>short_name</t>
        </is>
      </c>
    </row>
    <row r="33862">
      <c r="A33862" s="13" t="inlineStr">
        <is>
          <t>24h Urea Nitrogen</t>
        </is>
      </c>
      <c r="B33862" s="13" t="inlineStr">
        <is>
          <t>TEST_534</t>
        </is>
      </c>
      <c r="C33862" s="13" t="inlineStr">
        <is>
          <t>نيتروجين اليوريا في بول 24 ساعة</t>
        </is>
      </c>
      <c r="D33862" s="13" t="inlineStr">
        <is>
          <t>Urea Nitrogen, 24-Hour Urine</t>
        </is>
      </c>
      <c r="E33862" s="13" t="inlineStr">
        <is>
          <t>short_name</t>
        </is>
      </c>
    </row>
    <row r="33863">
      <c r="A33863" s="13" t="inlineStr">
        <is>
          <t>24 Hour Urine Urea Nitrogen</t>
        </is>
      </c>
      <c r="B33863" s="13" t="inlineStr">
        <is>
          <t>TEST_534</t>
        </is>
      </c>
      <c r="C33863" s="13" t="inlineStr">
        <is>
          <t>نيتروجين اليوريا في بول 24 ساعة</t>
        </is>
      </c>
      <c r="D33863" s="13" t="inlineStr">
        <is>
          <t>Urea Nitrogen, 24-Hour Urine</t>
        </is>
      </c>
      <c r="E33863" s="13" t="inlineStr">
        <is>
          <t>short_name</t>
        </is>
      </c>
    </row>
    <row r="33864">
      <c r="A33864" s="13" t="inlineStr">
        <is>
          <t>urea nitrogen 24 hour urine test</t>
        </is>
      </c>
      <c r="B33864" s="13" t="inlineStr">
        <is>
          <t>TEST_534</t>
        </is>
      </c>
      <c r="C33864" s="13" t="inlineStr">
        <is>
          <t>نيتروجين اليوريا في بول 24 ساعة</t>
        </is>
      </c>
      <c r="D33864" s="13" t="inlineStr">
        <is>
          <t>Urea Nitrogen, 24-Hour Urine</t>
        </is>
      </c>
      <c r="E33864" s="13" t="inlineStr">
        <is>
          <t>alias_en</t>
        </is>
      </c>
    </row>
    <row r="33865">
      <c r="A33865" s="13" t="inlineStr">
        <is>
          <t>urine urea nitrogen 24h</t>
        </is>
      </c>
      <c r="B33865" s="13" t="inlineStr">
        <is>
          <t>TEST_534</t>
        </is>
      </c>
      <c r="C33865" s="13" t="inlineStr">
        <is>
          <t>نيتروجين اليوريا في بول 24 ساعة</t>
        </is>
      </c>
      <c r="D33865" s="13" t="inlineStr">
        <is>
          <t>Urea Nitrogen, 24-Hour Urine</t>
        </is>
      </c>
      <c r="E33865" s="13" t="inlineStr">
        <is>
          <t>alias_en</t>
        </is>
      </c>
    </row>
    <row r="33866">
      <c r="A33866" s="13" t="inlineStr">
        <is>
          <t>24 hour urine urea test</t>
        </is>
      </c>
      <c r="B33866" s="13" t="inlineStr">
        <is>
          <t>TEST_534</t>
        </is>
      </c>
      <c r="C33866" s="13" t="inlineStr">
        <is>
          <t>نيتروجين اليوريا في بول 24 ساعة</t>
        </is>
      </c>
      <c r="D33866" s="13" t="inlineStr">
        <is>
          <t>Urea Nitrogen, 24-Hour Urine</t>
        </is>
      </c>
      <c r="E33866" s="13" t="inlineStr">
        <is>
          <t>alias_en</t>
        </is>
      </c>
    </row>
    <row r="33867">
      <c r="A33867" s="13" t="inlineStr">
        <is>
          <t>uun test</t>
        </is>
      </c>
      <c r="B33867" s="13" t="inlineStr">
        <is>
          <t>TEST_534</t>
        </is>
      </c>
      <c r="C33867" s="13" t="inlineStr">
        <is>
          <t>نيتروجين اليوريا في بول 24 ساعة</t>
        </is>
      </c>
      <c r="D33867" s="13" t="inlineStr">
        <is>
          <t>Urea Nitrogen, 24-Hour Urine</t>
        </is>
      </c>
      <c r="E33867" s="13" t="inlineStr">
        <is>
          <t>alias_en</t>
        </is>
      </c>
    </row>
    <row r="33868">
      <c r="A33868" s="13" t="inlineStr">
        <is>
          <t>urea nitrogen urine collection</t>
        </is>
      </c>
      <c r="B33868" s="13" t="inlineStr">
        <is>
          <t>TEST_534</t>
        </is>
      </c>
      <c r="C33868" s="13" t="inlineStr">
        <is>
          <t>نيتروجين اليوريا في بول 24 ساعة</t>
        </is>
      </c>
      <c r="D33868" s="13" t="inlineStr">
        <is>
          <t>Urea Nitrogen, 24-Hour Urine</t>
        </is>
      </c>
      <c r="E33868" s="13" t="inlineStr">
        <is>
          <t>alias_en</t>
        </is>
      </c>
    </row>
    <row r="33869">
      <c r="A33869" s="13" t="inlineStr">
        <is>
          <t>protein metabolism urine test</t>
        </is>
      </c>
      <c r="B33869" s="13" t="inlineStr">
        <is>
          <t>TEST_534</t>
        </is>
      </c>
      <c r="C33869" s="13" t="inlineStr">
        <is>
          <t>نيتروجين اليوريا في بول 24 ساعة</t>
        </is>
      </c>
      <c r="D33869" s="13" t="inlineStr">
        <is>
          <t>Urea Nitrogen, 24-Hour Urine</t>
        </is>
      </c>
      <c r="E33869" s="13" t="inlineStr">
        <is>
          <t>alias_en</t>
        </is>
      </c>
    </row>
    <row r="33870">
      <c r="A33870" s="13" t="inlineStr">
        <is>
          <t>nitrogen balance urine test</t>
        </is>
      </c>
      <c r="B33870" s="13" t="inlineStr">
        <is>
          <t>TEST_534</t>
        </is>
      </c>
      <c r="C33870" s="13" t="inlineStr">
        <is>
          <t>نيتروجين اليوريا في بول 24 ساعة</t>
        </is>
      </c>
      <c r="D33870" s="13" t="inlineStr">
        <is>
          <t>Urea Nitrogen, 24-Hour Urine</t>
        </is>
      </c>
      <c r="E33870" s="13" t="inlineStr">
        <is>
          <t>alias_en</t>
        </is>
      </c>
    </row>
    <row r="33871">
      <c r="A33871" s="13" t="inlineStr">
        <is>
          <t>kidney urea excretion test</t>
        </is>
      </c>
      <c r="B33871" s="13" t="inlineStr">
        <is>
          <t>TEST_534</t>
        </is>
      </c>
      <c r="C33871" s="13" t="inlineStr">
        <is>
          <t>نيتروجين اليوريا في بول 24 ساعة</t>
        </is>
      </c>
      <c r="D33871" s="13" t="inlineStr">
        <is>
          <t>Urea Nitrogen, 24-Hour Urine</t>
        </is>
      </c>
      <c r="E33871" s="13" t="inlineStr">
        <is>
          <t>alias_en</t>
        </is>
      </c>
    </row>
    <row r="33872">
      <c r="A33872" s="13" t="inlineStr">
        <is>
          <t>24 hour urine nitrogen test</t>
        </is>
      </c>
      <c r="B33872" s="13" t="inlineStr">
        <is>
          <t>TEST_534</t>
        </is>
      </c>
      <c r="C33872" s="13" t="inlineStr">
        <is>
          <t>نيتروجين اليوريا في بول 24 ساعة</t>
        </is>
      </c>
      <c r="D33872" s="13" t="inlineStr">
        <is>
          <t>Urea Nitrogen, 24-Hour Urine</t>
        </is>
      </c>
      <c r="E33872" s="13" t="inlineStr">
        <is>
          <t>alias_en</t>
        </is>
      </c>
    </row>
    <row r="33873">
      <c r="A33873" s="13" t="inlineStr">
        <is>
          <t>urea nitrogen excretion test</t>
        </is>
      </c>
      <c r="B33873" s="13" t="inlineStr">
        <is>
          <t>TEST_534</t>
        </is>
      </c>
      <c r="C33873" s="13" t="inlineStr">
        <is>
          <t>نيتروجين اليوريا في بول 24 ساعة</t>
        </is>
      </c>
      <c r="D33873" s="13" t="inlineStr">
        <is>
          <t>Urea Nitrogen, 24-Hour Urine</t>
        </is>
      </c>
      <c r="E33873" s="13" t="inlineStr">
        <is>
          <t>alias_en</t>
        </is>
      </c>
    </row>
    <row r="33874">
      <c r="A33874" s="13" t="inlineStr">
        <is>
          <t>urine urea nitrogen level</t>
        </is>
      </c>
      <c r="B33874" s="13" t="inlineStr">
        <is>
          <t>TEST_534</t>
        </is>
      </c>
      <c r="C33874" s="13" t="inlineStr">
        <is>
          <t>نيتروجين اليوريا في بول 24 ساعة</t>
        </is>
      </c>
      <c r="D33874" s="13" t="inlineStr">
        <is>
          <t>Urea Nitrogen, 24-Hour Urine</t>
        </is>
      </c>
      <c r="E33874" s="13" t="inlineStr">
        <is>
          <t>alias_en</t>
        </is>
      </c>
    </row>
    <row r="33875">
      <c r="A33875" s="13" t="inlineStr">
        <is>
          <t>urea nitrogen urine high meaning</t>
        </is>
      </c>
      <c r="B33875" s="13" t="inlineStr">
        <is>
          <t>TEST_534</t>
        </is>
      </c>
      <c r="C33875" s="13" t="inlineStr">
        <is>
          <t>نيتروجين اليوريا في بول 24 ساعة</t>
        </is>
      </c>
      <c r="D33875" s="13" t="inlineStr">
        <is>
          <t>Urea Nitrogen, 24-Hour Urine</t>
        </is>
      </c>
      <c r="E33875" s="13" t="inlineStr">
        <is>
          <t>alias_en</t>
        </is>
      </c>
    </row>
    <row r="33876">
      <c r="A33876" s="13" t="inlineStr">
        <is>
          <t>urea nitrogen urine low meaning</t>
        </is>
      </c>
      <c r="B33876" s="13" t="inlineStr">
        <is>
          <t>TEST_534</t>
        </is>
      </c>
      <c r="C33876" s="13" t="inlineStr">
        <is>
          <t>نيتروجين اليوريا في بول 24 ساعة</t>
        </is>
      </c>
      <c r="D33876" s="13" t="inlineStr">
        <is>
          <t>Urea Nitrogen, 24-Hour Urine</t>
        </is>
      </c>
      <c r="E33876" s="13" t="inlineStr">
        <is>
          <t>alias_en</t>
        </is>
      </c>
    </row>
    <row r="33877">
      <c r="A33877" s="13" t="inlineStr">
        <is>
          <t>uun interpretation</t>
        </is>
      </c>
      <c r="B33877" s="13" t="inlineStr">
        <is>
          <t>TEST_534</t>
        </is>
      </c>
      <c r="C33877" s="13" t="inlineStr">
        <is>
          <t>نيتروجين اليوريا في بول 24 ساعة</t>
        </is>
      </c>
      <c r="D33877" s="13" t="inlineStr">
        <is>
          <t>Urea Nitrogen, 24-Hour Urine</t>
        </is>
      </c>
      <c r="E33877" s="13" t="inlineStr">
        <is>
          <t>alias_en</t>
        </is>
      </c>
    </row>
    <row r="33878">
      <c r="A33878" s="13" t="inlineStr">
        <is>
          <t>24 hour urine urea nitrogen price</t>
        </is>
      </c>
      <c r="B33878" s="13" t="inlineStr">
        <is>
          <t>TEST_534</t>
        </is>
      </c>
      <c r="C33878" s="13" t="inlineStr">
        <is>
          <t>نيتروجين اليوريا في بول 24 ساعة</t>
        </is>
      </c>
      <c r="D33878" s="13" t="inlineStr">
        <is>
          <t>Urea Nitrogen, 24-Hour Urine</t>
        </is>
      </c>
      <c r="E33878" s="13" t="inlineStr">
        <is>
          <t>alias_en</t>
        </is>
      </c>
    </row>
    <row r="33879">
      <c r="A33879" s="13" t="inlineStr">
        <is>
          <t>does urine urea nitrogen need fasting</t>
        </is>
      </c>
      <c r="B33879" s="13" t="inlineStr">
        <is>
          <t>TEST_534</t>
        </is>
      </c>
      <c r="C33879" s="13" t="inlineStr">
        <is>
          <t>نيتروجين اليوريا في بول 24 ساعة</t>
        </is>
      </c>
      <c r="D33879" s="13" t="inlineStr">
        <is>
          <t>Urea Nitrogen, 24-Hour Urine</t>
        </is>
      </c>
      <c r="E33879" s="13" t="inlineStr">
        <is>
          <t>alias_en</t>
        </is>
      </c>
    </row>
    <row r="33880">
      <c r="A33880" s="13" t="inlineStr">
        <is>
          <t>24 hour urine sample urea nitrogen</t>
        </is>
      </c>
      <c r="B33880" s="13" t="inlineStr">
        <is>
          <t>TEST_534</t>
        </is>
      </c>
      <c r="C33880" s="13" t="inlineStr">
        <is>
          <t>نيتروجين اليوريا في بول 24 ساعة</t>
        </is>
      </c>
      <c r="D33880" s="13" t="inlineStr">
        <is>
          <t>Urea Nitrogen, 24-Hour Urine</t>
        </is>
      </c>
      <c r="E33880" s="13" t="inlineStr">
        <is>
          <t>alias_en</t>
        </is>
      </c>
    </row>
    <row r="33881">
      <c r="A33881" s="13" t="inlineStr">
        <is>
          <t>what is uun test</t>
        </is>
      </c>
      <c r="B33881" s="13" t="inlineStr">
        <is>
          <t>TEST_534</t>
        </is>
      </c>
      <c r="C33881" s="13" t="inlineStr">
        <is>
          <t>نيتروجين اليوريا في بول 24 ساعة</t>
        </is>
      </c>
      <c r="D33881" s="13" t="inlineStr">
        <is>
          <t>Urea Nitrogen, 24-Hour Urine</t>
        </is>
      </c>
      <c r="E33881" s="13" t="inlineStr">
        <is>
          <t>alias_en</t>
        </is>
      </c>
    </row>
    <row r="33882">
      <c r="A33882" s="13" t="inlineStr">
        <is>
          <t>why urea nitrogen urine test</t>
        </is>
      </c>
      <c r="B33882" s="13" t="inlineStr">
        <is>
          <t>TEST_534</t>
        </is>
      </c>
      <c r="C33882" s="13" t="inlineStr">
        <is>
          <t>نيتروجين اليوريا في بول 24 ساعة</t>
        </is>
      </c>
      <c r="D33882" s="13" t="inlineStr">
        <is>
          <t>Urea Nitrogen, 24-Hour Urine</t>
        </is>
      </c>
      <c r="E33882" s="13" t="inlineStr">
        <is>
          <t>alias_en</t>
        </is>
      </c>
    </row>
    <row r="33883">
      <c r="A33883" s="13" t="inlineStr">
        <is>
          <t>تحليل نيتروجين اليوريا في بول 24 ساعة</t>
        </is>
      </c>
      <c r="B33883" s="13" t="inlineStr">
        <is>
          <t>TEST_534</t>
        </is>
      </c>
      <c r="C33883" s="13" t="inlineStr">
        <is>
          <t>نيتروجين اليوريا في بول 24 ساعة</t>
        </is>
      </c>
      <c r="D33883" s="13" t="inlineStr">
        <is>
          <t>Urea Nitrogen, 24-Hour Urine</t>
        </is>
      </c>
      <c r="E33883" s="13" t="inlineStr">
        <is>
          <t>alias_ar</t>
        </is>
      </c>
    </row>
    <row r="33884">
      <c r="A33884" s="13" t="inlineStr">
        <is>
          <t>فحص urea nitrogen بول 24 ساعة</t>
        </is>
      </c>
      <c r="B33884" s="13" t="inlineStr">
        <is>
          <t>TEST_534</t>
        </is>
      </c>
      <c r="C33884" s="13" t="inlineStr">
        <is>
          <t>نيتروجين اليوريا في بول 24 ساعة</t>
        </is>
      </c>
      <c r="D33884" s="13" t="inlineStr">
        <is>
          <t>Urea Nitrogen, 24-Hour Urine</t>
        </is>
      </c>
      <c r="E33884" s="13" t="inlineStr">
        <is>
          <t>alias_ar</t>
        </is>
      </c>
    </row>
    <row r="33885">
      <c r="A33885" s="13" t="inlineStr">
        <is>
          <t>تحليل UUN</t>
        </is>
      </c>
      <c r="B33885" s="13" t="inlineStr">
        <is>
          <t>TEST_534</t>
        </is>
      </c>
      <c r="C33885" s="13" t="inlineStr">
        <is>
          <t>نيتروجين اليوريا في بول 24 ساعة</t>
        </is>
      </c>
      <c r="D33885" s="13" t="inlineStr">
        <is>
          <t>Urea Nitrogen, 24-Hour Urine</t>
        </is>
      </c>
      <c r="E33885" s="13" t="inlineStr">
        <is>
          <t>alias_ar</t>
        </is>
      </c>
    </row>
    <row r="33886">
      <c r="A33886" s="13" t="inlineStr">
        <is>
          <t>فحص UUN</t>
        </is>
      </c>
      <c r="B33886" s="13" t="inlineStr">
        <is>
          <t>TEST_534</t>
        </is>
      </c>
      <c r="C33886" s="13" t="inlineStr">
        <is>
          <t>نيتروجين اليوريا في بول 24 ساعة</t>
        </is>
      </c>
      <c r="D33886" s="13" t="inlineStr">
        <is>
          <t>Urea Nitrogen, 24-Hour Urine</t>
        </is>
      </c>
      <c r="E33886" s="13" t="inlineStr">
        <is>
          <t>alias_ar</t>
        </is>
      </c>
    </row>
    <row r="33887">
      <c r="A33887" s="13" t="inlineStr">
        <is>
          <t>تحليل يوريا البول 24 ساعة</t>
        </is>
      </c>
      <c r="B33887" s="13" t="inlineStr">
        <is>
          <t>TEST_534</t>
        </is>
      </c>
      <c r="C33887" s="13" t="inlineStr">
        <is>
          <t>نيتروجين اليوريا في بول 24 ساعة</t>
        </is>
      </c>
      <c r="D33887" s="13" t="inlineStr">
        <is>
          <t>Urea Nitrogen, 24-Hour Urine</t>
        </is>
      </c>
      <c r="E33887" s="13" t="inlineStr">
        <is>
          <t>alias_ar</t>
        </is>
      </c>
    </row>
    <row r="33888">
      <c r="A33888" s="13" t="inlineStr">
        <is>
          <t>فحص نيتروجين البول</t>
        </is>
      </c>
      <c r="B33888" s="13" t="inlineStr">
        <is>
          <t>TEST_534</t>
        </is>
      </c>
      <c r="C33888" s="13" t="inlineStr">
        <is>
          <t>نيتروجين اليوريا في بول 24 ساعة</t>
        </is>
      </c>
      <c r="D33888" s="13" t="inlineStr">
        <is>
          <t>Urea Nitrogen, 24-Hour Urine</t>
        </is>
      </c>
      <c r="E33888" s="13" t="inlineStr">
        <is>
          <t>alias_ar</t>
        </is>
      </c>
    </row>
    <row r="33889">
      <c r="A33889" s="13" t="inlineStr">
        <is>
          <t>تحليل تجميع البول 24 ساعة يوريا</t>
        </is>
      </c>
      <c r="B33889" s="13" t="inlineStr">
        <is>
          <t>TEST_534</t>
        </is>
      </c>
      <c r="C33889" s="13" t="inlineStr">
        <is>
          <t>نيتروجين اليوريا في بول 24 ساعة</t>
        </is>
      </c>
      <c r="D33889" s="13" t="inlineStr">
        <is>
          <t>Urea Nitrogen, 24-Hour Urine</t>
        </is>
      </c>
      <c r="E33889" s="13" t="inlineStr">
        <is>
          <t>alias_ar</t>
        </is>
      </c>
    </row>
    <row r="33890">
      <c r="A33890" s="13" t="inlineStr">
        <is>
          <t>تحليل إخراج اليوريا في البول</t>
        </is>
      </c>
      <c r="B33890" s="13" t="inlineStr">
        <is>
          <t>TEST_534</t>
        </is>
      </c>
      <c r="C33890" s="13" t="inlineStr">
        <is>
          <t>نيتروجين اليوريا في بول 24 ساعة</t>
        </is>
      </c>
      <c r="D33890" s="13" t="inlineStr">
        <is>
          <t>Urea Nitrogen, 24-Hour Urine</t>
        </is>
      </c>
      <c r="E33890" s="13" t="inlineStr">
        <is>
          <t>alias_ar</t>
        </is>
      </c>
    </row>
    <row r="33891">
      <c r="A33891" s="13" t="inlineStr">
        <is>
          <t>فحص توازن النيتروجين</t>
        </is>
      </c>
      <c r="B33891" s="13" t="inlineStr">
        <is>
          <t>TEST_534</t>
        </is>
      </c>
      <c r="C33891" s="13" t="inlineStr">
        <is>
          <t>نيتروجين اليوريا في بول 24 ساعة</t>
        </is>
      </c>
      <c r="D33891" s="13" t="inlineStr">
        <is>
          <t>Urea Nitrogen, 24-Hour Urine</t>
        </is>
      </c>
      <c r="E33891" s="13" t="inlineStr">
        <is>
          <t>alias_ar</t>
        </is>
      </c>
    </row>
    <row r="33892">
      <c r="A33892" s="13" t="inlineStr">
        <is>
          <t>تحليل أيض البروتين في البول</t>
        </is>
      </c>
      <c r="B33892" s="13" t="inlineStr">
        <is>
          <t>TEST_534</t>
        </is>
      </c>
      <c r="C33892" s="13" t="inlineStr">
        <is>
          <t>نيتروجين اليوريا في بول 24 ساعة</t>
        </is>
      </c>
      <c r="D33892" s="13" t="inlineStr">
        <is>
          <t>Urea Nitrogen, 24-Hour Urine</t>
        </is>
      </c>
      <c r="E33892" s="13" t="inlineStr">
        <is>
          <t>alias_ar</t>
        </is>
      </c>
    </row>
    <row r="33893">
      <c r="A33893" s="13" t="inlineStr">
        <is>
          <t>تحليل uun شو هو</t>
        </is>
      </c>
      <c r="B33893" s="13" t="inlineStr">
        <is>
          <t>TEST_534</t>
        </is>
      </c>
      <c r="C33893" s="13" t="inlineStr">
        <is>
          <t>نيتروجين اليوريا في بول 24 ساعة</t>
        </is>
      </c>
      <c r="D33893" s="13" t="inlineStr">
        <is>
          <t>Urea Nitrogen, 24-Hour Urine</t>
        </is>
      </c>
      <c r="E33893" s="13" t="inlineStr">
        <is>
          <t>alias_ar</t>
        </is>
      </c>
    </row>
    <row r="33894">
      <c r="A33894" s="13" t="inlineStr">
        <is>
          <t>فحص uun ليش يطلب</t>
        </is>
      </c>
      <c r="B33894" s="13" t="inlineStr">
        <is>
          <t>TEST_534</t>
        </is>
      </c>
      <c r="C33894" s="13" t="inlineStr">
        <is>
          <t>نيتروجين اليوريا في بول 24 ساعة</t>
        </is>
      </c>
      <c r="D33894" s="13" t="inlineStr">
        <is>
          <t>Urea Nitrogen, 24-Hour Urine</t>
        </is>
      </c>
      <c r="E33894" s="13" t="inlineStr">
        <is>
          <t>alias_ar</t>
        </is>
      </c>
    </row>
    <row r="33895">
      <c r="A33895" s="13" t="inlineStr">
        <is>
          <t>تحليل uun طبيعي</t>
        </is>
      </c>
      <c r="B33895" s="13" t="inlineStr">
        <is>
          <t>TEST_534</t>
        </is>
      </c>
      <c r="C33895" s="13" t="inlineStr">
        <is>
          <t>نيتروجين اليوريا في بول 24 ساعة</t>
        </is>
      </c>
      <c r="D33895" s="13" t="inlineStr">
        <is>
          <t>Urea Nitrogen, 24-Hour Urine</t>
        </is>
      </c>
      <c r="E33895" s="13" t="inlineStr">
        <is>
          <t>alias_ar</t>
        </is>
      </c>
    </row>
    <row r="33896">
      <c r="A33896" s="13" t="inlineStr">
        <is>
          <t>تحليل uun مرتفع</t>
        </is>
      </c>
      <c r="B33896" s="13" t="inlineStr">
        <is>
          <t>TEST_534</t>
        </is>
      </c>
      <c r="C33896" s="13" t="inlineStr">
        <is>
          <t>نيتروجين اليوريا في بول 24 ساعة</t>
        </is>
      </c>
      <c r="D33896" s="13" t="inlineStr">
        <is>
          <t>Urea Nitrogen, 24-Hour Urine</t>
        </is>
      </c>
      <c r="E33896" s="13" t="inlineStr">
        <is>
          <t>alias_ar</t>
        </is>
      </c>
    </row>
    <row r="33897">
      <c r="A33897" s="13" t="inlineStr">
        <is>
          <t>تحليل uun منخفض</t>
        </is>
      </c>
      <c r="B33897" s="13" t="inlineStr">
        <is>
          <t>TEST_534</t>
        </is>
      </c>
      <c r="C33897" s="13" t="inlineStr">
        <is>
          <t>نيتروجين اليوريا في بول 24 ساعة</t>
        </is>
      </c>
      <c r="D33897" s="13" t="inlineStr">
        <is>
          <t>Urea Nitrogen, 24-Hour Urine</t>
        </is>
      </c>
      <c r="E33897" s="13" t="inlineStr">
        <is>
          <t>alias_ar</t>
        </is>
      </c>
    </row>
    <row r="33898">
      <c r="A33898" s="13" t="inlineStr">
        <is>
          <t>تحليل uun ايش يعني</t>
        </is>
      </c>
      <c r="B33898" s="13" t="inlineStr">
        <is>
          <t>TEST_534</t>
        </is>
      </c>
      <c r="C33898" s="13" t="inlineStr">
        <is>
          <t>نيتروجين اليوريا في بول 24 ساعة</t>
        </is>
      </c>
      <c r="D33898" s="13" t="inlineStr">
        <is>
          <t>Urea Nitrogen, 24-Hour Urine</t>
        </is>
      </c>
      <c r="E33898" s="13" t="inlineStr">
        <is>
          <t>alias_ar</t>
        </is>
      </c>
    </row>
    <row r="33899">
      <c r="A33899" s="13" t="inlineStr">
        <is>
          <t>تحليل uun يحتاج صيام</t>
        </is>
      </c>
      <c r="B33899" s="13" t="inlineStr">
        <is>
          <t>TEST_534</t>
        </is>
      </c>
      <c r="C33899" s="13" t="inlineStr">
        <is>
          <t>نيتروجين اليوريا في بول 24 ساعة</t>
        </is>
      </c>
      <c r="D33899" s="13" t="inlineStr">
        <is>
          <t>Urea Nitrogen, 24-Hour Urine</t>
        </is>
      </c>
      <c r="E33899" s="13" t="inlineStr">
        <is>
          <t>alias_ar</t>
        </is>
      </c>
    </row>
    <row r="33900">
      <c r="A33900" s="13" t="inlineStr">
        <is>
          <t>هل تحليل uun يحتاج صيام</t>
        </is>
      </c>
      <c r="B33900" s="13" t="inlineStr">
        <is>
          <t>TEST_534</t>
        </is>
      </c>
      <c r="C33900" s="13" t="inlineStr">
        <is>
          <t>نيتروجين اليوريا في بول 24 ساعة</t>
        </is>
      </c>
      <c r="D33900" s="13" t="inlineStr">
        <is>
          <t>Urea Nitrogen, 24-Hour Urine</t>
        </is>
      </c>
      <c r="E33900" s="13" t="inlineStr">
        <is>
          <t>alias_ar</t>
        </is>
      </c>
    </row>
    <row r="33901">
      <c r="A33901" s="13" t="inlineStr">
        <is>
          <t>تحليل uun تجميع بول 24 ساعة</t>
        </is>
      </c>
      <c r="B33901" s="13" t="inlineStr">
        <is>
          <t>TEST_534</t>
        </is>
      </c>
      <c r="C33901" s="13" t="inlineStr">
        <is>
          <t>نيتروجين اليوريا في بول 24 ساعة</t>
        </is>
      </c>
      <c r="D33901" s="13" t="inlineStr">
        <is>
          <t>Urea Nitrogen, 24-Hour Urine</t>
        </is>
      </c>
      <c r="E33901" s="13" t="inlineStr">
        <is>
          <t>alias_ar</t>
        </is>
      </c>
    </row>
    <row r="33902">
      <c r="A33902" s="13" t="inlineStr">
        <is>
          <t>تحليل uun كم يستغرق</t>
        </is>
      </c>
      <c r="B33902" s="13" t="inlineStr">
        <is>
          <t>TEST_534</t>
        </is>
      </c>
      <c r="C33902" s="13" t="inlineStr">
        <is>
          <t>نيتروجين اليوريا في بول 24 ساعة</t>
        </is>
      </c>
      <c r="D33902" s="13" t="inlineStr">
        <is>
          <t>Urea Nitrogen, 24-Hour Urine</t>
        </is>
      </c>
      <c r="E33902" s="13" t="inlineStr">
        <is>
          <t>alias_ar</t>
        </is>
      </c>
    </row>
    <row r="33903">
      <c r="A33903" s="13" t="inlineStr">
        <is>
          <t>سعر تحليل uun</t>
        </is>
      </c>
      <c r="B33903" s="13" t="inlineStr">
        <is>
          <t>TEST_534</t>
        </is>
      </c>
      <c r="C33903" s="13" t="inlineStr">
        <is>
          <t>نيتروجين اليوريا في بول 24 ساعة</t>
        </is>
      </c>
      <c r="D33903" s="13" t="inlineStr">
        <is>
          <t>Urea Nitrogen, 24-Hour Urine</t>
        </is>
      </c>
      <c r="E33903" s="13" t="inlineStr">
        <is>
          <t>alias_ar</t>
        </is>
      </c>
    </row>
    <row r="33904">
      <c r="A33904" s="13" t="inlineStr">
        <is>
          <t>24hUreaNitrogen</t>
        </is>
      </c>
      <c r="B33904" s="13" t="inlineStr">
        <is>
          <t>TEST_534</t>
        </is>
      </c>
      <c r="C33904" s="13" t="inlineStr">
        <is>
          <t>نيتروجين اليوريا في بول 24 ساعة</t>
        </is>
      </c>
      <c r="D33904" s="13" t="inlineStr">
        <is>
          <t>Urea Nitrogen, 24-Hour Urine</t>
        </is>
      </c>
      <c r="E33904" s="13" t="inlineStr">
        <is>
          <t>misspelling</t>
        </is>
      </c>
    </row>
    <row r="33905">
      <c r="A33905" s="13" t="inlineStr">
        <is>
          <t>UrineUreaNitrogen</t>
        </is>
      </c>
      <c r="B33905" s="13" t="inlineStr">
        <is>
          <t>TEST_534</t>
        </is>
      </c>
      <c r="C33905" s="13" t="inlineStr">
        <is>
          <t>نيتروجين اليوريا في بول 24 ساعة</t>
        </is>
      </c>
      <c r="D33905" s="13" t="inlineStr">
        <is>
          <t>Urea Nitrogen, 24-Hour Urine</t>
        </is>
      </c>
      <c r="E33905" s="13" t="inlineStr">
        <is>
          <t>misspelling</t>
        </is>
      </c>
    </row>
    <row r="33906">
      <c r="A33906" s="13" t="inlineStr">
        <is>
          <t>متابعة غذائية لمرضى العناية؛ لتقييم توازن النيتروجين وكفاءة استخدام البروتينات بالجسم.</t>
        </is>
      </c>
      <c r="B33906" s="13" t="inlineStr">
        <is>
          <t>TEST_534</t>
        </is>
      </c>
      <c r="C33906" s="13" t="inlineStr">
        <is>
          <t>نيتروجين اليوريا في بول 24 ساعة</t>
        </is>
      </c>
      <c r="D33906" s="13" t="inlineStr">
        <is>
          <t>Urea Nitrogen, 24-Hour Urine</t>
        </is>
      </c>
      <c r="E33906" s="13" t="inlineStr">
        <is>
          <t>symptom</t>
        </is>
      </c>
    </row>
    <row r="33907">
      <c r="A33907" s="13" t="inlineStr">
        <is>
          <t>متابعة غذائية لمرضى العناية؛ لتقييم توازن النيتروجين وكفاءة استخدام البروتينات بالجسم. أكتبها بالشات كذا: عندي أعراض ومحتار وش التحليل المناسب</t>
        </is>
      </c>
      <c r="B33907" s="13" t="inlineStr">
        <is>
          <t>TEST_534</t>
        </is>
      </c>
      <c r="C33907" s="13" t="inlineStr">
        <is>
          <t>نيتروجين اليوريا في بول 24 ساعة</t>
        </is>
      </c>
      <c r="D33907" s="13" t="inlineStr">
        <is>
          <t>Urea Nitrogen, 24-Hour Urine</t>
        </is>
      </c>
      <c r="E33907" s="13" t="inlineStr">
        <is>
          <t>symptom_alias</t>
        </is>
      </c>
    </row>
    <row r="33908">
      <c r="A33908" s="13" t="inlineStr">
        <is>
          <t>أبغى فحص دقيق يوضح السبب</t>
        </is>
      </c>
      <c r="B33908" s="13" t="inlineStr">
        <is>
          <t>TEST_534</t>
        </is>
      </c>
      <c r="C33908" s="13" t="inlineStr">
        <is>
          <t>نيتروجين اليوريا في بول 24 ساعة</t>
        </is>
      </c>
      <c r="D33908" s="13" t="inlineStr">
        <is>
          <t>Urea Nitrogen, 24-Hour Urine</t>
        </is>
      </c>
      <c r="E33908" s="13" t="inlineStr">
        <is>
          <t>symptom_alias</t>
        </is>
      </c>
    </row>
    <row r="33909">
      <c r="A33909" s="13" t="inlineStr">
        <is>
          <t>الأعراض مستمرة ومقلقة. متابعة غذائية لمرضى العناية؛ لتقييم توازن النيتروجين وكفاءة استخدام البروتينات بالجسم. أكتبها بالشات كذا: عندي أعراض ومحتار وش التحليل المناسب</t>
        </is>
      </c>
      <c r="B33909" s="13" t="inlineStr">
        <is>
          <t>TEST_534</t>
        </is>
      </c>
      <c r="C33909" s="13" t="inlineStr">
        <is>
          <t>نيتروجين اليوريا في بول 24 ساعة</t>
        </is>
      </c>
      <c r="D33909" s="13" t="inlineStr">
        <is>
          <t>Urea Nitrogen, 24-Hour Urine</t>
        </is>
      </c>
      <c r="E33909" s="13" t="inlineStr">
        <is>
          <t>symptom_alias</t>
        </is>
      </c>
    </row>
    <row r="33910">
      <c r="A33910" s="13" t="inlineStr">
        <is>
          <t>الأعراض مستمرة ومقلقة.</t>
        </is>
      </c>
      <c r="B33910" s="13" t="inlineStr">
        <is>
          <t>TEST_534</t>
        </is>
      </c>
      <c r="C33910" s="13" t="inlineStr">
        <is>
          <t>نيتروجين اليوريا في بول 24 ساعة</t>
        </is>
      </c>
      <c r="D33910" s="13" t="inlineStr">
        <is>
          <t>Urea Nitrogen, 24-Hour Urine</t>
        </is>
      </c>
      <c r="E33910" s="13" t="inlineStr">
        <is>
          <t>symptom_alias</t>
        </is>
      </c>
    </row>
    <row r="33911">
      <c r="A33911" s="13" t="inlineStr">
        <is>
          <t>اجسام مضادة Ureaplasma urealyticum</t>
        </is>
      </c>
      <c r="B33911" s="13" t="inlineStr">
        <is>
          <t>TEST_535</t>
        </is>
      </c>
      <c r="C33911" s="13" t="inlineStr">
        <is>
          <t>اجسام مضادة Ureaplasma urealyticum</t>
        </is>
      </c>
      <c r="D33911" s="13" t="inlineStr">
        <is>
          <t>Ureaplasma urealyticum Ab's</t>
        </is>
      </c>
      <c r="E33911" s="13" t="inlineStr">
        <is>
          <t>official_ar</t>
        </is>
      </c>
    </row>
    <row r="33912">
      <c r="A33912" s="13" t="inlineStr">
        <is>
          <t>Ureaplasma urealyticum Ab's</t>
        </is>
      </c>
      <c r="B33912" s="13" t="inlineStr">
        <is>
          <t>TEST_535</t>
        </is>
      </c>
      <c r="C33912" s="13" t="inlineStr">
        <is>
          <t>اجسام مضادة Ureaplasma urealyticum</t>
        </is>
      </c>
      <c r="D33912" s="13" t="inlineStr">
        <is>
          <t>Ureaplasma urealyticum Ab's</t>
        </is>
      </c>
      <c r="E33912" s="13" t="inlineStr">
        <is>
          <t>official_en</t>
        </is>
      </c>
    </row>
    <row r="33913">
      <c r="A33913" s="13" t="inlineStr">
        <is>
          <t>Ureaplasma Ab</t>
        </is>
      </c>
      <c r="B33913" s="13" t="inlineStr">
        <is>
          <t>TEST_535</t>
        </is>
      </c>
      <c r="C33913" s="13" t="inlineStr">
        <is>
          <t>اجسام مضادة Ureaplasma urealyticum</t>
        </is>
      </c>
      <c r="D33913" s="13" t="inlineStr">
        <is>
          <t>Ureaplasma urealyticum Ab's</t>
        </is>
      </c>
      <c r="E33913" s="13" t="inlineStr">
        <is>
          <t>short_name</t>
        </is>
      </c>
    </row>
    <row r="33914">
      <c r="A33914" s="13" t="inlineStr">
        <is>
          <t>U. urealyticum Ab</t>
        </is>
      </c>
      <c r="B33914" s="13" t="inlineStr">
        <is>
          <t>TEST_535</t>
        </is>
      </c>
      <c r="C33914" s="13" t="inlineStr">
        <is>
          <t>اجسام مضادة Ureaplasma urealyticum</t>
        </is>
      </c>
      <c r="D33914" s="13" t="inlineStr">
        <is>
          <t>Ureaplasma urealyticum Ab's</t>
        </is>
      </c>
      <c r="E33914" s="13" t="inlineStr">
        <is>
          <t>short_name</t>
        </is>
      </c>
    </row>
    <row r="33915">
      <c r="A33915" s="13" t="inlineStr">
        <is>
          <t>Ureaplasma Antibodies</t>
        </is>
      </c>
      <c r="B33915" s="13" t="inlineStr">
        <is>
          <t>TEST_535</t>
        </is>
      </c>
      <c r="C33915" s="13" t="inlineStr">
        <is>
          <t>اجسام مضادة Ureaplasma urealyticum</t>
        </is>
      </c>
      <c r="D33915" s="13" t="inlineStr">
        <is>
          <t>Ureaplasma urealyticum Ab's</t>
        </is>
      </c>
      <c r="E33915" s="13" t="inlineStr">
        <is>
          <t>short_name</t>
        </is>
      </c>
    </row>
    <row r="33916">
      <c r="A33916" s="13" t="inlineStr">
        <is>
          <t>Ureaplasma Serology</t>
        </is>
      </c>
      <c r="B33916" s="13" t="inlineStr">
        <is>
          <t>TEST_535</t>
        </is>
      </c>
      <c r="C33916" s="13" t="inlineStr">
        <is>
          <t>اجسام مضادة Ureaplasma urealyticum</t>
        </is>
      </c>
      <c r="D33916" s="13" t="inlineStr">
        <is>
          <t>Ureaplasma urealyticum Ab's</t>
        </is>
      </c>
      <c r="E33916" s="13" t="inlineStr">
        <is>
          <t>short_name</t>
        </is>
      </c>
    </row>
    <row r="33917">
      <c r="A33917" s="13" t="inlineStr">
        <is>
          <t>ureaplasma urealyticum antibodies test</t>
        </is>
      </c>
      <c r="B33917" s="13" t="inlineStr">
        <is>
          <t>TEST_535</t>
        </is>
      </c>
      <c r="C33917" s="13" t="inlineStr">
        <is>
          <t>اجسام مضادة Ureaplasma urealyticum</t>
        </is>
      </c>
      <c r="D33917" s="13" t="inlineStr">
        <is>
          <t>Ureaplasma urealyticum Ab's</t>
        </is>
      </c>
      <c r="E33917" s="13" t="inlineStr">
        <is>
          <t>alias_en</t>
        </is>
      </c>
    </row>
    <row r="33918">
      <c r="A33918" s="13" t="inlineStr">
        <is>
          <t>ureaplasma antibody test</t>
        </is>
      </c>
      <c r="B33918" s="13" t="inlineStr">
        <is>
          <t>TEST_535</t>
        </is>
      </c>
      <c r="C33918" s="13" t="inlineStr">
        <is>
          <t>اجسام مضادة Ureaplasma urealyticum</t>
        </is>
      </c>
      <c r="D33918" s="13" t="inlineStr">
        <is>
          <t>Ureaplasma urealyticum Ab's</t>
        </is>
      </c>
      <c r="E33918" s="13" t="inlineStr">
        <is>
          <t>alias_en</t>
        </is>
      </c>
    </row>
    <row r="33919">
      <c r="A33919" s="13" t="inlineStr">
        <is>
          <t>ureaplasma serology test</t>
        </is>
      </c>
      <c r="B33919" s="13" t="inlineStr">
        <is>
          <t>TEST_535</t>
        </is>
      </c>
      <c r="C33919" s="13" t="inlineStr">
        <is>
          <t>اجسام مضادة Ureaplasma urealyticum</t>
        </is>
      </c>
      <c r="D33919" s="13" t="inlineStr">
        <is>
          <t>Ureaplasma urealyticum Ab's</t>
        </is>
      </c>
      <c r="E33919" s="13" t="inlineStr">
        <is>
          <t>alias_en</t>
        </is>
      </c>
    </row>
    <row r="33920">
      <c r="A33920" s="13" t="inlineStr">
        <is>
          <t>ureaplasma urealyticum blood test</t>
        </is>
      </c>
      <c r="B33920" s="13" t="inlineStr">
        <is>
          <t>TEST_535</t>
        </is>
      </c>
      <c r="C33920" s="13" t="inlineStr">
        <is>
          <t>اجسام مضادة Ureaplasma urealyticum</t>
        </is>
      </c>
      <c r="D33920" s="13" t="inlineStr">
        <is>
          <t>Ureaplasma urealyticum Ab's</t>
        </is>
      </c>
      <c r="E33920" s="13" t="inlineStr">
        <is>
          <t>alias_en</t>
        </is>
      </c>
    </row>
    <row r="33921">
      <c r="A33921" s="13" t="inlineStr">
        <is>
          <t>ureaplasma igg igm test</t>
        </is>
      </c>
      <c r="B33921" s="13" t="inlineStr">
        <is>
          <t>TEST_535</t>
        </is>
      </c>
      <c r="C33921" s="13" t="inlineStr">
        <is>
          <t>اجسام مضادة Ureaplasma urealyticum</t>
        </is>
      </c>
      <c r="D33921" s="13" t="inlineStr">
        <is>
          <t>Ureaplasma urealyticum Ab's</t>
        </is>
      </c>
      <c r="E33921" s="13" t="inlineStr">
        <is>
          <t>alias_en</t>
        </is>
      </c>
    </row>
    <row r="33922">
      <c r="A33922" s="13" t="inlineStr">
        <is>
          <t>ureaplasma infection antibody test</t>
        </is>
      </c>
      <c r="B33922" s="13" t="inlineStr">
        <is>
          <t>TEST_535</t>
        </is>
      </c>
      <c r="C33922" s="13" t="inlineStr">
        <is>
          <t>اجسام مضادة Ureaplasma urealyticum</t>
        </is>
      </c>
      <c r="D33922" s="13" t="inlineStr">
        <is>
          <t>Ureaplasma urealyticum Ab's</t>
        </is>
      </c>
      <c r="E33922" s="13" t="inlineStr">
        <is>
          <t>alias_en</t>
        </is>
      </c>
    </row>
    <row r="33923">
      <c r="A33923" s="13" t="inlineStr">
        <is>
          <t>ureaplasma past infection test</t>
        </is>
      </c>
      <c r="B33923" s="13" t="inlineStr">
        <is>
          <t>TEST_535</t>
        </is>
      </c>
      <c r="C33923" s="13" t="inlineStr">
        <is>
          <t>اجسام مضادة Ureaplasma urealyticum</t>
        </is>
      </c>
      <c r="D33923" s="13" t="inlineStr">
        <is>
          <t>Ureaplasma urealyticum Ab's</t>
        </is>
      </c>
      <c r="E33923" s="13" t="inlineStr">
        <is>
          <t>alias_en</t>
        </is>
      </c>
    </row>
    <row r="33924">
      <c r="A33924" s="13" t="inlineStr">
        <is>
          <t>ureaplasma recent infection test</t>
        </is>
      </c>
      <c r="B33924" s="13" t="inlineStr">
        <is>
          <t>TEST_535</t>
        </is>
      </c>
      <c r="C33924" s="13" t="inlineStr">
        <is>
          <t>اجسام مضادة Ureaplasma urealyticum</t>
        </is>
      </c>
      <c r="D33924" s="13" t="inlineStr">
        <is>
          <t>Ureaplasma urealyticum Ab's</t>
        </is>
      </c>
      <c r="E33924" s="13" t="inlineStr">
        <is>
          <t>alias_en</t>
        </is>
      </c>
    </row>
    <row r="33925">
      <c r="A33925" s="13" t="inlineStr">
        <is>
          <t>ureaplasma std antibody test</t>
        </is>
      </c>
      <c r="B33925" s="13" t="inlineStr">
        <is>
          <t>TEST_535</t>
        </is>
      </c>
      <c r="C33925" s="13" t="inlineStr">
        <is>
          <t>اجسام مضادة Ureaplasma urealyticum</t>
        </is>
      </c>
      <c r="D33925" s="13" t="inlineStr">
        <is>
          <t>Ureaplasma urealyticum Ab's</t>
        </is>
      </c>
      <c r="E33925" s="13" t="inlineStr">
        <is>
          <t>alias_en</t>
        </is>
      </c>
    </row>
    <row r="33926">
      <c r="A33926" s="13" t="inlineStr">
        <is>
          <t>ureaplasma fertility infection test</t>
        </is>
      </c>
      <c r="B33926" s="13" t="inlineStr">
        <is>
          <t>TEST_535</t>
        </is>
      </c>
      <c r="C33926" s="13" t="inlineStr">
        <is>
          <t>اجسام مضادة Ureaplasma urealyticum</t>
        </is>
      </c>
      <c r="D33926" s="13" t="inlineStr">
        <is>
          <t>Ureaplasma urealyticum Ab's</t>
        </is>
      </c>
      <c r="E33926" s="13" t="inlineStr">
        <is>
          <t>alias_en</t>
        </is>
      </c>
    </row>
    <row r="33927">
      <c r="A33927" s="13" t="inlineStr">
        <is>
          <t>ureaplasma antibody positive meaning</t>
        </is>
      </c>
      <c r="B33927" s="13" t="inlineStr">
        <is>
          <t>TEST_535</t>
        </is>
      </c>
      <c r="C33927" s="13" t="inlineStr">
        <is>
          <t>اجسام مضادة Ureaplasma urealyticum</t>
        </is>
      </c>
      <c r="D33927" s="13" t="inlineStr">
        <is>
          <t>Ureaplasma urealyticum Ab's</t>
        </is>
      </c>
      <c r="E33927" s="13" t="inlineStr">
        <is>
          <t>alias_en</t>
        </is>
      </c>
    </row>
    <row r="33928">
      <c r="A33928" s="13" t="inlineStr">
        <is>
          <t>ureaplasma antibody negative meaning</t>
        </is>
      </c>
      <c r="B33928" s="13" t="inlineStr">
        <is>
          <t>TEST_535</t>
        </is>
      </c>
      <c r="C33928" s="13" t="inlineStr">
        <is>
          <t>اجسام مضادة Ureaplasma urealyticum</t>
        </is>
      </c>
      <c r="D33928" s="13" t="inlineStr">
        <is>
          <t>Ureaplasma urealyticum Ab's</t>
        </is>
      </c>
      <c r="E33928" s="13" t="inlineStr">
        <is>
          <t>alias_en</t>
        </is>
      </c>
    </row>
    <row r="33929">
      <c r="A33929" s="13" t="inlineStr">
        <is>
          <t>ureaplasma interpretation</t>
        </is>
      </c>
      <c r="B33929" s="13" t="inlineStr">
        <is>
          <t>TEST_535</t>
        </is>
      </c>
      <c r="C33929" s="13" t="inlineStr">
        <is>
          <t>اجسام مضادة Ureaplasma urealyticum</t>
        </is>
      </c>
      <c r="D33929" s="13" t="inlineStr">
        <is>
          <t>Ureaplasma urealyticum Ab's</t>
        </is>
      </c>
      <c r="E33929" s="13" t="inlineStr">
        <is>
          <t>alias_en</t>
        </is>
      </c>
    </row>
    <row r="33930">
      <c r="A33930" s="13" t="inlineStr">
        <is>
          <t>ureaplasma lab test</t>
        </is>
      </c>
      <c r="B33930" s="13" t="inlineStr">
        <is>
          <t>TEST_535</t>
        </is>
      </c>
      <c r="C33930" s="13" t="inlineStr">
        <is>
          <t>اجسام مضادة Ureaplasma urealyticum</t>
        </is>
      </c>
      <c r="D33930" s="13" t="inlineStr">
        <is>
          <t>Ureaplasma urealyticum Ab's</t>
        </is>
      </c>
      <c r="E33930" s="13" t="inlineStr">
        <is>
          <t>alias_en</t>
        </is>
      </c>
    </row>
    <row r="33931">
      <c r="A33931" s="13" t="inlineStr">
        <is>
          <t>ureaplasma test price</t>
        </is>
      </c>
      <c r="B33931" s="13" t="inlineStr">
        <is>
          <t>TEST_535</t>
        </is>
      </c>
      <c r="C33931" s="13" t="inlineStr">
        <is>
          <t>اجسام مضادة Ureaplasma urealyticum</t>
        </is>
      </c>
      <c r="D33931" s="13" t="inlineStr">
        <is>
          <t>Ureaplasma urealyticum Ab's</t>
        </is>
      </c>
      <c r="E33931" s="13" t="inlineStr">
        <is>
          <t>alias_en</t>
        </is>
      </c>
    </row>
    <row r="33932">
      <c r="A33932" s="13" t="inlineStr">
        <is>
          <t>does ureaplasma antibody test need fasting</t>
        </is>
      </c>
      <c r="B33932" s="13" t="inlineStr">
        <is>
          <t>TEST_535</t>
        </is>
      </c>
      <c r="C33932" s="13" t="inlineStr">
        <is>
          <t>اجسام مضادة Ureaplasma urealyticum</t>
        </is>
      </c>
      <c r="D33932" s="13" t="inlineStr">
        <is>
          <t>Ureaplasma urealyticum Ab's</t>
        </is>
      </c>
      <c r="E33932" s="13" t="inlineStr">
        <is>
          <t>alias_en</t>
        </is>
      </c>
    </row>
    <row r="33933">
      <c r="A33933" s="13" t="inlineStr">
        <is>
          <t>ureaplasma sample blood</t>
        </is>
      </c>
      <c r="B33933" s="13" t="inlineStr">
        <is>
          <t>TEST_535</t>
        </is>
      </c>
      <c r="C33933" s="13" t="inlineStr">
        <is>
          <t>اجسام مضادة Ureaplasma urealyticum</t>
        </is>
      </c>
      <c r="D33933" s="13" t="inlineStr">
        <is>
          <t>Ureaplasma urealyticum Ab's</t>
        </is>
      </c>
      <c r="E33933" s="13" t="inlineStr">
        <is>
          <t>alias_en</t>
        </is>
      </c>
    </row>
    <row r="33934">
      <c r="A33934" s="13" t="inlineStr">
        <is>
          <t>what is ureaplasma antibody test</t>
        </is>
      </c>
      <c r="B33934" s="13" t="inlineStr">
        <is>
          <t>TEST_535</t>
        </is>
      </c>
      <c r="C33934" s="13" t="inlineStr">
        <is>
          <t>اجسام مضادة Ureaplasma urealyticum</t>
        </is>
      </c>
      <c r="D33934" s="13" t="inlineStr">
        <is>
          <t>Ureaplasma urealyticum Ab's</t>
        </is>
      </c>
      <c r="E33934" s="13" t="inlineStr">
        <is>
          <t>alias_en</t>
        </is>
      </c>
    </row>
    <row r="33935">
      <c r="A33935" s="13" t="inlineStr">
        <is>
          <t>why ureaplasma test</t>
        </is>
      </c>
      <c r="B33935" s="13" t="inlineStr">
        <is>
          <t>TEST_535</t>
        </is>
      </c>
      <c r="C33935" s="13" t="inlineStr">
        <is>
          <t>اجسام مضادة Ureaplasma urealyticum</t>
        </is>
      </c>
      <c r="D33935" s="13" t="inlineStr">
        <is>
          <t>Ureaplasma urealyticum Ab's</t>
        </is>
      </c>
      <c r="E33935" s="13" t="inlineStr">
        <is>
          <t>alias_en</t>
        </is>
      </c>
    </row>
    <row r="33936">
      <c r="A33936" s="13" t="inlineStr">
        <is>
          <t>تحليل أجسام مضادة يوريابلازما</t>
        </is>
      </c>
      <c r="B33936" s="13" t="inlineStr">
        <is>
          <t>TEST_535</t>
        </is>
      </c>
      <c r="C33936" s="13" t="inlineStr">
        <is>
          <t>اجسام مضادة Ureaplasma urealyticum</t>
        </is>
      </c>
      <c r="D33936" s="13" t="inlineStr">
        <is>
          <t>Ureaplasma urealyticum Ab's</t>
        </is>
      </c>
      <c r="E33936" s="13" t="inlineStr">
        <is>
          <t>alias_ar</t>
        </is>
      </c>
    </row>
    <row r="33937">
      <c r="A33937" s="13" t="inlineStr">
        <is>
          <t>فحص ureaplasma antibodies</t>
        </is>
      </c>
      <c r="B33937" s="13" t="inlineStr">
        <is>
          <t>TEST_535</t>
        </is>
      </c>
      <c r="C33937" s="13" t="inlineStr">
        <is>
          <t>اجسام مضادة Ureaplasma urealyticum</t>
        </is>
      </c>
      <c r="D33937" s="13" t="inlineStr">
        <is>
          <t>Ureaplasma urealyticum Ab's</t>
        </is>
      </c>
      <c r="E33937" s="13" t="inlineStr">
        <is>
          <t>alias_ar</t>
        </is>
      </c>
    </row>
    <row r="33938">
      <c r="A33938" s="13" t="inlineStr">
        <is>
          <t>تحليل Ureaplasma urealyticum</t>
        </is>
      </c>
      <c r="B33938" s="13" t="inlineStr">
        <is>
          <t>TEST_535</t>
        </is>
      </c>
      <c r="C33938" s="13" t="inlineStr">
        <is>
          <t>اجسام مضادة Ureaplasma urealyticum</t>
        </is>
      </c>
      <c r="D33938" s="13" t="inlineStr">
        <is>
          <t>Ureaplasma urealyticum Ab's</t>
        </is>
      </c>
      <c r="E33938" s="13" t="inlineStr">
        <is>
          <t>alias_ar</t>
        </is>
      </c>
    </row>
    <row r="33939">
      <c r="A33939" s="13" t="inlineStr">
        <is>
          <t>فحص يوريابلازما يورياليتيكوم</t>
        </is>
      </c>
      <c r="B33939" s="13" t="inlineStr">
        <is>
          <t>TEST_535</t>
        </is>
      </c>
      <c r="C33939" s="13" t="inlineStr">
        <is>
          <t>اجسام مضادة Ureaplasma urealyticum</t>
        </is>
      </c>
      <c r="D33939" s="13" t="inlineStr">
        <is>
          <t>Ureaplasma urealyticum Ab's</t>
        </is>
      </c>
      <c r="E33939" s="13" t="inlineStr">
        <is>
          <t>alias_ar</t>
        </is>
      </c>
    </row>
    <row r="33940">
      <c r="A33940" s="13" t="inlineStr">
        <is>
          <t>تحليل يوريابلازما في الدم</t>
        </is>
      </c>
      <c r="B33940" s="13" t="inlineStr">
        <is>
          <t>TEST_535</t>
        </is>
      </c>
      <c r="C33940" s="13" t="inlineStr">
        <is>
          <t>اجسام مضادة Ureaplasma urealyticum</t>
        </is>
      </c>
      <c r="D33940" s="13" t="inlineStr">
        <is>
          <t>Ureaplasma urealyticum Ab's</t>
        </is>
      </c>
      <c r="E33940" s="13" t="inlineStr">
        <is>
          <t>alias_ar</t>
        </is>
      </c>
    </row>
    <row r="33941">
      <c r="A33941" s="13" t="inlineStr">
        <is>
          <t>فحص أجسام مضادة Ureaplasma</t>
        </is>
      </c>
      <c r="B33941" s="13" t="inlineStr">
        <is>
          <t>TEST_535</t>
        </is>
      </c>
      <c r="C33941" s="13" t="inlineStr">
        <is>
          <t>اجسام مضادة Ureaplasma urealyticum</t>
        </is>
      </c>
      <c r="D33941" s="13" t="inlineStr">
        <is>
          <t>Ureaplasma urealyticum Ab's</t>
        </is>
      </c>
      <c r="E33941" s="13" t="inlineStr">
        <is>
          <t>alias_ar</t>
        </is>
      </c>
    </row>
    <row r="33942">
      <c r="A33942" s="13" t="inlineStr">
        <is>
          <t>تحليل عدوى يوريابلازما</t>
        </is>
      </c>
      <c r="B33942" s="13" t="inlineStr">
        <is>
          <t>TEST_535</t>
        </is>
      </c>
      <c r="C33942" s="13" t="inlineStr">
        <is>
          <t>اجسام مضادة Ureaplasma urealyticum</t>
        </is>
      </c>
      <c r="D33942" s="13" t="inlineStr">
        <is>
          <t>Ureaplasma urealyticum Ab's</t>
        </is>
      </c>
      <c r="E33942" s="13" t="inlineStr">
        <is>
          <t>alias_ar</t>
        </is>
      </c>
    </row>
    <row r="33943">
      <c r="A33943" s="13" t="inlineStr">
        <is>
          <t>فحص عدوى تناسلية يوريابلازما</t>
        </is>
      </c>
      <c r="B33943" s="13" t="inlineStr">
        <is>
          <t>TEST_535</t>
        </is>
      </c>
      <c r="C33943" s="13" t="inlineStr">
        <is>
          <t>اجسام مضادة Ureaplasma urealyticum</t>
        </is>
      </c>
      <c r="D33943" s="13" t="inlineStr">
        <is>
          <t>Ureaplasma urealyticum Ab's</t>
        </is>
      </c>
      <c r="E33943" s="13" t="inlineStr">
        <is>
          <t>alias_ar</t>
        </is>
      </c>
    </row>
    <row r="33944">
      <c r="A33944" s="13" t="inlineStr">
        <is>
          <t>تحليل ureaplasma IgG IgM</t>
        </is>
      </c>
      <c r="B33944" s="13" t="inlineStr">
        <is>
          <t>TEST_535</t>
        </is>
      </c>
      <c r="C33944" s="13" t="inlineStr">
        <is>
          <t>اجسام مضادة Ureaplasma urealyticum</t>
        </is>
      </c>
      <c r="D33944" s="13" t="inlineStr">
        <is>
          <t>Ureaplasma urealyticum Ab's</t>
        </is>
      </c>
      <c r="E33944" s="13" t="inlineStr">
        <is>
          <t>alias_ar</t>
        </is>
      </c>
    </row>
    <row r="33945">
      <c r="A33945" s="13" t="inlineStr">
        <is>
          <t>فحص يوريابلازما للخصوبة</t>
        </is>
      </c>
      <c r="B33945" s="13" t="inlineStr">
        <is>
          <t>TEST_535</t>
        </is>
      </c>
      <c r="C33945" s="13" t="inlineStr">
        <is>
          <t>اجسام مضادة Ureaplasma urealyticum</t>
        </is>
      </c>
      <c r="D33945" s="13" t="inlineStr">
        <is>
          <t>Ureaplasma urealyticum Ab's</t>
        </is>
      </c>
      <c r="E33945" s="13" t="inlineStr">
        <is>
          <t>alias_ar</t>
        </is>
      </c>
    </row>
    <row r="33946">
      <c r="A33946" s="13" t="inlineStr">
        <is>
          <t>تحليل ureaplasma إيجابي</t>
        </is>
      </c>
      <c r="B33946" s="13" t="inlineStr">
        <is>
          <t>TEST_535</t>
        </is>
      </c>
      <c r="C33946" s="13" t="inlineStr">
        <is>
          <t>اجسام مضادة Ureaplasma urealyticum</t>
        </is>
      </c>
      <c r="D33946" s="13" t="inlineStr">
        <is>
          <t>Ureaplasma urealyticum Ab's</t>
        </is>
      </c>
      <c r="E33946" s="13" t="inlineStr">
        <is>
          <t>alias_ar</t>
        </is>
      </c>
    </row>
    <row r="33947">
      <c r="A33947" s="13" t="inlineStr">
        <is>
          <t>تحليل ureaplasma سلبي</t>
        </is>
      </c>
      <c r="B33947" s="13" t="inlineStr">
        <is>
          <t>TEST_535</t>
        </is>
      </c>
      <c r="C33947" s="13" t="inlineStr">
        <is>
          <t>اجسام مضادة Ureaplasma urealyticum</t>
        </is>
      </c>
      <c r="D33947" s="13" t="inlineStr">
        <is>
          <t>Ureaplasma urealyticum Ab's</t>
        </is>
      </c>
      <c r="E33947" s="13" t="inlineStr">
        <is>
          <t>alias_ar</t>
        </is>
      </c>
    </row>
    <row r="33948">
      <c r="A33948" s="13" t="inlineStr">
        <is>
          <t>تحليل ureaplasma ايش يعني</t>
        </is>
      </c>
      <c r="B33948" s="13" t="inlineStr">
        <is>
          <t>TEST_535</t>
        </is>
      </c>
      <c r="C33948" s="13" t="inlineStr">
        <is>
          <t>اجسام مضادة Ureaplasma urealyticum</t>
        </is>
      </c>
      <c r="D33948" s="13" t="inlineStr">
        <is>
          <t>Ureaplasma urealyticum Ab's</t>
        </is>
      </c>
      <c r="E33948" s="13" t="inlineStr">
        <is>
          <t>alias_ar</t>
        </is>
      </c>
    </row>
    <row r="33949">
      <c r="A33949" s="13" t="inlineStr">
        <is>
          <t>تحليل ureaplasma شو هو</t>
        </is>
      </c>
      <c r="B33949" s="13" t="inlineStr">
        <is>
          <t>TEST_535</t>
        </is>
      </c>
      <c r="C33949" s="13" t="inlineStr">
        <is>
          <t>اجسام مضادة Ureaplasma urealyticum</t>
        </is>
      </c>
      <c r="D33949" s="13" t="inlineStr">
        <is>
          <t>Ureaplasma urealyticum Ab's</t>
        </is>
      </c>
      <c r="E33949" s="13" t="inlineStr">
        <is>
          <t>alias_ar</t>
        </is>
      </c>
    </row>
    <row r="33950">
      <c r="A33950" s="13" t="inlineStr">
        <is>
          <t>فحص ureaplasma ليش يطلب</t>
        </is>
      </c>
      <c r="B33950" s="13" t="inlineStr">
        <is>
          <t>TEST_535</t>
        </is>
      </c>
      <c r="C33950" s="13" t="inlineStr">
        <is>
          <t>اجسام مضادة Ureaplasma urealyticum</t>
        </is>
      </c>
      <c r="D33950" s="13" t="inlineStr">
        <is>
          <t>Ureaplasma urealyticum Ab's</t>
        </is>
      </c>
      <c r="E33950" s="13" t="inlineStr">
        <is>
          <t>alias_ar</t>
        </is>
      </c>
    </row>
    <row r="33951">
      <c r="A33951" s="13" t="inlineStr">
        <is>
          <t>تحليل ureaplasma يحتاج صيام</t>
        </is>
      </c>
      <c r="B33951" s="13" t="inlineStr">
        <is>
          <t>TEST_535</t>
        </is>
      </c>
      <c r="C33951" s="13" t="inlineStr">
        <is>
          <t>اجسام مضادة Ureaplasma urealyticum</t>
        </is>
      </c>
      <c r="D33951" s="13" t="inlineStr">
        <is>
          <t>Ureaplasma urealyticum Ab's</t>
        </is>
      </c>
      <c r="E33951" s="13" t="inlineStr">
        <is>
          <t>alias_ar</t>
        </is>
      </c>
    </row>
    <row r="33952">
      <c r="A33952" s="13" t="inlineStr">
        <is>
          <t>هل تحليل ureaplasma يحتاج صيام</t>
        </is>
      </c>
      <c r="B33952" s="13" t="inlineStr">
        <is>
          <t>TEST_535</t>
        </is>
      </c>
      <c r="C33952" s="13" t="inlineStr">
        <is>
          <t>اجسام مضادة Ureaplasma urealyticum</t>
        </is>
      </c>
      <c r="D33952" s="13" t="inlineStr">
        <is>
          <t>Ureaplasma urealyticum Ab's</t>
        </is>
      </c>
      <c r="E33952" s="13" t="inlineStr">
        <is>
          <t>alias_ar</t>
        </is>
      </c>
    </row>
    <row r="33953">
      <c r="A33953" s="13" t="inlineStr">
        <is>
          <t>تحليل ureaplasma عينة دم</t>
        </is>
      </c>
      <c r="B33953" s="13" t="inlineStr">
        <is>
          <t>TEST_535</t>
        </is>
      </c>
      <c r="C33953" s="13" t="inlineStr">
        <is>
          <t>اجسام مضادة Ureaplasma urealyticum</t>
        </is>
      </c>
      <c r="D33953" s="13" t="inlineStr">
        <is>
          <t>Ureaplasma urealyticum Ab's</t>
        </is>
      </c>
      <c r="E33953" s="13" t="inlineStr">
        <is>
          <t>alias_ar</t>
        </is>
      </c>
    </row>
    <row r="33954">
      <c r="A33954" s="13" t="inlineStr">
        <is>
          <t>تحليل ureaplasma كم يستغرق</t>
        </is>
      </c>
      <c r="B33954" s="13" t="inlineStr">
        <is>
          <t>TEST_535</t>
        </is>
      </c>
      <c r="C33954" s="13" t="inlineStr">
        <is>
          <t>اجسام مضادة Ureaplasma urealyticum</t>
        </is>
      </c>
      <c r="D33954" s="13" t="inlineStr">
        <is>
          <t>Ureaplasma urealyticum Ab's</t>
        </is>
      </c>
      <c r="E33954" s="13" t="inlineStr">
        <is>
          <t>alias_ar</t>
        </is>
      </c>
    </row>
    <row r="33955">
      <c r="A33955" s="13" t="inlineStr">
        <is>
          <t>سعر تحليل ureaplasma</t>
        </is>
      </c>
      <c r="B33955" s="13" t="inlineStr">
        <is>
          <t>TEST_535</t>
        </is>
      </c>
      <c r="C33955" s="13" t="inlineStr">
        <is>
          <t>اجسام مضادة Ureaplasma urealyticum</t>
        </is>
      </c>
      <c r="D33955" s="13" t="inlineStr">
        <is>
          <t>Ureaplasma urealyticum Ab's</t>
        </is>
      </c>
      <c r="E33955" s="13" t="inlineStr">
        <is>
          <t>alias_ar</t>
        </is>
      </c>
    </row>
    <row r="33956">
      <c r="A33956" s="13" t="inlineStr">
        <is>
          <t>U.urealyticumAb</t>
        </is>
      </c>
      <c r="B33956" s="13" t="inlineStr">
        <is>
          <t>TEST_535</t>
        </is>
      </c>
      <c r="C33956" s="13" t="inlineStr">
        <is>
          <t>اجسام مضادة Ureaplasma urealyticum</t>
        </is>
      </c>
      <c r="D33956" s="13" t="inlineStr">
        <is>
          <t>Ureaplasma urealyticum Ab's</t>
        </is>
      </c>
      <c r="E33956" s="13" t="inlineStr">
        <is>
          <t>misspelling</t>
        </is>
      </c>
    </row>
    <row r="33957">
      <c r="A33957" s="13" t="inlineStr">
        <is>
          <t>UreaplasmaAb</t>
        </is>
      </c>
      <c r="B33957" s="13" t="inlineStr">
        <is>
          <t>TEST_535</t>
        </is>
      </c>
      <c r="C33957" s="13" t="inlineStr">
        <is>
          <t>اجسام مضادة Ureaplasma urealyticum</t>
        </is>
      </c>
      <c r="D33957" s="13" t="inlineStr">
        <is>
          <t>Ureaplasma urealyticum Ab's</t>
        </is>
      </c>
      <c r="E33957" s="13" t="inlineStr">
        <is>
          <t>misspelling</t>
        </is>
      </c>
    </row>
    <row r="33958">
      <c r="A33958" s="13" t="inlineStr">
        <is>
          <t>UreaplasmaSerology</t>
        </is>
      </c>
      <c r="B33958" s="13" t="inlineStr">
        <is>
          <t>TEST_535</t>
        </is>
      </c>
      <c r="C33958" s="13" t="inlineStr">
        <is>
          <t>اجسام مضادة Ureaplasma urealyticum</t>
        </is>
      </c>
      <c r="D33958" s="13" t="inlineStr">
        <is>
          <t>Ureaplasma urealyticum Ab's</t>
        </is>
      </c>
      <c r="E33958" s="13" t="inlineStr">
        <is>
          <t>misspelling</t>
        </is>
      </c>
    </row>
    <row r="33959">
      <c r="A33959" s="13" t="inlineStr">
        <is>
          <t>إفرازات وعقم غير مفسر</t>
        </is>
      </c>
      <c r="B33959" s="13" t="inlineStr">
        <is>
          <t>TEST_535</t>
        </is>
      </c>
      <c r="C33959" s="13" t="inlineStr">
        <is>
          <t>اجسام مضادة Ureaplasma urealyticum</t>
        </is>
      </c>
      <c r="D33959" s="13" t="inlineStr">
        <is>
          <t>Ureaplasma urealyticum Ab's</t>
        </is>
      </c>
      <c r="E33959" s="13" t="inlineStr">
        <is>
          <t>symptom</t>
        </is>
      </c>
    </row>
    <row r="33960">
      <c r="A33960" s="13" t="inlineStr">
        <is>
          <t>إفرازات وعقم غير مفسر أكتبها بالشات كذا: عندي أعراض ومحتار وش التحليل المناسب</t>
        </is>
      </c>
      <c r="B33960" s="13" t="inlineStr">
        <is>
          <t>TEST_535</t>
        </is>
      </c>
      <c r="C33960" s="13" t="inlineStr">
        <is>
          <t>اجسام مضادة Ureaplasma urealyticum</t>
        </is>
      </c>
      <c r="D33960" s="13" t="inlineStr">
        <is>
          <t>Ureaplasma urealyticum Ab's</t>
        </is>
      </c>
      <c r="E33960" s="13" t="inlineStr">
        <is>
          <t>symptom_alias</t>
        </is>
      </c>
    </row>
    <row r="33961">
      <c r="A33961" s="13" t="inlineStr">
        <is>
          <t>أبغى فحص دقيق يوضح السبب</t>
        </is>
      </c>
      <c r="B33961" s="13" t="inlineStr">
        <is>
          <t>TEST_535</t>
        </is>
      </c>
      <c r="C33961" s="13" t="inlineStr">
        <is>
          <t>اجسام مضادة Ureaplasma urealyticum</t>
        </is>
      </c>
      <c r="D33961" s="13" t="inlineStr">
        <is>
          <t>Ureaplasma urealyticum Ab's</t>
        </is>
      </c>
      <c r="E33961" s="13" t="inlineStr">
        <is>
          <t>symptom_alias</t>
        </is>
      </c>
    </row>
    <row r="33962">
      <c r="A33962" s="13" t="inlineStr">
        <is>
          <t>الأعراض مستمرة ومقلقة. إفرازات وعقم غير مفسر أكتبها بالشات كذا: عندي أعراض ومحتار وش التحليل المناسب</t>
        </is>
      </c>
      <c r="B33962" s="13" t="inlineStr">
        <is>
          <t>TEST_535</t>
        </is>
      </c>
      <c r="C33962" s="13" t="inlineStr">
        <is>
          <t>اجسام مضادة Ureaplasma urealyticum</t>
        </is>
      </c>
      <c r="D33962" s="13" t="inlineStr">
        <is>
          <t>Ureaplasma urealyticum Ab's</t>
        </is>
      </c>
      <c r="E33962" s="13" t="inlineStr">
        <is>
          <t>symptom_alias</t>
        </is>
      </c>
    </row>
    <row r="33963">
      <c r="A33963" s="13" t="inlineStr">
        <is>
          <t>الأعراض مستمرة ومقلقة.</t>
        </is>
      </c>
      <c r="B33963" s="13" t="inlineStr">
        <is>
          <t>TEST_535</t>
        </is>
      </c>
      <c r="C33963" s="13" t="inlineStr">
        <is>
          <t>اجسام مضادة Ureaplasma urealyticum</t>
        </is>
      </c>
      <c r="D33963" s="13" t="inlineStr">
        <is>
          <t>Ureaplasma urealyticum Ab's</t>
        </is>
      </c>
      <c r="E33963" s="13" t="inlineStr">
        <is>
          <t>symptom_alias</t>
        </is>
      </c>
    </row>
    <row r="33964">
      <c r="A33964" s="13" t="inlineStr">
        <is>
          <t>اختبار تفاعل البوليمراز المتسلل</t>
        </is>
      </c>
      <c r="B33964" s="13" t="inlineStr">
        <is>
          <t>TEST_536</t>
        </is>
      </c>
      <c r="C33964" s="13" t="inlineStr">
        <is>
          <t>اختبار تفاعل البوليمراز المتسلل</t>
        </is>
      </c>
      <c r="D33964" s="13" t="inlineStr">
        <is>
          <t>Ureaplasma urealyticum ( UU ) PCR</t>
        </is>
      </c>
      <c r="E33964" s="13" t="inlineStr">
        <is>
          <t>official_ar</t>
        </is>
      </c>
    </row>
    <row r="33965">
      <c r="A33965" s="13" t="inlineStr">
        <is>
          <t>Ureaplasma urealyticum ( UU ) PCR</t>
        </is>
      </c>
      <c r="B33965" s="13" t="inlineStr">
        <is>
          <t>TEST_536</t>
        </is>
      </c>
      <c r="C33965" s="13" t="inlineStr">
        <is>
          <t>اختبار تفاعل البوليمراز المتسلل</t>
        </is>
      </c>
      <c r="D33965" s="13" t="inlineStr">
        <is>
          <t>Ureaplasma urealyticum ( UU ) PCR</t>
        </is>
      </c>
      <c r="E33965" s="13" t="inlineStr">
        <is>
          <t>official_en</t>
        </is>
      </c>
    </row>
    <row r="33966">
      <c r="A33966" s="13" t="inlineStr">
        <is>
          <t>UU PCR</t>
        </is>
      </c>
      <c r="B33966" s="13" t="inlineStr">
        <is>
          <t>TEST_536</t>
        </is>
      </c>
      <c r="C33966" s="13" t="inlineStr">
        <is>
          <t>اختبار تفاعل البوليمراز المتسلل</t>
        </is>
      </c>
      <c r="D33966" s="13" t="inlineStr">
        <is>
          <t>Ureaplasma urealyticum ( UU ) PCR</t>
        </is>
      </c>
      <c r="E33966" s="13" t="inlineStr">
        <is>
          <t>short_name</t>
        </is>
      </c>
    </row>
    <row r="33967">
      <c r="A33967" s="13" t="inlineStr">
        <is>
          <t>Ureaplasma PCR</t>
        </is>
      </c>
      <c r="B33967" s="13" t="inlineStr">
        <is>
          <t>TEST_536</t>
        </is>
      </c>
      <c r="C33967" s="13" t="inlineStr">
        <is>
          <t>اختبار تفاعل البوليمراز المتسلل</t>
        </is>
      </c>
      <c r="D33967" s="13" t="inlineStr">
        <is>
          <t>Ureaplasma urealyticum ( UU ) PCR</t>
        </is>
      </c>
      <c r="E33967" s="13" t="inlineStr">
        <is>
          <t>short_name</t>
        </is>
      </c>
    </row>
    <row r="33968">
      <c r="A33968" s="13" t="inlineStr">
        <is>
          <t>U. urealyticum PCR</t>
        </is>
      </c>
      <c r="B33968" s="13" t="inlineStr">
        <is>
          <t>TEST_536</t>
        </is>
      </c>
      <c r="C33968" s="13" t="inlineStr">
        <is>
          <t>اختبار تفاعل البوليمراز المتسلل</t>
        </is>
      </c>
      <c r="D33968" s="13" t="inlineStr">
        <is>
          <t>Ureaplasma urealyticum ( UU ) PCR</t>
        </is>
      </c>
      <c r="E33968" s="13" t="inlineStr">
        <is>
          <t>short_name</t>
        </is>
      </c>
    </row>
    <row r="33969">
      <c r="A33969" s="13" t="inlineStr">
        <is>
          <t>ureaplasma pcr test</t>
        </is>
      </c>
      <c r="B33969" s="13" t="inlineStr">
        <is>
          <t>TEST_536</t>
        </is>
      </c>
      <c r="C33969" s="13" t="inlineStr">
        <is>
          <t>اختبار تفاعل البوليمراز المتسلل</t>
        </is>
      </c>
      <c r="D33969" s="13" t="inlineStr">
        <is>
          <t>Ureaplasma urealyticum ( UU ) PCR</t>
        </is>
      </c>
      <c r="E33969" s="13" t="inlineStr">
        <is>
          <t>alias_en</t>
        </is>
      </c>
    </row>
    <row r="33970">
      <c r="A33970" s="13" t="inlineStr">
        <is>
          <t>uu pcr test</t>
        </is>
      </c>
      <c r="B33970" s="13" t="inlineStr">
        <is>
          <t>TEST_536</t>
        </is>
      </c>
      <c r="C33970" s="13" t="inlineStr">
        <is>
          <t>اختبار تفاعل البوليمراز المتسلل</t>
        </is>
      </c>
      <c r="D33970" s="13" t="inlineStr">
        <is>
          <t>Ureaplasma urealyticum ( UU ) PCR</t>
        </is>
      </c>
      <c r="E33970" s="13" t="inlineStr">
        <is>
          <t>alias_en</t>
        </is>
      </c>
    </row>
    <row r="33971">
      <c r="A33971" s="13" t="inlineStr">
        <is>
          <t>ureaplasma urealyticum pcr</t>
        </is>
      </c>
      <c r="B33971" s="13" t="inlineStr">
        <is>
          <t>TEST_536</t>
        </is>
      </c>
      <c r="C33971" s="13" t="inlineStr">
        <is>
          <t>اختبار تفاعل البوليمراز المتسلل</t>
        </is>
      </c>
      <c r="D33971" s="13" t="inlineStr">
        <is>
          <t>Ureaplasma urealyticum ( UU ) PCR</t>
        </is>
      </c>
      <c r="E33971" s="13" t="inlineStr">
        <is>
          <t>alias_en</t>
        </is>
      </c>
    </row>
    <row r="33972">
      <c r="A33972" s="13" t="inlineStr">
        <is>
          <t>ureaplasma dna test</t>
        </is>
      </c>
      <c r="B33972" s="13" t="inlineStr">
        <is>
          <t>TEST_536</t>
        </is>
      </c>
      <c r="C33972" s="13" t="inlineStr">
        <is>
          <t>اختبار تفاعل البوليمراز المتسلل</t>
        </is>
      </c>
      <c r="D33972" s="13" t="inlineStr">
        <is>
          <t>Ureaplasma urealyticum ( UU ) PCR</t>
        </is>
      </c>
      <c r="E33972" s="13" t="inlineStr">
        <is>
          <t>alias_en</t>
        </is>
      </c>
    </row>
    <row r="33973">
      <c r="A33973" s="13" t="inlineStr">
        <is>
          <t>ureaplasma molecular test</t>
        </is>
      </c>
      <c r="B33973" s="13" t="inlineStr">
        <is>
          <t>TEST_536</t>
        </is>
      </c>
      <c r="C33973" s="13" t="inlineStr">
        <is>
          <t>اختبار تفاعل البوليمراز المتسلل</t>
        </is>
      </c>
      <c r="D33973" s="13" t="inlineStr">
        <is>
          <t>Ureaplasma urealyticum ( UU ) PCR</t>
        </is>
      </c>
      <c r="E33973" s="13" t="inlineStr">
        <is>
          <t>alias_en</t>
        </is>
      </c>
    </row>
    <row r="33974">
      <c r="A33974" s="13" t="inlineStr">
        <is>
          <t>std ureaplasma pcr</t>
        </is>
      </c>
      <c r="B33974" s="13" t="inlineStr">
        <is>
          <t>TEST_536</t>
        </is>
      </c>
      <c r="C33974" s="13" t="inlineStr">
        <is>
          <t>اختبار تفاعل البوليمراز المتسلل</t>
        </is>
      </c>
      <c r="D33974" s="13" t="inlineStr">
        <is>
          <t>Ureaplasma urealyticum ( UU ) PCR</t>
        </is>
      </c>
      <c r="E33974" s="13" t="inlineStr">
        <is>
          <t>alias_en</t>
        </is>
      </c>
    </row>
    <row r="33975">
      <c r="A33975" s="13" t="inlineStr">
        <is>
          <t>ureaplasma detection pcr</t>
        </is>
      </c>
      <c r="B33975" s="13" t="inlineStr">
        <is>
          <t>TEST_536</t>
        </is>
      </c>
      <c r="C33975" s="13" t="inlineStr">
        <is>
          <t>اختبار تفاعل البوليمراز المتسلل</t>
        </is>
      </c>
      <c r="D33975" s="13" t="inlineStr">
        <is>
          <t>Ureaplasma urealyticum ( UU ) PCR</t>
        </is>
      </c>
      <c r="E33975" s="13" t="inlineStr">
        <is>
          <t>alias_en</t>
        </is>
      </c>
    </row>
    <row r="33976">
      <c r="A33976" s="13" t="inlineStr">
        <is>
          <t>ureaplasma positive meaning</t>
        </is>
      </c>
      <c r="B33976" s="13" t="inlineStr">
        <is>
          <t>TEST_536</t>
        </is>
      </c>
      <c r="C33976" s="13" t="inlineStr">
        <is>
          <t>اختبار تفاعل البوليمراز المتسلل</t>
        </is>
      </c>
      <c r="D33976" s="13" t="inlineStr">
        <is>
          <t>Ureaplasma urealyticum ( UU ) PCR</t>
        </is>
      </c>
      <c r="E33976" s="13" t="inlineStr">
        <is>
          <t>alias_en</t>
        </is>
      </c>
    </row>
    <row r="33977">
      <c r="A33977" s="13" t="inlineStr">
        <is>
          <t>ureaplasma negative meaning</t>
        </is>
      </c>
      <c r="B33977" s="13" t="inlineStr">
        <is>
          <t>TEST_536</t>
        </is>
      </c>
      <c r="C33977" s="13" t="inlineStr">
        <is>
          <t>اختبار تفاعل البوليمراز المتسلل</t>
        </is>
      </c>
      <c r="D33977" s="13" t="inlineStr">
        <is>
          <t>Ureaplasma urealyticum ( UU ) PCR</t>
        </is>
      </c>
      <c r="E33977" s="13" t="inlineStr">
        <is>
          <t>alias_en</t>
        </is>
      </c>
    </row>
    <row r="33978">
      <c r="A33978" s="13" t="inlineStr">
        <is>
          <t>ureaplasma interpretation</t>
        </is>
      </c>
      <c r="B33978" s="13" t="inlineStr">
        <is>
          <t>TEST_536</t>
        </is>
      </c>
      <c r="C33978" s="13" t="inlineStr">
        <is>
          <t>اختبار تفاعل البوليمراز المتسلل</t>
        </is>
      </c>
      <c r="D33978" s="13" t="inlineStr">
        <is>
          <t>Ureaplasma urealyticum ( UU ) PCR</t>
        </is>
      </c>
      <c r="E33978" s="13" t="inlineStr">
        <is>
          <t>alias_en</t>
        </is>
      </c>
    </row>
    <row r="33979">
      <c r="A33979" s="13" t="inlineStr">
        <is>
          <t>ureaplasma lab pcr</t>
        </is>
      </c>
      <c r="B33979" s="13" t="inlineStr">
        <is>
          <t>TEST_536</t>
        </is>
      </c>
      <c r="C33979" s="13" t="inlineStr">
        <is>
          <t>اختبار تفاعل البوليمراز المتسلل</t>
        </is>
      </c>
      <c r="D33979" s="13" t="inlineStr">
        <is>
          <t>Ureaplasma urealyticum ( UU ) PCR</t>
        </is>
      </c>
      <c r="E33979" s="13" t="inlineStr">
        <is>
          <t>alias_en</t>
        </is>
      </c>
    </row>
    <row r="33980">
      <c r="A33980" s="13" t="inlineStr">
        <is>
          <t>ureaplasma test price</t>
        </is>
      </c>
      <c r="B33980" s="13" t="inlineStr">
        <is>
          <t>TEST_536</t>
        </is>
      </c>
      <c r="C33980" s="13" t="inlineStr">
        <is>
          <t>اختبار تفاعل البوليمراز المتسلل</t>
        </is>
      </c>
      <c r="D33980" s="13" t="inlineStr">
        <is>
          <t>Ureaplasma urealyticum ( UU ) PCR</t>
        </is>
      </c>
      <c r="E33980" s="13" t="inlineStr">
        <is>
          <t>alias_en</t>
        </is>
      </c>
    </row>
    <row r="33981">
      <c r="A33981" s="13" t="inlineStr">
        <is>
          <t>does ureaplasma pcr need fasting</t>
        </is>
      </c>
      <c r="B33981" s="13" t="inlineStr">
        <is>
          <t>TEST_536</t>
        </is>
      </c>
      <c r="C33981" s="13" t="inlineStr">
        <is>
          <t>اختبار تفاعل البوليمراز المتسلل</t>
        </is>
      </c>
      <c r="D33981" s="13" t="inlineStr">
        <is>
          <t>Ureaplasma urealyticum ( UU ) PCR</t>
        </is>
      </c>
      <c r="E33981" s="13" t="inlineStr">
        <is>
          <t>alias_en</t>
        </is>
      </c>
    </row>
    <row r="33982">
      <c r="A33982" s="13" t="inlineStr">
        <is>
          <t>ureaplasma sample swab</t>
        </is>
      </c>
      <c r="B33982" s="13" t="inlineStr">
        <is>
          <t>TEST_536</t>
        </is>
      </c>
      <c r="C33982" s="13" t="inlineStr">
        <is>
          <t>اختبار تفاعل البوليمراز المتسلل</t>
        </is>
      </c>
      <c r="D33982" s="13" t="inlineStr">
        <is>
          <t>Ureaplasma urealyticum ( UU ) PCR</t>
        </is>
      </c>
      <c r="E33982" s="13" t="inlineStr">
        <is>
          <t>alias_en</t>
        </is>
      </c>
    </row>
    <row r="33983">
      <c r="A33983" s="13" t="inlineStr">
        <is>
          <t>what is ureaplasma pcr</t>
        </is>
      </c>
      <c r="B33983" s="13" t="inlineStr">
        <is>
          <t>TEST_536</t>
        </is>
      </c>
      <c r="C33983" s="13" t="inlineStr">
        <is>
          <t>اختبار تفاعل البوليمراز المتسلل</t>
        </is>
      </c>
      <c r="D33983" s="13" t="inlineStr">
        <is>
          <t>Ureaplasma urealyticum ( UU ) PCR</t>
        </is>
      </c>
      <c r="E33983" s="13" t="inlineStr">
        <is>
          <t>alias_en</t>
        </is>
      </c>
    </row>
    <row r="33984">
      <c r="A33984" s="13" t="inlineStr">
        <is>
          <t>why ureaplasma pcr test</t>
        </is>
      </c>
      <c r="B33984" s="13" t="inlineStr">
        <is>
          <t>TEST_536</t>
        </is>
      </c>
      <c r="C33984" s="13" t="inlineStr">
        <is>
          <t>اختبار تفاعل البوليمراز المتسلل</t>
        </is>
      </c>
      <c r="D33984" s="13" t="inlineStr">
        <is>
          <t>Ureaplasma urealyticum ( UU ) PCR</t>
        </is>
      </c>
      <c r="E33984" s="13" t="inlineStr">
        <is>
          <t>alias_en</t>
        </is>
      </c>
    </row>
    <row r="33985">
      <c r="A33985" s="13" t="inlineStr">
        <is>
          <t>تحليل ureaplasma PCR</t>
        </is>
      </c>
      <c r="B33985" s="13" t="inlineStr">
        <is>
          <t>TEST_536</t>
        </is>
      </c>
      <c r="C33985" s="13" t="inlineStr">
        <is>
          <t>اختبار تفاعل البوليمراز المتسلل</t>
        </is>
      </c>
      <c r="D33985" s="13" t="inlineStr">
        <is>
          <t>Ureaplasma urealyticum ( UU ) PCR</t>
        </is>
      </c>
      <c r="E33985" s="13" t="inlineStr">
        <is>
          <t>alias_ar</t>
        </is>
      </c>
    </row>
    <row r="33986">
      <c r="A33986" s="13" t="inlineStr">
        <is>
          <t>فحص UU PCR</t>
        </is>
      </c>
      <c r="B33986" s="13" t="inlineStr">
        <is>
          <t>TEST_536</t>
        </is>
      </c>
      <c r="C33986" s="13" t="inlineStr">
        <is>
          <t>اختبار تفاعل البوليمراز المتسلل</t>
        </is>
      </c>
      <c r="D33986" s="13" t="inlineStr">
        <is>
          <t>Ureaplasma urealyticum ( UU ) PCR</t>
        </is>
      </c>
      <c r="E33986" s="13" t="inlineStr">
        <is>
          <t>alias_ar</t>
        </is>
      </c>
    </row>
    <row r="33987">
      <c r="A33987" s="13" t="inlineStr">
        <is>
          <t>تحليل يوريابلازما pcr</t>
        </is>
      </c>
      <c r="B33987" s="13" t="inlineStr">
        <is>
          <t>TEST_536</t>
        </is>
      </c>
      <c r="C33987" s="13" t="inlineStr">
        <is>
          <t>اختبار تفاعل البوليمراز المتسلل</t>
        </is>
      </c>
      <c r="D33987" s="13" t="inlineStr">
        <is>
          <t>Ureaplasma urealyticum ( UU ) PCR</t>
        </is>
      </c>
      <c r="E33987" s="13" t="inlineStr">
        <is>
          <t>alias_ar</t>
        </is>
      </c>
    </row>
    <row r="33988">
      <c r="A33988" s="13" t="inlineStr">
        <is>
          <t>فحص يوريابلازما بال PCR</t>
        </is>
      </c>
      <c r="B33988" s="13" t="inlineStr">
        <is>
          <t>TEST_536</t>
        </is>
      </c>
      <c r="C33988" s="13" t="inlineStr">
        <is>
          <t>اختبار تفاعل البوليمراز المتسلل</t>
        </is>
      </c>
      <c r="D33988" s="13" t="inlineStr">
        <is>
          <t>Ureaplasma urealyticum ( UU ) PCR</t>
        </is>
      </c>
      <c r="E33988" s="13" t="inlineStr">
        <is>
          <t>alias_ar</t>
        </is>
      </c>
    </row>
    <row r="33989">
      <c r="A33989" s="13" t="inlineStr">
        <is>
          <t>تحليل DNA يوريابلازما</t>
        </is>
      </c>
      <c r="B33989" s="13" t="inlineStr">
        <is>
          <t>TEST_536</t>
        </is>
      </c>
      <c r="C33989" s="13" t="inlineStr">
        <is>
          <t>اختبار تفاعل البوليمراز المتسلل</t>
        </is>
      </c>
      <c r="D33989" s="13" t="inlineStr">
        <is>
          <t>Ureaplasma urealyticum ( UU ) PCR</t>
        </is>
      </c>
      <c r="E33989" s="13" t="inlineStr">
        <is>
          <t>alias_ar</t>
        </is>
      </c>
    </row>
    <row r="33990">
      <c r="A33990" s="13" t="inlineStr">
        <is>
          <t>فحص عدوى تناسلية pcr</t>
        </is>
      </c>
      <c r="B33990" s="13" t="inlineStr">
        <is>
          <t>TEST_536</t>
        </is>
      </c>
      <c r="C33990" s="13" t="inlineStr">
        <is>
          <t>اختبار تفاعل البوليمراز المتسلل</t>
        </is>
      </c>
      <c r="D33990" s="13" t="inlineStr">
        <is>
          <t>Ureaplasma urealyticum ( UU ) PCR</t>
        </is>
      </c>
      <c r="E33990" s="13" t="inlineStr">
        <is>
          <t>alias_ar</t>
        </is>
      </c>
    </row>
    <row r="33991">
      <c r="A33991" s="13" t="inlineStr">
        <is>
          <t>تحليل ureaplasma إيجابي</t>
        </is>
      </c>
      <c r="B33991" s="13" t="inlineStr">
        <is>
          <t>TEST_536</t>
        </is>
      </c>
      <c r="C33991" s="13" t="inlineStr">
        <is>
          <t>اختبار تفاعل البوليمراز المتسلل</t>
        </is>
      </c>
      <c r="D33991" s="13" t="inlineStr">
        <is>
          <t>Ureaplasma urealyticum ( UU ) PCR</t>
        </is>
      </c>
      <c r="E33991" s="13" t="inlineStr">
        <is>
          <t>alias_ar</t>
        </is>
      </c>
    </row>
    <row r="33992">
      <c r="A33992" s="13" t="inlineStr">
        <is>
          <t>تحليل ureaplasma سلبي</t>
        </is>
      </c>
      <c r="B33992" s="13" t="inlineStr">
        <is>
          <t>TEST_536</t>
        </is>
      </c>
      <c r="C33992" s="13" t="inlineStr">
        <is>
          <t>اختبار تفاعل البوليمراز المتسلل</t>
        </is>
      </c>
      <c r="D33992" s="13" t="inlineStr">
        <is>
          <t>Ureaplasma urealyticum ( UU ) PCR</t>
        </is>
      </c>
      <c r="E33992" s="13" t="inlineStr">
        <is>
          <t>alias_ar</t>
        </is>
      </c>
    </row>
    <row r="33993">
      <c r="A33993" s="13" t="inlineStr">
        <is>
          <t>تحليل ureaplasma ايش يعني</t>
        </is>
      </c>
      <c r="B33993" s="13" t="inlineStr">
        <is>
          <t>TEST_536</t>
        </is>
      </c>
      <c r="C33993" s="13" t="inlineStr">
        <is>
          <t>اختبار تفاعل البوليمراز المتسلل</t>
        </is>
      </c>
      <c r="D33993" s="13" t="inlineStr">
        <is>
          <t>Ureaplasma urealyticum ( UU ) PCR</t>
        </is>
      </c>
      <c r="E33993" s="13" t="inlineStr">
        <is>
          <t>alias_ar</t>
        </is>
      </c>
    </row>
    <row r="33994">
      <c r="A33994" s="13" t="inlineStr">
        <is>
          <t>تحليل ureaplasma شو هو</t>
        </is>
      </c>
      <c r="B33994" s="13" t="inlineStr">
        <is>
          <t>TEST_536</t>
        </is>
      </c>
      <c r="C33994" s="13" t="inlineStr">
        <is>
          <t>اختبار تفاعل البوليمراز المتسلل</t>
        </is>
      </c>
      <c r="D33994" s="13" t="inlineStr">
        <is>
          <t>Ureaplasma urealyticum ( UU ) PCR</t>
        </is>
      </c>
      <c r="E33994" s="13" t="inlineStr">
        <is>
          <t>alias_ar</t>
        </is>
      </c>
    </row>
    <row r="33995">
      <c r="A33995" s="13" t="inlineStr">
        <is>
          <t>فحص ureaplasma ليش يطلب</t>
        </is>
      </c>
      <c r="B33995" s="13" t="inlineStr">
        <is>
          <t>TEST_536</t>
        </is>
      </c>
      <c r="C33995" s="13" t="inlineStr">
        <is>
          <t>اختبار تفاعل البوليمراز المتسلل</t>
        </is>
      </c>
      <c r="D33995" s="13" t="inlineStr">
        <is>
          <t>Ureaplasma urealyticum ( UU ) PCR</t>
        </is>
      </c>
      <c r="E33995" s="13" t="inlineStr">
        <is>
          <t>alias_ar</t>
        </is>
      </c>
    </row>
    <row r="33996">
      <c r="A33996" s="13" t="inlineStr">
        <is>
          <t>تحليل ureaplasma يحتاج صيام</t>
        </is>
      </c>
      <c r="B33996" s="13" t="inlineStr">
        <is>
          <t>TEST_536</t>
        </is>
      </c>
      <c r="C33996" s="13" t="inlineStr">
        <is>
          <t>اختبار تفاعل البوليمراز المتسلل</t>
        </is>
      </c>
      <c r="D33996" s="13" t="inlineStr">
        <is>
          <t>Ureaplasma urealyticum ( UU ) PCR</t>
        </is>
      </c>
      <c r="E33996" s="13" t="inlineStr">
        <is>
          <t>alias_ar</t>
        </is>
      </c>
    </row>
    <row r="33997">
      <c r="A33997" s="13" t="inlineStr">
        <is>
          <t>هل تحليل ureaplasma يحتاج صيام</t>
        </is>
      </c>
      <c r="B33997" s="13" t="inlineStr">
        <is>
          <t>TEST_536</t>
        </is>
      </c>
      <c r="C33997" s="13" t="inlineStr">
        <is>
          <t>اختبار تفاعل البوليمراز المتسلل</t>
        </is>
      </c>
      <c r="D33997" s="13" t="inlineStr">
        <is>
          <t>Ureaplasma urealyticum ( UU ) PCR</t>
        </is>
      </c>
      <c r="E33997" s="13" t="inlineStr">
        <is>
          <t>alias_ar</t>
        </is>
      </c>
    </row>
    <row r="33998">
      <c r="A33998" s="13" t="inlineStr">
        <is>
          <t>تحليل ureaplasma عينة مسحة</t>
        </is>
      </c>
      <c r="B33998" s="13" t="inlineStr">
        <is>
          <t>TEST_536</t>
        </is>
      </c>
      <c r="C33998" s="13" t="inlineStr">
        <is>
          <t>اختبار تفاعل البوليمراز المتسلل</t>
        </is>
      </c>
      <c r="D33998" s="13" t="inlineStr">
        <is>
          <t>Ureaplasma urealyticum ( UU ) PCR</t>
        </is>
      </c>
      <c r="E33998" s="13" t="inlineStr">
        <is>
          <t>alias_ar</t>
        </is>
      </c>
    </row>
    <row r="33999">
      <c r="A33999" s="13" t="inlineStr">
        <is>
          <t>تحليل ureaplasma كم يستغرق</t>
        </is>
      </c>
      <c r="B33999" s="13" t="inlineStr">
        <is>
          <t>TEST_536</t>
        </is>
      </c>
      <c r="C33999" s="13" t="inlineStr">
        <is>
          <t>اختبار تفاعل البوليمراز المتسلل</t>
        </is>
      </c>
      <c r="D33999" s="13" t="inlineStr">
        <is>
          <t>Ureaplasma urealyticum ( UU ) PCR</t>
        </is>
      </c>
      <c r="E33999" s="13" t="inlineStr">
        <is>
          <t>alias_ar</t>
        </is>
      </c>
    </row>
    <row r="34000">
      <c r="A34000" s="13" t="inlineStr">
        <is>
          <t>سعر تحليل ureaplasma PCR</t>
        </is>
      </c>
      <c r="B34000" s="13" t="inlineStr">
        <is>
          <t>TEST_536</t>
        </is>
      </c>
      <c r="C34000" s="13" t="inlineStr">
        <is>
          <t>اختبار تفاعل البوليمراز المتسلل</t>
        </is>
      </c>
      <c r="D34000" s="13" t="inlineStr">
        <is>
          <t>Ureaplasma urealyticum ( UU ) PCR</t>
        </is>
      </c>
      <c r="E34000" s="13" t="inlineStr">
        <is>
          <t>alias_ar</t>
        </is>
      </c>
    </row>
    <row r="34001">
      <c r="A34001" s="13" t="inlineStr">
        <is>
          <t>U.urealyticumPCR</t>
        </is>
      </c>
      <c r="B34001" s="13" t="inlineStr">
        <is>
          <t>TEST_536</t>
        </is>
      </c>
      <c r="C34001" s="13" t="inlineStr">
        <is>
          <t>اختبار تفاعل البوليمراز المتسلل</t>
        </is>
      </c>
      <c r="D34001" s="13" t="inlineStr">
        <is>
          <t>Ureaplasma urealyticum ( UU ) PCR</t>
        </is>
      </c>
      <c r="E34001" s="13" t="inlineStr">
        <is>
          <t>misspelling</t>
        </is>
      </c>
    </row>
    <row r="34002">
      <c r="A34002" s="13" t="inlineStr">
        <is>
          <t>UUPCR</t>
        </is>
      </c>
      <c r="B34002" s="13" t="inlineStr">
        <is>
          <t>TEST_536</t>
        </is>
      </c>
      <c r="C34002" s="13" t="inlineStr">
        <is>
          <t>اختبار تفاعل البوليمراز المتسلل</t>
        </is>
      </c>
      <c r="D34002" s="13" t="inlineStr">
        <is>
          <t>Ureaplasma urealyticum ( UU ) PCR</t>
        </is>
      </c>
      <c r="E34002" s="13" t="inlineStr">
        <is>
          <t>misspelling</t>
        </is>
      </c>
    </row>
    <row r="34003">
      <c r="A34003" s="13" t="inlineStr">
        <is>
          <t>UreaplasmaPCR</t>
        </is>
      </c>
      <c r="B34003" s="13" t="inlineStr">
        <is>
          <t>TEST_536</t>
        </is>
      </c>
      <c r="C34003" s="13" t="inlineStr">
        <is>
          <t>اختبار تفاعل البوليمراز المتسلل</t>
        </is>
      </c>
      <c r="D34003" s="13" t="inlineStr">
        <is>
          <t>Ureaplasma urealyticum ( UU ) PCR</t>
        </is>
      </c>
      <c r="E34003" s="13" t="inlineStr">
        <is>
          <t>misspelling</t>
        </is>
      </c>
    </row>
    <row r="34004">
      <c r="A34004" s="13" t="inlineStr">
        <is>
          <t>حرقان بول وإفرازات؛ هو الفحص الأدق والأسرع للكشف عن الحمض النووي لبكتيريا اليوريا بلازما.</t>
        </is>
      </c>
      <c r="B34004" s="13" t="inlineStr">
        <is>
          <t>TEST_536</t>
        </is>
      </c>
      <c r="C34004" s="13" t="inlineStr">
        <is>
          <t>اختبار تفاعل البوليمراز المتسلل</t>
        </is>
      </c>
      <c r="D34004" s="13" t="inlineStr">
        <is>
          <t>Ureaplasma urealyticum ( UU ) PCR</t>
        </is>
      </c>
      <c r="E34004" s="13" t="inlineStr">
        <is>
          <t>symptom</t>
        </is>
      </c>
    </row>
    <row r="34005">
      <c r="A34005" s="13" t="inlineStr">
        <is>
          <t>حرقان بول وإفرازات؛ هو الفحص الأدق والأسرع للكشف عن الحمض النووي لبكتيريا اليوريا بلازما. أكتبها بالشات كذا: عندي أعراض ومحتار وش التحليل المناسب</t>
        </is>
      </c>
      <c r="B34005" s="13" t="inlineStr">
        <is>
          <t>TEST_536</t>
        </is>
      </c>
      <c r="C34005" s="13" t="inlineStr">
        <is>
          <t>اختبار تفاعل البوليمراز المتسلل</t>
        </is>
      </c>
      <c r="D34005" s="13" t="inlineStr">
        <is>
          <t>Ureaplasma urealyticum ( UU ) PCR</t>
        </is>
      </c>
      <c r="E34005" s="13" t="inlineStr">
        <is>
          <t>symptom_alias</t>
        </is>
      </c>
    </row>
    <row r="34006">
      <c r="A34006" s="13" t="inlineStr">
        <is>
          <t>أبغى فحص دقيق يوضح السبب</t>
        </is>
      </c>
      <c r="B34006" s="13" t="inlineStr">
        <is>
          <t>TEST_536</t>
        </is>
      </c>
      <c r="C34006" s="13" t="inlineStr">
        <is>
          <t>اختبار تفاعل البوليمراز المتسلل</t>
        </is>
      </c>
      <c r="D34006" s="13" t="inlineStr">
        <is>
          <t>Ureaplasma urealyticum ( UU ) PCR</t>
        </is>
      </c>
      <c r="E34006" s="13" t="inlineStr">
        <is>
          <t>symptom_alias</t>
        </is>
      </c>
    </row>
    <row r="34007">
      <c r="A34007" s="13" t="inlineStr">
        <is>
          <t>الأعراض مستمرة ومقلقة. حرقان بول وإفرازات؛ هو الفحص الأدق والأسرع للكشف عن الحمض النووي لبكتيريا اليوريا بلازما. أكتبها بالشات كذا: عندي أعراض ومحتار وش التحليل المناسب</t>
        </is>
      </c>
      <c r="B34007" s="13" t="inlineStr">
        <is>
          <t>TEST_536</t>
        </is>
      </c>
      <c r="C34007" s="13" t="inlineStr">
        <is>
          <t>اختبار تفاعل البوليمراز المتسلل</t>
        </is>
      </c>
      <c r="D34007" s="13" t="inlineStr">
        <is>
          <t>Ureaplasma urealyticum ( UU ) PCR</t>
        </is>
      </c>
      <c r="E34007" s="13" t="inlineStr">
        <is>
          <t>symptom_alias</t>
        </is>
      </c>
    </row>
    <row r="34008">
      <c r="A34008" s="13" t="inlineStr">
        <is>
          <t>الأعراض مستمرة ومقلقة.</t>
        </is>
      </c>
      <c r="B34008" s="13" t="inlineStr">
        <is>
          <t>TEST_536</t>
        </is>
      </c>
      <c r="C34008" s="13" t="inlineStr">
        <is>
          <t>اختبار تفاعل البوليمراز المتسلل</t>
        </is>
      </c>
      <c r="D34008" s="13" t="inlineStr">
        <is>
          <t>Ureaplasma urealyticum ( UU ) PCR</t>
        </is>
      </c>
      <c r="E34008" s="13" t="inlineStr">
        <is>
          <t>symptom_alias</t>
        </is>
      </c>
    </row>
    <row r="34009">
      <c r="A34009" s="13" t="inlineStr">
        <is>
          <t>فحص وزراعة إفرازات الإحليل</t>
        </is>
      </c>
      <c r="B34009" s="13" t="inlineStr">
        <is>
          <t>TEST_537</t>
        </is>
      </c>
      <c r="C34009" s="13" t="inlineStr">
        <is>
          <t>فحص وزراعة إفرازات الإحليل</t>
        </is>
      </c>
      <c r="D34009" s="13" t="inlineStr">
        <is>
          <t>Urethral Discharge Examination C/S</t>
        </is>
      </c>
      <c r="E34009" s="13" t="inlineStr">
        <is>
          <t>official_ar</t>
        </is>
      </c>
    </row>
    <row r="34010">
      <c r="A34010" s="13" t="inlineStr">
        <is>
          <t>Urethral Discharge Examination C/S</t>
        </is>
      </c>
      <c r="B34010" s="13" t="inlineStr">
        <is>
          <t>TEST_537</t>
        </is>
      </c>
      <c r="C34010" s="13" t="inlineStr">
        <is>
          <t>فحص وزراعة إفرازات الإحليل</t>
        </is>
      </c>
      <c r="D34010" s="13" t="inlineStr">
        <is>
          <t>Urethral Discharge Examination C/S</t>
        </is>
      </c>
      <c r="E34010" s="13" t="inlineStr">
        <is>
          <t>official_en</t>
        </is>
      </c>
    </row>
    <row r="34011">
      <c r="A34011" s="13" t="inlineStr">
        <is>
          <t>Urethral C/S</t>
        </is>
      </c>
      <c r="B34011" s="13" t="inlineStr">
        <is>
          <t>TEST_537</t>
        </is>
      </c>
      <c r="C34011" s="13" t="inlineStr">
        <is>
          <t>فحص وزراعة إفرازات الإحليل</t>
        </is>
      </c>
      <c r="D34011" s="13" t="inlineStr">
        <is>
          <t>Urethral Discharge Examination C/S</t>
        </is>
      </c>
      <c r="E34011" s="13" t="inlineStr">
        <is>
          <t>short_name</t>
        </is>
      </c>
    </row>
    <row r="34012">
      <c r="A34012" s="13" t="inlineStr">
        <is>
          <t>Urethral Culture</t>
        </is>
      </c>
      <c r="B34012" s="13" t="inlineStr">
        <is>
          <t>TEST_537</t>
        </is>
      </c>
      <c r="C34012" s="13" t="inlineStr">
        <is>
          <t>فحص وزراعة إفرازات الإحليل</t>
        </is>
      </c>
      <c r="D34012" s="13" t="inlineStr">
        <is>
          <t>Urethral Discharge Examination C/S</t>
        </is>
      </c>
      <c r="E34012" s="13" t="inlineStr">
        <is>
          <t>short_name</t>
        </is>
      </c>
    </row>
    <row r="34013">
      <c r="A34013" s="13" t="inlineStr">
        <is>
          <t>Discharge C&amp;S</t>
        </is>
      </c>
      <c r="B34013" s="13" t="inlineStr">
        <is>
          <t>TEST_537</t>
        </is>
      </c>
      <c r="C34013" s="13" t="inlineStr">
        <is>
          <t>فحص وزراعة إفرازات الإحليل</t>
        </is>
      </c>
      <c r="D34013" s="13" t="inlineStr">
        <is>
          <t>Urethral Discharge Examination C/S</t>
        </is>
      </c>
      <c r="E34013" s="13" t="inlineStr">
        <is>
          <t>short_name</t>
        </is>
      </c>
    </row>
    <row r="34014">
      <c r="A34014" s="13" t="inlineStr">
        <is>
          <t>urethral discharge culture</t>
        </is>
      </c>
      <c r="B34014" s="13" t="inlineStr">
        <is>
          <t>TEST_537</t>
        </is>
      </c>
      <c r="C34014" s="13" t="inlineStr">
        <is>
          <t>فحص وزراعة إفرازات الإحليل</t>
        </is>
      </c>
      <c r="D34014" s="13" t="inlineStr">
        <is>
          <t>Urethral Discharge Examination C/S</t>
        </is>
      </c>
      <c r="E34014" s="13" t="inlineStr">
        <is>
          <t>alias_en</t>
        </is>
      </c>
    </row>
    <row r="34015">
      <c r="A34015" s="13" t="inlineStr">
        <is>
          <t>urethral c/s test</t>
        </is>
      </c>
      <c r="B34015" s="13" t="inlineStr">
        <is>
          <t>TEST_537</t>
        </is>
      </c>
      <c r="C34015" s="13" t="inlineStr">
        <is>
          <t>فحص وزراعة إفرازات الإحليل</t>
        </is>
      </c>
      <c r="D34015" s="13" t="inlineStr">
        <is>
          <t>Urethral Discharge Examination C/S</t>
        </is>
      </c>
      <c r="E34015" s="13" t="inlineStr">
        <is>
          <t>alias_en</t>
        </is>
      </c>
    </row>
    <row r="34016">
      <c r="A34016" s="13" t="inlineStr">
        <is>
          <t>urethral infection culture</t>
        </is>
      </c>
      <c r="B34016" s="13" t="inlineStr">
        <is>
          <t>TEST_537</t>
        </is>
      </c>
      <c r="C34016" s="13" t="inlineStr">
        <is>
          <t>فحص وزراعة إفرازات الإحليل</t>
        </is>
      </c>
      <c r="D34016" s="13" t="inlineStr">
        <is>
          <t>Urethral Discharge Examination C/S</t>
        </is>
      </c>
      <c r="E34016" s="13" t="inlineStr">
        <is>
          <t>alias_en</t>
        </is>
      </c>
    </row>
    <row r="34017">
      <c r="A34017" s="13" t="inlineStr">
        <is>
          <t>urethral bacteria test</t>
        </is>
      </c>
      <c r="B34017" s="13" t="inlineStr">
        <is>
          <t>TEST_537</t>
        </is>
      </c>
      <c r="C34017" s="13" t="inlineStr">
        <is>
          <t>فحص وزراعة إفرازات الإحليل</t>
        </is>
      </c>
      <c r="D34017" s="13" t="inlineStr">
        <is>
          <t>Urethral Discharge Examination C/S</t>
        </is>
      </c>
      <c r="E34017" s="13" t="inlineStr">
        <is>
          <t>alias_en</t>
        </is>
      </c>
    </row>
    <row r="34018">
      <c r="A34018" s="13" t="inlineStr">
        <is>
          <t>std urethral culture</t>
        </is>
      </c>
      <c r="B34018" s="13" t="inlineStr">
        <is>
          <t>TEST_537</t>
        </is>
      </c>
      <c r="C34018" s="13" t="inlineStr">
        <is>
          <t>فحص وزراعة إفرازات الإحليل</t>
        </is>
      </c>
      <c r="D34018" s="13" t="inlineStr">
        <is>
          <t>Urethral Discharge Examination C/S</t>
        </is>
      </c>
      <c r="E34018" s="13" t="inlineStr">
        <is>
          <t>alias_en</t>
        </is>
      </c>
    </row>
    <row r="34019">
      <c r="A34019" s="13" t="inlineStr">
        <is>
          <t>urethral discharge test</t>
        </is>
      </c>
      <c r="B34019" s="13" t="inlineStr">
        <is>
          <t>TEST_537</t>
        </is>
      </c>
      <c r="C34019" s="13" t="inlineStr">
        <is>
          <t>فحص وزراعة إفرازات الإحليل</t>
        </is>
      </c>
      <c r="D34019" s="13" t="inlineStr">
        <is>
          <t>Urethral Discharge Examination C/S</t>
        </is>
      </c>
      <c r="E34019" s="13" t="inlineStr">
        <is>
          <t>alias_en</t>
        </is>
      </c>
    </row>
    <row r="34020">
      <c r="A34020" s="13" t="inlineStr">
        <is>
          <t>urethral swab culture sensitivity</t>
        </is>
      </c>
      <c r="B34020" s="13" t="inlineStr">
        <is>
          <t>TEST_537</t>
        </is>
      </c>
      <c r="C34020" s="13" t="inlineStr">
        <is>
          <t>فحص وزراعة إفرازات الإحليل</t>
        </is>
      </c>
      <c r="D34020" s="13" t="inlineStr">
        <is>
          <t>Urethral Discharge Examination C/S</t>
        </is>
      </c>
      <c r="E34020" s="13" t="inlineStr">
        <is>
          <t>alias_en</t>
        </is>
      </c>
    </row>
    <row r="34021">
      <c r="A34021" s="13" t="inlineStr">
        <is>
          <t>urethral culture positive meaning</t>
        </is>
      </c>
      <c r="B34021" s="13" t="inlineStr">
        <is>
          <t>TEST_537</t>
        </is>
      </c>
      <c r="C34021" s="13" t="inlineStr">
        <is>
          <t>فحص وزراعة إفرازات الإحليل</t>
        </is>
      </c>
      <c r="D34021" s="13" t="inlineStr">
        <is>
          <t>Urethral Discharge Examination C/S</t>
        </is>
      </c>
      <c r="E34021" s="13" t="inlineStr">
        <is>
          <t>alias_en</t>
        </is>
      </c>
    </row>
    <row r="34022">
      <c r="A34022" s="13" t="inlineStr">
        <is>
          <t>urethral culture negative meaning</t>
        </is>
      </c>
      <c r="B34022" s="13" t="inlineStr">
        <is>
          <t>TEST_537</t>
        </is>
      </c>
      <c r="C34022" s="13" t="inlineStr">
        <is>
          <t>فحص وزراعة إفرازات الإحليل</t>
        </is>
      </c>
      <c r="D34022" s="13" t="inlineStr">
        <is>
          <t>Urethral Discharge Examination C/S</t>
        </is>
      </c>
      <c r="E34022" s="13" t="inlineStr">
        <is>
          <t>alias_en</t>
        </is>
      </c>
    </row>
    <row r="34023">
      <c r="A34023" s="13" t="inlineStr">
        <is>
          <t>urethral interpretation</t>
        </is>
      </c>
      <c r="B34023" s="13" t="inlineStr">
        <is>
          <t>TEST_537</t>
        </is>
      </c>
      <c r="C34023" s="13" t="inlineStr">
        <is>
          <t>فحص وزراعة إفرازات الإحليل</t>
        </is>
      </c>
      <c r="D34023" s="13" t="inlineStr">
        <is>
          <t>Urethral Discharge Examination C/S</t>
        </is>
      </c>
      <c r="E34023" s="13" t="inlineStr">
        <is>
          <t>alias_en</t>
        </is>
      </c>
    </row>
    <row r="34024">
      <c r="A34024" s="13" t="inlineStr">
        <is>
          <t>urethral lab test</t>
        </is>
      </c>
      <c r="B34024" s="13" t="inlineStr">
        <is>
          <t>TEST_537</t>
        </is>
      </c>
      <c r="C34024" s="13" t="inlineStr">
        <is>
          <t>فحص وزراعة إفرازات الإحليل</t>
        </is>
      </c>
      <c r="D34024" s="13" t="inlineStr">
        <is>
          <t>Urethral Discharge Examination C/S</t>
        </is>
      </c>
      <c r="E34024" s="13" t="inlineStr">
        <is>
          <t>alias_en</t>
        </is>
      </c>
    </row>
    <row r="34025">
      <c r="A34025" s="13" t="inlineStr">
        <is>
          <t>urethral test price</t>
        </is>
      </c>
      <c r="B34025" s="13" t="inlineStr">
        <is>
          <t>TEST_537</t>
        </is>
      </c>
      <c r="C34025" s="13" t="inlineStr">
        <is>
          <t>فحص وزراعة إفرازات الإحليل</t>
        </is>
      </c>
      <c r="D34025" s="13" t="inlineStr">
        <is>
          <t>Urethral Discharge Examination C/S</t>
        </is>
      </c>
      <c r="E34025" s="13" t="inlineStr">
        <is>
          <t>alias_en</t>
        </is>
      </c>
    </row>
    <row r="34026">
      <c r="A34026" s="13" t="inlineStr">
        <is>
          <t>does urethral test need fasting</t>
        </is>
      </c>
      <c r="B34026" s="13" t="inlineStr">
        <is>
          <t>TEST_537</t>
        </is>
      </c>
      <c r="C34026" s="13" t="inlineStr">
        <is>
          <t>فحص وزراعة إفرازات الإحليل</t>
        </is>
      </c>
      <c r="D34026" s="13" t="inlineStr">
        <is>
          <t>Urethral Discharge Examination C/S</t>
        </is>
      </c>
      <c r="E34026" s="13" t="inlineStr">
        <is>
          <t>alias_en</t>
        </is>
      </c>
    </row>
    <row r="34027">
      <c r="A34027" s="13" t="inlineStr">
        <is>
          <t>urethral sample discharge</t>
        </is>
      </c>
      <c r="B34027" s="13" t="inlineStr">
        <is>
          <t>TEST_537</t>
        </is>
      </c>
      <c r="C34027" s="13" t="inlineStr">
        <is>
          <t>فحص وزراعة إفرازات الإحليل</t>
        </is>
      </c>
      <c r="D34027" s="13" t="inlineStr">
        <is>
          <t>Urethral Discharge Examination C/S</t>
        </is>
      </c>
      <c r="E34027" s="13" t="inlineStr">
        <is>
          <t>alias_en</t>
        </is>
      </c>
    </row>
    <row r="34028">
      <c r="A34028" s="13" t="inlineStr">
        <is>
          <t>what is urethral culture</t>
        </is>
      </c>
      <c r="B34028" s="13" t="inlineStr">
        <is>
          <t>TEST_537</t>
        </is>
      </c>
      <c r="C34028" s="13" t="inlineStr">
        <is>
          <t>فحص وزراعة إفرازات الإحليل</t>
        </is>
      </c>
      <c r="D34028" s="13" t="inlineStr">
        <is>
          <t>Urethral Discharge Examination C/S</t>
        </is>
      </c>
      <c r="E34028" s="13" t="inlineStr">
        <is>
          <t>alias_en</t>
        </is>
      </c>
    </row>
    <row r="34029">
      <c r="A34029" s="13" t="inlineStr">
        <is>
          <t>why urethral test</t>
        </is>
      </c>
      <c r="B34029" s="13" t="inlineStr">
        <is>
          <t>TEST_537</t>
        </is>
      </c>
      <c r="C34029" s="13" t="inlineStr">
        <is>
          <t>فحص وزراعة إفرازات الإحليل</t>
        </is>
      </c>
      <c r="D34029" s="13" t="inlineStr">
        <is>
          <t>Urethral Discharge Examination C/S</t>
        </is>
      </c>
      <c r="E34029" s="13" t="inlineStr">
        <is>
          <t>alias_en</t>
        </is>
      </c>
    </row>
    <row r="34030">
      <c r="A34030" s="13" t="inlineStr">
        <is>
          <t>تحليل إفرازات الإحليل</t>
        </is>
      </c>
      <c r="B34030" s="13" t="inlineStr">
        <is>
          <t>TEST_537</t>
        </is>
      </c>
      <c r="C34030" s="13" t="inlineStr">
        <is>
          <t>فحص وزراعة إفرازات الإحليل</t>
        </is>
      </c>
      <c r="D34030" s="13" t="inlineStr">
        <is>
          <t>Urethral Discharge Examination C/S</t>
        </is>
      </c>
      <c r="E34030" s="13" t="inlineStr">
        <is>
          <t>alias_ar</t>
        </is>
      </c>
    </row>
    <row r="34031">
      <c r="A34031" s="13" t="inlineStr">
        <is>
          <t>فحص إفرازات الإحليل</t>
        </is>
      </c>
      <c r="B34031" s="13" t="inlineStr">
        <is>
          <t>TEST_537</t>
        </is>
      </c>
      <c r="C34031" s="13" t="inlineStr">
        <is>
          <t>فحص وزراعة إفرازات الإحليل</t>
        </is>
      </c>
      <c r="D34031" s="13" t="inlineStr">
        <is>
          <t>Urethral Discharge Examination C/S</t>
        </is>
      </c>
      <c r="E34031" s="13" t="inlineStr">
        <is>
          <t>alias_ar</t>
        </is>
      </c>
    </row>
    <row r="34032">
      <c r="A34032" s="13" t="inlineStr">
        <is>
          <t>تحليل urethral c/s</t>
        </is>
      </c>
      <c r="B34032" s="13" t="inlineStr">
        <is>
          <t>TEST_537</t>
        </is>
      </c>
      <c r="C34032" s="13" t="inlineStr">
        <is>
          <t>فحص وزراعة إفرازات الإحليل</t>
        </is>
      </c>
      <c r="D34032" s="13" t="inlineStr">
        <is>
          <t>Urethral Discharge Examination C/S</t>
        </is>
      </c>
      <c r="E34032" s="13" t="inlineStr">
        <is>
          <t>alias_ar</t>
        </is>
      </c>
    </row>
    <row r="34033">
      <c r="A34033" s="13" t="inlineStr">
        <is>
          <t>فحص urethral culture</t>
        </is>
      </c>
      <c r="B34033" s="13" t="inlineStr">
        <is>
          <t>TEST_537</t>
        </is>
      </c>
      <c r="C34033" s="13" t="inlineStr">
        <is>
          <t>فحص وزراعة إفرازات الإحليل</t>
        </is>
      </c>
      <c r="D34033" s="13" t="inlineStr">
        <is>
          <t>Urethral Discharge Examination C/S</t>
        </is>
      </c>
      <c r="E34033" s="13" t="inlineStr">
        <is>
          <t>alias_ar</t>
        </is>
      </c>
    </row>
    <row r="34034">
      <c r="A34034" s="13" t="inlineStr">
        <is>
          <t>تحليل عدوى الإحليل</t>
        </is>
      </c>
      <c r="B34034" s="13" t="inlineStr">
        <is>
          <t>TEST_537</t>
        </is>
      </c>
      <c r="C34034" s="13" t="inlineStr">
        <is>
          <t>فحص وزراعة إفرازات الإحليل</t>
        </is>
      </c>
      <c r="D34034" s="13" t="inlineStr">
        <is>
          <t>Urethral Discharge Examination C/S</t>
        </is>
      </c>
      <c r="E34034" s="13" t="inlineStr">
        <is>
          <t>alias_ar</t>
        </is>
      </c>
    </row>
    <row r="34035">
      <c r="A34035" s="13" t="inlineStr">
        <is>
          <t>فحص بكتيريا الإحليل</t>
        </is>
      </c>
      <c r="B34035" s="13" t="inlineStr">
        <is>
          <t>TEST_537</t>
        </is>
      </c>
      <c r="C34035" s="13" t="inlineStr">
        <is>
          <t>فحص وزراعة إفرازات الإحليل</t>
        </is>
      </c>
      <c r="D34035" s="13" t="inlineStr">
        <is>
          <t>Urethral Discharge Examination C/S</t>
        </is>
      </c>
      <c r="E34035" s="13" t="inlineStr">
        <is>
          <t>alias_ar</t>
        </is>
      </c>
    </row>
    <row r="34036">
      <c r="A34036" s="13" t="inlineStr">
        <is>
          <t>تحليل أمراض تناسلية مسحة</t>
        </is>
      </c>
      <c r="B34036" s="13" t="inlineStr">
        <is>
          <t>TEST_537</t>
        </is>
      </c>
      <c r="C34036" s="13" t="inlineStr">
        <is>
          <t>فحص وزراعة إفرازات الإحليل</t>
        </is>
      </c>
      <c r="D34036" s="13" t="inlineStr">
        <is>
          <t>Urethral Discharge Examination C/S</t>
        </is>
      </c>
      <c r="E34036" s="13" t="inlineStr">
        <is>
          <t>alias_ar</t>
        </is>
      </c>
    </row>
    <row r="34037">
      <c r="A34037" s="13" t="inlineStr">
        <is>
          <t>فحص التهاب الإحليل</t>
        </is>
      </c>
      <c r="B34037" s="13" t="inlineStr">
        <is>
          <t>TEST_537</t>
        </is>
      </c>
      <c r="C34037" s="13" t="inlineStr">
        <is>
          <t>فحص وزراعة إفرازات الإحليل</t>
        </is>
      </c>
      <c r="D34037" s="13" t="inlineStr">
        <is>
          <t>Urethral Discharge Examination C/S</t>
        </is>
      </c>
      <c r="E34037" s="13" t="inlineStr">
        <is>
          <t>alias_ar</t>
        </is>
      </c>
    </row>
    <row r="34038">
      <c r="A34038" s="13" t="inlineStr">
        <is>
          <t>تحليل urethral إيجابي</t>
        </is>
      </c>
      <c r="B34038" s="13" t="inlineStr">
        <is>
          <t>TEST_537</t>
        </is>
      </c>
      <c r="C34038" s="13" t="inlineStr">
        <is>
          <t>فحص وزراعة إفرازات الإحليل</t>
        </is>
      </c>
      <c r="D34038" s="13" t="inlineStr">
        <is>
          <t>Urethral Discharge Examination C/S</t>
        </is>
      </c>
      <c r="E34038" s="13" t="inlineStr">
        <is>
          <t>alias_ar</t>
        </is>
      </c>
    </row>
    <row r="34039">
      <c r="A34039" s="13" t="inlineStr">
        <is>
          <t>تحليل urethral سلبي</t>
        </is>
      </c>
      <c r="B34039" s="13" t="inlineStr">
        <is>
          <t>TEST_537</t>
        </is>
      </c>
      <c r="C34039" s="13" t="inlineStr">
        <is>
          <t>فحص وزراعة إفرازات الإحليل</t>
        </is>
      </c>
      <c r="D34039" s="13" t="inlineStr">
        <is>
          <t>Urethral Discharge Examination C/S</t>
        </is>
      </c>
      <c r="E34039" s="13" t="inlineStr">
        <is>
          <t>alias_ar</t>
        </is>
      </c>
    </row>
    <row r="34040">
      <c r="A34040" s="13" t="inlineStr">
        <is>
          <t>تحليل urethral ايش يعني</t>
        </is>
      </c>
      <c r="B34040" s="13" t="inlineStr">
        <is>
          <t>TEST_537</t>
        </is>
      </c>
      <c r="C34040" s="13" t="inlineStr">
        <is>
          <t>فحص وزراعة إفرازات الإحليل</t>
        </is>
      </c>
      <c r="D34040" s="13" t="inlineStr">
        <is>
          <t>Urethral Discharge Examination C/S</t>
        </is>
      </c>
      <c r="E34040" s="13" t="inlineStr">
        <is>
          <t>alias_ar</t>
        </is>
      </c>
    </row>
    <row r="34041">
      <c r="A34041" s="13" t="inlineStr">
        <is>
          <t>تحليل urethral شو هو</t>
        </is>
      </c>
      <c r="B34041" s="13" t="inlineStr">
        <is>
          <t>TEST_537</t>
        </is>
      </c>
      <c r="C34041" s="13" t="inlineStr">
        <is>
          <t>فحص وزراعة إفرازات الإحليل</t>
        </is>
      </c>
      <c r="D34041" s="13" t="inlineStr">
        <is>
          <t>Urethral Discharge Examination C/S</t>
        </is>
      </c>
      <c r="E34041" s="13" t="inlineStr">
        <is>
          <t>alias_ar</t>
        </is>
      </c>
    </row>
    <row r="34042">
      <c r="A34042" s="13" t="inlineStr">
        <is>
          <t>فحص urethral ليش يطلب</t>
        </is>
      </c>
      <c r="B34042" s="13" t="inlineStr">
        <is>
          <t>TEST_537</t>
        </is>
      </c>
      <c r="C34042" s="13" t="inlineStr">
        <is>
          <t>فحص وزراعة إفرازات الإحليل</t>
        </is>
      </c>
      <c r="D34042" s="13" t="inlineStr">
        <is>
          <t>Urethral Discharge Examination C/S</t>
        </is>
      </c>
      <c r="E34042" s="13" t="inlineStr">
        <is>
          <t>alias_ar</t>
        </is>
      </c>
    </row>
    <row r="34043">
      <c r="A34043" s="13" t="inlineStr">
        <is>
          <t>تحليل urethral يحتاج صيام</t>
        </is>
      </c>
      <c r="B34043" s="13" t="inlineStr">
        <is>
          <t>TEST_537</t>
        </is>
      </c>
      <c r="C34043" s="13" t="inlineStr">
        <is>
          <t>فحص وزراعة إفرازات الإحليل</t>
        </is>
      </c>
      <c r="D34043" s="13" t="inlineStr">
        <is>
          <t>Urethral Discharge Examination C/S</t>
        </is>
      </c>
      <c r="E34043" s="13" t="inlineStr">
        <is>
          <t>alias_ar</t>
        </is>
      </c>
    </row>
    <row r="34044">
      <c r="A34044" s="13" t="inlineStr">
        <is>
          <t>هل تحليل urethral يحتاج صيام</t>
        </is>
      </c>
      <c r="B34044" s="13" t="inlineStr">
        <is>
          <t>TEST_537</t>
        </is>
      </c>
      <c r="C34044" s="13" t="inlineStr">
        <is>
          <t>فحص وزراعة إفرازات الإحليل</t>
        </is>
      </c>
      <c r="D34044" s="13" t="inlineStr">
        <is>
          <t>Urethral Discharge Examination C/S</t>
        </is>
      </c>
      <c r="E34044" s="13" t="inlineStr">
        <is>
          <t>alias_ar</t>
        </is>
      </c>
    </row>
    <row r="34045">
      <c r="A34045" s="13" t="inlineStr">
        <is>
          <t>تحليل urethral عينة</t>
        </is>
      </c>
      <c r="B34045" s="13" t="inlineStr">
        <is>
          <t>TEST_537</t>
        </is>
      </c>
      <c r="C34045" s="13" t="inlineStr">
        <is>
          <t>فحص وزراعة إفرازات الإحليل</t>
        </is>
      </c>
      <c r="D34045" s="13" t="inlineStr">
        <is>
          <t>Urethral Discharge Examination C/S</t>
        </is>
      </c>
      <c r="E34045" s="13" t="inlineStr">
        <is>
          <t>alias_ar</t>
        </is>
      </c>
    </row>
    <row r="34046">
      <c r="A34046" s="13" t="inlineStr">
        <is>
          <t>تحليل urethral كم يستغرق</t>
        </is>
      </c>
      <c r="B34046" s="13" t="inlineStr">
        <is>
          <t>TEST_537</t>
        </is>
      </c>
      <c r="C34046" s="13" t="inlineStr">
        <is>
          <t>فحص وزراعة إفرازات الإحليل</t>
        </is>
      </c>
      <c r="D34046" s="13" t="inlineStr">
        <is>
          <t>Urethral Discharge Examination C/S</t>
        </is>
      </c>
      <c r="E34046" s="13" t="inlineStr">
        <is>
          <t>alias_ar</t>
        </is>
      </c>
    </row>
    <row r="34047">
      <c r="A34047" s="13" t="inlineStr">
        <is>
          <t>سعر تحليل urethral</t>
        </is>
      </c>
      <c r="B34047" s="13" t="inlineStr">
        <is>
          <t>TEST_537</t>
        </is>
      </c>
      <c r="C34047" s="13" t="inlineStr">
        <is>
          <t>فحص وزراعة إفرازات الإحليل</t>
        </is>
      </c>
      <c r="D34047" s="13" t="inlineStr">
        <is>
          <t>Urethral Discharge Examination C/S</t>
        </is>
      </c>
      <c r="E34047" s="13" t="inlineStr">
        <is>
          <t>alias_ar</t>
        </is>
      </c>
    </row>
    <row r="34048">
      <c r="A34048" s="13" t="inlineStr">
        <is>
          <t>DischargeC&amp;S</t>
        </is>
      </c>
      <c r="B34048" s="13" t="inlineStr">
        <is>
          <t>TEST_537</t>
        </is>
      </c>
      <c r="C34048" s="13" t="inlineStr">
        <is>
          <t>فحص وزراعة إفرازات الإحليل</t>
        </is>
      </c>
      <c r="D34048" s="13" t="inlineStr">
        <is>
          <t>Urethral Discharge Examination C/S</t>
        </is>
      </c>
      <c r="E34048" s="13" t="inlineStr">
        <is>
          <t>misspelling</t>
        </is>
      </c>
    </row>
    <row r="34049">
      <c r="A34049" s="13" t="inlineStr">
        <is>
          <t>UrethralC/S</t>
        </is>
      </c>
      <c r="B34049" s="13" t="inlineStr">
        <is>
          <t>TEST_537</t>
        </is>
      </c>
      <c r="C34049" s="13" t="inlineStr">
        <is>
          <t>فحص وزراعة إفرازات الإحليل</t>
        </is>
      </c>
      <c r="D34049" s="13" t="inlineStr">
        <is>
          <t>Urethral Discharge Examination C/S</t>
        </is>
      </c>
      <c r="E34049" s="13" t="inlineStr">
        <is>
          <t>misspelling</t>
        </is>
      </c>
    </row>
    <row r="34050">
      <c r="A34050" s="13" t="inlineStr">
        <is>
          <t>UrethralCulture</t>
        </is>
      </c>
      <c r="B34050" s="13" t="inlineStr">
        <is>
          <t>TEST_537</t>
        </is>
      </c>
      <c r="C34050" s="13" t="inlineStr">
        <is>
          <t>فحص وزراعة إفرازات الإحليل</t>
        </is>
      </c>
      <c r="D34050" s="13" t="inlineStr">
        <is>
          <t>Urethral Discharge Examination C/S</t>
        </is>
      </c>
      <c r="E34050" s="13" t="inlineStr">
        <is>
          <t>misspelling</t>
        </is>
      </c>
    </row>
    <row r="34051">
      <c r="A34051" s="13" t="inlineStr">
        <is>
          <t>صديد من مجرى البول وألم؛</t>
        </is>
      </c>
      <c r="B34051" s="13" t="inlineStr">
        <is>
          <t>TEST_537</t>
        </is>
      </c>
      <c r="C34051" s="13" t="inlineStr">
        <is>
          <t>فحص وزراعة إفرازات الإحليل</t>
        </is>
      </c>
      <c r="D34051" s="13" t="inlineStr">
        <is>
          <t>Urethral Discharge Examination C/S</t>
        </is>
      </c>
      <c r="E34051" s="13" t="inlineStr">
        <is>
          <t>symptom</t>
        </is>
      </c>
    </row>
    <row r="34052">
      <c r="A34052" s="13" t="inlineStr">
        <is>
          <t>صديد من مجرى البول وألم؛ أكتبها بالشات كذا: عندي أعراض ومحتار وش التحليل المناسب</t>
        </is>
      </c>
      <c r="B34052" s="13" t="inlineStr">
        <is>
          <t>TEST_537</t>
        </is>
      </c>
      <c r="C34052" s="13" t="inlineStr">
        <is>
          <t>فحص وزراعة إفرازات الإحليل</t>
        </is>
      </c>
      <c r="D34052" s="13" t="inlineStr">
        <is>
          <t>Urethral Discharge Examination C/S</t>
        </is>
      </c>
      <c r="E34052" s="13" t="inlineStr">
        <is>
          <t>symptom_alias</t>
        </is>
      </c>
    </row>
    <row r="34053">
      <c r="A34053" s="13" t="inlineStr">
        <is>
          <t>أبغى فحص دقيق يوضح السبب</t>
        </is>
      </c>
      <c r="B34053" s="13" t="inlineStr">
        <is>
          <t>TEST_537</t>
        </is>
      </c>
      <c r="C34053" s="13" t="inlineStr">
        <is>
          <t>فحص وزراعة إفرازات الإحليل</t>
        </is>
      </c>
      <c r="D34053" s="13" t="inlineStr">
        <is>
          <t>Urethral Discharge Examination C/S</t>
        </is>
      </c>
      <c r="E34053" s="13" t="inlineStr">
        <is>
          <t>symptom_alias</t>
        </is>
      </c>
    </row>
    <row r="34054">
      <c r="A34054" s="13" t="inlineStr">
        <is>
          <t>الأعراض مستمرة ومقلقة. صديد من مجرى البول وألم؛ أكتبها بالشات كذا: عندي أعراض ومحتار وش التحليل المناسب</t>
        </is>
      </c>
      <c r="B34054" s="13" t="inlineStr">
        <is>
          <t>TEST_537</t>
        </is>
      </c>
      <c r="C34054" s="13" t="inlineStr">
        <is>
          <t>فحص وزراعة إفرازات الإحليل</t>
        </is>
      </c>
      <c r="D34054" s="13" t="inlineStr">
        <is>
          <t>Urethral Discharge Examination C/S</t>
        </is>
      </c>
      <c r="E34054" s="13" t="inlineStr">
        <is>
          <t>symptom_alias</t>
        </is>
      </c>
    </row>
    <row r="34055">
      <c r="A34055" s="13" t="inlineStr">
        <is>
          <t>الأعراض مستمرة ومقلقة.</t>
        </is>
      </c>
      <c r="B34055" s="13" t="inlineStr">
        <is>
          <t>TEST_537</t>
        </is>
      </c>
      <c r="C34055" s="13" t="inlineStr">
        <is>
          <t>فحص وزراعة إفرازات الإحليل</t>
        </is>
      </c>
      <c r="D34055" s="13" t="inlineStr">
        <is>
          <t>Urethral Discharge Examination C/S</t>
        </is>
      </c>
      <c r="E34055" s="13" t="inlineStr">
        <is>
          <t>symptom_alias</t>
        </is>
      </c>
    </row>
    <row r="34056">
      <c r="A34056" s="13" t="inlineStr">
        <is>
          <t>مسحة الإحليل مع تصوير</t>
        </is>
      </c>
      <c r="B34056" s="13" t="inlineStr">
        <is>
          <t>TEST_538</t>
        </is>
      </c>
      <c r="C34056" s="13" t="inlineStr">
        <is>
          <t>مسحة الإحليل مع تصوير</t>
        </is>
      </c>
      <c r="D34056" s="13" t="inlineStr">
        <is>
          <t>Urethral Swab Film</t>
        </is>
      </c>
      <c r="E34056" s="13" t="inlineStr">
        <is>
          <t>official_ar</t>
        </is>
      </c>
    </row>
    <row r="34057">
      <c r="A34057" s="13" t="inlineStr">
        <is>
          <t>Urethral Swab Film</t>
        </is>
      </c>
      <c r="B34057" s="13" t="inlineStr">
        <is>
          <t>TEST_538</t>
        </is>
      </c>
      <c r="C34057" s="13" t="inlineStr">
        <is>
          <t>مسحة الإحليل مع تصوير</t>
        </is>
      </c>
      <c r="D34057" s="13" t="inlineStr">
        <is>
          <t>Urethral Swab Film</t>
        </is>
      </c>
      <c r="E34057" s="13" t="inlineStr">
        <is>
          <t>official_en</t>
        </is>
      </c>
    </row>
    <row r="34058">
      <c r="A34058" s="13" t="inlineStr">
        <is>
          <t>Urethral Smear</t>
        </is>
      </c>
      <c r="B34058" s="13" t="inlineStr">
        <is>
          <t>TEST_538</t>
        </is>
      </c>
      <c r="C34058" s="13" t="inlineStr">
        <is>
          <t>مسحة الإحليل مع تصوير</t>
        </is>
      </c>
      <c r="D34058" s="13" t="inlineStr">
        <is>
          <t>Urethral Swab Film</t>
        </is>
      </c>
      <c r="E34058" s="13" t="inlineStr">
        <is>
          <t>short_name</t>
        </is>
      </c>
    </row>
    <row r="34059">
      <c r="A34059" s="13" t="inlineStr">
        <is>
          <t>Urethral Film</t>
        </is>
      </c>
      <c r="B34059" s="13" t="inlineStr">
        <is>
          <t>TEST_538</t>
        </is>
      </c>
      <c r="C34059" s="13" t="inlineStr">
        <is>
          <t>مسحة الإحليل مع تصوير</t>
        </is>
      </c>
      <c r="D34059" s="13" t="inlineStr">
        <is>
          <t>Urethral Swab Film</t>
        </is>
      </c>
      <c r="E34059" s="13" t="inlineStr">
        <is>
          <t>short_name</t>
        </is>
      </c>
    </row>
    <row r="34060">
      <c r="A34060" s="13" t="inlineStr">
        <is>
          <t>Swab Microscopy</t>
        </is>
      </c>
      <c r="B34060" s="13" t="inlineStr">
        <is>
          <t>TEST_538</t>
        </is>
      </c>
      <c r="C34060" s="13" t="inlineStr">
        <is>
          <t>مسحة الإحليل مع تصوير</t>
        </is>
      </c>
      <c r="D34060" s="13" t="inlineStr">
        <is>
          <t>Urethral Swab Film</t>
        </is>
      </c>
      <c r="E34060" s="13" t="inlineStr">
        <is>
          <t>short_name</t>
        </is>
      </c>
    </row>
    <row r="34061">
      <c r="A34061" s="13" t="inlineStr">
        <is>
          <t>urethral smear test</t>
        </is>
      </c>
      <c r="B34061" s="13" t="inlineStr">
        <is>
          <t>TEST_538</t>
        </is>
      </c>
      <c r="C34061" s="13" t="inlineStr">
        <is>
          <t>مسحة الإحليل مع تصوير</t>
        </is>
      </c>
      <c r="D34061" s="13" t="inlineStr">
        <is>
          <t>Urethral Swab Film</t>
        </is>
      </c>
      <c r="E34061" s="13" t="inlineStr">
        <is>
          <t>alias_en</t>
        </is>
      </c>
    </row>
    <row r="34062">
      <c r="A34062" s="13" t="inlineStr">
        <is>
          <t>urethral swab microscopy</t>
        </is>
      </c>
      <c r="B34062" s="13" t="inlineStr">
        <is>
          <t>TEST_538</t>
        </is>
      </c>
      <c r="C34062" s="13" t="inlineStr">
        <is>
          <t>مسحة الإحليل مع تصوير</t>
        </is>
      </c>
      <c r="D34062" s="13" t="inlineStr">
        <is>
          <t>Urethral Swab Film</t>
        </is>
      </c>
      <c r="E34062" s="13" t="inlineStr">
        <is>
          <t>alias_en</t>
        </is>
      </c>
    </row>
    <row r="34063">
      <c r="A34063" s="13" t="inlineStr">
        <is>
          <t>urethral film test</t>
        </is>
      </c>
      <c r="B34063" s="13" t="inlineStr">
        <is>
          <t>TEST_538</t>
        </is>
      </c>
      <c r="C34063" s="13" t="inlineStr">
        <is>
          <t>مسحة الإحليل مع تصوير</t>
        </is>
      </c>
      <c r="D34063" s="13" t="inlineStr">
        <is>
          <t>Urethral Swab Film</t>
        </is>
      </c>
      <c r="E34063" s="13" t="inlineStr">
        <is>
          <t>alias_en</t>
        </is>
      </c>
    </row>
    <row r="34064">
      <c r="A34064" s="13" t="inlineStr">
        <is>
          <t>urethral infection smear</t>
        </is>
      </c>
      <c r="B34064" s="13" t="inlineStr">
        <is>
          <t>TEST_538</t>
        </is>
      </c>
      <c r="C34064" s="13" t="inlineStr">
        <is>
          <t>مسحة الإحليل مع تصوير</t>
        </is>
      </c>
      <c r="D34064" s="13" t="inlineStr">
        <is>
          <t>Urethral Swab Film</t>
        </is>
      </c>
      <c r="E34064" s="13" t="inlineStr">
        <is>
          <t>alias_en</t>
        </is>
      </c>
    </row>
    <row r="34065">
      <c r="A34065" s="13" t="inlineStr">
        <is>
          <t>std smear urethra</t>
        </is>
      </c>
      <c r="B34065" s="13" t="inlineStr">
        <is>
          <t>TEST_538</t>
        </is>
      </c>
      <c r="C34065" s="13" t="inlineStr">
        <is>
          <t>مسحة الإحليل مع تصوير</t>
        </is>
      </c>
      <c r="D34065" s="13" t="inlineStr">
        <is>
          <t>Urethral Swab Film</t>
        </is>
      </c>
      <c r="E34065" s="13" t="inlineStr">
        <is>
          <t>alias_en</t>
        </is>
      </c>
    </row>
    <row r="34066">
      <c r="A34066" s="13" t="inlineStr">
        <is>
          <t>urethral bacteria smear</t>
        </is>
      </c>
      <c r="B34066" s="13" t="inlineStr">
        <is>
          <t>TEST_538</t>
        </is>
      </c>
      <c r="C34066" s="13" t="inlineStr">
        <is>
          <t>مسحة الإحليل مع تصوير</t>
        </is>
      </c>
      <c r="D34066" s="13" t="inlineStr">
        <is>
          <t>Urethral Swab Film</t>
        </is>
      </c>
      <c r="E34066" s="13" t="inlineStr">
        <is>
          <t>alias_en</t>
        </is>
      </c>
    </row>
    <row r="34067">
      <c r="A34067" s="13" t="inlineStr">
        <is>
          <t>urethral discharge smear</t>
        </is>
      </c>
      <c r="B34067" s="13" t="inlineStr">
        <is>
          <t>TEST_538</t>
        </is>
      </c>
      <c r="C34067" s="13" t="inlineStr">
        <is>
          <t>مسحة الإحليل مع تصوير</t>
        </is>
      </c>
      <c r="D34067" s="13" t="inlineStr">
        <is>
          <t>Urethral Swab Film</t>
        </is>
      </c>
      <c r="E34067" s="13" t="inlineStr">
        <is>
          <t>alias_en</t>
        </is>
      </c>
    </row>
    <row r="34068">
      <c r="A34068" s="13" t="inlineStr">
        <is>
          <t>urethral smear positive meaning</t>
        </is>
      </c>
      <c r="B34068" s="13" t="inlineStr">
        <is>
          <t>TEST_538</t>
        </is>
      </c>
      <c r="C34068" s="13" t="inlineStr">
        <is>
          <t>مسحة الإحليل مع تصوير</t>
        </is>
      </c>
      <c r="D34068" s="13" t="inlineStr">
        <is>
          <t>Urethral Swab Film</t>
        </is>
      </c>
      <c r="E34068" s="13" t="inlineStr">
        <is>
          <t>alias_en</t>
        </is>
      </c>
    </row>
    <row r="34069">
      <c r="A34069" s="13" t="inlineStr">
        <is>
          <t>urethral smear negative meaning</t>
        </is>
      </c>
      <c r="B34069" s="13" t="inlineStr">
        <is>
          <t>TEST_538</t>
        </is>
      </c>
      <c r="C34069" s="13" t="inlineStr">
        <is>
          <t>مسحة الإحليل مع تصوير</t>
        </is>
      </c>
      <c r="D34069" s="13" t="inlineStr">
        <is>
          <t>Urethral Swab Film</t>
        </is>
      </c>
      <c r="E34069" s="13" t="inlineStr">
        <is>
          <t>alias_en</t>
        </is>
      </c>
    </row>
    <row r="34070">
      <c r="A34070" s="13" t="inlineStr">
        <is>
          <t>urethral smear interpretation</t>
        </is>
      </c>
      <c r="B34070" s="13" t="inlineStr">
        <is>
          <t>TEST_538</t>
        </is>
      </c>
      <c r="C34070" s="13" t="inlineStr">
        <is>
          <t>مسحة الإحليل مع تصوير</t>
        </is>
      </c>
      <c r="D34070" s="13" t="inlineStr">
        <is>
          <t>Urethral Swab Film</t>
        </is>
      </c>
      <c r="E34070" s="13" t="inlineStr">
        <is>
          <t>alias_en</t>
        </is>
      </c>
    </row>
    <row r="34071">
      <c r="A34071" s="13" t="inlineStr">
        <is>
          <t>urethral lab smear</t>
        </is>
      </c>
      <c r="B34071" s="13" t="inlineStr">
        <is>
          <t>TEST_538</t>
        </is>
      </c>
      <c r="C34071" s="13" t="inlineStr">
        <is>
          <t>مسحة الإحليل مع تصوير</t>
        </is>
      </c>
      <c r="D34071" s="13" t="inlineStr">
        <is>
          <t>Urethral Swab Film</t>
        </is>
      </c>
      <c r="E34071" s="13" t="inlineStr">
        <is>
          <t>alias_en</t>
        </is>
      </c>
    </row>
    <row r="34072">
      <c r="A34072" s="13" t="inlineStr">
        <is>
          <t>urethral smear price</t>
        </is>
      </c>
      <c r="B34072" s="13" t="inlineStr">
        <is>
          <t>TEST_538</t>
        </is>
      </c>
      <c r="C34072" s="13" t="inlineStr">
        <is>
          <t>مسحة الإحليل مع تصوير</t>
        </is>
      </c>
      <c r="D34072" s="13" t="inlineStr">
        <is>
          <t>Urethral Swab Film</t>
        </is>
      </c>
      <c r="E34072" s="13" t="inlineStr">
        <is>
          <t>alias_en</t>
        </is>
      </c>
    </row>
    <row r="34073">
      <c r="A34073" s="13" t="inlineStr">
        <is>
          <t>does urethral smear need fasting</t>
        </is>
      </c>
      <c r="B34073" s="13" t="inlineStr">
        <is>
          <t>TEST_538</t>
        </is>
      </c>
      <c r="C34073" s="13" t="inlineStr">
        <is>
          <t>مسحة الإحليل مع تصوير</t>
        </is>
      </c>
      <c r="D34073" s="13" t="inlineStr">
        <is>
          <t>Urethral Swab Film</t>
        </is>
      </c>
      <c r="E34073" s="13" t="inlineStr">
        <is>
          <t>alias_en</t>
        </is>
      </c>
    </row>
    <row r="34074">
      <c r="A34074" s="13" t="inlineStr">
        <is>
          <t>urethral swab sample</t>
        </is>
      </c>
      <c r="B34074" s="13" t="inlineStr">
        <is>
          <t>TEST_538</t>
        </is>
      </c>
      <c r="C34074" s="13" t="inlineStr">
        <is>
          <t>مسحة الإحليل مع تصوير</t>
        </is>
      </c>
      <c r="D34074" s="13" t="inlineStr">
        <is>
          <t>Urethral Swab Film</t>
        </is>
      </c>
      <c r="E34074" s="13" t="inlineStr">
        <is>
          <t>alias_en</t>
        </is>
      </c>
    </row>
    <row r="34075">
      <c r="A34075" s="13" t="inlineStr">
        <is>
          <t>what is urethral smear</t>
        </is>
      </c>
      <c r="B34075" s="13" t="inlineStr">
        <is>
          <t>TEST_538</t>
        </is>
      </c>
      <c r="C34075" s="13" t="inlineStr">
        <is>
          <t>مسحة الإحليل مع تصوير</t>
        </is>
      </c>
      <c r="D34075" s="13" t="inlineStr">
        <is>
          <t>Urethral Swab Film</t>
        </is>
      </c>
      <c r="E34075" s="13" t="inlineStr">
        <is>
          <t>alias_en</t>
        </is>
      </c>
    </row>
    <row r="34076">
      <c r="A34076" s="13" t="inlineStr">
        <is>
          <t>why urethral smear</t>
        </is>
      </c>
      <c r="B34076" s="13" t="inlineStr">
        <is>
          <t>TEST_538</t>
        </is>
      </c>
      <c r="C34076" s="13" t="inlineStr">
        <is>
          <t>مسحة الإحليل مع تصوير</t>
        </is>
      </c>
      <c r="D34076" s="13" t="inlineStr">
        <is>
          <t>Urethral Swab Film</t>
        </is>
      </c>
      <c r="E34076" s="13" t="inlineStr">
        <is>
          <t>alias_en</t>
        </is>
      </c>
    </row>
    <row r="34077">
      <c r="A34077" s="13" t="inlineStr">
        <is>
          <t>تحليل مسحة الإحليل</t>
        </is>
      </c>
      <c r="B34077" s="13" t="inlineStr">
        <is>
          <t>TEST_538</t>
        </is>
      </c>
      <c r="C34077" s="13" t="inlineStr">
        <is>
          <t>مسحة الإحليل مع تصوير</t>
        </is>
      </c>
      <c r="D34077" s="13" t="inlineStr">
        <is>
          <t>Urethral Swab Film</t>
        </is>
      </c>
      <c r="E34077" s="13" t="inlineStr">
        <is>
          <t>alias_ar</t>
        </is>
      </c>
    </row>
    <row r="34078">
      <c r="A34078" s="13" t="inlineStr">
        <is>
          <t>فحص مسحة الإحليل</t>
        </is>
      </c>
      <c r="B34078" s="13" t="inlineStr">
        <is>
          <t>TEST_538</t>
        </is>
      </c>
      <c r="C34078" s="13" t="inlineStr">
        <is>
          <t>مسحة الإحليل مع تصوير</t>
        </is>
      </c>
      <c r="D34078" s="13" t="inlineStr">
        <is>
          <t>Urethral Swab Film</t>
        </is>
      </c>
      <c r="E34078" s="13" t="inlineStr">
        <is>
          <t>alias_ar</t>
        </is>
      </c>
    </row>
    <row r="34079">
      <c r="A34079" s="13" t="inlineStr">
        <is>
          <t>تحليل urethral smear</t>
        </is>
      </c>
      <c r="B34079" s="13" t="inlineStr">
        <is>
          <t>TEST_538</t>
        </is>
      </c>
      <c r="C34079" s="13" t="inlineStr">
        <is>
          <t>مسحة الإحليل مع تصوير</t>
        </is>
      </c>
      <c r="D34079" s="13" t="inlineStr">
        <is>
          <t>Urethral Swab Film</t>
        </is>
      </c>
      <c r="E34079" s="13" t="inlineStr">
        <is>
          <t>alias_ar</t>
        </is>
      </c>
    </row>
    <row r="34080">
      <c r="A34080" s="13" t="inlineStr">
        <is>
          <t>فحص urethral film</t>
        </is>
      </c>
      <c r="B34080" s="13" t="inlineStr">
        <is>
          <t>TEST_538</t>
        </is>
      </c>
      <c r="C34080" s="13" t="inlineStr">
        <is>
          <t>مسحة الإحليل مع تصوير</t>
        </is>
      </c>
      <c r="D34080" s="13" t="inlineStr">
        <is>
          <t>Urethral Swab Film</t>
        </is>
      </c>
      <c r="E34080" s="13" t="inlineStr">
        <is>
          <t>alias_ar</t>
        </is>
      </c>
    </row>
    <row r="34081">
      <c r="A34081" s="13" t="inlineStr">
        <is>
          <t>تحليل الإحليل تحت المجهر</t>
        </is>
      </c>
      <c r="B34081" s="13" t="inlineStr">
        <is>
          <t>TEST_538</t>
        </is>
      </c>
      <c r="C34081" s="13" t="inlineStr">
        <is>
          <t>مسحة الإحليل مع تصوير</t>
        </is>
      </c>
      <c r="D34081" s="13" t="inlineStr">
        <is>
          <t>Urethral Swab Film</t>
        </is>
      </c>
      <c r="E34081" s="13" t="inlineStr">
        <is>
          <t>alias_ar</t>
        </is>
      </c>
    </row>
    <row r="34082">
      <c r="A34082" s="13" t="inlineStr">
        <is>
          <t>فحص عدوى الإحليل</t>
        </is>
      </c>
      <c r="B34082" s="13" t="inlineStr">
        <is>
          <t>TEST_538</t>
        </is>
      </c>
      <c r="C34082" s="13" t="inlineStr">
        <is>
          <t>مسحة الإحليل مع تصوير</t>
        </is>
      </c>
      <c r="D34082" s="13" t="inlineStr">
        <is>
          <t>Urethral Swab Film</t>
        </is>
      </c>
      <c r="E34082" s="13" t="inlineStr">
        <is>
          <t>alias_ar</t>
        </is>
      </c>
    </row>
    <row r="34083">
      <c r="A34083" s="13" t="inlineStr">
        <is>
          <t>تحليل مسحة تناسلية</t>
        </is>
      </c>
      <c r="B34083" s="13" t="inlineStr">
        <is>
          <t>TEST_538</t>
        </is>
      </c>
      <c r="C34083" s="13" t="inlineStr">
        <is>
          <t>مسحة الإحليل مع تصوير</t>
        </is>
      </c>
      <c r="D34083" s="13" t="inlineStr">
        <is>
          <t>Urethral Swab Film</t>
        </is>
      </c>
      <c r="E34083" s="13" t="inlineStr">
        <is>
          <t>alias_ar</t>
        </is>
      </c>
    </row>
    <row r="34084">
      <c r="A34084" s="13" t="inlineStr">
        <is>
          <t>فحص البكتيريا بالإحليل</t>
        </is>
      </c>
      <c r="B34084" s="13" t="inlineStr">
        <is>
          <t>TEST_538</t>
        </is>
      </c>
      <c r="C34084" s="13" t="inlineStr">
        <is>
          <t>مسحة الإحليل مع تصوير</t>
        </is>
      </c>
      <c r="D34084" s="13" t="inlineStr">
        <is>
          <t>Urethral Swab Film</t>
        </is>
      </c>
      <c r="E34084" s="13" t="inlineStr">
        <is>
          <t>alias_ar</t>
        </is>
      </c>
    </row>
    <row r="34085">
      <c r="A34085" s="13" t="inlineStr">
        <is>
          <t>تحليل urethral إيجابي</t>
        </is>
      </c>
      <c r="B34085" s="13" t="inlineStr">
        <is>
          <t>TEST_538</t>
        </is>
      </c>
      <c r="C34085" s="13" t="inlineStr">
        <is>
          <t>مسحة الإحليل مع تصوير</t>
        </is>
      </c>
      <c r="D34085" s="13" t="inlineStr">
        <is>
          <t>Urethral Swab Film</t>
        </is>
      </c>
      <c r="E34085" s="13" t="inlineStr">
        <is>
          <t>alias_ar</t>
        </is>
      </c>
    </row>
    <row r="34086">
      <c r="A34086" s="13" t="inlineStr">
        <is>
          <t>تحليل urethral سلبي</t>
        </is>
      </c>
      <c r="B34086" s="13" t="inlineStr">
        <is>
          <t>TEST_538</t>
        </is>
      </c>
      <c r="C34086" s="13" t="inlineStr">
        <is>
          <t>مسحة الإحليل مع تصوير</t>
        </is>
      </c>
      <c r="D34086" s="13" t="inlineStr">
        <is>
          <t>Urethral Swab Film</t>
        </is>
      </c>
      <c r="E34086" s="13" t="inlineStr">
        <is>
          <t>alias_ar</t>
        </is>
      </c>
    </row>
    <row r="34087">
      <c r="A34087" s="13" t="inlineStr">
        <is>
          <t>تحليل urethral ايش يعني</t>
        </is>
      </c>
      <c r="B34087" s="13" t="inlineStr">
        <is>
          <t>TEST_538</t>
        </is>
      </c>
      <c r="C34087" s="13" t="inlineStr">
        <is>
          <t>مسحة الإحليل مع تصوير</t>
        </is>
      </c>
      <c r="D34087" s="13" t="inlineStr">
        <is>
          <t>Urethral Swab Film</t>
        </is>
      </c>
      <c r="E34087" s="13" t="inlineStr">
        <is>
          <t>alias_ar</t>
        </is>
      </c>
    </row>
    <row r="34088">
      <c r="A34088" s="13" t="inlineStr">
        <is>
          <t>تحليل urethral شو هو</t>
        </is>
      </c>
      <c r="B34088" s="13" t="inlineStr">
        <is>
          <t>TEST_538</t>
        </is>
      </c>
      <c r="C34088" s="13" t="inlineStr">
        <is>
          <t>مسحة الإحليل مع تصوير</t>
        </is>
      </c>
      <c r="D34088" s="13" t="inlineStr">
        <is>
          <t>Urethral Swab Film</t>
        </is>
      </c>
      <c r="E34088" s="13" t="inlineStr">
        <is>
          <t>alias_ar</t>
        </is>
      </c>
    </row>
    <row r="34089">
      <c r="A34089" s="13" t="inlineStr">
        <is>
          <t>فحص urethral ليش يطلب</t>
        </is>
      </c>
      <c r="B34089" s="13" t="inlineStr">
        <is>
          <t>TEST_538</t>
        </is>
      </c>
      <c r="C34089" s="13" t="inlineStr">
        <is>
          <t>مسحة الإحليل مع تصوير</t>
        </is>
      </c>
      <c r="D34089" s="13" t="inlineStr">
        <is>
          <t>Urethral Swab Film</t>
        </is>
      </c>
      <c r="E34089" s="13" t="inlineStr">
        <is>
          <t>alias_ar</t>
        </is>
      </c>
    </row>
    <row r="34090">
      <c r="A34090" s="13" t="inlineStr">
        <is>
          <t>تحليل urethral يحتاج صيام</t>
        </is>
      </c>
      <c r="B34090" s="13" t="inlineStr">
        <is>
          <t>TEST_538</t>
        </is>
      </c>
      <c r="C34090" s="13" t="inlineStr">
        <is>
          <t>مسحة الإحليل مع تصوير</t>
        </is>
      </c>
      <c r="D34090" s="13" t="inlineStr">
        <is>
          <t>Urethral Swab Film</t>
        </is>
      </c>
      <c r="E34090" s="13" t="inlineStr">
        <is>
          <t>alias_ar</t>
        </is>
      </c>
    </row>
    <row r="34091">
      <c r="A34091" s="13" t="inlineStr">
        <is>
          <t>هل تحليل urethral يحتاج صيام</t>
        </is>
      </c>
      <c r="B34091" s="13" t="inlineStr">
        <is>
          <t>TEST_538</t>
        </is>
      </c>
      <c r="C34091" s="13" t="inlineStr">
        <is>
          <t>مسحة الإحليل مع تصوير</t>
        </is>
      </c>
      <c r="D34091" s="13" t="inlineStr">
        <is>
          <t>Urethral Swab Film</t>
        </is>
      </c>
      <c r="E34091" s="13" t="inlineStr">
        <is>
          <t>alias_ar</t>
        </is>
      </c>
    </row>
    <row r="34092">
      <c r="A34092" s="13" t="inlineStr">
        <is>
          <t>تحليل urethral عينة</t>
        </is>
      </c>
      <c r="B34092" s="13" t="inlineStr">
        <is>
          <t>TEST_538</t>
        </is>
      </c>
      <c r="C34092" s="13" t="inlineStr">
        <is>
          <t>مسحة الإحليل مع تصوير</t>
        </is>
      </c>
      <c r="D34092" s="13" t="inlineStr">
        <is>
          <t>Urethral Swab Film</t>
        </is>
      </c>
      <c r="E34092" s="13" t="inlineStr">
        <is>
          <t>alias_ar</t>
        </is>
      </c>
    </row>
    <row r="34093">
      <c r="A34093" s="13" t="inlineStr">
        <is>
          <t>تحليل urethral كم يستغرق</t>
        </is>
      </c>
      <c r="B34093" s="13" t="inlineStr">
        <is>
          <t>TEST_538</t>
        </is>
      </c>
      <c r="C34093" s="13" t="inlineStr">
        <is>
          <t>مسحة الإحليل مع تصوير</t>
        </is>
      </c>
      <c r="D34093" s="13" t="inlineStr">
        <is>
          <t>Urethral Swab Film</t>
        </is>
      </c>
      <c r="E34093" s="13" t="inlineStr">
        <is>
          <t>alias_ar</t>
        </is>
      </c>
    </row>
    <row r="34094">
      <c r="A34094" s="13" t="inlineStr">
        <is>
          <t>سعر تحليل urethral</t>
        </is>
      </c>
      <c r="B34094" s="13" t="inlineStr">
        <is>
          <t>TEST_538</t>
        </is>
      </c>
      <c r="C34094" s="13" t="inlineStr">
        <is>
          <t>مسحة الإحليل مع تصوير</t>
        </is>
      </c>
      <c r="D34094" s="13" t="inlineStr">
        <is>
          <t>Urethral Swab Film</t>
        </is>
      </c>
      <c r="E34094" s="13" t="inlineStr">
        <is>
          <t>alias_ar</t>
        </is>
      </c>
    </row>
    <row r="34095">
      <c r="A34095" s="13" t="inlineStr">
        <is>
          <t>SwabMicroscopy</t>
        </is>
      </c>
      <c r="B34095" s="13" t="inlineStr">
        <is>
          <t>TEST_538</t>
        </is>
      </c>
      <c r="C34095" s="13" t="inlineStr">
        <is>
          <t>مسحة الإحليل مع تصوير</t>
        </is>
      </c>
      <c r="D34095" s="13" t="inlineStr">
        <is>
          <t>Urethral Swab Film</t>
        </is>
      </c>
      <c r="E34095" s="13" t="inlineStr">
        <is>
          <t>misspelling</t>
        </is>
      </c>
    </row>
    <row r="34096">
      <c r="A34096" s="13" t="inlineStr">
        <is>
          <t>UrethralFilm</t>
        </is>
      </c>
      <c r="B34096" s="13" t="inlineStr">
        <is>
          <t>TEST_538</t>
        </is>
      </c>
      <c r="C34096" s="13" t="inlineStr">
        <is>
          <t>مسحة الإحليل مع تصوير</t>
        </is>
      </c>
      <c r="D34096" s="13" t="inlineStr">
        <is>
          <t>Urethral Swab Film</t>
        </is>
      </c>
      <c r="E34096" s="13" t="inlineStr">
        <is>
          <t>misspelling</t>
        </is>
      </c>
    </row>
    <row r="34097">
      <c r="A34097" s="13" t="inlineStr">
        <is>
          <t>UrethralSmear</t>
        </is>
      </c>
      <c r="B34097" s="13" t="inlineStr">
        <is>
          <t>TEST_538</t>
        </is>
      </c>
      <c r="C34097" s="13" t="inlineStr">
        <is>
          <t>مسحة الإحليل مع تصوير</t>
        </is>
      </c>
      <c r="D34097" s="13" t="inlineStr">
        <is>
          <t>Urethral Swab Film</t>
        </is>
      </c>
      <c r="E34097" s="13" t="inlineStr">
        <is>
          <t>misspelling</t>
        </is>
      </c>
    </row>
    <row r="34098">
      <c r="A34098" s="13" t="inlineStr">
        <is>
          <t>حرقان بول حاد</t>
        </is>
      </c>
      <c r="B34098" s="13" t="inlineStr">
        <is>
          <t>TEST_538</t>
        </is>
      </c>
      <c r="C34098" s="13" t="inlineStr">
        <is>
          <t>مسحة الإحليل مع تصوير</t>
        </is>
      </c>
      <c r="D34098" s="13" t="inlineStr">
        <is>
          <t>Urethral Swab Film</t>
        </is>
      </c>
      <c r="E34098" s="13" t="inlineStr">
        <is>
          <t>symptom</t>
        </is>
      </c>
    </row>
    <row r="34099">
      <c r="A34099" s="13" t="inlineStr">
        <is>
          <t>حرقان بول حاد أكتبها بالشات كذا: عندي أعراض ومحتار وش التحليل المناسب</t>
        </is>
      </c>
      <c r="B34099" s="13" t="inlineStr">
        <is>
          <t>TEST_538</t>
        </is>
      </c>
      <c r="C34099" s="13" t="inlineStr">
        <is>
          <t>مسحة الإحليل مع تصوير</t>
        </is>
      </c>
      <c r="D34099" s="13" t="inlineStr">
        <is>
          <t>Urethral Swab Film</t>
        </is>
      </c>
      <c r="E34099" s="13" t="inlineStr">
        <is>
          <t>symptom_alias</t>
        </is>
      </c>
    </row>
    <row r="34100">
      <c r="A34100" s="13" t="inlineStr">
        <is>
          <t>أبغى فحص دقيق يوضح السبب</t>
        </is>
      </c>
      <c r="B34100" s="13" t="inlineStr">
        <is>
          <t>TEST_538</t>
        </is>
      </c>
      <c r="C34100" s="13" t="inlineStr">
        <is>
          <t>مسحة الإحليل مع تصوير</t>
        </is>
      </c>
      <c r="D34100" s="13" t="inlineStr">
        <is>
          <t>Urethral Swab Film</t>
        </is>
      </c>
      <c r="E34100" s="13" t="inlineStr">
        <is>
          <t>symptom_alias</t>
        </is>
      </c>
    </row>
    <row r="34101">
      <c r="A34101" s="13" t="inlineStr">
        <is>
          <t>الأعراض مستمرة ومقلقة. حرقان بول حاد أكتبها بالشات كذا: عندي أعراض ومحتار وش التحليل المناسب</t>
        </is>
      </c>
      <c r="B34101" s="13" t="inlineStr">
        <is>
          <t>TEST_538</t>
        </is>
      </c>
      <c r="C34101" s="13" t="inlineStr">
        <is>
          <t>مسحة الإحليل مع تصوير</t>
        </is>
      </c>
      <c r="D34101" s="13" t="inlineStr">
        <is>
          <t>Urethral Swab Film</t>
        </is>
      </c>
      <c r="E34101" s="13" t="inlineStr">
        <is>
          <t>symptom_alias</t>
        </is>
      </c>
    </row>
    <row r="34102">
      <c r="A34102" s="13" t="inlineStr">
        <is>
          <t>الأعراض مستمرة ومقلقة.</t>
        </is>
      </c>
      <c r="B34102" s="13" t="inlineStr">
        <is>
          <t>TEST_538</t>
        </is>
      </c>
      <c r="C34102" s="13" t="inlineStr">
        <is>
          <t>مسحة الإحليل مع تصوير</t>
        </is>
      </c>
      <c r="D34102" s="13" t="inlineStr">
        <is>
          <t>Urethral Swab Film</t>
        </is>
      </c>
      <c r="E34102" s="13" t="inlineStr">
        <is>
          <t>symptom_alias</t>
        </is>
      </c>
    </row>
    <row r="34103">
      <c r="A34103" s="13" t="inlineStr">
        <is>
          <t>حمض اليوريك في الدم</t>
        </is>
      </c>
      <c r="B34103" s="13" t="inlineStr">
        <is>
          <t>TEST_539</t>
        </is>
      </c>
      <c r="C34103" s="13" t="inlineStr">
        <is>
          <t>حمض اليوريك في الدم</t>
        </is>
      </c>
      <c r="D34103" s="13" t="inlineStr">
        <is>
          <t>Uric Acid in Serum</t>
        </is>
      </c>
      <c r="E34103" s="13" t="inlineStr">
        <is>
          <t>official_ar</t>
        </is>
      </c>
    </row>
    <row r="34104">
      <c r="A34104" s="13" t="inlineStr">
        <is>
          <t>Uric Acid in Serum</t>
        </is>
      </c>
      <c r="B34104" s="13" t="inlineStr">
        <is>
          <t>TEST_539</t>
        </is>
      </c>
      <c r="C34104" s="13" t="inlineStr">
        <is>
          <t>حمض اليوريك في الدم</t>
        </is>
      </c>
      <c r="D34104" s="13" t="inlineStr">
        <is>
          <t>Uric Acid in Serum</t>
        </is>
      </c>
      <c r="E34104" s="13" t="inlineStr">
        <is>
          <t>official_en</t>
        </is>
      </c>
    </row>
    <row r="34105">
      <c r="A34105" s="13" t="inlineStr">
        <is>
          <t>Uric Acid</t>
        </is>
      </c>
      <c r="B34105" s="13" t="inlineStr">
        <is>
          <t>TEST_539</t>
        </is>
      </c>
      <c r="C34105" s="13" t="inlineStr">
        <is>
          <t>حمض اليوريك في الدم</t>
        </is>
      </c>
      <c r="D34105" s="13" t="inlineStr">
        <is>
          <t>Uric Acid in Serum</t>
        </is>
      </c>
      <c r="E34105" s="13" t="inlineStr">
        <is>
          <t>short_name</t>
        </is>
      </c>
    </row>
    <row r="34106">
      <c r="A34106" s="13" t="inlineStr">
        <is>
          <t>UA</t>
        </is>
      </c>
      <c r="B34106" s="13" t="inlineStr">
        <is>
          <t>TEST_539</t>
        </is>
      </c>
      <c r="C34106" s="13" t="inlineStr">
        <is>
          <t>حمض اليوريك في الدم</t>
        </is>
      </c>
      <c r="D34106" s="13" t="inlineStr">
        <is>
          <t>Uric Acid in Serum</t>
        </is>
      </c>
      <c r="E34106" s="13" t="inlineStr">
        <is>
          <t>short_name</t>
        </is>
      </c>
    </row>
    <row r="34107">
      <c r="A34107" s="13" t="inlineStr">
        <is>
          <t>Serum Uric Acid</t>
        </is>
      </c>
      <c r="B34107" s="13" t="inlineStr">
        <is>
          <t>TEST_539</t>
        </is>
      </c>
      <c r="C34107" s="13" t="inlineStr">
        <is>
          <t>حمض اليوريك في الدم</t>
        </is>
      </c>
      <c r="D34107" s="13" t="inlineStr">
        <is>
          <t>Uric Acid in Serum</t>
        </is>
      </c>
      <c r="E34107" s="13" t="inlineStr">
        <is>
          <t>short_name</t>
        </is>
      </c>
    </row>
    <row r="34108">
      <c r="A34108" s="13" t="inlineStr">
        <is>
          <t>uric acid test</t>
        </is>
      </c>
      <c r="B34108" s="13" t="inlineStr">
        <is>
          <t>TEST_539</t>
        </is>
      </c>
      <c r="C34108" s="13" t="inlineStr">
        <is>
          <t>حمض اليوريك في الدم</t>
        </is>
      </c>
      <c r="D34108" s="13" t="inlineStr">
        <is>
          <t>Uric Acid in Serum</t>
        </is>
      </c>
      <c r="E34108" s="13" t="inlineStr">
        <is>
          <t>alias_en</t>
        </is>
      </c>
    </row>
    <row r="34109">
      <c r="A34109" s="13" t="inlineStr">
        <is>
          <t>uric acid blood test</t>
        </is>
      </c>
      <c r="B34109" s="13" t="inlineStr">
        <is>
          <t>TEST_539</t>
        </is>
      </c>
      <c r="C34109" s="13" t="inlineStr">
        <is>
          <t>حمض اليوريك في الدم</t>
        </is>
      </c>
      <c r="D34109" s="13" t="inlineStr">
        <is>
          <t>Uric Acid in Serum</t>
        </is>
      </c>
      <c r="E34109" s="13" t="inlineStr">
        <is>
          <t>alias_en</t>
        </is>
      </c>
    </row>
    <row r="34110">
      <c r="A34110" s="13" t="inlineStr">
        <is>
          <t>serum uric acid level</t>
        </is>
      </c>
      <c r="B34110" s="13" t="inlineStr">
        <is>
          <t>TEST_539</t>
        </is>
      </c>
      <c r="C34110" s="13" t="inlineStr">
        <is>
          <t>حمض اليوريك في الدم</t>
        </is>
      </c>
      <c r="D34110" s="13" t="inlineStr">
        <is>
          <t>Uric Acid in Serum</t>
        </is>
      </c>
      <c r="E34110" s="13" t="inlineStr">
        <is>
          <t>alias_en</t>
        </is>
      </c>
    </row>
    <row r="34111">
      <c r="A34111" s="13" t="inlineStr">
        <is>
          <t>uric acid level test</t>
        </is>
      </c>
      <c r="B34111" s="13" t="inlineStr">
        <is>
          <t>TEST_539</t>
        </is>
      </c>
      <c r="C34111" s="13" t="inlineStr">
        <is>
          <t>حمض اليوريك في الدم</t>
        </is>
      </c>
      <c r="D34111" s="13" t="inlineStr">
        <is>
          <t>Uric Acid in Serum</t>
        </is>
      </c>
      <c r="E34111" s="13" t="inlineStr">
        <is>
          <t>alias_en</t>
        </is>
      </c>
    </row>
    <row r="34112">
      <c r="A34112" s="13" t="inlineStr">
        <is>
          <t>gout test uric acid</t>
        </is>
      </c>
      <c r="B34112" s="13" t="inlineStr">
        <is>
          <t>TEST_539</t>
        </is>
      </c>
      <c r="C34112" s="13" t="inlineStr">
        <is>
          <t>حمض اليوريك في الدم</t>
        </is>
      </c>
      <c r="D34112" s="13" t="inlineStr">
        <is>
          <t>Uric Acid in Serum</t>
        </is>
      </c>
      <c r="E34112" s="13" t="inlineStr">
        <is>
          <t>alias_en</t>
        </is>
      </c>
    </row>
    <row r="34113">
      <c r="A34113" s="13" t="inlineStr">
        <is>
          <t>uric acid high meaning</t>
        </is>
      </c>
      <c r="B34113" s="13" t="inlineStr">
        <is>
          <t>TEST_539</t>
        </is>
      </c>
      <c r="C34113" s="13" t="inlineStr">
        <is>
          <t>حمض اليوريك في الدم</t>
        </is>
      </c>
      <c r="D34113" s="13" t="inlineStr">
        <is>
          <t>Uric Acid in Serum</t>
        </is>
      </c>
      <c r="E34113" s="13" t="inlineStr">
        <is>
          <t>alias_en</t>
        </is>
      </c>
    </row>
    <row r="34114">
      <c r="A34114" s="13" t="inlineStr">
        <is>
          <t>uric acid low meaning</t>
        </is>
      </c>
      <c r="B34114" s="13" t="inlineStr">
        <is>
          <t>TEST_539</t>
        </is>
      </c>
      <c r="C34114" s="13" t="inlineStr">
        <is>
          <t>حمض اليوريك في الدم</t>
        </is>
      </c>
      <c r="D34114" s="13" t="inlineStr">
        <is>
          <t>Uric Acid in Serum</t>
        </is>
      </c>
      <c r="E34114" s="13" t="inlineStr">
        <is>
          <t>alias_en</t>
        </is>
      </c>
    </row>
    <row r="34115">
      <c r="A34115" s="13" t="inlineStr">
        <is>
          <t>uric acid normal range</t>
        </is>
      </c>
      <c r="B34115" s="13" t="inlineStr">
        <is>
          <t>TEST_539</t>
        </is>
      </c>
      <c r="C34115" s="13" t="inlineStr">
        <is>
          <t>حمض اليوريك في الدم</t>
        </is>
      </c>
      <c r="D34115" s="13" t="inlineStr">
        <is>
          <t>Uric Acid in Serum</t>
        </is>
      </c>
      <c r="E34115" s="13" t="inlineStr">
        <is>
          <t>alias_en</t>
        </is>
      </c>
    </row>
    <row r="34116">
      <c r="A34116" s="13" t="inlineStr">
        <is>
          <t>uric acid interpretation</t>
        </is>
      </c>
      <c r="B34116" s="13" t="inlineStr">
        <is>
          <t>TEST_539</t>
        </is>
      </c>
      <c r="C34116" s="13" t="inlineStr">
        <is>
          <t>حمض اليوريك في الدم</t>
        </is>
      </c>
      <c r="D34116" s="13" t="inlineStr">
        <is>
          <t>Uric Acid in Serum</t>
        </is>
      </c>
      <c r="E34116" s="13" t="inlineStr">
        <is>
          <t>alias_en</t>
        </is>
      </c>
    </row>
    <row r="34117">
      <c r="A34117" s="13" t="inlineStr">
        <is>
          <t>uric acid lab test</t>
        </is>
      </c>
      <c r="B34117" s="13" t="inlineStr">
        <is>
          <t>TEST_539</t>
        </is>
      </c>
      <c r="C34117" s="13" t="inlineStr">
        <is>
          <t>حمض اليوريك في الدم</t>
        </is>
      </c>
      <c r="D34117" s="13" t="inlineStr">
        <is>
          <t>Uric Acid in Serum</t>
        </is>
      </c>
      <c r="E34117" s="13" t="inlineStr">
        <is>
          <t>alias_en</t>
        </is>
      </c>
    </row>
    <row r="34118">
      <c r="A34118" s="13" t="inlineStr">
        <is>
          <t>uric acid test price</t>
        </is>
      </c>
      <c r="B34118" s="13" t="inlineStr">
        <is>
          <t>TEST_539</t>
        </is>
      </c>
      <c r="C34118" s="13" t="inlineStr">
        <is>
          <t>حمض اليوريك في الدم</t>
        </is>
      </c>
      <c r="D34118" s="13" t="inlineStr">
        <is>
          <t>Uric Acid in Serum</t>
        </is>
      </c>
      <c r="E34118" s="13" t="inlineStr">
        <is>
          <t>alias_en</t>
        </is>
      </c>
    </row>
    <row r="34119">
      <c r="A34119" s="13" t="inlineStr">
        <is>
          <t>does uric acid need fasting</t>
        </is>
      </c>
      <c r="B34119" s="13" t="inlineStr">
        <is>
          <t>TEST_539</t>
        </is>
      </c>
      <c r="C34119" s="13" t="inlineStr">
        <is>
          <t>حمض اليوريك في الدم</t>
        </is>
      </c>
      <c r="D34119" s="13" t="inlineStr">
        <is>
          <t>Uric Acid in Serum</t>
        </is>
      </c>
      <c r="E34119" s="13" t="inlineStr">
        <is>
          <t>alias_en</t>
        </is>
      </c>
    </row>
    <row r="34120">
      <c r="A34120" s="13" t="inlineStr">
        <is>
          <t>uric acid sample blood</t>
        </is>
      </c>
      <c r="B34120" s="13" t="inlineStr">
        <is>
          <t>TEST_539</t>
        </is>
      </c>
      <c r="C34120" s="13" t="inlineStr">
        <is>
          <t>حمض اليوريك في الدم</t>
        </is>
      </c>
      <c r="D34120" s="13" t="inlineStr">
        <is>
          <t>Uric Acid in Serum</t>
        </is>
      </c>
      <c r="E34120" s="13" t="inlineStr">
        <is>
          <t>alias_en</t>
        </is>
      </c>
    </row>
    <row r="34121">
      <c r="A34121" s="13" t="inlineStr">
        <is>
          <t>what is uric acid test</t>
        </is>
      </c>
      <c r="B34121" s="13" t="inlineStr">
        <is>
          <t>TEST_539</t>
        </is>
      </c>
      <c r="C34121" s="13" t="inlineStr">
        <is>
          <t>حمض اليوريك في الدم</t>
        </is>
      </c>
      <c r="D34121" s="13" t="inlineStr">
        <is>
          <t>Uric Acid in Serum</t>
        </is>
      </c>
      <c r="E34121" s="13" t="inlineStr">
        <is>
          <t>alias_en</t>
        </is>
      </c>
    </row>
    <row r="34122">
      <c r="A34122" s="13" t="inlineStr">
        <is>
          <t>why uric acid test</t>
        </is>
      </c>
      <c r="B34122" s="13" t="inlineStr">
        <is>
          <t>TEST_539</t>
        </is>
      </c>
      <c r="C34122" s="13" t="inlineStr">
        <is>
          <t>حمض اليوريك في الدم</t>
        </is>
      </c>
      <c r="D34122" s="13" t="inlineStr">
        <is>
          <t>Uric Acid in Serum</t>
        </is>
      </c>
      <c r="E34122" s="13" t="inlineStr">
        <is>
          <t>alias_en</t>
        </is>
      </c>
    </row>
    <row r="34123">
      <c r="A34123" s="13" t="inlineStr">
        <is>
          <t>تحليل حمض اليوريك</t>
        </is>
      </c>
      <c r="B34123" s="13" t="inlineStr">
        <is>
          <t>TEST_539</t>
        </is>
      </c>
      <c r="C34123" s="13" t="inlineStr">
        <is>
          <t>حمض اليوريك في الدم</t>
        </is>
      </c>
      <c r="D34123" s="13" t="inlineStr">
        <is>
          <t>Uric Acid in Serum</t>
        </is>
      </c>
      <c r="E34123" s="13" t="inlineStr">
        <is>
          <t>alias_ar</t>
        </is>
      </c>
    </row>
    <row r="34124">
      <c r="A34124" s="13" t="inlineStr">
        <is>
          <t>فحص حمض اليوريك</t>
        </is>
      </c>
      <c r="B34124" s="13" t="inlineStr">
        <is>
          <t>TEST_539</t>
        </is>
      </c>
      <c r="C34124" s="13" t="inlineStr">
        <is>
          <t>حمض اليوريك في الدم</t>
        </is>
      </c>
      <c r="D34124" s="13" t="inlineStr">
        <is>
          <t>Uric Acid in Serum</t>
        </is>
      </c>
      <c r="E34124" s="13" t="inlineStr">
        <is>
          <t>alias_ar</t>
        </is>
      </c>
    </row>
    <row r="34125">
      <c r="A34125" s="13" t="inlineStr">
        <is>
          <t>تحليل uric acid</t>
        </is>
      </c>
      <c r="B34125" s="13" t="inlineStr">
        <is>
          <t>TEST_539</t>
        </is>
      </c>
      <c r="C34125" s="13" t="inlineStr">
        <is>
          <t>حمض اليوريك في الدم</t>
        </is>
      </c>
      <c r="D34125" s="13" t="inlineStr">
        <is>
          <t>Uric Acid in Serum</t>
        </is>
      </c>
      <c r="E34125" s="13" t="inlineStr">
        <is>
          <t>alias_ar</t>
        </is>
      </c>
    </row>
    <row r="34126">
      <c r="A34126" s="13" t="inlineStr">
        <is>
          <t>فحص UA</t>
        </is>
      </c>
      <c r="B34126" s="13" t="inlineStr">
        <is>
          <t>TEST_539</t>
        </is>
      </c>
      <c r="C34126" s="13" t="inlineStr">
        <is>
          <t>حمض اليوريك في الدم</t>
        </is>
      </c>
      <c r="D34126" s="13" t="inlineStr">
        <is>
          <t>Uric Acid in Serum</t>
        </is>
      </c>
      <c r="E34126" s="13" t="inlineStr">
        <is>
          <t>alias_ar</t>
        </is>
      </c>
    </row>
    <row r="34127">
      <c r="A34127" s="13" t="inlineStr">
        <is>
          <t>تحليل النقرس</t>
        </is>
      </c>
      <c r="B34127" s="13" t="inlineStr">
        <is>
          <t>TEST_539</t>
        </is>
      </c>
      <c r="C34127" s="13" t="inlineStr">
        <is>
          <t>حمض اليوريك في الدم</t>
        </is>
      </c>
      <c r="D34127" s="13" t="inlineStr">
        <is>
          <t>Uric Acid in Serum</t>
        </is>
      </c>
      <c r="E34127" s="13" t="inlineStr">
        <is>
          <t>alias_ar</t>
        </is>
      </c>
    </row>
    <row r="34128">
      <c r="A34128" s="13" t="inlineStr">
        <is>
          <t>فحص النقرس</t>
        </is>
      </c>
      <c r="B34128" s="13" t="inlineStr">
        <is>
          <t>TEST_539</t>
        </is>
      </c>
      <c r="C34128" s="13" t="inlineStr">
        <is>
          <t>حمض اليوريك في الدم</t>
        </is>
      </c>
      <c r="D34128" s="13" t="inlineStr">
        <is>
          <t>Uric Acid in Serum</t>
        </is>
      </c>
      <c r="E34128" s="13" t="inlineStr">
        <is>
          <t>alias_ar</t>
        </is>
      </c>
    </row>
    <row r="34129">
      <c r="A34129" s="13" t="inlineStr">
        <is>
          <t>تحليل uric acid شو هو</t>
        </is>
      </c>
      <c r="B34129" s="13" t="inlineStr">
        <is>
          <t>TEST_539</t>
        </is>
      </c>
      <c r="C34129" s="13" t="inlineStr">
        <is>
          <t>حمض اليوريك في الدم</t>
        </is>
      </c>
      <c r="D34129" s="13" t="inlineStr">
        <is>
          <t>Uric Acid in Serum</t>
        </is>
      </c>
      <c r="E34129" s="13" t="inlineStr">
        <is>
          <t>alias_ar</t>
        </is>
      </c>
    </row>
    <row r="34130">
      <c r="A34130" s="13" t="inlineStr">
        <is>
          <t>فحص uric acid ليش يطلب</t>
        </is>
      </c>
      <c r="B34130" s="13" t="inlineStr">
        <is>
          <t>TEST_539</t>
        </is>
      </c>
      <c r="C34130" s="13" t="inlineStr">
        <is>
          <t>حمض اليوريك في الدم</t>
        </is>
      </c>
      <c r="D34130" s="13" t="inlineStr">
        <is>
          <t>Uric Acid in Serum</t>
        </is>
      </c>
      <c r="E34130" s="13" t="inlineStr">
        <is>
          <t>alias_ar</t>
        </is>
      </c>
    </row>
    <row r="34131">
      <c r="A34131" s="13" t="inlineStr">
        <is>
          <t>تحليل uric acid طبيعي</t>
        </is>
      </c>
      <c r="B34131" s="13" t="inlineStr">
        <is>
          <t>TEST_539</t>
        </is>
      </c>
      <c r="C34131" s="13" t="inlineStr">
        <is>
          <t>حمض اليوريك في الدم</t>
        </is>
      </c>
      <c r="D34131" s="13" t="inlineStr">
        <is>
          <t>Uric Acid in Serum</t>
        </is>
      </c>
      <c r="E34131" s="13" t="inlineStr">
        <is>
          <t>alias_ar</t>
        </is>
      </c>
    </row>
    <row r="34132">
      <c r="A34132" s="13" t="inlineStr">
        <is>
          <t>تحليل uric acid مرتفع</t>
        </is>
      </c>
      <c r="B34132" s="13" t="inlineStr">
        <is>
          <t>TEST_539</t>
        </is>
      </c>
      <c r="C34132" s="13" t="inlineStr">
        <is>
          <t>حمض اليوريك في الدم</t>
        </is>
      </c>
      <c r="D34132" s="13" t="inlineStr">
        <is>
          <t>Uric Acid in Serum</t>
        </is>
      </c>
      <c r="E34132" s="13" t="inlineStr">
        <is>
          <t>alias_ar</t>
        </is>
      </c>
    </row>
    <row r="34133">
      <c r="A34133" s="13" t="inlineStr">
        <is>
          <t>تحليل uric acid منخفض</t>
        </is>
      </c>
      <c r="B34133" s="13" t="inlineStr">
        <is>
          <t>TEST_539</t>
        </is>
      </c>
      <c r="C34133" s="13" t="inlineStr">
        <is>
          <t>حمض اليوريك في الدم</t>
        </is>
      </c>
      <c r="D34133" s="13" t="inlineStr">
        <is>
          <t>Uric Acid in Serum</t>
        </is>
      </c>
      <c r="E34133" s="13" t="inlineStr">
        <is>
          <t>alias_ar</t>
        </is>
      </c>
    </row>
    <row r="34134">
      <c r="A34134" s="13" t="inlineStr">
        <is>
          <t>تحليل uric acid ايش يعني</t>
        </is>
      </c>
      <c r="B34134" s="13" t="inlineStr">
        <is>
          <t>TEST_539</t>
        </is>
      </c>
      <c r="C34134" s="13" t="inlineStr">
        <is>
          <t>حمض اليوريك في الدم</t>
        </is>
      </c>
      <c r="D34134" s="13" t="inlineStr">
        <is>
          <t>Uric Acid in Serum</t>
        </is>
      </c>
      <c r="E34134" s="13" t="inlineStr">
        <is>
          <t>alias_ar</t>
        </is>
      </c>
    </row>
    <row r="34135">
      <c r="A34135" s="13" t="inlineStr">
        <is>
          <t>تحليل uric acid يحتاج صيام</t>
        </is>
      </c>
      <c r="B34135" s="13" t="inlineStr">
        <is>
          <t>TEST_539</t>
        </is>
      </c>
      <c r="C34135" s="13" t="inlineStr">
        <is>
          <t>حمض اليوريك في الدم</t>
        </is>
      </c>
      <c r="D34135" s="13" t="inlineStr">
        <is>
          <t>Uric Acid in Serum</t>
        </is>
      </c>
      <c r="E34135" s="13" t="inlineStr">
        <is>
          <t>alias_ar</t>
        </is>
      </c>
    </row>
    <row r="34136">
      <c r="A34136" s="13" t="inlineStr">
        <is>
          <t>هل تحليل uric acid يحتاج صيام</t>
        </is>
      </c>
      <c r="B34136" s="13" t="inlineStr">
        <is>
          <t>TEST_539</t>
        </is>
      </c>
      <c r="C34136" s="13" t="inlineStr">
        <is>
          <t>حمض اليوريك في الدم</t>
        </is>
      </c>
      <c r="D34136" s="13" t="inlineStr">
        <is>
          <t>Uric Acid in Serum</t>
        </is>
      </c>
      <c r="E34136" s="13" t="inlineStr">
        <is>
          <t>alias_ar</t>
        </is>
      </c>
    </row>
    <row r="34137">
      <c r="A34137" s="13" t="inlineStr">
        <is>
          <t>تحليل uric acid عينة دم</t>
        </is>
      </c>
      <c r="B34137" s="13" t="inlineStr">
        <is>
          <t>TEST_539</t>
        </is>
      </c>
      <c r="C34137" s="13" t="inlineStr">
        <is>
          <t>حمض اليوريك في الدم</t>
        </is>
      </c>
      <c r="D34137" s="13" t="inlineStr">
        <is>
          <t>Uric Acid in Serum</t>
        </is>
      </c>
      <c r="E34137" s="13" t="inlineStr">
        <is>
          <t>alias_ar</t>
        </is>
      </c>
    </row>
    <row r="34138">
      <c r="A34138" s="13" t="inlineStr">
        <is>
          <t>تحليل uric acid كم يستغرق</t>
        </is>
      </c>
      <c r="B34138" s="13" t="inlineStr">
        <is>
          <t>TEST_539</t>
        </is>
      </c>
      <c r="C34138" s="13" t="inlineStr">
        <is>
          <t>حمض اليوريك في الدم</t>
        </is>
      </c>
      <c r="D34138" s="13" t="inlineStr">
        <is>
          <t>Uric Acid in Serum</t>
        </is>
      </c>
      <c r="E34138" s="13" t="inlineStr">
        <is>
          <t>alias_ar</t>
        </is>
      </c>
    </row>
    <row r="34139">
      <c r="A34139" s="13" t="inlineStr">
        <is>
          <t>سعر تحليل uric acid</t>
        </is>
      </c>
      <c r="B34139" s="13" t="inlineStr">
        <is>
          <t>TEST_539</t>
        </is>
      </c>
      <c r="C34139" s="13" t="inlineStr">
        <is>
          <t>حمض اليوريك في الدم</t>
        </is>
      </c>
      <c r="D34139" s="13" t="inlineStr">
        <is>
          <t>Uric Acid in Serum</t>
        </is>
      </c>
      <c r="E34139" s="13" t="inlineStr">
        <is>
          <t>alias_ar</t>
        </is>
      </c>
    </row>
    <row r="34140">
      <c r="A34140" s="13" t="inlineStr">
        <is>
          <t>SerumUricAcid</t>
        </is>
      </c>
      <c r="B34140" s="13" t="inlineStr">
        <is>
          <t>TEST_539</t>
        </is>
      </c>
      <c r="C34140" s="13" t="inlineStr">
        <is>
          <t>حمض اليوريك في الدم</t>
        </is>
      </c>
      <c r="D34140" s="13" t="inlineStr">
        <is>
          <t>Uric Acid in Serum</t>
        </is>
      </c>
      <c r="E34140" s="13" t="inlineStr">
        <is>
          <t>misspelling</t>
        </is>
      </c>
    </row>
    <row r="34141">
      <c r="A34141" s="13" t="inlineStr">
        <is>
          <t>UricAcid</t>
        </is>
      </c>
      <c r="B34141" s="13" t="inlineStr">
        <is>
          <t>TEST_539</t>
        </is>
      </c>
      <c r="C34141" s="13" t="inlineStr">
        <is>
          <t>حمض اليوريك في الدم</t>
        </is>
      </c>
      <c r="D34141" s="13" t="inlineStr">
        <is>
          <t>Uric Acid in Serum</t>
        </is>
      </c>
      <c r="E34141" s="13" t="inlineStr">
        <is>
          <t>misspelling</t>
        </is>
      </c>
    </row>
    <row r="34142">
      <c r="A34142" s="13" t="inlineStr">
        <is>
          <t>ألم وتورم المفاصل (النقرس)</t>
        </is>
      </c>
      <c r="B34142" s="13" t="inlineStr">
        <is>
          <t>TEST_539</t>
        </is>
      </c>
      <c r="C34142" s="13" t="inlineStr">
        <is>
          <t>حمض اليوريك في الدم</t>
        </is>
      </c>
      <c r="D34142" s="13" t="inlineStr">
        <is>
          <t>Uric Acid in Serum</t>
        </is>
      </c>
      <c r="E34142" s="13" t="inlineStr">
        <is>
          <t>symptom</t>
        </is>
      </c>
    </row>
    <row r="34143">
      <c r="A34143" s="13" t="inlineStr">
        <is>
          <t>حصى الكلى.</t>
        </is>
      </c>
      <c r="B34143" s="13" t="inlineStr">
        <is>
          <t>TEST_539</t>
        </is>
      </c>
      <c r="C34143" s="13" t="inlineStr">
        <is>
          <t>حمض اليوريك في الدم</t>
        </is>
      </c>
      <c r="D34143" s="13" t="inlineStr">
        <is>
          <t>Uric Acid in Serum</t>
        </is>
      </c>
      <c r="E34143" s="13" t="inlineStr">
        <is>
          <t>symptom</t>
        </is>
      </c>
    </row>
    <row r="34144">
      <c r="A34144" s="13" t="inlineStr">
        <is>
          <t>حصى الكلى. أكتبها بالشات كذا: عندي أعراض ومحتار وش التحليل المناسب</t>
        </is>
      </c>
      <c r="B34144" s="13" t="inlineStr">
        <is>
          <t>TEST_539</t>
        </is>
      </c>
      <c r="C34144" s="13" t="inlineStr">
        <is>
          <t>حمض اليوريك في الدم</t>
        </is>
      </c>
      <c r="D34144" s="13" t="inlineStr">
        <is>
          <t>Uric Acid in Serum</t>
        </is>
      </c>
      <c r="E34144" s="13" t="inlineStr">
        <is>
          <t>symptom_alias</t>
        </is>
      </c>
    </row>
    <row r="34145">
      <c r="A34145" s="13" t="inlineStr">
        <is>
          <t>أبغى فحص دقيق يوضح السبب</t>
        </is>
      </c>
      <c r="B34145" s="13" t="inlineStr">
        <is>
          <t>TEST_539</t>
        </is>
      </c>
      <c r="C34145" s="13" t="inlineStr">
        <is>
          <t>حمض اليوريك في الدم</t>
        </is>
      </c>
      <c r="D34145" s="13" t="inlineStr">
        <is>
          <t>Uric Acid in Serum</t>
        </is>
      </c>
      <c r="E34145" s="13" t="inlineStr">
        <is>
          <t>symptom_alias</t>
        </is>
      </c>
    </row>
    <row r="34146">
      <c r="A34146" s="13" t="inlineStr">
        <is>
          <t>الأعراض مستمرة ومقلقة. ألم وتورم المفاصل (النقرس)</t>
        </is>
      </c>
      <c r="B34146" s="13" t="inlineStr">
        <is>
          <t>TEST_539</t>
        </is>
      </c>
      <c r="C34146" s="13" t="inlineStr">
        <is>
          <t>حمض اليوريك في الدم</t>
        </is>
      </c>
      <c r="D34146" s="13" t="inlineStr">
        <is>
          <t>Uric Acid in Serum</t>
        </is>
      </c>
      <c r="E34146" s="13" t="inlineStr">
        <is>
          <t>symptom_alias</t>
        </is>
      </c>
    </row>
    <row r="34147">
      <c r="A34147" s="13" t="inlineStr">
        <is>
          <t>الأعراض مستمرة ومقلقة.</t>
        </is>
      </c>
      <c r="B34147" s="13" t="inlineStr">
        <is>
          <t>TEST_539</t>
        </is>
      </c>
      <c r="C34147" s="13" t="inlineStr">
        <is>
          <t>حمض اليوريك في الدم</t>
        </is>
      </c>
      <c r="D34147" s="13" t="inlineStr">
        <is>
          <t>Uric Acid in Serum</t>
        </is>
      </c>
      <c r="E34147" s="13" t="inlineStr">
        <is>
          <t>symptom_alias</t>
        </is>
      </c>
    </row>
    <row r="34148">
      <c r="A34148" s="13" t="inlineStr">
        <is>
          <t>حمض اليوريك في البول</t>
        </is>
      </c>
      <c r="B34148" s="13" t="inlineStr">
        <is>
          <t>TEST_540</t>
        </is>
      </c>
      <c r="C34148" s="13" t="inlineStr">
        <is>
          <t>حمض اليوريك في البول</t>
        </is>
      </c>
      <c r="D34148" s="13" t="inlineStr">
        <is>
          <t>Uric Acid in Urine</t>
        </is>
      </c>
      <c r="E34148" s="13" t="inlineStr">
        <is>
          <t>official_ar</t>
        </is>
      </c>
    </row>
    <row r="34149">
      <c r="A34149" s="13" t="inlineStr">
        <is>
          <t>Uric Acid in Urine</t>
        </is>
      </c>
      <c r="B34149" s="13" t="inlineStr">
        <is>
          <t>TEST_540</t>
        </is>
      </c>
      <c r="C34149" s="13" t="inlineStr">
        <is>
          <t>حمض اليوريك في البول</t>
        </is>
      </c>
      <c r="D34149" s="13" t="inlineStr">
        <is>
          <t>Uric Acid in Urine</t>
        </is>
      </c>
      <c r="E34149" s="13" t="inlineStr">
        <is>
          <t>official_en</t>
        </is>
      </c>
    </row>
    <row r="34150">
      <c r="A34150" s="13" t="inlineStr">
        <is>
          <t>Urine Uric Acid</t>
        </is>
      </c>
      <c r="B34150" s="13" t="inlineStr">
        <is>
          <t>TEST_540</t>
        </is>
      </c>
      <c r="C34150" s="13" t="inlineStr">
        <is>
          <t>حمض اليوريك في البول</t>
        </is>
      </c>
      <c r="D34150" s="13" t="inlineStr">
        <is>
          <t>Uric Acid in Urine</t>
        </is>
      </c>
      <c r="E34150" s="13" t="inlineStr">
        <is>
          <t>short_name</t>
        </is>
      </c>
    </row>
    <row r="34151">
      <c r="A34151" s="13" t="inlineStr">
        <is>
          <t>UA Urine</t>
        </is>
      </c>
      <c r="B34151" s="13" t="inlineStr">
        <is>
          <t>TEST_540</t>
        </is>
      </c>
      <c r="C34151" s="13" t="inlineStr">
        <is>
          <t>حمض اليوريك في البول</t>
        </is>
      </c>
      <c r="D34151" s="13" t="inlineStr">
        <is>
          <t>Uric Acid in Urine</t>
        </is>
      </c>
      <c r="E34151" s="13" t="inlineStr">
        <is>
          <t>short_name</t>
        </is>
      </c>
    </row>
    <row r="34152">
      <c r="A34152" s="13" t="inlineStr">
        <is>
          <t>Uric Acid Urine</t>
        </is>
      </c>
      <c r="B34152" s="13" t="inlineStr">
        <is>
          <t>TEST_540</t>
        </is>
      </c>
      <c r="C34152" s="13" t="inlineStr">
        <is>
          <t>حمض اليوريك في البول</t>
        </is>
      </c>
      <c r="D34152" s="13" t="inlineStr">
        <is>
          <t>Uric Acid in Urine</t>
        </is>
      </c>
      <c r="E34152" s="13" t="inlineStr">
        <is>
          <t>short_name</t>
        </is>
      </c>
    </row>
    <row r="34153">
      <c r="A34153" s="13" t="inlineStr">
        <is>
          <t>uric acid urine test</t>
        </is>
      </c>
      <c r="B34153" s="13" t="inlineStr">
        <is>
          <t>TEST_540</t>
        </is>
      </c>
      <c r="C34153" s="13" t="inlineStr">
        <is>
          <t>حمض اليوريك في البول</t>
        </is>
      </c>
      <c r="D34153" s="13" t="inlineStr">
        <is>
          <t>Uric Acid in Urine</t>
        </is>
      </c>
      <c r="E34153" s="13" t="inlineStr">
        <is>
          <t>alias_en</t>
        </is>
      </c>
    </row>
    <row r="34154">
      <c r="A34154" s="13" t="inlineStr">
        <is>
          <t>urine uric acid level</t>
        </is>
      </c>
      <c r="B34154" s="13" t="inlineStr">
        <is>
          <t>TEST_540</t>
        </is>
      </c>
      <c r="C34154" s="13" t="inlineStr">
        <is>
          <t>حمض اليوريك في البول</t>
        </is>
      </c>
      <c r="D34154" s="13" t="inlineStr">
        <is>
          <t>Uric Acid in Urine</t>
        </is>
      </c>
      <c r="E34154" s="13" t="inlineStr">
        <is>
          <t>alias_en</t>
        </is>
      </c>
    </row>
    <row r="34155">
      <c r="A34155" s="13" t="inlineStr">
        <is>
          <t>uric acid in urine 24h</t>
        </is>
      </c>
      <c r="B34155" s="13" t="inlineStr">
        <is>
          <t>TEST_540</t>
        </is>
      </c>
      <c r="C34155" s="13" t="inlineStr">
        <is>
          <t>حمض اليوريك في البول</t>
        </is>
      </c>
      <c r="D34155" s="13" t="inlineStr">
        <is>
          <t>Uric Acid in Urine</t>
        </is>
      </c>
      <c r="E34155" s="13" t="inlineStr">
        <is>
          <t>alias_en</t>
        </is>
      </c>
    </row>
    <row r="34156">
      <c r="A34156" s="13" t="inlineStr">
        <is>
          <t>urine uric acid test kidney</t>
        </is>
      </c>
      <c r="B34156" s="13" t="inlineStr">
        <is>
          <t>TEST_540</t>
        </is>
      </c>
      <c r="C34156" s="13" t="inlineStr">
        <is>
          <t>حمض اليوريك في البول</t>
        </is>
      </c>
      <c r="D34156" s="13" t="inlineStr">
        <is>
          <t>Uric Acid in Urine</t>
        </is>
      </c>
      <c r="E34156" s="13" t="inlineStr">
        <is>
          <t>alias_en</t>
        </is>
      </c>
    </row>
    <row r="34157">
      <c r="A34157" s="13" t="inlineStr">
        <is>
          <t>gout urine uric acid test</t>
        </is>
      </c>
      <c r="B34157" s="13" t="inlineStr">
        <is>
          <t>TEST_540</t>
        </is>
      </c>
      <c r="C34157" s="13" t="inlineStr">
        <is>
          <t>حمض اليوريك في البول</t>
        </is>
      </c>
      <c r="D34157" s="13" t="inlineStr">
        <is>
          <t>Uric Acid in Urine</t>
        </is>
      </c>
      <c r="E34157" s="13" t="inlineStr">
        <is>
          <t>alias_en</t>
        </is>
      </c>
    </row>
    <row r="34158">
      <c r="A34158" s="13" t="inlineStr">
        <is>
          <t>urine uric acid high meaning</t>
        </is>
      </c>
      <c r="B34158" s="13" t="inlineStr">
        <is>
          <t>TEST_540</t>
        </is>
      </c>
      <c r="C34158" s="13" t="inlineStr">
        <is>
          <t>حمض اليوريك في البول</t>
        </is>
      </c>
      <c r="D34158" s="13" t="inlineStr">
        <is>
          <t>Uric Acid in Urine</t>
        </is>
      </c>
      <c r="E34158" s="13" t="inlineStr">
        <is>
          <t>alias_en</t>
        </is>
      </c>
    </row>
    <row r="34159">
      <c r="A34159" s="13" t="inlineStr">
        <is>
          <t>urine uric acid low meaning</t>
        </is>
      </c>
      <c r="B34159" s="13" t="inlineStr">
        <is>
          <t>TEST_540</t>
        </is>
      </c>
      <c r="C34159" s="13" t="inlineStr">
        <is>
          <t>حمض اليوريك في البول</t>
        </is>
      </c>
      <c r="D34159" s="13" t="inlineStr">
        <is>
          <t>Uric Acid in Urine</t>
        </is>
      </c>
      <c r="E34159" s="13" t="inlineStr">
        <is>
          <t>alias_en</t>
        </is>
      </c>
    </row>
    <row r="34160">
      <c r="A34160" s="13" t="inlineStr">
        <is>
          <t>urine uric acid normal range</t>
        </is>
      </c>
      <c r="B34160" s="13" t="inlineStr">
        <is>
          <t>TEST_540</t>
        </is>
      </c>
      <c r="C34160" s="13" t="inlineStr">
        <is>
          <t>حمض اليوريك في البول</t>
        </is>
      </c>
      <c r="D34160" s="13" t="inlineStr">
        <is>
          <t>Uric Acid in Urine</t>
        </is>
      </c>
      <c r="E34160" s="13" t="inlineStr">
        <is>
          <t>alias_en</t>
        </is>
      </c>
    </row>
    <row r="34161">
      <c r="A34161" s="13" t="inlineStr">
        <is>
          <t>urine uric acid interpretation</t>
        </is>
      </c>
      <c r="B34161" s="13" t="inlineStr">
        <is>
          <t>TEST_540</t>
        </is>
      </c>
      <c r="C34161" s="13" t="inlineStr">
        <is>
          <t>حمض اليوريك في البول</t>
        </is>
      </c>
      <c r="D34161" s="13" t="inlineStr">
        <is>
          <t>Uric Acid in Urine</t>
        </is>
      </c>
      <c r="E34161" s="13" t="inlineStr">
        <is>
          <t>alias_en</t>
        </is>
      </c>
    </row>
    <row r="34162">
      <c r="A34162" s="13" t="inlineStr">
        <is>
          <t>urine uric acid lab test</t>
        </is>
      </c>
      <c r="B34162" s="13" t="inlineStr">
        <is>
          <t>TEST_540</t>
        </is>
      </c>
      <c r="C34162" s="13" t="inlineStr">
        <is>
          <t>حمض اليوريك في البول</t>
        </is>
      </c>
      <c r="D34162" s="13" t="inlineStr">
        <is>
          <t>Uric Acid in Urine</t>
        </is>
      </c>
      <c r="E34162" s="13" t="inlineStr">
        <is>
          <t>alias_en</t>
        </is>
      </c>
    </row>
    <row r="34163">
      <c r="A34163" s="13" t="inlineStr">
        <is>
          <t>uric acid urine test price</t>
        </is>
      </c>
      <c r="B34163" s="13" t="inlineStr">
        <is>
          <t>TEST_540</t>
        </is>
      </c>
      <c r="C34163" s="13" t="inlineStr">
        <is>
          <t>حمض اليوريك في البول</t>
        </is>
      </c>
      <c r="D34163" s="13" t="inlineStr">
        <is>
          <t>Uric Acid in Urine</t>
        </is>
      </c>
      <c r="E34163" s="13" t="inlineStr">
        <is>
          <t>alias_en</t>
        </is>
      </c>
    </row>
    <row r="34164">
      <c r="A34164" s="13" t="inlineStr">
        <is>
          <t>does uric acid urine need fasting</t>
        </is>
      </c>
      <c r="B34164" s="13" t="inlineStr">
        <is>
          <t>TEST_540</t>
        </is>
      </c>
      <c r="C34164" s="13" t="inlineStr">
        <is>
          <t>حمض اليوريك في البول</t>
        </is>
      </c>
      <c r="D34164" s="13" t="inlineStr">
        <is>
          <t>Uric Acid in Urine</t>
        </is>
      </c>
      <c r="E34164" s="13" t="inlineStr">
        <is>
          <t>alias_en</t>
        </is>
      </c>
    </row>
    <row r="34165">
      <c r="A34165" s="13" t="inlineStr">
        <is>
          <t>uric acid urine sample</t>
        </is>
      </c>
      <c r="B34165" s="13" t="inlineStr">
        <is>
          <t>TEST_540</t>
        </is>
      </c>
      <c r="C34165" s="13" t="inlineStr">
        <is>
          <t>حمض اليوريك في البول</t>
        </is>
      </c>
      <c r="D34165" s="13" t="inlineStr">
        <is>
          <t>Uric Acid in Urine</t>
        </is>
      </c>
      <c r="E34165" s="13" t="inlineStr">
        <is>
          <t>alias_en</t>
        </is>
      </c>
    </row>
    <row r="34166">
      <c r="A34166" s="13" t="inlineStr">
        <is>
          <t>what is urine uric acid test</t>
        </is>
      </c>
      <c r="B34166" s="13" t="inlineStr">
        <is>
          <t>TEST_540</t>
        </is>
      </c>
      <c r="C34166" s="13" t="inlineStr">
        <is>
          <t>حمض اليوريك في البول</t>
        </is>
      </c>
      <c r="D34166" s="13" t="inlineStr">
        <is>
          <t>Uric Acid in Urine</t>
        </is>
      </c>
      <c r="E34166" s="13" t="inlineStr">
        <is>
          <t>alias_en</t>
        </is>
      </c>
    </row>
    <row r="34167">
      <c r="A34167" s="13" t="inlineStr">
        <is>
          <t>why urine uric acid test</t>
        </is>
      </c>
      <c r="B34167" s="13" t="inlineStr">
        <is>
          <t>TEST_540</t>
        </is>
      </c>
      <c r="C34167" s="13" t="inlineStr">
        <is>
          <t>حمض اليوريك في البول</t>
        </is>
      </c>
      <c r="D34167" s="13" t="inlineStr">
        <is>
          <t>Uric Acid in Urine</t>
        </is>
      </c>
      <c r="E34167" s="13" t="inlineStr">
        <is>
          <t>alias_en</t>
        </is>
      </c>
    </row>
    <row r="34168">
      <c r="A34168" s="13" t="inlineStr">
        <is>
          <t>تحليل حمض اليوريك في البول</t>
        </is>
      </c>
      <c r="B34168" s="13" t="inlineStr">
        <is>
          <t>TEST_540</t>
        </is>
      </c>
      <c r="C34168" s="13" t="inlineStr">
        <is>
          <t>حمض اليوريك في البول</t>
        </is>
      </c>
      <c r="D34168" s="13" t="inlineStr">
        <is>
          <t>Uric Acid in Urine</t>
        </is>
      </c>
      <c r="E34168" s="13" t="inlineStr">
        <is>
          <t>alias_ar</t>
        </is>
      </c>
    </row>
    <row r="34169">
      <c r="A34169" s="13" t="inlineStr">
        <is>
          <t>فحص حمض اليوريك بول</t>
        </is>
      </c>
      <c r="B34169" s="13" t="inlineStr">
        <is>
          <t>TEST_540</t>
        </is>
      </c>
      <c r="C34169" s="13" t="inlineStr">
        <is>
          <t>حمض اليوريك في البول</t>
        </is>
      </c>
      <c r="D34169" s="13" t="inlineStr">
        <is>
          <t>Uric Acid in Urine</t>
        </is>
      </c>
      <c r="E34169" s="13" t="inlineStr">
        <is>
          <t>alias_ar</t>
        </is>
      </c>
    </row>
    <row r="34170">
      <c r="A34170" s="13" t="inlineStr">
        <is>
          <t>تحليل uric acid urine</t>
        </is>
      </c>
      <c r="B34170" s="13" t="inlineStr">
        <is>
          <t>TEST_540</t>
        </is>
      </c>
      <c r="C34170" s="13" t="inlineStr">
        <is>
          <t>حمض اليوريك في البول</t>
        </is>
      </c>
      <c r="D34170" s="13" t="inlineStr">
        <is>
          <t>Uric Acid in Urine</t>
        </is>
      </c>
      <c r="E34170" s="13" t="inlineStr">
        <is>
          <t>alias_ar</t>
        </is>
      </c>
    </row>
    <row r="34171">
      <c r="A34171" s="13" t="inlineStr">
        <is>
          <t>فحص UA بول</t>
        </is>
      </c>
      <c r="B34171" s="13" t="inlineStr">
        <is>
          <t>TEST_540</t>
        </is>
      </c>
      <c r="C34171" s="13" t="inlineStr">
        <is>
          <t>حمض اليوريك في البول</t>
        </is>
      </c>
      <c r="D34171" s="13" t="inlineStr">
        <is>
          <t>Uric Acid in Urine</t>
        </is>
      </c>
      <c r="E34171" s="13" t="inlineStr">
        <is>
          <t>alias_ar</t>
        </is>
      </c>
    </row>
    <row r="34172">
      <c r="A34172" s="13" t="inlineStr">
        <is>
          <t>تحليل النقرس بول</t>
        </is>
      </c>
      <c r="B34172" s="13" t="inlineStr">
        <is>
          <t>TEST_540</t>
        </is>
      </c>
      <c r="C34172" s="13" t="inlineStr">
        <is>
          <t>حمض اليوريك في البول</t>
        </is>
      </c>
      <c r="D34172" s="13" t="inlineStr">
        <is>
          <t>Uric Acid in Urine</t>
        </is>
      </c>
      <c r="E34172" s="13" t="inlineStr">
        <is>
          <t>alias_ar</t>
        </is>
      </c>
    </row>
    <row r="34173">
      <c r="A34173" s="13" t="inlineStr">
        <is>
          <t>فحص النقرس بول</t>
        </is>
      </c>
      <c r="B34173" s="13" t="inlineStr">
        <is>
          <t>TEST_540</t>
        </is>
      </c>
      <c r="C34173" s="13" t="inlineStr">
        <is>
          <t>حمض اليوريك في البول</t>
        </is>
      </c>
      <c r="D34173" s="13" t="inlineStr">
        <is>
          <t>Uric Acid in Urine</t>
        </is>
      </c>
      <c r="E34173" s="13" t="inlineStr">
        <is>
          <t>alias_ar</t>
        </is>
      </c>
    </row>
    <row r="34174">
      <c r="A34174" s="13" t="inlineStr">
        <is>
          <t>تحليل uric acid بول شو هو</t>
        </is>
      </c>
      <c r="B34174" s="13" t="inlineStr">
        <is>
          <t>TEST_540</t>
        </is>
      </c>
      <c r="C34174" s="13" t="inlineStr">
        <is>
          <t>حمض اليوريك في البول</t>
        </is>
      </c>
      <c r="D34174" s="13" t="inlineStr">
        <is>
          <t>Uric Acid in Urine</t>
        </is>
      </c>
      <c r="E34174" s="13" t="inlineStr">
        <is>
          <t>alias_ar</t>
        </is>
      </c>
    </row>
    <row r="34175">
      <c r="A34175" s="13" t="inlineStr">
        <is>
          <t>فحص uric acid بول ليش يطلب</t>
        </is>
      </c>
      <c r="B34175" s="13" t="inlineStr">
        <is>
          <t>TEST_540</t>
        </is>
      </c>
      <c r="C34175" s="13" t="inlineStr">
        <is>
          <t>حمض اليوريك في البول</t>
        </is>
      </c>
      <c r="D34175" s="13" t="inlineStr">
        <is>
          <t>Uric Acid in Urine</t>
        </is>
      </c>
      <c r="E34175" s="13" t="inlineStr">
        <is>
          <t>alias_ar</t>
        </is>
      </c>
    </row>
    <row r="34176">
      <c r="A34176" s="13" t="inlineStr">
        <is>
          <t>تحليل uric acid بول طبيعي</t>
        </is>
      </c>
      <c r="B34176" s="13" t="inlineStr">
        <is>
          <t>TEST_540</t>
        </is>
      </c>
      <c r="C34176" s="13" t="inlineStr">
        <is>
          <t>حمض اليوريك في البول</t>
        </is>
      </c>
      <c r="D34176" s="13" t="inlineStr">
        <is>
          <t>Uric Acid in Urine</t>
        </is>
      </c>
      <c r="E34176" s="13" t="inlineStr">
        <is>
          <t>alias_ar</t>
        </is>
      </c>
    </row>
    <row r="34177">
      <c r="A34177" s="13" t="inlineStr">
        <is>
          <t>تحليل uric acid بول مرتفع</t>
        </is>
      </c>
      <c r="B34177" s="13" t="inlineStr">
        <is>
          <t>TEST_540</t>
        </is>
      </c>
      <c r="C34177" s="13" t="inlineStr">
        <is>
          <t>حمض اليوريك في البول</t>
        </is>
      </c>
      <c r="D34177" s="13" t="inlineStr">
        <is>
          <t>Uric Acid in Urine</t>
        </is>
      </c>
      <c r="E34177" s="13" t="inlineStr">
        <is>
          <t>alias_ar</t>
        </is>
      </c>
    </row>
    <row r="34178">
      <c r="A34178" s="13" t="inlineStr">
        <is>
          <t>تحليل uric acid بول منخفض</t>
        </is>
      </c>
      <c r="B34178" s="13" t="inlineStr">
        <is>
          <t>TEST_540</t>
        </is>
      </c>
      <c r="C34178" s="13" t="inlineStr">
        <is>
          <t>حمض اليوريك في البول</t>
        </is>
      </c>
      <c r="D34178" s="13" t="inlineStr">
        <is>
          <t>Uric Acid in Urine</t>
        </is>
      </c>
      <c r="E34178" s="13" t="inlineStr">
        <is>
          <t>alias_ar</t>
        </is>
      </c>
    </row>
    <row r="34179">
      <c r="A34179" s="13" t="inlineStr">
        <is>
          <t>تحليل uric acid بول ايش يعني</t>
        </is>
      </c>
      <c r="B34179" s="13" t="inlineStr">
        <is>
          <t>TEST_540</t>
        </is>
      </c>
      <c r="C34179" s="13" t="inlineStr">
        <is>
          <t>حمض اليوريك في البول</t>
        </is>
      </c>
      <c r="D34179" s="13" t="inlineStr">
        <is>
          <t>Uric Acid in Urine</t>
        </is>
      </c>
      <c r="E34179" s="13" t="inlineStr">
        <is>
          <t>alias_ar</t>
        </is>
      </c>
    </row>
    <row r="34180">
      <c r="A34180" s="13" t="inlineStr">
        <is>
          <t>تحليل uric acid بول يحتاج صيام</t>
        </is>
      </c>
      <c r="B34180" s="13" t="inlineStr">
        <is>
          <t>TEST_540</t>
        </is>
      </c>
      <c r="C34180" s="13" t="inlineStr">
        <is>
          <t>حمض اليوريك في البول</t>
        </is>
      </c>
      <c r="D34180" s="13" t="inlineStr">
        <is>
          <t>Uric Acid in Urine</t>
        </is>
      </c>
      <c r="E34180" s="13" t="inlineStr">
        <is>
          <t>alias_ar</t>
        </is>
      </c>
    </row>
    <row r="34181">
      <c r="A34181" s="13" t="inlineStr">
        <is>
          <t>هل تحليل البول يحتاج صيام</t>
        </is>
      </c>
      <c r="B34181" s="13" t="inlineStr">
        <is>
          <t>TEST_540</t>
        </is>
      </c>
      <c r="C34181" s="13" t="inlineStr">
        <is>
          <t>حمض اليوريك في البول</t>
        </is>
      </c>
      <c r="D34181" s="13" t="inlineStr">
        <is>
          <t>Uric Acid in Urine</t>
        </is>
      </c>
      <c r="E34181" s="13" t="inlineStr">
        <is>
          <t>alias_ar</t>
        </is>
      </c>
    </row>
    <row r="34182">
      <c r="A34182" s="13" t="inlineStr">
        <is>
          <t>تحليل uric acid بول عينة</t>
        </is>
      </c>
      <c r="B34182" s="13" t="inlineStr">
        <is>
          <t>TEST_540</t>
        </is>
      </c>
      <c r="C34182" s="13" t="inlineStr">
        <is>
          <t>حمض اليوريك في البول</t>
        </is>
      </c>
      <c r="D34182" s="13" t="inlineStr">
        <is>
          <t>Uric Acid in Urine</t>
        </is>
      </c>
      <c r="E34182" s="13" t="inlineStr">
        <is>
          <t>alias_ar</t>
        </is>
      </c>
    </row>
    <row r="34183">
      <c r="A34183" s="13" t="inlineStr">
        <is>
          <t>تحليل uric acid بول كم يستغرق</t>
        </is>
      </c>
      <c r="B34183" s="13" t="inlineStr">
        <is>
          <t>TEST_540</t>
        </is>
      </c>
      <c r="C34183" s="13" t="inlineStr">
        <is>
          <t>حمض اليوريك في البول</t>
        </is>
      </c>
      <c r="D34183" s="13" t="inlineStr">
        <is>
          <t>Uric Acid in Urine</t>
        </is>
      </c>
      <c r="E34183" s="13" t="inlineStr">
        <is>
          <t>alias_ar</t>
        </is>
      </c>
    </row>
    <row r="34184">
      <c r="A34184" s="13" t="inlineStr">
        <is>
          <t>سعر تحليل uric acid بول</t>
        </is>
      </c>
      <c r="B34184" s="13" t="inlineStr">
        <is>
          <t>TEST_540</t>
        </is>
      </c>
      <c r="C34184" s="13" t="inlineStr">
        <is>
          <t>حمض اليوريك في البول</t>
        </is>
      </c>
      <c r="D34184" s="13" t="inlineStr">
        <is>
          <t>Uric Acid in Urine</t>
        </is>
      </c>
      <c r="E34184" s="13" t="inlineStr">
        <is>
          <t>alias_ar</t>
        </is>
      </c>
    </row>
    <row r="34185">
      <c r="A34185" s="13" t="inlineStr">
        <is>
          <t>UAUrine</t>
        </is>
      </c>
      <c r="B34185" s="13" t="inlineStr">
        <is>
          <t>TEST_540</t>
        </is>
      </c>
      <c r="C34185" s="13" t="inlineStr">
        <is>
          <t>حمض اليوريك في البول</t>
        </is>
      </c>
      <c r="D34185" s="13" t="inlineStr">
        <is>
          <t>Uric Acid in Urine</t>
        </is>
      </c>
      <c r="E34185" s="13" t="inlineStr">
        <is>
          <t>misspelling</t>
        </is>
      </c>
    </row>
    <row r="34186">
      <c r="A34186" s="13" t="inlineStr">
        <is>
          <t>UricAcidUrine</t>
        </is>
      </c>
      <c r="B34186" s="13" t="inlineStr">
        <is>
          <t>TEST_540</t>
        </is>
      </c>
      <c r="C34186" s="13" t="inlineStr">
        <is>
          <t>حمض اليوريك في البول</t>
        </is>
      </c>
      <c r="D34186" s="13" t="inlineStr">
        <is>
          <t>Uric Acid in Urine</t>
        </is>
      </c>
      <c r="E34186" s="13" t="inlineStr">
        <is>
          <t>misspelling</t>
        </is>
      </c>
    </row>
    <row r="34187">
      <c r="A34187" s="13" t="inlineStr">
        <is>
          <t>UrineUricAcid</t>
        </is>
      </c>
      <c r="B34187" s="13" t="inlineStr">
        <is>
          <t>TEST_540</t>
        </is>
      </c>
      <c r="C34187" s="13" t="inlineStr">
        <is>
          <t>حمض اليوريك في البول</t>
        </is>
      </c>
      <c r="D34187" s="13" t="inlineStr">
        <is>
          <t>Uric Acid in Urine</t>
        </is>
      </c>
      <c r="E34187" s="13" t="inlineStr">
        <is>
          <t>misspelling</t>
        </is>
      </c>
    </row>
    <row r="34188">
      <c r="A34188" s="13" t="inlineStr">
        <is>
          <t>تكرار حصوات الكلى</t>
        </is>
      </c>
      <c r="B34188" s="13" t="inlineStr">
        <is>
          <t>TEST_540</t>
        </is>
      </c>
      <c r="C34188" s="13" t="inlineStr">
        <is>
          <t>حمض اليوريك في البول</t>
        </is>
      </c>
      <c r="D34188" s="13" t="inlineStr">
        <is>
          <t>Uric Acid in Urine</t>
        </is>
      </c>
      <c r="E34188" s="13" t="inlineStr">
        <is>
          <t>symptom</t>
        </is>
      </c>
    </row>
    <row r="34189">
      <c r="A34189" s="13" t="inlineStr">
        <is>
          <t>آلام الخاصرة.</t>
        </is>
      </c>
      <c r="B34189" s="13" t="inlineStr">
        <is>
          <t>TEST_540</t>
        </is>
      </c>
      <c r="C34189" s="13" t="inlineStr">
        <is>
          <t>حمض اليوريك في البول</t>
        </is>
      </c>
      <c r="D34189" s="13" t="inlineStr">
        <is>
          <t>Uric Acid in Urine</t>
        </is>
      </c>
      <c r="E34189" s="13" t="inlineStr">
        <is>
          <t>symptom</t>
        </is>
      </c>
    </row>
    <row r="34190">
      <c r="A34190" s="13" t="inlineStr">
        <is>
          <t>آلام الخاصرة. أكتبها بالشات كذا: عندي أعراض ومحتار وش التحليل المناسب</t>
        </is>
      </c>
      <c r="B34190" s="13" t="inlineStr">
        <is>
          <t>TEST_540</t>
        </is>
      </c>
      <c r="C34190" s="13" t="inlineStr">
        <is>
          <t>حمض اليوريك في البول</t>
        </is>
      </c>
      <c r="D34190" s="13" t="inlineStr">
        <is>
          <t>Uric Acid in Urine</t>
        </is>
      </c>
      <c r="E34190" s="13" t="inlineStr">
        <is>
          <t>symptom_alias</t>
        </is>
      </c>
    </row>
    <row r="34191">
      <c r="A34191" s="13" t="inlineStr">
        <is>
          <t>أبغى فحص دقيق يوضح السبب</t>
        </is>
      </c>
      <c r="B34191" s="13" t="inlineStr">
        <is>
          <t>TEST_540</t>
        </is>
      </c>
      <c r="C34191" s="13" t="inlineStr">
        <is>
          <t>حمض اليوريك في البول</t>
        </is>
      </c>
      <c r="D34191" s="13" t="inlineStr">
        <is>
          <t>Uric Acid in Urine</t>
        </is>
      </c>
      <c r="E34191" s="13" t="inlineStr">
        <is>
          <t>symptom_alias</t>
        </is>
      </c>
    </row>
    <row r="34192">
      <c r="A34192" s="13" t="inlineStr">
        <is>
          <t>الأعراض مستمرة ومقلقة. تكرار حصوات الكلى</t>
        </is>
      </c>
      <c r="B34192" s="13" t="inlineStr">
        <is>
          <t>TEST_540</t>
        </is>
      </c>
      <c r="C34192" s="13" t="inlineStr">
        <is>
          <t>حمض اليوريك في البول</t>
        </is>
      </c>
      <c r="D34192" s="13" t="inlineStr">
        <is>
          <t>Uric Acid in Urine</t>
        </is>
      </c>
      <c r="E34192" s="13" t="inlineStr">
        <is>
          <t>symptom_alias</t>
        </is>
      </c>
    </row>
    <row r="34193">
      <c r="A34193" s="13" t="inlineStr">
        <is>
          <t>الأعراض مستمرة ومقلقة.</t>
        </is>
      </c>
      <c r="B34193" s="13" t="inlineStr">
        <is>
          <t>TEST_540</t>
        </is>
      </c>
      <c r="C34193" s="13" t="inlineStr">
        <is>
          <t>حمض اليوريك في البول</t>
        </is>
      </c>
      <c r="D34193" s="13" t="inlineStr">
        <is>
          <t>Uric Acid in Urine</t>
        </is>
      </c>
      <c r="E34193" s="13" t="inlineStr">
        <is>
          <t>symptom_alias</t>
        </is>
      </c>
    </row>
    <row r="34194">
      <c r="A34194" s="13" t="inlineStr">
        <is>
          <t>تحليل البول</t>
        </is>
      </c>
      <c r="B34194" s="13" t="inlineStr">
        <is>
          <t>TEST_541</t>
        </is>
      </c>
      <c r="C34194" s="13" t="inlineStr">
        <is>
          <t>تحليل البول</t>
        </is>
      </c>
      <c r="D34194" s="13" t="inlineStr">
        <is>
          <t>Urine Analysis</t>
        </is>
      </c>
      <c r="E34194" s="13" t="inlineStr">
        <is>
          <t>official_ar</t>
        </is>
      </c>
    </row>
    <row r="34195">
      <c r="A34195" s="13" t="inlineStr">
        <is>
          <t>Urine Analysis</t>
        </is>
      </c>
      <c r="B34195" s="13" t="inlineStr">
        <is>
          <t>TEST_541</t>
        </is>
      </c>
      <c r="C34195" s="13" t="inlineStr">
        <is>
          <t>تحليل البول</t>
        </is>
      </c>
      <c r="D34195" s="13" t="inlineStr">
        <is>
          <t>Urine Analysis</t>
        </is>
      </c>
      <c r="E34195" s="13" t="inlineStr">
        <is>
          <t>official_en</t>
        </is>
      </c>
    </row>
    <row r="34196">
      <c r="A34196" s="13" t="inlineStr">
        <is>
          <t>UA</t>
        </is>
      </c>
      <c r="B34196" s="13" t="inlineStr">
        <is>
          <t>TEST_541</t>
        </is>
      </c>
      <c r="C34196" s="13" t="inlineStr">
        <is>
          <t>تحليل البول</t>
        </is>
      </c>
      <c r="D34196" s="13" t="inlineStr">
        <is>
          <t>Urine Analysis</t>
        </is>
      </c>
      <c r="E34196" s="13" t="inlineStr">
        <is>
          <t>short_name</t>
        </is>
      </c>
    </row>
    <row r="34197">
      <c r="A34197" s="13" t="inlineStr">
        <is>
          <t>Urinalysis</t>
        </is>
      </c>
      <c r="B34197" s="13" t="inlineStr">
        <is>
          <t>TEST_541</t>
        </is>
      </c>
      <c r="C34197" s="13" t="inlineStr">
        <is>
          <t>تحليل البول</t>
        </is>
      </c>
      <c r="D34197" s="13" t="inlineStr">
        <is>
          <t>Urine Analysis</t>
        </is>
      </c>
      <c r="E34197" s="13" t="inlineStr">
        <is>
          <t>short_name</t>
        </is>
      </c>
    </row>
    <row r="34198">
      <c r="A34198" s="13" t="inlineStr">
        <is>
          <t>Urine Test</t>
        </is>
      </c>
      <c r="B34198" s="13" t="inlineStr">
        <is>
          <t>TEST_541</t>
        </is>
      </c>
      <c r="C34198" s="13" t="inlineStr">
        <is>
          <t>تحليل البول</t>
        </is>
      </c>
      <c r="D34198" s="13" t="inlineStr">
        <is>
          <t>Urine Analysis</t>
        </is>
      </c>
      <c r="E34198" s="13" t="inlineStr">
        <is>
          <t>short_name</t>
        </is>
      </c>
    </row>
    <row r="34199">
      <c r="A34199" s="13" t="inlineStr">
        <is>
          <t>urine analysis test</t>
        </is>
      </c>
      <c r="B34199" s="13" t="inlineStr">
        <is>
          <t>TEST_541</t>
        </is>
      </c>
      <c r="C34199" s="13" t="inlineStr">
        <is>
          <t>تحليل البول</t>
        </is>
      </c>
      <c r="D34199" s="13" t="inlineStr">
        <is>
          <t>Urine Analysis</t>
        </is>
      </c>
      <c r="E34199" s="13" t="inlineStr">
        <is>
          <t>alias_en</t>
        </is>
      </c>
    </row>
    <row r="34200">
      <c r="A34200" s="13" t="inlineStr">
        <is>
          <t>urine lab test</t>
        </is>
      </c>
      <c r="B34200" s="13" t="inlineStr">
        <is>
          <t>TEST_541</t>
        </is>
      </c>
      <c r="C34200" s="13" t="inlineStr">
        <is>
          <t>تحليل البول</t>
        </is>
      </c>
      <c r="D34200" s="13" t="inlineStr">
        <is>
          <t>Urine Analysis</t>
        </is>
      </c>
      <c r="E34200" s="13" t="inlineStr">
        <is>
          <t>alias_en</t>
        </is>
      </c>
    </row>
    <row r="34201">
      <c r="A34201" s="13" t="inlineStr">
        <is>
          <t>routine urine test</t>
        </is>
      </c>
      <c r="B34201" s="13" t="inlineStr">
        <is>
          <t>TEST_541</t>
        </is>
      </c>
      <c r="C34201" s="13" t="inlineStr">
        <is>
          <t>تحليل البول</t>
        </is>
      </c>
      <c r="D34201" s="13" t="inlineStr">
        <is>
          <t>Urine Analysis</t>
        </is>
      </c>
      <c r="E34201" s="13" t="inlineStr">
        <is>
          <t>alias_en</t>
        </is>
      </c>
    </row>
    <row r="34202">
      <c r="A34202" s="13" t="inlineStr">
        <is>
          <t>urine microscopy test</t>
        </is>
      </c>
      <c r="B34202" s="13" t="inlineStr">
        <is>
          <t>TEST_541</t>
        </is>
      </c>
      <c r="C34202" s="13" t="inlineStr">
        <is>
          <t>تحليل البول</t>
        </is>
      </c>
      <c r="D34202" s="13" t="inlineStr">
        <is>
          <t>Urine Analysis</t>
        </is>
      </c>
      <c r="E34202" s="13" t="inlineStr">
        <is>
          <t>alias_en</t>
        </is>
      </c>
    </row>
    <row r="34203">
      <c r="A34203" s="13" t="inlineStr">
        <is>
          <t>urine infection test</t>
        </is>
      </c>
      <c r="B34203" s="13" t="inlineStr">
        <is>
          <t>TEST_541</t>
        </is>
      </c>
      <c r="C34203" s="13" t="inlineStr">
        <is>
          <t>تحليل البول</t>
        </is>
      </c>
      <c r="D34203" s="13" t="inlineStr">
        <is>
          <t>Urine Analysis</t>
        </is>
      </c>
      <c r="E34203" s="13" t="inlineStr">
        <is>
          <t>alias_en</t>
        </is>
      </c>
    </row>
    <row r="34204">
      <c r="A34204" s="13" t="inlineStr">
        <is>
          <t>kidney urine test</t>
        </is>
      </c>
      <c r="B34204" s="13" t="inlineStr">
        <is>
          <t>TEST_541</t>
        </is>
      </c>
      <c r="C34204" s="13" t="inlineStr">
        <is>
          <t>تحليل البول</t>
        </is>
      </c>
      <c r="D34204" s="13" t="inlineStr">
        <is>
          <t>Urine Analysis</t>
        </is>
      </c>
      <c r="E34204" s="13" t="inlineStr">
        <is>
          <t>alias_en</t>
        </is>
      </c>
    </row>
    <row r="34205">
      <c r="A34205" s="13" t="inlineStr">
        <is>
          <t>urine analysis interpretation</t>
        </is>
      </c>
      <c r="B34205" s="13" t="inlineStr">
        <is>
          <t>TEST_541</t>
        </is>
      </c>
      <c r="C34205" s="13" t="inlineStr">
        <is>
          <t>تحليل البول</t>
        </is>
      </c>
      <c r="D34205" s="13" t="inlineStr">
        <is>
          <t>Urine Analysis</t>
        </is>
      </c>
      <c r="E34205" s="13" t="inlineStr">
        <is>
          <t>alias_en</t>
        </is>
      </c>
    </row>
    <row r="34206">
      <c r="A34206" s="13" t="inlineStr">
        <is>
          <t>urine normal results</t>
        </is>
      </c>
      <c r="B34206" s="13" t="inlineStr">
        <is>
          <t>TEST_541</t>
        </is>
      </c>
      <c r="C34206" s="13" t="inlineStr">
        <is>
          <t>تحليل البول</t>
        </is>
      </c>
      <c r="D34206" s="13" t="inlineStr">
        <is>
          <t>Urine Analysis</t>
        </is>
      </c>
      <c r="E34206" s="13" t="inlineStr">
        <is>
          <t>alias_en</t>
        </is>
      </c>
    </row>
    <row r="34207">
      <c r="A34207" s="13" t="inlineStr">
        <is>
          <t>urine abnormal results</t>
        </is>
      </c>
      <c r="B34207" s="13" t="inlineStr">
        <is>
          <t>TEST_541</t>
        </is>
      </c>
      <c r="C34207" s="13" t="inlineStr">
        <is>
          <t>تحليل البول</t>
        </is>
      </c>
      <c r="D34207" s="13" t="inlineStr">
        <is>
          <t>Urine Analysis</t>
        </is>
      </c>
      <c r="E34207" s="13" t="inlineStr">
        <is>
          <t>alias_en</t>
        </is>
      </c>
    </row>
    <row r="34208">
      <c r="A34208" s="13" t="inlineStr">
        <is>
          <t>urine test price</t>
        </is>
      </c>
      <c r="B34208" s="13" t="inlineStr">
        <is>
          <t>TEST_541</t>
        </is>
      </c>
      <c r="C34208" s="13" t="inlineStr">
        <is>
          <t>تحليل البول</t>
        </is>
      </c>
      <c r="D34208" s="13" t="inlineStr">
        <is>
          <t>Urine Analysis</t>
        </is>
      </c>
      <c r="E34208" s="13" t="inlineStr">
        <is>
          <t>alias_en</t>
        </is>
      </c>
    </row>
    <row r="34209">
      <c r="A34209" s="13" t="inlineStr">
        <is>
          <t>does urine analysis need fasting</t>
        </is>
      </c>
      <c r="B34209" s="13" t="inlineStr">
        <is>
          <t>TEST_541</t>
        </is>
      </c>
      <c r="C34209" s="13" t="inlineStr">
        <is>
          <t>تحليل البول</t>
        </is>
      </c>
      <c r="D34209" s="13" t="inlineStr">
        <is>
          <t>Urine Analysis</t>
        </is>
      </c>
      <c r="E34209" s="13" t="inlineStr">
        <is>
          <t>alias_en</t>
        </is>
      </c>
    </row>
    <row r="34210">
      <c r="A34210" s="13" t="inlineStr">
        <is>
          <t>urine sample test</t>
        </is>
      </c>
      <c r="B34210" s="13" t="inlineStr">
        <is>
          <t>TEST_541</t>
        </is>
      </c>
      <c r="C34210" s="13" t="inlineStr">
        <is>
          <t>تحليل البول</t>
        </is>
      </c>
      <c r="D34210" s="13" t="inlineStr">
        <is>
          <t>Urine Analysis</t>
        </is>
      </c>
      <c r="E34210" s="13" t="inlineStr">
        <is>
          <t>alias_en</t>
        </is>
      </c>
    </row>
    <row r="34211">
      <c r="A34211" s="13" t="inlineStr">
        <is>
          <t>what is urine analysis</t>
        </is>
      </c>
      <c r="B34211" s="13" t="inlineStr">
        <is>
          <t>TEST_541</t>
        </is>
      </c>
      <c r="C34211" s="13" t="inlineStr">
        <is>
          <t>تحليل البول</t>
        </is>
      </c>
      <c r="D34211" s="13" t="inlineStr">
        <is>
          <t>Urine Analysis</t>
        </is>
      </c>
      <c r="E34211" s="13" t="inlineStr">
        <is>
          <t>alias_en</t>
        </is>
      </c>
    </row>
    <row r="34212">
      <c r="A34212" s="13" t="inlineStr">
        <is>
          <t>why urine analysis test</t>
        </is>
      </c>
      <c r="B34212" s="13" t="inlineStr">
        <is>
          <t>TEST_541</t>
        </is>
      </c>
      <c r="C34212" s="13" t="inlineStr">
        <is>
          <t>تحليل البول</t>
        </is>
      </c>
      <c r="D34212" s="13" t="inlineStr">
        <is>
          <t>Urine Analysis</t>
        </is>
      </c>
      <c r="E34212" s="13" t="inlineStr">
        <is>
          <t>alias_en</t>
        </is>
      </c>
    </row>
    <row r="34213">
      <c r="A34213" s="13" t="inlineStr">
        <is>
          <t>فحص البول</t>
        </is>
      </c>
      <c r="B34213" s="13" t="inlineStr">
        <is>
          <t>TEST_541</t>
        </is>
      </c>
      <c r="C34213" s="13" t="inlineStr">
        <is>
          <t>تحليل البول</t>
        </is>
      </c>
      <c r="D34213" s="13" t="inlineStr">
        <is>
          <t>Urine Analysis</t>
        </is>
      </c>
      <c r="E34213" s="13" t="inlineStr">
        <is>
          <t>alias_ar</t>
        </is>
      </c>
    </row>
    <row r="34214">
      <c r="A34214" s="13" t="inlineStr">
        <is>
          <t>تحليل urine analysis</t>
        </is>
      </c>
      <c r="B34214" s="13" t="inlineStr">
        <is>
          <t>TEST_541</t>
        </is>
      </c>
      <c r="C34214" s="13" t="inlineStr">
        <is>
          <t>تحليل البول</t>
        </is>
      </c>
      <c r="D34214" s="13" t="inlineStr">
        <is>
          <t>Urine Analysis</t>
        </is>
      </c>
      <c r="E34214" s="13" t="inlineStr">
        <is>
          <t>alias_ar</t>
        </is>
      </c>
    </row>
    <row r="34215">
      <c r="A34215" s="13" t="inlineStr">
        <is>
          <t>فحص urinalysis</t>
        </is>
      </c>
      <c r="B34215" s="13" t="inlineStr">
        <is>
          <t>TEST_541</t>
        </is>
      </c>
      <c r="C34215" s="13" t="inlineStr">
        <is>
          <t>تحليل البول</t>
        </is>
      </c>
      <c r="D34215" s="13" t="inlineStr">
        <is>
          <t>Urine Analysis</t>
        </is>
      </c>
      <c r="E34215" s="13" t="inlineStr">
        <is>
          <t>alias_ar</t>
        </is>
      </c>
    </row>
    <row r="34216">
      <c r="A34216" s="13" t="inlineStr">
        <is>
          <t>تحليل البول الكامل</t>
        </is>
      </c>
      <c r="B34216" s="13" t="inlineStr">
        <is>
          <t>TEST_541</t>
        </is>
      </c>
      <c r="C34216" s="13" t="inlineStr">
        <is>
          <t>تحليل البول</t>
        </is>
      </c>
      <c r="D34216" s="13" t="inlineStr">
        <is>
          <t>Urine Analysis</t>
        </is>
      </c>
      <c r="E34216" s="13" t="inlineStr">
        <is>
          <t>alias_ar</t>
        </is>
      </c>
    </row>
    <row r="34217">
      <c r="A34217" s="13" t="inlineStr">
        <is>
          <t>فحص البول الروتيني</t>
        </is>
      </c>
      <c r="B34217" s="13" t="inlineStr">
        <is>
          <t>TEST_541</t>
        </is>
      </c>
      <c r="C34217" s="13" t="inlineStr">
        <is>
          <t>تحليل البول</t>
        </is>
      </c>
      <c r="D34217" s="13" t="inlineStr">
        <is>
          <t>Urine Analysis</t>
        </is>
      </c>
      <c r="E34217" s="13" t="inlineStr">
        <is>
          <t>alias_ar</t>
        </is>
      </c>
    </row>
    <row r="34218">
      <c r="A34218" s="13" t="inlineStr">
        <is>
          <t>تحليل البول شو هو</t>
        </is>
      </c>
      <c r="B34218" s="13" t="inlineStr">
        <is>
          <t>TEST_541</t>
        </is>
      </c>
      <c r="C34218" s="13" t="inlineStr">
        <is>
          <t>تحليل البول</t>
        </is>
      </c>
      <c r="D34218" s="13" t="inlineStr">
        <is>
          <t>Urine Analysis</t>
        </is>
      </c>
      <c r="E34218" s="13" t="inlineStr">
        <is>
          <t>alias_ar</t>
        </is>
      </c>
    </row>
    <row r="34219">
      <c r="A34219" s="13" t="inlineStr">
        <is>
          <t>فحص البول ليش يطلب</t>
        </is>
      </c>
      <c r="B34219" s="13" t="inlineStr">
        <is>
          <t>TEST_541</t>
        </is>
      </c>
      <c r="C34219" s="13" t="inlineStr">
        <is>
          <t>تحليل البول</t>
        </is>
      </c>
      <c r="D34219" s="13" t="inlineStr">
        <is>
          <t>Urine Analysis</t>
        </is>
      </c>
      <c r="E34219" s="13" t="inlineStr">
        <is>
          <t>alias_ar</t>
        </is>
      </c>
    </row>
    <row r="34220">
      <c r="A34220" s="13" t="inlineStr">
        <is>
          <t>تحليل البول طبيعي</t>
        </is>
      </c>
      <c r="B34220" s="13" t="inlineStr">
        <is>
          <t>TEST_541</t>
        </is>
      </c>
      <c r="C34220" s="13" t="inlineStr">
        <is>
          <t>تحليل البول</t>
        </is>
      </c>
      <c r="D34220" s="13" t="inlineStr">
        <is>
          <t>Urine Analysis</t>
        </is>
      </c>
      <c r="E34220" s="13" t="inlineStr">
        <is>
          <t>alias_ar</t>
        </is>
      </c>
    </row>
    <row r="34221">
      <c r="A34221" s="13" t="inlineStr">
        <is>
          <t>تحليل البول غير طبيعي</t>
        </is>
      </c>
      <c r="B34221" s="13" t="inlineStr">
        <is>
          <t>TEST_541</t>
        </is>
      </c>
      <c r="C34221" s="13" t="inlineStr">
        <is>
          <t>تحليل البول</t>
        </is>
      </c>
      <c r="D34221" s="13" t="inlineStr">
        <is>
          <t>Urine Analysis</t>
        </is>
      </c>
      <c r="E34221" s="13" t="inlineStr">
        <is>
          <t>alias_ar</t>
        </is>
      </c>
    </row>
    <row r="34222">
      <c r="A34222" s="13" t="inlineStr">
        <is>
          <t>تحليل البول ايش يعني</t>
        </is>
      </c>
      <c r="B34222" s="13" t="inlineStr">
        <is>
          <t>TEST_541</t>
        </is>
      </c>
      <c r="C34222" s="13" t="inlineStr">
        <is>
          <t>تحليل البول</t>
        </is>
      </c>
      <c r="D34222" s="13" t="inlineStr">
        <is>
          <t>Urine Analysis</t>
        </is>
      </c>
      <c r="E34222" s="13" t="inlineStr">
        <is>
          <t>alias_ar</t>
        </is>
      </c>
    </row>
    <row r="34223">
      <c r="A34223" s="13" t="inlineStr">
        <is>
          <t>تحليل البول يحتاج صيام</t>
        </is>
      </c>
      <c r="B34223" s="13" t="inlineStr">
        <is>
          <t>TEST_541</t>
        </is>
      </c>
      <c r="C34223" s="13" t="inlineStr">
        <is>
          <t>تحليل البول</t>
        </is>
      </c>
      <c r="D34223" s="13" t="inlineStr">
        <is>
          <t>Urine Analysis</t>
        </is>
      </c>
      <c r="E34223" s="13" t="inlineStr">
        <is>
          <t>alias_ar</t>
        </is>
      </c>
    </row>
    <row r="34224">
      <c r="A34224" s="13" t="inlineStr">
        <is>
          <t>هل تحليل البول يحتاج صيام</t>
        </is>
      </c>
      <c r="B34224" s="13" t="inlineStr">
        <is>
          <t>TEST_541</t>
        </is>
      </c>
      <c r="C34224" s="13" t="inlineStr">
        <is>
          <t>تحليل البول</t>
        </is>
      </c>
      <c r="D34224" s="13" t="inlineStr">
        <is>
          <t>Urine Analysis</t>
        </is>
      </c>
      <c r="E34224" s="13" t="inlineStr">
        <is>
          <t>alias_ar</t>
        </is>
      </c>
    </row>
    <row r="34225">
      <c r="A34225" s="13" t="inlineStr">
        <is>
          <t>تحليل البول عينة</t>
        </is>
      </c>
      <c r="B34225" s="13" t="inlineStr">
        <is>
          <t>TEST_541</t>
        </is>
      </c>
      <c r="C34225" s="13" t="inlineStr">
        <is>
          <t>تحليل البول</t>
        </is>
      </c>
      <c r="D34225" s="13" t="inlineStr">
        <is>
          <t>Urine Analysis</t>
        </is>
      </c>
      <c r="E34225" s="13" t="inlineStr">
        <is>
          <t>alias_ar</t>
        </is>
      </c>
    </row>
    <row r="34226">
      <c r="A34226" s="13" t="inlineStr">
        <is>
          <t>تحليل البول كم يستغرق</t>
        </is>
      </c>
      <c r="B34226" s="13" t="inlineStr">
        <is>
          <t>TEST_541</t>
        </is>
      </c>
      <c r="C34226" s="13" t="inlineStr">
        <is>
          <t>تحليل البول</t>
        </is>
      </c>
      <c r="D34226" s="13" t="inlineStr">
        <is>
          <t>Urine Analysis</t>
        </is>
      </c>
      <c r="E34226" s="13" t="inlineStr">
        <is>
          <t>alias_ar</t>
        </is>
      </c>
    </row>
    <row r="34227">
      <c r="A34227" s="13" t="inlineStr">
        <is>
          <t>سعر تحليل البول</t>
        </is>
      </c>
      <c r="B34227" s="13" t="inlineStr">
        <is>
          <t>TEST_541</t>
        </is>
      </c>
      <c r="C34227" s="13" t="inlineStr">
        <is>
          <t>تحليل البول</t>
        </is>
      </c>
      <c r="D34227" s="13" t="inlineStr">
        <is>
          <t>Urine Analysis</t>
        </is>
      </c>
      <c r="E34227" s="13" t="inlineStr">
        <is>
          <t>alias_ar</t>
        </is>
      </c>
    </row>
    <row r="34228">
      <c r="A34228" s="13" t="inlineStr">
        <is>
          <t>UrineTest</t>
        </is>
      </c>
      <c r="B34228" s="13" t="inlineStr">
        <is>
          <t>TEST_541</t>
        </is>
      </c>
      <c r="C34228" s="13" t="inlineStr">
        <is>
          <t>تحليل البول</t>
        </is>
      </c>
      <c r="D34228" s="13" t="inlineStr">
        <is>
          <t>Urine Analysis</t>
        </is>
      </c>
      <c r="E34228" s="13" t="inlineStr">
        <is>
          <t>misspelling</t>
        </is>
      </c>
    </row>
    <row r="34229">
      <c r="A34229" s="13" t="inlineStr">
        <is>
          <t>حرقان البول</t>
        </is>
      </c>
      <c r="B34229" s="13" t="inlineStr">
        <is>
          <t>TEST_541</t>
        </is>
      </c>
      <c r="C34229" s="13" t="inlineStr">
        <is>
          <t>تحليل البول</t>
        </is>
      </c>
      <c r="D34229" s="13" t="inlineStr">
        <is>
          <t>Urine Analysis</t>
        </is>
      </c>
      <c r="E34229" s="13" t="inlineStr">
        <is>
          <t>symptom</t>
        </is>
      </c>
    </row>
    <row r="34230">
      <c r="A34230" s="13" t="inlineStr">
        <is>
          <t>ألم الحوض</t>
        </is>
      </c>
      <c r="B34230" s="13" t="inlineStr">
        <is>
          <t>TEST_541</t>
        </is>
      </c>
      <c r="C34230" s="13" t="inlineStr">
        <is>
          <t>تحليل البول</t>
        </is>
      </c>
      <c r="D34230" s="13" t="inlineStr">
        <is>
          <t>Urine Analysis</t>
        </is>
      </c>
      <c r="E34230" s="13" t="inlineStr">
        <is>
          <t>symptom</t>
        </is>
      </c>
    </row>
    <row r="34231">
      <c r="A34231" s="13" t="inlineStr">
        <is>
          <t>تغير اللون.</t>
        </is>
      </c>
      <c r="B34231" s="13" t="inlineStr">
        <is>
          <t>TEST_541</t>
        </is>
      </c>
      <c r="C34231" s="13" t="inlineStr">
        <is>
          <t>تحليل البول</t>
        </is>
      </c>
      <c r="D34231" s="13" t="inlineStr">
        <is>
          <t>Urine Analysis</t>
        </is>
      </c>
      <c r="E34231" s="13" t="inlineStr">
        <is>
          <t>symptom</t>
        </is>
      </c>
    </row>
    <row r="34232">
      <c r="A34232" s="13" t="inlineStr">
        <is>
          <t>تغير اللون. أكتبها بالشات كذا: عندي أعراض ومحتار وش التحليل المناسب</t>
        </is>
      </c>
      <c r="B34232" s="13" t="inlineStr">
        <is>
          <t>TEST_541</t>
        </is>
      </c>
      <c r="C34232" s="13" t="inlineStr">
        <is>
          <t>تحليل البول</t>
        </is>
      </c>
      <c r="D34232" s="13" t="inlineStr">
        <is>
          <t>Urine Analysis</t>
        </is>
      </c>
      <c r="E34232" s="13" t="inlineStr">
        <is>
          <t>symptom_alias</t>
        </is>
      </c>
    </row>
    <row r="34233">
      <c r="A34233" s="13" t="inlineStr">
        <is>
          <t>أبغى فحص دقيق يوضح السبب</t>
        </is>
      </c>
      <c r="B34233" s="13" t="inlineStr">
        <is>
          <t>TEST_541</t>
        </is>
      </c>
      <c r="C34233" s="13" t="inlineStr">
        <is>
          <t>تحليل البول</t>
        </is>
      </c>
      <c r="D34233" s="13" t="inlineStr">
        <is>
          <t>Urine Analysis</t>
        </is>
      </c>
      <c r="E34233" s="13" t="inlineStr">
        <is>
          <t>symptom_alias</t>
        </is>
      </c>
    </row>
    <row r="34234">
      <c r="A34234" s="13" t="inlineStr">
        <is>
          <t>الأعراض مستمرة ومقلقة. حرقان البول</t>
        </is>
      </c>
      <c r="B34234" s="13" t="inlineStr">
        <is>
          <t>TEST_541</t>
        </is>
      </c>
      <c r="C34234" s="13" t="inlineStr">
        <is>
          <t>تحليل البول</t>
        </is>
      </c>
      <c r="D34234" s="13" t="inlineStr">
        <is>
          <t>Urine Analysis</t>
        </is>
      </c>
      <c r="E34234" s="13" t="inlineStr">
        <is>
          <t>symptom_alias</t>
        </is>
      </c>
    </row>
    <row r="34235">
      <c r="A34235" s="13" t="inlineStr">
        <is>
          <t>الأعراض مستمرة ومقلقة.</t>
        </is>
      </c>
      <c r="B34235" s="13" t="inlineStr">
        <is>
          <t>TEST_541</t>
        </is>
      </c>
      <c r="C34235" s="13" t="inlineStr">
        <is>
          <t>تحليل البول</t>
        </is>
      </c>
      <c r="D34235" s="13" t="inlineStr">
        <is>
          <t>Urine Analysis</t>
        </is>
      </c>
      <c r="E34235" s="13" t="inlineStr">
        <is>
          <t>symptom_alias</t>
        </is>
      </c>
    </row>
    <row r="34236">
      <c r="A34236" s="13" t="inlineStr">
        <is>
          <t>تحليل البول وزرع وحساسية</t>
        </is>
      </c>
      <c r="B34236" s="13" t="inlineStr">
        <is>
          <t>TEST_542</t>
        </is>
      </c>
      <c r="C34236" s="13" t="inlineStr">
        <is>
          <t>تحليل البول وزرع وحساسية</t>
        </is>
      </c>
      <c r="D34236" s="13" t="inlineStr">
        <is>
          <t>Urine Analysis &amp; C/S</t>
        </is>
      </c>
      <c r="E34236" s="13" t="inlineStr">
        <is>
          <t>official_ar</t>
        </is>
      </c>
    </row>
    <row r="34237">
      <c r="A34237" s="13" t="inlineStr">
        <is>
          <t>Urine Analysis &amp; C/S</t>
        </is>
      </c>
      <c r="B34237" s="13" t="inlineStr">
        <is>
          <t>TEST_542</t>
        </is>
      </c>
      <c r="C34237" s="13" t="inlineStr">
        <is>
          <t>تحليل البول وزرع وحساسية</t>
        </is>
      </c>
      <c r="D34237" s="13" t="inlineStr">
        <is>
          <t>Urine Analysis &amp; C/S</t>
        </is>
      </c>
      <c r="E34237" s="13" t="inlineStr">
        <is>
          <t>official_en</t>
        </is>
      </c>
    </row>
    <row r="34238">
      <c r="A34238" s="13" t="inlineStr">
        <is>
          <t>Urine C/S</t>
        </is>
      </c>
      <c r="B34238" s="13" t="inlineStr">
        <is>
          <t>TEST_542</t>
        </is>
      </c>
      <c r="C34238" s="13" t="inlineStr">
        <is>
          <t>تحليل البول وزرع وحساسية</t>
        </is>
      </c>
      <c r="D34238" s="13" t="inlineStr">
        <is>
          <t>Urine Analysis &amp; C/S</t>
        </is>
      </c>
      <c r="E34238" s="13" t="inlineStr">
        <is>
          <t>short_name</t>
        </is>
      </c>
    </row>
    <row r="34239">
      <c r="A34239" s="13" t="inlineStr">
        <is>
          <t>Urine Culture</t>
        </is>
      </c>
      <c r="B34239" s="13" t="inlineStr">
        <is>
          <t>TEST_542</t>
        </is>
      </c>
      <c r="C34239" s="13" t="inlineStr">
        <is>
          <t>تحليل البول وزرع وحساسية</t>
        </is>
      </c>
      <c r="D34239" s="13" t="inlineStr">
        <is>
          <t>Urine Analysis &amp; C/S</t>
        </is>
      </c>
      <c r="E34239" s="13" t="inlineStr">
        <is>
          <t>short_name</t>
        </is>
      </c>
    </row>
    <row r="34240">
      <c r="A34240" s="13" t="inlineStr">
        <is>
          <t>Urine Analysis C&amp;S</t>
        </is>
      </c>
      <c r="B34240" s="13" t="inlineStr">
        <is>
          <t>TEST_542</t>
        </is>
      </c>
      <c r="C34240" s="13" t="inlineStr">
        <is>
          <t>تحليل البول وزرع وحساسية</t>
        </is>
      </c>
      <c r="D34240" s="13" t="inlineStr">
        <is>
          <t>Urine Analysis &amp; C/S</t>
        </is>
      </c>
      <c r="E34240" s="13" t="inlineStr">
        <is>
          <t>short_name</t>
        </is>
      </c>
    </row>
    <row r="34241">
      <c r="A34241" s="13" t="inlineStr">
        <is>
          <t>urine analysis and culture</t>
        </is>
      </c>
      <c r="B34241" s="13" t="inlineStr">
        <is>
          <t>TEST_542</t>
        </is>
      </c>
      <c r="C34241" s="13" t="inlineStr">
        <is>
          <t>تحليل البول وزرع وحساسية</t>
        </is>
      </c>
      <c r="D34241" s="13" t="inlineStr">
        <is>
          <t>Urine Analysis &amp; C/S</t>
        </is>
      </c>
      <c r="E34241" s="13" t="inlineStr">
        <is>
          <t>alias_en</t>
        </is>
      </c>
    </row>
    <row r="34242">
      <c r="A34242" s="13" t="inlineStr">
        <is>
          <t>urine c/s test</t>
        </is>
      </c>
      <c r="B34242" s="13" t="inlineStr">
        <is>
          <t>TEST_542</t>
        </is>
      </c>
      <c r="C34242" s="13" t="inlineStr">
        <is>
          <t>تحليل البول وزرع وحساسية</t>
        </is>
      </c>
      <c r="D34242" s="13" t="inlineStr">
        <is>
          <t>Urine Analysis &amp; C/S</t>
        </is>
      </c>
      <c r="E34242" s="13" t="inlineStr">
        <is>
          <t>alias_en</t>
        </is>
      </c>
    </row>
    <row r="34243">
      <c r="A34243" s="13" t="inlineStr">
        <is>
          <t>urine culture and sensitivity</t>
        </is>
      </c>
      <c r="B34243" s="13" t="inlineStr">
        <is>
          <t>TEST_542</t>
        </is>
      </c>
      <c r="C34243" s="13" t="inlineStr">
        <is>
          <t>تحليل البول وزرع وحساسية</t>
        </is>
      </c>
      <c r="D34243" s="13" t="inlineStr">
        <is>
          <t>Urine Analysis &amp; C/S</t>
        </is>
      </c>
      <c r="E34243" s="13" t="inlineStr">
        <is>
          <t>alias_en</t>
        </is>
      </c>
    </row>
    <row r="34244">
      <c r="A34244" s="13" t="inlineStr">
        <is>
          <t>urine infection culture test</t>
        </is>
      </c>
      <c r="B34244" s="13" t="inlineStr">
        <is>
          <t>TEST_542</t>
        </is>
      </c>
      <c r="C34244" s="13" t="inlineStr">
        <is>
          <t>تحليل البول وزرع وحساسية</t>
        </is>
      </c>
      <c r="D34244" s="13" t="inlineStr">
        <is>
          <t>Urine Analysis &amp; C/S</t>
        </is>
      </c>
      <c r="E34244" s="13" t="inlineStr">
        <is>
          <t>alias_en</t>
        </is>
      </c>
    </row>
    <row r="34245">
      <c r="A34245" s="13" t="inlineStr">
        <is>
          <t>uti urine culture</t>
        </is>
      </c>
      <c r="B34245" s="13" t="inlineStr">
        <is>
          <t>TEST_542</t>
        </is>
      </c>
      <c r="C34245" s="13" t="inlineStr">
        <is>
          <t>تحليل البول وزرع وحساسية</t>
        </is>
      </c>
      <c r="D34245" s="13" t="inlineStr">
        <is>
          <t>Urine Analysis &amp; C/S</t>
        </is>
      </c>
      <c r="E34245" s="13" t="inlineStr">
        <is>
          <t>alias_en</t>
        </is>
      </c>
    </row>
    <row r="34246">
      <c r="A34246" s="13" t="inlineStr">
        <is>
          <t>urine bacteria test culture</t>
        </is>
      </c>
      <c r="B34246" s="13" t="inlineStr">
        <is>
          <t>TEST_542</t>
        </is>
      </c>
      <c r="C34246" s="13" t="inlineStr">
        <is>
          <t>تحليل البول وزرع وحساسية</t>
        </is>
      </c>
      <c r="D34246" s="13" t="inlineStr">
        <is>
          <t>Urine Analysis &amp; C/S</t>
        </is>
      </c>
      <c r="E34246" s="13" t="inlineStr">
        <is>
          <t>alias_en</t>
        </is>
      </c>
    </row>
    <row r="34247">
      <c r="A34247" s="13" t="inlineStr">
        <is>
          <t>urine microbiology test</t>
        </is>
      </c>
      <c r="B34247" s="13" t="inlineStr">
        <is>
          <t>TEST_542</t>
        </is>
      </c>
      <c r="C34247" s="13" t="inlineStr">
        <is>
          <t>تحليل البول وزرع وحساسية</t>
        </is>
      </c>
      <c r="D34247" s="13" t="inlineStr">
        <is>
          <t>Urine Analysis &amp; C/S</t>
        </is>
      </c>
      <c r="E34247" s="13" t="inlineStr">
        <is>
          <t>alias_en</t>
        </is>
      </c>
    </row>
    <row r="34248">
      <c r="A34248" s="13" t="inlineStr">
        <is>
          <t>urine c/s positive meaning</t>
        </is>
      </c>
      <c r="B34248" s="13" t="inlineStr">
        <is>
          <t>TEST_542</t>
        </is>
      </c>
      <c r="C34248" s="13" t="inlineStr">
        <is>
          <t>تحليل البول وزرع وحساسية</t>
        </is>
      </c>
      <c r="D34248" s="13" t="inlineStr">
        <is>
          <t>Urine Analysis &amp; C/S</t>
        </is>
      </c>
      <c r="E34248" s="13" t="inlineStr">
        <is>
          <t>alias_en</t>
        </is>
      </c>
    </row>
    <row r="34249">
      <c r="A34249" s="13" t="inlineStr">
        <is>
          <t>urine c/s negative meaning</t>
        </is>
      </c>
      <c r="B34249" s="13" t="inlineStr">
        <is>
          <t>TEST_542</t>
        </is>
      </c>
      <c r="C34249" s="13" t="inlineStr">
        <is>
          <t>تحليل البول وزرع وحساسية</t>
        </is>
      </c>
      <c r="D34249" s="13" t="inlineStr">
        <is>
          <t>Urine Analysis &amp; C/S</t>
        </is>
      </c>
      <c r="E34249" s="13" t="inlineStr">
        <is>
          <t>alias_en</t>
        </is>
      </c>
    </row>
    <row r="34250">
      <c r="A34250" s="13" t="inlineStr">
        <is>
          <t>urine culture interpretation</t>
        </is>
      </c>
      <c r="B34250" s="13" t="inlineStr">
        <is>
          <t>TEST_542</t>
        </is>
      </c>
      <c r="C34250" s="13" t="inlineStr">
        <is>
          <t>تحليل البول وزرع وحساسية</t>
        </is>
      </c>
      <c r="D34250" s="13" t="inlineStr">
        <is>
          <t>Urine Analysis &amp; C/S</t>
        </is>
      </c>
      <c r="E34250" s="13" t="inlineStr">
        <is>
          <t>alias_en</t>
        </is>
      </c>
    </row>
    <row r="34251">
      <c r="A34251" s="13" t="inlineStr">
        <is>
          <t>urine lab culture test</t>
        </is>
      </c>
      <c r="B34251" s="13" t="inlineStr">
        <is>
          <t>TEST_542</t>
        </is>
      </c>
      <c r="C34251" s="13" t="inlineStr">
        <is>
          <t>تحليل البول وزرع وحساسية</t>
        </is>
      </c>
      <c r="D34251" s="13" t="inlineStr">
        <is>
          <t>Urine Analysis &amp; C/S</t>
        </is>
      </c>
      <c r="E34251" s="13" t="inlineStr">
        <is>
          <t>alias_en</t>
        </is>
      </c>
    </row>
    <row r="34252">
      <c r="A34252" s="13" t="inlineStr">
        <is>
          <t>urine test price culture</t>
        </is>
      </c>
      <c r="B34252" s="13" t="inlineStr">
        <is>
          <t>TEST_542</t>
        </is>
      </c>
      <c r="C34252" s="13" t="inlineStr">
        <is>
          <t>تحليل البول وزرع وحساسية</t>
        </is>
      </c>
      <c r="D34252" s="13" t="inlineStr">
        <is>
          <t>Urine Analysis &amp; C/S</t>
        </is>
      </c>
      <c r="E34252" s="13" t="inlineStr">
        <is>
          <t>alias_en</t>
        </is>
      </c>
    </row>
    <row r="34253">
      <c r="A34253" s="13" t="inlineStr">
        <is>
          <t>does urine culture need fasting</t>
        </is>
      </c>
      <c r="B34253" s="13" t="inlineStr">
        <is>
          <t>TEST_542</t>
        </is>
      </c>
      <c r="C34253" s="13" t="inlineStr">
        <is>
          <t>تحليل البول وزرع وحساسية</t>
        </is>
      </c>
      <c r="D34253" s="13" t="inlineStr">
        <is>
          <t>Urine Analysis &amp; C/S</t>
        </is>
      </c>
      <c r="E34253" s="13" t="inlineStr">
        <is>
          <t>alias_en</t>
        </is>
      </c>
    </row>
    <row r="34254">
      <c r="A34254" s="13" t="inlineStr">
        <is>
          <t>urine sample culture</t>
        </is>
      </c>
      <c r="B34254" s="13" t="inlineStr">
        <is>
          <t>TEST_542</t>
        </is>
      </c>
      <c r="C34254" s="13" t="inlineStr">
        <is>
          <t>تحليل البول وزرع وحساسية</t>
        </is>
      </c>
      <c r="D34254" s="13" t="inlineStr">
        <is>
          <t>Urine Analysis &amp; C/S</t>
        </is>
      </c>
      <c r="E34254" s="13" t="inlineStr">
        <is>
          <t>alias_en</t>
        </is>
      </c>
    </row>
    <row r="34255">
      <c r="A34255" s="13" t="inlineStr">
        <is>
          <t>what is urine c/s</t>
        </is>
      </c>
      <c r="B34255" s="13" t="inlineStr">
        <is>
          <t>TEST_542</t>
        </is>
      </c>
      <c r="C34255" s="13" t="inlineStr">
        <is>
          <t>تحليل البول وزرع وحساسية</t>
        </is>
      </c>
      <c r="D34255" s="13" t="inlineStr">
        <is>
          <t>Urine Analysis &amp; C/S</t>
        </is>
      </c>
      <c r="E34255" s="13" t="inlineStr">
        <is>
          <t>alias_en</t>
        </is>
      </c>
    </row>
    <row r="34256">
      <c r="A34256" s="13" t="inlineStr">
        <is>
          <t>why urine culture test</t>
        </is>
      </c>
      <c r="B34256" s="13" t="inlineStr">
        <is>
          <t>TEST_542</t>
        </is>
      </c>
      <c r="C34256" s="13" t="inlineStr">
        <is>
          <t>تحليل البول وزرع وحساسية</t>
        </is>
      </c>
      <c r="D34256" s="13" t="inlineStr">
        <is>
          <t>Urine Analysis &amp; C/S</t>
        </is>
      </c>
      <c r="E34256" s="13" t="inlineStr">
        <is>
          <t>alias_en</t>
        </is>
      </c>
    </row>
    <row r="34257">
      <c r="A34257" s="13" t="inlineStr">
        <is>
          <t>تحليل البول مع الزرع</t>
        </is>
      </c>
      <c r="B34257" s="13" t="inlineStr">
        <is>
          <t>TEST_542</t>
        </is>
      </c>
      <c r="C34257" s="13" t="inlineStr">
        <is>
          <t>تحليل البول وزرع وحساسية</t>
        </is>
      </c>
      <c r="D34257" s="13" t="inlineStr">
        <is>
          <t>Urine Analysis &amp; C/S</t>
        </is>
      </c>
      <c r="E34257" s="13" t="inlineStr">
        <is>
          <t>alias_ar</t>
        </is>
      </c>
    </row>
    <row r="34258">
      <c r="A34258" s="13" t="inlineStr">
        <is>
          <t>فحص البول وزراعة</t>
        </is>
      </c>
      <c r="B34258" s="13" t="inlineStr">
        <is>
          <t>TEST_542</t>
        </is>
      </c>
      <c r="C34258" s="13" t="inlineStr">
        <is>
          <t>تحليل البول وزرع وحساسية</t>
        </is>
      </c>
      <c r="D34258" s="13" t="inlineStr">
        <is>
          <t>Urine Analysis &amp; C/S</t>
        </is>
      </c>
      <c r="E34258" s="13" t="inlineStr">
        <is>
          <t>alias_ar</t>
        </is>
      </c>
    </row>
    <row r="34259">
      <c r="A34259" s="13" t="inlineStr">
        <is>
          <t>تحليل urine c/s</t>
        </is>
      </c>
      <c r="B34259" s="13" t="inlineStr">
        <is>
          <t>TEST_542</t>
        </is>
      </c>
      <c r="C34259" s="13" t="inlineStr">
        <is>
          <t>تحليل البول وزرع وحساسية</t>
        </is>
      </c>
      <c r="D34259" s="13" t="inlineStr">
        <is>
          <t>Urine Analysis &amp; C/S</t>
        </is>
      </c>
      <c r="E34259" s="13" t="inlineStr">
        <is>
          <t>alias_ar</t>
        </is>
      </c>
    </row>
    <row r="34260">
      <c r="A34260" s="13" t="inlineStr">
        <is>
          <t>فحص urine culture</t>
        </is>
      </c>
      <c r="B34260" s="13" t="inlineStr">
        <is>
          <t>TEST_542</t>
        </is>
      </c>
      <c r="C34260" s="13" t="inlineStr">
        <is>
          <t>تحليل البول وزرع وحساسية</t>
        </is>
      </c>
      <c r="D34260" s="13" t="inlineStr">
        <is>
          <t>Urine Analysis &amp; C/S</t>
        </is>
      </c>
      <c r="E34260" s="13" t="inlineStr">
        <is>
          <t>alias_ar</t>
        </is>
      </c>
    </row>
    <row r="34261">
      <c r="A34261" s="13" t="inlineStr">
        <is>
          <t>تحليل التهاب المسالك البولية</t>
        </is>
      </c>
      <c r="B34261" s="13" t="inlineStr">
        <is>
          <t>TEST_542</t>
        </is>
      </c>
      <c r="C34261" s="13" t="inlineStr">
        <is>
          <t>تحليل البول وزرع وحساسية</t>
        </is>
      </c>
      <c r="D34261" s="13" t="inlineStr">
        <is>
          <t>Urine Analysis &amp; C/S</t>
        </is>
      </c>
      <c r="E34261" s="13" t="inlineStr">
        <is>
          <t>alias_ar</t>
        </is>
      </c>
    </row>
    <row r="34262">
      <c r="A34262" s="13" t="inlineStr">
        <is>
          <t>فحص UTI</t>
        </is>
      </c>
      <c r="B34262" s="13" t="inlineStr">
        <is>
          <t>TEST_542</t>
        </is>
      </c>
      <c r="C34262" s="13" t="inlineStr">
        <is>
          <t>تحليل البول وزرع وحساسية</t>
        </is>
      </c>
      <c r="D34262" s="13" t="inlineStr">
        <is>
          <t>Urine Analysis &amp; C/S</t>
        </is>
      </c>
      <c r="E34262" s="13" t="inlineStr">
        <is>
          <t>alias_ar</t>
        </is>
      </c>
    </row>
    <row r="34263">
      <c r="A34263" s="13" t="inlineStr">
        <is>
          <t>تحليل بكتيريا البول</t>
        </is>
      </c>
      <c r="B34263" s="13" t="inlineStr">
        <is>
          <t>TEST_542</t>
        </is>
      </c>
      <c r="C34263" s="13" t="inlineStr">
        <is>
          <t>تحليل البول وزرع وحساسية</t>
        </is>
      </c>
      <c r="D34263" s="13" t="inlineStr">
        <is>
          <t>Urine Analysis &amp; C/S</t>
        </is>
      </c>
      <c r="E34263" s="13" t="inlineStr">
        <is>
          <t>alias_ar</t>
        </is>
      </c>
    </row>
    <row r="34264">
      <c r="A34264" s="13" t="inlineStr">
        <is>
          <t>فحص ميكروبات البول</t>
        </is>
      </c>
      <c r="B34264" s="13" t="inlineStr">
        <is>
          <t>TEST_542</t>
        </is>
      </c>
      <c r="C34264" s="13" t="inlineStr">
        <is>
          <t>تحليل البول وزرع وحساسية</t>
        </is>
      </c>
      <c r="D34264" s="13" t="inlineStr">
        <is>
          <t>Urine Analysis &amp; C/S</t>
        </is>
      </c>
      <c r="E34264" s="13" t="inlineStr">
        <is>
          <t>alias_ar</t>
        </is>
      </c>
    </row>
    <row r="34265">
      <c r="A34265" s="13" t="inlineStr">
        <is>
          <t>تحليل البول c/s إيجابي</t>
        </is>
      </c>
      <c r="B34265" s="13" t="inlineStr">
        <is>
          <t>TEST_542</t>
        </is>
      </c>
      <c r="C34265" s="13" t="inlineStr">
        <is>
          <t>تحليل البول وزرع وحساسية</t>
        </is>
      </c>
      <c r="D34265" s="13" t="inlineStr">
        <is>
          <t>Urine Analysis &amp; C/S</t>
        </is>
      </c>
      <c r="E34265" s="13" t="inlineStr">
        <is>
          <t>alias_ar</t>
        </is>
      </c>
    </row>
    <row r="34266">
      <c r="A34266" s="13" t="inlineStr">
        <is>
          <t>تحليل البول c/s سلبي</t>
        </is>
      </c>
      <c r="B34266" s="13" t="inlineStr">
        <is>
          <t>TEST_542</t>
        </is>
      </c>
      <c r="C34266" s="13" t="inlineStr">
        <is>
          <t>تحليل البول وزرع وحساسية</t>
        </is>
      </c>
      <c r="D34266" s="13" t="inlineStr">
        <is>
          <t>Urine Analysis &amp; C/S</t>
        </is>
      </c>
      <c r="E34266" s="13" t="inlineStr">
        <is>
          <t>alias_ar</t>
        </is>
      </c>
    </row>
    <row r="34267">
      <c r="A34267" s="13" t="inlineStr">
        <is>
          <t>تحليل البول c/s ايش يعني</t>
        </is>
      </c>
      <c r="B34267" s="13" t="inlineStr">
        <is>
          <t>TEST_542</t>
        </is>
      </c>
      <c r="C34267" s="13" t="inlineStr">
        <is>
          <t>تحليل البول وزرع وحساسية</t>
        </is>
      </c>
      <c r="D34267" s="13" t="inlineStr">
        <is>
          <t>Urine Analysis &amp; C/S</t>
        </is>
      </c>
      <c r="E34267" s="13" t="inlineStr">
        <is>
          <t>alias_ar</t>
        </is>
      </c>
    </row>
    <row r="34268">
      <c r="A34268" s="13" t="inlineStr">
        <is>
          <t>تحليل البول c/s شو هو</t>
        </is>
      </c>
      <c r="B34268" s="13" t="inlineStr">
        <is>
          <t>TEST_542</t>
        </is>
      </c>
      <c r="C34268" s="13" t="inlineStr">
        <is>
          <t>تحليل البول وزرع وحساسية</t>
        </is>
      </c>
      <c r="D34268" s="13" t="inlineStr">
        <is>
          <t>Urine Analysis &amp; C/S</t>
        </is>
      </c>
      <c r="E34268" s="13" t="inlineStr">
        <is>
          <t>alias_ar</t>
        </is>
      </c>
    </row>
    <row r="34269">
      <c r="A34269" s="13" t="inlineStr">
        <is>
          <t>فحص البول c/s ليش يطلب</t>
        </is>
      </c>
      <c r="B34269" s="13" t="inlineStr">
        <is>
          <t>TEST_542</t>
        </is>
      </c>
      <c r="C34269" s="13" t="inlineStr">
        <is>
          <t>تحليل البول وزرع وحساسية</t>
        </is>
      </c>
      <c r="D34269" s="13" t="inlineStr">
        <is>
          <t>Urine Analysis &amp; C/S</t>
        </is>
      </c>
      <c r="E34269" s="13" t="inlineStr">
        <is>
          <t>alias_ar</t>
        </is>
      </c>
    </row>
    <row r="34270">
      <c r="A34270" s="13" t="inlineStr">
        <is>
          <t>تحليل البول يحتاج صيام</t>
        </is>
      </c>
      <c r="B34270" s="13" t="inlineStr">
        <is>
          <t>TEST_542</t>
        </is>
      </c>
      <c r="C34270" s="13" t="inlineStr">
        <is>
          <t>تحليل البول وزرع وحساسية</t>
        </is>
      </c>
      <c r="D34270" s="13" t="inlineStr">
        <is>
          <t>Urine Analysis &amp; C/S</t>
        </is>
      </c>
      <c r="E34270" s="13" t="inlineStr">
        <is>
          <t>alias_ar</t>
        </is>
      </c>
    </row>
    <row r="34271">
      <c r="A34271" s="13" t="inlineStr">
        <is>
          <t>هل تحليل البول يحتاج صيام</t>
        </is>
      </c>
      <c r="B34271" s="13" t="inlineStr">
        <is>
          <t>TEST_542</t>
        </is>
      </c>
      <c r="C34271" s="13" t="inlineStr">
        <is>
          <t>تحليل البول وزرع وحساسية</t>
        </is>
      </c>
      <c r="D34271" s="13" t="inlineStr">
        <is>
          <t>Urine Analysis &amp; C/S</t>
        </is>
      </c>
      <c r="E34271" s="13" t="inlineStr">
        <is>
          <t>alias_ar</t>
        </is>
      </c>
    </row>
    <row r="34272">
      <c r="A34272" s="13" t="inlineStr">
        <is>
          <t>تحليل البول عينة</t>
        </is>
      </c>
      <c r="B34272" s="13" t="inlineStr">
        <is>
          <t>TEST_542</t>
        </is>
      </c>
      <c r="C34272" s="13" t="inlineStr">
        <is>
          <t>تحليل البول وزرع وحساسية</t>
        </is>
      </c>
      <c r="D34272" s="13" t="inlineStr">
        <is>
          <t>Urine Analysis &amp; C/S</t>
        </is>
      </c>
      <c r="E34272" s="13" t="inlineStr">
        <is>
          <t>alias_ar</t>
        </is>
      </c>
    </row>
    <row r="34273">
      <c r="A34273" s="13" t="inlineStr">
        <is>
          <t>تحليل البول كم يستغرق</t>
        </is>
      </c>
      <c r="B34273" s="13" t="inlineStr">
        <is>
          <t>TEST_542</t>
        </is>
      </c>
      <c r="C34273" s="13" t="inlineStr">
        <is>
          <t>تحليل البول وزرع وحساسية</t>
        </is>
      </c>
      <c r="D34273" s="13" t="inlineStr">
        <is>
          <t>Urine Analysis &amp; C/S</t>
        </is>
      </c>
      <c r="E34273" s="13" t="inlineStr">
        <is>
          <t>alias_ar</t>
        </is>
      </c>
    </row>
    <row r="34274">
      <c r="A34274" s="13" t="inlineStr">
        <is>
          <t>سعر تحليل البول مع الزرع</t>
        </is>
      </c>
      <c r="B34274" s="13" t="inlineStr">
        <is>
          <t>TEST_542</t>
        </is>
      </c>
      <c r="C34274" s="13" t="inlineStr">
        <is>
          <t>تحليل البول وزرع وحساسية</t>
        </is>
      </c>
      <c r="D34274" s="13" t="inlineStr">
        <is>
          <t>Urine Analysis &amp; C/S</t>
        </is>
      </c>
      <c r="E34274" s="13" t="inlineStr">
        <is>
          <t>alias_ar</t>
        </is>
      </c>
    </row>
    <row r="34275">
      <c r="A34275" s="13" t="inlineStr">
        <is>
          <t>UrineAnalysisC&amp;S</t>
        </is>
      </c>
      <c r="B34275" s="13" t="inlineStr">
        <is>
          <t>TEST_542</t>
        </is>
      </c>
      <c r="C34275" s="13" t="inlineStr">
        <is>
          <t>تحليل البول وزرع وحساسية</t>
        </is>
      </c>
      <c r="D34275" s="13" t="inlineStr">
        <is>
          <t>Urine Analysis &amp; C/S</t>
        </is>
      </c>
      <c r="E34275" s="13" t="inlineStr">
        <is>
          <t>misspelling</t>
        </is>
      </c>
    </row>
    <row r="34276">
      <c r="A34276" s="13" t="inlineStr">
        <is>
          <t>UrineC/S</t>
        </is>
      </c>
      <c r="B34276" s="13" t="inlineStr">
        <is>
          <t>TEST_542</t>
        </is>
      </c>
      <c r="C34276" s="13" t="inlineStr">
        <is>
          <t>تحليل البول وزرع وحساسية</t>
        </is>
      </c>
      <c r="D34276" s="13" t="inlineStr">
        <is>
          <t>Urine Analysis &amp; C/S</t>
        </is>
      </c>
      <c r="E34276" s="13" t="inlineStr">
        <is>
          <t>misspelling</t>
        </is>
      </c>
    </row>
    <row r="34277">
      <c r="A34277" s="13" t="inlineStr">
        <is>
          <t>UrineCulture</t>
        </is>
      </c>
      <c r="B34277" s="13" t="inlineStr">
        <is>
          <t>TEST_542</t>
        </is>
      </c>
      <c r="C34277" s="13" t="inlineStr">
        <is>
          <t>تحليل البول وزرع وحساسية</t>
        </is>
      </c>
      <c r="D34277" s="13" t="inlineStr">
        <is>
          <t>Urine Analysis &amp; C/S</t>
        </is>
      </c>
      <c r="E34277" s="13" t="inlineStr">
        <is>
          <t>misspelling</t>
        </is>
      </c>
    </row>
    <row r="34278">
      <c r="A34278" s="13" t="inlineStr">
        <is>
          <t>اشتباه وجود التهاب بكتيري أو أملاح .</t>
        </is>
      </c>
      <c r="B34278" s="13" t="inlineStr">
        <is>
          <t>TEST_542</t>
        </is>
      </c>
      <c r="C34278" s="13" t="inlineStr">
        <is>
          <t>تحليل البول وزرع وحساسية</t>
        </is>
      </c>
      <c r="D34278" s="13" t="inlineStr">
        <is>
          <t>Urine Analysis &amp; C/S</t>
        </is>
      </c>
      <c r="E34278" s="13" t="inlineStr">
        <is>
          <t>symptom</t>
        </is>
      </c>
    </row>
    <row r="34279">
      <c r="A34279" s="13" t="inlineStr">
        <is>
          <t>اشتباه وجود التهاب بكتيري أو أملاح . أكتبها بالشات كذا: عندي أعراض ومحتار وش التحليل المناسب</t>
        </is>
      </c>
      <c r="B34279" s="13" t="inlineStr">
        <is>
          <t>TEST_542</t>
        </is>
      </c>
      <c r="C34279" s="13" t="inlineStr">
        <is>
          <t>تحليل البول وزرع وحساسية</t>
        </is>
      </c>
      <c r="D34279" s="13" t="inlineStr">
        <is>
          <t>Urine Analysis &amp; C/S</t>
        </is>
      </c>
      <c r="E34279" s="13" t="inlineStr">
        <is>
          <t>symptom_alias</t>
        </is>
      </c>
    </row>
    <row r="34280">
      <c r="A34280" s="13" t="inlineStr">
        <is>
          <t>أبغى فحص دقيق يوضح السبب</t>
        </is>
      </c>
      <c r="B34280" s="13" t="inlineStr">
        <is>
          <t>TEST_542</t>
        </is>
      </c>
      <c r="C34280" s="13" t="inlineStr">
        <is>
          <t>تحليل البول وزرع وحساسية</t>
        </is>
      </c>
      <c r="D34280" s="13" t="inlineStr">
        <is>
          <t>Urine Analysis &amp; C/S</t>
        </is>
      </c>
      <c r="E34280" s="13" t="inlineStr">
        <is>
          <t>symptom_alias</t>
        </is>
      </c>
    </row>
    <row r="34281">
      <c r="A34281" s="13" t="inlineStr">
        <is>
          <t>الأعراض مستمرة ومقلقة. اشتباه وجود التهاب بكتيري أو أملاح . أكتبها بالشات كذا: عندي أعراض ومحتار وش التحليل المناسب</t>
        </is>
      </c>
      <c r="B34281" s="13" t="inlineStr">
        <is>
          <t>TEST_542</t>
        </is>
      </c>
      <c r="C34281" s="13" t="inlineStr">
        <is>
          <t>تحليل البول وزرع وحساسية</t>
        </is>
      </c>
      <c r="D34281" s="13" t="inlineStr">
        <is>
          <t>Urine Analysis &amp; C/S</t>
        </is>
      </c>
      <c r="E34281" s="13" t="inlineStr">
        <is>
          <t>symptom_alias</t>
        </is>
      </c>
    </row>
    <row r="34282">
      <c r="A34282" s="13" t="inlineStr">
        <is>
          <t>الأعراض مستمرة ومقلقة.</t>
        </is>
      </c>
      <c r="B34282" s="13" t="inlineStr">
        <is>
          <t>TEST_542</t>
        </is>
      </c>
      <c r="C34282" s="13" t="inlineStr">
        <is>
          <t>تحليل البول وزرع وحساسية</t>
        </is>
      </c>
      <c r="D34282" s="13" t="inlineStr">
        <is>
          <t>Urine Analysis &amp; C/S</t>
        </is>
      </c>
      <c r="E34282" s="13" t="inlineStr">
        <is>
          <t>symptom_alias</t>
        </is>
      </c>
    </row>
    <row r="34283">
      <c r="A34283" s="13" t="inlineStr">
        <is>
          <t>زرع البول</t>
        </is>
      </c>
      <c r="B34283" s="13" t="inlineStr">
        <is>
          <t>TEST_543</t>
        </is>
      </c>
      <c r="C34283" s="13" t="inlineStr">
        <is>
          <t>زرع البول</t>
        </is>
      </c>
      <c r="D34283" s="13" t="inlineStr">
        <is>
          <t>Urine Culture</t>
        </is>
      </c>
      <c r="E34283" s="13" t="inlineStr">
        <is>
          <t>official_ar</t>
        </is>
      </c>
    </row>
    <row r="34284">
      <c r="A34284" s="13" t="inlineStr">
        <is>
          <t>Urine Culture</t>
        </is>
      </c>
      <c r="B34284" s="13" t="inlineStr">
        <is>
          <t>TEST_543</t>
        </is>
      </c>
      <c r="C34284" s="13" t="inlineStr">
        <is>
          <t>زرع البول</t>
        </is>
      </c>
      <c r="D34284" s="13" t="inlineStr">
        <is>
          <t>Urine Culture</t>
        </is>
      </c>
      <c r="E34284" s="13" t="inlineStr">
        <is>
          <t>official_en</t>
        </is>
      </c>
    </row>
    <row r="34285">
      <c r="A34285" s="13" t="inlineStr">
        <is>
          <t>Urine C/S</t>
        </is>
      </c>
      <c r="B34285" s="13" t="inlineStr">
        <is>
          <t>TEST_543</t>
        </is>
      </c>
      <c r="C34285" s="13" t="inlineStr">
        <is>
          <t>زرع البول</t>
        </is>
      </c>
      <c r="D34285" s="13" t="inlineStr">
        <is>
          <t>Urine Culture</t>
        </is>
      </c>
      <c r="E34285" s="13" t="inlineStr">
        <is>
          <t>short_name</t>
        </is>
      </c>
    </row>
    <row r="34286">
      <c r="A34286" s="13" t="inlineStr">
        <is>
          <t>Urine Culture &amp; Sensitivity</t>
        </is>
      </c>
      <c r="B34286" s="13" t="inlineStr">
        <is>
          <t>TEST_543</t>
        </is>
      </c>
      <c r="C34286" s="13" t="inlineStr">
        <is>
          <t>زرع البول</t>
        </is>
      </c>
      <c r="D34286" s="13" t="inlineStr">
        <is>
          <t>Urine Culture</t>
        </is>
      </c>
      <c r="E34286" s="13" t="inlineStr">
        <is>
          <t>short_name</t>
        </is>
      </c>
    </row>
    <row r="34287">
      <c r="A34287" s="13" t="inlineStr">
        <is>
          <t>urine culture test</t>
        </is>
      </c>
      <c r="B34287" s="13" t="inlineStr">
        <is>
          <t>TEST_543</t>
        </is>
      </c>
      <c r="C34287" s="13" t="inlineStr">
        <is>
          <t>زرع البول</t>
        </is>
      </c>
      <c r="D34287" s="13" t="inlineStr">
        <is>
          <t>Urine Culture</t>
        </is>
      </c>
      <c r="E34287" s="13" t="inlineStr">
        <is>
          <t>alias_en</t>
        </is>
      </c>
    </row>
    <row r="34288">
      <c r="A34288" s="13" t="inlineStr">
        <is>
          <t>urine culture and sensitivity</t>
        </is>
      </c>
      <c r="B34288" s="13" t="inlineStr">
        <is>
          <t>TEST_543</t>
        </is>
      </c>
      <c r="C34288" s="13" t="inlineStr">
        <is>
          <t>زرع البول</t>
        </is>
      </c>
      <c r="D34288" s="13" t="inlineStr">
        <is>
          <t>Urine Culture</t>
        </is>
      </c>
      <c r="E34288" s="13" t="inlineStr">
        <is>
          <t>alias_en</t>
        </is>
      </c>
    </row>
    <row r="34289">
      <c r="A34289" s="13" t="inlineStr">
        <is>
          <t>uti urine culture</t>
        </is>
      </c>
      <c r="B34289" s="13" t="inlineStr">
        <is>
          <t>TEST_543</t>
        </is>
      </c>
      <c r="C34289" s="13" t="inlineStr">
        <is>
          <t>زرع البول</t>
        </is>
      </c>
      <c r="D34289" s="13" t="inlineStr">
        <is>
          <t>Urine Culture</t>
        </is>
      </c>
      <c r="E34289" s="13" t="inlineStr">
        <is>
          <t>alias_en</t>
        </is>
      </c>
    </row>
    <row r="34290">
      <c r="A34290" s="13" t="inlineStr">
        <is>
          <t>urine infection test culture</t>
        </is>
      </c>
      <c r="B34290" s="13" t="inlineStr">
        <is>
          <t>TEST_543</t>
        </is>
      </c>
      <c r="C34290" s="13" t="inlineStr">
        <is>
          <t>زرع البول</t>
        </is>
      </c>
      <c r="D34290" s="13" t="inlineStr">
        <is>
          <t>Urine Culture</t>
        </is>
      </c>
      <c r="E34290" s="13" t="inlineStr">
        <is>
          <t>alias_en</t>
        </is>
      </c>
    </row>
    <row r="34291">
      <c r="A34291" s="13" t="inlineStr">
        <is>
          <t>urine bacteria test</t>
        </is>
      </c>
      <c r="B34291" s="13" t="inlineStr">
        <is>
          <t>TEST_543</t>
        </is>
      </c>
      <c r="C34291" s="13" t="inlineStr">
        <is>
          <t>زرع البول</t>
        </is>
      </c>
      <c r="D34291" s="13" t="inlineStr">
        <is>
          <t>Urine Culture</t>
        </is>
      </c>
      <c r="E34291" s="13" t="inlineStr">
        <is>
          <t>alias_en</t>
        </is>
      </c>
    </row>
    <row r="34292">
      <c r="A34292" s="13" t="inlineStr">
        <is>
          <t>urine microbiology culture</t>
        </is>
      </c>
      <c r="B34292" s="13" t="inlineStr">
        <is>
          <t>TEST_543</t>
        </is>
      </c>
      <c r="C34292" s="13" t="inlineStr">
        <is>
          <t>زرع البول</t>
        </is>
      </c>
      <c r="D34292" s="13" t="inlineStr">
        <is>
          <t>Urine Culture</t>
        </is>
      </c>
      <c r="E34292" s="13" t="inlineStr">
        <is>
          <t>alias_en</t>
        </is>
      </c>
    </row>
    <row r="34293">
      <c r="A34293" s="13" t="inlineStr">
        <is>
          <t>urine culture positive meaning</t>
        </is>
      </c>
      <c r="B34293" s="13" t="inlineStr">
        <is>
          <t>TEST_543</t>
        </is>
      </c>
      <c r="C34293" s="13" t="inlineStr">
        <is>
          <t>زرع البول</t>
        </is>
      </c>
      <c r="D34293" s="13" t="inlineStr">
        <is>
          <t>Urine Culture</t>
        </is>
      </c>
      <c r="E34293" s="13" t="inlineStr">
        <is>
          <t>alias_en</t>
        </is>
      </c>
    </row>
    <row r="34294">
      <c r="A34294" s="13" t="inlineStr">
        <is>
          <t>urine culture negative meaning</t>
        </is>
      </c>
      <c r="B34294" s="13" t="inlineStr">
        <is>
          <t>TEST_543</t>
        </is>
      </c>
      <c r="C34294" s="13" t="inlineStr">
        <is>
          <t>زرع البول</t>
        </is>
      </c>
      <c r="D34294" s="13" t="inlineStr">
        <is>
          <t>Urine Culture</t>
        </is>
      </c>
      <c r="E34294" s="13" t="inlineStr">
        <is>
          <t>alias_en</t>
        </is>
      </c>
    </row>
    <row r="34295">
      <c r="A34295" s="13" t="inlineStr">
        <is>
          <t>urine culture interpretation</t>
        </is>
      </c>
      <c r="B34295" s="13" t="inlineStr">
        <is>
          <t>TEST_543</t>
        </is>
      </c>
      <c r="C34295" s="13" t="inlineStr">
        <is>
          <t>زرع البول</t>
        </is>
      </c>
      <c r="D34295" s="13" t="inlineStr">
        <is>
          <t>Urine Culture</t>
        </is>
      </c>
      <c r="E34295" s="13" t="inlineStr">
        <is>
          <t>alias_en</t>
        </is>
      </c>
    </row>
    <row r="34296">
      <c r="A34296" s="13" t="inlineStr">
        <is>
          <t>urine lab culture</t>
        </is>
      </c>
      <c r="B34296" s="13" t="inlineStr">
        <is>
          <t>TEST_543</t>
        </is>
      </c>
      <c r="C34296" s="13" t="inlineStr">
        <is>
          <t>زرع البول</t>
        </is>
      </c>
      <c r="D34296" s="13" t="inlineStr">
        <is>
          <t>Urine Culture</t>
        </is>
      </c>
      <c r="E34296" s="13" t="inlineStr">
        <is>
          <t>alias_en</t>
        </is>
      </c>
    </row>
    <row r="34297">
      <c r="A34297" s="13" t="inlineStr">
        <is>
          <t>urine culture antibiotic sensitivity</t>
        </is>
      </c>
      <c r="B34297" s="13" t="inlineStr">
        <is>
          <t>TEST_543</t>
        </is>
      </c>
      <c r="C34297" s="13" t="inlineStr">
        <is>
          <t>زرع البول</t>
        </is>
      </c>
      <c r="D34297" s="13" t="inlineStr">
        <is>
          <t>Urine Culture</t>
        </is>
      </c>
      <c r="E34297" s="13" t="inlineStr">
        <is>
          <t>alias_en</t>
        </is>
      </c>
    </row>
    <row r="34298">
      <c r="A34298" s="13" t="inlineStr">
        <is>
          <t>urine culture test price</t>
        </is>
      </c>
      <c r="B34298" s="13" t="inlineStr">
        <is>
          <t>TEST_543</t>
        </is>
      </c>
      <c r="C34298" s="13" t="inlineStr">
        <is>
          <t>زرع البول</t>
        </is>
      </c>
      <c r="D34298" s="13" t="inlineStr">
        <is>
          <t>Urine Culture</t>
        </is>
      </c>
      <c r="E34298" s="13" t="inlineStr">
        <is>
          <t>alias_en</t>
        </is>
      </c>
    </row>
    <row r="34299">
      <c r="A34299" s="13" t="inlineStr">
        <is>
          <t>does urine culture need fasting</t>
        </is>
      </c>
      <c r="B34299" s="13" t="inlineStr">
        <is>
          <t>TEST_543</t>
        </is>
      </c>
      <c r="C34299" s="13" t="inlineStr">
        <is>
          <t>زرع البول</t>
        </is>
      </c>
      <c r="D34299" s="13" t="inlineStr">
        <is>
          <t>Urine Culture</t>
        </is>
      </c>
      <c r="E34299" s="13" t="inlineStr">
        <is>
          <t>alias_en</t>
        </is>
      </c>
    </row>
    <row r="34300">
      <c r="A34300" s="13" t="inlineStr">
        <is>
          <t>urine sample culture</t>
        </is>
      </c>
      <c r="B34300" s="13" t="inlineStr">
        <is>
          <t>TEST_543</t>
        </is>
      </c>
      <c r="C34300" s="13" t="inlineStr">
        <is>
          <t>زرع البول</t>
        </is>
      </c>
      <c r="D34300" s="13" t="inlineStr">
        <is>
          <t>Urine Culture</t>
        </is>
      </c>
      <c r="E34300" s="13" t="inlineStr">
        <is>
          <t>alias_en</t>
        </is>
      </c>
    </row>
    <row r="34301">
      <c r="A34301" s="13" t="inlineStr">
        <is>
          <t>what is urine culture</t>
        </is>
      </c>
      <c r="B34301" s="13" t="inlineStr">
        <is>
          <t>TEST_543</t>
        </is>
      </c>
      <c r="C34301" s="13" t="inlineStr">
        <is>
          <t>زرع البول</t>
        </is>
      </c>
      <c r="D34301" s="13" t="inlineStr">
        <is>
          <t>Urine Culture</t>
        </is>
      </c>
      <c r="E34301" s="13" t="inlineStr">
        <is>
          <t>alias_en</t>
        </is>
      </c>
    </row>
    <row r="34302">
      <c r="A34302" s="13" t="inlineStr">
        <is>
          <t>why urine culture</t>
        </is>
      </c>
      <c r="B34302" s="13" t="inlineStr">
        <is>
          <t>TEST_543</t>
        </is>
      </c>
      <c r="C34302" s="13" t="inlineStr">
        <is>
          <t>زرع البول</t>
        </is>
      </c>
      <c r="D34302" s="13" t="inlineStr">
        <is>
          <t>Urine Culture</t>
        </is>
      </c>
      <c r="E34302" s="13" t="inlineStr">
        <is>
          <t>alias_en</t>
        </is>
      </c>
    </row>
    <row r="34303">
      <c r="A34303" s="13" t="inlineStr">
        <is>
          <t>تحليل زرع البول</t>
        </is>
      </c>
      <c r="B34303" s="13" t="inlineStr">
        <is>
          <t>TEST_543</t>
        </is>
      </c>
      <c r="C34303" s="13" t="inlineStr">
        <is>
          <t>زرع البول</t>
        </is>
      </c>
      <c r="D34303" s="13" t="inlineStr">
        <is>
          <t>Urine Culture</t>
        </is>
      </c>
      <c r="E34303" s="13" t="inlineStr">
        <is>
          <t>alias_ar</t>
        </is>
      </c>
    </row>
    <row r="34304">
      <c r="A34304" s="13" t="inlineStr">
        <is>
          <t>فحص زرع البول</t>
        </is>
      </c>
      <c r="B34304" s="13" t="inlineStr">
        <is>
          <t>TEST_543</t>
        </is>
      </c>
      <c r="C34304" s="13" t="inlineStr">
        <is>
          <t>زرع البول</t>
        </is>
      </c>
      <c r="D34304" s="13" t="inlineStr">
        <is>
          <t>Urine Culture</t>
        </is>
      </c>
      <c r="E34304" s="13" t="inlineStr">
        <is>
          <t>alias_ar</t>
        </is>
      </c>
    </row>
    <row r="34305">
      <c r="A34305" s="13" t="inlineStr">
        <is>
          <t>تحليل urine culture</t>
        </is>
      </c>
      <c r="B34305" s="13" t="inlineStr">
        <is>
          <t>TEST_543</t>
        </is>
      </c>
      <c r="C34305" s="13" t="inlineStr">
        <is>
          <t>زرع البول</t>
        </is>
      </c>
      <c r="D34305" s="13" t="inlineStr">
        <is>
          <t>Urine Culture</t>
        </is>
      </c>
      <c r="E34305" s="13" t="inlineStr">
        <is>
          <t>alias_ar</t>
        </is>
      </c>
    </row>
    <row r="34306">
      <c r="A34306" s="13" t="inlineStr">
        <is>
          <t>فحص urine c/s</t>
        </is>
      </c>
      <c r="B34306" s="13" t="inlineStr">
        <is>
          <t>TEST_543</t>
        </is>
      </c>
      <c r="C34306" s="13" t="inlineStr">
        <is>
          <t>زرع البول</t>
        </is>
      </c>
      <c r="D34306" s="13" t="inlineStr">
        <is>
          <t>Urine Culture</t>
        </is>
      </c>
      <c r="E34306" s="13" t="inlineStr">
        <is>
          <t>alias_ar</t>
        </is>
      </c>
    </row>
    <row r="34307">
      <c r="A34307" s="13" t="inlineStr">
        <is>
          <t>تحليل التهاب المسالك البولية</t>
        </is>
      </c>
      <c r="B34307" s="13" t="inlineStr">
        <is>
          <t>TEST_543</t>
        </is>
      </c>
      <c r="C34307" s="13" t="inlineStr">
        <is>
          <t>زرع البول</t>
        </is>
      </c>
      <c r="D34307" s="13" t="inlineStr">
        <is>
          <t>Urine Culture</t>
        </is>
      </c>
      <c r="E34307" s="13" t="inlineStr">
        <is>
          <t>alias_ar</t>
        </is>
      </c>
    </row>
    <row r="34308">
      <c r="A34308" s="13" t="inlineStr">
        <is>
          <t>فحص UTI</t>
        </is>
      </c>
      <c r="B34308" s="13" t="inlineStr">
        <is>
          <t>TEST_543</t>
        </is>
      </c>
      <c r="C34308" s="13" t="inlineStr">
        <is>
          <t>زرع البول</t>
        </is>
      </c>
      <c r="D34308" s="13" t="inlineStr">
        <is>
          <t>Urine Culture</t>
        </is>
      </c>
      <c r="E34308" s="13" t="inlineStr">
        <is>
          <t>alias_ar</t>
        </is>
      </c>
    </row>
    <row r="34309">
      <c r="A34309" s="13" t="inlineStr">
        <is>
          <t>تحليل بكتيريا البول</t>
        </is>
      </c>
      <c r="B34309" s="13" t="inlineStr">
        <is>
          <t>TEST_543</t>
        </is>
      </c>
      <c r="C34309" s="13" t="inlineStr">
        <is>
          <t>زرع البول</t>
        </is>
      </c>
      <c r="D34309" s="13" t="inlineStr">
        <is>
          <t>Urine Culture</t>
        </is>
      </c>
      <c r="E34309" s="13" t="inlineStr">
        <is>
          <t>alias_ar</t>
        </is>
      </c>
    </row>
    <row r="34310">
      <c r="A34310" s="13" t="inlineStr">
        <is>
          <t>فحص ميكروبات البول</t>
        </is>
      </c>
      <c r="B34310" s="13" t="inlineStr">
        <is>
          <t>TEST_543</t>
        </is>
      </c>
      <c r="C34310" s="13" t="inlineStr">
        <is>
          <t>زرع البول</t>
        </is>
      </c>
      <c r="D34310" s="13" t="inlineStr">
        <is>
          <t>Urine Culture</t>
        </is>
      </c>
      <c r="E34310" s="13" t="inlineStr">
        <is>
          <t>alias_ar</t>
        </is>
      </c>
    </row>
    <row r="34311">
      <c r="A34311" s="13" t="inlineStr">
        <is>
          <t>تحليل urine culture إيجابي</t>
        </is>
      </c>
      <c r="B34311" s="13" t="inlineStr">
        <is>
          <t>TEST_543</t>
        </is>
      </c>
      <c r="C34311" s="13" t="inlineStr">
        <is>
          <t>زرع البول</t>
        </is>
      </c>
      <c r="D34311" s="13" t="inlineStr">
        <is>
          <t>Urine Culture</t>
        </is>
      </c>
      <c r="E34311" s="13" t="inlineStr">
        <is>
          <t>alias_ar</t>
        </is>
      </c>
    </row>
    <row r="34312">
      <c r="A34312" s="13" t="inlineStr">
        <is>
          <t>تحليل urine culture سلبي</t>
        </is>
      </c>
      <c r="B34312" s="13" t="inlineStr">
        <is>
          <t>TEST_543</t>
        </is>
      </c>
      <c r="C34312" s="13" t="inlineStr">
        <is>
          <t>زرع البول</t>
        </is>
      </c>
      <c r="D34312" s="13" t="inlineStr">
        <is>
          <t>Urine Culture</t>
        </is>
      </c>
      <c r="E34312" s="13" t="inlineStr">
        <is>
          <t>alias_ar</t>
        </is>
      </c>
    </row>
    <row r="34313">
      <c r="A34313" s="13" t="inlineStr">
        <is>
          <t>تحليل urine culture ايش يعني</t>
        </is>
      </c>
      <c r="B34313" s="13" t="inlineStr">
        <is>
          <t>TEST_543</t>
        </is>
      </c>
      <c r="C34313" s="13" t="inlineStr">
        <is>
          <t>زرع البول</t>
        </is>
      </c>
      <c r="D34313" s="13" t="inlineStr">
        <is>
          <t>Urine Culture</t>
        </is>
      </c>
      <c r="E34313" s="13" t="inlineStr">
        <is>
          <t>alias_ar</t>
        </is>
      </c>
    </row>
    <row r="34314">
      <c r="A34314" s="13" t="inlineStr">
        <is>
          <t>تحليل urine culture شو هو</t>
        </is>
      </c>
      <c r="B34314" s="13" t="inlineStr">
        <is>
          <t>TEST_543</t>
        </is>
      </c>
      <c r="C34314" s="13" t="inlineStr">
        <is>
          <t>زرع البول</t>
        </is>
      </c>
      <c r="D34314" s="13" t="inlineStr">
        <is>
          <t>Urine Culture</t>
        </is>
      </c>
      <c r="E34314" s="13" t="inlineStr">
        <is>
          <t>alias_ar</t>
        </is>
      </c>
    </row>
    <row r="34315">
      <c r="A34315" s="13" t="inlineStr">
        <is>
          <t>فحص urine culture ليش يطلب</t>
        </is>
      </c>
      <c r="B34315" s="13" t="inlineStr">
        <is>
          <t>TEST_543</t>
        </is>
      </c>
      <c r="C34315" s="13" t="inlineStr">
        <is>
          <t>زرع البول</t>
        </is>
      </c>
      <c r="D34315" s="13" t="inlineStr">
        <is>
          <t>Urine Culture</t>
        </is>
      </c>
      <c r="E34315" s="13" t="inlineStr">
        <is>
          <t>alias_ar</t>
        </is>
      </c>
    </row>
    <row r="34316">
      <c r="A34316" s="13" t="inlineStr">
        <is>
          <t>تحليل البول يحتاج صيام</t>
        </is>
      </c>
      <c r="B34316" s="13" t="inlineStr">
        <is>
          <t>TEST_543</t>
        </is>
      </c>
      <c r="C34316" s="13" t="inlineStr">
        <is>
          <t>زرع البول</t>
        </is>
      </c>
      <c r="D34316" s="13" t="inlineStr">
        <is>
          <t>Urine Culture</t>
        </is>
      </c>
      <c r="E34316" s="13" t="inlineStr">
        <is>
          <t>alias_ar</t>
        </is>
      </c>
    </row>
    <row r="34317">
      <c r="A34317" s="13" t="inlineStr">
        <is>
          <t>هل تحليل البول يحتاج صيام</t>
        </is>
      </c>
      <c r="B34317" s="13" t="inlineStr">
        <is>
          <t>TEST_543</t>
        </is>
      </c>
      <c r="C34317" s="13" t="inlineStr">
        <is>
          <t>زرع البول</t>
        </is>
      </c>
      <c r="D34317" s="13" t="inlineStr">
        <is>
          <t>Urine Culture</t>
        </is>
      </c>
      <c r="E34317" s="13" t="inlineStr">
        <is>
          <t>alias_ar</t>
        </is>
      </c>
    </row>
    <row r="34318">
      <c r="A34318" s="13" t="inlineStr">
        <is>
          <t>تحليل البول عينة</t>
        </is>
      </c>
      <c r="B34318" s="13" t="inlineStr">
        <is>
          <t>TEST_543</t>
        </is>
      </c>
      <c r="C34318" s="13" t="inlineStr">
        <is>
          <t>زرع البول</t>
        </is>
      </c>
      <c r="D34318" s="13" t="inlineStr">
        <is>
          <t>Urine Culture</t>
        </is>
      </c>
      <c r="E34318" s="13" t="inlineStr">
        <is>
          <t>alias_ar</t>
        </is>
      </c>
    </row>
    <row r="34319">
      <c r="A34319" s="13" t="inlineStr">
        <is>
          <t>تحليل البول كم يستغرق</t>
        </is>
      </c>
      <c r="B34319" s="13" t="inlineStr">
        <is>
          <t>TEST_543</t>
        </is>
      </c>
      <c r="C34319" s="13" t="inlineStr">
        <is>
          <t>زرع البول</t>
        </is>
      </c>
      <c r="D34319" s="13" t="inlineStr">
        <is>
          <t>Urine Culture</t>
        </is>
      </c>
      <c r="E34319" s="13" t="inlineStr">
        <is>
          <t>alias_ar</t>
        </is>
      </c>
    </row>
    <row r="34320">
      <c r="A34320" s="13" t="inlineStr">
        <is>
          <t>سعر تحليل زرع البول</t>
        </is>
      </c>
      <c r="B34320" s="13" t="inlineStr">
        <is>
          <t>TEST_543</t>
        </is>
      </c>
      <c r="C34320" s="13" t="inlineStr">
        <is>
          <t>زرع البول</t>
        </is>
      </c>
      <c r="D34320" s="13" t="inlineStr">
        <is>
          <t>Urine Culture</t>
        </is>
      </c>
      <c r="E34320" s="13" t="inlineStr">
        <is>
          <t>alias_ar</t>
        </is>
      </c>
    </row>
    <row r="34321">
      <c r="A34321" s="13" t="inlineStr">
        <is>
          <t>UrineC/S</t>
        </is>
      </c>
      <c r="B34321" s="13" t="inlineStr">
        <is>
          <t>TEST_543</t>
        </is>
      </c>
      <c r="C34321" s="13" t="inlineStr">
        <is>
          <t>زرع البول</t>
        </is>
      </c>
      <c r="D34321" s="13" t="inlineStr">
        <is>
          <t>Urine Culture</t>
        </is>
      </c>
      <c r="E34321" s="13" t="inlineStr">
        <is>
          <t>misspelling</t>
        </is>
      </c>
    </row>
    <row r="34322">
      <c r="A34322" s="13" t="inlineStr">
        <is>
          <t>UrineCulture</t>
        </is>
      </c>
      <c r="B34322" s="13" t="inlineStr">
        <is>
          <t>TEST_543</t>
        </is>
      </c>
      <c r="C34322" s="13" t="inlineStr">
        <is>
          <t>زرع البول</t>
        </is>
      </c>
      <c r="D34322" s="13" t="inlineStr">
        <is>
          <t>Urine Culture</t>
        </is>
      </c>
      <c r="E34322" s="13" t="inlineStr">
        <is>
          <t>misspelling</t>
        </is>
      </c>
    </row>
    <row r="34323">
      <c r="A34323" s="13" t="inlineStr">
        <is>
          <t>حمى</t>
        </is>
      </c>
      <c r="B34323" s="13" t="inlineStr">
        <is>
          <t>TEST_543</t>
        </is>
      </c>
      <c r="C34323" s="13" t="inlineStr">
        <is>
          <t>زرع البول</t>
        </is>
      </c>
      <c r="D34323" s="13" t="inlineStr">
        <is>
          <t>Urine Culture</t>
        </is>
      </c>
      <c r="E34323" s="13" t="inlineStr">
        <is>
          <t>symptom</t>
        </is>
      </c>
    </row>
    <row r="34324">
      <c r="A34324" s="13" t="inlineStr">
        <is>
          <t>كثرة تبول</t>
        </is>
      </c>
      <c r="B34324" s="13" t="inlineStr">
        <is>
          <t>TEST_543</t>
        </is>
      </c>
      <c r="C34324" s="13" t="inlineStr">
        <is>
          <t>زرع البول</t>
        </is>
      </c>
      <c r="D34324" s="13" t="inlineStr">
        <is>
          <t>Urine Culture</t>
        </is>
      </c>
      <c r="E34324" s="13" t="inlineStr">
        <is>
          <t>symptom</t>
        </is>
      </c>
    </row>
    <row r="34325">
      <c r="A34325" s="13" t="inlineStr">
        <is>
          <t>ألم في الظهر و حرقان بالبول.</t>
        </is>
      </c>
      <c r="B34325" s="13" t="inlineStr">
        <is>
          <t>TEST_543</t>
        </is>
      </c>
      <c r="C34325" s="13" t="inlineStr">
        <is>
          <t>زرع البول</t>
        </is>
      </c>
      <c r="D34325" s="13" t="inlineStr">
        <is>
          <t>Urine Culture</t>
        </is>
      </c>
      <c r="E34325" s="13" t="inlineStr">
        <is>
          <t>symptom</t>
        </is>
      </c>
    </row>
    <row r="34326">
      <c r="A34326" s="13" t="inlineStr">
        <is>
          <t>ألم في الظهر و حرقان بالبول. أكتبها بالشات كذا: عندي أعراض ومحتار وش التحليل المناسب</t>
        </is>
      </c>
      <c r="B34326" s="13" t="inlineStr">
        <is>
          <t>TEST_543</t>
        </is>
      </c>
      <c r="C34326" s="13" t="inlineStr">
        <is>
          <t>زرع البول</t>
        </is>
      </c>
      <c r="D34326" s="13" t="inlineStr">
        <is>
          <t>Urine Culture</t>
        </is>
      </c>
      <c r="E34326" s="13" t="inlineStr">
        <is>
          <t>symptom_alias</t>
        </is>
      </c>
    </row>
    <row r="34327">
      <c r="A34327" s="13" t="inlineStr">
        <is>
          <t>أبغى فحص دقيق يوضح السبب</t>
        </is>
      </c>
      <c r="B34327" s="13" t="inlineStr">
        <is>
          <t>TEST_543</t>
        </is>
      </c>
      <c r="C34327" s="13" t="inlineStr">
        <is>
          <t>زرع البول</t>
        </is>
      </c>
      <c r="D34327" s="13" t="inlineStr">
        <is>
          <t>Urine Culture</t>
        </is>
      </c>
      <c r="E34327" s="13" t="inlineStr">
        <is>
          <t>symptom_alias</t>
        </is>
      </c>
    </row>
    <row r="34328">
      <c r="A34328" s="13" t="inlineStr">
        <is>
          <t>الأعراض مستمرة ومقلقة. حمى</t>
        </is>
      </c>
      <c r="B34328" s="13" t="inlineStr">
        <is>
          <t>TEST_543</t>
        </is>
      </c>
      <c r="C34328" s="13" t="inlineStr">
        <is>
          <t>زرع البول</t>
        </is>
      </c>
      <c r="D34328" s="13" t="inlineStr">
        <is>
          <t>Urine Culture</t>
        </is>
      </c>
      <c r="E34328" s="13" t="inlineStr">
        <is>
          <t>symptom_alias</t>
        </is>
      </c>
    </row>
    <row r="34329">
      <c r="A34329" s="13" t="inlineStr">
        <is>
          <t>الأعراض مستمرة ومقلقة.</t>
        </is>
      </c>
      <c r="B34329" s="13" t="inlineStr">
        <is>
          <t>TEST_543</t>
        </is>
      </c>
      <c r="C34329" s="13" t="inlineStr">
        <is>
          <t>زرع البول</t>
        </is>
      </c>
      <c r="D34329" s="13" t="inlineStr">
        <is>
          <t>Urine Culture</t>
        </is>
      </c>
      <c r="E34329" s="13" t="inlineStr">
        <is>
          <t>symptom_alias</t>
        </is>
      </c>
    </row>
    <row r="34330">
      <c r="A34330" s="13" t="inlineStr">
        <is>
          <t>تركيز الأسمول في البول</t>
        </is>
      </c>
      <c r="B34330" s="13" t="inlineStr">
        <is>
          <t>TEST_544</t>
        </is>
      </c>
      <c r="C34330" s="13" t="inlineStr">
        <is>
          <t>تركيز الأسمول في البول</t>
        </is>
      </c>
      <c r="D34330" s="13" t="inlineStr">
        <is>
          <t>Urine Osmolality</t>
        </is>
      </c>
      <c r="E34330" s="13" t="inlineStr">
        <is>
          <t>official_ar</t>
        </is>
      </c>
    </row>
    <row r="34331">
      <c r="A34331" s="13" t="inlineStr">
        <is>
          <t>Urine Osmolality</t>
        </is>
      </c>
      <c r="B34331" s="13" t="inlineStr">
        <is>
          <t>TEST_544</t>
        </is>
      </c>
      <c r="C34331" s="13" t="inlineStr">
        <is>
          <t>تركيز الأسمول في البول</t>
        </is>
      </c>
      <c r="D34331" s="13" t="inlineStr">
        <is>
          <t>Urine Osmolality</t>
        </is>
      </c>
      <c r="E34331" s="13" t="inlineStr">
        <is>
          <t>official_en</t>
        </is>
      </c>
    </row>
    <row r="34332">
      <c r="A34332" s="13" t="inlineStr">
        <is>
          <t>Osmolality Urine</t>
        </is>
      </c>
      <c r="B34332" s="13" t="inlineStr">
        <is>
          <t>TEST_544</t>
        </is>
      </c>
      <c r="C34332" s="13" t="inlineStr">
        <is>
          <t>تركيز الأسمول في البول</t>
        </is>
      </c>
      <c r="D34332" s="13" t="inlineStr">
        <is>
          <t>Urine Osmolality</t>
        </is>
      </c>
      <c r="E34332" s="13" t="inlineStr">
        <is>
          <t>short_name</t>
        </is>
      </c>
    </row>
    <row r="34333">
      <c r="A34333" s="13" t="inlineStr">
        <is>
          <t>Urine Osmol</t>
        </is>
      </c>
      <c r="B34333" s="13" t="inlineStr">
        <is>
          <t>TEST_544</t>
        </is>
      </c>
      <c r="C34333" s="13" t="inlineStr">
        <is>
          <t>تركيز الأسمول في البول</t>
        </is>
      </c>
      <c r="D34333" s="13" t="inlineStr">
        <is>
          <t>Urine Osmolality</t>
        </is>
      </c>
      <c r="E34333" s="13" t="inlineStr">
        <is>
          <t>short_name</t>
        </is>
      </c>
    </row>
    <row r="34334">
      <c r="A34334" s="13" t="inlineStr">
        <is>
          <t>urine osmolality test</t>
        </is>
      </c>
      <c r="B34334" s="13" t="inlineStr">
        <is>
          <t>TEST_544</t>
        </is>
      </c>
      <c r="C34334" s="13" t="inlineStr">
        <is>
          <t>تركيز الأسمول في البول</t>
        </is>
      </c>
      <c r="D34334" s="13" t="inlineStr">
        <is>
          <t>Urine Osmolality</t>
        </is>
      </c>
      <c r="E34334" s="13" t="inlineStr">
        <is>
          <t>alias_en</t>
        </is>
      </c>
    </row>
    <row r="34335">
      <c r="A34335" s="13" t="inlineStr">
        <is>
          <t>osmolality urine level</t>
        </is>
      </c>
      <c r="B34335" s="13" t="inlineStr">
        <is>
          <t>TEST_544</t>
        </is>
      </c>
      <c r="C34335" s="13" t="inlineStr">
        <is>
          <t>تركيز الأسمول في البول</t>
        </is>
      </c>
      <c r="D34335" s="13" t="inlineStr">
        <is>
          <t>Urine Osmolality</t>
        </is>
      </c>
      <c r="E34335" s="13" t="inlineStr">
        <is>
          <t>alias_en</t>
        </is>
      </c>
    </row>
    <row r="34336">
      <c r="A34336" s="13" t="inlineStr">
        <is>
          <t>urine osmolarity test</t>
        </is>
      </c>
      <c r="B34336" s="13" t="inlineStr">
        <is>
          <t>TEST_544</t>
        </is>
      </c>
      <c r="C34336" s="13" t="inlineStr">
        <is>
          <t>تركيز الأسمول في البول</t>
        </is>
      </c>
      <c r="D34336" s="13" t="inlineStr">
        <is>
          <t>Urine Osmolality</t>
        </is>
      </c>
      <c r="E34336" s="13" t="inlineStr">
        <is>
          <t>alias_en</t>
        </is>
      </c>
    </row>
    <row r="34337">
      <c r="A34337" s="13" t="inlineStr">
        <is>
          <t>urine concentration test</t>
        </is>
      </c>
      <c r="B34337" s="13" t="inlineStr">
        <is>
          <t>TEST_544</t>
        </is>
      </c>
      <c r="C34337" s="13" t="inlineStr">
        <is>
          <t>تركيز الأسمول في البول</t>
        </is>
      </c>
      <c r="D34337" s="13" t="inlineStr">
        <is>
          <t>Urine Osmolality</t>
        </is>
      </c>
      <c r="E34337" s="13" t="inlineStr">
        <is>
          <t>alias_en</t>
        </is>
      </c>
    </row>
    <row r="34338">
      <c r="A34338" s="13" t="inlineStr">
        <is>
          <t>kidney urine osmolality</t>
        </is>
      </c>
      <c r="B34338" s="13" t="inlineStr">
        <is>
          <t>TEST_544</t>
        </is>
      </c>
      <c r="C34338" s="13" t="inlineStr">
        <is>
          <t>تركيز الأسمول في البول</t>
        </is>
      </c>
      <c r="D34338" s="13" t="inlineStr">
        <is>
          <t>Urine Osmolality</t>
        </is>
      </c>
      <c r="E34338" s="13" t="inlineStr">
        <is>
          <t>alias_en</t>
        </is>
      </c>
    </row>
    <row r="34339">
      <c r="A34339" s="13" t="inlineStr">
        <is>
          <t>urine osmolality high meaning</t>
        </is>
      </c>
      <c r="B34339" s="13" t="inlineStr">
        <is>
          <t>TEST_544</t>
        </is>
      </c>
      <c r="C34339" s="13" t="inlineStr">
        <is>
          <t>تركيز الأسمول في البول</t>
        </is>
      </c>
      <c r="D34339" s="13" t="inlineStr">
        <is>
          <t>Urine Osmolality</t>
        </is>
      </c>
      <c r="E34339" s="13" t="inlineStr">
        <is>
          <t>alias_en</t>
        </is>
      </c>
    </row>
    <row r="34340">
      <c r="A34340" s="13" t="inlineStr">
        <is>
          <t>urine osmolality low meaning</t>
        </is>
      </c>
      <c r="B34340" s="13" t="inlineStr">
        <is>
          <t>TEST_544</t>
        </is>
      </c>
      <c r="C34340" s="13" t="inlineStr">
        <is>
          <t>تركيز الأسمول في البول</t>
        </is>
      </c>
      <c r="D34340" s="13" t="inlineStr">
        <is>
          <t>Urine Osmolality</t>
        </is>
      </c>
      <c r="E34340" s="13" t="inlineStr">
        <is>
          <t>alias_en</t>
        </is>
      </c>
    </row>
    <row r="34341">
      <c r="A34341" s="13" t="inlineStr">
        <is>
          <t>urine osmolality normal range</t>
        </is>
      </c>
      <c r="B34341" s="13" t="inlineStr">
        <is>
          <t>TEST_544</t>
        </is>
      </c>
      <c r="C34341" s="13" t="inlineStr">
        <is>
          <t>تركيز الأسمول في البول</t>
        </is>
      </c>
      <c r="D34341" s="13" t="inlineStr">
        <is>
          <t>Urine Osmolality</t>
        </is>
      </c>
      <c r="E34341" s="13" t="inlineStr">
        <is>
          <t>alias_en</t>
        </is>
      </c>
    </row>
    <row r="34342">
      <c r="A34342" s="13" t="inlineStr">
        <is>
          <t>urine osmolality interpretation</t>
        </is>
      </c>
      <c r="B34342" s="13" t="inlineStr">
        <is>
          <t>TEST_544</t>
        </is>
      </c>
      <c r="C34342" s="13" t="inlineStr">
        <is>
          <t>تركيز الأسمول في البول</t>
        </is>
      </c>
      <c r="D34342" s="13" t="inlineStr">
        <is>
          <t>Urine Osmolality</t>
        </is>
      </c>
      <c r="E34342" s="13" t="inlineStr">
        <is>
          <t>alias_en</t>
        </is>
      </c>
    </row>
    <row r="34343">
      <c r="A34343" s="13" t="inlineStr">
        <is>
          <t>urine osmolality lab test</t>
        </is>
      </c>
      <c r="B34343" s="13" t="inlineStr">
        <is>
          <t>TEST_544</t>
        </is>
      </c>
      <c r="C34343" s="13" t="inlineStr">
        <is>
          <t>تركيز الأسمول في البول</t>
        </is>
      </c>
      <c r="D34343" s="13" t="inlineStr">
        <is>
          <t>Urine Osmolality</t>
        </is>
      </c>
      <c r="E34343" s="13" t="inlineStr">
        <is>
          <t>alias_en</t>
        </is>
      </c>
    </row>
    <row r="34344">
      <c r="A34344" s="13" t="inlineStr">
        <is>
          <t>urine osmolality test price</t>
        </is>
      </c>
      <c r="B34344" s="13" t="inlineStr">
        <is>
          <t>TEST_544</t>
        </is>
      </c>
      <c r="C34344" s="13" t="inlineStr">
        <is>
          <t>تركيز الأسمول في البول</t>
        </is>
      </c>
      <c r="D34344" s="13" t="inlineStr">
        <is>
          <t>Urine Osmolality</t>
        </is>
      </c>
      <c r="E34344" s="13" t="inlineStr">
        <is>
          <t>alias_en</t>
        </is>
      </c>
    </row>
    <row r="34345">
      <c r="A34345" s="13" t="inlineStr">
        <is>
          <t>does urine osmolality need fasting</t>
        </is>
      </c>
      <c r="B34345" s="13" t="inlineStr">
        <is>
          <t>TEST_544</t>
        </is>
      </c>
      <c r="C34345" s="13" t="inlineStr">
        <is>
          <t>تركيز الأسمول في البول</t>
        </is>
      </c>
      <c r="D34345" s="13" t="inlineStr">
        <is>
          <t>Urine Osmolality</t>
        </is>
      </c>
      <c r="E34345" s="13" t="inlineStr">
        <is>
          <t>alias_en</t>
        </is>
      </c>
    </row>
    <row r="34346">
      <c r="A34346" s="13" t="inlineStr">
        <is>
          <t>urine osmolality sample</t>
        </is>
      </c>
      <c r="B34346" s="13" t="inlineStr">
        <is>
          <t>TEST_544</t>
        </is>
      </c>
      <c r="C34346" s="13" t="inlineStr">
        <is>
          <t>تركيز الأسمول في البول</t>
        </is>
      </c>
      <c r="D34346" s="13" t="inlineStr">
        <is>
          <t>Urine Osmolality</t>
        </is>
      </c>
      <c r="E34346" s="13" t="inlineStr">
        <is>
          <t>alias_en</t>
        </is>
      </c>
    </row>
    <row r="34347">
      <c r="A34347" s="13" t="inlineStr">
        <is>
          <t>what is urine osmolality</t>
        </is>
      </c>
      <c r="B34347" s="13" t="inlineStr">
        <is>
          <t>TEST_544</t>
        </is>
      </c>
      <c r="C34347" s="13" t="inlineStr">
        <is>
          <t>تركيز الأسمول في البول</t>
        </is>
      </c>
      <c r="D34347" s="13" t="inlineStr">
        <is>
          <t>Urine Osmolality</t>
        </is>
      </c>
      <c r="E34347" s="13" t="inlineStr">
        <is>
          <t>alias_en</t>
        </is>
      </c>
    </row>
    <row r="34348">
      <c r="A34348" s="13" t="inlineStr">
        <is>
          <t>why urine osmolality test</t>
        </is>
      </c>
      <c r="B34348" s="13" t="inlineStr">
        <is>
          <t>TEST_544</t>
        </is>
      </c>
      <c r="C34348" s="13" t="inlineStr">
        <is>
          <t>تركيز الأسمول في البول</t>
        </is>
      </c>
      <c r="D34348" s="13" t="inlineStr">
        <is>
          <t>Urine Osmolality</t>
        </is>
      </c>
      <c r="E34348" s="13" t="inlineStr">
        <is>
          <t>alias_en</t>
        </is>
      </c>
    </row>
    <row r="34349">
      <c r="A34349" s="13" t="inlineStr">
        <is>
          <t>تحليل أسمولية البول</t>
        </is>
      </c>
      <c r="B34349" s="13" t="inlineStr">
        <is>
          <t>TEST_544</t>
        </is>
      </c>
      <c r="C34349" s="13" t="inlineStr">
        <is>
          <t>تركيز الأسمول في البول</t>
        </is>
      </c>
      <c r="D34349" s="13" t="inlineStr">
        <is>
          <t>Urine Osmolality</t>
        </is>
      </c>
      <c r="E34349" s="13" t="inlineStr">
        <is>
          <t>alias_ar</t>
        </is>
      </c>
    </row>
    <row r="34350">
      <c r="A34350" s="13" t="inlineStr">
        <is>
          <t>فحص تركيز البول</t>
        </is>
      </c>
      <c r="B34350" s="13" t="inlineStr">
        <is>
          <t>TEST_544</t>
        </is>
      </c>
      <c r="C34350" s="13" t="inlineStr">
        <is>
          <t>تركيز الأسمول في البول</t>
        </is>
      </c>
      <c r="D34350" s="13" t="inlineStr">
        <is>
          <t>Urine Osmolality</t>
        </is>
      </c>
      <c r="E34350" s="13" t="inlineStr">
        <is>
          <t>alias_ar</t>
        </is>
      </c>
    </row>
    <row r="34351">
      <c r="A34351" s="13" t="inlineStr">
        <is>
          <t>تحليل urine osmolality</t>
        </is>
      </c>
      <c r="B34351" s="13" t="inlineStr">
        <is>
          <t>TEST_544</t>
        </is>
      </c>
      <c r="C34351" s="13" t="inlineStr">
        <is>
          <t>تركيز الأسمول في البول</t>
        </is>
      </c>
      <c r="D34351" s="13" t="inlineStr">
        <is>
          <t>Urine Osmolality</t>
        </is>
      </c>
      <c r="E34351" s="13" t="inlineStr">
        <is>
          <t>alias_ar</t>
        </is>
      </c>
    </row>
    <row r="34352">
      <c r="A34352" s="13" t="inlineStr">
        <is>
          <t>فحص osmolality البول</t>
        </is>
      </c>
      <c r="B34352" s="13" t="inlineStr">
        <is>
          <t>TEST_544</t>
        </is>
      </c>
      <c r="C34352" s="13" t="inlineStr">
        <is>
          <t>تركيز الأسمول في البول</t>
        </is>
      </c>
      <c r="D34352" s="13" t="inlineStr">
        <is>
          <t>Urine Osmolality</t>
        </is>
      </c>
      <c r="E34352" s="13" t="inlineStr">
        <is>
          <t>alias_ar</t>
        </is>
      </c>
    </row>
    <row r="34353">
      <c r="A34353" s="13" t="inlineStr">
        <is>
          <t>تحليل تركيز السوائل في البول</t>
        </is>
      </c>
      <c r="B34353" s="13" t="inlineStr">
        <is>
          <t>TEST_544</t>
        </is>
      </c>
      <c r="C34353" s="13" t="inlineStr">
        <is>
          <t>تركيز الأسمول في البول</t>
        </is>
      </c>
      <c r="D34353" s="13" t="inlineStr">
        <is>
          <t>Urine Osmolality</t>
        </is>
      </c>
      <c r="E34353" s="13" t="inlineStr">
        <is>
          <t>alias_ar</t>
        </is>
      </c>
    </row>
    <row r="34354">
      <c r="A34354" s="13" t="inlineStr">
        <is>
          <t>فحص وظائف الكلى بول</t>
        </is>
      </c>
      <c r="B34354" s="13" t="inlineStr">
        <is>
          <t>TEST_544</t>
        </is>
      </c>
      <c r="C34354" s="13" t="inlineStr">
        <is>
          <t>تركيز الأسمول في البول</t>
        </is>
      </c>
      <c r="D34354" s="13" t="inlineStr">
        <is>
          <t>Urine Osmolality</t>
        </is>
      </c>
      <c r="E34354" s="13" t="inlineStr">
        <is>
          <t>alias_ar</t>
        </is>
      </c>
    </row>
    <row r="34355">
      <c r="A34355" s="13" t="inlineStr">
        <is>
          <t>تحليل osmolality شو هو</t>
        </is>
      </c>
      <c r="B34355" s="13" t="inlineStr">
        <is>
          <t>TEST_544</t>
        </is>
      </c>
      <c r="C34355" s="13" t="inlineStr">
        <is>
          <t>تركيز الأسمول في البول</t>
        </is>
      </c>
      <c r="D34355" s="13" t="inlineStr">
        <is>
          <t>Urine Osmolality</t>
        </is>
      </c>
      <c r="E34355" s="13" t="inlineStr">
        <is>
          <t>alias_ar</t>
        </is>
      </c>
    </row>
    <row r="34356">
      <c r="A34356" s="13" t="inlineStr">
        <is>
          <t>فحص osmolality ليش يطلب</t>
        </is>
      </c>
      <c r="B34356" s="13" t="inlineStr">
        <is>
          <t>TEST_544</t>
        </is>
      </c>
      <c r="C34356" s="13" t="inlineStr">
        <is>
          <t>تركيز الأسمول في البول</t>
        </is>
      </c>
      <c r="D34356" s="13" t="inlineStr">
        <is>
          <t>Urine Osmolality</t>
        </is>
      </c>
      <c r="E34356" s="13" t="inlineStr">
        <is>
          <t>alias_ar</t>
        </is>
      </c>
    </row>
    <row r="34357">
      <c r="A34357" s="13" t="inlineStr">
        <is>
          <t>تحليل osmolality طبيعي</t>
        </is>
      </c>
      <c r="B34357" s="13" t="inlineStr">
        <is>
          <t>TEST_544</t>
        </is>
      </c>
      <c r="C34357" s="13" t="inlineStr">
        <is>
          <t>تركيز الأسمول في البول</t>
        </is>
      </c>
      <c r="D34357" s="13" t="inlineStr">
        <is>
          <t>Urine Osmolality</t>
        </is>
      </c>
      <c r="E34357" s="13" t="inlineStr">
        <is>
          <t>alias_ar</t>
        </is>
      </c>
    </row>
    <row r="34358">
      <c r="A34358" s="13" t="inlineStr">
        <is>
          <t>تحليل osmolality مرتفع</t>
        </is>
      </c>
      <c r="B34358" s="13" t="inlineStr">
        <is>
          <t>TEST_544</t>
        </is>
      </c>
      <c r="C34358" s="13" t="inlineStr">
        <is>
          <t>تركيز الأسمول في البول</t>
        </is>
      </c>
      <c r="D34358" s="13" t="inlineStr">
        <is>
          <t>Urine Osmolality</t>
        </is>
      </c>
      <c r="E34358" s="13" t="inlineStr">
        <is>
          <t>alias_ar</t>
        </is>
      </c>
    </row>
    <row r="34359">
      <c r="A34359" s="13" t="inlineStr">
        <is>
          <t>تحليل osmolality منخفض</t>
        </is>
      </c>
      <c r="B34359" s="13" t="inlineStr">
        <is>
          <t>TEST_544</t>
        </is>
      </c>
      <c r="C34359" s="13" t="inlineStr">
        <is>
          <t>تركيز الأسمول في البول</t>
        </is>
      </c>
      <c r="D34359" s="13" t="inlineStr">
        <is>
          <t>Urine Osmolality</t>
        </is>
      </c>
      <c r="E34359" s="13" t="inlineStr">
        <is>
          <t>alias_ar</t>
        </is>
      </c>
    </row>
    <row r="34360">
      <c r="A34360" s="13" t="inlineStr">
        <is>
          <t>تحليل osmolality ايش يعني</t>
        </is>
      </c>
      <c r="B34360" s="13" t="inlineStr">
        <is>
          <t>TEST_544</t>
        </is>
      </c>
      <c r="C34360" s="13" t="inlineStr">
        <is>
          <t>تركيز الأسمول في البول</t>
        </is>
      </c>
      <c r="D34360" s="13" t="inlineStr">
        <is>
          <t>Urine Osmolality</t>
        </is>
      </c>
      <c r="E34360" s="13" t="inlineStr">
        <is>
          <t>alias_ar</t>
        </is>
      </c>
    </row>
    <row r="34361">
      <c r="A34361" s="13" t="inlineStr">
        <is>
          <t>تحليل osmolality يحتاج صيام</t>
        </is>
      </c>
      <c r="B34361" s="13" t="inlineStr">
        <is>
          <t>TEST_544</t>
        </is>
      </c>
      <c r="C34361" s="13" t="inlineStr">
        <is>
          <t>تركيز الأسمول في البول</t>
        </is>
      </c>
      <c r="D34361" s="13" t="inlineStr">
        <is>
          <t>Urine Osmolality</t>
        </is>
      </c>
      <c r="E34361" s="13" t="inlineStr">
        <is>
          <t>alias_ar</t>
        </is>
      </c>
    </row>
    <row r="34362">
      <c r="A34362" s="13" t="inlineStr">
        <is>
          <t>هل تحليل البول يحتاج صيام</t>
        </is>
      </c>
      <c r="B34362" s="13" t="inlineStr">
        <is>
          <t>TEST_544</t>
        </is>
      </c>
      <c r="C34362" s="13" t="inlineStr">
        <is>
          <t>تركيز الأسمول في البول</t>
        </is>
      </c>
      <c r="D34362" s="13" t="inlineStr">
        <is>
          <t>Urine Osmolality</t>
        </is>
      </c>
      <c r="E34362" s="13" t="inlineStr">
        <is>
          <t>alias_ar</t>
        </is>
      </c>
    </row>
    <row r="34363">
      <c r="A34363" s="13" t="inlineStr">
        <is>
          <t>تحليل osmolality عينة</t>
        </is>
      </c>
      <c r="B34363" s="13" t="inlineStr">
        <is>
          <t>TEST_544</t>
        </is>
      </c>
      <c r="C34363" s="13" t="inlineStr">
        <is>
          <t>تركيز الأسمول في البول</t>
        </is>
      </c>
      <c r="D34363" s="13" t="inlineStr">
        <is>
          <t>Urine Osmolality</t>
        </is>
      </c>
      <c r="E34363" s="13" t="inlineStr">
        <is>
          <t>alias_ar</t>
        </is>
      </c>
    </row>
    <row r="34364">
      <c r="A34364" s="13" t="inlineStr">
        <is>
          <t>تحليل osmolality كم يستغرق</t>
        </is>
      </c>
      <c r="B34364" s="13" t="inlineStr">
        <is>
          <t>TEST_544</t>
        </is>
      </c>
      <c r="C34364" s="13" t="inlineStr">
        <is>
          <t>تركيز الأسمول في البول</t>
        </is>
      </c>
      <c r="D34364" s="13" t="inlineStr">
        <is>
          <t>Urine Osmolality</t>
        </is>
      </c>
      <c r="E34364" s="13" t="inlineStr">
        <is>
          <t>alias_ar</t>
        </is>
      </c>
    </row>
    <row r="34365">
      <c r="A34365" s="13" t="inlineStr">
        <is>
          <t>سعر تحليل osmolality البول</t>
        </is>
      </c>
      <c r="B34365" s="13" t="inlineStr">
        <is>
          <t>TEST_544</t>
        </is>
      </c>
      <c r="C34365" s="13" t="inlineStr">
        <is>
          <t>تركيز الأسمول في البول</t>
        </is>
      </c>
      <c r="D34365" s="13" t="inlineStr">
        <is>
          <t>Urine Osmolality</t>
        </is>
      </c>
      <c r="E34365" s="13" t="inlineStr">
        <is>
          <t>alias_ar</t>
        </is>
      </c>
    </row>
    <row r="34366">
      <c r="A34366" s="13" t="inlineStr">
        <is>
          <t>OsmolalityUrine</t>
        </is>
      </c>
      <c r="B34366" s="13" t="inlineStr">
        <is>
          <t>TEST_544</t>
        </is>
      </c>
      <c r="C34366" s="13" t="inlineStr">
        <is>
          <t>تركيز الأسمول في البول</t>
        </is>
      </c>
      <c r="D34366" s="13" t="inlineStr">
        <is>
          <t>Urine Osmolality</t>
        </is>
      </c>
      <c r="E34366" s="13" t="inlineStr">
        <is>
          <t>misspelling</t>
        </is>
      </c>
    </row>
    <row r="34367">
      <c r="A34367" s="13" t="inlineStr">
        <is>
          <t>UrineOsmol</t>
        </is>
      </c>
      <c r="B34367" s="13" t="inlineStr">
        <is>
          <t>TEST_544</t>
        </is>
      </c>
      <c r="C34367" s="13" t="inlineStr">
        <is>
          <t>تركيز الأسمول في البول</t>
        </is>
      </c>
      <c r="D34367" s="13" t="inlineStr">
        <is>
          <t>Urine Osmolality</t>
        </is>
      </c>
      <c r="E34367" s="13" t="inlineStr">
        <is>
          <t>misspelling</t>
        </is>
      </c>
    </row>
    <row r="34368">
      <c r="A34368" s="13" t="inlineStr">
        <is>
          <t>UrineOsmolality</t>
        </is>
      </c>
      <c r="B34368" s="13" t="inlineStr">
        <is>
          <t>TEST_544</t>
        </is>
      </c>
      <c r="C34368" s="13" t="inlineStr">
        <is>
          <t>تركيز الأسمول في البول</t>
        </is>
      </c>
      <c r="D34368" s="13" t="inlineStr">
        <is>
          <t>Urine Osmolality</t>
        </is>
      </c>
      <c r="E34368" s="13" t="inlineStr">
        <is>
          <t>misspelling</t>
        </is>
      </c>
    </row>
    <row r="34369">
      <c r="A34369" s="13" t="inlineStr">
        <is>
          <t>كثرة التبول</t>
        </is>
      </c>
      <c r="B34369" s="13" t="inlineStr">
        <is>
          <t>TEST_544</t>
        </is>
      </c>
      <c r="C34369" s="13" t="inlineStr">
        <is>
          <t>تركيز الأسمول في البول</t>
        </is>
      </c>
      <c r="D34369" s="13" t="inlineStr">
        <is>
          <t>Urine Osmolality</t>
        </is>
      </c>
      <c r="E34369" s="13" t="inlineStr">
        <is>
          <t>symptom</t>
        </is>
      </c>
    </row>
    <row r="34370">
      <c r="A34370" s="13" t="inlineStr">
        <is>
          <t>العطش الشديد</t>
        </is>
      </c>
      <c r="B34370" s="13" t="inlineStr">
        <is>
          <t>TEST_544</t>
        </is>
      </c>
      <c r="C34370" s="13" t="inlineStr">
        <is>
          <t>تركيز الأسمول في البول</t>
        </is>
      </c>
      <c r="D34370" s="13" t="inlineStr">
        <is>
          <t>Urine Osmolality</t>
        </is>
      </c>
      <c r="E34370" s="13" t="inlineStr">
        <is>
          <t>symptom</t>
        </is>
      </c>
    </row>
    <row r="34371">
      <c r="A34371" s="13" t="inlineStr">
        <is>
          <t>الجفاف.</t>
        </is>
      </c>
      <c r="B34371" s="13" t="inlineStr">
        <is>
          <t>TEST_544</t>
        </is>
      </c>
      <c r="C34371" s="13" t="inlineStr">
        <is>
          <t>تركيز الأسمول في البول</t>
        </is>
      </c>
      <c r="D34371" s="13" t="inlineStr">
        <is>
          <t>Urine Osmolality</t>
        </is>
      </c>
      <c r="E34371" s="13" t="inlineStr">
        <is>
          <t>symptom</t>
        </is>
      </c>
    </row>
    <row r="34372">
      <c r="A34372" s="13" t="inlineStr">
        <is>
          <t>الجفاف. أكتبها بالشات كذا: عندي أعراض ومحتار وش التحليل المناسب</t>
        </is>
      </c>
      <c r="B34372" s="13" t="inlineStr">
        <is>
          <t>TEST_544</t>
        </is>
      </c>
      <c r="C34372" s="13" t="inlineStr">
        <is>
          <t>تركيز الأسمول في البول</t>
        </is>
      </c>
      <c r="D34372" s="13" t="inlineStr">
        <is>
          <t>Urine Osmolality</t>
        </is>
      </c>
      <c r="E34372" s="13" t="inlineStr">
        <is>
          <t>symptom_alias</t>
        </is>
      </c>
    </row>
    <row r="34373">
      <c r="A34373" s="13" t="inlineStr">
        <is>
          <t>أبغى فحص دقيق يوضح السبب</t>
        </is>
      </c>
      <c r="B34373" s="13" t="inlineStr">
        <is>
          <t>TEST_544</t>
        </is>
      </c>
      <c r="C34373" s="13" t="inlineStr">
        <is>
          <t>تركيز الأسمول في البول</t>
        </is>
      </c>
      <c r="D34373" s="13" t="inlineStr">
        <is>
          <t>Urine Osmolality</t>
        </is>
      </c>
      <c r="E34373" s="13" t="inlineStr">
        <is>
          <t>symptom_alias</t>
        </is>
      </c>
    </row>
    <row r="34374">
      <c r="A34374" s="13" t="inlineStr">
        <is>
          <t>الأعراض مستمرة ومقلقة. كثرة التبول</t>
        </is>
      </c>
      <c r="B34374" s="13" t="inlineStr">
        <is>
          <t>TEST_544</t>
        </is>
      </c>
      <c r="C34374" s="13" t="inlineStr">
        <is>
          <t>تركيز الأسمول في البول</t>
        </is>
      </c>
      <c r="D34374" s="13" t="inlineStr">
        <is>
          <t>Urine Osmolality</t>
        </is>
      </c>
      <c r="E34374" s="13" t="inlineStr">
        <is>
          <t>symptom_alias</t>
        </is>
      </c>
    </row>
    <row r="34375">
      <c r="A34375" s="13" t="inlineStr">
        <is>
          <t>الأعراض مستمرة ومقلقة.</t>
        </is>
      </c>
      <c r="B34375" s="13" t="inlineStr">
        <is>
          <t>TEST_544</t>
        </is>
      </c>
      <c r="C34375" s="13" t="inlineStr">
        <is>
          <t>تركيز الأسمول في البول</t>
        </is>
      </c>
      <c r="D34375" s="13" t="inlineStr">
        <is>
          <t>Urine Osmolality</t>
        </is>
      </c>
      <c r="E34375" s="13" t="inlineStr">
        <is>
          <t>symptom_alias</t>
        </is>
      </c>
    </row>
    <row r="34376">
      <c r="A34376" s="13" t="inlineStr">
        <is>
          <t>التحليل الكهربائي لبروتينات البول</t>
        </is>
      </c>
      <c r="B34376" s="13" t="inlineStr">
        <is>
          <t>TEST_545</t>
        </is>
      </c>
      <c r="C34376" s="13" t="inlineStr">
        <is>
          <t>التحليل الكهربائي لبروتينات البول</t>
        </is>
      </c>
      <c r="D34376" s="13" t="inlineStr">
        <is>
          <t>Urine Protein Electrophoresis</t>
        </is>
      </c>
      <c r="E34376" s="13" t="inlineStr">
        <is>
          <t>official_ar</t>
        </is>
      </c>
    </row>
    <row r="34377">
      <c r="A34377" s="13" t="inlineStr">
        <is>
          <t>Urine Protein Electrophoresis</t>
        </is>
      </c>
      <c r="B34377" s="13" t="inlineStr">
        <is>
          <t>TEST_545</t>
        </is>
      </c>
      <c r="C34377" s="13" t="inlineStr">
        <is>
          <t>التحليل الكهربائي لبروتينات البول</t>
        </is>
      </c>
      <c r="D34377" s="13" t="inlineStr">
        <is>
          <t>Urine Protein Electrophoresis</t>
        </is>
      </c>
      <c r="E34377" s="13" t="inlineStr">
        <is>
          <t>official_en</t>
        </is>
      </c>
    </row>
    <row r="34378">
      <c r="A34378" s="13" t="inlineStr">
        <is>
          <t>UPEP</t>
        </is>
      </c>
      <c r="B34378" s="13" t="inlineStr">
        <is>
          <t>TEST_545</t>
        </is>
      </c>
      <c r="C34378" s="13" t="inlineStr">
        <is>
          <t>التحليل الكهربائي لبروتينات البول</t>
        </is>
      </c>
      <c r="D34378" s="13" t="inlineStr">
        <is>
          <t>Urine Protein Electrophoresis</t>
        </is>
      </c>
      <c r="E34378" s="13" t="inlineStr">
        <is>
          <t>short_name</t>
        </is>
      </c>
    </row>
    <row r="34379">
      <c r="A34379" s="13" t="inlineStr">
        <is>
          <t>Protein Electrophoresis Urine</t>
        </is>
      </c>
      <c r="B34379" s="13" t="inlineStr">
        <is>
          <t>TEST_545</t>
        </is>
      </c>
      <c r="C34379" s="13" t="inlineStr">
        <is>
          <t>التحليل الكهربائي لبروتينات البول</t>
        </is>
      </c>
      <c r="D34379" s="13" t="inlineStr">
        <is>
          <t>Urine Protein Electrophoresis</t>
        </is>
      </c>
      <c r="E34379" s="13" t="inlineStr">
        <is>
          <t>short_name</t>
        </is>
      </c>
    </row>
    <row r="34380">
      <c r="A34380" s="13" t="inlineStr">
        <is>
          <t>urine protein electrophoresis test</t>
        </is>
      </c>
      <c r="B34380" s="13" t="inlineStr">
        <is>
          <t>TEST_545</t>
        </is>
      </c>
      <c r="C34380" s="13" t="inlineStr">
        <is>
          <t>التحليل الكهربائي لبروتينات البول</t>
        </is>
      </c>
      <c r="D34380" s="13" t="inlineStr">
        <is>
          <t>Urine Protein Electrophoresis</t>
        </is>
      </c>
      <c r="E34380" s="13" t="inlineStr">
        <is>
          <t>alias_en</t>
        </is>
      </c>
    </row>
    <row r="34381">
      <c r="A34381" s="13" t="inlineStr">
        <is>
          <t>upep test</t>
        </is>
      </c>
      <c r="B34381" s="13" t="inlineStr">
        <is>
          <t>TEST_545</t>
        </is>
      </c>
      <c r="C34381" s="13" t="inlineStr">
        <is>
          <t>التحليل الكهربائي لبروتينات البول</t>
        </is>
      </c>
      <c r="D34381" s="13" t="inlineStr">
        <is>
          <t>Urine Protein Electrophoresis</t>
        </is>
      </c>
      <c r="E34381" s="13" t="inlineStr">
        <is>
          <t>alias_en</t>
        </is>
      </c>
    </row>
    <row r="34382">
      <c r="A34382" s="13" t="inlineStr">
        <is>
          <t>monoclonal protein urine test</t>
        </is>
      </c>
      <c r="B34382" s="13" t="inlineStr">
        <is>
          <t>TEST_545</t>
        </is>
      </c>
      <c r="C34382" s="13" t="inlineStr">
        <is>
          <t>التحليل الكهربائي لبروتينات البول</t>
        </is>
      </c>
      <c r="D34382" s="13" t="inlineStr">
        <is>
          <t>Urine Protein Electrophoresis</t>
        </is>
      </c>
      <c r="E34382" s="13" t="inlineStr">
        <is>
          <t>alias_en</t>
        </is>
      </c>
    </row>
    <row r="34383">
      <c r="A34383" s="13" t="inlineStr">
        <is>
          <t>bence jones protein test</t>
        </is>
      </c>
      <c r="B34383" s="13" t="inlineStr">
        <is>
          <t>TEST_545</t>
        </is>
      </c>
      <c r="C34383" s="13" t="inlineStr">
        <is>
          <t>التحليل الكهربائي لبروتينات البول</t>
        </is>
      </c>
      <c r="D34383" s="13" t="inlineStr">
        <is>
          <t>Urine Protein Electrophoresis</t>
        </is>
      </c>
      <c r="E34383" s="13" t="inlineStr">
        <is>
          <t>alias_en</t>
        </is>
      </c>
    </row>
    <row r="34384">
      <c r="A34384" s="13" t="inlineStr">
        <is>
          <t>multiple myeloma urine test</t>
        </is>
      </c>
      <c r="B34384" s="13" t="inlineStr">
        <is>
          <t>TEST_545</t>
        </is>
      </c>
      <c r="C34384" s="13" t="inlineStr">
        <is>
          <t>التحليل الكهربائي لبروتينات البول</t>
        </is>
      </c>
      <c r="D34384" s="13" t="inlineStr">
        <is>
          <t>Urine Protein Electrophoresis</t>
        </is>
      </c>
      <c r="E34384" s="13" t="inlineStr">
        <is>
          <t>alias_en</t>
        </is>
      </c>
    </row>
    <row r="34385">
      <c r="A34385" s="13" t="inlineStr">
        <is>
          <t>urine protein separation test</t>
        </is>
      </c>
      <c r="B34385" s="13" t="inlineStr">
        <is>
          <t>TEST_545</t>
        </is>
      </c>
      <c r="C34385" s="13" t="inlineStr">
        <is>
          <t>التحليل الكهربائي لبروتينات البول</t>
        </is>
      </c>
      <c r="D34385" s="13" t="inlineStr">
        <is>
          <t>Urine Protein Electrophoresis</t>
        </is>
      </c>
      <c r="E34385" s="13" t="inlineStr">
        <is>
          <t>alias_en</t>
        </is>
      </c>
    </row>
    <row r="34386">
      <c r="A34386" s="13" t="inlineStr">
        <is>
          <t>upep interpretation</t>
        </is>
      </c>
      <c r="B34386" s="13" t="inlineStr">
        <is>
          <t>TEST_545</t>
        </is>
      </c>
      <c r="C34386" s="13" t="inlineStr">
        <is>
          <t>التحليل الكهربائي لبروتينات البول</t>
        </is>
      </c>
      <c r="D34386" s="13" t="inlineStr">
        <is>
          <t>Urine Protein Electrophoresis</t>
        </is>
      </c>
      <c r="E34386" s="13" t="inlineStr">
        <is>
          <t>alias_en</t>
        </is>
      </c>
    </row>
    <row r="34387">
      <c r="A34387" s="13" t="inlineStr">
        <is>
          <t>upep high meaning</t>
        </is>
      </c>
      <c r="B34387" s="13" t="inlineStr">
        <is>
          <t>TEST_545</t>
        </is>
      </c>
      <c r="C34387" s="13" t="inlineStr">
        <is>
          <t>التحليل الكهربائي لبروتينات البول</t>
        </is>
      </c>
      <c r="D34387" s="13" t="inlineStr">
        <is>
          <t>Urine Protein Electrophoresis</t>
        </is>
      </c>
      <c r="E34387" s="13" t="inlineStr">
        <is>
          <t>alias_en</t>
        </is>
      </c>
    </row>
    <row r="34388">
      <c r="A34388" s="13" t="inlineStr">
        <is>
          <t>upep normal range</t>
        </is>
      </c>
      <c r="B34388" s="13" t="inlineStr">
        <is>
          <t>TEST_545</t>
        </is>
      </c>
      <c r="C34388" s="13" t="inlineStr">
        <is>
          <t>التحليل الكهربائي لبروتينات البول</t>
        </is>
      </c>
      <c r="D34388" s="13" t="inlineStr">
        <is>
          <t>Urine Protein Electrophoresis</t>
        </is>
      </c>
      <c r="E34388" s="13" t="inlineStr">
        <is>
          <t>alias_en</t>
        </is>
      </c>
    </row>
    <row r="34389">
      <c r="A34389" s="13" t="inlineStr">
        <is>
          <t>upep lab test</t>
        </is>
      </c>
      <c r="B34389" s="13" t="inlineStr">
        <is>
          <t>TEST_545</t>
        </is>
      </c>
      <c r="C34389" s="13" t="inlineStr">
        <is>
          <t>التحليل الكهربائي لبروتينات البول</t>
        </is>
      </c>
      <c r="D34389" s="13" t="inlineStr">
        <is>
          <t>Urine Protein Electrophoresis</t>
        </is>
      </c>
      <c r="E34389" s="13" t="inlineStr">
        <is>
          <t>alias_en</t>
        </is>
      </c>
    </row>
    <row r="34390">
      <c r="A34390" s="13" t="inlineStr">
        <is>
          <t>upep test price</t>
        </is>
      </c>
      <c r="B34390" s="13" t="inlineStr">
        <is>
          <t>TEST_545</t>
        </is>
      </c>
      <c r="C34390" s="13" t="inlineStr">
        <is>
          <t>التحليل الكهربائي لبروتينات البول</t>
        </is>
      </c>
      <c r="D34390" s="13" t="inlineStr">
        <is>
          <t>Urine Protein Electrophoresis</t>
        </is>
      </c>
      <c r="E34390" s="13" t="inlineStr">
        <is>
          <t>alias_en</t>
        </is>
      </c>
    </row>
    <row r="34391">
      <c r="A34391" s="13" t="inlineStr">
        <is>
          <t>does upep need fasting</t>
        </is>
      </c>
      <c r="B34391" s="13" t="inlineStr">
        <is>
          <t>TEST_545</t>
        </is>
      </c>
      <c r="C34391" s="13" t="inlineStr">
        <is>
          <t>التحليل الكهربائي لبروتينات البول</t>
        </is>
      </c>
      <c r="D34391" s="13" t="inlineStr">
        <is>
          <t>Urine Protein Electrophoresis</t>
        </is>
      </c>
      <c r="E34391" s="13" t="inlineStr">
        <is>
          <t>alias_en</t>
        </is>
      </c>
    </row>
    <row r="34392">
      <c r="A34392" s="13" t="inlineStr">
        <is>
          <t>upep urine sample</t>
        </is>
      </c>
      <c r="B34392" s="13" t="inlineStr">
        <is>
          <t>TEST_545</t>
        </is>
      </c>
      <c r="C34392" s="13" t="inlineStr">
        <is>
          <t>التحليل الكهربائي لبروتينات البول</t>
        </is>
      </c>
      <c r="D34392" s="13" t="inlineStr">
        <is>
          <t>Urine Protein Electrophoresis</t>
        </is>
      </c>
      <c r="E34392" s="13" t="inlineStr">
        <is>
          <t>alias_en</t>
        </is>
      </c>
    </row>
    <row r="34393">
      <c r="A34393" s="13" t="inlineStr">
        <is>
          <t>what is upep test</t>
        </is>
      </c>
      <c r="B34393" s="13" t="inlineStr">
        <is>
          <t>TEST_545</t>
        </is>
      </c>
      <c r="C34393" s="13" t="inlineStr">
        <is>
          <t>التحليل الكهربائي لبروتينات البول</t>
        </is>
      </c>
      <c r="D34393" s="13" t="inlineStr">
        <is>
          <t>Urine Protein Electrophoresis</t>
        </is>
      </c>
      <c r="E34393" s="13" t="inlineStr">
        <is>
          <t>alias_en</t>
        </is>
      </c>
    </row>
    <row r="34394">
      <c r="A34394" s="13" t="inlineStr">
        <is>
          <t>why urine protein electrophoresis</t>
        </is>
      </c>
      <c r="B34394" s="13" t="inlineStr">
        <is>
          <t>TEST_545</t>
        </is>
      </c>
      <c r="C34394" s="13" t="inlineStr">
        <is>
          <t>التحليل الكهربائي لبروتينات البول</t>
        </is>
      </c>
      <c r="D34394" s="13" t="inlineStr">
        <is>
          <t>Urine Protein Electrophoresis</t>
        </is>
      </c>
      <c r="E34394" s="13" t="inlineStr">
        <is>
          <t>alias_en</t>
        </is>
      </c>
    </row>
    <row r="34395">
      <c r="A34395" s="13" t="inlineStr">
        <is>
          <t>تحليل رحلان بروتين البول</t>
        </is>
      </c>
      <c r="B34395" s="13" t="inlineStr">
        <is>
          <t>TEST_545</t>
        </is>
      </c>
      <c r="C34395" s="13" t="inlineStr">
        <is>
          <t>التحليل الكهربائي لبروتينات البول</t>
        </is>
      </c>
      <c r="D34395" s="13" t="inlineStr">
        <is>
          <t>Urine Protein Electrophoresis</t>
        </is>
      </c>
      <c r="E34395" s="13" t="inlineStr">
        <is>
          <t>alias_ar</t>
        </is>
      </c>
    </row>
    <row r="34396">
      <c r="A34396" s="13" t="inlineStr">
        <is>
          <t>فحص UPEP</t>
        </is>
      </c>
      <c r="B34396" s="13" t="inlineStr">
        <is>
          <t>TEST_545</t>
        </is>
      </c>
      <c r="C34396" s="13" t="inlineStr">
        <is>
          <t>التحليل الكهربائي لبروتينات البول</t>
        </is>
      </c>
      <c r="D34396" s="13" t="inlineStr">
        <is>
          <t>Urine Protein Electrophoresis</t>
        </is>
      </c>
      <c r="E34396" s="13" t="inlineStr">
        <is>
          <t>alias_ar</t>
        </is>
      </c>
    </row>
    <row r="34397">
      <c r="A34397" s="13" t="inlineStr">
        <is>
          <t>تحليل protein electrophoresis urine</t>
        </is>
      </c>
      <c r="B34397" s="13" t="inlineStr">
        <is>
          <t>TEST_545</t>
        </is>
      </c>
      <c r="C34397" s="13" t="inlineStr">
        <is>
          <t>التحليل الكهربائي لبروتينات البول</t>
        </is>
      </c>
      <c r="D34397" s="13" t="inlineStr">
        <is>
          <t>Urine Protein Electrophoresis</t>
        </is>
      </c>
      <c r="E34397" s="13" t="inlineStr">
        <is>
          <t>alias_ar</t>
        </is>
      </c>
    </row>
    <row r="34398">
      <c r="A34398" s="13" t="inlineStr">
        <is>
          <t>فحص بروتين البول</t>
        </is>
      </c>
      <c r="B34398" s="13" t="inlineStr">
        <is>
          <t>TEST_545</t>
        </is>
      </c>
      <c r="C34398" s="13" t="inlineStr">
        <is>
          <t>التحليل الكهربائي لبروتينات البول</t>
        </is>
      </c>
      <c r="D34398" s="13" t="inlineStr">
        <is>
          <t>Urine Protein Electrophoresis</t>
        </is>
      </c>
      <c r="E34398" s="13" t="inlineStr">
        <is>
          <t>alias_ar</t>
        </is>
      </c>
    </row>
    <row r="34399">
      <c r="A34399" s="13" t="inlineStr">
        <is>
          <t>تحليل بروتينات البول مفصوله</t>
        </is>
      </c>
      <c r="B34399" s="13" t="inlineStr">
        <is>
          <t>TEST_545</t>
        </is>
      </c>
      <c r="C34399" s="13" t="inlineStr">
        <is>
          <t>التحليل الكهربائي لبروتينات البول</t>
        </is>
      </c>
      <c r="D34399" s="13" t="inlineStr">
        <is>
          <t>Urine Protein Electrophoresis</t>
        </is>
      </c>
      <c r="E34399" s="13" t="inlineStr">
        <is>
          <t>alias_ar</t>
        </is>
      </c>
    </row>
    <row r="34400">
      <c r="A34400" s="13" t="inlineStr">
        <is>
          <t>فحص المايلوما في البول</t>
        </is>
      </c>
      <c r="B34400" s="13" t="inlineStr">
        <is>
          <t>TEST_545</t>
        </is>
      </c>
      <c r="C34400" s="13" t="inlineStr">
        <is>
          <t>التحليل الكهربائي لبروتينات البول</t>
        </is>
      </c>
      <c r="D34400" s="13" t="inlineStr">
        <is>
          <t>Urine Protein Electrophoresis</t>
        </is>
      </c>
      <c r="E34400" s="13" t="inlineStr">
        <is>
          <t>alias_ar</t>
        </is>
      </c>
    </row>
    <row r="34401">
      <c r="A34401" s="13" t="inlineStr">
        <is>
          <t>تحليل bence jones</t>
        </is>
      </c>
      <c r="B34401" s="13" t="inlineStr">
        <is>
          <t>TEST_545</t>
        </is>
      </c>
      <c r="C34401" s="13" t="inlineStr">
        <is>
          <t>التحليل الكهربائي لبروتينات البول</t>
        </is>
      </c>
      <c r="D34401" s="13" t="inlineStr">
        <is>
          <t>Urine Protein Electrophoresis</t>
        </is>
      </c>
      <c r="E34401" s="13" t="inlineStr">
        <is>
          <t>alias_ar</t>
        </is>
      </c>
    </row>
    <row r="34402">
      <c r="A34402" s="13" t="inlineStr">
        <is>
          <t>فحص أمراض الدم البول</t>
        </is>
      </c>
      <c r="B34402" s="13" t="inlineStr">
        <is>
          <t>TEST_545</t>
        </is>
      </c>
      <c r="C34402" s="13" t="inlineStr">
        <is>
          <t>التحليل الكهربائي لبروتينات البول</t>
        </is>
      </c>
      <c r="D34402" s="13" t="inlineStr">
        <is>
          <t>Urine Protein Electrophoresis</t>
        </is>
      </c>
      <c r="E34402" s="13" t="inlineStr">
        <is>
          <t>alias_ar</t>
        </is>
      </c>
    </row>
    <row r="34403">
      <c r="A34403" s="13" t="inlineStr">
        <is>
          <t>تحليل upep شو هو</t>
        </is>
      </c>
      <c r="B34403" s="13" t="inlineStr">
        <is>
          <t>TEST_545</t>
        </is>
      </c>
      <c r="C34403" s="13" t="inlineStr">
        <is>
          <t>التحليل الكهربائي لبروتينات البول</t>
        </is>
      </c>
      <c r="D34403" s="13" t="inlineStr">
        <is>
          <t>Urine Protein Electrophoresis</t>
        </is>
      </c>
      <c r="E34403" s="13" t="inlineStr">
        <is>
          <t>alias_ar</t>
        </is>
      </c>
    </row>
    <row r="34404">
      <c r="A34404" s="13" t="inlineStr">
        <is>
          <t>فحص upep ليش يطلب</t>
        </is>
      </c>
      <c r="B34404" s="13" t="inlineStr">
        <is>
          <t>TEST_545</t>
        </is>
      </c>
      <c r="C34404" s="13" t="inlineStr">
        <is>
          <t>التحليل الكهربائي لبروتينات البول</t>
        </is>
      </c>
      <c r="D34404" s="13" t="inlineStr">
        <is>
          <t>Urine Protein Electrophoresis</t>
        </is>
      </c>
      <c r="E34404" s="13" t="inlineStr">
        <is>
          <t>alias_ar</t>
        </is>
      </c>
    </row>
    <row r="34405">
      <c r="A34405" s="13" t="inlineStr">
        <is>
          <t>تحليل upep طبيعي</t>
        </is>
      </c>
      <c r="B34405" s="13" t="inlineStr">
        <is>
          <t>TEST_545</t>
        </is>
      </c>
      <c r="C34405" s="13" t="inlineStr">
        <is>
          <t>التحليل الكهربائي لبروتينات البول</t>
        </is>
      </c>
      <c r="D34405" s="13" t="inlineStr">
        <is>
          <t>Urine Protein Electrophoresis</t>
        </is>
      </c>
      <c r="E34405" s="13" t="inlineStr">
        <is>
          <t>alias_ar</t>
        </is>
      </c>
    </row>
    <row r="34406">
      <c r="A34406" s="13" t="inlineStr">
        <is>
          <t>تحليل upep مرتفع</t>
        </is>
      </c>
      <c r="B34406" s="13" t="inlineStr">
        <is>
          <t>TEST_545</t>
        </is>
      </c>
      <c r="C34406" s="13" t="inlineStr">
        <is>
          <t>التحليل الكهربائي لبروتينات البول</t>
        </is>
      </c>
      <c r="D34406" s="13" t="inlineStr">
        <is>
          <t>Urine Protein Electrophoresis</t>
        </is>
      </c>
      <c r="E34406" s="13" t="inlineStr">
        <is>
          <t>alias_ar</t>
        </is>
      </c>
    </row>
    <row r="34407">
      <c r="A34407" s="13" t="inlineStr">
        <is>
          <t>تحليل upep ايش يعني</t>
        </is>
      </c>
      <c r="B34407" s="13" t="inlineStr">
        <is>
          <t>TEST_545</t>
        </is>
      </c>
      <c r="C34407" s="13" t="inlineStr">
        <is>
          <t>التحليل الكهربائي لبروتينات البول</t>
        </is>
      </c>
      <c r="D34407" s="13" t="inlineStr">
        <is>
          <t>Urine Protein Electrophoresis</t>
        </is>
      </c>
      <c r="E34407" s="13" t="inlineStr">
        <is>
          <t>alias_ar</t>
        </is>
      </c>
    </row>
    <row r="34408">
      <c r="A34408" s="13" t="inlineStr">
        <is>
          <t>تحليل upep يحتاج صيام</t>
        </is>
      </c>
      <c r="B34408" s="13" t="inlineStr">
        <is>
          <t>TEST_545</t>
        </is>
      </c>
      <c r="C34408" s="13" t="inlineStr">
        <is>
          <t>التحليل الكهربائي لبروتينات البول</t>
        </is>
      </c>
      <c r="D34408" s="13" t="inlineStr">
        <is>
          <t>Urine Protein Electrophoresis</t>
        </is>
      </c>
      <c r="E34408" s="13" t="inlineStr">
        <is>
          <t>alias_ar</t>
        </is>
      </c>
    </row>
    <row r="34409">
      <c r="A34409" s="13" t="inlineStr">
        <is>
          <t>هل تحليل البول يحتاج صيام</t>
        </is>
      </c>
      <c r="B34409" s="13" t="inlineStr">
        <is>
          <t>TEST_545</t>
        </is>
      </c>
      <c r="C34409" s="13" t="inlineStr">
        <is>
          <t>التحليل الكهربائي لبروتينات البول</t>
        </is>
      </c>
      <c r="D34409" s="13" t="inlineStr">
        <is>
          <t>Urine Protein Electrophoresis</t>
        </is>
      </c>
      <c r="E34409" s="13" t="inlineStr">
        <is>
          <t>alias_ar</t>
        </is>
      </c>
    </row>
    <row r="34410">
      <c r="A34410" s="13" t="inlineStr">
        <is>
          <t>تحليل upep عينة بول</t>
        </is>
      </c>
      <c r="B34410" s="13" t="inlineStr">
        <is>
          <t>TEST_545</t>
        </is>
      </c>
      <c r="C34410" s="13" t="inlineStr">
        <is>
          <t>التحليل الكهربائي لبروتينات البول</t>
        </is>
      </c>
      <c r="D34410" s="13" t="inlineStr">
        <is>
          <t>Urine Protein Electrophoresis</t>
        </is>
      </c>
      <c r="E34410" s="13" t="inlineStr">
        <is>
          <t>alias_ar</t>
        </is>
      </c>
    </row>
    <row r="34411">
      <c r="A34411" s="13" t="inlineStr">
        <is>
          <t>تحليل upep كم يستغرق</t>
        </is>
      </c>
      <c r="B34411" s="13" t="inlineStr">
        <is>
          <t>TEST_545</t>
        </is>
      </c>
      <c r="C34411" s="13" t="inlineStr">
        <is>
          <t>التحليل الكهربائي لبروتينات البول</t>
        </is>
      </c>
      <c r="D34411" s="13" t="inlineStr">
        <is>
          <t>Urine Protein Electrophoresis</t>
        </is>
      </c>
      <c r="E34411" s="13" t="inlineStr">
        <is>
          <t>alias_ar</t>
        </is>
      </c>
    </row>
    <row r="34412">
      <c r="A34412" s="13" t="inlineStr">
        <is>
          <t>سعر تحليل upep</t>
        </is>
      </c>
      <c r="B34412" s="13" t="inlineStr">
        <is>
          <t>TEST_545</t>
        </is>
      </c>
      <c r="C34412" s="13" t="inlineStr">
        <is>
          <t>التحليل الكهربائي لبروتينات البول</t>
        </is>
      </c>
      <c r="D34412" s="13" t="inlineStr">
        <is>
          <t>Urine Protein Electrophoresis</t>
        </is>
      </c>
      <c r="E34412" s="13" t="inlineStr">
        <is>
          <t>alias_ar</t>
        </is>
      </c>
    </row>
    <row r="34413">
      <c r="A34413" s="13" t="inlineStr">
        <is>
          <t>تورم الأطراف</t>
        </is>
      </c>
      <c r="B34413" s="13" t="inlineStr">
        <is>
          <t>TEST_545</t>
        </is>
      </c>
      <c r="C34413" s="13" t="inlineStr">
        <is>
          <t>التحليل الكهربائي لبروتينات البول</t>
        </is>
      </c>
      <c r="D34413" s="13" t="inlineStr">
        <is>
          <t>Urine Protein Electrophoresis</t>
        </is>
      </c>
      <c r="E34413" s="13" t="inlineStr">
        <is>
          <t>symptom</t>
        </is>
      </c>
    </row>
    <row r="34414">
      <c r="A34414" s="13" t="inlineStr">
        <is>
          <t>بول رغوي</t>
        </is>
      </c>
      <c r="B34414" s="13" t="inlineStr">
        <is>
          <t>TEST_545</t>
        </is>
      </c>
      <c r="C34414" s="13" t="inlineStr">
        <is>
          <t>التحليل الكهربائي لبروتينات البول</t>
        </is>
      </c>
      <c r="D34414" s="13" t="inlineStr">
        <is>
          <t>Urine Protein Electrophoresis</t>
        </is>
      </c>
      <c r="E34414" s="13" t="inlineStr">
        <is>
          <t>symptom</t>
        </is>
      </c>
    </row>
    <row r="34415">
      <c r="A34415" s="13" t="inlineStr">
        <is>
          <t>إجهاد.</t>
        </is>
      </c>
      <c r="B34415" s="13" t="inlineStr">
        <is>
          <t>TEST_545</t>
        </is>
      </c>
      <c r="C34415" s="13" t="inlineStr">
        <is>
          <t>التحليل الكهربائي لبروتينات البول</t>
        </is>
      </c>
      <c r="D34415" s="13" t="inlineStr">
        <is>
          <t>Urine Protein Electrophoresis</t>
        </is>
      </c>
      <c r="E34415" s="13" t="inlineStr">
        <is>
          <t>symptom</t>
        </is>
      </c>
    </row>
    <row r="34416">
      <c r="A34416" s="13" t="inlineStr">
        <is>
          <t>إجهاد. أكتبها بالشات كذا: عندي أعراض ومحتار وش التحليل المناسب</t>
        </is>
      </c>
      <c r="B34416" s="13" t="inlineStr">
        <is>
          <t>TEST_545</t>
        </is>
      </c>
      <c r="C34416" s="13" t="inlineStr">
        <is>
          <t>التحليل الكهربائي لبروتينات البول</t>
        </is>
      </c>
      <c r="D34416" s="13" t="inlineStr">
        <is>
          <t>Urine Protein Electrophoresis</t>
        </is>
      </c>
      <c r="E34416" s="13" t="inlineStr">
        <is>
          <t>symptom_alias</t>
        </is>
      </c>
    </row>
    <row r="34417">
      <c r="A34417" s="13" t="inlineStr">
        <is>
          <t>أبغى فحص دقيق يوضح السبب</t>
        </is>
      </c>
      <c r="B34417" s="13" t="inlineStr">
        <is>
          <t>TEST_545</t>
        </is>
      </c>
      <c r="C34417" s="13" t="inlineStr">
        <is>
          <t>التحليل الكهربائي لبروتينات البول</t>
        </is>
      </c>
      <c r="D34417" s="13" t="inlineStr">
        <is>
          <t>Urine Protein Electrophoresis</t>
        </is>
      </c>
      <c r="E34417" s="13" t="inlineStr">
        <is>
          <t>symptom_alias</t>
        </is>
      </c>
    </row>
    <row r="34418">
      <c r="A34418" s="13" t="inlineStr">
        <is>
          <t>الأعراض مستمرة ومقلقة. تورم الأطراف</t>
        </is>
      </c>
      <c r="B34418" s="13" t="inlineStr">
        <is>
          <t>TEST_545</t>
        </is>
      </c>
      <c r="C34418" s="13" t="inlineStr">
        <is>
          <t>التحليل الكهربائي لبروتينات البول</t>
        </is>
      </c>
      <c r="D34418" s="13" t="inlineStr">
        <is>
          <t>Urine Protein Electrophoresis</t>
        </is>
      </c>
      <c r="E34418" s="13" t="inlineStr">
        <is>
          <t>symptom_alias</t>
        </is>
      </c>
    </row>
    <row r="34419">
      <c r="A34419" s="13" t="inlineStr">
        <is>
          <t>الأعراض مستمرة ومقلقة.</t>
        </is>
      </c>
      <c r="B34419" s="13" t="inlineStr">
        <is>
          <t>TEST_545</t>
        </is>
      </c>
      <c r="C34419" s="13" t="inlineStr">
        <is>
          <t>التحليل الكهربائي لبروتينات البول</t>
        </is>
      </c>
      <c r="D34419" s="13" t="inlineStr">
        <is>
          <t>Urine Protein Electrophoresis</t>
        </is>
      </c>
      <c r="E34419" s="13" t="inlineStr">
        <is>
          <t>symptom_alias</t>
        </is>
      </c>
    </row>
    <row r="34420">
      <c r="A34420" s="13" t="inlineStr">
        <is>
          <t>مسحة المهبل</t>
        </is>
      </c>
      <c r="B34420" s="13" t="inlineStr">
        <is>
          <t>TEST_546</t>
        </is>
      </c>
      <c r="C34420" s="13" t="inlineStr">
        <is>
          <t>مسحة المهبل</t>
        </is>
      </c>
      <c r="D34420" s="13" t="inlineStr">
        <is>
          <t>Vaginal Swab Examination</t>
        </is>
      </c>
      <c r="E34420" s="13" t="inlineStr">
        <is>
          <t>official_ar</t>
        </is>
      </c>
    </row>
    <row r="34421">
      <c r="A34421" s="13" t="inlineStr">
        <is>
          <t>Vaginal Swab Examination</t>
        </is>
      </c>
      <c r="B34421" s="13" t="inlineStr">
        <is>
          <t>TEST_546</t>
        </is>
      </c>
      <c r="C34421" s="13" t="inlineStr">
        <is>
          <t>مسحة المهبل</t>
        </is>
      </c>
      <c r="D34421" s="13" t="inlineStr">
        <is>
          <t>Vaginal Swab Examination</t>
        </is>
      </c>
      <c r="E34421" s="13" t="inlineStr">
        <is>
          <t>official_en</t>
        </is>
      </c>
    </row>
    <row r="34422">
      <c r="A34422" s="13" t="inlineStr">
        <is>
          <t>Vaginal Swab</t>
        </is>
      </c>
      <c r="B34422" s="13" t="inlineStr">
        <is>
          <t>TEST_546</t>
        </is>
      </c>
      <c r="C34422" s="13" t="inlineStr">
        <is>
          <t>مسحة المهبل</t>
        </is>
      </c>
      <c r="D34422" s="13" t="inlineStr">
        <is>
          <t>Vaginal Swab Examination</t>
        </is>
      </c>
      <c r="E34422" s="13" t="inlineStr">
        <is>
          <t>short_name</t>
        </is>
      </c>
    </row>
    <row r="34423">
      <c r="A34423" s="13" t="inlineStr">
        <is>
          <t>Vaginal Smear</t>
        </is>
      </c>
      <c r="B34423" s="13" t="inlineStr">
        <is>
          <t>TEST_546</t>
        </is>
      </c>
      <c r="C34423" s="13" t="inlineStr">
        <is>
          <t>مسحة المهبل</t>
        </is>
      </c>
      <c r="D34423" s="13" t="inlineStr">
        <is>
          <t>Vaginal Swab Examination</t>
        </is>
      </c>
      <c r="E34423" s="13" t="inlineStr">
        <is>
          <t>short_name</t>
        </is>
      </c>
    </row>
    <row r="34424">
      <c r="A34424" s="13" t="inlineStr">
        <is>
          <t>Vaginal Test</t>
        </is>
      </c>
      <c r="B34424" s="13" t="inlineStr">
        <is>
          <t>TEST_546</t>
        </is>
      </c>
      <c r="C34424" s="13" t="inlineStr">
        <is>
          <t>مسحة المهبل</t>
        </is>
      </c>
      <c r="D34424" s="13" t="inlineStr">
        <is>
          <t>Vaginal Swab Examination</t>
        </is>
      </c>
      <c r="E34424" s="13" t="inlineStr">
        <is>
          <t>short_name</t>
        </is>
      </c>
    </row>
    <row r="34425">
      <c r="A34425" s="13" t="inlineStr">
        <is>
          <t>vaginal swab test</t>
        </is>
      </c>
      <c r="B34425" s="13" t="inlineStr">
        <is>
          <t>TEST_546</t>
        </is>
      </c>
      <c r="C34425" s="13" t="inlineStr">
        <is>
          <t>مسحة المهبل</t>
        </is>
      </c>
      <c r="D34425" s="13" t="inlineStr">
        <is>
          <t>Vaginal Swab Examination</t>
        </is>
      </c>
      <c r="E34425" s="13" t="inlineStr">
        <is>
          <t>alias_en</t>
        </is>
      </c>
    </row>
    <row r="34426">
      <c r="A34426" s="13" t="inlineStr">
        <is>
          <t>vaginal smear test</t>
        </is>
      </c>
      <c r="B34426" s="13" t="inlineStr">
        <is>
          <t>TEST_546</t>
        </is>
      </c>
      <c r="C34426" s="13" t="inlineStr">
        <is>
          <t>مسحة المهبل</t>
        </is>
      </c>
      <c r="D34426" s="13" t="inlineStr">
        <is>
          <t>Vaginal Swab Examination</t>
        </is>
      </c>
      <c r="E34426" s="13" t="inlineStr">
        <is>
          <t>alias_en</t>
        </is>
      </c>
    </row>
    <row r="34427">
      <c r="A34427" s="13" t="inlineStr">
        <is>
          <t>vaginal infection test</t>
        </is>
      </c>
      <c r="B34427" s="13" t="inlineStr">
        <is>
          <t>TEST_546</t>
        </is>
      </c>
      <c r="C34427" s="13" t="inlineStr">
        <is>
          <t>مسحة المهبل</t>
        </is>
      </c>
      <c r="D34427" s="13" t="inlineStr">
        <is>
          <t>Vaginal Swab Examination</t>
        </is>
      </c>
      <c r="E34427" s="13" t="inlineStr">
        <is>
          <t>alias_en</t>
        </is>
      </c>
    </row>
    <row r="34428">
      <c r="A34428" s="13" t="inlineStr">
        <is>
          <t>vaginal discharge test</t>
        </is>
      </c>
      <c r="B34428" s="13" t="inlineStr">
        <is>
          <t>TEST_546</t>
        </is>
      </c>
      <c r="C34428" s="13" t="inlineStr">
        <is>
          <t>مسحة المهبل</t>
        </is>
      </c>
      <c r="D34428" s="13" t="inlineStr">
        <is>
          <t>Vaginal Swab Examination</t>
        </is>
      </c>
      <c r="E34428" s="13" t="inlineStr">
        <is>
          <t>alias_en</t>
        </is>
      </c>
    </row>
    <row r="34429">
      <c r="A34429" s="13" t="inlineStr">
        <is>
          <t>vaginal microbiology test</t>
        </is>
      </c>
      <c r="B34429" s="13" t="inlineStr">
        <is>
          <t>TEST_546</t>
        </is>
      </c>
      <c r="C34429" s="13" t="inlineStr">
        <is>
          <t>مسحة المهبل</t>
        </is>
      </c>
      <c r="D34429" s="13" t="inlineStr">
        <is>
          <t>Vaginal Swab Examination</t>
        </is>
      </c>
      <c r="E34429" s="13" t="inlineStr">
        <is>
          <t>alias_en</t>
        </is>
      </c>
    </row>
    <row r="34430">
      <c r="A34430" s="13" t="inlineStr">
        <is>
          <t>vaginal bacteria test</t>
        </is>
      </c>
      <c r="B34430" s="13" t="inlineStr">
        <is>
          <t>TEST_546</t>
        </is>
      </c>
      <c r="C34430" s="13" t="inlineStr">
        <is>
          <t>مسحة المهبل</t>
        </is>
      </c>
      <c r="D34430" s="13" t="inlineStr">
        <is>
          <t>Vaginal Swab Examination</t>
        </is>
      </c>
      <c r="E34430" s="13" t="inlineStr">
        <is>
          <t>alias_en</t>
        </is>
      </c>
    </row>
    <row r="34431">
      <c r="A34431" s="13" t="inlineStr">
        <is>
          <t>yeast infection vaginal test</t>
        </is>
      </c>
      <c r="B34431" s="13" t="inlineStr">
        <is>
          <t>TEST_546</t>
        </is>
      </c>
      <c r="C34431" s="13" t="inlineStr">
        <is>
          <t>مسحة المهبل</t>
        </is>
      </c>
      <c r="D34431" s="13" t="inlineStr">
        <is>
          <t>Vaginal Swab Examination</t>
        </is>
      </c>
      <c r="E34431" s="13" t="inlineStr">
        <is>
          <t>alias_en</t>
        </is>
      </c>
    </row>
    <row r="34432">
      <c r="A34432" s="13" t="inlineStr">
        <is>
          <t>vaginal swab positive meaning</t>
        </is>
      </c>
      <c r="B34432" s="13" t="inlineStr">
        <is>
          <t>TEST_546</t>
        </is>
      </c>
      <c r="C34432" s="13" t="inlineStr">
        <is>
          <t>مسحة المهبل</t>
        </is>
      </c>
      <c r="D34432" s="13" t="inlineStr">
        <is>
          <t>Vaginal Swab Examination</t>
        </is>
      </c>
      <c r="E34432" s="13" t="inlineStr">
        <is>
          <t>alias_en</t>
        </is>
      </c>
    </row>
    <row r="34433">
      <c r="A34433" s="13" t="inlineStr">
        <is>
          <t>vaginal swab negative meaning</t>
        </is>
      </c>
      <c r="B34433" s="13" t="inlineStr">
        <is>
          <t>TEST_546</t>
        </is>
      </c>
      <c r="C34433" s="13" t="inlineStr">
        <is>
          <t>مسحة المهبل</t>
        </is>
      </c>
      <c r="D34433" s="13" t="inlineStr">
        <is>
          <t>Vaginal Swab Examination</t>
        </is>
      </c>
      <c r="E34433" s="13" t="inlineStr">
        <is>
          <t>alias_en</t>
        </is>
      </c>
    </row>
    <row r="34434">
      <c r="A34434" s="13" t="inlineStr">
        <is>
          <t>vaginal swab interpretation</t>
        </is>
      </c>
      <c r="B34434" s="13" t="inlineStr">
        <is>
          <t>TEST_546</t>
        </is>
      </c>
      <c r="C34434" s="13" t="inlineStr">
        <is>
          <t>مسحة المهبل</t>
        </is>
      </c>
      <c r="D34434" s="13" t="inlineStr">
        <is>
          <t>Vaginal Swab Examination</t>
        </is>
      </c>
      <c r="E34434" s="13" t="inlineStr">
        <is>
          <t>alias_en</t>
        </is>
      </c>
    </row>
    <row r="34435">
      <c r="A34435" s="13" t="inlineStr">
        <is>
          <t>vaginal lab test</t>
        </is>
      </c>
      <c r="B34435" s="13" t="inlineStr">
        <is>
          <t>TEST_546</t>
        </is>
      </c>
      <c r="C34435" s="13" t="inlineStr">
        <is>
          <t>مسحة المهبل</t>
        </is>
      </c>
      <c r="D34435" s="13" t="inlineStr">
        <is>
          <t>Vaginal Swab Examination</t>
        </is>
      </c>
      <c r="E34435" s="13" t="inlineStr">
        <is>
          <t>alias_en</t>
        </is>
      </c>
    </row>
    <row r="34436">
      <c r="A34436" s="13" t="inlineStr">
        <is>
          <t>vaginal swab test price</t>
        </is>
      </c>
      <c r="B34436" s="13" t="inlineStr">
        <is>
          <t>TEST_546</t>
        </is>
      </c>
      <c r="C34436" s="13" t="inlineStr">
        <is>
          <t>مسحة المهبل</t>
        </is>
      </c>
      <c r="D34436" s="13" t="inlineStr">
        <is>
          <t>Vaginal Swab Examination</t>
        </is>
      </c>
      <c r="E34436" s="13" t="inlineStr">
        <is>
          <t>alias_en</t>
        </is>
      </c>
    </row>
    <row r="34437">
      <c r="A34437" s="13" t="inlineStr">
        <is>
          <t>does vaginal swab need fasting</t>
        </is>
      </c>
      <c r="B34437" s="13" t="inlineStr">
        <is>
          <t>TEST_546</t>
        </is>
      </c>
      <c r="C34437" s="13" t="inlineStr">
        <is>
          <t>مسحة المهبل</t>
        </is>
      </c>
      <c r="D34437" s="13" t="inlineStr">
        <is>
          <t>Vaginal Swab Examination</t>
        </is>
      </c>
      <c r="E34437" s="13" t="inlineStr">
        <is>
          <t>alias_en</t>
        </is>
      </c>
    </row>
    <row r="34438">
      <c r="A34438" s="13" t="inlineStr">
        <is>
          <t>vaginal swab sample</t>
        </is>
      </c>
      <c r="B34438" s="13" t="inlineStr">
        <is>
          <t>TEST_546</t>
        </is>
      </c>
      <c r="C34438" s="13" t="inlineStr">
        <is>
          <t>مسحة المهبل</t>
        </is>
      </c>
      <c r="D34438" s="13" t="inlineStr">
        <is>
          <t>Vaginal Swab Examination</t>
        </is>
      </c>
      <c r="E34438" s="13" t="inlineStr">
        <is>
          <t>alias_en</t>
        </is>
      </c>
    </row>
    <row r="34439">
      <c r="A34439" s="13" t="inlineStr">
        <is>
          <t>what is vaginal swab</t>
        </is>
      </c>
      <c r="B34439" s="13" t="inlineStr">
        <is>
          <t>TEST_546</t>
        </is>
      </c>
      <c r="C34439" s="13" t="inlineStr">
        <is>
          <t>مسحة المهبل</t>
        </is>
      </c>
      <c r="D34439" s="13" t="inlineStr">
        <is>
          <t>Vaginal Swab Examination</t>
        </is>
      </c>
      <c r="E34439" s="13" t="inlineStr">
        <is>
          <t>alias_en</t>
        </is>
      </c>
    </row>
    <row r="34440">
      <c r="A34440" s="13" t="inlineStr">
        <is>
          <t>why vaginal swab test</t>
        </is>
      </c>
      <c r="B34440" s="13" t="inlineStr">
        <is>
          <t>TEST_546</t>
        </is>
      </c>
      <c r="C34440" s="13" t="inlineStr">
        <is>
          <t>مسحة المهبل</t>
        </is>
      </c>
      <c r="D34440" s="13" t="inlineStr">
        <is>
          <t>Vaginal Swab Examination</t>
        </is>
      </c>
      <c r="E34440" s="13" t="inlineStr">
        <is>
          <t>alias_en</t>
        </is>
      </c>
    </row>
    <row r="34441">
      <c r="A34441" s="13" t="inlineStr">
        <is>
          <t>تحليل مسحة المهبل</t>
        </is>
      </c>
      <c r="B34441" s="13" t="inlineStr">
        <is>
          <t>TEST_546</t>
        </is>
      </c>
      <c r="C34441" s="13" t="inlineStr">
        <is>
          <t>مسحة المهبل</t>
        </is>
      </c>
      <c r="D34441" s="13" t="inlineStr">
        <is>
          <t>Vaginal Swab Examination</t>
        </is>
      </c>
      <c r="E34441" s="13" t="inlineStr">
        <is>
          <t>alias_ar</t>
        </is>
      </c>
    </row>
    <row r="34442">
      <c r="A34442" s="13" t="inlineStr">
        <is>
          <t>فحص مسحة المهبل</t>
        </is>
      </c>
      <c r="B34442" s="13" t="inlineStr">
        <is>
          <t>TEST_546</t>
        </is>
      </c>
      <c r="C34442" s="13" t="inlineStr">
        <is>
          <t>مسحة المهبل</t>
        </is>
      </c>
      <c r="D34442" s="13" t="inlineStr">
        <is>
          <t>Vaginal Swab Examination</t>
        </is>
      </c>
      <c r="E34442" s="13" t="inlineStr">
        <is>
          <t>alias_ar</t>
        </is>
      </c>
    </row>
    <row r="34443">
      <c r="A34443" s="13" t="inlineStr">
        <is>
          <t>تحليل vaginal swab</t>
        </is>
      </c>
      <c r="B34443" s="13" t="inlineStr">
        <is>
          <t>TEST_546</t>
        </is>
      </c>
      <c r="C34443" s="13" t="inlineStr">
        <is>
          <t>مسحة المهبل</t>
        </is>
      </c>
      <c r="D34443" s="13" t="inlineStr">
        <is>
          <t>Vaginal Swab Examination</t>
        </is>
      </c>
      <c r="E34443" s="13" t="inlineStr">
        <is>
          <t>alias_ar</t>
        </is>
      </c>
    </row>
    <row r="34444">
      <c r="A34444" s="13" t="inlineStr">
        <is>
          <t>فحص vaginal smear</t>
        </is>
      </c>
      <c r="B34444" s="13" t="inlineStr">
        <is>
          <t>TEST_546</t>
        </is>
      </c>
      <c r="C34444" s="13" t="inlineStr">
        <is>
          <t>مسحة المهبل</t>
        </is>
      </c>
      <c r="D34444" s="13" t="inlineStr">
        <is>
          <t>Vaginal Swab Examination</t>
        </is>
      </c>
      <c r="E34444" s="13" t="inlineStr">
        <is>
          <t>alias_ar</t>
        </is>
      </c>
    </row>
    <row r="34445">
      <c r="A34445" s="13" t="inlineStr">
        <is>
          <t>تحليل إفرازات المهبل</t>
        </is>
      </c>
      <c r="B34445" s="13" t="inlineStr">
        <is>
          <t>TEST_546</t>
        </is>
      </c>
      <c r="C34445" s="13" t="inlineStr">
        <is>
          <t>مسحة المهبل</t>
        </is>
      </c>
      <c r="D34445" s="13" t="inlineStr">
        <is>
          <t>Vaginal Swab Examination</t>
        </is>
      </c>
      <c r="E34445" s="13" t="inlineStr">
        <is>
          <t>alias_ar</t>
        </is>
      </c>
    </row>
    <row r="34446">
      <c r="A34446" s="13" t="inlineStr">
        <is>
          <t>فحص عدوى المهبل</t>
        </is>
      </c>
      <c r="B34446" s="13" t="inlineStr">
        <is>
          <t>TEST_546</t>
        </is>
      </c>
      <c r="C34446" s="13" t="inlineStr">
        <is>
          <t>مسحة المهبل</t>
        </is>
      </c>
      <c r="D34446" s="13" t="inlineStr">
        <is>
          <t>Vaginal Swab Examination</t>
        </is>
      </c>
      <c r="E34446" s="13" t="inlineStr">
        <is>
          <t>alias_ar</t>
        </is>
      </c>
    </row>
    <row r="34447">
      <c r="A34447" s="13" t="inlineStr">
        <is>
          <t>تحليل بكتيريا المهبل</t>
        </is>
      </c>
      <c r="B34447" s="13" t="inlineStr">
        <is>
          <t>TEST_546</t>
        </is>
      </c>
      <c r="C34447" s="13" t="inlineStr">
        <is>
          <t>مسحة المهبل</t>
        </is>
      </c>
      <c r="D34447" s="13" t="inlineStr">
        <is>
          <t>Vaginal Swab Examination</t>
        </is>
      </c>
      <c r="E34447" s="13" t="inlineStr">
        <is>
          <t>alias_ar</t>
        </is>
      </c>
    </row>
    <row r="34448">
      <c r="A34448" s="13" t="inlineStr">
        <is>
          <t>فحص فطريات المهبل</t>
        </is>
      </c>
      <c r="B34448" s="13" t="inlineStr">
        <is>
          <t>TEST_546</t>
        </is>
      </c>
      <c r="C34448" s="13" t="inlineStr">
        <is>
          <t>مسحة المهبل</t>
        </is>
      </c>
      <c r="D34448" s="13" t="inlineStr">
        <is>
          <t>Vaginal Swab Examination</t>
        </is>
      </c>
      <c r="E34448" s="13" t="inlineStr">
        <is>
          <t>alias_ar</t>
        </is>
      </c>
    </row>
    <row r="34449">
      <c r="A34449" s="13" t="inlineStr">
        <is>
          <t>تحليل vaginal إيجابي</t>
        </is>
      </c>
      <c r="B34449" s="13" t="inlineStr">
        <is>
          <t>TEST_546</t>
        </is>
      </c>
      <c r="C34449" s="13" t="inlineStr">
        <is>
          <t>مسحة المهبل</t>
        </is>
      </c>
      <c r="D34449" s="13" t="inlineStr">
        <is>
          <t>Vaginal Swab Examination</t>
        </is>
      </c>
      <c r="E34449" s="13" t="inlineStr">
        <is>
          <t>alias_ar</t>
        </is>
      </c>
    </row>
    <row r="34450">
      <c r="A34450" s="13" t="inlineStr">
        <is>
          <t>تحليل vaginal سلبي</t>
        </is>
      </c>
      <c r="B34450" s="13" t="inlineStr">
        <is>
          <t>TEST_546</t>
        </is>
      </c>
      <c r="C34450" s="13" t="inlineStr">
        <is>
          <t>مسحة المهبل</t>
        </is>
      </c>
      <c r="D34450" s="13" t="inlineStr">
        <is>
          <t>Vaginal Swab Examination</t>
        </is>
      </c>
      <c r="E34450" s="13" t="inlineStr">
        <is>
          <t>alias_ar</t>
        </is>
      </c>
    </row>
    <row r="34451">
      <c r="A34451" s="13" t="inlineStr">
        <is>
          <t>تحليل vaginal ايش يعني</t>
        </is>
      </c>
      <c r="B34451" s="13" t="inlineStr">
        <is>
          <t>TEST_546</t>
        </is>
      </c>
      <c r="C34451" s="13" t="inlineStr">
        <is>
          <t>مسحة المهبل</t>
        </is>
      </c>
      <c r="D34451" s="13" t="inlineStr">
        <is>
          <t>Vaginal Swab Examination</t>
        </is>
      </c>
      <c r="E34451" s="13" t="inlineStr">
        <is>
          <t>alias_ar</t>
        </is>
      </c>
    </row>
    <row r="34452">
      <c r="A34452" s="13" t="inlineStr">
        <is>
          <t>تحليل vaginal شو هو</t>
        </is>
      </c>
      <c r="B34452" s="13" t="inlineStr">
        <is>
          <t>TEST_546</t>
        </is>
      </c>
      <c r="C34452" s="13" t="inlineStr">
        <is>
          <t>مسحة المهبل</t>
        </is>
      </c>
      <c r="D34452" s="13" t="inlineStr">
        <is>
          <t>Vaginal Swab Examination</t>
        </is>
      </c>
      <c r="E34452" s="13" t="inlineStr">
        <is>
          <t>alias_ar</t>
        </is>
      </c>
    </row>
    <row r="34453">
      <c r="A34453" s="13" t="inlineStr">
        <is>
          <t>فحص vaginal ليش يطلب</t>
        </is>
      </c>
      <c r="B34453" s="13" t="inlineStr">
        <is>
          <t>TEST_546</t>
        </is>
      </c>
      <c r="C34453" s="13" t="inlineStr">
        <is>
          <t>مسحة المهبل</t>
        </is>
      </c>
      <c r="D34453" s="13" t="inlineStr">
        <is>
          <t>Vaginal Swab Examination</t>
        </is>
      </c>
      <c r="E34453" s="13" t="inlineStr">
        <is>
          <t>alias_ar</t>
        </is>
      </c>
    </row>
    <row r="34454">
      <c r="A34454" s="13" t="inlineStr">
        <is>
          <t>تحليل vaginal يحتاج صيام</t>
        </is>
      </c>
      <c r="B34454" s="13" t="inlineStr">
        <is>
          <t>TEST_546</t>
        </is>
      </c>
      <c r="C34454" s="13" t="inlineStr">
        <is>
          <t>مسحة المهبل</t>
        </is>
      </c>
      <c r="D34454" s="13" t="inlineStr">
        <is>
          <t>Vaginal Swab Examination</t>
        </is>
      </c>
      <c r="E34454" s="13" t="inlineStr">
        <is>
          <t>alias_ar</t>
        </is>
      </c>
    </row>
    <row r="34455">
      <c r="A34455" s="13" t="inlineStr">
        <is>
          <t>هل مسحة المهبل تحتاج صيام</t>
        </is>
      </c>
      <c r="B34455" s="13" t="inlineStr">
        <is>
          <t>TEST_546</t>
        </is>
      </c>
      <c r="C34455" s="13" t="inlineStr">
        <is>
          <t>مسحة المهبل</t>
        </is>
      </c>
      <c r="D34455" s="13" t="inlineStr">
        <is>
          <t>Vaginal Swab Examination</t>
        </is>
      </c>
      <c r="E34455" s="13" t="inlineStr">
        <is>
          <t>alias_ar</t>
        </is>
      </c>
    </row>
    <row r="34456">
      <c r="A34456" s="13" t="inlineStr">
        <is>
          <t>تحليل vaginal عينة</t>
        </is>
      </c>
      <c r="B34456" s="13" t="inlineStr">
        <is>
          <t>TEST_546</t>
        </is>
      </c>
      <c r="C34456" s="13" t="inlineStr">
        <is>
          <t>مسحة المهبل</t>
        </is>
      </c>
      <c r="D34456" s="13" t="inlineStr">
        <is>
          <t>Vaginal Swab Examination</t>
        </is>
      </c>
      <c r="E34456" s="13" t="inlineStr">
        <is>
          <t>alias_ar</t>
        </is>
      </c>
    </row>
    <row r="34457">
      <c r="A34457" s="13" t="inlineStr">
        <is>
          <t>تحليل vaginal كم يستغرق</t>
        </is>
      </c>
      <c r="B34457" s="13" t="inlineStr">
        <is>
          <t>TEST_546</t>
        </is>
      </c>
      <c r="C34457" s="13" t="inlineStr">
        <is>
          <t>مسحة المهبل</t>
        </is>
      </c>
      <c r="D34457" s="13" t="inlineStr">
        <is>
          <t>Vaginal Swab Examination</t>
        </is>
      </c>
      <c r="E34457" s="13" t="inlineStr">
        <is>
          <t>alias_ar</t>
        </is>
      </c>
    </row>
    <row r="34458">
      <c r="A34458" s="13" t="inlineStr">
        <is>
          <t>سعر تحليل vaginal swab</t>
        </is>
      </c>
      <c r="B34458" s="13" t="inlineStr">
        <is>
          <t>TEST_546</t>
        </is>
      </c>
      <c r="C34458" s="13" t="inlineStr">
        <is>
          <t>مسحة المهبل</t>
        </is>
      </c>
      <c r="D34458" s="13" t="inlineStr">
        <is>
          <t>Vaginal Swab Examination</t>
        </is>
      </c>
      <c r="E34458" s="13" t="inlineStr">
        <is>
          <t>alias_ar</t>
        </is>
      </c>
    </row>
    <row r="34459">
      <c r="A34459" s="13" t="inlineStr">
        <is>
          <t>VaginalSmear</t>
        </is>
      </c>
      <c r="B34459" s="13" t="inlineStr">
        <is>
          <t>TEST_546</t>
        </is>
      </c>
      <c r="C34459" s="13" t="inlineStr">
        <is>
          <t>مسحة المهبل</t>
        </is>
      </c>
      <c r="D34459" s="13" t="inlineStr">
        <is>
          <t>Vaginal Swab Examination</t>
        </is>
      </c>
      <c r="E34459" s="13" t="inlineStr">
        <is>
          <t>misspelling</t>
        </is>
      </c>
    </row>
    <row r="34460">
      <c r="A34460" s="13" t="inlineStr">
        <is>
          <t>VaginalSwab</t>
        </is>
      </c>
      <c r="B34460" s="13" t="inlineStr">
        <is>
          <t>TEST_546</t>
        </is>
      </c>
      <c r="C34460" s="13" t="inlineStr">
        <is>
          <t>مسحة المهبل</t>
        </is>
      </c>
      <c r="D34460" s="13" t="inlineStr">
        <is>
          <t>Vaginal Swab Examination</t>
        </is>
      </c>
      <c r="E34460" s="13" t="inlineStr">
        <is>
          <t>misspelling</t>
        </is>
      </c>
    </row>
    <row r="34461">
      <c r="A34461" s="13" t="inlineStr">
        <is>
          <t>VaginalTest</t>
        </is>
      </c>
      <c r="B34461" s="13" t="inlineStr">
        <is>
          <t>TEST_546</t>
        </is>
      </c>
      <c r="C34461" s="13" t="inlineStr">
        <is>
          <t>مسحة المهبل</t>
        </is>
      </c>
      <c r="D34461" s="13" t="inlineStr">
        <is>
          <t>Vaginal Swab Examination</t>
        </is>
      </c>
      <c r="E34461" s="13" t="inlineStr">
        <is>
          <t>misspelling</t>
        </is>
      </c>
    </row>
    <row r="34462">
      <c r="A34462" s="13" t="inlineStr">
        <is>
          <t>إفرازات غير طبيعية</t>
        </is>
      </c>
      <c r="B34462" s="13" t="inlineStr">
        <is>
          <t>TEST_546</t>
        </is>
      </c>
      <c r="C34462" s="13" t="inlineStr">
        <is>
          <t>مسحة المهبل</t>
        </is>
      </c>
      <c r="D34462" s="13" t="inlineStr">
        <is>
          <t>Vaginal Swab Examination</t>
        </is>
      </c>
      <c r="E34462" s="13" t="inlineStr">
        <is>
          <t>symptom</t>
        </is>
      </c>
    </row>
    <row r="34463">
      <c r="A34463" s="13" t="inlineStr">
        <is>
          <t>حكة</t>
        </is>
      </c>
      <c r="B34463" s="13" t="inlineStr">
        <is>
          <t>TEST_546</t>
        </is>
      </c>
      <c r="C34463" s="13" t="inlineStr">
        <is>
          <t>مسحة المهبل</t>
        </is>
      </c>
      <c r="D34463" s="13" t="inlineStr">
        <is>
          <t>Vaginal Swab Examination</t>
        </is>
      </c>
      <c r="E34463" s="13" t="inlineStr">
        <is>
          <t>symptom</t>
        </is>
      </c>
    </row>
    <row r="34464">
      <c r="A34464" s="13" t="inlineStr">
        <is>
          <t>حرقة.</t>
        </is>
      </c>
      <c r="B34464" s="13" t="inlineStr">
        <is>
          <t>TEST_546</t>
        </is>
      </c>
      <c r="C34464" s="13" t="inlineStr">
        <is>
          <t>مسحة المهبل</t>
        </is>
      </c>
      <c r="D34464" s="13" t="inlineStr">
        <is>
          <t>Vaginal Swab Examination</t>
        </is>
      </c>
      <c r="E34464" s="13" t="inlineStr">
        <is>
          <t>symptom</t>
        </is>
      </c>
    </row>
    <row r="34465">
      <c r="A34465" s="13" t="inlineStr">
        <is>
          <t>حرقة. أكتبها بالشات كذا: عندي أعراض ومحتار وش التحليل المناسب</t>
        </is>
      </c>
      <c r="B34465" s="13" t="inlineStr">
        <is>
          <t>TEST_546</t>
        </is>
      </c>
      <c r="C34465" s="13" t="inlineStr">
        <is>
          <t>مسحة المهبل</t>
        </is>
      </c>
      <c r="D34465" s="13" t="inlineStr">
        <is>
          <t>Vaginal Swab Examination</t>
        </is>
      </c>
      <c r="E34465" s="13" t="inlineStr">
        <is>
          <t>symptom_alias</t>
        </is>
      </c>
    </row>
    <row r="34466">
      <c r="A34466" s="13" t="inlineStr">
        <is>
          <t>أبغى فحص دقيق يوضح السبب</t>
        </is>
      </c>
      <c r="B34466" s="13" t="inlineStr">
        <is>
          <t>TEST_546</t>
        </is>
      </c>
      <c r="C34466" s="13" t="inlineStr">
        <is>
          <t>مسحة المهبل</t>
        </is>
      </c>
      <c r="D34466" s="13" t="inlineStr">
        <is>
          <t>Vaginal Swab Examination</t>
        </is>
      </c>
      <c r="E34466" s="13" t="inlineStr">
        <is>
          <t>symptom_alias</t>
        </is>
      </c>
    </row>
    <row r="34467">
      <c r="A34467" s="13" t="inlineStr">
        <is>
          <t>الأعراض مستمرة ومقلقة. إفرازات غير طبيعية</t>
        </is>
      </c>
      <c r="B34467" s="13" t="inlineStr">
        <is>
          <t>TEST_546</t>
        </is>
      </c>
      <c r="C34467" s="13" t="inlineStr">
        <is>
          <t>مسحة المهبل</t>
        </is>
      </c>
      <c r="D34467" s="13" t="inlineStr">
        <is>
          <t>Vaginal Swab Examination</t>
        </is>
      </c>
      <c r="E34467" s="13" t="inlineStr">
        <is>
          <t>symptom_alias</t>
        </is>
      </c>
    </row>
    <row r="34468">
      <c r="A34468" s="13" t="inlineStr">
        <is>
          <t>الأعراض مستمرة ومقلقة.</t>
        </is>
      </c>
      <c r="B34468" s="13" t="inlineStr">
        <is>
          <t>TEST_546</t>
        </is>
      </c>
      <c r="C34468" s="13" t="inlineStr">
        <is>
          <t>مسحة المهبل</t>
        </is>
      </c>
      <c r="D34468" s="13" t="inlineStr">
        <is>
          <t>Vaginal Swab Examination</t>
        </is>
      </c>
      <c r="E34468" s="13" t="inlineStr">
        <is>
          <t>symptom_alias</t>
        </is>
      </c>
    </row>
    <row r="34469">
      <c r="A34469" s="13" t="inlineStr">
        <is>
          <t>زرع وفحص مسحة مهبلية</t>
        </is>
      </c>
      <c r="B34469" s="13" t="inlineStr">
        <is>
          <t>TEST_547</t>
        </is>
      </c>
      <c r="C34469" s="13" t="inlineStr">
        <is>
          <t>زرع وفحص مسحة مهبلية</t>
        </is>
      </c>
      <c r="D34469" s="13" t="inlineStr">
        <is>
          <t>Vaginal Swab Examination C/S</t>
        </is>
      </c>
      <c r="E34469" s="13" t="inlineStr">
        <is>
          <t>official_ar</t>
        </is>
      </c>
    </row>
    <row r="34470">
      <c r="A34470" s="13" t="inlineStr">
        <is>
          <t>Vaginal Swab Examination C/S</t>
        </is>
      </c>
      <c r="B34470" s="13" t="inlineStr">
        <is>
          <t>TEST_547</t>
        </is>
      </c>
      <c r="C34470" s="13" t="inlineStr">
        <is>
          <t>زرع وفحص مسحة مهبلية</t>
        </is>
      </c>
      <c r="D34470" s="13" t="inlineStr">
        <is>
          <t>Vaginal Swab Examination C/S</t>
        </is>
      </c>
      <c r="E34470" s="13" t="inlineStr">
        <is>
          <t>official_en</t>
        </is>
      </c>
    </row>
    <row r="34471">
      <c r="A34471" s="13" t="inlineStr">
        <is>
          <t>Vaginal C/S</t>
        </is>
      </c>
      <c r="B34471" s="13" t="inlineStr">
        <is>
          <t>TEST_547</t>
        </is>
      </c>
      <c r="C34471" s="13" t="inlineStr">
        <is>
          <t>زرع وفحص مسحة مهبلية</t>
        </is>
      </c>
      <c r="D34471" s="13" t="inlineStr">
        <is>
          <t>Vaginal Swab Examination C/S</t>
        </is>
      </c>
      <c r="E34471" s="13" t="inlineStr">
        <is>
          <t>short_name</t>
        </is>
      </c>
    </row>
    <row r="34472">
      <c r="A34472" s="13" t="inlineStr">
        <is>
          <t>Vaginal Culture</t>
        </is>
      </c>
      <c r="B34472" s="13" t="inlineStr">
        <is>
          <t>TEST_547</t>
        </is>
      </c>
      <c r="C34472" s="13" t="inlineStr">
        <is>
          <t>زرع وفحص مسحة مهبلية</t>
        </is>
      </c>
      <c r="D34472" s="13" t="inlineStr">
        <is>
          <t>Vaginal Swab Examination C/S</t>
        </is>
      </c>
      <c r="E34472" s="13" t="inlineStr">
        <is>
          <t>short_name</t>
        </is>
      </c>
    </row>
    <row r="34473">
      <c r="A34473" s="13" t="inlineStr">
        <is>
          <t>Vaginal Swab C&amp;S</t>
        </is>
      </c>
      <c r="B34473" s="13" t="inlineStr">
        <is>
          <t>TEST_547</t>
        </is>
      </c>
      <c r="C34473" s="13" t="inlineStr">
        <is>
          <t>زرع وفحص مسحة مهبلية</t>
        </is>
      </c>
      <c r="D34473" s="13" t="inlineStr">
        <is>
          <t>Vaginal Swab Examination C/S</t>
        </is>
      </c>
      <c r="E34473" s="13" t="inlineStr">
        <is>
          <t>short_name</t>
        </is>
      </c>
    </row>
    <row r="34474">
      <c r="A34474" s="13" t="inlineStr">
        <is>
          <t>vaginal swab culture</t>
        </is>
      </c>
      <c r="B34474" s="13" t="inlineStr">
        <is>
          <t>TEST_547</t>
        </is>
      </c>
      <c r="C34474" s="13" t="inlineStr">
        <is>
          <t>زرع وفحص مسحة مهبلية</t>
        </is>
      </c>
      <c r="D34474" s="13" t="inlineStr">
        <is>
          <t>Vaginal Swab Examination C/S</t>
        </is>
      </c>
      <c r="E34474" s="13" t="inlineStr">
        <is>
          <t>alias_en</t>
        </is>
      </c>
    </row>
    <row r="34475">
      <c r="A34475" s="13" t="inlineStr">
        <is>
          <t>vaginal c/s test</t>
        </is>
      </c>
      <c r="B34475" s="13" t="inlineStr">
        <is>
          <t>TEST_547</t>
        </is>
      </c>
      <c r="C34475" s="13" t="inlineStr">
        <is>
          <t>زرع وفحص مسحة مهبلية</t>
        </is>
      </c>
      <c r="D34475" s="13" t="inlineStr">
        <is>
          <t>Vaginal Swab Examination C/S</t>
        </is>
      </c>
      <c r="E34475" s="13" t="inlineStr">
        <is>
          <t>alias_en</t>
        </is>
      </c>
    </row>
    <row r="34476">
      <c r="A34476" s="13" t="inlineStr">
        <is>
          <t>vaginal culture and sensitivity</t>
        </is>
      </c>
      <c r="B34476" s="13" t="inlineStr">
        <is>
          <t>TEST_547</t>
        </is>
      </c>
      <c r="C34476" s="13" t="inlineStr">
        <is>
          <t>زرع وفحص مسحة مهبلية</t>
        </is>
      </c>
      <c r="D34476" s="13" t="inlineStr">
        <is>
          <t>Vaginal Swab Examination C/S</t>
        </is>
      </c>
      <c r="E34476" s="13" t="inlineStr">
        <is>
          <t>alias_en</t>
        </is>
      </c>
    </row>
    <row r="34477">
      <c r="A34477" s="13" t="inlineStr">
        <is>
          <t>vaginal infection culture</t>
        </is>
      </c>
      <c r="B34477" s="13" t="inlineStr">
        <is>
          <t>TEST_547</t>
        </is>
      </c>
      <c r="C34477" s="13" t="inlineStr">
        <is>
          <t>زرع وفحص مسحة مهبلية</t>
        </is>
      </c>
      <c r="D34477" s="13" t="inlineStr">
        <is>
          <t>Vaginal Swab Examination C/S</t>
        </is>
      </c>
      <c r="E34477" s="13" t="inlineStr">
        <is>
          <t>alias_en</t>
        </is>
      </c>
    </row>
    <row r="34478">
      <c r="A34478" s="13" t="inlineStr">
        <is>
          <t>vaginal discharge culture test</t>
        </is>
      </c>
      <c r="B34478" s="13" t="inlineStr">
        <is>
          <t>TEST_547</t>
        </is>
      </c>
      <c r="C34478" s="13" t="inlineStr">
        <is>
          <t>زرع وفحص مسحة مهبلية</t>
        </is>
      </c>
      <c r="D34478" s="13" t="inlineStr">
        <is>
          <t>Vaginal Swab Examination C/S</t>
        </is>
      </c>
      <c r="E34478" s="13" t="inlineStr">
        <is>
          <t>alias_en</t>
        </is>
      </c>
    </row>
    <row r="34479">
      <c r="A34479" s="13" t="inlineStr">
        <is>
          <t>vaginal bacteria culture</t>
        </is>
      </c>
      <c r="B34479" s="13" t="inlineStr">
        <is>
          <t>TEST_547</t>
        </is>
      </c>
      <c r="C34479" s="13" t="inlineStr">
        <is>
          <t>زرع وفحص مسحة مهبلية</t>
        </is>
      </c>
      <c r="D34479" s="13" t="inlineStr">
        <is>
          <t>Vaginal Swab Examination C/S</t>
        </is>
      </c>
      <c r="E34479" s="13" t="inlineStr">
        <is>
          <t>alias_en</t>
        </is>
      </c>
    </row>
    <row r="34480">
      <c r="A34480" s="13" t="inlineStr">
        <is>
          <t>vaginal microbiology test</t>
        </is>
      </c>
      <c r="B34480" s="13" t="inlineStr">
        <is>
          <t>TEST_547</t>
        </is>
      </c>
      <c r="C34480" s="13" t="inlineStr">
        <is>
          <t>زرع وفحص مسحة مهبلية</t>
        </is>
      </c>
      <c r="D34480" s="13" t="inlineStr">
        <is>
          <t>Vaginal Swab Examination C/S</t>
        </is>
      </c>
      <c r="E34480" s="13" t="inlineStr">
        <is>
          <t>alias_en</t>
        </is>
      </c>
    </row>
    <row r="34481">
      <c r="A34481" s="13" t="inlineStr">
        <is>
          <t>vaginal swab culture positive meaning</t>
        </is>
      </c>
      <c r="B34481" s="13" t="inlineStr">
        <is>
          <t>TEST_547</t>
        </is>
      </c>
      <c r="C34481" s="13" t="inlineStr">
        <is>
          <t>زرع وفحص مسحة مهبلية</t>
        </is>
      </c>
      <c r="D34481" s="13" t="inlineStr">
        <is>
          <t>Vaginal Swab Examination C/S</t>
        </is>
      </c>
      <c r="E34481" s="13" t="inlineStr">
        <is>
          <t>alias_en</t>
        </is>
      </c>
    </row>
    <row r="34482">
      <c r="A34482" s="13" t="inlineStr">
        <is>
          <t>vaginal swab culture negative meaning</t>
        </is>
      </c>
      <c r="B34482" s="13" t="inlineStr">
        <is>
          <t>TEST_547</t>
        </is>
      </c>
      <c r="C34482" s="13" t="inlineStr">
        <is>
          <t>زرع وفحص مسحة مهبلية</t>
        </is>
      </c>
      <c r="D34482" s="13" t="inlineStr">
        <is>
          <t>Vaginal Swab Examination C/S</t>
        </is>
      </c>
      <c r="E34482" s="13" t="inlineStr">
        <is>
          <t>alias_en</t>
        </is>
      </c>
    </row>
    <row r="34483">
      <c r="A34483" s="13" t="inlineStr">
        <is>
          <t>vaginal culture interpretation</t>
        </is>
      </c>
      <c r="B34483" s="13" t="inlineStr">
        <is>
          <t>TEST_547</t>
        </is>
      </c>
      <c r="C34483" s="13" t="inlineStr">
        <is>
          <t>زرع وفحص مسحة مهبلية</t>
        </is>
      </c>
      <c r="D34483" s="13" t="inlineStr">
        <is>
          <t>Vaginal Swab Examination C/S</t>
        </is>
      </c>
      <c r="E34483" s="13" t="inlineStr">
        <is>
          <t>alias_en</t>
        </is>
      </c>
    </row>
    <row r="34484">
      <c r="A34484" s="13" t="inlineStr">
        <is>
          <t>vaginal lab culture test</t>
        </is>
      </c>
      <c r="B34484" s="13" t="inlineStr">
        <is>
          <t>TEST_547</t>
        </is>
      </c>
      <c r="C34484" s="13" t="inlineStr">
        <is>
          <t>زرع وفحص مسحة مهبلية</t>
        </is>
      </c>
      <c r="D34484" s="13" t="inlineStr">
        <is>
          <t>Vaginal Swab Examination C/S</t>
        </is>
      </c>
      <c r="E34484" s="13" t="inlineStr">
        <is>
          <t>alias_en</t>
        </is>
      </c>
    </row>
    <row r="34485">
      <c r="A34485" s="13" t="inlineStr">
        <is>
          <t>vaginal swab test price</t>
        </is>
      </c>
      <c r="B34485" s="13" t="inlineStr">
        <is>
          <t>TEST_547</t>
        </is>
      </c>
      <c r="C34485" s="13" t="inlineStr">
        <is>
          <t>زرع وفحص مسحة مهبلية</t>
        </is>
      </c>
      <c r="D34485" s="13" t="inlineStr">
        <is>
          <t>Vaginal Swab Examination C/S</t>
        </is>
      </c>
      <c r="E34485" s="13" t="inlineStr">
        <is>
          <t>alias_en</t>
        </is>
      </c>
    </row>
    <row r="34486">
      <c r="A34486" s="13" t="inlineStr">
        <is>
          <t>does vaginal swab need fasting</t>
        </is>
      </c>
      <c r="B34486" s="13" t="inlineStr">
        <is>
          <t>TEST_547</t>
        </is>
      </c>
      <c r="C34486" s="13" t="inlineStr">
        <is>
          <t>زرع وفحص مسحة مهبلية</t>
        </is>
      </c>
      <c r="D34486" s="13" t="inlineStr">
        <is>
          <t>Vaginal Swab Examination C/S</t>
        </is>
      </c>
      <c r="E34486" s="13" t="inlineStr">
        <is>
          <t>alias_en</t>
        </is>
      </c>
    </row>
    <row r="34487">
      <c r="A34487" s="13" t="inlineStr">
        <is>
          <t>vaginal swab sample culture</t>
        </is>
      </c>
      <c r="B34487" s="13" t="inlineStr">
        <is>
          <t>TEST_547</t>
        </is>
      </c>
      <c r="C34487" s="13" t="inlineStr">
        <is>
          <t>زرع وفحص مسحة مهبلية</t>
        </is>
      </c>
      <c r="D34487" s="13" t="inlineStr">
        <is>
          <t>Vaginal Swab Examination C/S</t>
        </is>
      </c>
      <c r="E34487" s="13" t="inlineStr">
        <is>
          <t>alias_en</t>
        </is>
      </c>
    </row>
    <row r="34488">
      <c r="A34488" s="13" t="inlineStr">
        <is>
          <t>what is vaginal swab culture</t>
        </is>
      </c>
      <c r="B34488" s="13" t="inlineStr">
        <is>
          <t>TEST_547</t>
        </is>
      </c>
      <c r="C34488" s="13" t="inlineStr">
        <is>
          <t>زرع وفحص مسحة مهبلية</t>
        </is>
      </c>
      <c r="D34488" s="13" t="inlineStr">
        <is>
          <t>Vaginal Swab Examination C/S</t>
        </is>
      </c>
      <c r="E34488" s="13" t="inlineStr">
        <is>
          <t>alias_en</t>
        </is>
      </c>
    </row>
    <row r="34489">
      <c r="A34489" s="13" t="inlineStr">
        <is>
          <t>why vaginal swab test</t>
        </is>
      </c>
      <c r="B34489" s="13" t="inlineStr">
        <is>
          <t>TEST_547</t>
        </is>
      </c>
      <c r="C34489" s="13" t="inlineStr">
        <is>
          <t>زرع وفحص مسحة مهبلية</t>
        </is>
      </c>
      <c r="D34489" s="13" t="inlineStr">
        <is>
          <t>Vaginal Swab Examination C/S</t>
        </is>
      </c>
      <c r="E34489" s="13" t="inlineStr">
        <is>
          <t>alias_en</t>
        </is>
      </c>
    </row>
    <row r="34490">
      <c r="A34490" s="13" t="inlineStr">
        <is>
          <t>تحليل مسحة مهبلية مع الزرع</t>
        </is>
      </c>
      <c r="B34490" s="13" t="inlineStr">
        <is>
          <t>TEST_547</t>
        </is>
      </c>
      <c r="C34490" s="13" t="inlineStr">
        <is>
          <t>زرع وفحص مسحة مهبلية</t>
        </is>
      </c>
      <c r="D34490" s="13" t="inlineStr">
        <is>
          <t>Vaginal Swab Examination C/S</t>
        </is>
      </c>
      <c r="E34490" s="13" t="inlineStr">
        <is>
          <t>alias_ar</t>
        </is>
      </c>
    </row>
    <row r="34491">
      <c r="A34491" s="13" t="inlineStr">
        <is>
          <t>فحص vaginal c/s</t>
        </is>
      </c>
      <c r="B34491" s="13" t="inlineStr">
        <is>
          <t>TEST_547</t>
        </is>
      </c>
      <c r="C34491" s="13" t="inlineStr">
        <is>
          <t>زرع وفحص مسحة مهبلية</t>
        </is>
      </c>
      <c r="D34491" s="13" t="inlineStr">
        <is>
          <t>Vaginal Swab Examination C/S</t>
        </is>
      </c>
      <c r="E34491" s="13" t="inlineStr">
        <is>
          <t>alias_ar</t>
        </is>
      </c>
    </row>
    <row r="34492">
      <c r="A34492" s="13" t="inlineStr">
        <is>
          <t>تحليل زرع المهبل</t>
        </is>
      </c>
      <c r="B34492" s="13" t="inlineStr">
        <is>
          <t>TEST_547</t>
        </is>
      </c>
      <c r="C34492" s="13" t="inlineStr">
        <is>
          <t>زرع وفحص مسحة مهبلية</t>
        </is>
      </c>
      <c r="D34492" s="13" t="inlineStr">
        <is>
          <t>Vaginal Swab Examination C/S</t>
        </is>
      </c>
      <c r="E34492" s="13" t="inlineStr">
        <is>
          <t>alias_ar</t>
        </is>
      </c>
    </row>
    <row r="34493">
      <c r="A34493" s="13" t="inlineStr">
        <is>
          <t>فحص زرع إفرازات المهبل</t>
        </is>
      </c>
      <c r="B34493" s="13" t="inlineStr">
        <is>
          <t>TEST_547</t>
        </is>
      </c>
      <c r="C34493" s="13" t="inlineStr">
        <is>
          <t>زرع وفحص مسحة مهبلية</t>
        </is>
      </c>
      <c r="D34493" s="13" t="inlineStr">
        <is>
          <t>Vaginal Swab Examination C/S</t>
        </is>
      </c>
      <c r="E34493" s="13" t="inlineStr">
        <is>
          <t>alias_ar</t>
        </is>
      </c>
    </row>
    <row r="34494">
      <c r="A34494" s="13" t="inlineStr">
        <is>
          <t>تحليل عدوى المهبل</t>
        </is>
      </c>
      <c r="B34494" s="13" t="inlineStr">
        <is>
          <t>TEST_547</t>
        </is>
      </c>
      <c r="C34494" s="13" t="inlineStr">
        <is>
          <t>زرع وفحص مسحة مهبلية</t>
        </is>
      </c>
      <c r="D34494" s="13" t="inlineStr">
        <is>
          <t>Vaginal Swab Examination C/S</t>
        </is>
      </c>
      <c r="E34494" s="13" t="inlineStr">
        <is>
          <t>alias_ar</t>
        </is>
      </c>
    </row>
    <row r="34495">
      <c r="A34495" s="13" t="inlineStr">
        <is>
          <t>فحص بكتيريا المهبل</t>
        </is>
      </c>
      <c r="B34495" s="13" t="inlineStr">
        <is>
          <t>TEST_547</t>
        </is>
      </c>
      <c r="C34495" s="13" t="inlineStr">
        <is>
          <t>زرع وفحص مسحة مهبلية</t>
        </is>
      </c>
      <c r="D34495" s="13" t="inlineStr">
        <is>
          <t>Vaginal Swab Examination C/S</t>
        </is>
      </c>
      <c r="E34495" s="13" t="inlineStr">
        <is>
          <t>alias_ar</t>
        </is>
      </c>
    </row>
    <row r="34496">
      <c r="A34496" s="13" t="inlineStr">
        <is>
          <t>تحليل فطريات المهبل</t>
        </is>
      </c>
      <c r="B34496" s="13" t="inlineStr">
        <is>
          <t>TEST_547</t>
        </is>
      </c>
      <c r="C34496" s="13" t="inlineStr">
        <is>
          <t>زرع وفحص مسحة مهبلية</t>
        </is>
      </c>
      <c r="D34496" s="13" t="inlineStr">
        <is>
          <t>Vaginal Swab Examination C/S</t>
        </is>
      </c>
      <c r="E34496" s="13" t="inlineStr">
        <is>
          <t>alias_ar</t>
        </is>
      </c>
    </row>
    <row r="34497">
      <c r="A34497" s="13" t="inlineStr">
        <is>
          <t>فحص ميكروبات المهبل</t>
        </is>
      </c>
      <c r="B34497" s="13" t="inlineStr">
        <is>
          <t>TEST_547</t>
        </is>
      </c>
      <c r="C34497" s="13" t="inlineStr">
        <is>
          <t>زرع وفحص مسحة مهبلية</t>
        </is>
      </c>
      <c r="D34497" s="13" t="inlineStr">
        <is>
          <t>Vaginal Swab Examination C/S</t>
        </is>
      </c>
      <c r="E34497" s="13" t="inlineStr">
        <is>
          <t>alias_ar</t>
        </is>
      </c>
    </row>
    <row r="34498">
      <c r="A34498" s="13" t="inlineStr">
        <is>
          <t>تحليل vaginal إيجابي</t>
        </is>
      </c>
      <c r="B34498" s="13" t="inlineStr">
        <is>
          <t>TEST_547</t>
        </is>
      </c>
      <c r="C34498" s="13" t="inlineStr">
        <is>
          <t>زرع وفحص مسحة مهبلية</t>
        </is>
      </c>
      <c r="D34498" s="13" t="inlineStr">
        <is>
          <t>Vaginal Swab Examination C/S</t>
        </is>
      </c>
      <c r="E34498" s="13" t="inlineStr">
        <is>
          <t>alias_ar</t>
        </is>
      </c>
    </row>
    <row r="34499">
      <c r="A34499" s="13" t="inlineStr">
        <is>
          <t>تحليل vaginal سلبي</t>
        </is>
      </c>
      <c r="B34499" s="13" t="inlineStr">
        <is>
          <t>TEST_547</t>
        </is>
      </c>
      <c r="C34499" s="13" t="inlineStr">
        <is>
          <t>زرع وفحص مسحة مهبلية</t>
        </is>
      </c>
      <c r="D34499" s="13" t="inlineStr">
        <is>
          <t>Vaginal Swab Examination C/S</t>
        </is>
      </c>
      <c r="E34499" s="13" t="inlineStr">
        <is>
          <t>alias_ar</t>
        </is>
      </c>
    </row>
    <row r="34500">
      <c r="A34500" s="13" t="inlineStr">
        <is>
          <t>تحليل vaginal ايش يعني</t>
        </is>
      </c>
      <c r="B34500" s="13" t="inlineStr">
        <is>
          <t>TEST_547</t>
        </is>
      </c>
      <c r="C34500" s="13" t="inlineStr">
        <is>
          <t>زرع وفحص مسحة مهبلية</t>
        </is>
      </c>
      <c r="D34500" s="13" t="inlineStr">
        <is>
          <t>Vaginal Swab Examination C/S</t>
        </is>
      </c>
      <c r="E34500" s="13" t="inlineStr">
        <is>
          <t>alias_ar</t>
        </is>
      </c>
    </row>
    <row r="34501">
      <c r="A34501" s="13" t="inlineStr">
        <is>
          <t>تحليل vaginal شو هو</t>
        </is>
      </c>
      <c r="B34501" s="13" t="inlineStr">
        <is>
          <t>TEST_547</t>
        </is>
      </c>
      <c r="C34501" s="13" t="inlineStr">
        <is>
          <t>زرع وفحص مسحة مهبلية</t>
        </is>
      </c>
      <c r="D34501" s="13" t="inlineStr">
        <is>
          <t>Vaginal Swab Examination C/S</t>
        </is>
      </c>
      <c r="E34501" s="13" t="inlineStr">
        <is>
          <t>alias_ar</t>
        </is>
      </c>
    </row>
    <row r="34502">
      <c r="A34502" s="13" t="inlineStr">
        <is>
          <t>فحص vaginal ليش يطلب</t>
        </is>
      </c>
      <c r="B34502" s="13" t="inlineStr">
        <is>
          <t>TEST_547</t>
        </is>
      </c>
      <c r="C34502" s="13" t="inlineStr">
        <is>
          <t>زرع وفحص مسحة مهبلية</t>
        </is>
      </c>
      <c r="D34502" s="13" t="inlineStr">
        <is>
          <t>Vaginal Swab Examination C/S</t>
        </is>
      </c>
      <c r="E34502" s="13" t="inlineStr">
        <is>
          <t>alias_ar</t>
        </is>
      </c>
    </row>
    <row r="34503">
      <c r="A34503" s="13" t="inlineStr">
        <is>
          <t>تحليل vaginal يحتاج صيام</t>
        </is>
      </c>
      <c r="B34503" s="13" t="inlineStr">
        <is>
          <t>TEST_547</t>
        </is>
      </c>
      <c r="C34503" s="13" t="inlineStr">
        <is>
          <t>زرع وفحص مسحة مهبلية</t>
        </is>
      </c>
      <c r="D34503" s="13" t="inlineStr">
        <is>
          <t>Vaginal Swab Examination C/S</t>
        </is>
      </c>
      <c r="E34503" s="13" t="inlineStr">
        <is>
          <t>alias_ar</t>
        </is>
      </c>
    </row>
    <row r="34504">
      <c r="A34504" s="13" t="inlineStr">
        <is>
          <t>هل مسحة المهبل تحتاج صيام</t>
        </is>
      </c>
      <c r="B34504" s="13" t="inlineStr">
        <is>
          <t>TEST_547</t>
        </is>
      </c>
      <c r="C34504" s="13" t="inlineStr">
        <is>
          <t>زرع وفحص مسحة مهبلية</t>
        </is>
      </c>
      <c r="D34504" s="13" t="inlineStr">
        <is>
          <t>Vaginal Swab Examination C/S</t>
        </is>
      </c>
      <c r="E34504" s="13" t="inlineStr">
        <is>
          <t>alias_ar</t>
        </is>
      </c>
    </row>
    <row r="34505">
      <c r="A34505" s="13" t="inlineStr">
        <is>
          <t>تحليل vaginal عينة</t>
        </is>
      </c>
      <c r="B34505" s="13" t="inlineStr">
        <is>
          <t>TEST_547</t>
        </is>
      </c>
      <c r="C34505" s="13" t="inlineStr">
        <is>
          <t>زرع وفحص مسحة مهبلية</t>
        </is>
      </c>
      <c r="D34505" s="13" t="inlineStr">
        <is>
          <t>Vaginal Swab Examination C/S</t>
        </is>
      </c>
      <c r="E34505" s="13" t="inlineStr">
        <is>
          <t>alias_ar</t>
        </is>
      </c>
    </row>
    <row r="34506">
      <c r="A34506" s="13" t="inlineStr">
        <is>
          <t>تحليل vaginal كم يستغرق</t>
        </is>
      </c>
      <c r="B34506" s="13" t="inlineStr">
        <is>
          <t>TEST_547</t>
        </is>
      </c>
      <c r="C34506" s="13" t="inlineStr">
        <is>
          <t>زرع وفحص مسحة مهبلية</t>
        </is>
      </c>
      <c r="D34506" s="13" t="inlineStr">
        <is>
          <t>Vaginal Swab Examination C/S</t>
        </is>
      </c>
      <c r="E34506" s="13" t="inlineStr">
        <is>
          <t>alias_ar</t>
        </is>
      </c>
    </row>
    <row r="34507">
      <c r="A34507" s="13" t="inlineStr">
        <is>
          <t>سعر تحليل vaginal swab</t>
        </is>
      </c>
      <c r="B34507" s="13" t="inlineStr">
        <is>
          <t>TEST_547</t>
        </is>
      </c>
      <c r="C34507" s="13" t="inlineStr">
        <is>
          <t>زرع وفحص مسحة مهبلية</t>
        </is>
      </c>
      <c r="D34507" s="13" t="inlineStr">
        <is>
          <t>Vaginal Swab Examination C/S</t>
        </is>
      </c>
      <c r="E34507" s="13" t="inlineStr">
        <is>
          <t>alias_ar</t>
        </is>
      </c>
    </row>
    <row r="34508">
      <c r="A34508" s="13" t="inlineStr">
        <is>
          <t>VaginalC/S</t>
        </is>
      </c>
      <c r="B34508" s="13" t="inlineStr">
        <is>
          <t>TEST_547</t>
        </is>
      </c>
      <c r="C34508" s="13" t="inlineStr">
        <is>
          <t>زرع وفحص مسحة مهبلية</t>
        </is>
      </c>
      <c r="D34508" s="13" t="inlineStr">
        <is>
          <t>Vaginal Swab Examination C/S</t>
        </is>
      </c>
      <c r="E34508" s="13" t="inlineStr">
        <is>
          <t>misspelling</t>
        </is>
      </c>
    </row>
    <row r="34509">
      <c r="A34509" s="13" t="inlineStr">
        <is>
          <t>VaginalCulture</t>
        </is>
      </c>
      <c r="B34509" s="13" t="inlineStr">
        <is>
          <t>TEST_547</t>
        </is>
      </c>
      <c r="C34509" s="13" t="inlineStr">
        <is>
          <t>زرع وفحص مسحة مهبلية</t>
        </is>
      </c>
      <c r="D34509" s="13" t="inlineStr">
        <is>
          <t>Vaginal Swab Examination C/S</t>
        </is>
      </c>
      <c r="E34509" s="13" t="inlineStr">
        <is>
          <t>misspelling</t>
        </is>
      </c>
    </row>
    <row r="34510">
      <c r="A34510" s="13" t="inlineStr">
        <is>
          <t>VaginalSwabC&amp;S</t>
        </is>
      </c>
      <c r="B34510" s="13" t="inlineStr">
        <is>
          <t>TEST_547</t>
        </is>
      </c>
      <c r="C34510" s="13" t="inlineStr">
        <is>
          <t>زرع وفحص مسحة مهبلية</t>
        </is>
      </c>
      <c r="D34510" s="13" t="inlineStr">
        <is>
          <t>Vaginal Swab Examination C/S</t>
        </is>
      </c>
      <c r="E34510" s="13" t="inlineStr">
        <is>
          <t>misspelling</t>
        </is>
      </c>
    </row>
    <row r="34511">
      <c r="A34511" s="13" t="inlineStr">
        <is>
          <t>التهابات مهبلية مزمنة أو متكررة.</t>
        </is>
      </c>
      <c r="B34511" s="13" t="inlineStr">
        <is>
          <t>TEST_547</t>
        </is>
      </c>
      <c r="C34511" s="13" t="inlineStr">
        <is>
          <t>زرع وفحص مسحة مهبلية</t>
        </is>
      </c>
      <c r="D34511" s="13" t="inlineStr">
        <is>
          <t>Vaginal Swab Examination C/S</t>
        </is>
      </c>
      <c r="E34511" s="13" t="inlineStr">
        <is>
          <t>symptom</t>
        </is>
      </c>
    </row>
    <row r="34512">
      <c r="A34512" s="13" t="inlineStr">
        <is>
          <t>التهابات مهبلية مزمنة أو متكررة. أكتبها بالشات كذا: عندي أعراض ومحتار وش التحليل المناسب</t>
        </is>
      </c>
      <c r="B34512" s="13" t="inlineStr">
        <is>
          <t>TEST_547</t>
        </is>
      </c>
      <c r="C34512" s="13" t="inlineStr">
        <is>
          <t>زرع وفحص مسحة مهبلية</t>
        </is>
      </c>
      <c r="D34512" s="13" t="inlineStr">
        <is>
          <t>Vaginal Swab Examination C/S</t>
        </is>
      </c>
      <c r="E34512" s="13" t="inlineStr">
        <is>
          <t>symptom_alias</t>
        </is>
      </c>
    </row>
    <row r="34513">
      <c r="A34513" s="13" t="inlineStr">
        <is>
          <t>أبغى فحص دقيق يوضح السبب</t>
        </is>
      </c>
      <c r="B34513" s="13" t="inlineStr">
        <is>
          <t>TEST_547</t>
        </is>
      </c>
      <c r="C34513" s="13" t="inlineStr">
        <is>
          <t>زرع وفحص مسحة مهبلية</t>
        </is>
      </c>
      <c r="D34513" s="13" t="inlineStr">
        <is>
          <t>Vaginal Swab Examination C/S</t>
        </is>
      </c>
      <c r="E34513" s="13" t="inlineStr">
        <is>
          <t>symptom_alias</t>
        </is>
      </c>
    </row>
    <row r="34514">
      <c r="A34514" s="13" t="inlineStr">
        <is>
          <t>الأعراض مستمرة ومقلقة. التهابات مهبلية مزمنة أو متكررة. أكتبها بالشات كذا: عندي أعراض ومحتار وش التحليل المناسب</t>
        </is>
      </c>
      <c r="B34514" s="13" t="inlineStr">
        <is>
          <t>TEST_547</t>
        </is>
      </c>
      <c r="C34514" s="13" t="inlineStr">
        <is>
          <t>زرع وفحص مسحة مهبلية</t>
        </is>
      </c>
      <c r="D34514" s="13" t="inlineStr">
        <is>
          <t>Vaginal Swab Examination C/S</t>
        </is>
      </c>
      <c r="E34514" s="13" t="inlineStr">
        <is>
          <t>symptom_alias</t>
        </is>
      </c>
    </row>
    <row r="34515">
      <c r="A34515" s="13" t="inlineStr">
        <is>
          <t>الأعراض مستمرة ومقلقة.</t>
        </is>
      </c>
      <c r="B34515" s="13" t="inlineStr">
        <is>
          <t>TEST_547</t>
        </is>
      </c>
      <c r="C34515" s="13" t="inlineStr">
        <is>
          <t>زرع وفحص مسحة مهبلية</t>
        </is>
      </c>
      <c r="D34515" s="13" t="inlineStr">
        <is>
          <t>Vaginal Swab Examination C/S</t>
        </is>
      </c>
      <c r="E34515" s="13" t="inlineStr">
        <is>
          <t>symptom_alias</t>
        </is>
      </c>
    </row>
    <row r="34516">
      <c r="A34516" s="13" t="inlineStr">
        <is>
          <t>فانكوميسين</t>
        </is>
      </c>
      <c r="B34516" s="13" t="inlineStr">
        <is>
          <t>TEST_548</t>
        </is>
      </c>
      <c r="C34516" s="13" t="inlineStr">
        <is>
          <t>فانكوميسين</t>
        </is>
      </c>
      <c r="D34516" s="13" t="inlineStr">
        <is>
          <t>Vancomycin</t>
        </is>
      </c>
      <c r="E34516" s="13" t="inlineStr">
        <is>
          <t>official_ar</t>
        </is>
      </c>
    </row>
    <row r="34517">
      <c r="A34517" s="13" t="inlineStr">
        <is>
          <t>Vancomycin</t>
        </is>
      </c>
      <c r="B34517" s="13" t="inlineStr">
        <is>
          <t>TEST_548</t>
        </is>
      </c>
      <c r="C34517" s="13" t="inlineStr">
        <is>
          <t>فانكوميسين</t>
        </is>
      </c>
      <c r="D34517" s="13" t="inlineStr">
        <is>
          <t>Vancomycin</t>
        </is>
      </c>
      <c r="E34517" s="13" t="inlineStr">
        <is>
          <t>official_en</t>
        </is>
      </c>
    </row>
    <row r="34518">
      <c r="A34518" s="13" t="inlineStr">
        <is>
          <t>Vanco</t>
        </is>
      </c>
      <c r="B34518" s="13" t="inlineStr">
        <is>
          <t>TEST_548</t>
        </is>
      </c>
      <c r="C34518" s="13" t="inlineStr">
        <is>
          <t>فانكوميسين</t>
        </is>
      </c>
      <c r="D34518" s="13" t="inlineStr">
        <is>
          <t>Vancomycin</t>
        </is>
      </c>
      <c r="E34518" s="13" t="inlineStr">
        <is>
          <t>short_name</t>
        </is>
      </c>
    </row>
    <row r="34519">
      <c r="A34519" s="13" t="inlineStr">
        <is>
          <t>Vancomycin Level</t>
        </is>
      </c>
      <c r="B34519" s="13" t="inlineStr">
        <is>
          <t>TEST_548</t>
        </is>
      </c>
      <c r="C34519" s="13" t="inlineStr">
        <is>
          <t>فانكوميسين</t>
        </is>
      </c>
      <c r="D34519" s="13" t="inlineStr">
        <is>
          <t>Vancomycin</t>
        </is>
      </c>
      <c r="E34519" s="13" t="inlineStr">
        <is>
          <t>short_name</t>
        </is>
      </c>
    </row>
    <row r="34520">
      <c r="A34520" s="13" t="inlineStr">
        <is>
          <t>vancomycin blood test</t>
        </is>
      </c>
      <c r="B34520" s="13" t="inlineStr">
        <is>
          <t>TEST_548</t>
        </is>
      </c>
      <c r="C34520" s="13" t="inlineStr">
        <is>
          <t>فانكوميسين</t>
        </is>
      </c>
      <c r="D34520" s="13" t="inlineStr">
        <is>
          <t>Vancomycin</t>
        </is>
      </c>
      <c r="E34520" s="13" t="inlineStr">
        <is>
          <t>alias_en</t>
        </is>
      </c>
    </row>
    <row r="34521">
      <c r="A34521" s="13" t="inlineStr">
        <is>
          <t>vancomycin level test</t>
        </is>
      </c>
      <c r="B34521" s="13" t="inlineStr">
        <is>
          <t>TEST_548</t>
        </is>
      </c>
      <c r="C34521" s="13" t="inlineStr">
        <is>
          <t>فانكوميسين</t>
        </is>
      </c>
      <c r="D34521" s="13" t="inlineStr">
        <is>
          <t>Vancomycin</t>
        </is>
      </c>
      <c r="E34521" s="13" t="inlineStr">
        <is>
          <t>alias_en</t>
        </is>
      </c>
    </row>
    <row r="34522">
      <c r="A34522" s="13" t="inlineStr">
        <is>
          <t>vanco drug monitoring</t>
        </is>
      </c>
      <c r="B34522" s="13" t="inlineStr">
        <is>
          <t>TEST_548</t>
        </is>
      </c>
      <c r="C34522" s="13" t="inlineStr">
        <is>
          <t>فانكوميسين</t>
        </is>
      </c>
      <c r="D34522" s="13" t="inlineStr">
        <is>
          <t>Vancomycin</t>
        </is>
      </c>
      <c r="E34522" s="13" t="inlineStr">
        <is>
          <t>alias_en</t>
        </is>
      </c>
    </row>
    <row r="34523">
      <c r="A34523" s="13" t="inlineStr">
        <is>
          <t>vancomycin trough level</t>
        </is>
      </c>
      <c r="B34523" s="13" t="inlineStr">
        <is>
          <t>TEST_548</t>
        </is>
      </c>
      <c r="C34523" s="13" t="inlineStr">
        <is>
          <t>فانكوميسين</t>
        </is>
      </c>
      <c r="D34523" s="13" t="inlineStr">
        <is>
          <t>Vancomycin</t>
        </is>
      </c>
      <c r="E34523" s="13" t="inlineStr">
        <is>
          <t>alias_en</t>
        </is>
      </c>
    </row>
    <row r="34524">
      <c r="A34524" s="13" t="inlineStr">
        <is>
          <t>vancomycin peak level</t>
        </is>
      </c>
      <c r="B34524" s="13" t="inlineStr">
        <is>
          <t>TEST_548</t>
        </is>
      </c>
      <c r="C34524" s="13" t="inlineStr">
        <is>
          <t>فانكوميسين</t>
        </is>
      </c>
      <c r="D34524" s="13" t="inlineStr">
        <is>
          <t>Vancomycin</t>
        </is>
      </c>
      <c r="E34524" s="13" t="inlineStr">
        <is>
          <t>alias_en</t>
        </is>
      </c>
    </row>
    <row r="34525">
      <c r="A34525" s="13" t="inlineStr">
        <is>
          <t>antibiotic vancomycin test</t>
        </is>
      </c>
      <c r="B34525" s="13" t="inlineStr">
        <is>
          <t>TEST_548</t>
        </is>
      </c>
      <c r="C34525" s="13" t="inlineStr">
        <is>
          <t>فانكوميسين</t>
        </is>
      </c>
      <c r="D34525" s="13" t="inlineStr">
        <is>
          <t>Vancomycin</t>
        </is>
      </c>
      <c r="E34525" s="13" t="inlineStr">
        <is>
          <t>alias_en</t>
        </is>
      </c>
    </row>
    <row r="34526">
      <c r="A34526" s="13" t="inlineStr">
        <is>
          <t>vancomycin toxicity test</t>
        </is>
      </c>
      <c r="B34526" s="13" t="inlineStr">
        <is>
          <t>TEST_548</t>
        </is>
      </c>
      <c r="C34526" s="13" t="inlineStr">
        <is>
          <t>فانكوميسين</t>
        </is>
      </c>
      <c r="D34526" s="13" t="inlineStr">
        <is>
          <t>Vancomycin</t>
        </is>
      </c>
      <c r="E34526" s="13" t="inlineStr">
        <is>
          <t>alias_en</t>
        </is>
      </c>
    </row>
    <row r="34527">
      <c r="A34527" s="13" t="inlineStr">
        <is>
          <t>vancomycin high meaning</t>
        </is>
      </c>
      <c r="B34527" s="13" t="inlineStr">
        <is>
          <t>TEST_548</t>
        </is>
      </c>
      <c r="C34527" s="13" t="inlineStr">
        <is>
          <t>فانكوميسين</t>
        </is>
      </c>
      <c r="D34527" s="13" t="inlineStr">
        <is>
          <t>Vancomycin</t>
        </is>
      </c>
      <c r="E34527" s="13" t="inlineStr">
        <is>
          <t>alias_en</t>
        </is>
      </c>
    </row>
    <row r="34528">
      <c r="A34528" s="13" t="inlineStr">
        <is>
          <t>vancomycin low meaning</t>
        </is>
      </c>
      <c r="B34528" s="13" t="inlineStr">
        <is>
          <t>TEST_548</t>
        </is>
      </c>
      <c r="C34528" s="13" t="inlineStr">
        <is>
          <t>فانكوميسين</t>
        </is>
      </c>
      <c r="D34528" s="13" t="inlineStr">
        <is>
          <t>Vancomycin</t>
        </is>
      </c>
      <c r="E34528" s="13" t="inlineStr">
        <is>
          <t>alias_en</t>
        </is>
      </c>
    </row>
    <row r="34529">
      <c r="A34529" s="13" t="inlineStr">
        <is>
          <t>vancomycin normal range</t>
        </is>
      </c>
      <c r="B34529" s="13" t="inlineStr">
        <is>
          <t>TEST_548</t>
        </is>
      </c>
      <c r="C34529" s="13" t="inlineStr">
        <is>
          <t>فانكوميسين</t>
        </is>
      </c>
      <c r="D34529" s="13" t="inlineStr">
        <is>
          <t>Vancomycin</t>
        </is>
      </c>
      <c r="E34529" s="13" t="inlineStr">
        <is>
          <t>alias_en</t>
        </is>
      </c>
    </row>
    <row r="34530">
      <c r="A34530" s="13" t="inlineStr">
        <is>
          <t>vancomycin lab test</t>
        </is>
      </c>
      <c r="B34530" s="13" t="inlineStr">
        <is>
          <t>TEST_548</t>
        </is>
      </c>
      <c r="C34530" s="13" t="inlineStr">
        <is>
          <t>فانكوميسين</t>
        </is>
      </c>
      <c r="D34530" s="13" t="inlineStr">
        <is>
          <t>Vancomycin</t>
        </is>
      </c>
      <c r="E34530" s="13" t="inlineStr">
        <is>
          <t>alias_en</t>
        </is>
      </c>
    </row>
    <row r="34531">
      <c r="A34531" s="13" t="inlineStr">
        <is>
          <t>vancomycin interpretation</t>
        </is>
      </c>
      <c r="B34531" s="13" t="inlineStr">
        <is>
          <t>TEST_548</t>
        </is>
      </c>
      <c r="C34531" s="13" t="inlineStr">
        <is>
          <t>فانكوميسين</t>
        </is>
      </c>
      <c r="D34531" s="13" t="inlineStr">
        <is>
          <t>Vancomycin</t>
        </is>
      </c>
      <c r="E34531" s="13" t="inlineStr">
        <is>
          <t>alias_en</t>
        </is>
      </c>
    </row>
    <row r="34532">
      <c r="A34532" s="13" t="inlineStr">
        <is>
          <t>vancomycin test price</t>
        </is>
      </c>
      <c r="B34532" s="13" t="inlineStr">
        <is>
          <t>TEST_548</t>
        </is>
      </c>
      <c r="C34532" s="13" t="inlineStr">
        <is>
          <t>فانكوميسين</t>
        </is>
      </c>
      <c r="D34532" s="13" t="inlineStr">
        <is>
          <t>Vancomycin</t>
        </is>
      </c>
      <c r="E34532" s="13" t="inlineStr">
        <is>
          <t>alias_en</t>
        </is>
      </c>
    </row>
    <row r="34533">
      <c r="A34533" s="13" t="inlineStr">
        <is>
          <t>does vancomycin need fasting</t>
        </is>
      </c>
      <c r="B34533" s="13" t="inlineStr">
        <is>
          <t>TEST_548</t>
        </is>
      </c>
      <c r="C34533" s="13" t="inlineStr">
        <is>
          <t>فانكوميسين</t>
        </is>
      </c>
      <c r="D34533" s="13" t="inlineStr">
        <is>
          <t>Vancomycin</t>
        </is>
      </c>
      <c r="E34533" s="13" t="inlineStr">
        <is>
          <t>alias_en</t>
        </is>
      </c>
    </row>
    <row r="34534">
      <c r="A34534" s="13" t="inlineStr">
        <is>
          <t>vancomycin sample blood</t>
        </is>
      </c>
      <c r="B34534" s="13" t="inlineStr">
        <is>
          <t>TEST_548</t>
        </is>
      </c>
      <c r="C34534" s="13" t="inlineStr">
        <is>
          <t>فانكوميسين</t>
        </is>
      </c>
      <c r="D34534" s="13" t="inlineStr">
        <is>
          <t>Vancomycin</t>
        </is>
      </c>
      <c r="E34534" s="13" t="inlineStr">
        <is>
          <t>alias_en</t>
        </is>
      </c>
    </row>
    <row r="34535">
      <c r="A34535" s="13" t="inlineStr">
        <is>
          <t>what is vancomycin test</t>
        </is>
      </c>
      <c r="B34535" s="13" t="inlineStr">
        <is>
          <t>TEST_548</t>
        </is>
      </c>
      <c r="C34535" s="13" t="inlineStr">
        <is>
          <t>فانكوميسين</t>
        </is>
      </c>
      <c r="D34535" s="13" t="inlineStr">
        <is>
          <t>Vancomycin</t>
        </is>
      </c>
      <c r="E34535" s="13" t="inlineStr">
        <is>
          <t>alias_en</t>
        </is>
      </c>
    </row>
    <row r="34536">
      <c r="A34536" s="13" t="inlineStr">
        <is>
          <t>why vancomycin test</t>
        </is>
      </c>
      <c r="B34536" s="13" t="inlineStr">
        <is>
          <t>TEST_548</t>
        </is>
      </c>
      <c r="C34536" s="13" t="inlineStr">
        <is>
          <t>فانكوميسين</t>
        </is>
      </c>
      <c r="D34536" s="13" t="inlineStr">
        <is>
          <t>Vancomycin</t>
        </is>
      </c>
      <c r="E34536" s="13" t="inlineStr">
        <is>
          <t>alias_en</t>
        </is>
      </c>
    </row>
    <row r="34537">
      <c r="A34537" s="13" t="inlineStr">
        <is>
          <t>تحليل فانكوميسين</t>
        </is>
      </c>
      <c r="B34537" s="13" t="inlineStr">
        <is>
          <t>TEST_548</t>
        </is>
      </c>
      <c r="C34537" s="13" t="inlineStr">
        <is>
          <t>فانكوميسين</t>
        </is>
      </c>
      <c r="D34537" s="13" t="inlineStr">
        <is>
          <t>Vancomycin</t>
        </is>
      </c>
      <c r="E34537" s="13" t="inlineStr">
        <is>
          <t>alias_ar</t>
        </is>
      </c>
    </row>
    <row r="34538">
      <c r="A34538" s="13" t="inlineStr">
        <is>
          <t>فحص vancomycin</t>
        </is>
      </c>
      <c r="B34538" s="13" t="inlineStr">
        <is>
          <t>TEST_548</t>
        </is>
      </c>
      <c r="C34538" s="13" t="inlineStr">
        <is>
          <t>فانكوميسين</t>
        </is>
      </c>
      <c r="D34538" s="13" t="inlineStr">
        <is>
          <t>Vancomycin</t>
        </is>
      </c>
      <c r="E34538" s="13" t="inlineStr">
        <is>
          <t>alias_ar</t>
        </is>
      </c>
    </row>
    <row r="34539">
      <c r="A34539" s="13" t="inlineStr">
        <is>
          <t>تحليل مستوى المضاد الحيوي</t>
        </is>
      </c>
      <c r="B34539" s="13" t="inlineStr">
        <is>
          <t>TEST_548</t>
        </is>
      </c>
      <c r="C34539" s="13" t="inlineStr">
        <is>
          <t>فانكوميسين</t>
        </is>
      </c>
      <c r="D34539" s="13" t="inlineStr">
        <is>
          <t>Vancomycin</t>
        </is>
      </c>
      <c r="E34539" s="13" t="inlineStr">
        <is>
          <t>alias_ar</t>
        </is>
      </c>
    </row>
    <row r="34540">
      <c r="A34540" s="13" t="inlineStr">
        <is>
          <t>فحص vanco</t>
        </is>
      </c>
      <c r="B34540" s="13" t="inlineStr">
        <is>
          <t>TEST_548</t>
        </is>
      </c>
      <c r="C34540" s="13" t="inlineStr">
        <is>
          <t>فانكوميسين</t>
        </is>
      </c>
      <c r="D34540" s="13" t="inlineStr">
        <is>
          <t>Vancomycin</t>
        </is>
      </c>
      <c r="E34540" s="13" t="inlineStr">
        <is>
          <t>alias_ar</t>
        </is>
      </c>
    </row>
    <row r="34541">
      <c r="A34541" s="13" t="inlineStr">
        <is>
          <t>تحليل vancomycin شو هو</t>
        </is>
      </c>
      <c r="B34541" s="13" t="inlineStr">
        <is>
          <t>TEST_548</t>
        </is>
      </c>
      <c r="C34541" s="13" t="inlineStr">
        <is>
          <t>فانكوميسين</t>
        </is>
      </c>
      <c r="D34541" s="13" t="inlineStr">
        <is>
          <t>Vancomycin</t>
        </is>
      </c>
      <c r="E34541" s="13" t="inlineStr">
        <is>
          <t>alias_ar</t>
        </is>
      </c>
    </row>
    <row r="34542">
      <c r="A34542" s="13" t="inlineStr">
        <is>
          <t>فحص vancomycin ليش يطلب</t>
        </is>
      </c>
      <c r="B34542" s="13" t="inlineStr">
        <is>
          <t>TEST_548</t>
        </is>
      </c>
      <c r="C34542" s="13" t="inlineStr">
        <is>
          <t>فانكوميسين</t>
        </is>
      </c>
      <c r="D34542" s="13" t="inlineStr">
        <is>
          <t>Vancomycin</t>
        </is>
      </c>
      <c r="E34542" s="13" t="inlineStr">
        <is>
          <t>alias_ar</t>
        </is>
      </c>
    </row>
    <row r="34543">
      <c r="A34543" s="13" t="inlineStr">
        <is>
          <t>تحليل vancomycin طبيعي</t>
        </is>
      </c>
      <c r="B34543" s="13" t="inlineStr">
        <is>
          <t>TEST_548</t>
        </is>
      </c>
      <c r="C34543" s="13" t="inlineStr">
        <is>
          <t>فانكوميسين</t>
        </is>
      </c>
      <c r="D34543" s="13" t="inlineStr">
        <is>
          <t>Vancomycin</t>
        </is>
      </c>
      <c r="E34543" s="13" t="inlineStr">
        <is>
          <t>alias_ar</t>
        </is>
      </c>
    </row>
    <row r="34544">
      <c r="A34544" s="13" t="inlineStr">
        <is>
          <t>تحليل vancomycin مرتفع</t>
        </is>
      </c>
      <c r="B34544" s="13" t="inlineStr">
        <is>
          <t>TEST_548</t>
        </is>
      </c>
      <c r="C34544" s="13" t="inlineStr">
        <is>
          <t>فانكوميسين</t>
        </is>
      </c>
      <c r="D34544" s="13" t="inlineStr">
        <is>
          <t>Vancomycin</t>
        </is>
      </c>
      <c r="E34544" s="13" t="inlineStr">
        <is>
          <t>alias_ar</t>
        </is>
      </c>
    </row>
    <row r="34545">
      <c r="A34545" s="13" t="inlineStr">
        <is>
          <t>تحليل vancomycin منخفض</t>
        </is>
      </c>
      <c r="B34545" s="13" t="inlineStr">
        <is>
          <t>TEST_548</t>
        </is>
      </c>
      <c r="C34545" s="13" t="inlineStr">
        <is>
          <t>فانكوميسين</t>
        </is>
      </c>
      <c r="D34545" s="13" t="inlineStr">
        <is>
          <t>Vancomycin</t>
        </is>
      </c>
      <c r="E34545" s="13" t="inlineStr">
        <is>
          <t>alias_ar</t>
        </is>
      </c>
    </row>
    <row r="34546">
      <c r="A34546" s="13" t="inlineStr">
        <is>
          <t>تحليل vancomycin ايش يعني</t>
        </is>
      </c>
      <c r="B34546" s="13" t="inlineStr">
        <is>
          <t>TEST_548</t>
        </is>
      </c>
      <c r="C34546" s="13" t="inlineStr">
        <is>
          <t>فانكوميسين</t>
        </is>
      </c>
      <c r="D34546" s="13" t="inlineStr">
        <is>
          <t>Vancomycin</t>
        </is>
      </c>
      <c r="E34546" s="13" t="inlineStr">
        <is>
          <t>alias_ar</t>
        </is>
      </c>
    </row>
    <row r="34547">
      <c r="A34547" s="13" t="inlineStr">
        <is>
          <t>تحليل vancomycin يحتاج صيام</t>
        </is>
      </c>
      <c r="B34547" s="13" t="inlineStr">
        <is>
          <t>TEST_548</t>
        </is>
      </c>
      <c r="C34547" s="13" t="inlineStr">
        <is>
          <t>فانكوميسين</t>
        </is>
      </c>
      <c r="D34547" s="13" t="inlineStr">
        <is>
          <t>Vancomycin</t>
        </is>
      </c>
      <c r="E34547" s="13" t="inlineStr">
        <is>
          <t>alias_ar</t>
        </is>
      </c>
    </row>
    <row r="34548">
      <c r="A34548" s="13" t="inlineStr">
        <is>
          <t>هل تحليل vancomycin يحتاج صيام</t>
        </is>
      </c>
      <c r="B34548" s="13" t="inlineStr">
        <is>
          <t>TEST_548</t>
        </is>
      </c>
      <c r="C34548" s="13" t="inlineStr">
        <is>
          <t>فانكوميسين</t>
        </is>
      </c>
      <c r="D34548" s="13" t="inlineStr">
        <is>
          <t>Vancomycin</t>
        </is>
      </c>
      <c r="E34548" s="13" t="inlineStr">
        <is>
          <t>alias_ar</t>
        </is>
      </c>
    </row>
    <row r="34549">
      <c r="A34549" s="13" t="inlineStr">
        <is>
          <t>تحليل vancomycin عينة دم</t>
        </is>
      </c>
      <c r="B34549" s="13" t="inlineStr">
        <is>
          <t>TEST_548</t>
        </is>
      </c>
      <c r="C34549" s="13" t="inlineStr">
        <is>
          <t>فانكوميسين</t>
        </is>
      </c>
      <c r="D34549" s="13" t="inlineStr">
        <is>
          <t>Vancomycin</t>
        </is>
      </c>
      <c r="E34549" s="13" t="inlineStr">
        <is>
          <t>alias_ar</t>
        </is>
      </c>
    </row>
    <row r="34550">
      <c r="A34550" s="13" t="inlineStr">
        <is>
          <t>تحليل vancomycin كم يستغرق</t>
        </is>
      </c>
      <c r="B34550" s="13" t="inlineStr">
        <is>
          <t>TEST_548</t>
        </is>
      </c>
      <c r="C34550" s="13" t="inlineStr">
        <is>
          <t>فانكوميسين</t>
        </is>
      </c>
      <c r="D34550" s="13" t="inlineStr">
        <is>
          <t>Vancomycin</t>
        </is>
      </c>
      <c r="E34550" s="13" t="inlineStr">
        <is>
          <t>alias_ar</t>
        </is>
      </c>
    </row>
    <row r="34551">
      <c r="A34551" s="13" t="inlineStr">
        <is>
          <t>سعر تحليل vancomycin</t>
        </is>
      </c>
      <c r="B34551" s="13" t="inlineStr">
        <is>
          <t>TEST_548</t>
        </is>
      </c>
      <c r="C34551" s="13" t="inlineStr">
        <is>
          <t>فانكوميسين</t>
        </is>
      </c>
      <c r="D34551" s="13" t="inlineStr">
        <is>
          <t>Vancomycin</t>
        </is>
      </c>
      <c r="E34551" s="13" t="inlineStr">
        <is>
          <t>alias_ar</t>
        </is>
      </c>
    </row>
    <row r="34552">
      <c r="A34552" s="13" t="inlineStr">
        <is>
          <t>VancomycinLevel</t>
        </is>
      </c>
      <c r="B34552" s="13" t="inlineStr">
        <is>
          <t>TEST_548</t>
        </is>
      </c>
      <c r="C34552" s="13" t="inlineStr">
        <is>
          <t>فانكوميسين</t>
        </is>
      </c>
      <c r="D34552" s="13" t="inlineStr">
        <is>
          <t>Vancomycin</t>
        </is>
      </c>
      <c r="E34552" s="13" t="inlineStr">
        <is>
          <t>misspelling</t>
        </is>
      </c>
    </row>
    <row r="34553">
      <c r="A34553" s="13" t="inlineStr">
        <is>
          <t>غثيان</t>
        </is>
      </c>
      <c r="B34553" s="13" t="inlineStr">
        <is>
          <t>TEST_548</t>
        </is>
      </c>
      <c r="C34553" s="13" t="inlineStr">
        <is>
          <t>فانكوميسين</t>
        </is>
      </c>
      <c r="D34553" s="13" t="inlineStr">
        <is>
          <t>Vancomycin</t>
        </is>
      </c>
      <c r="E34553" s="13" t="inlineStr">
        <is>
          <t>symptom</t>
        </is>
      </c>
    </row>
    <row r="34554">
      <c r="A34554" s="13" t="inlineStr">
        <is>
          <t>قيء</t>
        </is>
      </c>
      <c r="B34554" s="13" t="inlineStr">
        <is>
          <t>TEST_548</t>
        </is>
      </c>
      <c r="C34554" s="13" t="inlineStr">
        <is>
          <t>فانكوميسين</t>
        </is>
      </c>
      <c r="D34554" s="13" t="inlineStr">
        <is>
          <t>Vancomycin</t>
        </is>
      </c>
      <c r="E34554" s="13" t="inlineStr">
        <is>
          <t>symptom</t>
        </is>
      </c>
    </row>
    <row r="34555">
      <c r="A34555" s="13" t="inlineStr">
        <is>
          <t>إسهال</t>
        </is>
      </c>
      <c r="B34555" s="13" t="inlineStr">
        <is>
          <t>TEST_548</t>
        </is>
      </c>
      <c r="C34555" s="13" t="inlineStr">
        <is>
          <t>فانكوميسين</t>
        </is>
      </c>
      <c r="D34555" s="13" t="inlineStr">
        <is>
          <t>Vancomycin</t>
        </is>
      </c>
      <c r="E34555" s="13" t="inlineStr">
        <is>
          <t>symptom</t>
        </is>
      </c>
    </row>
    <row r="34556">
      <c r="A34556" s="13" t="inlineStr">
        <is>
          <t>دوخة</t>
        </is>
      </c>
      <c r="B34556" s="13" t="inlineStr">
        <is>
          <t>TEST_548</t>
        </is>
      </c>
      <c r="C34556" s="13" t="inlineStr">
        <is>
          <t>فانكوميسين</t>
        </is>
      </c>
      <c r="D34556" s="13" t="inlineStr">
        <is>
          <t>Vancomycin</t>
        </is>
      </c>
      <c r="E34556" s="13" t="inlineStr">
        <is>
          <t>symptom</t>
        </is>
      </c>
    </row>
    <row r="34557">
      <c r="A34557" s="13" t="inlineStr">
        <is>
          <t>طنين الأذن</t>
        </is>
      </c>
      <c r="B34557" s="13" t="inlineStr">
        <is>
          <t>TEST_548</t>
        </is>
      </c>
      <c r="C34557" s="13" t="inlineStr">
        <is>
          <t>فانكوميسين</t>
        </is>
      </c>
      <c r="D34557" s="13" t="inlineStr">
        <is>
          <t>Vancomycin</t>
        </is>
      </c>
      <c r="E34557" s="13" t="inlineStr">
        <is>
          <t>symptom</t>
        </is>
      </c>
    </row>
    <row r="34558">
      <c r="A34558" s="13" t="inlineStr">
        <is>
          <t>دوار</t>
        </is>
      </c>
      <c r="B34558" s="13" t="inlineStr">
        <is>
          <t>TEST_548</t>
        </is>
      </c>
      <c r="C34558" s="13" t="inlineStr">
        <is>
          <t>فانكوميسين</t>
        </is>
      </c>
      <c r="D34558" s="13" t="inlineStr">
        <is>
          <t>Vancomycin</t>
        </is>
      </c>
      <c r="E34558" s="13" t="inlineStr">
        <is>
          <t>symptom</t>
        </is>
      </c>
    </row>
    <row r="34559">
      <c r="A34559" s="13" t="inlineStr">
        <is>
          <t>قصور كلوي (سمية).مراقبة مستوى الدواء</t>
        </is>
      </c>
      <c r="B34559" s="13" t="inlineStr">
        <is>
          <t>TEST_548</t>
        </is>
      </c>
      <c r="C34559" s="13" t="inlineStr">
        <is>
          <t>فانكوميسين</t>
        </is>
      </c>
      <c r="D34559" s="13" t="inlineStr">
        <is>
          <t>Vancomycin</t>
        </is>
      </c>
      <c r="E34559" s="13" t="inlineStr">
        <is>
          <t>symptom</t>
        </is>
      </c>
    </row>
    <row r="34560">
      <c r="A34560" s="13" t="inlineStr">
        <is>
          <t>قصور كلوي (سمية).مراقبة مستوى الدواء أكتبها بالشات كذا: عندي أعراض قوية ومحتار وش التحليل المناسب</t>
        </is>
      </c>
      <c r="B34560" s="13" t="inlineStr">
        <is>
          <t>TEST_548</t>
        </is>
      </c>
      <c r="C34560" s="13" t="inlineStr">
        <is>
          <t>فانكوميسين</t>
        </is>
      </c>
      <c r="D34560" s="13" t="inlineStr">
        <is>
          <t>Vancomycin</t>
        </is>
      </c>
      <c r="E34560" s="13" t="inlineStr">
        <is>
          <t>symptom_alias</t>
        </is>
      </c>
    </row>
    <row r="34561">
      <c r="A34561" s="13" t="inlineStr">
        <is>
          <t>أبغى فحص دقيق يوضح السبب</t>
        </is>
      </c>
      <c r="B34561" s="13" t="inlineStr">
        <is>
          <t>TEST_548</t>
        </is>
      </c>
      <c r="C34561" s="13" t="inlineStr">
        <is>
          <t>فانكوميسين</t>
        </is>
      </c>
      <c r="D34561" s="13" t="inlineStr">
        <is>
          <t>Vancomycin</t>
        </is>
      </c>
      <c r="E34561" s="13" t="inlineStr">
        <is>
          <t>symptom_alias</t>
        </is>
      </c>
    </row>
    <row r="34562">
      <c r="A34562" s="13" t="inlineStr">
        <is>
          <t>الأعراض مستمرة ومقلقة. غثيان</t>
        </is>
      </c>
      <c r="B34562" s="13" t="inlineStr">
        <is>
          <t>TEST_548</t>
        </is>
      </c>
      <c r="C34562" s="13" t="inlineStr">
        <is>
          <t>فانكوميسين</t>
        </is>
      </c>
      <c r="D34562" s="13" t="inlineStr">
        <is>
          <t>Vancomycin</t>
        </is>
      </c>
      <c r="E34562" s="13" t="inlineStr">
        <is>
          <t>symptom_alias</t>
        </is>
      </c>
    </row>
    <row r="34563">
      <c r="A34563" s="13" t="inlineStr">
        <is>
          <t>الأعراض مستمرة ومقلقة.</t>
        </is>
      </c>
      <c r="B34563" s="13" t="inlineStr">
        <is>
          <t>TEST_548</t>
        </is>
      </c>
      <c r="C34563" s="13" t="inlineStr">
        <is>
          <t>فانكوميسين</t>
        </is>
      </c>
      <c r="D34563" s="13" t="inlineStr">
        <is>
          <t>Vancomycin</t>
        </is>
      </c>
      <c r="E34563" s="13" t="inlineStr">
        <is>
          <t>symptom_alias</t>
        </is>
      </c>
    </row>
    <row r="34564">
      <c r="A34564" s="13" t="inlineStr">
        <is>
          <t>حمض فانيل ماندليك</t>
        </is>
      </c>
      <c r="B34564" s="13" t="inlineStr">
        <is>
          <t>TEST_549</t>
        </is>
      </c>
      <c r="C34564" s="13" t="inlineStr">
        <is>
          <t>حمض فانيل ماندليك</t>
        </is>
      </c>
      <c r="D34564" s="13" t="inlineStr">
        <is>
          <t>Vanillylmandelic Acid (VMA)</t>
        </is>
      </c>
      <c r="E34564" s="13" t="inlineStr">
        <is>
          <t>official_ar</t>
        </is>
      </c>
    </row>
    <row r="34565">
      <c r="A34565" s="13" t="inlineStr">
        <is>
          <t>Vanillylmandelic Acid (VMA)</t>
        </is>
      </c>
      <c r="B34565" s="13" t="inlineStr">
        <is>
          <t>TEST_549</t>
        </is>
      </c>
      <c r="C34565" s="13" t="inlineStr">
        <is>
          <t>حمض فانيل ماندليك</t>
        </is>
      </c>
      <c r="D34565" s="13" t="inlineStr">
        <is>
          <t>Vanillylmandelic Acid (VMA)</t>
        </is>
      </c>
      <c r="E34565" s="13" t="inlineStr">
        <is>
          <t>official_en</t>
        </is>
      </c>
    </row>
    <row r="34566">
      <c r="A34566" s="13" t="inlineStr">
        <is>
          <t>VMA</t>
        </is>
      </c>
      <c r="B34566" s="13" t="inlineStr">
        <is>
          <t>TEST_549</t>
        </is>
      </c>
      <c r="C34566" s="13" t="inlineStr">
        <is>
          <t>حمض فانيل ماندليك</t>
        </is>
      </c>
      <c r="D34566" s="13" t="inlineStr">
        <is>
          <t>Vanillylmandelic Acid (VMA)</t>
        </is>
      </c>
      <c r="E34566" s="13" t="inlineStr">
        <is>
          <t>short_name</t>
        </is>
      </c>
    </row>
    <row r="34567">
      <c r="A34567" s="13" t="inlineStr">
        <is>
          <t>Vanillylmandelic Acid</t>
        </is>
      </c>
      <c r="B34567" s="13" t="inlineStr">
        <is>
          <t>TEST_549</t>
        </is>
      </c>
      <c r="C34567" s="13" t="inlineStr">
        <is>
          <t>حمض فانيل ماندليك</t>
        </is>
      </c>
      <c r="D34567" s="13" t="inlineStr">
        <is>
          <t>Vanillylmandelic Acid (VMA)</t>
        </is>
      </c>
      <c r="E34567" s="13" t="inlineStr">
        <is>
          <t>short_name</t>
        </is>
      </c>
    </row>
    <row r="34568">
      <c r="A34568" s="13" t="inlineStr">
        <is>
          <t>Urine VMA</t>
        </is>
      </c>
      <c r="B34568" s="13" t="inlineStr">
        <is>
          <t>TEST_549</t>
        </is>
      </c>
      <c r="C34568" s="13" t="inlineStr">
        <is>
          <t>حمض فانيل ماندليك</t>
        </is>
      </c>
      <c r="D34568" s="13" t="inlineStr">
        <is>
          <t>Vanillylmandelic Acid (VMA)</t>
        </is>
      </c>
      <c r="E34568" s="13" t="inlineStr">
        <is>
          <t>short_name</t>
        </is>
      </c>
    </row>
    <row r="34569">
      <c r="A34569" s="13" t="inlineStr">
        <is>
          <t>vma test</t>
        </is>
      </c>
      <c r="B34569" s="13" t="inlineStr">
        <is>
          <t>TEST_549</t>
        </is>
      </c>
      <c r="C34569" s="13" t="inlineStr">
        <is>
          <t>حمض فانيل ماندليك</t>
        </is>
      </c>
      <c r="D34569" s="13" t="inlineStr">
        <is>
          <t>Vanillylmandelic Acid (VMA)</t>
        </is>
      </c>
      <c r="E34569" s="13" t="inlineStr">
        <is>
          <t>alias_en</t>
        </is>
      </c>
    </row>
    <row r="34570">
      <c r="A34570" s="13" t="inlineStr">
        <is>
          <t>vanillylmandelic acid test</t>
        </is>
      </c>
      <c r="B34570" s="13" t="inlineStr">
        <is>
          <t>TEST_549</t>
        </is>
      </c>
      <c r="C34570" s="13" t="inlineStr">
        <is>
          <t>حمض فانيل ماندليك</t>
        </is>
      </c>
      <c r="D34570" s="13" t="inlineStr">
        <is>
          <t>Vanillylmandelic Acid (VMA)</t>
        </is>
      </c>
      <c r="E34570" s="13" t="inlineStr">
        <is>
          <t>alias_en</t>
        </is>
      </c>
    </row>
    <row r="34571">
      <c r="A34571" s="13" t="inlineStr">
        <is>
          <t>urine vma test</t>
        </is>
      </c>
      <c r="B34571" s="13" t="inlineStr">
        <is>
          <t>TEST_549</t>
        </is>
      </c>
      <c r="C34571" s="13" t="inlineStr">
        <is>
          <t>حمض فانيل ماندليك</t>
        </is>
      </c>
      <c r="D34571" s="13" t="inlineStr">
        <is>
          <t>Vanillylmandelic Acid (VMA)</t>
        </is>
      </c>
      <c r="E34571" s="13" t="inlineStr">
        <is>
          <t>alias_en</t>
        </is>
      </c>
    </row>
    <row r="34572">
      <c r="A34572" s="13" t="inlineStr">
        <is>
          <t>catecholamine metabolite test</t>
        </is>
      </c>
      <c r="B34572" s="13" t="inlineStr">
        <is>
          <t>TEST_549</t>
        </is>
      </c>
      <c r="C34572" s="13" t="inlineStr">
        <is>
          <t>حمض فانيل ماندليك</t>
        </is>
      </c>
      <c r="D34572" s="13" t="inlineStr">
        <is>
          <t>Vanillylmandelic Acid (VMA)</t>
        </is>
      </c>
      <c r="E34572" s="13" t="inlineStr">
        <is>
          <t>alias_en</t>
        </is>
      </c>
    </row>
    <row r="34573">
      <c r="A34573" s="13" t="inlineStr">
        <is>
          <t>pheochromocytoma vma test</t>
        </is>
      </c>
      <c r="B34573" s="13" t="inlineStr">
        <is>
          <t>TEST_549</t>
        </is>
      </c>
      <c r="C34573" s="13" t="inlineStr">
        <is>
          <t>حمض فانيل ماندليك</t>
        </is>
      </c>
      <c r="D34573" s="13" t="inlineStr">
        <is>
          <t>Vanillylmandelic Acid (VMA)</t>
        </is>
      </c>
      <c r="E34573" s="13" t="inlineStr">
        <is>
          <t>alias_en</t>
        </is>
      </c>
    </row>
    <row r="34574">
      <c r="A34574" s="13" t="inlineStr">
        <is>
          <t>vma 24 hour urine</t>
        </is>
      </c>
      <c r="B34574" s="13" t="inlineStr">
        <is>
          <t>TEST_549</t>
        </is>
      </c>
      <c r="C34574" s="13" t="inlineStr">
        <is>
          <t>حمض فانيل ماندليك</t>
        </is>
      </c>
      <c r="D34574" s="13" t="inlineStr">
        <is>
          <t>Vanillylmandelic Acid (VMA)</t>
        </is>
      </c>
      <c r="E34574" s="13" t="inlineStr">
        <is>
          <t>alias_en</t>
        </is>
      </c>
    </row>
    <row r="34575">
      <c r="A34575" s="13" t="inlineStr">
        <is>
          <t>vma level test</t>
        </is>
      </c>
      <c r="B34575" s="13" t="inlineStr">
        <is>
          <t>TEST_549</t>
        </is>
      </c>
      <c r="C34575" s="13" t="inlineStr">
        <is>
          <t>حمض فانيل ماندليك</t>
        </is>
      </c>
      <c r="D34575" s="13" t="inlineStr">
        <is>
          <t>Vanillylmandelic Acid (VMA)</t>
        </is>
      </c>
      <c r="E34575" s="13" t="inlineStr">
        <is>
          <t>alias_en</t>
        </is>
      </c>
    </row>
    <row r="34576">
      <c r="A34576" s="13" t="inlineStr">
        <is>
          <t>vma high meaning</t>
        </is>
      </c>
      <c r="B34576" s="13" t="inlineStr">
        <is>
          <t>TEST_549</t>
        </is>
      </c>
      <c r="C34576" s="13" t="inlineStr">
        <is>
          <t>حمض فانيل ماندليك</t>
        </is>
      </c>
      <c r="D34576" s="13" t="inlineStr">
        <is>
          <t>Vanillylmandelic Acid (VMA)</t>
        </is>
      </c>
      <c r="E34576" s="13" t="inlineStr">
        <is>
          <t>alias_en</t>
        </is>
      </c>
    </row>
    <row r="34577">
      <c r="A34577" s="13" t="inlineStr">
        <is>
          <t>vma low meaning</t>
        </is>
      </c>
      <c r="B34577" s="13" t="inlineStr">
        <is>
          <t>TEST_549</t>
        </is>
      </c>
      <c r="C34577" s="13" t="inlineStr">
        <is>
          <t>حمض فانيل ماندليك</t>
        </is>
      </c>
      <c r="D34577" s="13" t="inlineStr">
        <is>
          <t>Vanillylmandelic Acid (VMA)</t>
        </is>
      </c>
      <c r="E34577" s="13" t="inlineStr">
        <is>
          <t>alias_en</t>
        </is>
      </c>
    </row>
    <row r="34578">
      <c r="A34578" s="13" t="inlineStr">
        <is>
          <t>vma normal range</t>
        </is>
      </c>
      <c r="B34578" s="13" t="inlineStr">
        <is>
          <t>TEST_549</t>
        </is>
      </c>
      <c r="C34578" s="13" t="inlineStr">
        <is>
          <t>حمض فانيل ماندليك</t>
        </is>
      </c>
      <c r="D34578" s="13" t="inlineStr">
        <is>
          <t>Vanillylmandelic Acid (VMA)</t>
        </is>
      </c>
      <c r="E34578" s="13" t="inlineStr">
        <is>
          <t>alias_en</t>
        </is>
      </c>
    </row>
    <row r="34579">
      <c r="A34579" s="13" t="inlineStr">
        <is>
          <t>vma interpretation</t>
        </is>
      </c>
      <c r="B34579" s="13" t="inlineStr">
        <is>
          <t>TEST_549</t>
        </is>
      </c>
      <c r="C34579" s="13" t="inlineStr">
        <is>
          <t>حمض فانيل ماندليك</t>
        </is>
      </c>
      <c r="D34579" s="13" t="inlineStr">
        <is>
          <t>Vanillylmandelic Acid (VMA)</t>
        </is>
      </c>
      <c r="E34579" s="13" t="inlineStr">
        <is>
          <t>alias_en</t>
        </is>
      </c>
    </row>
    <row r="34580">
      <c r="A34580" s="13" t="inlineStr">
        <is>
          <t>vma lab test</t>
        </is>
      </c>
      <c r="B34580" s="13" t="inlineStr">
        <is>
          <t>TEST_549</t>
        </is>
      </c>
      <c r="C34580" s="13" t="inlineStr">
        <is>
          <t>حمض فانيل ماندليك</t>
        </is>
      </c>
      <c r="D34580" s="13" t="inlineStr">
        <is>
          <t>Vanillylmandelic Acid (VMA)</t>
        </is>
      </c>
      <c r="E34580" s="13" t="inlineStr">
        <is>
          <t>alias_en</t>
        </is>
      </c>
    </row>
    <row r="34581">
      <c r="A34581" s="13" t="inlineStr">
        <is>
          <t>vma test price</t>
        </is>
      </c>
      <c r="B34581" s="13" t="inlineStr">
        <is>
          <t>TEST_549</t>
        </is>
      </c>
      <c r="C34581" s="13" t="inlineStr">
        <is>
          <t>حمض فانيل ماندليك</t>
        </is>
      </c>
      <c r="D34581" s="13" t="inlineStr">
        <is>
          <t>Vanillylmandelic Acid (VMA)</t>
        </is>
      </c>
      <c r="E34581" s="13" t="inlineStr">
        <is>
          <t>alias_en</t>
        </is>
      </c>
    </row>
    <row r="34582">
      <c r="A34582" s="13" t="inlineStr">
        <is>
          <t>does vma need fasting</t>
        </is>
      </c>
      <c r="B34582" s="13" t="inlineStr">
        <is>
          <t>TEST_549</t>
        </is>
      </c>
      <c r="C34582" s="13" t="inlineStr">
        <is>
          <t>حمض فانيل ماندليك</t>
        </is>
      </c>
      <c r="D34582" s="13" t="inlineStr">
        <is>
          <t>Vanillylmandelic Acid (VMA)</t>
        </is>
      </c>
      <c r="E34582" s="13" t="inlineStr">
        <is>
          <t>alias_en</t>
        </is>
      </c>
    </row>
    <row r="34583">
      <c r="A34583" s="13" t="inlineStr">
        <is>
          <t>vma urine sample</t>
        </is>
      </c>
      <c r="B34583" s="13" t="inlineStr">
        <is>
          <t>TEST_549</t>
        </is>
      </c>
      <c r="C34583" s="13" t="inlineStr">
        <is>
          <t>حمض فانيل ماندليك</t>
        </is>
      </c>
      <c r="D34583" s="13" t="inlineStr">
        <is>
          <t>Vanillylmandelic Acid (VMA)</t>
        </is>
      </c>
      <c r="E34583" s="13" t="inlineStr">
        <is>
          <t>alias_en</t>
        </is>
      </c>
    </row>
    <row r="34584">
      <c r="A34584" s="13" t="inlineStr">
        <is>
          <t>what is vma test</t>
        </is>
      </c>
      <c r="B34584" s="13" t="inlineStr">
        <is>
          <t>TEST_549</t>
        </is>
      </c>
      <c r="C34584" s="13" t="inlineStr">
        <is>
          <t>حمض فانيل ماندليك</t>
        </is>
      </c>
      <c r="D34584" s="13" t="inlineStr">
        <is>
          <t>Vanillylmandelic Acid (VMA)</t>
        </is>
      </c>
      <c r="E34584" s="13" t="inlineStr">
        <is>
          <t>alias_en</t>
        </is>
      </c>
    </row>
    <row r="34585">
      <c r="A34585" s="13" t="inlineStr">
        <is>
          <t>why vma test</t>
        </is>
      </c>
      <c r="B34585" s="13" t="inlineStr">
        <is>
          <t>TEST_549</t>
        </is>
      </c>
      <c r="C34585" s="13" t="inlineStr">
        <is>
          <t>حمض فانيل ماندليك</t>
        </is>
      </c>
      <c r="D34585" s="13" t="inlineStr">
        <is>
          <t>Vanillylmandelic Acid (VMA)</t>
        </is>
      </c>
      <c r="E34585" s="13" t="inlineStr">
        <is>
          <t>alias_en</t>
        </is>
      </c>
    </row>
    <row r="34586">
      <c r="A34586" s="13" t="inlineStr">
        <is>
          <t>تحليل VMA</t>
        </is>
      </c>
      <c r="B34586" s="13" t="inlineStr">
        <is>
          <t>TEST_549</t>
        </is>
      </c>
      <c r="C34586" s="13" t="inlineStr">
        <is>
          <t>حمض فانيل ماندليك</t>
        </is>
      </c>
      <c r="D34586" s="13" t="inlineStr">
        <is>
          <t>Vanillylmandelic Acid (VMA)</t>
        </is>
      </c>
      <c r="E34586" s="13" t="inlineStr">
        <is>
          <t>alias_ar</t>
        </is>
      </c>
    </row>
    <row r="34587">
      <c r="A34587" s="13" t="inlineStr">
        <is>
          <t>فحص حمض فانيل ماندليك</t>
        </is>
      </c>
      <c r="B34587" s="13" t="inlineStr">
        <is>
          <t>TEST_549</t>
        </is>
      </c>
      <c r="C34587" s="13" t="inlineStr">
        <is>
          <t>حمض فانيل ماندليك</t>
        </is>
      </c>
      <c r="D34587" s="13" t="inlineStr">
        <is>
          <t>Vanillylmandelic Acid (VMA)</t>
        </is>
      </c>
      <c r="E34587" s="13" t="inlineStr">
        <is>
          <t>alias_ar</t>
        </is>
      </c>
    </row>
    <row r="34588">
      <c r="A34588" s="13" t="inlineStr">
        <is>
          <t>تحليل vma بول</t>
        </is>
      </c>
      <c r="B34588" s="13" t="inlineStr">
        <is>
          <t>TEST_549</t>
        </is>
      </c>
      <c r="C34588" s="13" t="inlineStr">
        <is>
          <t>حمض فانيل ماندليك</t>
        </is>
      </c>
      <c r="D34588" s="13" t="inlineStr">
        <is>
          <t>Vanillylmandelic Acid (VMA)</t>
        </is>
      </c>
      <c r="E34588" s="13" t="inlineStr">
        <is>
          <t>alias_ar</t>
        </is>
      </c>
    </row>
    <row r="34589">
      <c r="A34589" s="13" t="inlineStr">
        <is>
          <t>فحص vma 24 ساعة</t>
        </is>
      </c>
      <c r="B34589" s="13" t="inlineStr">
        <is>
          <t>TEST_549</t>
        </is>
      </c>
      <c r="C34589" s="13" t="inlineStr">
        <is>
          <t>حمض فانيل ماندليك</t>
        </is>
      </c>
      <c r="D34589" s="13" t="inlineStr">
        <is>
          <t>Vanillylmandelic Acid (VMA)</t>
        </is>
      </c>
      <c r="E34589" s="13" t="inlineStr">
        <is>
          <t>alias_ar</t>
        </is>
      </c>
    </row>
    <row r="34590">
      <c r="A34590" s="13" t="inlineStr">
        <is>
          <t>تحليل أورام الغدة الكظرية</t>
        </is>
      </c>
      <c r="B34590" s="13" t="inlineStr">
        <is>
          <t>TEST_549</t>
        </is>
      </c>
      <c r="C34590" s="13" t="inlineStr">
        <is>
          <t>حمض فانيل ماندليك</t>
        </is>
      </c>
      <c r="D34590" s="13" t="inlineStr">
        <is>
          <t>Vanillylmandelic Acid (VMA)</t>
        </is>
      </c>
      <c r="E34590" s="13" t="inlineStr">
        <is>
          <t>alias_ar</t>
        </is>
      </c>
    </row>
    <row r="34591">
      <c r="A34591" s="13" t="inlineStr">
        <is>
          <t>فحص pheochromocytoma</t>
        </is>
      </c>
      <c r="B34591" s="13" t="inlineStr">
        <is>
          <t>TEST_549</t>
        </is>
      </c>
      <c r="C34591" s="13" t="inlineStr">
        <is>
          <t>حمض فانيل ماندليك</t>
        </is>
      </c>
      <c r="D34591" s="13" t="inlineStr">
        <is>
          <t>Vanillylmandelic Acid (VMA)</t>
        </is>
      </c>
      <c r="E34591" s="13" t="inlineStr">
        <is>
          <t>alias_ar</t>
        </is>
      </c>
    </row>
    <row r="34592">
      <c r="A34592" s="13" t="inlineStr">
        <is>
          <t>تحليل vma شو هو</t>
        </is>
      </c>
      <c r="B34592" s="13" t="inlineStr">
        <is>
          <t>TEST_549</t>
        </is>
      </c>
      <c r="C34592" s="13" t="inlineStr">
        <is>
          <t>حمض فانيل ماندليك</t>
        </is>
      </c>
      <c r="D34592" s="13" t="inlineStr">
        <is>
          <t>Vanillylmandelic Acid (VMA)</t>
        </is>
      </c>
      <c r="E34592" s="13" t="inlineStr">
        <is>
          <t>alias_ar</t>
        </is>
      </c>
    </row>
    <row r="34593">
      <c r="A34593" s="13" t="inlineStr">
        <is>
          <t>فحص vma ليش يطلب</t>
        </is>
      </c>
      <c r="B34593" s="13" t="inlineStr">
        <is>
          <t>TEST_549</t>
        </is>
      </c>
      <c r="C34593" s="13" t="inlineStr">
        <is>
          <t>حمض فانيل ماندليك</t>
        </is>
      </c>
      <c r="D34593" s="13" t="inlineStr">
        <is>
          <t>Vanillylmandelic Acid (VMA)</t>
        </is>
      </c>
      <c r="E34593" s="13" t="inlineStr">
        <is>
          <t>alias_ar</t>
        </is>
      </c>
    </row>
    <row r="34594">
      <c r="A34594" s="13" t="inlineStr">
        <is>
          <t>تحليل vma طبيعي</t>
        </is>
      </c>
      <c r="B34594" s="13" t="inlineStr">
        <is>
          <t>TEST_549</t>
        </is>
      </c>
      <c r="C34594" s="13" t="inlineStr">
        <is>
          <t>حمض فانيل ماندليك</t>
        </is>
      </c>
      <c r="D34594" s="13" t="inlineStr">
        <is>
          <t>Vanillylmandelic Acid (VMA)</t>
        </is>
      </c>
      <c r="E34594" s="13" t="inlineStr">
        <is>
          <t>alias_ar</t>
        </is>
      </c>
    </row>
    <row r="34595">
      <c r="A34595" s="13" t="inlineStr">
        <is>
          <t>تحليل vma مرتفع</t>
        </is>
      </c>
      <c r="B34595" s="13" t="inlineStr">
        <is>
          <t>TEST_549</t>
        </is>
      </c>
      <c r="C34595" s="13" t="inlineStr">
        <is>
          <t>حمض فانيل ماندليك</t>
        </is>
      </c>
      <c r="D34595" s="13" t="inlineStr">
        <is>
          <t>Vanillylmandelic Acid (VMA)</t>
        </is>
      </c>
      <c r="E34595" s="13" t="inlineStr">
        <is>
          <t>alias_ar</t>
        </is>
      </c>
    </row>
    <row r="34596">
      <c r="A34596" s="13" t="inlineStr">
        <is>
          <t>تحليل vma منخفض</t>
        </is>
      </c>
      <c r="B34596" s="13" t="inlineStr">
        <is>
          <t>TEST_549</t>
        </is>
      </c>
      <c r="C34596" s="13" t="inlineStr">
        <is>
          <t>حمض فانيل ماندليك</t>
        </is>
      </c>
      <c r="D34596" s="13" t="inlineStr">
        <is>
          <t>Vanillylmandelic Acid (VMA)</t>
        </is>
      </c>
      <c r="E34596" s="13" t="inlineStr">
        <is>
          <t>alias_ar</t>
        </is>
      </c>
    </row>
    <row r="34597">
      <c r="A34597" s="13" t="inlineStr">
        <is>
          <t>تحليل vma ايش يعني</t>
        </is>
      </c>
      <c r="B34597" s="13" t="inlineStr">
        <is>
          <t>TEST_549</t>
        </is>
      </c>
      <c r="C34597" s="13" t="inlineStr">
        <is>
          <t>حمض فانيل ماندليك</t>
        </is>
      </c>
      <c r="D34597" s="13" t="inlineStr">
        <is>
          <t>Vanillylmandelic Acid (VMA)</t>
        </is>
      </c>
      <c r="E34597" s="13" t="inlineStr">
        <is>
          <t>alias_ar</t>
        </is>
      </c>
    </row>
    <row r="34598">
      <c r="A34598" s="13" t="inlineStr">
        <is>
          <t>تحليل vma يحتاج صيام</t>
        </is>
      </c>
      <c r="B34598" s="13" t="inlineStr">
        <is>
          <t>TEST_549</t>
        </is>
      </c>
      <c r="C34598" s="13" t="inlineStr">
        <is>
          <t>حمض فانيل ماندليك</t>
        </is>
      </c>
      <c r="D34598" s="13" t="inlineStr">
        <is>
          <t>Vanillylmandelic Acid (VMA)</t>
        </is>
      </c>
      <c r="E34598" s="13" t="inlineStr">
        <is>
          <t>alias_ar</t>
        </is>
      </c>
    </row>
    <row r="34599">
      <c r="A34599" s="13" t="inlineStr">
        <is>
          <t>هل تحليل vma يحتاج صيام</t>
        </is>
      </c>
      <c r="B34599" s="13" t="inlineStr">
        <is>
          <t>TEST_549</t>
        </is>
      </c>
      <c r="C34599" s="13" t="inlineStr">
        <is>
          <t>حمض فانيل ماندليك</t>
        </is>
      </c>
      <c r="D34599" s="13" t="inlineStr">
        <is>
          <t>Vanillylmandelic Acid (VMA)</t>
        </is>
      </c>
      <c r="E34599" s="13" t="inlineStr">
        <is>
          <t>alias_ar</t>
        </is>
      </c>
    </row>
    <row r="34600">
      <c r="A34600" s="13" t="inlineStr">
        <is>
          <t>تحليل vma عينة بول</t>
        </is>
      </c>
      <c r="B34600" s="13" t="inlineStr">
        <is>
          <t>TEST_549</t>
        </is>
      </c>
      <c r="C34600" s="13" t="inlineStr">
        <is>
          <t>حمض فانيل ماندليك</t>
        </is>
      </c>
      <c r="D34600" s="13" t="inlineStr">
        <is>
          <t>Vanillylmandelic Acid (VMA)</t>
        </is>
      </c>
      <c r="E34600" s="13" t="inlineStr">
        <is>
          <t>alias_ar</t>
        </is>
      </c>
    </row>
    <row r="34601">
      <c r="A34601" s="13" t="inlineStr">
        <is>
          <t>تحليل vma كم يستغرق</t>
        </is>
      </c>
      <c r="B34601" s="13" t="inlineStr">
        <is>
          <t>TEST_549</t>
        </is>
      </c>
      <c r="C34601" s="13" t="inlineStr">
        <is>
          <t>حمض فانيل ماندليك</t>
        </is>
      </c>
      <c r="D34601" s="13" t="inlineStr">
        <is>
          <t>Vanillylmandelic Acid (VMA)</t>
        </is>
      </c>
      <c r="E34601" s="13" t="inlineStr">
        <is>
          <t>alias_ar</t>
        </is>
      </c>
    </row>
    <row r="34602">
      <c r="A34602" s="13" t="inlineStr">
        <is>
          <t>سعر تحليل vma</t>
        </is>
      </c>
      <c r="B34602" s="13" t="inlineStr">
        <is>
          <t>TEST_549</t>
        </is>
      </c>
      <c r="C34602" s="13" t="inlineStr">
        <is>
          <t>حمض فانيل ماندليك</t>
        </is>
      </c>
      <c r="D34602" s="13" t="inlineStr">
        <is>
          <t>Vanillylmandelic Acid (VMA)</t>
        </is>
      </c>
      <c r="E34602" s="13" t="inlineStr">
        <is>
          <t>alias_ar</t>
        </is>
      </c>
    </row>
    <row r="34603">
      <c r="A34603" s="13" t="inlineStr">
        <is>
          <t>UrineVMA</t>
        </is>
      </c>
      <c r="B34603" s="13" t="inlineStr">
        <is>
          <t>TEST_549</t>
        </is>
      </c>
      <c r="C34603" s="13" t="inlineStr">
        <is>
          <t>حمض فانيل ماندليك</t>
        </is>
      </c>
      <c r="D34603" s="13" t="inlineStr">
        <is>
          <t>Vanillylmandelic Acid (VMA)</t>
        </is>
      </c>
      <c r="E34603" s="13" t="inlineStr">
        <is>
          <t>misspelling</t>
        </is>
      </c>
    </row>
    <row r="34604">
      <c r="A34604" s="13" t="inlineStr">
        <is>
          <t>نوبات ضغط مرتفع</t>
        </is>
      </c>
      <c r="B34604" s="13" t="inlineStr">
        <is>
          <t>TEST_549</t>
        </is>
      </c>
      <c r="C34604" s="13" t="inlineStr">
        <is>
          <t>حمض فانيل ماندليك</t>
        </is>
      </c>
      <c r="D34604" s="13" t="inlineStr">
        <is>
          <t>Vanillylmandelic Acid (VMA)</t>
        </is>
      </c>
      <c r="E34604" s="13" t="inlineStr">
        <is>
          <t>symptom</t>
        </is>
      </c>
    </row>
    <row r="34605">
      <c r="A34605" s="13" t="inlineStr">
        <is>
          <t>تعرق</t>
        </is>
      </c>
      <c r="B34605" s="13" t="inlineStr">
        <is>
          <t>TEST_549</t>
        </is>
      </c>
      <c r="C34605" s="13" t="inlineStr">
        <is>
          <t>حمض فانيل ماندليك</t>
        </is>
      </c>
      <c r="D34605" s="13" t="inlineStr">
        <is>
          <t>Vanillylmandelic Acid (VMA)</t>
        </is>
      </c>
      <c r="E34605" s="13" t="inlineStr">
        <is>
          <t>symptom</t>
        </is>
      </c>
    </row>
    <row r="34606">
      <c r="A34606" s="13" t="inlineStr">
        <is>
          <t>خفقان.</t>
        </is>
      </c>
      <c r="B34606" s="13" t="inlineStr">
        <is>
          <t>TEST_549</t>
        </is>
      </c>
      <c r="C34606" s="13" t="inlineStr">
        <is>
          <t>حمض فانيل ماندليك</t>
        </is>
      </c>
      <c r="D34606" s="13" t="inlineStr">
        <is>
          <t>Vanillylmandelic Acid (VMA)</t>
        </is>
      </c>
      <c r="E34606" s="13" t="inlineStr">
        <is>
          <t>symptom</t>
        </is>
      </c>
    </row>
    <row r="34607">
      <c r="A34607" s="13" t="inlineStr">
        <is>
          <t>خفقان. أكتبها بالشات كذا: عندي أعراض قوية ومحتار وش التحليل المناسب</t>
        </is>
      </c>
      <c r="B34607" s="13" t="inlineStr">
        <is>
          <t>TEST_549</t>
        </is>
      </c>
      <c r="C34607" s="13" t="inlineStr">
        <is>
          <t>حمض فانيل ماندليك</t>
        </is>
      </c>
      <c r="D34607" s="13" t="inlineStr">
        <is>
          <t>Vanillylmandelic Acid (VMA)</t>
        </is>
      </c>
      <c r="E34607" s="13" t="inlineStr">
        <is>
          <t>symptom_alias</t>
        </is>
      </c>
    </row>
    <row r="34608">
      <c r="A34608" s="13" t="inlineStr">
        <is>
          <t>أبغى فحص دقيق يوضح السبب</t>
        </is>
      </c>
      <c r="B34608" s="13" t="inlineStr">
        <is>
          <t>TEST_549</t>
        </is>
      </c>
      <c r="C34608" s="13" t="inlineStr">
        <is>
          <t>حمض فانيل ماندليك</t>
        </is>
      </c>
      <c r="D34608" s="13" t="inlineStr">
        <is>
          <t>Vanillylmandelic Acid (VMA)</t>
        </is>
      </c>
      <c r="E34608" s="13" t="inlineStr">
        <is>
          <t>symptom_alias</t>
        </is>
      </c>
    </row>
    <row r="34609">
      <c r="A34609" s="13" t="inlineStr">
        <is>
          <t>الأعراض مستمرة ومقلقة. نوبات ضغط مرتفع</t>
        </is>
      </c>
      <c r="B34609" s="13" t="inlineStr">
        <is>
          <t>TEST_549</t>
        </is>
      </c>
      <c r="C34609" s="13" t="inlineStr">
        <is>
          <t>حمض فانيل ماندليك</t>
        </is>
      </c>
      <c r="D34609" s="13" t="inlineStr">
        <is>
          <t>Vanillylmandelic Acid (VMA)</t>
        </is>
      </c>
      <c r="E34609" s="13" t="inlineStr">
        <is>
          <t>symptom_alias</t>
        </is>
      </c>
    </row>
    <row r="34610">
      <c r="A34610" s="13" t="inlineStr">
        <is>
          <t>الأعراض مستمرة ومقلقة.</t>
        </is>
      </c>
      <c r="B34610" s="13" t="inlineStr">
        <is>
          <t>TEST_549</t>
        </is>
      </c>
      <c r="C34610" s="13" t="inlineStr">
        <is>
          <t>حمض فانيل ماندليك</t>
        </is>
      </c>
      <c r="D34610" s="13" t="inlineStr">
        <is>
          <t>Vanillylmandelic Acid (VMA)</t>
        </is>
      </c>
      <c r="E34610" s="13" t="inlineStr">
        <is>
          <t>symptom_alias</t>
        </is>
      </c>
    </row>
    <row r="34611">
      <c r="A34611" s="13" t="inlineStr">
        <is>
          <t>الأجسام المضادة من نوع IgG لفيروس جدري الماء والحزام الناري</t>
        </is>
      </c>
      <c r="B34611" s="13" t="inlineStr">
        <is>
          <t>TEST_550</t>
        </is>
      </c>
      <c r="C34611" s="13" t="inlineStr">
        <is>
          <t>الأجسام المضادة من نوع IgG لفيروس جدري الماء والحزام الناري</t>
        </is>
      </c>
      <c r="D34611" s="13" t="inlineStr">
        <is>
          <t>Varicella Zoster IgG</t>
        </is>
      </c>
      <c r="E34611" s="13" t="inlineStr">
        <is>
          <t>official_ar</t>
        </is>
      </c>
    </row>
    <row r="34612">
      <c r="A34612" s="13" t="inlineStr">
        <is>
          <t>Varicella Zoster IgG</t>
        </is>
      </c>
      <c r="B34612" s="13" t="inlineStr">
        <is>
          <t>TEST_550</t>
        </is>
      </c>
      <c r="C34612" s="13" t="inlineStr">
        <is>
          <t>الأجسام المضادة من نوع IgG لفيروس جدري الماء والحزام الناري</t>
        </is>
      </c>
      <c r="D34612" s="13" t="inlineStr">
        <is>
          <t>Varicella Zoster IgG</t>
        </is>
      </c>
      <c r="E34612" s="13" t="inlineStr">
        <is>
          <t>official_en</t>
        </is>
      </c>
    </row>
    <row r="34613">
      <c r="A34613" s="13" t="inlineStr">
        <is>
          <t>VZV IgG</t>
        </is>
      </c>
      <c r="B34613" s="13" t="inlineStr">
        <is>
          <t>TEST_550</t>
        </is>
      </c>
      <c r="C34613" s="13" t="inlineStr">
        <is>
          <t>الأجسام المضادة من نوع IgG لفيروس جدري الماء والحزام الناري</t>
        </is>
      </c>
      <c r="D34613" s="13" t="inlineStr">
        <is>
          <t>Varicella Zoster IgG</t>
        </is>
      </c>
      <c r="E34613" s="13" t="inlineStr">
        <is>
          <t>short_name</t>
        </is>
      </c>
    </row>
    <row r="34614">
      <c r="A34614" s="13" t="inlineStr">
        <is>
          <t>Varicella IgG</t>
        </is>
      </c>
      <c r="B34614" s="13" t="inlineStr">
        <is>
          <t>TEST_550</t>
        </is>
      </c>
      <c r="C34614" s="13" t="inlineStr">
        <is>
          <t>الأجسام المضادة من نوع IgG لفيروس جدري الماء والحزام الناري</t>
        </is>
      </c>
      <c r="D34614" s="13" t="inlineStr">
        <is>
          <t>Varicella Zoster IgG</t>
        </is>
      </c>
      <c r="E34614" s="13" t="inlineStr">
        <is>
          <t>short_name</t>
        </is>
      </c>
    </row>
    <row r="34615">
      <c r="A34615" s="13" t="inlineStr">
        <is>
          <t>Zoster IgG</t>
        </is>
      </c>
      <c r="B34615" s="13" t="inlineStr">
        <is>
          <t>TEST_550</t>
        </is>
      </c>
      <c r="C34615" s="13" t="inlineStr">
        <is>
          <t>الأجسام المضادة من نوع IgG لفيروس جدري الماء والحزام الناري</t>
        </is>
      </c>
      <c r="D34615" s="13" t="inlineStr">
        <is>
          <t>Varicella Zoster IgG</t>
        </is>
      </c>
      <c r="E34615" s="13" t="inlineStr">
        <is>
          <t>short_name</t>
        </is>
      </c>
    </row>
    <row r="34616">
      <c r="A34616" s="13" t="inlineStr">
        <is>
          <t>varicella igg test</t>
        </is>
      </c>
      <c r="B34616" s="13" t="inlineStr">
        <is>
          <t>TEST_550</t>
        </is>
      </c>
      <c r="C34616" s="13" t="inlineStr">
        <is>
          <t>الأجسام المضادة من نوع IgG لفيروس جدري الماء والحزام الناري</t>
        </is>
      </c>
      <c r="D34616" s="13" t="inlineStr">
        <is>
          <t>Varicella Zoster IgG</t>
        </is>
      </c>
      <c r="E34616" s="13" t="inlineStr">
        <is>
          <t>alias_en</t>
        </is>
      </c>
    </row>
    <row r="34617">
      <c r="A34617" s="13" t="inlineStr">
        <is>
          <t>vzv igg antibody test</t>
        </is>
      </c>
      <c r="B34617" s="13" t="inlineStr">
        <is>
          <t>TEST_550</t>
        </is>
      </c>
      <c r="C34617" s="13" t="inlineStr">
        <is>
          <t>الأجسام المضادة من نوع IgG لفيروس جدري الماء والحزام الناري</t>
        </is>
      </c>
      <c r="D34617" s="13" t="inlineStr">
        <is>
          <t>Varicella Zoster IgG</t>
        </is>
      </c>
      <c r="E34617" s="13" t="inlineStr">
        <is>
          <t>alias_en</t>
        </is>
      </c>
    </row>
    <row r="34618">
      <c r="A34618" s="13" t="inlineStr">
        <is>
          <t>chickenpox immunity test</t>
        </is>
      </c>
      <c r="B34618" s="13" t="inlineStr">
        <is>
          <t>TEST_550</t>
        </is>
      </c>
      <c r="C34618" s="13" t="inlineStr">
        <is>
          <t>الأجسام المضادة من نوع IgG لفيروس جدري الماء والحزام الناري</t>
        </is>
      </c>
      <c r="D34618" s="13" t="inlineStr">
        <is>
          <t>Varicella Zoster IgG</t>
        </is>
      </c>
      <c r="E34618" s="13" t="inlineStr">
        <is>
          <t>alias_en</t>
        </is>
      </c>
    </row>
    <row r="34619">
      <c r="A34619" s="13" t="inlineStr">
        <is>
          <t>varicella zoster igg blood test</t>
        </is>
      </c>
      <c r="B34619" s="13" t="inlineStr">
        <is>
          <t>TEST_550</t>
        </is>
      </c>
      <c r="C34619" s="13" t="inlineStr">
        <is>
          <t>الأجسام المضادة من نوع IgG لفيروس جدري الماء والحزام الناري</t>
        </is>
      </c>
      <c r="D34619" s="13" t="inlineStr">
        <is>
          <t>Varicella Zoster IgG</t>
        </is>
      </c>
      <c r="E34619" s="13" t="inlineStr">
        <is>
          <t>alias_en</t>
        </is>
      </c>
    </row>
    <row r="34620">
      <c r="A34620" s="13" t="inlineStr">
        <is>
          <t>zoster immunity test</t>
        </is>
      </c>
      <c r="B34620" s="13" t="inlineStr">
        <is>
          <t>TEST_550</t>
        </is>
      </c>
      <c r="C34620" s="13" t="inlineStr">
        <is>
          <t>الأجسام المضادة من نوع IgG لفيروس جدري الماء والحزام الناري</t>
        </is>
      </c>
      <c r="D34620" s="13" t="inlineStr">
        <is>
          <t>Varicella Zoster IgG</t>
        </is>
      </c>
      <c r="E34620" s="13" t="inlineStr">
        <is>
          <t>alias_en</t>
        </is>
      </c>
    </row>
    <row r="34621">
      <c r="A34621" s="13" t="inlineStr">
        <is>
          <t>varicella past infection test</t>
        </is>
      </c>
      <c r="B34621" s="13" t="inlineStr">
        <is>
          <t>TEST_550</t>
        </is>
      </c>
      <c r="C34621" s="13" t="inlineStr">
        <is>
          <t>الأجسام المضادة من نوع IgG لفيروس جدري الماء والحزام الناري</t>
        </is>
      </c>
      <c r="D34621" s="13" t="inlineStr">
        <is>
          <t>Varicella Zoster IgG</t>
        </is>
      </c>
      <c r="E34621" s="13" t="inlineStr">
        <is>
          <t>alias_en</t>
        </is>
      </c>
    </row>
    <row r="34622">
      <c r="A34622" s="13" t="inlineStr">
        <is>
          <t>vzv igg positive meaning</t>
        </is>
      </c>
      <c r="B34622" s="13" t="inlineStr">
        <is>
          <t>TEST_550</t>
        </is>
      </c>
      <c r="C34622" s="13" t="inlineStr">
        <is>
          <t>الأجسام المضادة من نوع IgG لفيروس جدري الماء والحزام الناري</t>
        </is>
      </c>
      <c r="D34622" s="13" t="inlineStr">
        <is>
          <t>Varicella Zoster IgG</t>
        </is>
      </c>
      <c r="E34622" s="13" t="inlineStr">
        <is>
          <t>alias_en</t>
        </is>
      </c>
    </row>
    <row r="34623">
      <c r="A34623" s="13" t="inlineStr">
        <is>
          <t>vzv igg negative meaning</t>
        </is>
      </c>
      <c r="B34623" s="13" t="inlineStr">
        <is>
          <t>TEST_550</t>
        </is>
      </c>
      <c r="C34623" s="13" t="inlineStr">
        <is>
          <t>الأجسام المضادة من نوع IgG لفيروس جدري الماء والحزام الناري</t>
        </is>
      </c>
      <c r="D34623" s="13" t="inlineStr">
        <is>
          <t>Varicella Zoster IgG</t>
        </is>
      </c>
      <c r="E34623" s="13" t="inlineStr">
        <is>
          <t>alias_en</t>
        </is>
      </c>
    </row>
    <row r="34624">
      <c r="A34624" s="13" t="inlineStr">
        <is>
          <t>vzv igg interpretation</t>
        </is>
      </c>
      <c r="B34624" s="13" t="inlineStr">
        <is>
          <t>TEST_550</t>
        </is>
      </c>
      <c r="C34624" s="13" t="inlineStr">
        <is>
          <t>الأجسام المضادة من نوع IgG لفيروس جدري الماء والحزام الناري</t>
        </is>
      </c>
      <c r="D34624" s="13" t="inlineStr">
        <is>
          <t>Varicella Zoster IgG</t>
        </is>
      </c>
      <c r="E34624" s="13" t="inlineStr">
        <is>
          <t>alias_en</t>
        </is>
      </c>
    </row>
    <row r="34625">
      <c r="A34625" s="13" t="inlineStr">
        <is>
          <t>varicella lab test</t>
        </is>
      </c>
      <c r="B34625" s="13" t="inlineStr">
        <is>
          <t>TEST_550</t>
        </is>
      </c>
      <c r="C34625" s="13" t="inlineStr">
        <is>
          <t>الأجسام المضادة من نوع IgG لفيروس جدري الماء والحزام الناري</t>
        </is>
      </c>
      <c r="D34625" s="13" t="inlineStr">
        <is>
          <t>Varicella Zoster IgG</t>
        </is>
      </c>
      <c r="E34625" s="13" t="inlineStr">
        <is>
          <t>alias_en</t>
        </is>
      </c>
    </row>
    <row r="34626">
      <c r="A34626" s="13" t="inlineStr">
        <is>
          <t>vzv igg test price</t>
        </is>
      </c>
      <c r="B34626" s="13" t="inlineStr">
        <is>
          <t>TEST_550</t>
        </is>
      </c>
      <c r="C34626" s="13" t="inlineStr">
        <is>
          <t>الأجسام المضادة من نوع IgG لفيروس جدري الماء والحزام الناري</t>
        </is>
      </c>
      <c r="D34626" s="13" t="inlineStr">
        <is>
          <t>Varicella Zoster IgG</t>
        </is>
      </c>
      <c r="E34626" s="13" t="inlineStr">
        <is>
          <t>alias_en</t>
        </is>
      </c>
    </row>
    <row r="34627">
      <c r="A34627" s="13" t="inlineStr">
        <is>
          <t>does varicella igg need fasting</t>
        </is>
      </c>
      <c r="B34627" s="13" t="inlineStr">
        <is>
          <t>TEST_550</t>
        </is>
      </c>
      <c r="C34627" s="13" t="inlineStr">
        <is>
          <t>الأجسام المضادة من نوع IgG لفيروس جدري الماء والحزام الناري</t>
        </is>
      </c>
      <c r="D34627" s="13" t="inlineStr">
        <is>
          <t>Varicella Zoster IgG</t>
        </is>
      </c>
      <c r="E34627" s="13" t="inlineStr">
        <is>
          <t>alias_en</t>
        </is>
      </c>
    </row>
    <row r="34628">
      <c r="A34628" s="13" t="inlineStr">
        <is>
          <t>vzv sample blood</t>
        </is>
      </c>
      <c r="B34628" s="13" t="inlineStr">
        <is>
          <t>TEST_550</t>
        </is>
      </c>
      <c r="C34628" s="13" t="inlineStr">
        <is>
          <t>الأجسام المضادة من نوع IgG لفيروس جدري الماء والحزام الناري</t>
        </is>
      </c>
      <c r="D34628" s="13" t="inlineStr">
        <is>
          <t>Varicella Zoster IgG</t>
        </is>
      </c>
      <c r="E34628" s="13" t="inlineStr">
        <is>
          <t>alias_en</t>
        </is>
      </c>
    </row>
    <row r="34629">
      <c r="A34629" s="13" t="inlineStr">
        <is>
          <t>what is vzv igg test</t>
        </is>
      </c>
      <c r="B34629" s="13" t="inlineStr">
        <is>
          <t>TEST_550</t>
        </is>
      </c>
      <c r="C34629" s="13" t="inlineStr">
        <is>
          <t>الأجسام المضادة من نوع IgG لفيروس جدري الماء والحزام الناري</t>
        </is>
      </c>
      <c r="D34629" s="13" t="inlineStr">
        <is>
          <t>Varicella Zoster IgG</t>
        </is>
      </c>
      <c r="E34629" s="13" t="inlineStr">
        <is>
          <t>alias_en</t>
        </is>
      </c>
    </row>
    <row r="34630">
      <c r="A34630" s="13" t="inlineStr">
        <is>
          <t>why vzv igg test</t>
        </is>
      </c>
      <c r="B34630" s="13" t="inlineStr">
        <is>
          <t>TEST_550</t>
        </is>
      </c>
      <c r="C34630" s="13" t="inlineStr">
        <is>
          <t>الأجسام المضادة من نوع IgG لفيروس جدري الماء والحزام الناري</t>
        </is>
      </c>
      <c r="D34630" s="13" t="inlineStr">
        <is>
          <t>Varicella Zoster IgG</t>
        </is>
      </c>
      <c r="E34630" s="13" t="inlineStr">
        <is>
          <t>alias_en</t>
        </is>
      </c>
    </row>
    <row r="34631">
      <c r="A34631" s="13" t="inlineStr">
        <is>
          <t>تحليل جدري الماء IgG</t>
        </is>
      </c>
      <c r="B34631" s="13" t="inlineStr">
        <is>
          <t>TEST_550</t>
        </is>
      </c>
      <c r="C34631" s="13" t="inlineStr">
        <is>
          <t>الأجسام المضادة من نوع IgG لفيروس جدري الماء والحزام الناري</t>
        </is>
      </c>
      <c r="D34631" s="13" t="inlineStr">
        <is>
          <t>Varicella Zoster IgG</t>
        </is>
      </c>
      <c r="E34631" s="13" t="inlineStr">
        <is>
          <t>alias_ar</t>
        </is>
      </c>
    </row>
    <row r="34632">
      <c r="A34632" s="13" t="inlineStr">
        <is>
          <t>فحص varicella IgG</t>
        </is>
      </c>
      <c r="B34632" s="13" t="inlineStr">
        <is>
          <t>TEST_550</t>
        </is>
      </c>
      <c r="C34632" s="13" t="inlineStr">
        <is>
          <t>الأجسام المضادة من نوع IgG لفيروس جدري الماء والحزام الناري</t>
        </is>
      </c>
      <c r="D34632" s="13" t="inlineStr">
        <is>
          <t>Varicella Zoster IgG</t>
        </is>
      </c>
      <c r="E34632" s="13" t="inlineStr">
        <is>
          <t>alias_ar</t>
        </is>
      </c>
    </row>
    <row r="34633">
      <c r="A34633" s="13" t="inlineStr">
        <is>
          <t>تحليل VZV IgG</t>
        </is>
      </c>
      <c r="B34633" s="13" t="inlineStr">
        <is>
          <t>TEST_550</t>
        </is>
      </c>
      <c r="C34633" s="13" t="inlineStr">
        <is>
          <t>الأجسام المضادة من نوع IgG لفيروس جدري الماء والحزام الناري</t>
        </is>
      </c>
      <c r="D34633" s="13" t="inlineStr">
        <is>
          <t>Varicella Zoster IgG</t>
        </is>
      </c>
      <c r="E34633" s="13" t="inlineStr">
        <is>
          <t>alias_ar</t>
        </is>
      </c>
    </row>
    <row r="34634">
      <c r="A34634" s="13" t="inlineStr">
        <is>
          <t>فحص مناعة الجدري</t>
        </is>
      </c>
      <c r="B34634" s="13" t="inlineStr">
        <is>
          <t>TEST_550</t>
        </is>
      </c>
      <c r="C34634" s="13" t="inlineStr">
        <is>
          <t>الأجسام المضادة من نوع IgG لفيروس جدري الماء والحزام الناري</t>
        </is>
      </c>
      <c r="D34634" s="13" t="inlineStr">
        <is>
          <t>Varicella Zoster IgG</t>
        </is>
      </c>
      <c r="E34634" s="13" t="inlineStr">
        <is>
          <t>alias_ar</t>
        </is>
      </c>
    </row>
    <row r="34635">
      <c r="A34635" s="13" t="inlineStr">
        <is>
          <t>تحليل الحزام الناري IgG</t>
        </is>
      </c>
      <c r="B34635" s="13" t="inlineStr">
        <is>
          <t>TEST_550</t>
        </is>
      </c>
      <c r="C34635" s="13" t="inlineStr">
        <is>
          <t>الأجسام المضادة من نوع IgG لفيروس جدري الماء والحزام الناري</t>
        </is>
      </c>
      <c r="D34635" s="13" t="inlineStr">
        <is>
          <t>Varicella Zoster IgG</t>
        </is>
      </c>
      <c r="E34635" s="13" t="inlineStr">
        <is>
          <t>alias_ar</t>
        </is>
      </c>
    </row>
    <row r="34636">
      <c r="A34636" s="13" t="inlineStr">
        <is>
          <t>فحص مناعة فيروس varicella</t>
        </is>
      </c>
      <c r="B34636" s="13" t="inlineStr">
        <is>
          <t>TEST_550</t>
        </is>
      </c>
      <c r="C34636" s="13" t="inlineStr">
        <is>
          <t>الأجسام المضادة من نوع IgG لفيروس جدري الماء والحزام الناري</t>
        </is>
      </c>
      <c r="D34636" s="13" t="inlineStr">
        <is>
          <t>Varicella Zoster IgG</t>
        </is>
      </c>
      <c r="E34636" s="13" t="inlineStr">
        <is>
          <t>alias_ar</t>
        </is>
      </c>
    </row>
    <row r="34637">
      <c r="A34637" s="13" t="inlineStr">
        <is>
          <t>تحليل vzv IgG إيجابي</t>
        </is>
      </c>
      <c r="B34637" s="13" t="inlineStr">
        <is>
          <t>TEST_550</t>
        </is>
      </c>
      <c r="C34637" s="13" t="inlineStr">
        <is>
          <t>الأجسام المضادة من نوع IgG لفيروس جدري الماء والحزام الناري</t>
        </is>
      </c>
      <c r="D34637" s="13" t="inlineStr">
        <is>
          <t>Varicella Zoster IgG</t>
        </is>
      </c>
      <c r="E34637" s="13" t="inlineStr">
        <is>
          <t>alias_ar</t>
        </is>
      </c>
    </row>
    <row r="34638">
      <c r="A34638" s="13" t="inlineStr">
        <is>
          <t>تحليل vzv IgG سلبي</t>
        </is>
      </c>
      <c r="B34638" s="13" t="inlineStr">
        <is>
          <t>TEST_550</t>
        </is>
      </c>
      <c r="C34638" s="13" t="inlineStr">
        <is>
          <t>الأجسام المضادة من نوع IgG لفيروس جدري الماء والحزام الناري</t>
        </is>
      </c>
      <c r="D34638" s="13" t="inlineStr">
        <is>
          <t>Varicella Zoster IgG</t>
        </is>
      </c>
      <c r="E34638" s="13" t="inlineStr">
        <is>
          <t>alias_ar</t>
        </is>
      </c>
    </row>
    <row r="34639">
      <c r="A34639" s="13" t="inlineStr">
        <is>
          <t>تحليل vzv IgG ايش يعني</t>
        </is>
      </c>
      <c r="B34639" s="13" t="inlineStr">
        <is>
          <t>TEST_550</t>
        </is>
      </c>
      <c r="C34639" s="13" t="inlineStr">
        <is>
          <t>الأجسام المضادة من نوع IgG لفيروس جدري الماء والحزام الناري</t>
        </is>
      </c>
      <c r="D34639" s="13" t="inlineStr">
        <is>
          <t>Varicella Zoster IgG</t>
        </is>
      </c>
      <c r="E34639" s="13" t="inlineStr">
        <is>
          <t>alias_ar</t>
        </is>
      </c>
    </row>
    <row r="34640">
      <c r="A34640" s="13" t="inlineStr">
        <is>
          <t>تحليل vzv IgG شو هو</t>
        </is>
      </c>
      <c r="B34640" s="13" t="inlineStr">
        <is>
          <t>TEST_550</t>
        </is>
      </c>
      <c r="C34640" s="13" t="inlineStr">
        <is>
          <t>الأجسام المضادة من نوع IgG لفيروس جدري الماء والحزام الناري</t>
        </is>
      </c>
      <c r="D34640" s="13" t="inlineStr">
        <is>
          <t>Varicella Zoster IgG</t>
        </is>
      </c>
      <c r="E34640" s="13" t="inlineStr">
        <is>
          <t>alias_ar</t>
        </is>
      </c>
    </row>
    <row r="34641">
      <c r="A34641" s="13" t="inlineStr">
        <is>
          <t>فحص vzv ليش يطلب</t>
        </is>
      </c>
      <c r="B34641" s="13" t="inlineStr">
        <is>
          <t>TEST_550</t>
        </is>
      </c>
      <c r="C34641" s="13" t="inlineStr">
        <is>
          <t>الأجسام المضادة من نوع IgG لفيروس جدري الماء والحزام الناري</t>
        </is>
      </c>
      <c r="D34641" s="13" t="inlineStr">
        <is>
          <t>Varicella Zoster IgG</t>
        </is>
      </c>
      <c r="E34641" s="13" t="inlineStr">
        <is>
          <t>alias_ar</t>
        </is>
      </c>
    </row>
    <row r="34642">
      <c r="A34642" s="13" t="inlineStr">
        <is>
          <t>تحليل vzv يحتاج صيام</t>
        </is>
      </c>
      <c r="B34642" s="13" t="inlineStr">
        <is>
          <t>TEST_550</t>
        </is>
      </c>
      <c r="C34642" s="13" t="inlineStr">
        <is>
          <t>الأجسام المضادة من نوع IgG لفيروس جدري الماء والحزام الناري</t>
        </is>
      </c>
      <c r="D34642" s="13" t="inlineStr">
        <is>
          <t>Varicella Zoster IgG</t>
        </is>
      </c>
      <c r="E34642" s="13" t="inlineStr">
        <is>
          <t>alias_ar</t>
        </is>
      </c>
    </row>
    <row r="34643">
      <c r="A34643" s="13" t="inlineStr">
        <is>
          <t>هل تحليل vzv يحتاج صيام</t>
        </is>
      </c>
      <c r="B34643" s="13" t="inlineStr">
        <is>
          <t>TEST_550</t>
        </is>
      </c>
      <c r="C34643" s="13" t="inlineStr">
        <is>
          <t>الأجسام المضادة من نوع IgG لفيروس جدري الماء والحزام الناري</t>
        </is>
      </c>
      <c r="D34643" s="13" t="inlineStr">
        <is>
          <t>Varicella Zoster IgG</t>
        </is>
      </c>
      <c r="E34643" s="13" t="inlineStr">
        <is>
          <t>alias_ar</t>
        </is>
      </c>
    </row>
    <row r="34644">
      <c r="A34644" s="13" t="inlineStr">
        <is>
          <t>تحليل vzv عينة دم</t>
        </is>
      </c>
      <c r="B34644" s="13" t="inlineStr">
        <is>
          <t>TEST_550</t>
        </is>
      </c>
      <c r="C34644" s="13" t="inlineStr">
        <is>
          <t>الأجسام المضادة من نوع IgG لفيروس جدري الماء والحزام الناري</t>
        </is>
      </c>
      <c r="D34644" s="13" t="inlineStr">
        <is>
          <t>Varicella Zoster IgG</t>
        </is>
      </c>
      <c r="E34644" s="13" t="inlineStr">
        <is>
          <t>alias_ar</t>
        </is>
      </c>
    </row>
    <row r="34645">
      <c r="A34645" s="13" t="inlineStr">
        <is>
          <t>تحليل vzv كم يستغرق</t>
        </is>
      </c>
      <c r="B34645" s="13" t="inlineStr">
        <is>
          <t>TEST_550</t>
        </is>
      </c>
      <c r="C34645" s="13" t="inlineStr">
        <is>
          <t>الأجسام المضادة من نوع IgG لفيروس جدري الماء والحزام الناري</t>
        </is>
      </c>
      <c r="D34645" s="13" t="inlineStr">
        <is>
          <t>Varicella Zoster IgG</t>
        </is>
      </c>
      <c r="E34645" s="13" t="inlineStr">
        <is>
          <t>alias_ar</t>
        </is>
      </c>
    </row>
    <row r="34646">
      <c r="A34646" s="13" t="inlineStr">
        <is>
          <t>سعر تحليل vzv IgG</t>
        </is>
      </c>
      <c r="B34646" s="13" t="inlineStr">
        <is>
          <t>TEST_550</t>
        </is>
      </c>
      <c r="C34646" s="13" t="inlineStr">
        <is>
          <t>الأجسام المضادة من نوع IgG لفيروس جدري الماء والحزام الناري</t>
        </is>
      </c>
      <c r="D34646" s="13" t="inlineStr">
        <is>
          <t>Varicella Zoster IgG</t>
        </is>
      </c>
      <c r="E34646" s="13" t="inlineStr">
        <is>
          <t>alias_ar</t>
        </is>
      </c>
    </row>
    <row r="34647">
      <c r="A34647" s="13" t="inlineStr">
        <is>
          <t>VZVIgG</t>
        </is>
      </c>
      <c r="B34647" s="13" t="inlineStr">
        <is>
          <t>TEST_550</t>
        </is>
      </c>
      <c r="C34647" s="13" t="inlineStr">
        <is>
          <t>الأجسام المضادة من نوع IgG لفيروس جدري الماء والحزام الناري</t>
        </is>
      </c>
      <c r="D34647" s="13" t="inlineStr">
        <is>
          <t>Varicella Zoster IgG</t>
        </is>
      </c>
      <c r="E34647" s="13" t="inlineStr">
        <is>
          <t>misspelling</t>
        </is>
      </c>
    </row>
    <row r="34648">
      <c r="A34648" s="13" t="inlineStr">
        <is>
          <t>VaricellaIgG</t>
        </is>
      </c>
      <c r="B34648" s="13" t="inlineStr">
        <is>
          <t>TEST_550</t>
        </is>
      </c>
      <c r="C34648" s="13" t="inlineStr">
        <is>
          <t>الأجسام المضادة من نوع IgG لفيروس جدري الماء والحزام الناري</t>
        </is>
      </c>
      <c r="D34648" s="13" t="inlineStr">
        <is>
          <t>Varicella Zoster IgG</t>
        </is>
      </c>
      <c r="E34648" s="13" t="inlineStr">
        <is>
          <t>misspelling</t>
        </is>
      </c>
    </row>
    <row r="34649">
      <c r="A34649" s="13" t="inlineStr">
        <is>
          <t>ZosterIgG</t>
        </is>
      </c>
      <c r="B34649" s="13" t="inlineStr">
        <is>
          <t>TEST_550</t>
        </is>
      </c>
      <c r="C34649" s="13" t="inlineStr">
        <is>
          <t>الأجسام المضادة من نوع IgG لفيروس جدري الماء والحزام الناري</t>
        </is>
      </c>
      <c r="D34649" s="13" t="inlineStr">
        <is>
          <t>Varicella Zoster IgG</t>
        </is>
      </c>
      <c r="E34649" s="13" t="inlineStr">
        <is>
          <t>misspelling</t>
        </is>
      </c>
    </row>
    <row r="34650">
      <c r="A34650" s="13" t="inlineStr">
        <is>
          <t>(للكشف عن مناعة سابقة أو تطعيم).</t>
        </is>
      </c>
      <c r="B34650" s="13" t="inlineStr">
        <is>
          <t>TEST_550</t>
        </is>
      </c>
      <c r="C34650" s="13" t="inlineStr">
        <is>
          <t>الأجسام المضادة من نوع IgG لفيروس جدري الماء والحزام الناري</t>
        </is>
      </c>
      <c r="D34650" s="13" t="inlineStr">
        <is>
          <t>Varicella Zoster IgG</t>
        </is>
      </c>
      <c r="E34650" s="13" t="inlineStr">
        <is>
          <t>symptom</t>
        </is>
      </c>
    </row>
    <row r="34651">
      <c r="A34651" s="13" t="inlineStr">
        <is>
          <t>(للكشف عن مناعة سابقة أو تطعيم). أكتبها بالشات كذا: عندي أعراض قوية ومحتار وش التحليل المناسب</t>
        </is>
      </c>
      <c r="B34651" s="13" t="inlineStr">
        <is>
          <t>TEST_550</t>
        </is>
      </c>
      <c r="C34651" s="13" t="inlineStr">
        <is>
          <t>الأجسام المضادة من نوع IgG لفيروس جدري الماء والحزام الناري</t>
        </is>
      </c>
      <c r="D34651" s="13" t="inlineStr">
        <is>
          <t>Varicella Zoster IgG</t>
        </is>
      </c>
      <c r="E34651" s="13" t="inlineStr">
        <is>
          <t>symptom_alias</t>
        </is>
      </c>
    </row>
    <row r="34652">
      <c r="A34652" s="13" t="inlineStr">
        <is>
          <t>أبغى فحص دقيق يوضح السبب</t>
        </is>
      </c>
      <c r="B34652" s="13" t="inlineStr">
        <is>
          <t>TEST_550</t>
        </is>
      </c>
      <c r="C34652" s="13" t="inlineStr">
        <is>
          <t>الأجسام المضادة من نوع IgG لفيروس جدري الماء والحزام الناري</t>
        </is>
      </c>
      <c r="D34652" s="13" t="inlineStr">
        <is>
          <t>Varicella Zoster IgG</t>
        </is>
      </c>
      <c r="E34652" s="13" t="inlineStr">
        <is>
          <t>symptom_alias</t>
        </is>
      </c>
    </row>
    <row r="34653">
      <c r="A34653" s="13" t="inlineStr">
        <is>
          <t>الأعراض مستمرة ومقلقة. (للكشف عن مناعة سابقة أو تطعيم). أكتبها بالشات كذا: عندي أعراض قوية ومحتار وش التحليل المناسب</t>
        </is>
      </c>
      <c r="B34653" s="13" t="inlineStr">
        <is>
          <t>TEST_550</t>
        </is>
      </c>
      <c r="C34653" s="13" t="inlineStr">
        <is>
          <t>الأجسام المضادة من نوع IgG لفيروس جدري الماء والحزام الناري</t>
        </is>
      </c>
      <c r="D34653" s="13" t="inlineStr">
        <is>
          <t>Varicella Zoster IgG</t>
        </is>
      </c>
      <c r="E34653" s="13" t="inlineStr">
        <is>
          <t>symptom_alias</t>
        </is>
      </c>
    </row>
    <row r="34654">
      <c r="A34654" s="13" t="inlineStr">
        <is>
          <t>الأعراض مستمرة ومقلقة.</t>
        </is>
      </c>
      <c r="B34654" s="13" t="inlineStr">
        <is>
          <t>TEST_550</t>
        </is>
      </c>
      <c r="C34654" s="13" t="inlineStr">
        <is>
          <t>الأجسام المضادة من نوع IgG لفيروس جدري الماء والحزام الناري</t>
        </is>
      </c>
      <c r="D34654" s="13" t="inlineStr">
        <is>
          <t>Varicella Zoster IgG</t>
        </is>
      </c>
      <c r="E34654" s="13" t="inlineStr">
        <is>
          <t>symptom_alias</t>
        </is>
      </c>
    </row>
    <row r="34655">
      <c r="A34655" s="13" t="inlineStr">
        <is>
          <t>الأجسام المضادة من نوع IgM لفيروس جدري الماء والحزام الناري</t>
        </is>
      </c>
      <c r="B34655" s="13" t="inlineStr">
        <is>
          <t>TEST_551</t>
        </is>
      </c>
      <c r="C34655" s="13" t="inlineStr">
        <is>
          <t>الأجسام المضادة من نوع IgM لفيروس جدري الماء والحزام الناري</t>
        </is>
      </c>
      <c r="D34655" s="13" t="inlineStr">
        <is>
          <t>Varicella Zoster IgM</t>
        </is>
      </c>
      <c r="E34655" s="13" t="inlineStr">
        <is>
          <t>official_ar</t>
        </is>
      </c>
    </row>
    <row r="34656">
      <c r="A34656" s="13" t="inlineStr">
        <is>
          <t>Varicella Zoster IgM</t>
        </is>
      </c>
      <c r="B34656" s="13" t="inlineStr">
        <is>
          <t>TEST_551</t>
        </is>
      </c>
      <c r="C34656" s="13" t="inlineStr">
        <is>
          <t>الأجسام المضادة من نوع IgM لفيروس جدري الماء والحزام الناري</t>
        </is>
      </c>
      <c r="D34656" s="13" t="inlineStr">
        <is>
          <t>Varicella Zoster IgM</t>
        </is>
      </c>
      <c r="E34656" s="13" t="inlineStr">
        <is>
          <t>official_en</t>
        </is>
      </c>
    </row>
    <row r="34657">
      <c r="A34657" s="13" t="inlineStr">
        <is>
          <t>VZV IgM</t>
        </is>
      </c>
      <c r="B34657" s="13" t="inlineStr">
        <is>
          <t>TEST_551</t>
        </is>
      </c>
      <c r="C34657" s="13" t="inlineStr">
        <is>
          <t>الأجسام المضادة من نوع IgM لفيروس جدري الماء والحزام الناري</t>
        </is>
      </c>
      <c r="D34657" s="13" t="inlineStr">
        <is>
          <t>Varicella Zoster IgM</t>
        </is>
      </c>
      <c r="E34657" s="13" t="inlineStr">
        <is>
          <t>short_name</t>
        </is>
      </c>
    </row>
    <row r="34658">
      <c r="A34658" s="13" t="inlineStr">
        <is>
          <t>Varicella IgM</t>
        </is>
      </c>
      <c r="B34658" s="13" t="inlineStr">
        <is>
          <t>TEST_551</t>
        </is>
      </c>
      <c r="C34658" s="13" t="inlineStr">
        <is>
          <t>الأجسام المضادة من نوع IgM لفيروس جدري الماء والحزام الناري</t>
        </is>
      </c>
      <c r="D34658" s="13" t="inlineStr">
        <is>
          <t>Varicella Zoster IgM</t>
        </is>
      </c>
      <c r="E34658" s="13" t="inlineStr">
        <is>
          <t>short_name</t>
        </is>
      </c>
    </row>
    <row r="34659">
      <c r="A34659" s="13" t="inlineStr">
        <is>
          <t>Zoster IgM</t>
        </is>
      </c>
      <c r="B34659" s="13" t="inlineStr">
        <is>
          <t>TEST_551</t>
        </is>
      </c>
      <c r="C34659" s="13" t="inlineStr">
        <is>
          <t>الأجسام المضادة من نوع IgM لفيروس جدري الماء والحزام الناري</t>
        </is>
      </c>
      <c r="D34659" s="13" t="inlineStr">
        <is>
          <t>Varicella Zoster IgM</t>
        </is>
      </c>
      <c r="E34659" s="13" t="inlineStr">
        <is>
          <t>short_name</t>
        </is>
      </c>
    </row>
    <row r="34660">
      <c r="A34660" s="13" t="inlineStr">
        <is>
          <t>varicella igm test</t>
        </is>
      </c>
      <c r="B34660" s="13" t="inlineStr">
        <is>
          <t>TEST_551</t>
        </is>
      </c>
      <c r="C34660" s="13" t="inlineStr">
        <is>
          <t>الأجسام المضادة من نوع IgM لفيروس جدري الماء والحزام الناري</t>
        </is>
      </c>
      <c r="D34660" s="13" t="inlineStr">
        <is>
          <t>Varicella Zoster IgM</t>
        </is>
      </c>
      <c r="E34660" s="13" t="inlineStr">
        <is>
          <t>alias_en</t>
        </is>
      </c>
    </row>
    <row r="34661">
      <c r="A34661" s="13" t="inlineStr">
        <is>
          <t>vzv igm antibody test</t>
        </is>
      </c>
      <c r="B34661" s="13" t="inlineStr">
        <is>
          <t>TEST_551</t>
        </is>
      </c>
      <c r="C34661" s="13" t="inlineStr">
        <is>
          <t>الأجسام المضادة من نوع IgM لفيروس جدري الماء والحزام الناري</t>
        </is>
      </c>
      <c r="D34661" s="13" t="inlineStr">
        <is>
          <t>Varicella Zoster IgM</t>
        </is>
      </c>
      <c r="E34661" s="13" t="inlineStr">
        <is>
          <t>alias_en</t>
        </is>
      </c>
    </row>
    <row r="34662">
      <c r="A34662" s="13" t="inlineStr">
        <is>
          <t>chickenpox igm test</t>
        </is>
      </c>
      <c r="B34662" s="13" t="inlineStr">
        <is>
          <t>TEST_551</t>
        </is>
      </c>
      <c r="C34662" s="13" t="inlineStr">
        <is>
          <t>الأجسام المضادة من نوع IgM لفيروس جدري الماء والحزام الناري</t>
        </is>
      </c>
      <c r="D34662" s="13" t="inlineStr">
        <is>
          <t>Varicella Zoster IgM</t>
        </is>
      </c>
      <c r="E34662" s="13" t="inlineStr">
        <is>
          <t>alias_en</t>
        </is>
      </c>
    </row>
    <row r="34663">
      <c r="A34663" s="13" t="inlineStr">
        <is>
          <t>varicella zoster igm blood test</t>
        </is>
      </c>
      <c r="B34663" s="13" t="inlineStr">
        <is>
          <t>TEST_551</t>
        </is>
      </c>
      <c r="C34663" s="13" t="inlineStr">
        <is>
          <t>الأجسام المضادة من نوع IgM لفيروس جدري الماء والحزام الناري</t>
        </is>
      </c>
      <c r="D34663" s="13" t="inlineStr">
        <is>
          <t>Varicella Zoster IgM</t>
        </is>
      </c>
      <c r="E34663" s="13" t="inlineStr">
        <is>
          <t>alias_en</t>
        </is>
      </c>
    </row>
    <row r="34664">
      <c r="A34664" s="13" t="inlineStr">
        <is>
          <t>zoster acute infection test</t>
        </is>
      </c>
      <c r="B34664" s="13" t="inlineStr">
        <is>
          <t>TEST_551</t>
        </is>
      </c>
      <c r="C34664" s="13" t="inlineStr">
        <is>
          <t>الأجسام المضادة من نوع IgM لفيروس جدري الماء والحزام الناري</t>
        </is>
      </c>
      <c r="D34664" s="13" t="inlineStr">
        <is>
          <t>Varicella Zoster IgM</t>
        </is>
      </c>
      <c r="E34664" s="13" t="inlineStr">
        <is>
          <t>alias_en</t>
        </is>
      </c>
    </row>
    <row r="34665">
      <c r="A34665" s="13" t="inlineStr">
        <is>
          <t>varicella recent infection test</t>
        </is>
      </c>
      <c r="B34665" s="13" t="inlineStr">
        <is>
          <t>TEST_551</t>
        </is>
      </c>
      <c r="C34665" s="13" t="inlineStr">
        <is>
          <t>الأجسام المضادة من نوع IgM لفيروس جدري الماء والحزام الناري</t>
        </is>
      </c>
      <c r="D34665" s="13" t="inlineStr">
        <is>
          <t>Varicella Zoster IgM</t>
        </is>
      </c>
      <c r="E34665" s="13" t="inlineStr">
        <is>
          <t>alias_en</t>
        </is>
      </c>
    </row>
    <row r="34666">
      <c r="A34666" s="13" t="inlineStr">
        <is>
          <t>vzv igm positive meaning</t>
        </is>
      </c>
      <c r="B34666" s="13" t="inlineStr">
        <is>
          <t>TEST_551</t>
        </is>
      </c>
      <c r="C34666" s="13" t="inlineStr">
        <is>
          <t>الأجسام المضادة من نوع IgM لفيروس جدري الماء والحزام الناري</t>
        </is>
      </c>
      <c r="D34666" s="13" t="inlineStr">
        <is>
          <t>Varicella Zoster IgM</t>
        </is>
      </c>
      <c r="E34666" s="13" t="inlineStr">
        <is>
          <t>alias_en</t>
        </is>
      </c>
    </row>
    <row r="34667">
      <c r="A34667" s="13" t="inlineStr">
        <is>
          <t>vzv igm negative meaning</t>
        </is>
      </c>
      <c r="B34667" s="13" t="inlineStr">
        <is>
          <t>TEST_551</t>
        </is>
      </c>
      <c r="C34667" s="13" t="inlineStr">
        <is>
          <t>الأجسام المضادة من نوع IgM لفيروس جدري الماء والحزام الناري</t>
        </is>
      </c>
      <c r="D34667" s="13" t="inlineStr">
        <is>
          <t>Varicella Zoster IgM</t>
        </is>
      </c>
      <c r="E34667" s="13" t="inlineStr">
        <is>
          <t>alias_en</t>
        </is>
      </c>
    </row>
    <row r="34668">
      <c r="A34668" s="13" t="inlineStr">
        <is>
          <t>vzv igm interpretation</t>
        </is>
      </c>
      <c r="B34668" s="13" t="inlineStr">
        <is>
          <t>TEST_551</t>
        </is>
      </c>
      <c r="C34668" s="13" t="inlineStr">
        <is>
          <t>الأجسام المضادة من نوع IgM لفيروس جدري الماء والحزام الناري</t>
        </is>
      </c>
      <c r="D34668" s="13" t="inlineStr">
        <is>
          <t>Varicella Zoster IgM</t>
        </is>
      </c>
      <c r="E34668" s="13" t="inlineStr">
        <is>
          <t>alias_en</t>
        </is>
      </c>
    </row>
    <row r="34669">
      <c r="A34669" s="13" t="inlineStr">
        <is>
          <t>varicella lab igm</t>
        </is>
      </c>
      <c r="B34669" s="13" t="inlineStr">
        <is>
          <t>TEST_551</t>
        </is>
      </c>
      <c r="C34669" s="13" t="inlineStr">
        <is>
          <t>الأجسام المضادة من نوع IgM لفيروس جدري الماء والحزام الناري</t>
        </is>
      </c>
      <c r="D34669" s="13" t="inlineStr">
        <is>
          <t>Varicella Zoster IgM</t>
        </is>
      </c>
      <c r="E34669" s="13" t="inlineStr">
        <is>
          <t>alias_en</t>
        </is>
      </c>
    </row>
    <row r="34670">
      <c r="A34670" s="13" t="inlineStr">
        <is>
          <t>vzv igm test price</t>
        </is>
      </c>
      <c r="B34670" s="13" t="inlineStr">
        <is>
          <t>TEST_551</t>
        </is>
      </c>
      <c r="C34670" s="13" t="inlineStr">
        <is>
          <t>الأجسام المضادة من نوع IgM لفيروس جدري الماء والحزام الناري</t>
        </is>
      </c>
      <c r="D34670" s="13" t="inlineStr">
        <is>
          <t>Varicella Zoster IgM</t>
        </is>
      </c>
      <c r="E34670" s="13" t="inlineStr">
        <is>
          <t>alias_en</t>
        </is>
      </c>
    </row>
    <row r="34671">
      <c r="A34671" s="13" t="inlineStr">
        <is>
          <t>does varicella igm need fasting</t>
        </is>
      </c>
      <c r="B34671" s="13" t="inlineStr">
        <is>
          <t>TEST_551</t>
        </is>
      </c>
      <c r="C34671" s="13" t="inlineStr">
        <is>
          <t>الأجسام المضادة من نوع IgM لفيروس جدري الماء والحزام الناري</t>
        </is>
      </c>
      <c r="D34671" s="13" t="inlineStr">
        <is>
          <t>Varicella Zoster IgM</t>
        </is>
      </c>
      <c r="E34671" s="13" t="inlineStr">
        <is>
          <t>alias_en</t>
        </is>
      </c>
    </row>
    <row r="34672">
      <c r="A34672" s="13" t="inlineStr">
        <is>
          <t>vzv sample blood</t>
        </is>
      </c>
      <c r="B34672" s="13" t="inlineStr">
        <is>
          <t>TEST_551</t>
        </is>
      </c>
      <c r="C34672" s="13" t="inlineStr">
        <is>
          <t>الأجسام المضادة من نوع IgM لفيروس جدري الماء والحزام الناري</t>
        </is>
      </c>
      <c r="D34672" s="13" t="inlineStr">
        <is>
          <t>Varicella Zoster IgM</t>
        </is>
      </c>
      <c r="E34672" s="13" t="inlineStr">
        <is>
          <t>alias_en</t>
        </is>
      </c>
    </row>
    <row r="34673">
      <c r="A34673" s="13" t="inlineStr">
        <is>
          <t>what is vzv igm test</t>
        </is>
      </c>
      <c r="B34673" s="13" t="inlineStr">
        <is>
          <t>TEST_551</t>
        </is>
      </c>
      <c r="C34673" s="13" t="inlineStr">
        <is>
          <t>الأجسام المضادة من نوع IgM لفيروس جدري الماء والحزام الناري</t>
        </is>
      </c>
      <c r="D34673" s="13" t="inlineStr">
        <is>
          <t>Varicella Zoster IgM</t>
        </is>
      </c>
      <c r="E34673" s="13" t="inlineStr">
        <is>
          <t>alias_en</t>
        </is>
      </c>
    </row>
    <row r="34674">
      <c r="A34674" s="13" t="inlineStr">
        <is>
          <t>why vzv igm test</t>
        </is>
      </c>
      <c r="B34674" s="13" t="inlineStr">
        <is>
          <t>TEST_551</t>
        </is>
      </c>
      <c r="C34674" s="13" t="inlineStr">
        <is>
          <t>الأجسام المضادة من نوع IgM لفيروس جدري الماء والحزام الناري</t>
        </is>
      </c>
      <c r="D34674" s="13" t="inlineStr">
        <is>
          <t>Varicella Zoster IgM</t>
        </is>
      </c>
      <c r="E34674" s="13" t="inlineStr">
        <is>
          <t>alias_en</t>
        </is>
      </c>
    </row>
    <row r="34675">
      <c r="A34675" s="13" t="inlineStr">
        <is>
          <t>تحليل جدري الماء IgM</t>
        </is>
      </c>
      <c r="B34675" s="13" t="inlineStr">
        <is>
          <t>TEST_551</t>
        </is>
      </c>
      <c r="C34675" s="13" t="inlineStr">
        <is>
          <t>الأجسام المضادة من نوع IgM لفيروس جدري الماء والحزام الناري</t>
        </is>
      </c>
      <c r="D34675" s="13" t="inlineStr">
        <is>
          <t>Varicella Zoster IgM</t>
        </is>
      </c>
      <c r="E34675" s="13" t="inlineStr">
        <is>
          <t>alias_ar</t>
        </is>
      </c>
    </row>
    <row r="34676">
      <c r="A34676" s="13" t="inlineStr">
        <is>
          <t>فحص varicella IgM</t>
        </is>
      </c>
      <c r="B34676" s="13" t="inlineStr">
        <is>
          <t>TEST_551</t>
        </is>
      </c>
      <c r="C34676" s="13" t="inlineStr">
        <is>
          <t>الأجسام المضادة من نوع IgM لفيروس جدري الماء والحزام الناري</t>
        </is>
      </c>
      <c r="D34676" s="13" t="inlineStr">
        <is>
          <t>Varicella Zoster IgM</t>
        </is>
      </c>
      <c r="E34676" s="13" t="inlineStr">
        <is>
          <t>alias_ar</t>
        </is>
      </c>
    </row>
    <row r="34677">
      <c r="A34677" s="13" t="inlineStr">
        <is>
          <t>تحليل VZV IgM</t>
        </is>
      </c>
      <c r="B34677" s="13" t="inlineStr">
        <is>
          <t>TEST_551</t>
        </is>
      </c>
      <c r="C34677" s="13" t="inlineStr">
        <is>
          <t>الأجسام المضادة من نوع IgM لفيروس جدري الماء والحزام الناري</t>
        </is>
      </c>
      <c r="D34677" s="13" t="inlineStr">
        <is>
          <t>Varicella Zoster IgM</t>
        </is>
      </c>
      <c r="E34677" s="13" t="inlineStr">
        <is>
          <t>alias_ar</t>
        </is>
      </c>
    </row>
    <row r="34678">
      <c r="A34678" s="13" t="inlineStr">
        <is>
          <t>فحص الحزام الناري IgM</t>
        </is>
      </c>
      <c r="B34678" s="13" t="inlineStr">
        <is>
          <t>TEST_551</t>
        </is>
      </c>
      <c r="C34678" s="13" t="inlineStr">
        <is>
          <t>الأجسام المضادة من نوع IgM لفيروس جدري الماء والحزام الناري</t>
        </is>
      </c>
      <c r="D34678" s="13" t="inlineStr">
        <is>
          <t>Varicella Zoster IgM</t>
        </is>
      </c>
      <c r="E34678" s="13" t="inlineStr">
        <is>
          <t>alias_ar</t>
        </is>
      </c>
    </row>
    <row r="34679">
      <c r="A34679" s="13" t="inlineStr">
        <is>
          <t>تحليل عدوى حديثة جدري الماء</t>
        </is>
      </c>
      <c r="B34679" s="13" t="inlineStr">
        <is>
          <t>TEST_551</t>
        </is>
      </c>
      <c r="C34679" s="13" t="inlineStr">
        <is>
          <t>الأجسام المضادة من نوع IgM لفيروس جدري الماء والحزام الناري</t>
        </is>
      </c>
      <c r="D34679" s="13" t="inlineStr">
        <is>
          <t>Varicella Zoster IgM</t>
        </is>
      </c>
      <c r="E34679" s="13" t="inlineStr">
        <is>
          <t>alias_ar</t>
        </is>
      </c>
    </row>
    <row r="34680">
      <c r="A34680" s="13" t="inlineStr">
        <is>
          <t>فحص عدوى حديثة VZV</t>
        </is>
      </c>
      <c r="B34680" s="13" t="inlineStr">
        <is>
          <t>TEST_551</t>
        </is>
      </c>
      <c r="C34680" s="13" t="inlineStr">
        <is>
          <t>الأجسام المضادة من نوع IgM لفيروس جدري الماء والحزام الناري</t>
        </is>
      </c>
      <c r="D34680" s="13" t="inlineStr">
        <is>
          <t>Varicella Zoster IgM</t>
        </is>
      </c>
      <c r="E34680" s="13" t="inlineStr">
        <is>
          <t>alias_ar</t>
        </is>
      </c>
    </row>
    <row r="34681">
      <c r="A34681" s="13" t="inlineStr">
        <is>
          <t>تحليل vzv IgM إيجابي</t>
        </is>
      </c>
      <c r="B34681" s="13" t="inlineStr">
        <is>
          <t>TEST_551</t>
        </is>
      </c>
      <c r="C34681" s="13" t="inlineStr">
        <is>
          <t>الأجسام المضادة من نوع IgM لفيروس جدري الماء والحزام الناري</t>
        </is>
      </c>
      <c r="D34681" s="13" t="inlineStr">
        <is>
          <t>Varicella Zoster IgM</t>
        </is>
      </c>
      <c r="E34681" s="13" t="inlineStr">
        <is>
          <t>alias_ar</t>
        </is>
      </c>
    </row>
    <row r="34682">
      <c r="A34682" s="13" t="inlineStr">
        <is>
          <t>تحليل vzv IgM سلبي</t>
        </is>
      </c>
      <c r="B34682" s="13" t="inlineStr">
        <is>
          <t>TEST_551</t>
        </is>
      </c>
      <c r="C34682" s="13" t="inlineStr">
        <is>
          <t>الأجسام المضادة من نوع IgM لفيروس جدري الماء والحزام الناري</t>
        </is>
      </c>
      <c r="D34682" s="13" t="inlineStr">
        <is>
          <t>Varicella Zoster IgM</t>
        </is>
      </c>
      <c r="E34682" s="13" t="inlineStr">
        <is>
          <t>alias_ar</t>
        </is>
      </c>
    </row>
    <row r="34683">
      <c r="A34683" s="13" t="inlineStr">
        <is>
          <t>تحليل vzv IgM ايش يعني</t>
        </is>
      </c>
      <c r="B34683" s="13" t="inlineStr">
        <is>
          <t>TEST_551</t>
        </is>
      </c>
      <c r="C34683" s="13" t="inlineStr">
        <is>
          <t>الأجسام المضادة من نوع IgM لفيروس جدري الماء والحزام الناري</t>
        </is>
      </c>
      <c r="D34683" s="13" t="inlineStr">
        <is>
          <t>Varicella Zoster IgM</t>
        </is>
      </c>
      <c r="E34683" s="13" t="inlineStr">
        <is>
          <t>alias_ar</t>
        </is>
      </c>
    </row>
    <row r="34684">
      <c r="A34684" s="13" t="inlineStr">
        <is>
          <t>تحليل vzv IgM شو هو</t>
        </is>
      </c>
      <c r="B34684" s="13" t="inlineStr">
        <is>
          <t>TEST_551</t>
        </is>
      </c>
      <c r="C34684" s="13" t="inlineStr">
        <is>
          <t>الأجسام المضادة من نوع IgM لفيروس جدري الماء والحزام الناري</t>
        </is>
      </c>
      <c r="D34684" s="13" t="inlineStr">
        <is>
          <t>Varicella Zoster IgM</t>
        </is>
      </c>
      <c r="E34684" s="13" t="inlineStr">
        <is>
          <t>alias_ar</t>
        </is>
      </c>
    </row>
    <row r="34685">
      <c r="A34685" s="13" t="inlineStr">
        <is>
          <t>فحص vzv ليش يطلب</t>
        </is>
      </c>
      <c r="B34685" s="13" t="inlineStr">
        <is>
          <t>TEST_551</t>
        </is>
      </c>
      <c r="C34685" s="13" t="inlineStr">
        <is>
          <t>الأجسام المضادة من نوع IgM لفيروس جدري الماء والحزام الناري</t>
        </is>
      </c>
      <c r="D34685" s="13" t="inlineStr">
        <is>
          <t>Varicella Zoster IgM</t>
        </is>
      </c>
      <c r="E34685" s="13" t="inlineStr">
        <is>
          <t>alias_ar</t>
        </is>
      </c>
    </row>
    <row r="34686">
      <c r="A34686" s="13" t="inlineStr">
        <is>
          <t>تحليل vzv يحتاج صيام</t>
        </is>
      </c>
      <c r="B34686" s="13" t="inlineStr">
        <is>
          <t>TEST_551</t>
        </is>
      </c>
      <c r="C34686" s="13" t="inlineStr">
        <is>
          <t>الأجسام المضادة من نوع IgM لفيروس جدري الماء والحزام الناري</t>
        </is>
      </c>
      <c r="D34686" s="13" t="inlineStr">
        <is>
          <t>Varicella Zoster IgM</t>
        </is>
      </c>
      <c r="E34686" s="13" t="inlineStr">
        <is>
          <t>alias_ar</t>
        </is>
      </c>
    </row>
    <row r="34687">
      <c r="A34687" s="13" t="inlineStr">
        <is>
          <t>هل تحليل vzv يحتاج صيام</t>
        </is>
      </c>
      <c r="B34687" s="13" t="inlineStr">
        <is>
          <t>TEST_551</t>
        </is>
      </c>
      <c r="C34687" s="13" t="inlineStr">
        <is>
          <t>الأجسام المضادة من نوع IgM لفيروس جدري الماء والحزام الناري</t>
        </is>
      </c>
      <c r="D34687" s="13" t="inlineStr">
        <is>
          <t>Varicella Zoster IgM</t>
        </is>
      </c>
      <c r="E34687" s="13" t="inlineStr">
        <is>
          <t>alias_ar</t>
        </is>
      </c>
    </row>
    <row r="34688">
      <c r="A34688" s="13" t="inlineStr">
        <is>
          <t>تحليل vzv عينة دم</t>
        </is>
      </c>
      <c r="B34688" s="13" t="inlineStr">
        <is>
          <t>TEST_551</t>
        </is>
      </c>
      <c r="C34688" s="13" t="inlineStr">
        <is>
          <t>الأجسام المضادة من نوع IgM لفيروس جدري الماء والحزام الناري</t>
        </is>
      </c>
      <c r="D34688" s="13" t="inlineStr">
        <is>
          <t>Varicella Zoster IgM</t>
        </is>
      </c>
      <c r="E34688" s="13" t="inlineStr">
        <is>
          <t>alias_ar</t>
        </is>
      </c>
    </row>
    <row r="34689">
      <c r="A34689" s="13" t="inlineStr">
        <is>
          <t>تحليل vzv كم يستغرق</t>
        </is>
      </c>
      <c r="B34689" s="13" t="inlineStr">
        <is>
          <t>TEST_551</t>
        </is>
      </c>
      <c r="C34689" s="13" t="inlineStr">
        <is>
          <t>الأجسام المضادة من نوع IgM لفيروس جدري الماء والحزام الناري</t>
        </is>
      </c>
      <c r="D34689" s="13" t="inlineStr">
        <is>
          <t>Varicella Zoster IgM</t>
        </is>
      </c>
      <c r="E34689" s="13" t="inlineStr">
        <is>
          <t>alias_ar</t>
        </is>
      </c>
    </row>
    <row r="34690">
      <c r="A34690" s="13" t="inlineStr">
        <is>
          <t>سعر تحليل vzv IgM</t>
        </is>
      </c>
      <c r="B34690" s="13" t="inlineStr">
        <is>
          <t>TEST_551</t>
        </is>
      </c>
      <c r="C34690" s="13" t="inlineStr">
        <is>
          <t>الأجسام المضادة من نوع IgM لفيروس جدري الماء والحزام الناري</t>
        </is>
      </c>
      <c r="D34690" s="13" t="inlineStr">
        <is>
          <t>Varicella Zoster IgM</t>
        </is>
      </c>
      <c r="E34690" s="13" t="inlineStr">
        <is>
          <t>alias_ar</t>
        </is>
      </c>
    </row>
    <row r="34691">
      <c r="A34691" s="13" t="inlineStr">
        <is>
          <t>VZVIgM</t>
        </is>
      </c>
      <c r="B34691" s="13" t="inlineStr">
        <is>
          <t>TEST_551</t>
        </is>
      </c>
      <c r="C34691" s="13" t="inlineStr">
        <is>
          <t>الأجسام المضادة من نوع IgM لفيروس جدري الماء والحزام الناري</t>
        </is>
      </c>
      <c r="D34691" s="13" t="inlineStr">
        <is>
          <t>Varicella Zoster IgM</t>
        </is>
      </c>
      <c r="E34691" s="13" t="inlineStr">
        <is>
          <t>misspelling</t>
        </is>
      </c>
    </row>
    <row r="34692">
      <c r="A34692" s="13" t="inlineStr">
        <is>
          <t>VaricellaIgM</t>
        </is>
      </c>
      <c r="B34692" s="13" t="inlineStr">
        <is>
          <t>TEST_551</t>
        </is>
      </c>
      <c r="C34692" s="13" t="inlineStr">
        <is>
          <t>الأجسام المضادة من نوع IgM لفيروس جدري الماء والحزام الناري</t>
        </is>
      </c>
      <c r="D34692" s="13" t="inlineStr">
        <is>
          <t>Varicella Zoster IgM</t>
        </is>
      </c>
      <c r="E34692" s="13" t="inlineStr">
        <is>
          <t>misspelling</t>
        </is>
      </c>
    </row>
    <row r="34693">
      <c r="A34693" s="13" t="inlineStr">
        <is>
          <t>ZosterIgM</t>
        </is>
      </c>
      <c r="B34693" s="13" t="inlineStr">
        <is>
          <t>TEST_551</t>
        </is>
      </c>
      <c r="C34693" s="13" t="inlineStr">
        <is>
          <t>الأجسام المضادة من نوع IgM لفيروس جدري الماء والحزام الناري</t>
        </is>
      </c>
      <c r="D34693" s="13" t="inlineStr">
        <is>
          <t>Varicella Zoster IgM</t>
        </is>
      </c>
      <c r="E34693" s="13" t="inlineStr">
        <is>
          <t>misspelling</t>
        </is>
      </c>
    </row>
    <row r="34694">
      <c r="A34694" s="13" t="inlineStr">
        <is>
          <t>طفح جلدي مائي حالي</t>
        </is>
      </c>
      <c r="B34694" s="13" t="inlineStr">
        <is>
          <t>TEST_551</t>
        </is>
      </c>
      <c r="C34694" s="13" t="inlineStr">
        <is>
          <t>الأجسام المضادة من نوع IgM لفيروس جدري الماء والحزام الناري</t>
        </is>
      </c>
      <c r="D34694" s="13" t="inlineStr">
        <is>
          <t>Varicella Zoster IgM</t>
        </is>
      </c>
      <c r="E34694" s="13" t="inlineStr">
        <is>
          <t>symptom</t>
        </is>
      </c>
    </row>
    <row r="34695">
      <c r="A34695" s="13" t="inlineStr">
        <is>
          <t>ألم عصبي.</t>
        </is>
      </c>
      <c r="B34695" s="13" t="inlineStr">
        <is>
          <t>TEST_551</t>
        </is>
      </c>
      <c r="C34695" s="13" t="inlineStr">
        <is>
          <t>الأجسام المضادة من نوع IgM لفيروس جدري الماء والحزام الناري</t>
        </is>
      </c>
      <c r="D34695" s="13" t="inlineStr">
        <is>
          <t>Varicella Zoster IgM</t>
        </is>
      </c>
      <c r="E34695" s="13" t="inlineStr">
        <is>
          <t>symptom</t>
        </is>
      </c>
    </row>
    <row r="34696">
      <c r="A34696" s="13" t="inlineStr">
        <is>
          <t>ألم عصبي. أكتبها بالشات كذا: عندي أعراض قوية ومحتار وش التحليل المناسب</t>
        </is>
      </c>
      <c r="B34696" s="13" t="inlineStr">
        <is>
          <t>TEST_551</t>
        </is>
      </c>
      <c r="C34696" s="13" t="inlineStr">
        <is>
          <t>الأجسام المضادة من نوع IgM لفيروس جدري الماء والحزام الناري</t>
        </is>
      </c>
      <c r="D34696" s="13" t="inlineStr">
        <is>
          <t>Varicella Zoster IgM</t>
        </is>
      </c>
      <c r="E34696" s="13" t="inlineStr">
        <is>
          <t>symptom_alias</t>
        </is>
      </c>
    </row>
    <row r="34697">
      <c r="A34697" s="13" t="inlineStr">
        <is>
          <t>أبغى فحص دقيق يوضح السبب</t>
        </is>
      </c>
      <c r="B34697" s="13" t="inlineStr">
        <is>
          <t>TEST_551</t>
        </is>
      </c>
      <c r="C34697" s="13" t="inlineStr">
        <is>
          <t>الأجسام المضادة من نوع IgM لفيروس جدري الماء والحزام الناري</t>
        </is>
      </c>
      <c r="D34697" s="13" t="inlineStr">
        <is>
          <t>Varicella Zoster IgM</t>
        </is>
      </c>
      <c r="E34697" s="13" t="inlineStr">
        <is>
          <t>symptom_alias</t>
        </is>
      </c>
    </row>
    <row r="34698">
      <c r="A34698" s="13" t="inlineStr">
        <is>
          <t>الأعراض مستمرة ومقلقة. طفح جلدي مائي حالي</t>
        </is>
      </c>
      <c r="B34698" s="13" t="inlineStr">
        <is>
          <t>TEST_551</t>
        </is>
      </c>
      <c r="C34698" s="13" t="inlineStr">
        <is>
          <t>الأجسام المضادة من نوع IgM لفيروس جدري الماء والحزام الناري</t>
        </is>
      </c>
      <c r="D34698" s="13" t="inlineStr">
        <is>
          <t>Varicella Zoster IgM</t>
        </is>
      </c>
      <c r="E34698" s="13" t="inlineStr">
        <is>
          <t>symptom_alias</t>
        </is>
      </c>
    </row>
    <row r="34699">
      <c r="A34699" s="13" t="inlineStr">
        <is>
          <t>الأعراض مستمرة ومقلقة.</t>
        </is>
      </c>
      <c r="B34699" s="13" t="inlineStr">
        <is>
          <t>TEST_551</t>
        </is>
      </c>
      <c r="C34699" s="13" t="inlineStr">
        <is>
          <t>الأجسام المضادة من نوع IgM لفيروس جدري الماء والحزام الناري</t>
        </is>
      </c>
      <c r="D34699" s="13" t="inlineStr">
        <is>
          <t>Varicella Zoster IgM</t>
        </is>
      </c>
      <c r="E34699" s="13" t="inlineStr">
        <is>
          <t>symptom_alias</t>
        </is>
      </c>
    </row>
    <row r="34700">
      <c r="A34700" s="13" t="inlineStr">
        <is>
          <t>اختبار ابحاث الامراض المنقولة جنسيا</t>
        </is>
      </c>
      <c r="B34700" s="13" t="inlineStr">
        <is>
          <t>TEST_552</t>
        </is>
      </c>
      <c r="C34700" s="13" t="inlineStr">
        <is>
          <t>اختبار ابحاث الامراض المنقولة جنسيا</t>
        </is>
      </c>
      <c r="D34700" s="13" t="inlineStr">
        <is>
          <t>VDRL</t>
        </is>
      </c>
      <c r="E34700" s="13" t="inlineStr">
        <is>
          <t>official_ar</t>
        </is>
      </c>
    </row>
    <row r="34701">
      <c r="A34701" s="13" t="inlineStr">
        <is>
          <t>VDRL</t>
        </is>
      </c>
      <c r="B34701" s="13" t="inlineStr">
        <is>
          <t>TEST_552</t>
        </is>
      </c>
      <c r="C34701" s="13" t="inlineStr">
        <is>
          <t>اختبار ابحاث الامراض المنقولة جنسيا</t>
        </is>
      </c>
      <c r="D34701" s="13" t="inlineStr">
        <is>
          <t>VDRL</t>
        </is>
      </c>
      <c r="E34701" s="13" t="inlineStr">
        <is>
          <t>official_en</t>
        </is>
      </c>
    </row>
    <row r="34702">
      <c r="A34702" s="13" t="inlineStr">
        <is>
          <t>Venereal Disease Research Laboratory</t>
        </is>
      </c>
      <c r="B34702" s="13" t="inlineStr">
        <is>
          <t>TEST_552</t>
        </is>
      </c>
      <c r="C34702" s="13" t="inlineStr">
        <is>
          <t>اختبار ابحاث الامراض المنقولة جنسيا</t>
        </is>
      </c>
      <c r="D34702" s="13" t="inlineStr">
        <is>
          <t>VDRL</t>
        </is>
      </c>
      <c r="E34702" s="13" t="inlineStr">
        <is>
          <t>short_name</t>
        </is>
      </c>
    </row>
    <row r="34703">
      <c r="A34703" s="13" t="inlineStr">
        <is>
          <t>vdrl test</t>
        </is>
      </c>
      <c r="B34703" s="13" t="inlineStr">
        <is>
          <t>TEST_552</t>
        </is>
      </c>
      <c r="C34703" s="13" t="inlineStr">
        <is>
          <t>اختبار ابحاث الامراض المنقولة جنسيا</t>
        </is>
      </c>
      <c r="D34703" s="13" t="inlineStr">
        <is>
          <t>VDRL</t>
        </is>
      </c>
      <c r="E34703" s="13" t="inlineStr">
        <is>
          <t>alias_en</t>
        </is>
      </c>
    </row>
    <row r="34704">
      <c r="A34704" s="13" t="inlineStr">
        <is>
          <t>vdrl blood test</t>
        </is>
      </c>
      <c r="B34704" s="13" t="inlineStr">
        <is>
          <t>TEST_552</t>
        </is>
      </c>
      <c r="C34704" s="13" t="inlineStr">
        <is>
          <t>اختبار ابحاث الامراض المنقولة جنسيا</t>
        </is>
      </c>
      <c r="D34704" s="13" t="inlineStr">
        <is>
          <t>VDRL</t>
        </is>
      </c>
      <c r="E34704" s="13" t="inlineStr">
        <is>
          <t>alias_en</t>
        </is>
      </c>
    </row>
    <row r="34705">
      <c r="A34705" s="13" t="inlineStr">
        <is>
          <t>syphilis vdrl test</t>
        </is>
      </c>
      <c r="B34705" s="13" t="inlineStr">
        <is>
          <t>TEST_552</t>
        </is>
      </c>
      <c r="C34705" s="13" t="inlineStr">
        <is>
          <t>اختبار ابحاث الامراض المنقولة جنسيا</t>
        </is>
      </c>
      <c r="D34705" s="13" t="inlineStr">
        <is>
          <t>VDRL</t>
        </is>
      </c>
      <c r="E34705" s="13" t="inlineStr">
        <is>
          <t>alias_en</t>
        </is>
      </c>
    </row>
    <row r="34706">
      <c r="A34706" s="13" t="inlineStr">
        <is>
          <t>vdrl screening test</t>
        </is>
      </c>
      <c r="B34706" s="13" t="inlineStr">
        <is>
          <t>TEST_552</t>
        </is>
      </c>
      <c r="C34706" s="13" t="inlineStr">
        <is>
          <t>اختبار ابحاث الامراض المنقولة جنسيا</t>
        </is>
      </c>
      <c r="D34706" s="13" t="inlineStr">
        <is>
          <t>VDRL</t>
        </is>
      </c>
      <c r="E34706" s="13" t="inlineStr">
        <is>
          <t>alias_en</t>
        </is>
      </c>
    </row>
    <row r="34707">
      <c r="A34707" s="13" t="inlineStr">
        <is>
          <t>vdrl titer test</t>
        </is>
      </c>
      <c r="B34707" s="13" t="inlineStr">
        <is>
          <t>TEST_552</t>
        </is>
      </c>
      <c r="C34707" s="13" t="inlineStr">
        <is>
          <t>اختبار ابحاث الامراض المنقولة جنسيا</t>
        </is>
      </c>
      <c r="D34707" s="13" t="inlineStr">
        <is>
          <t>VDRL</t>
        </is>
      </c>
      <c r="E34707" s="13" t="inlineStr">
        <is>
          <t>alias_en</t>
        </is>
      </c>
    </row>
    <row r="34708">
      <c r="A34708" s="13" t="inlineStr">
        <is>
          <t>vdrl positive meaning</t>
        </is>
      </c>
      <c r="B34708" s="13" t="inlineStr">
        <is>
          <t>TEST_552</t>
        </is>
      </c>
      <c r="C34708" s="13" t="inlineStr">
        <is>
          <t>اختبار ابحاث الامراض المنقولة جنسيا</t>
        </is>
      </c>
      <c r="D34708" s="13" t="inlineStr">
        <is>
          <t>VDRL</t>
        </is>
      </c>
      <c r="E34708" s="13" t="inlineStr">
        <is>
          <t>alias_en</t>
        </is>
      </c>
    </row>
    <row r="34709">
      <c r="A34709" s="13" t="inlineStr">
        <is>
          <t>vdrl negative meaning</t>
        </is>
      </c>
      <c r="B34709" s="13" t="inlineStr">
        <is>
          <t>TEST_552</t>
        </is>
      </c>
      <c r="C34709" s="13" t="inlineStr">
        <is>
          <t>اختبار ابحاث الامراض المنقولة جنسيا</t>
        </is>
      </c>
      <c r="D34709" s="13" t="inlineStr">
        <is>
          <t>VDRL</t>
        </is>
      </c>
      <c r="E34709" s="13" t="inlineStr">
        <is>
          <t>alias_en</t>
        </is>
      </c>
    </row>
    <row r="34710">
      <c r="A34710" s="13" t="inlineStr">
        <is>
          <t>vdrl interpretation</t>
        </is>
      </c>
      <c r="B34710" s="13" t="inlineStr">
        <is>
          <t>TEST_552</t>
        </is>
      </c>
      <c r="C34710" s="13" t="inlineStr">
        <is>
          <t>اختبار ابحاث الامراض المنقولة جنسيا</t>
        </is>
      </c>
      <c r="D34710" s="13" t="inlineStr">
        <is>
          <t>VDRL</t>
        </is>
      </c>
      <c r="E34710" s="13" t="inlineStr">
        <is>
          <t>alias_en</t>
        </is>
      </c>
    </row>
    <row r="34711">
      <c r="A34711" s="13" t="inlineStr">
        <is>
          <t>vdrl lab test</t>
        </is>
      </c>
      <c r="B34711" s="13" t="inlineStr">
        <is>
          <t>TEST_552</t>
        </is>
      </c>
      <c r="C34711" s="13" t="inlineStr">
        <is>
          <t>اختبار ابحاث الامراض المنقولة جنسيا</t>
        </is>
      </c>
      <c r="D34711" s="13" t="inlineStr">
        <is>
          <t>VDRL</t>
        </is>
      </c>
      <c r="E34711" s="13" t="inlineStr">
        <is>
          <t>alias_en</t>
        </is>
      </c>
    </row>
    <row r="34712">
      <c r="A34712" s="13" t="inlineStr">
        <is>
          <t>vdrl test price</t>
        </is>
      </c>
      <c r="B34712" s="13" t="inlineStr">
        <is>
          <t>TEST_552</t>
        </is>
      </c>
      <c r="C34712" s="13" t="inlineStr">
        <is>
          <t>اختبار ابحاث الامراض المنقولة جنسيا</t>
        </is>
      </c>
      <c r="D34712" s="13" t="inlineStr">
        <is>
          <t>VDRL</t>
        </is>
      </c>
      <c r="E34712" s="13" t="inlineStr">
        <is>
          <t>alias_en</t>
        </is>
      </c>
    </row>
    <row r="34713">
      <c r="A34713" s="13" t="inlineStr">
        <is>
          <t>does vdrl need fasting</t>
        </is>
      </c>
      <c r="B34713" s="13" t="inlineStr">
        <is>
          <t>TEST_552</t>
        </is>
      </c>
      <c r="C34713" s="13" t="inlineStr">
        <is>
          <t>اختبار ابحاث الامراض المنقولة جنسيا</t>
        </is>
      </c>
      <c r="D34713" s="13" t="inlineStr">
        <is>
          <t>VDRL</t>
        </is>
      </c>
      <c r="E34713" s="13" t="inlineStr">
        <is>
          <t>alias_en</t>
        </is>
      </c>
    </row>
    <row r="34714">
      <c r="A34714" s="13" t="inlineStr">
        <is>
          <t>vdrl sample blood</t>
        </is>
      </c>
      <c r="B34714" s="13" t="inlineStr">
        <is>
          <t>TEST_552</t>
        </is>
      </c>
      <c r="C34714" s="13" t="inlineStr">
        <is>
          <t>اختبار ابحاث الامراض المنقولة جنسيا</t>
        </is>
      </c>
      <c r="D34714" s="13" t="inlineStr">
        <is>
          <t>VDRL</t>
        </is>
      </c>
      <c r="E34714" s="13" t="inlineStr">
        <is>
          <t>alias_en</t>
        </is>
      </c>
    </row>
    <row r="34715">
      <c r="A34715" s="13" t="inlineStr">
        <is>
          <t>what is vdrl test</t>
        </is>
      </c>
      <c r="B34715" s="13" t="inlineStr">
        <is>
          <t>TEST_552</t>
        </is>
      </c>
      <c r="C34715" s="13" t="inlineStr">
        <is>
          <t>اختبار ابحاث الامراض المنقولة جنسيا</t>
        </is>
      </c>
      <c r="D34715" s="13" t="inlineStr">
        <is>
          <t>VDRL</t>
        </is>
      </c>
      <c r="E34715" s="13" t="inlineStr">
        <is>
          <t>alias_en</t>
        </is>
      </c>
    </row>
    <row r="34716">
      <c r="A34716" s="13" t="inlineStr">
        <is>
          <t>why vdrl test</t>
        </is>
      </c>
      <c r="B34716" s="13" t="inlineStr">
        <is>
          <t>TEST_552</t>
        </is>
      </c>
      <c r="C34716" s="13" t="inlineStr">
        <is>
          <t>اختبار ابحاث الامراض المنقولة جنسيا</t>
        </is>
      </c>
      <c r="D34716" s="13" t="inlineStr">
        <is>
          <t>VDRL</t>
        </is>
      </c>
      <c r="E34716" s="13" t="inlineStr">
        <is>
          <t>alias_en</t>
        </is>
      </c>
    </row>
    <row r="34717">
      <c r="A34717" s="13" t="inlineStr">
        <is>
          <t>تحليل VDRL</t>
        </is>
      </c>
      <c r="B34717" s="13" t="inlineStr">
        <is>
          <t>TEST_552</t>
        </is>
      </c>
      <c r="C34717" s="13" t="inlineStr">
        <is>
          <t>اختبار ابحاث الامراض المنقولة جنسيا</t>
        </is>
      </c>
      <c r="D34717" s="13" t="inlineStr">
        <is>
          <t>VDRL</t>
        </is>
      </c>
      <c r="E34717" s="13" t="inlineStr">
        <is>
          <t>alias_ar</t>
        </is>
      </c>
    </row>
    <row r="34718">
      <c r="A34718" s="13" t="inlineStr">
        <is>
          <t>فحص VDRL</t>
        </is>
      </c>
      <c r="B34718" s="13" t="inlineStr">
        <is>
          <t>TEST_552</t>
        </is>
      </c>
      <c r="C34718" s="13" t="inlineStr">
        <is>
          <t>اختبار ابحاث الامراض المنقولة جنسيا</t>
        </is>
      </c>
      <c r="D34718" s="13" t="inlineStr">
        <is>
          <t>VDRL</t>
        </is>
      </c>
      <c r="E34718" s="13" t="inlineStr">
        <is>
          <t>alias_ar</t>
        </is>
      </c>
    </row>
    <row r="34719">
      <c r="A34719" s="13" t="inlineStr">
        <is>
          <t>تحليل الزهري</t>
        </is>
      </c>
      <c r="B34719" s="13" t="inlineStr">
        <is>
          <t>TEST_552</t>
        </is>
      </c>
      <c r="C34719" s="13" t="inlineStr">
        <is>
          <t>اختبار ابحاث الامراض المنقولة جنسيا</t>
        </is>
      </c>
      <c r="D34719" s="13" t="inlineStr">
        <is>
          <t>VDRL</t>
        </is>
      </c>
      <c r="E34719" s="13" t="inlineStr">
        <is>
          <t>alias_ar</t>
        </is>
      </c>
    </row>
    <row r="34720">
      <c r="A34720" s="13" t="inlineStr">
        <is>
          <t>فحص الأمراض المنقولة جنسيا</t>
        </is>
      </c>
      <c r="B34720" s="13" t="inlineStr">
        <is>
          <t>TEST_552</t>
        </is>
      </c>
      <c r="C34720" s="13" t="inlineStr">
        <is>
          <t>اختبار ابحاث الامراض المنقولة جنسيا</t>
        </is>
      </c>
      <c r="D34720" s="13" t="inlineStr">
        <is>
          <t>VDRL</t>
        </is>
      </c>
      <c r="E34720" s="13" t="inlineStr">
        <is>
          <t>alias_ar</t>
        </is>
      </c>
    </row>
    <row r="34721">
      <c r="A34721" s="13" t="inlineStr">
        <is>
          <t>تحليل vdrl شو هو</t>
        </is>
      </c>
      <c r="B34721" s="13" t="inlineStr">
        <is>
          <t>TEST_552</t>
        </is>
      </c>
      <c r="C34721" s="13" t="inlineStr">
        <is>
          <t>اختبار ابحاث الامراض المنقولة جنسيا</t>
        </is>
      </c>
      <c r="D34721" s="13" t="inlineStr">
        <is>
          <t>VDRL</t>
        </is>
      </c>
      <c r="E34721" s="13" t="inlineStr">
        <is>
          <t>alias_ar</t>
        </is>
      </c>
    </row>
    <row r="34722">
      <c r="A34722" s="13" t="inlineStr">
        <is>
          <t>فحص vdrl ليش يطلب</t>
        </is>
      </c>
      <c r="B34722" s="13" t="inlineStr">
        <is>
          <t>TEST_552</t>
        </is>
      </c>
      <c r="C34722" s="13" t="inlineStr">
        <is>
          <t>اختبار ابحاث الامراض المنقولة جنسيا</t>
        </is>
      </c>
      <c r="D34722" s="13" t="inlineStr">
        <is>
          <t>VDRL</t>
        </is>
      </c>
      <c r="E34722" s="13" t="inlineStr">
        <is>
          <t>alias_ar</t>
        </is>
      </c>
    </row>
    <row r="34723">
      <c r="A34723" s="13" t="inlineStr">
        <is>
          <t>تحليل vdrl إيجابي</t>
        </is>
      </c>
      <c r="B34723" s="13" t="inlineStr">
        <is>
          <t>TEST_552</t>
        </is>
      </c>
      <c r="C34723" s="13" t="inlineStr">
        <is>
          <t>اختبار ابحاث الامراض المنقولة جنسيا</t>
        </is>
      </c>
      <c r="D34723" s="13" t="inlineStr">
        <is>
          <t>VDRL</t>
        </is>
      </c>
      <c r="E34723" s="13" t="inlineStr">
        <is>
          <t>alias_ar</t>
        </is>
      </c>
    </row>
    <row r="34724">
      <c r="A34724" s="13" t="inlineStr">
        <is>
          <t>تحليل vdrl سلبي</t>
        </is>
      </c>
      <c r="B34724" s="13" t="inlineStr">
        <is>
          <t>TEST_552</t>
        </is>
      </c>
      <c r="C34724" s="13" t="inlineStr">
        <is>
          <t>اختبار ابحاث الامراض المنقولة جنسيا</t>
        </is>
      </c>
      <c r="D34724" s="13" t="inlineStr">
        <is>
          <t>VDRL</t>
        </is>
      </c>
      <c r="E34724" s="13" t="inlineStr">
        <is>
          <t>alias_ar</t>
        </is>
      </c>
    </row>
    <row r="34725">
      <c r="A34725" s="13" t="inlineStr">
        <is>
          <t>تحليل vdrl ايش يعني</t>
        </is>
      </c>
      <c r="B34725" s="13" t="inlineStr">
        <is>
          <t>TEST_552</t>
        </is>
      </c>
      <c r="C34725" s="13" t="inlineStr">
        <is>
          <t>اختبار ابحاث الامراض المنقولة جنسيا</t>
        </is>
      </c>
      <c r="D34725" s="13" t="inlineStr">
        <is>
          <t>VDRL</t>
        </is>
      </c>
      <c r="E34725" s="13" t="inlineStr">
        <is>
          <t>alias_ar</t>
        </is>
      </c>
    </row>
    <row r="34726">
      <c r="A34726" s="13" t="inlineStr">
        <is>
          <t>تحليل vdrl يحتاج صيام</t>
        </is>
      </c>
      <c r="B34726" s="13" t="inlineStr">
        <is>
          <t>TEST_552</t>
        </is>
      </c>
      <c r="C34726" s="13" t="inlineStr">
        <is>
          <t>اختبار ابحاث الامراض المنقولة جنسيا</t>
        </is>
      </c>
      <c r="D34726" s="13" t="inlineStr">
        <is>
          <t>VDRL</t>
        </is>
      </c>
      <c r="E34726" s="13" t="inlineStr">
        <is>
          <t>alias_ar</t>
        </is>
      </c>
    </row>
    <row r="34727">
      <c r="A34727" s="13" t="inlineStr">
        <is>
          <t>هل تحليل vdrl يحتاج صيام</t>
        </is>
      </c>
      <c r="B34727" s="13" t="inlineStr">
        <is>
          <t>TEST_552</t>
        </is>
      </c>
      <c r="C34727" s="13" t="inlineStr">
        <is>
          <t>اختبار ابحاث الامراض المنقولة جنسيا</t>
        </is>
      </c>
      <c r="D34727" s="13" t="inlineStr">
        <is>
          <t>VDRL</t>
        </is>
      </c>
      <c r="E34727" s="13" t="inlineStr">
        <is>
          <t>alias_ar</t>
        </is>
      </c>
    </row>
    <row r="34728">
      <c r="A34728" s="13" t="inlineStr">
        <is>
          <t>تحليل vdrl عينة دم</t>
        </is>
      </c>
      <c r="B34728" s="13" t="inlineStr">
        <is>
          <t>TEST_552</t>
        </is>
      </c>
      <c r="C34728" s="13" t="inlineStr">
        <is>
          <t>اختبار ابحاث الامراض المنقولة جنسيا</t>
        </is>
      </c>
      <c r="D34728" s="13" t="inlineStr">
        <is>
          <t>VDRL</t>
        </is>
      </c>
      <c r="E34728" s="13" t="inlineStr">
        <is>
          <t>alias_ar</t>
        </is>
      </c>
    </row>
    <row r="34729">
      <c r="A34729" s="13" t="inlineStr">
        <is>
          <t>تحليل vdrl كم يستغرق</t>
        </is>
      </c>
      <c r="B34729" s="13" t="inlineStr">
        <is>
          <t>TEST_552</t>
        </is>
      </c>
      <c r="C34729" s="13" t="inlineStr">
        <is>
          <t>اختبار ابحاث الامراض المنقولة جنسيا</t>
        </is>
      </c>
      <c r="D34729" s="13" t="inlineStr">
        <is>
          <t>VDRL</t>
        </is>
      </c>
      <c r="E34729" s="13" t="inlineStr">
        <is>
          <t>alias_ar</t>
        </is>
      </c>
    </row>
    <row r="34730">
      <c r="A34730" s="13" t="inlineStr">
        <is>
          <t>سعر تحليل vdrl</t>
        </is>
      </c>
      <c r="B34730" s="13" t="inlineStr">
        <is>
          <t>TEST_552</t>
        </is>
      </c>
      <c r="C34730" s="13" t="inlineStr">
        <is>
          <t>اختبار ابحاث الامراض المنقولة جنسيا</t>
        </is>
      </c>
      <c r="D34730" s="13" t="inlineStr">
        <is>
          <t>VDRL</t>
        </is>
      </c>
      <c r="E34730" s="13" t="inlineStr">
        <is>
          <t>alias_ar</t>
        </is>
      </c>
    </row>
    <row r="34731">
      <c r="A34731" s="13" t="inlineStr">
        <is>
          <t>تقرحات</t>
        </is>
      </c>
      <c r="B34731" s="13" t="inlineStr">
        <is>
          <t>TEST_552</t>
        </is>
      </c>
      <c r="C34731" s="13" t="inlineStr">
        <is>
          <t>اختبار ابحاث الامراض المنقولة جنسيا</t>
        </is>
      </c>
      <c r="D34731" s="13" t="inlineStr">
        <is>
          <t>VDRL</t>
        </is>
      </c>
      <c r="E34731" s="13" t="inlineStr">
        <is>
          <t>symptom</t>
        </is>
      </c>
    </row>
    <row r="34732">
      <c r="A34732" s="13" t="inlineStr">
        <is>
          <t>طفح جلدي (اشتباه زهري).</t>
        </is>
      </c>
      <c r="B34732" s="13" t="inlineStr">
        <is>
          <t>TEST_552</t>
        </is>
      </c>
      <c r="C34732" s="13" t="inlineStr">
        <is>
          <t>اختبار ابحاث الامراض المنقولة جنسيا</t>
        </is>
      </c>
      <c r="D34732" s="13" t="inlineStr">
        <is>
          <t>VDRL</t>
        </is>
      </c>
      <c r="E34732" s="13" t="inlineStr">
        <is>
          <t>symptom</t>
        </is>
      </c>
    </row>
    <row r="34733">
      <c r="A34733" s="13" t="inlineStr">
        <is>
          <t>طفح جلدي (اشتباه زهري). أكتبها بالشات كذا: عندي أعراض قوية ومحتار وش التحليل المناسب</t>
        </is>
      </c>
      <c r="B34733" s="13" t="inlineStr">
        <is>
          <t>TEST_552</t>
        </is>
      </c>
      <c r="C34733" s="13" t="inlineStr">
        <is>
          <t>اختبار ابحاث الامراض المنقولة جنسيا</t>
        </is>
      </c>
      <c r="D34733" s="13" t="inlineStr">
        <is>
          <t>VDRL</t>
        </is>
      </c>
      <c r="E34733" s="13" t="inlineStr">
        <is>
          <t>symptom_alias</t>
        </is>
      </c>
    </row>
    <row r="34734">
      <c r="A34734" s="13" t="inlineStr">
        <is>
          <t>أبغى فحص دقيق يوضح السبب</t>
        </is>
      </c>
      <c r="B34734" s="13" t="inlineStr">
        <is>
          <t>TEST_552</t>
        </is>
      </c>
      <c r="C34734" s="13" t="inlineStr">
        <is>
          <t>اختبار ابحاث الامراض المنقولة جنسيا</t>
        </is>
      </c>
      <c r="D34734" s="13" t="inlineStr">
        <is>
          <t>VDRL</t>
        </is>
      </c>
      <c r="E34734" s="13" t="inlineStr">
        <is>
          <t>symptom_alias</t>
        </is>
      </c>
    </row>
    <row r="34735">
      <c r="A34735" s="13" t="inlineStr">
        <is>
          <t>الأعراض مستمرة ومقلقة. تقرحات</t>
        </is>
      </c>
      <c r="B34735" s="13" t="inlineStr">
        <is>
          <t>TEST_552</t>
        </is>
      </c>
      <c r="C34735" s="13" t="inlineStr">
        <is>
          <t>اختبار ابحاث الامراض المنقولة جنسيا</t>
        </is>
      </c>
      <c r="D34735" s="13" t="inlineStr">
        <is>
          <t>VDRL</t>
        </is>
      </c>
      <c r="E34735" s="13" t="inlineStr">
        <is>
          <t>symptom_alias</t>
        </is>
      </c>
    </row>
    <row r="34736">
      <c r="A34736" s="13" t="inlineStr">
        <is>
          <t>الأعراض مستمرة ومقلقة.</t>
        </is>
      </c>
      <c r="B34736" s="13" t="inlineStr">
        <is>
          <t>TEST_552</t>
        </is>
      </c>
      <c r="C34736" s="13" t="inlineStr">
        <is>
          <t>اختبار ابحاث الامراض المنقولة جنسيا</t>
        </is>
      </c>
      <c r="D34736" s="13" t="inlineStr">
        <is>
          <t>VDRL</t>
        </is>
      </c>
      <c r="E34736" s="13" t="inlineStr">
        <is>
          <t>symptom_alias</t>
        </is>
      </c>
    </row>
    <row r="34737">
      <c r="A34737" s="13" t="inlineStr">
        <is>
          <t>البروتين الدهني منخفض الكثافة جداً</t>
        </is>
      </c>
      <c r="B34737" s="13" t="inlineStr">
        <is>
          <t>TEST_553</t>
        </is>
      </c>
      <c r="C34737" s="13" t="inlineStr">
        <is>
          <t>البروتين الدهني منخفض الكثافة جداً</t>
        </is>
      </c>
      <c r="D34737" s="13" t="inlineStr">
        <is>
          <t>Very Low Density Lipoprotein (VLDL)</t>
        </is>
      </c>
      <c r="E34737" s="13" t="inlineStr">
        <is>
          <t>official_ar</t>
        </is>
      </c>
    </row>
    <row r="34738">
      <c r="A34738" s="13" t="inlineStr">
        <is>
          <t>Very Low Density Lipoprotein (VLDL)</t>
        </is>
      </c>
      <c r="B34738" s="13" t="inlineStr">
        <is>
          <t>TEST_553</t>
        </is>
      </c>
      <c r="C34738" s="13" t="inlineStr">
        <is>
          <t>البروتين الدهني منخفض الكثافة جداً</t>
        </is>
      </c>
      <c r="D34738" s="13" t="inlineStr">
        <is>
          <t>Very Low Density Lipoprotein (VLDL)</t>
        </is>
      </c>
      <c r="E34738" s="13" t="inlineStr">
        <is>
          <t>official_en</t>
        </is>
      </c>
    </row>
    <row r="34739">
      <c r="A34739" s="13" t="inlineStr">
        <is>
          <t>VLDL</t>
        </is>
      </c>
      <c r="B34739" s="13" t="inlineStr">
        <is>
          <t>TEST_553</t>
        </is>
      </c>
      <c r="C34739" s="13" t="inlineStr">
        <is>
          <t>البروتين الدهني منخفض الكثافة جداً</t>
        </is>
      </c>
      <c r="D34739" s="13" t="inlineStr">
        <is>
          <t>Very Low Density Lipoprotein (VLDL)</t>
        </is>
      </c>
      <c r="E34739" s="13" t="inlineStr">
        <is>
          <t>short_name</t>
        </is>
      </c>
    </row>
    <row r="34740">
      <c r="A34740" s="13" t="inlineStr">
        <is>
          <t>Very Low Density Lipoprotein</t>
        </is>
      </c>
      <c r="B34740" s="13" t="inlineStr">
        <is>
          <t>TEST_553</t>
        </is>
      </c>
      <c r="C34740" s="13" t="inlineStr">
        <is>
          <t>البروتين الدهني منخفض الكثافة جداً</t>
        </is>
      </c>
      <c r="D34740" s="13" t="inlineStr">
        <is>
          <t>Very Low Density Lipoprotein (VLDL)</t>
        </is>
      </c>
      <c r="E34740" s="13" t="inlineStr">
        <is>
          <t>short_name</t>
        </is>
      </c>
    </row>
    <row r="34741">
      <c r="A34741" s="13" t="inlineStr">
        <is>
          <t>vldl test</t>
        </is>
      </c>
      <c r="B34741" s="13" t="inlineStr">
        <is>
          <t>TEST_553</t>
        </is>
      </c>
      <c r="C34741" s="13" t="inlineStr">
        <is>
          <t>البروتين الدهني منخفض الكثافة جداً</t>
        </is>
      </c>
      <c r="D34741" s="13" t="inlineStr">
        <is>
          <t>Very Low Density Lipoprotein (VLDL)</t>
        </is>
      </c>
      <c r="E34741" s="13" t="inlineStr">
        <is>
          <t>alias_en</t>
        </is>
      </c>
    </row>
    <row r="34742">
      <c r="A34742" s="13" t="inlineStr">
        <is>
          <t>vldl blood test</t>
        </is>
      </c>
      <c r="B34742" s="13" t="inlineStr">
        <is>
          <t>TEST_553</t>
        </is>
      </c>
      <c r="C34742" s="13" t="inlineStr">
        <is>
          <t>البروتين الدهني منخفض الكثافة جداً</t>
        </is>
      </c>
      <c r="D34742" s="13" t="inlineStr">
        <is>
          <t>Very Low Density Lipoprotein (VLDL)</t>
        </is>
      </c>
      <c r="E34742" s="13" t="inlineStr">
        <is>
          <t>alias_en</t>
        </is>
      </c>
    </row>
    <row r="34743">
      <c r="A34743" s="13" t="inlineStr">
        <is>
          <t>lipid profile vldl</t>
        </is>
      </c>
      <c r="B34743" s="13" t="inlineStr">
        <is>
          <t>TEST_553</t>
        </is>
      </c>
      <c r="C34743" s="13" t="inlineStr">
        <is>
          <t>البروتين الدهني منخفض الكثافة جداً</t>
        </is>
      </c>
      <c r="D34743" s="13" t="inlineStr">
        <is>
          <t>Very Low Density Lipoprotein (VLDL)</t>
        </is>
      </c>
      <c r="E34743" s="13" t="inlineStr">
        <is>
          <t>alias_en</t>
        </is>
      </c>
    </row>
    <row r="34744">
      <c r="A34744" s="13" t="inlineStr">
        <is>
          <t>vldl cholesterol test</t>
        </is>
      </c>
      <c r="B34744" s="13" t="inlineStr">
        <is>
          <t>TEST_553</t>
        </is>
      </c>
      <c r="C34744" s="13" t="inlineStr">
        <is>
          <t>البروتين الدهني منخفض الكثافة جداً</t>
        </is>
      </c>
      <c r="D34744" s="13" t="inlineStr">
        <is>
          <t>Very Low Density Lipoprotein (VLDL)</t>
        </is>
      </c>
      <c r="E34744" s="13" t="inlineStr">
        <is>
          <t>alias_en</t>
        </is>
      </c>
    </row>
    <row r="34745">
      <c r="A34745" s="13" t="inlineStr">
        <is>
          <t>vldl level test</t>
        </is>
      </c>
      <c r="B34745" s="13" t="inlineStr">
        <is>
          <t>TEST_553</t>
        </is>
      </c>
      <c r="C34745" s="13" t="inlineStr">
        <is>
          <t>البروتين الدهني منخفض الكثافة جداً</t>
        </is>
      </c>
      <c r="D34745" s="13" t="inlineStr">
        <is>
          <t>Very Low Density Lipoprotein (VLDL)</t>
        </is>
      </c>
      <c r="E34745" s="13" t="inlineStr">
        <is>
          <t>alias_en</t>
        </is>
      </c>
    </row>
    <row r="34746">
      <c r="A34746" s="13" t="inlineStr">
        <is>
          <t>vldl high meaning</t>
        </is>
      </c>
      <c r="B34746" s="13" t="inlineStr">
        <is>
          <t>TEST_553</t>
        </is>
      </c>
      <c r="C34746" s="13" t="inlineStr">
        <is>
          <t>البروتين الدهني منخفض الكثافة جداً</t>
        </is>
      </c>
      <c r="D34746" s="13" t="inlineStr">
        <is>
          <t>Very Low Density Lipoprotein (VLDL)</t>
        </is>
      </c>
      <c r="E34746" s="13" t="inlineStr">
        <is>
          <t>alias_en</t>
        </is>
      </c>
    </row>
    <row r="34747">
      <c r="A34747" s="13" t="inlineStr">
        <is>
          <t>vldl low meaning</t>
        </is>
      </c>
      <c r="B34747" s="13" t="inlineStr">
        <is>
          <t>TEST_553</t>
        </is>
      </c>
      <c r="C34747" s="13" t="inlineStr">
        <is>
          <t>البروتين الدهني منخفض الكثافة جداً</t>
        </is>
      </c>
      <c r="D34747" s="13" t="inlineStr">
        <is>
          <t>Very Low Density Lipoprotein (VLDL)</t>
        </is>
      </c>
      <c r="E34747" s="13" t="inlineStr">
        <is>
          <t>alias_en</t>
        </is>
      </c>
    </row>
    <row r="34748">
      <c r="A34748" s="13" t="inlineStr">
        <is>
          <t>vldl normal range</t>
        </is>
      </c>
      <c r="B34748" s="13" t="inlineStr">
        <is>
          <t>TEST_553</t>
        </is>
      </c>
      <c r="C34748" s="13" t="inlineStr">
        <is>
          <t>البروتين الدهني منخفض الكثافة جداً</t>
        </is>
      </c>
      <c r="D34748" s="13" t="inlineStr">
        <is>
          <t>Very Low Density Lipoprotein (VLDL)</t>
        </is>
      </c>
      <c r="E34748" s="13" t="inlineStr">
        <is>
          <t>alias_en</t>
        </is>
      </c>
    </row>
    <row r="34749">
      <c r="A34749" s="13" t="inlineStr">
        <is>
          <t>vldl interpretation</t>
        </is>
      </c>
      <c r="B34749" s="13" t="inlineStr">
        <is>
          <t>TEST_553</t>
        </is>
      </c>
      <c r="C34749" s="13" t="inlineStr">
        <is>
          <t>البروتين الدهني منخفض الكثافة جداً</t>
        </is>
      </c>
      <c r="D34749" s="13" t="inlineStr">
        <is>
          <t>Very Low Density Lipoprotein (VLDL)</t>
        </is>
      </c>
      <c r="E34749" s="13" t="inlineStr">
        <is>
          <t>alias_en</t>
        </is>
      </c>
    </row>
    <row r="34750">
      <c r="A34750" s="13" t="inlineStr">
        <is>
          <t>vldl lab test</t>
        </is>
      </c>
      <c r="B34750" s="13" t="inlineStr">
        <is>
          <t>TEST_553</t>
        </is>
      </c>
      <c r="C34750" s="13" t="inlineStr">
        <is>
          <t>البروتين الدهني منخفض الكثافة جداً</t>
        </is>
      </c>
      <c r="D34750" s="13" t="inlineStr">
        <is>
          <t>Very Low Density Lipoprotein (VLDL)</t>
        </is>
      </c>
      <c r="E34750" s="13" t="inlineStr">
        <is>
          <t>alias_en</t>
        </is>
      </c>
    </row>
    <row r="34751">
      <c r="A34751" s="13" t="inlineStr">
        <is>
          <t>vldl test price</t>
        </is>
      </c>
      <c r="B34751" s="13" t="inlineStr">
        <is>
          <t>TEST_553</t>
        </is>
      </c>
      <c r="C34751" s="13" t="inlineStr">
        <is>
          <t>البروتين الدهني منخفض الكثافة جداً</t>
        </is>
      </c>
      <c r="D34751" s="13" t="inlineStr">
        <is>
          <t>Very Low Density Lipoprotein (VLDL)</t>
        </is>
      </c>
      <c r="E34751" s="13" t="inlineStr">
        <is>
          <t>alias_en</t>
        </is>
      </c>
    </row>
    <row r="34752">
      <c r="A34752" s="13" t="inlineStr">
        <is>
          <t>does vldl need fasting</t>
        </is>
      </c>
      <c r="B34752" s="13" t="inlineStr">
        <is>
          <t>TEST_553</t>
        </is>
      </c>
      <c r="C34752" s="13" t="inlineStr">
        <is>
          <t>البروتين الدهني منخفض الكثافة جداً</t>
        </is>
      </c>
      <c r="D34752" s="13" t="inlineStr">
        <is>
          <t>Very Low Density Lipoprotein (VLDL)</t>
        </is>
      </c>
      <c r="E34752" s="13" t="inlineStr">
        <is>
          <t>alias_en</t>
        </is>
      </c>
    </row>
    <row r="34753">
      <c r="A34753" s="13" t="inlineStr">
        <is>
          <t>vldl sample blood</t>
        </is>
      </c>
      <c r="B34753" s="13" t="inlineStr">
        <is>
          <t>TEST_553</t>
        </is>
      </c>
      <c r="C34753" s="13" t="inlineStr">
        <is>
          <t>البروتين الدهني منخفض الكثافة جداً</t>
        </is>
      </c>
      <c r="D34753" s="13" t="inlineStr">
        <is>
          <t>Very Low Density Lipoprotein (VLDL)</t>
        </is>
      </c>
      <c r="E34753" s="13" t="inlineStr">
        <is>
          <t>alias_en</t>
        </is>
      </c>
    </row>
    <row r="34754">
      <c r="A34754" s="13" t="inlineStr">
        <is>
          <t>what is vldl</t>
        </is>
      </c>
      <c r="B34754" s="13" t="inlineStr">
        <is>
          <t>TEST_553</t>
        </is>
      </c>
      <c r="C34754" s="13" t="inlineStr">
        <is>
          <t>البروتين الدهني منخفض الكثافة جداً</t>
        </is>
      </c>
      <c r="D34754" s="13" t="inlineStr">
        <is>
          <t>Very Low Density Lipoprotein (VLDL)</t>
        </is>
      </c>
      <c r="E34754" s="13" t="inlineStr">
        <is>
          <t>alias_en</t>
        </is>
      </c>
    </row>
    <row r="34755">
      <c r="A34755" s="13" t="inlineStr">
        <is>
          <t>why vldl test</t>
        </is>
      </c>
      <c r="B34755" s="13" t="inlineStr">
        <is>
          <t>TEST_553</t>
        </is>
      </c>
      <c r="C34755" s="13" t="inlineStr">
        <is>
          <t>البروتين الدهني منخفض الكثافة جداً</t>
        </is>
      </c>
      <c r="D34755" s="13" t="inlineStr">
        <is>
          <t>Very Low Density Lipoprotein (VLDL)</t>
        </is>
      </c>
      <c r="E34755" s="13" t="inlineStr">
        <is>
          <t>alias_en</t>
        </is>
      </c>
    </row>
    <row r="34756">
      <c r="A34756" s="13" t="inlineStr">
        <is>
          <t>تحليل VLDL</t>
        </is>
      </c>
      <c r="B34756" s="13" t="inlineStr">
        <is>
          <t>TEST_553</t>
        </is>
      </c>
      <c r="C34756" s="13" t="inlineStr">
        <is>
          <t>البروتين الدهني منخفض الكثافة جداً</t>
        </is>
      </c>
      <c r="D34756" s="13" t="inlineStr">
        <is>
          <t>Very Low Density Lipoprotein (VLDL)</t>
        </is>
      </c>
      <c r="E34756" s="13" t="inlineStr">
        <is>
          <t>alias_ar</t>
        </is>
      </c>
    </row>
    <row r="34757">
      <c r="A34757" s="13" t="inlineStr">
        <is>
          <t>فحص VLDL</t>
        </is>
      </c>
      <c r="B34757" s="13" t="inlineStr">
        <is>
          <t>TEST_553</t>
        </is>
      </c>
      <c r="C34757" s="13" t="inlineStr">
        <is>
          <t>البروتين الدهني منخفض الكثافة جداً</t>
        </is>
      </c>
      <c r="D34757" s="13" t="inlineStr">
        <is>
          <t>Very Low Density Lipoprotein (VLDL)</t>
        </is>
      </c>
      <c r="E34757" s="13" t="inlineStr">
        <is>
          <t>alias_ar</t>
        </is>
      </c>
    </row>
    <row r="34758">
      <c r="A34758" s="13" t="inlineStr">
        <is>
          <t>تحليل الدهون VLDL</t>
        </is>
      </c>
      <c r="B34758" s="13" t="inlineStr">
        <is>
          <t>TEST_553</t>
        </is>
      </c>
      <c r="C34758" s="13" t="inlineStr">
        <is>
          <t>البروتين الدهني منخفض الكثافة جداً</t>
        </is>
      </c>
      <c r="D34758" s="13" t="inlineStr">
        <is>
          <t>Very Low Density Lipoprotein (VLDL)</t>
        </is>
      </c>
      <c r="E34758" s="13" t="inlineStr">
        <is>
          <t>alias_ar</t>
        </is>
      </c>
    </row>
    <row r="34759">
      <c r="A34759" s="13" t="inlineStr">
        <is>
          <t>فحص الكوليسترول الضار جدا</t>
        </is>
      </c>
      <c r="B34759" s="13" t="inlineStr">
        <is>
          <t>TEST_553</t>
        </is>
      </c>
      <c r="C34759" s="13" t="inlineStr">
        <is>
          <t>البروتين الدهني منخفض الكثافة جداً</t>
        </is>
      </c>
      <c r="D34759" s="13" t="inlineStr">
        <is>
          <t>Very Low Density Lipoprotein (VLDL)</t>
        </is>
      </c>
      <c r="E34759" s="13" t="inlineStr">
        <is>
          <t>alias_ar</t>
        </is>
      </c>
    </row>
    <row r="34760">
      <c r="A34760" s="13" t="inlineStr">
        <is>
          <t>تحليل vldl شو هو</t>
        </is>
      </c>
      <c r="B34760" s="13" t="inlineStr">
        <is>
          <t>TEST_553</t>
        </is>
      </c>
      <c r="C34760" s="13" t="inlineStr">
        <is>
          <t>البروتين الدهني منخفض الكثافة جداً</t>
        </is>
      </c>
      <c r="D34760" s="13" t="inlineStr">
        <is>
          <t>Very Low Density Lipoprotein (VLDL)</t>
        </is>
      </c>
      <c r="E34760" s="13" t="inlineStr">
        <is>
          <t>alias_ar</t>
        </is>
      </c>
    </row>
    <row r="34761">
      <c r="A34761" s="13" t="inlineStr">
        <is>
          <t>فحص vldl ليش يطلب</t>
        </is>
      </c>
      <c r="B34761" s="13" t="inlineStr">
        <is>
          <t>TEST_553</t>
        </is>
      </c>
      <c r="C34761" s="13" t="inlineStr">
        <is>
          <t>البروتين الدهني منخفض الكثافة جداً</t>
        </is>
      </c>
      <c r="D34761" s="13" t="inlineStr">
        <is>
          <t>Very Low Density Lipoprotein (VLDL)</t>
        </is>
      </c>
      <c r="E34761" s="13" t="inlineStr">
        <is>
          <t>alias_ar</t>
        </is>
      </c>
    </row>
    <row r="34762">
      <c r="A34762" s="13" t="inlineStr">
        <is>
          <t>تحليل vldl طبيعي</t>
        </is>
      </c>
      <c r="B34762" s="13" t="inlineStr">
        <is>
          <t>TEST_553</t>
        </is>
      </c>
      <c r="C34762" s="13" t="inlineStr">
        <is>
          <t>البروتين الدهني منخفض الكثافة جداً</t>
        </is>
      </c>
      <c r="D34762" s="13" t="inlineStr">
        <is>
          <t>Very Low Density Lipoprotein (VLDL)</t>
        </is>
      </c>
      <c r="E34762" s="13" t="inlineStr">
        <is>
          <t>alias_ar</t>
        </is>
      </c>
    </row>
    <row r="34763">
      <c r="A34763" s="13" t="inlineStr">
        <is>
          <t>تحليل vldl مرتفع</t>
        </is>
      </c>
      <c r="B34763" s="13" t="inlineStr">
        <is>
          <t>TEST_553</t>
        </is>
      </c>
      <c r="C34763" s="13" t="inlineStr">
        <is>
          <t>البروتين الدهني منخفض الكثافة جداً</t>
        </is>
      </c>
      <c r="D34763" s="13" t="inlineStr">
        <is>
          <t>Very Low Density Lipoprotein (VLDL)</t>
        </is>
      </c>
      <c r="E34763" s="13" t="inlineStr">
        <is>
          <t>alias_ar</t>
        </is>
      </c>
    </row>
    <row r="34764">
      <c r="A34764" s="13" t="inlineStr">
        <is>
          <t>تحليل vldl منخفض</t>
        </is>
      </c>
      <c r="B34764" s="13" t="inlineStr">
        <is>
          <t>TEST_553</t>
        </is>
      </c>
      <c r="C34764" s="13" t="inlineStr">
        <is>
          <t>البروتين الدهني منخفض الكثافة جداً</t>
        </is>
      </c>
      <c r="D34764" s="13" t="inlineStr">
        <is>
          <t>Very Low Density Lipoprotein (VLDL)</t>
        </is>
      </c>
      <c r="E34764" s="13" t="inlineStr">
        <is>
          <t>alias_ar</t>
        </is>
      </c>
    </row>
    <row r="34765">
      <c r="A34765" s="13" t="inlineStr">
        <is>
          <t>تحليل vldl ايش يعني</t>
        </is>
      </c>
      <c r="B34765" s="13" t="inlineStr">
        <is>
          <t>TEST_553</t>
        </is>
      </c>
      <c r="C34765" s="13" t="inlineStr">
        <is>
          <t>البروتين الدهني منخفض الكثافة جداً</t>
        </is>
      </c>
      <c r="D34765" s="13" t="inlineStr">
        <is>
          <t>Very Low Density Lipoprotein (VLDL)</t>
        </is>
      </c>
      <c r="E34765" s="13" t="inlineStr">
        <is>
          <t>alias_ar</t>
        </is>
      </c>
    </row>
    <row r="34766">
      <c r="A34766" s="13" t="inlineStr">
        <is>
          <t>تحليل الدهون يحتاج صيام</t>
        </is>
      </c>
      <c r="B34766" s="13" t="inlineStr">
        <is>
          <t>TEST_553</t>
        </is>
      </c>
      <c r="C34766" s="13" t="inlineStr">
        <is>
          <t>البروتين الدهني منخفض الكثافة جداً</t>
        </is>
      </c>
      <c r="D34766" s="13" t="inlineStr">
        <is>
          <t>Very Low Density Lipoprotein (VLDL)</t>
        </is>
      </c>
      <c r="E34766" s="13" t="inlineStr">
        <is>
          <t>alias_ar</t>
        </is>
      </c>
    </row>
    <row r="34767">
      <c r="A34767" s="13" t="inlineStr">
        <is>
          <t>هل تحليل الدهون يحتاج صيام</t>
        </is>
      </c>
      <c r="B34767" s="13" t="inlineStr">
        <is>
          <t>TEST_553</t>
        </is>
      </c>
      <c r="C34767" s="13" t="inlineStr">
        <is>
          <t>البروتين الدهني منخفض الكثافة جداً</t>
        </is>
      </c>
      <c r="D34767" s="13" t="inlineStr">
        <is>
          <t>Very Low Density Lipoprotein (VLDL)</t>
        </is>
      </c>
      <c r="E34767" s="13" t="inlineStr">
        <is>
          <t>alias_ar</t>
        </is>
      </c>
    </row>
    <row r="34768">
      <c r="A34768" s="13" t="inlineStr">
        <is>
          <t>تحليل vldl عينة دم</t>
        </is>
      </c>
      <c r="B34768" s="13" t="inlineStr">
        <is>
          <t>TEST_553</t>
        </is>
      </c>
      <c r="C34768" s="13" t="inlineStr">
        <is>
          <t>البروتين الدهني منخفض الكثافة جداً</t>
        </is>
      </c>
      <c r="D34768" s="13" t="inlineStr">
        <is>
          <t>Very Low Density Lipoprotein (VLDL)</t>
        </is>
      </c>
      <c r="E34768" s="13" t="inlineStr">
        <is>
          <t>alias_ar</t>
        </is>
      </c>
    </row>
    <row r="34769">
      <c r="A34769" s="13" t="inlineStr">
        <is>
          <t>تحليل vldl كم يستغرق</t>
        </is>
      </c>
      <c r="B34769" s="13" t="inlineStr">
        <is>
          <t>TEST_553</t>
        </is>
      </c>
      <c r="C34769" s="13" t="inlineStr">
        <is>
          <t>البروتين الدهني منخفض الكثافة جداً</t>
        </is>
      </c>
      <c r="D34769" s="13" t="inlineStr">
        <is>
          <t>Very Low Density Lipoprotein (VLDL)</t>
        </is>
      </c>
      <c r="E34769" s="13" t="inlineStr">
        <is>
          <t>alias_ar</t>
        </is>
      </c>
    </row>
    <row r="34770">
      <c r="A34770" s="13" t="inlineStr">
        <is>
          <t>سعر تحليل vldl</t>
        </is>
      </c>
      <c r="B34770" s="13" t="inlineStr">
        <is>
          <t>TEST_553</t>
        </is>
      </c>
      <c r="C34770" s="13" t="inlineStr">
        <is>
          <t>البروتين الدهني منخفض الكثافة جداً</t>
        </is>
      </c>
      <c r="D34770" s="13" t="inlineStr">
        <is>
          <t>Very Low Density Lipoprotein (VLDL)</t>
        </is>
      </c>
      <c r="E34770" s="13" t="inlineStr">
        <is>
          <t>alias_ar</t>
        </is>
      </c>
    </row>
    <row r="34771">
      <c r="A34771" s="13" t="inlineStr">
        <is>
          <t>دهون الكبد</t>
        </is>
      </c>
      <c r="B34771" s="13" t="inlineStr">
        <is>
          <t>TEST_553</t>
        </is>
      </c>
      <c r="C34771" s="13" t="inlineStr">
        <is>
          <t>البروتين الدهني منخفض الكثافة جداً</t>
        </is>
      </c>
      <c r="D34771" s="13" t="inlineStr">
        <is>
          <t>Very Low Density Lipoprotein (VLDL)</t>
        </is>
      </c>
      <c r="E34771" s="13" t="inlineStr">
        <is>
          <t>symptom</t>
        </is>
      </c>
    </row>
    <row r="34772">
      <c r="A34772" s="13" t="inlineStr">
        <is>
          <t>مخاطر تصلب الشرايين.</t>
        </is>
      </c>
      <c r="B34772" s="13" t="inlineStr">
        <is>
          <t>TEST_553</t>
        </is>
      </c>
      <c r="C34772" s="13" t="inlineStr">
        <is>
          <t>البروتين الدهني منخفض الكثافة جداً</t>
        </is>
      </c>
      <c r="D34772" s="13" t="inlineStr">
        <is>
          <t>Very Low Density Lipoprotein (VLDL)</t>
        </is>
      </c>
      <c r="E34772" s="13" t="inlineStr">
        <is>
          <t>symptom</t>
        </is>
      </c>
    </row>
    <row r="34773">
      <c r="A34773" s="13" t="inlineStr">
        <is>
          <t>مخاطر تصلب الشرايين. أكتبها بالشات كذا: عندي أعراض قوية ومحتار وش التحليل المناسب</t>
        </is>
      </c>
      <c r="B34773" s="13" t="inlineStr">
        <is>
          <t>TEST_553</t>
        </is>
      </c>
      <c r="C34773" s="13" t="inlineStr">
        <is>
          <t>البروتين الدهني منخفض الكثافة جداً</t>
        </is>
      </c>
      <c r="D34773" s="13" t="inlineStr">
        <is>
          <t>Very Low Density Lipoprotein (VLDL)</t>
        </is>
      </c>
      <c r="E34773" s="13" t="inlineStr">
        <is>
          <t>symptom_alias</t>
        </is>
      </c>
    </row>
    <row r="34774">
      <c r="A34774" s="13" t="inlineStr">
        <is>
          <t>أبغى فحص دقيق يوضح السبب</t>
        </is>
      </c>
      <c r="B34774" s="13" t="inlineStr">
        <is>
          <t>TEST_553</t>
        </is>
      </c>
      <c r="C34774" s="13" t="inlineStr">
        <is>
          <t>البروتين الدهني منخفض الكثافة جداً</t>
        </is>
      </c>
      <c r="D34774" s="13" t="inlineStr">
        <is>
          <t>Very Low Density Lipoprotein (VLDL)</t>
        </is>
      </c>
      <c r="E34774" s="13" t="inlineStr">
        <is>
          <t>symptom_alias</t>
        </is>
      </c>
    </row>
    <row r="34775">
      <c r="A34775" s="13" t="inlineStr">
        <is>
          <t>الأعراض مستمرة ومقلقة. دهون الكبد</t>
        </is>
      </c>
      <c r="B34775" s="13" t="inlineStr">
        <is>
          <t>TEST_553</t>
        </is>
      </c>
      <c r="C34775" s="13" t="inlineStr">
        <is>
          <t>البروتين الدهني منخفض الكثافة جداً</t>
        </is>
      </c>
      <c r="D34775" s="13" t="inlineStr">
        <is>
          <t>Very Low Density Lipoprotein (VLDL)</t>
        </is>
      </c>
      <c r="E34775" s="13" t="inlineStr">
        <is>
          <t>symptom_alias</t>
        </is>
      </c>
    </row>
    <row r="34776">
      <c r="A34776" s="13" t="inlineStr">
        <is>
          <t>الأعراض مستمرة ومقلقة.</t>
        </is>
      </c>
      <c r="B34776" s="13" t="inlineStr">
        <is>
          <t>TEST_553</t>
        </is>
      </c>
      <c r="C34776" s="13" t="inlineStr">
        <is>
          <t>البروتين الدهني منخفض الكثافة جداً</t>
        </is>
      </c>
      <c r="D34776" s="13" t="inlineStr">
        <is>
          <t>Very Low Density Lipoprotein (VLDL)</t>
        </is>
      </c>
      <c r="E34776" s="13" t="inlineStr">
        <is>
          <t>symptom_alias</t>
        </is>
      </c>
    </row>
    <row r="34777">
      <c r="A34777" s="13" t="inlineStr">
        <is>
          <t>فايتمين أ</t>
        </is>
      </c>
      <c r="B34777" s="13" t="inlineStr">
        <is>
          <t>TEST_554</t>
        </is>
      </c>
      <c r="C34777" s="13" t="inlineStr">
        <is>
          <t>فايتمين أ</t>
        </is>
      </c>
      <c r="D34777" s="13" t="inlineStr">
        <is>
          <t>Vitamin A (Retinol)</t>
        </is>
      </c>
      <c r="E34777" s="13" t="inlineStr">
        <is>
          <t>official_ar</t>
        </is>
      </c>
    </row>
    <row r="34778">
      <c r="A34778" s="13" t="inlineStr">
        <is>
          <t>Vitamin A (Retinol)</t>
        </is>
      </c>
      <c r="B34778" s="13" t="inlineStr">
        <is>
          <t>TEST_554</t>
        </is>
      </c>
      <c r="C34778" s="13" t="inlineStr">
        <is>
          <t>فايتمين أ</t>
        </is>
      </c>
      <c r="D34778" s="13" t="inlineStr">
        <is>
          <t>Vitamin A (Retinol)</t>
        </is>
      </c>
      <c r="E34778" s="13" t="inlineStr">
        <is>
          <t>official_en</t>
        </is>
      </c>
    </row>
    <row r="34779">
      <c r="A34779" s="13" t="inlineStr">
        <is>
          <t>Vitamin A</t>
        </is>
      </c>
      <c r="B34779" s="13" t="inlineStr">
        <is>
          <t>TEST_554</t>
        </is>
      </c>
      <c r="C34779" s="13" t="inlineStr">
        <is>
          <t>فايتمين أ</t>
        </is>
      </c>
      <c r="D34779" s="13" t="inlineStr">
        <is>
          <t>Vitamin A (Retinol)</t>
        </is>
      </c>
      <c r="E34779" s="13" t="inlineStr">
        <is>
          <t>short_name</t>
        </is>
      </c>
    </row>
    <row r="34780">
      <c r="A34780" s="13" t="inlineStr">
        <is>
          <t>Retinol</t>
        </is>
      </c>
      <c r="B34780" s="13" t="inlineStr">
        <is>
          <t>TEST_554</t>
        </is>
      </c>
      <c r="C34780" s="13" t="inlineStr">
        <is>
          <t>فايتمين أ</t>
        </is>
      </c>
      <c r="D34780" s="13" t="inlineStr">
        <is>
          <t>Vitamin A (Retinol)</t>
        </is>
      </c>
      <c r="E34780" s="13" t="inlineStr">
        <is>
          <t>short_name</t>
        </is>
      </c>
    </row>
    <row r="34781">
      <c r="A34781" s="13" t="inlineStr">
        <is>
          <t>Vit A</t>
        </is>
      </c>
      <c r="B34781" s="13" t="inlineStr">
        <is>
          <t>TEST_554</t>
        </is>
      </c>
      <c r="C34781" s="13" t="inlineStr">
        <is>
          <t>فايتمين أ</t>
        </is>
      </c>
      <c r="D34781" s="13" t="inlineStr">
        <is>
          <t>Vitamin A (Retinol)</t>
        </is>
      </c>
      <c r="E34781" s="13" t="inlineStr">
        <is>
          <t>short_name</t>
        </is>
      </c>
    </row>
    <row r="34782">
      <c r="A34782" s="13" t="inlineStr">
        <is>
          <t>vitamin a test</t>
        </is>
      </c>
      <c r="B34782" s="13" t="inlineStr">
        <is>
          <t>TEST_554</t>
        </is>
      </c>
      <c r="C34782" s="13" t="inlineStr">
        <is>
          <t>فايتمين أ</t>
        </is>
      </c>
      <c r="D34782" s="13" t="inlineStr">
        <is>
          <t>Vitamin A (Retinol)</t>
        </is>
      </c>
      <c r="E34782" s="13" t="inlineStr">
        <is>
          <t>alias_en</t>
        </is>
      </c>
    </row>
    <row r="34783">
      <c r="A34783" s="13" t="inlineStr">
        <is>
          <t>retinol blood test</t>
        </is>
      </c>
      <c r="B34783" s="13" t="inlineStr">
        <is>
          <t>TEST_554</t>
        </is>
      </c>
      <c r="C34783" s="13" t="inlineStr">
        <is>
          <t>فايتمين أ</t>
        </is>
      </c>
      <c r="D34783" s="13" t="inlineStr">
        <is>
          <t>Vitamin A (Retinol)</t>
        </is>
      </c>
      <c r="E34783" s="13" t="inlineStr">
        <is>
          <t>alias_en</t>
        </is>
      </c>
    </row>
    <row r="34784">
      <c r="A34784" s="13" t="inlineStr">
        <is>
          <t>vitamin a level test</t>
        </is>
      </c>
      <c r="B34784" s="13" t="inlineStr">
        <is>
          <t>TEST_554</t>
        </is>
      </c>
      <c r="C34784" s="13" t="inlineStr">
        <is>
          <t>فايتمين أ</t>
        </is>
      </c>
      <c r="D34784" s="13" t="inlineStr">
        <is>
          <t>Vitamin A (Retinol)</t>
        </is>
      </c>
      <c r="E34784" s="13" t="inlineStr">
        <is>
          <t>alias_en</t>
        </is>
      </c>
    </row>
    <row r="34785">
      <c r="A34785" s="13" t="inlineStr">
        <is>
          <t>vitamin a deficiency test</t>
        </is>
      </c>
      <c r="B34785" s="13" t="inlineStr">
        <is>
          <t>TEST_554</t>
        </is>
      </c>
      <c r="C34785" s="13" t="inlineStr">
        <is>
          <t>فايتمين أ</t>
        </is>
      </c>
      <c r="D34785" s="13" t="inlineStr">
        <is>
          <t>Vitamin A (Retinol)</t>
        </is>
      </c>
      <c r="E34785" s="13" t="inlineStr">
        <is>
          <t>alias_en</t>
        </is>
      </c>
    </row>
    <row r="34786">
      <c r="A34786" s="13" t="inlineStr">
        <is>
          <t>vitamin a toxicity test</t>
        </is>
      </c>
      <c r="B34786" s="13" t="inlineStr">
        <is>
          <t>TEST_554</t>
        </is>
      </c>
      <c r="C34786" s="13" t="inlineStr">
        <is>
          <t>فايتمين أ</t>
        </is>
      </c>
      <c r="D34786" s="13" t="inlineStr">
        <is>
          <t>Vitamin A (Retinol)</t>
        </is>
      </c>
      <c r="E34786" s="13" t="inlineStr">
        <is>
          <t>alias_en</t>
        </is>
      </c>
    </row>
    <row r="34787">
      <c r="A34787" s="13" t="inlineStr">
        <is>
          <t>vitamin a high meaning</t>
        </is>
      </c>
      <c r="B34787" s="13" t="inlineStr">
        <is>
          <t>TEST_554</t>
        </is>
      </c>
      <c r="C34787" s="13" t="inlineStr">
        <is>
          <t>فايتمين أ</t>
        </is>
      </c>
      <c r="D34787" s="13" t="inlineStr">
        <is>
          <t>Vitamin A (Retinol)</t>
        </is>
      </c>
      <c r="E34787" s="13" t="inlineStr">
        <is>
          <t>alias_en</t>
        </is>
      </c>
    </row>
    <row r="34788">
      <c r="A34788" s="13" t="inlineStr">
        <is>
          <t>vitamin a low meaning</t>
        </is>
      </c>
      <c r="B34788" s="13" t="inlineStr">
        <is>
          <t>TEST_554</t>
        </is>
      </c>
      <c r="C34788" s="13" t="inlineStr">
        <is>
          <t>فايتمين أ</t>
        </is>
      </c>
      <c r="D34788" s="13" t="inlineStr">
        <is>
          <t>Vitamin A (Retinol)</t>
        </is>
      </c>
      <c r="E34788" s="13" t="inlineStr">
        <is>
          <t>alias_en</t>
        </is>
      </c>
    </row>
    <row r="34789">
      <c r="A34789" s="13" t="inlineStr">
        <is>
          <t>vitamin a normal range</t>
        </is>
      </c>
      <c r="B34789" s="13" t="inlineStr">
        <is>
          <t>TEST_554</t>
        </is>
      </c>
      <c r="C34789" s="13" t="inlineStr">
        <is>
          <t>فايتمين أ</t>
        </is>
      </c>
      <c r="D34789" s="13" t="inlineStr">
        <is>
          <t>Vitamin A (Retinol)</t>
        </is>
      </c>
      <c r="E34789" s="13" t="inlineStr">
        <is>
          <t>alias_en</t>
        </is>
      </c>
    </row>
    <row r="34790">
      <c r="A34790" s="13" t="inlineStr">
        <is>
          <t>retinol lab test</t>
        </is>
      </c>
      <c r="B34790" s="13" t="inlineStr">
        <is>
          <t>TEST_554</t>
        </is>
      </c>
      <c r="C34790" s="13" t="inlineStr">
        <is>
          <t>فايتمين أ</t>
        </is>
      </c>
      <c r="D34790" s="13" t="inlineStr">
        <is>
          <t>Vitamin A (Retinol)</t>
        </is>
      </c>
      <c r="E34790" s="13" t="inlineStr">
        <is>
          <t>alias_en</t>
        </is>
      </c>
    </row>
    <row r="34791">
      <c r="A34791" s="13" t="inlineStr">
        <is>
          <t>vitamin a interpretation</t>
        </is>
      </c>
      <c r="B34791" s="13" t="inlineStr">
        <is>
          <t>TEST_554</t>
        </is>
      </c>
      <c r="C34791" s="13" t="inlineStr">
        <is>
          <t>فايتمين أ</t>
        </is>
      </c>
      <c r="D34791" s="13" t="inlineStr">
        <is>
          <t>Vitamin A (Retinol)</t>
        </is>
      </c>
      <c r="E34791" s="13" t="inlineStr">
        <is>
          <t>alias_en</t>
        </is>
      </c>
    </row>
    <row r="34792">
      <c r="A34792" s="13" t="inlineStr">
        <is>
          <t>vitamin a test price</t>
        </is>
      </c>
      <c r="B34792" s="13" t="inlineStr">
        <is>
          <t>TEST_554</t>
        </is>
      </c>
      <c r="C34792" s="13" t="inlineStr">
        <is>
          <t>فايتمين أ</t>
        </is>
      </c>
      <c r="D34792" s="13" t="inlineStr">
        <is>
          <t>Vitamin A (Retinol)</t>
        </is>
      </c>
      <c r="E34792" s="13" t="inlineStr">
        <is>
          <t>alias_en</t>
        </is>
      </c>
    </row>
    <row r="34793">
      <c r="A34793" s="13" t="inlineStr">
        <is>
          <t>does vitamin a need fasting</t>
        </is>
      </c>
      <c r="B34793" s="13" t="inlineStr">
        <is>
          <t>TEST_554</t>
        </is>
      </c>
      <c r="C34793" s="13" t="inlineStr">
        <is>
          <t>فايتمين أ</t>
        </is>
      </c>
      <c r="D34793" s="13" t="inlineStr">
        <is>
          <t>Vitamin A (Retinol)</t>
        </is>
      </c>
      <c r="E34793" s="13" t="inlineStr">
        <is>
          <t>alias_en</t>
        </is>
      </c>
    </row>
    <row r="34794">
      <c r="A34794" s="13" t="inlineStr">
        <is>
          <t>vitamin a sample blood</t>
        </is>
      </c>
      <c r="B34794" s="13" t="inlineStr">
        <is>
          <t>TEST_554</t>
        </is>
      </c>
      <c r="C34794" s="13" t="inlineStr">
        <is>
          <t>فايتمين أ</t>
        </is>
      </c>
      <c r="D34794" s="13" t="inlineStr">
        <is>
          <t>Vitamin A (Retinol)</t>
        </is>
      </c>
      <c r="E34794" s="13" t="inlineStr">
        <is>
          <t>alias_en</t>
        </is>
      </c>
    </row>
    <row r="34795">
      <c r="A34795" s="13" t="inlineStr">
        <is>
          <t>what is vitamin a test</t>
        </is>
      </c>
      <c r="B34795" s="13" t="inlineStr">
        <is>
          <t>TEST_554</t>
        </is>
      </c>
      <c r="C34795" s="13" t="inlineStr">
        <is>
          <t>فايتمين أ</t>
        </is>
      </c>
      <c r="D34795" s="13" t="inlineStr">
        <is>
          <t>Vitamin A (Retinol)</t>
        </is>
      </c>
      <c r="E34795" s="13" t="inlineStr">
        <is>
          <t>alias_en</t>
        </is>
      </c>
    </row>
    <row r="34796">
      <c r="A34796" s="13" t="inlineStr">
        <is>
          <t>why vitamin a test</t>
        </is>
      </c>
      <c r="B34796" s="13" t="inlineStr">
        <is>
          <t>TEST_554</t>
        </is>
      </c>
      <c r="C34796" s="13" t="inlineStr">
        <is>
          <t>فايتمين أ</t>
        </is>
      </c>
      <c r="D34796" s="13" t="inlineStr">
        <is>
          <t>Vitamin A (Retinol)</t>
        </is>
      </c>
      <c r="E34796" s="13" t="inlineStr">
        <is>
          <t>alias_en</t>
        </is>
      </c>
    </row>
    <row r="34797">
      <c r="A34797" s="13" t="inlineStr">
        <is>
          <t>تحليل فيتامين أ</t>
        </is>
      </c>
      <c r="B34797" s="13" t="inlineStr">
        <is>
          <t>TEST_554</t>
        </is>
      </c>
      <c r="C34797" s="13" t="inlineStr">
        <is>
          <t>فايتمين أ</t>
        </is>
      </c>
      <c r="D34797" s="13" t="inlineStr">
        <is>
          <t>Vitamin A (Retinol)</t>
        </is>
      </c>
      <c r="E34797" s="13" t="inlineStr">
        <is>
          <t>alias_ar</t>
        </is>
      </c>
    </row>
    <row r="34798">
      <c r="A34798" s="13" t="inlineStr">
        <is>
          <t>فحص فيتامين أ</t>
        </is>
      </c>
      <c r="B34798" s="13" t="inlineStr">
        <is>
          <t>TEST_554</t>
        </is>
      </c>
      <c r="C34798" s="13" t="inlineStr">
        <is>
          <t>فايتمين أ</t>
        </is>
      </c>
      <c r="D34798" s="13" t="inlineStr">
        <is>
          <t>Vitamin A (Retinol)</t>
        </is>
      </c>
      <c r="E34798" s="13" t="inlineStr">
        <is>
          <t>alias_ar</t>
        </is>
      </c>
    </row>
    <row r="34799">
      <c r="A34799" s="13" t="inlineStr">
        <is>
          <t>تحليل retinol</t>
        </is>
      </c>
      <c r="B34799" s="13" t="inlineStr">
        <is>
          <t>TEST_554</t>
        </is>
      </c>
      <c r="C34799" s="13" t="inlineStr">
        <is>
          <t>فايتمين أ</t>
        </is>
      </c>
      <c r="D34799" s="13" t="inlineStr">
        <is>
          <t>Vitamin A (Retinol)</t>
        </is>
      </c>
      <c r="E34799" s="13" t="inlineStr">
        <is>
          <t>alias_ar</t>
        </is>
      </c>
    </row>
    <row r="34800">
      <c r="A34800" s="13" t="inlineStr">
        <is>
          <t>فحص Vit A</t>
        </is>
      </c>
      <c r="B34800" s="13" t="inlineStr">
        <is>
          <t>TEST_554</t>
        </is>
      </c>
      <c r="C34800" s="13" t="inlineStr">
        <is>
          <t>فايتمين أ</t>
        </is>
      </c>
      <c r="D34800" s="13" t="inlineStr">
        <is>
          <t>Vitamin A (Retinol)</t>
        </is>
      </c>
      <c r="E34800" s="13" t="inlineStr">
        <is>
          <t>alias_ar</t>
        </is>
      </c>
    </row>
    <row r="34801">
      <c r="A34801" s="13" t="inlineStr">
        <is>
          <t>تحليل نقص فيتامين أ</t>
        </is>
      </c>
      <c r="B34801" s="13" t="inlineStr">
        <is>
          <t>TEST_554</t>
        </is>
      </c>
      <c r="C34801" s="13" t="inlineStr">
        <is>
          <t>فايتمين أ</t>
        </is>
      </c>
      <c r="D34801" s="13" t="inlineStr">
        <is>
          <t>Vitamin A (Retinol)</t>
        </is>
      </c>
      <c r="E34801" s="13" t="inlineStr">
        <is>
          <t>alias_ar</t>
        </is>
      </c>
    </row>
    <row r="34802">
      <c r="A34802" s="13" t="inlineStr">
        <is>
          <t>فحص زيادة فيتامين أ</t>
        </is>
      </c>
      <c r="B34802" s="13" t="inlineStr">
        <is>
          <t>TEST_554</t>
        </is>
      </c>
      <c r="C34802" s="13" t="inlineStr">
        <is>
          <t>فايتمين أ</t>
        </is>
      </c>
      <c r="D34802" s="13" t="inlineStr">
        <is>
          <t>Vitamin A (Retinol)</t>
        </is>
      </c>
      <c r="E34802" s="13" t="inlineStr">
        <is>
          <t>alias_ar</t>
        </is>
      </c>
    </row>
    <row r="34803">
      <c r="A34803" s="13" t="inlineStr">
        <is>
          <t>تحليل vitamin a شو هو</t>
        </is>
      </c>
      <c r="B34803" s="13" t="inlineStr">
        <is>
          <t>TEST_554</t>
        </is>
      </c>
      <c r="C34803" s="13" t="inlineStr">
        <is>
          <t>فايتمين أ</t>
        </is>
      </c>
      <c r="D34803" s="13" t="inlineStr">
        <is>
          <t>Vitamin A (Retinol)</t>
        </is>
      </c>
      <c r="E34803" s="13" t="inlineStr">
        <is>
          <t>alias_ar</t>
        </is>
      </c>
    </row>
    <row r="34804">
      <c r="A34804" s="13" t="inlineStr">
        <is>
          <t>فحص vitamin a ليش يطلب</t>
        </is>
      </c>
      <c r="B34804" s="13" t="inlineStr">
        <is>
          <t>TEST_554</t>
        </is>
      </c>
      <c r="C34804" s="13" t="inlineStr">
        <is>
          <t>فايتمين أ</t>
        </is>
      </c>
      <c r="D34804" s="13" t="inlineStr">
        <is>
          <t>Vitamin A (Retinol)</t>
        </is>
      </c>
      <c r="E34804" s="13" t="inlineStr">
        <is>
          <t>alias_ar</t>
        </is>
      </c>
    </row>
    <row r="34805">
      <c r="A34805" s="13" t="inlineStr">
        <is>
          <t>تحليل vitamin a طبيعي</t>
        </is>
      </c>
      <c r="B34805" s="13" t="inlineStr">
        <is>
          <t>TEST_554</t>
        </is>
      </c>
      <c r="C34805" s="13" t="inlineStr">
        <is>
          <t>فايتمين أ</t>
        </is>
      </c>
      <c r="D34805" s="13" t="inlineStr">
        <is>
          <t>Vitamin A (Retinol)</t>
        </is>
      </c>
      <c r="E34805" s="13" t="inlineStr">
        <is>
          <t>alias_ar</t>
        </is>
      </c>
    </row>
    <row r="34806">
      <c r="A34806" s="13" t="inlineStr">
        <is>
          <t>تحليل vitamin a مرتفع</t>
        </is>
      </c>
      <c r="B34806" s="13" t="inlineStr">
        <is>
          <t>TEST_554</t>
        </is>
      </c>
      <c r="C34806" s="13" t="inlineStr">
        <is>
          <t>فايتمين أ</t>
        </is>
      </c>
      <c r="D34806" s="13" t="inlineStr">
        <is>
          <t>Vitamin A (Retinol)</t>
        </is>
      </c>
      <c r="E34806" s="13" t="inlineStr">
        <is>
          <t>alias_ar</t>
        </is>
      </c>
    </row>
    <row r="34807">
      <c r="A34807" s="13" t="inlineStr">
        <is>
          <t>تحليل vitamin a منخفض</t>
        </is>
      </c>
      <c r="B34807" s="13" t="inlineStr">
        <is>
          <t>TEST_554</t>
        </is>
      </c>
      <c r="C34807" s="13" t="inlineStr">
        <is>
          <t>فايتمين أ</t>
        </is>
      </c>
      <c r="D34807" s="13" t="inlineStr">
        <is>
          <t>Vitamin A (Retinol)</t>
        </is>
      </c>
      <c r="E34807" s="13" t="inlineStr">
        <is>
          <t>alias_ar</t>
        </is>
      </c>
    </row>
    <row r="34808">
      <c r="A34808" s="13" t="inlineStr">
        <is>
          <t>تحليل vitamin a ايش يعني</t>
        </is>
      </c>
      <c r="B34808" s="13" t="inlineStr">
        <is>
          <t>TEST_554</t>
        </is>
      </c>
      <c r="C34808" s="13" t="inlineStr">
        <is>
          <t>فايتمين أ</t>
        </is>
      </c>
      <c r="D34808" s="13" t="inlineStr">
        <is>
          <t>Vitamin A (Retinol)</t>
        </is>
      </c>
      <c r="E34808" s="13" t="inlineStr">
        <is>
          <t>alias_ar</t>
        </is>
      </c>
    </row>
    <row r="34809">
      <c r="A34809" s="13" t="inlineStr">
        <is>
          <t>تحليل vitamin a يحتاج صيام</t>
        </is>
      </c>
      <c r="B34809" s="13" t="inlineStr">
        <is>
          <t>TEST_554</t>
        </is>
      </c>
      <c r="C34809" s="13" t="inlineStr">
        <is>
          <t>فايتمين أ</t>
        </is>
      </c>
      <c r="D34809" s="13" t="inlineStr">
        <is>
          <t>Vitamin A (Retinol)</t>
        </is>
      </c>
      <c r="E34809" s="13" t="inlineStr">
        <is>
          <t>alias_ar</t>
        </is>
      </c>
    </row>
    <row r="34810">
      <c r="A34810" s="13" t="inlineStr">
        <is>
          <t>هل تحليل vitamin a يحتاج صيام</t>
        </is>
      </c>
      <c r="B34810" s="13" t="inlineStr">
        <is>
          <t>TEST_554</t>
        </is>
      </c>
      <c r="C34810" s="13" t="inlineStr">
        <is>
          <t>فايتمين أ</t>
        </is>
      </c>
      <c r="D34810" s="13" t="inlineStr">
        <is>
          <t>Vitamin A (Retinol)</t>
        </is>
      </c>
      <c r="E34810" s="13" t="inlineStr">
        <is>
          <t>alias_ar</t>
        </is>
      </c>
    </row>
    <row r="34811">
      <c r="A34811" s="13" t="inlineStr">
        <is>
          <t>تحليل vitamin a عينة دم</t>
        </is>
      </c>
      <c r="B34811" s="13" t="inlineStr">
        <is>
          <t>TEST_554</t>
        </is>
      </c>
      <c r="C34811" s="13" t="inlineStr">
        <is>
          <t>فايتمين أ</t>
        </is>
      </c>
      <c r="D34811" s="13" t="inlineStr">
        <is>
          <t>Vitamin A (Retinol)</t>
        </is>
      </c>
      <c r="E34811" s="13" t="inlineStr">
        <is>
          <t>alias_ar</t>
        </is>
      </c>
    </row>
    <row r="34812">
      <c r="A34812" s="13" t="inlineStr">
        <is>
          <t>تحليل vitamin a كم يستغرق</t>
        </is>
      </c>
      <c r="B34812" s="13" t="inlineStr">
        <is>
          <t>TEST_554</t>
        </is>
      </c>
      <c r="C34812" s="13" t="inlineStr">
        <is>
          <t>فايتمين أ</t>
        </is>
      </c>
      <c r="D34812" s="13" t="inlineStr">
        <is>
          <t>Vitamin A (Retinol)</t>
        </is>
      </c>
      <c r="E34812" s="13" t="inlineStr">
        <is>
          <t>alias_ar</t>
        </is>
      </c>
    </row>
    <row r="34813">
      <c r="A34813" s="13" t="inlineStr">
        <is>
          <t>سعر تحليل vitamin a</t>
        </is>
      </c>
      <c r="B34813" s="13" t="inlineStr">
        <is>
          <t>TEST_554</t>
        </is>
      </c>
      <c r="C34813" s="13" t="inlineStr">
        <is>
          <t>فايتمين أ</t>
        </is>
      </c>
      <c r="D34813" s="13" t="inlineStr">
        <is>
          <t>Vitamin A (Retinol)</t>
        </is>
      </c>
      <c r="E34813" s="13" t="inlineStr">
        <is>
          <t>alias_ar</t>
        </is>
      </c>
    </row>
    <row r="34814">
      <c r="A34814" s="13" t="inlineStr">
        <is>
          <t>VitA</t>
        </is>
      </c>
      <c r="B34814" s="13" t="inlineStr">
        <is>
          <t>TEST_554</t>
        </is>
      </c>
      <c r="C34814" s="13" t="inlineStr">
        <is>
          <t>فايتمين أ</t>
        </is>
      </c>
      <c r="D34814" s="13" t="inlineStr">
        <is>
          <t>Vitamin A (Retinol)</t>
        </is>
      </c>
      <c r="E34814" s="13" t="inlineStr">
        <is>
          <t>misspelling</t>
        </is>
      </c>
    </row>
    <row r="34815">
      <c r="A34815" s="13" t="inlineStr">
        <is>
          <t>VitaminA</t>
        </is>
      </c>
      <c r="B34815" s="13" t="inlineStr">
        <is>
          <t>TEST_554</t>
        </is>
      </c>
      <c r="C34815" s="13" t="inlineStr">
        <is>
          <t>فايتمين أ</t>
        </is>
      </c>
      <c r="D34815" s="13" t="inlineStr">
        <is>
          <t>Vitamin A (Retinol)</t>
        </is>
      </c>
      <c r="E34815" s="13" t="inlineStr">
        <is>
          <t>misspelling</t>
        </is>
      </c>
    </row>
    <row r="34816">
      <c r="A34816" s="13" t="inlineStr">
        <is>
          <t>عشى ليلي</t>
        </is>
      </c>
      <c r="B34816" s="13" t="inlineStr">
        <is>
          <t>TEST_554</t>
        </is>
      </c>
      <c r="C34816" s="13" t="inlineStr">
        <is>
          <t>فايتمين أ</t>
        </is>
      </c>
      <c r="D34816" s="13" t="inlineStr">
        <is>
          <t>Vitamin A (Retinol)</t>
        </is>
      </c>
      <c r="E34816" s="13" t="inlineStr">
        <is>
          <t>symptom</t>
        </is>
      </c>
    </row>
    <row r="34817">
      <c r="A34817" s="13" t="inlineStr">
        <is>
          <t>جفاف العين</t>
        </is>
      </c>
      <c r="B34817" s="13" t="inlineStr">
        <is>
          <t>TEST_554</t>
        </is>
      </c>
      <c r="C34817" s="13" t="inlineStr">
        <is>
          <t>فايتمين أ</t>
        </is>
      </c>
      <c r="D34817" s="13" t="inlineStr">
        <is>
          <t>Vitamin A (Retinol)</t>
        </is>
      </c>
      <c r="E34817" s="13" t="inlineStr">
        <is>
          <t>symptom</t>
        </is>
      </c>
    </row>
    <row r="34818">
      <c r="A34818" s="13" t="inlineStr">
        <is>
          <t>خشونة الجلد.</t>
        </is>
      </c>
      <c r="B34818" s="13" t="inlineStr">
        <is>
          <t>TEST_554</t>
        </is>
      </c>
      <c r="C34818" s="13" t="inlineStr">
        <is>
          <t>فايتمين أ</t>
        </is>
      </c>
      <c r="D34818" s="13" t="inlineStr">
        <is>
          <t>Vitamin A (Retinol)</t>
        </is>
      </c>
      <c r="E34818" s="13" t="inlineStr">
        <is>
          <t>symptom</t>
        </is>
      </c>
    </row>
    <row r="34819">
      <c r="A34819" s="13" t="inlineStr">
        <is>
          <t>خشونة الجلد. أكتبها بالشات كذا: عندي أعراض قوية ومحتار وش التحليل المناسب</t>
        </is>
      </c>
      <c r="B34819" s="13" t="inlineStr">
        <is>
          <t>TEST_554</t>
        </is>
      </c>
      <c r="C34819" s="13" t="inlineStr">
        <is>
          <t>فايتمين أ</t>
        </is>
      </c>
      <c r="D34819" s="13" t="inlineStr">
        <is>
          <t>Vitamin A (Retinol)</t>
        </is>
      </c>
      <c r="E34819" s="13" t="inlineStr">
        <is>
          <t>symptom_alias</t>
        </is>
      </c>
    </row>
    <row r="34820">
      <c r="A34820" s="13" t="inlineStr">
        <is>
          <t>أبغى فحص دقيق يوضح السبب</t>
        </is>
      </c>
      <c r="B34820" s="13" t="inlineStr">
        <is>
          <t>TEST_554</t>
        </is>
      </c>
      <c r="C34820" s="13" t="inlineStr">
        <is>
          <t>فايتمين أ</t>
        </is>
      </c>
      <c r="D34820" s="13" t="inlineStr">
        <is>
          <t>Vitamin A (Retinol)</t>
        </is>
      </c>
      <c r="E34820" s="13" t="inlineStr">
        <is>
          <t>symptom_alias</t>
        </is>
      </c>
    </row>
    <row r="34821">
      <c r="A34821" s="13" t="inlineStr">
        <is>
          <t>الأعراض مستمرة ومقلقة. عشى ليلي</t>
        </is>
      </c>
      <c r="B34821" s="13" t="inlineStr">
        <is>
          <t>TEST_554</t>
        </is>
      </c>
      <c r="C34821" s="13" t="inlineStr">
        <is>
          <t>فايتمين أ</t>
        </is>
      </c>
      <c r="D34821" s="13" t="inlineStr">
        <is>
          <t>Vitamin A (Retinol)</t>
        </is>
      </c>
      <c r="E34821" s="13" t="inlineStr">
        <is>
          <t>symptom_alias</t>
        </is>
      </c>
    </row>
    <row r="34822">
      <c r="A34822" s="13" t="inlineStr">
        <is>
          <t>الأعراض مستمرة ومقلقة.</t>
        </is>
      </c>
      <c r="B34822" s="13" t="inlineStr">
        <is>
          <t>TEST_554</t>
        </is>
      </c>
      <c r="C34822" s="13" t="inlineStr">
        <is>
          <t>فايتمين أ</t>
        </is>
      </c>
      <c r="D34822" s="13" t="inlineStr">
        <is>
          <t>Vitamin A (Retinol)</t>
        </is>
      </c>
      <c r="E34822" s="13" t="inlineStr">
        <is>
          <t>symptom_alias</t>
        </is>
      </c>
    </row>
    <row r="34823">
      <c r="A34823" s="13" t="inlineStr">
        <is>
          <t>فايتمين ب 1</t>
        </is>
      </c>
      <c r="B34823" s="13" t="inlineStr">
        <is>
          <t>TEST_555</t>
        </is>
      </c>
      <c r="C34823" s="13" t="inlineStr">
        <is>
          <t>فايتمين ب 1</t>
        </is>
      </c>
      <c r="D34823" s="13" t="inlineStr">
        <is>
          <t>Vitamin B1 (Thiamin)</t>
        </is>
      </c>
      <c r="E34823" s="13" t="inlineStr">
        <is>
          <t>official_ar</t>
        </is>
      </c>
    </row>
    <row r="34824">
      <c r="A34824" s="13" t="inlineStr">
        <is>
          <t>Vitamin B1 (Thiamin)</t>
        </is>
      </c>
      <c r="B34824" s="13" t="inlineStr">
        <is>
          <t>TEST_555</t>
        </is>
      </c>
      <c r="C34824" s="13" t="inlineStr">
        <is>
          <t>فايتمين ب 1</t>
        </is>
      </c>
      <c r="D34824" s="13" t="inlineStr">
        <is>
          <t>Vitamin B1 (Thiamin)</t>
        </is>
      </c>
      <c r="E34824" s="13" t="inlineStr">
        <is>
          <t>official_en</t>
        </is>
      </c>
    </row>
    <row r="34825">
      <c r="A34825" s="13" t="inlineStr">
        <is>
          <t>Vitamin B1</t>
        </is>
      </c>
      <c r="B34825" s="13" t="inlineStr">
        <is>
          <t>TEST_555</t>
        </is>
      </c>
      <c r="C34825" s="13" t="inlineStr">
        <is>
          <t>فايتمين ب 1</t>
        </is>
      </c>
      <c r="D34825" s="13" t="inlineStr">
        <is>
          <t>Vitamin B1 (Thiamin)</t>
        </is>
      </c>
      <c r="E34825" s="13" t="inlineStr">
        <is>
          <t>short_name</t>
        </is>
      </c>
    </row>
    <row r="34826">
      <c r="A34826" s="13" t="inlineStr">
        <is>
          <t>Thiamin</t>
        </is>
      </c>
      <c r="B34826" s="13" t="inlineStr">
        <is>
          <t>TEST_555</t>
        </is>
      </c>
      <c r="C34826" s="13" t="inlineStr">
        <is>
          <t>فايتمين ب 1</t>
        </is>
      </c>
      <c r="D34826" s="13" t="inlineStr">
        <is>
          <t>Vitamin B1 (Thiamin)</t>
        </is>
      </c>
      <c r="E34826" s="13" t="inlineStr">
        <is>
          <t>short_name</t>
        </is>
      </c>
    </row>
    <row r="34827">
      <c r="A34827" s="13" t="inlineStr">
        <is>
          <t>Thiamine</t>
        </is>
      </c>
      <c r="B34827" s="13" t="inlineStr">
        <is>
          <t>TEST_555</t>
        </is>
      </c>
      <c r="C34827" s="13" t="inlineStr">
        <is>
          <t>فايتمين ب 1</t>
        </is>
      </c>
      <c r="D34827" s="13" t="inlineStr">
        <is>
          <t>Vitamin B1 (Thiamin)</t>
        </is>
      </c>
      <c r="E34827" s="13" t="inlineStr">
        <is>
          <t>short_name</t>
        </is>
      </c>
    </row>
    <row r="34828">
      <c r="A34828" s="13" t="inlineStr">
        <is>
          <t>Vit B1</t>
        </is>
      </c>
      <c r="B34828" s="13" t="inlineStr">
        <is>
          <t>TEST_555</t>
        </is>
      </c>
      <c r="C34828" s="13" t="inlineStr">
        <is>
          <t>فايتمين ب 1</t>
        </is>
      </c>
      <c r="D34828" s="13" t="inlineStr">
        <is>
          <t>Vitamin B1 (Thiamin)</t>
        </is>
      </c>
      <c r="E34828" s="13" t="inlineStr">
        <is>
          <t>short_name</t>
        </is>
      </c>
    </row>
    <row r="34829">
      <c r="A34829" s="13" t="inlineStr">
        <is>
          <t>vitamin b1 test</t>
        </is>
      </c>
      <c r="B34829" s="13" t="inlineStr">
        <is>
          <t>TEST_555</t>
        </is>
      </c>
      <c r="C34829" s="13" t="inlineStr">
        <is>
          <t>فايتمين ب 1</t>
        </is>
      </c>
      <c r="D34829" s="13" t="inlineStr">
        <is>
          <t>Vitamin B1 (Thiamin)</t>
        </is>
      </c>
      <c r="E34829" s="13" t="inlineStr">
        <is>
          <t>alias_en</t>
        </is>
      </c>
    </row>
    <row r="34830">
      <c r="A34830" s="13" t="inlineStr">
        <is>
          <t>thiamin blood test</t>
        </is>
      </c>
      <c r="B34830" s="13" t="inlineStr">
        <is>
          <t>TEST_555</t>
        </is>
      </c>
      <c r="C34830" s="13" t="inlineStr">
        <is>
          <t>فايتمين ب 1</t>
        </is>
      </c>
      <c r="D34830" s="13" t="inlineStr">
        <is>
          <t>Vitamin B1 (Thiamin)</t>
        </is>
      </c>
      <c r="E34830" s="13" t="inlineStr">
        <is>
          <t>alias_en</t>
        </is>
      </c>
    </row>
    <row r="34831">
      <c r="A34831" s="13" t="inlineStr">
        <is>
          <t>thiamine level test</t>
        </is>
      </c>
      <c r="B34831" s="13" t="inlineStr">
        <is>
          <t>TEST_555</t>
        </is>
      </c>
      <c r="C34831" s="13" t="inlineStr">
        <is>
          <t>فايتمين ب 1</t>
        </is>
      </c>
      <c r="D34831" s="13" t="inlineStr">
        <is>
          <t>Vitamin B1 (Thiamin)</t>
        </is>
      </c>
      <c r="E34831" s="13" t="inlineStr">
        <is>
          <t>alias_en</t>
        </is>
      </c>
    </row>
    <row r="34832">
      <c r="A34832" s="13" t="inlineStr">
        <is>
          <t>vitamin b1 deficiency test</t>
        </is>
      </c>
      <c r="B34832" s="13" t="inlineStr">
        <is>
          <t>TEST_555</t>
        </is>
      </c>
      <c r="C34832" s="13" t="inlineStr">
        <is>
          <t>فايتمين ب 1</t>
        </is>
      </c>
      <c r="D34832" s="13" t="inlineStr">
        <is>
          <t>Vitamin B1 (Thiamin)</t>
        </is>
      </c>
      <c r="E34832" s="13" t="inlineStr">
        <is>
          <t>alias_en</t>
        </is>
      </c>
    </row>
    <row r="34833">
      <c r="A34833" s="13" t="inlineStr">
        <is>
          <t>b1 deficiency symptoms test</t>
        </is>
      </c>
      <c r="B34833" s="13" t="inlineStr">
        <is>
          <t>TEST_555</t>
        </is>
      </c>
      <c r="C34833" s="13" t="inlineStr">
        <is>
          <t>فايتمين ب 1</t>
        </is>
      </c>
      <c r="D34833" s="13" t="inlineStr">
        <is>
          <t>Vitamin B1 (Thiamin)</t>
        </is>
      </c>
      <c r="E34833" s="13" t="inlineStr">
        <is>
          <t>alias_en</t>
        </is>
      </c>
    </row>
    <row r="34834">
      <c r="A34834" s="13" t="inlineStr">
        <is>
          <t>vitamin b1 high meaning</t>
        </is>
      </c>
      <c r="B34834" s="13" t="inlineStr">
        <is>
          <t>TEST_555</t>
        </is>
      </c>
      <c r="C34834" s="13" t="inlineStr">
        <is>
          <t>فايتمين ب 1</t>
        </is>
      </c>
      <c r="D34834" s="13" t="inlineStr">
        <is>
          <t>Vitamin B1 (Thiamin)</t>
        </is>
      </c>
      <c r="E34834" s="13" t="inlineStr">
        <is>
          <t>alias_en</t>
        </is>
      </c>
    </row>
    <row r="34835">
      <c r="A34835" s="13" t="inlineStr">
        <is>
          <t>vitamin b1 low meaning</t>
        </is>
      </c>
      <c r="B34835" s="13" t="inlineStr">
        <is>
          <t>TEST_555</t>
        </is>
      </c>
      <c r="C34835" s="13" t="inlineStr">
        <is>
          <t>فايتمين ب 1</t>
        </is>
      </c>
      <c r="D34835" s="13" t="inlineStr">
        <is>
          <t>Vitamin B1 (Thiamin)</t>
        </is>
      </c>
      <c r="E34835" s="13" t="inlineStr">
        <is>
          <t>alias_en</t>
        </is>
      </c>
    </row>
    <row r="34836">
      <c r="A34836" s="13" t="inlineStr">
        <is>
          <t>vitamin b1 normal range</t>
        </is>
      </c>
      <c r="B34836" s="13" t="inlineStr">
        <is>
          <t>TEST_555</t>
        </is>
      </c>
      <c r="C34836" s="13" t="inlineStr">
        <is>
          <t>فايتمين ب 1</t>
        </is>
      </c>
      <c r="D34836" s="13" t="inlineStr">
        <is>
          <t>Vitamin B1 (Thiamin)</t>
        </is>
      </c>
      <c r="E34836" s="13" t="inlineStr">
        <is>
          <t>alias_en</t>
        </is>
      </c>
    </row>
    <row r="34837">
      <c r="A34837" s="13" t="inlineStr">
        <is>
          <t>thiamine lab test</t>
        </is>
      </c>
      <c r="B34837" s="13" t="inlineStr">
        <is>
          <t>TEST_555</t>
        </is>
      </c>
      <c r="C34837" s="13" t="inlineStr">
        <is>
          <t>فايتمين ب 1</t>
        </is>
      </c>
      <c r="D34837" s="13" t="inlineStr">
        <is>
          <t>Vitamin B1 (Thiamin)</t>
        </is>
      </c>
      <c r="E34837" s="13" t="inlineStr">
        <is>
          <t>alias_en</t>
        </is>
      </c>
    </row>
    <row r="34838">
      <c r="A34838" s="13" t="inlineStr">
        <is>
          <t>vitamin b1 interpretation</t>
        </is>
      </c>
      <c r="B34838" s="13" t="inlineStr">
        <is>
          <t>TEST_555</t>
        </is>
      </c>
      <c r="C34838" s="13" t="inlineStr">
        <is>
          <t>فايتمين ب 1</t>
        </is>
      </c>
      <c r="D34838" s="13" t="inlineStr">
        <is>
          <t>Vitamin B1 (Thiamin)</t>
        </is>
      </c>
      <c r="E34838" s="13" t="inlineStr">
        <is>
          <t>alias_en</t>
        </is>
      </c>
    </row>
    <row r="34839">
      <c r="A34839" s="13" t="inlineStr">
        <is>
          <t>vitamin b1 test price</t>
        </is>
      </c>
      <c r="B34839" s="13" t="inlineStr">
        <is>
          <t>TEST_555</t>
        </is>
      </c>
      <c r="C34839" s="13" t="inlineStr">
        <is>
          <t>فايتمين ب 1</t>
        </is>
      </c>
      <c r="D34839" s="13" t="inlineStr">
        <is>
          <t>Vitamin B1 (Thiamin)</t>
        </is>
      </c>
      <c r="E34839" s="13" t="inlineStr">
        <is>
          <t>alias_en</t>
        </is>
      </c>
    </row>
    <row r="34840">
      <c r="A34840" s="13" t="inlineStr">
        <is>
          <t>does vitamin b1 need fasting</t>
        </is>
      </c>
      <c r="B34840" s="13" t="inlineStr">
        <is>
          <t>TEST_555</t>
        </is>
      </c>
      <c r="C34840" s="13" t="inlineStr">
        <is>
          <t>فايتمين ب 1</t>
        </is>
      </c>
      <c r="D34840" s="13" t="inlineStr">
        <is>
          <t>Vitamin B1 (Thiamin)</t>
        </is>
      </c>
      <c r="E34840" s="13" t="inlineStr">
        <is>
          <t>alias_en</t>
        </is>
      </c>
    </row>
    <row r="34841">
      <c r="A34841" s="13" t="inlineStr">
        <is>
          <t>vitamin b1 sample blood</t>
        </is>
      </c>
      <c r="B34841" s="13" t="inlineStr">
        <is>
          <t>TEST_555</t>
        </is>
      </c>
      <c r="C34841" s="13" t="inlineStr">
        <is>
          <t>فايتمين ب 1</t>
        </is>
      </c>
      <c r="D34841" s="13" t="inlineStr">
        <is>
          <t>Vitamin B1 (Thiamin)</t>
        </is>
      </c>
      <c r="E34841" s="13" t="inlineStr">
        <is>
          <t>alias_en</t>
        </is>
      </c>
    </row>
    <row r="34842">
      <c r="A34842" s="13" t="inlineStr">
        <is>
          <t>what is vitamin b1 test</t>
        </is>
      </c>
      <c r="B34842" s="13" t="inlineStr">
        <is>
          <t>TEST_555</t>
        </is>
      </c>
      <c r="C34842" s="13" t="inlineStr">
        <is>
          <t>فايتمين ب 1</t>
        </is>
      </c>
      <c r="D34842" s="13" t="inlineStr">
        <is>
          <t>Vitamin B1 (Thiamin)</t>
        </is>
      </c>
      <c r="E34842" s="13" t="inlineStr">
        <is>
          <t>alias_en</t>
        </is>
      </c>
    </row>
    <row r="34843">
      <c r="A34843" s="13" t="inlineStr">
        <is>
          <t>why vitamin b1 test</t>
        </is>
      </c>
      <c r="B34843" s="13" t="inlineStr">
        <is>
          <t>TEST_555</t>
        </is>
      </c>
      <c r="C34843" s="13" t="inlineStr">
        <is>
          <t>فايتمين ب 1</t>
        </is>
      </c>
      <c r="D34843" s="13" t="inlineStr">
        <is>
          <t>Vitamin B1 (Thiamin)</t>
        </is>
      </c>
      <c r="E34843" s="13" t="inlineStr">
        <is>
          <t>alias_en</t>
        </is>
      </c>
    </row>
    <row r="34844">
      <c r="A34844" s="13" t="inlineStr">
        <is>
          <t>تحليل فيتامين ب1</t>
        </is>
      </c>
      <c r="B34844" s="13" t="inlineStr">
        <is>
          <t>TEST_555</t>
        </is>
      </c>
      <c r="C34844" s="13" t="inlineStr">
        <is>
          <t>فايتمين ب 1</t>
        </is>
      </c>
      <c r="D34844" s="13" t="inlineStr">
        <is>
          <t>Vitamin B1 (Thiamin)</t>
        </is>
      </c>
      <c r="E34844" s="13" t="inlineStr">
        <is>
          <t>alias_ar</t>
        </is>
      </c>
    </row>
    <row r="34845">
      <c r="A34845" s="13" t="inlineStr">
        <is>
          <t>فحص فيتامين ب1</t>
        </is>
      </c>
      <c r="B34845" s="13" t="inlineStr">
        <is>
          <t>TEST_555</t>
        </is>
      </c>
      <c r="C34845" s="13" t="inlineStr">
        <is>
          <t>فايتمين ب 1</t>
        </is>
      </c>
      <c r="D34845" s="13" t="inlineStr">
        <is>
          <t>Vitamin B1 (Thiamin)</t>
        </is>
      </c>
      <c r="E34845" s="13" t="inlineStr">
        <is>
          <t>alias_ar</t>
        </is>
      </c>
    </row>
    <row r="34846">
      <c r="A34846" s="13" t="inlineStr">
        <is>
          <t>تحليل thiamin</t>
        </is>
      </c>
      <c r="B34846" s="13" t="inlineStr">
        <is>
          <t>TEST_555</t>
        </is>
      </c>
      <c r="C34846" s="13" t="inlineStr">
        <is>
          <t>فايتمين ب 1</t>
        </is>
      </c>
      <c r="D34846" s="13" t="inlineStr">
        <is>
          <t>Vitamin B1 (Thiamin)</t>
        </is>
      </c>
      <c r="E34846" s="13" t="inlineStr">
        <is>
          <t>alias_ar</t>
        </is>
      </c>
    </row>
    <row r="34847">
      <c r="A34847" s="13" t="inlineStr">
        <is>
          <t>فحص thiamine</t>
        </is>
      </c>
      <c r="B34847" s="13" t="inlineStr">
        <is>
          <t>TEST_555</t>
        </is>
      </c>
      <c r="C34847" s="13" t="inlineStr">
        <is>
          <t>فايتمين ب 1</t>
        </is>
      </c>
      <c r="D34847" s="13" t="inlineStr">
        <is>
          <t>Vitamin B1 (Thiamin)</t>
        </is>
      </c>
      <c r="E34847" s="13" t="inlineStr">
        <is>
          <t>alias_ar</t>
        </is>
      </c>
    </row>
    <row r="34848">
      <c r="A34848" s="13" t="inlineStr">
        <is>
          <t>تحليل نقص فيتامين ب1</t>
        </is>
      </c>
      <c r="B34848" s="13" t="inlineStr">
        <is>
          <t>TEST_555</t>
        </is>
      </c>
      <c r="C34848" s="13" t="inlineStr">
        <is>
          <t>فايتمين ب 1</t>
        </is>
      </c>
      <c r="D34848" s="13" t="inlineStr">
        <is>
          <t>Vitamin B1 (Thiamin)</t>
        </is>
      </c>
      <c r="E34848" s="13" t="inlineStr">
        <is>
          <t>alias_ar</t>
        </is>
      </c>
    </row>
    <row r="34849">
      <c r="A34849" s="13" t="inlineStr">
        <is>
          <t>فحص نقص فيتامين ب1</t>
        </is>
      </c>
      <c r="B34849" s="13" t="inlineStr">
        <is>
          <t>TEST_555</t>
        </is>
      </c>
      <c r="C34849" s="13" t="inlineStr">
        <is>
          <t>فايتمين ب 1</t>
        </is>
      </c>
      <c r="D34849" s="13" t="inlineStr">
        <is>
          <t>Vitamin B1 (Thiamin)</t>
        </is>
      </c>
      <c r="E34849" s="13" t="inlineStr">
        <is>
          <t>alias_ar</t>
        </is>
      </c>
    </row>
    <row r="34850">
      <c r="A34850" s="13" t="inlineStr">
        <is>
          <t>تحليل vitamin b1 شو هو</t>
        </is>
      </c>
      <c r="B34850" s="13" t="inlineStr">
        <is>
          <t>TEST_555</t>
        </is>
      </c>
      <c r="C34850" s="13" t="inlineStr">
        <is>
          <t>فايتمين ب 1</t>
        </is>
      </c>
      <c r="D34850" s="13" t="inlineStr">
        <is>
          <t>Vitamin B1 (Thiamin)</t>
        </is>
      </c>
      <c r="E34850" s="13" t="inlineStr">
        <is>
          <t>alias_ar</t>
        </is>
      </c>
    </row>
    <row r="34851">
      <c r="A34851" s="13" t="inlineStr">
        <is>
          <t>فحص vitamin b1 ليش يطلب</t>
        </is>
      </c>
      <c r="B34851" s="13" t="inlineStr">
        <is>
          <t>TEST_555</t>
        </is>
      </c>
      <c r="C34851" s="13" t="inlineStr">
        <is>
          <t>فايتمين ب 1</t>
        </is>
      </c>
      <c r="D34851" s="13" t="inlineStr">
        <is>
          <t>Vitamin B1 (Thiamin)</t>
        </is>
      </c>
      <c r="E34851" s="13" t="inlineStr">
        <is>
          <t>alias_ar</t>
        </is>
      </c>
    </row>
    <row r="34852">
      <c r="A34852" s="13" t="inlineStr">
        <is>
          <t>تحليل vitamin b1 طبيعي</t>
        </is>
      </c>
      <c r="B34852" s="13" t="inlineStr">
        <is>
          <t>TEST_555</t>
        </is>
      </c>
      <c r="C34852" s="13" t="inlineStr">
        <is>
          <t>فايتمين ب 1</t>
        </is>
      </c>
      <c r="D34852" s="13" t="inlineStr">
        <is>
          <t>Vitamin B1 (Thiamin)</t>
        </is>
      </c>
      <c r="E34852" s="13" t="inlineStr">
        <is>
          <t>alias_ar</t>
        </is>
      </c>
    </row>
    <row r="34853">
      <c r="A34853" s="13" t="inlineStr">
        <is>
          <t>تحليل vitamin b1 منخفض</t>
        </is>
      </c>
      <c r="B34853" s="13" t="inlineStr">
        <is>
          <t>TEST_555</t>
        </is>
      </c>
      <c r="C34853" s="13" t="inlineStr">
        <is>
          <t>فايتمين ب 1</t>
        </is>
      </c>
      <c r="D34853" s="13" t="inlineStr">
        <is>
          <t>Vitamin B1 (Thiamin)</t>
        </is>
      </c>
      <c r="E34853" s="13" t="inlineStr">
        <is>
          <t>alias_ar</t>
        </is>
      </c>
    </row>
    <row r="34854">
      <c r="A34854" s="13" t="inlineStr">
        <is>
          <t>تحليل vitamin b1 مرتفع</t>
        </is>
      </c>
      <c r="B34854" s="13" t="inlineStr">
        <is>
          <t>TEST_555</t>
        </is>
      </c>
      <c r="C34854" s="13" t="inlineStr">
        <is>
          <t>فايتمين ب 1</t>
        </is>
      </c>
      <c r="D34854" s="13" t="inlineStr">
        <is>
          <t>Vitamin B1 (Thiamin)</t>
        </is>
      </c>
      <c r="E34854" s="13" t="inlineStr">
        <is>
          <t>alias_ar</t>
        </is>
      </c>
    </row>
    <row r="34855">
      <c r="A34855" s="13" t="inlineStr">
        <is>
          <t>تحليل vitamin b1 ايش يعني</t>
        </is>
      </c>
      <c r="B34855" s="13" t="inlineStr">
        <is>
          <t>TEST_555</t>
        </is>
      </c>
      <c r="C34855" s="13" t="inlineStr">
        <is>
          <t>فايتمين ب 1</t>
        </is>
      </c>
      <c r="D34855" s="13" t="inlineStr">
        <is>
          <t>Vitamin B1 (Thiamin)</t>
        </is>
      </c>
      <c r="E34855" s="13" t="inlineStr">
        <is>
          <t>alias_ar</t>
        </is>
      </c>
    </row>
    <row r="34856">
      <c r="A34856" s="13" t="inlineStr">
        <is>
          <t>تحليل vitamin b1 يحتاج صيام</t>
        </is>
      </c>
      <c r="B34856" s="13" t="inlineStr">
        <is>
          <t>TEST_555</t>
        </is>
      </c>
      <c r="C34856" s="13" t="inlineStr">
        <is>
          <t>فايتمين ب 1</t>
        </is>
      </c>
      <c r="D34856" s="13" t="inlineStr">
        <is>
          <t>Vitamin B1 (Thiamin)</t>
        </is>
      </c>
      <c r="E34856" s="13" t="inlineStr">
        <is>
          <t>alias_ar</t>
        </is>
      </c>
    </row>
    <row r="34857">
      <c r="A34857" s="13" t="inlineStr">
        <is>
          <t>هل تحليل vitamin b1 يحتاج صيام</t>
        </is>
      </c>
      <c r="B34857" s="13" t="inlineStr">
        <is>
          <t>TEST_555</t>
        </is>
      </c>
      <c r="C34857" s="13" t="inlineStr">
        <is>
          <t>فايتمين ب 1</t>
        </is>
      </c>
      <c r="D34857" s="13" t="inlineStr">
        <is>
          <t>Vitamin B1 (Thiamin)</t>
        </is>
      </c>
      <c r="E34857" s="13" t="inlineStr">
        <is>
          <t>alias_ar</t>
        </is>
      </c>
    </row>
    <row r="34858">
      <c r="A34858" s="13" t="inlineStr">
        <is>
          <t>تحليل vitamin b1 عينة دم</t>
        </is>
      </c>
      <c r="B34858" s="13" t="inlineStr">
        <is>
          <t>TEST_555</t>
        </is>
      </c>
      <c r="C34858" s="13" t="inlineStr">
        <is>
          <t>فايتمين ب 1</t>
        </is>
      </c>
      <c r="D34858" s="13" t="inlineStr">
        <is>
          <t>Vitamin B1 (Thiamin)</t>
        </is>
      </c>
      <c r="E34858" s="13" t="inlineStr">
        <is>
          <t>alias_ar</t>
        </is>
      </c>
    </row>
    <row r="34859">
      <c r="A34859" s="13" t="inlineStr">
        <is>
          <t>تحليل vitamin b1 كم يستغرق</t>
        </is>
      </c>
      <c r="B34859" s="13" t="inlineStr">
        <is>
          <t>TEST_555</t>
        </is>
      </c>
      <c r="C34859" s="13" t="inlineStr">
        <is>
          <t>فايتمين ب 1</t>
        </is>
      </c>
      <c r="D34859" s="13" t="inlineStr">
        <is>
          <t>Vitamin B1 (Thiamin)</t>
        </is>
      </c>
      <c r="E34859" s="13" t="inlineStr">
        <is>
          <t>alias_ar</t>
        </is>
      </c>
    </row>
    <row r="34860">
      <c r="A34860" s="13" t="inlineStr">
        <is>
          <t>سعر تحليل vitamin b1</t>
        </is>
      </c>
      <c r="B34860" s="13" t="inlineStr">
        <is>
          <t>TEST_555</t>
        </is>
      </c>
      <c r="C34860" s="13" t="inlineStr">
        <is>
          <t>فايتمين ب 1</t>
        </is>
      </c>
      <c r="D34860" s="13" t="inlineStr">
        <is>
          <t>Vitamin B1 (Thiamin)</t>
        </is>
      </c>
      <c r="E34860" s="13" t="inlineStr">
        <is>
          <t>alias_ar</t>
        </is>
      </c>
    </row>
    <row r="34861">
      <c r="A34861" s="13" t="inlineStr">
        <is>
          <t>VitB1</t>
        </is>
      </c>
      <c r="B34861" s="13" t="inlineStr">
        <is>
          <t>TEST_555</t>
        </is>
      </c>
      <c r="C34861" s="13" t="inlineStr">
        <is>
          <t>فايتمين ب 1</t>
        </is>
      </c>
      <c r="D34861" s="13" t="inlineStr">
        <is>
          <t>Vitamin B1 (Thiamin)</t>
        </is>
      </c>
      <c r="E34861" s="13" t="inlineStr">
        <is>
          <t>misspelling</t>
        </is>
      </c>
    </row>
    <row r="34862">
      <c r="A34862" s="13" t="inlineStr">
        <is>
          <t>VitaminB1</t>
        </is>
      </c>
      <c r="B34862" s="13" t="inlineStr">
        <is>
          <t>TEST_555</t>
        </is>
      </c>
      <c r="C34862" s="13" t="inlineStr">
        <is>
          <t>فايتمين ب 1</t>
        </is>
      </c>
      <c r="D34862" s="13" t="inlineStr">
        <is>
          <t>Vitamin B1 (Thiamin)</t>
        </is>
      </c>
      <c r="E34862" s="13" t="inlineStr">
        <is>
          <t>misspelling</t>
        </is>
      </c>
    </row>
    <row r="34863">
      <c r="A34863" s="13" t="inlineStr">
        <is>
          <t>فقدان الشهية</t>
        </is>
      </c>
      <c r="B34863" s="13" t="inlineStr">
        <is>
          <t>TEST_555</t>
        </is>
      </c>
      <c r="C34863" s="13" t="inlineStr">
        <is>
          <t>فايتمين ب 1</t>
        </is>
      </c>
      <c r="D34863" s="13" t="inlineStr">
        <is>
          <t>Vitamin B1 (Thiamin)</t>
        </is>
      </c>
      <c r="E34863" s="13" t="inlineStr">
        <is>
          <t>symptom</t>
        </is>
      </c>
    </row>
    <row r="34864">
      <c r="A34864" s="13" t="inlineStr">
        <is>
          <t>تعب</t>
        </is>
      </c>
      <c r="B34864" s="13" t="inlineStr">
        <is>
          <t>TEST_555</t>
        </is>
      </c>
      <c r="C34864" s="13" t="inlineStr">
        <is>
          <t>فايتمين ب 1</t>
        </is>
      </c>
      <c r="D34864" s="13" t="inlineStr">
        <is>
          <t>Vitamin B1 (Thiamin)</t>
        </is>
      </c>
      <c r="E34864" s="13" t="inlineStr">
        <is>
          <t>symptom</t>
        </is>
      </c>
    </row>
    <row r="34865">
      <c r="A34865" s="13" t="inlineStr">
        <is>
          <t>ضعف الذاكرة.</t>
        </is>
      </c>
      <c r="B34865" s="13" t="inlineStr">
        <is>
          <t>TEST_555</t>
        </is>
      </c>
      <c r="C34865" s="13" t="inlineStr">
        <is>
          <t>فايتمين ب 1</t>
        </is>
      </c>
      <c r="D34865" s="13" t="inlineStr">
        <is>
          <t>Vitamin B1 (Thiamin)</t>
        </is>
      </c>
      <c r="E34865" s="13" t="inlineStr">
        <is>
          <t>symptom</t>
        </is>
      </c>
    </row>
    <row r="34866">
      <c r="A34866" s="13" t="inlineStr">
        <is>
          <t>ضعف الذاكرة. أكتبها بالشات كذا: عندي أعراض قوية ومحتار وش التحليل المناسب</t>
        </is>
      </c>
      <c r="B34866" s="13" t="inlineStr">
        <is>
          <t>TEST_555</t>
        </is>
      </c>
      <c r="C34866" s="13" t="inlineStr">
        <is>
          <t>فايتمين ب 1</t>
        </is>
      </c>
      <c r="D34866" s="13" t="inlineStr">
        <is>
          <t>Vitamin B1 (Thiamin)</t>
        </is>
      </c>
      <c r="E34866" s="13" t="inlineStr">
        <is>
          <t>symptom_alias</t>
        </is>
      </c>
    </row>
    <row r="34867">
      <c r="A34867" s="13" t="inlineStr">
        <is>
          <t>أبغى فحص دقيق يوضح السبب</t>
        </is>
      </c>
      <c r="B34867" s="13" t="inlineStr">
        <is>
          <t>TEST_555</t>
        </is>
      </c>
      <c r="C34867" s="13" t="inlineStr">
        <is>
          <t>فايتمين ب 1</t>
        </is>
      </c>
      <c r="D34867" s="13" t="inlineStr">
        <is>
          <t>Vitamin B1 (Thiamin)</t>
        </is>
      </c>
      <c r="E34867" s="13" t="inlineStr">
        <is>
          <t>symptom_alias</t>
        </is>
      </c>
    </row>
    <row r="34868">
      <c r="A34868" s="13" t="inlineStr">
        <is>
          <t>الأعراض مستمرة ومقلقة. فقدان الشهية</t>
        </is>
      </c>
      <c r="B34868" s="13" t="inlineStr">
        <is>
          <t>TEST_555</t>
        </is>
      </c>
      <c r="C34868" s="13" t="inlineStr">
        <is>
          <t>فايتمين ب 1</t>
        </is>
      </c>
      <c r="D34868" s="13" t="inlineStr">
        <is>
          <t>Vitamin B1 (Thiamin)</t>
        </is>
      </c>
      <c r="E34868" s="13" t="inlineStr">
        <is>
          <t>symptom_alias</t>
        </is>
      </c>
    </row>
    <row r="34869">
      <c r="A34869" s="13" t="inlineStr">
        <is>
          <t>الأعراض مستمرة ومقلقة.</t>
        </is>
      </c>
      <c r="B34869" s="13" t="inlineStr">
        <is>
          <t>TEST_555</t>
        </is>
      </c>
      <c r="C34869" s="13" t="inlineStr">
        <is>
          <t>فايتمين ب 1</t>
        </is>
      </c>
      <c r="D34869" s="13" t="inlineStr">
        <is>
          <t>Vitamin B1 (Thiamin)</t>
        </is>
      </c>
      <c r="E34869" s="13" t="inlineStr">
        <is>
          <t>symptom_alias</t>
        </is>
      </c>
    </row>
    <row r="34870">
      <c r="A34870" s="13" t="inlineStr">
        <is>
          <t>فيتامين ب12</t>
        </is>
      </c>
      <c r="B34870" s="13" t="inlineStr">
        <is>
          <t>TEST_556</t>
        </is>
      </c>
      <c r="C34870" s="13" t="inlineStr">
        <is>
          <t>فيتامين ب12</t>
        </is>
      </c>
      <c r="D34870" s="13" t="inlineStr">
        <is>
          <t>Vitamin B12</t>
        </is>
      </c>
      <c r="E34870" s="13" t="inlineStr">
        <is>
          <t>official_ar</t>
        </is>
      </c>
    </row>
    <row r="34871">
      <c r="A34871" s="13" t="inlineStr">
        <is>
          <t>Vitamin B12</t>
        </is>
      </c>
      <c r="B34871" s="13" t="inlineStr">
        <is>
          <t>TEST_556</t>
        </is>
      </c>
      <c r="C34871" s="13" t="inlineStr">
        <is>
          <t>فيتامين ب12</t>
        </is>
      </c>
      <c r="D34871" s="13" t="inlineStr">
        <is>
          <t>Vitamin B12</t>
        </is>
      </c>
      <c r="E34871" s="13" t="inlineStr">
        <is>
          <t>official_en</t>
        </is>
      </c>
    </row>
    <row r="34872">
      <c r="A34872" s="13" t="inlineStr">
        <is>
          <t>Cobalamin</t>
        </is>
      </c>
      <c r="B34872" s="13" t="inlineStr">
        <is>
          <t>TEST_556</t>
        </is>
      </c>
      <c r="C34872" s="13" t="inlineStr">
        <is>
          <t>فيتامين ب12</t>
        </is>
      </c>
      <c r="D34872" s="13" t="inlineStr">
        <is>
          <t>Vitamin B12</t>
        </is>
      </c>
      <c r="E34872" s="13" t="inlineStr">
        <is>
          <t>short_name</t>
        </is>
      </c>
    </row>
    <row r="34873">
      <c r="A34873" s="13" t="inlineStr">
        <is>
          <t>Vit B12</t>
        </is>
      </c>
      <c r="B34873" s="13" t="inlineStr">
        <is>
          <t>TEST_556</t>
        </is>
      </c>
      <c r="C34873" s="13" t="inlineStr">
        <is>
          <t>فيتامين ب12</t>
        </is>
      </c>
      <c r="D34873" s="13" t="inlineStr">
        <is>
          <t>Vitamin B12</t>
        </is>
      </c>
      <c r="E34873" s="13" t="inlineStr">
        <is>
          <t>short_name</t>
        </is>
      </c>
    </row>
    <row r="34874">
      <c r="A34874" s="13" t="inlineStr">
        <is>
          <t>vitamin b12 test</t>
        </is>
      </c>
      <c r="B34874" s="13" t="inlineStr">
        <is>
          <t>TEST_556</t>
        </is>
      </c>
      <c r="C34874" s="13" t="inlineStr">
        <is>
          <t>فيتامين ب12</t>
        </is>
      </c>
      <c r="D34874" s="13" t="inlineStr">
        <is>
          <t>Vitamin B12</t>
        </is>
      </c>
      <c r="E34874" s="13" t="inlineStr">
        <is>
          <t>alias_en</t>
        </is>
      </c>
    </row>
    <row r="34875">
      <c r="A34875" s="13" t="inlineStr">
        <is>
          <t>b12 blood test</t>
        </is>
      </c>
      <c r="B34875" s="13" t="inlineStr">
        <is>
          <t>TEST_556</t>
        </is>
      </c>
      <c r="C34875" s="13" t="inlineStr">
        <is>
          <t>فيتامين ب12</t>
        </is>
      </c>
      <c r="D34875" s="13" t="inlineStr">
        <is>
          <t>Vitamin B12</t>
        </is>
      </c>
      <c r="E34875" s="13" t="inlineStr">
        <is>
          <t>alias_en</t>
        </is>
      </c>
    </row>
    <row r="34876">
      <c r="A34876" s="13" t="inlineStr">
        <is>
          <t>cobalamin test</t>
        </is>
      </c>
      <c r="B34876" s="13" t="inlineStr">
        <is>
          <t>TEST_556</t>
        </is>
      </c>
      <c r="C34876" s="13" t="inlineStr">
        <is>
          <t>فيتامين ب12</t>
        </is>
      </c>
      <c r="D34876" s="13" t="inlineStr">
        <is>
          <t>Vitamin B12</t>
        </is>
      </c>
      <c r="E34876" s="13" t="inlineStr">
        <is>
          <t>alias_en</t>
        </is>
      </c>
    </row>
    <row r="34877">
      <c r="A34877" s="13" t="inlineStr">
        <is>
          <t>vitamin b12 level test</t>
        </is>
      </c>
      <c r="B34877" s="13" t="inlineStr">
        <is>
          <t>TEST_556</t>
        </is>
      </c>
      <c r="C34877" s="13" t="inlineStr">
        <is>
          <t>فيتامين ب12</t>
        </is>
      </c>
      <c r="D34877" s="13" t="inlineStr">
        <is>
          <t>Vitamin B12</t>
        </is>
      </c>
      <c r="E34877" s="13" t="inlineStr">
        <is>
          <t>alias_en</t>
        </is>
      </c>
    </row>
    <row r="34878">
      <c r="A34878" s="13" t="inlineStr">
        <is>
          <t>b12 deficiency test</t>
        </is>
      </c>
      <c r="B34878" s="13" t="inlineStr">
        <is>
          <t>TEST_556</t>
        </is>
      </c>
      <c r="C34878" s="13" t="inlineStr">
        <is>
          <t>فيتامين ب12</t>
        </is>
      </c>
      <c r="D34878" s="13" t="inlineStr">
        <is>
          <t>Vitamin B12</t>
        </is>
      </c>
      <c r="E34878" s="13" t="inlineStr">
        <is>
          <t>alias_en</t>
        </is>
      </c>
    </row>
    <row r="34879">
      <c r="A34879" s="13" t="inlineStr">
        <is>
          <t>vitamin b12 high meaning</t>
        </is>
      </c>
      <c r="B34879" s="13" t="inlineStr">
        <is>
          <t>TEST_556</t>
        </is>
      </c>
      <c r="C34879" s="13" t="inlineStr">
        <is>
          <t>فيتامين ب12</t>
        </is>
      </c>
      <c r="D34879" s="13" t="inlineStr">
        <is>
          <t>Vitamin B12</t>
        </is>
      </c>
      <c r="E34879" s="13" t="inlineStr">
        <is>
          <t>alias_en</t>
        </is>
      </c>
    </row>
    <row r="34880">
      <c r="A34880" s="13" t="inlineStr">
        <is>
          <t>vitamin b12 low meaning</t>
        </is>
      </c>
      <c r="B34880" s="13" t="inlineStr">
        <is>
          <t>TEST_556</t>
        </is>
      </c>
      <c r="C34880" s="13" t="inlineStr">
        <is>
          <t>فيتامين ب12</t>
        </is>
      </c>
      <c r="D34880" s="13" t="inlineStr">
        <is>
          <t>Vitamin B12</t>
        </is>
      </c>
      <c r="E34880" s="13" t="inlineStr">
        <is>
          <t>alias_en</t>
        </is>
      </c>
    </row>
    <row r="34881">
      <c r="A34881" s="13" t="inlineStr">
        <is>
          <t>vitamin b12 normal range</t>
        </is>
      </c>
      <c r="B34881" s="13" t="inlineStr">
        <is>
          <t>TEST_556</t>
        </is>
      </c>
      <c r="C34881" s="13" t="inlineStr">
        <is>
          <t>فيتامين ب12</t>
        </is>
      </c>
      <c r="D34881" s="13" t="inlineStr">
        <is>
          <t>Vitamin B12</t>
        </is>
      </c>
      <c r="E34881" s="13" t="inlineStr">
        <is>
          <t>alias_en</t>
        </is>
      </c>
    </row>
    <row r="34882">
      <c r="A34882" s="13" t="inlineStr">
        <is>
          <t>b12 lab test</t>
        </is>
      </c>
      <c r="B34882" s="13" t="inlineStr">
        <is>
          <t>TEST_556</t>
        </is>
      </c>
      <c r="C34882" s="13" t="inlineStr">
        <is>
          <t>فيتامين ب12</t>
        </is>
      </c>
      <c r="D34882" s="13" t="inlineStr">
        <is>
          <t>Vitamin B12</t>
        </is>
      </c>
      <c r="E34882" s="13" t="inlineStr">
        <is>
          <t>alias_en</t>
        </is>
      </c>
    </row>
    <row r="34883">
      <c r="A34883" s="13" t="inlineStr">
        <is>
          <t>vitamin b12 interpretation</t>
        </is>
      </c>
      <c r="B34883" s="13" t="inlineStr">
        <is>
          <t>TEST_556</t>
        </is>
      </c>
      <c r="C34883" s="13" t="inlineStr">
        <is>
          <t>فيتامين ب12</t>
        </is>
      </c>
      <c r="D34883" s="13" t="inlineStr">
        <is>
          <t>Vitamin B12</t>
        </is>
      </c>
      <c r="E34883" s="13" t="inlineStr">
        <is>
          <t>alias_en</t>
        </is>
      </c>
    </row>
    <row r="34884">
      <c r="A34884" s="13" t="inlineStr">
        <is>
          <t>vitamin b12 test price</t>
        </is>
      </c>
      <c r="B34884" s="13" t="inlineStr">
        <is>
          <t>TEST_556</t>
        </is>
      </c>
      <c r="C34884" s="13" t="inlineStr">
        <is>
          <t>فيتامين ب12</t>
        </is>
      </c>
      <c r="D34884" s="13" t="inlineStr">
        <is>
          <t>Vitamin B12</t>
        </is>
      </c>
      <c r="E34884" s="13" t="inlineStr">
        <is>
          <t>alias_en</t>
        </is>
      </c>
    </row>
    <row r="34885">
      <c r="A34885" s="13" t="inlineStr">
        <is>
          <t>does vitamin b12 need fasting</t>
        </is>
      </c>
      <c r="B34885" s="13" t="inlineStr">
        <is>
          <t>TEST_556</t>
        </is>
      </c>
      <c r="C34885" s="13" t="inlineStr">
        <is>
          <t>فيتامين ب12</t>
        </is>
      </c>
      <c r="D34885" s="13" t="inlineStr">
        <is>
          <t>Vitamin B12</t>
        </is>
      </c>
      <c r="E34885" s="13" t="inlineStr">
        <is>
          <t>alias_en</t>
        </is>
      </c>
    </row>
    <row r="34886">
      <c r="A34886" s="13" t="inlineStr">
        <is>
          <t>vitamin b12 sample blood</t>
        </is>
      </c>
      <c r="B34886" s="13" t="inlineStr">
        <is>
          <t>TEST_556</t>
        </is>
      </c>
      <c r="C34886" s="13" t="inlineStr">
        <is>
          <t>فيتامين ب12</t>
        </is>
      </c>
      <c r="D34886" s="13" t="inlineStr">
        <is>
          <t>Vitamin B12</t>
        </is>
      </c>
      <c r="E34886" s="13" t="inlineStr">
        <is>
          <t>alias_en</t>
        </is>
      </c>
    </row>
    <row r="34887">
      <c r="A34887" s="13" t="inlineStr">
        <is>
          <t>what is vitamin b12 test</t>
        </is>
      </c>
      <c r="B34887" s="13" t="inlineStr">
        <is>
          <t>TEST_556</t>
        </is>
      </c>
      <c r="C34887" s="13" t="inlineStr">
        <is>
          <t>فيتامين ب12</t>
        </is>
      </c>
      <c r="D34887" s="13" t="inlineStr">
        <is>
          <t>Vitamin B12</t>
        </is>
      </c>
      <c r="E34887" s="13" t="inlineStr">
        <is>
          <t>alias_en</t>
        </is>
      </c>
    </row>
    <row r="34888">
      <c r="A34888" s="13" t="inlineStr">
        <is>
          <t>why vitamin b12 test</t>
        </is>
      </c>
      <c r="B34888" s="13" t="inlineStr">
        <is>
          <t>TEST_556</t>
        </is>
      </c>
      <c r="C34888" s="13" t="inlineStr">
        <is>
          <t>فيتامين ب12</t>
        </is>
      </c>
      <c r="D34888" s="13" t="inlineStr">
        <is>
          <t>Vitamin B12</t>
        </is>
      </c>
      <c r="E34888" s="13" t="inlineStr">
        <is>
          <t>alias_en</t>
        </is>
      </c>
    </row>
    <row r="34889">
      <c r="A34889" s="13" t="inlineStr">
        <is>
          <t>تحليل فيتامين ب12</t>
        </is>
      </c>
      <c r="B34889" s="13" t="inlineStr">
        <is>
          <t>TEST_556</t>
        </is>
      </c>
      <c r="C34889" s="13" t="inlineStr">
        <is>
          <t>فيتامين ب12</t>
        </is>
      </c>
      <c r="D34889" s="13" t="inlineStr">
        <is>
          <t>Vitamin B12</t>
        </is>
      </c>
      <c r="E34889" s="13" t="inlineStr">
        <is>
          <t>alias_ar</t>
        </is>
      </c>
    </row>
    <row r="34890">
      <c r="A34890" s="13" t="inlineStr">
        <is>
          <t>فحص فيتامين ب12</t>
        </is>
      </c>
      <c r="B34890" s="13" t="inlineStr">
        <is>
          <t>TEST_556</t>
        </is>
      </c>
      <c r="C34890" s="13" t="inlineStr">
        <is>
          <t>فيتامين ب12</t>
        </is>
      </c>
      <c r="D34890" s="13" t="inlineStr">
        <is>
          <t>Vitamin B12</t>
        </is>
      </c>
      <c r="E34890" s="13" t="inlineStr">
        <is>
          <t>alias_ar</t>
        </is>
      </c>
    </row>
    <row r="34891">
      <c r="A34891" s="13" t="inlineStr">
        <is>
          <t>تحليل b12</t>
        </is>
      </c>
      <c r="B34891" s="13" t="inlineStr">
        <is>
          <t>TEST_556</t>
        </is>
      </c>
      <c r="C34891" s="13" t="inlineStr">
        <is>
          <t>فيتامين ب12</t>
        </is>
      </c>
      <c r="D34891" s="13" t="inlineStr">
        <is>
          <t>Vitamin B12</t>
        </is>
      </c>
      <c r="E34891" s="13" t="inlineStr">
        <is>
          <t>alias_ar</t>
        </is>
      </c>
    </row>
    <row r="34892">
      <c r="A34892" s="13" t="inlineStr">
        <is>
          <t>فحص cobalamin</t>
        </is>
      </c>
      <c r="B34892" s="13" t="inlineStr">
        <is>
          <t>TEST_556</t>
        </is>
      </c>
      <c r="C34892" s="13" t="inlineStr">
        <is>
          <t>فيتامين ب12</t>
        </is>
      </c>
      <c r="D34892" s="13" t="inlineStr">
        <is>
          <t>Vitamin B12</t>
        </is>
      </c>
      <c r="E34892" s="13" t="inlineStr">
        <is>
          <t>alias_ar</t>
        </is>
      </c>
    </row>
    <row r="34893">
      <c r="A34893" s="13" t="inlineStr">
        <is>
          <t>تحليل نقص فيتامين ب12</t>
        </is>
      </c>
      <c r="B34893" s="13" t="inlineStr">
        <is>
          <t>TEST_556</t>
        </is>
      </c>
      <c r="C34893" s="13" t="inlineStr">
        <is>
          <t>فيتامين ب12</t>
        </is>
      </c>
      <c r="D34893" s="13" t="inlineStr">
        <is>
          <t>Vitamin B12</t>
        </is>
      </c>
      <c r="E34893" s="13" t="inlineStr">
        <is>
          <t>alias_ar</t>
        </is>
      </c>
    </row>
    <row r="34894">
      <c r="A34894" s="13" t="inlineStr">
        <is>
          <t>فحص نقص فيتامين ب12</t>
        </is>
      </c>
      <c r="B34894" s="13" t="inlineStr">
        <is>
          <t>TEST_556</t>
        </is>
      </c>
      <c r="C34894" s="13" t="inlineStr">
        <is>
          <t>فيتامين ب12</t>
        </is>
      </c>
      <c r="D34894" s="13" t="inlineStr">
        <is>
          <t>Vitamin B12</t>
        </is>
      </c>
      <c r="E34894" s="13" t="inlineStr">
        <is>
          <t>alias_ar</t>
        </is>
      </c>
    </row>
    <row r="34895">
      <c r="A34895" s="13" t="inlineStr">
        <is>
          <t>تحليل vitamin b12 شو هو</t>
        </is>
      </c>
      <c r="B34895" s="13" t="inlineStr">
        <is>
          <t>TEST_556</t>
        </is>
      </c>
      <c r="C34895" s="13" t="inlineStr">
        <is>
          <t>فيتامين ب12</t>
        </is>
      </c>
      <c r="D34895" s="13" t="inlineStr">
        <is>
          <t>Vitamin B12</t>
        </is>
      </c>
      <c r="E34895" s="13" t="inlineStr">
        <is>
          <t>alias_ar</t>
        </is>
      </c>
    </row>
    <row r="34896">
      <c r="A34896" s="13" t="inlineStr">
        <is>
          <t>فحص vitamin b12 ليش يطلب</t>
        </is>
      </c>
      <c r="B34896" s="13" t="inlineStr">
        <is>
          <t>TEST_556</t>
        </is>
      </c>
      <c r="C34896" s="13" t="inlineStr">
        <is>
          <t>فيتامين ب12</t>
        </is>
      </c>
      <c r="D34896" s="13" t="inlineStr">
        <is>
          <t>Vitamin B12</t>
        </is>
      </c>
      <c r="E34896" s="13" t="inlineStr">
        <is>
          <t>alias_ar</t>
        </is>
      </c>
    </row>
    <row r="34897">
      <c r="A34897" s="13" t="inlineStr">
        <is>
          <t>تحليل vitamin b12 طبيعي</t>
        </is>
      </c>
      <c r="B34897" s="13" t="inlineStr">
        <is>
          <t>TEST_556</t>
        </is>
      </c>
      <c r="C34897" s="13" t="inlineStr">
        <is>
          <t>فيتامين ب12</t>
        </is>
      </c>
      <c r="D34897" s="13" t="inlineStr">
        <is>
          <t>Vitamin B12</t>
        </is>
      </c>
      <c r="E34897" s="13" t="inlineStr">
        <is>
          <t>alias_ar</t>
        </is>
      </c>
    </row>
    <row r="34898">
      <c r="A34898" s="13" t="inlineStr">
        <is>
          <t>تحليل vitamin b12 منخفض</t>
        </is>
      </c>
      <c r="B34898" s="13" t="inlineStr">
        <is>
          <t>TEST_556</t>
        </is>
      </c>
      <c r="C34898" s="13" t="inlineStr">
        <is>
          <t>فيتامين ب12</t>
        </is>
      </c>
      <c r="D34898" s="13" t="inlineStr">
        <is>
          <t>Vitamin B12</t>
        </is>
      </c>
      <c r="E34898" s="13" t="inlineStr">
        <is>
          <t>alias_ar</t>
        </is>
      </c>
    </row>
    <row r="34899">
      <c r="A34899" s="13" t="inlineStr">
        <is>
          <t>تحليل vitamin b12 مرتفع</t>
        </is>
      </c>
      <c r="B34899" s="13" t="inlineStr">
        <is>
          <t>TEST_556</t>
        </is>
      </c>
      <c r="C34899" s="13" t="inlineStr">
        <is>
          <t>فيتامين ب12</t>
        </is>
      </c>
      <c r="D34899" s="13" t="inlineStr">
        <is>
          <t>Vitamin B12</t>
        </is>
      </c>
      <c r="E34899" s="13" t="inlineStr">
        <is>
          <t>alias_ar</t>
        </is>
      </c>
    </row>
    <row r="34900">
      <c r="A34900" s="13" t="inlineStr">
        <is>
          <t>تحليل vitamin b12 ايش يعني</t>
        </is>
      </c>
      <c r="B34900" s="13" t="inlineStr">
        <is>
          <t>TEST_556</t>
        </is>
      </c>
      <c r="C34900" s="13" t="inlineStr">
        <is>
          <t>فيتامين ب12</t>
        </is>
      </c>
      <c r="D34900" s="13" t="inlineStr">
        <is>
          <t>Vitamin B12</t>
        </is>
      </c>
      <c r="E34900" s="13" t="inlineStr">
        <is>
          <t>alias_ar</t>
        </is>
      </c>
    </row>
    <row r="34901">
      <c r="A34901" s="13" t="inlineStr">
        <is>
          <t>تحليل vitamin b12 يحتاج صيام</t>
        </is>
      </c>
      <c r="B34901" s="13" t="inlineStr">
        <is>
          <t>TEST_556</t>
        </is>
      </c>
      <c r="C34901" s="13" t="inlineStr">
        <is>
          <t>فيتامين ب12</t>
        </is>
      </c>
      <c r="D34901" s="13" t="inlineStr">
        <is>
          <t>Vitamin B12</t>
        </is>
      </c>
      <c r="E34901" s="13" t="inlineStr">
        <is>
          <t>alias_ar</t>
        </is>
      </c>
    </row>
    <row r="34902">
      <c r="A34902" s="13" t="inlineStr">
        <is>
          <t>هل تحليل vitamin b12 يحتاج صيام</t>
        </is>
      </c>
      <c r="B34902" s="13" t="inlineStr">
        <is>
          <t>TEST_556</t>
        </is>
      </c>
      <c r="C34902" s="13" t="inlineStr">
        <is>
          <t>فيتامين ب12</t>
        </is>
      </c>
      <c r="D34902" s="13" t="inlineStr">
        <is>
          <t>Vitamin B12</t>
        </is>
      </c>
      <c r="E34902" s="13" t="inlineStr">
        <is>
          <t>alias_ar</t>
        </is>
      </c>
    </row>
    <row r="34903">
      <c r="A34903" s="13" t="inlineStr">
        <is>
          <t>تحليل vitamin b12 عينة دم</t>
        </is>
      </c>
      <c r="B34903" s="13" t="inlineStr">
        <is>
          <t>TEST_556</t>
        </is>
      </c>
      <c r="C34903" s="13" t="inlineStr">
        <is>
          <t>فيتامين ب12</t>
        </is>
      </c>
      <c r="D34903" s="13" t="inlineStr">
        <is>
          <t>Vitamin B12</t>
        </is>
      </c>
      <c r="E34903" s="13" t="inlineStr">
        <is>
          <t>alias_ar</t>
        </is>
      </c>
    </row>
    <row r="34904">
      <c r="A34904" s="13" t="inlineStr">
        <is>
          <t>تحليل vitamin b12 كم يستغرق</t>
        </is>
      </c>
      <c r="B34904" s="13" t="inlineStr">
        <is>
          <t>TEST_556</t>
        </is>
      </c>
      <c r="C34904" s="13" t="inlineStr">
        <is>
          <t>فيتامين ب12</t>
        </is>
      </c>
      <c r="D34904" s="13" t="inlineStr">
        <is>
          <t>Vitamin B12</t>
        </is>
      </c>
      <c r="E34904" s="13" t="inlineStr">
        <is>
          <t>alias_ar</t>
        </is>
      </c>
    </row>
    <row r="34905">
      <c r="A34905" s="13" t="inlineStr">
        <is>
          <t>سعر تحليل vitamin b12</t>
        </is>
      </c>
      <c r="B34905" s="13" t="inlineStr">
        <is>
          <t>TEST_556</t>
        </is>
      </c>
      <c r="C34905" s="13" t="inlineStr">
        <is>
          <t>فيتامين ب12</t>
        </is>
      </c>
      <c r="D34905" s="13" t="inlineStr">
        <is>
          <t>Vitamin B12</t>
        </is>
      </c>
      <c r="E34905" s="13" t="inlineStr">
        <is>
          <t>alias_ar</t>
        </is>
      </c>
    </row>
    <row r="34906">
      <c r="A34906" s="13" t="inlineStr">
        <is>
          <t>VitB12</t>
        </is>
      </c>
      <c r="B34906" s="13" t="inlineStr">
        <is>
          <t>TEST_556</t>
        </is>
      </c>
      <c r="C34906" s="13" t="inlineStr">
        <is>
          <t>فيتامين ب12</t>
        </is>
      </c>
      <c r="D34906" s="13" t="inlineStr">
        <is>
          <t>Vitamin B12</t>
        </is>
      </c>
      <c r="E34906" s="13" t="inlineStr">
        <is>
          <t>misspelling</t>
        </is>
      </c>
    </row>
    <row r="34907">
      <c r="A34907" s="13" t="inlineStr">
        <is>
          <t>VitaminB12</t>
        </is>
      </c>
      <c r="B34907" s="13" t="inlineStr">
        <is>
          <t>TEST_556</t>
        </is>
      </c>
      <c r="C34907" s="13" t="inlineStr">
        <is>
          <t>فيتامين ب12</t>
        </is>
      </c>
      <c r="D34907" s="13" t="inlineStr">
        <is>
          <t>Vitamin B12</t>
        </is>
      </c>
      <c r="E34907" s="13" t="inlineStr">
        <is>
          <t>misspelling</t>
        </is>
      </c>
    </row>
    <row r="34908">
      <c r="A34908" s="13" t="inlineStr">
        <is>
          <t>تنميل</t>
        </is>
      </c>
      <c r="B34908" s="13" t="inlineStr">
        <is>
          <t>TEST_556</t>
        </is>
      </c>
      <c r="C34908" s="13" t="inlineStr">
        <is>
          <t>فيتامين ب12</t>
        </is>
      </c>
      <c r="D34908" s="13" t="inlineStr">
        <is>
          <t>Vitamin B12</t>
        </is>
      </c>
      <c r="E34908" s="13" t="inlineStr">
        <is>
          <t>symptom</t>
        </is>
      </c>
    </row>
    <row r="34909">
      <c r="A34909" s="13" t="inlineStr">
        <is>
          <t>فقر دم</t>
        </is>
      </c>
      <c r="B34909" s="13" t="inlineStr">
        <is>
          <t>TEST_556</t>
        </is>
      </c>
      <c r="C34909" s="13" t="inlineStr">
        <is>
          <t>فيتامين ب12</t>
        </is>
      </c>
      <c r="D34909" s="13" t="inlineStr">
        <is>
          <t>Vitamin B12</t>
        </is>
      </c>
      <c r="E34909" s="13" t="inlineStr">
        <is>
          <t>symptom</t>
        </is>
      </c>
    </row>
    <row r="34910">
      <c r="A34910" s="13" t="inlineStr">
        <is>
          <t>نسيان</t>
        </is>
      </c>
      <c r="B34910" s="13" t="inlineStr">
        <is>
          <t>TEST_556</t>
        </is>
      </c>
      <c r="C34910" s="13" t="inlineStr">
        <is>
          <t>فيتامين ب12</t>
        </is>
      </c>
      <c r="D34910" s="13" t="inlineStr">
        <is>
          <t>Vitamin B12</t>
        </is>
      </c>
      <c r="E34910" s="13" t="inlineStr">
        <is>
          <t>symptom</t>
        </is>
      </c>
    </row>
    <row r="34911">
      <c r="A34911" s="13" t="inlineStr">
        <is>
          <t>ارتعاش.</t>
        </is>
      </c>
      <c r="B34911" s="13" t="inlineStr">
        <is>
          <t>TEST_556</t>
        </is>
      </c>
      <c r="C34911" s="13" t="inlineStr">
        <is>
          <t>فيتامين ب12</t>
        </is>
      </c>
      <c r="D34911" s="13" t="inlineStr">
        <is>
          <t>Vitamin B12</t>
        </is>
      </c>
      <c r="E34911" s="13" t="inlineStr">
        <is>
          <t>symptom</t>
        </is>
      </c>
    </row>
    <row r="34912">
      <c r="A34912" s="13" t="inlineStr">
        <is>
          <t>ارتعاش. أكتبها بالشات كذا: عندي أعراض قوية ومحتار وش التحليل المناسب</t>
        </is>
      </c>
      <c r="B34912" s="13" t="inlineStr">
        <is>
          <t>TEST_556</t>
        </is>
      </c>
      <c r="C34912" s="13" t="inlineStr">
        <is>
          <t>فيتامين ب12</t>
        </is>
      </c>
      <c r="D34912" s="13" t="inlineStr">
        <is>
          <t>Vitamin B12</t>
        </is>
      </c>
      <c r="E34912" s="13" t="inlineStr">
        <is>
          <t>symptom_alias</t>
        </is>
      </c>
    </row>
    <row r="34913">
      <c r="A34913" s="13" t="inlineStr">
        <is>
          <t>أبغى فحص دقيق يوضح السبب</t>
        </is>
      </c>
      <c r="B34913" s="13" t="inlineStr">
        <is>
          <t>TEST_556</t>
        </is>
      </c>
      <c r="C34913" s="13" t="inlineStr">
        <is>
          <t>فيتامين ب12</t>
        </is>
      </c>
      <c r="D34913" s="13" t="inlineStr">
        <is>
          <t>Vitamin B12</t>
        </is>
      </c>
      <c r="E34913" s="13" t="inlineStr">
        <is>
          <t>symptom_alias</t>
        </is>
      </c>
    </row>
    <row r="34914">
      <c r="A34914" s="13" t="inlineStr">
        <is>
          <t>الأعراض مستمرة ومقلقة. تنميل</t>
        </is>
      </c>
      <c r="B34914" s="13" t="inlineStr">
        <is>
          <t>TEST_556</t>
        </is>
      </c>
      <c r="C34914" s="13" t="inlineStr">
        <is>
          <t>فيتامين ب12</t>
        </is>
      </c>
      <c r="D34914" s="13" t="inlineStr">
        <is>
          <t>Vitamin B12</t>
        </is>
      </c>
      <c r="E34914" s="13" t="inlineStr">
        <is>
          <t>symptom_alias</t>
        </is>
      </c>
    </row>
    <row r="34915">
      <c r="A34915" s="13" t="inlineStr">
        <is>
          <t>الأعراض مستمرة ومقلقة.</t>
        </is>
      </c>
      <c r="B34915" s="13" t="inlineStr">
        <is>
          <t>TEST_556</t>
        </is>
      </c>
      <c r="C34915" s="13" t="inlineStr">
        <is>
          <t>فيتامين ب12</t>
        </is>
      </c>
      <c r="D34915" s="13" t="inlineStr">
        <is>
          <t>Vitamin B12</t>
        </is>
      </c>
      <c r="E34915" s="13" t="inlineStr">
        <is>
          <t>symptom_alias</t>
        </is>
      </c>
    </row>
    <row r="34916">
      <c r="A34916" s="13" t="inlineStr">
        <is>
          <t>فايتمين ب 2</t>
        </is>
      </c>
      <c r="B34916" s="13" t="inlineStr">
        <is>
          <t>TEST_557</t>
        </is>
      </c>
      <c r="C34916" s="13" t="inlineStr">
        <is>
          <t>فايتمين ب 2</t>
        </is>
      </c>
      <c r="D34916" s="13" t="inlineStr">
        <is>
          <t>Vitamin B2 (Riboflavin)</t>
        </is>
      </c>
      <c r="E34916" s="13" t="inlineStr">
        <is>
          <t>official_ar</t>
        </is>
      </c>
    </row>
    <row r="34917">
      <c r="A34917" s="13" t="inlineStr">
        <is>
          <t>Vitamin B2 (Riboflavin)</t>
        </is>
      </c>
      <c r="B34917" s="13" t="inlineStr">
        <is>
          <t>TEST_557</t>
        </is>
      </c>
      <c r="C34917" s="13" t="inlineStr">
        <is>
          <t>فايتمين ب 2</t>
        </is>
      </c>
      <c r="D34917" s="13" t="inlineStr">
        <is>
          <t>Vitamin B2 (Riboflavin)</t>
        </is>
      </c>
      <c r="E34917" s="13" t="inlineStr">
        <is>
          <t>official_en</t>
        </is>
      </c>
    </row>
    <row r="34918">
      <c r="A34918" s="13" t="inlineStr">
        <is>
          <t>Vitamin B2</t>
        </is>
      </c>
      <c r="B34918" s="13" t="inlineStr">
        <is>
          <t>TEST_557</t>
        </is>
      </c>
      <c r="C34918" s="13" t="inlineStr">
        <is>
          <t>فايتمين ب 2</t>
        </is>
      </c>
      <c r="D34918" s="13" t="inlineStr">
        <is>
          <t>Vitamin B2 (Riboflavin)</t>
        </is>
      </c>
      <c r="E34918" s="13" t="inlineStr">
        <is>
          <t>short_name</t>
        </is>
      </c>
    </row>
    <row r="34919">
      <c r="A34919" s="13" t="inlineStr">
        <is>
          <t>Riboflavin</t>
        </is>
      </c>
      <c r="B34919" s="13" t="inlineStr">
        <is>
          <t>TEST_557</t>
        </is>
      </c>
      <c r="C34919" s="13" t="inlineStr">
        <is>
          <t>فايتمين ب 2</t>
        </is>
      </c>
      <c r="D34919" s="13" t="inlineStr">
        <is>
          <t>Vitamin B2 (Riboflavin)</t>
        </is>
      </c>
      <c r="E34919" s="13" t="inlineStr">
        <is>
          <t>short_name</t>
        </is>
      </c>
    </row>
    <row r="34920">
      <c r="A34920" s="13" t="inlineStr">
        <is>
          <t>Vit B2</t>
        </is>
      </c>
      <c r="B34920" s="13" t="inlineStr">
        <is>
          <t>TEST_557</t>
        </is>
      </c>
      <c r="C34920" s="13" t="inlineStr">
        <is>
          <t>فايتمين ب 2</t>
        </is>
      </c>
      <c r="D34920" s="13" t="inlineStr">
        <is>
          <t>Vitamin B2 (Riboflavin)</t>
        </is>
      </c>
      <c r="E34920" s="13" t="inlineStr">
        <is>
          <t>short_name</t>
        </is>
      </c>
    </row>
    <row r="34921">
      <c r="A34921" s="13" t="inlineStr">
        <is>
          <t>vitamin b2 test</t>
        </is>
      </c>
      <c r="B34921" s="13" t="inlineStr">
        <is>
          <t>TEST_557</t>
        </is>
      </c>
      <c r="C34921" s="13" t="inlineStr">
        <is>
          <t>فايتمين ب 2</t>
        </is>
      </c>
      <c r="D34921" s="13" t="inlineStr">
        <is>
          <t>Vitamin B2 (Riboflavin)</t>
        </is>
      </c>
      <c r="E34921" s="13" t="inlineStr">
        <is>
          <t>alias_en</t>
        </is>
      </c>
    </row>
    <row r="34922">
      <c r="A34922" s="13" t="inlineStr">
        <is>
          <t>riboflavin blood test</t>
        </is>
      </c>
      <c r="B34922" s="13" t="inlineStr">
        <is>
          <t>TEST_557</t>
        </is>
      </c>
      <c r="C34922" s="13" t="inlineStr">
        <is>
          <t>فايتمين ب 2</t>
        </is>
      </c>
      <c r="D34922" s="13" t="inlineStr">
        <is>
          <t>Vitamin B2 (Riboflavin)</t>
        </is>
      </c>
      <c r="E34922" s="13" t="inlineStr">
        <is>
          <t>alias_en</t>
        </is>
      </c>
    </row>
    <row r="34923">
      <c r="A34923" s="13" t="inlineStr">
        <is>
          <t>vitamin b2 level test</t>
        </is>
      </c>
      <c r="B34923" s="13" t="inlineStr">
        <is>
          <t>TEST_557</t>
        </is>
      </c>
      <c r="C34923" s="13" t="inlineStr">
        <is>
          <t>فايتمين ب 2</t>
        </is>
      </c>
      <c r="D34923" s="13" t="inlineStr">
        <is>
          <t>Vitamin B2 (Riboflavin)</t>
        </is>
      </c>
      <c r="E34923" s="13" t="inlineStr">
        <is>
          <t>alias_en</t>
        </is>
      </c>
    </row>
    <row r="34924">
      <c r="A34924" s="13" t="inlineStr">
        <is>
          <t>vitamin b2 deficiency test</t>
        </is>
      </c>
      <c r="B34924" s="13" t="inlineStr">
        <is>
          <t>TEST_557</t>
        </is>
      </c>
      <c r="C34924" s="13" t="inlineStr">
        <is>
          <t>فايتمين ب 2</t>
        </is>
      </c>
      <c r="D34924" s="13" t="inlineStr">
        <is>
          <t>Vitamin B2 (Riboflavin)</t>
        </is>
      </c>
      <c r="E34924" s="13" t="inlineStr">
        <is>
          <t>alias_en</t>
        </is>
      </c>
    </row>
    <row r="34925">
      <c r="A34925" s="13" t="inlineStr">
        <is>
          <t>b2 deficiency symptoms</t>
        </is>
      </c>
      <c r="B34925" s="13" t="inlineStr">
        <is>
          <t>TEST_557</t>
        </is>
      </c>
      <c r="C34925" s="13" t="inlineStr">
        <is>
          <t>فايتمين ب 2</t>
        </is>
      </c>
      <c r="D34925" s="13" t="inlineStr">
        <is>
          <t>Vitamin B2 (Riboflavin)</t>
        </is>
      </c>
      <c r="E34925" s="13" t="inlineStr">
        <is>
          <t>alias_en</t>
        </is>
      </c>
    </row>
    <row r="34926">
      <c r="A34926" s="13" t="inlineStr">
        <is>
          <t>vitamin b2 high meaning</t>
        </is>
      </c>
      <c r="B34926" s="13" t="inlineStr">
        <is>
          <t>TEST_557</t>
        </is>
      </c>
      <c r="C34926" s="13" t="inlineStr">
        <is>
          <t>فايتمين ب 2</t>
        </is>
      </c>
      <c r="D34926" s="13" t="inlineStr">
        <is>
          <t>Vitamin B2 (Riboflavin)</t>
        </is>
      </c>
      <c r="E34926" s="13" t="inlineStr">
        <is>
          <t>alias_en</t>
        </is>
      </c>
    </row>
    <row r="34927">
      <c r="A34927" s="13" t="inlineStr">
        <is>
          <t>vitamin b2 low meaning</t>
        </is>
      </c>
      <c r="B34927" s="13" t="inlineStr">
        <is>
          <t>TEST_557</t>
        </is>
      </c>
      <c r="C34927" s="13" t="inlineStr">
        <is>
          <t>فايتمين ب 2</t>
        </is>
      </c>
      <c r="D34927" s="13" t="inlineStr">
        <is>
          <t>Vitamin B2 (Riboflavin)</t>
        </is>
      </c>
      <c r="E34927" s="13" t="inlineStr">
        <is>
          <t>alias_en</t>
        </is>
      </c>
    </row>
    <row r="34928">
      <c r="A34928" s="13" t="inlineStr">
        <is>
          <t>vitamin b2 normal range</t>
        </is>
      </c>
      <c r="B34928" s="13" t="inlineStr">
        <is>
          <t>TEST_557</t>
        </is>
      </c>
      <c r="C34928" s="13" t="inlineStr">
        <is>
          <t>فايتمين ب 2</t>
        </is>
      </c>
      <c r="D34928" s="13" t="inlineStr">
        <is>
          <t>Vitamin B2 (Riboflavin)</t>
        </is>
      </c>
      <c r="E34928" s="13" t="inlineStr">
        <is>
          <t>alias_en</t>
        </is>
      </c>
    </row>
    <row r="34929">
      <c r="A34929" s="13" t="inlineStr">
        <is>
          <t>riboflavin lab test</t>
        </is>
      </c>
      <c r="B34929" s="13" t="inlineStr">
        <is>
          <t>TEST_557</t>
        </is>
      </c>
      <c r="C34929" s="13" t="inlineStr">
        <is>
          <t>فايتمين ب 2</t>
        </is>
      </c>
      <c r="D34929" s="13" t="inlineStr">
        <is>
          <t>Vitamin B2 (Riboflavin)</t>
        </is>
      </c>
      <c r="E34929" s="13" t="inlineStr">
        <is>
          <t>alias_en</t>
        </is>
      </c>
    </row>
    <row r="34930">
      <c r="A34930" s="13" t="inlineStr">
        <is>
          <t>vitamin b2 interpretation</t>
        </is>
      </c>
      <c r="B34930" s="13" t="inlineStr">
        <is>
          <t>TEST_557</t>
        </is>
      </c>
      <c r="C34930" s="13" t="inlineStr">
        <is>
          <t>فايتمين ب 2</t>
        </is>
      </c>
      <c r="D34930" s="13" t="inlineStr">
        <is>
          <t>Vitamin B2 (Riboflavin)</t>
        </is>
      </c>
      <c r="E34930" s="13" t="inlineStr">
        <is>
          <t>alias_en</t>
        </is>
      </c>
    </row>
    <row r="34931">
      <c r="A34931" s="13" t="inlineStr">
        <is>
          <t>vitamin b2 test price</t>
        </is>
      </c>
      <c r="B34931" s="13" t="inlineStr">
        <is>
          <t>TEST_557</t>
        </is>
      </c>
      <c r="C34931" s="13" t="inlineStr">
        <is>
          <t>فايتمين ب 2</t>
        </is>
      </c>
      <c r="D34931" s="13" t="inlineStr">
        <is>
          <t>Vitamin B2 (Riboflavin)</t>
        </is>
      </c>
      <c r="E34931" s="13" t="inlineStr">
        <is>
          <t>alias_en</t>
        </is>
      </c>
    </row>
    <row r="34932">
      <c r="A34932" s="13" t="inlineStr">
        <is>
          <t>does vitamin b2 need fasting</t>
        </is>
      </c>
      <c r="B34932" s="13" t="inlineStr">
        <is>
          <t>TEST_557</t>
        </is>
      </c>
      <c r="C34932" s="13" t="inlineStr">
        <is>
          <t>فايتمين ب 2</t>
        </is>
      </c>
      <c r="D34932" s="13" t="inlineStr">
        <is>
          <t>Vitamin B2 (Riboflavin)</t>
        </is>
      </c>
      <c r="E34932" s="13" t="inlineStr">
        <is>
          <t>alias_en</t>
        </is>
      </c>
    </row>
    <row r="34933">
      <c r="A34933" s="13" t="inlineStr">
        <is>
          <t>vitamin b2 sample blood</t>
        </is>
      </c>
      <c r="B34933" s="13" t="inlineStr">
        <is>
          <t>TEST_557</t>
        </is>
      </c>
      <c r="C34933" s="13" t="inlineStr">
        <is>
          <t>فايتمين ب 2</t>
        </is>
      </c>
      <c r="D34933" s="13" t="inlineStr">
        <is>
          <t>Vitamin B2 (Riboflavin)</t>
        </is>
      </c>
      <c r="E34933" s="13" t="inlineStr">
        <is>
          <t>alias_en</t>
        </is>
      </c>
    </row>
    <row r="34934">
      <c r="A34934" s="13" t="inlineStr">
        <is>
          <t>what is vitamin b2 test</t>
        </is>
      </c>
      <c r="B34934" s="13" t="inlineStr">
        <is>
          <t>TEST_557</t>
        </is>
      </c>
      <c r="C34934" s="13" t="inlineStr">
        <is>
          <t>فايتمين ب 2</t>
        </is>
      </c>
      <c r="D34934" s="13" t="inlineStr">
        <is>
          <t>Vitamin B2 (Riboflavin)</t>
        </is>
      </c>
      <c r="E34934" s="13" t="inlineStr">
        <is>
          <t>alias_en</t>
        </is>
      </c>
    </row>
    <row r="34935">
      <c r="A34935" s="13" t="inlineStr">
        <is>
          <t>why vitamin b2 test</t>
        </is>
      </c>
      <c r="B34935" s="13" t="inlineStr">
        <is>
          <t>TEST_557</t>
        </is>
      </c>
      <c r="C34935" s="13" t="inlineStr">
        <is>
          <t>فايتمين ب 2</t>
        </is>
      </c>
      <c r="D34935" s="13" t="inlineStr">
        <is>
          <t>Vitamin B2 (Riboflavin)</t>
        </is>
      </c>
      <c r="E34935" s="13" t="inlineStr">
        <is>
          <t>alias_en</t>
        </is>
      </c>
    </row>
    <row r="34936">
      <c r="A34936" s="13" t="inlineStr">
        <is>
          <t>تحليل فيتامين ب2</t>
        </is>
      </c>
      <c r="B34936" s="13" t="inlineStr">
        <is>
          <t>TEST_557</t>
        </is>
      </c>
      <c r="C34936" s="13" t="inlineStr">
        <is>
          <t>فايتمين ب 2</t>
        </is>
      </c>
      <c r="D34936" s="13" t="inlineStr">
        <is>
          <t>Vitamin B2 (Riboflavin)</t>
        </is>
      </c>
      <c r="E34936" s="13" t="inlineStr">
        <is>
          <t>alias_ar</t>
        </is>
      </c>
    </row>
    <row r="34937">
      <c r="A34937" s="13" t="inlineStr">
        <is>
          <t>فحص فيتامين ب2</t>
        </is>
      </c>
      <c r="B34937" s="13" t="inlineStr">
        <is>
          <t>TEST_557</t>
        </is>
      </c>
      <c r="C34937" s="13" t="inlineStr">
        <is>
          <t>فايتمين ب 2</t>
        </is>
      </c>
      <c r="D34937" s="13" t="inlineStr">
        <is>
          <t>Vitamin B2 (Riboflavin)</t>
        </is>
      </c>
      <c r="E34937" s="13" t="inlineStr">
        <is>
          <t>alias_ar</t>
        </is>
      </c>
    </row>
    <row r="34938">
      <c r="A34938" s="13" t="inlineStr">
        <is>
          <t>تحليل riboflavin</t>
        </is>
      </c>
      <c r="B34938" s="13" t="inlineStr">
        <is>
          <t>TEST_557</t>
        </is>
      </c>
      <c r="C34938" s="13" t="inlineStr">
        <is>
          <t>فايتمين ب 2</t>
        </is>
      </c>
      <c r="D34938" s="13" t="inlineStr">
        <is>
          <t>Vitamin B2 (Riboflavin)</t>
        </is>
      </c>
      <c r="E34938" s="13" t="inlineStr">
        <is>
          <t>alias_ar</t>
        </is>
      </c>
    </row>
    <row r="34939">
      <c r="A34939" s="13" t="inlineStr">
        <is>
          <t>فحص vitamin b2</t>
        </is>
      </c>
      <c r="B34939" s="13" t="inlineStr">
        <is>
          <t>TEST_557</t>
        </is>
      </c>
      <c r="C34939" s="13" t="inlineStr">
        <is>
          <t>فايتمين ب 2</t>
        </is>
      </c>
      <c r="D34939" s="13" t="inlineStr">
        <is>
          <t>Vitamin B2 (Riboflavin)</t>
        </is>
      </c>
      <c r="E34939" s="13" t="inlineStr">
        <is>
          <t>alias_ar</t>
        </is>
      </c>
    </row>
    <row r="34940">
      <c r="A34940" s="13" t="inlineStr">
        <is>
          <t>تحليل نقص فيتامين ب2</t>
        </is>
      </c>
      <c r="B34940" s="13" t="inlineStr">
        <is>
          <t>TEST_557</t>
        </is>
      </c>
      <c r="C34940" s="13" t="inlineStr">
        <is>
          <t>فايتمين ب 2</t>
        </is>
      </c>
      <c r="D34940" s="13" t="inlineStr">
        <is>
          <t>Vitamin B2 (Riboflavin)</t>
        </is>
      </c>
      <c r="E34940" s="13" t="inlineStr">
        <is>
          <t>alias_ar</t>
        </is>
      </c>
    </row>
    <row r="34941">
      <c r="A34941" s="13" t="inlineStr">
        <is>
          <t>فحص نقص فيتامين ب2</t>
        </is>
      </c>
      <c r="B34941" s="13" t="inlineStr">
        <is>
          <t>TEST_557</t>
        </is>
      </c>
      <c r="C34941" s="13" t="inlineStr">
        <is>
          <t>فايتمين ب 2</t>
        </is>
      </c>
      <c r="D34941" s="13" t="inlineStr">
        <is>
          <t>Vitamin B2 (Riboflavin)</t>
        </is>
      </c>
      <c r="E34941" s="13" t="inlineStr">
        <is>
          <t>alias_ar</t>
        </is>
      </c>
    </row>
    <row r="34942">
      <c r="A34942" s="13" t="inlineStr">
        <is>
          <t>تحليل vitamin b2 شو هو</t>
        </is>
      </c>
      <c r="B34942" s="13" t="inlineStr">
        <is>
          <t>TEST_557</t>
        </is>
      </c>
      <c r="C34942" s="13" t="inlineStr">
        <is>
          <t>فايتمين ب 2</t>
        </is>
      </c>
      <c r="D34942" s="13" t="inlineStr">
        <is>
          <t>Vitamin B2 (Riboflavin)</t>
        </is>
      </c>
      <c r="E34942" s="13" t="inlineStr">
        <is>
          <t>alias_ar</t>
        </is>
      </c>
    </row>
    <row r="34943">
      <c r="A34943" s="13" t="inlineStr">
        <is>
          <t>فحص vitamin b2 ليش يطلب</t>
        </is>
      </c>
      <c r="B34943" s="13" t="inlineStr">
        <is>
          <t>TEST_557</t>
        </is>
      </c>
      <c r="C34943" s="13" t="inlineStr">
        <is>
          <t>فايتمين ب 2</t>
        </is>
      </c>
      <c r="D34943" s="13" t="inlineStr">
        <is>
          <t>Vitamin B2 (Riboflavin)</t>
        </is>
      </c>
      <c r="E34943" s="13" t="inlineStr">
        <is>
          <t>alias_ar</t>
        </is>
      </c>
    </row>
    <row r="34944">
      <c r="A34944" s="13" t="inlineStr">
        <is>
          <t>تحليل vitamin b2 طبيعي</t>
        </is>
      </c>
      <c r="B34944" s="13" t="inlineStr">
        <is>
          <t>TEST_557</t>
        </is>
      </c>
      <c r="C34944" s="13" t="inlineStr">
        <is>
          <t>فايتمين ب 2</t>
        </is>
      </c>
      <c r="D34944" s="13" t="inlineStr">
        <is>
          <t>Vitamin B2 (Riboflavin)</t>
        </is>
      </c>
      <c r="E34944" s="13" t="inlineStr">
        <is>
          <t>alias_ar</t>
        </is>
      </c>
    </row>
    <row r="34945">
      <c r="A34945" s="13" t="inlineStr">
        <is>
          <t>تحليل vitamin b2 منخفض</t>
        </is>
      </c>
      <c r="B34945" s="13" t="inlineStr">
        <is>
          <t>TEST_557</t>
        </is>
      </c>
      <c r="C34945" s="13" t="inlineStr">
        <is>
          <t>فايتمين ب 2</t>
        </is>
      </c>
      <c r="D34945" s="13" t="inlineStr">
        <is>
          <t>Vitamin B2 (Riboflavin)</t>
        </is>
      </c>
      <c r="E34945" s="13" t="inlineStr">
        <is>
          <t>alias_ar</t>
        </is>
      </c>
    </row>
    <row r="34946">
      <c r="A34946" s="13" t="inlineStr">
        <is>
          <t>تحليل vitamin b2 مرتفع</t>
        </is>
      </c>
      <c r="B34946" s="13" t="inlineStr">
        <is>
          <t>TEST_557</t>
        </is>
      </c>
      <c r="C34946" s="13" t="inlineStr">
        <is>
          <t>فايتمين ب 2</t>
        </is>
      </c>
      <c r="D34946" s="13" t="inlineStr">
        <is>
          <t>Vitamin B2 (Riboflavin)</t>
        </is>
      </c>
      <c r="E34946" s="13" t="inlineStr">
        <is>
          <t>alias_ar</t>
        </is>
      </c>
    </row>
    <row r="34947">
      <c r="A34947" s="13" t="inlineStr">
        <is>
          <t>تحليل vitamin b2 ايش يعني</t>
        </is>
      </c>
      <c r="B34947" s="13" t="inlineStr">
        <is>
          <t>TEST_557</t>
        </is>
      </c>
      <c r="C34947" s="13" t="inlineStr">
        <is>
          <t>فايتمين ب 2</t>
        </is>
      </c>
      <c r="D34947" s="13" t="inlineStr">
        <is>
          <t>Vitamin B2 (Riboflavin)</t>
        </is>
      </c>
      <c r="E34947" s="13" t="inlineStr">
        <is>
          <t>alias_ar</t>
        </is>
      </c>
    </row>
    <row r="34948">
      <c r="A34948" s="13" t="inlineStr">
        <is>
          <t>تحليل vitamin b2 يحتاج صيام</t>
        </is>
      </c>
      <c r="B34948" s="13" t="inlineStr">
        <is>
          <t>TEST_557</t>
        </is>
      </c>
      <c r="C34948" s="13" t="inlineStr">
        <is>
          <t>فايتمين ب 2</t>
        </is>
      </c>
      <c r="D34948" s="13" t="inlineStr">
        <is>
          <t>Vitamin B2 (Riboflavin)</t>
        </is>
      </c>
      <c r="E34948" s="13" t="inlineStr">
        <is>
          <t>alias_ar</t>
        </is>
      </c>
    </row>
    <row r="34949">
      <c r="A34949" s="13" t="inlineStr">
        <is>
          <t>هل تحليل vitamin b2 يحتاج صيام</t>
        </is>
      </c>
      <c r="B34949" s="13" t="inlineStr">
        <is>
          <t>TEST_557</t>
        </is>
      </c>
      <c r="C34949" s="13" t="inlineStr">
        <is>
          <t>فايتمين ب 2</t>
        </is>
      </c>
      <c r="D34949" s="13" t="inlineStr">
        <is>
          <t>Vitamin B2 (Riboflavin)</t>
        </is>
      </c>
      <c r="E34949" s="13" t="inlineStr">
        <is>
          <t>alias_ar</t>
        </is>
      </c>
    </row>
    <row r="34950">
      <c r="A34950" s="13" t="inlineStr">
        <is>
          <t>تحليل vitamin b2 عينة دم</t>
        </is>
      </c>
      <c r="B34950" s="13" t="inlineStr">
        <is>
          <t>TEST_557</t>
        </is>
      </c>
      <c r="C34950" s="13" t="inlineStr">
        <is>
          <t>فايتمين ب 2</t>
        </is>
      </c>
      <c r="D34950" s="13" t="inlineStr">
        <is>
          <t>Vitamin B2 (Riboflavin)</t>
        </is>
      </c>
      <c r="E34950" s="13" t="inlineStr">
        <is>
          <t>alias_ar</t>
        </is>
      </c>
    </row>
    <row r="34951">
      <c r="A34951" s="13" t="inlineStr">
        <is>
          <t>تحليل vitamin b2 كم يستغرق</t>
        </is>
      </c>
      <c r="B34951" s="13" t="inlineStr">
        <is>
          <t>TEST_557</t>
        </is>
      </c>
      <c r="C34951" s="13" t="inlineStr">
        <is>
          <t>فايتمين ب 2</t>
        </is>
      </c>
      <c r="D34951" s="13" t="inlineStr">
        <is>
          <t>Vitamin B2 (Riboflavin)</t>
        </is>
      </c>
      <c r="E34951" s="13" t="inlineStr">
        <is>
          <t>alias_ar</t>
        </is>
      </c>
    </row>
    <row r="34952">
      <c r="A34952" s="13" t="inlineStr">
        <is>
          <t>سعر تحليل vitamin b2</t>
        </is>
      </c>
      <c r="B34952" s="13" t="inlineStr">
        <is>
          <t>TEST_557</t>
        </is>
      </c>
      <c r="C34952" s="13" t="inlineStr">
        <is>
          <t>فايتمين ب 2</t>
        </is>
      </c>
      <c r="D34952" s="13" t="inlineStr">
        <is>
          <t>Vitamin B2 (Riboflavin)</t>
        </is>
      </c>
      <c r="E34952" s="13" t="inlineStr">
        <is>
          <t>alias_ar</t>
        </is>
      </c>
    </row>
    <row r="34953">
      <c r="A34953" s="13" t="inlineStr">
        <is>
          <t>VitB2</t>
        </is>
      </c>
      <c r="B34953" s="13" t="inlineStr">
        <is>
          <t>TEST_557</t>
        </is>
      </c>
      <c r="C34953" s="13" t="inlineStr">
        <is>
          <t>فايتمين ب 2</t>
        </is>
      </c>
      <c r="D34953" s="13" t="inlineStr">
        <is>
          <t>Vitamin B2 (Riboflavin)</t>
        </is>
      </c>
      <c r="E34953" s="13" t="inlineStr">
        <is>
          <t>misspelling</t>
        </is>
      </c>
    </row>
    <row r="34954">
      <c r="A34954" s="13" t="inlineStr">
        <is>
          <t>VitaminB2</t>
        </is>
      </c>
      <c r="B34954" s="13" t="inlineStr">
        <is>
          <t>TEST_557</t>
        </is>
      </c>
      <c r="C34954" s="13" t="inlineStr">
        <is>
          <t>فايتمين ب 2</t>
        </is>
      </c>
      <c r="D34954" s="13" t="inlineStr">
        <is>
          <t>Vitamin B2 (Riboflavin)</t>
        </is>
      </c>
      <c r="E34954" s="13" t="inlineStr">
        <is>
          <t>misspelling</t>
        </is>
      </c>
    </row>
    <row r="34955">
      <c r="A34955" s="13" t="inlineStr">
        <is>
          <t>تقرحات الفم</t>
        </is>
      </c>
      <c r="B34955" s="13" t="inlineStr">
        <is>
          <t>TEST_557</t>
        </is>
      </c>
      <c r="C34955" s="13" t="inlineStr">
        <is>
          <t>فايتمين ب 2</t>
        </is>
      </c>
      <c r="D34955" s="13" t="inlineStr">
        <is>
          <t>Vitamin B2 (Riboflavin)</t>
        </is>
      </c>
      <c r="E34955" s="13" t="inlineStr">
        <is>
          <t>symptom</t>
        </is>
      </c>
    </row>
    <row r="34956">
      <c r="A34956" s="13" t="inlineStr">
        <is>
          <t>التهاب اللسان والجلد.</t>
        </is>
      </c>
      <c r="B34956" s="13" t="inlineStr">
        <is>
          <t>TEST_557</t>
        </is>
      </c>
      <c r="C34956" s="13" t="inlineStr">
        <is>
          <t>فايتمين ب 2</t>
        </is>
      </c>
      <c r="D34956" s="13" t="inlineStr">
        <is>
          <t>Vitamin B2 (Riboflavin)</t>
        </is>
      </c>
      <c r="E34956" s="13" t="inlineStr">
        <is>
          <t>symptom</t>
        </is>
      </c>
    </row>
    <row r="34957">
      <c r="A34957" s="13" t="inlineStr">
        <is>
          <t>التهاب اللسان والجلد. أكتبها بالشات كذا: عندي أعراض قوية ومحتار وش التحليل المناسب</t>
        </is>
      </c>
      <c r="B34957" s="13" t="inlineStr">
        <is>
          <t>TEST_557</t>
        </is>
      </c>
      <c r="C34957" s="13" t="inlineStr">
        <is>
          <t>فايتمين ب 2</t>
        </is>
      </c>
      <c r="D34957" s="13" t="inlineStr">
        <is>
          <t>Vitamin B2 (Riboflavin)</t>
        </is>
      </c>
      <c r="E34957" s="13" t="inlineStr">
        <is>
          <t>symptom_alias</t>
        </is>
      </c>
    </row>
    <row r="34958">
      <c r="A34958" s="13" t="inlineStr">
        <is>
          <t>أبغى فحص دقيق يوضح السبب</t>
        </is>
      </c>
      <c r="B34958" s="13" t="inlineStr">
        <is>
          <t>TEST_557</t>
        </is>
      </c>
      <c r="C34958" s="13" t="inlineStr">
        <is>
          <t>فايتمين ب 2</t>
        </is>
      </c>
      <c r="D34958" s="13" t="inlineStr">
        <is>
          <t>Vitamin B2 (Riboflavin)</t>
        </is>
      </c>
      <c r="E34958" s="13" t="inlineStr">
        <is>
          <t>symptom_alias</t>
        </is>
      </c>
    </row>
    <row r="34959">
      <c r="A34959" s="13" t="inlineStr">
        <is>
          <t>الأعراض مستمرة ومقلقة. تقرحات الفم</t>
        </is>
      </c>
      <c r="B34959" s="13" t="inlineStr">
        <is>
          <t>TEST_557</t>
        </is>
      </c>
      <c r="C34959" s="13" t="inlineStr">
        <is>
          <t>فايتمين ب 2</t>
        </is>
      </c>
      <c r="D34959" s="13" t="inlineStr">
        <is>
          <t>Vitamin B2 (Riboflavin)</t>
        </is>
      </c>
      <c r="E34959" s="13" t="inlineStr">
        <is>
          <t>symptom_alias</t>
        </is>
      </c>
    </row>
    <row r="34960">
      <c r="A34960" s="13" t="inlineStr">
        <is>
          <t>الأعراض مستمرة ومقلقة.</t>
        </is>
      </c>
      <c r="B34960" s="13" t="inlineStr">
        <is>
          <t>TEST_557</t>
        </is>
      </c>
      <c r="C34960" s="13" t="inlineStr">
        <is>
          <t>فايتمين ب 2</t>
        </is>
      </c>
      <c r="D34960" s="13" t="inlineStr">
        <is>
          <t>Vitamin B2 (Riboflavin)</t>
        </is>
      </c>
      <c r="E34960" s="13" t="inlineStr">
        <is>
          <t>symptom_alias</t>
        </is>
      </c>
    </row>
    <row r="34961">
      <c r="A34961" s="13" t="inlineStr">
        <is>
          <t>فيتامين ب3 (نياسين)</t>
        </is>
      </c>
      <c r="B34961" s="13" t="inlineStr">
        <is>
          <t>TEST_558</t>
        </is>
      </c>
      <c r="C34961" s="13" t="inlineStr">
        <is>
          <t>فيتامين ب3 (نياسين)</t>
        </is>
      </c>
      <c r="D34961" s="13" t="inlineStr">
        <is>
          <t>Vitamin B3 (Niacin)</t>
        </is>
      </c>
      <c r="E34961" s="13" t="inlineStr">
        <is>
          <t>official_ar</t>
        </is>
      </c>
    </row>
    <row r="34962">
      <c r="A34962" s="13" t="inlineStr">
        <is>
          <t>Vitamin B3 (Niacin)</t>
        </is>
      </c>
      <c r="B34962" s="13" t="inlineStr">
        <is>
          <t>TEST_558</t>
        </is>
      </c>
      <c r="C34962" s="13" t="inlineStr">
        <is>
          <t>فيتامين ب3 (نياسين)</t>
        </is>
      </c>
      <c r="D34962" s="13" t="inlineStr">
        <is>
          <t>Vitamin B3 (Niacin)</t>
        </is>
      </c>
      <c r="E34962" s="13" t="inlineStr">
        <is>
          <t>official_en</t>
        </is>
      </c>
    </row>
    <row r="34963">
      <c r="A34963" s="13" t="inlineStr">
        <is>
          <t>Vitamin B3</t>
        </is>
      </c>
      <c r="B34963" s="13" t="inlineStr">
        <is>
          <t>TEST_558</t>
        </is>
      </c>
      <c r="C34963" s="13" t="inlineStr">
        <is>
          <t>فيتامين ب3 (نياسين)</t>
        </is>
      </c>
      <c r="D34963" s="13" t="inlineStr">
        <is>
          <t>Vitamin B3 (Niacin)</t>
        </is>
      </c>
      <c r="E34963" s="13" t="inlineStr">
        <is>
          <t>short_name</t>
        </is>
      </c>
    </row>
    <row r="34964">
      <c r="A34964" s="13" t="inlineStr">
        <is>
          <t>Niacin</t>
        </is>
      </c>
      <c r="B34964" s="13" t="inlineStr">
        <is>
          <t>TEST_558</t>
        </is>
      </c>
      <c r="C34964" s="13" t="inlineStr">
        <is>
          <t>فيتامين ب3 (نياسين)</t>
        </is>
      </c>
      <c r="D34964" s="13" t="inlineStr">
        <is>
          <t>Vitamin B3 (Niacin)</t>
        </is>
      </c>
      <c r="E34964" s="13" t="inlineStr">
        <is>
          <t>short_name</t>
        </is>
      </c>
    </row>
    <row r="34965">
      <c r="A34965" s="13" t="inlineStr">
        <is>
          <t>Vit B3</t>
        </is>
      </c>
      <c r="B34965" s="13" t="inlineStr">
        <is>
          <t>TEST_558</t>
        </is>
      </c>
      <c r="C34965" s="13" t="inlineStr">
        <is>
          <t>فيتامين ب3 (نياسين)</t>
        </is>
      </c>
      <c r="D34965" s="13" t="inlineStr">
        <is>
          <t>Vitamin B3 (Niacin)</t>
        </is>
      </c>
      <c r="E34965" s="13" t="inlineStr">
        <is>
          <t>short_name</t>
        </is>
      </c>
    </row>
    <row r="34966">
      <c r="A34966" s="13" t="inlineStr">
        <is>
          <t>vitamin b3 test</t>
        </is>
      </c>
      <c r="B34966" s="13" t="inlineStr">
        <is>
          <t>TEST_558</t>
        </is>
      </c>
      <c r="C34966" s="13" t="inlineStr">
        <is>
          <t>فيتامين ب3 (نياسين)</t>
        </is>
      </c>
      <c r="D34966" s="13" t="inlineStr">
        <is>
          <t>Vitamin B3 (Niacin)</t>
        </is>
      </c>
      <c r="E34966" s="13" t="inlineStr">
        <is>
          <t>alias_en</t>
        </is>
      </c>
    </row>
    <row r="34967">
      <c r="A34967" s="13" t="inlineStr">
        <is>
          <t>niacin blood test</t>
        </is>
      </c>
      <c r="B34967" s="13" t="inlineStr">
        <is>
          <t>TEST_558</t>
        </is>
      </c>
      <c r="C34967" s="13" t="inlineStr">
        <is>
          <t>فيتامين ب3 (نياسين)</t>
        </is>
      </c>
      <c r="D34967" s="13" t="inlineStr">
        <is>
          <t>Vitamin B3 (Niacin)</t>
        </is>
      </c>
      <c r="E34967" s="13" t="inlineStr">
        <is>
          <t>alias_en</t>
        </is>
      </c>
    </row>
    <row r="34968">
      <c r="A34968" s="13" t="inlineStr">
        <is>
          <t>vitamin b3 level</t>
        </is>
      </c>
      <c r="B34968" s="13" t="inlineStr">
        <is>
          <t>TEST_558</t>
        </is>
      </c>
      <c r="C34968" s="13" t="inlineStr">
        <is>
          <t>فيتامين ب3 (نياسين)</t>
        </is>
      </c>
      <c r="D34968" s="13" t="inlineStr">
        <is>
          <t>Vitamin B3 (Niacin)</t>
        </is>
      </c>
      <c r="E34968" s="13" t="inlineStr">
        <is>
          <t>alias_en</t>
        </is>
      </c>
    </row>
    <row r="34969">
      <c r="A34969" s="13" t="inlineStr">
        <is>
          <t>niacin deficiency test</t>
        </is>
      </c>
      <c r="B34969" s="13" t="inlineStr">
        <is>
          <t>TEST_558</t>
        </is>
      </c>
      <c r="C34969" s="13" t="inlineStr">
        <is>
          <t>فيتامين ب3 (نياسين)</t>
        </is>
      </c>
      <c r="D34969" s="13" t="inlineStr">
        <is>
          <t>Vitamin B3 (Niacin)</t>
        </is>
      </c>
      <c r="E34969" s="13" t="inlineStr">
        <is>
          <t>alias_en</t>
        </is>
      </c>
    </row>
    <row r="34970">
      <c r="A34970" s="13" t="inlineStr">
        <is>
          <t>vitamin b3 high meaning</t>
        </is>
      </c>
      <c r="B34970" s="13" t="inlineStr">
        <is>
          <t>TEST_558</t>
        </is>
      </c>
      <c r="C34970" s="13" t="inlineStr">
        <is>
          <t>فيتامين ب3 (نياسين)</t>
        </is>
      </c>
      <c r="D34970" s="13" t="inlineStr">
        <is>
          <t>Vitamin B3 (Niacin)</t>
        </is>
      </c>
      <c r="E34970" s="13" t="inlineStr">
        <is>
          <t>alias_en</t>
        </is>
      </c>
    </row>
    <row r="34971">
      <c r="A34971" s="13" t="inlineStr">
        <is>
          <t>vitamin b3 low meaning</t>
        </is>
      </c>
      <c r="B34971" s="13" t="inlineStr">
        <is>
          <t>TEST_558</t>
        </is>
      </c>
      <c r="C34971" s="13" t="inlineStr">
        <is>
          <t>فيتامين ب3 (نياسين)</t>
        </is>
      </c>
      <c r="D34971" s="13" t="inlineStr">
        <is>
          <t>Vitamin B3 (Niacin)</t>
        </is>
      </c>
      <c r="E34971" s="13" t="inlineStr">
        <is>
          <t>alias_en</t>
        </is>
      </c>
    </row>
    <row r="34972">
      <c r="A34972" s="13" t="inlineStr">
        <is>
          <t>niacin lab test</t>
        </is>
      </c>
      <c r="B34972" s="13" t="inlineStr">
        <is>
          <t>TEST_558</t>
        </is>
      </c>
      <c r="C34972" s="13" t="inlineStr">
        <is>
          <t>فيتامين ب3 (نياسين)</t>
        </is>
      </c>
      <c r="D34972" s="13" t="inlineStr">
        <is>
          <t>Vitamin B3 (Niacin)</t>
        </is>
      </c>
      <c r="E34972" s="13" t="inlineStr">
        <is>
          <t>alias_en</t>
        </is>
      </c>
    </row>
    <row r="34973">
      <c r="A34973" s="13" t="inlineStr">
        <is>
          <t>vitamin b3 normal range</t>
        </is>
      </c>
      <c r="B34973" s="13" t="inlineStr">
        <is>
          <t>TEST_558</t>
        </is>
      </c>
      <c r="C34973" s="13" t="inlineStr">
        <is>
          <t>فيتامين ب3 (نياسين)</t>
        </is>
      </c>
      <c r="D34973" s="13" t="inlineStr">
        <is>
          <t>Vitamin B3 (Niacin)</t>
        </is>
      </c>
      <c r="E34973" s="13" t="inlineStr">
        <is>
          <t>alias_en</t>
        </is>
      </c>
    </row>
    <row r="34974">
      <c r="A34974" s="13" t="inlineStr">
        <is>
          <t>vitamin b3 interpretation</t>
        </is>
      </c>
      <c r="B34974" s="13" t="inlineStr">
        <is>
          <t>TEST_558</t>
        </is>
      </c>
      <c r="C34974" s="13" t="inlineStr">
        <is>
          <t>فيتامين ب3 (نياسين)</t>
        </is>
      </c>
      <c r="D34974" s="13" t="inlineStr">
        <is>
          <t>Vitamin B3 (Niacin)</t>
        </is>
      </c>
      <c r="E34974" s="13" t="inlineStr">
        <is>
          <t>alias_en</t>
        </is>
      </c>
    </row>
    <row r="34975">
      <c r="A34975" s="13" t="inlineStr">
        <is>
          <t>vitamin b3 test price</t>
        </is>
      </c>
      <c r="B34975" s="13" t="inlineStr">
        <is>
          <t>TEST_558</t>
        </is>
      </c>
      <c r="C34975" s="13" t="inlineStr">
        <is>
          <t>فيتامين ب3 (نياسين)</t>
        </is>
      </c>
      <c r="D34975" s="13" t="inlineStr">
        <is>
          <t>Vitamin B3 (Niacin)</t>
        </is>
      </c>
      <c r="E34975" s="13" t="inlineStr">
        <is>
          <t>alias_en</t>
        </is>
      </c>
    </row>
    <row r="34976">
      <c r="A34976" s="13" t="inlineStr">
        <is>
          <t>does vitamin b3 need fasting</t>
        </is>
      </c>
      <c r="B34976" s="13" t="inlineStr">
        <is>
          <t>TEST_558</t>
        </is>
      </c>
      <c r="C34976" s="13" t="inlineStr">
        <is>
          <t>فيتامين ب3 (نياسين)</t>
        </is>
      </c>
      <c r="D34976" s="13" t="inlineStr">
        <is>
          <t>Vitamin B3 (Niacin)</t>
        </is>
      </c>
      <c r="E34976" s="13" t="inlineStr">
        <is>
          <t>alias_en</t>
        </is>
      </c>
    </row>
    <row r="34977">
      <c r="A34977" s="13" t="inlineStr">
        <is>
          <t>vitamin b3 sample blood</t>
        </is>
      </c>
      <c r="B34977" s="13" t="inlineStr">
        <is>
          <t>TEST_558</t>
        </is>
      </c>
      <c r="C34977" s="13" t="inlineStr">
        <is>
          <t>فيتامين ب3 (نياسين)</t>
        </is>
      </c>
      <c r="D34977" s="13" t="inlineStr">
        <is>
          <t>Vitamin B3 (Niacin)</t>
        </is>
      </c>
      <c r="E34977" s="13" t="inlineStr">
        <is>
          <t>alias_en</t>
        </is>
      </c>
    </row>
    <row r="34978">
      <c r="A34978" s="13" t="inlineStr">
        <is>
          <t>what is vitamin b3 test</t>
        </is>
      </c>
      <c r="B34978" s="13" t="inlineStr">
        <is>
          <t>TEST_558</t>
        </is>
      </c>
      <c r="C34978" s="13" t="inlineStr">
        <is>
          <t>فيتامين ب3 (نياسين)</t>
        </is>
      </c>
      <c r="D34978" s="13" t="inlineStr">
        <is>
          <t>Vitamin B3 (Niacin)</t>
        </is>
      </c>
      <c r="E34978" s="13" t="inlineStr">
        <is>
          <t>alias_en</t>
        </is>
      </c>
    </row>
    <row r="34979">
      <c r="A34979" s="13" t="inlineStr">
        <is>
          <t>تحليل فيتامين ب3</t>
        </is>
      </c>
      <c r="B34979" s="13" t="inlineStr">
        <is>
          <t>TEST_558</t>
        </is>
      </c>
      <c r="C34979" s="13" t="inlineStr">
        <is>
          <t>فيتامين ب3 (نياسين)</t>
        </is>
      </c>
      <c r="D34979" s="13" t="inlineStr">
        <is>
          <t>Vitamin B3 (Niacin)</t>
        </is>
      </c>
      <c r="E34979" s="13" t="inlineStr">
        <is>
          <t>alias_ar</t>
        </is>
      </c>
    </row>
    <row r="34980">
      <c r="A34980" s="13" t="inlineStr">
        <is>
          <t>فحص فيتامين ب3</t>
        </is>
      </c>
      <c r="B34980" s="13" t="inlineStr">
        <is>
          <t>TEST_558</t>
        </is>
      </c>
      <c r="C34980" s="13" t="inlineStr">
        <is>
          <t>فيتامين ب3 (نياسين)</t>
        </is>
      </c>
      <c r="D34980" s="13" t="inlineStr">
        <is>
          <t>Vitamin B3 (Niacin)</t>
        </is>
      </c>
      <c r="E34980" s="13" t="inlineStr">
        <is>
          <t>alias_ar</t>
        </is>
      </c>
    </row>
    <row r="34981">
      <c r="A34981" s="13" t="inlineStr">
        <is>
          <t>تحليل niacin</t>
        </is>
      </c>
      <c r="B34981" s="13" t="inlineStr">
        <is>
          <t>TEST_558</t>
        </is>
      </c>
      <c r="C34981" s="13" t="inlineStr">
        <is>
          <t>فيتامين ب3 (نياسين)</t>
        </is>
      </c>
      <c r="D34981" s="13" t="inlineStr">
        <is>
          <t>Vitamin B3 (Niacin)</t>
        </is>
      </c>
      <c r="E34981" s="13" t="inlineStr">
        <is>
          <t>alias_ar</t>
        </is>
      </c>
    </row>
    <row r="34982">
      <c r="A34982" s="13" t="inlineStr">
        <is>
          <t>فحص النياسين</t>
        </is>
      </c>
      <c r="B34982" s="13" t="inlineStr">
        <is>
          <t>TEST_558</t>
        </is>
      </c>
      <c r="C34982" s="13" t="inlineStr">
        <is>
          <t>فيتامين ب3 (نياسين)</t>
        </is>
      </c>
      <c r="D34982" s="13" t="inlineStr">
        <is>
          <t>Vitamin B3 (Niacin)</t>
        </is>
      </c>
      <c r="E34982" s="13" t="inlineStr">
        <is>
          <t>alias_ar</t>
        </is>
      </c>
    </row>
    <row r="34983">
      <c r="A34983" s="13" t="inlineStr">
        <is>
          <t>تحليل vitamin b3 شو هو</t>
        </is>
      </c>
      <c r="B34983" s="13" t="inlineStr">
        <is>
          <t>TEST_558</t>
        </is>
      </c>
      <c r="C34983" s="13" t="inlineStr">
        <is>
          <t>فيتامين ب3 (نياسين)</t>
        </is>
      </c>
      <c r="D34983" s="13" t="inlineStr">
        <is>
          <t>Vitamin B3 (Niacin)</t>
        </is>
      </c>
      <c r="E34983" s="13" t="inlineStr">
        <is>
          <t>alias_ar</t>
        </is>
      </c>
    </row>
    <row r="34984">
      <c r="A34984" s="13" t="inlineStr">
        <is>
          <t>فحص vitamin b3 ليش يطلب</t>
        </is>
      </c>
      <c r="B34984" s="13" t="inlineStr">
        <is>
          <t>TEST_558</t>
        </is>
      </c>
      <c r="C34984" s="13" t="inlineStr">
        <is>
          <t>فيتامين ب3 (نياسين)</t>
        </is>
      </c>
      <c r="D34984" s="13" t="inlineStr">
        <is>
          <t>Vitamin B3 (Niacin)</t>
        </is>
      </c>
      <c r="E34984" s="13" t="inlineStr">
        <is>
          <t>alias_ar</t>
        </is>
      </c>
    </row>
    <row r="34985">
      <c r="A34985" s="13" t="inlineStr">
        <is>
          <t>تحليل vitamin b3 طبيعي</t>
        </is>
      </c>
      <c r="B34985" s="13" t="inlineStr">
        <is>
          <t>TEST_558</t>
        </is>
      </c>
      <c r="C34985" s="13" t="inlineStr">
        <is>
          <t>فيتامين ب3 (نياسين)</t>
        </is>
      </c>
      <c r="D34985" s="13" t="inlineStr">
        <is>
          <t>Vitamin B3 (Niacin)</t>
        </is>
      </c>
      <c r="E34985" s="13" t="inlineStr">
        <is>
          <t>alias_ar</t>
        </is>
      </c>
    </row>
    <row r="34986">
      <c r="A34986" s="13" t="inlineStr">
        <is>
          <t>تحليل vitamin b3 منخفض</t>
        </is>
      </c>
      <c r="B34986" s="13" t="inlineStr">
        <is>
          <t>TEST_558</t>
        </is>
      </c>
      <c r="C34986" s="13" t="inlineStr">
        <is>
          <t>فيتامين ب3 (نياسين)</t>
        </is>
      </c>
      <c r="D34986" s="13" t="inlineStr">
        <is>
          <t>Vitamin B3 (Niacin)</t>
        </is>
      </c>
      <c r="E34986" s="13" t="inlineStr">
        <is>
          <t>alias_ar</t>
        </is>
      </c>
    </row>
    <row r="34987">
      <c r="A34987" s="13" t="inlineStr">
        <is>
          <t>تحليل vitamin b3 مرتفع</t>
        </is>
      </c>
      <c r="B34987" s="13" t="inlineStr">
        <is>
          <t>TEST_558</t>
        </is>
      </c>
      <c r="C34987" s="13" t="inlineStr">
        <is>
          <t>فيتامين ب3 (نياسين)</t>
        </is>
      </c>
      <c r="D34987" s="13" t="inlineStr">
        <is>
          <t>Vitamin B3 (Niacin)</t>
        </is>
      </c>
      <c r="E34987" s="13" t="inlineStr">
        <is>
          <t>alias_ar</t>
        </is>
      </c>
    </row>
    <row r="34988">
      <c r="A34988" s="13" t="inlineStr">
        <is>
          <t>تحليل vitamin b3 ايش يعني</t>
        </is>
      </c>
      <c r="B34988" s="13" t="inlineStr">
        <is>
          <t>TEST_558</t>
        </is>
      </c>
      <c r="C34988" s="13" t="inlineStr">
        <is>
          <t>فيتامين ب3 (نياسين)</t>
        </is>
      </c>
      <c r="D34988" s="13" t="inlineStr">
        <is>
          <t>Vitamin B3 (Niacin)</t>
        </is>
      </c>
      <c r="E34988" s="13" t="inlineStr">
        <is>
          <t>alias_ar</t>
        </is>
      </c>
    </row>
    <row r="34989">
      <c r="A34989" s="13" t="inlineStr">
        <is>
          <t>تحليل vitamin b3 يحتاج صيام</t>
        </is>
      </c>
      <c r="B34989" s="13" t="inlineStr">
        <is>
          <t>TEST_558</t>
        </is>
      </c>
      <c r="C34989" s="13" t="inlineStr">
        <is>
          <t>فيتامين ب3 (نياسين)</t>
        </is>
      </c>
      <c r="D34989" s="13" t="inlineStr">
        <is>
          <t>Vitamin B3 (Niacin)</t>
        </is>
      </c>
      <c r="E34989" s="13" t="inlineStr">
        <is>
          <t>alias_ar</t>
        </is>
      </c>
    </row>
    <row r="34990">
      <c r="A34990" s="13" t="inlineStr">
        <is>
          <t>هل تحليل vitamin b3 يحتاج صيام</t>
        </is>
      </c>
      <c r="B34990" s="13" t="inlineStr">
        <is>
          <t>TEST_558</t>
        </is>
      </c>
      <c r="C34990" s="13" t="inlineStr">
        <is>
          <t>فيتامين ب3 (نياسين)</t>
        </is>
      </c>
      <c r="D34990" s="13" t="inlineStr">
        <is>
          <t>Vitamin B3 (Niacin)</t>
        </is>
      </c>
      <c r="E34990" s="13" t="inlineStr">
        <is>
          <t>alias_ar</t>
        </is>
      </c>
    </row>
    <row r="34991">
      <c r="A34991" s="13" t="inlineStr">
        <is>
          <t>تحليل vitamin b3 عينة دم</t>
        </is>
      </c>
      <c r="B34991" s="13" t="inlineStr">
        <is>
          <t>TEST_558</t>
        </is>
      </c>
      <c r="C34991" s="13" t="inlineStr">
        <is>
          <t>فيتامين ب3 (نياسين)</t>
        </is>
      </c>
      <c r="D34991" s="13" t="inlineStr">
        <is>
          <t>Vitamin B3 (Niacin)</t>
        </is>
      </c>
      <c r="E34991" s="13" t="inlineStr">
        <is>
          <t>alias_ar</t>
        </is>
      </c>
    </row>
    <row r="34992">
      <c r="A34992" s="13" t="inlineStr">
        <is>
          <t>سعر تحليل vitamin b3</t>
        </is>
      </c>
      <c r="B34992" s="13" t="inlineStr">
        <is>
          <t>TEST_558</t>
        </is>
      </c>
      <c r="C34992" s="13" t="inlineStr">
        <is>
          <t>فيتامين ب3 (نياسين)</t>
        </is>
      </c>
      <c r="D34992" s="13" t="inlineStr">
        <is>
          <t>Vitamin B3 (Niacin)</t>
        </is>
      </c>
      <c r="E34992" s="13" t="inlineStr">
        <is>
          <t>alias_ar</t>
        </is>
      </c>
    </row>
    <row r="34993">
      <c r="A34993" s="13" t="inlineStr">
        <is>
          <t>VitB3</t>
        </is>
      </c>
      <c r="B34993" s="13" t="inlineStr">
        <is>
          <t>TEST_558</t>
        </is>
      </c>
      <c r="C34993" s="13" t="inlineStr">
        <is>
          <t>فيتامين ب3 (نياسين)</t>
        </is>
      </c>
      <c r="D34993" s="13" t="inlineStr">
        <is>
          <t>Vitamin B3 (Niacin)</t>
        </is>
      </c>
      <c r="E34993" s="13" t="inlineStr">
        <is>
          <t>misspelling</t>
        </is>
      </c>
    </row>
    <row r="34994">
      <c r="A34994" s="13" t="inlineStr">
        <is>
          <t>VitaminB3</t>
        </is>
      </c>
      <c r="B34994" s="13" t="inlineStr">
        <is>
          <t>TEST_558</t>
        </is>
      </c>
      <c r="C34994" s="13" t="inlineStr">
        <is>
          <t>فيتامين ب3 (نياسين)</t>
        </is>
      </c>
      <c r="D34994" s="13" t="inlineStr">
        <is>
          <t>Vitamin B3 (Niacin)</t>
        </is>
      </c>
      <c r="E34994" s="13" t="inlineStr">
        <is>
          <t>misspelling</t>
        </is>
      </c>
    </row>
    <row r="34995">
      <c r="A34995" s="13" t="inlineStr">
        <is>
          <t>إسهال</t>
        </is>
      </c>
      <c r="B34995" s="13" t="inlineStr">
        <is>
          <t>TEST_558</t>
        </is>
      </c>
      <c r="C34995" s="13" t="inlineStr">
        <is>
          <t>فيتامين ب3 (نياسين)</t>
        </is>
      </c>
      <c r="D34995" s="13" t="inlineStr">
        <is>
          <t>Vitamin B3 (Niacin)</t>
        </is>
      </c>
      <c r="E34995" s="13" t="inlineStr">
        <is>
          <t>symptom</t>
        </is>
      </c>
    </row>
    <row r="34996">
      <c r="A34996" s="13" t="inlineStr">
        <is>
          <t>التهاب جلد (بلاجرا)</t>
        </is>
      </c>
      <c r="B34996" s="13" t="inlineStr">
        <is>
          <t>TEST_558</t>
        </is>
      </c>
      <c r="C34996" s="13" t="inlineStr">
        <is>
          <t>فيتامين ب3 (نياسين)</t>
        </is>
      </c>
      <c r="D34996" s="13" t="inlineStr">
        <is>
          <t>Vitamin B3 (Niacin)</t>
        </is>
      </c>
      <c r="E34996" s="13" t="inlineStr">
        <is>
          <t>symptom</t>
        </is>
      </c>
    </row>
    <row r="34997">
      <c r="A34997" s="13" t="inlineStr">
        <is>
          <t>اكتئاب.</t>
        </is>
      </c>
      <c r="B34997" s="13" t="inlineStr">
        <is>
          <t>TEST_558</t>
        </is>
      </c>
      <c r="C34997" s="13" t="inlineStr">
        <is>
          <t>فيتامين ب3 (نياسين)</t>
        </is>
      </c>
      <c r="D34997" s="13" t="inlineStr">
        <is>
          <t>Vitamin B3 (Niacin)</t>
        </is>
      </c>
      <c r="E34997" s="13" t="inlineStr">
        <is>
          <t>symptom</t>
        </is>
      </c>
    </row>
    <row r="34998">
      <c r="A34998" s="13" t="inlineStr">
        <is>
          <t>اكتئاب. أكتبها بالشات كذا: عندي أعراض قوية ومحتار وش التحليل المناسب</t>
        </is>
      </c>
      <c r="B34998" s="13" t="inlineStr">
        <is>
          <t>TEST_558</t>
        </is>
      </c>
      <c r="C34998" s="13" t="inlineStr">
        <is>
          <t>فيتامين ب3 (نياسين)</t>
        </is>
      </c>
      <c r="D34998" s="13" t="inlineStr">
        <is>
          <t>Vitamin B3 (Niacin)</t>
        </is>
      </c>
      <c r="E34998" s="13" t="inlineStr">
        <is>
          <t>symptom_alias</t>
        </is>
      </c>
    </row>
    <row r="34999">
      <c r="A34999" s="13" t="inlineStr">
        <is>
          <t>أبغى فحص دقيق يوضح السبب</t>
        </is>
      </c>
      <c r="B34999" s="13" t="inlineStr">
        <is>
          <t>TEST_558</t>
        </is>
      </c>
      <c r="C34999" s="13" t="inlineStr">
        <is>
          <t>فيتامين ب3 (نياسين)</t>
        </is>
      </c>
      <c r="D34999" s="13" t="inlineStr">
        <is>
          <t>Vitamin B3 (Niacin)</t>
        </is>
      </c>
      <c r="E34999" s="13" t="inlineStr">
        <is>
          <t>symptom_alias</t>
        </is>
      </c>
    </row>
    <row r="35000">
      <c r="A35000" s="13" t="inlineStr">
        <is>
          <t>الأعراض مستمرة ومقلقة. إسهال</t>
        </is>
      </c>
      <c r="B35000" s="13" t="inlineStr">
        <is>
          <t>TEST_558</t>
        </is>
      </c>
      <c r="C35000" s="13" t="inlineStr">
        <is>
          <t>فيتامين ب3 (نياسين)</t>
        </is>
      </c>
      <c r="D35000" s="13" t="inlineStr">
        <is>
          <t>Vitamin B3 (Niacin)</t>
        </is>
      </c>
      <c r="E35000" s="13" t="inlineStr">
        <is>
          <t>symptom_alias</t>
        </is>
      </c>
    </row>
    <row r="35001">
      <c r="A35001" s="13" t="inlineStr">
        <is>
          <t>الأعراض مستمرة ومقلقة.</t>
        </is>
      </c>
      <c r="B35001" s="13" t="inlineStr">
        <is>
          <t>TEST_558</t>
        </is>
      </c>
      <c r="C35001" s="13" t="inlineStr">
        <is>
          <t>فيتامين ب3 (نياسين)</t>
        </is>
      </c>
      <c r="D35001" s="13" t="inlineStr">
        <is>
          <t>Vitamin B3 (Niacin)</t>
        </is>
      </c>
      <c r="E35001" s="13" t="inlineStr">
        <is>
          <t>symptom_alias</t>
        </is>
      </c>
    </row>
    <row r="35002">
      <c r="A35002" s="13" t="inlineStr">
        <is>
          <t>فيتامين ب5 (حمض البانتوثينيك)</t>
        </is>
      </c>
      <c r="B35002" s="13" t="inlineStr">
        <is>
          <t>TEST_559</t>
        </is>
      </c>
      <c r="C35002" s="13" t="inlineStr">
        <is>
          <t>فيتامين ب5 (حمض البانتوثينيك)</t>
        </is>
      </c>
      <c r="D35002" s="13" t="inlineStr">
        <is>
          <t>Vitamin B5 (pantothenic acid)</t>
        </is>
      </c>
      <c r="E35002" s="13" t="inlineStr">
        <is>
          <t>official_ar</t>
        </is>
      </c>
    </row>
    <row r="35003">
      <c r="A35003" s="13" t="inlineStr">
        <is>
          <t>Vitamin B5 (pantothenic acid)</t>
        </is>
      </c>
      <c r="B35003" s="13" t="inlineStr">
        <is>
          <t>TEST_559</t>
        </is>
      </c>
      <c r="C35003" s="13" t="inlineStr">
        <is>
          <t>فيتامين ب5 (حمض البانتوثينيك)</t>
        </is>
      </c>
      <c r="D35003" s="13" t="inlineStr">
        <is>
          <t>Vitamin B5 (pantothenic acid)</t>
        </is>
      </c>
      <c r="E35003" s="13" t="inlineStr">
        <is>
          <t>official_en</t>
        </is>
      </c>
    </row>
    <row r="35004">
      <c r="A35004" s="13" t="inlineStr">
        <is>
          <t>Vitamin B5</t>
        </is>
      </c>
      <c r="B35004" s="13" t="inlineStr">
        <is>
          <t>TEST_559</t>
        </is>
      </c>
      <c r="C35004" s="13" t="inlineStr">
        <is>
          <t>فيتامين ب5 (حمض البانتوثينيك)</t>
        </is>
      </c>
      <c r="D35004" s="13" t="inlineStr">
        <is>
          <t>Vitamin B5 (pantothenic acid)</t>
        </is>
      </c>
      <c r="E35004" s="13" t="inlineStr">
        <is>
          <t>short_name</t>
        </is>
      </c>
    </row>
    <row r="35005">
      <c r="A35005" s="13" t="inlineStr">
        <is>
          <t>Pantothenic Acid</t>
        </is>
      </c>
      <c r="B35005" s="13" t="inlineStr">
        <is>
          <t>TEST_559</t>
        </is>
      </c>
      <c r="C35005" s="13" t="inlineStr">
        <is>
          <t>فيتامين ب5 (حمض البانتوثينيك)</t>
        </is>
      </c>
      <c r="D35005" s="13" t="inlineStr">
        <is>
          <t>Vitamin B5 (pantothenic acid)</t>
        </is>
      </c>
      <c r="E35005" s="13" t="inlineStr">
        <is>
          <t>short_name</t>
        </is>
      </c>
    </row>
    <row r="35006">
      <c r="A35006" s="13" t="inlineStr">
        <is>
          <t>Vit B5</t>
        </is>
      </c>
      <c r="B35006" s="13" t="inlineStr">
        <is>
          <t>TEST_559</t>
        </is>
      </c>
      <c r="C35006" s="13" t="inlineStr">
        <is>
          <t>فيتامين ب5 (حمض البانتوثينيك)</t>
        </is>
      </c>
      <c r="D35006" s="13" t="inlineStr">
        <is>
          <t>Vitamin B5 (pantothenic acid)</t>
        </is>
      </c>
      <c r="E35006" s="13" t="inlineStr">
        <is>
          <t>short_name</t>
        </is>
      </c>
    </row>
    <row r="35007">
      <c r="A35007" s="13" t="inlineStr">
        <is>
          <t>vitamin b5 test</t>
        </is>
      </c>
      <c r="B35007" s="13" t="inlineStr">
        <is>
          <t>TEST_559</t>
        </is>
      </c>
      <c r="C35007" s="13" t="inlineStr">
        <is>
          <t>فيتامين ب5 (حمض البانتوثينيك)</t>
        </is>
      </c>
      <c r="D35007" s="13" t="inlineStr">
        <is>
          <t>Vitamin B5 (pantothenic acid)</t>
        </is>
      </c>
      <c r="E35007" s="13" t="inlineStr">
        <is>
          <t>alias_en</t>
        </is>
      </c>
    </row>
    <row r="35008">
      <c r="A35008" s="13" t="inlineStr">
        <is>
          <t>pantothenic acid blood test</t>
        </is>
      </c>
      <c r="B35008" s="13" t="inlineStr">
        <is>
          <t>TEST_559</t>
        </is>
      </c>
      <c r="C35008" s="13" t="inlineStr">
        <is>
          <t>فيتامين ب5 (حمض البانتوثينيك)</t>
        </is>
      </c>
      <c r="D35008" s="13" t="inlineStr">
        <is>
          <t>Vitamin B5 (pantothenic acid)</t>
        </is>
      </c>
      <c r="E35008" s="13" t="inlineStr">
        <is>
          <t>alias_en</t>
        </is>
      </c>
    </row>
    <row r="35009">
      <c r="A35009" s="13" t="inlineStr">
        <is>
          <t>vitamin b5 level</t>
        </is>
      </c>
      <c r="B35009" s="13" t="inlineStr">
        <is>
          <t>TEST_559</t>
        </is>
      </c>
      <c r="C35009" s="13" t="inlineStr">
        <is>
          <t>فيتامين ب5 (حمض البانتوثينيك)</t>
        </is>
      </c>
      <c r="D35009" s="13" t="inlineStr">
        <is>
          <t>Vitamin B5 (pantothenic acid)</t>
        </is>
      </c>
      <c r="E35009" s="13" t="inlineStr">
        <is>
          <t>alias_en</t>
        </is>
      </c>
    </row>
    <row r="35010">
      <c r="A35010" s="13" t="inlineStr">
        <is>
          <t>vitamin b5 deficiency test</t>
        </is>
      </c>
      <c r="B35010" s="13" t="inlineStr">
        <is>
          <t>TEST_559</t>
        </is>
      </c>
      <c r="C35010" s="13" t="inlineStr">
        <is>
          <t>فيتامين ب5 (حمض البانتوثينيك)</t>
        </is>
      </c>
      <c r="D35010" s="13" t="inlineStr">
        <is>
          <t>Vitamin B5 (pantothenic acid)</t>
        </is>
      </c>
      <c r="E35010" s="13" t="inlineStr">
        <is>
          <t>alias_en</t>
        </is>
      </c>
    </row>
    <row r="35011">
      <c r="A35011" s="13" t="inlineStr">
        <is>
          <t>vitamin b5 high meaning</t>
        </is>
      </c>
      <c r="B35011" s="13" t="inlineStr">
        <is>
          <t>TEST_559</t>
        </is>
      </c>
      <c r="C35011" s="13" t="inlineStr">
        <is>
          <t>فيتامين ب5 (حمض البانتوثينيك)</t>
        </is>
      </c>
      <c r="D35011" s="13" t="inlineStr">
        <is>
          <t>Vitamin B5 (pantothenic acid)</t>
        </is>
      </c>
      <c r="E35011" s="13" t="inlineStr">
        <is>
          <t>alias_en</t>
        </is>
      </c>
    </row>
    <row r="35012">
      <c r="A35012" s="13" t="inlineStr">
        <is>
          <t>vitamin b5 low meaning</t>
        </is>
      </c>
      <c r="B35012" s="13" t="inlineStr">
        <is>
          <t>TEST_559</t>
        </is>
      </c>
      <c r="C35012" s="13" t="inlineStr">
        <is>
          <t>فيتامين ب5 (حمض البانتوثينيك)</t>
        </is>
      </c>
      <c r="D35012" s="13" t="inlineStr">
        <is>
          <t>Vitamin B5 (pantothenic acid)</t>
        </is>
      </c>
      <c r="E35012" s="13" t="inlineStr">
        <is>
          <t>alias_en</t>
        </is>
      </c>
    </row>
    <row r="35013">
      <c r="A35013" s="13" t="inlineStr">
        <is>
          <t>vitamin b5 lab test</t>
        </is>
      </c>
      <c r="B35013" s="13" t="inlineStr">
        <is>
          <t>TEST_559</t>
        </is>
      </c>
      <c r="C35013" s="13" t="inlineStr">
        <is>
          <t>فيتامين ب5 (حمض البانتوثينيك)</t>
        </is>
      </c>
      <c r="D35013" s="13" t="inlineStr">
        <is>
          <t>Vitamin B5 (pantothenic acid)</t>
        </is>
      </c>
      <c r="E35013" s="13" t="inlineStr">
        <is>
          <t>alias_en</t>
        </is>
      </c>
    </row>
    <row r="35014">
      <c r="A35014" s="13" t="inlineStr">
        <is>
          <t>vitamin b5 normal range</t>
        </is>
      </c>
      <c r="B35014" s="13" t="inlineStr">
        <is>
          <t>TEST_559</t>
        </is>
      </c>
      <c r="C35014" s="13" t="inlineStr">
        <is>
          <t>فيتامين ب5 (حمض البانتوثينيك)</t>
        </is>
      </c>
      <c r="D35014" s="13" t="inlineStr">
        <is>
          <t>Vitamin B5 (pantothenic acid)</t>
        </is>
      </c>
      <c r="E35014" s="13" t="inlineStr">
        <is>
          <t>alias_en</t>
        </is>
      </c>
    </row>
    <row r="35015">
      <c r="A35015" s="13" t="inlineStr">
        <is>
          <t>vitamin b5 interpretation</t>
        </is>
      </c>
      <c r="B35015" s="13" t="inlineStr">
        <is>
          <t>TEST_559</t>
        </is>
      </c>
      <c r="C35015" s="13" t="inlineStr">
        <is>
          <t>فيتامين ب5 (حمض البانتوثينيك)</t>
        </is>
      </c>
      <c r="D35015" s="13" t="inlineStr">
        <is>
          <t>Vitamin B5 (pantothenic acid)</t>
        </is>
      </c>
      <c r="E35015" s="13" t="inlineStr">
        <is>
          <t>alias_en</t>
        </is>
      </c>
    </row>
    <row r="35016">
      <c r="A35016" s="13" t="inlineStr">
        <is>
          <t>vitamin b5 test price</t>
        </is>
      </c>
      <c r="B35016" s="13" t="inlineStr">
        <is>
          <t>TEST_559</t>
        </is>
      </c>
      <c r="C35016" s="13" t="inlineStr">
        <is>
          <t>فيتامين ب5 (حمض البانتوثينيك)</t>
        </is>
      </c>
      <c r="D35016" s="13" t="inlineStr">
        <is>
          <t>Vitamin B5 (pantothenic acid)</t>
        </is>
      </c>
      <c r="E35016" s="13" t="inlineStr">
        <is>
          <t>alias_en</t>
        </is>
      </c>
    </row>
    <row r="35017">
      <c r="A35017" s="13" t="inlineStr">
        <is>
          <t>does vitamin b5 need fasting</t>
        </is>
      </c>
      <c r="B35017" s="13" t="inlineStr">
        <is>
          <t>TEST_559</t>
        </is>
      </c>
      <c r="C35017" s="13" t="inlineStr">
        <is>
          <t>فيتامين ب5 (حمض البانتوثينيك)</t>
        </is>
      </c>
      <c r="D35017" s="13" t="inlineStr">
        <is>
          <t>Vitamin B5 (pantothenic acid)</t>
        </is>
      </c>
      <c r="E35017" s="13" t="inlineStr">
        <is>
          <t>alias_en</t>
        </is>
      </c>
    </row>
    <row r="35018">
      <c r="A35018" s="13" t="inlineStr">
        <is>
          <t>vitamin b5 sample blood</t>
        </is>
      </c>
      <c r="B35018" s="13" t="inlineStr">
        <is>
          <t>TEST_559</t>
        </is>
      </c>
      <c r="C35018" s="13" t="inlineStr">
        <is>
          <t>فيتامين ب5 (حمض البانتوثينيك)</t>
        </is>
      </c>
      <c r="D35018" s="13" t="inlineStr">
        <is>
          <t>Vitamin B5 (pantothenic acid)</t>
        </is>
      </c>
      <c r="E35018" s="13" t="inlineStr">
        <is>
          <t>alias_en</t>
        </is>
      </c>
    </row>
    <row r="35019">
      <c r="A35019" s="13" t="inlineStr">
        <is>
          <t>تحليل فيتامين ب5</t>
        </is>
      </c>
      <c r="B35019" s="13" t="inlineStr">
        <is>
          <t>TEST_559</t>
        </is>
      </c>
      <c r="C35019" s="13" t="inlineStr">
        <is>
          <t>فيتامين ب5 (حمض البانتوثينيك)</t>
        </is>
      </c>
      <c r="D35019" s="13" t="inlineStr">
        <is>
          <t>Vitamin B5 (pantothenic acid)</t>
        </is>
      </c>
      <c r="E35019" s="13" t="inlineStr">
        <is>
          <t>alias_ar</t>
        </is>
      </c>
    </row>
    <row r="35020">
      <c r="A35020" s="13" t="inlineStr">
        <is>
          <t>فحص فيتامين ب5</t>
        </is>
      </c>
      <c r="B35020" s="13" t="inlineStr">
        <is>
          <t>TEST_559</t>
        </is>
      </c>
      <c r="C35020" s="13" t="inlineStr">
        <is>
          <t>فيتامين ب5 (حمض البانتوثينيك)</t>
        </is>
      </c>
      <c r="D35020" s="13" t="inlineStr">
        <is>
          <t>Vitamin B5 (pantothenic acid)</t>
        </is>
      </c>
      <c r="E35020" s="13" t="inlineStr">
        <is>
          <t>alias_ar</t>
        </is>
      </c>
    </row>
    <row r="35021">
      <c r="A35021" s="13" t="inlineStr">
        <is>
          <t>تحليل pantothenic acid</t>
        </is>
      </c>
      <c r="B35021" s="13" t="inlineStr">
        <is>
          <t>TEST_559</t>
        </is>
      </c>
      <c r="C35021" s="13" t="inlineStr">
        <is>
          <t>فيتامين ب5 (حمض البانتوثينيك)</t>
        </is>
      </c>
      <c r="D35021" s="13" t="inlineStr">
        <is>
          <t>Vitamin B5 (pantothenic acid)</t>
        </is>
      </c>
      <c r="E35021" s="13" t="inlineStr">
        <is>
          <t>alias_ar</t>
        </is>
      </c>
    </row>
    <row r="35022">
      <c r="A35022" s="13" t="inlineStr">
        <is>
          <t>فحص حمض البانتوثينيك</t>
        </is>
      </c>
      <c r="B35022" s="13" t="inlineStr">
        <is>
          <t>TEST_559</t>
        </is>
      </c>
      <c r="C35022" s="13" t="inlineStr">
        <is>
          <t>فيتامين ب5 (حمض البانتوثينيك)</t>
        </is>
      </c>
      <c r="D35022" s="13" t="inlineStr">
        <is>
          <t>Vitamin B5 (pantothenic acid)</t>
        </is>
      </c>
      <c r="E35022" s="13" t="inlineStr">
        <is>
          <t>alias_ar</t>
        </is>
      </c>
    </row>
    <row r="35023">
      <c r="A35023" s="13" t="inlineStr">
        <is>
          <t>تحليل vitamin b5 شو هو</t>
        </is>
      </c>
      <c r="B35023" s="13" t="inlineStr">
        <is>
          <t>TEST_559</t>
        </is>
      </c>
      <c r="C35023" s="13" t="inlineStr">
        <is>
          <t>فيتامين ب5 (حمض البانتوثينيك)</t>
        </is>
      </c>
      <c r="D35023" s="13" t="inlineStr">
        <is>
          <t>Vitamin B5 (pantothenic acid)</t>
        </is>
      </c>
      <c r="E35023" s="13" t="inlineStr">
        <is>
          <t>alias_ar</t>
        </is>
      </c>
    </row>
    <row r="35024">
      <c r="A35024" s="13" t="inlineStr">
        <is>
          <t>فحص vitamin b5 ليش يطلب</t>
        </is>
      </c>
      <c r="B35024" s="13" t="inlineStr">
        <is>
          <t>TEST_559</t>
        </is>
      </c>
      <c r="C35024" s="13" t="inlineStr">
        <is>
          <t>فيتامين ب5 (حمض البانتوثينيك)</t>
        </is>
      </c>
      <c r="D35024" s="13" t="inlineStr">
        <is>
          <t>Vitamin B5 (pantothenic acid)</t>
        </is>
      </c>
      <c r="E35024" s="13" t="inlineStr">
        <is>
          <t>alias_ar</t>
        </is>
      </c>
    </row>
    <row r="35025">
      <c r="A35025" s="13" t="inlineStr">
        <is>
          <t>تحليل vitamin b5 طبيعي</t>
        </is>
      </c>
      <c r="B35025" s="13" t="inlineStr">
        <is>
          <t>TEST_559</t>
        </is>
      </c>
      <c r="C35025" s="13" t="inlineStr">
        <is>
          <t>فيتامين ب5 (حمض البانتوثينيك)</t>
        </is>
      </c>
      <c r="D35025" s="13" t="inlineStr">
        <is>
          <t>Vitamin B5 (pantothenic acid)</t>
        </is>
      </c>
      <c r="E35025" s="13" t="inlineStr">
        <is>
          <t>alias_ar</t>
        </is>
      </c>
    </row>
    <row r="35026">
      <c r="A35026" s="13" t="inlineStr">
        <is>
          <t>تحليل vitamin b5 منخفض</t>
        </is>
      </c>
      <c r="B35026" s="13" t="inlineStr">
        <is>
          <t>TEST_559</t>
        </is>
      </c>
      <c r="C35026" s="13" t="inlineStr">
        <is>
          <t>فيتامين ب5 (حمض البانتوثينيك)</t>
        </is>
      </c>
      <c r="D35026" s="13" t="inlineStr">
        <is>
          <t>Vitamin B5 (pantothenic acid)</t>
        </is>
      </c>
      <c r="E35026" s="13" t="inlineStr">
        <is>
          <t>alias_ar</t>
        </is>
      </c>
    </row>
    <row r="35027">
      <c r="A35027" s="13" t="inlineStr">
        <is>
          <t>تحليل vitamin b5 مرتفع</t>
        </is>
      </c>
      <c r="B35027" s="13" t="inlineStr">
        <is>
          <t>TEST_559</t>
        </is>
      </c>
      <c r="C35027" s="13" t="inlineStr">
        <is>
          <t>فيتامين ب5 (حمض البانتوثينيك)</t>
        </is>
      </c>
      <c r="D35027" s="13" t="inlineStr">
        <is>
          <t>Vitamin B5 (pantothenic acid)</t>
        </is>
      </c>
      <c r="E35027" s="13" t="inlineStr">
        <is>
          <t>alias_ar</t>
        </is>
      </c>
    </row>
    <row r="35028">
      <c r="A35028" s="13" t="inlineStr">
        <is>
          <t>تحليل vitamin b5 ايش يعني</t>
        </is>
      </c>
      <c r="B35028" s="13" t="inlineStr">
        <is>
          <t>TEST_559</t>
        </is>
      </c>
      <c r="C35028" s="13" t="inlineStr">
        <is>
          <t>فيتامين ب5 (حمض البانتوثينيك)</t>
        </is>
      </c>
      <c r="D35028" s="13" t="inlineStr">
        <is>
          <t>Vitamin B5 (pantothenic acid)</t>
        </is>
      </c>
      <c r="E35028" s="13" t="inlineStr">
        <is>
          <t>alias_ar</t>
        </is>
      </c>
    </row>
    <row r="35029">
      <c r="A35029" s="13" t="inlineStr">
        <is>
          <t>تحليل vitamin b5 يحتاج صيام</t>
        </is>
      </c>
      <c r="B35029" s="13" t="inlineStr">
        <is>
          <t>TEST_559</t>
        </is>
      </c>
      <c r="C35029" s="13" t="inlineStr">
        <is>
          <t>فيتامين ب5 (حمض البانتوثينيك)</t>
        </is>
      </c>
      <c r="D35029" s="13" t="inlineStr">
        <is>
          <t>Vitamin B5 (pantothenic acid)</t>
        </is>
      </c>
      <c r="E35029" s="13" t="inlineStr">
        <is>
          <t>alias_ar</t>
        </is>
      </c>
    </row>
    <row r="35030">
      <c r="A35030" s="13" t="inlineStr">
        <is>
          <t>هل تحليل vitamin b5 يحتاج صيام</t>
        </is>
      </c>
      <c r="B35030" s="13" t="inlineStr">
        <is>
          <t>TEST_559</t>
        </is>
      </c>
      <c r="C35030" s="13" t="inlineStr">
        <is>
          <t>فيتامين ب5 (حمض البانتوثينيك)</t>
        </is>
      </c>
      <c r="D35030" s="13" t="inlineStr">
        <is>
          <t>Vitamin B5 (pantothenic acid)</t>
        </is>
      </c>
      <c r="E35030" s="13" t="inlineStr">
        <is>
          <t>alias_ar</t>
        </is>
      </c>
    </row>
    <row r="35031">
      <c r="A35031" s="13" t="inlineStr">
        <is>
          <t>تحليل vitamin b5 عينة دم</t>
        </is>
      </c>
      <c r="B35031" s="13" t="inlineStr">
        <is>
          <t>TEST_559</t>
        </is>
      </c>
      <c r="C35031" s="13" t="inlineStr">
        <is>
          <t>فيتامين ب5 (حمض البانتوثينيك)</t>
        </is>
      </c>
      <c r="D35031" s="13" t="inlineStr">
        <is>
          <t>Vitamin B5 (pantothenic acid)</t>
        </is>
      </c>
      <c r="E35031" s="13" t="inlineStr">
        <is>
          <t>alias_ar</t>
        </is>
      </c>
    </row>
    <row r="35032">
      <c r="A35032" s="13" t="inlineStr">
        <is>
          <t>سعر تحليل vitamin b5</t>
        </is>
      </c>
      <c r="B35032" s="13" t="inlineStr">
        <is>
          <t>TEST_559</t>
        </is>
      </c>
      <c r="C35032" s="13" t="inlineStr">
        <is>
          <t>فيتامين ب5 (حمض البانتوثينيك)</t>
        </is>
      </c>
      <c r="D35032" s="13" t="inlineStr">
        <is>
          <t>Vitamin B5 (pantothenic acid)</t>
        </is>
      </c>
      <c r="E35032" s="13" t="inlineStr">
        <is>
          <t>alias_ar</t>
        </is>
      </c>
    </row>
    <row r="35033">
      <c r="A35033" s="13" t="inlineStr">
        <is>
          <t>PantothenicAcid</t>
        </is>
      </c>
      <c r="B35033" s="13" t="inlineStr">
        <is>
          <t>TEST_559</t>
        </is>
      </c>
      <c r="C35033" s="13" t="inlineStr">
        <is>
          <t>فيتامين ب5 (حمض البانتوثينيك)</t>
        </is>
      </c>
      <c r="D35033" s="13" t="inlineStr">
        <is>
          <t>Vitamin B5 (pantothenic acid)</t>
        </is>
      </c>
      <c r="E35033" s="13" t="inlineStr">
        <is>
          <t>misspelling</t>
        </is>
      </c>
    </row>
    <row r="35034">
      <c r="A35034" s="13" t="inlineStr">
        <is>
          <t>VitB5</t>
        </is>
      </c>
      <c r="B35034" s="13" t="inlineStr">
        <is>
          <t>TEST_559</t>
        </is>
      </c>
      <c r="C35034" s="13" t="inlineStr">
        <is>
          <t>فيتامين ب5 (حمض البانتوثينيك)</t>
        </is>
      </c>
      <c r="D35034" s="13" t="inlineStr">
        <is>
          <t>Vitamin B5 (pantothenic acid)</t>
        </is>
      </c>
      <c r="E35034" s="13" t="inlineStr">
        <is>
          <t>misspelling</t>
        </is>
      </c>
    </row>
    <row r="35035">
      <c r="A35035" s="13" t="inlineStr">
        <is>
          <t>VitaminB5</t>
        </is>
      </c>
      <c r="B35035" s="13" t="inlineStr">
        <is>
          <t>TEST_559</t>
        </is>
      </c>
      <c r="C35035" s="13" t="inlineStr">
        <is>
          <t>فيتامين ب5 (حمض البانتوثينيك)</t>
        </is>
      </c>
      <c r="D35035" s="13" t="inlineStr">
        <is>
          <t>Vitamin B5 (pantothenic acid)</t>
        </is>
      </c>
      <c r="E35035" s="13" t="inlineStr">
        <is>
          <t>misspelling</t>
        </is>
      </c>
    </row>
    <row r="35036">
      <c r="A35036" s="13" t="inlineStr">
        <is>
          <t>إعياء</t>
        </is>
      </c>
      <c r="B35036" s="13" t="inlineStr">
        <is>
          <t>TEST_559</t>
        </is>
      </c>
      <c r="C35036" s="13" t="inlineStr">
        <is>
          <t>فيتامين ب5 (حمض البانتوثينيك)</t>
        </is>
      </c>
      <c r="D35036" s="13" t="inlineStr">
        <is>
          <t>Vitamin B5 (pantothenic acid)</t>
        </is>
      </c>
      <c r="E35036" s="13" t="inlineStr">
        <is>
          <t>symptom</t>
        </is>
      </c>
    </row>
    <row r="35037">
      <c r="A35037" s="13" t="inlineStr">
        <is>
          <t>تشنجات</t>
        </is>
      </c>
      <c r="B35037" s="13" t="inlineStr">
        <is>
          <t>TEST_559</t>
        </is>
      </c>
      <c r="C35037" s="13" t="inlineStr">
        <is>
          <t>فيتامين ب5 (حمض البانتوثينيك)</t>
        </is>
      </c>
      <c r="D35037" s="13" t="inlineStr">
        <is>
          <t>Vitamin B5 (pantothenic acid)</t>
        </is>
      </c>
      <c r="E35037" s="13" t="inlineStr">
        <is>
          <t>symptom</t>
        </is>
      </c>
    </row>
    <row r="35038">
      <c r="A35038" s="13" t="inlineStr">
        <is>
          <t>إحساس بحرق القدم.</t>
        </is>
      </c>
      <c r="B35038" s="13" t="inlineStr">
        <is>
          <t>TEST_559</t>
        </is>
      </c>
      <c r="C35038" s="13" t="inlineStr">
        <is>
          <t>فيتامين ب5 (حمض البانتوثينيك)</t>
        </is>
      </c>
      <c r="D35038" s="13" t="inlineStr">
        <is>
          <t>Vitamin B5 (pantothenic acid)</t>
        </is>
      </c>
      <c r="E35038" s="13" t="inlineStr">
        <is>
          <t>symptom</t>
        </is>
      </c>
    </row>
    <row r="35039">
      <c r="A35039" s="13" t="inlineStr">
        <is>
          <t>إحساس بحرق القدم. أكتبها بالشات كذا: عندي أعراض قوية ومحتار وش التحليل المناسب</t>
        </is>
      </c>
      <c r="B35039" s="13" t="inlineStr">
        <is>
          <t>TEST_559</t>
        </is>
      </c>
      <c r="C35039" s="13" t="inlineStr">
        <is>
          <t>فيتامين ب5 (حمض البانتوثينيك)</t>
        </is>
      </c>
      <c r="D35039" s="13" t="inlineStr">
        <is>
          <t>Vitamin B5 (pantothenic acid)</t>
        </is>
      </c>
      <c r="E35039" s="13" t="inlineStr">
        <is>
          <t>symptom_alias</t>
        </is>
      </c>
    </row>
    <row r="35040">
      <c r="A35040" s="13" t="inlineStr">
        <is>
          <t>أبغى فحص دقيق يوضح السبب</t>
        </is>
      </c>
      <c r="B35040" s="13" t="inlineStr">
        <is>
          <t>TEST_559</t>
        </is>
      </c>
      <c r="C35040" s="13" t="inlineStr">
        <is>
          <t>فيتامين ب5 (حمض البانتوثينيك)</t>
        </is>
      </c>
      <c r="D35040" s="13" t="inlineStr">
        <is>
          <t>Vitamin B5 (pantothenic acid)</t>
        </is>
      </c>
      <c r="E35040" s="13" t="inlineStr">
        <is>
          <t>symptom_alias</t>
        </is>
      </c>
    </row>
    <row r="35041">
      <c r="A35041" s="13" t="inlineStr">
        <is>
          <t>الأعراض مستمرة ومقلقة. إعياء</t>
        </is>
      </c>
      <c r="B35041" s="13" t="inlineStr">
        <is>
          <t>TEST_559</t>
        </is>
      </c>
      <c r="C35041" s="13" t="inlineStr">
        <is>
          <t>فيتامين ب5 (حمض البانتوثينيك)</t>
        </is>
      </c>
      <c r="D35041" s="13" t="inlineStr">
        <is>
          <t>Vitamin B5 (pantothenic acid)</t>
        </is>
      </c>
      <c r="E35041" s="13" t="inlineStr">
        <is>
          <t>symptom_alias</t>
        </is>
      </c>
    </row>
    <row r="35042">
      <c r="A35042" s="13" t="inlineStr">
        <is>
          <t>الأعراض مستمرة ومقلقة.</t>
        </is>
      </c>
      <c r="B35042" s="13" t="inlineStr">
        <is>
          <t>TEST_559</t>
        </is>
      </c>
      <c r="C35042" s="13" t="inlineStr">
        <is>
          <t>فيتامين ب5 (حمض البانتوثينيك)</t>
        </is>
      </c>
      <c r="D35042" s="13" t="inlineStr">
        <is>
          <t>Vitamin B5 (pantothenic acid)</t>
        </is>
      </c>
      <c r="E35042" s="13" t="inlineStr">
        <is>
          <t>symptom_alias</t>
        </is>
      </c>
    </row>
    <row r="35043">
      <c r="A35043" s="13" t="inlineStr">
        <is>
          <t>فايتمين ب 6</t>
        </is>
      </c>
      <c r="B35043" s="13" t="inlineStr">
        <is>
          <t>TEST_560</t>
        </is>
      </c>
      <c r="C35043" s="13" t="inlineStr">
        <is>
          <t>فايتمين ب 6</t>
        </is>
      </c>
      <c r="D35043" s="13" t="inlineStr">
        <is>
          <t>Vitamin B6 (Pyridoxal Phosphate)</t>
        </is>
      </c>
      <c r="E35043" s="13" t="inlineStr">
        <is>
          <t>official_ar</t>
        </is>
      </c>
    </row>
    <row r="35044">
      <c r="A35044" s="13" t="inlineStr">
        <is>
          <t>Vitamin B6 (Pyridoxal Phosphate)</t>
        </is>
      </c>
      <c r="B35044" s="13" t="inlineStr">
        <is>
          <t>TEST_560</t>
        </is>
      </c>
      <c r="C35044" s="13" t="inlineStr">
        <is>
          <t>فايتمين ب 6</t>
        </is>
      </c>
      <c r="D35044" s="13" t="inlineStr">
        <is>
          <t>Vitamin B6 (Pyridoxal Phosphate)</t>
        </is>
      </c>
      <c r="E35044" s="13" t="inlineStr">
        <is>
          <t>official_en</t>
        </is>
      </c>
    </row>
    <row r="35045">
      <c r="A35045" s="13" t="inlineStr">
        <is>
          <t>Vitamin B6</t>
        </is>
      </c>
      <c r="B35045" s="13" t="inlineStr">
        <is>
          <t>TEST_560</t>
        </is>
      </c>
      <c r="C35045" s="13" t="inlineStr">
        <is>
          <t>فايتمين ب 6</t>
        </is>
      </c>
      <c r="D35045" s="13" t="inlineStr">
        <is>
          <t>Vitamin B6 (Pyridoxal Phosphate)</t>
        </is>
      </c>
      <c r="E35045" s="13" t="inlineStr">
        <is>
          <t>short_name</t>
        </is>
      </c>
    </row>
    <row r="35046">
      <c r="A35046" s="13" t="inlineStr">
        <is>
          <t>Pyridoxal Phosphate</t>
        </is>
      </c>
      <c r="B35046" s="13" t="inlineStr">
        <is>
          <t>TEST_560</t>
        </is>
      </c>
      <c r="C35046" s="13" t="inlineStr">
        <is>
          <t>فايتمين ب 6</t>
        </is>
      </c>
      <c r="D35046" s="13" t="inlineStr">
        <is>
          <t>Vitamin B6 (Pyridoxal Phosphate)</t>
        </is>
      </c>
      <c r="E35046" s="13" t="inlineStr">
        <is>
          <t>short_name</t>
        </is>
      </c>
    </row>
    <row r="35047">
      <c r="A35047" s="13" t="inlineStr">
        <is>
          <t>PLP</t>
        </is>
      </c>
      <c r="B35047" s="13" t="inlineStr">
        <is>
          <t>TEST_560</t>
        </is>
      </c>
      <c r="C35047" s="13" t="inlineStr">
        <is>
          <t>فايتمين ب 6</t>
        </is>
      </c>
      <c r="D35047" s="13" t="inlineStr">
        <is>
          <t>Vitamin B6 (Pyridoxal Phosphate)</t>
        </is>
      </c>
      <c r="E35047" s="13" t="inlineStr">
        <is>
          <t>short_name</t>
        </is>
      </c>
    </row>
    <row r="35048">
      <c r="A35048" s="13" t="inlineStr">
        <is>
          <t>Vit B6</t>
        </is>
      </c>
      <c r="B35048" s="13" t="inlineStr">
        <is>
          <t>TEST_560</t>
        </is>
      </c>
      <c r="C35048" s="13" t="inlineStr">
        <is>
          <t>فايتمين ب 6</t>
        </is>
      </c>
      <c r="D35048" s="13" t="inlineStr">
        <is>
          <t>Vitamin B6 (Pyridoxal Phosphate)</t>
        </is>
      </c>
      <c r="E35048" s="13" t="inlineStr">
        <is>
          <t>short_name</t>
        </is>
      </c>
    </row>
    <row r="35049">
      <c r="A35049" s="13" t="inlineStr">
        <is>
          <t>vitamin b6 test</t>
        </is>
      </c>
      <c r="B35049" s="13" t="inlineStr">
        <is>
          <t>TEST_560</t>
        </is>
      </c>
      <c r="C35049" s="13" t="inlineStr">
        <is>
          <t>فايتمين ب 6</t>
        </is>
      </c>
      <c r="D35049" s="13" t="inlineStr">
        <is>
          <t>Vitamin B6 (Pyridoxal Phosphate)</t>
        </is>
      </c>
      <c r="E35049" s="13" t="inlineStr">
        <is>
          <t>alias_en</t>
        </is>
      </c>
    </row>
    <row r="35050">
      <c r="A35050" s="13" t="inlineStr">
        <is>
          <t>pyridoxal phosphate blood test</t>
        </is>
      </c>
      <c r="B35050" s="13" t="inlineStr">
        <is>
          <t>TEST_560</t>
        </is>
      </c>
      <c r="C35050" s="13" t="inlineStr">
        <is>
          <t>فايتمين ب 6</t>
        </is>
      </c>
      <c r="D35050" s="13" t="inlineStr">
        <is>
          <t>Vitamin B6 (Pyridoxal Phosphate)</t>
        </is>
      </c>
      <c r="E35050" s="13" t="inlineStr">
        <is>
          <t>alias_en</t>
        </is>
      </c>
    </row>
    <row r="35051">
      <c r="A35051" s="13" t="inlineStr">
        <is>
          <t>vitamin b6 level</t>
        </is>
      </c>
      <c r="B35051" s="13" t="inlineStr">
        <is>
          <t>TEST_560</t>
        </is>
      </c>
      <c r="C35051" s="13" t="inlineStr">
        <is>
          <t>فايتمين ب 6</t>
        </is>
      </c>
      <c r="D35051" s="13" t="inlineStr">
        <is>
          <t>Vitamin B6 (Pyridoxal Phosphate)</t>
        </is>
      </c>
      <c r="E35051" s="13" t="inlineStr">
        <is>
          <t>alias_en</t>
        </is>
      </c>
    </row>
    <row r="35052">
      <c r="A35052" s="13" t="inlineStr">
        <is>
          <t>vitamin b6 deficiency test</t>
        </is>
      </c>
      <c r="B35052" s="13" t="inlineStr">
        <is>
          <t>TEST_560</t>
        </is>
      </c>
      <c r="C35052" s="13" t="inlineStr">
        <is>
          <t>فايتمين ب 6</t>
        </is>
      </c>
      <c r="D35052" s="13" t="inlineStr">
        <is>
          <t>Vitamin B6 (Pyridoxal Phosphate)</t>
        </is>
      </c>
      <c r="E35052" s="13" t="inlineStr">
        <is>
          <t>alias_en</t>
        </is>
      </c>
    </row>
    <row r="35053">
      <c r="A35053" s="13" t="inlineStr">
        <is>
          <t>vitamin b6 high meaning</t>
        </is>
      </c>
      <c r="B35053" s="13" t="inlineStr">
        <is>
          <t>TEST_560</t>
        </is>
      </c>
      <c r="C35053" s="13" t="inlineStr">
        <is>
          <t>فايتمين ب 6</t>
        </is>
      </c>
      <c r="D35053" s="13" t="inlineStr">
        <is>
          <t>Vitamin B6 (Pyridoxal Phosphate)</t>
        </is>
      </c>
      <c r="E35053" s="13" t="inlineStr">
        <is>
          <t>alias_en</t>
        </is>
      </c>
    </row>
    <row r="35054">
      <c r="A35054" s="13" t="inlineStr">
        <is>
          <t>vitamin b6 low meaning</t>
        </is>
      </c>
      <c r="B35054" s="13" t="inlineStr">
        <is>
          <t>TEST_560</t>
        </is>
      </c>
      <c r="C35054" s="13" t="inlineStr">
        <is>
          <t>فايتمين ب 6</t>
        </is>
      </c>
      <c r="D35054" s="13" t="inlineStr">
        <is>
          <t>Vitamin B6 (Pyridoxal Phosphate)</t>
        </is>
      </c>
      <c r="E35054" s="13" t="inlineStr">
        <is>
          <t>alias_en</t>
        </is>
      </c>
    </row>
    <row r="35055">
      <c r="A35055" s="13" t="inlineStr">
        <is>
          <t>vitamin b6 lab test</t>
        </is>
      </c>
      <c r="B35055" s="13" t="inlineStr">
        <is>
          <t>TEST_560</t>
        </is>
      </c>
      <c r="C35055" s="13" t="inlineStr">
        <is>
          <t>فايتمين ب 6</t>
        </is>
      </c>
      <c r="D35055" s="13" t="inlineStr">
        <is>
          <t>Vitamin B6 (Pyridoxal Phosphate)</t>
        </is>
      </c>
      <c r="E35055" s="13" t="inlineStr">
        <is>
          <t>alias_en</t>
        </is>
      </c>
    </row>
    <row r="35056">
      <c r="A35056" s="13" t="inlineStr">
        <is>
          <t>vitamin b6 normal range</t>
        </is>
      </c>
      <c r="B35056" s="13" t="inlineStr">
        <is>
          <t>TEST_560</t>
        </is>
      </c>
      <c r="C35056" s="13" t="inlineStr">
        <is>
          <t>فايتمين ب 6</t>
        </is>
      </c>
      <c r="D35056" s="13" t="inlineStr">
        <is>
          <t>Vitamin B6 (Pyridoxal Phosphate)</t>
        </is>
      </c>
      <c r="E35056" s="13" t="inlineStr">
        <is>
          <t>alias_en</t>
        </is>
      </c>
    </row>
    <row r="35057">
      <c r="A35057" s="13" t="inlineStr">
        <is>
          <t>vitamin b6 interpretation</t>
        </is>
      </c>
      <c r="B35057" s="13" t="inlineStr">
        <is>
          <t>TEST_560</t>
        </is>
      </c>
      <c r="C35057" s="13" t="inlineStr">
        <is>
          <t>فايتمين ب 6</t>
        </is>
      </c>
      <c r="D35057" s="13" t="inlineStr">
        <is>
          <t>Vitamin B6 (Pyridoxal Phosphate)</t>
        </is>
      </c>
      <c r="E35057" s="13" t="inlineStr">
        <is>
          <t>alias_en</t>
        </is>
      </c>
    </row>
    <row r="35058">
      <c r="A35058" s="13" t="inlineStr">
        <is>
          <t>vitamin b6 test price</t>
        </is>
      </c>
      <c r="B35058" s="13" t="inlineStr">
        <is>
          <t>TEST_560</t>
        </is>
      </c>
      <c r="C35058" s="13" t="inlineStr">
        <is>
          <t>فايتمين ب 6</t>
        </is>
      </c>
      <c r="D35058" s="13" t="inlineStr">
        <is>
          <t>Vitamin B6 (Pyridoxal Phosphate)</t>
        </is>
      </c>
      <c r="E35058" s="13" t="inlineStr">
        <is>
          <t>alias_en</t>
        </is>
      </c>
    </row>
    <row r="35059">
      <c r="A35059" s="13" t="inlineStr">
        <is>
          <t>does vitamin b6 need fasting</t>
        </is>
      </c>
      <c r="B35059" s="13" t="inlineStr">
        <is>
          <t>TEST_560</t>
        </is>
      </c>
      <c r="C35059" s="13" t="inlineStr">
        <is>
          <t>فايتمين ب 6</t>
        </is>
      </c>
      <c r="D35059" s="13" t="inlineStr">
        <is>
          <t>Vitamin B6 (Pyridoxal Phosphate)</t>
        </is>
      </c>
      <c r="E35059" s="13" t="inlineStr">
        <is>
          <t>alias_en</t>
        </is>
      </c>
    </row>
    <row r="35060">
      <c r="A35060" s="13" t="inlineStr">
        <is>
          <t>vitamin b6 sample blood</t>
        </is>
      </c>
      <c r="B35060" s="13" t="inlineStr">
        <is>
          <t>TEST_560</t>
        </is>
      </c>
      <c r="C35060" s="13" t="inlineStr">
        <is>
          <t>فايتمين ب 6</t>
        </is>
      </c>
      <c r="D35060" s="13" t="inlineStr">
        <is>
          <t>Vitamin B6 (Pyridoxal Phosphate)</t>
        </is>
      </c>
      <c r="E35060" s="13" t="inlineStr">
        <is>
          <t>alias_en</t>
        </is>
      </c>
    </row>
    <row r="35061">
      <c r="A35061" s="13" t="inlineStr">
        <is>
          <t>تحليل فيتامين ب6</t>
        </is>
      </c>
      <c r="B35061" s="13" t="inlineStr">
        <is>
          <t>TEST_560</t>
        </is>
      </c>
      <c r="C35061" s="13" t="inlineStr">
        <is>
          <t>فايتمين ب 6</t>
        </is>
      </c>
      <c r="D35061" s="13" t="inlineStr">
        <is>
          <t>Vitamin B6 (Pyridoxal Phosphate)</t>
        </is>
      </c>
      <c r="E35061" s="13" t="inlineStr">
        <is>
          <t>alias_ar</t>
        </is>
      </c>
    </row>
    <row r="35062">
      <c r="A35062" s="13" t="inlineStr">
        <is>
          <t>فحص فيتامين ب6</t>
        </is>
      </c>
      <c r="B35062" s="13" t="inlineStr">
        <is>
          <t>TEST_560</t>
        </is>
      </c>
      <c r="C35062" s="13" t="inlineStr">
        <is>
          <t>فايتمين ب 6</t>
        </is>
      </c>
      <c r="D35062" s="13" t="inlineStr">
        <is>
          <t>Vitamin B6 (Pyridoxal Phosphate)</t>
        </is>
      </c>
      <c r="E35062" s="13" t="inlineStr">
        <is>
          <t>alias_ar</t>
        </is>
      </c>
    </row>
    <row r="35063">
      <c r="A35063" s="13" t="inlineStr">
        <is>
          <t>تحليل pyridoxal phosphate</t>
        </is>
      </c>
      <c r="B35063" s="13" t="inlineStr">
        <is>
          <t>TEST_560</t>
        </is>
      </c>
      <c r="C35063" s="13" t="inlineStr">
        <is>
          <t>فايتمين ب 6</t>
        </is>
      </c>
      <c r="D35063" s="13" t="inlineStr">
        <is>
          <t>Vitamin B6 (Pyridoxal Phosphate)</t>
        </is>
      </c>
      <c r="E35063" s="13" t="inlineStr">
        <is>
          <t>alias_ar</t>
        </is>
      </c>
    </row>
    <row r="35064">
      <c r="A35064" s="13" t="inlineStr">
        <is>
          <t>فحص PLP</t>
        </is>
      </c>
      <c r="B35064" s="13" t="inlineStr">
        <is>
          <t>TEST_560</t>
        </is>
      </c>
      <c r="C35064" s="13" t="inlineStr">
        <is>
          <t>فايتمين ب 6</t>
        </is>
      </c>
      <c r="D35064" s="13" t="inlineStr">
        <is>
          <t>Vitamin B6 (Pyridoxal Phosphate)</t>
        </is>
      </c>
      <c r="E35064" s="13" t="inlineStr">
        <is>
          <t>alias_ar</t>
        </is>
      </c>
    </row>
    <row r="35065">
      <c r="A35065" s="13" t="inlineStr">
        <is>
          <t>تحليل vitamin b6 شو هو</t>
        </is>
      </c>
      <c r="B35065" s="13" t="inlineStr">
        <is>
          <t>TEST_560</t>
        </is>
      </c>
      <c r="C35065" s="13" t="inlineStr">
        <is>
          <t>فايتمين ب 6</t>
        </is>
      </c>
      <c r="D35065" s="13" t="inlineStr">
        <is>
          <t>Vitamin B6 (Pyridoxal Phosphate)</t>
        </is>
      </c>
      <c r="E35065" s="13" t="inlineStr">
        <is>
          <t>alias_ar</t>
        </is>
      </c>
    </row>
    <row r="35066">
      <c r="A35066" s="13" t="inlineStr">
        <is>
          <t>فحص vitamin b6 ليش يطلب</t>
        </is>
      </c>
      <c r="B35066" s="13" t="inlineStr">
        <is>
          <t>TEST_560</t>
        </is>
      </c>
      <c r="C35066" s="13" t="inlineStr">
        <is>
          <t>فايتمين ب 6</t>
        </is>
      </c>
      <c r="D35066" s="13" t="inlineStr">
        <is>
          <t>Vitamin B6 (Pyridoxal Phosphate)</t>
        </is>
      </c>
      <c r="E35066" s="13" t="inlineStr">
        <is>
          <t>alias_ar</t>
        </is>
      </c>
    </row>
    <row r="35067">
      <c r="A35067" s="13" t="inlineStr">
        <is>
          <t>تحليل vitamin b6 طبيعي</t>
        </is>
      </c>
      <c r="B35067" s="13" t="inlineStr">
        <is>
          <t>TEST_560</t>
        </is>
      </c>
      <c r="C35067" s="13" t="inlineStr">
        <is>
          <t>فايتمين ب 6</t>
        </is>
      </c>
      <c r="D35067" s="13" t="inlineStr">
        <is>
          <t>Vitamin B6 (Pyridoxal Phosphate)</t>
        </is>
      </c>
      <c r="E35067" s="13" t="inlineStr">
        <is>
          <t>alias_ar</t>
        </is>
      </c>
    </row>
    <row r="35068">
      <c r="A35068" s="13" t="inlineStr">
        <is>
          <t>تحليل vitamin b6 منخفض</t>
        </is>
      </c>
      <c r="B35068" s="13" t="inlineStr">
        <is>
          <t>TEST_560</t>
        </is>
      </c>
      <c r="C35068" s="13" t="inlineStr">
        <is>
          <t>فايتمين ب 6</t>
        </is>
      </c>
      <c r="D35068" s="13" t="inlineStr">
        <is>
          <t>Vitamin B6 (Pyridoxal Phosphate)</t>
        </is>
      </c>
      <c r="E35068" s="13" t="inlineStr">
        <is>
          <t>alias_ar</t>
        </is>
      </c>
    </row>
    <row r="35069">
      <c r="A35069" s="13" t="inlineStr">
        <is>
          <t>تحليل vitamin b6 مرتفع</t>
        </is>
      </c>
      <c r="B35069" s="13" t="inlineStr">
        <is>
          <t>TEST_560</t>
        </is>
      </c>
      <c r="C35069" s="13" t="inlineStr">
        <is>
          <t>فايتمين ب 6</t>
        </is>
      </c>
      <c r="D35069" s="13" t="inlineStr">
        <is>
          <t>Vitamin B6 (Pyridoxal Phosphate)</t>
        </is>
      </c>
      <c r="E35069" s="13" t="inlineStr">
        <is>
          <t>alias_ar</t>
        </is>
      </c>
    </row>
    <row r="35070">
      <c r="A35070" s="13" t="inlineStr">
        <is>
          <t>تحليل vitamin b6 ايش يعني</t>
        </is>
      </c>
      <c r="B35070" s="13" t="inlineStr">
        <is>
          <t>TEST_560</t>
        </is>
      </c>
      <c r="C35070" s="13" t="inlineStr">
        <is>
          <t>فايتمين ب 6</t>
        </is>
      </c>
      <c r="D35070" s="13" t="inlineStr">
        <is>
          <t>Vitamin B6 (Pyridoxal Phosphate)</t>
        </is>
      </c>
      <c r="E35070" s="13" t="inlineStr">
        <is>
          <t>alias_ar</t>
        </is>
      </c>
    </row>
    <row r="35071">
      <c r="A35071" s="13" t="inlineStr">
        <is>
          <t>تحليل vitamin b6 يحتاج صيام</t>
        </is>
      </c>
      <c r="B35071" s="13" t="inlineStr">
        <is>
          <t>TEST_560</t>
        </is>
      </c>
      <c r="C35071" s="13" t="inlineStr">
        <is>
          <t>فايتمين ب 6</t>
        </is>
      </c>
      <c r="D35071" s="13" t="inlineStr">
        <is>
          <t>Vitamin B6 (Pyridoxal Phosphate)</t>
        </is>
      </c>
      <c r="E35071" s="13" t="inlineStr">
        <is>
          <t>alias_ar</t>
        </is>
      </c>
    </row>
    <row r="35072">
      <c r="A35072" s="13" t="inlineStr">
        <is>
          <t>هل تحليل vitamin b6 يحتاج صيام</t>
        </is>
      </c>
      <c r="B35072" s="13" t="inlineStr">
        <is>
          <t>TEST_560</t>
        </is>
      </c>
      <c r="C35072" s="13" t="inlineStr">
        <is>
          <t>فايتمين ب 6</t>
        </is>
      </c>
      <c r="D35072" s="13" t="inlineStr">
        <is>
          <t>Vitamin B6 (Pyridoxal Phosphate)</t>
        </is>
      </c>
      <c r="E35072" s="13" t="inlineStr">
        <is>
          <t>alias_ar</t>
        </is>
      </c>
    </row>
    <row r="35073">
      <c r="A35073" s="13" t="inlineStr">
        <is>
          <t>تحليل vitamin b6 عينة دم</t>
        </is>
      </c>
      <c r="B35073" s="13" t="inlineStr">
        <is>
          <t>TEST_560</t>
        </is>
      </c>
      <c r="C35073" s="13" t="inlineStr">
        <is>
          <t>فايتمين ب 6</t>
        </is>
      </c>
      <c r="D35073" s="13" t="inlineStr">
        <is>
          <t>Vitamin B6 (Pyridoxal Phosphate)</t>
        </is>
      </c>
      <c r="E35073" s="13" t="inlineStr">
        <is>
          <t>alias_ar</t>
        </is>
      </c>
    </row>
    <row r="35074">
      <c r="A35074" s="13" t="inlineStr">
        <is>
          <t>سعر تحليل vitamin b6</t>
        </is>
      </c>
      <c r="B35074" s="13" t="inlineStr">
        <is>
          <t>TEST_560</t>
        </is>
      </c>
      <c r="C35074" s="13" t="inlineStr">
        <is>
          <t>فايتمين ب 6</t>
        </is>
      </c>
      <c r="D35074" s="13" t="inlineStr">
        <is>
          <t>Vitamin B6 (Pyridoxal Phosphate)</t>
        </is>
      </c>
      <c r="E35074" s="13" t="inlineStr">
        <is>
          <t>alias_ar</t>
        </is>
      </c>
    </row>
    <row r="35075">
      <c r="A35075" s="13" t="inlineStr">
        <is>
          <t>PyridoxalPhosphate</t>
        </is>
      </c>
      <c r="B35075" s="13" t="inlineStr">
        <is>
          <t>TEST_560</t>
        </is>
      </c>
      <c r="C35075" s="13" t="inlineStr">
        <is>
          <t>فايتمين ب 6</t>
        </is>
      </c>
      <c r="D35075" s="13" t="inlineStr">
        <is>
          <t>Vitamin B6 (Pyridoxal Phosphate)</t>
        </is>
      </c>
      <c r="E35075" s="13" t="inlineStr">
        <is>
          <t>misspelling</t>
        </is>
      </c>
    </row>
    <row r="35076">
      <c r="A35076" s="13" t="inlineStr">
        <is>
          <t>VitB6</t>
        </is>
      </c>
      <c r="B35076" s="13" t="inlineStr">
        <is>
          <t>TEST_560</t>
        </is>
      </c>
      <c r="C35076" s="13" t="inlineStr">
        <is>
          <t>فايتمين ب 6</t>
        </is>
      </c>
      <c r="D35076" s="13" t="inlineStr">
        <is>
          <t>Vitamin B6 (Pyridoxal Phosphate)</t>
        </is>
      </c>
      <c r="E35076" s="13" t="inlineStr">
        <is>
          <t>misspelling</t>
        </is>
      </c>
    </row>
    <row r="35077">
      <c r="A35077" s="13" t="inlineStr">
        <is>
          <t>VitaminB6</t>
        </is>
      </c>
      <c r="B35077" s="13" t="inlineStr">
        <is>
          <t>TEST_560</t>
        </is>
      </c>
      <c r="C35077" s="13" t="inlineStr">
        <is>
          <t>فايتمين ب 6</t>
        </is>
      </c>
      <c r="D35077" s="13" t="inlineStr">
        <is>
          <t>Vitamin B6 (Pyridoxal Phosphate)</t>
        </is>
      </c>
      <c r="E35077" s="13" t="inlineStr">
        <is>
          <t>misspelling</t>
        </is>
      </c>
    </row>
    <row r="35078">
      <c r="A35078" s="13" t="inlineStr">
        <is>
          <t>ارتباك</t>
        </is>
      </c>
      <c r="B35078" s="13" t="inlineStr">
        <is>
          <t>TEST_560</t>
        </is>
      </c>
      <c r="C35078" s="13" t="inlineStr">
        <is>
          <t>فايتمين ب 6</t>
        </is>
      </c>
      <c r="D35078" s="13" t="inlineStr">
        <is>
          <t>Vitamin B6 (Pyridoxal Phosphate)</t>
        </is>
      </c>
      <c r="E35078" s="13" t="inlineStr">
        <is>
          <t>symptom</t>
        </is>
      </c>
    </row>
    <row r="35079">
      <c r="A35079" s="13" t="inlineStr">
        <is>
          <t>فقر دم</t>
        </is>
      </c>
      <c r="B35079" s="13" t="inlineStr">
        <is>
          <t>TEST_560</t>
        </is>
      </c>
      <c r="C35079" s="13" t="inlineStr">
        <is>
          <t>فايتمين ب 6</t>
        </is>
      </c>
      <c r="D35079" s="13" t="inlineStr">
        <is>
          <t>Vitamin B6 (Pyridoxal Phosphate)</t>
        </is>
      </c>
      <c r="E35079" s="13" t="inlineStr">
        <is>
          <t>symptom</t>
        </is>
      </c>
    </row>
    <row r="35080">
      <c r="A35080" s="13" t="inlineStr">
        <is>
          <t>مشاكل جلدية.</t>
        </is>
      </c>
      <c r="B35080" s="13" t="inlineStr">
        <is>
          <t>TEST_560</t>
        </is>
      </c>
      <c r="C35080" s="13" t="inlineStr">
        <is>
          <t>فايتمين ب 6</t>
        </is>
      </c>
      <c r="D35080" s="13" t="inlineStr">
        <is>
          <t>Vitamin B6 (Pyridoxal Phosphate)</t>
        </is>
      </c>
      <c r="E35080" s="13" t="inlineStr">
        <is>
          <t>symptom</t>
        </is>
      </c>
    </row>
    <row r="35081">
      <c r="A35081" s="13" t="inlineStr">
        <is>
          <t>مشاكل جلدية. أكتبها بالشات كذا: عندي أعراض قوية ومحتار وش التحليل المناسب</t>
        </is>
      </c>
      <c r="B35081" s="13" t="inlineStr">
        <is>
          <t>TEST_560</t>
        </is>
      </c>
      <c r="C35081" s="13" t="inlineStr">
        <is>
          <t>فايتمين ب 6</t>
        </is>
      </c>
      <c r="D35081" s="13" t="inlineStr">
        <is>
          <t>Vitamin B6 (Pyridoxal Phosphate)</t>
        </is>
      </c>
      <c r="E35081" s="13" t="inlineStr">
        <is>
          <t>symptom_alias</t>
        </is>
      </c>
    </row>
    <row r="35082">
      <c r="A35082" s="13" t="inlineStr">
        <is>
          <t>أبغى فحص دقيق يوضح السبب</t>
        </is>
      </c>
      <c r="B35082" s="13" t="inlineStr">
        <is>
          <t>TEST_560</t>
        </is>
      </c>
      <c r="C35082" s="13" t="inlineStr">
        <is>
          <t>فايتمين ب 6</t>
        </is>
      </c>
      <c r="D35082" s="13" t="inlineStr">
        <is>
          <t>Vitamin B6 (Pyridoxal Phosphate)</t>
        </is>
      </c>
      <c r="E35082" s="13" t="inlineStr">
        <is>
          <t>symptom_alias</t>
        </is>
      </c>
    </row>
    <row r="35083">
      <c r="A35083" s="13" t="inlineStr">
        <is>
          <t>الأعراض مستمرة ومقلقة. ارتباك</t>
        </is>
      </c>
      <c r="B35083" s="13" t="inlineStr">
        <is>
          <t>TEST_560</t>
        </is>
      </c>
      <c r="C35083" s="13" t="inlineStr">
        <is>
          <t>فايتمين ب 6</t>
        </is>
      </c>
      <c r="D35083" s="13" t="inlineStr">
        <is>
          <t>Vitamin B6 (Pyridoxal Phosphate)</t>
        </is>
      </c>
      <c r="E35083" s="13" t="inlineStr">
        <is>
          <t>symptom_alias</t>
        </is>
      </c>
    </row>
    <row r="35084">
      <c r="A35084" s="13" t="inlineStr">
        <is>
          <t>الأعراض مستمرة ومقلقة.</t>
        </is>
      </c>
      <c r="B35084" s="13" t="inlineStr">
        <is>
          <t>TEST_560</t>
        </is>
      </c>
      <c r="C35084" s="13" t="inlineStr">
        <is>
          <t>فايتمين ب 6</t>
        </is>
      </c>
      <c r="D35084" s="13" t="inlineStr">
        <is>
          <t>Vitamin B6 (Pyridoxal Phosphate)</t>
        </is>
      </c>
      <c r="E35084" s="13" t="inlineStr">
        <is>
          <t>symptom_alias</t>
        </is>
      </c>
    </row>
    <row r="35085">
      <c r="A35085" s="13" t="inlineStr">
        <is>
          <t>فيتامين ب7 (البيوتين)</t>
        </is>
      </c>
      <c r="B35085" s="13" t="inlineStr">
        <is>
          <t>TEST_561</t>
        </is>
      </c>
      <c r="C35085" s="13" t="inlineStr">
        <is>
          <t>فيتامين ب7 (البيوتين)</t>
        </is>
      </c>
      <c r="D35085" s="13" t="inlineStr">
        <is>
          <t>Vitamin B7 (Biotin)</t>
        </is>
      </c>
      <c r="E35085" s="13" t="inlineStr">
        <is>
          <t>official_ar</t>
        </is>
      </c>
    </row>
    <row r="35086">
      <c r="A35086" s="13" t="inlineStr">
        <is>
          <t>Vitamin B7 (Biotin)</t>
        </is>
      </c>
      <c r="B35086" s="13" t="inlineStr">
        <is>
          <t>TEST_561</t>
        </is>
      </c>
      <c r="C35086" s="13" t="inlineStr">
        <is>
          <t>فيتامين ب7 (البيوتين)</t>
        </is>
      </c>
      <c r="D35086" s="13" t="inlineStr">
        <is>
          <t>Vitamin B7 (Biotin)</t>
        </is>
      </c>
      <c r="E35086" s="13" t="inlineStr">
        <is>
          <t>official_en</t>
        </is>
      </c>
    </row>
    <row r="35087">
      <c r="A35087" s="13" t="inlineStr">
        <is>
          <t>Vitamin B7</t>
        </is>
      </c>
      <c r="B35087" s="13" t="inlineStr">
        <is>
          <t>TEST_561</t>
        </is>
      </c>
      <c r="C35087" s="13" t="inlineStr">
        <is>
          <t>فيتامين ب7 (البيوتين)</t>
        </is>
      </c>
      <c r="D35087" s="13" t="inlineStr">
        <is>
          <t>Vitamin B7 (Biotin)</t>
        </is>
      </c>
      <c r="E35087" s="13" t="inlineStr">
        <is>
          <t>short_name</t>
        </is>
      </c>
    </row>
    <row r="35088">
      <c r="A35088" s="13" t="inlineStr">
        <is>
          <t>Biotin</t>
        </is>
      </c>
      <c r="B35088" s="13" t="inlineStr">
        <is>
          <t>TEST_561</t>
        </is>
      </c>
      <c r="C35088" s="13" t="inlineStr">
        <is>
          <t>فيتامين ب7 (البيوتين)</t>
        </is>
      </c>
      <c r="D35088" s="13" t="inlineStr">
        <is>
          <t>Vitamin B7 (Biotin)</t>
        </is>
      </c>
      <c r="E35088" s="13" t="inlineStr">
        <is>
          <t>short_name</t>
        </is>
      </c>
    </row>
    <row r="35089">
      <c r="A35089" s="13" t="inlineStr">
        <is>
          <t>Vit B7</t>
        </is>
      </c>
      <c r="B35089" s="13" t="inlineStr">
        <is>
          <t>TEST_561</t>
        </is>
      </c>
      <c r="C35089" s="13" t="inlineStr">
        <is>
          <t>فيتامين ب7 (البيوتين)</t>
        </is>
      </c>
      <c r="D35089" s="13" t="inlineStr">
        <is>
          <t>Vitamin B7 (Biotin)</t>
        </is>
      </c>
      <c r="E35089" s="13" t="inlineStr">
        <is>
          <t>short_name</t>
        </is>
      </c>
    </row>
    <row r="35090">
      <c r="A35090" s="13" t="inlineStr">
        <is>
          <t>vitamin b7 test</t>
        </is>
      </c>
      <c r="B35090" s="13" t="inlineStr">
        <is>
          <t>TEST_561</t>
        </is>
      </c>
      <c r="C35090" s="13" t="inlineStr">
        <is>
          <t>فيتامين ب7 (البيوتين)</t>
        </is>
      </c>
      <c r="D35090" s="13" t="inlineStr">
        <is>
          <t>Vitamin B7 (Biotin)</t>
        </is>
      </c>
      <c r="E35090" s="13" t="inlineStr">
        <is>
          <t>alias_en</t>
        </is>
      </c>
    </row>
    <row r="35091">
      <c r="A35091" s="13" t="inlineStr">
        <is>
          <t>biotin blood test</t>
        </is>
      </c>
      <c r="B35091" s="13" t="inlineStr">
        <is>
          <t>TEST_561</t>
        </is>
      </c>
      <c r="C35091" s="13" t="inlineStr">
        <is>
          <t>فيتامين ب7 (البيوتين)</t>
        </is>
      </c>
      <c r="D35091" s="13" t="inlineStr">
        <is>
          <t>Vitamin B7 (Biotin)</t>
        </is>
      </c>
      <c r="E35091" s="13" t="inlineStr">
        <is>
          <t>alias_en</t>
        </is>
      </c>
    </row>
    <row r="35092">
      <c r="A35092" s="13" t="inlineStr">
        <is>
          <t>biotin level test</t>
        </is>
      </c>
      <c r="B35092" s="13" t="inlineStr">
        <is>
          <t>TEST_561</t>
        </is>
      </c>
      <c r="C35092" s="13" t="inlineStr">
        <is>
          <t>فيتامين ب7 (البيوتين)</t>
        </is>
      </c>
      <c r="D35092" s="13" t="inlineStr">
        <is>
          <t>Vitamin B7 (Biotin)</t>
        </is>
      </c>
      <c r="E35092" s="13" t="inlineStr">
        <is>
          <t>alias_en</t>
        </is>
      </c>
    </row>
    <row r="35093">
      <c r="A35093" s="13" t="inlineStr">
        <is>
          <t>vitamin b7 deficiency test</t>
        </is>
      </c>
      <c r="B35093" s="13" t="inlineStr">
        <is>
          <t>TEST_561</t>
        </is>
      </c>
      <c r="C35093" s="13" t="inlineStr">
        <is>
          <t>فيتامين ب7 (البيوتين)</t>
        </is>
      </c>
      <c r="D35093" s="13" t="inlineStr">
        <is>
          <t>Vitamin B7 (Biotin)</t>
        </is>
      </c>
      <c r="E35093" s="13" t="inlineStr">
        <is>
          <t>alias_en</t>
        </is>
      </c>
    </row>
    <row r="35094">
      <c r="A35094" s="13" t="inlineStr">
        <is>
          <t>biotin deficiency test</t>
        </is>
      </c>
      <c r="B35094" s="13" t="inlineStr">
        <is>
          <t>TEST_561</t>
        </is>
      </c>
      <c r="C35094" s="13" t="inlineStr">
        <is>
          <t>فيتامين ب7 (البيوتين)</t>
        </is>
      </c>
      <c r="D35094" s="13" t="inlineStr">
        <is>
          <t>Vitamin B7 (Biotin)</t>
        </is>
      </c>
      <c r="E35094" s="13" t="inlineStr">
        <is>
          <t>alias_en</t>
        </is>
      </c>
    </row>
    <row r="35095">
      <c r="A35095" s="13" t="inlineStr">
        <is>
          <t>biotin high meaning</t>
        </is>
      </c>
      <c r="B35095" s="13" t="inlineStr">
        <is>
          <t>TEST_561</t>
        </is>
      </c>
      <c r="C35095" s="13" t="inlineStr">
        <is>
          <t>فيتامين ب7 (البيوتين)</t>
        </is>
      </c>
      <c r="D35095" s="13" t="inlineStr">
        <is>
          <t>Vitamin B7 (Biotin)</t>
        </is>
      </c>
      <c r="E35095" s="13" t="inlineStr">
        <is>
          <t>alias_en</t>
        </is>
      </c>
    </row>
    <row r="35096">
      <c r="A35096" s="13" t="inlineStr">
        <is>
          <t>biotin low meaning</t>
        </is>
      </c>
      <c r="B35096" s="13" t="inlineStr">
        <is>
          <t>TEST_561</t>
        </is>
      </c>
      <c r="C35096" s="13" t="inlineStr">
        <is>
          <t>فيتامين ب7 (البيوتين)</t>
        </is>
      </c>
      <c r="D35096" s="13" t="inlineStr">
        <is>
          <t>Vitamin B7 (Biotin)</t>
        </is>
      </c>
      <c r="E35096" s="13" t="inlineStr">
        <is>
          <t>alias_en</t>
        </is>
      </c>
    </row>
    <row r="35097">
      <c r="A35097" s="13" t="inlineStr">
        <is>
          <t>biotin normal range</t>
        </is>
      </c>
      <c r="B35097" s="13" t="inlineStr">
        <is>
          <t>TEST_561</t>
        </is>
      </c>
      <c r="C35097" s="13" t="inlineStr">
        <is>
          <t>فيتامين ب7 (البيوتين)</t>
        </is>
      </c>
      <c r="D35097" s="13" t="inlineStr">
        <is>
          <t>Vitamin B7 (Biotin)</t>
        </is>
      </c>
      <c r="E35097" s="13" t="inlineStr">
        <is>
          <t>alias_en</t>
        </is>
      </c>
    </row>
    <row r="35098">
      <c r="A35098" s="13" t="inlineStr">
        <is>
          <t>biotin lab test</t>
        </is>
      </c>
      <c r="B35098" s="13" t="inlineStr">
        <is>
          <t>TEST_561</t>
        </is>
      </c>
      <c r="C35098" s="13" t="inlineStr">
        <is>
          <t>فيتامين ب7 (البيوتين)</t>
        </is>
      </c>
      <c r="D35098" s="13" t="inlineStr">
        <is>
          <t>Vitamin B7 (Biotin)</t>
        </is>
      </c>
      <c r="E35098" s="13" t="inlineStr">
        <is>
          <t>alias_en</t>
        </is>
      </c>
    </row>
    <row r="35099">
      <c r="A35099" s="13" t="inlineStr">
        <is>
          <t>biotin interpretation</t>
        </is>
      </c>
      <c r="B35099" s="13" t="inlineStr">
        <is>
          <t>TEST_561</t>
        </is>
      </c>
      <c r="C35099" s="13" t="inlineStr">
        <is>
          <t>فيتامين ب7 (البيوتين)</t>
        </is>
      </c>
      <c r="D35099" s="13" t="inlineStr">
        <is>
          <t>Vitamin B7 (Biotin)</t>
        </is>
      </c>
      <c r="E35099" s="13" t="inlineStr">
        <is>
          <t>alias_en</t>
        </is>
      </c>
    </row>
    <row r="35100">
      <c r="A35100" s="13" t="inlineStr">
        <is>
          <t>biotin test price</t>
        </is>
      </c>
      <c r="B35100" s="13" t="inlineStr">
        <is>
          <t>TEST_561</t>
        </is>
      </c>
      <c r="C35100" s="13" t="inlineStr">
        <is>
          <t>فيتامين ب7 (البيوتين)</t>
        </is>
      </c>
      <c r="D35100" s="13" t="inlineStr">
        <is>
          <t>Vitamin B7 (Biotin)</t>
        </is>
      </c>
      <c r="E35100" s="13" t="inlineStr">
        <is>
          <t>alias_en</t>
        </is>
      </c>
    </row>
    <row r="35101">
      <c r="A35101" s="13" t="inlineStr">
        <is>
          <t>does biotin need fasting</t>
        </is>
      </c>
      <c r="B35101" s="13" t="inlineStr">
        <is>
          <t>TEST_561</t>
        </is>
      </c>
      <c r="C35101" s="13" t="inlineStr">
        <is>
          <t>فيتامين ب7 (البيوتين)</t>
        </is>
      </c>
      <c r="D35101" s="13" t="inlineStr">
        <is>
          <t>Vitamin B7 (Biotin)</t>
        </is>
      </c>
      <c r="E35101" s="13" t="inlineStr">
        <is>
          <t>alias_en</t>
        </is>
      </c>
    </row>
    <row r="35102">
      <c r="A35102" s="13" t="inlineStr">
        <is>
          <t>biotin sample blood</t>
        </is>
      </c>
      <c r="B35102" s="13" t="inlineStr">
        <is>
          <t>TEST_561</t>
        </is>
      </c>
      <c r="C35102" s="13" t="inlineStr">
        <is>
          <t>فيتامين ب7 (البيوتين)</t>
        </is>
      </c>
      <c r="D35102" s="13" t="inlineStr">
        <is>
          <t>Vitamin B7 (Biotin)</t>
        </is>
      </c>
      <c r="E35102" s="13" t="inlineStr">
        <is>
          <t>alias_en</t>
        </is>
      </c>
    </row>
    <row r="35103">
      <c r="A35103" s="13" t="inlineStr">
        <is>
          <t>what is biotin test</t>
        </is>
      </c>
      <c r="B35103" s="13" t="inlineStr">
        <is>
          <t>TEST_561</t>
        </is>
      </c>
      <c r="C35103" s="13" t="inlineStr">
        <is>
          <t>فيتامين ب7 (البيوتين)</t>
        </is>
      </c>
      <c r="D35103" s="13" t="inlineStr">
        <is>
          <t>Vitamin B7 (Biotin)</t>
        </is>
      </c>
      <c r="E35103" s="13" t="inlineStr">
        <is>
          <t>alias_en</t>
        </is>
      </c>
    </row>
    <row r="35104">
      <c r="A35104" s="13" t="inlineStr">
        <is>
          <t>why biotin test</t>
        </is>
      </c>
      <c r="B35104" s="13" t="inlineStr">
        <is>
          <t>TEST_561</t>
        </is>
      </c>
      <c r="C35104" s="13" t="inlineStr">
        <is>
          <t>فيتامين ب7 (البيوتين)</t>
        </is>
      </c>
      <c r="D35104" s="13" t="inlineStr">
        <is>
          <t>Vitamin B7 (Biotin)</t>
        </is>
      </c>
      <c r="E35104" s="13" t="inlineStr">
        <is>
          <t>alias_en</t>
        </is>
      </c>
    </row>
    <row r="35105">
      <c r="A35105" s="13" t="inlineStr">
        <is>
          <t>تحليل فيتامين ب7</t>
        </is>
      </c>
      <c r="B35105" s="13" t="inlineStr">
        <is>
          <t>TEST_561</t>
        </is>
      </c>
      <c r="C35105" s="13" t="inlineStr">
        <is>
          <t>فيتامين ب7 (البيوتين)</t>
        </is>
      </c>
      <c r="D35105" s="13" t="inlineStr">
        <is>
          <t>Vitamin B7 (Biotin)</t>
        </is>
      </c>
      <c r="E35105" s="13" t="inlineStr">
        <is>
          <t>alias_ar</t>
        </is>
      </c>
    </row>
    <row r="35106">
      <c r="A35106" s="13" t="inlineStr">
        <is>
          <t>فحص فيتامين ب7</t>
        </is>
      </c>
      <c r="B35106" s="13" t="inlineStr">
        <is>
          <t>TEST_561</t>
        </is>
      </c>
      <c r="C35106" s="13" t="inlineStr">
        <is>
          <t>فيتامين ب7 (البيوتين)</t>
        </is>
      </c>
      <c r="D35106" s="13" t="inlineStr">
        <is>
          <t>Vitamin B7 (Biotin)</t>
        </is>
      </c>
      <c r="E35106" s="13" t="inlineStr">
        <is>
          <t>alias_ar</t>
        </is>
      </c>
    </row>
    <row r="35107">
      <c r="A35107" s="13" t="inlineStr">
        <is>
          <t>تحليل البيوتين</t>
        </is>
      </c>
      <c r="B35107" s="13" t="inlineStr">
        <is>
          <t>TEST_561</t>
        </is>
      </c>
      <c r="C35107" s="13" t="inlineStr">
        <is>
          <t>فيتامين ب7 (البيوتين)</t>
        </is>
      </c>
      <c r="D35107" s="13" t="inlineStr">
        <is>
          <t>Vitamin B7 (Biotin)</t>
        </is>
      </c>
      <c r="E35107" s="13" t="inlineStr">
        <is>
          <t>alias_ar</t>
        </is>
      </c>
    </row>
    <row r="35108">
      <c r="A35108" s="13" t="inlineStr">
        <is>
          <t>فحص البيوتين</t>
        </is>
      </c>
      <c r="B35108" s="13" t="inlineStr">
        <is>
          <t>TEST_561</t>
        </is>
      </c>
      <c r="C35108" s="13" t="inlineStr">
        <is>
          <t>فيتامين ب7 (البيوتين)</t>
        </is>
      </c>
      <c r="D35108" s="13" t="inlineStr">
        <is>
          <t>Vitamin B7 (Biotin)</t>
        </is>
      </c>
      <c r="E35108" s="13" t="inlineStr">
        <is>
          <t>alias_ar</t>
        </is>
      </c>
    </row>
    <row r="35109">
      <c r="A35109" s="13" t="inlineStr">
        <is>
          <t>تحليل biotin</t>
        </is>
      </c>
      <c r="B35109" s="13" t="inlineStr">
        <is>
          <t>TEST_561</t>
        </is>
      </c>
      <c r="C35109" s="13" t="inlineStr">
        <is>
          <t>فيتامين ب7 (البيوتين)</t>
        </is>
      </c>
      <c r="D35109" s="13" t="inlineStr">
        <is>
          <t>Vitamin B7 (Biotin)</t>
        </is>
      </c>
      <c r="E35109" s="13" t="inlineStr">
        <is>
          <t>alias_ar</t>
        </is>
      </c>
    </row>
    <row r="35110">
      <c r="A35110" s="13" t="inlineStr">
        <is>
          <t>فحص biotin</t>
        </is>
      </c>
      <c r="B35110" s="13" t="inlineStr">
        <is>
          <t>TEST_561</t>
        </is>
      </c>
      <c r="C35110" s="13" t="inlineStr">
        <is>
          <t>فيتامين ب7 (البيوتين)</t>
        </is>
      </c>
      <c r="D35110" s="13" t="inlineStr">
        <is>
          <t>Vitamin B7 (Biotin)</t>
        </is>
      </c>
      <c r="E35110" s="13" t="inlineStr">
        <is>
          <t>alias_ar</t>
        </is>
      </c>
    </row>
    <row r="35111">
      <c r="A35111" s="13" t="inlineStr">
        <is>
          <t>تحليل نقص البيوتين</t>
        </is>
      </c>
      <c r="B35111" s="13" t="inlineStr">
        <is>
          <t>TEST_561</t>
        </is>
      </c>
      <c r="C35111" s="13" t="inlineStr">
        <is>
          <t>فيتامين ب7 (البيوتين)</t>
        </is>
      </c>
      <c r="D35111" s="13" t="inlineStr">
        <is>
          <t>Vitamin B7 (Biotin)</t>
        </is>
      </c>
      <c r="E35111" s="13" t="inlineStr">
        <is>
          <t>alias_ar</t>
        </is>
      </c>
    </row>
    <row r="35112">
      <c r="A35112" s="13" t="inlineStr">
        <is>
          <t>فحص نقص فيتامين ب7</t>
        </is>
      </c>
      <c r="B35112" s="13" t="inlineStr">
        <is>
          <t>TEST_561</t>
        </is>
      </c>
      <c r="C35112" s="13" t="inlineStr">
        <is>
          <t>فيتامين ب7 (البيوتين)</t>
        </is>
      </c>
      <c r="D35112" s="13" t="inlineStr">
        <is>
          <t>Vitamin B7 (Biotin)</t>
        </is>
      </c>
      <c r="E35112" s="13" t="inlineStr">
        <is>
          <t>alias_ar</t>
        </is>
      </c>
    </row>
    <row r="35113">
      <c r="A35113" s="13" t="inlineStr">
        <is>
          <t>تحليل biotin شو هو</t>
        </is>
      </c>
      <c r="B35113" s="13" t="inlineStr">
        <is>
          <t>TEST_561</t>
        </is>
      </c>
      <c r="C35113" s="13" t="inlineStr">
        <is>
          <t>فيتامين ب7 (البيوتين)</t>
        </is>
      </c>
      <c r="D35113" s="13" t="inlineStr">
        <is>
          <t>Vitamin B7 (Biotin)</t>
        </is>
      </c>
      <c r="E35113" s="13" t="inlineStr">
        <is>
          <t>alias_ar</t>
        </is>
      </c>
    </row>
    <row r="35114">
      <c r="A35114" s="13" t="inlineStr">
        <is>
          <t>فحص biotin ليش يطلب</t>
        </is>
      </c>
      <c r="B35114" s="13" t="inlineStr">
        <is>
          <t>TEST_561</t>
        </is>
      </c>
      <c r="C35114" s="13" t="inlineStr">
        <is>
          <t>فيتامين ب7 (البيوتين)</t>
        </is>
      </c>
      <c r="D35114" s="13" t="inlineStr">
        <is>
          <t>Vitamin B7 (Biotin)</t>
        </is>
      </c>
      <c r="E35114" s="13" t="inlineStr">
        <is>
          <t>alias_ar</t>
        </is>
      </c>
    </row>
    <row r="35115">
      <c r="A35115" s="13" t="inlineStr">
        <is>
          <t>تحليل biotin طبيعي</t>
        </is>
      </c>
      <c r="B35115" s="13" t="inlineStr">
        <is>
          <t>TEST_561</t>
        </is>
      </c>
      <c r="C35115" s="13" t="inlineStr">
        <is>
          <t>فيتامين ب7 (البيوتين)</t>
        </is>
      </c>
      <c r="D35115" s="13" t="inlineStr">
        <is>
          <t>Vitamin B7 (Biotin)</t>
        </is>
      </c>
      <c r="E35115" s="13" t="inlineStr">
        <is>
          <t>alias_ar</t>
        </is>
      </c>
    </row>
    <row r="35116">
      <c r="A35116" s="13" t="inlineStr">
        <is>
          <t>تحليل biotin مرتفع</t>
        </is>
      </c>
      <c r="B35116" s="13" t="inlineStr">
        <is>
          <t>TEST_561</t>
        </is>
      </c>
      <c r="C35116" s="13" t="inlineStr">
        <is>
          <t>فيتامين ب7 (البيوتين)</t>
        </is>
      </c>
      <c r="D35116" s="13" t="inlineStr">
        <is>
          <t>Vitamin B7 (Biotin)</t>
        </is>
      </c>
      <c r="E35116" s="13" t="inlineStr">
        <is>
          <t>alias_ar</t>
        </is>
      </c>
    </row>
    <row r="35117">
      <c r="A35117" s="13" t="inlineStr">
        <is>
          <t>تحليل biotin منخفض</t>
        </is>
      </c>
      <c r="B35117" s="13" t="inlineStr">
        <is>
          <t>TEST_561</t>
        </is>
      </c>
      <c r="C35117" s="13" t="inlineStr">
        <is>
          <t>فيتامين ب7 (البيوتين)</t>
        </is>
      </c>
      <c r="D35117" s="13" t="inlineStr">
        <is>
          <t>Vitamin B7 (Biotin)</t>
        </is>
      </c>
      <c r="E35117" s="13" t="inlineStr">
        <is>
          <t>alias_ar</t>
        </is>
      </c>
    </row>
    <row r="35118">
      <c r="A35118" s="13" t="inlineStr">
        <is>
          <t>تحليل biotin ايش يعني</t>
        </is>
      </c>
      <c r="B35118" s="13" t="inlineStr">
        <is>
          <t>TEST_561</t>
        </is>
      </c>
      <c r="C35118" s="13" t="inlineStr">
        <is>
          <t>فيتامين ب7 (البيوتين)</t>
        </is>
      </c>
      <c r="D35118" s="13" t="inlineStr">
        <is>
          <t>Vitamin B7 (Biotin)</t>
        </is>
      </c>
      <c r="E35118" s="13" t="inlineStr">
        <is>
          <t>alias_ar</t>
        </is>
      </c>
    </row>
    <row r="35119">
      <c r="A35119" s="13" t="inlineStr">
        <is>
          <t>تحليل biotin يحتاج صيام</t>
        </is>
      </c>
      <c r="B35119" s="13" t="inlineStr">
        <is>
          <t>TEST_561</t>
        </is>
      </c>
      <c r="C35119" s="13" t="inlineStr">
        <is>
          <t>فيتامين ب7 (البيوتين)</t>
        </is>
      </c>
      <c r="D35119" s="13" t="inlineStr">
        <is>
          <t>Vitamin B7 (Biotin)</t>
        </is>
      </c>
      <c r="E35119" s="13" t="inlineStr">
        <is>
          <t>alias_ar</t>
        </is>
      </c>
    </row>
    <row r="35120">
      <c r="A35120" s="13" t="inlineStr">
        <is>
          <t>هل تحليل biotin يحتاج صيام</t>
        </is>
      </c>
      <c r="B35120" s="13" t="inlineStr">
        <is>
          <t>TEST_561</t>
        </is>
      </c>
      <c r="C35120" s="13" t="inlineStr">
        <is>
          <t>فيتامين ب7 (البيوتين)</t>
        </is>
      </c>
      <c r="D35120" s="13" t="inlineStr">
        <is>
          <t>Vitamin B7 (Biotin)</t>
        </is>
      </c>
      <c r="E35120" s="13" t="inlineStr">
        <is>
          <t>alias_ar</t>
        </is>
      </c>
    </row>
    <row r="35121">
      <c r="A35121" s="13" t="inlineStr">
        <is>
          <t>تحليل biotin عينة دم</t>
        </is>
      </c>
      <c r="B35121" s="13" t="inlineStr">
        <is>
          <t>TEST_561</t>
        </is>
      </c>
      <c r="C35121" s="13" t="inlineStr">
        <is>
          <t>فيتامين ب7 (البيوتين)</t>
        </is>
      </c>
      <c r="D35121" s="13" t="inlineStr">
        <is>
          <t>Vitamin B7 (Biotin)</t>
        </is>
      </c>
      <c r="E35121" s="13" t="inlineStr">
        <is>
          <t>alias_ar</t>
        </is>
      </c>
    </row>
    <row r="35122">
      <c r="A35122" s="13" t="inlineStr">
        <is>
          <t>تحليل biotin كم يستغرق</t>
        </is>
      </c>
      <c r="B35122" s="13" t="inlineStr">
        <is>
          <t>TEST_561</t>
        </is>
      </c>
      <c r="C35122" s="13" t="inlineStr">
        <is>
          <t>فيتامين ب7 (البيوتين)</t>
        </is>
      </c>
      <c r="D35122" s="13" t="inlineStr">
        <is>
          <t>Vitamin B7 (Biotin)</t>
        </is>
      </c>
      <c r="E35122" s="13" t="inlineStr">
        <is>
          <t>alias_ar</t>
        </is>
      </c>
    </row>
    <row r="35123">
      <c r="A35123" s="13" t="inlineStr">
        <is>
          <t>سعر تحليل biotin</t>
        </is>
      </c>
      <c r="B35123" s="13" t="inlineStr">
        <is>
          <t>TEST_561</t>
        </is>
      </c>
      <c r="C35123" s="13" t="inlineStr">
        <is>
          <t>فيتامين ب7 (البيوتين)</t>
        </is>
      </c>
      <c r="D35123" s="13" t="inlineStr">
        <is>
          <t>Vitamin B7 (Biotin)</t>
        </is>
      </c>
      <c r="E35123" s="13" t="inlineStr">
        <is>
          <t>alias_ar</t>
        </is>
      </c>
    </row>
    <row r="35124">
      <c r="A35124" s="13" t="inlineStr">
        <is>
          <t>VitB7</t>
        </is>
      </c>
      <c r="B35124" s="13" t="inlineStr">
        <is>
          <t>TEST_561</t>
        </is>
      </c>
      <c r="C35124" s="13" t="inlineStr">
        <is>
          <t>فيتامين ب7 (البيوتين)</t>
        </is>
      </c>
      <c r="D35124" s="13" t="inlineStr">
        <is>
          <t>Vitamin B7 (Biotin)</t>
        </is>
      </c>
      <c r="E35124" s="13" t="inlineStr">
        <is>
          <t>misspelling</t>
        </is>
      </c>
    </row>
    <row r="35125">
      <c r="A35125" s="13" t="inlineStr">
        <is>
          <t>VitaminB7</t>
        </is>
      </c>
      <c r="B35125" s="13" t="inlineStr">
        <is>
          <t>TEST_561</t>
        </is>
      </c>
      <c r="C35125" s="13" t="inlineStr">
        <is>
          <t>فيتامين ب7 (البيوتين)</t>
        </is>
      </c>
      <c r="D35125" s="13" t="inlineStr">
        <is>
          <t>Vitamin B7 (Biotin)</t>
        </is>
      </c>
      <c r="E35125" s="13" t="inlineStr">
        <is>
          <t>misspelling</t>
        </is>
      </c>
    </row>
    <row r="35126">
      <c r="A35126" s="13" t="inlineStr">
        <is>
          <t>تساقط شعر</t>
        </is>
      </c>
      <c r="B35126" s="13" t="inlineStr">
        <is>
          <t>TEST_561</t>
        </is>
      </c>
      <c r="C35126" s="13" t="inlineStr">
        <is>
          <t>فيتامين ب7 (البيوتين)</t>
        </is>
      </c>
      <c r="D35126" s="13" t="inlineStr">
        <is>
          <t>Vitamin B7 (Biotin)</t>
        </is>
      </c>
      <c r="E35126" s="13" t="inlineStr">
        <is>
          <t>symptom</t>
        </is>
      </c>
    </row>
    <row r="35127">
      <c r="A35127" s="13" t="inlineStr">
        <is>
          <t>طفح جلدي</t>
        </is>
      </c>
      <c r="B35127" s="13" t="inlineStr">
        <is>
          <t>TEST_561</t>
        </is>
      </c>
      <c r="C35127" s="13" t="inlineStr">
        <is>
          <t>فيتامين ب7 (البيوتين)</t>
        </is>
      </c>
      <c r="D35127" s="13" t="inlineStr">
        <is>
          <t>Vitamin B7 (Biotin)</t>
        </is>
      </c>
      <c r="E35127" s="13" t="inlineStr">
        <is>
          <t>symptom</t>
        </is>
      </c>
    </row>
    <row r="35128">
      <c r="A35128" s="13" t="inlineStr">
        <is>
          <t>هشاشة أظافر.</t>
        </is>
      </c>
      <c r="B35128" s="13" t="inlineStr">
        <is>
          <t>TEST_561</t>
        </is>
      </c>
      <c r="C35128" s="13" t="inlineStr">
        <is>
          <t>فيتامين ب7 (البيوتين)</t>
        </is>
      </c>
      <c r="D35128" s="13" t="inlineStr">
        <is>
          <t>Vitamin B7 (Biotin)</t>
        </is>
      </c>
      <c r="E35128" s="13" t="inlineStr">
        <is>
          <t>symptom</t>
        </is>
      </c>
    </row>
    <row r="35129">
      <c r="A35129" s="13" t="inlineStr">
        <is>
          <t>هشاشة أظافر. أكتبها بالشات كذا: عندي أعراض قوية ومحتار وش التحليل المناسب</t>
        </is>
      </c>
      <c r="B35129" s="13" t="inlineStr">
        <is>
          <t>TEST_561</t>
        </is>
      </c>
      <c r="C35129" s="13" t="inlineStr">
        <is>
          <t>فيتامين ب7 (البيوتين)</t>
        </is>
      </c>
      <c r="D35129" s="13" t="inlineStr">
        <is>
          <t>Vitamin B7 (Biotin)</t>
        </is>
      </c>
      <c r="E35129" s="13" t="inlineStr">
        <is>
          <t>symptom_alias</t>
        </is>
      </c>
    </row>
    <row r="35130">
      <c r="A35130" s="13" t="inlineStr">
        <is>
          <t>أبغى فحص دقيق يوضح السبب</t>
        </is>
      </c>
      <c r="B35130" s="13" t="inlineStr">
        <is>
          <t>TEST_561</t>
        </is>
      </c>
      <c r="C35130" s="13" t="inlineStr">
        <is>
          <t>فيتامين ب7 (البيوتين)</t>
        </is>
      </c>
      <c r="D35130" s="13" t="inlineStr">
        <is>
          <t>Vitamin B7 (Biotin)</t>
        </is>
      </c>
      <c r="E35130" s="13" t="inlineStr">
        <is>
          <t>symptom_alias</t>
        </is>
      </c>
    </row>
    <row r="35131">
      <c r="A35131" s="13" t="inlineStr">
        <is>
          <t>الأعراض مستمرة ومقلقة. تساقط شعر</t>
        </is>
      </c>
      <c r="B35131" s="13" t="inlineStr">
        <is>
          <t>TEST_561</t>
        </is>
      </c>
      <c r="C35131" s="13" t="inlineStr">
        <is>
          <t>فيتامين ب7 (البيوتين)</t>
        </is>
      </c>
      <c r="D35131" s="13" t="inlineStr">
        <is>
          <t>Vitamin B7 (Biotin)</t>
        </is>
      </c>
      <c r="E35131" s="13" t="inlineStr">
        <is>
          <t>symptom_alias</t>
        </is>
      </c>
    </row>
    <row r="35132">
      <c r="A35132" s="13" t="inlineStr">
        <is>
          <t>الأعراض مستمرة ومقلقة.</t>
        </is>
      </c>
      <c r="B35132" s="13" t="inlineStr">
        <is>
          <t>TEST_561</t>
        </is>
      </c>
      <c r="C35132" s="13" t="inlineStr">
        <is>
          <t>فيتامين ب7 (البيوتين)</t>
        </is>
      </c>
      <c r="D35132" s="13" t="inlineStr">
        <is>
          <t>Vitamin B7 (Biotin)</t>
        </is>
      </c>
      <c r="E35132" s="13" t="inlineStr">
        <is>
          <t>symptom_alias</t>
        </is>
      </c>
    </row>
    <row r="35133">
      <c r="A35133" s="13" t="inlineStr">
        <is>
          <t>فيتامين ج (حمض الأسكوربيك)</t>
        </is>
      </c>
      <c r="B35133" s="13" t="inlineStr">
        <is>
          <t>TEST_562</t>
        </is>
      </c>
      <c r="C35133" s="13" t="inlineStr">
        <is>
          <t>فيتامين ج (حمض الأسكوربيك)</t>
        </is>
      </c>
      <c r="D35133" s="13" t="inlineStr">
        <is>
          <t>Vitamin C (Ascorbic Acid )</t>
        </is>
      </c>
      <c r="E35133" s="13" t="inlineStr">
        <is>
          <t>official_ar</t>
        </is>
      </c>
    </row>
    <row r="35134">
      <c r="A35134" s="13" t="inlineStr">
        <is>
          <t>Vitamin C (Ascorbic Acid )</t>
        </is>
      </c>
      <c r="B35134" s="13" t="inlineStr">
        <is>
          <t>TEST_562</t>
        </is>
      </c>
      <c r="C35134" s="13" t="inlineStr">
        <is>
          <t>فيتامين ج (حمض الأسكوربيك)</t>
        </is>
      </c>
      <c r="D35134" s="13" t="inlineStr">
        <is>
          <t>Vitamin C (Ascorbic Acid )</t>
        </is>
      </c>
      <c r="E35134" s="13" t="inlineStr">
        <is>
          <t>official_en</t>
        </is>
      </c>
    </row>
    <row r="35135">
      <c r="A35135" s="13" t="inlineStr">
        <is>
          <t>Vitamin C</t>
        </is>
      </c>
      <c r="B35135" s="13" t="inlineStr">
        <is>
          <t>TEST_562</t>
        </is>
      </c>
      <c r="C35135" s="13" t="inlineStr">
        <is>
          <t>فيتامين ج (حمض الأسكوربيك)</t>
        </is>
      </c>
      <c r="D35135" s="13" t="inlineStr">
        <is>
          <t>Vitamin C (Ascorbic Acid )</t>
        </is>
      </c>
      <c r="E35135" s="13" t="inlineStr">
        <is>
          <t>short_name</t>
        </is>
      </c>
    </row>
    <row r="35136">
      <c r="A35136" s="13" t="inlineStr">
        <is>
          <t>Ascorbic Acid</t>
        </is>
      </c>
      <c r="B35136" s="13" t="inlineStr">
        <is>
          <t>TEST_562</t>
        </is>
      </c>
      <c r="C35136" s="13" t="inlineStr">
        <is>
          <t>فيتامين ج (حمض الأسكوربيك)</t>
        </is>
      </c>
      <c r="D35136" s="13" t="inlineStr">
        <is>
          <t>Vitamin C (Ascorbic Acid )</t>
        </is>
      </c>
      <c r="E35136" s="13" t="inlineStr">
        <is>
          <t>short_name</t>
        </is>
      </c>
    </row>
    <row r="35137">
      <c r="A35137" s="13" t="inlineStr">
        <is>
          <t>Vit C</t>
        </is>
      </c>
      <c r="B35137" s="13" t="inlineStr">
        <is>
          <t>TEST_562</t>
        </is>
      </c>
      <c r="C35137" s="13" t="inlineStr">
        <is>
          <t>فيتامين ج (حمض الأسكوربيك)</t>
        </is>
      </c>
      <c r="D35137" s="13" t="inlineStr">
        <is>
          <t>Vitamin C (Ascorbic Acid )</t>
        </is>
      </c>
      <c r="E35137" s="13" t="inlineStr">
        <is>
          <t>short_name</t>
        </is>
      </c>
    </row>
    <row r="35138">
      <c r="A35138" s="13" t="inlineStr">
        <is>
          <t>vitamin c test</t>
        </is>
      </c>
      <c r="B35138" s="13" t="inlineStr">
        <is>
          <t>TEST_562</t>
        </is>
      </c>
      <c r="C35138" s="13" t="inlineStr">
        <is>
          <t>فيتامين ج (حمض الأسكوربيك)</t>
        </is>
      </c>
      <c r="D35138" s="13" t="inlineStr">
        <is>
          <t>Vitamin C (Ascorbic Acid )</t>
        </is>
      </c>
      <c r="E35138" s="13" t="inlineStr">
        <is>
          <t>alias_en</t>
        </is>
      </c>
    </row>
    <row r="35139">
      <c r="A35139" s="13" t="inlineStr">
        <is>
          <t>ascorbic acid blood test</t>
        </is>
      </c>
      <c r="B35139" s="13" t="inlineStr">
        <is>
          <t>TEST_562</t>
        </is>
      </c>
      <c r="C35139" s="13" t="inlineStr">
        <is>
          <t>فيتامين ج (حمض الأسكوربيك)</t>
        </is>
      </c>
      <c r="D35139" s="13" t="inlineStr">
        <is>
          <t>Vitamin C (Ascorbic Acid )</t>
        </is>
      </c>
      <c r="E35139" s="13" t="inlineStr">
        <is>
          <t>alias_en</t>
        </is>
      </c>
    </row>
    <row r="35140">
      <c r="A35140" s="13" t="inlineStr">
        <is>
          <t>vitamin c level test</t>
        </is>
      </c>
      <c r="B35140" s="13" t="inlineStr">
        <is>
          <t>TEST_562</t>
        </is>
      </c>
      <c r="C35140" s="13" t="inlineStr">
        <is>
          <t>فيتامين ج (حمض الأسكوربيك)</t>
        </is>
      </c>
      <c r="D35140" s="13" t="inlineStr">
        <is>
          <t>Vitamin C (Ascorbic Acid )</t>
        </is>
      </c>
      <c r="E35140" s="13" t="inlineStr">
        <is>
          <t>alias_en</t>
        </is>
      </c>
    </row>
    <row r="35141">
      <c r="A35141" s="13" t="inlineStr">
        <is>
          <t>vitamin c deficiency test</t>
        </is>
      </c>
      <c r="B35141" s="13" t="inlineStr">
        <is>
          <t>TEST_562</t>
        </is>
      </c>
      <c r="C35141" s="13" t="inlineStr">
        <is>
          <t>فيتامين ج (حمض الأسكوربيك)</t>
        </is>
      </c>
      <c r="D35141" s="13" t="inlineStr">
        <is>
          <t>Vitamin C (Ascorbic Acid )</t>
        </is>
      </c>
      <c r="E35141" s="13" t="inlineStr">
        <is>
          <t>alias_en</t>
        </is>
      </c>
    </row>
    <row r="35142">
      <c r="A35142" s="13" t="inlineStr">
        <is>
          <t>scurvy test vitamin c</t>
        </is>
      </c>
      <c r="B35142" s="13" t="inlineStr">
        <is>
          <t>TEST_562</t>
        </is>
      </c>
      <c r="C35142" s="13" t="inlineStr">
        <is>
          <t>فيتامين ج (حمض الأسكوربيك)</t>
        </is>
      </c>
      <c r="D35142" s="13" t="inlineStr">
        <is>
          <t>Vitamin C (Ascorbic Acid )</t>
        </is>
      </c>
      <c r="E35142" s="13" t="inlineStr">
        <is>
          <t>alias_en</t>
        </is>
      </c>
    </row>
    <row r="35143">
      <c r="A35143" s="13" t="inlineStr">
        <is>
          <t>vitamin c high meaning</t>
        </is>
      </c>
      <c r="B35143" s="13" t="inlineStr">
        <is>
          <t>TEST_562</t>
        </is>
      </c>
      <c r="C35143" s="13" t="inlineStr">
        <is>
          <t>فيتامين ج (حمض الأسكوربيك)</t>
        </is>
      </c>
      <c r="D35143" s="13" t="inlineStr">
        <is>
          <t>Vitamin C (Ascorbic Acid )</t>
        </is>
      </c>
      <c r="E35143" s="13" t="inlineStr">
        <is>
          <t>alias_en</t>
        </is>
      </c>
    </row>
    <row r="35144">
      <c r="A35144" s="13" t="inlineStr">
        <is>
          <t>vitamin c low meaning</t>
        </is>
      </c>
      <c r="B35144" s="13" t="inlineStr">
        <is>
          <t>TEST_562</t>
        </is>
      </c>
      <c r="C35144" s="13" t="inlineStr">
        <is>
          <t>فيتامين ج (حمض الأسكوربيك)</t>
        </is>
      </c>
      <c r="D35144" s="13" t="inlineStr">
        <is>
          <t>Vitamin C (Ascorbic Acid )</t>
        </is>
      </c>
      <c r="E35144" s="13" t="inlineStr">
        <is>
          <t>alias_en</t>
        </is>
      </c>
    </row>
    <row r="35145">
      <c r="A35145" s="13" t="inlineStr">
        <is>
          <t>vitamin c normal range</t>
        </is>
      </c>
      <c r="B35145" s="13" t="inlineStr">
        <is>
          <t>TEST_562</t>
        </is>
      </c>
      <c r="C35145" s="13" t="inlineStr">
        <is>
          <t>فيتامين ج (حمض الأسكوربيك)</t>
        </is>
      </c>
      <c r="D35145" s="13" t="inlineStr">
        <is>
          <t>Vitamin C (Ascorbic Acid )</t>
        </is>
      </c>
      <c r="E35145" s="13" t="inlineStr">
        <is>
          <t>alias_en</t>
        </is>
      </c>
    </row>
    <row r="35146">
      <c r="A35146" s="13" t="inlineStr">
        <is>
          <t>ascorbic acid lab test</t>
        </is>
      </c>
      <c r="B35146" s="13" t="inlineStr">
        <is>
          <t>TEST_562</t>
        </is>
      </c>
      <c r="C35146" s="13" t="inlineStr">
        <is>
          <t>فيتامين ج (حمض الأسكوربيك)</t>
        </is>
      </c>
      <c r="D35146" s="13" t="inlineStr">
        <is>
          <t>Vitamin C (Ascorbic Acid )</t>
        </is>
      </c>
      <c r="E35146" s="13" t="inlineStr">
        <is>
          <t>alias_en</t>
        </is>
      </c>
    </row>
    <row r="35147">
      <c r="A35147" s="13" t="inlineStr">
        <is>
          <t>vitamin c interpretation</t>
        </is>
      </c>
      <c r="B35147" s="13" t="inlineStr">
        <is>
          <t>TEST_562</t>
        </is>
      </c>
      <c r="C35147" s="13" t="inlineStr">
        <is>
          <t>فيتامين ج (حمض الأسكوربيك)</t>
        </is>
      </c>
      <c r="D35147" s="13" t="inlineStr">
        <is>
          <t>Vitamin C (Ascorbic Acid )</t>
        </is>
      </c>
      <c r="E35147" s="13" t="inlineStr">
        <is>
          <t>alias_en</t>
        </is>
      </c>
    </row>
    <row r="35148">
      <c r="A35148" s="13" t="inlineStr">
        <is>
          <t>vitamin c test price</t>
        </is>
      </c>
      <c r="B35148" s="13" t="inlineStr">
        <is>
          <t>TEST_562</t>
        </is>
      </c>
      <c r="C35148" s="13" t="inlineStr">
        <is>
          <t>فيتامين ج (حمض الأسكوربيك)</t>
        </is>
      </c>
      <c r="D35148" s="13" t="inlineStr">
        <is>
          <t>Vitamin C (Ascorbic Acid )</t>
        </is>
      </c>
      <c r="E35148" s="13" t="inlineStr">
        <is>
          <t>alias_en</t>
        </is>
      </c>
    </row>
    <row r="35149">
      <c r="A35149" s="13" t="inlineStr">
        <is>
          <t>does vitamin c need fasting</t>
        </is>
      </c>
      <c r="B35149" s="13" t="inlineStr">
        <is>
          <t>TEST_562</t>
        </is>
      </c>
      <c r="C35149" s="13" t="inlineStr">
        <is>
          <t>فيتامين ج (حمض الأسكوربيك)</t>
        </is>
      </c>
      <c r="D35149" s="13" t="inlineStr">
        <is>
          <t>Vitamin C (Ascorbic Acid )</t>
        </is>
      </c>
      <c r="E35149" s="13" t="inlineStr">
        <is>
          <t>alias_en</t>
        </is>
      </c>
    </row>
    <row r="35150">
      <c r="A35150" s="13" t="inlineStr">
        <is>
          <t>vitamin c sample blood</t>
        </is>
      </c>
      <c r="B35150" s="13" t="inlineStr">
        <is>
          <t>TEST_562</t>
        </is>
      </c>
      <c r="C35150" s="13" t="inlineStr">
        <is>
          <t>فيتامين ج (حمض الأسكوربيك)</t>
        </is>
      </c>
      <c r="D35150" s="13" t="inlineStr">
        <is>
          <t>Vitamin C (Ascorbic Acid )</t>
        </is>
      </c>
      <c r="E35150" s="13" t="inlineStr">
        <is>
          <t>alias_en</t>
        </is>
      </c>
    </row>
    <row r="35151">
      <c r="A35151" s="13" t="inlineStr">
        <is>
          <t>what is vitamin c test</t>
        </is>
      </c>
      <c r="B35151" s="13" t="inlineStr">
        <is>
          <t>TEST_562</t>
        </is>
      </c>
      <c r="C35151" s="13" t="inlineStr">
        <is>
          <t>فيتامين ج (حمض الأسكوربيك)</t>
        </is>
      </c>
      <c r="D35151" s="13" t="inlineStr">
        <is>
          <t>Vitamin C (Ascorbic Acid )</t>
        </is>
      </c>
      <c r="E35151" s="13" t="inlineStr">
        <is>
          <t>alias_en</t>
        </is>
      </c>
    </row>
    <row r="35152">
      <c r="A35152" s="13" t="inlineStr">
        <is>
          <t>why vitamin c test</t>
        </is>
      </c>
      <c r="B35152" s="13" t="inlineStr">
        <is>
          <t>TEST_562</t>
        </is>
      </c>
      <c r="C35152" s="13" t="inlineStr">
        <is>
          <t>فيتامين ج (حمض الأسكوربيك)</t>
        </is>
      </c>
      <c r="D35152" s="13" t="inlineStr">
        <is>
          <t>Vitamin C (Ascorbic Acid )</t>
        </is>
      </c>
      <c r="E35152" s="13" t="inlineStr">
        <is>
          <t>alias_en</t>
        </is>
      </c>
    </row>
    <row r="35153">
      <c r="A35153" s="13" t="inlineStr">
        <is>
          <t>تحليل فيتامين ج</t>
        </is>
      </c>
      <c r="B35153" s="13" t="inlineStr">
        <is>
          <t>TEST_562</t>
        </is>
      </c>
      <c r="C35153" s="13" t="inlineStr">
        <is>
          <t>فيتامين ج (حمض الأسكوربيك)</t>
        </is>
      </c>
      <c r="D35153" s="13" t="inlineStr">
        <is>
          <t>Vitamin C (Ascorbic Acid )</t>
        </is>
      </c>
      <c r="E35153" s="13" t="inlineStr">
        <is>
          <t>alias_ar</t>
        </is>
      </c>
    </row>
    <row r="35154">
      <c r="A35154" s="13" t="inlineStr">
        <is>
          <t>فحص فيتامين ج</t>
        </is>
      </c>
      <c r="B35154" s="13" t="inlineStr">
        <is>
          <t>TEST_562</t>
        </is>
      </c>
      <c r="C35154" s="13" t="inlineStr">
        <is>
          <t>فيتامين ج (حمض الأسكوربيك)</t>
        </is>
      </c>
      <c r="D35154" s="13" t="inlineStr">
        <is>
          <t>Vitamin C (Ascorbic Acid )</t>
        </is>
      </c>
      <c r="E35154" s="13" t="inlineStr">
        <is>
          <t>alias_ar</t>
        </is>
      </c>
    </row>
    <row r="35155">
      <c r="A35155" s="13" t="inlineStr">
        <is>
          <t>تحليل فيتامين C</t>
        </is>
      </c>
      <c r="B35155" s="13" t="inlineStr">
        <is>
          <t>TEST_562</t>
        </is>
      </c>
      <c r="C35155" s="13" t="inlineStr">
        <is>
          <t>فيتامين ج (حمض الأسكوربيك)</t>
        </is>
      </c>
      <c r="D35155" s="13" t="inlineStr">
        <is>
          <t>Vitamin C (Ascorbic Acid )</t>
        </is>
      </c>
      <c r="E35155" s="13" t="inlineStr">
        <is>
          <t>alias_ar</t>
        </is>
      </c>
    </row>
    <row r="35156">
      <c r="A35156" s="13" t="inlineStr">
        <is>
          <t>فحص vitamin c</t>
        </is>
      </c>
      <c r="B35156" s="13" t="inlineStr">
        <is>
          <t>TEST_562</t>
        </is>
      </c>
      <c r="C35156" s="13" t="inlineStr">
        <is>
          <t>فيتامين ج (حمض الأسكوربيك)</t>
        </is>
      </c>
      <c r="D35156" s="13" t="inlineStr">
        <is>
          <t>Vitamin C (Ascorbic Acid )</t>
        </is>
      </c>
      <c r="E35156" s="13" t="inlineStr">
        <is>
          <t>alias_ar</t>
        </is>
      </c>
    </row>
    <row r="35157">
      <c r="A35157" s="13" t="inlineStr">
        <is>
          <t>تحليل حمض الأسكوربيك</t>
        </is>
      </c>
      <c r="B35157" s="13" t="inlineStr">
        <is>
          <t>TEST_562</t>
        </is>
      </c>
      <c r="C35157" s="13" t="inlineStr">
        <is>
          <t>فيتامين ج (حمض الأسكوربيك)</t>
        </is>
      </c>
      <c r="D35157" s="13" t="inlineStr">
        <is>
          <t>Vitamin C (Ascorbic Acid )</t>
        </is>
      </c>
      <c r="E35157" s="13" t="inlineStr">
        <is>
          <t>alias_ar</t>
        </is>
      </c>
    </row>
    <row r="35158">
      <c r="A35158" s="13" t="inlineStr">
        <is>
          <t>فحص ascorbic acid</t>
        </is>
      </c>
      <c r="B35158" s="13" t="inlineStr">
        <is>
          <t>TEST_562</t>
        </is>
      </c>
      <c r="C35158" s="13" t="inlineStr">
        <is>
          <t>فيتامين ج (حمض الأسكوربيك)</t>
        </is>
      </c>
      <c r="D35158" s="13" t="inlineStr">
        <is>
          <t>Vitamin C (Ascorbic Acid )</t>
        </is>
      </c>
      <c r="E35158" s="13" t="inlineStr">
        <is>
          <t>alias_ar</t>
        </is>
      </c>
    </row>
    <row r="35159">
      <c r="A35159" s="13" t="inlineStr">
        <is>
          <t>تحليل نقص فيتامين ج</t>
        </is>
      </c>
      <c r="B35159" s="13" t="inlineStr">
        <is>
          <t>TEST_562</t>
        </is>
      </c>
      <c r="C35159" s="13" t="inlineStr">
        <is>
          <t>فيتامين ج (حمض الأسكوربيك)</t>
        </is>
      </c>
      <c r="D35159" s="13" t="inlineStr">
        <is>
          <t>Vitamin C (Ascorbic Acid )</t>
        </is>
      </c>
      <c r="E35159" s="13" t="inlineStr">
        <is>
          <t>alias_ar</t>
        </is>
      </c>
    </row>
    <row r="35160">
      <c r="A35160" s="13" t="inlineStr">
        <is>
          <t>فحص نقص فيتامين C</t>
        </is>
      </c>
      <c r="B35160" s="13" t="inlineStr">
        <is>
          <t>TEST_562</t>
        </is>
      </c>
      <c r="C35160" s="13" t="inlineStr">
        <is>
          <t>فيتامين ج (حمض الأسكوربيك)</t>
        </is>
      </c>
      <c r="D35160" s="13" t="inlineStr">
        <is>
          <t>Vitamin C (Ascorbic Acid )</t>
        </is>
      </c>
      <c r="E35160" s="13" t="inlineStr">
        <is>
          <t>alias_ar</t>
        </is>
      </c>
    </row>
    <row r="35161">
      <c r="A35161" s="13" t="inlineStr">
        <is>
          <t>تحليل الإسقربوط</t>
        </is>
      </c>
      <c r="B35161" s="13" t="inlineStr">
        <is>
          <t>TEST_562</t>
        </is>
      </c>
      <c r="C35161" s="13" t="inlineStr">
        <is>
          <t>فيتامين ج (حمض الأسكوربيك)</t>
        </is>
      </c>
      <c r="D35161" s="13" t="inlineStr">
        <is>
          <t>Vitamin C (Ascorbic Acid )</t>
        </is>
      </c>
      <c r="E35161" s="13" t="inlineStr">
        <is>
          <t>alias_ar</t>
        </is>
      </c>
    </row>
    <row r="35162">
      <c r="A35162" s="13" t="inlineStr">
        <is>
          <t>تحليل vitamin c شو هو</t>
        </is>
      </c>
      <c r="B35162" s="13" t="inlineStr">
        <is>
          <t>TEST_562</t>
        </is>
      </c>
      <c r="C35162" s="13" t="inlineStr">
        <is>
          <t>فيتامين ج (حمض الأسكوربيك)</t>
        </is>
      </c>
      <c r="D35162" s="13" t="inlineStr">
        <is>
          <t>Vitamin C (Ascorbic Acid )</t>
        </is>
      </c>
      <c r="E35162" s="13" t="inlineStr">
        <is>
          <t>alias_ar</t>
        </is>
      </c>
    </row>
    <row r="35163">
      <c r="A35163" s="13" t="inlineStr">
        <is>
          <t>فحص vitamin c ليش يطلب</t>
        </is>
      </c>
      <c r="B35163" s="13" t="inlineStr">
        <is>
          <t>TEST_562</t>
        </is>
      </c>
      <c r="C35163" s="13" t="inlineStr">
        <is>
          <t>فيتامين ج (حمض الأسكوربيك)</t>
        </is>
      </c>
      <c r="D35163" s="13" t="inlineStr">
        <is>
          <t>Vitamin C (Ascorbic Acid )</t>
        </is>
      </c>
      <c r="E35163" s="13" t="inlineStr">
        <is>
          <t>alias_ar</t>
        </is>
      </c>
    </row>
    <row r="35164">
      <c r="A35164" s="13" t="inlineStr">
        <is>
          <t>تحليل vitamin c طبيعي</t>
        </is>
      </c>
      <c r="B35164" s="13" t="inlineStr">
        <is>
          <t>TEST_562</t>
        </is>
      </c>
      <c r="C35164" s="13" t="inlineStr">
        <is>
          <t>فيتامين ج (حمض الأسكوربيك)</t>
        </is>
      </c>
      <c r="D35164" s="13" t="inlineStr">
        <is>
          <t>Vitamin C (Ascorbic Acid )</t>
        </is>
      </c>
      <c r="E35164" s="13" t="inlineStr">
        <is>
          <t>alias_ar</t>
        </is>
      </c>
    </row>
    <row r="35165">
      <c r="A35165" s="13" t="inlineStr">
        <is>
          <t>تحليل vitamin c مرتفع</t>
        </is>
      </c>
      <c r="B35165" s="13" t="inlineStr">
        <is>
          <t>TEST_562</t>
        </is>
      </c>
      <c r="C35165" s="13" t="inlineStr">
        <is>
          <t>فيتامين ج (حمض الأسكوربيك)</t>
        </is>
      </c>
      <c r="D35165" s="13" t="inlineStr">
        <is>
          <t>Vitamin C (Ascorbic Acid )</t>
        </is>
      </c>
      <c r="E35165" s="13" t="inlineStr">
        <is>
          <t>alias_ar</t>
        </is>
      </c>
    </row>
    <row r="35166">
      <c r="A35166" s="13" t="inlineStr">
        <is>
          <t>تحليل vitamin c منخفض</t>
        </is>
      </c>
      <c r="B35166" s="13" t="inlineStr">
        <is>
          <t>TEST_562</t>
        </is>
      </c>
      <c r="C35166" s="13" t="inlineStr">
        <is>
          <t>فيتامين ج (حمض الأسكوربيك)</t>
        </is>
      </c>
      <c r="D35166" s="13" t="inlineStr">
        <is>
          <t>Vitamin C (Ascorbic Acid )</t>
        </is>
      </c>
      <c r="E35166" s="13" t="inlineStr">
        <is>
          <t>alias_ar</t>
        </is>
      </c>
    </row>
    <row r="35167">
      <c r="A35167" s="13" t="inlineStr">
        <is>
          <t>تحليل vitamin c ايش يعني</t>
        </is>
      </c>
      <c r="B35167" s="13" t="inlineStr">
        <is>
          <t>TEST_562</t>
        </is>
      </c>
      <c r="C35167" s="13" t="inlineStr">
        <is>
          <t>فيتامين ج (حمض الأسكوربيك)</t>
        </is>
      </c>
      <c r="D35167" s="13" t="inlineStr">
        <is>
          <t>Vitamin C (Ascorbic Acid )</t>
        </is>
      </c>
      <c r="E35167" s="13" t="inlineStr">
        <is>
          <t>alias_ar</t>
        </is>
      </c>
    </row>
    <row r="35168">
      <c r="A35168" s="13" t="inlineStr">
        <is>
          <t>تحليل vitamin c يحتاج صيام</t>
        </is>
      </c>
      <c r="B35168" s="13" t="inlineStr">
        <is>
          <t>TEST_562</t>
        </is>
      </c>
      <c r="C35168" s="13" t="inlineStr">
        <is>
          <t>فيتامين ج (حمض الأسكوربيك)</t>
        </is>
      </c>
      <c r="D35168" s="13" t="inlineStr">
        <is>
          <t>Vitamin C (Ascorbic Acid )</t>
        </is>
      </c>
      <c r="E35168" s="13" t="inlineStr">
        <is>
          <t>alias_ar</t>
        </is>
      </c>
    </row>
    <row r="35169">
      <c r="A35169" s="13" t="inlineStr">
        <is>
          <t>هل تحليل vitamin c يحتاج صيام</t>
        </is>
      </c>
      <c r="B35169" s="13" t="inlineStr">
        <is>
          <t>TEST_562</t>
        </is>
      </c>
      <c r="C35169" s="13" t="inlineStr">
        <is>
          <t>فيتامين ج (حمض الأسكوربيك)</t>
        </is>
      </c>
      <c r="D35169" s="13" t="inlineStr">
        <is>
          <t>Vitamin C (Ascorbic Acid )</t>
        </is>
      </c>
      <c r="E35169" s="13" t="inlineStr">
        <is>
          <t>alias_ar</t>
        </is>
      </c>
    </row>
    <row r="35170">
      <c r="A35170" s="13" t="inlineStr">
        <is>
          <t>تحليل vitamin c عينة دم</t>
        </is>
      </c>
      <c r="B35170" s="13" t="inlineStr">
        <is>
          <t>TEST_562</t>
        </is>
      </c>
      <c r="C35170" s="13" t="inlineStr">
        <is>
          <t>فيتامين ج (حمض الأسكوربيك)</t>
        </is>
      </c>
      <c r="D35170" s="13" t="inlineStr">
        <is>
          <t>Vitamin C (Ascorbic Acid )</t>
        </is>
      </c>
      <c r="E35170" s="13" t="inlineStr">
        <is>
          <t>alias_ar</t>
        </is>
      </c>
    </row>
    <row r="35171">
      <c r="A35171" s="13" t="inlineStr">
        <is>
          <t>تحليل vitamin c كم يستغرق</t>
        </is>
      </c>
      <c r="B35171" s="13" t="inlineStr">
        <is>
          <t>TEST_562</t>
        </is>
      </c>
      <c r="C35171" s="13" t="inlineStr">
        <is>
          <t>فيتامين ج (حمض الأسكوربيك)</t>
        </is>
      </c>
      <c r="D35171" s="13" t="inlineStr">
        <is>
          <t>Vitamin C (Ascorbic Acid )</t>
        </is>
      </c>
      <c r="E35171" s="13" t="inlineStr">
        <is>
          <t>alias_ar</t>
        </is>
      </c>
    </row>
    <row r="35172">
      <c r="A35172" s="13" t="inlineStr">
        <is>
          <t>سعر تحليل vitamin c</t>
        </is>
      </c>
      <c r="B35172" s="13" t="inlineStr">
        <is>
          <t>TEST_562</t>
        </is>
      </c>
      <c r="C35172" s="13" t="inlineStr">
        <is>
          <t>فيتامين ج (حمض الأسكوربيك)</t>
        </is>
      </c>
      <c r="D35172" s="13" t="inlineStr">
        <is>
          <t>Vitamin C (Ascorbic Acid )</t>
        </is>
      </c>
      <c r="E35172" s="13" t="inlineStr">
        <is>
          <t>alias_ar</t>
        </is>
      </c>
    </row>
    <row r="35173">
      <c r="A35173" s="13" t="inlineStr">
        <is>
          <t>AscorbicAcid</t>
        </is>
      </c>
      <c r="B35173" s="13" t="inlineStr">
        <is>
          <t>TEST_562</t>
        </is>
      </c>
      <c r="C35173" s="13" t="inlineStr">
        <is>
          <t>فيتامين ج (حمض الأسكوربيك)</t>
        </is>
      </c>
      <c r="D35173" s="13" t="inlineStr">
        <is>
          <t>Vitamin C (Ascorbic Acid )</t>
        </is>
      </c>
      <c r="E35173" s="13" t="inlineStr">
        <is>
          <t>misspelling</t>
        </is>
      </c>
    </row>
    <row r="35174">
      <c r="A35174" s="13" t="inlineStr">
        <is>
          <t>VitC</t>
        </is>
      </c>
      <c r="B35174" s="13" t="inlineStr">
        <is>
          <t>TEST_562</t>
        </is>
      </c>
      <c r="C35174" s="13" t="inlineStr">
        <is>
          <t>فيتامين ج (حمض الأسكوربيك)</t>
        </is>
      </c>
      <c r="D35174" s="13" t="inlineStr">
        <is>
          <t>Vitamin C (Ascorbic Acid )</t>
        </is>
      </c>
      <c r="E35174" s="13" t="inlineStr">
        <is>
          <t>misspelling</t>
        </is>
      </c>
    </row>
    <row r="35175">
      <c r="A35175" s="13" t="inlineStr">
        <is>
          <t>VitaminC</t>
        </is>
      </c>
      <c r="B35175" s="13" t="inlineStr">
        <is>
          <t>TEST_562</t>
        </is>
      </c>
      <c r="C35175" s="13" t="inlineStr">
        <is>
          <t>فيتامين ج (حمض الأسكوربيك)</t>
        </is>
      </c>
      <c r="D35175" s="13" t="inlineStr">
        <is>
          <t>Vitamin C (Ascorbic Acid )</t>
        </is>
      </c>
      <c r="E35175" s="13" t="inlineStr">
        <is>
          <t>misspelling</t>
        </is>
      </c>
    </row>
    <row r="35176">
      <c r="A35176" s="13" t="inlineStr">
        <is>
          <t>نزيف اللثة</t>
        </is>
      </c>
      <c r="B35176" s="13" t="inlineStr">
        <is>
          <t>TEST_562</t>
        </is>
      </c>
      <c r="C35176" s="13" t="inlineStr">
        <is>
          <t>فيتامين ج (حمض الأسكوربيك)</t>
        </is>
      </c>
      <c r="D35176" s="13" t="inlineStr">
        <is>
          <t>Vitamin C (Ascorbic Acid )</t>
        </is>
      </c>
      <c r="E35176" s="13" t="inlineStr">
        <is>
          <t>symptom</t>
        </is>
      </c>
    </row>
    <row r="35177">
      <c r="A35177" s="13" t="inlineStr">
        <is>
          <t>كدمات</t>
        </is>
      </c>
      <c r="B35177" s="13" t="inlineStr">
        <is>
          <t>TEST_562</t>
        </is>
      </c>
      <c r="C35177" s="13" t="inlineStr">
        <is>
          <t>فيتامين ج (حمض الأسكوربيك)</t>
        </is>
      </c>
      <c r="D35177" s="13" t="inlineStr">
        <is>
          <t>Vitamin C (Ascorbic Acid )</t>
        </is>
      </c>
      <c r="E35177" s="13" t="inlineStr">
        <is>
          <t>symptom</t>
        </is>
      </c>
    </row>
    <row r="35178">
      <c r="A35178" s="13" t="inlineStr">
        <is>
          <t>ضعف التئام الجرح.</t>
        </is>
      </c>
      <c r="B35178" s="13" t="inlineStr">
        <is>
          <t>TEST_562</t>
        </is>
      </c>
      <c r="C35178" s="13" t="inlineStr">
        <is>
          <t>فيتامين ج (حمض الأسكوربيك)</t>
        </is>
      </c>
      <c r="D35178" s="13" t="inlineStr">
        <is>
          <t>Vitamin C (Ascorbic Acid )</t>
        </is>
      </c>
      <c r="E35178" s="13" t="inlineStr">
        <is>
          <t>symptom</t>
        </is>
      </c>
    </row>
    <row r="35179">
      <c r="A35179" s="13" t="inlineStr">
        <is>
          <t>ضعف التئام الجرح. أكتبها بالشات كذا: عندي أعراض قوية ومحتار وش التحليل المناسب</t>
        </is>
      </c>
      <c r="B35179" s="13" t="inlineStr">
        <is>
          <t>TEST_562</t>
        </is>
      </c>
      <c r="C35179" s="13" t="inlineStr">
        <is>
          <t>فيتامين ج (حمض الأسكوربيك)</t>
        </is>
      </c>
      <c r="D35179" s="13" t="inlineStr">
        <is>
          <t>Vitamin C (Ascorbic Acid )</t>
        </is>
      </c>
      <c r="E35179" s="13" t="inlineStr">
        <is>
          <t>symptom_alias</t>
        </is>
      </c>
    </row>
    <row r="35180">
      <c r="A35180" s="13" t="inlineStr">
        <is>
          <t>أبغى فحص دقيق يوضح السبب</t>
        </is>
      </c>
      <c r="B35180" s="13" t="inlineStr">
        <is>
          <t>TEST_562</t>
        </is>
      </c>
      <c r="C35180" s="13" t="inlineStr">
        <is>
          <t>فيتامين ج (حمض الأسكوربيك)</t>
        </is>
      </c>
      <c r="D35180" s="13" t="inlineStr">
        <is>
          <t>Vitamin C (Ascorbic Acid )</t>
        </is>
      </c>
      <c r="E35180" s="13" t="inlineStr">
        <is>
          <t>symptom_alias</t>
        </is>
      </c>
    </row>
    <row r="35181">
      <c r="A35181" s="13" t="inlineStr">
        <is>
          <t>الأعراض مستمرة ومقلقة. نزيف اللثة</t>
        </is>
      </c>
      <c r="B35181" s="13" t="inlineStr">
        <is>
          <t>TEST_562</t>
        </is>
      </c>
      <c r="C35181" s="13" t="inlineStr">
        <is>
          <t>فيتامين ج (حمض الأسكوربيك)</t>
        </is>
      </c>
      <c r="D35181" s="13" t="inlineStr">
        <is>
          <t>Vitamin C (Ascorbic Acid )</t>
        </is>
      </c>
      <c r="E35181" s="13" t="inlineStr">
        <is>
          <t>symptom_alias</t>
        </is>
      </c>
    </row>
    <row r="35182">
      <c r="A35182" s="13" t="inlineStr">
        <is>
          <t>الأعراض مستمرة ومقلقة.</t>
        </is>
      </c>
      <c r="B35182" s="13" t="inlineStr">
        <is>
          <t>TEST_562</t>
        </is>
      </c>
      <c r="C35182" s="13" t="inlineStr">
        <is>
          <t>فيتامين ج (حمض الأسكوربيك)</t>
        </is>
      </c>
      <c r="D35182" s="13" t="inlineStr">
        <is>
          <t>Vitamin C (Ascorbic Acid )</t>
        </is>
      </c>
      <c r="E35182" s="13" t="inlineStr">
        <is>
          <t>symptom_alias</t>
        </is>
      </c>
    </row>
    <row r="35183">
      <c r="A35183" s="13" t="inlineStr">
        <is>
          <t>فيتامين د (1.25-ديهيدروكسي كوليكالسيفيرول)</t>
        </is>
      </c>
      <c r="B35183" s="13" t="inlineStr">
        <is>
          <t>TEST_563</t>
        </is>
      </c>
      <c r="C35183" s="13" t="inlineStr">
        <is>
          <t>فيتامين د (1.25-ديهيدروكسي كوليكالسيفيرول)</t>
        </is>
      </c>
      <c r="D35183" s="13" t="inlineStr">
        <is>
          <t>Vitamin D (1.25 Dihydroxycholecalciferol)</t>
        </is>
      </c>
      <c r="E35183" s="13" t="inlineStr">
        <is>
          <t>official_ar</t>
        </is>
      </c>
    </row>
    <row r="35184">
      <c r="A35184" s="13" t="inlineStr">
        <is>
          <t>Vitamin D (1.25 Dihydroxycholecalciferol)</t>
        </is>
      </c>
      <c r="B35184" s="13" t="inlineStr">
        <is>
          <t>TEST_563</t>
        </is>
      </c>
      <c r="C35184" s="13" t="inlineStr">
        <is>
          <t>فيتامين د (1.25-ديهيدروكسي كوليكالسيفيرول)</t>
        </is>
      </c>
      <c r="D35184" s="13" t="inlineStr">
        <is>
          <t>Vitamin D (1.25 Dihydroxycholecalciferol)</t>
        </is>
      </c>
      <c r="E35184" s="13" t="inlineStr">
        <is>
          <t>official_en</t>
        </is>
      </c>
    </row>
    <row r="35185">
      <c r="A35185" s="13" t="inlineStr">
        <is>
          <t>1</t>
        </is>
      </c>
      <c r="B35185" s="13" t="inlineStr">
        <is>
          <t>TEST_563</t>
        </is>
      </c>
      <c r="C35185" s="13" t="inlineStr">
        <is>
          <t>فيتامين د (1.25-ديهيدروكسي كوليكالسيفيرول)</t>
        </is>
      </c>
      <c r="D35185" s="13" t="inlineStr">
        <is>
          <t>Vitamin D (1.25 Dihydroxycholecalciferol)</t>
        </is>
      </c>
      <c r="E35185" s="13" t="inlineStr">
        <is>
          <t>short_name</t>
        </is>
      </c>
    </row>
    <row r="35186">
      <c r="A35186" s="13" t="inlineStr">
        <is>
          <t>25(OH)2D</t>
        </is>
      </c>
      <c r="B35186" s="13" t="inlineStr">
        <is>
          <t>TEST_563</t>
        </is>
      </c>
      <c r="C35186" s="13" t="inlineStr">
        <is>
          <t>فيتامين د (1.25-ديهيدروكسي كوليكالسيفيرول)</t>
        </is>
      </c>
      <c r="D35186" s="13" t="inlineStr">
        <is>
          <t>Vitamin D (1.25 Dihydroxycholecalciferol)</t>
        </is>
      </c>
      <c r="E35186" s="13" t="inlineStr">
        <is>
          <t>short_name</t>
        </is>
      </c>
    </row>
    <row r="35187">
      <c r="A35187" s="13" t="inlineStr">
        <is>
          <t>25-Dihydroxy Vitamin D</t>
        </is>
      </c>
      <c r="B35187" s="13" t="inlineStr">
        <is>
          <t>TEST_563</t>
        </is>
      </c>
      <c r="C35187" s="13" t="inlineStr">
        <is>
          <t>فيتامين د (1.25-ديهيدروكسي كوليكالسيفيرول)</t>
        </is>
      </c>
      <c r="D35187" s="13" t="inlineStr">
        <is>
          <t>Vitamin D (1.25 Dihydroxycholecalciferol)</t>
        </is>
      </c>
      <c r="E35187" s="13" t="inlineStr">
        <is>
          <t>short_name</t>
        </is>
      </c>
    </row>
    <row r="35188">
      <c r="A35188" s="13" t="inlineStr">
        <is>
          <t>Calcitriol</t>
        </is>
      </c>
      <c r="B35188" s="13" t="inlineStr">
        <is>
          <t>TEST_563</t>
        </is>
      </c>
      <c r="C35188" s="13" t="inlineStr">
        <is>
          <t>فيتامين د (1.25-ديهيدروكسي كوليكالسيفيرول)</t>
        </is>
      </c>
      <c r="D35188" s="13" t="inlineStr">
        <is>
          <t>Vitamin D (1.25 Dihydroxycholecalciferol)</t>
        </is>
      </c>
      <c r="E35188" s="13" t="inlineStr">
        <is>
          <t>short_name</t>
        </is>
      </c>
    </row>
    <row r="35189">
      <c r="A35189" s="13" t="inlineStr">
        <is>
          <t>Active Vitamin D</t>
        </is>
      </c>
      <c r="B35189" s="13" t="inlineStr">
        <is>
          <t>TEST_563</t>
        </is>
      </c>
      <c r="C35189" s="13" t="inlineStr">
        <is>
          <t>فيتامين د (1.25-ديهيدروكسي كوليكالسيفيرول)</t>
        </is>
      </c>
      <c r="D35189" s="13" t="inlineStr">
        <is>
          <t>Vitamin D (1.25 Dihydroxycholecalciferol)</t>
        </is>
      </c>
      <c r="E35189" s="13" t="inlineStr">
        <is>
          <t>short_name</t>
        </is>
      </c>
    </row>
    <row r="35190">
      <c r="A35190" s="13" t="inlineStr">
        <is>
          <t>1 25 vitamin d test</t>
        </is>
      </c>
      <c r="B35190" s="13" t="inlineStr">
        <is>
          <t>TEST_563</t>
        </is>
      </c>
      <c r="C35190" s="13" t="inlineStr">
        <is>
          <t>فيتامين د (1.25-ديهيدروكسي كوليكالسيفيرول)</t>
        </is>
      </c>
      <c r="D35190" s="13" t="inlineStr">
        <is>
          <t>Vitamin D (1.25 Dihydroxycholecalciferol)</t>
        </is>
      </c>
      <c r="E35190" s="13" t="inlineStr">
        <is>
          <t>alias_en</t>
        </is>
      </c>
    </row>
    <row r="35191">
      <c r="A35191" s="13" t="inlineStr">
        <is>
          <t>25 dihydroxy vitamin d test</t>
        </is>
      </c>
      <c r="B35191" s="13" t="inlineStr">
        <is>
          <t>TEST_563</t>
        </is>
      </c>
      <c r="C35191" s="13" t="inlineStr">
        <is>
          <t>فيتامين د (1.25-ديهيدروكسي كوليكالسيفيرول)</t>
        </is>
      </c>
      <c r="D35191" s="13" t="inlineStr">
        <is>
          <t>Vitamin D (1.25 Dihydroxycholecalciferol)</t>
        </is>
      </c>
      <c r="E35191" s="13" t="inlineStr">
        <is>
          <t>alias_en</t>
        </is>
      </c>
    </row>
    <row r="35192">
      <c r="A35192" s="13" t="inlineStr">
        <is>
          <t>calcitriol blood test</t>
        </is>
      </c>
      <c r="B35192" s="13" t="inlineStr">
        <is>
          <t>TEST_563</t>
        </is>
      </c>
      <c r="C35192" s="13" t="inlineStr">
        <is>
          <t>فيتامين د (1.25-ديهيدروكسي كوليكالسيفيرول)</t>
        </is>
      </c>
      <c r="D35192" s="13" t="inlineStr">
        <is>
          <t>Vitamin D (1.25 Dihydroxycholecalciferol)</t>
        </is>
      </c>
      <c r="E35192" s="13" t="inlineStr">
        <is>
          <t>alias_en</t>
        </is>
      </c>
    </row>
    <row r="35193">
      <c r="A35193" s="13" t="inlineStr">
        <is>
          <t>active vitamin d test</t>
        </is>
      </c>
      <c r="B35193" s="13" t="inlineStr">
        <is>
          <t>TEST_563</t>
        </is>
      </c>
      <c r="C35193" s="13" t="inlineStr">
        <is>
          <t>فيتامين د (1.25-ديهيدروكسي كوليكالسيفيرول)</t>
        </is>
      </c>
      <c r="D35193" s="13" t="inlineStr">
        <is>
          <t>Vitamin D (1.25 Dihydroxycholecalciferol)</t>
        </is>
      </c>
      <c r="E35193" s="13" t="inlineStr">
        <is>
          <t>alias_en</t>
        </is>
      </c>
    </row>
    <row r="35194">
      <c r="A35194" s="13" t="inlineStr">
        <is>
          <t>vitamin d 1 25 level test</t>
        </is>
      </c>
      <c r="B35194" s="13" t="inlineStr">
        <is>
          <t>TEST_563</t>
        </is>
      </c>
      <c r="C35194" s="13" t="inlineStr">
        <is>
          <t>فيتامين د (1.25-ديهيدروكسي كوليكالسيفيرول)</t>
        </is>
      </c>
      <c r="D35194" s="13" t="inlineStr">
        <is>
          <t>Vitamin D (1.25 Dihydroxycholecalciferol)</t>
        </is>
      </c>
      <c r="E35194" s="13" t="inlineStr">
        <is>
          <t>alias_en</t>
        </is>
      </c>
    </row>
    <row r="35195">
      <c r="A35195" s="13" t="inlineStr">
        <is>
          <t>kidney vitamin d activation test</t>
        </is>
      </c>
      <c r="B35195" s="13" t="inlineStr">
        <is>
          <t>TEST_563</t>
        </is>
      </c>
      <c r="C35195" s="13" t="inlineStr">
        <is>
          <t>فيتامين د (1.25-ديهيدروكسي كوليكالسيفيرول)</t>
        </is>
      </c>
      <c r="D35195" s="13" t="inlineStr">
        <is>
          <t>Vitamin D (1.25 Dihydroxycholecalciferol)</t>
        </is>
      </c>
      <c r="E35195" s="13" t="inlineStr">
        <is>
          <t>alias_en</t>
        </is>
      </c>
    </row>
    <row r="35196">
      <c r="A35196" s="13" t="inlineStr">
        <is>
          <t>1 25 vitamin d high meaning</t>
        </is>
      </c>
      <c r="B35196" s="13" t="inlineStr">
        <is>
          <t>TEST_563</t>
        </is>
      </c>
      <c r="C35196" s="13" t="inlineStr">
        <is>
          <t>فيتامين د (1.25-ديهيدروكسي كوليكالسيفيرول)</t>
        </is>
      </c>
      <c r="D35196" s="13" t="inlineStr">
        <is>
          <t>Vitamin D (1.25 Dihydroxycholecalciferol)</t>
        </is>
      </c>
      <c r="E35196" s="13" t="inlineStr">
        <is>
          <t>alias_en</t>
        </is>
      </c>
    </row>
    <row r="35197">
      <c r="A35197" s="13" t="inlineStr">
        <is>
          <t>1 25 vitamin d low meaning</t>
        </is>
      </c>
      <c r="B35197" s="13" t="inlineStr">
        <is>
          <t>TEST_563</t>
        </is>
      </c>
      <c r="C35197" s="13" t="inlineStr">
        <is>
          <t>فيتامين د (1.25-ديهيدروكسي كوليكالسيفيرول)</t>
        </is>
      </c>
      <c r="D35197" s="13" t="inlineStr">
        <is>
          <t>Vitamin D (1.25 Dihydroxycholecalciferol)</t>
        </is>
      </c>
      <c r="E35197" s="13" t="inlineStr">
        <is>
          <t>alias_en</t>
        </is>
      </c>
    </row>
    <row r="35198">
      <c r="A35198" s="13" t="inlineStr">
        <is>
          <t>1 25 vitamin d normal range</t>
        </is>
      </c>
      <c r="B35198" s="13" t="inlineStr">
        <is>
          <t>TEST_563</t>
        </is>
      </c>
      <c r="C35198" s="13" t="inlineStr">
        <is>
          <t>فيتامين د (1.25-ديهيدروكسي كوليكالسيفيرول)</t>
        </is>
      </c>
      <c r="D35198" s="13" t="inlineStr">
        <is>
          <t>Vitamin D (1.25 Dihydroxycholecalciferol)</t>
        </is>
      </c>
      <c r="E35198" s="13" t="inlineStr">
        <is>
          <t>alias_en</t>
        </is>
      </c>
    </row>
    <row r="35199">
      <c r="A35199" s="13" t="inlineStr">
        <is>
          <t>calcitriol interpretation</t>
        </is>
      </c>
      <c r="B35199" s="13" t="inlineStr">
        <is>
          <t>TEST_563</t>
        </is>
      </c>
      <c r="C35199" s="13" t="inlineStr">
        <is>
          <t>فيتامين د (1.25-ديهيدروكسي كوليكالسيفيرول)</t>
        </is>
      </c>
      <c r="D35199" s="13" t="inlineStr">
        <is>
          <t>Vitamin D (1.25 Dihydroxycholecalciferol)</t>
        </is>
      </c>
      <c r="E35199" s="13" t="inlineStr">
        <is>
          <t>alias_en</t>
        </is>
      </c>
    </row>
    <row r="35200">
      <c r="A35200" s="13" t="inlineStr">
        <is>
          <t>1 25 vitamin d lab test</t>
        </is>
      </c>
      <c r="B35200" s="13" t="inlineStr">
        <is>
          <t>TEST_563</t>
        </is>
      </c>
      <c r="C35200" s="13" t="inlineStr">
        <is>
          <t>فيتامين د (1.25-ديهيدروكسي كوليكالسيفيرول)</t>
        </is>
      </c>
      <c r="D35200" s="13" t="inlineStr">
        <is>
          <t>Vitamin D (1.25 Dihydroxycholecalciferol)</t>
        </is>
      </c>
      <c r="E35200" s="13" t="inlineStr">
        <is>
          <t>alias_en</t>
        </is>
      </c>
    </row>
    <row r="35201">
      <c r="A35201" s="13" t="inlineStr">
        <is>
          <t>1 25 vitamin d test price</t>
        </is>
      </c>
      <c r="B35201" s="13" t="inlineStr">
        <is>
          <t>TEST_563</t>
        </is>
      </c>
      <c r="C35201" s="13" t="inlineStr">
        <is>
          <t>فيتامين د (1.25-ديهيدروكسي كوليكالسيفيرول)</t>
        </is>
      </c>
      <c r="D35201" s="13" t="inlineStr">
        <is>
          <t>Vitamin D (1.25 Dihydroxycholecalciferol)</t>
        </is>
      </c>
      <c r="E35201" s="13" t="inlineStr">
        <is>
          <t>alias_en</t>
        </is>
      </c>
    </row>
    <row r="35202">
      <c r="A35202" s="13" t="inlineStr">
        <is>
          <t>does 1 25 vitamin d need fasting</t>
        </is>
      </c>
      <c r="B35202" s="13" t="inlineStr">
        <is>
          <t>TEST_563</t>
        </is>
      </c>
      <c r="C35202" s="13" t="inlineStr">
        <is>
          <t>فيتامين د (1.25-ديهيدروكسي كوليكالسيفيرول)</t>
        </is>
      </c>
      <c r="D35202" s="13" t="inlineStr">
        <is>
          <t>Vitamin D (1.25 Dihydroxycholecalciferol)</t>
        </is>
      </c>
      <c r="E35202" s="13" t="inlineStr">
        <is>
          <t>alias_en</t>
        </is>
      </c>
    </row>
    <row r="35203">
      <c r="A35203" s="13" t="inlineStr">
        <is>
          <t>1 25 vitamin d sample blood</t>
        </is>
      </c>
      <c r="B35203" s="13" t="inlineStr">
        <is>
          <t>TEST_563</t>
        </is>
      </c>
      <c r="C35203" s="13" t="inlineStr">
        <is>
          <t>فيتامين د (1.25-ديهيدروكسي كوليكالسيفيرول)</t>
        </is>
      </c>
      <c r="D35203" s="13" t="inlineStr">
        <is>
          <t>Vitamin D (1.25 Dihydroxycholecalciferol)</t>
        </is>
      </c>
      <c r="E35203" s="13" t="inlineStr">
        <is>
          <t>alias_en</t>
        </is>
      </c>
    </row>
    <row r="35204">
      <c r="A35204" s="13" t="inlineStr">
        <is>
          <t>what is 1 25 vitamin d test</t>
        </is>
      </c>
      <c r="B35204" s="13" t="inlineStr">
        <is>
          <t>TEST_563</t>
        </is>
      </c>
      <c r="C35204" s="13" t="inlineStr">
        <is>
          <t>فيتامين د (1.25-ديهيدروكسي كوليكالسيفيرول)</t>
        </is>
      </c>
      <c r="D35204" s="13" t="inlineStr">
        <is>
          <t>Vitamin D (1.25 Dihydroxycholecalciferol)</t>
        </is>
      </c>
      <c r="E35204" s="13" t="inlineStr">
        <is>
          <t>alias_en</t>
        </is>
      </c>
    </row>
    <row r="35205">
      <c r="A35205" s="13" t="inlineStr">
        <is>
          <t>why 1 25 vitamin d test</t>
        </is>
      </c>
      <c r="B35205" s="13" t="inlineStr">
        <is>
          <t>TEST_563</t>
        </is>
      </c>
      <c r="C35205" s="13" t="inlineStr">
        <is>
          <t>فيتامين د (1.25-ديهيدروكسي كوليكالسيفيرول)</t>
        </is>
      </c>
      <c r="D35205" s="13" t="inlineStr">
        <is>
          <t>Vitamin D (1.25 Dihydroxycholecalciferol)</t>
        </is>
      </c>
      <c r="E35205" s="13" t="inlineStr">
        <is>
          <t>alias_en</t>
        </is>
      </c>
    </row>
    <row r="35206">
      <c r="A35206" s="13" t="inlineStr">
        <is>
          <t>تحليل فيتامين د 1.25</t>
        </is>
      </c>
      <c r="B35206" s="13" t="inlineStr">
        <is>
          <t>TEST_563</t>
        </is>
      </c>
      <c r="C35206" s="13" t="inlineStr">
        <is>
          <t>فيتامين د (1.25-ديهيدروكسي كوليكالسيفيرول)</t>
        </is>
      </c>
      <c r="D35206" s="13" t="inlineStr">
        <is>
          <t>Vitamin D (1.25 Dihydroxycholecalciferol)</t>
        </is>
      </c>
      <c r="E35206" s="13" t="inlineStr">
        <is>
          <t>alias_ar</t>
        </is>
      </c>
    </row>
    <row r="35207">
      <c r="A35207" s="13" t="inlineStr">
        <is>
          <t>فحص فيتامين د النشط</t>
        </is>
      </c>
      <c r="B35207" s="13" t="inlineStr">
        <is>
          <t>TEST_563</t>
        </is>
      </c>
      <c r="C35207" s="13" t="inlineStr">
        <is>
          <t>فيتامين د (1.25-ديهيدروكسي كوليكالسيفيرول)</t>
        </is>
      </c>
      <c r="D35207" s="13" t="inlineStr">
        <is>
          <t>Vitamin D (1.25 Dihydroxycholecalciferol)</t>
        </is>
      </c>
      <c r="E35207" s="13" t="inlineStr">
        <is>
          <t>alias_ar</t>
        </is>
      </c>
    </row>
    <row r="35208">
      <c r="A35208" s="13" t="inlineStr">
        <is>
          <t>تحليل 1</t>
        </is>
      </c>
      <c r="B35208" s="13" t="inlineStr">
        <is>
          <t>TEST_563</t>
        </is>
      </c>
      <c r="C35208" s="13" t="inlineStr">
        <is>
          <t>فيتامين د (1.25-ديهيدروكسي كوليكالسيفيرول)</t>
        </is>
      </c>
      <c r="D35208" s="13" t="inlineStr">
        <is>
          <t>Vitamin D (1.25 Dihydroxycholecalciferol)</t>
        </is>
      </c>
      <c r="E35208" s="13" t="inlineStr">
        <is>
          <t>alias_ar</t>
        </is>
      </c>
    </row>
    <row r="35209">
      <c r="A35209" s="13" t="inlineStr">
        <is>
          <t>25 dihydroxy vitamin d</t>
        </is>
      </c>
      <c r="B35209" s="13" t="inlineStr">
        <is>
          <t>TEST_563</t>
        </is>
      </c>
      <c r="C35209" s="13" t="inlineStr">
        <is>
          <t>فيتامين د (1.25-ديهيدروكسي كوليكالسيفيرول)</t>
        </is>
      </c>
      <c r="D35209" s="13" t="inlineStr">
        <is>
          <t>Vitamin D (1.25 Dihydroxycholecalciferol)</t>
        </is>
      </c>
      <c r="E35209" s="13" t="inlineStr">
        <is>
          <t>alias_ar</t>
        </is>
      </c>
    </row>
    <row r="35210">
      <c r="A35210" s="13" t="inlineStr">
        <is>
          <t>فحص calcitriol</t>
        </is>
      </c>
      <c r="B35210" s="13" t="inlineStr">
        <is>
          <t>TEST_563</t>
        </is>
      </c>
      <c r="C35210" s="13" t="inlineStr">
        <is>
          <t>فيتامين د (1.25-ديهيدروكسي كوليكالسيفيرول)</t>
        </is>
      </c>
      <c r="D35210" s="13" t="inlineStr">
        <is>
          <t>Vitamin D (1.25 Dihydroxycholecalciferol)</t>
        </is>
      </c>
      <c r="E35210" s="13" t="inlineStr">
        <is>
          <t>alias_ar</t>
        </is>
      </c>
    </row>
    <row r="35211">
      <c r="A35211" s="13" t="inlineStr">
        <is>
          <t>تحليل الكالسيتريول</t>
        </is>
      </c>
      <c r="B35211" s="13" t="inlineStr">
        <is>
          <t>TEST_563</t>
        </is>
      </c>
      <c r="C35211" s="13" t="inlineStr">
        <is>
          <t>فيتامين د (1.25-ديهيدروكسي كوليكالسيفيرول)</t>
        </is>
      </c>
      <c r="D35211" s="13" t="inlineStr">
        <is>
          <t>Vitamin D (1.25 Dihydroxycholecalciferol)</t>
        </is>
      </c>
      <c r="E35211" s="13" t="inlineStr">
        <is>
          <t>alias_ar</t>
        </is>
      </c>
    </row>
    <row r="35212">
      <c r="A35212" s="13" t="inlineStr">
        <is>
          <t>فحص فيتامين د الفعال</t>
        </is>
      </c>
      <c r="B35212" s="13" t="inlineStr">
        <is>
          <t>TEST_563</t>
        </is>
      </c>
      <c r="C35212" s="13" t="inlineStr">
        <is>
          <t>فيتامين د (1.25-ديهيدروكسي كوليكالسيفيرول)</t>
        </is>
      </c>
      <c r="D35212" s="13" t="inlineStr">
        <is>
          <t>Vitamin D (1.25 Dihydroxycholecalciferol)</t>
        </is>
      </c>
      <c r="E35212" s="13" t="inlineStr">
        <is>
          <t>alias_ar</t>
        </is>
      </c>
    </row>
    <row r="35213">
      <c r="A35213" s="13" t="inlineStr">
        <is>
          <t>تحليل فيتامين د للكلى</t>
        </is>
      </c>
      <c r="B35213" s="13" t="inlineStr">
        <is>
          <t>TEST_563</t>
        </is>
      </c>
      <c r="C35213" s="13" t="inlineStr">
        <is>
          <t>فيتامين د (1.25-ديهيدروكسي كوليكالسيفيرول)</t>
        </is>
      </c>
      <c r="D35213" s="13" t="inlineStr">
        <is>
          <t>Vitamin D (1.25 Dihydroxycholecalciferol)</t>
        </is>
      </c>
      <c r="E35213" s="13" t="inlineStr">
        <is>
          <t>alias_ar</t>
        </is>
      </c>
    </row>
    <row r="35214">
      <c r="A35214" s="13" t="inlineStr">
        <is>
          <t>تحليل تفعيل فيتامين د</t>
        </is>
      </c>
      <c r="B35214" s="13" t="inlineStr">
        <is>
          <t>TEST_563</t>
        </is>
      </c>
      <c r="C35214" s="13" t="inlineStr">
        <is>
          <t>فيتامين د (1.25-ديهيدروكسي كوليكالسيفيرول)</t>
        </is>
      </c>
      <c r="D35214" s="13" t="inlineStr">
        <is>
          <t>Vitamin D (1.25 Dihydroxycholecalciferol)</t>
        </is>
      </c>
      <c r="E35214" s="13" t="inlineStr">
        <is>
          <t>alias_ar</t>
        </is>
      </c>
    </row>
    <row r="35215">
      <c r="A35215" s="13" t="inlineStr">
        <is>
          <t>تحليل 1.25 vitamin d شو هو</t>
        </is>
      </c>
      <c r="B35215" s="13" t="inlineStr">
        <is>
          <t>TEST_563</t>
        </is>
      </c>
      <c r="C35215" s="13" t="inlineStr">
        <is>
          <t>فيتامين د (1.25-ديهيدروكسي كوليكالسيفيرول)</t>
        </is>
      </c>
      <c r="D35215" s="13" t="inlineStr">
        <is>
          <t>Vitamin D (1.25 Dihydroxycholecalciferol)</t>
        </is>
      </c>
      <c r="E35215" s="13" t="inlineStr">
        <is>
          <t>alias_ar</t>
        </is>
      </c>
    </row>
    <row r="35216">
      <c r="A35216" s="13" t="inlineStr">
        <is>
          <t>فحص 1.25 vitamin d ليش يطلب</t>
        </is>
      </c>
      <c r="B35216" s="13" t="inlineStr">
        <is>
          <t>TEST_563</t>
        </is>
      </c>
      <c r="C35216" s="13" t="inlineStr">
        <is>
          <t>فيتامين د (1.25-ديهيدروكسي كوليكالسيفيرول)</t>
        </is>
      </c>
      <c r="D35216" s="13" t="inlineStr">
        <is>
          <t>Vitamin D (1.25 Dihydroxycholecalciferol)</t>
        </is>
      </c>
      <c r="E35216" s="13" t="inlineStr">
        <is>
          <t>alias_ar</t>
        </is>
      </c>
    </row>
    <row r="35217">
      <c r="A35217" s="13" t="inlineStr">
        <is>
          <t>تحليل 1.25 vitamin d طبيعي</t>
        </is>
      </c>
      <c r="B35217" s="13" t="inlineStr">
        <is>
          <t>TEST_563</t>
        </is>
      </c>
      <c r="C35217" s="13" t="inlineStr">
        <is>
          <t>فيتامين د (1.25-ديهيدروكسي كوليكالسيفيرول)</t>
        </is>
      </c>
      <c r="D35217" s="13" t="inlineStr">
        <is>
          <t>Vitamin D (1.25 Dihydroxycholecalciferol)</t>
        </is>
      </c>
      <c r="E35217" s="13" t="inlineStr">
        <is>
          <t>alias_ar</t>
        </is>
      </c>
    </row>
    <row r="35218">
      <c r="A35218" s="13" t="inlineStr">
        <is>
          <t>تحليل 1.25 vitamin d مرتفع</t>
        </is>
      </c>
      <c r="B35218" s="13" t="inlineStr">
        <is>
          <t>TEST_563</t>
        </is>
      </c>
      <c r="C35218" s="13" t="inlineStr">
        <is>
          <t>فيتامين د (1.25-ديهيدروكسي كوليكالسيفيرول)</t>
        </is>
      </c>
      <c r="D35218" s="13" t="inlineStr">
        <is>
          <t>Vitamin D (1.25 Dihydroxycholecalciferol)</t>
        </is>
      </c>
      <c r="E35218" s="13" t="inlineStr">
        <is>
          <t>alias_ar</t>
        </is>
      </c>
    </row>
    <row r="35219">
      <c r="A35219" s="13" t="inlineStr">
        <is>
          <t>تحليل 1.25 vitamin d منخفض</t>
        </is>
      </c>
      <c r="B35219" s="13" t="inlineStr">
        <is>
          <t>TEST_563</t>
        </is>
      </c>
      <c r="C35219" s="13" t="inlineStr">
        <is>
          <t>فيتامين د (1.25-ديهيدروكسي كوليكالسيفيرول)</t>
        </is>
      </c>
      <c r="D35219" s="13" t="inlineStr">
        <is>
          <t>Vitamin D (1.25 Dihydroxycholecalciferol)</t>
        </is>
      </c>
      <c r="E35219" s="13" t="inlineStr">
        <is>
          <t>alias_ar</t>
        </is>
      </c>
    </row>
    <row r="35220">
      <c r="A35220" s="13" t="inlineStr">
        <is>
          <t>تحليل 1.25 vitamin d ايش يعني</t>
        </is>
      </c>
      <c r="B35220" s="13" t="inlineStr">
        <is>
          <t>TEST_563</t>
        </is>
      </c>
      <c r="C35220" s="13" t="inlineStr">
        <is>
          <t>فيتامين د (1.25-ديهيدروكسي كوليكالسيفيرول)</t>
        </is>
      </c>
      <c r="D35220" s="13" t="inlineStr">
        <is>
          <t>Vitamin D (1.25 Dihydroxycholecalciferol)</t>
        </is>
      </c>
      <c r="E35220" s="13" t="inlineStr">
        <is>
          <t>alias_ar</t>
        </is>
      </c>
    </row>
    <row r="35221">
      <c r="A35221" s="13" t="inlineStr">
        <is>
          <t>تحليل 1.25 vitamin d يحتاج صيام</t>
        </is>
      </c>
      <c r="B35221" s="13" t="inlineStr">
        <is>
          <t>TEST_563</t>
        </is>
      </c>
      <c r="C35221" s="13" t="inlineStr">
        <is>
          <t>فيتامين د (1.25-ديهيدروكسي كوليكالسيفيرول)</t>
        </is>
      </c>
      <c r="D35221" s="13" t="inlineStr">
        <is>
          <t>Vitamin D (1.25 Dihydroxycholecalciferol)</t>
        </is>
      </c>
      <c r="E35221" s="13" t="inlineStr">
        <is>
          <t>alias_ar</t>
        </is>
      </c>
    </row>
    <row r="35222">
      <c r="A35222" s="13" t="inlineStr">
        <is>
          <t>هل تحليل 1.25 vitamin d يحتاج صيام</t>
        </is>
      </c>
      <c r="B35222" s="13" t="inlineStr">
        <is>
          <t>TEST_563</t>
        </is>
      </c>
      <c r="C35222" s="13" t="inlineStr">
        <is>
          <t>فيتامين د (1.25-ديهيدروكسي كوليكالسيفيرول)</t>
        </is>
      </c>
      <c r="D35222" s="13" t="inlineStr">
        <is>
          <t>Vitamin D (1.25 Dihydroxycholecalciferol)</t>
        </is>
      </c>
      <c r="E35222" s="13" t="inlineStr">
        <is>
          <t>alias_ar</t>
        </is>
      </c>
    </row>
    <row r="35223">
      <c r="A35223" s="13" t="inlineStr">
        <is>
          <t>تحليل 1.25 vitamin d عينة دم</t>
        </is>
      </c>
      <c r="B35223" s="13" t="inlineStr">
        <is>
          <t>TEST_563</t>
        </is>
      </c>
      <c r="C35223" s="13" t="inlineStr">
        <is>
          <t>فيتامين د (1.25-ديهيدروكسي كوليكالسيفيرول)</t>
        </is>
      </c>
      <c r="D35223" s="13" t="inlineStr">
        <is>
          <t>Vitamin D (1.25 Dihydroxycholecalciferol)</t>
        </is>
      </c>
      <c r="E35223" s="13" t="inlineStr">
        <is>
          <t>alias_ar</t>
        </is>
      </c>
    </row>
    <row r="35224">
      <c r="A35224" s="13" t="inlineStr">
        <is>
          <t>تحليل 1.25 vitamin d كم يستغرق</t>
        </is>
      </c>
      <c r="B35224" s="13" t="inlineStr">
        <is>
          <t>TEST_563</t>
        </is>
      </c>
      <c r="C35224" s="13" t="inlineStr">
        <is>
          <t>فيتامين د (1.25-ديهيدروكسي كوليكالسيفيرول)</t>
        </is>
      </c>
      <c r="D35224" s="13" t="inlineStr">
        <is>
          <t>Vitamin D (1.25 Dihydroxycholecalciferol)</t>
        </is>
      </c>
      <c r="E35224" s="13" t="inlineStr">
        <is>
          <t>alias_ar</t>
        </is>
      </c>
    </row>
    <row r="35225">
      <c r="A35225" s="13" t="inlineStr">
        <is>
          <t>سعر تحليل 1.25 vitamin d</t>
        </is>
      </c>
      <c r="B35225" s="13" t="inlineStr">
        <is>
          <t>TEST_563</t>
        </is>
      </c>
      <c r="C35225" s="13" t="inlineStr">
        <is>
          <t>فيتامين د (1.25-ديهيدروكسي كوليكالسيفيرول)</t>
        </is>
      </c>
      <c r="D35225" s="13" t="inlineStr">
        <is>
          <t>Vitamin D (1.25 Dihydroxycholecalciferol)</t>
        </is>
      </c>
      <c r="E35225" s="13" t="inlineStr">
        <is>
          <t>alias_ar</t>
        </is>
      </c>
    </row>
    <row r="35226">
      <c r="A35226" s="13" t="inlineStr">
        <is>
          <t>ActiveVitaminD</t>
        </is>
      </c>
      <c r="B35226" s="13" t="inlineStr">
        <is>
          <t>TEST_563</t>
        </is>
      </c>
      <c r="C35226" s="13" t="inlineStr">
        <is>
          <t>فيتامين د (1.25-ديهيدروكسي كوليكالسيفيرول)</t>
        </is>
      </c>
      <c r="D35226" s="13" t="inlineStr">
        <is>
          <t>Vitamin D (1.25 Dihydroxycholecalciferol)</t>
        </is>
      </c>
      <c r="E35226" s="13" t="inlineStr">
        <is>
          <t>misspelling</t>
        </is>
      </c>
    </row>
    <row r="35227">
      <c r="A35227" s="13" t="inlineStr">
        <is>
          <t>مشاكل الكلى المزمنة</t>
        </is>
      </c>
      <c r="B35227" s="13" t="inlineStr">
        <is>
          <t>TEST_563</t>
        </is>
      </c>
      <c r="C35227" s="13" t="inlineStr">
        <is>
          <t>فيتامين د (1.25-ديهيدروكسي كوليكالسيفيرول)</t>
        </is>
      </c>
      <c r="D35227" s="13" t="inlineStr">
        <is>
          <t>Vitamin D (1.25 Dihydroxycholecalciferol)</t>
        </is>
      </c>
      <c r="E35227" s="13" t="inlineStr">
        <is>
          <t>symptom</t>
        </is>
      </c>
    </row>
    <row r="35228">
      <c r="A35228" s="13" t="inlineStr">
        <is>
          <t>اضطراب الكالسيوم.</t>
        </is>
      </c>
      <c r="B35228" s="13" t="inlineStr">
        <is>
          <t>TEST_563</t>
        </is>
      </c>
      <c r="C35228" s="13" t="inlineStr">
        <is>
          <t>فيتامين د (1.25-ديهيدروكسي كوليكالسيفيرول)</t>
        </is>
      </c>
      <c r="D35228" s="13" t="inlineStr">
        <is>
          <t>Vitamin D (1.25 Dihydroxycholecalciferol)</t>
        </is>
      </c>
      <c r="E35228" s="13" t="inlineStr">
        <is>
          <t>symptom</t>
        </is>
      </c>
    </row>
    <row r="35229">
      <c r="A35229" s="13" t="inlineStr">
        <is>
          <t>اضطراب الكالسيوم. أكتبها بالشات كذا: عندي أعراض قوية ومحتار وش التحليل المناسب</t>
        </is>
      </c>
      <c r="B35229" s="13" t="inlineStr">
        <is>
          <t>TEST_563</t>
        </is>
      </c>
      <c r="C35229" s="13" t="inlineStr">
        <is>
          <t>فيتامين د (1.25-ديهيدروكسي كوليكالسيفيرول)</t>
        </is>
      </c>
      <c r="D35229" s="13" t="inlineStr">
        <is>
          <t>Vitamin D (1.25 Dihydroxycholecalciferol)</t>
        </is>
      </c>
      <c r="E35229" s="13" t="inlineStr">
        <is>
          <t>symptom_alias</t>
        </is>
      </c>
    </row>
    <row r="35230">
      <c r="A35230" s="13" t="inlineStr">
        <is>
          <t>أبغى فحص دقيق يوضح السبب</t>
        </is>
      </c>
      <c r="B35230" s="13" t="inlineStr">
        <is>
          <t>TEST_563</t>
        </is>
      </c>
      <c r="C35230" s="13" t="inlineStr">
        <is>
          <t>فيتامين د (1.25-ديهيدروكسي كوليكالسيفيرول)</t>
        </is>
      </c>
      <c r="D35230" s="13" t="inlineStr">
        <is>
          <t>Vitamin D (1.25 Dihydroxycholecalciferol)</t>
        </is>
      </c>
      <c r="E35230" s="13" t="inlineStr">
        <is>
          <t>symptom_alias</t>
        </is>
      </c>
    </row>
    <row r="35231">
      <c r="A35231" s="13" t="inlineStr">
        <is>
          <t>الأعراض مستمرة ومقلقة. مشاكل الكلى المزمنة</t>
        </is>
      </c>
      <c r="B35231" s="13" t="inlineStr">
        <is>
          <t>TEST_563</t>
        </is>
      </c>
      <c r="C35231" s="13" t="inlineStr">
        <is>
          <t>فيتامين د (1.25-ديهيدروكسي كوليكالسيفيرول)</t>
        </is>
      </c>
      <c r="D35231" s="13" t="inlineStr">
        <is>
          <t>Vitamin D (1.25 Dihydroxycholecalciferol)</t>
        </is>
      </c>
      <c r="E35231" s="13" t="inlineStr">
        <is>
          <t>symptom_alias</t>
        </is>
      </c>
    </row>
    <row r="35232">
      <c r="A35232" s="13" t="inlineStr">
        <is>
          <t>الأعراض مستمرة ومقلقة.</t>
        </is>
      </c>
      <c r="B35232" s="13" t="inlineStr">
        <is>
          <t>TEST_563</t>
        </is>
      </c>
      <c r="C35232" s="13" t="inlineStr">
        <is>
          <t>فيتامين د (1.25-ديهيدروكسي كوليكالسيفيرول)</t>
        </is>
      </c>
      <c r="D35232" s="13" t="inlineStr">
        <is>
          <t>Vitamin D (1.25 Dihydroxycholecalciferol)</t>
        </is>
      </c>
      <c r="E35232" s="13" t="inlineStr">
        <is>
          <t>symptom_alias</t>
        </is>
      </c>
    </row>
    <row r="35233">
      <c r="A35233" s="13" t="inlineStr">
        <is>
          <t>فيتامين د (25 هيدروكسي فيتامين د - الكلي)</t>
        </is>
      </c>
      <c r="B35233" s="13" t="inlineStr">
        <is>
          <t>TEST_564</t>
        </is>
      </c>
      <c r="C35233" s="13" t="inlineStr">
        <is>
          <t>فيتامين د (25 هيدروكسي فيتامين د - الكلي)</t>
        </is>
      </c>
      <c r="D35233" s="13" t="inlineStr">
        <is>
          <t>Vitamin D (25 OH-Vit D -Total)</t>
        </is>
      </c>
      <c r="E35233" s="13" t="inlineStr">
        <is>
          <t>official_ar</t>
        </is>
      </c>
    </row>
    <row r="35234">
      <c r="A35234" s="13" t="inlineStr">
        <is>
          <t>Vitamin D (25 OH-Vit D -Total)</t>
        </is>
      </c>
      <c r="B35234" s="13" t="inlineStr">
        <is>
          <t>TEST_564</t>
        </is>
      </c>
      <c r="C35234" s="13" t="inlineStr">
        <is>
          <t>فيتامين د (25 هيدروكسي فيتامين د - الكلي)</t>
        </is>
      </c>
      <c r="D35234" s="13" t="inlineStr">
        <is>
          <t>Vitamin D (25 OH-Vit D -Total)</t>
        </is>
      </c>
      <c r="E35234" s="13" t="inlineStr">
        <is>
          <t>official_en</t>
        </is>
      </c>
    </row>
    <row r="35235">
      <c r="A35235" s="13" t="inlineStr">
        <is>
          <t>25-OH Vitamin D</t>
        </is>
      </c>
      <c r="B35235" s="13" t="inlineStr">
        <is>
          <t>TEST_564</t>
        </is>
      </c>
      <c r="C35235" s="13" t="inlineStr">
        <is>
          <t>فيتامين د (25 هيدروكسي فيتامين د - الكلي)</t>
        </is>
      </c>
      <c r="D35235" s="13" t="inlineStr">
        <is>
          <t>Vitamin D (25 OH-Vit D -Total)</t>
        </is>
      </c>
      <c r="E35235" s="13" t="inlineStr">
        <is>
          <t>short_name</t>
        </is>
      </c>
    </row>
    <row r="35236">
      <c r="A35236" s="13" t="inlineStr">
        <is>
          <t>25(OH)D</t>
        </is>
      </c>
      <c r="B35236" s="13" t="inlineStr">
        <is>
          <t>TEST_564</t>
        </is>
      </c>
      <c r="C35236" s="13" t="inlineStr">
        <is>
          <t>فيتامين د (25 هيدروكسي فيتامين د - الكلي)</t>
        </is>
      </c>
      <c r="D35236" s="13" t="inlineStr">
        <is>
          <t>Vitamin D (25 OH-Vit D -Total)</t>
        </is>
      </c>
      <c r="E35236" s="13" t="inlineStr">
        <is>
          <t>short_name</t>
        </is>
      </c>
    </row>
    <row r="35237">
      <c r="A35237" s="13" t="inlineStr">
        <is>
          <t>Vitamin D Total</t>
        </is>
      </c>
      <c r="B35237" s="13" t="inlineStr">
        <is>
          <t>TEST_564</t>
        </is>
      </c>
      <c r="C35237" s="13" t="inlineStr">
        <is>
          <t>فيتامين د (25 هيدروكسي فيتامين د - الكلي)</t>
        </is>
      </c>
      <c r="D35237" s="13" t="inlineStr">
        <is>
          <t>Vitamin D (25 OH-Vit D -Total)</t>
        </is>
      </c>
      <c r="E35237" s="13" t="inlineStr">
        <is>
          <t>short_name</t>
        </is>
      </c>
    </row>
    <row r="35238">
      <c r="A35238" s="13" t="inlineStr">
        <is>
          <t>Vit D Total</t>
        </is>
      </c>
      <c r="B35238" s="13" t="inlineStr">
        <is>
          <t>TEST_564</t>
        </is>
      </c>
      <c r="C35238" s="13" t="inlineStr">
        <is>
          <t>فيتامين د (25 هيدروكسي فيتامين د - الكلي)</t>
        </is>
      </c>
      <c r="D35238" s="13" t="inlineStr">
        <is>
          <t>Vitamin D (25 OH-Vit D -Total)</t>
        </is>
      </c>
      <c r="E35238" s="13" t="inlineStr">
        <is>
          <t>short_name</t>
        </is>
      </c>
    </row>
    <row r="35239">
      <c r="A35239" s="13" t="inlineStr">
        <is>
          <t>vitamin d 25 oh test</t>
        </is>
      </c>
      <c r="B35239" s="13" t="inlineStr">
        <is>
          <t>TEST_564</t>
        </is>
      </c>
      <c r="C35239" s="13" t="inlineStr">
        <is>
          <t>فيتامين د (25 هيدروكسي فيتامين د - الكلي)</t>
        </is>
      </c>
      <c r="D35239" s="13" t="inlineStr">
        <is>
          <t>Vitamin D (25 OH-Vit D -Total)</t>
        </is>
      </c>
      <c r="E35239" s="13" t="inlineStr">
        <is>
          <t>alias_en</t>
        </is>
      </c>
    </row>
    <row r="35240">
      <c r="A35240" s="13" t="inlineStr">
        <is>
          <t>25 hydroxy vitamin d test</t>
        </is>
      </c>
      <c r="B35240" s="13" t="inlineStr">
        <is>
          <t>TEST_564</t>
        </is>
      </c>
      <c r="C35240" s="13" t="inlineStr">
        <is>
          <t>فيتامين د (25 هيدروكسي فيتامين د - الكلي)</t>
        </is>
      </c>
      <c r="D35240" s="13" t="inlineStr">
        <is>
          <t>Vitamin D (25 OH-Vit D -Total)</t>
        </is>
      </c>
      <c r="E35240" s="13" t="inlineStr">
        <is>
          <t>alias_en</t>
        </is>
      </c>
    </row>
    <row r="35241">
      <c r="A35241" s="13" t="inlineStr">
        <is>
          <t>vitamin d total blood test</t>
        </is>
      </c>
      <c r="B35241" s="13" t="inlineStr">
        <is>
          <t>TEST_564</t>
        </is>
      </c>
      <c r="C35241" s="13" t="inlineStr">
        <is>
          <t>فيتامين د (25 هيدروكسي فيتامين د - الكلي)</t>
        </is>
      </c>
      <c r="D35241" s="13" t="inlineStr">
        <is>
          <t>Vitamin D (25 OH-Vit D -Total)</t>
        </is>
      </c>
      <c r="E35241" s="13" t="inlineStr">
        <is>
          <t>alias_en</t>
        </is>
      </c>
    </row>
    <row r="35242">
      <c r="A35242" s="13" t="inlineStr">
        <is>
          <t>vitamin d deficiency test</t>
        </is>
      </c>
      <c r="B35242" s="13" t="inlineStr">
        <is>
          <t>TEST_564</t>
        </is>
      </c>
      <c r="C35242" s="13" t="inlineStr">
        <is>
          <t>فيتامين د (25 هيدروكسي فيتامين د - الكلي)</t>
        </is>
      </c>
      <c r="D35242" s="13" t="inlineStr">
        <is>
          <t>Vitamin D (25 OH-Vit D -Total)</t>
        </is>
      </c>
      <c r="E35242" s="13" t="inlineStr">
        <is>
          <t>alias_en</t>
        </is>
      </c>
    </row>
    <row r="35243">
      <c r="A35243" s="13" t="inlineStr">
        <is>
          <t>vitamin d level test</t>
        </is>
      </c>
      <c r="B35243" s="13" t="inlineStr">
        <is>
          <t>TEST_564</t>
        </is>
      </c>
      <c r="C35243" s="13" t="inlineStr">
        <is>
          <t>فيتامين د (25 هيدروكسي فيتامين د - الكلي)</t>
        </is>
      </c>
      <c r="D35243" s="13" t="inlineStr">
        <is>
          <t>Vitamin D (25 OH-Vit D -Total)</t>
        </is>
      </c>
      <c r="E35243" s="13" t="inlineStr">
        <is>
          <t>alias_en</t>
        </is>
      </c>
    </row>
    <row r="35244">
      <c r="A35244" s="13" t="inlineStr">
        <is>
          <t>vitamin d insufficiency test</t>
        </is>
      </c>
      <c r="B35244" s="13" t="inlineStr">
        <is>
          <t>TEST_564</t>
        </is>
      </c>
      <c r="C35244" s="13" t="inlineStr">
        <is>
          <t>فيتامين د (25 هيدروكسي فيتامين د - الكلي)</t>
        </is>
      </c>
      <c r="D35244" s="13" t="inlineStr">
        <is>
          <t>Vitamin D (25 OH-Vit D -Total)</t>
        </is>
      </c>
      <c r="E35244" s="13" t="inlineStr">
        <is>
          <t>alias_en</t>
        </is>
      </c>
    </row>
    <row r="35245">
      <c r="A35245" s="13" t="inlineStr">
        <is>
          <t>vitamin d high meaning</t>
        </is>
      </c>
      <c r="B35245" s="13" t="inlineStr">
        <is>
          <t>TEST_564</t>
        </is>
      </c>
      <c r="C35245" s="13" t="inlineStr">
        <is>
          <t>فيتامين د (25 هيدروكسي فيتامين د - الكلي)</t>
        </is>
      </c>
      <c r="D35245" s="13" t="inlineStr">
        <is>
          <t>Vitamin D (25 OH-Vit D -Total)</t>
        </is>
      </c>
      <c r="E35245" s="13" t="inlineStr">
        <is>
          <t>alias_en</t>
        </is>
      </c>
    </row>
    <row r="35246">
      <c r="A35246" s="13" t="inlineStr">
        <is>
          <t>vitamin d low meaning</t>
        </is>
      </c>
      <c r="B35246" s="13" t="inlineStr">
        <is>
          <t>TEST_564</t>
        </is>
      </c>
      <c r="C35246" s="13" t="inlineStr">
        <is>
          <t>فيتامين د (25 هيدروكسي فيتامين د - الكلي)</t>
        </is>
      </c>
      <c r="D35246" s="13" t="inlineStr">
        <is>
          <t>Vitamin D (25 OH-Vit D -Total)</t>
        </is>
      </c>
      <c r="E35246" s="13" t="inlineStr">
        <is>
          <t>alias_en</t>
        </is>
      </c>
    </row>
    <row r="35247">
      <c r="A35247" s="13" t="inlineStr">
        <is>
          <t>vitamin d normal range</t>
        </is>
      </c>
      <c r="B35247" s="13" t="inlineStr">
        <is>
          <t>TEST_564</t>
        </is>
      </c>
      <c r="C35247" s="13" t="inlineStr">
        <is>
          <t>فيتامين د (25 هيدروكسي فيتامين د - الكلي)</t>
        </is>
      </c>
      <c r="D35247" s="13" t="inlineStr">
        <is>
          <t>Vitamin D (25 OH-Vit D -Total)</t>
        </is>
      </c>
      <c r="E35247" s="13" t="inlineStr">
        <is>
          <t>alias_en</t>
        </is>
      </c>
    </row>
    <row r="35248">
      <c r="A35248" s="13" t="inlineStr">
        <is>
          <t>25 oh vitamin d interpretation</t>
        </is>
      </c>
      <c r="B35248" s="13" t="inlineStr">
        <is>
          <t>TEST_564</t>
        </is>
      </c>
      <c r="C35248" s="13" t="inlineStr">
        <is>
          <t>فيتامين د (25 هيدروكسي فيتامين د - الكلي)</t>
        </is>
      </c>
      <c r="D35248" s="13" t="inlineStr">
        <is>
          <t>Vitamin D (25 OH-Vit D -Total)</t>
        </is>
      </c>
      <c r="E35248" s="13" t="inlineStr">
        <is>
          <t>alias_en</t>
        </is>
      </c>
    </row>
    <row r="35249">
      <c r="A35249" s="13" t="inlineStr">
        <is>
          <t>vitamin d lab test</t>
        </is>
      </c>
      <c r="B35249" s="13" t="inlineStr">
        <is>
          <t>TEST_564</t>
        </is>
      </c>
      <c r="C35249" s="13" t="inlineStr">
        <is>
          <t>فيتامين د (25 هيدروكسي فيتامين د - الكلي)</t>
        </is>
      </c>
      <c r="D35249" s="13" t="inlineStr">
        <is>
          <t>Vitamin D (25 OH-Vit D -Total)</t>
        </is>
      </c>
      <c r="E35249" s="13" t="inlineStr">
        <is>
          <t>alias_en</t>
        </is>
      </c>
    </row>
    <row r="35250">
      <c r="A35250" s="13" t="inlineStr">
        <is>
          <t>vitamin d test price</t>
        </is>
      </c>
      <c r="B35250" s="13" t="inlineStr">
        <is>
          <t>TEST_564</t>
        </is>
      </c>
      <c r="C35250" s="13" t="inlineStr">
        <is>
          <t>فيتامين د (25 هيدروكسي فيتامين د - الكلي)</t>
        </is>
      </c>
      <c r="D35250" s="13" t="inlineStr">
        <is>
          <t>Vitamin D (25 OH-Vit D -Total)</t>
        </is>
      </c>
      <c r="E35250" s="13" t="inlineStr">
        <is>
          <t>alias_en</t>
        </is>
      </c>
    </row>
    <row r="35251">
      <c r="A35251" s="13" t="inlineStr">
        <is>
          <t>does vitamin d need fasting</t>
        </is>
      </c>
      <c r="B35251" s="13" t="inlineStr">
        <is>
          <t>TEST_564</t>
        </is>
      </c>
      <c r="C35251" s="13" t="inlineStr">
        <is>
          <t>فيتامين د (25 هيدروكسي فيتامين د - الكلي)</t>
        </is>
      </c>
      <c r="D35251" s="13" t="inlineStr">
        <is>
          <t>Vitamin D (25 OH-Vit D -Total)</t>
        </is>
      </c>
      <c r="E35251" s="13" t="inlineStr">
        <is>
          <t>alias_en</t>
        </is>
      </c>
    </row>
    <row r="35252">
      <c r="A35252" s="13" t="inlineStr">
        <is>
          <t>vitamin d sample blood</t>
        </is>
      </c>
      <c r="B35252" s="13" t="inlineStr">
        <is>
          <t>TEST_564</t>
        </is>
      </c>
      <c r="C35252" s="13" t="inlineStr">
        <is>
          <t>فيتامين د (25 هيدروكسي فيتامين د - الكلي)</t>
        </is>
      </c>
      <c r="D35252" s="13" t="inlineStr">
        <is>
          <t>Vitamin D (25 OH-Vit D -Total)</t>
        </is>
      </c>
      <c r="E35252" s="13" t="inlineStr">
        <is>
          <t>alias_en</t>
        </is>
      </c>
    </row>
    <row r="35253">
      <c r="A35253" s="13" t="inlineStr">
        <is>
          <t>what is vitamin d test</t>
        </is>
      </c>
      <c r="B35253" s="13" t="inlineStr">
        <is>
          <t>TEST_564</t>
        </is>
      </c>
      <c r="C35253" s="13" t="inlineStr">
        <is>
          <t>فيتامين د (25 هيدروكسي فيتامين د - الكلي)</t>
        </is>
      </c>
      <c r="D35253" s="13" t="inlineStr">
        <is>
          <t>Vitamin D (25 OH-Vit D -Total)</t>
        </is>
      </c>
      <c r="E35253" s="13" t="inlineStr">
        <is>
          <t>alias_en</t>
        </is>
      </c>
    </row>
    <row r="35254">
      <c r="A35254" s="13" t="inlineStr">
        <is>
          <t>why vitamin d test</t>
        </is>
      </c>
      <c r="B35254" s="13" t="inlineStr">
        <is>
          <t>TEST_564</t>
        </is>
      </c>
      <c r="C35254" s="13" t="inlineStr">
        <is>
          <t>فيتامين د (25 هيدروكسي فيتامين د - الكلي)</t>
        </is>
      </c>
      <c r="D35254" s="13" t="inlineStr">
        <is>
          <t>Vitamin D (25 OH-Vit D -Total)</t>
        </is>
      </c>
      <c r="E35254" s="13" t="inlineStr">
        <is>
          <t>alias_en</t>
        </is>
      </c>
    </row>
    <row r="35255">
      <c r="A35255" s="13" t="inlineStr">
        <is>
          <t>تحليل فيتامين د 25</t>
        </is>
      </c>
      <c r="B35255" s="13" t="inlineStr">
        <is>
          <t>TEST_564</t>
        </is>
      </c>
      <c r="C35255" s="13" t="inlineStr">
        <is>
          <t>فيتامين د (25 هيدروكسي فيتامين د - الكلي)</t>
        </is>
      </c>
      <c r="D35255" s="13" t="inlineStr">
        <is>
          <t>Vitamin D (25 OH-Vit D -Total)</t>
        </is>
      </c>
      <c r="E35255" s="13" t="inlineStr">
        <is>
          <t>alias_ar</t>
        </is>
      </c>
    </row>
    <row r="35256">
      <c r="A35256" s="13" t="inlineStr">
        <is>
          <t>فحص فيتامين د</t>
        </is>
      </c>
      <c r="B35256" s="13" t="inlineStr">
        <is>
          <t>TEST_564</t>
        </is>
      </c>
      <c r="C35256" s="13" t="inlineStr">
        <is>
          <t>فيتامين د (25 هيدروكسي فيتامين د - الكلي)</t>
        </is>
      </c>
      <c r="D35256" s="13" t="inlineStr">
        <is>
          <t>Vitamin D (25 OH-Vit D -Total)</t>
        </is>
      </c>
      <c r="E35256" s="13" t="inlineStr">
        <is>
          <t>alias_ar</t>
        </is>
      </c>
    </row>
    <row r="35257">
      <c r="A35257" s="13" t="inlineStr">
        <is>
          <t>تحليل 25 oh vitamin d</t>
        </is>
      </c>
      <c r="B35257" s="13" t="inlineStr">
        <is>
          <t>TEST_564</t>
        </is>
      </c>
      <c r="C35257" s="13" t="inlineStr">
        <is>
          <t>فيتامين د (25 هيدروكسي فيتامين د - الكلي)</t>
        </is>
      </c>
      <c r="D35257" s="13" t="inlineStr">
        <is>
          <t>Vitamin D (25 OH-Vit D -Total)</t>
        </is>
      </c>
      <c r="E35257" s="13" t="inlineStr">
        <is>
          <t>alias_ar</t>
        </is>
      </c>
    </row>
    <row r="35258">
      <c r="A35258" s="13" t="inlineStr">
        <is>
          <t>فحص فيتامين د الكلي</t>
        </is>
      </c>
      <c r="B35258" s="13" t="inlineStr">
        <is>
          <t>TEST_564</t>
        </is>
      </c>
      <c r="C35258" s="13" t="inlineStr">
        <is>
          <t>فيتامين د (25 هيدروكسي فيتامين د - الكلي)</t>
        </is>
      </c>
      <c r="D35258" s="13" t="inlineStr">
        <is>
          <t>Vitamin D (25 OH-Vit D -Total)</t>
        </is>
      </c>
      <c r="E35258" s="13" t="inlineStr">
        <is>
          <t>alias_ar</t>
        </is>
      </c>
    </row>
    <row r="35259">
      <c r="A35259" s="13" t="inlineStr">
        <is>
          <t>تحليل نقص فيتامين د</t>
        </is>
      </c>
      <c r="B35259" s="13" t="inlineStr">
        <is>
          <t>TEST_564</t>
        </is>
      </c>
      <c r="C35259" s="13" t="inlineStr">
        <is>
          <t>فيتامين د (25 هيدروكسي فيتامين د - الكلي)</t>
        </is>
      </c>
      <c r="D35259" s="13" t="inlineStr">
        <is>
          <t>Vitamin D (25 OH-Vit D -Total)</t>
        </is>
      </c>
      <c r="E35259" s="13" t="inlineStr">
        <is>
          <t>alias_ar</t>
        </is>
      </c>
    </row>
    <row r="35260">
      <c r="A35260" s="13" t="inlineStr">
        <is>
          <t>فحص نقص فيتامين د</t>
        </is>
      </c>
      <c r="B35260" s="13" t="inlineStr">
        <is>
          <t>TEST_564</t>
        </is>
      </c>
      <c r="C35260" s="13" t="inlineStr">
        <is>
          <t>فيتامين د (25 هيدروكسي فيتامين د - الكلي)</t>
        </is>
      </c>
      <c r="D35260" s="13" t="inlineStr">
        <is>
          <t>Vitamin D (25 OH-Vit D -Total)</t>
        </is>
      </c>
      <c r="E35260" s="13" t="inlineStr">
        <is>
          <t>alias_ar</t>
        </is>
      </c>
    </row>
    <row r="35261">
      <c r="A35261" s="13" t="inlineStr">
        <is>
          <t>تحليل vitamin d شو هو</t>
        </is>
      </c>
      <c r="B35261" s="13" t="inlineStr">
        <is>
          <t>TEST_564</t>
        </is>
      </c>
      <c r="C35261" s="13" t="inlineStr">
        <is>
          <t>فيتامين د (25 هيدروكسي فيتامين د - الكلي)</t>
        </is>
      </c>
      <c r="D35261" s="13" t="inlineStr">
        <is>
          <t>Vitamin D (25 OH-Vit D -Total)</t>
        </is>
      </c>
      <c r="E35261" s="13" t="inlineStr">
        <is>
          <t>alias_ar</t>
        </is>
      </c>
    </row>
    <row r="35262">
      <c r="A35262" s="13" t="inlineStr">
        <is>
          <t>فحص vitamin d ليش يطلب</t>
        </is>
      </c>
      <c r="B35262" s="13" t="inlineStr">
        <is>
          <t>TEST_564</t>
        </is>
      </c>
      <c r="C35262" s="13" t="inlineStr">
        <is>
          <t>فيتامين د (25 هيدروكسي فيتامين د - الكلي)</t>
        </is>
      </c>
      <c r="D35262" s="13" t="inlineStr">
        <is>
          <t>Vitamin D (25 OH-Vit D -Total)</t>
        </is>
      </c>
      <c r="E35262" s="13" t="inlineStr">
        <is>
          <t>alias_ar</t>
        </is>
      </c>
    </row>
    <row r="35263">
      <c r="A35263" s="13" t="inlineStr">
        <is>
          <t>تحليل vitamin d طبيعي</t>
        </is>
      </c>
      <c r="B35263" s="13" t="inlineStr">
        <is>
          <t>TEST_564</t>
        </is>
      </c>
      <c r="C35263" s="13" t="inlineStr">
        <is>
          <t>فيتامين د (25 هيدروكسي فيتامين د - الكلي)</t>
        </is>
      </c>
      <c r="D35263" s="13" t="inlineStr">
        <is>
          <t>Vitamin D (25 OH-Vit D -Total)</t>
        </is>
      </c>
      <c r="E35263" s="13" t="inlineStr">
        <is>
          <t>alias_ar</t>
        </is>
      </c>
    </row>
    <row r="35264">
      <c r="A35264" s="13" t="inlineStr">
        <is>
          <t>تحليل vitamin d منخفض</t>
        </is>
      </c>
      <c r="B35264" s="13" t="inlineStr">
        <is>
          <t>TEST_564</t>
        </is>
      </c>
      <c r="C35264" s="13" t="inlineStr">
        <is>
          <t>فيتامين د (25 هيدروكسي فيتامين د - الكلي)</t>
        </is>
      </c>
      <c r="D35264" s="13" t="inlineStr">
        <is>
          <t>Vitamin D (25 OH-Vit D -Total)</t>
        </is>
      </c>
      <c r="E35264" s="13" t="inlineStr">
        <is>
          <t>alias_ar</t>
        </is>
      </c>
    </row>
    <row r="35265">
      <c r="A35265" s="13" t="inlineStr">
        <is>
          <t>تحليل vitamin d مرتفع</t>
        </is>
      </c>
      <c r="B35265" s="13" t="inlineStr">
        <is>
          <t>TEST_564</t>
        </is>
      </c>
      <c r="C35265" s="13" t="inlineStr">
        <is>
          <t>فيتامين د (25 هيدروكسي فيتامين د - الكلي)</t>
        </is>
      </c>
      <c r="D35265" s="13" t="inlineStr">
        <is>
          <t>Vitamin D (25 OH-Vit D -Total)</t>
        </is>
      </c>
      <c r="E35265" s="13" t="inlineStr">
        <is>
          <t>alias_ar</t>
        </is>
      </c>
    </row>
    <row r="35266">
      <c r="A35266" s="13" t="inlineStr">
        <is>
          <t>تحليل vitamin d ايش يعني</t>
        </is>
      </c>
      <c r="B35266" s="13" t="inlineStr">
        <is>
          <t>TEST_564</t>
        </is>
      </c>
      <c r="C35266" s="13" t="inlineStr">
        <is>
          <t>فيتامين د (25 هيدروكسي فيتامين د - الكلي)</t>
        </is>
      </c>
      <c r="D35266" s="13" t="inlineStr">
        <is>
          <t>Vitamin D (25 OH-Vit D -Total)</t>
        </is>
      </c>
      <c r="E35266" s="13" t="inlineStr">
        <is>
          <t>alias_ar</t>
        </is>
      </c>
    </row>
    <row r="35267">
      <c r="A35267" s="13" t="inlineStr">
        <is>
          <t>تحليل vitamin d يحتاج صيام</t>
        </is>
      </c>
      <c r="B35267" s="13" t="inlineStr">
        <is>
          <t>TEST_564</t>
        </is>
      </c>
      <c r="C35267" s="13" t="inlineStr">
        <is>
          <t>فيتامين د (25 هيدروكسي فيتامين د - الكلي)</t>
        </is>
      </c>
      <c r="D35267" s="13" t="inlineStr">
        <is>
          <t>Vitamin D (25 OH-Vit D -Total)</t>
        </is>
      </c>
      <c r="E35267" s="13" t="inlineStr">
        <is>
          <t>alias_ar</t>
        </is>
      </c>
    </row>
    <row r="35268">
      <c r="A35268" s="13" t="inlineStr">
        <is>
          <t>هل تحليل vitamin d يحتاج صيام</t>
        </is>
      </c>
      <c r="B35268" s="13" t="inlineStr">
        <is>
          <t>TEST_564</t>
        </is>
      </c>
      <c r="C35268" s="13" t="inlineStr">
        <is>
          <t>فيتامين د (25 هيدروكسي فيتامين د - الكلي)</t>
        </is>
      </c>
      <c r="D35268" s="13" t="inlineStr">
        <is>
          <t>Vitamin D (25 OH-Vit D -Total)</t>
        </is>
      </c>
      <c r="E35268" s="13" t="inlineStr">
        <is>
          <t>alias_ar</t>
        </is>
      </c>
    </row>
    <row r="35269">
      <c r="A35269" s="13" t="inlineStr">
        <is>
          <t>تحليل vitamin d عينة دم</t>
        </is>
      </c>
      <c r="B35269" s="13" t="inlineStr">
        <is>
          <t>TEST_564</t>
        </is>
      </c>
      <c r="C35269" s="13" t="inlineStr">
        <is>
          <t>فيتامين د (25 هيدروكسي فيتامين د - الكلي)</t>
        </is>
      </c>
      <c r="D35269" s="13" t="inlineStr">
        <is>
          <t>Vitamin D (25 OH-Vit D -Total)</t>
        </is>
      </c>
      <c r="E35269" s="13" t="inlineStr">
        <is>
          <t>alias_ar</t>
        </is>
      </c>
    </row>
    <row r="35270">
      <c r="A35270" s="13" t="inlineStr">
        <is>
          <t>تحليل vitamin d كم يستغرق</t>
        </is>
      </c>
      <c r="B35270" s="13" t="inlineStr">
        <is>
          <t>TEST_564</t>
        </is>
      </c>
      <c r="C35270" s="13" t="inlineStr">
        <is>
          <t>فيتامين د (25 هيدروكسي فيتامين د - الكلي)</t>
        </is>
      </c>
      <c r="D35270" s="13" t="inlineStr">
        <is>
          <t>Vitamin D (25 OH-Vit D -Total)</t>
        </is>
      </c>
      <c r="E35270" s="13" t="inlineStr">
        <is>
          <t>alias_ar</t>
        </is>
      </c>
    </row>
    <row r="35271">
      <c r="A35271" s="13" t="inlineStr">
        <is>
          <t>سعر تحليل vitamin d</t>
        </is>
      </c>
      <c r="B35271" s="13" t="inlineStr">
        <is>
          <t>TEST_564</t>
        </is>
      </c>
      <c r="C35271" s="13" t="inlineStr">
        <is>
          <t>فيتامين د (25 هيدروكسي فيتامين د - الكلي)</t>
        </is>
      </c>
      <c r="D35271" s="13" t="inlineStr">
        <is>
          <t>Vitamin D (25 OH-Vit D -Total)</t>
        </is>
      </c>
      <c r="E35271" s="13" t="inlineStr">
        <is>
          <t>alias_ar</t>
        </is>
      </c>
    </row>
    <row r="35272">
      <c r="A35272" s="13" t="inlineStr">
        <is>
          <t>25OHVitaminD</t>
        </is>
      </c>
      <c r="B35272" s="13" t="inlineStr">
        <is>
          <t>TEST_564</t>
        </is>
      </c>
      <c r="C35272" s="13" t="inlineStr">
        <is>
          <t>فيتامين د (25 هيدروكسي فيتامين د - الكلي)</t>
        </is>
      </c>
      <c r="D35272" s="13" t="inlineStr">
        <is>
          <t>Vitamin D (25 OH-Vit D -Total)</t>
        </is>
      </c>
      <c r="E35272" s="13" t="inlineStr">
        <is>
          <t>misspelling</t>
        </is>
      </c>
    </row>
    <row r="35273">
      <c r="A35273" s="13" t="inlineStr">
        <is>
          <t>VitDTotal</t>
        </is>
      </c>
      <c r="B35273" s="13" t="inlineStr">
        <is>
          <t>TEST_564</t>
        </is>
      </c>
      <c r="C35273" s="13" t="inlineStr">
        <is>
          <t>فيتامين د (25 هيدروكسي فيتامين د - الكلي)</t>
        </is>
      </c>
      <c r="D35273" s="13" t="inlineStr">
        <is>
          <t>Vitamin D (25 OH-Vit D -Total)</t>
        </is>
      </c>
      <c r="E35273" s="13" t="inlineStr">
        <is>
          <t>misspelling</t>
        </is>
      </c>
    </row>
    <row r="35274">
      <c r="A35274" s="13" t="inlineStr">
        <is>
          <t>VitaminDTotal</t>
        </is>
      </c>
      <c r="B35274" s="13" t="inlineStr">
        <is>
          <t>TEST_564</t>
        </is>
      </c>
      <c r="C35274" s="13" t="inlineStr">
        <is>
          <t>فيتامين د (25 هيدروكسي فيتامين د - الكلي)</t>
        </is>
      </c>
      <c r="D35274" s="13" t="inlineStr">
        <is>
          <t>Vitamin D (25 OH-Vit D -Total)</t>
        </is>
      </c>
      <c r="E35274" s="13" t="inlineStr">
        <is>
          <t>misspelling</t>
        </is>
      </c>
    </row>
    <row r="35275">
      <c r="A35275" s="13" t="inlineStr">
        <is>
          <t>هشاشة عظام</t>
        </is>
      </c>
      <c r="B35275" s="13" t="inlineStr">
        <is>
          <t>TEST_564</t>
        </is>
      </c>
      <c r="C35275" s="13" t="inlineStr">
        <is>
          <t>فيتامين د (25 هيدروكسي فيتامين د - الكلي)</t>
        </is>
      </c>
      <c r="D35275" s="13" t="inlineStr">
        <is>
          <t>Vitamin D (25 OH-Vit D -Total)</t>
        </is>
      </c>
      <c r="E35275" s="13" t="inlineStr">
        <is>
          <t>symptom</t>
        </is>
      </c>
    </row>
    <row r="35276">
      <c r="A35276" s="13" t="inlineStr">
        <is>
          <t>خمول</t>
        </is>
      </c>
      <c r="B35276" s="13" t="inlineStr">
        <is>
          <t>TEST_564</t>
        </is>
      </c>
      <c r="C35276" s="13" t="inlineStr">
        <is>
          <t>فيتامين د (25 هيدروكسي فيتامين د - الكلي)</t>
        </is>
      </c>
      <c r="D35276" s="13" t="inlineStr">
        <is>
          <t>Vitamin D (25 OH-Vit D -Total)</t>
        </is>
      </c>
      <c r="E35276" s="13" t="inlineStr">
        <is>
          <t>symptom</t>
        </is>
      </c>
    </row>
    <row r="35277">
      <c r="A35277" s="13" t="inlineStr">
        <is>
          <t>ضعف مناعة</t>
        </is>
      </c>
      <c r="B35277" s="13" t="inlineStr">
        <is>
          <t>TEST_564</t>
        </is>
      </c>
      <c r="C35277" s="13" t="inlineStr">
        <is>
          <t>فيتامين د (25 هيدروكسي فيتامين د - الكلي)</t>
        </is>
      </c>
      <c r="D35277" s="13" t="inlineStr">
        <is>
          <t>Vitamin D (25 OH-Vit D -Total)</t>
        </is>
      </c>
      <c r="E35277" s="13" t="inlineStr">
        <is>
          <t>symptom</t>
        </is>
      </c>
    </row>
    <row r="35278">
      <c r="A35278" s="13" t="inlineStr">
        <is>
          <t>تقلبات مزاج</t>
        </is>
      </c>
      <c r="B35278" s="13" t="inlineStr">
        <is>
          <t>TEST_564</t>
        </is>
      </c>
      <c r="C35278" s="13" t="inlineStr">
        <is>
          <t>فيتامين د (25 هيدروكسي فيتامين د - الكلي)</t>
        </is>
      </c>
      <c r="D35278" s="13" t="inlineStr">
        <is>
          <t>Vitamin D (25 OH-Vit D -Total)</t>
        </is>
      </c>
      <c r="E35278" s="13" t="inlineStr">
        <is>
          <t>symptom</t>
        </is>
      </c>
    </row>
    <row r="35279">
      <c r="A35279" s="13" t="inlineStr">
        <is>
          <t>تساقط الشعر</t>
        </is>
      </c>
      <c r="B35279" s="13" t="inlineStr">
        <is>
          <t>TEST_564</t>
        </is>
      </c>
      <c r="C35279" s="13" t="inlineStr">
        <is>
          <t>فيتامين د (25 هيدروكسي فيتامين د - الكلي)</t>
        </is>
      </c>
      <c r="D35279" s="13" t="inlineStr">
        <is>
          <t>Vitamin D (25 OH-Vit D -Total)</t>
        </is>
      </c>
      <c r="E35279" s="13" t="inlineStr">
        <is>
          <t>symptom</t>
        </is>
      </c>
    </row>
    <row r="35280">
      <c r="A35280" s="13" t="inlineStr">
        <is>
          <t>آلام عضلات ومفاصل</t>
        </is>
      </c>
      <c r="B35280" s="13" t="inlineStr">
        <is>
          <t>TEST_564</t>
        </is>
      </c>
      <c r="C35280" s="13" t="inlineStr">
        <is>
          <t>فيتامين د (25 هيدروكسي فيتامين د - الكلي)</t>
        </is>
      </c>
      <c r="D35280" s="13" t="inlineStr">
        <is>
          <t>Vitamin D (25 OH-Vit D -Total)</t>
        </is>
      </c>
      <c r="E35280" s="13" t="inlineStr">
        <is>
          <t>symptom</t>
        </is>
      </c>
    </row>
    <row r="35281">
      <c r="A35281" s="13" t="inlineStr">
        <is>
          <t>آلام عضلات ومفاصل أكتبها بالشات كذا: عندي أعراض قوية ومحتار وش التحليل المناسب</t>
        </is>
      </c>
      <c r="B35281" s="13" t="inlineStr">
        <is>
          <t>TEST_564</t>
        </is>
      </c>
      <c r="C35281" s="13" t="inlineStr">
        <is>
          <t>فيتامين د (25 هيدروكسي فيتامين د - الكلي)</t>
        </is>
      </c>
      <c r="D35281" s="13" t="inlineStr">
        <is>
          <t>Vitamin D (25 OH-Vit D -Total)</t>
        </is>
      </c>
      <c r="E35281" s="13" t="inlineStr">
        <is>
          <t>symptom_alias</t>
        </is>
      </c>
    </row>
    <row r="35282">
      <c r="A35282" s="13" t="inlineStr">
        <is>
          <t>أبغى فحص دقيق يوضح السبب</t>
        </is>
      </c>
      <c r="B35282" s="13" t="inlineStr">
        <is>
          <t>TEST_564</t>
        </is>
      </c>
      <c r="C35282" s="13" t="inlineStr">
        <is>
          <t>فيتامين د (25 هيدروكسي فيتامين د - الكلي)</t>
        </is>
      </c>
      <c r="D35282" s="13" t="inlineStr">
        <is>
          <t>Vitamin D (25 OH-Vit D -Total)</t>
        </is>
      </c>
      <c r="E35282" s="13" t="inlineStr">
        <is>
          <t>symptom_alias</t>
        </is>
      </c>
    </row>
    <row r="35283">
      <c r="A35283" s="13" t="inlineStr">
        <is>
          <t>الأعراض مستمرة ومقلقة. هشاشة عظام</t>
        </is>
      </c>
      <c r="B35283" s="13" t="inlineStr">
        <is>
          <t>TEST_564</t>
        </is>
      </c>
      <c r="C35283" s="13" t="inlineStr">
        <is>
          <t>فيتامين د (25 هيدروكسي فيتامين د - الكلي)</t>
        </is>
      </c>
      <c r="D35283" s="13" t="inlineStr">
        <is>
          <t>Vitamin D (25 OH-Vit D -Total)</t>
        </is>
      </c>
      <c r="E35283" s="13" t="inlineStr">
        <is>
          <t>symptom_alias</t>
        </is>
      </c>
    </row>
    <row r="35284">
      <c r="A35284" s="13" t="inlineStr">
        <is>
          <t>الأعراض مستمرة ومقلقة.</t>
        </is>
      </c>
      <c r="B35284" s="13" t="inlineStr">
        <is>
          <t>TEST_564</t>
        </is>
      </c>
      <c r="C35284" s="13" t="inlineStr">
        <is>
          <t>فيتامين د (25 هيدروكسي فيتامين د - الكلي)</t>
        </is>
      </c>
      <c r="D35284" s="13" t="inlineStr">
        <is>
          <t>Vitamin D (25 OH-Vit D -Total)</t>
        </is>
      </c>
      <c r="E35284" s="13" t="inlineStr">
        <is>
          <t>symptom_alias</t>
        </is>
      </c>
    </row>
    <row r="35285">
      <c r="A35285" s="13" t="inlineStr">
        <is>
          <t>فايتمين ه</t>
        </is>
      </c>
      <c r="B35285" s="13" t="inlineStr">
        <is>
          <t>TEST_565</t>
        </is>
      </c>
      <c r="C35285" s="13" t="inlineStr">
        <is>
          <t>فايتمين ه</t>
        </is>
      </c>
      <c r="D35285" s="13" t="inlineStr">
        <is>
          <t>Vitamin E (Alpha - Tocopherol)</t>
        </is>
      </c>
      <c r="E35285" s="13" t="inlineStr">
        <is>
          <t>official_ar</t>
        </is>
      </c>
    </row>
    <row r="35286">
      <c r="A35286" s="13" t="inlineStr">
        <is>
          <t>Vitamin E (Alpha - Tocopherol)</t>
        </is>
      </c>
      <c r="B35286" s="13" t="inlineStr">
        <is>
          <t>TEST_565</t>
        </is>
      </c>
      <c r="C35286" s="13" t="inlineStr">
        <is>
          <t>فايتمين ه</t>
        </is>
      </c>
      <c r="D35286" s="13" t="inlineStr">
        <is>
          <t>Vitamin E (Alpha - Tocopherol)</t>
        </is>
      </c>
      <c r="E35286" s="13" t="inlineStr">
        <is>
          <t>official_en</t>
        </is>
      </c>
    </row>
    <row r="35287">
      <c r="A35287" s="13" t="inlineStr">
        <is>
          <t>Vitamin E</t>
        </is>
      </c>
      <c r="B35287" s="13" t="inlineStr">
        <is>
          <t>TEST_565</t>
        </is>
      </c>
      <c r="C35287" s="13" t="inlineStr">
        <is>
          <t>فايتمين ه</t>
        </is>
      </c>
      <c r="D35287" s="13" t="inlineStr">
        <is>
          <t>Vitamin E (Alpha - Tocopherol)</t>
        </is>
      </c>
      <c r="E35287" s="13" t="inlineStr">
        <is>
          <t>short_name</t>
        </is>
      </c>
    </row>
    <row r="35288">
      <c r="A35288" s="13" t="inlineStr">
        <is>
          <t>Alpha Tocopherol</t>
        </is>
      </c>
      <c r="B35288" s="13" t="inlineStr">
        <is>
          <t>TEST_565</t>
        </is>
      </c>
      <c r="C35288" s="13" t="inlineStr">
        <is>
          <t>فايتمين ه</t>
        </is>
      </c>
      <c r="D35288" s="13" t="inlineStr">
        <is>
          <t>Vitamin E (Alpha - Tocopherol)</t>
        </is>
      </c>
      <c r="E35288" s="13" t="inlineStr">
        <is>
          <t>short_name</t>
        </is>
      </c>
    </row>
    <row r="35289">
      <c r="A35289" s="13" t="inlineStr">
        <is>
          <t>Vit E</t>
        </is>
      </c>
      <c r="B35289" s="13" t="inlineStr">
        <is>
          <t>TEST_565</t>
        </is>
      </c>
      <c r="C35289" s="13" t="inlineStr">
        <is>
          <t>فايتمين ه</t>
        </is>
      </c>
      <c r="D35289" s="13" t="inlineStr">
        <is>
          <t>Vitamin E (Alpha - Tocopherol)</t>
        </is>
      </c>
      <c r="E35289" s="13" t="inlineStr">
        <is>
          <t>short_name</t>
        </is>
      </c>
    </row>
    <row r="35290">
      <c r="A35290" s="13" t="inlineStr">
        <is>
          <t>vitamin e test</t>
        </is>
      </c>
      <c r="B35290" s="13" t="inlineStr">
        <is>
          <t>TEST_565</t>
        </is>
      </c>
      <c r="C35290" s="13" t="inlineStr">
        <is>
          <t>فايتمين ه</t>
        </is>
      </c>
      <c r="D35290" s="13" t="inlineStr">
        <is>
          <t>Vitamin E (Alpha - Tocopherol)</t>
        </is>
      </c>
      <c r="E35290" s="13" t="inlineStr">
        <is>
          <t>alias_en</t>
        </is>
      </c>
    </row>
    <row r="35291">
      <c r="A35291" s="13" t="inlineStr">
        <is>
          <t>alpha tocopherol blood test</t>
        </is>
      </c>
      <c r="B35291" s="13" t="inlineStr">
        <is>
          <t>TEST_565</t>
        </is>
      </c>
      <c r="C35291" s="13" t="inlineStr">
        <is>
          <t>فايتمين ه</t>
        </is>
      </c>
      <c r="D35291" s="13" t="inlineStr">
        <is>
          <t>Vitamin E (Alpha - Tocopherol)</t>
        </is>
      </c>
      <c r="E35291" s="13" t="inlineStr">
        <is>
          <t>alias_en</t>
        </is>
      </c>
    </row>
    <row r="35292">
      <c r="A35292" s="13" t="inlineStr">
        <is>
          <t>vitamin e level test</t>
        </is>
      </c>
      <c r="B35292" s="13" t="inlineStr">
        <is>
          <t>TEST_565</t>
        </is>
      </c>
      <c r="C35292" s="13" t="inlineStr">
        <is>
          <t>فايتمين ه</t>
        </is>
      </c>
      <c r="D35292" s="13" t="inlineStr">
        <is>
          <t>Vitamin E (Alpha - Tocopherol)</t>
        </is>
      </c>
      <c r="E35292" s="13" t="inlineStr">
        <is>
          <t>alias_en</t>
        </is>
      </c>
    </row>
    <row r="35293">
      <c r="A35293" s="13" t="inlineStr">
        <is>
          <t>vitamin e deficiency test</t>
        </is>
      </c>
      <c r="B35293" s="13" t="inlineStr">
        <is>
          <t>TEST_565</t>
        </is>
      </c>
      <c r="C35293" s="13" t="inlineStr">
        <is>
          <t>فايتمين ه</t>
        </is>
      </c>
      <c r="D35293" s="13" t="inlineStr">
        <is>
          <t>Vitamin E (Alpha - Tocopherol)</t>
        </is>
      </c>
      <c r="E35293" s="13" t="inlineStr">
        <is>
          <t>alias_en</t>
        </is>
      </c>
    </row>
    <row r="35294">
      <c r="A35294" s="13" t="inlineStr">
        <is>
          <t>vitamin e antioxidant test</t>
        </is>
      </c>
      <c r="B35294" s="13" t="inlineStr">
        <is>
          <t>TEST_565</t>
        </is>
      </c>
      <c r="C35294" s="13" t="inlineStr">
        <is>
          <t>فايتمين ه</t>
        </is>
      </c>
      <c r="D35294" s="13" t="inlineStr">
        <is>
          <t>Vitamin E (Alpha - Tocopherol)</t>
        </is>
      </c>
      <c r="E35294" s="13" t="inlineStr">
        <is>
          <t>alias_en</t>
        </is>
      </c>
    </row>
    <row r="35295">
      <c r="A35295" s="13" t="inlineStr">
        <is>
          <t>vitamin e high meaning</t>
        </is>
      </c>
      <c r="B35295" s="13" t="inlineStr">
        <is>
          <t>TEST_565</t>
        </is>
      </c>
      <c r="C35295" s="13" t="inlineStr">
        <is>
          <t>فايتمين ه</t>
        </is>
      </c>
      <c r="D35295" s="13" t="inlineStr">
        <is>
          <t>Vitamin E (Alpha - Tocopherol)</t>
        </is>
      </c>
      <c r="E35295" s="13" t="inlineStr">
        <is>
          <t>alias_en</t>
        </is>
      </c>
    </row>
    <row r="35296">
      <c r="A35296" s="13" t="inlineStr">
        <is>
          <t>vitamin e low meaning</t>
        </is>
      </c>
      <c r="B35296" s="13" t="inlineStr">
        <is>
          <t>TEST_565</t>
        </is>
      </c>
      <c r="C35296" s="13" t="inlineStr">
        <is>
          <t>فايتمين ه</t>
        </is>
      </c>
      <c r="D35296" s="13" t="inlineStr">
        <is>
          <t>Vitamin E (Alpha - Tocopherol)</t>
        </is>
      </c>
      <c r="E35296" s="13" t="inlineStr">
        <is>
          <t>alias_en</t>
        </is>
      </c>
    </row>
    <row r="35297">
      <c r="A35297" s="13" t="inlineStr">
        <is>
          <t>vitamin e normal range</t>
        </is>
      </c>
      <c r="B35297" s="13" t="inlineStr">
        <is>
          <t>TEST_565</t>
        </is>
      </c>
      <c r="C35297" s="13" t="inlineStr">
        <is>
          <t>فايتمين ه</t>
        </is>
      </c>
      <c r="D35297" s="13" t="inlineStr">
        <is>
          <t>Vitamin E (Alpha - Tocopherol)</t>
        </is>
      </c>
      <c r="E35297" s="13" t="inlineStr">
        <is>
          <t>alias_en</t>
        </is>
      </c>
    </row>
    <row r="35298">
      <c r="A35298" s="13" t="inlineStr">
        <is>
          <t>vitamin e lab test</t>
        </is>
      </c>
      <c r="B35298" s="13" t="inlineStr">
        <is>
          <t>TEST_565</t>
        </is>
      </c>
      <c r="C35298" s="13" t="inlineStr">
        <is>
          <t>فايتمين ه</t>
        </is>
      </c>
      <c r="D35298" s="13" t="inlineStr">
        <is>
          <t>Vitamin E (Alpha - Tocopherol)</t>
        </is>
      </c>
      <c r="E35298" s="13" t="inlineStr">
        <is>
          <t>alias_en</t>
        </is>
      </c>
    </row>
    <row r="35299">
      <c r="A35299" s="13" t="inlineStr">
        <is>
          <t>vitamin e interpretation</t>
        </is>
      </c>
      <c r="B35299" s="13" t="inlineStr">
        <is>
          <t>TEST_565</t>
        </is>
      </c>
      <c r="C35299" s="13" t="inlineStr">
        <is>
          <t>فايتمين ه</t>
        </is>
      </c>
      <c r="D35299" s="13" t="inlineStr">
        <is>
          <t>Vitamin E (Alpha - Tocopherol)</t>
        </is>
      </c>
      <c r="E35299" s="13" t="inlineStr">
        <is>
          <t>alias_en</t>
        </is>
      </c>
    </row>
    <row r="35300">
      <c r="A35300" s="13" t="inlineStr">
        <is>
          <t>vitamin e test price</t>
        </is>
      </c>
      <c r="B35300" s="13" t="inlineStr">
        <is>
          <t>TEST_565</t>
        </is>
      </c>
      <c r="C35300" s="13" t="inlineStr">
        <is>
          <t>فايتمين ه</t>
        </is>
      </c>
      <c r="D35300" s="13" t="inlineStr">
        <is>
          <t>Vitamin E (Alpha - Tocopherol)</t>
        </is>
      </c>
      <c r="E35300" s="13" t="inlineStr">
        <is>
          <t>alias_en</t>
        </is>
      </c>
    </row>
    <row r="35301">
      <c r="A35301" s="13" t="inlineStr">
        <is>
          <t>does vitamin e need fasting</t>
        </is>
      </c>
      <c r="B35301" s="13" t="inlineStr">
        <is>
          <t>TEST_565</t>
        </is>
      </c>
      <c r="C35301" s="13" t="inlineStr">
        <is>
          <t>فايتمين ه</t>
        </is>
      </c>
      <c r="D35301" s="13" t="inlineStr">
        <is>
          <t>Vitamin E (Alpha - Tocopherol)</t>
        </is>
      </c>
      <c r="E35301" s="13" t="inlineStr">
        <is>
          <t>alias_en</t>
        </is>
      </c>
    </row>
    <row r="35302">
      <c r="A35302" s="13" t="inlineStr">
        <is>
          <t>vitamin e sample blood</t>
        </is>
      </c>
      <c r="B35302" s="13" t="inlineStr">
        <is>
          <t>TEST_565</t>
        </is>
      </c>
      <c r="C35302" s="13" t="inlineStr">
        <is>
          <t>فايتمين ه</t>
        </is>
      </c>
      <c r="D35302" s="13" t="inlineStr">
        <is>
          <t>Vitamin E (Alpha - Tocopherol)</t>
        </is>
      </c>
      <c r="E35302" s="13" t="inlineStr">
        <is>
          <t>alias_en</t>
        </is>
      </c>
    </row>
    <row r="35303">
      <c r="A35303" s="13" t="inlineStr">
        <is>
          <t>what is vitamin e test</t>
        </is>
      </c>
      <c r="B35303" s="13" t="inlineStr">
        <is>
          <t>TEST_565</t>
        </is>
      </c>
      <c r="C35303" s="13" t="inlineStr">
        <is>
          <t>فايتمين ه</t>
        </is>
      </c>
      <c r="D35303" s="13" t="inlineStr">
        <is>
          <t>Vitamin E (Alpha - Tocopherol)</t>
        </is>
      </c>
      <c r="E35303" s="13" t="inlineStr">
        <is>
          <t>alias_en</t>
        </is>
      </c>
    </row>
    <row r="35304">
      <c r="A35304" s="13" t="inlineStr">
        <is>
          <t>why vitamin e test</t>
        </is>
      </c>
      <c r="B35304" s="13" t="inlineStr">
        <is>
          <t>TEST_565</t>
        </is>
      </c>
      <c r="C35304" s="13" t="inlineStr">
        <is>
          <t>فايتمين ه</t>
        </is>
      </c>
      <c r="D35304" s="13" t="inlineStr">
        <is>
          <t>Vitamin E (Alpha - Tocopherol)</t>
        </is>
      </c>
      <c r="E35304" s="13" t="inlineStr">
        <is>
          <t>alias_en</t>
        </is>
      </c>
    </row>
    <row r="35305">
      <c r="A35305" s="13" t="inlineStr">
        <is>
          <t>تحليل فيتامين ه</t>
        </is>
      </c>
      <c r="B35305" s="13" t="inlineStr">
        <is>
          <t>TEST_565</t>
        </is>
      </c>
      <c r="C35305" s="13" t="inlineStr">
        <is>
          <t>فايتمين ه</t>
        </is>
      </c>
      <c r="D35305" s="13" t="inlineStr">
        <is>
          <t>Vitamin E (Alpha - Tocopherol)</t>
        </is>
      </c>
      <c r="E35305" s="13" t="inlineStr">
        <is>
          <t>alias_ar</t>
        </is>
      </c>
    </row>
    <row r="35306">
      <c r="A35306" s="13" t="inlineStr">
        <is>
          <t>فحص فيتامين ه</t>
        </is>
      </c>
      <c r="B35306" s="13" t="inlineStr">
        <is>
          <t>TEST_565</t>
        </is>
      </c>
      <c r="C35306" s="13" t="inlineStr">
        <is>
          <t>فايتمين ه</t>
        </is>
      </c>
      <c r="D35306" s="13" t="inlineStr">
        <is>
          <t>Vitamin E (Alpha - Tocopherol)</t>
        </is>
      </c>
      <c r="E35306" s="13" t="inlineStr">
        <is>
          <t>alias_ar</t>
        </is>
      </c>
    </row>
    <row r="35307">
      <c r="A35307" s="13" t="inlineStr">
        <is>
          <t>تحليل vitamin e</t>
        </is>
      </c>
      <c r="B35307" s="13" t="inlineStr">
        <is>
          <t>TEST_565</t>
        </is>
      </c>
      <c r="C35307" s="13" t="inlineStr">
        <is>
          <t>فايتمين ه</t>
        </is>
      </c>
      <c r="D35307" s="13" t="inlineStr">
        <is>
          <t>Vitamin E (Alpha - Tocopherol)</t>
        </is>
      </c>
      <c r="E35307" s="13" t="inlineStr">
        <is>
          <t>alias_ar</t>
        </is>
      </c>
    </row>
    <row r="35308">
      <c r="A35308" s="13" t="inlineStr">
        <is>
          <t>فحص alpha tocopherol</t>
        </is>
      </c>
      <c r="B35308" s="13" t="inlineStr">
        <is>
          <t>TEST_565</t>
        </is>
      </c>
      <c r="C35308" s="13" t="inlineStr">
        <is>
          <t>فايتمين ه</t>
        </is>
      </c>
      <c r="D35308" s="13" t="inlineStr">
        <is>
          <t>Vitamin E (Alpha - Tocopherol)</t>
        </is>
      </c>
      <c r="E35308" s="13" t="inlineStr">
        <is>
          <t>alias_ar</t>
        </is>
      </c>
    </row>
    <row r="35309">
      <c r="A35309" s="13" t="inlineStr">
        <is>
          <t>تحليل نقص فيتامين ه</t>
        </is>
      </c>
      <c r="B35309" s="13" t="inlineStr">
        <is>
          <t>TEST_565</t>
        </is>
      </c>
      <c r="C35309" s="13" t="inlineStr">
        <is>
          <t>فايتمين ه</t>
        </is>
      </c>
      <c r="D35309" s="13" t="inlineStr">
        <is>
          <t>Vitamin E (Alpha - Tocopherol)</t>
        </is>
      </c>
      <c r="E35309" s="13" t="inlineStr">
        <is>
          <t>alias_ar</t>
        </is>
      </c>
    </row>
    <row r="35310">
      <c r="A35310" s="13" t="inlineStr">
        <is>
          <t>فحص نقص فيتامين e</t>
        </is>
      </c>
      <c r="B35310" s="13" t="inlineStr">
        <is>
          <t>TEST_565</t>
        </is>
      </c>
      <c r="C35310" s="13" t="inlineStr">
        <is>
          <t>فايتمين ه</t>
        </is>
      </c>
      <c r="D35310" s="13" t="inlineStr">
        <is>
          <t>Vitamin E (Alpha - Tocopherol)</t>
        </is>
      </c>
      <c r="E35310" s="13" t="inlineStr">
        <is>
          <t>alias_ar</t>
        </is>
      </c>
    </row>
    <row r="35311">
      <c r="A35311" s="13" t="inlineStr">
        <is>
          <t>تحليل vitamin e شو هو</t>
        </is>
      </c>
      <c r="B35311" s="13" t="inlineStr">
        <is>
          <t>TEST_565</t>
        </is>
      </c>
      <c r="C35311" s="13" t="inlineStr">
        <is>
          <t>فايتمين ه</t>
        </is>
      </c>
      <c r="D35311" s="13" t="inlineStr">
        <is>
          <t>Vitamin E (Alpha - Tocopherol)</t>
        </is>
      </c>
      <c r="E35311" s="13" t="inlineStr">
        <is>
          <t>alias_ar</t>
        </is>
      </c>
    </row>
    <row r="35312">
      <c r="A35312" s="13" t="inlineStr">
        <is>
          <t>فحص vitamin e ليش يطلب</t>
        </is>
      </c>
      <c r="B35312" s="13" t="inlineStr">
        <is>
          <t>TEST_565</t>
        </is>
      </c>
      <c r="C35312" s="13" t="inlineStr">
        <is>
          <t>فايتمين ه</t>
        </is>
      </c>
      <c r="D35312" s="13" t="inlineStr">
        <is>
          <t>Vitamin E (Alpha - Tocopherol)</t>
        </is>
      </c>
      <c r="E35312" s="13" t="inlineStr">
        <is>
          <t>alias_ar</t>
        </is>
      </c>
    </row>
    <row r="35313">
      <c r="A35313" s="13" t="inlineStr">
        <is>
          <t>تحليل vitamin e طبيعي</t>
        </is>
      </c>
      <c r="B35313" s="13" t="inlineStr">
        <is>
          <t>TEST_565</t>
        </is>
      </c>
      <c r="C35313" s="13" t="inlineStr">
        <is>
          <t>فايتمين ه</t>
        </is>
      </c>
      <c r="D35313" s="13" t="inlineStr">
        <is>
          <t>Vitamin E (Alpha - Tocopherol)</t>
        </is>
      </c>
      <c r="E35313" s="13" t="inlineStr">
        <is>
          <t>alias_ar</t>
        </is>
      </c>
    </row>
    <row r="35314">
      <c r="A35314" s="13" t="inlineStr">
        <is>
          <t>تحليل vitamin e منخفض</t>
        </is>
      </c>
      <c r="B35314" s="13" t="inlineStr">
        <is>
          <t>TEST_565</t>
        </is>
      </c>
      <c r="C35314" s="13" t="inlineStr">
        <is>
          <t>فايتمين ه</t>
        </is>
      </c>
      <c r="D35314" s="13" t="inlineStr">
        <is>
          <t>Vitamin E (Alpha - Tocopherol)</t>
        </is>
      </c>
      <c r="E35314" s="13" t="inlineStr">
        <is>
          <t>alias_ar</t>
        </is>
      </c>
    </row>
    <row r="35315">
      <c r="A35315" s="13" t="inlineStr">
        <is>
          <t>تحليل vitamin e مرتفع</t>
        </is>
      </c>
      <c r="B35315" s="13" t="inlineStr">
        <is>
          <t>TEST_565</t>
        </is>
      </c>
      <c r="C35315" s="13" t="inlineStr">
        <is>
          <t>فايتمين ه</t>
        </is>
      </c>
      <c r="D35315" s="13" t="inlineStr">
        <is>
          <t>Vitamin E (Alpha - Tocopherol)</t>
        </is>
      </c>
      <c r="E35315" s="13" t="inlineStr">
        <is>
          <t>alias_ar</t>
        </is>
      </c>
    </row>
    <row r="35316">
      <c r="A35316" s="13" t="inlineStr">
        <is>
          <t>تحليل vitamin e ايش يعني</t>
        </is>
      </c>
      <c r="B35316" s="13" t="inlineStr">
        <is>
          <t>TEST_565</t>
        </is>
      </c>
      <c r="C35316" s="13" t="inlineStr">
        <is>
          <t>فايتمين ه</t>
        </is>
      </c>
      <c r="D35316" s="13" t="inlineStr">
        <is>
          <t>Vitamin E (Alpha - Tocopherol)</t>
        </is>
      </c>
      <c r="E35316" s="13" t="inlineStr">
        <is>
          <t>alias_ar</t>
        </is>
      </c>
    </row>
    <row r="35317">
      <c r="A35317" s="13" t="inlineStr">
        <is>
          <t>تحليل vitamin e يحتاج صيام</t>
        </is>
      </c>
      <c r="B35317" s="13" t="inlineStr">
        <is>
          <t>TEST_565</t>
        </is>
      </c>
      <c r="C35317" s="13" t="inlineStr">
        <is>
          <t>فايتمين ه</t>
        </is>
      </c>
      <c r="D35317" s="13" t="inlineStr">
        <is>
          <t>Vitamin E (Alpha - Tocopherol)</t>
        </is>
      </c>
      <c r="E35317" s="13" t="inlineStr">
        <is>
          <t>alias_ar</t>
        </is>
      </c>
    </row>
    <row r="35318">
      <c r="A35318" s="13" t="inlineStr">
        <is>
          <t>هل تحليل vitamin e يحتاج صيام</t>
        </is>
      </c>
      <c r="B35318" s="13" t="inlineStr">
        <is>
          <t>TEST_565</t>
        </is>
      </c>
      <c r="C35318" s="13" t="inlineStr">
        <is>
          <t>فايتمين ه</t>
        </is>
      </c>
      <c r="D35318" s="13" t="inlineStr">
        <is>
          <t>Vitamin E (Alpha - Tocopherol)</t>
        </is>
      </c>
      <c r="E35318" s="13" t="inlineStr">
        <is>
          <t>alias_ar</t>
        </is>
      </c>
    </row>
    <row r="35319">
      <c r="A35319" s="13" t="inlineStr">
        <is>
          <t>تحليل vitamin e عينة دم</t>
        </is>
      </c>
      <c r="B35319" s="13" t="inlineStr">
        <is>
          <t>TEST_565</t>
        </is>
      </c>
      <c r="C35319" s="13" t="inlineStr">
        <is>
          <t>فايتمين ه</t>
        </is>
      </c>
      <c r="D35319" s="13" t="inlineStr">
        <is>
          <t>Vitamin E (Alpha - Tocopherol)</t>
        </is>
      </c>
      <c r="E35319" s="13" t="inlineStr">
        <is>
          <t>alias_ar</t>
        </is>
      </c>
    </row>
    <row r="35320">
      <c r="A35320" s="13" t="inlineStr">
        <is>
          <t>تحليل vitamin e كم يستغرق</t>
        </is>
      </c>
      <c r="B35320" s="13" t="inlineStr">
        <is>
          <t>TEST_565</t>
        </is>
      </c>
      <c r="C35320" s="13" t="inlineStr">
        <is>
          <t>فايتمين ه</t>
        </is>
      </c>
      <c r="D35320" s="13" t="inlineStr">
        <is>
          <t>Vitamin E (Alpha - Tocopherol)</t>
        </is>
      </c>
      <c r="E35320" s="13" t="inlineStr">
        <is>
          <t>alias_ar</t>
        </is>
      </c>
    </row>
    <row r="35321">
      <c r="A35321" s="13" t="inlineStr">
        <is>
          <t>سعر تحليل vitamin e</t>
        </is>
      </c>
      <c r="B35321" s="13" t="inlineStr">
        <is>
          <t>TEST_565</t>
        </is>
      </c>
      <c r="C35321" s="13" t="inlineStr">
        <is>
          <t>فايتمين ه</t>
        </is>
      </c>
      <c r="D35321" s="13" t="inlineStr">
        <is>
          <t>Vitamin E (Alpha - Tocopherol)</t>
        </is>
      </c>
      <c r="E35321" s="13" t="inlineStr">
        <is>
          <t>alias_ar</t>
        </is>
      </c>
    </row>
    <row r="35322">
      <c r="A35322" s="13" t="inlineStr">
        <is>
          <t>AlphaTocopherol</t>
        </is>
      </c>
      <c r="B35322" s="13" t="inlineStr">
        <is>
          <t>TEST_565</t>
        </is>
      </c>
      <c r="C35322" s="13" t="inlineStr">
        <is>
          <t>فايتمين ه</t>
        </is>
      </c>
      <c r="D35322" s="13" t="inlineStr">
        <is>
          <t>Vitamin E (Alpha - Tocopherol)</t>
        </is>
      </c>
      <c r="E35322" s="13" t="inlineStr">
        <is>
          <t>misspelling</t>
        </is>
      </c>
    </row>
    <row r="35323">
      <c r="A35323" s="13" t="inlineStr">
        <is>
          <t>VitE</t>
        </is>
      </c>
      <c r="B35323" s="13" t="inlineStr">
        <is>
          <t>TEST_565</t>
        </is>
      </c>
      <c r="C35323" s="13" t="inlineStr">
        <is>
          <t>فايتمين ه</t>
        </is>
      </c>
      <c r="D35323" s="13" t="inlineStr">
        <is>
          <t>Vitamin E (Alpha - Tocopherol)</t>
        </is>
      </c>
      <c r="E35323" s="13" t="inlineStr">
        <is>
          <t>misspelling</t>
        </is>
      </c>
    </row>
    <row r="35324">
      <c r="A35324" s="13" t="inlineStr">
        <is>
          <t>VitaminE</t>
        </is>
      </c>
      <c r="B35324" s="13" t="inlineStr">
        <is>
          <t>TEST_565</t>
        </is>
      </c>
      <c r="C35324" s="13" t="inlineStr">
        <is>
          <t>فايتمين ه</t>
        </is>
      </c>
      <c r="D35324" s="13" t="inlineStr">
        <is>
          <t>Vitamin E (Alpha - Tocopherol)</t>
        </is>
      </c>
      <c r="E35324" s="13" t="inlineStr">
        <is>
          <t>misspelling</t>
        </is>
      </c>
    </row>
    <row r="35325">
      <c r="A35325" s="13" t="inlineStr">
        <is>
          <t>ضعف عضلات</t>
        </is>
      </c>
      <c r="B35325" s="13" t="inlineStr">
        <is>
          <t>TEST_565</t>
        </is>
      </c>
      <c r="C35325" s="13" t="inlineStr">
        <is>
          <t>فايتمين ه</t>
        </is>
      </c>
      <c r="D35325" s="13" t="inlineStr">
        <is>
          <t>Vitamin E (Alpha - Tocopherol)</t>
        </is>
      </c>
      <c r="E35325" s="13" t="inlineStr">
        <is>
          <t>symptom</t>
        </is>
      </c>
    </row>
    <row r="35326">
      <c r="A35326" s="13" t="inlineStr">
        <is>
          <t>تأثر الرؤية والتوازن.</t>
        </is>
      </c>
      <c r="B35326" s="13" t="inlineStr">
        <is>
          <t>TEST_565</t>
        </is>
      </c>
      <c r="C35326" s="13" t="inlineStr">
        <is>
          <t>فايتمين ه</t>
        </is>
      </c>
      <c r="D35326" s="13" t="inlineStr">
        <is>
          <t>Vitamin E (Alpha - Tocopherol)</t>
        </is>
      </c>
      <c r="E35326" s="13" t="inlineStr">
        <is>
          <t>symptom</t>
        </is>
      </c>
    </row>
    <row r="35327">
      <c r="A35327" s="13" t="inlineStr">
        <is>
          <t>تأثر الرؤية والتوازن. أكتبها بالشات كذا: عندي أعراض قوية ومحتار وش التحليل المناسب</t>
        </is>
      </c>
      <c r="B35327" s="13" t="inlineStr">
        <is>
          <t>TEST_565</t>
        </is>
      </c>
      <c r="C35327" s="13" t="inlineStr">
        <is>
          <t>فايتمين ه</t>
        </is>
      </c>
      <c r="D35327" s="13" t="inlineStr">
        <is>
          <t>Vitamin E (Alpha - Tocopherol)</t>
        </is>
      </c>
      <c r="E35327" s="13" t="inlineStr">
        <is>
          <t>symptom_alias</t>
        </is>
      </c>
    </row>
    <row r="35328">
      <c r="A35328" s="13" t="inlineStr">
        <is>
          <t>أبغى فحص دقيق يوضح السبب</t>
        </is>
      </c>
      <c r="B35328" s="13" t="inlineStr">
        <is>
          <t>TEST_565</t>
        </is>
      </c>
      <c r="C35328" s="13" t="inlineStr">
        <is>
          <t>فايتمين ه</t>
        </is>
      </c>
      <c r="D35328" s="13" t="inlineStr">
        <is>
          <t>Vitamin E (Alpha - Tocopherol)</t>
        </is>
      </c>
      <c r="E35328" s="13" t="inlineStr">
        <is>
          <t>symptom_alias</t>
        </is>
      </c>
    </row>
    <row r="35329">
      <c r="A35329" s="13" t="inlineStr">
        <is>
          <t>الأعراض مستمرة ومقلقة. ضعف عضلات</t>
        </is>
      </c>
      <c r="B35329" s="13" t="inlineStr">
        <is>
          <t>TEST_565</t>
        </is>
      </c>
      <c r="C35329" s="13" t="inlineStr">
        <is>
          <t>فايتمين ه</t>
        </is>
      </c>
      <c r="D35329" s="13" t="inlineStr">
        <is>
          <t>Vitamin E (Alpha - Tocopherol)</t>
        </is>
      </c>
      <c r="E35329" s="13" t="inlineStr">
        <is>
          <t>symptom_alias</t>
        </is>
      </c>
    </row>
    <row r="35330">
      <c r="A35330" s="13" t="inlineStr">
        <is>
          <t>الأعراض مستمرة ومقلقة.</t>
        </is>
      </c>
      <c r="B35330" s="13" t="inlineStr">
        <is>
          <t>TEST_565</t>
        </is>
      </c>
      <c r="C35330" s="13" t="inlineStr">
        <is>
          <t>فايتمين ه</t>
        </is>
      </c>
      <c r="D35330" s="13" t="inlineStr">
        <is>
          <t>Vitamin E (Alpha - Tocopherol)</t>
        </is>
      </c>
      <c r="E35330" s="13" t="inlineStr">
        <is>
          <t>symptom_alias</t>
        </is>
      </c>
    </row>
    <row r="35331">
      <c r="A35331" s="13" t="inlineStr">
        <is>
          <t>فايتمين ك</t>
        </is>
      </c>
      <c r="B35331" s="13" t="inlineStr">
        <is>
          <t>TEST_566</t>
        </is>
      </c>
      <c r="C35331" s="13" t="inlineStr">
        <is>
          <t>فايتمين ك</t>
        </is>
      </c>
      <c r="D35331" s="13" t="inlineStr">
        <is>
          <t>Vitamine K</t>
        </is>
      </c>
      <c r="E35331" s="13" t="inlineStr">
        <is>
          <t>official_ar</t>
        </is>
      </c>
    </row>
    <row r="35332">
      <c r="A35332" s="13" t="inlineStr">
        <is>
          <t>Vitamine K</t>
        </is>
      </c>
      <c r="B35332" s="13" t="inlineStr">
        <is>
          <t>TEST_566</t>
        </is>
      </c>
      <c r="C35332" s="13" t="inlineStr">
        <is>
          <t>فايتمين ك</t>
        </is>
      </c>
      <c r="D35332" s="13" t="inlineStr">
        <is>
          <t>Vitamine K</t>
        </is>
      </c>
      <c r="E35332" s="13" t="inlineStr">
        <is>
          <t>official_en</t>
        </is>
      </c>
    </row>
    <row r="35333">
      <c r="A35333" s="13" t="inlineStr">
        <is>
          <t>Vitamin K</t>
        </is>
      </c>
      <c r="B35333" s="13" t="inlineStr">
        <is>
          <t>TEST_566</t>
        </is>
      </c>
      <c r="C35333" s="13" t="inlineStr">
        <is>
          <t>فايتمين ك</t>
        </is>
      </c>
      <c r="D35333" s="13" t="inlineStr">
        <is>
          <t>Vitamine K</t>
        </is>
      </c>
      <c r="E35333" s="13" t="inlineStr">
        <is>
          <t>short_name</t>
        </is>
      </c>
    </row>
    <row r="35334">
      <c r="A35334" s="13" t="inlineStr">
        <is>
          <t>Vit K</t>
        </is>
      </c>
      <c r="B35334" s="13" t="inlineStr">
        <is>
          <t>TEST_566</t>
        </is>
      </c>
      <c r="C35334" s="13" t="inlineStr">
        <is>
          <t>فايتمين ك</t>
        </is>
      </c>
      <c r="D35334" s="13" t="inlineStr">
        <is>
          <t>Vitamine K</t>
        </is>
      </c>
      <c r="E35334" s="13" t="inlineStr">
        <is>
          <t>short_name</t>
        </is>
      </c>
    </row>
    <row r="35335">
      <c r="A35335" s="13" t="inlineStr">
        <is>
          <t>Phylloquinone</t>
        </is>
      </c>
      <c r="B35335" s="13" t="inlineStr">
        <is>
          <t>TEST_566</t>
        </is>
      </c>
      <c r="C35335" s="13" t="inlineStr">
        <is>
          <t>فايتمين ك</t>
        </is>
      </c>
      <c r="D35335" s="13" t="inlineStr">
        <is>
          <t>Vitamine K</t>
        </is>
      </c>
      <c r="E35335" s="13" t="inlineStr">
        <is>
          <t>short_name</t>
        </is>
      </c>
    </row>
    <row r="35336">
      <c r="A35336" s="13" t="inlineStr">
        <is>
          <t>vitamin k test</t>
        </is>
      </c>
      <c r="B35336" s="13" t="inlineStr">
        <is>
          <t>TEST_566</t>
        </is>
      </c>
      <c r="C35336" s="13" t="inlineStr">
        <is>
          <t>فايتمين ك</t>
        </is>
      </c>
      <c r="D35336" s="13" t="inlineStr">
        <is>
          <t>Vitamine K</t>
        </is>
      </c>
      <c r="E35336" s="13" t="inlineStr">
        <is>
          <t>alias_en</t>
        </is>
      </c>
    </row>
    <row r="35337">
      <c r="A35337" s="13" t="inlineStr">
        <is>
          <t>vitamin k blood test</t>
        </is>
      </c>
      <c r="B35337" s="13" t="inlineStr">
        <is>
          <t>TEST_566</t>
        </is>
      </c>
      <c r="C35337" s="13" t="inlineStr">
        <is>
          <t>فايتمين ك</t>
        </is>
      </c>
      <c r="D35337" s="13" t="inlineStr">
        <is>
          <t>Vitamine K</t>
        </is>
      </c>
      <c r="E35337" s="13" t="inlineStr">
        <is>
          <t>alias_en</t>
        </is>
      </c>
    </row>
    <row r="35338">
      <c r="A35338" s="13" t="inlineStr">
        <is>
          <t>vitamin k level test</t>
        </is>
      </c>
      <c r="B35338" s="13" t="inlineStr">
        <is>
          <t>TEST_566</t>
        </is>
      </c>
      <c r="C35338" s="13" t="inlineStr">
        <is>
          <t>فايتمين ك</t>
        </is>
      </c>
      <c r="D35338" s="13" t="inlineStr">
        <is>
          <t>Vitamine K</t>
        </is>
      </c>
      <c r="E35338" s="13" t="inlineStr">
        <is>
          <t>alias_en</t>
        </is>
      </c>
    </row>
    <row r="35339">
      <c r="A35339" s="13" t="inlineStr">
        <is>
          <t>vitamin k deficiency test</t>
        </is>
      </c>
      <c r="B35339" s="13" t="inlineStr">
        <is>
          <t>TEST_566</t>
        </is>
      </c>
      <c r="C35339" s="13" t="inlineStr">
        <is>
          <t>فايتمين ك</t>
        </is>
      </c>
      <c r="D35339" s="13" t="inlineStr">
        <is>
          <t>Vitamine K</t>
        </is>
      </c>
      <c r="E35339" s="13" t="inlineStr">
        <is>
          <t>alias_en</t>
        </is>
      </c>
    </row>
    <row r="35340">
      <c r="A35340" s="13" t="inlineStr">
        <is>
          <t>clotting vitamin k test</t>
        </is>
      </c>
      <c r="B35340" s="13" t="inlineStr">
        <is>
          <t>TEST_566</t>
        </is>
      </c>
      <c r="C35340" s="13" t="inlineStr">
        <is>
          <t>فايتمين ك</t>
        </is>
      </c>
      <c r="D35340" s="13" t="inlineStr">
        <is>
          <t>Vitamine K</t>
        </is>
      </c>
      <c r="E35340" s="13" t="inlineStr">
        <is>
          <t>alias_en</t>
        </is>
      </c>
    </row>
    <row r="35341">
      <c r="A35341" s="13" t="inlineStr">
        <is>
          <t>vitamin k high meaning</t>
        </is>
      </c>
      <c r="B35341" s="13" t="inlineStr">
        <is>
          <t>TEST_566</t>
        </is>
      </c>
      <c r="C35341" s="13" t="inlineStr">
        <is>
          <t>فايتمين ك</t>
        </is>
      </c>
      <c r="D35341" s="13" t="inlineStr">
        <is>
          <t>Vitamine K</t>
        </is>
      </c>
      <c r="E35341" s="13" t="inlineStr">
        <is>
          <t>alias_en</t>
        </is>
      </c>
    </row>
    <row r="35342">
      <c r="A35342" s="13" t="inlineStr">
        <is>
          <t>vitamin k low meaning</t>
        </is>
      </c>
      <c r="B35342" s="13" t="inlineStr">
        <is>
          <t>TEST_566</t>
        </is>
      </c>
      <c r="C35342" s="13" t="inlineStr">
        <is>
          <t>فايتمين ك</t>
        </is>
      </c>
      <c r="D35342" s="13" t="inlineStr">
        <is>
          <t>Vitamine K</t>
        </is>
      </c>
      <c r="E35342" s="13" t="inlineStr">
        <is>
          <t>alias_en</t>
        </is>
      </c>
    </row>
    <row r="35343">
      <c r="A35343" s="13" t="inlineStr">
        <is>
          <t>vitamin k normal range</t>
        </is>
      </c>
      <c r="B35343" s="13" t="inlineStr">
        <is>
          <t>TEST_566</t>
        </is>
      </c>
      <c r="C35343" s="13" t="inlineStr">
        <is>
          <t>فايتمين ك</t>
        </is>
      </c>
      <c r="D35343" s="13" t="inlineStr">
        <is>
          <t>Vitamine K</t>
        </is>
      </c>
      <c r="E35343" s="13" t="inlineStr">
        <is>
          <t>alias_en</t>
        </is>
      </c>
    </row>
    <row r="35344">
      <c r="A35344" s="13" t="inlineStr">
        <is>
          <t>vitamin k lab test</t>
        </is>
      </c>
      <c r="B35344" s="13" t="inlineStr">
        <is>
          <t>TEST_566</t>
        </is>
      </c>
      <c r="C35344" s="13" t="inlineStr">
        <is>
          <t>فايتمين ك</t>
        </is>
      </c>
      <c r="D35344" s="13" t="inlineStr">
        <is>
          <t>Vitamine K</t>
        </is>
      </c>
      <c r="E35344" s="13" t="inlineStr">
        <is>
          <t>alias_en</t>
        </is>
      </c>
    </row>
    <row r="35345">
      <c r="A35345" s="13" t="inlineStr">
        <is>
          <t>vitamin k interpretation</t>
        </is>
      </c>
      <c r="B35345" s="13" t="inlineStr">
        <is>
          <t>TEST_566</t>
        </is>
      </c>
      <c r="C35345" s="13" t="inlineStr">
        <is>
          <t>فايتمين ك</t>
        </is>
      </c>
      <c r="D35345" s="13" t="inlineStr">
        <is>
          <t>Vitamine K</t>
        </is>
      </c>
      <c r="E35345" s="13" t="inlineStr">
        <is>
          <t>alias_en</t>
        </is>
      </c>
    </row>
    <row r="35346">
      <c r="A35346" s="13" t="inlineStr">
        <is>
          <t>vitamin k test price</t>
        </is>
      </c>
      <c r="B35346" s="13" t="inlineStr">
        <is>
          <t>TEST_566</t>
        </is>
      </c>
      <c r="C35346" s="13" t="inlineStr">
        <is>
          <t>فايتمين ك</t>
        </is>
      </c>
      <c r="D35346" s="13" t="inlineStr">
        <is>
          <t>Vitamine K</t>
        </is>
      </c>
      <c r="E35346" s="13" t="inlineStr">
        <is>
          <t>alias_en</t>
        </is>
      </c>
    </row>
    <row r="35347">
      <c r="A35347" s="13" t="inlineStr">
        <is>
          <t>does vitamin k need fasting</t>
        </is>
      </c>
      <c r="B35347" s="13" t="inlineStr">
        <is>
          <t>TEST_566</t>
        </is>
      </c>
      <c r="C35347" s="13" t="inlineStr">
        <is>
          <t>فايتمين ك</t>
        </is>
      </c>
      <c r="D35347" s="13" t="inlineStr">
        <is>
          <t>Vitamine K</t>
        </is>
      </c>
      <c r="E35347" s="13" t="inlineStr">
        <is>
          <t>alias_en</t>
        </is>
      </c>
    </row>
    <row r="35348">
      <c r="A35348" s="13" t="inlineStr">
        <is>
          <t>vitamin k sample blood</t>
        </is>
      </c>
      <c r="B35348" s="13" t="inlineStr">
        <is>
          <t>TEST_566</t>
        </is>
      </c>
      <c r="C35348" s="13" t="inlineStr">
        <is>
          <t>فايتمين ك</t>
        </is>
      </c>
      <c r="D35348" s="13" t="inlineStr">
        <is>
          <t>Vitamine K</t>
        </is>
      </c>
      <c r="E35348" s="13" t="inlineStr">
        <is>
          <t>alias_en</t>
        </is>
      </c>
    </row>
    <row r="35349">
      <c r="A35349" s="13" t="inlineStr">
        <is>
          <t>what is vitamin k test</t>
        </is>
      </c>
      <c r="B35349" s="13" t="inlineStr">
        <is>
          <t>TEST_566</t>
        </is>
      </c>
      <c r="C35349" s="13" t="inlineStr">
        <is>
          <t>فايتمين ك</t>
        </is>
      </c>
      <c r="D35349" s="13" t="inlineStr">
        <is>
          <t>Vitamine K</t>
        </is>
      </c>
      <c r="E35349" s="13" t="inlineStr">
        <is>
          <t>alias_en</t>
        </is>
      </c>
    </row>
    <row r="35350">
      <c r="A35350" s="13" t="inlineStr">
        <is>
          <t>why vitamin k test</t>
        </is>
      </c>
      <c r="B35350" s="13" t="inlineStr">
        <is>
          <t>TEST_566</t>
        </is>
      </c>
      <c r="C35350" s="13" t="inlineStr">
        <is>
          <t>فايتمين ك</t>
        </is>
      </c>
      <c r="D35350" s="13" t="inlineStr">
        <is>
          <t>Vitamine K</t>
        </is>
      </c>
      <c r="E35350" s="13" t="inlineStr">
        <is>
          <t>alias_en</t>
        </is>
      </c>
    </row>
    <row r="35351">
      <c r="A35351" s="13" t="inlineStr">
        <is>
          <t>تحليل فيتامين ك</t>
        </is>
      </c>
      <c r="B35351" s="13" t="inlineStr">
        <is>
          <t>TEST_566</t>
        </is>
      </c>
      <c r="C35351" s="13" t="inlineStr">
        <is>
          <t>فايتمين ك</t>
        </is>
      </c>
      <c r="D35351" s="13" t="inlineStr">
        <is>
          <t>Vitamine K</t>
        </is>
      </c>
      <c r="E35351" s="13" t="inlineStr">
        <is>
          <t>alias_ar</t>
        </is>
      </c>
    </row>
    <row r="35352">
      <c r="A35352" s="13" t="inlineStr">
        <is>
          <t>فحص فيتامين ك</t>
        </is>
      </c>
      <c r="B35352" s="13" t="inlineStr">
        <is>
          <t>TEST_566</t>
        </is>
      </c>
      <c r="C35352" s="13" t="inlineStr">
        <is>
          <t>فايتمين ك</t>
        </is>
      </c>
      <c r="D35352" s="13" t="inlineStr">
        <is>
          <t>Vitamine K</t>
        </is>
      </c>
      <c r="E35352" s="13" t="inlineStr">
        <is>
          <t>alias_ar</t>
        </is>
      </c>
    </row>
    <row r="35353">
      <c r="A35353" s="13" t="inlineStr">
        <is>
          <t>تحليل vitamin k</t>
        </is>
      </c>
      <c r="B35353" s="13" t="inlineStr">
        <is>
          <t>TEST_566</t>
        </is>
      </c>
      <c r="C35353" s="13" t="inlineStr">
        <is>
          <t>فايتمين ك</t>
        </is>
      </c>
      <c r="D35353" s="13" t="inlineStr">
        <is>
          <t>Vitamine K</t>
        </is>
      </c>
      <c r="E35353" s="13" t="inlineStr">
        <is>
          <t>alias_ar</t>
        </is>
      </c>
    </row>
    <row r="35354">
      <c r="A35354" s="13" t="inlineStr">
        <is>
          <t>فحص phylloquinone</t>
        </is>
      </c>
      <c r="B35354" s="13" t="inlineStr">
        <is>
          <t>TEST_566</t>
        </is>
      </c>
      <c r="C35354" s="13" t="inlineStr">
        <is>
          <t>فايتمين ك</t>
        </is>
      </c>
      <c r="D35354" s="13" t="inlineStr">
        <is>
          <t>Vitamine K</t>
        </is>
      </c>
      <c r="E35354" s="13" t="inlineStr">
        <is>
          <t>alias_ar</t>
        </is>
      </c>
    </row>
    <row r="35355">
      <c r="A35355" s="13" t="inlineStr">
        <is>
          <t>تحليل نقص فيتامين ك</t>
        </is>
      </c>
      <c r="B35355" s="13" t="inlineStr">
        <is>
          <t>TEST_566</t>
        </is>
      </c>
      <c r="C35355" s="13" t="inlineStr">
        <is>
          <t>فايتمين ك</t>
        </is>
      </c>
      <c r="D35355" s="13" t="inlineStr">
        <is>
          <t>Vitamine K</t>
        </is>
      </c>
      <c r="E35355" s="13" t="inlineStr">
        <is>
          <t>alias_ar</t>
        </is>
      </c>
    </row>
    <row r="35356">
      <c r="A35356" s="13" t="inlineStr">
        <is>
          <t>فحص تخثر الدم فيتامين ك</t>
        </is>
      </c>
      <c r="B35356" s="13" t="inlineStr">
        <is>
          <t>TEST_566</t>
        </is>
      </c>
      <c r="C35356" s="13" t="inlineStr">
        <is>
          <t>فايتمين ك</t>
        </is>
      </c>
      <c r="D35356" s="13" t="inlineStr">
        <is>
          <t>Vitamine K</t>
        </is>
      </c>
      <c r="E35356" s="13" t="inlineStr">
        <is>
          <t>alias_ar</t>
        </is>
      </c>
    </row>
    <row r="35357">
      <c r="A35357" s="13" t="inlineStr">
        <is>
          <t>تحليل vitamin k شو هو</t>
        </is>
      </c>
      <c r="B35357" s="13" t="inlineStr">
        <is>
          <t>TEST_566</t>
        </is>
      </c>
      <c r="C35357" s="13" t="inlineStr">
        <is>
          <t>فايتمين ك</t>
        </is>
      </c>
      <c r="D35357" s="13" t="inlineStr">
        <is>
          <t>Vitamine K</t>
        </is>
      </c>
      <c r="E35357" s="13" t="inlineStr">
        <is>
          <t>alias_ar</t>
        </is>
      </c>
    </row>
    <row r="35358">
      <c r="A35358" s="13" t="inlineStr">
        <is>
          <t>فحص vitamin k ليش يطلب</t>
        </is>
      </c>
      <c r="B35358" s="13" t="inlineStr">
        <is>
          <t>TEST_566</t>
        </is>
      </c>
      <c r="C35358" s="13" t="inlineStr">
        <is>
          <t>فايتمين ك</t>
        </is>
      </c>
      <c r="D35358" s="13" t="inlineStr">
        <is>
          <t>Vitamine K</t>
        </is>
      </c>
      <c r="E35358" s="13" t="inlineStr">
        <is>
          <t>alias_ar</t>
        </is>
      </c>
    </row>
    <row r="35359">
      <c r="A35359" s="13" t="inlineStr">
        <is>
          <t>تحليل vitamin k طبيعي</t>
        </is>
      </c>
      <c r="B35359" s="13" t="inlineStr">
        <is>
          <t>TEST_566</t>
        </is>
      </c>
      <c r="C35359" s="13" t="inlineStr">
        <is>
          <t>فايتمين ك</t>
        </is>
      </c>
      <c r="D35359" s="13" t="inlineStr">
        <is>
          <t>Vitamine K</t>
        </is>
      </c>
      <c r="E35359" s="13" t="inlineStr">
        <is>
          <t>alias_ar</t>
        </is>
      </c>
    </row>
    <row r="35360">
      <c r="A35360" s="13" t="inlineStr">
        <is>
          <t>تحليل vitamin k منخفض</t>
        </is>
      </c>
      <c r="B35360" s="13" t="inlineStr">
        <is>
          <t>TEST_566</t>
        </is>
      </c>
      <c r="C35360" s="13" t="inlineStr">
        <is>
          <t>فايتمين ك</t>
        </is>
      </c>
      <c r="D35360" s="13" t="inlineStr">
        <is>
          <t>Vitamine K</t>
        </is>
      </c>
      <c r="E35360" s="13" t="inlineStr">
        <is>
          <t>alias_ar</t>
        </is>
      </c>
    </row>
    <row r="35361">
      <c r="A35361" s="13" t="inlineStr">
        <is>
          <t>تحليل vitamin k مرتفع</t>
        </is>
      </c>
      <c r="B35361" s="13" t="inlineStr">
        <is>
          <t>TEST_566</t>
        </is>
      </c>
      <c r="C35361" s="13" t="inlineStr">
        <is>
          <t>فايتمين ك</t>
        </is>
      </c>
      <c r="D35361" s="13" t="inlineStr">
        <is>
          <t>Vitamine K</t>
        </is>
      </c>
      <c r="E35361" s="13" t="inlineStr">
        <is>
          <t>alias_ar</t>
        </is>
      </c>
    </row>
    <row r="35362">
      <c r="A35362" s="13" t="inlineStr">
        <is>
          <t>تحليل vitamin k ايش يعني</t>
        </is>
      </c>
      <c r="B35362" s="13" t="inlineStr">
        <is>
          <t>TEST_566</t>
        </is>
      </c>
      <c r="C35362" s="13" t="inlineStr">
        <is>
          <t>فايتمين ك</t>
        </is>
      </c>
      <c r="D35362" s="13" t="inlineStr">
        <is>
          <t>Vitamine K</t>
        </is>
      </c>
      <c r="E35362" s="13" t="inlineStr">
        <is>
          <t>alias_ar</t>
        </is>
      </c>
    </row>
    <row r="35363">
      <c r="A35363" s="13" t="inlineStr">
        <is>
          <t>تحليل vitamin k يحتاج صيام</t>
        </is>
      </c>
      <c r="B35363" s="13" t="inlineStr">
        <is>
          <t>TEST_566</t>
        </is>
      </c>
      <c r="C35363" s="13" t="inlineStr">
        <is>
          <t>فايتمين ك</t>
        </is>
      </c>
      <c r="D35363" s="13" t="inlineStr">
        <is>
          <t>Vitamine K</t>
        </is>
      </c>
      <c r="E35363" s="13" t="inlineStr">
        <is>
          <t>alias_ar</t>
        </is>
      </c>
    </row>
    <row r="35364">
      <c r="A35364" s="13" t="inlineStr">
        <is>
          <t>هل تحليل vitamin k يحتاج صيام</t>
        </is>
      </c>
      <c r="B35364" s="13" t="inlineStr">
        <is>
          <t>TEST_566</t>
        </is>
      </c>
      <c r="C35364" s="13" t="inlineStr">
        <is>
          <t>فايتمين ك</t>
        </is>
      </c>
      <c r="D35364" s="13" t="inlineStr">
        <is>
          <t>Vitamine K</t>
        </is>
      </c>
      <c r="E35364" s="13" t="inlineStr">
        <is>
          <t>alias_ar</t>
        </is>
      </c>
    </row>
    <row r="35365">
      <c r="A35365" s="13" t="inlineStr">
        <is>
          <t>تحليل vitamin k عينة دم</t>
        </is>
      </c>
      <c r="B35365" s="13" t="inlineStr">
        <is>
          <t>TEST_566</t>
        </is>
      </c>
      <c r="C35365" s="13" t="inlineStr">
        <is>
          <t>فايتمين ك</t>
        </is>
      </c>
      <c r="D35365" s="13" t="inlineStr">
        <is>
          <t>Vitamine K</t>
        </is>
      </c>
      <c r="E35365" s="13" t="inlineStr">
        <is>
          <t>alias_ar</t>
        </is>
      </c>
    </row>
    <row r="35366">
      <c r="A35366" s="13" t="inlineStr">
        <is>
          <t>تحليل vitamin k كم يستغرق</t>
        </is>
      </c>
      <c r="B35366" s="13" t="inlineStr">
        <is>
          <t>TEST_566</t>
        </is>
      </c>
      <c r="C35366" s="13" t="inlineStr">
        <is>
          <t>فايتمين ك</t>
        </is>
      </c>
      <c r="D35366" s="13" t="inlineStr">
        <is>
          <t>Vitamine K</t>
        </is>
      </c>
      <c r="E35366" s="13" t="inlineStr">
        <is>
          <t>alias_ar</t>
        </is>
      </c>
    </row>
    <row r="35367">
      <c r="A35367" s="13" t="inlineStr">
        <is>
          <t>سعر تحليل vitamin k</t>
        </is>
      </c>
      <c r="B35367" s="13" t="inlineStr">
        <is>
          <t>TEST_566</t>
        </is>
      </c>
      <c r="C35367" s="13" t="inlineStr">
        <is>
          <t>فايتمين ك</t>
        </is>
      </c>
      <c r="D35367" s="13" t="inlineStr">
        <is>
          <t>Vitamine K</t>
        </is>
      </c>
      <c r="E35367" s="13" t="inlineStr">
        <is>
          <t>alias_ar</t>
        </is>
      </c>
    </row>
    <row r="35368">
      <c r="A35368" s="13" t="inlineStr">
        <is>
          <t>VitK</t>
        </is>
      </c>
      <c r="B35368" s="13" t="inlineStr">
        <is>
          <t>TEST_566</t>
        </is>
      </c>
      <c r="C35368" s="13" t="inlineStr">
        <is>
          <t>فايتمين ك</t>
        </is>
      </c>
      <c r="D35368" s="13" t="inlineStr">
        <is>
          <t>Vitamine K</t>
        </is>
      </c>
      <c r="E35368" s="13" t="inlineStr">
        <is>
          <t>misspelling</t>
        </is>
      </c>
    </row>
    <row r="35369">
      <c r="A35369" s="13" t="inlineStr">
        <is>
          <t>VitaminK</t>
        </is>
      </c>
      <c r="B35369" s="13" t="inlineStr">
        <is>
          <t>TEST_566</t>
        </is>
      </c>
      <c r="C35369" s="13" t="inlineStr">
        <is>
          <t>فايتمين ك</t>
        </is>
      </c>
      <c r="D35369" s="13" t="inlineStr">
        <is>
          <t>Vitamine K</t>
        </is>
      </c>
      <c r="E35369" s="13" t="inlineStr">
        <is>
          <t>misspelling</t>
        </is>
      </c>
    </row>
    <row r="35370">
      <c r="A35370" s="13" t="inlineStr">
        <is>
          <t>كدمات مفاجئة</t>
        </is>
      </c>
      <c r="B35370" s="13" t="inlineStr">
        <is>
          <t>TEST_566</t>
        </is>
      </c>
      <c r="C35370" s="13" t="inlineStr">
        <is>
          <t>فايتمين ك</t>
        </is>
      </c>
      <c r="D35370" s="13" t="inlineStr">
        <is>
          <t>Vitamine K</t>
        </is>
      </c>
      <c r="E35370" s="13" t="inlineStr">
        <is>
          <t>symptom</t>
        </is>
      </c>
    </row>
    <row r="35371">
      <c r="A35371" s="13" t="inlineStr">
        <is>
          <t>نزيف الأنف المطول.</t>
        </is>
      </c>
      <c r="B35371" s="13" t="inlineStr">
        <is>
          <t>TEST_566</t>
        </is>
      </c>
      <c r="C35371" s="13" t="inlineStr">
        <is>
          <t>فايتمين ك</t>
        </is>
      </c>
      <c r="D35371" s="13" t="inlineStr">
        <is>
          <t>Vitamine K</t>
        </is>
      </c>
      <c r="E35371" s="13" t="inlineStr">
        <is>
          <t>symptom</t>
        </is>
      </c>
    </row>
    <row r="35372">
      <c r="A35372" s="13" t="inlineStr">
        <is>
          <t>نزيف الأنف المطول. أكتبها بالشات كذا: عندي أعراض قوية ومحتار وش التحليل المناسب</t>
        </is>
      </c>
      <c r="B35372" s="13" t="inlineStr">
        <is>
          <t>TEST_566</t>
        </is>
      </c>
      <c r="C35372" s="13" t="inlineStr">
        <is>
          <t>فايتمين ك</t>
        </is>
      </c>
      <c r="D35372" s="13" t="inlineStr">
        <is>
          <t>Vitamine K</t>
        </is>
      </c>
      <c r="E35372" s="13" t="inlineStr">
        <is>
          <t>symptom_alias</t>
        </is>
      </c>
    </row>
    <row r="35373">
      <c r="A35373" s="13" t="inlineStr">
        <is>
          <t>أبغى فحص دقيق يوضح السبب</t>
        </is>
      </c>
      <c r="B35373" s="13" t="inlineStr">
        <is>
          <t>TEST_566</t>
        </is>
      </c>
      <c r="C35373" s="13" t="inlineStr">
        <is>
          <t>فايتمين ك</t>
        </is>
      </c>
      <c r="D35373" s="13" t="inlineStr">
        <is>
          <t>Vitamine K</t>
        </is>
      </c>
      <c r="E35373" s="13" t="inlineStr">
        <is>
          <t>symptom_alias</t>
        </is>
      </c>
    </row>
    <row r="35374">
      <c r="A35374" s="13" t="inlineStr">
        <is>
          <t>الأعراض مستمرة ومقلقة. كدمات مفاجئة</t>
        </is>
      </c>
      <c r="B35374" s="13" t="inlineStr">
        <is>
          <t>TEST_566</t>
        </is>
      </c>
      <c r="C35374" s="13" t="inlineStr">
        <is>
          <t>فايتمين ك</t>
        </is>
      </c>
      <c r="D35374" s="13" t="inlineStr">
        <is>
          <t>Vitamine K</t>
        </is>
      </c>
      <c r="E35374" s="13" t="inlineStr">
        <is>
          <t>symptom_alias</t>
        </is>
      </c>
    </row>
    <row r="35375">
      <c r="A35375" s="13" t="inlineStr">
        <is>
          <t>الأعراض مستمرة ومقلقة.</t>
        </is>
      </c>
      <c r="B35375" s="13" t="inlineStr">
        <is>
          <t>TEST_566</t>
        </is>
      </c>
      <c r="C35375" s="13" t="inlineStr">
        <is>
          <t>فايتمين ك</t>
        </is>
      </c>
      <c r="D35375" s="13" t="inlineStr">
        <is>
          <t>Vitamine K</t>
        </is>
      </c>
      <c r="E35375" s="13" t="inlineStr">
        <is>
          <t>symptom_alias</t>
        </is>
      </c>
    </row>
    <row r="35376">
      <c r="A35376" s="13" t="inlineStr">
        <is>
          <t>فحص مسحة الفرج مع الزرع والحساسية</t>
        </is>
      </c>
      <c r="B35376" s="13" t="inlineStr">
        <is>
          <t>TEST_567</t>
        </is>
      </c>
      <c r="C35376" s="13" t="inlineStr">
        <is>
          <t>فحص مسحة الفرج مع الزرع والحساسية</t>
        </is>
      </c>
      <c r="D35376" s="13" t="inlineStr">
        <is>
          <t>Vulval Swab Examination C/S</t>
        </is>
      </c>
      <c r="E35376" s="13" t="inlineStr">
        <is>
          <t>official_ar</t>
        </is>
      </c>
    </row>
    <row r="35377">
      <c r="A35377" s="13" t="inlineStr">
        <is>
          <t>Vulval Swab Examination C/S</t>
        </is>
      </c>
      <c r="B35377" s="13" t="inlineStr">
        <is>
          <t>TEST_567</t>
        </is>
      </c>
      <c r="C35377" s="13" t="inlineStr">
        <is>
          <t>فحص مسحة الفرج مع الزرع والحساسية</t>
        </is>
      </c>
      <c r="D35377" s="13" t="inlineStr">
        <is>
          <t>Vulval Swab Examination C/S</t>
        </is>
      </c>
      <c r="E35377" s="13" t="inlineStr">
        <is>
          <t>official_en</t>
        </is>
      </c>
    </row>
    <row r="35378">
      <c r="A35378" s="13" t="inlineStr">
        <is>
          <t>Vulval C/S</t>
        </is>
      </c>
      <c r="B35378" s="13" t="inlineStr">
        <is>
          <t>TEST_567</t>
        </is>
      </c>
      <c r="C35378" s="13" t="inlineStr">
        <is>
          <t>فحص مسحة الفرج مع الزرع والحساسية</t>
        </is>
      </c>
      <c r="D35378" s="13" t="inlineStr">
        <is>
          <t>Vulval Swab Examination C/S</t>
        </is>
      </c>
      <c r="E35378" s="13" t="inlineStr">
        <is>
          <t>short_name</t>
        </is>
      </c>
    </row>
    <row r="35379">
      <c r="A35379" s="13" t="inlineStr">
        <is>
          <t>Vulval Swab Culture</t>
        </is>
      </c>
      <c r="B35379" s="13" t="inlineStr">
        <is>
          <t>TEST_567</t>
        </is>
      </c>
      <c r="C35379" s="13" t="inlineStr">
        <is>
          <t>فحص مسحة الفرج مع الزرع والحساسية</t>
        </is>
      </c>
      <c r="D35379" s="13" t="inlineStr">
        <is>
          <t>Vulval Swab Examination C/S</t>
        </is>
      </c>
      <c r="E35379" s="13" t="inlineStr">
        <is>
          <t>short_name</t>
        </is>
      </c>
    </row>
    <row r="35380">
      <c r="A35380" s="13" t="inlineStr">
        <is>
          <t>Vulva Culture</t>
        </is>
      </c>
      <c r="B35380" s="13" t="inlineStr">
        <is>
          <t>TEST_567</t>
        </is>
      </c>
      <c r="C35380" s="13" t="inlineStr">
        <is>
          <t>فحص مسحة الفرج مع الزرع والحساسية</t>
        </is>
      </c>
      <c r="D35380" s="13" t="inlineStr">
        <is>
          <t>Vulval Swab Examination C/S</t>
        </is>
      </c>
      <c r="E35380" s="13" t="inlineStr">
        <is>
          <t>short_name</t>
        </is>
      </c>
    </row>
    <row r="35381">
      <c r="A35381" s="13" t="inlineStr">
        <is>
          <t>vulva swab c/s</t>
        </is>
      </c>
      <c r="B35381" s="13" t="inlineStr">
        <is>
          <t>TEST_567</t>
        </is>
      </c>
      <c r="C35381" s="13" t="inlineStr">
        <is>
          <t>فحص مسحة الفرج مع الزرع والحساسية</t>
        </is>
      </c>
      <c r="D35381" s="13" t="inlineStr">
        <is>
          <t>Vulval Swab Examination C/S</t>
        </is>
      </c>
      <c r="E35381" s="13" t="inlineStr">
        <is>
          <t>alias_en</t>
        </is>
      </c>
    </row>
    <row r="35382">
      <c r="A35382" s="13" t="inlineStr">
        <is>
          <t>vulval infection culture</t>
        </is>
      </c>
      <c r="B35382" s="13" t="inlineStr">
        <is>
          <t>TEST_567</t>
        </is>
      </c>
      <c r="C35382" s="13" t="inlineStr">
        <is>
          <t>فحص مسحة الفرج مع الزرع والحساسية</t>
        </is>
      </c>
      <c r="D35382" s="13" t="inlineStr">
        <is>
          <t>Vulval Swab Examination C/S</t>
        </is>
      </c>
      <c r="E35382" s="13" t="inlineStr">
        <is>
          <t>alias_en</t>
        </is>
      </c>
    </row>
    <row r="35383">
      <c r="A35383" s="13" t="inlineStr">
        <is>
          <t>vulva bacteria test</t>
        </is>
      </c>
      <c r="B35383" s="13" t="inlineStr">
        <is>
          <t>TEST_567</t>
        </is>
      </c>
      <c r="C35383" s="13" t="inlineStr">
        <is>
          <t>فحص مسحة الفرج مع الزرع والحساسية</t>
        </is>
      </c>
      <c r="D35383" s="13" t="inlineStr">
        <is>
          <t>Vulval Swab Examination C/S</t>
        </is>
      </c>
      <c r="E35383" s="13" t="inlineStr">
        <is>
          <t>alias_en</t>
        </is>
      </c>
    </row>
    <row r="35384">
      <c r="A35384" s="13" t="inlineStr">
        <is>
          <t>vulval microbiology test</t>
        </is>
      </c>
      <c r="B35384" s="13" t="inlineStr">
        <is>
          <t>TEST_567</t>
        </is>
      </c>
      <c r="C35384" s="13" t="inlineStr">
        <is>
          <t>فحص مسحة الفرج مع الزرع والحساسية</t>
        </is>
      </c>
      <c r="D35384" s="13" t="inlineStr">
        <is>
          <t>Vulval Swab Examination C/S</t>
        </is>
      </c>
      <c r="E35384" s="13" t="inlineStr">
        <is>
          <t>alias_en</t>
        </is>
      </c>
    </row>
    <row r="35385">
      <c r="A35385" s="13" t="inlineStr">
        <is>
          <t>vulval discharge test culture</t>
        </is>
      </c>
      <c r="B35385" s="13" t="inlineStr">
        <is>
          <t>TEST_567</t>
        </is>
      </c>
      <c r="C35385" s="13" t="inlineStr">
        <is>
          <t>فحص مسحة الفرج مع الزرع والحساسية</t>
        </is>
      </c>
      <c r="D35385" s="13" t="inlineStr">
        <is>
          <t>Vulval Swab Examination C/S</t>
        </is>
      </c>
      <c r="E35385" s="13" t="inlineStr">
        <is>
          <t>alias_en</t>
        </is>
      </c>
    </row>
    <row r="35386">
      <c r="A35386" s="13" t="inlineStr">
        <is>
          <t>vulval swab positive meaning</t>
        </is>
      </c>
      <c r="B35386" s="13" t="inlineStr">
        <is>
          <t>TEST_567</t>
        </is>
      </c>
      <c r="C35386" s="13" t="inlineStr">
        <is>
          <t>فحص مسحة الفرج مع الزرع والحساسية</t>
        </is>
      </c>
      <c r="D35386" s="13" t="inlineStr">
        <is>
          <t>Vulval Swab Examination C/S</t>
        </is>
      </c>
      <c r="E35386" s="13" t="inlineStr">
        <is>
          <t>alias_en</t>
        </is>
      </c>
    </row>
    <row r="35387">
      <c r="A35387" s="13" t="inlineStr">
        <is>
          <t>vulval swab negative meaning</t>
        </is>
      </c>
      <c r="B35387" s="13" t="inlineStr">
        <is>
          <t>TEST_567</t>
        </is>
      </c>
      <c r="C35387" s="13" t="inlineStr">
        <is>
          <t>فحص مسحة الفرج مع الزرع والحساسية</t>
        </is>
      </c>
      <c r="D35387" s="13" t="inlineStr">
        <is>
          <t>Vulval Swab Examination C/S</t>
        </is>
      </c>
      <c r="E35387" s="13" t="inlineStr">
        <is>
          <t>alias_en</t>
        </is>
      </c>
    </row>
    <row r="35388">
      <c r="A35388" s="13" t="inlineStr">
        <is>
          <t>vulval culture interpretation</t>
        </is>
      </c>
      <c r="B35388" s="13" t="inlineStr">
        <is>
          <t>TEST_567</t>
        </is>
      </c>
      <c r="C35388" s="13" t="inlineStr">
        <is>
          <t>فحص مسحة الفرج مع الزرع والحساسية</t>
        </is>
      </c>
      <c r="D35388" s="13" t="inlineStr">
        <is>
          <t>Vulval Swab Examination C/S</t>
        </is>
      </c>
      <c r="E35388" s="13" t="inlineStr">
        <is>
          <t>alias_en</t>
        </is>
      </c>
    </row>
    <row r="35389">
      <c r="A35389" s="13" t="inlineStr">
        <is>
          <t>vulval lab test</t>
        </is>
      </c>
      <c r="B35389" s="13" t="inlineStr">
        <is>
          <t>TEST_567</t>
        </is>
      </c>
      <c r="C35389" s="13" t="inlineStr">
        <is>
          <t>فحص مسحة الفرج مع الزرع والحساسية</t>
        </is>
      </c>
      <c r="D35389" s="13" t="inlineStr">
        <is>
          <t>Vulval Swab Examination C/S</t>
        </is>
      </c>
      <c r="E35389" s="13" t="inlineStr">
        <is>
          <t>alias_en</t>
        </is>
      </c>
    </row>
    <row r="35390">
      <c r="A35390" s="13" t="inlineStr">
        <is>
          <t>vulval test price</t>
        </is>
      </c>
      <c r="B35390" s="13" t="inlineStr">
        <is>
          <t>TEST_567</t>
        </is>
      </c>
      <c r="C35390" s="13" t="inlineStr">
        <is>
          <t>فحص مسحة الفرج مع الزرع والحساسية</t>
        </is>
      </c>
      <c r="D35390" s="13" t="inlineStr">
        <is>
          <t>Vulval Swab Examination C/S</t>
        </is>
      </c>
      <c r="E35390" s="13" t="inlineStr">
        <is>
          <t>alias_en</t>
        </is>
      </c>
    </row>
    <row r="35391">
      <c r="A35391" s="13" t="inlineStr">
        <is>
          <t>does vulval swab need fasting</t>
        </is>
      </c>
      <c r="B35391" s="13" t="inlineStr">
        <is>
          <t>TEST_567</t>
        </is>
      </c>
      <c r="C35391" s="13" t="inlineStr">
        <is>
          <t>فحص مسحة الفرج مع الزرع والحساسية</t>
        </is>
      </c>
      <c r="D35391" s="13" t="inlineStr">
        <is>
          <t>Vulval Swab Examination C/S</t>
        </is>
      </c>
      <c r="E35391" s="13" t="inlineStr">
        <is>
          <t>alias_en</t>
        </is>
      </c>
    </row>
    <row r="35392">
      <c r="A35392" s="13" t="inlineStr">
        <is>
          <t>vulval sample culture</t>
        </is>
      </c>
      <c r="B35392" s="13" t="inlineStr">
        <is>
          <t>TEST_567</t>
        </is>
      </c>
      <c r="C35392" s="13" t="inlineStr">
        <is>
          <t>فحص مسحة الفرج مع الزرع والحساسية</t>
        </is>
      </c>
      <c r="D35392" s="13" t="inlineStr">
        <is>
          <t>Vulval Swab Examination C/S</t>
        </is>
      </c>
      <c r="E35392" s="13" t="inlineStr">
        <is>
          <t>alias_en</t>
        </is>
      </c>
    </row>
    <row r="35393">
      <c r="A35393" s="13" t="inlineStr">
        <is>
          <t>what is vulval swab</t>
        </is>
      </c>
      <c r="B35393" s="13" t="inlineStr">
        <is>
          <t>TEST_567</t>
        </is>
      </c>
      <c r="C35393" s="13" t="inlineStr">
        <is>
          <t>فحص مسحة الفرج مع الزرع والحساسية</t>
        </is>
      </c>
      <c r="D35393" s="13" t="inlineStr">
        <is>
          <t>Vulval Swab Examination C/S</t>
        </is>
      </c>
      <c r="E35393" s="13" t="inlineStr">
        <is>
          <t>alias_en</t>
        </is>
      </c>
    </row>
    <row r="35394">
      <c r="A35394" s="13" t="inlineStr">
        <is>
          <t>why vulval swab test</t>
        </is>
      </c>
      <c r="B35394" s="13" t="inlineStr">
        <is>
          <t>TEST_567</t>
        </is>
      </c>
      <c r="C35394" s="13" t="inlineStr">
        <is>
          <t>فحص مسحة الفرج مع الزرع والحساسية</t>
        </is>
      </c>
      <c r="D35394" s="13" t="inlineStr">
        <is>
          <t>Vulval Swab Examination C/S</t>
        </is>
      </c>
      <c r="E35394" s="13" t="inlineStr">
        <is>
          <t>alias_en</t>
        </is>
      </c>
    </row>
    <row r="35395">
      <c r="A35395" s="13" t="inlineStr">
        <is>
          <t>تحليل مسحة الفرج مع الزرع</t>
        </is>
      </c>
      <c r="B35395" s="13" t="inlineStr">
        <is>
          <t>TEST_567</t>
        </is>
      </c>
      <c r="C35395" s="13" t="inlineStr">
        <is>
          <t>فحص مسحة الفرج مع الزرع والحساسية</t>
        </is>
      </c>
      <c r="D35395" s="13" t="inlineStr">
        <is>
          <t>Vulval Swab Examination C/S</t>
        </is>
      </c>
      <c r="E35395" s="13" t="inlineStr">
        <is>
          <t>alias_ar</t>
        </is>
      </c>
    </row>
    <row r="35396">
      <c r="A35396" s="13" t="inlineStr">
        <is>
          <t>فحص vulval c/s</t>
        </is>
      </c>
      <c r="B35396" s="13" t="inlineStr">
        <is>
          <t>TEST_567</t>
        </is>
      </c>
      <c r="C35396" s="13" t="inlineStr">
        <is>
          <t>فحص مسحة الفرج مع الزرع والحساسية</t>
        </is>
      </c>
      <c r="D35396" s="13" t="inlineStr">
        <is>
          <t>Vulval Swab Examination C/S</t>
        </is>
      </c>
      <c r="E35396" s="13" t="inlineStr">
        <is>
          <t>alias_ar</t>
        </is>
      </c>
    </row>
    <row r="35397">
      <c r="A35397" s="13" t="inlineStr">
        <is>
          <t>تحليل زرع الفرج</t>
        </is>
      </c>
      <c r="B35397" s="13" t="inlineStr">
        <is>
          <t>TEST_567</t>
        </is>
      </c>
      <c r="C35397" s="13" t="inlineStr">
        <is>
          <t>فحص مسحة الفرج مع الزرع والحساسية</t>
        </is>
      </c>
      <c r="D35397" s="13" t="inlineStr">
        <is>
          <t>Vulval Swab Examination C/S</t>
        </is>
      </c>
      <c r="E35397" s="13" t="inlineStr">
        <is>
          <t>alias_ar</t>
        </is>
      </c>
    </row>
    <row r="35398">
      <c r="A35398" s="13" t="inlineStr">
        <is>
          <t>فحص إفرازات الفرج</t>
        </is>
      </c>
      <c r="B35398" s="13" t="inlineStr">
        <is>
          <t>TEST_567</t>
        </is>
      </c>
      <c r="C35398" s="13" t="inlineStr">
        <is>
          <t>فحص مسحة الفرج مع الزرع والحساسية</t>
        </is>
      </c>
      <c r="D35398" s="13" t="inlineStr">
        <is>
          <t>Vulval Swab Examination C/S</t>
        </is>
      </c>
      <c r="E35398" s="13" t="inlineStr">
        <is>
          <t>alias_ar</t>
        </is>
      </c>
    </row>
    <row r="35399">
      <c r="A35399" s="13" t="inlineStr">
        <is>
          <t>تحليل عدوى الفرج</t>
        </is>
      </c>
      <c r="B35399" s="13" t="inlineStr">
        <is>
          <t>TEST_567</t>
        </is>
      </c>
      <c r="C35399" s="13" t="inlineStr">
        <is>
          <t>فحص مسحة الفرج مع الزرع والحساسية</t>
        </is>
      </c>
      <c r="D35399" s="13" t="inlineStr">
        <is>
          <t>Vulval Swab Examination C/S</t>
        </is>
      </c>
      <c r="E35399" s="13" t="inlineStr">
        <is>
          <t>alias_ar</t>
        </is>
      </c>
    </row>
    <row r="35400">
      <c r="A35400" s="13" t="inlineStr">
        <is>
          <t>فحص بكتيريا الفرج</t>
        </is>
      </c>
      <c r="B35400" s="13" t="inlineStr">
        <is>
          <t>TEST_567</t>
        </is>
      </c>
      <c r="C35400" s="13" t="inlineStr">
        <is>
          <t>فحص مسحة الفرج مع الزرع والحساسية</t>
        </is>
      </c>
      <c r="D35400" s="13" t="inlineStr">
        <is>
          <t>Vulval Swab Examination C/S</t>
        </is>
      </c>
      <c r="E35400" s="13" t="inlineStr">
        <is>
          <t>alias_ar</t>
        </is>
      </c>
    </row>
    <row r="35401">
      <c r="A35401" s="13" t="inlineStr">
        <is>
          <t>تحليل فطريات الفرج</t>
        </is>
      </c>
      <c r="B35401" s="13" t="inlineStr">
        <is>
          <t>TEST_567</t>
        </is>
      </c>
      <c r="C35401" s="13" t="inlineStr">
        <is>
          <t>فحص مسحة الفرج مع الزرع والحساسية</t>
        </is>
      </c>
      <c r="D35401" s="13" t="inlineStr">
        <is>
          <t>Vulval Swab Examination C/S</t>
        </is>
      </c>
      <c r="E35401" s="13" t="inlineStr">
        <is>
          <t>alias_ar</t>
        </is>
      </c>
    </row>
    <row r="35402">
      <c r="A35402" s="13" t="inlineStr">
        <is>
          <t>فحص ميكروبات الفرج</t>
        </is>
      </c>
      <c r="B35402" s="13" t="inlineStr">
        <is>
          <t>TEST_567</t>
        </is>
      </c>
      <c r="C35402" s="13" t="inlineStr">
        <is>
          <t>فحص مسحة الفرج مع الزرع والحساسية</t>
        </is>
      </c>
      <c r="D35402" s="13" t="inlineStr">
        <is>
          <t>Vulval Swab Examination C/S</t>
        </is>
      </c>
      <c r="E35402" s="13" t="inlineStr">
        <is>
          <t>alias_ar</t>
        </is>
      </c>
    </row>
    <row r="35403">
      <c r="A35403" s="13" t="inlineStr">
        <is>
          <t>تحليل vulval إيجابي</t>
        </is>
      </c>
      <c r="B35403" s="13" t="inlineStr">
        <is>
          <t>TEST_567</t>
        </is>
      </c>
      <c r="C35403" s="13" t="inlineStr">
        <is>
          <t>فحص مسحة الفرج مع الزرع والحساسية</t>
        </is>
      </c>
      <c r="D35403" s="13" t="inlineStr">
        <is>
          <t>Vulval Swab Examination C/S</t>
        </is>
      </c>
      <c r="E35403" s="13" t="inlineStr">
        <is>
          <t>alias_ar</t>
        </is>
      </c>
    </row>
    <row r="35404">
      <c r="A35404" s="13" t="inlineStr">
        <is>
          <t>تحليل vulval سلبي</t>
        </is>
      </c>
      <c r="B35404" s="13" t="inlineStr">
        <is>
          <t>TEST_567</t>
        </is>
      </c>
      <c r="C35404" s="13" t="inlineStr">
        <is>
          <t>فحص مسحة الفرج مع الزرع والحساسية</t>
        </is>
      </c>
      <c r="D35404" s="13" t="inlineStr">
        <is>
          <t>Vulval Swab Examination C/S</t>
        </is>
      </c>
      <c r="E35404" s="13" t="inlineStr">
        <is>
          <t>alias_ar</t>
        </is>
      </c>
    </row>
    <row r="35405">
      <c r="A35405" s="13" t="inlineStr">
        <is>
          <t>تحليل vulval ايش يعني</t>
        </is>
      </c>
      <c r="B35405" s="13" t="inlineStr">
        <is>
          <t>TEST_567</t>
        </is>
      </c>
      <c r="C35405" s="13" t="inlineStr">
        <is>
          <t>فحص مسحة الفرج مع الزرع والحساسية</t>
        </is>
      </c>
      <c r="D35405" s="13" t="inlineStr">
        <is>
          <t>Vulval Swab Examination C/S</t>
        </is>
      </c>
      <c r="E35405" s="13" t="inlineStr">
        <is>
          <t>alias_ar</t>
        </is>
      </c>
    </row>
    <row r="35406">
      <c r="A35406" s="13" t="inlineStr">
        <is>
          <t>تحليل vulval شو هو</t>
        </is>
      </c>
      <c r="B35406" s="13" t="inlineStr">
        <is>
          <t>TEST_567</t>
        </is>
      </c>
      <c r="C35406" s="13" t="inlineStr">
        <is>
          <t>فحص مسحة الفرج مع الزرع والحساسية</t>
        </is>
      </c>
      <c r="D35406" s="13" t="inlineStr">
        <is>
          <t>Vulval Swab Examination C/S</t>
        </is>
      </c>
      <c r="E35406" s="13" t="inlineStr">
        <is>
          <t>alias_ar</t>
        </is>
      </c>
    </row>
    <row r="35407">
      <c r="A35407" s="13" t="inlineStr">
        <is>
          <t>فحص vulval ليش يطلب</t>
        </is>
      </c>
      <c r="B35407" s="13" t="inlineStr">
        <is>
          <t>TEST_567</t>
        </is>
      </c>
      <c r="C35407" s="13" t="inlineStr">
        <is>
          <t>فحص مسحة الفرج مع الزرع والحساسية</t>
        </is>
      </c>
      <c r="D35407" s="13" t="inlineStr">
        <is>
          <t>Vulval Swab Examination C/S</t>
        </is>
      </c>
      <c r="E35407" s="13" t="inlineStr">
        <is>
          <t>alias_ar</t>
        </is>
      </c>
    </row>
    <row r="35408">
      <c r="A35408" s="13" t="inlineStr">
        <is>
          <t>تحليل vulval يحتاج صيام</t>
        </is>
      </c>
      <c r="B35408" s="13" t="inlineStr">
        <is>
          <t>TEST_567</t>
        </is>
      </c>
      <c r="C35408" s="13" t="inlineStr">
        <is>
          <t>فحص مسحة الفرج مع الزرع والحساسية</t>
        </is>
      </c>
      <c r="D35408" s="13" t="inlineStr">
        <is>
          <t>Vulval Swab Examination C/S</t>
        </is>
      </c>
      <c r="E35408" s="13" t="inlineStr">
        <is>
          <t>alias_ar</t>
        </is>
      </c>
    </row>
    <row r="35409">
      <c r="A35409" s="13" t="inlineStr">
        <is>
          <t>هل مسحة الفرج تحتاج صيام</t>
        </is>
      </c>
      <c r="B35409" s="13" t="inlineStr">
        <is>
          <t>TEST_567</t>
        </is>
      </c>
      <c r="C35409" s="13" t="inlineStr">
        <is>
          <t>فحص مسحة الفرج مع الزرع والحساسية</t>
        </is>
      </c>
      <c r="D35409" s="13" t="inlineStr">
        <is>
          <t>Vulval Swab Examination C/S</t>
        </is>
      </c>
      <c r="E35409" s="13" t="inlineStr">
        <is>
          <t>alias_ar</t>
        </is>
      </c>
    </row>
    <row r="35410">
      <c r="A35410" s="13" t="inlineStr">
        <is>
          <t>تحليل vulval عينة</t>
        </is>
      </c>
      <c r="B35410" s="13" t="inlineStr">
        <is>
          <t>TEST_567</t>
        </is>
      </c>
      <c r="C35410" s="13" t="inlineStr">
        <is>
          <t>فحص مسحة الفرج مع الزرع والحساسية</t>
        </is>
      </c>
      <c r="D35410" s="13" t="inlineStr">
        <is>
          <t>Vulval Swab Examination C/S</t>
        </is>
      </c>
      <c r="E35410" s="13" t="inlineStr">
        <is>
          <t>alias_ar</t>
        </is>
      </c>
    </row>
    <row r="35411">
      <c r="A35411" s="13" t="inlineStr">
        <is>
          <t>تحليل vulval كم يستغرق</t>
        </is>
      </c>
      <c r="B35411" s="13" t="inlineStr">
        <is>
          <t>TEST_567</t>
        </is>
      </c>
      <c r="C35411" s="13" t="inlineStr">
        <is>
          <t>فحص مسحة الفرج مع الزرع والحساسية</t>
        </is>
      </c>
      <c r="D35411" s="13" t="inlineStr">
        <is>
          <t>Vulval Swab Examination C/S</t>
        </is>
      </c>
      <c r="E35411" s="13" t="inlineStr">
        <is>
          <t>alias_ar</t>
        </is>
      </c>
    </row>
    <row r="35412">
      <c r="A35412" s="13" t="inlineStr">
        <is>
          <t>سعر تحليل vulval</t>
        </is>
      </c>
      <c r="B35412" s="13" t="inlineStr">
        <is>
          <t>TEST_567</t>
        </is>
      </c>
      <c r="C35412" s="13" t="inlineStr">
        <is>
          <t>فحص مسحة الفرج مع الزرع والحساسية</t>
        </is>
      </c>
      <c r="D35412" s="13" t="inlineStr">
        <is>
          <t>Vulval Swab Examination C/S</t>
        </is>
      </c>
      <c r="E35412" s="13" t="inlineStr">
        <is>
          <t>alias_ar</t>
        </is>
      </c>
    </row>
    <row r="35413">
      <c r="A35413" s="13" t="inlineStr">
        <is>
          <t>VulvaCulture</t>
        </is>
      </c>
      <c r="B35413" s="13" t="inlineStr">
        <is>
          <t>TEST_567</t>
        </is>
      </c>
      <c r="C35413" s="13" t="inlineStr">
        <is>
          <t>فحص مسحة الفرج مع الزرع والحساسية</t>
        </is>
      </c>
      <c r="D35413" s="13" t="inlineStr">
        <is>
          <t>Vulval Swab Examination C/S</t>
        </is>
      </c>
      <c r="E35413" s="13" t="inlineStr">
        <is>
          <t>misspelling</t>
        </is>
      </c>
    </row>
    <row r="35414">
      <c r="A35414" s="13" t="inlineStr">
        <is>
          <t>VulvalC/S</t>
        </is>
      </c>
      <c r="B35414" s="13" t="inlineStr">
        <is>
          <t>TEST_567</t>
        </is>
      </c>
      <c r="C35414" s="13" t="inlineStr">
        <is>
          <t>فحص مسحة الفرج مع الزرع والحساسية</t>
        </is>
      </c>
      <c r="D35414" s="13" t="inlineStr">
        <is>
          <t>Vulval Swab Examination C/S</t>
        </is>
      </c>
      <c r="E35414" s="13" t="inlineStr">
        <is>
          <t>misspelling</t>
        </is>
      </c>
    </row>
    <row r="35415">
      <c r="A35415" s="13" t="inlineStr">
        <is>
          <t>VulvalSwabCulture</t>
        </is>
      </c>
      <c r="B35415" s="13" t="inlineStr">
        <is>
          <t>TEST_567</t>
        </is>
      </c>
      <c r="C35415" s="13" t="inlineStr">
        <is>
          <t>فحص مسحة الفرج مع الزرع والحساسية</t>
        </is>
      </c>
      <c r="D35415" s="13" t="inlineStr">
        <is>
          <t>Vulval Swab Examination C/S</t>
        </is>
      </c>
      <c r="E35415" s="13" t="inlineStr">
        <is>
          <t>misspelling</t>
        </is>
      </c>
    </row>
    <row r="35416">
      <c r="A35416" s="13" t="inlineStr">
        <is>
          <t>تقرحات أو التهاب خارجي وحكة.</t>
        </is>
      </c>
      <c r="B35416" s="13" t="inlineStr">
        <is>
          <t>TEST_567</t>
        </is>
      </c>
      <c r="C35416" s="13" t="inlineStr">
        <is>
          <t>فحص مسحة الفرج مع الزرع والحساسية</t>
        </is>
      </c>
      <c r="D35416" s="13" t="inlineStr">
        <is>
          <t>Vulval Swab Examination C/S</t>
        </is>
      </c>
      <c r="E35416" s="13" t="inlineStr">
        <is>
          <t>symptom</t>
        </is>
      </c>
    </row>
    <row r="35417">
      <c r="A35417" s="13" t="inlineStr">
        <is>
          <t>تقرحات أو التهاب خارجي وحكة. أكتبها بالشات كذا: عندي أعراض قوية ومحتار وش التحليل المناسب</t>
        </is>
      </c>
      <c r="B35417" s="13" t="inlineStr">
        <is>
          <t>TEST_567</t>
        </is>
      </c>
      <c r="C35417" s="13" t="inlineStr">
        <is>
          <t>فحص مسحة الفرج مع الزرع والحساسية</t>
        </is>
      </c>
      <c r="D35417" s="13" t="inlineStr">
        <is>
          <t>Vulval Swab Examination C/S</t>
        </is>
      </c>
      <c r="E35417" s="13" t="inlineStr">
        <is>
          <t>symptom_alias</t>
        </is>
      </c>
    </row>
    <row r="35418">
      <c r="A35418" s="13" t="inlineStr">
        <is>
          <t>أبغى فحص دقيق يوضح السبب</t>
        </is>
      </c>
      <c r="B35418" s="13" t="inlineStr">
        <is>
          <t>TEST_567</t>
        </is>
      </c>
      <c r="C35418" s="13" t="inlineStr">
        <is>
          <t>فحص مسحة الفرج مع الزرع والحساسية</t>
        </is>
      </c>
      <c r="D35418" s="13" t="inlineStr">
        <is>
          <t>Vulval Swab Examination C/S</t>
        </is>
      </c>
      <c r="E35418" s="13" t="inlineStr">
        <is>
          <t>symptom_alias</t>
        </is>
      </c>
    </row>
    <row r="35419">
      <c r="A35419" s="13" t="inlineStr">
        <is>
          <t>الأعراض مستمرة ومقلقة. تقرحات أو التهاب خارجي وحكة. أكتبها بالشات كذا: عندي أعراض قوية ومحتار وش التحليل المناسب</t>
        </is>
      </c>
      <c r="B35419" s="13" t="inlineStr">
        <is>
          <t>TEST_567</t>
        </is>
      </c>
      <c r="C35419" s="13" t="inlineStr">
        <is>
          <t>فحص مسحة الفرج مع الزرع والحساسية</t>
        </is>
      </c>
      <c r="D35419" s="13" t="inlineStr">
        <is>
          <t>Vulval Swab Examination C/S</t>
        </is>
      </c>
      <c r="E35419" s="13" t="inlineStr">
        <is>
          <t>symptom_alias</t>
        </is>
      </c>
    </row>
    <row r="35420">
      <c r="A35420" s="13" t="inlineStr">
        <is>
          <t>الأعراض مستمرة ومقلقة.</t>
        </is>
      </c>
      <c r="B35420" s="13" t="inlineStr">
        <is>
          <t>TEST_567</t>
        </is>
      </c>
      <c r="C35420" s="13" t="inlineStr">
        <is>
          <t>فحص مسحة الفرج مع الزرع والحساسية</t>
        </is>
      </c>
      <c r="D35420" s="13" t="inlineStr">
        <is>
          <t>Vulval Swab Examination C/S</t>
        </is>
      </c>
      <c r="E35420" s="13" t="inlineStr">
        <is>
          <t>symptom_alias</t>
        </is>
      </c>
    </row>
    <row r="35421">
      <c r="A35421" s="13" t="inlineStr">
        <is>
          <t>تسلسل الاكسوم الكامل</t>
        </is>
      </c>
      <c r="B35421" s="13" t="inlineStr">
        <is>
          <t>TEST_568</t>
        </is>
      </c>
      <c r="C35421" s="13" t="inlineStr">
        <is>
          <t>تسلسل الاكسوم الكامل</t>
        </is>
      </c>
      <c r="D35421" s="13" t="inlineStr">
        <is>
          <t>Whole Exome Sequencing (WES), Advanced with clinical interpretive report.</t>
        </is>
      </c>
      <c r="E35421" s="13" t="inlineStr">
        <is>
          <t>official_ar</t>
        </is>
      </c>
    </row>
    <row r="35422">
      <c r="A35422" s="13" t="inlineStr">
        <is>
          <t>Whole Exome Sequencing (WES), Advanced with clinical interpretive report.</t>
        </is>
      </c>
      <c r="B35422" s="13" t="inlineStr">
        <is>
          <t>TEST_568</t>
        </is>
      </c>
      <c r="C35422" s="13" t="inlineStr">
        <is>
          <t>تسلسل الاكسوم الكامل</t>
        </is>
      </c>
      <c r="D35422" s="13" t="inlineStr">
        <is>
          <t>Whole Exome Sequencing (WES), Advanced with clinical interpretive report.</t>
        </is>
      </c>
      <c r="E35422" s="13" t="inlineStr">
        <is>
          <t>official_en</t>
        </is>
      </c>
    </row>
    <row r="35423">
      <c r="A35423" s="13" t="inlineStr">
        <is>
          <t>WES</t>
        </is>
      </c>
      <c r="B35423" s="13" t="inlineStr">
        <is>
          <t>TEST_568</t>
        </is>
      </c>
      <c r="C35423" s="13" t="inlineStr">
        <is>
          <t>تسلسل الاكسوم الكامل</t>
        </is>
      </c>
      <c r="D35423" s="13" t="inlineStr">
        <is>
          <t>Whole Exome Sequencing (WES), Advanced with clinical interpretive report.</t>
        </is>
      </c>
      <c r="E35423" s="13" t="inlineStr">
        <is>
          <t>short_name</t>
        </is>
      </c>
    </row>
    <row r="35424">
      <c r="A35424" s="13" t="inlineStr">
        <is>
          <t>Whole Exome Sequencing</t>
        </is>
      </c>
      <c r="B35424" s="13" t="inlineStr">
        <is>
          <t>TEST_568</t>
        </is>
      </c>
      <c r="C35424" s="13" t="inlineStr">
        <is>
          <t>تسلسل الاكسوم الكامل</t>
        </is>
      </c>
      <c r="D35424" s="13" t="inlineStr">
        <is>
          <t>Whole Exome Sequencing (WES), Advanced with clinical interpretive report.</t>
        </is>
      </c>
      <c r="E35424" s="13" t="inlineStr">
        <is>
          <t>short_name</t>
        </is>
      </c>
    </row>
    <row r="35425">
      <c r="A35425" s="13" t="inlineStr">
        <is>
          <t>Exome Sequencing</t>
        </is>
      </c>
      <c r="B35425" s="13" t="inlineStr">
        <is>
          <t>TEST_568</t>
        </is>
      </c>
      <c r="C35425" s="13" t="inlineStr">
        <is>
          <t>تسلسل الاكسوم الكامل</t>
        </is>
      </c>
      <c r="D35425" s="13" t="inlineStr">
        <is>
          <t>Whole Exome Sequencing (WES), Advanced with clinical interpretive report.</t>
        </is>
      </c>
      <c r="E35425" s="13" t="inlineStr">
        <is>
          <t>short_name</t>
        </is>
      </c>
    </row>
    <row r="35426">
      <c r="A35426" s="13" t="inlineStr">
        <is>
          <t>whole exome sequencing test</t>
        </is>
      </c>
      <c r="B35426" s="13" t="inlineStr">
        <is>
          <t>TEST_568</t>
        </is>
      </c>
      <c r="C35426" s="13" t="inlineStr">
        <is>
          <t>تسلسل الاكسوم الكامل</t>
        </is>
      </c>
      <c r="D35426" s="13" t="inlineStr">
        <is>
          <t>Whole Exome Sequencing (WES), Advanced with clinical interpretive report.</t>
        </is>
      </c>
      <c r="E35426" s="13" t="inlineStr">
        <is>
          <t>alias_en</t>
        </is>
      </c>
    </row>
    <row r="35427">
      <c r="A35427" s="13" t="inlineStr">
        <is>
          <t>wes genetic test</t>
        </is>
      </c>
      <c r="B35427" s="13" t="inlineStr">
        <is>
          <t>TEST_568</t>
        </is>
      </c>
      <c r="C35427" s="13" t="inlineStr">
        <is>
          <t>تسلسل الاكسوم الكامل</t>
        </is>
      </c>
      <c r="D35427" s="13" t="inlineStr">
        <is>
          <t>Whole Exome Sequencing (WES), Advanced with clinical interpretive report.</t>
        </is>
      </c>
      <c r="E35427" s="13" t="inlineStr">
        <is>
          <t>alias_en</t>
        </is>
      </c>
    </row>
    <row r="35428">
      <c r="A35428" s="13" t="inlineStr">
        <is>
          <t>exome sequencing test</t>
        </is>
      </c>
      <c r="B35428" s="13" t="inlineStr">
        <is>
          <t>TEST_568</t>
        </is>
      </c>
      <c r="C35428" s="13" t="inlineStr">
        <is>
          <t>تسلسل الاكسوم الكامل</t>
        </is>
      </c>
      <c r="D35428" s="13" t="inlineStr">
        <is>
          <t>Whole Exome Sequencing (WES), Advanced with clinical interpretive report.</t>
        </is>
      </c>
      <c r="E35428" s="13" t="inlineStr">
        <is>
          <t>alias_en</t>
        </is>
      </c>
    </row>
    <row r="35429">
      <c r="A35429" s="13" t="inlineStr">
        <is>
          <t>wes advanced test clinical report</t>
        </is>
      </c>
      <c r="B35429" s="13" t="inlineStr">
        <is>
          <t>TEST_568</t>
        </is>
      </c>
      <c r="C35429" s="13" t="inlineStr">
        <is>
          <t>تسلسل الاكسوم الكامل</t>
        </is>
      </c>
      <c r="D35429" s="13" t="inlineStr">
        <is>
          <t>Whole Exome Sequencing (WES), Advanced with clinical interpretive report.</t>
        </is>
      </c>
      <c r="E35429" s="13" t="inlineStr">
        <is>
          <t>alias_en</t>
        </is>
      </c>
    </row>
    <row r="35430">
      <c r="A35430" s="13" t="inlineStr">
        <is>
          <t>dna exome analysis</t>
        </is>
      </c>
      <c r="B35430" s="13" t="inlineStr">
        <is>
          <t>TEST_568</t>
        </is>
      </c>
      <c r="C35430" s="13" t="inlineStr">
        <is>
          <t>تسلسل الاكسوم الكامل</t>
        </is>
      </c>
      <c r="D35430" s="13" t="inlineStr">
        <is>
          <t>Whole Exome Sequencing (WES), Advanced with clinical interpretive report.</t>
        </is>
      </c>
      <c r="E35430" s="13" t="inlineStr">
        <is>
          <t>alias_en</t>
        </is>
      </c>
    </row>
    <row r="35431">
      <c r="A35431" s="13" t="inlineStr">
        <is>
          <t>genetic disease wes test</t>
        </is>
      </c>
      <c r="B35431" s="13" t="inlineStr">
        <is>
          <t>TEST_568</t>
        </is>
      </c>
      <c r="C35431" s="13" t="inlineStr">
        <is>
          <t>تسلسل الاكسوم الكامل</t>
        </is>
      </c>
      <c r="D35431" s="13" t="inlineStr">
        <is>
          <t>Whole Exome Sequencing (WES), Advanced with clinical interpretive report.</t>
        </is>
      </c>
      <c r="E35431" s="13" t="inlineStr">
        <is>
          <t>alias_en</t>
        </is>
      </c>
    </row>
    <row r="35432">
      <c r="A35432" s="13" t="inlineStr">
        <is>
          <t>rare disease genetic test wes</t>
        </is>
      </c>
      <c r="B35432" s="13" t="inlineStr">
        <is>
          <t>TEST_568</t>
        </is>
      </c>
      <c r="C35432" s="13" t="inlineStr">
        <is>
          <t>تسلسل الاكسوم الكامل</t>
        </is>
      </c>
      <c r="D35432" s="13" t="inlineStr">
        <is>
          <t>Whole Exome Sequencing (WES), Advanced with clinical interpretive report.</t>
        </is>
      </c>
      <c r="E35432" s="13" t="inlineStr">
        <is>
          <t>alias_en</t>
        </is>
      </c>
    </row>
    <row r="35433">
      <c r="A35433" s="13" t="inlineStr">
        <is>
          <t>wes diagnostic test</t>
        </is>
      </c>
      <c r="B35433" s="13" t="inlineStr">
        <is>
          <t>TEST_568</t>
        </is>
      </c>
      <c r="C35433" s="13" t="inlineStr">
        <is>
          <t>تسلسل الاكسوم الكامل</t>
        </is>
      </c>
      <c r="D35433" s="13" t="inlineStr">
        <is>
          <t>Whole Exome Sequencing (WES), Advanced with clinical interpretive report.</t>
        </is>
      </c>
      <c r="E35433" s="13" t="inlineStr">
        <is>
          <t>alias_en</t>
        </is>
      </c>
    </row>
    <row r="35434">
      <c r="A35434" s="13" t="inlineStr">
        <is>
          <t>exome sequencing interpretation</t>
        </is>
      </c>
      <c r="B35434" s="13" t="inlineStr">
        <is>
          <t>TEST_568</t>
        </is>
      </c>
      <c r="C35434" s="13" t="inlineStr">
        <is>
          <t>تسلسل الاكسوم الكامل</t>
        </is>
      </c>
      <c r="D35434" s="13" t="inlineStr">
        <is>
          <t>Whole Exome Sequencing (WES), Advanced with clinical interpretive report.</t>
        </is>
      </c>
      <c r="E35434" s="13" t="inlineStr">
        <is>
          <t>alias_en</t>
        </is>
      </c>
    </row>
    <row r="35435">
      <c r="A35435" s="13" t="inlineStr">
        <is>
          <t>wes report meaning</t>
        </is>
      </c>
      <c r="B35435" s="13" t="inlineStr">
        <is>
          <t>TEST_568</t>
        </is>
      </c>
      <c r="C35435" s="13" t="inlineStr">
        <is>
          <t>تسلسل الاكسوم الكامل</t>
        </is>
      </c>
      <c r="D35435" s="13" t="inlineStr">
        <is>
          <t>Whole Exome Sequencing (WES), Advanced with clinical interpretive report.</t>
        </is>
      </c>
      <c r="E35435" s="13" t="inlineStr">
        <is>
          <t>alias_en</t>
        </is>
      </c>
    </row>
    <row r="35436">
      <c r="A35436" s="13" t="inlineStr">
        <is>
          <t>wes lab test</t>
        </is>
      </c>
      <c r="B35436" s="13" t="inlineStr">
        <is>
          <t>TEST_568</t>
        </is>
      </c>
      <c r="C35436" s="13" t="inlineStr">
        <is>
          <t>تسلسل الاكسوم الكامل</t>
        </is>
      </c>
      <c r="D35436" s="13" t="inlineStr">
        <is>
          <t>Whole Exome Sequencing (WES), Advanced with clinical interpretive report.</t>
        </is>
      </c>
      <c r="E35436" s="13" t="inlineStr">
        <is>
          <t>alias_en</t>
        </is>
      </c>
    </row>
    <row r="35437">
      <c r="A35437" s="13" t="inlineStr">
        <is>
          <t>wes test price</t>
        </is>
      </c>
      <c r="B35437" s="13" t="inlineStr">
        <is>
          <t>TEST_568</t>
        </is>
      </c>
      <c r="C35437" s="13" t="inlineStr">
        <is>
          <t>تسلسل الاكسوم الكامل</t>
        </is>
      </c>
      <c r="D35437" s="13" t="inlineStr">
        <is>
          <t>Whole Exome Sequencing (WES), Advanced with clinical interpretive report.</t>
        </is>
      </c>
      <c r="E35437" s="13" t="inlineStr">
        <is>
          <t>alias_en</t>
        </is>
      </c>
    </row>
    <row r="35438">
      <c r="A35438" s="13" t="inlineStr">
        <is>
          <t>does wes need fasting</t>
        </is>
      </c>
      <c r="B35438" s="13" t="inlineStr">
        <is>
          <t>TEST_568</t>
        </is>
      </c>
      <c r="C35438" s="13" t="inlineStr">
        <is>
          <t>تسلسل الاكسوم الكامل</t>
        </is>
      </c>
      <c r="D35438" s="13" t="inlineStr">
        <is>
          <t>Whole Exome Sequencing (WES), Advanced with clinical interpretive report.</t>
        </is>
      </c>
      <c r="E35438" s="13" t="inlineStr">
        <is>
          <t>alias_en</t>
        </is>
      </c>
    </row>
    <row r="35439">
      <c r="A35439" s="13" t="inlineStr">
        <is>
          <t>wes dna sample</t>
        </is>
      </c>
      <c r="B35439" s="13" t="inlineStr">
        <is>
          <t>TEST_568</t>
        </is>
      </c>
      <c r="C35439" s="13" t="inlineStr">
        <is>
          <t>تسلسل الاكسوم الكامل</t>
        </is>
      </c>
      <c r="D35439" s="13" t="inlineStr">
        <is>
          <t>Whole Exome Sequencing (WES), Advanced with clinical interpretive report.</t>
        </is>
      </c>
      <c r="E35439" s="13" t="inlineStr">
        <is>
          <t>alias_en</t>
        </is>
      </c>
    </row>
    <row r="35440">
      <c r="A35440" s="13" t="inlineStr">
        <is>
          <t>what is wes test</t>
        </is>
      </c>
      <c r="B35440" s="13" t="inlineStr">
        <is>
          <t>TEST_568</t>
        </is>
      </c>
      <c r="C35440" s="13" t="inlineStr">
        <is>
          <t>تسلسل الاكسوم الكامل</t>
        </is>
      </c>
      <c r="D35440" s="13" t="inlineStr">
        <is>
          <t>Whole Exome Sequencing (WES), Advanced with clinical interpretive report.</t>
        </is>
      </c>
      <c r="E35440" s="13" t="inlineStr">
        <is>
          <t>alias_en</t>
        </is>
      </c>
    </row>
    <row r="35441">
      <c r="A35441" s="13" t="inlineStr">
        <is>
          <t>why wes test</t>
        </is>
      </c>
      <c r="B35441" s="13" t="inlineStr">
        <is>
          <t>TEST_568</t>
        </is>
      </c>
      <c r="C35441" s="13" t="inlineStr">
        <is>
          <t>تسلسل الاكسوم الكامل</t>
        </is>
      </c>
      <c r="D35441" s="13" t="inlineStr">
        <is>
          <t>Whole Exome Sequencing (WES), Advanced with clinical interpretive report.</t>
        </is>
      </c>
      <c r="E35441" s="13" t="inlineStr">
        <is>
          <t>alias_en</t>
        </is>
      </c>
    </row>
    <row r="35442">
      <c r="A35442" s="13" t="inlineStr">
        <is>
          <t>تحليل WES</t>
        </is>
      </c>
      <c r="B35442" s="13" t="inlineStr">
        <is>
          <t>TEST_568</t>
        </is>
      </c>
      <c r="C35442" s="13" t="inlineStr">
        <is>
          <t>تسلسل الاكسوم الكامل</t>
        </is>
      </c>
      <c r="D35442" s="13" t="inlineStr">
        <is>
          <t>Whole Exome Sequencing (WES), Advanced with clinical interpretive report.</t>
        </is>
      </c>
      <c r="E35442" s="13" t="inlineStr">
        <is>
          <t>alias_ar</t>
        </is>
      </c>
    </row>
    <row r="35443">
      <c r="A35443" s="13" t="inlineStr">
        <is>
          <t>فحص تسلسل الاكسوم الكامل</t>
        </is>
      </c>
      <c r="B35443" s="13" t="inlineStr">
        <is>
          <t>TEST_568</t>
        </is>
      </c>
      <c r="C35443" s="13" t="inlineStr">
        <is>
          <t>تسلسل الاكسوم الكامل</t>
        </is>
      </c>
      <c r="D35443" s="13" t="inlineStr">
        <is>
          <t>Whole Exome Sequencing (WES), Advanced with clinical interpretive report.</t>
        </is>
      </c>
      <c r="E35443" s="13" t="inlineStr">
        <is>
          <t>alias_ar</t>
        </is>
      </c>
    </row>
    <row r="35444">
      <c r="A35444" s="13" t="inlineStr">
        <is>
          <t>تحليل الجينات wes</t>
        </is>
      </c>
      <c r="B35444" s="13" t="inlineStr">
        <is>
          <t>TEST_568</t>
        </is>
      </c>
      <c r="C35444" s="13" t="inlineStr">
        <is>
          <t>تسلسل الاكسوم الكامل</t>
        </is>
      </c>
      <c r="D35444" s="13" t="inlineStr">
        <is>
          <t>Whole Exome Sequencing (WES), Advanced with clinical interpretive report.</t>
        </is>
      </c>
      <c r="E35444" s="13" t="inlineStr">
        <is>
          <t>alias_ar</t>
        </is>
      </c>
    </row>
    <row r="35445">
      <c r="A35445" s="13" t="inlineStr">
        <is>
          <t>فحص exome sequencing</t>
        </is>
      </c>
      <c r="B35445" s="13" t="inlineStr">
        <is>
          <t>TEST_568</t>
        </is>
      </c>
      <c r="C35445" s="13" t="inlineStr">
        <is>
          <t>تسلسل الاكسوم الكامل</t>
        </is>
      </c>
      <c r="D35445" s="13" t="inlineStr">
        <is>
          <t>Whole Exome Sequencing (WES), Advanced with clinical interpretive report.</t>
        </is>
      </c>
      <c r="E35445" s="13" t="inlineStr">
        <is>
          <t>alias_ar</t>
        </is>
      </c>
    </row>
    <row r="35446">
      <c r="A35446" s="13" t="inlineStr">
        <is>
          <t>تحليل الأمراض الوراثية wes</t>
        </is>
      </c>
      <c r="B35446" s="13" t="inlineStr">
        <is>
          <t>TEST_568</t>
        </is>
      </c>
      <c r="C35446" s="13" t="inlineStr">
        <is>
          <t>تسلسل الاكسوم الكامل</t>
        </is>
      </c>
      <c r="D35446" s="13" t="inlineStr">
        <is>
          <t>Whole Exome Sequencing (WES), Advanced with clinical interpretive report.</t>
        </is>
      </c>
      <c r="E35446" s="13" t="inlineStr">
        <is>
          <t>alias_ar</t>
        </is>
      </c>
    </row>
    <row r="35447">
      <c r="A35447" s="13" t="inlineStr">
        <is>
          <t>فحص الجينات المتقدمة</t>
        </is>
      </c>
      <c r="B35447" s="13" t="inlineStr">
        <is>
          <t>TEST_568</t>
        </is>
      </c>
      <c r="C35447" s="13" t="inlineStr">
        <is>
          <t>تسلسل الاكسوم الكامل</t>
        </is>
      </c>
      <c r="D35447" s="13" t="inlineStr">
        <is>
          <t>Whole Exome Sequencing (WES), Advanced with clinical interpretive report.</t>
        </is>
      </c>
      <c r="E35447" s="13" t="inlineStr">
        <is>
          <t>alias_ar</t>
        </is>
      </c>
    </row>
    <row r="35448">
      <c r="A35448" s="13" t="inlineStr">
        <is>
          <t>تحليل wes شو هو</t>
        </is>
      </c>
      <c r="B35448" s="13" t="inlineStr">
        <is>
          <t>TEST_568</t>
        </is>
      </c>
      <c r="C35448" s="13" t="inlineStr">
        <is>
          <t>تسلسل الاكسوم الكامل</t>
        </is>
      </c>
      <c r="D35448" s="13" t="inlineStr">
        <is>
          <t>Whole Exome Sequencing (WES), Advanced with clinical interpretive report.</t>
        </is>
      </c>
      <c r="E35448" s="13" t="inlineStr">
        <is>
          <t>alias_ar</t>
        </is>
      </c>
    </row>
    <row r="35449">
      <c r="A35449" s="13" t="inlineStr">
        <is>
          <t>فحص wes ليش يطلب</t>
        </is>
      </c>
      <c r="B35449" s="13" t="inlineStr">
        <is>
          <t>TEST_568</t>
        </is>
      </c>
      <c r="C35449" s="13" t="inlineStr">
        <is>
          <t>تسلسل الاكسوم الكامل</t>
        </is>
      </c>
      <c r="D35449" s="13" t="inlineStr">
        <is>
          <t>Whole Exome Sequencing (WES), Advanced with clinical interpretive report.</t>
        </is>
      </c>
      <c r="E35449" s="13" t="inlineStr">
        <is>
          <t>alias_ar</t>
        </is>
      </c>
    </row>
    <row r="35450">
      <c r="A35450" s="13" t="inlineStr">
        <is>
          <t>تحليل wes تقرير</t>
        </is>
      </c>
      <c r="B35450" s="13" t="inlineStr">
        <is>
          <t>TEST_568</t>
        </is>
      </c>
      <c r="C35450" s="13" t="inlineStr">
        <is>
          <t>تسلسل الاكسوم الكامل</t>
        </is>
      </c>
      <c r="D35450" s="13" t="inlineStr">
        <is>
          <t>Whole Exome Sequencing (WES), Advanced with clinical interpretive report.</t>
        </is>
      </c>
      <c r="E35450" s="13" t="inlineStr">
        <is>
          <t>alias_ar</t>
        </is>
      </c>
    </row>
    <row r="35451">
      <c r="A35451" s="13" t="inlineStr">
        <is>
          <t>تحليل wes طبيعي</t>
        </is>
      </c>
      <c r="B35451" s="13" t="inlineStr">
        <is>
          <t>TEST_568</t>
        </is>
      </c>
      <c r="C35451" s="13" t="inlineStr">
        <is>
          <t>تسلسل الاكسوم الكامل</t>
        </is>
      </c>
      <c r="D35451" s="13" t="inlineStr">
        <is>
          <t>Whole Exome Sequencing (WES), Advanced with clinical interpretive report.</t>
        </is>
      </c>
      <c r="E35451" s="13" t="inlineStr">
        <is>
          <t>alias_ar</t>
        </is>
      </c>
    </row>
    <row r="35452">
      <c r="A35452" s="13" t="inlineStr">
        <is>
          <t>تحليل wes ايش يعني</t>
        </is>
      </c>
      <c r="B35452" s="13" t="inlineStr">
        <is>
          <t>TEST_568</t>
        </is>
      </c>
      <c r="C35452" s="13" t="inlineStr">
        <is>
          <t>تسلسل الاكسوم الكامل</t>
        </is>
      </c>
      <c r="D35452" s="13" t="inlineStr">
        <is>
          <t>Whole Exome Sequencing (WES), Advanced with clinical interpretive report.</t>
        </is>
      </c>
      <c r="E35452" s="13" t="inlineStr">
        <is>
          <t>alias_ar</t>
        </is>
      </c>
    </row>
    <row r="35453">
      <c r="A35453" s="13" t="inlineStr">
        <is>
          <t>تحليل wes يحتاج صيام</t>
        </is>
      </c>
      <c r="B35453" s="13" t="inlineStr">
        <is>
          <t>TEST_568</t>
        </is>
      </c>
      <c r="C35453" s="13" t="inlineStr">
        <is>
          <t>تسلسل الاكسوم الكامل</t>
        </is>
      </c>
      <c r="D35453" s="13" t="inlineStr">
        <is>
          <t>Whole Exome Sequencing (WES), Advanced with clinical interpretive report.</t>
        </is>
      </c>
      <c r="E35453" s="13" t="inlineStr">
        <is>
          <t>alias_ar</t>
        </is>
      </c>
    </row>
    <row r="35454">
      <c r="A35454" s="13" t="inlineStr">
        <is>
          <t>هل تحليل wes يحتاج صيام</t>
        </is>
      </c>
      <c r="B35454" s="13" t="inlineStr">
        <is>
          <t>TEST_568</t>
        </is>
      </c>
      <c r="C35454" s="13" t="inlineStr">
        <is>
          <t>تسلسل الاكسوم الكامل</t>
        </is>
      </c>
      <c r="D35454" s="13" t="inlineStr">
        <is>
          <t>Whole Exome Sequencing (WES), Advanced with clinical interpretive report.</t>
        </is>
      </c>
      <c r="E35454" s="13" t="inlineStr">
        <is>
          <t>alias_ar</t>
        </is>
      </c>
    </row>
    <row r="35455">
      <c r="A35455" s="13" t="inlineStr">
        <is>
          <t>تحليل wes عينة DNA</t>
        </is>
      </c>
      <c r="B35455" s="13" t="inlineStr">
        <is>
          <t>TEST_568</t>
        </is>
      </c>
      <c r="C35455" s="13" t="inlineStr">
        <is>
          <t>تسلسل الاكسوم الكامل</t>
        </is>
      </c>
      <c r="D35455" s="13" t="inlineStr">
        <is>
          <t>Whole Exome Sequencing (WES), Advanced with clinical interpretive report.</t>
        </is>
      </c>
      <c r="E35455" s="13" t="inlineStr">
        <is>
          <t>alias_ar</t>
        </is>
      </c>
    </row>
    <row r="35456">
      <c r="A35456" s="13" t="inlineStr">
        <is>
          <t>تحليل wes كم يستغرق</t>
        </is>
      </c>
      <c r="B35456" s="13" t="inlineStr">
        <is>
          <t>TEST_568</t>
        </is>
      </c>
      <c r="C35456" s="13" t="inlineStr">
        <is>
          <t>تسلسل الاكسوم الكامل</t>
        </is>
      </c>
      <c r="D35456" s="13" t="inlineStr">
        <is>
          <t>Whole Exome Sequencing (WES), Advanced with clinical interpretive report.</t>
        </is>
      </c>
      <c r="E35456" s="13" t="inlineStr">
        <is>
          <t>alias_ar</t>
        </is>
      </c>
    </row>
    <row r="35457">
      <c r="A35457" s="13" t="inlineStr">
        <is>
          <t>سعر تحليل wes</t>
        </is>
      </c>
      <c r="B35457" s="13" t="inlineStr">
        <is>
          <t>TEST_568</t>
        </is>
      </c>
      <c r="C35457" s="13" t="inlineStr">
        <is>
          <t>تسلسل الاكسوم الكامل</t>
        </is>
      </c>
      <c r="D35457" s="13" t="inlineStr">
        <is>
          <t>Whole Exome Sequencing (WES), Advanced with clinical interpretive report.</t>
        </is>
      </c>
      <c r="E35457" s="13" t="inlineStr">
        <is>
          <t>alias_ar</t>
        </is>
      </c>
    </row>
    <row r="35458">
      <c r="A35458" s="13" t="inlineStr">
        <is>
          <t>ExomeSequencing</t>
        </is>
      </c>
      <c r="B35458" s="13" t="inlineStr">
        <is>
          <t>TEST_568</t>
        </is>
      </c>
      <c r="C35458" s="13" t="inlineStr">
        <is>
          <t>تسلسل الاكسوم الكامل</t>
        </is>
      </c>
      <c r="D35458" s="13" t="inlineStr">
        <is>
          <t>Whole Exome Sequencing (WES), Advanced with clinical interpretive report.</t>
        </is>
      </c>
      <c r="E35458" s="13" t="inlineStr">
        <is>
          <t>misspelling</t>
        </is>
      </c>
    </row>
    <row r="35459">
      <c r="A35459" s="13" t="inlineStr">
        <is>
          <t>تأخر نمو</t>
        </is>
      </c>
      <c r="B35459" s="13" t="inlineStr">
        <is>
          <t>TEST_568</t>
        </is>
      </c>
      <c r="C35459" s="13" t="inlineStr">
        <is>
          <t>تسلسل الاكسوم الكامل</t>
        </is>
      </c>
      <c r="D35459" s="13" t="inlineStr">
        <is>
          <t>Whole Exome Sequencing (WES), Advanced with clinical interpretive report.</t>
        </is>
      </c>
      <c r="E35459" s="13" t="inlineStr">
        <is>
          <t>symptom</t>
        </is>
      </c>
    </row>
    <row r="35460">
      <c r="A35460" s="13" t="inlineStr">
        <is>
          <t>أمراض وراثية غير مفسرة.</t>
        </is>
      </c>
      <c r="B35460" s="13" t="inlineStr">
        <is>
          <t>TEST_568</t>
        </is>
      </c>
      <c r="C35460" s="13" t="inlineStr">
        <is>
          <t>تسلسل الاكسوم الكامل</t>
        </is>
      </c>
      <c r="D35460" s="13" t="inlineStr">
        <is>
          <t>Whole Exome Sequencing (WES), Advanced with clinical interpretive report.</t>
        </is>
      </c>
      <c r="E35460" s="13" t="inlineStr">
        <is>
          <t>symptom</t>
        </is>
      </c>
    </row>
    <row r="35461">
      <c r="A35461" s="13" t="inlineStr">
        <is>
          <t>أمراض وراثية غير مفسرة. أكتبها بالشات كذا: عندي أعراض قوية ومحتار وش التحليل المناسب</t>
        </is>
      </c>
      <c r="B35461" s="13" t="inlineStr">
        <is>
          <t>TEST_568</t>
        </is>
      </c>
      <c r="C35461" s="13" t="inlineStr">
        <is>
          <t>تسلسل الاكسوم الكامل</t>
        </is>
      </c>
      <c r="D35461" s="13" t="inlineStr">
        <is>
          <t>Whole Exome Sequencing (WES), Advanced with clinical interpretive report.</t>
        </is>
      </c>
      <c r="E35461" s="13" t="inlineStr">
        <is>
          <t>symptom_alias</t>
        </is>
      </c>
    </row>
    <row r="35462">
      <c r="A35462" s="13" t="inlineStr">
        <is>
          <t>أبغى فحص دقيق يوضح السبب</t>
        </is>
      </c>
      <c r="B35462" s="13" t="inlineStr">
        <is>
          <t>TEST_568</t>
        </is>
      </c>
      <c r="C35462" s="13" t="inlineStr">
        <is>
          <t>تسلسل الاكسوم الكامل</t>
        </is>
      </c>
      <c r="D35462" s="13" t="inlineStr">
        <is>
          <t>Whole Exome Sequencing (WES), Advanced with clinical interpretive report.</t>
        </is>
      </c>
      <c r="E35462" s="13" t="inlineStr">
        <is>
          <t>symptom_alias</t>
        </is>
      </c>
    </row>
    <row r="35463">
      <c r="A35463" s="13" t="inlineStr">
        <is>
          <t>الأعراض مستمرة ومقلقة. تأخر نمو</t>
        </is>
      </c>
      <c r="B35463" s="13" t="inlineStr">
        <is>
          <t>TEST_568</t>
        </is>
      </c>
      <c r="C35463" s="13" t="inlineStr">
        <is>
          <t>تسلسل الاكسوم الكامل</t>
        </is>
      </c>
      <c r="D35463" s="13" t="inlineStr">
        <is>
          <t>Whole Exome Sequencing (WES), Advanced with clinical interpretive report.</t>
        </is>
      </c>
      <c r="E35463" s="13" t="inlineStr">
        <is>
          <t>symptom_alias</t>
        </is>
      </c>
    </row>
    <row r="35464">
      <c r="A35464" s="13" t="inlineStr">
        <is>
          <t>الأعراض مستمرة ومقلقة.</t>
        </is>
      </c>
      <c r="B35464" s="13" t="inlineStr">
        <is>
          <t>TEST_568</t>
        </is>
      </c>
      <c r="C35464" s="13" t="inlineStr">
        <is>
          <t>تسلسل الاكسوم الكامل</t>
        </is>
      </c>
      <c r="D35464" s="13" t="inlineStr">
        <is>
          <t>Whole Exome Sequencing (WES), Advanced with clinical interpretive report.</t>
        </is>
      </c>
      <c r="E35464" s="13" t="inlineStr">
        <is>
          <t>symptom_alias</t>
        </is>
      </c>
    </row>
    <row r="35465">
      <c r="A35465" s="13" t="inlineStr">
        <is>
          <t>تسلسل الجينوم الكامل الثلاثي مع تقرير (CNV + الميتوكوندريا)</t>
        </is>
      </c>
      <c r="B35465" s="13" t="inlineStr">
        <is>
          <t>TEST_569</t>
        </is>
      </c>
      <c r="C35465" s="13" t="inlineStr">
        <is>
          <t>تسلسل الجينوم الكامل الثلاثي مع تقرير (CNV + الميتوكوندريا)</t>
        </is>
      </c>
      <c r="D35465" s="13" t="inlineStr">
        <is>
          <t>Whole Genome Sequencing Trio with report ( CNV+ Mitochondrial )</t>
        </is>
      </c>
      <c r="E35465" s="13" t="inlineStr">
        <is>
          <t>official_ar</t>
        </is>
      </c>
    </row>
    <row r="35466">
      <c r="A35466" s="13" t="inlineStr">
        <is>
          <t>Whole Genome Sequencing Trio with report ( CNV+ Mitochondrial )</t>
        </is>
      </c>
      <c r="B35466" s="13" t="inlineStr">
        <is>
          <t>TEST_569</t>
        </is>
      </c>
      <c r="C35466" s="13" t="inlineStr">
        <is>
          <t>تسلسل الجينوم الكامل الثلاثي مع تقرير (CNV + الميتوكوندريا)</t>
        </is>
      </c>
      <c r="D35466" s="13" t="inlineStr">
        <is>
          <t>Whole Genome Sequencing Trio with report ( CNV+ Mitochondrial )</t>
        </is>
      </c>
      <c r="E35466" s="13" t="inlineStr">
        <is>
          <t>official_en</t>
        </is>
      </c>
    </row>
    <row r="35467">
      <c r="A35467" s="13" t="inlineStr">
        <is>
          <t>WGS Trio</t>
        </is>
      </c>
      <c r="B35467" s="13" t="inlineStr">
        <is>
          <t>TEST_569</t>
        </is>
      </c>
      <c r="C35467" s="13" t="inlineStr">
        <is>
          <t>تسلسل الجينوم الكامل الثلاثي مع تقرير (CNV + الميتوكوندريا)</t>
        </is>
      </c>
      <c r="D35467" s="13" t="inlineStr">
        <is>
          <t>Whole Genome Sequencing Trio with report ( CNV+ Mitochondrial )</t>
        </is>
      </c>
      <c r="E35467" s="13" t="inlineStr">
        <is>
          <t>short_name</t>
        </is>
      </c>
    </row>
    <row r="35468">
      <c r="A35468" s="13" t="inlineStr">
        <is>
          <t>Whole Genome Trio</t>
        </is>
      </c>
      <c r="B35468" s="13" t="inlineStr">
        <is>
          <t>TEST_569</t>
        </is>
      </c>
      <c r="C35468" s="13" t="inlineStr">
        <is>
          <t>تسلسل الجينوم الكامل الثلاثي مع تقرير (CNV + الميتوكوندريا)</t>
        </is>
      </c>
      <c r="D35468" s="13" t="inlineStr">
        <is>
          <t>Whole Genome Sequencing Trio with report ( CNV+ Mitochondrial )</t>
        </is>
      </c>
      <c r="E35468" s="13" t="inlineStr">
        <is>
          <t>short_name</t>
        </is>
      </c>
    </row>
    <row r="35469">
      <c r="A35469" s="13" t="inlineStr">
        <is>
          <t>Genome Trio Sequencing</t>
        </is>
      </c>
      <c r="B35469" s="13" t="inlineStr">
        <is>
          <t>TEST_569</t>
        </is>
      </c>
      <c r="C35469" s="13" t="inlineStr">
        <is>
          <t>تسلسل الجينوم الكامل الثلاثي مع تقرير (CNV + الميتوكوندريا)</t>
        </is>
      </c>
      <c r="D35469" s="13" t="inlineStr">
        <is>
          <t>Whole Genome Sequencing Trio with report ( CNV+ Mitochondrial )</t>
        </is>
      </c>
      <c r="E35469" s="13" t="inlineStr">
        <is>
          <t>short_name</t>
        </is>
      </c>
    </row>
    <row r="35470">
      <c r="A35470" s="13" t="inlineStr">
        <is>
          <t>whole genome sequencing trio</t>
        </is>
      </c>
      <c r="B35470" s="13" t="inlineStr">
        <is>
          <t>TEST_569</t>
        </is>
      </c>
      <c r="C35470" s="13" t="inlineStr">
        <is>
          <t>تسلسل الجينوم الكامل الثلاثي مع تقرير (CNV + الميتوكوندريا)</t>
        </is>
      </c>
      <c r="D35470" s="13" t="inlineStr">
        <is>
          <t>Whole Genome Sequencing Trio with report ( CNV+ Mitochondrial )</t>
        </is>
      </c>
      <c r="E35470" s="13" t="inlineStr">
        <is>
          <t>alias_en</t>
        </is>
      </c>
    </row>
    <row r="35471">
      <c r="A35471" s="13" t="inlineStr">
        <is>
          <t>wgs trio test</t>
        </is>
      </c>
      <c r="B35471" s="13" t="inlineStr">
        <is>
          <t>TEST_569</t>
        </is>
      </c>
      <c r="C35471" s="13" t="inlineStr">
        <is>
          <t>تسلسل الجينوم الكامل الثلاثي مع تقرير (CNV + الميتوكوندريا)</t>
        </is>
      </c>
      <c r="D35471" s="13" t="inlineStr">
        <is>
          <t>Whole Genome Sequencing Trio with report ( CNV+ Mitochondrial )</t>
        </is>
      </c>
      <c r="E35471" s="13" t="inlineStr">
        <is>
          <t>alias_en</t>
        </is>
      </c>
    </row>
    <row r="35472">
      <c r="A35472" s="13" t="inlineStr">
        <is>
          <t>genome sequencing family trio</t>
        </is>
      </c>
      <c r="B35472" s="13" t="inlineStr">
        <is>
          <t>TEST_569</t>
        </is>
      </c>
      <c r="C35472" s="13" t="inlineStr">
        <is>
          <t>تسلسل الجينوم الكامل الثلاثي مع تقرير (CNV + الميتوكوندريا)</t>
        </is>
      </c>
      <c r="D35472" s="13" t="inlineStr">
        <is>
          <t>Whole Genome Sequencing Trio with report ( CNV+ Mitochondrial )</t>
        </is>
      </c>
      <c r="E35472" s="13" t="inlineStr">
        <is>
          <t>alias_en</t>
        </is>
      </c>
    </row>
    <row r="35473">
      <c r="A35473" s="13" t="inlineStr">
        <is>
          <t>wgs trio cnv mitochondrial</t>
        </is>
      </c>
      <c r="B35473" s="13" t="inlineStr">
        <is>
          <t>TEST_569</t>
        </is>
      </c>
      <c r="C35473" s="13" t="inlineStr">
        <is>
          <t>تسلسل الجينوم الكامل الثلاثي مع تقرير (CNV + الميتوكوندريا)</t>
        </is>
      </c>
      <c r="D35473" s="13" t="inlineStr">
        <is>
          <t>Whole Genome Sequencing Trio with report ( CNV+ Mitochondrial )</t>
        </is>
      </c>
      <c r="E35473" s="13" t="inlineStr">
        <is>
          <t>alias_en</t>
        </is>
      </c>
    </row>
    <row r="35474">
      <c r="A35474" s="13" t="inlineStr">
        <is>
          <t>dna genome trio test</t>
        </is>
      </c>
      <c r="B35474" s="13" t="inlineStr">
        <is>
          <t>TEST_569</t>
        </is>
      </c>
      <c r="C35474" s="13" t="inlineStr">
        <is>
          <t>تسلسل الجينوم الكامل الثلاثي مع تقرير (CNV + الميتوكوندريا)</t>
        </is>
      </c>
      <c r="D35474" s="13" t="inlineStr">
        <is>
          <t>Whole Genome Sequencing Trio with report ( CNV+ Mitochondrial )</t>
        </is>
      </c>
      <c r="E35474" s="13" t="inlineStr">
        <is>
          <t>alias_en</t>
        </is>
      </c>
    </row>
    <row r="35475">
      <c r="A35475" s="13" t="inlineStr">
        <is>
          <t>genetic trio sequencing test</t>
        </is>
      </c>
      <c r="B35475" s="13" t="inlineStr">
        <is>
          <t>TEST_569</t>
        </is>
      </c>
      <c r="C35475" s="13" t="inlineStr">
        <is>
          <t>تسلسل الجينوم الكامل الثلاثي مع تقرير (CNV + الميتوكوندريا)</t>
        </is>
      </c>
      <c r="D35475" s="13" t="inlineStr">
        <is>
          <t>Whole Genome Sequencing Trio with report ( CNV+ Mitochondrial )</t>
        </is>
      </c>
      <c r="E35475" s="13" t="inlineStr">
        <is>
          <t>alias_en</t>
        </is>
      </c>
    </row>
    <row r="35476">
      <c r="A35476" s="13" t="inlineStr">
        <is>
          <t>wgs trio diagnostic test</t>
        </is>
      </c>
      <c r="B35476" s="13" t="inlineStr">
        <is>
          <t>TEST_569</t>
        </is>
      </c>
      <c r="C35476" s="13" t="inlineStr">
        <is>
          <t>تسلسل الجينوم الكامل الثلاثي مع تقرير (CNV + الميتوكوندريا)</t>
        </is>
      </c>
      <c r="D35476" s="13" t="inlineStr">
        <is>
          <t>Whole Genome Sequencing Trio with report ( CNV+ Mitochondrial )</t>
        </is>
      </c>
      <c r="E35476" s="13" t="inlineStr">
        <is>
          <t>alias_en</t>
        </is>
      </c>
    </row>
    <row r="35477">
      <c r="A35477" s="13" t="inlineStr">
        <is>
          <t>wgs trio interpretation</t>
        </is>
      </c>
      <c r="B35477" s="13" t="inlineStr">
        <is>
          <t>TEST_569</t>
        </is>
      </c>
      <c r="C35477" s="13" t="inlineStr">
        <is>
          <t>تسلسل الجينوم الكامل الثلاثي مع تقرير (CNV + الميتوكوندريا)</t>
        </is>
      </c>
      <c r="D35477" s="13" t="inlineStr">
        <is>
          <t>Whole Genome Sequencing Trio with report ( CNV+ Mitochondrial )</t>
        </is>
      </c>
      <c r="E35477" s="13" t="inlineStr">
        <is>
          <t>alias_en</t>
        </is>
      </c>
    </row>
    <row r="35478">
      <c r="A35478" s="13" t="inlineStr">
        <is>
          <t>wgs trio report meaning</t>
        </is>
      </c>
      <c r="B35478" s="13" t="inlineStr">
        <is>
          <t>TEST_569</t>
        </is>
      </c>
      <c r="C35478" s="13" t="inlineStr">
        <is>
          <t>تسلسل الجينوم الكامل الثلاثي مع تقرير (CNV + الميتوكوندريا)</t>
        </is>
      </c>
      <c r="D35478" s="13" t="inlineStr">
        <is>
          <t>Whole Genome Sequencing Trio with report ( CNV+ Mitochondrial )</t>
        </is>
      </c>
      <c r="E35478" s="13" t="inlineStr">
        <is>
          <t>alias_en</t>
        </is>
      </c>
    </row>
    <row r="35479">
      <c r="A35479" s="13" t="inlineStr">
        <is>
          <t>wgs trio lab test</t>
        </is>
      </c>
      <c r="B35479" s="13" t="inlineStr">
        <is>
          <t>TEST_569</t>
        </is>
      </c>
      <c r="C35479" s="13" t="inlineStr">
        <is>
          <t>تسلسل الجينوم الكامل الثلاثي مع تقرير (CNV + الميتوكوندريا)</t>
        </is>
      </c>
      <c r="D35479" s="13" t="inlineStr">
        <is>
          <t>Whole Genome Sequencing Trio with report ( CNV+ Mitochondrial )</t>
        </is>
      </c>
      <c r="E35479" s="13" t="inlineStr">
        <is>
          <t>alias_en</t>
        </is>
      </c>
    </row>
    <row r="35480">
      <c r="A35480" s="13" t="inlineStr">
        <is>
          <t>wgs trio test price</t>
        </is>
      </c>
      <c r="B35480" s="13" t="inlineStr">
        <is>
          <t>TEST_569</t>
        </is>
      </c>
      <c r="C35480" s="13" t="inlineStr">
        <is>
          <t>تسلسل الجينوم الكامل الثلاثي مع تقرير (CNV + الميتوكوندريا)</t>
        </is>
      </c>
      <c r="D35480" s="13" t="inlineStr">
        <is>
          <t>Whole Genome Sequencing Trio with report ( CNV+ Mitochondrial )</t>
        </is>
      </c>
      <c r="E35480" s="13" t="inlineStr">
        <is>
          <t>alias_en</t>
        </is>
      </c>
    </row>
    <row r="35481">
      <c r="A35481" s="13" t="inlineStr">
        <is>
          <t>does wgs trio need fasting</t>
        </is>
      </c>
      <c r="B35481" s="13" t="inlineStr">
        <is>
          <t>TEST_569</t>
        </is>
      </c>
      <c r="C35481" s="13" t="inlineStr">
        <is>
          <t>تسلسل الجينوم الكامل الثلاثي مع تقرير (CNV + الميتوكوندريا)</t>
        </is>
      </c>
      <c r="D35481" s="13" t="inlineStr">
        <is>
          <t>Whole Genome Sequencing Trio with report ( CNV+ Mitochondrial )</t>
        </is>
      </c>
      <c r="E35481" s="13" t="inlineStr">
        <is>
          <t>alias_en</t>
        </is>
      </c>
    </row>
    <row r="35482">
      <c r="A35482" s="13" t="inlineStr">
        <is>
          <t>wgs trio dna sample</t>
        </is>
      </c>
      <c r="B35482" s="13" t="inlineStr">
        <is>
          <t>TEST_569</t>
        </is>
      </c>
      <c r="C35482" s="13" t="inlineStr">
        <is>
          <t>تسلسل الجينوم الكامل الثلاثي مع تقرير (CNV + الميتوكوندريا)</t>
        </is>
      </c>
      <c r="D35482" s="13" t="inlineStr">
        <is>
          <t>Whole Genome Sequencing Trio with report ( CNV+ Mitochondrial )</t>
        </is>
      </c>
      <c r="E35482" s="13" t="inlineStr">
        <is>
          <t>alias_en</t>
        </is>
      </c>
    </row>
    <row r="35483">
      <c r="A35483" s="13" t="inlineStr">
        <is>
          <t>what is wgs trio</t>
        </is>
      </c>
      <c r="B35483" s="13" t="inlineStr">
        <is>
          <t>TEST_569</t>
        </is>
      </c>
      <c r="C35483" s="13" t="inlineStr">
        <is>
          <t>تسلسل الجينوم الكامل الثلاثي مع تقرير (CNV + الميتوكوندريا)</t>
        </is>
      </c>
      <c r="D35483" s="13" t="inlineStr">
        <is>
          <t>Whole Genome Sequencing Trio with report ( CNV+ Mitochondrial )</t>
        </is>
      </c>
      <c r="E35483" s="13" t="inlineStr">
        <is>
          <t>alias_en</t>
        </is>
      </c>
    </row>
    <row r="35484">
      <c r="A35484" s="13" t="inlineStr">
        <is>
          <t>why wgs trio test</t>
        </is>
      </c>
      <c r="B35484" s="13" t="inlineStr">
        <is>
          <t>TEST_569</t>
        </is>
      </c>
      <c r="C35484" s="13" t="inlineStr">
        <is>
          <t>تسلسل الجينوم الكامل الثلاثي مع تقرير (CNV + الميتوكوندريا)</t>
        </is>
      </c>
      <c r="D35484" s="13" t="inlineStr">
        <is>
          <t>Whole Genome Sequencing Trio with report ( CNV+ Mitochondrial )</t>
        </is>
      </c>
      <c r="E35484" s="13" t="inlineStr">
        <is>
          <t>alias_en</t>
        </is>
      </c>
    </row>
    <row r="35485">
      <c r="A35485" s="13" t="inlineStr">
        <is>
          <t>تحليل WGS trio</t>
        </is>
      </c>
      <c r="B35485" s="13" t="inlineStr">
        <is>
          <t>TEST_569</t>
        </is>
      </c>
      <c r="C35485" s="13" t="inlineStr">
        <is>
          <t>تسلسل الجينوم الكامل الثلاثي مع تقرير (CNV + الميتوكوندريا)</t>
        </is>
      </c>
      <c r="D35485" s="13" t="inlineStr">
        <is>
          <t>Whole Genome Sequencing Trio with report ( CNV+ Mitochondrial )</t>
        </is>
      </c>
      <c r="E35485" s="13" t="inlineStr">
        <is>
          <t>alias_ar</t>
        </is>
      </c>
    </row>
    <row r="35486">
      <c r="A35486" s="13" t="inlineStr">
        <is>
          <t>فحص تسلسل الجينوم الثلاثي</t>
        </is>
      </c>
      <c r="B35486" s="13" t="inlineStr">
        <is>
          <t>TEST_569</t>
        </is>
      </c>
      <c r="C35486" s="13" t="inlineStr">
        <is>
          <t>تسلسل الجينوم الكامل الثلاثي مع تقرير (CNV + الميتوكوندريا)</t>
        </is>
      </c>
      <c r="D35486" s="13" t="inlineStr">
        <is>
          <t>Whole Genome Sequencing Trio with report ( CNV+ Mitochondrial )</t>
        </is>
      </c>
      <c r="E35486" s="13" t="inlineStr">
        <is>
          <t>alias_ar</t>
        </is>
      </c>
    </row>
    <row r="35487">
      <c r="A35487" s="13" t="inlineStr">
        <is>
          <t>تحليل جينات عائلة</t>
        </is>
      </c>
      <c r="B35487" s="13" t="inlineStr">
        <is>
          <t>TEST_569</t>
        </is>
      </c>
      <c r="C35487" s="13" t="inlineStr">
        <is>
          <t>تسلسل الجينوم الكامل الثلاثي مع تقرير (CNV + الميتوكوندريا)</t>
        </is>
      </c>
      <c r="D35487" s="13" t="inlineStr">
        <is>
          <t>Whole Genome Sequencing Trio with report ( CNV+ Mitochondrial )</t>
        </is>
      </c>
      <c r="E35487" s="13" t="inlineStr">
        <is>
          <t>alias_ar</t>
        </is>
      </c>
    </row>
    <row r="35488">
      <c r="A35488" s="13" t="inlineStr">
        <is>
          <t>فحص genome trio</t>
        </is>
      </c>
      <c r="B35488" s="13" t="inlineStr">
        <is>
          <t>TEST_569</t>
        </is>
      </c>
      <c r="C35488" s="13" t="inlineStr">
        <is>
          <t>تسلسل الجينوم الكامل الثلاثي مع تقرير (CNV + الميتوكوندريا)</t>
        </is>
      </c>
      <c r="D35488" s="13" t="inlineStr">
        <is>
          <t>Whole Genome Sequencing Trio with report ( CNV+ Mitochondrial )</t>
        </is>
      </c>
      <c r="E35488" s="13" t="inlineStr">
        <is>
          <t>alias_ar</t>
        </is>
      </c>
    </row>
    <row r="35489">
      <c r="A35489" s="13" t="inlineStr">
        <is>
          <t>تحليل cnv والميتوكندريا</t>
        </is>
      </c>
      <c r="B35489" s="13" t="inlineStr">
        <is>
          <t>TEST_569</t>
        </is>
      </c>
      <c r="C35489" s="13" t="inlineStr">
        <is>
          <t>تسلسل الجينوم الكامل الثلاثي مع تقرير (CNV + الميتوكوندريا)</t>
        </is>
      </c>
      <c r="D35489" s="13" t="inlineStr">
        <is>
          <t>Whole Genome Sequencing Trio with report ( CNV+ Mitochondrial )</t>
        </is>
      </c>
      <c r="E35489" s="13" t="inlineStr">
        <is>
          <t>alias_ar</t>
        </is>
      </c>
    </row>
    <row r="35490">
      <c r="A35490" s="13" t="inlineStr">
        <is>
          <t>فحص الجينات الوراثية المتقدمة</t>
        </is>
      </c>
      <c r="B35490" s="13" t="inlineStr">
        <is>
          <t>TEST_569</t>
        </is>
      </c>
      <c r="C35490" s="13" t="inlineStr">
        <is>
          <t>تسلسل الجينوم الكامل الثلاثي مع تقرير (CNV + الميتوكوندريا)</t>
        </is>
      </c>
      <c r="D35490" s="13" t="inlineStr">
        <is>
          <t>Whole Genome Sequencing Trio with report ( CNV+ Mitochondrial )</t>
        </is>
      </c>
      <c r="E35490" s="13" t="inlineStr">
        <is>
          <t>alias_ar</t>
        </is>
      </c>
    </row>
    <row r="35491">
      <c r="A35491" s="13" t="inlineStr">
        <is>
          <t>تحليل wgs trio شو هو</t>
        </is>
      </c>
      <c r="B35491" s="13" t="inlineStr">
        <is>
          <t>TEST_569</t>
        </is>
      </c>
      <c r="C35491" s="13" t="inlineStr">
        <is>
          <t>تسلسل الجينوم الكامل الثلاثي مع تقرير (CNV + الميتوكوندريا)</t>
        </is>
      </c>
      <c r="D35491" s="13" t="inlineStr">
        <is>
          <t>Whole Genome Sequencing Trio with report ( CNV+ Mitochondrial )</t>
        </is>
      </c>
      <c r="E35491" s="13" t="inlineStr">
        <is>
          <t>alias_ar</t>
        </is>
      </c>
    </row>
    <row r="35492">
      <c r="A35492" s="13" t="inlineStr">
        <is>
          <t>فحص wgs trio ليش يطلب</t>
        </is>
      </c>
      <c r="B35492" s="13" t="inlineStr">
        <is>
          <t>TEST_569</t>
        </is>
      </c>
      <c r="C35492" s="13" t="inlineStr">
        <is>
          <t>تسلسل الجينوم الكامل الثلاثي مع تقرير (CNV + الميتوكوندريا)</t>
        </is>
      </c>
      <c r="D35492" s="13" t="inlineStr">
        <is>
          <t>Whole Genome Sequencing Trio with report ( CNV+ Mitochondrial )</t>
        </is>
      </c>
      <c r="E35492" s="13" t="inlineStr">
        <is>
          <t>alias_ar</t>
        </is>
      </c>
    </row>
    <row r="35493">
      <c r="A35493" s="13" t="inlineStr">
        <is>
          <t>تحليل wgs trio تقرير</t>
        </is>
      </c>
      <c r="B35493" s="13" t="inlineStr">
        <is>
          <t>TEST_569</t>
        </is>
      </c>
      <c r="C35493" s="13" t="inlineStr">
        <is>
          <t>تسلسل الجينوم الكامل الثلاثي مع تقرير (CNV + الميتوكوندريا)</t>
        </is>
      </c>
      <c r="D35493" s="13" t="inlineStr">
        <is>
          <t>Whole Genome Sequencing Trio with report ( CNV+ Mitochondrial )</t>
        </is>
      </c>
      <c r="E35493" s="13" t="inlineStr">
        <is>
          <t>alias_ar</t>
        </is>
      </c>
    </row>
    <row r="35494">
      <c r="A35494" s="13" t="inlineStr">
        <is>
          <t>تحليل wgs trio ايش يعني</t>
        </is>
      </c>
      <c r="B35494" s="13" t="inlineStr">
        <is>
          <t>TEST_569</t>
        </is>
      </c>
      <c r="C35494" s="13" t="inlineStr">
        <is>
          <t>تسلسل الجينوم الكامل الثلاثي مع تقرير (CNV + الميتوكوندريا)</t>
        </is>
      </c>
      <c r="D35494" s="13" t="inlineStr">
        <is>
          <t>Whole Genome Sequencing Trio with report ( CNV+ Mitochondrial )</t>
        </is>
      </c>
      <c r="E35494" s="13" t="inlineStr">
        <is>
          <t>alias_ar</t>
        </is>
      </c>
    </row>
    <row r="35495">
      <c r="A35495" s="13" t="inlineStr">
        <is>
          <t>تحليل wgs trio يحتاج صيام</t>
        </is>
      </c>
      <c r="B35495" s="13" t="inlineStr">
        <is>
          <t>TEST_569</t>
        </is>
      </c>
      <c r="C35495" s="13" t="inlineStr">
        <is>
          <t>تسلسل الجينوم الكامل الثلاثي مع تقرير (CNV + الميتوكوندريا)</t>
        </is>
      </c>
      <c r="D35495" s="13" t="inlineStr">
        <is>
          <t>Whole Genome Sequencing Trio with report ( CNV+ Mitochondrial )</t>
        </is>
      </c>
      <c r="E35495" s="13" t="inlineStr">
        <is>
          <t>alias_ar</t>
        </is>
      </c>
    </row>
    <row r="35496">
      <c r="A35496" s="13" t="inlineStr">
        <is>
          <t>هل تحليل wgs trio يحتاج صيام</t>
        </is>
      </c>
      <c r="B35496" s="13" t="inlineStr">
        <is>
          <t>TEST_569</t>
        </is>
      </c>
      <c r="C35496" s="13" t="inlineStr">
        <is>
          <t>تسلسل الجينوم الكامل الثلاثي مع تقرير (CNV + الميتوكوندريا)</t>
        </is>
      </c>
      <c r="D35496" s="13" t="inlineStr">
        <is>
          <t>Whole Genome Sequencing Trio with report ( CNV+ Mitochondrial )</t>
        </is>
      </c>
      <c r="E35496" s="13" t="inlineStr">
        <is>
          <t>alias_ar</t>
        </is>
      </c>
    </row>
    <row r="35497">
      <c r="A35497" s="13" t="inlineStr">
        <is>
          <t>تحليل wgs trio عينة DNA</t>
        </is>
      </c>
      <c r="B35497" s="13" t="inlineStr">
        <is>
          <t>TEST_569</t>
        </is>
      </c>
      <c r="C35497" s="13" t="inlineStr">
        <is>
          <t>تسلسل الجينوم الكامل الثلاثي مع تقرير (CNV + الميتوكوندريا)</t>
        </is>
      </c>
      <c r="D35497" s="13" t="inlineStr">
        <is>
          <t>Whole Genome Sequencing Trio with report ( CNV+ Mitochondrial )</t>
        </is>
      </c>
      <c r="E35497" s="13" t="inlineStr">
        <is>
          <t>alias_ar</t>
        </is>
      </c>
    </row>
    <row r="35498">
      <c r="A35498" s="13" t="inlineStr">
        <is>
          <t>تحليل wgs trio كم يستغرق</t>
        </is>
      </c>
      <c r="B35498" s="13" t="inlineStr">
        <is>
          <t>TEST_569</t>
        </is>
      </c>
      <c r="C35498" s="13" t="inlineStr">
        <is>
          <t>تسلسل الجينوم الكامل الثلاثي مع تقرير (CNV + الميتوكوندريا)</t>
        </is>
      </c>
      <c r="D35498" s="13" t="inlineStr">
        <is>
          <t>Whole Genome Sequencing Trio with report ( CNV+ Mitochondrial )</t>
        </is>
      </c>
      <c r="E35498" s="13" t="inlineStr">
        <is>
          <t>alias_ar</t>
        </is>
      </c>
    </row>
    <row r="35499">
      <c r="A35499" s="13" t="inlineStr">
        <is>
          <t>سعر تحليل wgs trio</t>
        </is>
      </c>
      <c r="B35499" s="13" t="inlineStr">
        <is>
          <t>TEST_569</t>
        </is>
      </c>
      <c r="C35499" s="13" t="inlineStr">
        <is>
          <t>تسلسل الجينوم الكامل الثلاثي مع تقرير (CNV + الميتوكوندريا)</t>
        </is>
      </c>
      <c r="D35499" s="13" t="inlineStr">
        <is>
          <t>Whole Genome Sequencing Trio with report ( CNV+ Mitochondrial )</t>
        </is>
      </c>
      <c r="E35499" s="13" t="inlineStr">
        <is>
          <t>alias_ar</t>
        </is>
      </c>
    </row>
    <row r="35500">
      <c r="A35500" s="13" t="inlineStr">
        <is>
          <t>WGSTrio</t>
        </is>
      </c>
      <c r="B35500" s="13" t="inlineStr">
        <is>
          <t>TEST_569</t>
        </is>
      </c>
      <c r="C35500" s="13" t="inlineStr">
        <is>
          <t>تسلسل الجينوم الكامل الثلاثي مع تقرير (CNV + الميتوكوندريا)</t>
        </is>
      </c>
      <c r="D35500" s="13" t="inlineStr">
        <is>
          <t>Whole Genome Sequencing Trio with report ( CNV+ Mitochondrial )</t>
        </is>
      </c>
      <c r="E35500" s="13" t="inlineStr">
        <is>
          <t>misspelling</t>
        </is>
      </c>
    </row>
    <row r="35501">
      <c r="A35501" s="13" t="inlineStr">
        <is>
          <t>WholeGenomeTrio</t>
        </is>
      </c>
      <c r="B35501" s="13" t="inlineStr">
        <is>
          <t>TEST_569</t>
        </is>
      </c>
      <c r="C35501" s="13" t="inlineStr">
        <is>
          <t>تسلسل الجينوم الكامل الثلاثي مع تقرير (CNV + الميتوكوندريا)</t>
        </is>
      </c>
      <c r="D35501" s="13" t="inlineStr">
        <is>
          <t>Whole Genome Sequencing Trio with report ( CNV+ Mitochondrial )</t>
        </is>
      </c>
      <c r="E35501" s="13" t="inlineStr">
        <is>
          <t>misspelling</t>
        </is>
      </c>
    </row>
    <row r="35502">
      <c r="A35502" s="13" t="inlineStr">
        <is>
          <t>تشخيص أمراض العائلة الوراثية.</t>
        </is>
      </c>
      <c r="B35502" s="13" t="inlineStr">
        <is>
          <t>TEST_569</t>
        </is>
      </c>
      <c r="C35502" s="13" t="inlineStr">
        <is>
          <t>تسلسل الجينوم الكامل الثلاثي مع تقرير (CNV + الميتوكوندريا)</t>
        </is>
      </c>
      <c r="D35502" s="13" t="inlineStr">
        <is>
          <t>Whole Genome Sequencing Trio with report ( CNV+ Mitochondrial )</t>
        </is>
      </c>
      <c r="E35502" s="13" t="inlineStr">
        <is>
          <t>symptom</t>
        </is>
      </c>
    </row>
    <row r="35503">
      <c r="A35503" s="13" t="inlineStr">
        <is>
          <t>تشخيص أمراض العائلة الوراثية. أكتبها بالشات كذا: عندي أعراض قوية ومحتار وش التحليل المناسب</t>
        </is>
      </c>
      <c r="B35503" s="13" t="inlineStr">
        <is>
          <t>TEST_569</t>
        </is>
      </c>
      <c r="C35503" s="13" t="inlineStr">
        <is>
          <t>تسلسل الجينوم الكامل الثلاثي مع تقرير (CNV + الميتوكوندريا)</t>
        </is>
      </c>
      <c r="D35503" s="13" t="inlineStr">
        <is>
          <t>Whole Genome Sequencing Trio with report ( CNV+ Mitochondrial )</t>
        </is>
      </c>
      <c r="E35503" s="13" t="inlineStr">
        <is>
          <t>symptom_alias</t>
        </is>
      </c>
    </row>
    <row r="35504">
      <c r="A35504" s="13" t="inlineStr">
        <is>
          <t>أبغى فحص دقيق يوضح السبب</t>
        </is>
      </c>
      <c r="B35504" s="13" t="inlineStr">
        <is>
          <t>TEST_569</t>
        </is>
      </c>
      <c r="C35504" s="13" t="inlineStr">
        <is>
          <t>تسلسل الجينوم الكامل الثلاثي مع تقرير (CNV + الميتوكوندريا)</t>
        </is>
      </c>
      <c r="D35504" s="13" t="inlineStr">
        <is>
          <t>Whole Genome Sequencing Trio with report ( CNV+ Mitochondrial )</t>
        </is>
      </c>
      <c r="E35504" s="13" t="inlineStr">
        <is>
          <t>symptom_alias</t>
        </is>
      </c>
    </row>
    <row r="35505">
      <c r="A35505" s="13" t="inlineStr">
        <is>
          <t>الأعراض مستمرة ومقلقة. تشخيص أمراض العائلة الوراثية. أكتبها بالشات كذا: عندي أعراض قوية ومحتار وش التحليل المناسب</t>
        </is>
      </c>
      <c r="B35505" s="13" t="inlineStr">
        <is>
          <t>TEST_569</t>
        </is>
      </c>
      <c r="C35505" s="13" t="inlineStr">
        <is>
          <t>تسلسل الجينوم الكامل الثلاثي مع تقرير (CNV + الميتوكوندريا)</t>
        </is>
      </c>
      <c r="D35505" s="13" t="inlineStr">
        <is>
          <t>Whole Genome Sequencing Trio with report ( CNV+ Mitochondrial )</t>
        </is>
      </c>
      <c r="E35505" s="13" t="inlineStr">
        <is>
          <t>symptom_alias</t>
        </is>
      </c>
    </row>
    <row r="35506">
      <c r="A35506" s="13" t="inlineStr">
        <is>
          <t>الأعراض مستمرة ومقلقة.</t>
        </is>
      </c>
      <c r="B35506" s="13" t="inlineStr">
        <is>
          <t>TEST_569</t>
        </is>
      </c>
      <c r="C35506" s="13" t="inlineStr">
        <is>
          <t>تسلسل الجينوم الكامل الثلاثي مع تقرير (CNV + الميتوكوندريا)</t>
        </is>
      </c>
      <c r="D35506" s="13" t="inlineStr">
        <is>
          <t>Whole Genome Sequencing Trio with report ( CNV+ Mitochondrial )</t>
        </is>
      </c>
      <c r="E35506" s="13" t="inlineStr">
        <is>
          <t>symptom_alias</t>
        </is>
      </c>
    </row>
    <row r="35507">
      <c r="A35507" s="13" t="inlineStr">
        <is>
          <t>تسلسل الجينوم الكامل مع تقرير (CNV + الميتوكوندريا)</t>
        </is>
      </c>
      <c r="B35507" s="13" t="inlineStr">
        <is>
          <t>TEST_570</t>
        </is>
      </c>
      <c r="C35507" s="13" t="inlineStr">
        <is>
          <t>تسلسل الجينوم الكامل مع تقرير (CNV + الميتوكوندريا)</t>
        </is>
      </c>
      <c r="D35507" s="13" t="inlineStr">
        <is>
          <t>Whole Genome Sequencing with report ( CNV+ Mitochondrial )</t>
        </is>
      </c>
      <c r="E35507" s="13" t="inlineStr">
        <is>
          <t>official_ar</t>
        </is>
      </c>
    </row>
    <row r="35508">
      <c r="A35508" s="13" t="inlineStr">
        <is>
          <t>Whole Genome Sequencing with report ( CNV+ Mitochondrial )</t>
        </is>
      </c>
      <c r="B35508" s="13" t="inlineStr">
        <is>
          <t>TEST_570</t>
        </is>
      </c>
      <c r="C35508" s="13" t="inlineStr">
        <is>
          <t>تسلسل الجينوم الكامل مع تقرير (CNV + الميتوكوندريا)</t>
        </is>
      </c>
      <c r="D35508" s="13" t="inlineStr">
        <is>
          <t>Whole Genome Sequencing with report ( CNV+ Mitochondrial )</t>
        </is>
      </c>
      <c r="E35508" s="13" t="inlineStr">
        <is>
          <t>official_en</t>
        </is>
      </c>
    </row>
    <row r="35509">
      <c r="A35509" s="13" t="inlineStr">
        <is>
          <t>WGS</t>
        </is>
      </c>
      <c r="B35509" s="13" t="inlineStr">
        <is>
          <t>TEST_570</t>
        </is>
      </c>
      <c r="C35509" s="13" t="inlineStr">
        <is>
          <t>تسلسل الجينوم الكامل مع تقرير (CNV + الميتوكوندريا)</t>
        </is>
      </c>
      <c r="D35509" s="13" t="inlineStr">
        <is>
          <t>Whole Genome Sequencing with report ( CNV+ Mitochondrial )</t>
        </is>
      </c>
      <c r="E35509" s="13" t="inlineStr">
        <is>
          <t>short_name</t>
        </is>
      </c>
    </row>
    <row r="35510">
      <c r="A35510" s="13" t="inlineStr">
        <is>
          <t>Whole Genome Sequencing</t>
        </is>
      </c>
      <c r="B35510" s="13" t="inlineStr">
        <is>
          <t>TEST_570</t>
        </is>
      </c>
      <c r="C35510" s="13" t="inlineStr">
        <is>
          <t>تسلسل الجينوم الكامل مع تقرير (CNV + الميتوكوندريا)</t>
        </is>
      </c>
      <c r="D35510" s="13" t="inlineStr">
        <is>
          <t>Whole Genome Sequencing with report ( CNV+ Mitochondrial )</t>
        </is>
      </c>
      <c r="E35510" s="13" t="inlineStr">
        <is>
          <t>short_name</t>
        </is>
      </c>
    </row>
    <row r="35511">
      <c r="A35511" s="13" t="inlineStr">
        <is>
          <t>Genome Sequencing</t>
        </is>
      </c>
      <c r="B35511" s="13" t="inlineStr">
        <is>
          <t>TEST_570</t>
        </is>
      </c>
      <c r="C35511" s="13" t="inlineStr">
        <is>
          <t>تسلسل الجينوم الكامل مع تقرير (CNV + الميتوكوندريا)</t>
        </is>
      </c>
      <c r="D35511" s="13" t="inlineStr">
        <is>
          <t>Whole Genome Sequencing with report ( CNV+ Mitochondrial )</t>
        </is>
      </c>
      <c r="E35511" s="13" t="inlineStr">
        <is>
          <t>short_name</t>
        </is>
      </c>
    </row>
    <row r="35512">
      <c r="A35512" s="13" t="inlineStr">
        <is>
          <t>whole genome sequencing test</t>
        </is>
      </c>
      <c r="B35512" s="13" t="inlineStr">
        <is>
          <t>TEST_570</t>
        </is>
      </c>
      <c r="C35512" s="13" t="inlineStr">
        <is>
          <t>تسلسل الجينوم الكامل مع تقرير (CNV + الميتوكوندريا)</t>
        </is>
      </c>
      <c r="D35512" s="13" t="inlineStr">
        <is>
          <t>Whole Genome Sequencing with report ( CNV+ Mitochondrial )</t>
        </is>
      </c>
      <c r="E35512" s="13" t="inlineStr">
        <is>
          <t>alias_en</t>
        </is>
      </c>
    </row>
    <row r="35513">
      <c r="A35513" s="13" t="inlineStr">
        <is>
          <t>wgs genetic test</t>
        </is>
      </c>
      <c r="B35513" s="13" t="inlineStr">
        <is>
          <t>TEST_570</t>
        </is>
      </c>
      <c r="C35513" s="13" t="inlineStr">
        <is>
          <t>تسلسل الجينوم الكامل مع تقرير (CNV + الميتوكوندريا)</t>
        </is>
      </c>
      <c r="D35513" s="13" t="inlineStr">
        <is>
          <t>Whole Genome Sequencing with report ( CNV+ Mitochondrial )</t>
        </is>
      </c>
      <c r="E35513" s="13" t="inlineStr">
        <is>
          <t>alias_en</t>
        </is>
      </c>
    </row>
    <row r="35514">
      <c r="A35514" s="13" t="inlineStr">
        <is>
          <t>genome sequencing dna</t>
        </is>
      </c>
      <c r="B35514" s="13" t="inlineStr">
        <is>
          <t>TEST_570</t>
        </is>
      </c>
      <c r="C35514" s="13" t="inlineStr">
        <is>
          <t>تسلسل الجينوم الكامل مع تقرير (CNV + الميتوكوندريا)</t>
        </is>
      </c>
      <c r="D35514" s="13" t="inlineStr">
        <is>
          <t>Whole Genome Sequencing with report ( CNV+ Mitochondrial )</t>
        </is>
      </c>
      <c r="E35514" s="13" t="inlineStr">
        <is>
          <t>alias_en</t>
        </is>
      </c>
    </row>
    <row r="35515">
      <c r="A35515" s="13" t="inlineStr">
        <is>
          <t>wgs cnv mitochondrial test</t>
        </is>
      </c>
      <c r="B35515" s="13" t="inlineStr">
        <is>
          <t>TEST_570</t>
        </is>
      </c>
      <c r="C35515" s="13" t="inlineStr">
        <is>
          <t>تسلسل الجينوم الكامل مع تقرير (CNV + الميتوكوندريا)</t>
        </is>
      </c>
      <c r="D35515" s="13" t="inlineStr">
        <is>
          <t>Whole Genome Sequencing with report ( CNV+ Mitochondrial )</t>
        </is>
      </c>
      <c r="E35515" s="13" t="inlineStr">
        <is>
          <t>alias_en</t>
        </is>
      </c>
    </row>
    <row r="35516">
      <c r="A35516" s="13" t="inlineStr">
        <is>
          <t>full genome dna test</t>
        </is>
      </c>
      <c r="B35516" s="13" t="inlineStr">
        <is>
          <t>TEST_570</t>
        </is>
      </c>
      <c r="C35516" s="13" t="inlineStr">
        <is>
          <t>تسلسل الجينوم الكامل مع تقرير (CNV + الميتوكوندريا)</t>
        </is>
      </c>
      <c r="D35516" s="13" t="inlineStr">
        <is>
          <t>Whole Genome Sequencing with report ( CNV+ Mitochondrial )</t>
        </is>
      </c>
      <c r="E35516" s="13" t="inlineStr">
        <is>
          <t>alias_en</t>
        </is>
      </c>
    </row>
    <row r="35517">
      <c r="A35517" s="13" t="inlineStr">
        <is>
          <t>genetic disease genome test</t>
        </is>
      </c>
      <c r="B35517" s="13" t="inlineStr">
        <is>
          <t>TEST_570</t>
        </is>
      </c>
      <c r="C35517" s="13" t="inlineStr">
        <is>
          <t>تسلسل الجينوم الكامل مع تقرير (CNV + الميتوكوندريا)</t>
        </is>
      </c>
      <c r="D35517" s="13" t="inlineStr">
        <is>
          <t>Whole Genome Sequencing with report ( CNV+ Mitochondrial )</t>
        </is>
      </c>
      <c r="E35517" s="13" t="inlineStr">
        <is>
          <t>alias_en</t>
        </is>
      </c>
    </row>
    <row r="35518">
      <c r="A35518" s="13" t="inlineStr">
        <is>
          <t>wgs diagnostic test</t>
        </is>
      </c>
      <c r="B35518" s="13" t="inlineStr">
        <is>
          <t>TEST_570</t>
        </is>
      </c>
      <c r="C35518" s="13" t="inlineStr">
        <is>
          <t>تسلسل الجينوم الكامل مع تقرير (CNV + الميتوكوندريا)</t>
        </is>
      </c>
      <c r="D35518" s="13" t="inlineStr">
        <is>
          <t>Whole Genome Sequencing with report ( CNV+ Mitochondrial )</t>
        </is>
      </c>
      <c r="E35518" s="13" t="inlineStr">
        <is>
          <t>alias_en</t>
        </is>
      </c>
    </row>
    <row r="35519">
      <c r="A35519" s="13" t="inlineStr">
        <is>
          <t>wgs interpretation</t>
        </is>
      </c>
      <c r="B35519" s="13" t="inlineStr">
        <is>
          <t>TEST_570</t>
        </is>
      </c>
      <c r="C35519" s="13" t="inlineStr">
        <is>
          <t>تسلسل الجينوم الكامل مع تقرير (CNV + الميتوكوندريا)</t>
        </is>
      </c>
      <c r="D35519" s="13" t="inlineStr">
        <is>
          <t>Whole Genome Sequencing with report ( CNV+ Mitochondrial )</t>
        </is>
      </c>
      <c r="E35519" s="13" t="inlineStr">
        <is>
          <t>alias_en</t>
        </is>
      </c>
    </row>
    <row r="35520">
      <c r="A35520" s="13" t="inlineStr">
        <is>
          <t>wgs report meaning</t>
        </is>
      </c>
      <c r="B35520" s="13" t="inlineStr">
        <is>
          <t>TEST_570</t>
        </is>
      </c>
      <c r="C35520" s="13" t="inlineStr">
        <is>
          <t>تسلسل الجينوم الكامل مع تقرير (CNV + الميتوكوندريا)</t>
        </is>
      </c>
      <c r="D35520" s="13" t="inlineStr">
        <is>
          <t>Whole Genome Sequencing with report ( CNV+ Mitochondrial )</t>
        </is>
      </c>
      <c r="E35520" s="13" t="inlineStr">
        <is>
          <t>alias_en</t>
        </is>
      </c>
    </row>
    <row r="35521">
      <c r="A35521" s="13" t="inlineStr">
        <is>
          <t>wgs lab test</t>
        </is>
      </c>
      <c r="B35521" s="13" t="inlineStr">
        <is>
          <t>TEST_570</t>
        </is>
      </c>
      <c r="C35521" s="13" t="inlineStr">
        <is>
          <t>تسلسل الجينوم الكامل مع تقرير (CNV + الميتوكوندريا)</t>
        </is>
      </c>
      <c r="D35521" s="13" t="inlineStr">
        <is>
          <t>Whole Genome Sequencing with report ( CNV+ Mitochondrial )</t>
        </is>
      </c>
      <c r="E35521" s="13" t="inlineStr">
        <is>
          <t>alias_en</t>
        </is>
      </c>
    </row>
    <row r="35522">
      <c r="A35522" s="13" t="inlineStr">
        <is>
          <t>wgs test price</t>
        </is>
      </c>
      <c r="B35522" s="13" t="inlineStr">
        <is>
          <t>TEST_570</t>
        </is>
      </c>
      <c r="C35522" s="13" t="inlineStr">
        <is>
          <t>تسلسل الجينوم الكامل مع تقرير (CNV + الميتوكوندريا)</t>
        </is>
      </c>
      <c r="D35522" s="13" t="inlineStr">
        <is>
          <t>Whole Genome Sequencing with report ( CNV+ Mitochondrial )</t>
        </is>
      </c>
      <c r="E35522" s="13" t="inlineStr">
        <is>
          <t>alias_en</t>
        </is>
      </c>
    </row>
    <row r="35523">
      <c r="A35523" s="13" t="inlineStr">
        <is>
          <t>does wgs need fasting</t>
        </is>
      </c>
      <c r="B35523" s="13" t="inlineStr">
        <is>
          <t>TEST_570</t>
        </is>
      </c>
      <c r="C35523" s="13" t="inlineStr">
        <is>
          <t>تسلسل الجينوم الكامل مع تقرير (CNV + الميتوكوندريا)</t>
        </is>
      </c>
      <c r="D35523" s="13" t="inlineStr">
        <is>
          <t>Whole Genome Sequencing with report ( CNV+ Mitochondrial )</t>
        </is>
      </c>
      <c r="E35523" s="13" t="inlineStr">
        <is>
          <t>alias_en</t>
        </is>
      </c>
    </row>
    <row r="35524">
      <c r="A35524" s="13" t="inlineStr">
        <is>
          <t>wgs dna sample</t>
        </is>
      </c>
      <c r="B35524" s="13" t="inlineStr">
        <is>
          <t>TEST_570</t>
        </is>
      </c>
      <c r="C35524" s="13" t="inlineStr">
        <is>
          <t>تسلسل الجينوم الكامل مع تقرير (CNV + الميتوكوندريا)</t>
        </is>
      </c>
      <c r="D35524" s="13" t="inlineStr">
        <is>
          <t>Whole Genome Sequencing with report ( CNV+ Mitochondrial )</t>
        </is>
      </c>
      <c r="E35524" s="13" t="inlineStr">
        <is>
          <t>alias_en</t>
        </is>
      </c>
    </row>
    <row r="35525">
      <c r="A35525" s="13" t="inlineStr">
        <is>
          <t>what is wgs test</t>
        </is>
      </c>
      <c r="B35525" s="13" t="inlineStr">
        <is>
          <t>TEST_570</t>
        </is>
      </c>
      <c r="C35525" s="13" t="inlineStr">
        <is>
          <t>تسلسل الجينوم الكامل مع تقرير (CNV + الميتوكوندريا)</t>
        </is>
      </c>
      <c r="D35525" s="13" t="inlineStr">
        <is>
          <t>Whole Genome Sequencing with report ( CNV+ Mitochondrial )</t>
        </is>
      </c>
      <c r="E35525" s="13" t="inlineStr">
        <is>
          <t>alias_en</t>
        </is>
      </c>
    </row>
    <row r="35526">
      <c r="A35526" s="13" t="inlineStr">
        <is>
          <t>why wgs test</t>
        </is>
      </c>
      <c r="B35526" s="13" t="inlineStr">
        <is>
          <t>TEST_570</t>
        </is>
      </c>
      <c r="C35526" s="13" t="inlineStr">
        <is>
          <t>تسلسل الجينوم الكامل مع تقرير (CNV + الميتوكوندريا)</t>
        </is>
      </c>
      <c r="D35526" s="13" t="inlineStr">
        <is>
          <t>Whole Genome Sequencing with report ( CNV+ Mitochondrial )</t>
        </is>
      </c>
      <c r="E35526" s="13" t="inlineStr">
        <is>
          <t>alias_en</t>
        </is>
      </c>
    </row>
    <row r="35527">
      <c r="A35527" s="13" t="inlineStr">
        <is>
          <t>تحليل WGS</t>
        </is>
      </c>
      <c r="B35527" s="13" t="inlineStr">
        <is>
          <t>TEST_570</t>
        </is>
      </c>
      <c r="C35527" s="13" t="inlineStr">
        <is>
          <t>تسلسل الجينوم الكامل مع تقرير (CNV + الميتوكوندريا)</t>
        </is>
      </c>
      <c r="D35527" s="13" t="inlineStr">
        <is>
          <t>Whole Genome Sequencing with report ( CNV+ Mitochondrial )</t>
        </is>
      </c>
      <c r="E35527" s="13" t="inlineStr">
        <is>
          <t>alias_ar</t>
        </is>
      </c>
    </row>
    <row r="35528">
      <c r="A35528" s="13" t="inlineStr">
        <is>
          <t>فحص تسلسل الجينوم الكامل</t>
        </is>
      </c>
      <c r="B35528" s="13" t="inlineStr">
        <is>
          <t>TEST_570</t>
        </is>
      </c>
      <c r="C35528" s="13" t="inlineStr">
        <is>
          <t>تسلسل الجينوم الكامل مع تقرير (CNV + الميتوكوندريا)</t>
        </is>
      </c>
      <c r="D35528" s="13" t="inlineStr">
        <is>
          <t>Whole Genome Sequencing with report ( CNV+ Mitochondrial )</t>
        </is>
      </c>
      <c r="E35528" s="13" t="inlineStr">
        <is>
          <t>alias_ar</t>
        </is>
      </c>
    </row>
    <row r="35529">
      <c r="A35529" s="13" t="inlineStr">
        <is>
          <t>تحليل الجينات الكامل</t>
        </is>
      </c>
      <c r="B35529" s="13" t="inlineStr">
        <is>
          <t>TEST_570</t>
        </is>
      </c>
      <c r="C35529" s="13" t="inlineStr">
        <is>
          <t>تسلسل الجينوم الكامل مع تقرير (CNV + الميتوكوندريا)</t>
        </is>
      </c>
      <c r="D35529" s="13" t="inlineStr">
        <is>
          <t>Whole Genome Sequencing with report ( CNV+ Mitochondrial )</t>
        </is>
      </c>
      <c r="E35529" s="13" t="inlineStr">
        <is>
          <t>alias_ar</t>
        </is>
      </c>
    </row>
    <row r="35530">
      <c r="A35530" s="13" t="inlineStr">
        <is>
          <t>فحص genome sequencing</t>
        </is>
      </c>
      <c r="B35530" s="13" t="inlineStr">
        <is>
          <t>TEST_570</t>
        </is>
      </c>
      <c r="C35530" s="13" t="inlineStr">
        <is>
          <t>تسلسل الجينوم الكامل مع تقرير (CNV + الميتوكوندريا)</t>
        </is>
      </c>
      <c r="D35530" s="13" t="inlineStr">
        <is>
          <t>Whole Genome Sequencing with report ( CNV+ Mitochondrial )</t>
        </is>
      </c>
      <c r="E35530" s="13" t="inlineStr">
        <is>
          <t>alias_ar</t>
        </is>
      </c>
    </row>
    <row r="35531">
      <c r="A35531" s="13" t="inlineStr">
        <is>
          <t>تحليل cnv والميتوكندريا</t>
        </is>
      </c>
      <c r="B35531" s="13" t="inlineStr">
        <is>
          <t>TEST_570</t>
        </is>
      </c>
      <c r="C35531" s="13" t="inlineStr">
        <is>
          <t>تسلسل الجينوم الكامل مع تقرير (CNV + الميتوكوندريا)</t>
        </is>
      </c>
      <c r="D35531" s="13" t="inlineStr">
        <is>
          <t>Whole Genome Sequencing with report ( CNV+ Mitochondrial )</t>
        </is>
      </c>
      <c r="E35531" s="13" t="inlineStr">
        <is>
          <t>alias_ar</t>
        </is>
      </c>
    </row>
    <row r="35532">
      <c r="A35532" s="13" t="inlineStr">
        <is>
          <t>فحص الأمراض الوراثية</t>
        </is>
      </c>
      <c r="B35532" s="13" t="inlineStr">
        <is>
          <t>TEST_570</t>
        </is>
      </c>
      <c r="C35532" s="13" t="inlineStr">
        <is>
          <t>تسلسل الجينوم الكامل مع تقرير (CNV + الميتوكوندريا)</t>
        </is>
      </c>
      <c r="D35532" s="13" t="inlineStr">
        <is>
          <t>Whole Genome Sequencing with report ( CNV+ Mitochondrial )</t>
        </is>
      </c>
      <c r="E35532" s="13" t="inlineStr">
        <is>
          <t>alias_ar</t>
        </is>
      </c>
    </row>
    <row r="35533">
      <c r="A35533" s="13" t="inlineStr">
        <is>
          <t>تحليل wgs شو هو</t>
        </is>
      </c>
      <c r="B35533" s="13" t="inlineStr">
        <is>
          <t>TEST_570</t>
        </is>
      </c>
      <c r="C35533" s="13" t="inlineStr">
        <is>
          <t>تسلسل الجينوم الكامل مع تقرير (CNV + الميتوكوندريا)</t>
        </is>
      </c>
      <c r="D35533" s="13" t="inlineStr">
        <is>
          <t>Whole Genome Sequencing with report ( CNV+ Mitochondrial )</t>
        </is>
      </c>
      <c r="E35533" s="13" t="inlineStr">
        <is>
          <t>alias_ar</t>
        </is>
      </c>
    </row>
    <row r="35534">
      <c r="A35534" s="13" t="inlineStr">
        <is>
          <t>فحص wgs ليش يطلب</t>
        </is>
      </c>
      <c r="B35534" s="13" t="inlineStr">
        <is>
          <t>TEST_570</t>
        </is>
      </c>
      <c r="C35534" s="13" t="inlineStr">
        <is>
          <t>تسلسل الجينوم الكامل مع تقرير (CNV + الميتوكوندريا)</t>
        </is>
      </c>
      <c r="D35534" s="13" t="inlineStr">
        <is>
          <t>Whole Genome Sequencing with report ( CNV+ Mitochondrial )</t>
        </is>
      </c>
      <c r="E35534" s="13" t="inlineStr">
        <is>
          <t>alias_ar</t>
        </is>
      </c>
    </row>
    <row r="35535">
      <c r="A35535" s="13" t="inlineStr">
        <is>
          <t>تحليل wgs تقرير</t>
        </is>
      </c>
      <c r="B35535" s="13" t="inlineStr">
        <is>
          <t>TEST_570</t>
        </is>
      </c>
      <c r="C35535" s="13" t="inlineStr">
        <is>
          <t>تسلسل الجينوم الكامل مع تقرير (CNV + الميتوكوندريا)</t>
        </is>
      </c>
      <c r="D35535" s="13" t="inlineStr">
        <is>
          <t>Whole Genome Sequencing with report ( CNV+ Mitochondrial )</t>
        </is>
      </c>
      <c r="E35535" s="13" t="inlineStr">
        <is>
          <t>alias_ar</t>
        </is>
      </c>
    </row>
    <row r="35536">
      <c r="A35536" s="13" t="inlineStr">
        <is>
          <t>تحليل wgs ايش يعني</t>
        </is>
      </c>
      <c r="B35536" s="13" t="inlineStr">
        <is>
          <t>TEST_570</t>
        </is>
      </c>
      <c r="C35536" s="13" t="inlineStr">
        <is>
          <t>تسلسل الجينوم الكامل مع تقرير (CNV + الميتوكوندريا)</t>
        </is>
      </c>
      <c r="D35536" s="13" t="inlineStr">
        <is>
          <t>Whole Genome Sequencing with report ( CNV+ Mitochondrial )</t>
        </is>
      </c>
      <c r="E35536" s="13" t="inlineStr">
        <is>
          <t>alias_ar</t>
        </is>
      </c>
    </row>
    <row r="35537">
      <c r="A35537" s="13" t="inlineStr">
        <is>
          <t>تحليل wgs يحتاج صيام</t>
        </is>
      </c>
      <c r="B35537" s="13" t="inlineStr">
        <is>
          <t>TEST_570</t>
        </is>
      </c>
      <c r="C35537" s="13" t="inlineStr">
        <is>
          <t>تسلسل الجينوم الكامل مع تقرير (CNV + الميتوكوندريا)</t>
        </is>
      </c>
      <c r="D35537" s="13" t="inlineStr">
        <is>
          <t>Whole Genome Sequencing with report ( CNV+ Mitochondrial )</t>
        </is>
      </c>
      <c r="E35537" s="13" t="inlineStr">
        <is>
          <t>alias_ar</t>
        </is>
      </c>
    </row>
    <row r="35538">
      <c r="A35538" s="13" t="inlineStr">
        <is>
          <t>هل تحليل wgs يحتاج صيام</t>
        </is>
      </c>
      <c r="B35538" s="13" t="inlineStr">
        <is>
          <t>TEST_570</t>
        </is>
      </c>
      <c r="C35538" s="13" t="inlineStr">
        <is>
          <t>تسلسل الجينوم الكامل مع تقرير (CNV + الميتوكوندريا)</t>
        </is>
      </c>
      <c r="D35538" s="13" t="inlineStr">
        <is>
          <t>Whole Genome Sequencing with report ( CNV+ Mitochondrial )</t>
        </is>
      </c>
      <c r="E35538" s="13" t="inlineStr">
        <is>
          <t>alias_ar</t>
        </is>
      </c>
    </row>
    <row r="35539">
      <c r="A35539" s="13" t="inlineStr">
        <is>
          <t>تحليل wgs عينة DNA</t>
        </is>
      </c>
      <c r="B35539" s="13" t="inlineStr">
        <is>
          <t>TEST_570</t>
        </is>
      </c>
      <c r="C35539" s="13" t="inlineStr">
        <is>
          <t>تسلسل الجينوم الكامل مع تقرير (CNV + الميتوكوندريا)</t>
        </is>
      </c>
      <c r="D35539" s="13" t="inlineStr">
        <is>
          <t>Whole Genome Sequencing with report ( CNV+ Mitochondrial )</t>
        </is>
      </c>
      <c r="E35539" s="13" t="inlineStr">
        <is>
          <t>alias_ar</t>
        </is>
      </c>
    </row>
    <row r="35540">
      <c r="A35540" s="13" t="inlineStr">
        <is>
          <t>تحليل wgs كم يستغرق</t>
        </is>
      </c>
      <c r="B35540" s="13" t="inlineStr">
        <is>
          <t>TEST_570</t>
        </is>
      </c>
      <c r="C35540" s="13" t="inlineStr">
        <is>
          <t>تسلسل الجينوم الكامل مع تقرير (CNV + الميتوكوندريا)</t>
        </is>
      </c>
      <c r="D35540" s="13" t="inlineStr">
        <is>
          <t>Whole Genome Sequencing with report ( CNV+ Mitochondrial )</t>
        </is>
      </c>
      <c r="E35540" s="13" t="inlineStr">
        <is>
          <t>alias_ar</t>
        </is>
      </c>
    </row>
    <row r="35541">
      <c r="A35541" s="13" t="inlineStr">
        <is>
          <t>سعر تحليل wgs</t>
        </is>
      </c>
      <c r="B35541" s="13" t="inlineStr">
        <is>
          <t>TEST_570</t>
        </is>
      </c>
      <c r="C35541" s="13" t="inlineStr">
        <is>
          <t>تسلسل الجينوم الكامل مع تقرير (CNV + الميتوكوندريا)</t>
        </is>
      </c>
      <c r="D35541" s="13" t="inlineStr">
        <is>
          <t>Whole Genome Sequencing with report ( CNV+ Mitochondrial )</t>
        </is>
      </c>
      <c r="E35541" s="13" t="inlineStr">
        <is>
          <t>alias_ar</t>
        </is>
      </c>
    </row>
    <row r="35542">
      <c r="A35542" s="13" t="inlineStr">
        <is>
          <t>GenomeSequencing</t>
        </is>
      </c>
      <c r="B35542" s="13" t="inlineStr">
        <is>
          <t>TEST_570</t>
        </is>
      </c>
      <c r="C35542" s="13" t="inlineStr">
        <is>
          <t>تسلسل الجينوم الكامل مع تقرير (CNV + الميتوكوندريا)</t>
        </is>
      </c>
      <c r="D35542" s="13" t="inlineStr">
        <is>
          <t>Whole Genome Sequencing with report ( CNV+ Mitochondrial )</t>
        </is>
      </c>
      <c r="E35542" s="13" t="inlineStr">
        <is>
          <t>misspelling</t>
        </is>
      </c>
    </row>
    <row r="35543">
      <c r="A35543" s="13" t="inlineStr">
        <is>
          <t>فحص شامل للشفرة الوراثية.</t>
        </is>
      </c>
      <c r="B35543" s="13" t="inlineStr">
        <is>
          <t>TEST_570</t>
        </is>
      </c>
      <c r="C35543" s="13" t="inlineStr">
        <is>
          <t>تسلسل الجينوم الكامل مع تقرير (CNV + الميتوكوندريا)</t>
        </is>
      </c>
      <c r="D35543" s="13" t="inlineStr">
        <is>
          <t>Whole Genome Sequencing with report ( CNV+ Mitochondrial )</t>
        </is>
      </c>
      <c r="E35543" s="13" t="inlineStr">
        <is>
          <t>symptom</t>
        </is>
      </c>
    </row>
    <row r="35544">
      <c r="A35544" s="13" t="inlineStr">
        <is>
          <t>فحص شامل للشفرة الوراثية. أكتبها بالشات كذا: عندي أعراض قوية ومحتار وش التحليل المناسب</t>
        </is>
      </c>
      <c r="B35544" s="13" t="inlineStr">
        <is>
          <t>TEST_570</t>
        </is>
      </c>
      <c r="C35544" s="13" t="inlineStr">
        <is>
          <t>تسلسل الجينوم الكامل مع تقرير (CNV + الميتوكوندريا)</t>
        </is>
      </c>
      <c r="D35544" s="13" t="inlineStr">
        <is>
          <t>Whole Genome Sequencing with report ( CNV+ Mitochondrial )</t>
        </is>
      </c>
      <c r="E35544" s="13" t="inlineStr">
        <is>
          <t>symptom_alias</t>
        </is>
      </c>
    </row>
    <row r="35545">
      <c r="A35545" s="13" t="inlineStr">
        <is>
          <t>أبغى فحص دقيق يوضح السبب</t>
        </is>
      </c>
      <c r="B35545" s="13" t="inlineStr">
        <is>
          <t>TEST_570</t>
        </is>
      </c>
      <c r="C35545" s="13" t="inlineStr">
        <is>
          <t>تسلسل الجينوم الكامل مع تقرير (CNV + الميتوكوندريا)</t>
        </is>
      </c>
      <c r="D35545" s="13" t="inlineStr">
        <is>
          <t>Whole Genome Sequencing with report ( CNV+ Mitochondrial )</t>
        </is>
      </c>
      <c r="E35545" s="13" t="inlineStr">
        <is>
          <t>symptom_alias</t>
        </is>
      </c>
    </row>
    <row r="35546">
      <c r="A35546" s="13" t="inlineStr">
        <is>
          <t>الأعراض مستمرة ومقلقة. فحص شامل للشفرة الوراثية. أكتبها بالشات كذا: عندي أعراض قوية ومحتار وش التحليل المناسب</t>
        </is>
      </c>
      <c r="B35546" s="13" t="inlineStr">
        <is>
          <t>TEST_570</t>
        </is>
      </c>
      <c r="C35546" s="13" t="inlineStr">
        <is>
          <t>تسلسل الجينوم الكامل مع تقرير (CNV + الميتوكوندريا)</t>
        </is>
      </c>
      <c r="D35546" s="13" t="inlineStr">
        <is>
          <t>Whole Genome Sequencing with report ( CNV+ Mitochondrial )</t>
        </is>
      </c>
      <c r="E35546" s="13" t="inlineStr">
        <is>
          <t>symptom_alias</t>
        </is>
      </c>
    </row>
    <row r="35547">
      <c r="A35547" s="13" t="inlineStr">
        <is>
          <t>الأعراض مستمرة ومقلقة.</t>
        </is>
      </c>
      <c r="B35547" s="13" t="inlineStr">
        <is>
          <t>TEST_570</t>
        </is>
      </c>
      <c r="C35547" s="13" t="inlineStr">
        <is>
          <t>تسلسل الجينوم الكامل مع تقرير (CNV + الميتوكوندريا)</t>
        </is>
      </c>
      <c r="D35547" s="13" t="inlineStr">
        <is>
          <t>Whole Genome Sequencing with report ( CNV+ Mitochondrial )</t>
        </is>
      </c>
      <c r="E35547" s="13" t="inlineStr">
        <is>
          <t>symptom_alias</t>
        </is>
      </c>
    </row>
    <row r="35548">
      <c r="A35548" s="13" t="inlineStr">
        <is>
          <t>اختبار ويدال</t>
        </is>
      </c>
      <c r="B35548" s="13" t="inlineStr">
        <is>
          <t>TEST_571</t>
        </is>
      </c>
      <c r="C35548" s="13" t="inlineStr">
        <is>
          <t>اختبار ويدال</t>
        </is>
      </c>
      <c r="D35548" s="13" t="inlineStr">
        <is>
          <t>Widal Test</t>
        </is>
      </c>
      <c r="E35548" s="13" t="inlineStr">
        <is>
          <t>official_ar</t>
        </is>
      </c>
    </row>
    <row r="35549">
      <c r="A35549" s="13" t="inlineStr">
        <is>
          <t>Widal Test</t>
        </is>
      </c>
      <c r="B35549" s="13" t="inlineStr">
        <is>
          <t>TEST_571</t>
        </is>
      </c>
      <c r="C35549" s="13" t="inlineStr">
        <is>
          <t>اختبار ويدال</t>
        </is>
      </c>
      <c r="D35549" s="13" t="inlineStr">
        <is>
          <t>Widal Test</t>
        </is>
      </c>
      <c r="E35549" s="13" t="inlineStr">
        <is>
          <t>official_en</t>
        </is>
      </c>
    </row>
    <row r="35550">
      <c r="A35550" s="13" t="inlineStr">
        <is>
          <t>Widal</t>
        </is>
      </c>
      <c r="B35550" s="13" t="inlineStr">
        <is>
          <t>TEST_571</t>
        </is>
      </c>
      <c r="C35550" s="13" t="inlineStr">
        <is>
          <t>اختبار ويدال</t>
        </is>
      </c>
      <c r="D35550" s="13" t="inlineStr">
        <is>
          <t>Widal Test</t>
        </is>
      </c>
      <c r="E35550" s="13" t="inlineStr">
        <is>
          <t>short_name</t>
        </is>
      </c>
    </row>
    <row r="35551">
      <c r="A35551" s="13" t="inlineStr">
        <is>
          <t>Typhoid Test</t>
        </is>
      </c>
      <c r="B35551" s="13" t="inlineStr">
        <is>
          <t>TEST_571</t>
        </is>
      </c>
      <c r="C35551" s="13" t="inlineStr">
        <is>
          <t>اختبار ويدال</t>
        </is>
      </c>
      <c r="D35551" s="13" t="inlineStr">
        <is>
          <t>Widal Test</t>
        </is>
      </c>
      <c r="E35551" s="13" t="inlineStr">
        <is>
          <t>short_name</t>
        </is>
      </c>
    </row>
    <row r="35552">
      <c r="A35552" s="13" t="inlineStr">
        <is>
          <t>Widal Agglutination</t>
        </is>
      </c>
      <c r="B35552" s="13" t="inlineStr">
        <is>
          <t>TEST_571</t>
        </is>
      </c>
      <c r="C35552" s="13" t="inlineStr">
        <is>
          <t>اختبار ويدال</t>
        </is>
      </c>
      <c r="D35552" s="13" t="inlineStr">
        <is>
          <t>Widal Test</t>
        </is>
      </c>
      <c r="E35552" s="13" t="inlineStr">
        <is>
          <t>short_name</t>
        </is>
      </c>
    </row>
    <row r="35553">
      <c r="A35553" s="13" t="inlineStr">
        <is>
          <t>typhoid widal test</t>
        </is>
      </c>
      <c r="B35553" s="13" t="inlineStr">
        <is>
          <t>TEST_571</t>
        </is>
      </c>
      <c r="C35553" s="13" t="inlineStr">
        <is>
          <t>اختبار ويدال</t>
        </is>
      </c>
      <c r="D35553" s="13" t="inlineStr">
        <is>
          <t>Widal Test</t>
        </is>
      </c>
      <c r="E35553" s="13" t="inlineStr">
        <is>
          <t>alias_en</t>
        </is>
      </c>
    </row>
    <row r="35554">
      <c r="A35554" s="13" t="inlineStr">
        <is>
          <t>widal blood test</t>
        </is>
      </c>
      <c r="B35554" s="13" t="inlineStr">
        <is>
          <t>TEST_571</t>
        </is>
      </c>
      <c r="C35554" s="13" t="inlineStr">
        <is>
          <t>اختبار ويدال</t>
        </is>
      </c>
      <c r="D35554" s="13" t="inlineStr">
        <is>
          <t>Widal Test</t>
        </is>
      </c>
      <c r="E35554" s="13" t="inlineStr">
        <is>
          <t>alias_en</t>
        </is>
      </c>
    </row>
    <row r="35555">
      <c r="A35555" s="13" t="inlineStr">
        <is>
          <t>typhoid fever test widal</t>
        </is>
      </c>
      <c r="B35555" s="13" t="inlineStr">
        <is>
          <t>TEST_571</t>
        </is>
      </c>
      <c r="C35555" s="13" t="inlineStr">
        <is>
          <t>اختبار ويدال</t>
        </is>
      </c>
      <c r="D35555" s="13" t="inlineStr">
        <is>
          <t>Widal Test</t>
        </is>
      </c>
      <c r="E35555" s="13" t="inlineStr">
        <is>
          <t>alias_en</t>
        </is>
      </c>
    </row>
    <row r="35556">
      <c r="A35556" s="13" t="inlineStr">
        <is>
          <t>salmonella typhi test</t>
        </is>
      </c>
      <c r="B35556" s="13" t="inlineStr">
        <is>
          <t>TEST_571</t>
        </is>
      </c>
      <c r="C35556" s="13" t="inlineStr">
        <is>
          <t>اختبار ويدال</t>
        </is>
      </c>
      <c r="D35556" s="13" t="inlineStr">
        <is>
          <t>Widal Test</t>
        </is>
      </c>
      <c r="E35556" s="13" t="inlineStr">
        <is>
          <t>alias_en</t>
        </is>
      </c>
    </row>
    <row r="35557">
      <c r="A35557" s="13" t="inlineStr">
        <is>
          <t>widal agglutination test</t>
        </is>
      </c>
      <c r="B35557" s="13" t="inlineStr">
        <is>
          <t>TEST_571</t>
        </is>
      </c>
      <c r="C35557" s="13" t="inlineStr">
        <is>
          <t>اختبار ويدال</t>
        </is>
      </c>
      <c r="D35557" s="13" t="inlineStr">
        <is>
          <t>Widal Test</t>
        </is>
      </c>
      <c r="E35557" s="13" t="inlineStr">
        <is>
          <t>alias_en</t>
        </is>
      </c>
    </row>
    <row r="35558">
      <c r="A35558" s="13" t="inlineStr">
        <is>
          <t>widal titer test</t>
        </is>
      </c>
      <c r="B35558" s="13" t="inlineStr">
        <is>
          <t>TEST_571</t>
        </is>
      </c>
      <c r="C35558" s="13" t="inlineStr">
        <is>
          <t>اختبار ويدال</t>
        </is>
      </c>
      <c r="D35558" s="13" t="inlineStr">
        <is>
          <t>Widal Test</t>
        </is>
      </c>
      <c r="E35558" s="13" t="inlineStr">
        <is>
          <t>alias_en</t>
        </is>
      </c>
    </row>
    <row r="35559">
      <c r="A35559" s="13" t="inlineStr">
        <is>
          <t>widal positive meaning</t>
        </is>
      </c>
      <c r="B35559" s="13" t="inlineStr">
        <is>
          <t>TEST_571</t>
        </is>
      </c>
      <c r="C35559" s="13" t="inlineStr">
        <is>
          <t>اختبار ويدال</t>
        </is>
      </c>
      <c r="D35559" s="13" t="inlineStr">
        <is>
          <t>Widal Test</t>
        </is>
      </c>
      <c r="E35559" s="13" t="inlineStr">
        <is>
          <t>alias_en</t>
        </is>
      </c>
    </row>
    <row r="35560">
      <c r="A35560" s="13" t="inlineStr">
        <is>
          <t>widal negative meaning</t>
        </is>
      </c>
      <c r="B35560" s="13" t="inlineStr">
        <is>
          <t>TEST_571</t>
        </is>
      </c>
      <c r="C35560" s="13" t="inlineStr">
        <is>
          <t>اختبار ويدال</t>
        </is>
      </c>
      <c r="D35560" s="13" t="inlineStr">
        <is>
          <t>Widal Test</t>
        </is>
      </c>
      <c r="E35560" s="13" t="inlineStr">
        <is>
          <t>alias_en</t>
        </is>
      </c>
    </row>
    <row r="35561">
      <c r="A35561" s="13" t="inlineStr">
        <is>
          <t>widal interpretation</t>
        </is>
      </c>
      <c r="B35561" s="13" t="inlineStr">
        <is>
          <t>TEST_571</t>
        </is>
      </c>
      <c r="C35561" s="13" t="inlineStr">
        <is>
          <t>اختبار ويدال</t>
        </is>
      </c>
      <c r="D35561" s="13" t="inlineStr">
        <is>
          <t>Widal Test</t>
        </is>
      </c>
      <c r="E35561" s="13" t="inlineStr">
        <is>
          <t>alias_en</t>
        </is>
      </c>
    </row>
    <row r="35562">
      <c r="A35562" s="13" t="inlineStr">
        <is>
          <t>typhoid diagnosis test</t>
        </is>
      </c>
      <c r="B35562" s="13" t="inlineStr">
        <is>
          <t>TEST_571</t>
        </is>
      </c>
      <c r="C35562" s="13" t="inlineStr">
        <is>
          <t>اختبار ويدال</t>
        </is>
      </c>
      <c r="D35562" s="13" t="inlineStr">
        <is>
          <t>Widal Test</t>
        </is>
      </c>
      <c r="E35562" s="13" t="inlineStr">
        <is>
          <t>alias_en</t>
        </is>
      </c>
    </row>
    <row r="35563">
      <c r="A35563" s="13" t="inlineStr">
        <is>
          <t>widal lab test</t>
        </is>
      </c>
      <c r="B35563" s="13" t="inlineStr">
        <is>
          <t>TEST_571</t>
        </is>
      </c>
      <c r="C35563" s="13" t="inlineStr">
        <is>
          <t>اختبار ويدال</t>
        </is>
      </c>
      <c r="D35563" s="13" t="inlineStr">
        <is>
          <t>Widal Test</t>
        </is>
      </c>
      <c r="E35563" s="13" t="inlineStr">
        <is>
          <t>alias_en</t>
        </is>
      </c>
    </row>
    <row r="35564">
      <c r="A35564" s="13" t="inlineStr">
        <is>
          <t>widal test price</t>
        </is>
      </c>
      <c r="B35564" s="13" t="inlineStr">
        <is>
          <t>TEST_571</t>
        </is>
      </c>
      <c r="C35564" s="13" t="inlineStr">
        <is>
          <t>اختبار ويدال</t>
        </is>
      </c>
      <c r="D35564" s="13" t="inlineStr">
        <is>
          <t>Widal Test</t>
        </is>
      </c>
      <c r="E35564" s="13" t="inlineStr">
        <is>
          <t>alias_en</t>
        </is>
      </c>
    </row>
    <row r="35565">
      <c r="A35565" s="13" t="inlineStr">
        <is>
          <t>does widal need fasting</t>
        </is>
      </c>
      <c r="B35565" s="13" t="inlineStr">
        <is>
          <t>TEST_571</t>
        </is>
      </c>
      <c r="C35565" s="13" t="inlineStr">
        <is>
          <t>اختبار ويدال</t>
        </is>
      </c>
      <c r="D35565" s="13" t="inlineStr">
        <is>
          <t>Widal Test</t>
        </is>
      </c>
      <c r="E35565" s="13" t="inlineStr">
        <is>
          <t>alias_en</t>
        </is>
      </c>
    </row>
    <row r="35566">
      <c r="A35566" s="13" t="inlineStr">
        <is>
          <t>widal sample blood</t>
        </is>
      </c>
      <c r="B35566" s="13" t="inlineStr">
        <is>
          <t>TEST_571</t>
        </is>
      </c>
      <c r="C35566" s="13" t="inlineStr">
        <is>
          <t>اختبار ويدال</t>
        </is>
      </c>
      <c r="D35566" s="13" t="inlineStr">
        <is>
          <t>Widal Test</t>
        </is>
      </c>
      <c r="E35566" s="13" t="inlineStr">
        <is>
          <t>alias_en</t>
        </is>
      </c>
    </row>
    <row r="35567">
      <c r="A35567" s="13" t="inlineStr">
        <is>
          <t>what is widal test</t>
        </is>
      </c>
      <c r="B35567" s="13" t="inlineStr">
        <is>
          <t>TEST_571</t>
        </is>
      </c>
      <c r="C35567" s="13" t="inlineStr">
        <is>
          <t>اختبار ويدال</t>
        </is>
      </c>
      <c r="D35567" s="13" t="inlineStr">
        <is>
          <t>Widal Test</t>
        </is>
      </c>
      <c r="E35567" s="13" t="inlineStr">
        <is>
          <t>alias_en</t>
        </is>
      </c>
    </row>
    <row r="35568">
      <c r="A35568" s="13" t="inlineStr">
        <is>
          <t>why widal test</t>
        </is>
      </c>
      <c r="B35568" s="13" t="inlineStr">
        <is>
          <t>TEST_571</t>
        </is>
      </c>
      <c r="C35568" s="13" t="inlineStr">
        <is>
          <t>اختبار ويدال</t>
        </is>
      </c>
      <c r="D35568" s="13" t="inlineStr">
        <is>
          <t>Widal Test</t>
        </is>
      </c>
      <c r="E35568" s="13" t="inlineStr">
        <is>
          <t>alias_en</t>
        </is>
      </c>
    </row>
    <row r="35569">
      <c r="A35569" s="13" t="inlineStr">
        <is>
          <t>تحليل ويدال</t>
        </is>
      </c>
      <c r="B35569" s="13" t="inlineStr">
        <is>
          <t>TEST_571</t>
        </is>
      </c>
      <c r="C35569" s="13" t="inlineStr">
        <is>
          <t>اختبار ويدال</t>
        </is>
      </c>
      <c r="D35569" s="13" t="inlineStr">
        <is>
          <t>Widal Test</t>
        </is>
      </c>
      <c r="E35569" s="13" t="inlineStr">
        <is>
          <t>alias_ar</t>
        </is>
      </c>
    </row>
    <row r="35570">
      <c r="A35570" s="13" t="inlineStr">
        <is>
          <t>فحص ويدال</t>
        </is>
      </c>
      <c r="B35570" s="13" t="inlineStr">
        <is>
          <t>TEST_571</t>
        </is>
      </c>
      <c r="C35570" s="13" t="inlineStr">
        <is>
          <t>اختبار ويدال</t>
        </is>
      </c>
      <c r="D35570" s="13" t="inlineStr">
        <is>
          <t>Widal Test</t>
        </is>
      </c>
      <c r="E35570" s="13" t="inlineStr">
        <is>
          <t>alias_ar</t>
        </is>
      </c>
    </row>
    <row r="35571">
      <c r="A35571" s="13" t="inlineStr">
        <is>
          <t>تحليل حمى التيفوئيد</t>
        </is>
      </c>
      <c r="B35571" s="13" t="inlineStr">
        <is>
          <t>TEST_571</t>
        </is>
      </c>
      <c r="C35571" s="13" t="inlineStr">
        <is>
          <t>اختبار ويدال</t>
        </is>
      </c>
      <c r="D35571" s="13" t="inlineStr">
        <is>
          <t>Widal Test</t>
        </is>
      </c>
      <c r="E35571" s="13" t="inlineStr">
        <is>
          <t>alias_ar</t>
        </is>
      </c>
    </row>
    <row r="35572">
      <c r="A35572" s="13" t="inlineStr">
        <is>
          <t>فحص التيفوئيد</t>
        </is>
      </c>
      <c r="B35572" s="13" t="inlineStr">
        <is>
          <t>TEST_571</t>
        </is>
      </c>
      <c r="C35572" s="13" t="inlineStr">
        <is>
          <t>اختبار ويدال</t>
        </is>
      </c>
      <c r="D35572" s="13" t="inlineStr">
        <is>
          <t>Widal Test</t>
        </is>
      </c>
      <c r="E35572" s="13" t="inlineStr">
        <is>
          <t>alias_ar</t>
        </is>
      </c>
    </row>
    <row r="35573">
      <c r="A35573" s="13" t="inlineStr">
        <is>
          <t>تحليل widal</t>
        </is>
      </c>
      <c r="B35573" s="13" t="inlineStr">
        <is>
          <t>TEST_571</t>
        </is>
      </c>
      <c r="C35573" s="13" t="inlineStr">
        <is>
          <t>اختبار ويدال</t>
        </is>
      </c>
      <c r="D35573" s="13" t="inlineStr">
        <is>
          <t>Widal Test</t>
        </is>
      </c>
      <c r="E35573" s="13" t="inlineStr">
        <is>
          <t>alias_ar</t>
        </is>
      </c>
    </row>
    <row r="35574">
      <c r="A35574" s="13" t="inlineStr">
        <is>
          <t>فحص widal</t>
        </is>
      </c>
      <c r="B35574" s="13" t="inlineStr">
        <is>
          <t>TEST_571</t>
        </is>
      </c>
      <c r="C35574" s="13" t="inlineStr">
        <is>
          <t>اختبار ويدال</t>
        </is>
      </c>
      <c r="D35574" s="13" t="inlineStr">
        <is>
          <t>Widal Test</t>
        </is>
      </c>
      <c r="E35574" s="13" t="inlineStr">
        <is>
          <t>alias_ar</t>
        </is>
      </c>
    </row>
    <row r="35575">
      <c r="A35575" s="13" t="inlineStr">
        <is>
          <t>تحليل سالمونيلا التيفي</t>
        </is>
      </c>
      <c r="B35575" s="13" t="inlineStr">
        <is>
          <t>TEST_571</t>
        </is>
      </c>
      <c r="C35575" s="13" t="inlineStr">
        <is>
          <t>اختبار ويدال</t>
        </is>
      </c>
      <c r="D35575" s="13" t="inlineStr">
        <is>
          <t>Widal Test</t>
        </is>
      </c>
      <c r="E35575" s="13" t="inlineStr">
        <is>
          <t>alias_ar</t>
        </is>
      </c>
    </row>
    <row r="35576">
      <c r="A35576" s="13" t="inlineStr">
        <is>
          <t>فحص التيفوئيد في الدم</t>
        </is>
      </c>
      <c r="B35576" s="13" t="inlineStr">
        <is>
          <t>TEST_571</t>
        </is>
      </c>
      <c r="C35576" s="13" t="inlineStr">
        <is>
          <t>اختبار ويدال</t>
        </is>
      </c>
      <c r="D35576" s="13" t="inlineStr">
        <is>
          <t>Widal Test</t>
        </is>
      </c>
      <c r="E35576" s="13" t="inlineStr">
        <is>
          <t>alias_ar</t>
        </is>
      </c>
    </row>
    <row r="35577">
      <c r="A35577" s="13" t="inlineStr">
        <is>
          <t>تحليل widal شو هو</t>
        </is>
      </c>
      <c r="B35577" s="13" t="inlineStr">
        <is>
          <t>TEST_571</t>
        </is>
      </c>
      <c r="C35577" s="13" t="inlineStr">
        <is>
          <t>اختبار ويدال</t>
        </is>
      </c>
      <c r="D35577" s="13" t="inlineStr">
        <is>
          <t>Widal Test</t>
        </is>
      </c>
      <c r="E35577" s="13" t="inlineStr">
        <is>
          <t>alias_ar</t>
        </is>
      </c>
    </row>
    <row r="35578">
      <c r="A35578" s="13" t="inlineStr">
        <is>
          <t>فحص widal ليش يطلب</t>
        </is>
      </c>
      <c r="B35578" s="13" t="inlineStr">
        <is>
          <t>TEST_571</t>
        </is>
      </c>
      <c r="C35578" s="13" t="inlineStr">
        <is>
          <t>اختبار ويدال</t>
        </is>
      </c>
      <c r="D35578" s="13" t="inlineStr">
        <is>
          <t>Widal Test</t>
        </is>
      </c>
      <c r="E35578" s="13" t="inlineStr">
        <is>
          <t>alias_ar</t>
        </is>
      </c>
    </row>
    <row r="35579">
      <c r="A35579" s="13" t="inlineStr">
        <is>
          <t>تحليل widal إيجابي</t>
        </is>
      </c>
      <c r="B35579" s="13" t="inlineStr">
        <is>
          <t>TEST_571</t>
        </is>
      </c>
      <c r="C35579" s="13" t="inlineStr">
        <is>
          <t>اختبار ويدال</t>
        </is>
      </c>
      <c r="D35579" s="13" t="inlineStr">
        <is>
          <t>Widal Test</t>
        </is>
      </c>
      <c r="E35579" s="13" t="inlineStr">
        <is>
          <t>alias_ar</t>
        </is>
      </c>
    </row>
    <row r="35580">
      <c r="A35580" s="13" t="inlineStr">
        <is>
          <t>تحليل widal سلبي</t>
        </is>
      </c>
      <c r="B35580" s="13" t="inlineStr">
        <is>
          <t>TEST_571</t>
        </is>
      </c>
      <c r="C35580" s="13" t="inlineStr">
        <is>
          <t>اختبار ويدال</t>
        </is>
      </c>
      <c r="D35580" s="13" t="inlineStr">
        <is>
          <t>Widal Test</t>
        </is>
      </c>
      <c r="E35580" s="13" t="inlineStr">
        <is>
          <t>alias_ar</t>
        </is>
      </c>
    </row>
    <row r="35581">
      <c r="A35581" s="13" t="inlineStr">
        <is>
          <t>تحليل widal ايش يعني</t>
        </is>
      </c>
      <c r="B35581" s="13" t="inlineStr">
        <is>
          <t>TEST_571</t>
        </is>
      </c>
      <c r="C35581" s="13" t="inlineStr">
        <is>
          <t>اختبار ويدال</t>
        </is>
      </c>
      <c r="D35581" s="13" t="inlineStr">
        <is>
          <t>Widal Test</t>
        </is>
      </c>
      <c r="E35581" s="13" t="inlineStr">
        <is>
          <t>alias_ar</t>
        </is>
      </c>
    </row>
    <row r="35582">
      <c r="A35582" s="13" t="inlineStr">
        <is>
          <t>تحليل widal يحتاج صيام</t>
        </is>
      </c>
      <c r="B35582" s="13" t="inlineStr">
        <is>
          <t>TEST_571</t>
        </is>
      </c>
      <c r="C35582" s="13" t="inlineStr">
        <is>
          <t>اختبار ويدال</t>
        </is>
      </c>
      <c r="D35582" s="13" t="inlineStr">
        <is>
          <t>Widal Test</t>
        </is>
      </c>
      <c r="E35582" s="13" t="inlineStr">
        <is>
          <t>alias_ar</t>
        </is>
      </c>
    </row>
    <row r="35583">
      <c r="A35583" s="13" t="inlineStr">
        <is>
          <t>هل تحليل widal يحتاج صيام</t>
        </is>
      </c>
      <c r="B35583" s="13" t="inlineStr">
        <is>
          <t>TEST_571</t>
        </is>
      </c>
      <c r="C35583" s="13" t="inlineStr">
        <is>
          <t>اختبار ويدال</t>
        </is>
      </c>
      <c r="D35583" s="13" t="inlineStr">
        <is>
          <t>Widal Test</t>
        </is>
      </c>
      <c r="E35583" s="13" t="inlineStr">
        <is>
          <t>alias_ar</t>
        </is>
      </c>
    </row>
    <row r="35584">
      <c r="A35584" s="13" t="inlineStr">
        <is>
          <t>تحليل widal عينة دم</t>
        </is>
      </c>
      <c r="B35584" s="13" t="inlineStr">
        <is>
          <t>TEST_571</t>
        </is>
      </c>
      <c r="C35584" s="13" t="inlineStr">
        <is>
          <t>اختبار ويدال</t>
        </is>
      </c>
      <c r="D35584" s="13" t="inlineStr">
        <is>
          <t>Widal Test</t>
        </is>
      </c>
      <c r="E35584" s="13" t="inlineStr">
        <is>
          <t>alias_ar</t>
        </is>
      </c>
    </row>
    <row r="35585">
      <c r="A35585" s="13" t="inlineStr">
        <is>
          <t>حمى التايفويد</t>
        </is>
      </c>
      <c r="B35585" s="13" t="inlineStr">
        <is>
          <t>TEST_571</t>
        </is>
      </c>
      <c r="C35585" s="13" t="inlineStr">
        <is>
          <t>اختبار ويدال</t>
        </is>
      </c>
      <c r="D35585" s="13" t="inlineStr">
        <is>
          <t>Widal Test</t>
        </is>
      </c>
      <c r="E35585" s="13" t="inlineStr">
        <is>
          <t>alias_ar</t>
        </is>
      </c>
    </row>
    <row r="35586">
      <c r="A35586" s="13" t="inlineStr">
        <is>
          <t>تحليل widal كم يستغرق</t>
        </is>
      </c>
      <c r="B35586" s="13" t="inlineStr">
        <is>
          <t>TEST_571</t>
        </is>
      </c>
      <c r="C35586" s="13" t="inlineStr">
        <is>
          <t>اختبار ويدال</t>
        </is>
      </c>
      <c r="D35586" s="13" t="inlineStr">
        <is>
          <t>Widal Test</t>
        </is>
      </c>
      <c r="E35586" s="13" t="inlineStr">
        <is>
          <t>alias_ar</t>
        </is>
      </c>
    </row>
    <row r="35587">
      <c r="A35587" s="13" t="inlineStr">
        <is>
          <t>سعر تحليل widal</t>
        </is>
      </c>
      <c r="B35587" s="13" t="inlineStr">
        <is>
          <t>TEST_571</t>
        </is>
      </c>
      <c r="C35587" s="13" t="inlineStr">
        <is>
          <t>اختبار ويدال</t>
        </is>
      </c>
      <c r="D35587" s="13" t="inlineStr">
        <is>
          <t>Widal Test</t>
        </is>
      </c>
      <c r="E35587" s="13" t="inlineStr">
        <is>
          <t>alias_ar</t>
        </is>
      </c>
    </row>
    <row r="35588">
      <c r="A35588" s="13" t="inlineStr">
        <is>
          <t>TyphoidTest</t>
        </is>
      </c>
      <c r="B35588" s="13" t="inlineStr">
        <is>
          <t>TEST_571</t>
        </is>
      </c>
      <c r="C35588" s="13" t="inlineStr">
        <is>
          <t>اختبار ويدال</t>
        </is>
      </c>
      <c r="D35588" s="13" t="inlineStr">
        <is>
          <t>Widal Test</t>
        </is>
      </c>
      <c r="E35588" s="13" t="inlineStr">
        <is>
          <t>misspelling</t>
        </is>
      </c>
    </row>
    <row r="35589">
      <c r="A35589" s="13" t="inlineStr">
        <is>
          <t>WidalAgglutination</t>
        </is>
      </c>
      <c r="B35589" s="13" t="inlineStr">
        <is>
          <t>TEST_571</t>
        </is>
      </c>
      <c r="C35589" s="13" t="inlineStr">
        <is>
          <t>اختبار ويدال</t>
        </is>
      </c>
      <c r="D35589" s="13" t="inlineStr">
        <is>
          <t>Widal Test</t>
        </is>
      </c>
      <c r="E35589" s="13" t="inlineStr">
        <is>
          <t>misspelling</t>
        </is>
      </c>
    </row>
    <row r="35590">
      <c r="A35590" s="13" t="inlineStr">
        <is>
          <t>حمى مستمرة</t>
        </is>
      </c>
      <c r="B35590" s="13" t="inlineStr">
        <is>
          <t>TEST_571</t>
        </is>
      </c>
      <c r="C35590" s="13" t="inlineStr">
        <is>
          <t>اختبار ويدال</t>
        </is>
      </c>
      <c r="D35590" s="13" t="inlineStr">
        <is>
          <t>Widal Test</t>
        </is>
      </c>
      <c r="E35590" s="13" t="inlineStr">
        <is>
          <t>symptom</t>
        </is>
      </c>
    </row>
    <row r="35591">
      <c r="A35591" s="13" t="inlineStr">
        <is>
          <t>ألم بطن (تيفويد)</t>
        </is>
      </c>
      <c r="B35591" s="13" t="inlineStr">
        <is>
          <t>TEST_571</t>
        </is>
      </c>
      <c r="C35591" s="13" t="inlineStr">
        <is>
          <t>اختبار ويدال</t>
        </is>
      </c>
      <c r="D35591" s="13" t="inlineStr">
        <is>
          <t>Widal Test</t>
        </is>
      </c>
      <c r="E35591" s="13" t="inlineStr">
        <is>
          <t>symptom</t>
        </is>
      </c>
    </row>
    <row r="35592">
      <c r="A35592" s="13" t="inlineStr">
        <is>
          <t>خمول</t>
        </is>
      </c>
      <c r="B35592" s="13" t="inlineStr">
        <is>
          <t>TEST_571</t>
        </is>
      </c>
      <c r="C35592" s="13" t="inlineStr">
        <is>
          <t>اختبار ويدال</t>
        </is>
      </c>
      <c r="D35592" s="13" t="inlineStr">
        <is>
          <t>Widal Test</t>
        </is>
      </c>
      <c r="E35592" s="13" t="inlineStr">
        <is>
          <t>symptom</t>
        </is>
      </c>
    </row>
    <row r="35593">
      <c r="A35593" s="13" t="inlineStr">
        <is>
          <t>خمول أكتبها بالشات كذا: عندي أعراض قوية ومحتار وش التحليل المناسب</t>
        </is>
      </c>
      <c r="B35593" s="13" t="inlineStr">
        <is>
          <t>TEST_571</t>
        </is>
      </c>
      <c r="C35593" s="13" t="inlineStr">
        <is>
          <t>اختبار ويدال</t>
        </is>
      </c>
      <c r="D35593" s="13" t="inlineStr">
        <is>
          <t>Widal Test</t>
        </is>
      </c>
      <c r="E35593" s="13" t="inlineStr">
        <is>
          <t>symptom_alias</t>
        </is>
      </c>
    </row>
    <row r="35594">
      <c r="A35594" s="13" t="inlineStr">
        <is>
          <t>أبغى فحص دقيق يوضح السبب</t>
        </is>
      </c>
      <c r="B35594" s="13" t="inlineStr">
        <is>
          <t>TEST_571</t>
        </is>
      </c>
      <c r="C35594" s="13" t="inlineStr">
        <is>
          <t>اختبار ويدال</t>
        </is>
      </c>
      <c r="D35594" s="13" t="inlineStr">
        <is>
          <t>Widal Test</t>
        </is>
      </c>
      <c r="E35594" s="13" t="inlineStr">
        <is>
          <t>symptom_alias</t>
        </is>
      </c>
    </row>
    <row r="35595">
      <c r="A35595" s="13" t="inlineStr">
        <is>
          <t>الأعراض مستمرة ومقلقة. حمى مستمرة</t>
        </is>
      </c>
      <c r="B35595" s="13" t="inlineStr">
        <is>
          <t>TEST_571</t>
        </is>
      </c>
      <c r="C35595" s="13" t="inlineStr">
        <is>
          <t>اختبار ويدال</t>
        </is>
      </c>
      <c r="D35595" s="13" t="inlineStr">
        <is>
          <t>Widal Test</t>
        </is>
      </c>
      <c r="E35595" s="13" t="inlineStr">
        <is>
          <t>symptom_alias</t>
        </is>
      </c>
    </row>
    <row r="35596">
      <c r="A35596" s="13" t="inlineStr">
        <is>
          <t>الأعراض مستمرة ومقلقة.</t>
        </is>
      </c>
      <c r="B35596" s="13" t="inlineStr">
        <is>
          <t>TEST_571</t>
        </is>
      </c>
      <c r="C35596" s="13" t="inlineStr">
        <is>
          <t>اختبار ويدال</t>
        </is>
      </c>
      <c r="D35596" s="13" t="inlineStr">
        <is>
          <t>Widal Test</t>
        </is>
      </c>
      <c r="E35596" s="13" t="inlineStr">
        <is>
          <t>symptom_alias</t>
        </is>
      </c>
    </row>
    <row r="35597">
      <c r="A35597" s="13" t="inlineStr">
        <is>
          <t>حذف دقيق في كروموسوم Y</t>
        </is>
      </c>
      <c r="B35597" s="13" t="inlineStr">
        <is>
          <t>TEST_572</t>
        </is>
      </c>
      <c r="C35597" s="13" t="inlineStr">
        <is>
          <t>حذف دقيق في كروموسوم Y</t>
        </is>
      </c>
      <c r="D35597" s="13" t="inlineStr">
        <is>
          <t>Y Chromosome Microdeletion</t>
        </is>
      </c>
      <c r="E35597" s="13" t="inlineStr">
        <is>
          <t>official_ar</t>
        </is>
      </c>
    </row>
    <row r="35598">
      <c r="A35598" s="13" t="inlineStr">
        <is>
          <t>Y Chromosome Microdeletion</t>
        </is>
      </c>
      <c r="B35598" s="13" t="inlineStr">
        <is>
          <t>TEST_572</t>
        </is>
      </c>
      <c r="C35598" s="13" t="inlineStr">
        <is>
          <t>حذف دقيق في كروموسوم Y</t>
        </is>
      </c>
      <c r="D35598" s="13" t="inlineStr">
        <is>
          <t>Y Chromosome Microdeletion</t>
        </is>
      </c>
      <c r="E35598" s="13" t="inlineStr">
        <is>
          <t>official_en</t>
        </is>
      </c>
    </row>
    <row r="35599">
      <c r="A35599" s="13" t="inlineStr">
        <is>
          <t>YCMD</t>
        </is>
      </c>
      <c r="B35599" s="13" t="inlineStr">
        <is>
          <t>TEST_572</t>
        </is>
      </c>
      <c r="C35599" s="13" t="inlineStr">
        <is>
          <t>حذف دقيق في كروموسوم Y</t>
        </is>
      </c>
      <c r="D35599" s="13" t="inlineStr">
        <is>
          <t>Y Chromosome Microdeletion</t>
        </is>
      </c>
      <c r="E35599" s="13" t="inlineStr">
        <is>
          <t>short_name</t>
        </is>
      </c>
    </row>
    <row r="35600">
      <c r="A35600" s="13" t="inlineStr">
        <is>
          <t>Y Microdeletion</t>
        </is>
      </c>
      <c r="B35600" s="13" t="inlineStr">
        <is>
          <t>TEST_572</t>
        </is>
      </c>
      <c r="C35600" s="13" t="inlineStr">
        <is>
          <t>حذف دقيق في كروموسوم Y</t>
        </is>
      </c>
      <c r="D35600" s="13" t="inlineStr">
        <is>
          <t>Y Chromosome Microdeletion</t>
        </is>
      </c>
      <c r="E35600" s="13" t="inlineStr">
        <is>
          <t>short_name</t>
        </is>
      </c>
    </row>
    <row r="35601">
      <c r="A35601" s="13" t="inlineStr">
        <is>
          <t>Y Chromosome Deletion</t>
        </is>
      </c>
      <c r="B35601" s="13" t="inlineStr">
        <is>
          <t>TEST_572</t>
        </is>
      </c>
      <c r="C35601" s="13" t="inlineStr">
        <is>
          <t>حذف دقيق في كروموسوم Y</t>
        </is>
      </c>
      <c r="D35601" s="13" t="inlineStr">
        <is>
          <t>Y Chromosome Microdeletion</t>
        </is>
      </c>
      <c r="E35601" s="13" t="inlineStr">
        <is>
          <t>short_name</t>
        </is>
      </c>
    </row>
    <row r="35602">
      <c r="A35602" s="13" t="inlineStr">
        <is>
          <t>y chromosome microdeletion test</t>
        </is>
      </c>
      <c r="B35602" s="13" t="inlineStr">
        <is>
          <t>TEST_572</t>
        </is>
      </c>
      <c r="C35602" s="13" t="inlineStr">
        <is>
          <t>حذف دقيق في كروموسوم Y</t>
        </is>
      </c>
      <c r="D35602" s="13" t="inlineStr">
        <is>
          <t>Y Chromosome Microdeletion</t>
        </is>
      </c>
      <c r="E35602" s="13" t="inlineStr">
        <is>
          <t>alias_en</t>
        </is>
      </c>
    </row>
    <row r="35603">
      <c r="A35603" s="13" t="inlineStr">
        <is>
          <t>ycmd test male infertility</t>
        </is>
      </c>
      <c r="B35603" s="13" t="inlineStr">
        <is>
          <t>TEST_572</t>
        </is>
      </c>
      <c r="C35603" s="13" t="inlineStr">
        <is>
          <t>حذف دقيق في كروموسوم Y</t>
        </is>
      </c>
      <c r="D35603" s="13" t="inlineStr">
        <is>
          <t>Y Chromosome Microdeletion</t>
        </is>
      </c>
      <c r="E35603" s="13" t="inlineStr">
        <is>
          <t>alias_en</t>
        </is>
      </c>
    </row>
    <row r="35604">
      <c r="A35604" s="13" t="inlineStr">
        <is>
          <t>y chromosome deletion fertility test</t>
        </is>
      </c>
      <c r="B35604" s="13" t="inlineStr">
        <is>
          <t>TEST_572</t>
        </is>
      </c>
      <c r="C35604" s="13" t="inlineStr">
        <is>
          <t>حذف دقيق في كروموسوم Y</t>
        </is>
      </c>
      <c r="D35604" s="13" t="inlineStr">
        <is>
          <t>Y Chromosome Microdeletion</t>
        </is>
      </c>
      <c r="E35604" s="13" t="inlineStr">
        <is>
          <t>alias_en</t>
        </is>
      </c>
    </row>
    <row r="35605">
      <c r="A35605" s="13" t="inlineStr">
        <is>
          <t>azoospermia genetic test y</t>
        </is>
      </c>
      <c r="B35605" s="13" t="inlineStr">
        <is>
          <t>TEST_572</t>
        </is>
      </c>
      <c r="C35605" s="13" t="inlineStr">
        <is>
          <t>حذف دقيق في كروموسوم Y</t>
        </is>
      </c>
      <c r="D35605" s="13" t="inlineStr">
        <is>
          <t>Y Chromosome Microdeletion</t>
        </is>
      </c>
      <c r="E35605" s="13" t="inlineStr">
        <is>
          <t>alias_en</t>
        </is>
      </c>
    </row>
    <row r="35606">
      <c r="A35606" s="13" t="inlineStr">
        <is>
          <t>y chromosome pcr test</t>
        </is>
      </c>
      <c r="B35606" s="13" t="inlineStr">
        <is>
          <t>TEST_572</t>
        </is>
      </c>
      <c r="C35606" s="13" t="inlineStr">
        <is>
          <t>حذف دقيق في كروموسوم Y</t>
        </is>
      </c>
      <c r="D35606" s="13" t="inlineStr">
        <is>
          <t>Y Chromosome Microdeletion</t>
        </is>
      </c>
      <c r="E35606" s="13" t="inlineStr">
        <is>
          <t>alias_en</t>
        </is>
      </c>
    </row>
    <row r="35607">
      <c r="A35607" s="13" t="inlineStr">
        <is>
          <t>male infertility genetic test y</t>
        </is>
      </c>
      <c r="B35607" s="13" t="inlineStr">
        <is>
          <t>TEST_572</t>
        </is>
      </c>
      <c r="C35607" s="13" t="inlineStr">
        <is>
          <t>حذف دقيق في كروموسوم Y</t>
        </is>
      </c>
      <c r="D35607" s="13" t="inlineStr">
        <is>
          <t>Y Chromosome Microdeletion</t>
        </is>
      </c>
      <c r="E35607" s="13" t="inlineStr">
        <is>
          <t>alias_en</t>
        </is>
      </c>
    </row>
    <row r="35608">
      <c r="A35608" s="13" t="inlineStr">
        <is>
          <t>y microdeletion analysis</t>
        </is>
      </c>
      <c r="B35608" s="13" t="inlineStr">
        <is>
          <t>TEST_572</t>
        </is>
      </c>
      <c r="C35608" s="13" t="inlineStr">
        <is>
          <t>حذف دقيق في كروموسوم Y</t>
        </is>
      </c>
      <c r="D35608" s="13" t="inlineStr">
        <is>
          <t>Y Chromosome Microdeletion</t>
        </is>
      </c>
      <c r="E35608" s="13" t="inlineStr">
        <is>
          <t>alias_en</t>
        </is>
      </c>
    </row>
    <row r="35609">
      <c r="A35609" s="13" t="inlineStr">
        <is>
          <t>ycmd positive meaning</t>
        </is>
      </c>
      <c r="B35609" s="13" t="inlineStr">
        <is>
          <t>TEST_572</t>
        </is>
      </c>
      <c r="C35609" s="13" t="inlineStr">
        <is>
          <t>حذف دقيق في كروموسوم Y</t>
        </is>
      </c>
      <c r="D35609" s="13" t="inlineStr">
        <is>
          <t>Y Chromosome Microdeletion</t>
        </is>
      </c>
      <c r="E35609" s="13" t="inlineStr">
        <is>
          <t>alias_en</t>
        </is>
      </c>
    </row>
    <row r="35610">
      <c r="A35610" s="13" t="inlineStr">
        <is>
          <t>ycmd negative meaning</t>
        </is>
      </c>
      <c r="B35610" s="13" t="inlineStr">
        <is>
          <t>TEST_572</t>
        </is>
      </c>
      <c r="C35610" s="13" t="inlineStr">
        <is>
          <t>حذف دقيق في كروموسوم Y</t>
        </is>
      </c>
      <c r="D35610" s="13" t="inlineStr">
        <is>
          <t>Y Chromosome Microdeletion</t>
        </is>
      </c>
      <c r="E35610" s="13" t="inlineStr">
        <is>
          <t>alias_en</t>
        </is>
      </c>
    </row>
    <row r="35611">
      <c r="A35611" s="13" t="inlineStr">
        <is>
          <t>ycmd interpretation</t>
        </is>
      </c>
      <c r="B35611" s="13" t="inlineStr">
        <is>
          <t>TEST_572</t>
        </is>
      </c>
      <c r="C35611" s="13" t="inlineStr">
        <is>
          <t>حذف دقيق في كروموسوم Y</t>
        </is>
      </c>
      <c r="D35611" s="13" t="inlineStr">
        <is>
          <t>Y Chromosome Microdeletion</t>
        </is>
      </c>
      <c r="E35611" s="13" t="inlineStr">
        <is>
          <t>alias_en</t>
        </is>
      </c>
    </row>
    <row r="35612">
      <c r="A35612" s="13" t="inlineStr">
        <is>
          <t>ycmd lab test</t>
        </is>
      </c>
      <c r="B35612" s="13" t="inlineStr">
        <is>
          <t>TEST_572</t>
        </is>
      </c>
      <c r="C35612" s="13" t="inlineStr">
        <is>
          <t>حذف دقيق في كروموسوم Y</t>
        </is>
      </c>
      <c r="D35612" s="13" t="inlineStr">
        <is>
          <t>Y Chromosome Microdeletion</t>
        </is>
      </c>
      <c r="E35612" s="13" t="inlineStr">
        <is>
          <t>alias_en</t>
        </is>
      </c>
    </row>
    <row r="35613">
      <c r="A35613" s="13" t="inlineStr">
        <is>
          <t>ycmd test price</t>
        </is>
      </c>
      <c r="B35613" s="13" t="inlineStr">
        <is>
          <t>TEST_572</t>
        </is>
      </c>
      <c r="C35613" s="13" t="inlineStr">
        <is>
          <t>حذف دقيق في كروموسوم Y</t>
        </is>
      </c>
      <c r="D35613" s="13" t="inlineStr">
        <is>
          <t>Y Chromosome Microdeletion</t>
        </is>
      </c>
      <c r="E35613" s="13" t="inlineStr">
        <is>
          <t>alias_en</t>
        </is>
      </c>
    </row>
    <row r="35614">
      <c r="A35614" s="13" t="inlineStr">
        <is>
          <t>what is y chromosome microdeletion</t>
        </is>
      </c>
      <c r="B35614" s="13" t="inlineStr">
        <is>
          <t>TEST_572</t>
        </is>
      </c>
      <c r="C35614" s="13" t="inlineStr">
        <is>
          <t>حذف دقيق في كروموسوم Y</t>
        </is>
      </c>
      <c r="D35614" s="13" t="inlineStr">
        <is>
          <t>Y Chromosome Microdeletion</t>
        </is>
      </c>
      <c r="E35614" s="13" t="inlineStr">
        <is>
          <t>alias_en</t>
        </is>
      </c>
    </row>
    <row r="35615">
      <c r="A35615" s="13" t="inlineStr">
        <is>
          <t>why y chromosome test</t>
        </is>
      </c>
      <c r="B35615" s="13" t="inlineStr">
        <is>
          <t>TEST_572</t>
        </is>
      </c>
      <c r="C35615" s="13" t="inlineStr">
        <is>
          <t>حذف دقيق في كروموسوم Y</t>
        </is>
      </c>
      <c r="D35615" s="13" t="inlineStr">
        <is>
          <t>Y Chromosome Microdeletion</t>
        </is>
      </c>
      <c r="E35615" s="13" t="inlineStr">
        <is>
          <t>alias_en</t>
        </is>
      </c>
    </row>
    <row r="35616">
      <c r="A35616" s="13" t="inlineStr">
        <is>
          <t>تحليل حذف كروموسوم Y</t>
        </is>
      </c>
      <c r="B35616" s="13" t="inlineStr">
        <is>
          <t>TEST_572</t>
        </is>
      </c>
      <c r="C35616" s="13" t="inlineStr">
        <is>
          <t>حذف دقيق في كروموسوم Y</t>
        </is>
      </c>
      <c r="D35616" s="13" t="inlineStr">
        <is>
          <t>Y Chromosome Microdeletion</t>
        </is>
      </c>
      <c r="E35616" s="13" t="inlineStr">
        <is>
          <t>alias_ar</t>
        </is>
      </c>
    </row>
    <row r="35617">
      <c r="A35617" s="13" t="inlineStr">
        <is>
          <t>فحص y chromosome</t>
        </is>
      </c>
      <c r="B35617" s="13" t="inlineStr">
        <is>
          <t>TEST_572</t>
        </is>
      </c>
      <c r="C35617" s="13" t="inlineStr">
        <is>
          <t>حذف دقيق في كروموسوم Y</t>
        </is>
      </c>
      <c r="D35617" s="13" t="inlineStr">
        <is>
          <t>Y Chromosome Microdeletion</t>
        </is>
      </c>
      <c r="E35617" s="13" t="inlineStr">
        <is>
          <t>alias_ar</t>
        </is>
      </c>
    </row>
    <row r="35618">
      <c r="A35618" s="13" t="inlineStr">
        <is>
          <t>تحليل y microdeletion</t>
        </is>
      </c>
      <c r="B35618" s="13" t="inlineStr">
        <is>
          <t>TEST_572</t>
        </is>
      </c>
      <c r="C35618" s="13" t="inlineStr">
        <is>
          <t>حذف دقيق في كروموسوم Y</t>
        </is>
      </c>
      <c r="D35618" s="13" t="inlineStr">
        <is>
          <t>Y Chromosome Microdeletion</t>
        </is>
      </c>
      <c r="E35618" s="13" t="inlineStr">
        <is>
          <t>alias_ar</t>
        </is>
      </c>
    </row>
    <row r="35619">
      <c r="A35619" s="13" t="inlineStr">
        <is>
          <t>فحص ycmd</t>
        </is>
      </c>
      <c r="B35619" s="13" t="inlineStr">
        <is>
          <t>TEST_572</t>
        </is>
      </c>
      <c r="C35619" s="13" t="inlineStr">
        <is>
          <t>حذف دقيق في كروموسوم Y</t>
        </is>
      </c>
      <c r="D35619" s="13" t="inlineStr">
        <is>
          <t>Y Chromosome Microdeletion</t>
        </is>
      </c>
      <c r="E35619" s="13" t="inlineStr">
        <is>
          <t>alias_ar</t>
        </is>
      </c>
    </row>
    <row r="35620">
      <c r="A35620" s="13" t="inlineStr">
        <is>
          <t>تحليل العقم عند الرجال جيني</t>
        </is>
      </c>
      <c r="B35620" s="13" t="inlineStr">
        <is>
          <t>TEST_572</t>
        </is>
      </c>
      <c r="C35620" s="13" t="inlineStr">
        <is>
          <t>حذف دقيق في كروموسوم Y</t>
        </is>
      </c>
      <c r="D35620" s="13" t="inlineStr">
        <is>
          <t>Y Chromosome Microdeletion</t>
        </is>
      </c>
      <c r="E35620" s="13" t="inlineStr">
        <is>
          <t>alias_ar</t>
        </is>
      </c>
    </row>
    <row r="35621">
      <c r="A35621" s="13" t="inlineStr">
        <is>
          <t>فحص azoospermia</t>
        </is>
      </c>
      <c r="B35621" s="13" t="inlineStr">
        <is>
          <t>TEST_572</t>
        </is>
      </c>
      <c r="C35621" s="13" t="inlineStr">
        <is>
          <t>حذف دقيق في كروموسوم Y</t>
        </is>
      </c>
      <c r="D35621" s="13" t="inlineStr">
        <is>
          <t>Y Chromosome Microdeletion</t>
        </is>
      </c>
      <c r="E35621" s="13" t="inlineStr">
        <is>
          <t>alias_ar</t>
        </is>
      </c>
    </row>
    <row r="35622">
      <c r="A35622" s="13" t="inlineStr">
        <is>
          <t>تحليل y شو هو</t>
        </is>
      </c>
      <c r="B35622" s="13" t="inlineStr">
        <is>
          <t>TEST_572</t>
        </is>
      </c>
      <c r="C35622" s="13" t="inlineStr">
        <is>
          <t>حذف دقيق في كروموسوم Y</t>
        </is>
      </c>
      <c r="D35622" s="13" t="inlineStr">
        <is>
          <t>Y Chromosome Microdeletion</t>
        </is>
      </c>
      <c r="E35622" s="13" t="inlineStr">
        <is>
          <t>alias_ar</t>
        </is>
      </c>
    </row>
    <row r="35623">
      <c r="A35623" s="13" t="inlineStr">
        <is>
          <t>فحص y ليش يطلب</t>
        </is>
      </c>
      <c r="B35623" s="13" t="inlineStr">
        <is>
          <t>TEST_572</t>
        </is>
      </c>
      <c r="C35623" s="13" t="inlineStr">
        <is>
          <t>حذف دقيق في كروموسوم Y</t>
        </is>
      </c>
      <c r="D35623" s="13" t="inlineStr">
        <is>
          <t>Y Chromosome Microdeletion</t>
        </is>
      </c>
      <c r="E35623" s="13" t="inlineStr">
        <is>
          <t>alias_ar</t>
        </is>
      </c>
    </row>
    <row r="35624">
      <c r="A35624" s="13" t="inlineStr">
        <is>
          <t>تحليل y طبيعي</t>
        </is>
      </c>
      <c r="B35624" s="13" t="inlineStr">
        <is>
          <t>TEST_572</t>
        </is>
      </c>
      <c r="C35624" s="13" t="inlineStr">
        <is>
          <t>حذف دقيق في كروموسوم Y</t>
        </is>
      </c>
      <c r="D35624" s="13" t="inlineStr">
        <is>
          <t>Y Chromosome Microdeletion</t>
        </is>
      </c>
      <c r="E35624" s="13" t="inlineStr">
        <is>
          <t>alias_ar</t>
        </is>
      </c>
    </row>
    <row r="35625">
      <c r="A35625" s="13" t="inlineStr">
        <is>
          <t>تحليل y ايش يعني</t>
        </is>
      </c>
      <c r="B35625" s="13" t="inlineStr">
        <is>
          <t>TEST_572</t>
        </is>
      </c>
      <c r="C35625" s="13" t="inlineStr">
        <is>
          <t>حذف دقيق في كروموسوم Y</t>
        </is>
      </c>
      <c r="D35625" s="13" t="inlineStr">
        <is>
          <t>Y Chromosome Microdeletion</t>
        </is>
      </c>
      <c r="E35625" s="13" t="inlineStr">
        <is>
          <t>alias_ar</t>
        </is>
      </c>
    </row>
    <row r="35626">
      <c r="A35626" s="13" t="inlineStr">
        <is>
          <t>تحليل y يحتاج صيام</t>
        </is>
      </c>
      <c r="B35626" s="13" t="inlineStr">
        <is>
          <t>TEST_572</t>
        </is>
      </c>
      <c r="C35626" s="13" t="inlineStr">
        <is>
          <t>حذف دقيق في كروموسوم Y</t>
        </is>
      </c>
      <c r="D35626" s="13" t="inlineStr">
        <is>
          <t>Y Chromosome Microdeletion</t>
        </is>
      </c>
      <c r="E35626" s="13" t="inlineStr">
        <is>
          <t>alias_ar</t>
        </is>
      </c>
    </row>
    <row r="35627">
      <c r="A35627" s="13" t="inlineStr">
        <is>
          <t>تحليل y عينة dna</t>
        </is>
      </c>
      <c r="B35627" s="13" t="inlineStr">
        <is>
          <t>TEST_572</t>
        </is>
      </c>
      <c r="C35627" s="13" t="inlineStr">
        <is>
          <t>حذف دقيق في كروموسوم Y</t>
        </is>
      </c>
      <c r="D35627" s="13" t="inlineStr">
        <is>
          <t>Y Chromosome Microdeletion</t>
        </is>
      </c>
      <c r="E35627" s="13" t="inlineStr">
        <is>
          <t>alias_ar</t>
        </is>
      </c>
    </row>
    <row r="35628">
      <c r="A35628" s="13" t="inlineStr">
        <is>
          <t>سعر تحليل y chromosome</t>
        </is>
      </c>
      <c r="B35628" s="13" t="inlineStr">
        <is>
          <t>TEST_572</t>
        </is>
      </c>
      <c r="C35628" s="13" t="inlineStr">
        <is>
          <t>حذف دقيق في كروموسوم Y</t>
        </is>
      </c>
      <c r="D35628" s="13" t="inlineStr">
        <is>
          <t>Y Chromosome Microdeletion</t>
        </is>
      </c>
      <c r="E35628" s="13" t="inlineStr">
        <is>
          <t>alias_ar</t>
        </is>
      </c>
    </row>
    <row r="35629">
      <c r="A35629" s="13" t="inlineStr">
        <is>
          <t>YMicrodeletion</t>
        </is>
      </c>
      <c r="B35629" s="13" t="inlineStr">
        <is>
          <t>TEST_572</t>
        </is>
      </c>
      <c r="C35629" s="13" t="inlineStr">
        <is>
          <t>حذف دقيق في كروموسوم Y</t>
        </is>
      </c>
      <c r="D35629" s="13" t="inlineStr">
        <is>
          <t>Y Chromosome Microdeletion</t>
        </is>
      </c>
      <c r="E35629" s="13" t="inlineStr">
        <is>
          <t>misspelling</t>
        </is>
      </c>
    </row>
    <row r="35630">
      <c r="A35630" s="13" t="inlineStr">
        <is>
          <t>عقم الرجال</t>
        </is>
      </c>
      <c r="B35630" s="13" t="inlineStr">
        <is>
          <t>TEST_572</t>
        </is>
      </c>
      <c r="C35630" s="13" t="inlineStr">
        <is>
          <t>حذف دقيق في كروموسوم Y</t>
        </is>
      </c>
      <c r="D35630" s="13" t="inlineStr">
        <is>
          <t>Y Chromosome Microdeletion</t>
        </is>
      </c>
      <c r="E35630" s="13" t="inlineStr">
        <is>
          <t>symptom</t>
        </is>
      </c>
    </row>
    <row r="35631">
      <c r="A35631" s="13" t="inlineStr">
        <is>
          <t>انعدام النطاف.</t>
        </is>
      </c>
      <c r="B35631" s="13" t="inlineStr">
        <is>
          <t>TEST_572</t>
        </is>
      </c>
      <c r="C35631" s="13" t="inlineStr">
        <is>
          <t>حذف دقيق في كروموسوم Y</t>
        </is>
      </c>
      <c r="D35631" s="13" t="inlineStr">
        <is>
          <t>Y Chromosome Microdeletion</t>
        </is>
      </c>
      <c r="E35631" s="13" t="inlineStr">
        <is>
          <t>symptom</t>
        </is>
      </c>
    </row>
    <row r="35632">
      <c r="A35632" s="13" t="inlineStr">
        <is>
          <t>انعدام النطاف. أكتبها بالشات كذا: عندي أعراض ومحتار وش التحليل المناسب</t>
        </is>
      </c>
      <c r="B35632" s="13" t="inlineStr">
        <is>
          <t>TEST_572</t>
        </is>
      </c>
      <c r="C35632" s="13" t="inlineStr">
        <is>
          <t>حذف دقيق في كروموسوم Y</t>
        </is>
      </c>
      <c r="D35632" s="13" t="inlineStr">
        <is>
          <t>Y Chromosome Microdeletion</t>
        </is>
      </c>
      <c r="E35632" s="13" t="inlineStr">
        <is>
          <t>symptom_alias</t>
        </is>
      </c>
    </row>
    <row r="35633">
      <c r="A35633" s="13" t="inlineStr">
        <is>
          <t>أبغى فحص دقيق</t>
        </is>
      </c>
      <c r="B35633" s="13" t="inlineStr">
        <is>
          <t>TEST_572</t>
        </is>
      </c>
      <c r="C35633" s="13" t="inlineStr">
        <is>
          <t>حذف دقيق في كروموسوم Y</t>
        </is>
      </c>
      <c r="D35633" s="13" t="inlineStr">
        <is>
          <t>Y Chromosome Microdeletion</t>
        </is>
      </c>
      <c r="E35633" s="13" t="inlineStr">
        <is>
          <t>symptom_alias</t>
        </is>
      </c>
    </row>
    <row r="35634">
      <c r="A35634" s="13" t="inlineStr">
        <is>
          <t>الأعراض مستمرة ومقلقة</t>
        </is>
      </c>
      <c r="B35634" s="13" t="inlineStr">
        <is>
          <t>TEST_572</t>
        </is>
      </c>
      <c r="C35634" s="13" t="inlineStr">
        <is>
          <t>حذف دقيق في كروموسوم Y</t>
        </is>
      </c>
      <c r="D35634" s="13" t="inlineStr">
        <is>
          <t>Y Chromosome Microdeletion</t>
        </is>
      </c>
      <c r="E35634" s="13" t="inlineStr">
        <is>
          <t>symptom_alias</t>
        </is>
      </c>
    </row>
    <row r="35635">
      <c r="A35635" s="13" t="inlineStr">
        <is>
          <t>أبغى أعرف السبب. عقم الرجال</t>
        </is>
      </c>
      <c r="B35635" s="13" t="inlineStr">
        <is>
          <t>TEST_572</t>
        </is>
      </c>
      <c r="C35635" s="13" t="inlineStr">
        <is>
          <t>حذف دقيق في كروموسوم Y</t>
        </is>
      </c>
      <c r="D35635" s="13" t="inlineStr">
        <is>
          <t>Y Chromosome Microdeletion</t>
        </is>
      </c>
      <c r="E35635" s="13" t="inlineStr">
        <is>
          <t>symptom_alias</t>
        </is>
      </c>
    </row>
    <row r="35636">
      <c r="A35636" s="13" t="inlineStr">
        <is>
          <t>أبغى أعرف السبب.</t>
        </is>
      </c>
      <c r="B35636" s="13" t="inlineStr">
        <is>
          <t>TEST_572</t>
        </is>
      </c>
      <c r="C35636" s="13" t="inlineStr">
        <is>
          <t>حذف دقيق في كروموسوم Y</t>
        </is>
      </c>
      <c r="D35636" s="13" t="inlineStr">
        <is>
          <t>Y Chromosome Microdeletion</t>
        </is>
      </c>
      <c r="E35636" s="13" t="inlineStr">
        <is>
          <t>symptom_alias</t>
        </is>
      </c>
    </row>
    <row r="35637">
      <c r="A35637" s="13" t="inlineStr">
        <is>
          <t>الزنك في الدم</t>
        </is>
      </c>
      <c r="B35637" s="13" t="inlineStr">
        <is>
          <t>TEST_573</t>
        </is>
      </c>
      <c r="C35637" s="13" t="inlineStr">
        <is>
          <t>الزنك في الدم</t>
        </is>
      </c>
      <c r="D35637" s="13" t="inlineStr">
        <is>
          <t>Zinc</t>
        </is>
      </c>
      <c r="E35637" s="13" t="inlineStr">
        <is>
          <t>official_ar</t>
        </is>
      </c>
    </row>
    <row r="35638">
      <c r="A35638" s="13" t="inlineStr">
        <is>
          <t>Zinc</t>
        </is>
      </c>
      <c r="B35638" s="13" t="inlineStr">
        <is>
          <t>TEST_573</t>
        </is>
      </c>
      <c r="C35638" s="13" t="inlineStr">
        <is>
          <t>الزنك في الدم</t>
        </is>
      </c>
      <c r="D35638" s="13" t="inlineStr">
        <is>
          <t>Zinc</t>
        </is>
      </c>
      <c r="E35638" s="13" t="inlineStr">
        <is>
          <t>official_en</t>
        </is>
      </c>
    </row>
    <row r="35639">
      <c r="A35639" s="13" t="inlineStr">
        <is>
          <t>Zn</t>
        </is>
      </c>
      <c r="B35639" s="13" t="inlineStr">
        <is>
          <t>TEST_573</t>
        </is>
      </c>
      <c r="C35639" s="13" t="inlineStr">
        <is>
          <t>الزنك في الدم</t>
        </is>
      </c>
      <c r="D35639" s="13" t="inlineStr">
        <is>
          <t>Zinc</t>
        </is>
      </c>
      <c r="E35639" s="13" t="inlineStr">
        <is>
          <t>short_name</t>
        </is>
      </c>
    </row>
    <row r="35640">
      <c r="A35640" s="13" t="inlineStr">
        <is>
          <t>Serum Zinc</t>
        </is>
      </c>
      <c r="B35640" s="13" t="inlineStr">
        <is>
          <t>TEST_573</t>
        </is>
      </c>
      <c r="C35640" s="13" t="inlineStr">
        <is>
          <t>الزنك في الدم</t>
        </is>
      </c>
      <c r="D35640" s="13" t="inlineStr">
        <is>
          <t>Zinc</t>
        </is>
      </c>
      <c r="E35640" s="13" t="inlineStr">
        <is>
          <t>short_name</t>
        </is>
      </c>
    </row>
    <row r="35641">
      <c r="A35641" s="13" t="inlineStr">
        <is>
          <t>zinc test</t>
        </is>
      </c>
      <c r="B35641" s="13" t="inlineStr">
        <is>
          <t>TEST_573</t>
        </is>
      </c>
      <c r="C35641" s="13" t="inlineStr">
        <is>
          <t>الزنك في الدم</t>
        </is>
      </c>
      <c r="D35641" s="13" t="inlineStr">
        <is>
          <t>Zinc</t>
        </is>
      </c>
      <c r="E35641" s="13" t="inlineStr">
        <is>
          <t>alias_en</t>
        </is>
      </c>
    </row>
    <row r="35642">
      <c r="A35642" s="13" t="inlineStr">
        <is>
          <t>zinc blood test</t>
        </is>
      </c>
      <c r="B35642" s="13" t="inlineStr">
        <is>
          <t>TEST_573</t>
        </is>
      </c>
      <c r="C35642" s="13" t="inlineStr">
        <is>
          <t>الزنك في الدم</t>
        </is>
      </c>
      <c r="D35642" s="13" t="inlineStr">
        <is>
          <t>Zinc</t>
        </is>
      </c>
      <c r="E35642" s="13" t="inlineStr">
        <is>
          <t>alias_en</t>
        </is>
      </c>
    </row>
    <row r="35643">
      <c r="A35643" s="13" t="inlineStr">
        <is>
          <t>serum zinc level</t>
        </is>
      </c>
      <c r="B35643" s="13" t="inlineStr">
        <is>
          <t>TEST_573</t>
        </is>
      </c>
      <c r="C35643" s="13" t="inlineStr">
        <is>
          <t>الزنك في الدم</t>
        </is>
      </c>
      <c r="D35643" s="13" t="inlineStr">
        <is>
          <t>Zinc</t>
        </is>
      </c>
      <c r="E35643" s="13" t="inlineStr">
        <is>
          <t>alias_en</t>
        </is>
      </c>
    </row>
    <row r="35644">
      <c r="A35644" s="13" t="inlineStr">
        <is>
          <t>zinc deficiency test</t>
        </is>
      </c>
      <c r="B35644" s="13" t="inlineStr">
        <is>
          <t>TEST_573</t>
        </is>
      </c>
      <c r="C35644" s="13" t="inlineStr">
        <is>
          <t>الزنك في الدم</t>
        </is>
      </c>
      <c r="D35644" s="13" t="inlineStr">
        <is>
          <t>Zinc</t>
        </is>
      </c>
      <c r="E35644" s="13" t="inlineStr">
        <is>
          <t>alias_en</t>
        </is>
      </c>
    </row>
    <row r="35645">
      <c r="A35645" s="13" t="inlineStr">
        <is>
          <t>zinc level test</t>
        </is>
      </c>
      <c r="B35645" s="13" t="inlineStr">
        <is>
          <t>TEST_573</t>
        </is>
      </c>
      <c r="C35645" s="13" t="inlineStr">
        <is>
          <t>الزنك في الدم</t>
        </is>
      </c>
      <c r="D35645" s="13" t="inlineStr">
        <is>
          <t>Zinc</t>
        </is>
      </c>
      <c r="E35645" s="13" t="inlineStr">
        <is>
          <t>alias_en</t>
        </is>
      </c>
    </row>
    <row r="35646">
      <c r="A35646" s="13" t="inlineStr">
        <is>
          <t>zinc high meaning</t>
        </is>
      </c>
      <c r="B35646" s="13" t="inlineStr">
        <is>
          <t>TEST_573</t>
        </is>
      </c>
      <c r="C35646" s="13" t="inlineStr">
        <is>
          <t>الزنك في الدم</t>
        </is>
      </c>
      <c r="D35646" s="13" t="inlineStr">
        <is>
          <t>Zinc</t>
        </is>
      </c>
      <c r="E35646" s="13" t="inlineStr">
        <is>
          <t>alias_en</t>
        </is>
      </c>
    </row>
    <row r="35647">
      <c r="A35647" s="13" t="inlineStr">
        <is>
          <t>zinc low meaning</t>
        </is>
      </c>
      <c r="B35647" s="13" t="inlineStr">
        <is>
          <t>TEST_573</t>
        </is>
      </c>
      <c r="C35647" s="13" t="inlineStr">
        <is>
          <t>الزنك في الدم</t>
        </is>
      </c>
      <c r="D35647" s="13" t="inlineStr">
        <is>
          <t>Zinc</t>
        </is>
      </c>
      <c r="E35647" s="13" t="inlineStr">
        <is>
          <t>alias_en</t>
        </is>
      </c>
    </row>
    <row r="35648">
      <c r="A35648" s="13" t="inlineStr">
        <is>
          <t>zinc normal range</t>
        </is>
      </c>
      <c r="B35648" s="13" t="inlineStr">
        <is>
          <t>TEST_573</t>
        </is>
      </c>
      <c r="C35648" s="13" t="inlineStr">
        <is>
          <t>الزنك في الدم</t>
        </is>
      </c>
      <c r="D35648" s="13" t="inlineStr">
        <is>
          <t>Zinc</t>
        </is>
      </c>
      <c r="E35648" s="13" t="inlineStr">
        <is>
          <t>alias_en</t>
        </is>
      </c>
    </row>
    <row r="35649">
      <c r="A35649" s="13" t="inlineStr">
        <is>
          <t>zinc lab test</t>
        </is>
      </c>
      <c r="B35649" s="13" t="inlineStr">
        <is>
          <t>TEST_573</t>
        </is>
      </c>
      <c r="C35649" s="13" t="inlineStr">
        <is>
          <t>الزنك في الدم</t>
        </is>
      </c>
      <c r="D35649" s="13" t="inlineStr">
        <is>
          <t>Zinc</t>
        </is>
      </c>
      <c r="E35649" s="13" t="inlineStr">
        <is>
          <t>alias_en</t>
        </is>
      </c>
    </row>
    <row r="35650">
      <c r="A35650" s="13" t="inlineStr">
        <is>
          <t>zinc interpretation</t>
        </is>
      </c>
      <c r="B35650" s="13" t="inlineStr">
        <is>
          <t>TEST_573</t>
        </is>
      </c>
      <c r="C35650" s="13" t="inlineStr">
        <is>
          <t>الزنك في الدم</t>
        </is>
      </c>
      <c r="D35650" s="13" t="inlineStr">
        <is>
          <t>Zinc</t>
        </is>
      </c>
      <c r="E35650" s="13" t="inlineStr">
        <is>
          <t>alias_en</t>
        </is>
      </c>
    </row>
    <row r="35651">
      <c r="A35651" s="13" t="inlineStr">
        <is>
          <t>zinc test price</t>
        </is>
      </c>
      <c r="B35651" s="13" t="inlineStr">
        <is>
          <t>TEST_573</t>
        </is>
      </c>
      <c r="C35651" s="13" t="inlineStr">
        <is>
          <t>الزنك في الدم</t>
        </is>
      </c>
      <c r="D35651" s="13" t="inlineStr">
        <is>
          <t>Zinc</t>
        </is>
      </c>
      <c r="E35651" s="13" t="inlineStr">
        <is>
          <t>alias_en</t>
        </is>
      </c>
    </row>
    <row r="35652">
      <c r="A35652" s="13" t="inlineStr">
        <is>
          <t>does zinc need fasting</t>
        </is>
      </c>
      <c r="B35652" s="13" t="inlineStr">
        <is>
          <t>TEST_573</t>
        </is>
      </c>
      <c r="C35652" s="13" t="inlineStr">
        <is>
          <t>الزنك في الدم</t>
        </is>
      </c>
      <c r="D35652" s="13" t="inlineStr">
        <is>
          <t>Zinc</t>
        </is>
      </c>
      <c r="E35652" s="13" t="inlineStr">
        <is>
          <t>alias_en</t>
        </is>
      </c>
    </row>
    <row r="35653">
      <c r="A35653" s="13" t="inlineStr">
        <is>
          <t>zinc sample blood</t>
        </is>
      </c>
      <c r="B35653" s="13" t="inlineStr">
        <is>
          <t>TEST_573</t>
        </is>
      </c>
      <c r="C35653" s="13" t="inlineStr">
        <is>
          <t>الزنك في الدم</t>
        </is>
      </c>
      <c r="D35653" s="13" t="inlineStr">
        <is>
          <t>Zinc</t>
        </is>
      </c>
      <c r="E35653" s="13" t="inlineStr">
        <is>
          <t>alias_en</t>
        </is>
      </c>
    </row>
    <row r="35654">
      <c r="A35654" s="13" t="inlineStr">
        <is>
          <t>what is zinc test</t>
        </is>
      </c>
      <c r="B35654" s="13" t="inlineStr">
        <is>
          <t>TEST_573</t>
        </is>
      </c>
      <c r="C35654" s="13" t="inlineStr">
        <is>
          <t>الزنك في الدم</t>
        </is>
      </c>
      <c r="D35654" s="13" t="inlineStr">
        <is>
          <t>Zinc</t>
        </is>
      </c>
      <c r="E35654" s="13" t="inlineStr">
        <is>
          <t>alias_en</t>
        </is>
      </c>
    </row>
    <row r="35655">
      <c r="A35655" s="13" t="inlineStr">
        <is>
          <t>why zinc test</t>
        </is>
      </c>
      <c r="B35655" s="13" t="inlineStr">
        <is>
          <t>TEST_573</t>
        </is>
      </c>
      <c r="C35655" s="13" t="inlineStr">
        <is>
          <t>الزنك في الدم</t>
        </is>
      </c>
      <c r="D35655" s="13" t="inlineStr">
        <is>
          <t>Zinc</t>
        </is>
      </c>
      <c r="E35655" s="13" t="inlineStr">
        <is>
          <t>alias_en</t>
        </is>
      </c>
    </row>
    <row r="35656">
      <c r="A35656" s="13" t="inlineStr">
        <is>
          <t>تحليل الزنك</t>
        </is>
      </c>
      <c r="B35656" s="13" t="inlineStr">
        <is>
          <t>TEST_573</t>
        </is>
      </c>
      <c r="C35656" s="13" t="inlineStr">
        <is>
          <t>الزنك في الدم</t>
        </is>
      </c>
      <c r="D35656" s="13" t="inlineStr">
        <is>
          <t>Zinc</t>
        </is>
      </c>
      <c r="E35656" s="13" t="inlineStr">
        <is>
          <t>alias_ar</t>
        </is>
      </c>
    </row>
    <row r="35657">
      <c r="A35657" s="13" t="inlineStr">
        <is>
          <t>فحص الزنك</t>
        </is>
      </c>
      <c r="B35657" s="13" t="inlineStr">
        <is>
          <t>TEST_573</t>
        </is>
      </c>
      <c r="C35657" s="13" t="inlineStr">
        <is>
          <t>الزنك في الدم</t>
        </is>
      </c>
      <c r="D35657" s="13" t="inlineStr">
        <is>
          <t>Zinc</t>
        </is>
      </c>
      <c r="E35657" s="13" t="inlineStr">
        <is>
          <t>alias_ar</t>
        </is>
      </c>
    </row>
    <row r="35658">
      <c r="A35658" s="13" t="inlineStr">
        <is>
          <t>تحليل zinc</t>
        </is>
      </c>
      <c r="B35658" s="13" t="inlineStr">
        <is>
          <t>TEST_573</t>
        </is>
      </c>
      <c r="C35658" s="13" t="inlineStr">
        <is>
          <t>الزنك في الدم</t>
        </is>
      </c>
      <c r="D35658" s="13" t="inlineStr">
        <is>
          <t>Zinc</t>
        </is>
      </c>
      <c r="E35658" s="13" t="inlineStr">
        <is>
          <t>alias_ar</t>
        </is>
      </c>
    </row>
    <row r="35659">
      <c r="A35659" s="13" t="inlineStr">
        <is>
          <t>فحص Zn</t>
        </is>
      </c>
      <c r="B35659" s="13" t="inlineStr">
        <is>
          <t>TEST_573</t>
        </is>
      </c>
      <c r="C35659" s="13" t="inlineStr">
        <is>
          <t>الزنك في الدم</t>
        </is>
      </c>
      <c r="D35659" s="13" t="inlineStr">
        <is>
          <t>Zinc</t>
        </is>
      </c>
      <c r="E35659" s="13" t="inlineStr">
        <is>
          <t>alias_ar</t>
        </is>
      </c>
    </row>
    <row r="35660">
      <c r="A35660" s="13" t="inlineStr">
        <is>
          <t>تحليل نقص الزنك</t>
        </is>
      </c>
      <c r="B35660" s="13" t="inlineStr">
        <is>
          <t>TEST_573</t>
        </is>
      </c>
      <c r="C35660" s="13" t="inlineStr">
        <is>
          <t>الزنك في الدم</t>
        </is>
      </c>
      <c r="D35660" s="13" t="inlineStr">
        <is>
          <t>Zinc</t>
        </is>
      </c>
      <c r="E35660" s="13" t="inlineStr">
        <is>
          <t>alias_ar</t>
        </is>
      </c>
    </row>
    <row r="35661">
      <c r="A35661" s="13" t="inlineStr">
        <is>
          <t>فحص نقص الزنك</t>
        </is>
      </c>
      <c r="B35661" s="13" t="inlineStr">
        <is>
          <t>TEST_573</t>
        </is>
      </c>
      <c r="C35661" s="13" t="inlineStr">
        <is>
          <t>الزنك في الدم</t>
        </is>
      </c>
      <c r="D35661" s="13" t="inlineStr">
        <is>
          <t>Zinc</t>
        </is>
      </c>
      <c r="E35661" s="13" t="inlineStr">
        <is>
          <t>alias_ar</t>
        </is>
      </c>
    </row>
    <row r="35662">
      <c r="A35662" s="13" t="inlineStr">
        <is>
          <t>تحليل zinc شو هو</t>
        </is>
      </c>
      <c r="B35662" s="13" t="inlineStr">
        <is>
          <t>TEST_573</t>
        </is>
      </c>
      <c r="C35662" s="13" t="inlineStr">
        <is>
          <t>الزنك في الدم</t>
        </is>
      </c>
      <c r="D35662" s="13" t="inlineStr">
        <is>
          <t>Zinc</t>
        </is>
      </c>
      <c r="E35662" s="13" t="inlineStr">
        <is>
          <t>alias_ar</t>
        </is>
      </c>
    </row>
    <row r="35663">
      <c r="A35663" s="13" t="inlineStr">
        <is>
          <t>فحص zinc ليش يطلب</t>
        </is>
      </c>
      <c r="B35663" s="13" t="inlineStr">
        <is>
          <t>TEST_573</t>
        </is>
      </c>
      <c r="C35663" s="13" t="inlineStr">
        <is>
          <t>الزنك في الدم</t>
        </is>
      </c>
      <c r="D35663" s="13" t="inlineStr">
        <is>
          <t>Zinc</t>
        </is>
      </c>
      <c r="E35663" s="13" t="inlineStr">
        <is>
          <t>alias_ar</t>
        </is>
      </c>
    </row>
    <row r="35664">
      <c r="A35664" s="13" t="inlineStr">
        <is>
          <t>تحليل zinc طبيعي</t>
        </is>
      </c>
      <c r="B35664" s="13" t="inlineStr">
        <is>
          <t>TEST_573</t>
        </is>
      </c>
      <c r="C35664" s="13" t="inlineStr">
        <is>
          <t>الزنك في الدم</t>
        </is>
      </c>
      <c r="D35664" s="13" t="inlineStr">
        <is>
          <t>Zinc</t>
        </is>
      </c>
      <c r="E35664" s="13" t="inlineStr">
        <is>
          <t>alias_ar</t>
        </is>
      </c>
    </row>
    <row r="35665">
      <c r="A35665" s="13" t="inlineStr">
        <is>
          <t>تحليل zinc منخفض</t>
        </is>
      </c>
      <c r="B35665" s="13" t="inlineStr">
        <is>
          <t>TEST_573</t>
        </is>
      </c>
      <c r="C35665" s="13" t="inlineStr">
        <is>
          <t>الزنك في الدم</t>
        </is>
      </c>
      <c r="D35665" s="13" t="inlineStr">
        <is>
          <t>Zinc</t>
        </is>
      </c>
      <c r="E35665" s="13" t="inlineStr">
        <is>
          <t>alias_ar</t>
        </is>
      </c>
    </row>
    <row r="35666">
      <c r="A35666" s="13" t="inlineStr">
        <is>
          <t>تحليل zinc مرتفع</t>
        </is>
      </c>
      <c r="B35666" s="13" t="inlineStr">
        <is>
          <t>TEST_573</t>
        </is>
      </c>
      <c r="C35666" s="13" t="inlineStr">
        <is>
          <t>الزنك في الدم</t>
        </is>
      </c>
      <c r="D35666" s="13" t="inlineStr">
        <is>
          <t>Zinc</t>
        </is>
      </c>
      <c r="E35666" s="13" t="inlineStr">
        <is>
          <t>alias_ar</t>
        </is>
      </c>
    </row>
    <row r="35667">
      <c r="A35667" s="13" t="inlineStr">
        <is>
          <t>تحليل zinc ايش يعني</t>
        </is>
      </c>
      <c r="B35667" s="13" t="inlineStr">
        <is>
          <t>TEST_573</t>
        </is>
      </c>
      <c r="C35667" s="13" t="inlineStr">
        <is>
          <t>الزنك في الدم</t>
        </is>
      </c>
      <c r="D35667" s="13" t="inlineStr">
        <is>
          <t>Zinc</t>
        </is>
      </c>
      <c r="E35667" s="13" t="inlineStr">
        <is>
          <t>alias_ar</t>
        </is>
      </c>
    </row>
    <row r="35668">
      <c r="A35668" s="13" t="inlineStr">
        <is>
          <t>تحليل zinc يحتاج صيام</t>
        </is>
      </c>
      <c r="B35668" s="13" t="inlineStr">
        <is>
          <t>TEST_573</t>
        </is>
      </c>
      <c r="C35668" s="13" t="inlineStr">
        <is>
          <t>الزنك في الدم</t>
        </is>
      </c>
      <c r="D35668" s="13" t="inlineStr">
        <is>
          <t>Zinc</t>
        </is>
      </c>
      <c r="E35668" s="13" t="inlineStr">
        <is>
          <t>alias_ar</t>
        </is>
      </c>
    </row>
    <row r="35669">
      <c r="A35669" s="13" t="inlineStr">
        <is>
          <t>هل تحليل zinc يحتاج صيام</t>
        </is>
      </c>
      <c r="B35669" s="13" t="inlineStr">
        <is>
          <t>TEST_573</t>
        </is>
      </c>
      <c r="C35669" s="13" t="inlineStr">
        <is>
          <t>الزنك في الدم</t>
        </is>
      </c>
      <c r="D35669" s="13" t="inlineStr">
        <is>
          <t>Zinc</t>
        </is>
      </c>
      <c r="E35669" s="13" t="inlineStr">
        <is>
          <t>alias_ar</t>
        </is>
      </c>
    </row>
    <row r="35670">
      <c r="A35670" s="13" t="inlineStr">
        <is>
          <t>تحليل zinc عينة دم</t>
        </is>
      </c>
      <c r="B35670" s="13" t="inlineStr">
        <is>
          <t>TEST_573</t>
        </is>
      </c>
      <c r="C35670" s="13" t="inlineStr">
        <is>
          <t>الزنك في الدم</t>
        </is>
      </c>
      <c r="D35670" s="13" t="inlineStr">
        <is>
          <t>Zinc</t>
        </is>
      </c>
      <c r="E35670" s="13" t="inlineStr">
        <is>
          <t>alias_ar</t>
        </is>
      </c>
    </row>
    <row r="35671">
      <c r="A35671" s="13" t="inlineStr">
        <is>
          <t>سعر تحليل الزنك</t>
        </is>
      </c>
      <c r="B35671" s="13" t="inlineStr">
        <is>
          <t>TEST_573</t>
        </is>
      </c>
      <c r="C35671" s="13" t="inlineStr">
        <is>
          <t>الزنك في الدم</t>
        </is>
      </c>
      <c r="D35671" s="13" t="inlineStr">
        <is>
          <t>Zinc</t>
        </is>
      </c>
      <c r="E35671" s="13" t="inlineStr">
        <is>
          <t>alias_ar</t>
        </is>
      </c>
    </row>
    <row r="35672">
      <c r="A35672" s="13" t="inlineStr">
        <is>
          <t>SerumZinc</t>
        </is>
      </c>
      <c r="B35672" s="13" t="inlineStr">
        <is>
          <t>TEST_573</t>
        </is>
      </c>
      <c r="C35672" s="13" t="inlineStr">
        <is>
          <t>الزنك في الدم</t>
        </is>
      </c>
      <c r="D35672" s="13" t="inlineStr">
        <is>
          <t>Zinc</t>
        </is>
      </c>
      <c r="E35672" s="13" t="inlineStr">
        <is>
          <t>misspelling</t>
        </is>
      </c>
    </row>
    <row r="35673">
      <c r="A35673" s="13" t="inlineStr">
        <is>
          <t>فقدان حاسة التذوق</t>
        </is>
      </c>
      <c r="B35673" s="13" t="inlineStr">
        <is>
          <t>TEST_573</t>
        </is>
      </c>
      <c r="C35673" s="13" t="inlineStr">
        <is>
          <t>الزنك في الدم</t>
        </is>
      </c>
      <c r="D35673" s="13" t="inlineStr">
        <is>
          <t>Zinc</t>
        </is>
      </c>
      <c r="E35673" s="13" t="inlineStr">
        <is>
          <t>symptom</t>
        </is>
      </c>
    </row>
    <row r="35674">
      <c r="A35674" s="13" t="inlineStr">
        <is>
          <t>بطء نمو</t>
        </is>
      </c>
      <c r="B35674" s="13" t="inlineStr">
        <is>
          <t>TEST_573</t>
        </is>
      </c>
      <c r="C35674" s="13" t="inlineStr">
        <is>
          <t>الزنك في الدم</t>
        </is>
      </c>
      <c r="D35674" s="13" t="inlineStr">
        <is>
          <t>Zinc</t>
        </is>
      </c>
      <c r="E35674" s="13" t="inlineStr">
        <is>
          <t>symptom</t>
        </is>
      </c>
    </row>
    <row r="35675">
      <c r="A35675" s="13" t="inlineStr">
        <is>
          <t>تساقط شعر</t>
        </is>
      </c>
      <c r="B35675" s="13" t="inlineStr">
        <is>
          <t>TEST_573</t>
        </is>
      </c>
      <c r="C35675" s="13" t="inlineStr">
        <is>
          <t>الزنك في الدم</t>
        </is>
      </c>
      <c r="D35675" s="13" t="inlineStr">
        <is>
          <t>Zinc</t>
        </is>
      </c>
      <c r="E35675" s="13" t="inlineStr">
        <is>
          <t>symptom</t>
        </is>
      </c>
    </row>
    <row r="35676">
      <c r="A35676" s="13" t="inlineStr">
        <is>
          <t>جفاف البشرة</t>
        </is>
      </c>
      <c r="B35676" s="13" t="inlineStr">
        <is>
          <t>TEST_573</t>
        </is>
      </c>
      <c r="C35676" s="13" t="inlineStr">
        <is>
          <t>الزنك في الدم</t>
        </is>
      </c>
      <c r="D35676" s="13" t="inlineStr">
        <is>
          <t>Zinc</t>
        </is>
      </c>
      <c r="E35676" s="13" t="inlineStr">
        <is>
          <t>symptom</t>
        </is>
      </c>
    </row>
    <row r="35677">
      <c r="A35677" s="13" t="inlineStr">
        <is>
          <t>تشققات الشفاه</t>
        </is>
      </c>
      <c r="B35677" s="13" t="inlineStr">
        <is>
          <t>TEST_573</t>
        </is>
      </c>
      <c r="C35677" s="13" t="inlineStr">
        <is>
          <t>الزنك في الدم</t>
        </is>
      </c>
      <c r="D35677" s="13" t="inlineStr">
        <is>
          <t>Zinc</t>
        </is>
      </c>
      <c r="E35677" s="13" t="inlineStr">
        <is>
          <t>symptom</t>
        </is>
      </c>
    </row>
    <row r="35678">
      <c r="A35678" s="13" t="inlineStr">
        <is>
          <t>تشققات الشفاه أكتبها بالشات كذا: عندي أعراض ومحتار وش التحليل المناسب</t>
        </is>
      </c>
      <c r="B35678" s="13" t="inlineStr">
        <is>
          <t>TEST_573</t>
        </is>
      </c>
      <c r="C35678" s="13" t="inlineStr">
        <is>
          <t>الزنك في الدم</t>
        </is>
      </c>
      <c r="D35678" s="13" t="inlineStr">
        <is>
          <t>Zinc</t>
        </is>
      </c>
      <c r="E35678" s="13" t="inlineStr">
        <is>
          <t>symptom_alias</t>
        </is>
      </c>
    </row>
    <row r="35679">
      <c r="A35679" s="13" t="inlineStr">
        <is>
          <t>أبغى فحص دقيق</t>
        </is>
      </c>
      <c r="B35679" s="13" t="inlineStr">
        <is>
          <t>TEST_573</t>
        </is>
      </c>
      <c r="C35679" s="13" t="inlineStr">
        <is>
          <t>الزنك في الدم</t>
        </is>
      </c>
      <c r="D35679" s="13" t="inlineStr">
        <is>
          <t>Zinc</t>
        </is>
      </c>
      <c r="E35679" s="13" t="inlineStr">
        <is>
          <t>symptom_alias</t>
        </is>
      </c>
    </row>
    <row r="35680">
      <c r="A35680" s="13" t="inlineStr">
        <is>
          <t>الأعراض مستمرة ومقلقة</t>
        </is>
      </c>
      <c r="B35680" s="13" t="inlineStr">
        <is>
          <t>TEST_573</t>
        </is>
      </c>
      <c r="C35680" s="13" t="inlineStr">
        <is>
          <t>الزنك في الدم</t>
        </is>
      </c>
      <c r="D35680" s="13" t="inlineStr">
        <is>
          <t>Zinc</t>
        </is>
      </c>
      <c r="E35680" s="13" t="inlineStr">
        <is>
          <t>symptom_alias</t>
        </is>
      </c>
    </row>
    <row r="35681">
      <c r="A35681" s="13" t="inlineStr">
        <is>
          <t>أبغى أعرف السبب. فقدان حاسة التذوق</t>
        </is>
      </c>
      <c r="B35681" s="13" t="inlineStr">
        <is>
          <t>TEST_573</t>
        </is>
      </c>
      <c r="C35681" s="13" t="inlineStr">
        <is>
          <t>الزنك في الدم</t>
        </is>
      </c>
      <c r="D35681" s="13" t="inlineStr">
        <is>
          <t>Zinc</t>
        </is>
      </c>
      <c r="E35681" s="13" t="inlineStr">
        <is>
          <t>symptom_alias</t>
        </is>
      </c>
    </row>
    <row r="35682">
      <c r="A35682" s="13" t="inlineStr">
        <is>
          <t>أبغى أعرف السبب.</t>
        </is>
      </c>
      <c r="B35682" s="13" t="inlineStr">
        <is>
          <t>TEST_573</t>
        </is>
      </c>
      <c r="C35682" s="13" t="inlineStr">
        <is>
          <t>الزنك في الدم</t>
        </is>
      </c>
      <c r="D35682" s="13" t="inlineStr">
        <is>
          <t>Zinc</t>
        </is>
      </c>
      <c r="E35682" s="13" t="inlineStr">
        <is>
          <t>symptom_alias</t>
        </is>
      </c>
    </row>
    <row r="35683">
      <c r="A35683" s="13" t="inlineStr">
        <is>
          <t>مستوى زولبيديم (ستيلنوكس) في المصل</t>
        </is>
      </c>
      <c r="B35683" s="13" t="inlineStr">
        <is>
          <t>TEST_574</t>
        </is>
      </c>
      <c r="C35683" s="13" t="inlineStr">
        <is>
          <t>مستوى زولبيديم (ستيلنوكس) في المصل</t>
        </is>
      </c>
      <c r="D35683" s="13" t="inlineStr">
        <is>
          <t>Zolpidem (Stilnox) In Serum</t>
        </is>
      </c>
      <c r="E35683" s="13" t="inlineStr">
        <is>
          <t>official_ar</t>
        </is>
      </c>
    </row>
    <row r="35684">
      <c r="A35684" s="13" t="inlineStr">
        <is>
          <t>Zolpidem (Stilnox) In Serum</t>
        </is>
      </c>
      <c r="B35684" s="13" t="inlineStr">
        <is>
          <t>TEST_574</t>
        </is>
      </c>
      <c r="C35684" s="13" t="inlineStr">
        <is>
          <t>مستوى زولبيديم (ستيلنوكس) في المصل</t>
        </is>
      </c>
      <c r="D35684" s="13" t="inlineStr">
        <is>
          <t>Zolpidem (Stilnox) In Serum</t>
        </is>
      </c>
      <c r="E35684" s="13" t="inlineStr">
        <is>
          <t>official_en</t>
        </is>
      </c>
    </row>
    <row r="35685">
      <c r="A35685" s="13" t="inlineStr">
        <is>
          <t>Zolpidem</t>
        </is>
      </c>
      <c r="B35685" s="13" t="inlineStr">
        <is>
          <t>TEST_574</t>
        </is>
      </c>
      <c r="C35685" s="13" t="inlineStr">
        <is>
          <t>مستوى زولبيديم (ستيلنوكس) في المصل</t>
        </is>
      </c>
      <c r="D35685" s="13" t="inlineStr">
        <is>
          <t>Zolpidem (Stilnox) In Serum</t>
        </is>
      </c>
      <c r="E35685" s="13" t="inlineStr">
        <is>
          <t>short_name</t>
        </is>
      </c>
    </row>
    <row r="35686">
      <c r="A35686" s="13" t="inlineStr">
        <is>
          <t>Stilnox</t>
        </is>
      </c>
      <c r="B35686" s="13" t="inlineStr">
        <is>
          <t>TEST_574</t>
        </is>
      </c>
      <c r="C35686" s="13" t="inlineStr">
        <is>
          <t>مستوى زولبيديم (ستيلنوكس) في المصل</t>
        </is>
      </c>
      <c r="D35686" s="13" t="inlineStr">
        <is>
          <t>Zolpidem (Stilnox) In Serum</t>
        </is>
      </c>
      <c r="E35686" s="13" t="inlineStr">
        <is>
          <t>short_name</t>
        </is>
      </c>
    </row>
    <row r="35687">
      <c r="A35687" s="13" t="inlineStr">
        <is>
          <t>Zolpidem Level</t>
        </is>
      </c>
      <c r="B35687" s="13" t="inlineStr">
        <is>
          <t>TEST_574</t>
        </is>
      </c>
      <c r="C35687" s="13" t="inlineStr">
        <is>
          <t>مستوى زولبيديم (ستيلنوكس) في المصل</t>
        </is>
      </c>
      <c r="D35687" s="13" t="inlineStr">
        <is>
          <t>Zolpidem (Stilnox) In Serum</t>
        </is>
      </c>
      <c r="E35687" s="13" t="inlineStr">
        <is>
          <t>short_name</t>
        </is>
      </c>
    </row>
    <row r="35688">
      <c r="A35688" s="13" t="inlineStr">
        <is>
          <t>zolpidem blood test</t>
        </is>
      </c>
      <c r="B35688" s="13" t="inlineStr">
        <is>
          <t>TEST_574</t>
        </is>
      </c>
      <c r="C35688" s="13" t="inlineStr">
        <is>
          <t>مستوى زولبيديم (ستيلنوكس) في المصل</t>
        </is>
      </c>
      <c r="D35688" s="13" t="inlineStr">
        <is>
          <t>Zolpidem (Stilnox) In Serum</t>
        </is>
      </c>
      <c r="E35688" s="13" t="inlineStr">
        <is>
          <t>alias_en</t>
        </is>
      </c>
    </row>
    <row r="35689">
      <c r="A35689" s="13" t="inlineStr">
        <is>
          <t>stilnox level test</t>
        </is>
      </c>
      <c r="B35689" s="13" t="inlineStr">
        <is>
          <t>TEST_574</t>
        </is>
      </c>
      <c r="C35689" s="13" t="inlineStr">
        <is>
          <t>مستوى زولبيديم (ستيلنوكس) في المصل</t>
        </is>
      </c>
      <c r="D35689" s="13" t="inlineStr">
        <is>
          <t>Zolpidem (Stilnox) In Serum</t>
        </is>
      </c>
      <c r="E35689" s="13" t="inlineStr">
        <is>
          <t>alias_en</t>
        </is>
      </c>
    </row>
    <row r="35690">
      <c r="A35690" s="13" t="inlineStr">
        <is>
          <t>zolpidem drug level</t>
        </is>
      </c>
      <c r="B35690" s="13" t="inlineStr">
        <is>
          <t>TEST_574</t>
        </is>
      </c>
      <c r="C35690" s="13" t="inlineStr">
        <is>
          <t>مستوى زولبيديم (ستيلنوكس) في المصل</t>
        </is>
      </c>
      <c r="D35690" s="13" t="inlineStr">
        <is>
          <t>Zolpidem (Stilnox) In Serum</t>
        </is>
      </c>
      <c r="E35690" s="13" t="inlineStr">
        <is>
          <t>alias_en</t>
        </is>
      </c>
    </row>
    <row r="35691">
      <c r="A35691" s="13" t="inlineStr">
        <is>
          <t>sleeping pill zolpidem test</t>
        </is>
      </c>
      <c r="B35691" s="13" t="inlineStr">
        <is>
          <t>TEST_574</t>
        </is>
      </c>
      <c r="C35691" s="13" t="inlineStr">
        <is>
          <t>مستوى زولبيديم (ستيلنوكس) في المصل</t>
        </is>
      </c>
      <c r="D35691" s="13" t="inlineStr">
        <is>
          <t>Zolpidem (Stilnox) In Serum</t>
        </is>
      </c>
      <c r="E35691" s="13" t="inlineStr">
        <is>
          <t>alias_en</t>
        </is>
      </c>
    </row>
    <row r="35692">
      <c r="A35692" s="13" t="inlineStr">
        <is>
          <t>zolpidem toxicity test</t>
        </is>
      </c>
      <c r="B35692" s="13" t="inlineStr">
        <is>
          <t>TEST_574</t>
        </is>
      </c>
      <c r="C35692" s="13" t="inlineStr">
        <is>
          <t>مستوى زولبيديم (ستيلنوكس) في المصل</t>
        </is>
      </c>
      <c r="D35692" s="13" t="inlineStr">
        <is>
          <t>Zolpidem (Stilnox) In Serum</t>
        </is>
      </c>
      <c r="E35692" s="13" t="inlineStr">
        <is>
          <t>alias_en</t>
        </is>
      </c>
    </row>
    <row r="35693">
      <c r="A35693" s="13" t="inlineStr">
        <is>
          <t>zolpidem high meaning</t>
        </is>
      </c>
      <c r="B35693" s="13" t="inlineStr">
        <is>
          <t>TEST_574</t>
        </is>
      </c>
      <c r="C35693" s="13" t="inlineStr">
        <is>
          <t>مستوى زولبيديم (ستيلنوكس) في المصل</t>
        </is>
      </c>
      <c r="D35693" s="13" t="inlineStr">
        <is>
          <t>Zolpidem (Stilnox) In Serum</t>
        </is>
      </c>
      <c r="E35693" s="13" t="inlineStr">
        <is>
          <t>alias_en</t>
        </is>
      </c>
    </row>
    <row r="35694">
      <c r="A35694" s="13" t="inlineStr">
        <is>
          <t>zolpidem low meaning</t>
        </is>
      </c>
      <c r="B35694" s="13" t="inlineStr">
        <is>
          <t>TEST_574</t>
        </is>
      </c>
      <c r="C35694" s="13" t="inlineStr">
        <is>
          <t>مستوى زولبيديم (ستيلنوكس) في المصل</t>
        </is>
      </c>
      <c r="D35694" s="13" t="inlineStr">
        <is>
          <t>Zolpidem (Stilnox) In Serum</t>
        </is>
      </c>
      <c r="E35694" s="13" t="inlineStr">
        <is>
          <t>alias_en</t>
        </is>
      </c>
    </row>
    <row r="35695">
      <c r="A35695" s="13" t="inlineStr">
        <is>
          <t>zolpidem lab test</t>
        </is>
      </c>
      <c r="B35695" s="13" t="inlineStr">
        <is>
          <t>TEST_574</t>
        </is>
      </c>
      <c r="C35695" s="13" t="inlineStr">
        <is>
          <t>مستوى زولبيديم (ستيلنوكس) في المصل</t>
        </is>
      </c>
      <c r="D35695" s="13" t="inlineStr">
        <is>
          <t>Zolpidem (Stilnox) In Serum</t>
        </is>
      </c>
      <c r="E35695" s="13" t="inlineStr">
        <is>
          <t>alias_en</t>
        </is>
      </c>
    </row>
    <row r="35696">
      <c r="A35696" s="13" t="inlineStr">
        <is>
          <t>zolpidem interpretation</t>
        </is>
      </c>
      <c r="B35696" s="13" t="inlineStr">
        <is>
          <t>TEST_574</t>
        </is>
      </c>
      <c r="C35696" s="13" t="inlineStr">
        <is>
          <t>مستوى زولبيديم (ستيلنوكس) في المصل</t>
        </is>
      </c>
      <c r="D35696" s="13" t="inlineStr">
        <is>
          <t>Zolpidem (Stilnox) In Serum</t>
        </is>
      </c>
      <c r="E35696" s="13" t="inlineStr">
        <is>
          <t>alias_en</t>
        </is>
      </c>
    </row>
    <row r="35697">
      <c r="A35697" s="13" t="inlineStr">
        <is>
          <t>zolpidem test price</t>
        </is>
      </c>
      <c r="B35697" s="13" t="inlineStr">
        <is>
          <t>TEST_574</t>
        </is>
      </c>
      <c r="C35697" s="13" t="inlineStr">
        <is>
          <t>مستوى زولبيديم (ستيلنوكس) في المصل</t>
        </is>
      </c>
      <c r="D35697" s="13" t="inlineStr">
        <is>
          <t>Zolpidem (Stilnox) In Serum</t>
        </is>
      </c>
      <c r="E35697" s="13" t="inlineStr">
        <is>
          <t>alias_en</t>
        </is>
      </c>
    </row>
    <row r="35698">
      <c r="A35698" s="13" t="inlineStr">
        <is>
          <t>does zolpidem need fasting</t>
        </is>
      </c>
      <c r="B35698" s="13" t="inlineStr">
        <is>
          <t>TEST_574</t>
        </is>
      </c>
      <c r="C35698" s="13" t="inlineStr">
        <is>
          <t>مستوى زولبيديم (ستيلنوكس) في المصل</t>
        </is>
      </c>
      <c r="D35698" s="13" t="inlineStr">
        <is>
          <t>Zolpidem (Stilnox) In Serum</t>
        </is>
      </c>
      <c r="E35698" s="13" t="inlineStr">
        <is>
          <t>alias_en</t>
        </is>
      </c>
    </row>
    <row r="35699">
      <c r="A35699" s="13" t="inlineStr">
        <is>
          <t>zolpidem sample blood</t>
        </is>
      </c>
      <c r="B35699" s="13" t="inlineStr">
        <is>
          <t>TEST_574</t>
        </is>
      </c>
      <c r="C35699" s="13" t="inlineStr">
        <is>
          <t>مستوى زولبيديم (ستيلنوكس) في المصل</t>
        </is>
      </c>
      <c r="D35699" s="13" t="inlineStr">
        <is>
          <t>Zolpidem (Stilnox) In Serum</t>
        </is>
      </c>
      <c r="E35699" s="13" t="inlineStr">
        <is>
          <t>alias_en</t>
        </is>
      </c>
    </row>
    <row r="35700">
      <c r="A35700" s="13" t="inlineStr">
        <is>
          <t>what is zolpidem test</t>
        </is>
      </c>
      <c r="B35700" s="13" t="inlineStr">
        <is>
          <t>TEST_574</t>
        </is>
      </c>
      <c r="C35700" s="13" t="inlineStr">
        <is>
          <t>مستوى زولبيديم (ستيلنوكس) في المصل</t>
        </is>
      </c>
      <c r="D35700" s="13" t="inlineStr">
        <is>
          <t>Zolpidem (Stilnox) In Serum</t>
        </is>
      </c>
      <c r="E35700" s="13" t="inlineStr">
        <is>
          <t>alias_en</t>
        </is>
      </c>
    </row>
    <row r="35701">
      <c r="A35701" s="13" t="inlineStr">
        <is>
          <t>why zolpidem test</t>
        </is>
      </c>
      <c r="B35701" s="13" t="inlineStr">
        <is>
          <t>TEST_574</t>
        </is>
      </c>
      <c r="C35701" s="13" t="inlineStr">
        <is>
          <t>مستوى زولبيديم (ستيلنوكس) في المصل</t>
        </is>
      </c>
      <c r="D35701" s="13" t="inlineStr">
        <is>
          <t>Zolpidem (Stilnox) In Serum</t>
        </is>
      </c>
      <c r="E35701" s="13" t="inlineStr">
        <is>
          <t>alias_en</t>
        </is>
      </c>
    </row>
    <row r="35702">
      <c r="A35702" s="13" t="inlineStr">
        <is>
          <t>تحليل زولبيديم</t>
        </is>
      </c>
      <c r="B35702" s="13" t="inlineStr">
        <is>
          <t>TEST_574</t>
        </is>
      </c>
      <c r="C35702" s="13" t="inlineStr">
        <is>
          <t>مستوى زولبيديم (ستيلنوكس) في المصل</t>
        </is>
      </c>
      <c r="D35702" s="13" t="inlineStr">
        <is>
          <t>Zolpidem (Stilnox) In Serum</t>
        </is>
      </c>
      <c r="E35702" s="13" t="inlineStr">
        <is>
          <t>alias_ar</t>
        </is>
      </c>
    </row>
    <row r="35703">
      <c r="A35703" s="13" t="inlineStr">
        <is>
          <t>فحص stilnox</t>
        </is>
      </c>
      <c r="B35703" s="13" t="inlineStr">
        <is>
          <t>TEST_574</t>
        </is>
      </c>
      <c r="C35703" s="13" t="inlineStr">
        <is>
          <t>مستوى زولبيديم (ستيلنوكس) في المصل</t>
        </is>
      </c>
      <c r="D35703" s="13" t="inlineStr">
        <is>
          <t>Zolpidem (Stilnox) In Serum</t>
        </is>
      </c>
      <c r="E35703" s="13" t="inlineStr">
        <is>
          <t>alias_ar</t>
        </is>
      </c>
    </row>
    <row r="35704">
      <c r="A35704" s="13" t="inlineStr">
        <is>
          <t>تحليل zolpidem</t>
        </is>
      </c>
      <c r="B35704" s="13" t="inlineStr">
        <is>
          <t>TEST_574</t>
        </is>
      </c>
      <c r="C35704" s="13" t="inlineStr">
        <is>
          <t>مستوى زولبيديم (ستيلنوكس) في المصل</t>
        </is>
      </c>
      <c r="D35704" s="13" t="inlineStr">
        <is>
          <t>Zolpidem (Stilnox) In Serum</t>
        </is>
      </c>
      <c r="E35704" s="13" t="inlineStr">
        <is>
          <t>alias_ar</t>
        </is>
      </c>
    </row>
    <row r="35705">
      <c r="A35705" s="13" t="inlineStr">
        <is>
          <t>فحص مستوى منوم</t>
        </is>
      </c>
      <c r="B35705" s="13" t="inlineStr">
        <is>
          <t>TEST_574</t>
        </is>
      </c>
      <c r="C35705" s="13" t="inlineStr">
        <is>
          <t>مستوى زولبيديم (ستيلنوكس) في المصل</t>
        </is>
      </c>
      <c r="D35705" s="13" t="inlineStr">
        <is>
          <t>Zolpidem (Stilnox) In Serum</t>
        </is>
      </c>
      <c r="E35705" s="13" t="inlineStr">
        <is>
          <t>alias_ar</t>
        </is>
      </c>
    </row>
    <row r="35706">
      <c r="A35706" s="13" t="inlineStr">
        <is>
          <t>تحليل دواء النوم</t>
        </is>
      </c>
      <c r="B35706" s="13" t="inlineStr">
        <is>
          <t>TEST_574</t>
        </is>
      </c>
      <c r="C35706" s="13" t="inlineStr">
        <is>
          <t>مستوى زولبيديم (ستيلنوكس) في المصل</t>
        </is>
      </c>
      <c r="D35706" s="13" t="inlineStr">
        <is>
          <t>Zolpidem (Stilnox) In Serum</t>
        </is>
      </c>
      <c r="E35706" s="13" t="inlineStr">
        <is>
          <t>alias_ar</t>
        </is>
      </c>
    </row>
    <row r="35707">
      <c r="A35707" s="13" t="inlineStr">
        <is>
          <t>فحص zolpidem شو هو</t>
        </is>
      </c>
      <c r="B35707" s="13" t="inlineStr">
        <is>
          <t>TEST_574</t>
        </is>
      </c>
      <c r="C35707" s="13" t="inlineStr">
        <is>
          <t>مستوى زولبيديم (ستيلنوكس) في المصل</t>
        </is>
      </c>
      <c r="D35707" s="13" t="inlineStr">
        <is>
          <t>Zolpidem (Stilnox) In Serum</t>
        </is>
      </c>
      <c r="E35707" s="13" t="inlineStr">
        <is>
          <t>alias_ar</t>
        </is>
      </c>
    </row>
    <row r="35708">
      <c r="A35708" s="13" t="inlineStr">
        <is>
          <t>فحص zolpidem ليش يطلب</t>
        </is>
      </c>
      <c r="B35708" s="13" t="inlineStr">
        <is>
          <t>TEST_574</t>
        </is>
      </c>
      <c r="C35708" s="13" t="inlineStr">
        <is>
          <t>مستوى زولبيديم (ستيلنوكس) في المصل</t>
        </is>
      </c>
      <c r="D35708" s="13" t="inlineStr">
        <is>
          <t>Zolpidem (Stilnox) In Serum</t>
        </is>
      </c>
      <c r="E35708" s="13" t="inlineStr">
        <is>
          <t>alias_ar</t>
        </is>
      </c>
    </row>
    <row r="35709">
      <c r="A35709" s="13" t="inlineStr">
        <is>
          <t>تحليل zolpidem طبيعي</t>
        </is>
      </c>
      <c r="B35709" s="13" t="inlineStr">
        <is>
          <t>TEST_574</t>
        </is>
      </c>
      <c r="C35709" s="13" t="inlineStr">
        <is>
          <t>مستوى زولبيديم (ستيلنوكس) في المصل</t>
        </is>
      </c>
      <c r="D35709" s="13" t="inlineStr">
        <is>
          <t>Zolpidem (Stilnox) In Serum</t>
        </is>
      </c>
      <c r="E35709" s="13" t="inlineStr">
        <is>
          <t>alias_ar</t>
        </is>
      </c>
    </row>
    <row r="35710">
      <c r="A35710" s="13" t="inlineStr">
        <is>
          <t>تحليل zolpidem مرتفع</t>
        </is>
      </c>
      <c r="B35710" s="13" t="inlineStr">
        <is>
          <t>TEST_574</t>
        </is>
      </c>
      <c r="C35710" s="13" t="inlineStr">
        <is>
          <t>مستوى زولبيديم (ستيلنوكس) في المصل</t>
        </is>
      </c>
      <c r="D35710" s="13" t="inlineStr">
        <is>
          <t>Zolpidem (Stilnox) In Serum</t>
        </is>
      </c>
      <c r="E35710" s="13" t="inlineStr">
        <is>
          <t>alias_ar</t>
        </is>
      </c>
    </row>
    <row r="35711">
      <c r="A35711" s="13" t="inlineStr">
        <is>
          <t>تحليل zolpidem منخفض</t>
        </is>
      </c>
      <c r="B35711" s="13" t="inlineStr">
        <is>
          <t>TEST_574</t>
        </is>
      </c>
      <c r="C35711" s="13" t="inlineStr">
        <is>
          <t>مستوى زولبيديم (ستيلنوكس) في المصل</t>
        </is>
      </c>
      <c r="D35711" s="13" t="inlineStr">
        <is>
          <t>Zolpidem (Stilnox) In Serum</t>
        </is>
      </c>
      <c r="E35711" s="13" t="inlineStr">
        <is>
          <t>alias_ar</t>
        </is>
      </c>
    </row>
    <row r="35712">
      <c r="A35712" s="13" t="inlineStr">
        <is>
          <t>تحليل zolpidem ايش يعني</t>
        </is>
      </c>
      <c r="B35712" s="13" t="inlineStr">
        <is>
          <t>TEST_574</t>
        </is>
      </c>
      <c r="C35712" s="13" t="inlineStr">
        <is>
          <t>مستوى زولبيديم (ستيلنوكس) في المصل</t>
        </is>
      </c>
      <c r="D35712" s="13" t="inlineStr">
        <is>
          <t>Zolpidem (Stilnox) In Serum</t>
        </is>
      </c>
      <c r="E35712" s="13" t="inlineStr">
        <is>
          <t>alias_ar</t>
        </is>
      </c>
    </row>
    <row r="35713">
      <c r="A35713" s="13" t="inlineStr">
        <is>
          <t>تحليل zolpidem يحتاج صيام</t>
        </is>
      </c>
      <c r="B35713" s="13" t="inlineStr">
        <is>
          <t>TEST_574</t>
        </is>
      </c>
      <c r="C35713" s="13" t="inlineStr">
        <is>
          <t>مستوى زولبيديم (ستيلنوكس) في المصل</t>
        </is>
      </c>
      <c r="D35713" s="13" t="inlineStr">
        <is>
          <t>Zolpidem (Stilnox) In Serum</t>
        </is>
      </c>
      <c r="E35713" s="13" t="inlineStr">
        <is>
          <t>alias_ar</t>
        </is>
      </c>
    </row>
    <row r="35714">
      <c r="A35714" s="13" t="inlineStr">
        <is>
          <t>هل تحليل zolpidem يحتاج صيام</t>
        </is>
      </c>
      <c r="B35714" s="13" t="inlineStr">
        <is>
          <t>TEST_574</t>
        </is>
      </c>
      <c r="C35714" s="13" t="inlineStr">
        <is>
          <t>مستوى زولبيديم (ستيلنوكس) في المصل</t>
        </is>
      </c>
      <c r="D35714" s="13" t="inlineStr">
        <is>
          <t>Zolpidem (Stilnox) In Serum</t>
        </is>
      </c>
      <c r="E35714" s="13" t="inlineStr">
        <is>
          <t>alias_ar</t>
        </is>
      </c>
    </row>
    <row r="35715">
      <c r="A35715" s="13" t="inlineStr">
        <is>
          <t>تحليل zolpidem عينة دم</t>
        </is>
      </c>
      <c r="B35715" s="13" t="inlineStr">
        <is>
          <t>TEST_574</t>
        </is>
      </c>
      <c r="C35715" s="13" t="inlineStr">
        <is>
          <t>مستوى زولبيديم (ستيلنوكس) في المصل</t>
        </is>
      </c>
      <c r="D35715" s="13" t="inlineStr">
        <is>
          <t>Zolpidem (Stilnox) In Serum</t>
        </is>
      </c>
      <c r="E35715" s="13" t="inlineStr">
        <is>
          <t>alias_ar</t>
        </is>
      </c>
    </row>
    <row r="35716">
      <c r="A35716" s="13" t="inlineStr">
        <is>
          <t>سعر تحليل zolpidem</t>
        </is>
      </c>
      <c r="B35716" s="13" t="inlineStr">
        <is>
          <t>TEST_574</t>
        </is>
      </c>
      <c r="C35716" s="13" t="inlineStr">
        <is>
          <t>مستوى زولبيديم (ستيلنوكس) في المصل</t>
        </is>
      </c>
      <c r="D35716" s="13" t="inlineStr">
        <is>
          <t>Zolpidem (Stilnox) In Serum</t>
        </is>
      </c>
      <c r="E35716" s="13" t="inlineStr">
        <is>
          <t>alias_ar</t>
        </is>
      </c>
    </row>
    <row r="35717">
      <c r="A35717" s="13" t="inlineStr">
        <is>
          <t>ZolpidemLevel</t>
        </is>
      </c>
      <c r="B35717" s="13" t="inlineStr">
        <is>
          <t>TEST_574</t>
        </is>
      </c>
      <c r="C35717" s="13" t="inlineStr">
        <is>
          <t>مستوى زولبيديم (ستيلنوكس) في المصل</t>
        </is>
      </c>
      <c r="D35717" s="13" t="inlineStr">
        <is>
          <t>Zolpidem (Stilnox) In Serum</t>
        </is>
      </c>
      <c r="E35717" s="13" t="inlineStr">
        <is>
          <t>misspelling</t>
        </is>
      </c>
    </row>
    <row r="35718">
      <c r="A35718" s="13" t="inlineStr">
        <is>
          <t>دوار شديد</t>
        </is>
      </c>
      <c r="B35718" s="13" t="inlineStr">
        <is>
          <t>TEST_574</t>
        </is>
      </c>
      <c r="C35718" s="13" t="inlineStr">
        <is>
          <t>مستوى زولبيديم (ستيلنوكس) في المصل</t>
        </is>
      </c>
      <c r="D35718" s="13" t="inlineStr">
        <is>
          <t>Zolpidem (Stilnox) In Serum</t>
        </is>
      </c>
      <c r="E35718" s="13" t="inlineStr">
        <is>
          <t>symptom</t>
        </is>
      </c>
    </row>
    <row r="35719">
      <c r="A35719" s="13" t="inlineStr">
        <is>
          <t>نعاس مفرط</t>
        </is>
      </c>
      <c r="B35719" s="13" t="inlineStr">
        <is>
          <t>TEST_574</t>
        </is>
      </c>
      <c r="C35719" s="13" t="inlineStr">
        <is>
          <t>مستوى زولبيديم (ستيلنوكس) في المصل</t>
        </is>
      </c>
      <c r="D35719" s="13" t="inlineStr">
        <is>
          <t>Zolpidem (Stilnox) In Serum</t>
        </is>
      </c>
      <c r="E35719" s="13" t="inlineStr">
        <is>
          <t>symptom</t>
        </is>
      </c>
    </row>
    <row r="35720">
      <c r="A35720" s="13" t="inlineStr">
        <is>
          <t>ارتباك</t>
        </is>
      </c>
      <c r="B35720" s="13" t="inlineStr">
        <is>
          <t>TEST_574</t>
        </is>
      </c>
      <c r="C35720" s="13" t="inlineStr">
        <is>
          <t>مستوى زولبيديم (ستيلنوكس) في المصل</t>
        </is>
      </c>
      <c r="D35720" s="13" t="inlineStr">
        <is>
          <t>Zolpidem (Stilnox) In Serum</t>
        </is>
      </c>
      <c r="E35720" s="13" t="inlineStr">
        <is>
          <t>symptom</t>
        </is>
      </c>
    </row>
    <row r="35721">
      <c r="A35721" s="13" t="inlineStr">
        <is>
          <t>اضطرابات الذاكرة</t>
        </is>
      </c>
      <c r="B35721" s="13" t="inlineStr">
        <is>
          <t>TEST_574</t>
        </is>
      </c>
      <c r="C35721" s="13" t="inlineStr">
        <is>
          <t>مستوى زولبيديم (ستيلنوكس) في المصل</t>
        </is>
      </c>
      <c r="D35721" s="13" t="inlineStr">
        <is>
          <t>Zolpidem (Stilnox) In Serum</t>
        </is>
      </c>
      <c r="E35721" s="13" t="inlineStr">
        <is>
          <t>symptom</t>
        </is>
      </c>
    </row>
    <row r="35722">
      <c r="A35722" s="13" t="inlineStr">
        <is>
          <t>والمشي أثناء النوم.</t>
        </is>
      </c>
      <c r="B35722" s="13" t="inlineStr">
        <is>
          <t>TEST_574</t>
        </is>
      </c>
      <c r="C35722" s="13" t="inlineStr">
        <is>
          <t>مستوى زولبيديم (ستيلنوكس) في المصل</t>
        </is>
      </c>
      <c r="D35722" s="13" t="inlineStr">
        <is>
          <t>Zolpidem (Stilnox) In Serum</t>
        </is>
      </c>
      <c r="E35722" s="13" t="inlineStr">
        <is>
          <t>symptom</t>
        </is>
      </c>
    </row>
    <row r="35723">
      <c r="A35723" s="13" t="inlineStr">
        <is>
          <t>والمشي أثناء النوم. أكتبها بالشات كذا: عندي أعراض ومحتار وش التحليل المناسب</t>
        </is>
      </c>
      <c r="B35723" s="13" t="inlineStr">
        <is>
          <t>TEST_574</t>
        </is>
      </c>
      <c r="C35723" s="13" t="inlineStr">
        <is>
          <t>مستوى زولبيديم (ستيلنوكس) في المصل</t>
        </is>
      </c>
      <c r="D35723" s="13" t="inlineStr">
        <is>
          <t>Zolpidem (Stilnox) In Serum</t>
        </is>
      </c>
      <c r="E35723" s="13" t="inlineStr">
        <is>
          <t>symptom_alias</t>
        </is>
      </c>
    </row>
    <row r="35724">
      <c r="A35724" s="13" t="inlineStr">
        <is>
          <t>أبغى فحص دقيق</t>
        </is>
      </c>
      <c r="B35724" s="13" t="inlineStr">
        <is>
          <t>TEST_574</t>
        </is>
      </c>
      <c r="C35724" s="13" t="inlineStr">
        <is>
          <t>مستوى زولبيديم (ستيلنوكس) في المصل</t>
        </is>
      </c>
      <c r="D35724" s="13" t="inlineStr">
        <is>
          <t>Zolpidem (Stilnox) In Serum</t>
        </is>
      </c>
      <c r="E35724" s="13" t="inlineStr">
        <is>
          <t>symptom_alias</t>
        </is>
      </c>
    </row>
    <row r="35725">
      <c r="A35725" s="13" t="inlineStr">
        <is>
          <t>الأعراض مستمرة ومقلقة</t>
        </is>
      </c>
      <c r="B35725" s="13" t="inlineStr">
        <is>
          <t>TEST_574</t>
        </is>
      </c>
      <c r="C35725" s="13" t="inlineStr">
        <is>
          <t>مستوى زولبيديم (ستيلنوكس) في المصل</t>
        </is>
      </c>
      <c r="D35725" s="13" t="inlineStr">
        <is>
          <t>Zolpidem (Stilnox) In Serum</t>
        </is>
      </c>
      <c r="E35725" s="13" t="inlineStr">
        <is>
          <t>symptom_alias</t>
        </is>
      </c>
    </row>
    <row r="35726">
      <c r="A35726" s="13" t="inlineStr">
        <is>
          <t>أبغى أعرف السبب. دوار شديد</t>
        </is>
      </c>
      <c r="B35726" s="13" t="inlineStr">
        <is>
          <t>TEST_574</t>
        </is>
      </c>
      <c r="C35726" s="13" t="inlineStr">
        <is>
          <t>مستوى زولبيديم (ستيلنوكس) في المصل</t>
        </is>
      </c>
      <c r="D35726" s="13" t="inlineStr">
        <is>
          <t>Zolpidem (Stilnox) In Serum</t>
        </is>
      </c>
      <c r="E35726" s="13" t="inlineStr">
        <is>
          <t>symptom_alias</t>
        </is>
      </c>
    </row>
    <row r="35727">
      <c r="A35727" s="13" t="inlineStr">
        <is>
          <t>أبغى أعرف السبب.</t>
        </is>
      </c>
      <c r="B35727" s="13" t="inlineStr">
        <is>
          <t>TEST_574</t>
        </is>
      </c>
      <c r="C35727" s="13" t="inlineStr">
        <is>
          <t>مستوى زولبيديم (ستيلنوكس) في المصل</t>
        </is>
      </c>
      <c r="D35727" s="13" t="inlineStr">
        <is>
          <t>Zolpidem (Stilnox) In Serum</t>
        </is>
      </c>
      <c r="E35727" s="13" t="inlineStr">
        <is>
          <t>symptom_alias</t>
        </is>
      </c>
    </row>
  </sheetData>
  <autoFilter ref="A1:E357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09"/>
  <sheetViews>
    <sheetView rightToLeft="1" workbookViewId="0">
      <pane ySplit="1" topLeftCell="A2" activePane="bottomLeft" state="frozen"/>
      <selection pane="bottomLeft" activeCell="A1" sqref="A1"/>
    </sheetView>
  </sheetViews>
  <sheetFormatPr baseColWidth="8" defaultRowHeight="15"/>
  <cols>
    <col width="38" customWidth="1" min="1" max="1"/>
    <col width="16" customWidth="1" min="2" max="2"/>
    <col width="50" customWidth="1" min="3" max="3"/>
    <col width="24" customWidth="1" min="4" max="4"/>
    <col width="8" customWidth="1" min="5" max="5"/>
  </cols>
  <sheetData>
    <row r="1">
      <c r="A1" s="1" t="inlineStr">
        <is>
          <t>symptom_ar</t>
        </is>
      </c>
      <c r="B1" s="1" t="inlineStr">
        <is>
          <t>symptom_en</t>
        </is>
      </c>
      <c r="C1" s="1" t="inlineStr">
        <is>
          <t>test_ids</t>
        </is>
      </c>
      <c r="D1" s="1" t="inlineStr">
        <is>
          <t>package_ids</t>
        </is>
      </c>
      <c r="E1" s="1" t="inlineStr">
        <is>
          <t>count</t>
        </is>
      </c>
    </row>
    <row r="2">
      <c r="A2" s="14" t="inlineStr">
        <is>
          <t>دوخة</t>
        </is>
      </c>
      <c r="B2" s="14" t="inlineStr"/>
      <c r="C2" s="14" t="inlineStr">
        <is>
          <t>TEST_002, TEST_018, TEST_027, TEST_029, TEST_030, TEST_031, TEST_036, TEST_050, TEST_102, TEST_111, TEST_115, TEST_134, TEST_142, TEST_186, TEST_195, TEST_203, TEST_213, TEST_225, TEST_226, TEST_228, TEST_231, TEST_271, TEST_272, TEST_310, TEST_327, TEST_330, TEST_333, TEST_334, TEST_365, TEST_413</t>
        </is>
      </c>
      <c r="D2" s="14" t="inlineStr">
        <is>
          <t>PKG_002, PKG_026, PKG_033, PKG_040, PKG_045, PKG_055, PKG_059, PKG_061, PKG_066</t>
        </is>
      </c>
      <c r="E2" s="14" t="n">
        <v>39</v>
      </c>
    </row>
    <row r="3">
      <c r="A3" s="14" t="inlineStr">
        <is>
          <t>غثيان</t>
        </is>
      </c>
      <c r="B3" s="14" t="inlineStr"/>
      <c r="C3" s="14" t="inlineStr">
        <is>
          <t>TEST_015, TEST_016, TEST_017, TEST_022, TEST_023, TEST_029, TEST_095, TEST_097, TEST_102, TEST_107, TEST_108, TEST_109, TEST_110, TEST_114, TEST_120, TEST_134, TEST_142, TEST_185, TEST_195, TEST_203, TEST_246, TEST_265, TEST_310, TEST_334, TEST_344, TEST_413, TEST_488, TEST_497, TEST_502, TEST_510</t>
        </is>
      </c>
      <c r="D3" s="14" t="inlineStr">
        <is>
          <t>PKG_001, PKG_002, PKG_003, PKG_006, PKG_007, PKG_017, PKG_022, PKG_024, PKG_030, PKG_036, PKG_040, PKG_041, PKG_048, PKG</t>
        </is>
      </c>
      <c r="E3" s="14" t="n">
        <v>33</v>
      </c>
    </row>
    <row r="4">
      <c r="A4" s="14" t="inlineStr">
        <is>
          <t>ضيق في التنفس</t>
        </is>
      </c>
      <c r="B4" s="14" t="inlineStr"/>
      <c r="C4" s="14" t="inlineStr">
        <is>
          <t>TEST_002, TEST_018, TEST_024, TEST_025, TEST_027, TEST_030, TEST_031, TEST_036, TEST_050, TEST_111, TEST_115, TEST_186, TEST_213, TEST_225, TEST_226, TEST_228, TEST_231, TEST_271, TEST_272, TEST_316, TEST_327, TEST_330, TEST_333, TEST_415, TEST_473, TEST_485, TEST_519, TEST_520, TEST_526</t>
        </is>
      </c>
      <c r="D4" s="14" t="inlineStr">
        <is>
          <t>PKG_002, PKG_026, PKG_033, PKG_040, PKG_043, PKG_045, PKG_055, PKG_059, PKG_062, PKG_066</t>
        </is>
      </c>
      <c r="E4" s="14" t="n">
        <v>29</v>
      </c>
    </row>
    <row r="5">
      <c r="A5" s="14" t="inlineStr">
        <is>
          <t>شحوب</t>
        </is>
      </c>
      <c r="B5" s="14" t="inlineStr"/>
      <c r="C5" s="14" t="inlineStr">
        <is>
          <t>TEST_002, TEST_030, TEST_031, TEST_050, TEST_111, TEST_115, TEST_186, TEST_213, TEST_225, TEST_226, TEST_228, TEST_231, TEST_262, TEST_271, TEST_272, TEST_327, TEST_329, TEST_330, TEST_407, TEST_415, TEST_417, TEST_452, TEST_457, TEST_473, TEST_485, TEST_519, TEST_520</t>
        </is>
      </c>
      <c r="D5" s="14" t="inlineStr">
        <is>
          <t>PKG_002, PKG_004, PKG_009, PKG_026, PKG_027, PKG_033, PKG_040, PKG_045, PKG_055, PKG_059, PKG_066</t>
        </is>
      </c>
      <c r="E5" s="14" t="n">
        <v>27</v>
      </c>
    </row>
    <row r="6">
      <c r="A6" s="14" t="inlineStr">
        <is>
          <t>فقدان وزن غير مبرر</t>
        </is>
      </c>
      <c r="B6" s="14" t="inlineStr"/>
      <c r="C6" s="14" t="inlineStr">
        <is>
          <t>TEST_026, TEST_090, TEST_130, TEST_131, TEST_132, TEST_133, TEST_135, TEST_143, TEST_252, TEST_253, TEST_254, TEST_257, TEST_258, TEST_291, TEST_294, TEST_295, TEST_296, TEST_322, TEST_323, TEST_364, TEST_396, TEST_531</t>
        </is>
      </c>
      <c r="D6" s="14" t="inlineStr">
        <is>
          <t>PKG_001, PKG_005, PKG_029, PKG_037, PKG_054, PKG_068</t>
        </is>
      </c>
      <c r="E6" s="14" t="n">
        <v>22</v>
      </c>
    </row>
    <row r="7">
      <c r="A7" s="14" t="inlineStr">
        <is>
          <t>تعب وإرهاق</t>
        </is>
      </c>
      <c r="B7" s="14" t="inlineStr"/>
      <c r="C7" s="14" t="inlineStr">
        <is>
          <t>TEST_002, TEST_030, TEST_031, TEST_050, TEST_111, TEST_115, TEST_186, TEST_213, TEST_225, TEST_226, TEST_228, TEST_231, TEST_271, TEST_272, TEST_327, TEST_330, TEST_415, TEST_473, TEST_485, TEST_519, TEST_520</t>
        </is>
      </c>
      <c r="D7" s="14" t="inlineStr">
        <is>
          <t>PKG_002, PKG_026, PKG_033, PKG_040, PKG_045, PKG_055, PKG_059, PKG_066</t>
        </is>
      </c>
      <c r="E7" s="14" t="n">
        <v>21</v>
      </c>
    </row>
    <row r="8">
      <c r="A8" s="14" t="inlineStr">
        <is>
          <t>ضعف</t>
        </is>
      </c>
      <c r="B8" s="14" t="inlineStr"/>
      <c r="C8" s="14" t="inlineStr">
        <is>
          <t>TEST_028, TEST_029, TEST_102, TEST_134, TEST_142, TEST_155, TEST_168, TEST_174, TEST_195, TEST_203, TEST_227, TEST_328, TEST_337, TEST_348, TEST_353, TEST_408, TEST_421, TEST_430, TEST_474, TEST_479</t>
        </is>
      </c>
      <c r="D8" s="14" t="inlineStr">
        <is>
          <t>PKG_002, PKG_004, PKG_006, PKG_009, PKG_060, PKG_071, PKG_078</t>
        </is>
      </c>
      <c r="E8" s="14" t="n">
        <v>20</v>
      </c>
    </row>
    <row r="9">
      <c r="A9" s="14" t="inlineStr">
        <is>
          <t>برودة الأطراف</t>
        </is>
      </c>
      <c r="B9" s="14" t="inlineStr"/>
      <c r="C9" s="14" t="inlineStr">
        <is>
          <t>TEST_002, TEST_030, TEST_031, TEST_050, TEST_111, TEST_115, TEST_186, TEST_213, TEST_225, TEST_226, TEST_228, TEST_231, TEST_271, TEST_272, TEST_327, TEST_330, TEST_415, TEST_485</t>
        </is>
      </c>
      <c r="D9" s="14" t="inlineStr">
        <is>
          <t>PKG_002, PKG_026, PKG_040, PKG_055, PKG_059, PKG_066</t>
        </is>
      </c>
      <c r="E9" s="14" t="n">
        <v>18</v>
      </c>
    </row>
    <row r="10">
      <c r="A10" s="14" t="inlineStr">
        <is>
          <t>قيء</t>
        </is>
      </c>
      <c r="B10" s="14" t="inlineStr"/>
      <c r="C10" s="14" t="inlineStr">
        <is>
          <t>TEST_029, TEST_102, TEST_134, TEST_142, TEST_195, TEST_203, TEST_310, TEST_334, TEST_344, TEST_409, TEST_413, TEST_460, TEST_479, TEST_488, TEST_497, TEST_502, TEST_510, TEST_548</t>
        </is>
      </c>
      <c r="D10" s="14" t="inlineStr">
        <is>
          <t>PKG_061</t>
        </is>
      </c>
      <c r="E10" s="14" t="n">
        <v>18</v>
      </c>
    </row>
    <row r="11">
      <c r="A11" s="14" t="inlineStr">
        <is>
          <t>صداع</t>
        </is>
      </c>
      <c r="B11" s="14" t="inlineStr"/>
      <c r="C11" s="14" t="inlineStr">
        <is>
          <t>TEST_029, TEST_086, TEST_102, TEST_134, TEST_142, TEST_195, TEST_203, TEST_310, TEST_334, TEST_343, TEST_357, TEST_364, TEST_365, TEST_413, TEST_438, TEST_474, TEST_488, TEST_510</t>
        </is>
      </c>
      <c r="D11" s="14" t="inlineStr">
        <is>
          <t>PKG_022, PKG_061, PKG_071, PKG_078</t>
        </is>
      </c>
      <c r="E11" s="14" t="n">
        <v>18</v>
      </c>
    </row>
    <row r="12">
      <c r="A12" s="14" t="inlineStr">
        <is>
          <t>حمى</t>
        </is>
      </c>
      <c r="B12" s="14" t="inlineStr"/>
      <c r="C12" s="14" t="inlineStr">
        <is>
          <t>TEST_100, TEST_122, TEST_207, TEST_210, TEST_212, TEST_213, TEST_339, TEST_343, TEST_347, TEST_357, TEST_358, TEST_372, TEST_373, TEST_387, TEST_463, TEST_482, TEST_515, TEST_543</t>
        </is>
      </c>
      <c r="D12" s="14" t="inlineStr">
        <is>
          <t>PKG_040, PKG_055</t>
        </is>
      </c>
      <c r="E12" s="14" t="n">
        <v>18</v>
      </c>
    </row>
    <row r="13">
      <c r="A13" s="14" t="inlineStr">
        <is>
          <t>تعب</t>
        </is>
      </c>
      <c r="B13" s="14" t="inlineStr"/>
      <c r="C13" s="14" t="inlineStr">
        <is>
          <t>TEST_028, TEST_144, TEST_155, TEST_227, TEST_252, TEST_253, TEST_254, TEST_257, TEST_258, TEST_322, TEST_323, TEST_328, TEST_408, TEST_430, TEST_457, TEST_481, TEST_555</t>
        </is>
      </c>
      <c r="D13" s="14" t="inlineStr">
        <is>
          <t>PKG_001, PKG_002, PKG_004, PKG_005, PKG_006, PKG_029, PKG_068</t>
        </is>
      </c>
      <c r="E13" s="14" t="n">
        <v>17</v>
      </c>
    </row>
    <row r="14">
      <c r="A14" s="14" t="inlineStr">
        <is>
          <t>فقدان الشهية</t>
        </is>
      </c>
      <c r="B14" s="14" t="inlineStr"/>
      <c r="C14" s="14" t="inlineStr">
        <is>
          <t>TEST_016, TEST_017, TEST_022, TEST_023, TEST_097, TEST_107, TEST_108, TEST_109, TEST_110, TEST_120, TEST_185, TEST_246, TEST_514, TEST_532, TEST_555</t>
        </is>
      </c>
      <c r="D14" s="14" t="inlineStr">
        <is>
          <t>PKG_001, PKG_002, PKG_003, PKG_006, PKG_007, PKG_030, PKG_036, PKG_040, PKG_041, PKG_048</t>
        </is>
      </c>
      <c r="E14" s="14" t="n">
        <v>15</v>
      </c>
    </row>
    <row r="15">
      <c r="A15" s="14" t="inlineStr">
        <is>
          <t>تعب شديد</t>
        </is>
      </c>
      <c r="B15" s="14" t="inlineStr"/>
      <c r="C15" s="14" t="inlineStr">
        <is>
          <t>TEST_026, TEST_130, TEST_131, TEST_132, TEST_133, TEST_135, TEST_143, TEST_291, TEST_294, TEST_295, TEST_296, TEST_364, TEST_374, TEST_396, TEST_531</t>
        </is>
      </c>
      <c r="D15" s="14" t="inlineStr">
        <is>
          <t>PKG_037, PKG_054</t>
        </is>
      </c>
      <c r="E15" s="14" t="n">
        <v>15</v>
      </c>
    </row>
    <row r="16">
      <c r="A16" s="14" t="inlineStr">
        <is>
          <t>إسهال</t>
        </is>
      </c>
      <c r="B16" s="14" t="inlineStr"/>
      <c r="C16" s="14" t="inlineStr">
        <is>
          <t>TEST_029, TEST_102, TEST_134, TEST_142, TEST_195, TEST_203, TEST_310, TEST_334, TEST_344, TEST_413, TEST_488, TEST_497, TEST_510, TEST_548, TEST_558</t>
        </is>
      </c>
      <c r="D16" s="14" t="inlineStr">
        <is>
          <t>PKG_061</t>
        </is>
      </c>
      <c r="E16" s="14" t="n">
        <v>15</v>
      </c>
    </row>
    <row r="17">
      <c r="A17" s="14" t="inlineStr">
        <is>
          <t>تغيرات المزاج</t>
        </is>
      </c>
      <c r="B17" s="14" t="inlineStr"/>
      <c r="C17" s="14" t="inlineStr">
        <is>
          <t>TEST_001, TEST_004, TEST_035, TEST_178, TEST_194, TEST_198, TEST_239, TEST_240, TEST_260, TEST_360, TEST_494, TEST_495, TEST_496, TEST_507</t>
        </is>
      </c>
      <c r="D17" s="14" t="inlineStr">
        <is>
          <t>PKG_002, PKG_007, PKG_015, PKG_022, PKG_023, PKG_024, PKG_026, PKG_028, PKG_040, PKG_041</t>
        </is>
      </c>
      <c r="E17" s="14" t="n">
        <v>14</v>
      </c>
    </row>
    <row r="18">
      <c r="A18" s="14" t="inlineStr">
        <is>
          <t>تغيرات في الوزن</t>
        </is>
      </c>
      <c r="B18" s="14" t="inlineStr"/>
      <c r="C18" s="14" t="inlineStr">
        <is>
          <t>TEST_004, TEST_035, TEST_178, TEST_194, TEST_198, TEST_239, TEST_240, TEST_260, TEST_342, TEST_360, TEST_494, TEST_495, TEST_496, TEST_507</t>
        </is>
      </c>
      <c r="D18" s="14" t="inlineStr">
        <is>
          <t>PKG_002, PKG_007, PKG_015, PKG_022, PKG_023, PKG_024, PKG_026, PKG_028, PKG_040, PKG_041</t>
        </is>
      </c>
      <c r="E18" s="14" t="n">
        <v>14</v>
      </c>
    </row>
    <row r="19">
      <c r="A19" s="14" t="inlineStr">
        <is>
          <t>تورم البطن</t>
        </is>
      </c>
      <c r="B19" s="14" t="inlineStr"/>
      <c r="C19" s="14" t="inlineStr">
        <is>
          <t>TEST_016, TEST_017, TEST_022, TEST_023, TEST_097, TEST_107, TEST_108, TEST_109, TEST_110, TEST_120, TEST_185, TEST_246, TEST_514, TEST_532</t>
        </is>
      </c>
      <c r="D19" s="14" t="inlineStr">
        <is>
          <t>PKG_001, PKG_002, PKG_003, PKG_006, PKG_007, PKG_030, PKG_036, PKG_040, PKG_041, PKG_048</t>
        </is>
      </c>
      <c r="E19" s="14" t="n">
        <v>14</v>
      </c>
    </row>
    <row r="20">
      <c r="A20" s="14" t="inlineStr">
        <is>
          <t>عدم انتظام ضربات القلب</t>
        </is>
      </c>
      <c r="B20" s="14" t="inlineStr"/>
      <c r="C20" s="14" t="inlineStr">
        <is>
          <t>TEST_018, TEST_027, TEST_028, TEST_155, TEST_168, TEST_174, TEST_328, TEST_333, TEST_337, TEST_348, TEST_353, TEST_421, TEST_430, TEST_479</t>
        </is>
      </c>
      <c r="D20" s="14" t="inlineStr">
        <is>
          <t>PKG_002, PKG_004, PKG_006, PKG_009, PKG_060</t>
        </is>
      </c>
      <c r="E20" s="14" t="n">
        <v>14</v>
      </c>
    </row>
    <row r="21">
      <c r="A21" s="14" t="inlineStr">
        <is>
          <t>ألم مستمر</t>
        </is>
      </c>
      <c r="B21" s="14" t="inlineStr"/>
      <c r="C21" s="14" t="inlineStr">
        <is>
          <t>TEST_026, TEST_130, TEST_131, TEST_132, TEST_133, TEST_135, TEST_143, TEST_291, TEST_294, TEST_295, TEST_296, TEST_364, TEST_396, TEST_531</t>
        </is>
      </c>
      <c r="D21" s="14" t="inlineStr">
        <is>
          <t>PKG_037, PKG_054</t>
        </is>
      </c>
      <c r="E21" s="14" t="n">
        <v>14</v>
      </c>
    </row>
    <row r="22">
      <c r="A22" s="14" t="inlineStr">
        <is>
          <t>اضطرابات النوم</t>
        </is>
      </c>
      <c r="B22" s="14" t="inlineStr"/>
      <c r="C22" s="14" t="inlineStr">
        <is>
          <t>TEST_001, TEST_004, TEST_035, TEST_178, TEST_194, TEST_198, TEST_239, TEST_240, TEST_260, TEST_494, TEST_495, TEST_496, TEST_507</t>
        </is>
      </c>
      <c r="D22" s="14" t="inlineStr">
        <is>
          <t>PKG_002, PKG_007, PKG_015, PKG_022, PKG_023, PKG_024, PKG_026, PKG_028, PKG_040, PKG_041</t>
        </is>
      </c>
      <c r="E22" s="14" t="n">
        <v>13</v>
      </c>
    </row>
    <row r="23">
      <c r="A23" s="14" t="inlineStr">
        <is>
          <t>التعب</t>
        </is>
      </c>
      <c r="B23" s="14" t="inlineStr"/>
      <c r="C23" s="14" t="inlineStr">
        <is>
          <t>TEST_004, TEST_035, TEST_178, TEST_194, TEST_198, TEST_239, TEST_240, TEST_260, TEST_360, TEST_494, TEST_495, TEST_496, TEST_507</t>
        </is>
      </c>
      <c r="D23" s="14" t="inlineStr">
        <is>
          <t>PKG_002, PKG_007, PKG_015, PKG_022, PKG_023, PKG_024, PKG_026, PKG_028, PKG_040, PKG_041</t>
        </is>
      </c>
      <c r="E23" s="14" t="n">
        <v>13</v>
      </c>
    </row>
    <row r="24">
      <c r="A24" s="14" t="inlineStr">
        <is>
          <t>سهولة الكدمات</t>
        </is>
      </c>
      <c r="B24" s="14" t="inlineStr"/>
      <c r="C24" s="14" t="inlineStr">
        <is>
          <t>TEST_030, TEST_031, TEST_050, TEST_111, TEST_115, TEST_186, TEST_223, TEST_225, TEST_226, TEST_228, TEST_327, TEST_415, TEST_485</t>
        </is>
      </c>
      <c r="D24" s="14" t="inlineStr">
        <is>
          <t>NEEDS_REVIEW</t>
        </is>
      </c>
      <c r="E24" s="14" t="n">
        <v>13</v>
      </c>
    </row>
    <row r="25">
      <c r="A25" s="14" t="inlineStr">
        <is>
          <t>نزيف متكرر</t>
        </is>
      </c>
      <c r="B25" s="14" t="inlineStr"/>
      <c r="C25" s="14" t="inlineStr">
        <is>
          <t>TEST_030, TEST_031, TEST_050, TEST_111, TEST_115, TEST_186, TEST_223, TEST_225, TEST_226, TEST_228, TEST_327, TEST_415, TEST_485</t>
        </is>
      </c>
      <c r="D25" s="14" t="inlineStr">
        <is>
          <t>NEEDS_REVIEW</t>
        </is>
      </c>
      <c r="E25" s="14" t="n">
        <v>13</v>
      </c>
    </row>
    <row r="26">
      <c r="A26" s="14" t="inlineStr">
        <is>
          <t>ألم في الجانب الأيمن العلوي</t>
        </is>
      </c>
      <c r="B26" s="14" t="inlineStr"/>
      <c r="C26" s="14" t="inlineStr">
        <is>
          <t>TEST_005, TEST_022, TEST_023, TEST_097, TEST_107, TEST_108, TEST_109, TEST_110, TEST_120, TEST_185, TEST_246, TEST_514</t>
        </is>
      </c>
      <c r="D26" s="14" t="inlineStr">
        <is>
          <t>PKG_001, PKG_006, PKG_030, PKG_036, PKG_041, PKG_048</t>
        </is>
      </c>
      <c r="E26" s="14" t="n">
        <v>12</v>
      </c>
    </row>
    <row r="27">
      <c r="A27" s="14" t="inlineStr">
        <is>
          <t>تشنجات عضلية</t>
        </is>
      </c>
      <c r="B27" s="14" t="inlineStr"/>
      <c r="C27" s="14" t="inlineStr">
        <is>
          <t>TEST_028, TEST_155, TEST_168, TEST_174, TEST_328, TEST_337, TEST_348, TEST_353, TEST_421, TEST_430, TEST_474, TEST_479</t>
        </is>
      </c>
      <c r="D27" s="14" t="inlineStr">
        <is>
          <t>PKG_002, PKG_004, PKG_006, PKG_009, PKG_060, PKG_071, PKG_078</t>
        </is>
      </c>
      <c r="E27" s="14" t="n">
        <v>12</v>
      </c>
    </row>
    <row r="28">
      <c r="A28" s="14" t="inlineStr">
        <is>
          <t>مشاكل في الخصوبة</t>
        </is>
      </c>
      <c r="B28" s="14" t="inlineStr"/>
      <c r="C28" s="14" t="inlineStr">
        <is>
          <t>TEST_001, TEST_035, TEST_178, TEST_198, TEST_239, TEST_240, TEST_434, TEST_494, TEST_495, TEST_496, TEST_507</t>
        </is>
      </c>
      <c r="D28" s="14" t="inlineStr">
        <is>
          <t>PKG_002, PKG_007, PKG_015, PKG_022, PKG_023, PKG_024, PKG_026, PKG_028, PKG_040, PKG_041</t>
        </is>
      </c>
      <c r="E28" s="14" t="n">
        <v>11</v>
      </c>
    </row>
    <row r="29">
      <c r="A29" s="14" t="inlineStr">
        <is>
          <t>اصفرار الجلد والعينين</t>
        </is>
      </c>
      <c r="B29" s="14" t="inlineStr"/>
      <c r="C29" s="14" t="inlineStr">
        <is>
          <t>TEST_022, TEST_023, TEST_097, TEST_107, TEST_108, TEST_109, TEST_110, TEST_120, TEST_185, TEST_246, TEST_514</t>
        </is>
      </c>
      <c r="D29" s="14" t="inlineStr">
        <is>
          <t>PKG_001, PKG_006, PKG_030, PKG_036, PKG_041, PKG_048</t>
        </is>
      </c>
      <c r="E29" s="14" t="n">
        <v>11</v>
      </c>
    </row>
    <row r="30">
      <c r="A30" s="14" t="inlineStr">
        <is>
          <t>خفقان</t>
        </is>
      </c>
      <c r="B30" s="14" t="inlineStr"/>
      <c r="C30" s="14" t="inlineStr">
        <is>
          <t>TEST_006, TEST_018, TEST_027, TEST_036, TEST_148, TEST_192, TEST_333, TEST_363, TEST_364, TEST_429</t>
        </is>
      </c>
      <c r="D30" s="14" t="inlineStr">
        <is>
          <t>NEEDS_REVIEW</t>
        </is>
      </c>
      <c r="E30" s="14" t="n">
        <v>10</v>
      </c>
    </row>
    <row r="31">
      <c r="A31" s="14" t="inlineStr">
        <is>
          <t>طفح جلدي</t>
        </is>
      </c>
      <c r="B31" s="14" t="inlineStr"/>
      <c r="C31" s="14" t="inlineStr">
        <is>
          <t>TEST_024, TEST_025, TEST_047, TEST_063, TEST_207, TEST_210, TEST_316, TEST_373, TEST_463, TEST_561</t>
        </is>
      </c>
      <c r="D31" s="14" t="inlineStr">
        <is>
          <t>PKG_043, PKG_062</t>
        </is>
      </c>
      <c r="E31" s="14" t="n">
        <v>10</v>
      </c>
    </row>
    <row r="32">
      <c r="A32" s="14" t="inlineStr">
        <is>
          <t>عطش شديد</t>
        </is>
      </c>
      <c r="B32" s="14" t="inlineStr"/>
      <c r="C32" s="14" t="inlineStr">
        <is>
          <t>TEST_090, TEST_252, TEST_253, TEST_254, TEST_257, TEST_258, TEST_322, TEST_323, TEST_471</t>
        </is>
      </c>
      <c r="D32" s="14" t="inlineStr">
        <is>
          <t>PKG_001, PKG_005, PKG_029, PKG_068</t>
        </is>
      </c>
      <c r="E32" s="14" t="n">
        <v>9</v>
      </c>
    </row>
    <row r="33">
      <c r="A33" s="14" t="inlineStr">
        <is>
          <t>تبول متكرر</t>
        </is>
      </c>
      <c r="B33" s="14" t="inlineStr"/>
      <c r="C33" s="14" t="inlineStr">
        <is>
          <t>TEST_090, TEST_252, TEST_253, TEST_254, TEST_257, TEST_258, TEST_322, TEST_323, TEST_455</t>
        </is>
      </c>
      <c r="D33" s="14" t="inlineStr">
        <is>
          <t>PKG_001, PKG_005, PKG_029, PKG_068</t>
        </is>
      </c>
      <c r="E33" s="14" t="n">
        <v>9</v>
      </c>
    </row>
    <row r="34">
      <c r="A34" s="14" t="inlineStr">
        <is>
          <t>ألم في البطن</t>
        </is>
      </c>
      <c r="B34" s="14" t="inlineStr"/>
      <c r="C34" s="14" t="inlineStr">
        <is>
          <t>TEST_029, TEST_102, TEST_134, TEST_142, TEST_195, TEST_203, TEST_310, TEST_488</t>
        </is>
      </c>
      <c r="D34" s="14" t="inlineStr">
        <is>
          <t>PKG_061</t>
        </is>
      </c>
      <c r="E34" s="14" t="n">
        <v>8</v>
      </c>
    </row>
    <row r="35">
      <c r="A35" s="14" t="inlineStr">
        <is>
          <t>التهابات متكررة</t>
        </is>
      </c>
      <c r="B35" s="14" t="inlineStr"/>
      <c r="C35" s="14" t="inlineStr">
        <is>
          <t>TEST_030, TEST_031, TEST_050, TEST_111, TEST_115, TEST_327, TEST_415, TEST_485</t>
        </is>
      </c>
      <c r="D35" s="14" t="inlineStr">
        <is>
          <t>NEEDS_REVIEW</t>
        </is>
      </c>
      <c r="E35" s="14" t="n">
        <v>8</v>
      </c>
    </row>
    <row r="36">
      <c r="A36" s="14" t="inlineStr">
        <is>
          <t>جوع مفرط</t>
        </is>
      </c>
      <c r="B36" s="14" t="inlineStr"/>
      <c r="C36" s="14" t="inlineStr">
        <is>
          <t>TEST_090, TEST_252, TEST_253, TEST_254, TEST_257, TEST_258, TEST_322, TEST_323</t>
        </is>
      </c>
      <c r="D36" s="14" t="inlineStr">
        <is>
          <t>PKG_001, PKG_005, PKG_029, PKG_068</t>
        </is>
      </c>
      <c r="E36" s="14" t="n">
        <v>8</v>
      </c>
    </row>
    <row r="37">
      <c r="A37" s="14" t="inlineStr">
        <is>
          <t>خمول</t>
        </is>
      </c>
      <c r="B37" s="14" t="inlineStr"/>
      <c r="C37" s="14" t="inlineStr">
        <is>
          <t>TEST_137, TEST_409, TEST_413, TEST_419, TEST_459, TEST_479, TEST_564, TEST_571</t>
        </is>
      </c>
      <c r="D37" s="14" t="inlineStr">
        <is>
          <t>PKG_037, PKG_054</t>
        </is>
      </c>
      <c r="E37" s="14" t="n">
        <v>8</v>
      </c>
    </row>
    <row r="38">
      <c r="A38" s="14" t="inlineStr">
        <is>
          <t>ألم في الصدر</t>
        </is>
      </c>
      <c r="B38" s="14" t="inlineStr"/>
      <c r="C38" s="14" t="inlineStr">
        <is>
          <t>TEST_018, TEST_027, TEST_036, TEST_182, TEST_192, TEST_333, TEST_526</t>
        </is>
      </c>
      <c r="D38" s="14" t="inlineStr">
        <is>
          <t>NEEDS_REVIEW</t>
        </is>
      </c>
      <c r="E38" s="14" t="n">
        <v>7</v>
      </c>
    </row>
    <row r="39">
      <c r="A39" s="14" t="inlineStr">
        <is>
          <t>تنميل</t>
        </is>
      </c>
      <c r="B39" s="14" t="inlineStr"/>
      <c r="C39" s="14" t="inlineStr">
        <is>
          <t>TEST_028, TEST_056, TEST_155, TEST_328, TEST_383, TEST_430, TEST_556</t>
        </is>
      </c>
      <c r="D39" s="14" t="inlineStr">
        <is>
          <t>PKG_001, PKG_002, PKG_004, PKG_006, PKG_026, PKG_061</t>
        </is>
      </c>
      <c r="E39" s="14" t="n">
        <v>7</v>
      </c>
    </row>
    <row r="40">
      <c r="A40" s="14" t="inlineStr">
        <is>
          <t>تغيرات في نمو الشعر</t>
        </is>
      </c>
      <c r="B40" s="14" t="inlineStr"/>
      <c r="C40" s="14" t="inlineStr">
        <is>
          <t>TEST_198, TEST_240, TEST_434, TEST_494, TEST_495, TEST_496, TEST_507</t>
        </is>
      </c>
      <c r="D40" s="14" t="inlineStr">
        <is>
          <t>PKG_002, PKG_007, PKG_015, PKG_022, PKG_023, PKG_024, PKG_026, PKG_028, PKG_040, PKG_041</t>
        </is>
      </c>
      <c r="E40" s="14" t="n">
        <v>7</v>
      </c>
    </row>
    <row r="41">
      <c r="A41" s="14" t="inlineStr">
        <is>
          <t>عدم وضوح الرؤية</t>
        </is>
      </c>
      <c r="B41" s="14" t="inlineStr"/>
      <c r="C41" s="14" t="inlineStr">
        <is>
          <t>TEST_252, TEST_253, TEST_254, TEST_257, TEST_258, TEST_322, TEST_323</t>
        </is>
      </c>
      <c r="D41" s="14" t="inlineStr">
        <is>
          <t>PKG_001, PKG_005, PKG_029, PKG_068</t>
        </is>
      </c>
      <c r="E41" s="14" t="n">
        <v>7</v>
      </c>
    </row>
    <row r="42">
      <c r="A42" s="14" t="inlineStr">
        <is>
          <t>حكة</t>
        </is>
      </c>
      <c r="B42" s="14" t="inlineStr"/>
      <c r="C42" s="14" t="inlineStr">
        <is>
          <t>TEST_022, TEST_024, TEST_025, TEST_316, TEST_481, TEST_546</t>
        </is>
      </c>
      <c r="D42" s="14" t="inlineStr">
        <is>
          <t>PKG_001, PKG_006, PKG_030, PKG_036, PKG_041, PKG_043, PKG_048, PKG_062</t>
        </is>
      </c>
      <c r="E42" s="14" t="n">
        <v>6</v>
      </c>
    </row>
    <row r="43">
      <c r="A43" s="14" t="inlineStr">
        <is>
          <t>اجهاض متكرر تجلط دم</t>
        </is>
      </c>
      <c r="B43" s="14" t="inlineStr"/>
      <c r="C43" s="14" t="inlineStr">
        <is>
          <t>TEST_037, TEST_038, TEST_039, TEST_040, TEST_041, TEST_042</t>
        </is>
      </c>
      <c r="D43" s="14" t="inlineStr">
        <is>
          <t>NEEDS_REVIEW</t>
        </is>
      </c>
      <c r="E43" s="14" t="n">
        <v>6</v>
      </c>
    </row>
    <row r="44">
      <c r="A44" s="14" t="inlineStr">
        <is>
          <t>تعب غير عادي</t>
        </is>
      </c>
      <c r="B44" s="14" t="inlineStr"/>
      <c r="C44" s="14" t="inlineStr">
        <is>
          <t>TEST_018, TEST_027, TEST_036, TEST_192, TEST_333</t>
        </is>
      </c>
      <c r="D44" s="14" t="inlineStr">
        <is>
          <t>NEEDS_REVIEW</t>
        </is>
      </c>
      <c r="E44" s="14" t="n">
        <v>5</v>
      </c>
    </row>
    <row r="45">
      <c r="A45" s="14" t="inlineStr">
        <is>
          <t>مشاكل في العظام</t>
        </is>
      </c>
      <c r="B45" s="14" t="inlineStr"/>
      <c r="C45" s="14" t="inlineStr">
        <is>
          <t>TEST_028, TEST_155, TEST_227, TEST_328, TEST_430</t>
        </is>
      </c>
      <c r="D45" s="14" t="inlineStr">
        <is>
          <t>PKG_002, PKG_004, PKG_006</t>
        </is>
      </c>
      <c r="E45" s="14" t="n">
        <v>5</v>
      </c>
    </row>
    <row r="46">
      <c r="A46" s="14" t="inlineStr">
        <is>
          <t>عقم</t>
        </is>
      </c>
      <c r="B46" s="14" t="inlineStr"/>
      <c r="C46" s="14" t="inlineStr">
        <is>
          <t>TEST_078, TEST_098, TEST_438, TEST_466, TEST_468</t>
        </is>
      </c>
      <c r="D46" s="14" t="inlineStr">
        <is>
          <t>PKG_022</t>
        </is>
      </c>
      <c r="E46" s="14" t="n">
        <v>5</v>
      </c>
    </row>
    <row r="47">
      <c r="A47" s="14" t="inlineStr">
        <is>
          <t>بول داكن</t>
        </is>
      </c>
      <c r="B47" s="14" t="inlineStr"/>
      <c r="C47" s="14" t="inlineStr">
        <is>
          <t>TEST_107, TEST_108, TEST_109, TEST_110, TEST_514</t>
        </is>
      </c>
      <c r="D47" s="14" t="inlineStr">
        <is>
          <t>PKG_001</t>
        </is>
      </c>
      <c r="E47" s="14" t="n">
        <v>5</v>
      </c>
    </row>
    <row r="48">
      <c r="A48" s="14" t="inlineStr">
        <is>
          <t>كتلة محسوسة</t>
        </is>
      </c>
      <c r="B48" s="14" t="inlineStr"/>
      <c r="C48" s="14" t="inlineStr">
        <is>
          <t>TEST_130, TEST_131, TEST_132, TEST_133, TEST_143</t>
        </is>
      </c>
      <c r="D48" s="14" t="inlineStr">
        <is>
          <t>PKG_037, PKG_054</t>
        </is>
      </c>
      <c r="E48" s="14" t="n">
        <v>5</v>
      </c>
    </row>
    <row r="49">
      <c r="A49" s="14" t="inlineStr">
        <is>
          <t>فقر دم</t>
        </is>
      </c>
      <c r="B49" s="14" t="inlineStr"/>
      <c r="C49" s="14" t="inlineStr">
        <is>
          <t>TEST_170, TEST_410, TEST_446, TEST_556, TEST_560</t>
        </is>
      </c>
      <c r="D49" s="14" t="inlineStr">
        <is>
          <t>PKG_001, PKG_003, PKG_007, PKG_026, PKG_030, PKG_033, PKG_036, PKG_040, PKG_041, PKG_061</t>
        </is>
      </c>
      <c r="E49" s="14" t="n">
        <v>5</v>
      </c>
    </row>
    <row r="50">
      <c r="A50" s="14" t="inlineStr">
        <is>
          <t>تساقط شعر</t>
        </is>
      </c>
      <c r="B50" s="14" t="inlineStr"/>
      <c r="C50" s="14" t="inlineStr">
        <is>
          <t>TEST_200, TEST_231, TEST_465, TEST_561, TEST_573</t>
        </is>
      </c>
      <c r="D50" s="14" t="inlineStr">
        <is>
          <t>PKG_002, PKG_004, PKG_026, PKG_059, PKG_066</t>
        </is>
      </c>
      <c r="E50" s="14" t="n">
        <v>5</v>
      </c>
    </row>
    <row r="51">
      <c r="A51" s="14" t="inlineStr">
        <is>
          <t>بطء التئام الجروح</t>
        </is>
      </c>
      <c r="B51" s="14" t="inlineStr"/>
      <c r="C51" s="14" t="inlineStr">
        <is>
          <t>TEST_252, TEST_253, TEST_254, TEST_322, TEST_323</t>
        </is>
      </c>
      <c r="D51" s="14" t="inlineStr">
        <is>
          <t>PKG_005</t>
        </is>
      </c>
      <c r="E51" s="14" t="n">
        <v>5</v>
      </c>
    </row>
    <row r="52">
      <c r="A52" s="14" t="inlineStr">
        <is>
          <t>تورم</t>
        </is>
      </c>
      <c r="B52" s="14" t="inlineStr"/>
      <c r="C52" s="14" t="inlineStr">
        <is>
          <t>TEST_024, TEST_025, TEST_114, TEST_316</t>
        </is>
      </c>
      <c r="D52" s="14" t="inlineStr">
        <is>
          <t>PKG_002, PKG_006, PKG_043, PKG_062</t>
        </is>
      </c>
      <c r="E52" s="14" t="n">
        <v>4</v>
      </c>
    </row>
    <row r="53">
      <c r="A53" s="14" t="inlineStr">
        <is>
          <t>كدمات</t>
        </is>
      </c>
      <c r="B53" s="14" t="inlineStr"/>
      <c r="C53" s="14" t="inlineStr">
        <is>
          <t>TEST_049, TEST_425, TEST_450, TEST_562</t>
        </is>
      </c>
      <c r="D53" s="14" t="inlineStr">
        <is>
          <t>PKG_042</t>
        </is>
      </c>
      <c r="E53" s="14" t="n">
        <v>4</v>
      </c>
    </row>
    <row r="54">
      <c r="A54" s="14" t="inlineStr">
        <is>
          <t>براز فاتح</t>
        </is>
      </c>
      <c r="B54" s="14" t="inlineStr"/>
      <c r="C54" s="14" t="inlineStr">
        <is>
          <t>TEST_108, TEST_109, TEST_110, TEST_514</t>
        </is>
      </c>
      <c r="D54" s="14" t="inlineStr">
        <is>
          <t>PKG_001</t>
        </is>
      </c>
      <c r="E54" s="14" t="n">
        <v>4</v>
      </c>
    </row>
    <row r="55">
      <c r="A55" s="14" t="inlineStr">
        <is>
          <t>آلام عظام</t>
        </is>
      </c>
      <c r="B55" s="14" t="inlineStr"/>
      <c r="C55" s="14" t="inlineStr">
        <is>
          <t>TEST_137, TEST_331, TEST_411, TEST_446</t>
        </is>
      </c>
      <c r="D55" s="14" t="inlineStr">
        <is>
          <t>PKG_037, PKG_054</t>
        </is>
      </c>
      <c r="E55" s="14" t="n">
        <v>4</v>
      </c>
    </row>
    <row r="56">
      <c r="A56" s="14" t="inlineStr">
        <is>
          <t>ضيق تنفس</t>
        </is>
      </c>
      <c r="B56" s="14" t="inlineStr"/>
      <c r="C56" s="14" t="inlineStr">
        <is>
          <t>TEST_168, TEST_365, TEST_406, TEST_426</t>
        </is>
      </c>
      <c r="D56" s="14" t="inlineStr">
        <is>
          <t>NEEDS_REVIEW</t>
        </is>
      </c>
      <c r="E56" s="14" t="n">
        <v>4</v>
      </c>
    </row>
    <row r="57">
      <c r="A57" s="14" t="inlineStr">
        <is>
          <t>يرقان</t>
        </is>
      </c>
      <c r="B57" s="14" t="inlineStr"/>
      <c r="C57" s="14" t="inlineStr">
        <is>
          <t>TEST_201, TEST_332, TEST_343, TEST_410</t>
        </is>
      </c>
      <c r="D57" s="14" t="inlineStr">
        <is>
          <t>NEEDS_REVIEW</t>
        </is>
      </c>
      <c r="E57" s="14" t="n">
        <v>4</v>
      </c>
    </row>
    <row r="58">
      <c r="A58" s="14" t="inlineStr">
        <is>
          <t>ألم</t>
        </is>
      </c>
      <c r="B58" s="14" t="inlineStr"/>
      <c r="C58" s="14" t="inlineStr">
        <is>
          <t>TEST_204, TEST_399, TEST_451, TEST_489</t>
        </is>
      </c>
      <c r="D58" s="14" t="inlineStr">
        <is>
          <t>NEEDS_REVIEW</t>
        </is>
      </c>
      <c r="E58" s="14" t="n">
        <v>4</v>
      </c>
    </row>
    <row r="59">
      <c r="A59" s="14" t="inlineStr">
        <is>
          <t>تشنجات</t>
        </is>
      </c>
      <c r="B59" s="14" t="inlineStr"/>
      <c r="C59" s="14" t="inlineStr">
        <is>
          <t>TEST_009, TEST_136, TEST_559</t>
        </is>
      </c>
      <c r="D59" s="14" t="inlineStr">
        <is>
          <t>NEEDS_REVIEW</t>
        </is>
      </c>
      <c r="E59" s="14" t="n">
        <v>3</v>
      </c>
    </row>
    <row r="60">
      <c r="A60" s="14" t="inlineStr">
        <is>
          <t>جلطات متكررة</t>
        </is>
      </c>
      <c r="B60" s="14" t="inlineStr"/>
      <c r="C60" s="14" t="inlineStr">
        <is>
          <t>TEST_011, TEST_092, TEST_423</t>
        </is>
      </c>
      <c r="D60" s="14" t="inlineStr">
        <is>
          <t>NEEDS_REVIEW</t>
        </is>
      </c>
      <c r="E60" s="14" t="n">
        <v>3</v>
      </c>
    </row>
    <row r="61">
      <c r="A61" s="14" t="inlineStr">
        <is>
          <t>عطس</t>
        </is>
      </c>
      <c r="B61" s="14" t="inlineStr"/>
      <c r="C61" s="14" t="inlineStr">
        <is>
          <t>TEST_024, TEST_025, TEST_316</t>
        </is>
      </c>
      <c r="D61" s="14" t="inlineStr">
        <is>
          <t>PKG_043, PKG_062</t>
        </is>
      </c>
      <c r="E61" s="14" t="n">
        <v>3</v>
      </c>
    </row>
    <row r="62">
      <c r="A62" s="14" t="inlineStr">
        <is>
          <t>سيلان الأنف</t>
        </is>
      </c>
      <c r="B62" s="14" t="inlineStr"/>
      <c r="C62" s="14" t="inlineStr">
        <is>
          <t>TEST_024, TEST_025, TEST_316</t>
        </is>
      </c>
      <c r="D62" s="14" t="inlineStr">
        <is>
          <t>PKG_043, PKG_062</t>
        </is>
      </c>
      <c r="E62" s="14" t="n">
        <v>3</v>
      </c>
    </row>
    <row r="63">
      <c r="A63" s="14" t="inlineStr">
        <is>
          <t>احمرار العينين</t>
        </is>
      </c>
      <c r="B63" s="14" t="inlineStr"/>
      <c r="C63" s="14" t="inlineStr">
        <is>
          <t>TEST_024, TEST_025, TEST_316</t>
        </is>
      </c>
      <c r="D63" s="14" t="inlineStr">
        <is>
          <t>PKG_043, PKG_062</t>
        </is>
      </c>
      <c r="E63" s="14" t="n">
        <v>3</v>
      </c>
    </row>
    <row r="64">
      <c r="A64" s="14" t="inlineStr">
        <is>
          <t>آلام مفاصل</t>
        </is>
      </c>
      <c r="B64" s="14" t="inlineStr"/>
      <c r="C64" s="14" t="inlineStr">
        <is>
          <t>TEST_047, TEST_122, TEST_213</t>
        </is>
      </c>
      <c r="D64" s="14" t="inlineStr">
        <is>
          <t>PKG_040, PKG_055</t>
        </is>
      </c>
      <c r="E64" s="14" t="n">
        <v>3</v>
      </c>
    </row>
    <row r="65">
      <c r="A65" s="14" t="inlineStr">
        <is>
          <t>الم مفاصل</t>
        </is>
      </c>
      <c r="B65" s="14" t="inlineStr"/>
      <c r="C65" s="14" t="inlineStr">
        <is>
          <t>TEST_072, TEST_079, TEST_091</t>
        </is>
      </c>
      <c r="D65" s="14" t="inlineStr">
        <is>
          <t>NEEDS_REVIEW</t>
        </is>
      </c>
      <c r="E65" s="14" t="n">
        <v>3</v>
      </c>
    </row>
    <row r="66">
      <c r="A66" s="14" t="inlineStr">
        <is>
          <t>ضعف عضلات</t>
        </is>
      </c>
      <c r="B66" s="14" t="inlineStr"/>
      <c r="C66" s="14" t="inlineStr">
        <is>
          <t>TEST_080, TEST_144, TEST_565</t>
        </is>
      </c>
      <c r="D66" s="14" t="inlineStr">
        <is>
          <t>NEEDS_REVIEW</t>
        </is>
      </c>
      <c r="E66" s="14" t="n">
        <v>3</v>
      </c>
    </row>
    <row r="67">
      <c r="A67" s="14" t="inlineStr">
        <is>
          <t>صديد</t>
        </is>
      </c>
      <c r="B67" s="14" t="inlineStr"/>
      <c r="C67" s="14" t="inlineStr">
        <is>
          <t>TEST_099, TEST_451, TEST_489</t>
        </is>
      </c>
      <c r="D67" s="14" t="inlineStr">
        <is>
          <t>NEEDS_REVIEW</t>
        </is>
      </c>
      <c r="E67" s="14" t="n">
        <v>3</v>
      </c>
    </row>
    <row r="68">
      <c r="A68" s="14" t="inlineStr">
        <is>
          <t>تعرق ليلي</t>
        </is>
      </c>
      <c r="B68" s="14" t="inlineStr"/>
      <c r="C68" s="14" t="inlineStr">
        <is>
          <t>TEST_119, TEST_453, TEST_498</t>
        </is>
      </c>
      <c r="D68" s="14" t="inlineStr">
        <is>
          <t>PKG_042</t>
        </is>
      </c>
      <c r="E68" s="14" t="n">
        <v>3</v>
      </c>
    </row>
    <row r="69">
      <c r="A69" s="14" t="inlineStr">
        <is>
          <t>تشوش ذهني</t>
        </is>
      </c>
      <c r="B69" s="14" t="inlineStr"/>
      <c r="C69" s="14" t="inlineStr">
        <is>
          <t>TEST_134, TEST_142, TEST_195</t>
        </is>
      </c>
      <c r="D69" s="14" t="inlineStr">
        <is>
          <t>NEEDS_REVIEW</t>
        </is>
      </c>
      <c r="E69" s="14" t="n">
        <v>3</v>
      </c>
    </row>
    <row r="70">
      <c r="A70" s="14" t="inlineStr">
        <is>
          <t>إفرازات غير طبيعية</t>
        </is>
      </c>
      <c r="B70" s="14" t="inlineStr"/>
      <c r="C70" s="14" t="inlineStr">
        <is>
          <t>TEST_154, TEST_371, TEST_546</t>
        </is>
      </c>
      <c r="D70" s="14" t="inlineStr">
        <is>
          <t>NEEDS_REVIEW</t>
        </is>
      </c>
      <c r="E70" s="14" t="n">
        <v>3</v>
      </c>
    </row>
    <row r="71">
      <c r="A71" s="14" t="inlineStr">
        <is>
          <t>أعراض سن اليأس</t>
        </is>
      </c>
      <c r="B71" s="14" t="inlineStr"/>
      <c r="C71" s="14" t="inlineStr">
        <is>
          <t>TEST_216, TEST_236, TEST_352</t>
        </is>
      </c>
      <c r="D71" s="14" t="inlineStr">
        <is>
          <t>PKG_008, PKG_010, PKG_022, PKG_028</t>
        </is>
      </c>
      <c r="E71" s="14" t="n">
        <v>3</v>
      </c>
    </row>
    <row r="72">
      <c r="A72" s="14" t="inlineStr">
        <is>
          <t>ارتباك</t>
        </is>
      </c>
      <c r="B72" s="14" t="inlineStr"/>
      <c r="C72" s="14" t="inlineStr">
        <is>
          <t>TEST_479, TEST_560, TEST_574</t>
        </is>
      </c>
      <c r="D72" s="14" t="inlineStr">
        <is>
          <t>NEEDS_REVIEW</t>
        </is>
      </c>
      <c r="E72" s="14" t="n">
        <v>3</v>
      </c>
    </row>
    <row r="73">
      <c r="A73" s="14" t="inlineStr">
        <is>
          <t>سوء تغذية</t>
        </is>
      </c>
      <c r="B73" s="14" t="inlineStr"/>
      <c r="C73" s="14" t="inlineStr">
        <is>
          <t>TEST_007, TEST_513</t>
        </is>
      </c>
      <c r="D73" s="14" t="inlineStr">
        <is>
          <t>NEEDS_REVIEW</t>
        </is>
      </c>
      <c r="E73" s="14" t="n">
        <v>2</v>
      </c>
    </row>
    <row r="74">
      <c r="A74" s="14" t="inlineStr">
        <is>
          <t>جلطة ساق</t>
        </is>
      </c>
      <c r="B74" s="14" t="inlineStr"/>
      <c r="C74" s="14" t="inlineStr">
        <is>
          <t>TEST_011, TEST_092</t>
        </is>
      </c>
      <c r="D74" s="14" t="inlineStr">
        <is>
          <t>NEEDS_REVIEW</t>
        </is>
      </c>
      <c r="E74" s="14" t="n">
        <v>2</v>
      </c>
    </row>
    <row r="75">
      <c r="A75" s="14" t="inlineStr">
        <is>
          <t>كثرة التبول</t>
        </is>
      </c>
      <c r="B75" s="14" t="inlineStr"/>
      <c r="C75" s="14" t="inlineStr">
        <is>
          <t>TEST_014, TEST_544</t>
        </is>
      </c>
      <c r="D75" s="14" t="inlineStr">
        <is>
          <t>NEEDS_REVIEW</t>
        </is>
      </c>
      <c r="E75" s="14" t="n">
        <v>2</v>
      </c>
    </row>
    <row r="76">
      <c r="A76" s="14" t="inlineStr">
        <is>
          <t>تورم في الأطراف</t>
        </is>
      </c>
      <c r="B76" s="14" t="inlineStr"/>
      <c r="C76" s="14" t="inlineStr">
        <is>
          <t>TEST_016, TEST_017</t>
        </is>
      </c>
      <c r="D76" s="14" t="inlineStr">
        <is>
          <t>PKG_001, PKG_006</t>
        </is>
      </c>
      <c r="E76" s="14" t="n">
        <v>2</v>
      </c>
    </row>
    <row r="77">
      <c r="A77" s="14" t="inlineStr">
        <is>
          <t>قصور الكبد</t>
        </is>
      </c>
      <c r="B77" s="14" t="inlineStr"/>
      <c r="C77" s="14" t="inlineStr">
        <is>
          <t>TEST_016, TEST_017</t>
        </is>
      </c>
      <c r="D77" s="14" t="inlineStr">
        <is>
          <t>PKG_001, PKG_006</t>
        </is>
      </c>
      <c r="E77" s="14" t="n">
        <v>2</v>
      </c>
    </row>
    <row r="78">
      <c r="A78" s="14" t="inlineStr">
        <is>
          <t>تغيرات في عادات الأمعاء أو المثانة</t>
        </is>
      </c>
      <c r="B78" s="14" t="inlineStr"/>
      <c r="C78" s="14" t="inlineStr">
        <is>
          <t>TEST_026, TEST_294</t>
        </is>
      </c>
      <c r="D78" s="14" t="inlineStr">
        <is>
          <t>NEEDS_REVIEW</t>
        </is>
      </c>
      <c r="E78" s="14" t="n">
        <v>2</v>
      </c>
    </row>
    <row r="79">
      <c r="A79" s="14" t="inlineStr">
        <is>
          <t>تورم القدمين</t>
        </is>
      </c>
      <c r="B79" s="14" t="inlineStr"/>
      <c r="C79" s="14" t="inlineStr">
        <is>
          <t>TEST_027, TEST_036</t>
        </is>
      </c>
      <c r="D79" s="14" t="inlineStr">
        <is>
          <t>NEEDS_REVIEW</t>
        </is>
      </c>
      <c r="E79" s="14" t="n">
        <v>2</v>
      </c>
    </row>
    <row r="80">
      <c r="A80" s="14" t="inlineStr">
        <is>
          <t>اشتباه حساسية قمح إسهال مزمن انتفاخات بالبطن</t>
        </is>
      </c>
      <c r="B80" s="14" t="inlineStr"/>
      <c r="C80" s="14" t="inlineStr">
        <is>
          <t>TEST_052, TEST_053</t>
        </is>
      </c>
      <c r="D80" s="14" t="inlineStr">
        <is>
          <t>NEEDS_REVIEW</t>
        </is>
      </c>
      <c r="E80" s="14" t="n">
        <v>2</v>
      </c>
    </row>
    <row r="81">
      <c r="A81" s="14" t="inlineStr">
        <is>
          <t>اضطرابات مناعية</t>
        </is>
      </c>
      <c r="B81" s="14" t="inlineStr"/>
      <c r="C81" s="14" t="inlineStr">
        <is>
          <t>TEST_054, TEST_057</t>
        </is>
      </c>
      <c r="D81" s="14" t="inlineStr">
        <is>
          <t>NEEDS_REVIEW</t>
        </is>
      </c>
      <c r="E81" s="14" t="n">
        <v>2</v>
      </c>
    </row>
    <row r="82">
      <c r="A82" s="14" t="inlineStr">
        <is>
          <t>آلام عضلية</t>
        </is>
      </c>
      <c r="B82" s="14" t="inlineStr"/>
      <c r="C82" s="14" t="inlineStr">
        <is>
          <t>TEST_058, TEST_181</t>
        </is>
      </c>
      <c r="D82" s="14" t="inlineStr">
        <is>
          <t>NEEDS_REVIEW</t>
        </is>
      </c>
      <c r="E82" s="14" t="n">
        <v>2</v>
      </c>
    </row>
    <row r="83">
      <c r="A83" s="14" t="inlineStr">
        <is>
          <t>تعب عام</t>
        </is>
      </c>
      <c r="B83" s="14" t="inlineStr"/>
      <c r="C83" s="14" t="inlineStr">
        <is>
          <t>TEST_061, TEST_170</t>
        </is>
      </c>
      <c r="D83" s="14" t="inlineStr">
        <is>
          <t>PKG_001, PKG_003, PKG_007, PKG_026, PKG_030, PKG_033, PKG_036, PKG_040, PKG_041, PKG_061</t>
        </is>
      </c>
      <c r="E83" s="14" t="n">
        <v>2</v>
      </c>
    </row>
    <row r="84">
      <c r="A84" s="14" t="inlineStr">
        <is>
          <t>تكيس مبايض</t>
        </is>
      </c>
      <c r="B84" s="14" t="inlineStr"/>
      <c r="C84" s="14" t="inlineStr">
        <is>
          <t>TEST_062, TEST_239</t>
        </is>
      </c>
      <c r="D84" s="14" t="inlineStr">
        <is>
          <t>PKG_010</t>
        </is>
      </c>
      <c r="E84" s="14" t="n">
        <v>2</v>
      </c>
    </row>
    <row r="85">
      <c r="A85" s="14" t="inlineStr">
        <is>
          <t>ارهاق ألم مفاصل اشتباه اضطراب المناعة</t>
        </is>
      </c>
      <c r="B85" s="14" t="inlineStr"/>
      <c r="C85" s="14" t="inlineStr">
        <is>
          <t>TEST_066, TEST_067</t>
        </is>
      </c>
      <c r="D85" s="14" t="inlineStr">
        <is>
          <t>PKG_055</t>
        </is>
      </c>
      <c r="E85" s="14" t="n">
        <v>2</v>
      </c>
    </row>
    <row r="86">
      <c r="A86" s="14" t="inlineStr">
        <is>
          <t>اجهاض تجلط دم</t>
        </is>
      </c>
      <c r="B86" s="14" t="inlineStr"/>
      <c r="C86" s="14" t="inlineStr">
        <is>
          <t>TEST_069, TEST_070</t>
        </is>
      </c>
      <c r="D86" s="14" t="inlineStr">
        <is>
          <t>PKG_055</t>
        </is>
      </c>
      <c r="E86" s="14" t="n">
        <v>2</v>
      </c>
    </row>
    <row r="87">
      <c r="A87" s="14" t="inlineStr">
        <is>
          <t>اضطراب ضربات القلب</t>
        </is>
      </c>
      <c r="B87" s="14" t="inlineStr"/>
      <c r="C87" s="14" t="inlineStr">
        <is>
          <t>TEST_082, TEST_136</t>
        </is>
      </c>
      <c r="D87" s="14" t="inlineStr">
        <is>
          <t>NEEDS_REVIEW</t>
        </is>
      </c>
      <c r="E87" s="14" t="n">
        <v>2</v>
      </c>
    </row>
    <row r="88">
      <c r="A88" s="14" t="inlineStr">
        <is>
          <t>اسهال مزمن الام في البطن</t>
        </is>
      </c>
      <c r="B88" s="14" t="inlineStr"/>
      <c r="C88" s="14" t="inlineStr">
        <is>
          <t>TEST_084, TEST_085</t>
        </is>
      </c>
      <c r="D88" s="14" t="inlineStr">
        <is>
          <t>NEEDS_REVIEW</t>
        </is>
      </c>
      <c r="E88" s="14" t="n">
        <v>2</v>
      </c>
    </row>
    <row r="89">
      <c r="A89" s="14" t="inlineStr">
        <is>
          <t>فقر دم نقص حديد</t>
        </is>
      </c>
      <c r="B89" s="14" t="inlineStr"/>
      <c r="C89" s="14" t="inlineStr">
        <is>
          <t>TEST_084, TEST_085</t>
        </is>
      </c>
      <c r="D89" s="14" t="inlineStr">
        <is>
          <t>NEEDS_REVIEW</t>
        </is>
      </c>
      <c r="E89" s="14" t="n">
        <v>2</v>
      </c>
    </row>
    <row r="90">
      <c r="A90" s="14" t="inlineStr">
        <is>
          <t>حرارة</t>
        </is>
      </c>
      <c r="B90" s="14" t="inlineStr"/>
      <c r="C90" s="14" t="inlineStr">
        <is>
          <t>TEST_086, TEST_099</t>
        </is>
      </c>
      <c r="D90" s="14" t="inlineStr">
        <is>
          <t>NEEDS_REVIEW</t>
        </is>
      </c>
      <c r="E90" s="14" t="n">
        <v>2</v>
      </c>
    </row>
    <row r="91">
      <c r="A91" s="14" t="inlineStr">
        <is>
          <t>فقر دم انحلالي</t>
        </is>
      </c>
      <c r="B91" s="14" t="inlineStr"/>
      <c r="C91" s="14" t="inlineStr">
        <is>
          <t>TEST_089, TEST_332</t>
        </is>
      </c>
      <c r="D91" s="14" t="inlineStr">
        <is>
          <t>NEEDS_REVIEW</t>
        </is>
      </c>
      <c r="E91" s="14" t="n">
        <v>2</v>
      </c>
    </row>
    <row r="92">
      <c r="A92" s="14" t="inlineStr">
        <is>
          <t>إسهال مدمم</t>
        </is>
      </c>
      <c r="B92" s="14" t="inlineStr"/>
      <c r="C92" s="14" t="inlineStr">
        <is>
          <t>TEST_095, TEST_486</t>
        </is>
      </c>
      <c r="D92" s="14" t="inlineStr">
        <is>
          <t>NEEDS_REVIEW</t>
        </is>
      </c>
      <c r="E92" s="14" t="n">
        <v>2</v>
      </c>
    </row>
    <row r="93">
      <c r="A93" s="14" t="inlineStr">
        <is>
          <t>تقييم الخصوبة لدى الرجال</t>
        </is>
      </c>
      <c r="B93" s="14" t="inlineStr"/>
      <c r="C93" s="14" t="inlineStr">
        <is>
          <t>TEST_098, TEST_171</t>
        </is>
      </c>
      <c r="D93" s="14" t="inlineStr">
        <is>
          <t>NEEDS_REVIEW</t>
        </is>
      </c>
      <c r="E93" s="14" t="n">
        <v>2</v>
      </c>
    </row>
    <row r="94">
      <c r="A94" s="14" t="inlineStr">
        <is>
          <t>تضخم الغدد الليمفاوية</t>
        </is>
      </c>
      <c r="B94" s="14" t="inlineStr"/>
      <c r="C94" s="14" t="inlineStr">
        <is>
          <t>TEST_100, TEST_207</t>
        </is>
      </c>
      <c r="D94" s="14" t="inlineStr">
        <is>
          <t>NEEDS_REVIEW</t>
        </is>
      </c>
      <c r="E94" s="14" t="n">
        <v>2</v>
      </c>
    </row>
    <row r="95">
      <c r="A95" s="14" t="inlineStr">
        <is>
          <t>اشتباه تسمم دموي (Sepsis)</t>
        </is>
      </c>
      <c r="B95" s="14" t="inlineStr"/>
      <c r="C95" s="14" t="inlineStr">
        <is>
          <t>TEST_112, TEST_116</t>
        </is>
      </c>
      <c r="D95" s="14" t="inlineStr">
        <is>
          <t>NEEDS_REVIEW</t>
        </is>
      </c>
      <c r="E95" s="14" t="n">
        <v>2</v>
      </c>
    </row>
    <row r="96">
      <c r="A96" s="14" t="inlineStr">
        <is>
          <t>حرارة مجهولة السبب</t>
        </is>
      </c>
      <c r="B96" s="14" t="inlineStr"/>
      <c r="C96" s="14" t="inlineStr">
        <is>
          <t>TEST_112, TEST_116</t>
        </is>
      </c>
      <c r="D96" s="14" t="inlineStr">
        <is>
          <t>NEEDS_REVIEW</t>
        </is>
      </c>
      <c r="E96" s="14" t="n">
        <v>2</v>
      </c>
    </row>
    <row r="97">
      <c r="A97" s="14" t="inlineStr">
        <is>
          <t>جفاف</t>
        </is>
      </c>
      <c r="B97" s="14" t="inlineStr"/>
      <c r="C97" s="14" t="inlineStr">
        <is>
          <t>TEST_120, TEST_471</t>
        </is>
      </c>
      <c r="D97" s="14" t="inlineStr">
        <is>
          <t>NEEDS_REVIEW</t>
        </is>
      </c>
      <c r="E97" s="14" t="n">
        <v>2</v>
      </c>
    </row>
    <row r="98">
      <c r="A98" s="14" t="inlineStr">
        <is>
          <t>اشتباه أمراض مناعية</t>
        </is>
      </c>
      <c r="B98" s="14" t="inlineStr"/>
      <c r="C98" s="14" t="inlineStr">
        <is>
          <t>TEST_125, TEST_250</t>
        </is>
      </c>
      <c r="D98" s="14" t="inlineStr">
        <is>
          <t>PKG_001, PKG_006</t>
        </is>
      </c>
      <c r="E98" s="14" t="n">
        <v>2</v>
      </c>
    </row>
    <row r="99">
      <c r="A99" s="14" t="inlineStr">
        <is>
          <t>ألم حوضي</t>
        </is>
      </c>
      <c r="B99" s="14" t="inlineStr"/>
      <c r="C99" s="14" t="inlineStr">
        <is>
          <t>TEST_154, TEST_371</t>
        </is>
      </c>
      <c r="D99" s="14" t="inlineStr">
        <is>
          <t>NEEDS_REVIEW</t>
        </is>
      </c>
      <c r="E99" s="14" t="n">
        <v>2</v>
      </c>
    </row>
    <row r="100">
      <c r="A100" s="14" t="inlineStr">
        <is>
          <t>نزيف</t>
        </is>
      </c>
      <c r="B100" s="14" t="inlineStr"/>
      <c r="C100" s="14" t="inlineStr">
        <is>
          <t>TEST_170, TEST_450</t>
        </is>
      </c>
      <c r="D100" s="14" t="inlineStr">
        <is>
          <t>PKG_001, PKG_003, PKG_007, PKG_026, PKG_030, PKG_033, PKG_036, PKG_040, PKG_041, PKG_042, PKG_061</t>
        </is>
      </c>
      <c r="E100" s="14" t="n">
        <v>2</v>
      </c>
    </row>
    <row r="101">
      <c r="A101" s="14" t="inlineStr">
        <is>
          <t>حمى شديدة</t>
        </is>
      </c>
      <c r="B101" s="14" t="inlineStr"/>
      <c r="C101" s="14" t="inlineStr">
        <is>
          <t>TEST_193, TEST_433</t>
        </is>
      </c>
      <c r="D101" s="14" t="inlineStr">
        <is>
          <t>NEEDS_REVIEW</t>
        </is>
      </c>
      <c r="E101" s="14" t="n">
        <v>2</v>
      </c>
    </row>
    <row r="102">
      <c r="A102" s="14" t="inlineStr">
        <is>
          <t>تضخم غدد</t>
        </is>
      </c>
      <c r="B102" s="14" t="inlineStr"/>
      <c r="C102" s="14" t="inlineStr">
        <is>
          <t>TEST_212, TEST_372</t>
        </is>
      </c>
      <c r="D102" s="14" t="inlineStr">
        <is>
          <t>NEEDS_REVIEW</t>
        </is>
      </c>
      <c r="E102" s="14" t="n">
        <v>2</v>
      </c>
    </row>
    <row r="103">
      <c r="A103" s="14" t="inlineStr">
        <is>
          <t>جلطات متكررة في سن مبكرة</t>
        </is>
      </c>
      <c r="B103" s="14" t="inlineStr"/>
      <c r="C103" s="14" t="inlineStr">
        <is>
          <t>TEST_222, TEST_444</t>
        </is>
      </c>
      <c r="D103" s="14" t="inlineStr">
        <is>
          <t>NEEDS_REVIEW</t>
        </is>
      </c>
      <c r="E103" s="14" t="n">
        <v>2</v>
      </c>
    </row>
    <row r="104">
      <c r="A104" s="14" t="inlineStr">
        <is>
          <t>تغيرات في الجلد والشعر</t>
        </is>
      </c>
      <c r="B104" s="14" t="inlineStr"/>
      <c r="C104" s="14" t="inlineStr">
        <is>
          <t>TEST_227, TEST_408</t>
        </is>
      </c>
      <c r="D104" s="14" t="inlineStr">
        <is>
          <t>NEEDS_REVIEW</t>
        </is>
      </c>
      <c r="E104" s="14" t="n">
        <v>2</v>
      </c>
    </row>
    <row r="105">
      <c r="A105" s="14" t="inlineStr">
        <is>
          <t>اضطراب الدورة</t>
        </is>
      </c>
      <c r="B105" s="14" t="inlineStr"/>
      <c r="C105" s="14" t="inlineStr">
        <is>
          <t>TEST_236, TEST_352</t>
        </is>
      </c>
      <c r="D105" s="14" t="inlineStr">
        <is>
          <t>PKG_008, PKG_010, PKG_022, PKG_028</t>
        </is>
      </c>
      <c r="E105" s="14" t="n">
        <v>2</v>
      </c>
    </row>
    <row r="106">
      <c r="A106" s="14" t="inlineStr">
        <is>
          <t>العقم</t>
        </is>
      </c>
      <c r="B106" s="14" t="inlineStr"/>
      <c r="C106" s="14" t="inlineStr">
        <is>
          <t>TEST_236, TEST_352</t>
        </is>
      </c>
      <c r="D106" s="14" t="inlineStr">
        <is>
          <t>PKG_008, PKG_010, PKG_022, PKG_028</t>
        </is>
      </c>
      <c r="E106" s="14" t="n">
        <v>2</v>
      </c>
    </row>
    <row r="107">
      <c r="A107" s="14" t="inlineStr">
        <is>
          <t>حب شباب</t>
        </is>
      </c>
      <c r="B107" s="14" t="inlineStr"/>
      <c r="C107" s="14" t="inlineStr">
        <is>
          <t>TEST_239, TEST_472</t>
        </is>
      </c>
      <c r="D107" s="14" t="inlineStr">
        <is>
          <t>NEEDS_REVIEW</t>
        </is>
      </c>
      <c r="E107" s="14" t="n">
        <v>2</v>
      </c>
    </row>
    <row r="108">
      <c r="A108" s="14" t="inlineStr">
        <is>
          <t>اصفرار (يرقان)</t>
        </is>
      </c>
      <c r="B108" s="14" t="inlineStr"/>
      <c r="C108" s="14" t="inlineStr">
        <is>
          <t>TEST_262, TEST_452</t>
        </is>
      </c>
      <c r="D108" s="14" t="inlineStr">
        <is>
          <t>NEEDS_REVIEW</t>
        </is>
      </c>
      <c r="E108" s="14" t="n">
        <v>2</v>
      </c>
    </row>
    <row r="109">
      <c r="A109" s="14" t="inlineStr">
        <is>
          <t>رعشة</t>
        </is>
      </c>
      <c r="B109" s="14" t="inlineStr"/>
      <c r="C109" s="14" t="inlineStr">
        <is>
          <t>TEST_361, TEST_420</t>
        </is>
      </c>
      <c r="D109" s="14" t="inlineStr">
        <is>
          <t>NEEDS_REVIEW</t>
        </is>
      </c>
      <c r="E109" s="14" t="n">
        <v>2</v>
      </c>
    </row>
    <row r="110">
      <c r="A110" s="14" t="inlineStr">
        <is>
          <t>رغوة بالبول</t>
        </is>
      </c>
      <c r="B110" s="14" t="inlineStr"/>
      <c r="C110" s="14" t="inlineStr">
        <is>
          <t>TEST_368, TEST_443</t>
        </is>
      </c>
      <c r="D110" s="14" t="inlineStr">
        <is>
          <t>NEEDS_REVIEW</t>
        </is>
      </c>
      <c r="E110" s="14" t="n">
        <v>2</v>
      </c>
    </row>
    <row r="111">
      <c r="A111" s="14" t="inlineStr">
        <is>
          <t>تضخم طحال</t>
        </is>
      </c>
      <c r="B111" s="14" t="inlineStr"/>
      <c r="C111" s="14" t="inlineStr">
        <is>
          <t>TEST_374, TEST_478</t>
        </is>
      </c>
      <c r="D111" s="14" t="inlineStr">
        <is>
          <t>NEEDS_REVIEW</t>
        </is>
      </c>
      <c r="E111" s="14" t="n">
        <v>2</v>
      </c>
    </row>
    <row r="112">
      <c r="A112" s="14" t="inlineStr">
        <is>
          <t>تورم كبد</t>
        </is>
      </c>
      <c r="B112" s="14" t="inlineStr"/>
      <c r="C112" s="14" t="inlineStr">
        <is>
          <t>TEST_435, TEST_436</t>
        </is>
      </c>
      <c r="D112" s="14" t="inlineStr">
        <is>
          <t>NEEDS_REVIEW</t>
        </is>
      </c>
      <c r="E112" s="14" t="n">
        <v>2</v>
      </c>
    </row>
    <row r="113">
      <c r="A113" s="14" t="inlineStr">
        <is>
          <t>تليف كبدي</t>
        </is>
      </c>
      <c r="B113" s="14" t="inlineStr"/>
      <c r="C113" s="14" t="inlineStr">
        <is>
          <t>TEST_435, TEST_436</t>
        </is>
      </c>
      <c r="D113" s="14" t="inlineStr">
        <is>
          <t>NEEDS_REVIEW</t>
        </is>
      </c>
      <c r="E113" s="14" t="n">
        <v>2</v>
      </c>
    </row>
    <row r="114">
      <c r="A114" s="14" t="inlineStr">
        <is>
          <t>إرهاق.</t>
        </is>
      </c>
      <c r="B114" s="14" t="inlineStr"/>
      <c r="C114" s="14" t="inlineStr">
        <is>
          <t>TEST_435, TEST_436</t>
        </is>
      </c>
      <c r="D114" s="14" t="inlineStr">
        <is>
          <t>NEEDS_REVIEW</t>
        </is>
      </c>
      <c r="E114" s="14" t="n">
        <v>2</v>
      </c>
    </row>
    <row r="115">
      <c r="A115" s="14" t="inlineStr">
        <is>
          <t>تعرق</t>
        </is>
      </c>
      <c r="B115" s="14" t="inlineStr"/>
      <c r="C115" s="14" t="inlineStr">
        <is>
          <t>TEST_437, TEST_549</t>
        </is>
      </c>
      <c r="D115" s="14" t="inlineStr">
        <is>
          <t>NEEDS_REVIEW</t>
        </is>
      </c>
      <c r="E115" s="14" t="n">
        <v>2</v>
      </c>
    </row>
    <row r="116">
      <c r="A116" s="14" t="inlineStr">
        <is>
          <t>جروح ملتهبة</t>
        </is>
      </c>
      <c r="B116" s="14" t="inlineStr"/>
      <c r="C116" s="14" t="inlineStr">
        <is>
          <t>TEST_451, TEST_489</t>
        </is>
      </c>
      <c r="D116" s="14" t="inlineStr">
        <is>
          <t>NEEDS_REVIEW</t>
        </is>
      </c>
      <c r="E116" s="14" t="n">
        <v>2</v>
      </c>
    </row>
    <row r="117">
      <c r="A117" s="14" t="inlineStr">
        <is>
          <t>غازات</t>
        </is>
      </c>
      <c r="B117" s="14" t="inlineStr"/>
      <c r="C117" s="14" t="inlineStr">
        <is>
          <t>TEST_454, TEST_487</t>
        </is>
      </c>
      <c r="D117" s="14" t="inlineStr">
        <is>
          <t>PKG_014, PKG_019, PKG_032, PKG_037</t>
        </is>
      </c>
      <c r="E117" s="14" t="n">
        <v>2</v>
      </c>
    </row>
    <row r="118">
      <c r="A118" s="14" t="inlineStr">
        <is>
          <t>سعال</t>
        </is>
      </c>
      <c r="B118" s="14" t="inlineStr"/>
      <c r="C118" s="14" t="inlineStr">
        <is>
          <t>TEST_456, TEST_515</t>
        </is>
      </c>
      <c r="D118" s="14" t="inlineStr">
        <is>
          <t>NEEDS_REVIEW</t>
        </is>
      </c>
      <c r="E118" s="14" t="n">
        <v>2</v>
      </c>
    </row>
    <row r="119">
      <c r="A119" s="14" t="inlineStr">
        <is>
          <t>قرح تناسلية</t>
        </is>
      </c>
      <c r="B119" s="14" t="inlineStr"/>
      <c r="C119" s="14" t="inlineStr">
        <is>
          <t>TEST_461, TEST_492</t>
        </is>
      </c>
      <c r="D119" s="14" t="inlineStr">
        <is>
          <t>NEEDS_REVIEW</t>
        </is>
      </c>
      <c r="E119" s="14" t="n">
        <v>2</v>
      </c>
    </row>
    <row r="120">
      <c r="A120" s="14" t="inlineStr">
        <is>
          <t>كثرة تبول</t>
        </is>
      </c>
      <c r="B120" s="14" t="inlineStr"/>
      <c r="C120" s="14" t="inlineStr">
        <is>
          <t>TEST_471, TEST_543</t>
        </is>
      </c>
      <c r="D120" s="14" t="inlineStr">
        <is>
          <t>NEEDS_REVIEW</t>
        </is>
      </c>
      <c r="E120" s="14" t="n">
        <v>2</v>
      </c>
    </row>
    <row r="121">
      <c r="A121" s="14" t="inlineStr">
        <is>
          <t>صعوبة بلع</t>
        </is>
      </c>
      <c r="B121" s="14" t="inlineStr"/>
      <c r="C121" s="14" t="inlineStr">
        <is>
          <t>TEST_503, TEST_504</t>
        </is>
      </c>
      <c r="D121" s="14" t="inlineStr">
        <is>
          <t>NEEDS_REVIEW</t>
        </is>
      </c>
      <c r="E121" s="14" t="n">
        <v>2</v>
      </c>
    </row>
    <row r="122">
      <c r="A122" s="14" t="inlineStr">
        <is>
          <t>تورم الأطراف</t>
        </is>
      </c>
      <c r="B122" s="14" t="inlineStr"/>
      <c r="C122" s="14" t="inlineStr">
        <is>
          <t>TEST_513, TEST_545</t>
        </is>
      </c>
      <c r="D122" s="14" t="inlineStr">
        <is>
          <t>NEEDS_REVIEW</t>
        </is>
      </c>
      <c r="E122" s="14" t="n">
        <v>2</v>
      </c>
    </row>
    <row r="123">
      <c r="A123" s="14" t="inlineStr">
        <is>
          <t>تغيرات في النمو (قصر القامة أو الضخامة )</t>
        </is>
      </c>
      <c r="B123" s="14" t="inlineStr"/>
      <c r="C123" s="14" t="inlineStr">
        <is>
          <t>TEST_001</t>
        </is>
      </c>
      <c r="D123" s="14" t="inlineStr">
        <is>
          <t>NEEDS_REVIEW</t>
        </is>
      </c>
      <c r="E123" s="14" t="n">
        <v>1</v>
      </c>
    </row>
    <row r="124">
      <c r="A124" s="14" t="inlineStr">
        <is>
          <t>تغيرات في نمو الشعر تقييم افراز هرمون النمو</t>
        </is>
      </c>
      <c r="B124" s="14" t="inlineStr"/>
      <c r="C124" s="14" t="inlineStr">
        <is>
          <t>TEST_001</t>
        </is>
      </c>
      <c r="D124" s="14" t="inlineStr">
        <is>
          <t>NEEDS_REVIEW</t>
        </is>
      </c>
      <c r="E124" s="14" t="n">
        <v>1</v>
      </c>
    </row>
    <row r="125">
      <c r="A125" s="14" t="inlineStr">
        <is>
          <t>اشتباه نقص الحديد أو تسمم الحديد</t>
        </is>
      </c>
      <c r="B125" s="14" t="inlineStr"/>
      <c r="C125" s="14" t="inlineStr">
        <is>
          <t>TEST_002</t>
        </is>
      </c>
      <c r="D125" s="14" t="inlineStr">
        <is>
          <t>PKG_002</t>
        </is>
      </c>
      <c r="E125" s="14" t="n">
        <v>1</v>
      </c>
    </row>
    <row r="126">
      <c r="A126" s="14" t="inlineStr">
        <is>
          <t>غموض جنسي اضطراب هرموني للمواليد</t>
        </is>
      </c>
      <c r="B126" s="14" t="inlineStr"/>
      <c r="C126" s="14" t="inlineStr">
        <is>
          <t>TEST_003</t>
        </is>
      </c>
      <c r="D126" s="14" t="inlineStr">
        <is>
          <t>NEEDS_REVIEW</t>
        </is>
      </c>
      <c r="E126" s="14" t="n">
        <v>1</v>
      </c>
    </row>
    <row r="127">
      <c r="A127" s="14" t="inlineStr">
        <is>
          <t>مشاكل في الخصوبة واضطراب الدورة</t>
        </is>
      </c>
      <c r="B127" s="14" t="inlineStr"/>
      <c r="C127" s="14" t="inlineStr">
        <is>
          <t>TEST_004</t>
        </is>
      </c>
      <c r="D127" s="14" t="inlineStr">
        <is>
          <t>NEEDS_REVIEW</t>
        </is>
      </c>
      <c r="E127" s="14" t="n">
        <v>1</v>
      </c>
    </row>
    <row r="128">
      <c r="A128" s="14" t="inlineStr">
        <is>
          <t>تغيرات في نمو الشعر استشر طبيبا</t>
        </is>
      </c>
      <c r="B128" s="14" t="inlineStr"/>
      <c r="C128" s="14" t="inlineStr">
        <is>
          <t>TEST_004</t>
        </is>
      </c>
      <c r="D128" s="14" t="inlineStr">
        <is>
          <t>NEEDS_REVIEW</t>
        </is>
      </c>
      <c r="E128" s="14" t="n">
        <v>1</v>
      </c>
    </row>
    <row r="129">
      <c r="A129" s="14" t="inlineStr">
        <is>
          <t>تورم تحت العينين</t>
        </is>
      </c>
      <c r="B129" s="14" t="inlineStr"/>
      <c r="C129" s="14" t="inlineStr">
        <is>
          <t>TEST_005</t>
        </is>
      </c>
      <c r="D129" s="14" t="inlineStr">
        <is>
          <t>NEEDS_REVIEW</t>
        </is>
      </c>
      <c r="E129" s="14" t="n">
        <v>1</v>
      </c>
    </row>
    <row r="130">
      <c r="A130" s="14" t="inlineStr">
        <is>
          <t>بول داكن او رغوي</t>
        </is>
      </c>
      <c r="B130" s="14" t="inlineStr"/>
      <c r="C130" s="14" t="inlineStr">
        <is>
          <t>TEST_005</t>
        </is>
      </c>
      <c r="D130" s="14" t="inlineStr">
        <is>
          <t>NEEDS_REVIEW</t>
        </is>
      </c>
      <c r="E130" s="14" t="n">
        <v>1</v>
      </c>
    </row>
    <row r="131">
      <c r="A131" s="14" t="inlineStr">
        <is>
          <t>ظهور بروتين في تحليل البول العام</t>
        </is>
      </c>
      <c r="B131" s="14" t="inlineStr"/>
      <c r="C131" s="14" t="inlineStr">
        <is>
          <t>TEST_005</t>
        </is>
      </c>
      <c r="D131" s="14" t="inlineStr">
        <is>
          <t>NEEDS_REVIEW</t>
        </is>
      </c>
      <c r="E131" s="14" t="n">
        <v>1</v>
      </c>
    </row>
    <row r="132">
      <c r="A132" s="14" t="inlineStr">
        <is>
          <t>تورد الوجه</t>
        </is>
      </c>
      <c r="B132" s="14" t="inlineStr"/>
      <c r="C132" s="14" t="inlineStr">
        <is>
          <t>TEST_006</t>
        </is>
      </c>
      <c r="D132" s="14" t="inlineStr">
        <is>
          <t>NEEDS_REVIEW</t>
        </is>
      </c>
      <c r="E132" s="14" t="n">
        <v>1</v>
      </c>
    </row>
    <row r="133">
      <c r="A133" s="14" t="inlineStr">
        <is>
          <t>إسهال مزمن</t>
        </is>
      </c>
      <c r="B133" s="14" t="inlineStr"/>
      <c r="C133" s="14" t="inlineStr">
        <is>
          <t>TEST_006</t>
        </is>
      </c>
      <c r="D133" s="14" t="inlineStr">
        <is>
          <t>NEEDS_REVIEW</t>
        </is>
      </c>
      <c r="E133" s="14" t="n">
        <v>1</v>
      </c>
    </row>
    <row r="134">
      <c r="A134" s="14" t="inlineStr">
        <is>
          <t>انتفاخات بالبطن</t>
        </is>
      </c>
      <c r="B134" s="14" t="inlineStr"/>
      <c r="C134" s="14" t="inlineStr">
        <is>
          <t>TEST_007</t>
        </is>
      </c>
      <c r="D134" s="14" t="inlineStr">
        <is>
          <t>NEEDS_REVIEW</t>
        </is>
      </c>
      <c r="E134" s="14" t="n">
        <v>1</v>
      </c>
    </row>
    <row r="135">
      <c r="A135" s="14" t="inlineStr">
        <is>
          <t>وتورمات بالأطراف</t>
        </is>
      </c>
      <c r="B135" s="14" t="inlineStr"/>
      <c r="C135" s="14" t="inlineStr">
        <is>
          <t>TEST_007</t>
        </is>
      </c>
      <c r="D135" s="14" t="inlineStr">
        <is>
          <t>NEEDS_REVIEW</t>
        </is>
      </c>
      <c r="E135" s="14" t="n">
        <v>1</v>
      </c>
    </row>
    <row r="136">
      <c r="A136" s="14" t="inlineStr">
        <is>
          <t>ضعف ووهن عضلي</t>
        </is>
      </c>
      <c r="B136" s="14" t="inlineStr"/>
      <c r="C136" s="14" t="inlineStr">
        <is>
          <t>TEST_008</t>
        </is>
      </c>
      <c r="D136" s="14" t="inlineStr">
        <is>
          <t>NEEDS_REVIEW</t>
        </is>
      </c>
      <c r="E136" s="14" t="n">
        <v>1</v>
      </c>
    </row>
    <row r="137">
      <c r="A137" s="14" t="inlineStr">
        <is>
          <t>تدلي الجفون صعوبة بلع</t>
        </is>
      </c>
      <c r="B137" s="14" t="inlineStr"/>
      <c r="C137" s="14" t="inlineStr">
        <is>
          <t>TEST_008</t>
        </is>
      </c>
      <c r="D137" s="14" t="inlineStr">
        <is>
          <t>NEEDS_REVIEW</t>
        </is>
      </c>
      <c r="E137" s="14" t="n">
        <v>1</v>
      </c>
    </row>
    <row r="138">
      <c r="A138" s="14" t="inlineStr">
        <is>
          <t>تسمم مبيدات حشرية</t>
        </is>
      </c>
      <c r="B138" s="14" t="inlineStr"/>
      <c r="C138" s="14" t="inlineStr">
        <is>
          <t>TEST_009</t>
        </is>
      </c>
      <c r="D138" s="14" t="inlineStr">
        <is>
          <t>NEEDS_REVIEW</t>
        </is>
      </c>
      <c r="E138" s="14" t="n">
        <v>1</v>
      </c>
    </row>
    <row r="139">
      <c r="A139" s="14" t="inlineStr">
        <is>
          <t>إلتهاب أو تضخم البروستاتا الم حوض وعظام</t>
        </is>
      </c>
      <c r="B139" s="14" t="inlineStr"/>
      <c r="C139" s="14" t="inlineStr">
        <is>
          <t>TEST_010</t>
        </is>
      </c>
      <c r="D139" s="14" t="inlineStr">
        <is>
          <t>NEEDS_REVIEW</t>
        </is>
      </c>
      <c r="E139" s="14" t="n">
        <v>1</v>
      </c>
    </row>
    <row r="140">
      <c r="A140" s="14" t="inlineStr">
        <is>
          <t>وجود دم بالبول</t>
        </is>
      </c>
      <c r="B140" s="14" t="inlineStr"/>
      <c r="C140" s="14" t="inlineStr">
        <is>
          <t>TEST_012</t>
        </is>
      </c>
      <c r="D140" s="14" t="inlineStr">
        <is>
          <t>NEEDS_REVIEW</t>
        </is>
      </c>
      <c r="E140" s="14" t="n">
        <v>1</v>
      </c>
    </row>
    <row r="141">
      <c r="A141" s="14" t="inlineStr">
        <is>
          <t>تكرار الاصابة بالعدوى البكتيرية والفايروسية والفطرية</t>
        </is>
      </c>
      <c r="B141" s="14" t="inlineStr"/>
      <c r="C141" s="14" t="inlineStr">
        <is>
          <t>TEST_013</t>
        </is>
      </c>
      <c r="D141" s="14" t="inlineStr">
        <is>
          <t>NEEDS_REVIEW</t>
        </is>
      </c>
      <c r="E141" s="14" t="n">
        <v>1</v>
      </c>
    </row>
    <row r="142">
      <c r="A142" s="14" t="inlineStr">
        <is>
          <t>اسمرار جلد انخفاض ضغط تورم بالبطن والوجه أو ضعف بالأطراف</t>
        </is>
      </c>
      <c r="B142" s="14" t="inlineStr"/>
      <c r="C142" s="14" t="inlineStr">
        <is>
          <t>TEST_014</t>
        </is>
      </c>
      <c r="D142" s="14" t="inlineStr">
        <is>
          <t>NEEDS_REVIEW</t>
        </is>
      </c>
      <c r="E142" s="14" t="n">
        <v>1</v>
      </c>
    </row>
    <row r="143">
      <c r="A143" s="14" t="inlineStr">
        <is>
          <t>يرقان ألم كبد</t>
        </is>
      </c>
      <c r="B143" s="14" t="inlineStr"/>
      <c r="C143" s="14" t="inlineStr">
        <is>
          <t>TEST_015</t>
        </is>
      </c>
      <c r="D143" s="14" t="inlineStr">
        <is>
          <t>PKG_001, PKG_003, PKG_006, PKG_007, PKG_017, PKG_022, PKG_024, PKG_036, PKG_040, PKG_041, PKG_048</t>
        </is>
      </c>
      <c r="E143" s="14" t="n">
        <v>1</v>
      </c>
    </row>
    <row r="144">
      <c r="A144" s="14" t="inlineStr">
        <is>
          <t>السمنة</t>
        </is>
      </c>
      <c r="B144" s="14" t="inlineStr"/>
      <c r="C144" s="14" t="inlineStr">
        <is>
          <t>TEST_015</t>
        </is>
      </c>
      <c r="D144" s="14" t="inlineStr">
        <is>
          <t>PKG_001, PKG_003, PKG_006, PKG_007, PKG_017, PKG_022, PKG_024, PKG_036, PKG_040, PKG_041, PKG_048</t>
        </is>
      </c>
      <c r="E144" s="14" t="n">
        <v>1</v>
      </c>
    </row>
    <row r="145">
      <c r="A145" s="14" t="inlineStr">
        <is>
          <t>متابعة الروكتان وابر التخسيس</t>
        </is>
      </c>
      <c r="B145" s="14" t="inlineStr"/>
      <c r="C145" s="14" t="inlineStr">
        <is>
          <t>TEST_015</t>
        </is>
      </c>
      <c r="D145" s="14" t="inlineStr">
        <is>
          <t>PKG_001, PKG_003, PKG_006, PKG_007, PKG_017, PKG_022, PKG_024, PKG_036, PKG_040, PKG_041, PKG_048</t>
        </is>
      </c>
      <c r="E145" s="14" t="n">
        <v>1</v>
      </c>
    </row>
    <row r="146">
      <c r="A146" s="14" t="inlineStr">
        <is>
          <t>ضعف العضلات</t>
        </is>
      </c>
      <c r="B146" s="14" t="inlineStr"/>
      <c r="C146" s="14" t="inlineStr">
        <is>
          <t>TEST_018</t>
        </is>
      </c>
      <c r="D146" s="14" t="inlineStr">
        <is>
          <t>NEEDS_REVIEW</t>
        </is>
      </c>
      <c r="E146" s="14" t="n">
        <v>1</v>
      </c>
    </row>
    <row r="147">
      <c r="A147" s="14" t="inlineStr">
        <is>
          <t>ارتفاع ضغط الدم المقاوم للعلاج انخفاض البوتاسيوم</t>
        </is>
      </c>
      <c r="B147" s="14" t="inlineStr"/>
      <c r="C147" s="14" t="inlineStr">
        <is>
          <t>TEST_019</t>
        </is>
      </c>
      <c r="D147" s="14" t="inlineStr">
        <is>
          <t>NEEDS_REVIEW</t>
        </is>
      </c>
      <c r="E147" s="14" t="n">
        <v>1</v>
      </c>
    </row>
    <row r="148">
      <c r="A148" s="14" t="inlineStr">
        <is>
          <t>ضغط عنيد وهن عضلي</t>
        </is>
      </c>
      <c r="B148" s="14" t="inlineStr"/>
      <c r="C148" s="14" t="inlineStr">
        <is>
          <t>TEST_020</t>
        </is>
      </c>
      <c r="D148" s="14" t="inlineStr">
        <is>
          <t>NEEDS_REVIEW</t>
        </is>
      </c>
      <c r="E148" s="14" t="n">
        <v>1</v>
      </c>
    </row>
    <row r="149">
      <c r="A149" s="14" t="inlineStr">
        <is>
          <t>كثرة تبول إشتباه سكر كاذب</t>
        </is>
      </c>
      <c r="B149" s="14" t="inlineStr"/>
      <c r="C149" s="14" t="inlineStr">
        <is>
          <t>TEST_020</t>
        </is>
      </c>
      <c r="D149" s="14" t="inlineStr">
        <is>
          <t>NEEDS_REVIEW</t>
        </is>
      </c>
      <c r="E149" s="14" t="n">
        <v>1</v>
      </c>
    </row>
    <row r="150">
      <c r="A150" s="14" t="inlineStr">
        <is>
          <t>ضغط دم اضطراب أملاح</t>
        </is>
      </c>
      <c r="B150" s="14" t="inlineStr"/>
      <c r="C150" s="14" t="inlineStr">
        <is>
          <t>TEST_021</t>
        </is>
      </c>
      <c r="D150" s="14" t="inlineStr">
        <is>
          <t>NEEDS_REVIEW</t>
        </is>
      </c>
      <c r="E150" s="14" t="n">
        <v>1</v>
      </c>
    </row>
    <row r="151">
      <c r="A151" s="14" t="inlineStr">
        <is>
          <t>نزيف غير عادي</t>
        </is>
      </c>
      <c r="B151" s="14" t="inlineStr"/>
      <c r="C151" s="14" t="inlineStr">
        <is>
          <t>TEST_026</t>
        </is>
      </c>
      <c r="D151" s="14" t="inlineStr">
        <is>
          <t>NEEDS_REVIEW</t>
        </is>
      </c>
      <c r="E151" s="14" t="n">
        <v>1</v>
      </c>
    </row>
    <row r="152">
      <c r="A152" s="14" t="inlineStr">
        <is>
          <t>كتلة محسوسة تشوه الإنبوب العصبي للجنين أثناء الحمل</t>
        </is>
      </c>
      <c r="B152" s="14" t="inlineStr"/>
      <c r="C152" s="14" t="inlineStr">
        <is>
          <t>TEST_026</t>
        </is>
      </c>
      <c r="D152" s="14" t="inlineStr">
        <is>
          <t>NEEDS_REVIEW</t>
        </is>
      </c>
      <c r="E152" s="14" t="n">
        <v>1</v>
      </c>
    </row>
    <row r="153">
      <c r="A153" s="14" t="inlineStr">
        <is>
          <t>تشوش ذهني تابع لتسمم دوائي</t>
        </is>
      </c>
      <c r="B153" s="14" t="inlineStr"/>
      <c r="C153" s="14" t="inlineStr">
        <is>
          <t>TEST_029</t>
        </is>
      </c>
      <c r="D153" s="14" t="inlineStr">
        <is>
          <t>NEEDS_REVIEW</t>
        </is>
      </c>
      <c r="E153" s="14" t="n">
        <v>1</v>
      </c>
    </row>
    <row r="154">
      <c r="A154" s="14" t="inlineStr">
        <is>
          <t>غيبوبة ارتباك ذهني قصور كبد تسمم من الامونيا</t>
        </is>
      </c>
      <c r="B154" s="14" t="inlineStr"/>
      <c r="C154" s="14" t="inlineStr">
        <is>
          <t>TEST_032</t>
        </is>
      </c>
      <c r="D154" s="14" t="inlineStr">
        <is>
          <t>NEEDS_REVIEW</t>
        </is>
      </c>
      <c r="E154" s="14" t="n">
        <v>1</v>
      </c>
    </row>
    <row r="155">
      <c r="A155" s="14" t="inlineStr">
        <is>
          <t>الم بطن حاد غثيان قيئ مراقبة ابر التخسيس ارتفاع السكر</t>
        </is>
      </c>
      <c r="B155" s="14" t="inlineStr"/>
      <c r="C155" s="14" t="inlineStr">
        <is>
          <t>TEST_033</t>
        </is>
      </c>
      <c r="D155" s="14" t="inlineStr">
        <is>
          <t>PKG_001, PKG_024</t>
        </is>
      </c>
      <c r="E155" s="14" t="n">
        <v>1</v>
      </c>
    </row>
    <row r="156">
      <c r="A156" s="14" t="inlineStr">
        <is>
          <t>التهابات الحادة والمزمنة متابعة زراعة الاعضاء</t>
        </is>
      </c>
      <c r="B156" s="14" t="inlineStr"/>
      <c r="C156" s="14" t="inlineStr">
        <is>
          <t>TEST_034</t>
        </is>
      </c>
      <c r="D156" s="14" t="inlineStr">
        <is>
          <t>NEEDS_REVIEW</t>
        </is>
      </c>
      <c r="E156" s="14" t="n">
        <v>1</v>
      </c>
    </row>
    <row r="157">
      <c r="A157" s="14" t="inlineStr">
        <is>
          <t>تغيرات في نمو الشعر خشونة صوت حب شباب</t>
        </is>
      </c>
      <c r="B157" s="14" t="inlineStr"/>
      <c r="C157" s="14" t="inlineStr">
        <is>
          <t>TEST_035</t>
        </is>
      </c>
      <c r="D157" s="14" t="inlineStr">
        <is>
          <t>NEEDS_REVIEW</t>
        </is>
      </c>
      <c r="E157" s="14" t="n">
        <v>1</v>
      </c>
    </row>
    <row r="158">
      <c r="A158" s="14" t="inlineStr">
        <is>
          <t>عدم انتظام ضربات القلب مراقبة علاج ضغط الدم</t>
        </is>
      </c>
      <c r="B158" s="14" t="inlineStr"/>
      <c r="C158" s="14" t="inlineStr">
        <is>
          <t>TEST_036</t>
        </is>
      </c>
      <c r="D158" s="14" t="inlineStr">
        <is>
          <t>NEEDS_REVIEW</t>
        </is>
      </c>
      <c r="E158" s="14" t="n">
        <v>1</v>
      </c>
    </row>
    <row r="159">
      <c r="A159" s="14" t="inlineStr">
        <is>
          <t>تيبس وألم بالمفاصل تحديد نشاط الروماتيزم</t>
        </is>
      </c>
      <c r="B159" s="14" t="inlineStr"/>
      <c r="C159" s="14" t="inlineStr">
        <is>
          <t>TEST_043</t>
        </is>
      </c>
      <c r="D159" s="14" t="inlineStr">
        <is>
          <t>PKG_055</t>
        </is>
      </c>
      <c r="E159" s="14" t="n">
        <v>1</v>
      </c>
    </row>
    <row r="160">
      <c r="A160" s="14" t="inlineStr">
        <is>
          <t>ازرقاق الأصابع</t>
        </is>
      </c>
      <c r="B160" s="14" t="inlineStr"/>
      <c r="C160" s="14" t="inlineStr">
        <is>
          <t>TEST_044</t>
        </is>
      </c>
      <c r="D160" s="14" t="inlineStr">
        <is>
          <t>NEEDS_REVIEW</t>
        </is>
      </c>
      <c r="E160" s="14" t="n">
        <v>1</v>
      </c>
    </row>
    <row r="161">
      <c r="A161" s="14" t="inlineStr">
        <is>
          <t>طفح وجه (فراشة)</t>
        </is>
      </c>
      <c r="B161" s="14" t="inlineStr"/>
      <c r="C161" s="14" t="inlineStr">
        <is>
          <t>TEST_045</t>
        </is>
      </c>
      <c r="D161" s="14" t="inlineStr">
        <is>
          <t>NEEDS_REVIEW</t>
        </is>
      </c>
      <c r="E161" s="14" t="n">
        <v>1</v>
      </c>
    </row>
    <row r="162">
      <c r="A162" s="14" t="inlineStr">
        <is>
          <t>ألم مفاصل</t>
        </is>
      </c>
      <c r="B162" s="14" t="inlineStr"/>
      <c r="C162" s="14" t="inlineStr">
        <is>
          <t>TEST_045</t>
        </is>
      </c>
      <c r="D162" s="14" t="inlineStr">
        <is>
          <t>NEEDS_REVIEW</t>
        </is>
      </c>
      <c r="E162" s="14" t="n">
        <v>1</v>
      </c>
    </row>
    <row r="163">
      <c r="A163" s="14" t="inlineStr">
        <is>
          <t>حساسية شمس</t>
        </is>
      </c>
      <c r="B163" s="14" t="inlineStr"/>
      <c r="C163" s="14" t="inlineStr">
        <is>
          <t>TEST_045</t>
        </is>
      </c>
      <c r="D163" s="14" t="inlineStr">
        <is>
          <t>NEEDS_REVIEW</t>
        </is>
      </c>
      <c r="E163" s="14" t="n">
        <v>1</v>
      </c>
    </row>
    <row r="164">
      <c r="A164" s="14" t="inlineStr">
        <is>
          <t>تأكيد تشخيص الذئبة الحمراء</t>
        </is>
      </c>
      <c r="B164" s="14" t="inlineStr"/>
      <c r="C164" s="14" t="inlineStr">
        <is>
          <t>TEST_046</t>
        </is>
      </c>
      <c r="D164" s="14" t="inlineStr">
        <is>
          <t>NEEDS_REVIEW</t>
        </is>
      </c>
      <c r="E164" s="14" t="n">
        <v>1</v>
      </c>
    </row>
    <row r="165">
      <c r="A165" s="14" t="inlineStr">
        <is>
          <t>ana إيجابي</t>
        </is>
      </c>
      <c r="B165" s="14" t="inlineStr"/>
      <c r="C165" s="14" t="inlineStr">
        <is>
          <t>TEST_046</t>
        </is>
      </c>
      <c r="D165" s="14" t="inlineStr">
        <is>
          <t>NEEDS_REVIEW</t>
        </is>
      </c>
      <c r="E165" s="14" t="n">
        <v>1</v>
      </c>
    </row>
    <row r="166">
      <c r="A166" s="14" t="inlineStr">
        <is>
          <t>جفاف غير مبرر في الفم او العين</t>
        </is>
      </c>
      <c r="B166" s="14" t="inlineStr"/>
      <c r="C166" s="14" t="inlineStr">
        <is>
          <t>TEST_047</t>
        </is>
      </c>
      <c r="D166" s="14" t="inlineStr">
        <is>
          <t>NEEDS_REVIEW</t>
        </is>
      </c>
      <c r="E166" s="14" t="n">
        <v>1</v>
      </c>
    </row>
    <row r="167">
      <c r="A167" s="14" t="inlineStr">
        <is>
          <t>تغير لون الأصابع عند البرد</t>
        </is>
      </c>
      <c r="B167" s="14" t="inlineStr"/>
      <c r="C167" s="14" t="inlineStr">
        <is>
          <t>TEST_047</t>
        </is>
      </c>
      <c r="D167" s="14" t="inlineStr">
        <is>
          <t>NEEDS_REVIEW</t>
        </is>
      </c>
      <c r="E167" s="14" t="n">
        <v>1</v>
      </c>
    </row>
    <row r="168">
      <c r="A168" s="14" t="inlineStr">
        <is>
          <t>تحديد نوع المرض المناعي</t>
        </is>
      </c>
      <c r="B168" s="14" t="inlineStr"/>
      <c r="C168" s="14" t="inlineStr">
        <is>
          <t>TEST_047</t>
        </is>
      </c>
      <c r="D168" s="14" t="inlineStr">
        <is>
          <t>NEEDS_REVIEW</t>
        </is>
      </c>
      <c r="E168" s="14" t="n">
        <v>1</v>
      </c>
    </row>
    <row r="169">
      <c r="A169" s="14" t="inlineStr">
        <is>
          <t>آلام بطن اسهال مزمن نقص وزن اشتباه حساسية القمح</t>
        </is>
      </c>
      <c r="B169" s="14" t="inlineStr"/>
      <c r="C169" s="14" t="inlineStr">
        <is>
          <t>TEST_048</t>
        </is>
      </c>
      <c r="D169" s="14" t="inlineStr">
        <is>
          <t>NEEDS_REVIEW</t>
        </is>
      </c>
      <c r="E169" s="14" t="n">
        <v>1</v>
      </c>
    </row>
    <row r="170">
      <c r="A170" s="14" t="inlineStr">
        <is>
          <t>متابعة الهيبارين</t>
        </is>
      </c>
      <c r="B170" s="14" t="inlineStr"/>
      <c r="C170" s="14" t="inlineStr">
        <is>
          <t>TEST_049</t>
        </is>
      </c>
      <c r="D170" s="14" t="inlineStr">
        <is>
          <t>NEEDS_REVIEW</t>
        </is>
      </c>
      <c r="E170" s="14" t="n">
        <v>1</v>
      </c>
    </row>
    <row r="171">
      <c r="A171" s="14" t="inlineStr">
        <is>
          <t>سيولة دم</t>
        </is>
      </c>
      <c r="B171" s="14" t="inlineStr"/>
      <c r="C171" s="14" t="inlineStr">
        <is>
          <t>TEST_049</t>
        </is>
      </c>
      <c r="D171" s="14" t="inlineStr">
        <is>
          <t>NEEDS_REVIEW</t>
        </is>
      </c>
      <c r="E171" s="14" t="n">
        <v>1</v>
      </c>
    </row>
    <row r="172">
      <c r="A172" s="14" t="inlineStr">
        <is>
          <t>آلام في الجانب العلوي الأيمن من البطن</t>
        </is>
      </c>
      <c r="B172" s="14" t="inlineStr"/>
      <c r="C172" s="14" t="inlineStr">
        <is>
          <t>TEST_051</t>
        </is>
      </c>
      <c r="D172" s="14" t="inlineStr">
        <is>
          <t>NEEDS_REVIEW</t>
        </is>
      </c>
      <c r="E172" s="14" t="n">
        <v>1</v>
      </c>
    </row>
    <row r="173">
      <c r="A173" s="14" t="inlineStr">
        <is>
          <t>حرارة مع التعرق</t>
        </is>
      </c>
      <c r="B173" s="14" t="inlineStr"/>
      <c r="C173" s="14" t="inlineStr">
        <is>
          <t>TEST_051</t>
        </is>
      </c>
      <c r="D173" s="14" t="inlineStr">
        <is>
          <t>NEEDS_REVIEW</t>
        </is>
      </c>
      <c r="E173" s="14" t="n">
        <v>1</v>
      </c>
    </row>
    <row r="174">
      <c r="A174" s="14" t="inlineStr">
        <is>
          <t>يرقان(إصفرار العين والجلد )</t>
        </is>
      </c>
      <c r="B174" s="14" t="inlineStr"/>
      <c r="C174" s="14" t="inlineStr">
        <is>
          <t>TEST_051</t>
        </is>
      </c>
      <c r="D174" s="14" t="inlineStr">
        <is>
          <t>NEEDS_REVIEW</t>
        </is>
      </c>
      <c r="E174" s="14" t="n">
        <v>1</v>
      </c>
    </row>
    <row r="175">
      <c r="A175" s="14" t="inlineStr">
        <is>
          <t>ارتفاع esinophils</t>
        </is>
      </c>
      <c r="B175" s="14" t="inlineStr"/>
      <c r="C175" s="14" t="inlineStr">
        <is>
          <t>TEST_051</t>
        </is>
      </c>
      <c r="D175" s="14" t="inlineStr">
        <is>
          <t>NEEDS_REVIEW</t>
        </is>
      </c>
      <c r="E175" s="14" t="n">
        <v>1</v>
      </c>
    </row>
    <row r="176">
      <c r="A176" s="14" t="inlineStr">
        <is>
          <t>تأكيد الإصابة بالسكر النوع الاول</t>
        </is>
      </c>
      <c r="B176" s="14" t="inlineStr"/>
      <c r="C176" s="14" t="inlineStr">
        <is>
          <t>TEST_054</t>
        </is>
      </c>
      <c r="D176" s="14" t="inlineStr">
        <is>
          <t>NEEDS_REVIEW</t>
        </is>
      </c>
      <c r="E176" s="14" t="n">
        <v>1</v>
      </c>
    </row>
    <row r="177">
      <c r="A177" s="14" t="inlineStr">
        <is>
          <t>تشخيص الذئبة الحمراء آلام مفاصل وتيبس</t>
        </is>
      </c>
      <c r="B177" s="14" t="inlineStr"/>
      <c r="C177" s="14" t="inlineStr">
        <is>
          <t>TEST_055</t>
        </is>
      </c>
      <c r="D177" s="14" t="inlineStr">
        <is>
          <t>NEEDS_REVIEW</t>
        </is>
      </c>
      <c r="E177" s="14" t="n">
        <v>1</v>
      </c>
    </row>
    <row r="178">
      <c r="A178" s="14" t="inlineStr">
        <is>
          <t>فقر دم نقص حاد في فيتمين B12 فقدان توازن</t>
        </is>
      </c>
      <c r="B178" s="14" t="inlineStr"/>
      <c r="C178" s="14" t="inlineStr">
        <is>
          <t>TEST_056</t>
        </is>
      </c>
      <c r="D178" s="14" t="inlineStr">
        <is>
          <t>NEEDS_REVIEW</t>
        </is>
      </c>
      <c r="E178" s="14" t="n">
        <v>1</v>
      </c>
    </row>
    <row r="179">
      <c r="A179" s="14" t="inlineStr">
        <is>
          <t>ضعف الذاكرة</t>
        </is>
      </c>
      <c r="B179" s="14" t="inlineStr"/>
      <c r="C179" s="14" t="inlineStr">
        <is>
          <t>TEST_056</t>
        </is>
      </c>
      <c r="D179" s="14" t="inlineStr">
        <is>
          <t>NEEDS_REVIEW</t>
        </is>
      </c>
      <c r="E179" s="14" t="n">
        <v>1</v>
      </c>
    </row>
    <row r="180">
      <c r="A180" s="14" t="inlineStr">
        <is>
          <t>السكر النوع الاول</t>
        </is>
      </c>
      <c r="B180" s="14" t="inlineStr"/>
      <c r="C180" s="14" t="inlineStr">
        <is>
          <t>TEST_057</t>
        </is>
      </c>
      <c r="D180" s="14" t="inlineStr">
        <is>
          <t>NEEDS_REVIEW</t>
        </is>
      </c>
      <c r="E180" s="14" t="n">
        <v>1</v>
      </c>
    </row>
    <row r="181">
      <c r="A181" s="14" t="inlineStr">
        <is>
          <t>التهاب في الجلد والمفاصل</t>
        </is>
      </c>
      <c r="B181" s="14" t="inlineStr"/>
      <c r="C181" s="14" t="inlineStr">
        <is>
          <t>TEST_058</t>
        </is>
      </c>
      <c r="D181" s="14" t="inlineStr">
        <is>
          <t>NEEDS_REVIEW</t>
        </is>
      </c>
      <c r="E181" s="14" t="n">
        <v>1</v>
      </c>
    </row>
    <row r="182">
      <c r="A182" s="14" t="inlineStr">
        <is>
          <t>جفاف شديد العين( احساس وجود رمل ) والفم</t>
        </is>
      </c>
      <c r="B182" s="14" t="inlineStr"/>
      <c r="C182" s="14" t="inlineStr">
        <is>
          <t>TEST_059</t>
        </is>
      </c>
      <c r="D182" s="14" t="inlineStr">
        <is>
          <t>NEEDS_REVIEW</t>
        </is>
      </c>
      <c r="E182" s="14" t="n">
        <v>1</v>
      </c>
    </row>
    <row r="183">
      <c r="A183" s="14" t="inlineStr">
        <is>
          <t>الام مفاصل</t>
        </is>
      </c>
      <c r="B183" s="14" t="inlineStr"/>
      <c r="C183" s="14" t="inlineStr">
        <is>
          <t>TEST_059</t>
        </is>
      </c>
      <c r="D183" s="14" t="inlineStr">
        <is>
          <t>NEEDS_REVIEW</t>
        </is>
      </c>
      <c r="E183" s="14" t="n">
        <v>1</v>
      </c>
    </row>
    <row r="184">
      <c r="A184" s="14" t="inlineStr">
        <is>
          <t>(اصفرار العين والجلد )</t>
        </is>
      </c>
      <c r="B184" s="14" t="inlineStr"/>
      <c r="C184" s="14" t="inlineStr">
        <is>
          <t>TEST_060</t>
        </is>
      </c>
      <c r="D184" s="14" t="inlineStr">
        <is>
          <t>NEEDS_REVIEW</t>
        </is>
      </c>
      <c r="E184" s="14" t="n">
        <v>1</v>
      </c>
    </row>
    <row r="185">
      <c r="A185" s="14" t="inlineStr">
        <is>
          <t>حكة بالجلد</t>
        </is>
      </c>
      <c r="B185" s="14" t="inlineStr"/>
      <c r="C185" s="14" t="inlineStr">
        <is>
          <t>TEST_061</t>
        </is>
      </c>
      <c r="D185" s="14" t="inlineStr">
        <is>
          <t>NEEDS_REVIEW</t>
        </is>
      </c>
      <c r="E185" s="14" t="n">
        <v>1</v>
      </c>
    </row>
    <row r="186">
      <c r="A186" s="14" t="inlineStr">
        <is>
          <t>يرقان(اصفرار عين أو الجلد)</t>
        </is>
      </c>
      <c r="B186" s="14" t="inlineStr"/>
      <c r="C186" s="14" t="inlineStr">
        <is>
          <t>TEST_061</t>
        </is>
      </c>
      <c r="D186" s="14" t="inlineStr">
        <is>
          <t>NEEDS_REVIEW</t>
        </is>
      </c>
      <c r="E186" s="14" t="n">
        <v>1</v>
      </c>
    </row>
    <row r="187">
      <c r="A187" s="14" t="inlineStr">
        <is>
          <t>تأخر حمل</t>
        </is>
      </c>
      <c r="B187" s="14" t="inlineStr"/>
      <c r="C187" s="14" t="inlineStr">
        <is>
          <t>TEST_062</t>
        </is>
      </c>
      <c r="D187" s="14" t="inlineStr">
        <is>
          <t>PKG_010</t>
        </is>
      </c>
      <c r="E187" s="14" t="n">
        <v>1</v>
      </c>
    </row>
    <row r="188">
      <c r="A188" s="14" t="inlineStr">
        <is>
          <t>جودة المبيض</t>
        </is>
      </c>
      <c r="B188" s="14" t="inlineStr"/>
      <c r="C188" s="14" t="inlineStr">
        <is>
          <t>TEST_062</t>
        </is>
      </c>
      <c r="D188" s="14" t="inlineStr">
        <is>
          <t>PKG_010</t>
        </is>
      </c>
      <c r="E188" s="14" t="n">
        <v>1</v>
      </c>
    </row>
    <row r="189">
      <c r="A189" s="14" t="inlineStr">
        <is>
          <t>االتهاب الأوعية الدموية</t>
        </is>
      </c>
      <c r="B189" s="14" t="inlineStr"/>
      <c r="C189" s="14" t="inlineStr">
        <is>
          <t>TEST_063</t>
        </is>
      </c>
      <c r="D189" s="14" t="inlineStr">
        <is>
          <t>NEEDS_REVIEW</t>
        </is>
      </c>
      <c r="E189" s="14" t="n">
        <v>1</v>
      </c>
    </row>
    <row r="190">
      <c r="A190" s="14" t="inlineStr">
        <is>
          <t>حمى فقدان وزن غير مبرر</t>
        </is>
      </c>
      <c r="B190" s="14" t="inlineStr"/>
      <c r="C190" s="14" t="inlineStr">
        <is>
          <t>TEST_063</t>
        </is>
      </c>
      <c r="D190" s="14" t="inlineStr">
        <is>
          <t>NEEDS_REVIEW</t>
        </is>
      </c>
      <c r="E190" s="14" t="n">
        <v>1</v>
      </c>
    </row>
    <row r="191">
      <c r="A191" s="14" t="inlineStr">
        <is>
          <t>ضيق تنفس أو سعال مع دم</t>
        </is>
      </c>
      <c r="B191" s="14" t="inlineStr"/>
      <c r="C191" s="14" t="inlineStr">
        <is>
          <t>TEST_063</t>
        </is>
      </c>
      <c r="D191" s="14" t="inlineStr">
        <is>
          <t>NEEDS_REVIEW</t>
        </is>
      </c>
      <c r="E191" s="14" t="n">
        <v>1</v>
      </c>
    </row>
    <row r="192">
      <c r="A192" s="14" t="inlineStr">
        <is>
          <t>ظهور دم او بروتين في البول</t>
        </is>
      </c>
      <c r="B192" s="14" t="inlineStr"/>
      <c r="C192" s="14" t="inlineStr">
        <is>
          <t>TEST_063</t>
        </is>
      </c>
      <c r="D192" s="14" t="inlineStr">
        <is>
          <t>NEEDS_REVIEW</t>
        </is>
      </c>
      <c r="E192" s="14" t="n">
        <v>1</v>
      </c>
    </row>
    <row r="193">
      <c r="A193" s="14" t="inlineStr">
        <is>
          <t>آلام شديدة في المفاصل</t>
        </is>
      </c>
      <c r="B193" s="14" t="inlineStr"/>
      <c r="C193" s="14" t="inlineStr">
        <is>
          <t>TEST_063</t>
        </is>
      </c>
      <c r="D193" s="14" t="inlineStr">
        <is>
          <t>NEEDS_REVIEW</t>
        </is>
      </c>
      <c r="E193" s="14" t="n">
        <v>1</v>
      </c>
    </row>
    <row r="194">
      <c r="A194" s="14" t="inlineStr">
        <is>
          <t>نزيف أنف</t>
        </is>
      </c>
      <c r="B194" s="14" t="inlineStr"/>
      <c r="C194" s="14" t="inlineStr">
        <is>
          <t>TEST_064</t>
        </is>
      </c>
      <c r="D194" s="14" t="inlineStr">
        <is>
          <t>NEEDS_REVIEW</t>
        </is>
      </c>
      <c r="E194" s="14" t="n">
        <v>1</v>
      </c>
    </row>
    <row r="195">
      <c r="A195" s="14" t="inlineStr">
        <is>
          <t>سعال مصحوب بدم أو ضيق تنفس</t>
        </is>
      </c>
      <c r="B195" s="14" t="inlineStr"/>
      <c r="C195" s="14" t="inlineStr">
        <is>
          <t>TEST_064</t>
        </is>
      </c>
      <c r="D195" s="14" t="inlineStr">
        <is>
          <t>NEEDS_REVIEW</t>
        </is>
      </c>
      <c r="E195" s="14" t="n">
        <v>1</v>
      </c>
    </row>
    <row r="196">
      <c r="A196" s="14" t="inlineStr">
        <is>
          <t>تدهور وظائف الكلى المناعي</t>
        </is>
      </c>
      <c r="B196" s="14" t="inlineStr"/>
      <c r="C196" s="14" t="inlineStr">
        <is>
          <t>TEST_064</t>
        </is>
      </c>
      <c r="D196" s="14" t="inlineStr">
        <is>
          <t>NEEDS_REVIEW</t>
        </is>
      </c>
      <c r="E196" s="14" t="n">
        <v>1</v>
      </c>
    </row>
    <row r="197">
      <c r="A197" s="14" t="inlineStr">
        <is>
          <t>آلام أعصاب أو الأطراف</t>
        </is>
      </c>
      <c r="B197" s="14" t="inlineStr"/>
      <c r="C197" s="14" t="inlineStr">
        <is>
          <t>TEST_065</t>
        </is>
      </c>
      <c r="D197" s="14" t="inlineStr">
        <is>
          <t>NEEDS_REVIEW</t>
        </is>
      </c>
      <c r="E197" s="14" t="n">
        <v>1</v>
      </c>
    </row>
    <row r="198">
      <c r="A198" s="14" t="inlineStr">
        <is>
          <t>ضيق تنفس مع كحة إلتهاب كلوي حاد</t>
        </is>
      </c>
      <c r="B198" s="14" t="inlineStr"/>
      <c r="C198" s="14" t="inlineStr">
        <is>
          <t>TEST_065</t>
        </is>
      </c>
      <c r="D198" s="14" t="inlineStr">
        <is>
          <t>NEEDS_REVIEW</t>
        </is>
      </c>
      <c r="E198" s="14" t="n">
        <v>1</v>
      </c>
    </row>
    <row r="199">
      <c r="A199" s="14" t="inlineStr">
        <is>
          <t>نقص فايتمين بي 12</t>
        </is>
      </c>
      <c r="B199" s="14" t="inlineStr"/>
      <c r="C199" s="14" t="inlineStr">
        <is>
          <t>TEST_068</t>
        </is>
      </c>
      <c r="D199" s="14" t="inlineStr">
        <is>
          <t>NEEDS_REVIEW</t>
        </is>
      </c>
      <c r="E199" s="14" t="n">
        <v>1</v>
      </c>
    </row>
    <row r="200">
      <c r="A200" s="14" t="inlineStr">
        <is>
          <t>فقر دم نعب وهن خمول</t>
        </is>
      </c>
      <c r="B200" s="14" t="inlineStr"/>
      <c r="C200" s="14" t="inlineStr">
        <is>
          <t>TEST_068</t>
        </is>
      </c>
      <c r="D200" s="14" t="inlineStr">
        <is>
          <t>NEEDS_REVIEW</t>
        </is>
      </c>
      <c r="E200" s="14" t="n">
        <v>1</v>
      </c>
    </row>
    <row r="201">
      <c r="A201" s="14" t="inlineStr">
        <is>
          <t>اختلاف الفصيلة في الحمل</t>
        </is>
      </c>
      <c r="B201" s="14" t="inlineStr"/>
      <c r="C201" s="14" t="inlineStr">
        <is>
          <t>TEST_071</t>
        </is>
      </c>
      <c r="D201" s="14" t="inlineStr">
        <is>
          <t>NEEDS_REVIEW</t>
        </is>
      </c>
      <c r="E201" s="14" t="n">
        <v>1</v>
      </c>
    </row>
    <row r="202">
      <c r="A202" s="14" t="inlineStr">
        <is>
          <t>ازرقاق أصابع</t>
        </is>
      </c>
      <c r="B202" s="14" t="inlineStr"/>
      <c r="C202" s="14" t="inlineStr">
        <is>
          <t>TEST_072</t>
        </is>
      </c>
      <c r="D202" s="14" t="inlineStr">
        <is>
          <t>NEEDS_REVIEW</t>
        </is>
      </c>
      <c r="E202" s="14" t="n">
        <v>1</v>
      </c>
    </row>
    <row r="203">
      <c r="A203" s="14" t="inlineStr">
        <is>
          <t>تحليل امراض مناعية الذئبة الحمراء</t>
        </is>
      </c>
      <c r="B203" s="14" t="inlineStr"/>
      <c r="C203" s="14" t="inlineStr">
        <is>
          <t>TEST_073</t>
        </is>
      </c>
      <c r="D203" s="14" t="inlineStr">
        <is>
          <t>NEEDS_REVIEW</t>
        </is>
      </c>
      <c r="E203" s="14" t="n">
        <v>1</v>
      </c>
    </row>
    <row r="204">
      <c r="A204" s="14" t="inlineStr">
        <is>
          <t>الروماتيزم</t>
        </is>
      </c>
      <c r="B204" s="14" t="inlineStr"/>
      <c r="C204" s="14" t="inlineStr">
        <is>
          <t>TEST_073</t>
        </is>
      </c>
      <c r="D204" s="14" t="inlineStr">
        <is>
          <t>NEEDS_REVIEW</t>
        </is>
      </c>
      <c r="E204" s="14" t="n">
        <v>1</v>
      </c>
    </row>
    <row r="205">
      <c r="A205" s="14" t="inlineStr">
        <is>
          <t>شوجرن</t>
        </is>
      </c>
      <c r="B205" s="14" t="inlineStr"/>
      <c r="C205" s="14" t="inlineStr">
        <is>
          <t>TEST_073</t>
        </is>
      </c>
      <c r="D205" s="14" t="inlineStr">
        <is>
          <t>NEEDS_REVIEW</t>
        </is>
      </c>
      <c r="E205" s="14" t="n">
        <v>1</v>
      </c>
    </row>
    <row r="206">
      <c r="A206" s="14" t="inlineStr">
        <is>
          <t>ألم بطن إسهال دموي اشتباه كورون</t>
        </is>
      </c>
      <c r="B206" s="14" t="inlineStr"/>
      <c r="C206" s="14" t="inlineStr">
        <is>
          <t>TEST_074</t>
        </is>
      </c>
      <c r="D206" s="14" t="inlineStr">
        <is>
          <t>NEEDS_REVIEW</t>
        </is>
      </c>
      <c r="E206" s="14" t="n">
        <v>1</v>
      </c>
    </row>
    <row r="207">
      <c r="A207" s="14" t="inlineStr">
        <is>
          <t>حمى قشعريرة سعال</t>
        </is>
      </c>
      <c r="B207" s="14" t="inlineStr"/>
      <c r="C207" s="14" t="inlineStr">
        <is>
          <t>TEST_075</t>
        </is>
      </c>
      <c r="D207" s="14" t="inlineStr">
        <is>
          <t>NEEDS_REVIEW</t>
        </is>
      </c>
      <c r="E207" s="14" t="n">
        <v>1</v>
      </c>
    </row>
    <row r="208">
      <c r="A208" s="14" t="inlineStr">
        <is>
          <t>بعد السباحة</t>
        </is>
      </c>
      <c r="B208" s="14" t="inlineStr"/>
      <c r="C208" s="14" t="inlineStr">
        <is>
          <t>TEST_075</t>
        </is>
      </c>
      <c r="D208" s="14" t="inlineStr">
        <is>
          <t>NEEDS_REVIEW</t>
        </is>
      </c>
      <c r="E208" s="14" t="n">
        <v>1</v>
      </c>
    </row>
    <row r="209">
      <c r="A209" s="14" t="inlineStr">
        <is>
          <t>اشتباه بلهارسيا</t>
        </is>
      </c>
      <c r="B209" s="14" t="inlineStr"/>
      <c r="C209" s="14" t="inlineStr">
        <is>
          <t>TEST_075</t>
        </is>
      </c>
      <c r="D209" s="14" t="inlineStr">
        <is>
          <t>NEEDS_REVIEW</t>
        </is>
      </c>
      <c r="E209" s="14" t="n">
        <v>1</v>
      </c>
    </row>
    <row r="210">
      <c r="A210" s="14" t="inlineStr">
        <is>
          <t>تشخيص الذئبة الحمراء</t>
        </is>
      </c>
      <c r="B210" s="14" t="inlineStr"/>
      <c r="C210" s="14" t="inlineStr">
        <is>
          <t>TEST_076</t>
        </is>
      </c>
      <c r="D210" s="14" t="inlineStr">
        <is>
          <t>NEEDS_REVIEW</t>
        </is>
      </c>
      <c r="E210" s="14" t="n">
        <v>1</v>
      </c>
    </row>
    <row r="211">
      <c r="A211" s="14" t="inlineStr">
        <is>
          <t>إصفرار العين والجلد</t>
        </is>
      </c>
      <c r="B211" s="14" t="inlineStr"/>
      <c r="C211" s="14" t="inlineStr">
        <is>
          <t>TEST_077</t>
        </is>
      </c>
      <c r="D211" s="14" t="inlineStr">
        <is>
          <t>NEEDS_REVIEW</t>
        </is>
      </c>
      <c r="E211" s="14" t="n">
        <v>1</v>
      </c>
    </row>
    <row r="212">
      <c r="A212" s="14" t="inlineStr">
        <is>
          <t>ارتفاع انزيمات الكبد بدون سبب واضح</t>
        </is>
      </c>
      <c r="B212" s="14" t="inlineStr"/>
      <c r="C212" s="14" t="inlineStr">
        <is>
          <t>TEST_077</t>
        </is>
      </c>
      <c r="D212" s="14" t="inlineStr">
        <is>
          <t>NEEDS_REVIEW</t>
        </is>
      </c>
      <c r="E212" s="14" t="n">
        <v>1</v>
      </c>
    </row>
    <row r="213">
      <c r="A213" s="14" t="inlineStr">
        <is>
          <t>تأخر انجاب</t>
        </is>
      </c>
      <c r="B213" s="14" t="inlineStr"/>
      <c r="C213" s="14" t="inlineStr">
        <is>
          <t>TEST_078</t>
        </is>
      </c>
      <c r="D213" s="14" t="inlineStr">
        <is>
          <t>NEEDS_REVIEW</t>
        </is>
      </c>
      <c r="E213" s="14" t="n">
        <v>1</v>
      </c>
    </row>
    <row r="214">
      <c r="A214" s="14" t="inlineStr">
        <is>
          <t>التهاب البروستات او الخصية</t>
        </is>
      </c>
      <c r="B214" s="14" t="inlineStr"/>
      <c r="C214" s="14" t="inlineStr">
        <is>
          <t>TEST_078</t>
        </is>
      </c>
      <c r="D214" s="14" t="inlineStr">
        <is>
          <t>NEEDS_REVIEW</t>
        </is>
      </c>
      <c r="E214" s="14" t="n">
        <v>1</v>
      </c>
    </row>
    <row r="215">
      <c r="A215" s="14" t="inlineStr">
        <is>
          <t>حرارة تتبع التهاب في الحلق</t>
        </is>
      </c>
      <c r="B215" s="14" t="inlineStr"/>
      <c r="C215" s="14" t="inlineStr">
        <is>
          <t>TEST_079</t>
        </is>
      </c>
      <c r="D215" s="14" t="inlineStr">
        <is>
          <t>NEEDS_REVIEW</t>
        </is>
      </c>
      <c r="E215" s="14" t="n">
        <v>1</v>
      </c>
    </row>
    <row r="216">
      <c r="A216" s="14" t="inlineStr">
        <is>
          <t>تدلي جفون</t>
        </is>
      </c>
      <c r="B216" s="14" t="inlineStr"/>
      <c r="C216" s="14" t="inlineStr">
        <is>
          <t>TEST_080</t>
        </is>
      </c>
      <c r="D216" s="14" t="inlineStr">
        <is>
          <t>NEEDS_REVIEW</t>
        </is>
      </c>
      <c r="E216" s="14" t="n">
        <v>1</v>
      </c>
    </row>
    <row r="217">
      <c r="A217" s="14" t="inlineStr">
        <is>
          <t>تضخم الرقبة</t>
        </is>
      </c>
      <c r="B217" s="14" t="inlineStr"/>
      <c r="C217" s="14" t="inlineStr">
        <is>
          <t>TEST_081</t>
        </is>
      </c>
      <c r="D217" s="14" t="inlineStr">
        <is>
          <t>NEEDS_REVIEW</t>
        </is>
      </c>
      <c r="E217" s="14" t="n">
        <v>1</v>
      </c>
    </row>
    <row r="218">
      <c r="A218" s="14" t="inlineStr">
        <is>
          <t>اشتباه أورام الغدة</t>
        </is>
      </c>
      <c r="B218" s="14" t="inlineStr"/>
      <c r="C218" s="14" t="inlineStr">
        <is>
          <t>TEST_081</t>
        </is>
      </c>
      <c r="D218" s="14" t="inlineStr">
        <is>
          <t>NEEDS_REVIEW</t>
        </is>
      </c>
      <c r="E218" s="14" t="n">
        <v>1</v>
      </c>
    </row>
    <row r="219">
      <c r="A219" s="14" t="inlineStr">
        <is>
          <t>أو متابعة بعد الاستئصال</t>
        </is>
      </c>
      <c r="B219" s="14" t="inlineStr"/>
      <c r="C219" s="14" t="inlineStr">
        <is>
          <t>TEST_081</t>
        </is>
      </c>
      <c r="D219" s="14" t="inlineStr">
        <is>
          <t>NEEDS_REVIEW</t>
        </is>
      </c>
      <c r="E219" s="14" t="n">
        <v>1</v>
      </c>
    </row>
    <row r="220">
      <c r="A220" s="14" t="inlineStr">
        <is>
          <t>تغيرات في الوزن اسهال أو إمساك</t>
        </is>
      </c>
      <c r="B220" s="14" t="inlineStr"/>
      <c r="C220" s="14" t="inlineStr">
        <is>
          <t>TEST_082</t>
        </is>
      </c>
      <c r="D220" s="14" t="inlineStr">
        <is>
          <t>NEEDS_REVIEW</t>
        </is>
      </c>
      <c r="E220" s="14" t="n">
        <v>1</v>
      </c>
    </row>
    <row r="221">
      <c r="A221" s="14" t="inlineStr">
        <is>
          <t>جحوظ العين</t>
        </is>
      </c>
      <c r="B221" s="14" t="inlineStr"/>
      <c r="C221" s="14" t="inlineStr">
        <is>
          <t>TEST_082</t>
        </is>
      </c>
      <c r="D221" s="14" t="inlineStr">
        <is>
          <t>NEEDS_REVIEW</t>
        </is>
      </c>
      <c r="E221" s="14" t="n">
        <v>1</v>
      </c>
    </row>
    <row r="222">
      <c r="A222" s="14" t="inlineStr">
        <is>
          <t>تضخم الغدة الدرقية</t>
        </is>
      </c>
      <c r="B222" s="14" t="inlineStr"/>
      <c r="C222" s="14" t="inlineStr">
        <is>
          <t>TEST_083</t>
        </is>
      </c>
      <c r="D222" s="14" t="inlineStr">
        <is>
          <t>NEEDS_REVIEW</t>
        </is>
      </c>
      <c r="E222" s="14" t="n">
        <v>1</v>
      </c>
    </row>
    <row r="223">
      <c r="A223" s="14" t="inlineStr">
        <is>
          <t>كسل تساقط شعر زيادة وزن</t>
        </is>
      </c>
      <c r="B223" s="14" t="inlineStr"/>
      <c r="C223" s="14" t="inlineStr">
        <is>
          <t>TEST_083</t>
        </is>
      </c>
      <c r="D223" s="14" t="inlineStr">
        <is>
          <t>NEEDS_REVIEW</t>
        </is>
      </c>
      <c r="E223" s="14" t="n">
        <v>1</v>
      </c>
    </row>
    <row r="224">
      <c r="A224" s="14" t="inlineStr">
        <is>
          <t>إمساك</t>
        </is>
      </c>
      <c r="B224" s="14" t="inlineStr"/>
      <c r="C224" s="14" t="inlineStr">
        <is>
          <t>TEST_083</t>
        </is>
      </c>
      <c r="D224" s="14" t="inlineStr">
        <is>
          <t>NEEDS_REVIEW</t>
        </is>
      </c>
      <c r="E224" s="14" t="n">
        <v>1</v>
      </c>
    </row>
    <row r="225">
      <c r="A225" s="14" t="inlineStr">
        <is>
          <t>اشتباه سيلياك</t>
        </is>
      </c>
      <c r="B225" s="14" t="inlineStr"/>
      <c r="C225" s="14" t="inlineStr">
        <is>
          <t>TEST_084</t>
        </is>
      </c>
      <c r="D225" s="14" t="inlineStr">
        <is>
          <t>NEEDS_REVIEW</t>
        </is>
      </c>
      <c r="E225" s="14" t="n">
        <v>1</v>
      </c>
    </row>
    <row r="226">
      <c r="A226" s="14" t="inlineStr">
        <is>
          <t>اشتباه سيلياك .في حال وجود نقص في IgA</t>
        </is>
      </c>
      <c r="B226" s="14" t="inlineStr"/>
      <c r="C226" s="14" t="inlineStr">
        <is>
          <t>TEST_085</t>
        </is>
      </c>
      <c r="D226" s="14" t="inlineStr">
        <is>
          <t>NEEDS_REVIEW</t>
        </is>
      </c>
      <c r="E226" s="14" t="n">
        <v>1</v>
      </c>
    </row>
    <row r="227">
      <c r="A227" s="14" t="inlineStr">
        <is>
          <t>الام راس الام عضلات غثيان وقيئ</t>
        </is>
      </c>
      <c r="B227" s="14" t="inlineStr"/>
      <c r="C227" s="14" t="inlineStr">
        <is>
          <t>TEST_086</t>
        </is>
      </c>
      <c r="D227" s="14" t="inlineStr">
        <is>
          <t>NEEDS_REVIEW</t>
        </is>
      </c>
      <c r="E227" s="14" t="n">
        <v>1</v>
      </c>
    </row>
    <row r="228">
      <c r="A228" s="14" t="inlineStr">
        <is>
          <t>فقدان شهية</t>
        </is>
      </c>
      <c r="B228" s="14" t="inlineStr"/>
      <c r="C228" s="14" t="inlineStr">
        <is>
          <t>TEST_086</t>
        </is>
      </c>
      <c r="D228" s="14" t="inlineStr">
        <is>
          <t>NEEDS_REVIEW</t>
        </is>
      </c>
      <c r="E228" s="14" t="n">
        <v>1</v>
      </c>
    </row>
    <row r="229">
      <c r="A229" s="14" t="inlineStr">
        <is>
          <t>العتب والخمول</t>
        </is>
      </c>
      <c r="B229" s="14" t="inlineStr"/>
      <c r="C229" s="14" t="inlineStr">
        <is>
          <t>TEST_086</t>
        </is>
      </c>
      <c r="D229" s="14" t="inlineStr">
        <is>
          <t>NEEDS_REVIEW</t>
        </is>
      </c>
      <c r="E229" s="14" t="n">
        <v>1</v>
      </c>
    </row>
    <row r="230">
      <c r="A230" s="14" t="inlineStr">
        <is>
          <t>نزيف بعد السفر لمناطق موبوءة</t>
        </is>
      </c>
      <c r="B230" s="14" t="inlineStr"/>
      <c r="C230" s="14" t="inlineStr">
        <is>
          <t>TEST_086</t>
        </is>
      </c>
      <c r="D230" s="14" t="inlineStr">
        <is>
          <t>NEEDS_REVIEW</t>
        </is>
      </c>
      <c r="E230" s="14" t="n">
        <v>1</v>
      </c>
    </row>
    <row r="231">
      <c r="A231" s="14" t="inlineStr">
        <is>
          <t>تأكيد اصابة سابقة بكرونا</t>
        </is>
      </c>
      <c r="B231" s="14" t="inlineStr"/>
      <c r="C231" s="14" t="inlineStr">
        <is>
          <t>TEST_087</t>
        </is>
      </c>
      <c r="D231" s="14" t="inlineStr">
        <is>
          <t>NEEDS_REVIEW</t>
        </is>
      </c>
      <c r="E231" s="14" t="n">
        <v>1</v>
      </c>
    </row>
    <row r="232">
      <c r="A232" s="14" t="inlineStr">
        <is>
          <t>فحص مناعة واجسام مضادة لكرونا</t>
        </is>
      </c>
      <c r="B232" s="14" t="inlineStr"/>
      <c r="C232" s="14" t="inlineStr">
        <is>
          <t>TEST_088</t>
        </is>
      </c>
      <c r="D232" s="14" t="inlineStr">
        <is>
          <t>NEEDS_REVIEW</t>
        </is>
      </c>
      <c r="E232" s="14" t="n">
        <v>1</v>
      </c>
    </row>
    <row r="233">
      <c r="A233" s="14" t="inlineStr">
        <is>
          <t>توافق فصائل</t>
        </is>
      </c>
      <c r="B233" s="14" t="inlineStr"/>
      <c r="C233" s="14" t="inlineStr">
        <is>
          <t>TEST_089</t>
        </is>
      </c>
      <c r="D233" s="14" t="inlineStr">
        <is>
          <t>NEEDS_REVIEW</t>
        </is>
      </c>
      <c r="E233" s="14" t="n">
        <v>1</v>
      </c>
    </row>
    <row r="234">
      <c r="A234" s="14" t="inlineStr">
        <is>
          <t>حمل</t>
        </is>
      </c>
      <c r="B234" s="14" t="inlineStr"/>
      <c r="C234" s="14" t="inlineStr">
        <is>
          <t>TEST_089</t>
        </is>
      </c>
      <c r="D234" s="14" t="inlineStr">
        <is>
          <t>NEEDS_REVIEW</t>
        </is>
      </c>
      <c r="E234" s="14" t="n">
        <v>1</v>
      </c>
    </row>
    <row r="235">
      <c r="A235" s="14" t="inlineStr">
        <is>
          <t>اشتباه سكر كاذب</t>
        </is>
      </c>
      <c r="B235" s="14" t="inlineStr"/>
      <c r="C235" s="14" t="inlineStr">
        <is>
          <t>TEST_090</t>
        </is>
      </c>
      <c r="D235" s="14" t="inlineStr">
        <is>
          <t>NEEDS_REVIEW</t>
        </is>
      </c>
      <c r="E235" s="14" t="n">
        <v>1</v>
      </c>
    </row>
    <row r="236">
      <c r="A236" s="14" t="inlineStr">
        <is>
          <t>حمى روماتيزمية</t>
        </is>
      </c>
      <c r="B236" s="14" t="inlineStr"/>
      <c r="C236" s="14" t="inlineStr">
        <is>
          <t>TEST_091</t>
        </is>
      </c>
      <c r="D236" s="14" t="inlineStr">
        <is>
          <t>NEEDS_REVIEW</t>
        </is>
      </c>
      <c r="E236" s="14" t="n">
        <v>1</v>
      </c>
    </row>
    <row r="237">
      <c r="A237" s="14" t="inlineStr">
        <is>
          <t>التهاب لوزتين سابق حمى بعد التهاب الحلق</t>
        </is>
      </c>
      <c r="B237" s="14" t="inlineStr"/>
      <c r="C237" s="14" t="inlineStr">
        <is>
          <t>TEST_091</t>
        </is>
      </c>
      <c r="D237" s="14" t="inlineStr">
        <is>
          <t>NEEDS_REVIEW</t>
        </is>
      </c>
      <c r="E237" s="14" t="n">
        <v>1</v>
      </c>
    </row>
    <row r="238">
      <c r="A238" s="14" t="inlineStr">
        <is>
          <t>عدم الاستجابة للعلاج</t>
        </is>
      </c>
      <c r="B238" s="14" t="inlineStr"/>
      <c r="C238" s="14" t="inlineStr">
        <is>
          <t>TEST_092</t>
        </is>
      </c>
      <c r="D238" s="14" t="inlineStr">
        <is>
          <t>NEEDS_REVIEW</t>
        </is>
      </c>
      <c r="E238" s="14" t="n">
        <v>1</v>
      </c>
    </row>
    <row r="239">
      <c r="A239" s="14" t="inlineStr">
        <is>
          <t>تقييم خطر تصلب الشرايين (البروتين الجيد)</t>
        </is>
      </c>
      <c r="B239" s="14" t="inlineStr"/>
      <c r="C239" s="14" t="inlineStr">
        <is>
          <t>TEST_093</t>
        </is>
      </c>
      <c r="D239" s="14" t="inlineStr">
        <is>
          <t>NEEDS_REVIEW</t>
        </is>
      </c>
      <c r="E239" s="14" t="n">
        <v>1</v>
      </c>
    </row>
    <row r="240">
      <c r="A240" s="14" t="inlineStr">
        <is>
          <t>تقييم خطر تصلب الشرايين (البروتين الضار)</t>
        </is>
      </c>
      <c r="B240" s="14" t="inlineStr"/>
      <c r="C240" s="14" t="inlineStr">
        <is>
          <t>TEST_094</t>
        </is>
      </c>
      <c r="D240" s="14" t="inlineStr">
        <is>
          <t>NEEDS_REVIEW</t>
        </is>
      </c>
      <c r="E240" s="14" t="n">
        <v>1</v>
      </c>
    </row>
    <row r="241">
      <c r="A241" s="14" t="inlineStr">
        <is>
          <t>تسمم حاد</t>
        </is>
      </c>
      <c r="B241" s="14" t="inlineStr"/>
      <c r="C241" s="14" t="inlineStr">
        <is>
          <t>TEST_095</t>
        </is>
      </c>
      <c r="D241" s="14" t="inlineStr">
        <is>
          <t>NEEDS_REVIEW</t>
        </is>
      </c>
      <c r="E241" s="14" t="n">
        <v>1</v>
      </c>
    </row>
    <row r="242">
      <c r="A242" s="14" t="inlineStr">
        <is>
          <t>رائحة ثوم بالفم</t>
        </is>
      </c>
      <c r="B242" s="14" t="inlineStr"/>
      <c r="C242" s="14" t="inlineStr">
        <is>
          <t>TEST_095</t>
        </is>
      </c>
      <c r="D242" s="14" t="inlineStr">
        <is>
          <t>NEEDS_REVIEW</t>
        </is>
      </c>
      <c r="E242" s="14" t="n">
        <v>1</v>
      </c>
    </row>
    <row r="243">
      <c r="A243" s="14" t="inlineStr">
        <is>
          <t>الم كبد</t>
        </is>
      </c>
      <c r="B243" s="14" t="inlineStr"/>
      <c r="C243" s="14" t="inlineStr">
        <is>
          <t>TEST_096</t>
        </is>
      </c>
      <c r="D243" s="14" t="inlineStr">
        <is>
          <t>PKG_001, PKG_003, PKG_006, PKG_017, PKG_022, PKG_024, PKG_036, PKG_040, PKG_041, PKG_048</t>
        </is>
      </c>
      <c r="E243" s="14" t="n">
        <v>1</v>
      </c>
    </row>
    <row r="244">
      <c r="A244" s="14" t="inlineStr">
        <is>
          <t>اصفرار الجلد والعين غثيان متابعة ابر التخسيس و الروكتان</t>
        </is>
      </c>
      <c r="B244" s="14" t="inlineStr"/>
      <c r="C244" s="14" t="inlineStr">
        <is>
          <t>TEST_096</t>
        </is>
      </c>
      <c r="D244" s="14" t="inlineStr">
        <is>
          <t>PKG_001, PKG_003, PKG_006, PKG_017, PKG_022, PKG_024, PKG_036, PKG_040, PKG_041, PKG_048</t>
        </is>
      </c>
      <c r="E244" s="14" t="n">
        <v>1</v>
      </c>
    </row>
    <row r="245">
      <c r="A245" s="14" t="inlineStr">
        <is>
          <t>تاخر حمل</t>
        </is>
      </c>
      <c r="B245" s="14" t="inlineStr"/>
      <c r="C245" s="14" t="inlineStr">
        <is>
          <t>TEST_098</t>
        </is>
      </c>
      <c r="D245" s="14" t="inlineStr">
        <is>
          <t>NEEDS_REVIEW</t>
        </is>
      </c>
      <c r="E245" s="14" t="n">
        <v>1</v>
      </c>
    </row>
    <row r="246">
      <c r="A246" s="14" t="inlineStr">
        <is>
          <t>فحص حيوانات منوية</t>
        </is>
      </c>
      <c r="B246" s="14" t="inlineStr"/>
      <c r="C246" s="14" t="inlineStr">
        <is>
          <t>TEST_098</t>
        </is>
      </c>
      <c r="D246" s="14" t="inlineStr">
        <is>
          <t>NEEDS_REVIEW</t>
        </is>
      </c>
      <c r="E246" s="14" t="n">
        <v>1</v>
      </c>
    </row>
    <row r="247">
      <c r="A247" s="14" t="inlineStr">
        <is>
          <t>اشتبه عدوة</t>
        </is>
      </c>
      <c r="B247" s="14" t="inlineStr"/>
      <c r="C247" s="14" t="inlineStr">
        <is>
          <t>TEST_099</t>
        </is>
      </c>
      <c r="D247" s="14" t="inlineStr">
        <is>
          <t>NEEDS_REVIEW</t>
        </is>
      </c>
      <c r="E247" s="14" t="n">
        <v>1</v>
      </c>
    </row>
    <row r="248">
      <c r="A248" s="14" t="inlineStr">
        <is>
          <t>خدش قط</t>
        </is>
      </c>
      <c r="B248" s="14" t="inlineStr"/>
      <c r="C248" s="14" t="inlineStr">
        <is>
          <t>TEST_100</t>
        </is>
      </c>
      <c r="D248" s="14" t="inlineStr">
        <is>
          <t>NEEDS_REVIEW</t>
        </is>
      </c>
      <c r="E248" s="14" t="n">
        <v>1</v>
      </c>
    </row>
    <row r="249">
      <c r="A249" s="14" t="inlineStr">
        <is>
          <t>ألم عظام</t>
        </is>
      </c>
      <c r="B249" s="14" t="inlineStr"/>
      <c r="C249" s="14" t="inlineStr">
        <is>
          <t>TEST_101</t>
        </is>
      </c>
      <c r="D249" s="14" t="inlineStr">
        <is>
          <t>NEEDS_REVIEW</t>
        </is>
      </c>
      <c r="E249" s="14" t="n">
        <v>1</v>
      </c>
    </row>
    <row r="250">
      <c r="A250" s="14" t="inlineStr">
        <is>
          <t>كسور عفوية</t>
        </is>
      </c>
      <c r="B250" s="14" t="inlineStr"/>
      <c r="C250" s="14" t="inlineStr">
        <is>
          <t>TEST_101</t>
        </is>
      </c>
      <c r="D250" s="14" t="inlineStr">
        <is>
          <t>NEEDS_REVIEW</t>
        </is>
      </c>
      <c r="E250" s="14" t="n">
        <v>1</v>
      </c>
    </row>
    <row r="251">
      <c r="A251" s="14" t="inlineStr">
        <is>
          <t>مشاكل كلى</t>
        </is>
      </c>
      <c r="B251" s="14" t="inlineStr"/>
      <c r="C251" s="14" t="inlineStr">
        <is>
          <t>TEST_101</t>
        </is>
      </c>
      <c r="D251" s="14" t="inlineStr">
        <is>
          <t>NEEDS_REVIEW</t>
        </is>
      </c>
      <c r="E251" s="14" t="n">
        <v>1</v>
      </c>
    </row>
    <row r="252">
      <c r="A252" s="14" t="inlineStr">
        <is>
          <t>ارتفاع الكالسيوم</t>
        </is>
      </c>
      <c r="B252" s="14" t="inlineStr"/>
      <c r="C252" s="14" t="inlineStr">
        <is>
          <t>TEST_101</t>
        </is>
      </c>
      <c r="D252" s="14" t="inlineStr">
        <is>
          <t>NEEDS_REVIEW</t>
        </is>
      </c>
      <c r="E252" s="14" t="n">
        <v>1</v>
      </c>
    </row>
    <row r="253">
      <c r="A253" s="14" t="inlineStr">
        <is>
          <t>فقر دم غير مبرر</t>
        </is>
      </c>
      <c r="B253" s="14" t="inlineStr"/>
      <c r="C253" s="14" t="inlineStr">
        <is>
          <t>TEST_101</t>
        </is>
      </c>
      <c r="D253" s="14" t="inlineStr">
        <is>
          <t>NEEDS_REVIEW</t>
        </is>
      </c>
      <c r="E253" s="14" t="n">
        <v>1</v>
      </c>
    </row>
    <row r="254">
      <c r="A254" s="14" t="inlineStr">
        <is>
          <t>تشوش ذهني اشتباه تسمم أو تعاطي</t>
        </is>
      </c>
      <c r="B254" s="14" t="inlineStr"/>
      <c r="C254" s="14" t="inlineStr">
        <is>
          <t>TEST_102</t>
        </is>
      </c>
      <c r="D254" s="14" t="inlineStr">
        <is>
          <t>NEEDS_REVIEW</t>
        </is>
      </c>
      <c r="E254" s="14" t="n">
        <v>1</v>
      </c>
    </row>
    <row r="255">
      <c r="A255" s="14" t="inlineStr">
        <is>
          <t>متابعة وظائف الكلى</t>
        </is>
      </c>
      <c r="B255" s="14" t="inlineStr"/>
      <c r="C255" s="14" t="inlineStr">
        <is>
          <t>TEST_103</t>
        </is>
      </c>
      <c r="D255" s="14" t="inlineStr">
        <is>
          <t>NEEDS_REVIEW</t>
        </is>
      </c>
      <c r="E255" s="14" t="n">
        <v>1</v>
      </c>
    </row>
    <row r="256">
      <c r="A256" s="14" t="inlineStr">
        <is>
          <t>أمراض أنابيب الكلى</t>
        </is>
      </c>
      <c r="B256" s="14" t="inlineStr"/>
      <c r="C256" s="14" t="inlineStr">
        <is>
          <t>TEST_103</t>
        </is>
      </c>
      <c r="D256" s="14" t="inlineStr">
        <is>
          <t>NEEDS_REVIEW</t>
        </is>
      </c>
      <c r="E256" s="14" t="n">
        <v>1</v>
      </c>
    </row>
    <row r="257">
      <c r="A257" s="14" t="inlineStr">
        <is>
          <t>خروج سائل مائي من الأنف أو الأذن</t>
        </is>
      </c>
      <c r="B257" s="14" t="inlineStr"/>
      <c r="C257" s="14" t="inlineStr">
        <is>
          <t>TEST_104</t>
        </is>
      </c>
      <c r="D257" s="14" t="inlineStr">
        <is>
          <t>NEEDS_REVIEW</t>
        </is>
      </c>
      <c r="E257" s="14" t="n">
        <v>1</v>
      </c>
    </row>
    <row r="258">
      <c r="A258" s="14" t="inlineStr">
        <is>
          <t>متابعة هشاشة العظام</t>
        </is>
      </c>
      <c r="B258" s="14" t="inlineStr"/>
      <c r="C258" s="14" t="inlineStr">
        <is>
          <t>TEST_105</t>
        </is>
      </c>
      <c r="D258" s="14" t="inlineStr">
        <is>
          <t>NEEDS_REVIEW</t>
        </is>
      </c>
      <c r="E258" s="14" t="n">
        <v>1</v>
      </c>
    </row>
    <row r="259">
      <c r="A259" s="14" t="inlineStr">
        <is>
          <t>تقييم هدم العظام والاستجابة للعلاج</t>
        </is>
      </c>
      <c r="B259" s="14" t="inlineStr"/>
      <c r="C259" s="14" t="inlineStr">
        <is>
          <t>TEST_105</t>
        </is>
      </c>
      <c r="D259" s="14" t="inlineStr">
        <is>
          <t>NEEDS_REVIEW</t>
        </is>
      </c>
      <c r="E259" s="14" t="n">
        <v>1</v>
      </c>
    </row>
    <row r="260">
      <c r="A260" s="14" t="inlineStr">
        <is>
          <t>انقطاع الطمث</t>
        </is>
      </c>
      <c r="B260" s="14" t="inlineStr"/>
      <c r="C260" s="14" t="inlineStr">
        <is>
          <t>TEST_106</t>
        </is>
      </c>
      <c r="D260" s="14" t="inlineStr">
        <is>
          <t>NEEDS_REVIEW</t>
        </is>
      </c>
      <c r="E260" s="14" t="n">
        <v>1</v>
      </c>
    </row>
    <row r="261">
      <c r="A261" s="14" t="inlineStr">
        <is>
          <t>اشتباه حمل</t>
        </is>
      </c>
      <c r="B261" s="14" t="inlineStr"/>
      <c r="C261" s="14" t="inlineStr">
        <is>
          <t>TEST_106</t>
        </is>
      </c>
      <c r="D261" s="14" t="inlineStr">
        <is>
          <t>NEEDS_REVIEW</t>
        </is>
      </c>
      <c r="E261" s="14" t="n">
        <v>1</v>
      </c>
    </row>
    <row r="262">
      <c r="A262" s="14" t="inlineStr">
        <is>
          <t>أو أورام معينة</t>
        </is>
      </c>
      <c r="B262" s="14" t="inlineStr"/>
      <c r="C262" s="14" t="inlineStr">
        <is>
          <t>TEST_106</t>
        </is>
      </c>
      <c r="D262" s="14" t="inlineStr">
        <is>
          <t>NEEDS_REVIEW</t>
        </is>
      </c>
      <c r="E262" s="14" t="n">
        <v>1</v>
      </c>
    </row>
    <row r="263">
      <c r="A263" s="14" t="inlineStr">
        <is>
          <t>براز فاتح حكة في الجلد</t>
        </is>
      </c>
      <c r="B263" s="14" t="inlineStr"/>
      <c r="C263" s="14" t="inlineStr">
        <is>
          <t>TEST_107</t>
        </is>
      </c>
      <c r="D263" s="14" t="inlineStr">
        <is>
          <t>NEEDS_REVIEW</t>
        </is>
      </c>
      <c r="E263" s="14" t="n">
        <v>1</v>
      </c>
    </row>
    <row r="264">
      <c r="A264" s="14" t="inlineStr">
        <is>
          <t>تحديد الفصيلة قبل العمليات أو نقل الدم</t>
        </is>
      </c>
      <c r="B264" s="14" t="inlineStr"/>
      <c r="C264" s="14" t="inlineStr">
        <is>
          <t>TEST_113</t>
        </is>
      </c>
      <c r="D264" s="14" t="inlineStr">
        <is>
          <t>NEEDS_REVIEW</t>
        </is>
      </c>
      <c r="E264" s="14" t="n">
        <v>1</v>
      </c>
    </row>
    <row r="265">
      <c r="A265" s="14" t="inlineStr">
        <is>
          <t>علامات القصور الكلوي</t>
        </is>
      </c>
      <c r="B265" s="14" t="inlineStr"/>
      <c r="C265" s="14" t="inlineStr">
        <is>
          <t>TEST_114</t>
        </is>
      </c>
      <c r="D265" s="14" t="inlineStr">
        <is>
          <t>PKG_002, PKG_006</t>
        </is>
      </c>
      <c r="E265" s="14" t="n">
        <v>1</v>
      </c>
    </row>
    <row r="266">
      <c r="A266" s="14" t="inlineStr">
        <is>
          <t>نقص شديد في الخلايا</t>
        </is>
      </c>
      <c r="B266" s="14" t="inlineStr"/>
      <c r="C266" s="14" t="inlineStr">
        <is>
          <t>TEST_115</t>
        </is>
      </c>
      <c r="D266" s="14" t="inlineStr">
        <is>
          <t>NEEDS_REVIEW</t>
        </is>
      </c>
      <c r="E266" s="14" t="n">
        <v>1</v>
      </c>
    </row>
    <row r="267">
      <c r="A267" s="14" t="inlineStr">
        <is>
          <t>اشتباه لوكيميا أو فشل النخاع</t>
        </is>
      </c>
      <c r="B267" s="14" t="inlineStr"/>
      <c r="C267" s="14" t="inlineStr">
        <is>
          <t>TEST_115</t>
        </is>
      </c>
      <c r="D267" s="14" t="inlineStr">
        <is>
          <t>NEEDS_REVIEW</t>
        </is>
      </c>
      <c r="E267" s="14" t="n">
        <v>1</v>
      </c>
    </row>
    <row r="268">
      <c r="A268" s="14" t="inlineStr">
        <is>
          <t>سعال ديكِي متواصل</t>
        </is>
      </c>
      <c r="B268" s="14" t="inlineStr"/>
      <c r="C268" s="14" t="inlineStr">
        <is>
          <t>TEST_116</t>
        </is>
      </c>
      <c r="D268" s="14" t="inlineStr">
        <is>
          <t>NEEDS_REVIEW</t>
        </is>
      </c>
      <c r="E268" s="14" t="n">
        <v>1</v>
      </c>
    </row>
    <row r="269">
      <c r="A269" s="14" t="inlineStr">
        <is>
          <t>نوبات سعال تشنجية</t>
        </is>
      </c>
      <c r="B269" s="14" t="inlineStr"/>
      <c r="C269" s="14" t="inlineStr">
        <is>
          <t>TEST_116</t>
        </is>
      </c>
      <c r="D269" s="14" t="inlineStr">
        <is>
          <t>NEEDS_REVIEW</t>
        </is>
      </c>
      <c r="E269" s="14" t="n">
        <v>1</v>
      </c>
    </row>
    <row r="270">
      <c r="A270" s="14" t="inlineStr">
        <is>
          <t>تقيئ بعد السعال</t>
        </is>
      </c>
      <c r="B270" s="14" t="inlineStr"/>
      <c r="C270" s="14" t="inlineStr">
        <is>
          <t>TEST_116</t>
        </is>
      </c>
      <c r="D270" s="14" t="inlineStr">
        <is>
          <t>NEEDS_REVIEW</t>
        </is>
      </c>
      <c r="E270" s="14" t="n">
        <v>1</v>
      </c>
    </row>
    <row r="271">
      <c r="A271" s="14" t="inlineStr">
        <is>
          <t>تاريخ عائلي لسرطان الثدي أو المبيض</t>
        </is>
      </c>
      <c r="B271" s="14" t="inlineStr"/>
      <c r="C271" s="14" t="inlineStr">
        <is>
          <t>TEST_117</t>
        </is>
      </c>
      <c r="D271" s="14" t="inlineStr">
        <is>
          <t>PKG_072</t>
        </is>
      </c>
      <c r="E271" s="14" t="n">
        <v>1</v>
      </c>
    </row>
    <row r="272">
      <c r="A272" s="14" t="inlineStr">
        <is>
          <t>إصابة في سن مبكرة</t>
        </is>
      </c>
      <c r="B272" s="14" t="inlineStr"/>
      <c r="C272" s="14" t="inlineStr">
        <is>
          <t>TEST_117</t>
        </is>
      </c>
      <c r="D272" s="14" t="inlineStr">
        <is>
          <t>PKG_072</t>
        </is>
      </c>
      <c r="E272" s="14" t="n">
        <v>1</v>
      </c>
    </row>
    <row r="273">
      <c r="A273" s="14" t="inlineStr">
        <is>
          <t>تقييم الخطر الجيني الوراثي للأورام</t>
        </is>
      </c>
      <c r="B273" s="14" t="inlineStr"/>
      <c r="C273" s="14" t="inlineStr">
        <is>
          <t>TEST_118</t>
        </is>
      </c>
      <c r="D273" s="14" t="inlineStr">
        <is>
          <t>PKG_072</t>
        </is>
      </c>
      <c r="E273" s="14" t="n">
        <v>1</v>
      </c>
    </row>
    <row r="274">
      <c r="A274" s="14" t="inlineStr">
        <is>
          <t>حمى متقطعة (مالطية)</t>
        </is>
      </c>
      <c r="B274" s="14" t="inlineStr"/>
      <c r="C274" s="14" t="inlineStr">
        <is>
          <t>TEST_119</t>
        </is>
      </c>
      <c r="D274" s="14" t="inlineStr">
        <is>
          <t>NEEDS_REVIEW</t>
        </is>
      </c>
      <c r="E274" s="14" t="n">
        <v>1</v>
      </c>
    </row>
    <row r="275">
      <c r="A275" s="14" t="inlineStr">
        <is>
          <t>آلام مفاصل وعظام</t>
        </is>
      </c>
      <c r="B275" s="14" t="inlineStr"/>
      <c r="C275" s="14" t="inlineStr">
        <is>
          <t>TEST_119</t>
        </is>
      </c>
      <c r="D275" s="14" t="inlineStr">
        <is>
          <t>NEEDS_REVIEW</t>
        </is>
      </c>
      <c r="E275" s="14" t="n">
        <v>1</v>
      </c>
    </row>
    <row r="276">
      <c r="A276" s="14" t="inlineStr">
        <is>
          <t>نزيف هضمي</t>
        </is>
      </c>
      <c r="B276" s="14" t="inlineStr"/>
      <c r="C276" s="14" t="inlineStr">
        <is>
          <t>TEST_120</t>
        </is>
      </c>
      <c r="D276" s="14" t="inlineStr">
        <is>
          <t>NEEDS_REVIEW</t>
        </is>
      </c>
      <c r="E276" s="14" t="n">
        <v>1</v>
      </c>
    </row>
    <row r="277">
      <c r="A277" s="14" t="inlineStr">
        <is>
          <t>تقييم سبب القصور الكلوي</t>
        </is>
      </c>
      <c r="B277" s="14" t="inlineStr"/>
      <c r="C277" s="14" t="inlineStr">
        <is>
          <t>TEST_120</t>
        </is>
      </c>
      <c r="D277" s="14" t="inlineStr">
        <is>
          <t>NEEDS_REVIEW</t>
        </is>
      </c>
      <c r="E277" s="14" t="n">
        <v>1</v>
      </c>
    </row>
    <row r="278">
      <c r="A278" s="14" t="inlineStr">
        <is>
          <t>التفريق بين السكري النوع 1 و 2</t>
        </is>
      </c>
      <c r="B278" s="14" t="inlineStr"/>
      <c r="C278" s="14" t="inlineStr">
        <is>
          <t>TEST_121</t>
        </is>
      </c>
      <c r="D278" s="14" t="inlineStr">
        <is>
          <t>NEEDS_REVIEW</t>
        </is>
      </c>
      <c r="E278" s="14" t="n">
        <v>1</v>
      </c>
    </row>
    <row r="279">
      <c r="A279" s="14" t="inlineStr">
        <is>
          <t>اشتباه ورم أنسوليني</t>
        </is>
      </c>
      <c r="B279" s="14" t="inlineStr"/>
      <c r="C279" s="14" t="inlineStr">
        <is>
          <t>TEST_121</t>
        </is>
      </c>
      <c r="D279" s="14" t="inlineStr">
        <is>
          <t>NEEDS_REVIEW</t>
        </is>
      </c>
      <c r="E279" s="14" t="n">
        <v>1</v>
      </c>
    </row>
    <row r="280">
      <c r="A280" s="14" t="inlineStr">
        <is>
          <t>علامات التهاب حاد</t>
        </is>
      </c>
      <c r="B280" s="14" t="inlineStr"/>
      <c r="C280" s="14" t="inlineStr">
        <is>
          <t>TEST_122</t>
        </is>
      </c>
      <c r="D280" s="14" t="inlineStr">
        <is>
          <t>PKG_040, PKG_055</t>
        </is>
      </c>
      <c r="E280" s="14" t="n">
        <v>1</v>
      </c>
    </row>
    <row r="281">
      <c r="A281" s="14" t="inlineStr">
        <is>
          <t>متابعة العدوى</t>
        </is>
      </c>
      <c r="B281" s="14" t="inlineStr"/>
      <c r="C281" s="14" t="inlineStr">
        <is>
          <t>TEST_122</t>
        </is>
      </c>
      <c r="D281" s="14" t="inlineStr">
        <is>
          <t>PKG_040, PKG_055</t>
        </is>
      </c>
      <c r="E281" s="14" t="n">
        <v>1</v>
      </c>
    </row>
    <row r="282">
      <c r="A282" s="14" t="inlineStr">
        <is>
          <t>تورم مفاجئ في الوجه أو الأطراف (وذمة وعائية)</t>
        </is>
      </c>
      <c r="B282" s="14" t="inlineStr"/>
      <c r="C282" s="14" t="inlineStr">
        <is>
          <t>TEST_123</t>
        </is>
      </c>
      <c r="D282" s="14" t="inlineStr">
        <is>
          <t>NEEDS_REVIEW</t>
        </is>
      </c>
      <c r="E282" s="14" t="n">
        <v>1</v>
      </c>
    </row>
    <row r="283">
      <c r="A283" s="14" t="inlineStr">
        <is>
          <t>تورم متكرر غير مستجيب لمضادات الحساسية</t>
        </is>
      </c>
      <c r="B283" s="14" t="inlineStr"/>
      <c r="C283" s="14" t="inlineStr">
        <is>
          <t>TEST_124</t>
        </is>
      </c>
      <c r="D283" s="14" t="inlineStr">
        <is>
          <t>NEEDS_REVIEW</t>
        </is>
      </c>
      <c r="E283" s="14" t="n">
        <v>1</v>
      </c>
    </row>
    <row r="284">
      <c r="A284" s="14" t="inlineStr">
        <is>
          <t>نقص المناعة المكتسب</t>
        </is>
      </c>
      <c r="B284" s="14" t="inlineStr"/>
      <c r="C284" s="14" t="inlineStr">
        <is>
          <t>TEST_125</t>
        </is>
      </c>
      <c r="D284" s="14" t="inlineStr">
        <is>
          <t>NEEDS_REVIEW</t>
        </is>
      </c>
      <c r="E284" s="14" t="n">
        <v>1</v>
      </c>
    </row>
    <row r="285">
      <c r="A285" s="14" t="inlineStr">
        <is>
          <t>اشتباه ذئبة حمراء مع فحوصات ANA سلبية</t>
        </is>
      </c>
      <c r="B285" s="14" t="inlineStr"/>
      <c r="C285" s="14" t="inlineStr">
        <is>
          <t>TEST_126</t>
        </is>
      </c>
      <c r="D285" s="14" t="inlineStr">
        <is>
          <t>NEEDS_REVIEW</t>
        </is>
      </c>
      <c r="E285" s="14" t="n">
        <v>1</v>
      </c>
    </row>
    <row r="286">
      <c r="A286" s="14" t="inlineStr">
        <is>
          <t>متابعة نشاط الذئبة</t>
        </is>
      </c>
      <c r="B286" s="14" t="inlineStr"/>
      <c r="C286" s="14" t="inlineStr">
        <is>
          <t>TEST_127</t>
        </is>
      </c>
      <c r="D286" s="14" t="inlineStr">
        <is>
          <t>NEEDS_REVIEW</t>
        </is>
      </c>
      <c r="E286" s="14" t="n">
        <v>1</v>
      </c>
    </row>
    <row r="287">
      <c r="A287" s="14" t="inlineStr">
        <is>
          <t>التهاب كبيبات الكلى</t>
        </is>
      </c>
      <c r="B287" s="14" t="inlineStr"/>
      <c r="C287" s="14" t="inlineStr">
        <is>
          <t>TEST_127</t>
        </is>
      </c>
      <c r="D287" s="14" t="inlineStr">
        <is>
          <t>NEEDS_REVIEW</t>
        </is>
      </c>
      <c r="E287" s="14" t="n">
        <v>1</v>
      </c>
    </row>
    <row r="288">
      <c r="A288" s="14" t="inlineStr">
        <is>
          <t>متابعة أمراض المناعة الذاتية</t>
        </is>
      </c>
      <c r="B288" s="14" t="inlineStr"/>
      <c r="C288" s="14" t="inlineStr">
        <is>
          <t>TEST_128</t>
        </is>
      </c>
      <c r="D288" s="14" t="inlineStr">
        <is>
          <t>NEEDS_REVIEW</t>
        </is>
      </c>
      <c r="E288" s="14" t="n">
        <v>1</v>
      </c>
    </row>
    <row r="289">
      <c r="A289" s="14" t="inlineStr">
        <is>
          <t>الوذمة الوعائية</t>
        </is>
      </c>
      <c r="B289" s="14" t="inlineStr"/>
      <c r="C289" s="14" t="inlineStr">
        <is>
          <t>TEST_128</t>
        </is>
      </c>
      <c r="D289" s="14" t="inlineStr">
        <is>
          <t>NEEDS_REVIEW</t>
        </is>
      </c>
      <c r="E289" s="14" t="n">
        <v>1</v>
      </c>
    </row>
    <row r="290">
      <c r="A290" s="14" t="inlineStr">
        <is>
          <t>آلام حوض</t>
        </is>
      </c>
      <c r="B290" s="14" t="inlineStr"/>
      <c r="C290" s="14" t="inlineStr">
        <is>
          <t>TEST_129</t>
        </is>
      </c>
      <c r="D290" s="14" t="inlineStr">
        <is>
          <t>NEEDS_REVIEW</t>
        </is>
      </c>
      <c r="E290" s="14" t="n">
        <v>1</v>
      </c>
    </row>
    <row r="291">
      <c r="A291" s="14" t="inlineStr">
        <is>
          <t>انتفاخ بطن (اشتباه أورام مبيض)</t>
        </is>
      </c>
      <c r="B291" s="14" t="inlineStr"/>
      <c r="C291" s="14" t="inlineStr">
        <is>
          <t>TEST_129</t>
        </is>
      </c>
      <c r="D291" s="14" t="inlineStr">
        <is>
          <t>NEEDS_REVIEW</t>
        </is>
      </c>
      <c r="E291" s="14" t="n">
        <v>1</v>
      </c>
    </row>
    <row r="292">
      <c r="A292" s="14" t="inlineStr">
        <is>
          <t>آمتابعة علاج سرطان الثدي والكشف عن الارتجاع</t>
        </is>
      </c>
      <c r="B292" s="14" t="inlineStr"/>
      <c r="C292" s="14" t="inlineStr">
        <is>
          <t>TEST_130</t>
        </is>
      </c>
      <c r="D292" s="14" t="inlineStr">
        <is>
          <t>NEEDS_REVIEW</t>
        </is>
      </c>
      <c r="E292" s="14" t="n">
        <v>1</v>
      </c>
    </row>
    <row r="293">
      <c r="A293" s="14" t="inlineStr">
        <is>
          <t>يرقان انسدادي</t>
        </is>
      </c>
      <c r="B293" s="14" t="inlineStr"/>
      <c r="C293" s="14" t="inlineStr">
        <is>
          <t>TEST_131</t>
        </is>
      </c>
      <c r="D293" s="14" t="inlineStr">
        <is>
          <t>PKG_037, PKG_054</t>
        </is>
      </c>
      <c r="E293" s="14" t="n">
        <v>1</v>
      </c>
    </row>
    <row r="294">
      <c r="A294" s="14" t="inlineStr">
        <is>
          <t>آلام أعلى البطن (أورام البنكرياس)</t>
        </is>
      </c>
      <c r="B294" s="14" t="inlineStr"/>
      <c r="C294" s="14" t="inlineStr">
        <is>
          <t>TEST_131</t>
        </is>
      </c>
      <c r="D294" s="14" t="inlineStr">
        <is>
          <t>PKG_037, PKG_054</t>
        </is>
      </c>
      <c r="E294" s="14" t="n">
        <v>1</v>
      </c>
    </row>
    <row r="295">
      <c r="A295" s="14" t="inlineStr">
        <is>
          <t>متابعة أورام الجهاز الهضمي والبنكرياس</t>
        </is>
      </c>
      <c r="B295" s="14" t="inlineStr"/>
      <c r="C295" s="14" t="inlineStr">
        <is>
          <t>TEST_132</t>
        </is>
      </c>
      <c r="D295" s="14" t="inlineStr">
        <is>
          <t>NEEDS_REVIEW</t>
        </is>
      </c>
      <c r="E295" s="14" t="n">
        <v>1</v>
      </c>
    </row>
    <row r="296">
      <c r="A296" s="14" t="inlineStr">
        <is>
          <t>اشتباه أورام المعدة أو المبيض</t>
        </is>
      </c>
      <c r="B296" s="14" t="inlineStr"/>
      <c r="C296" s="14" t="inlineStr">
        <is>
          <t>TEST_133</t>
        </is>
      </c>
      <c r="D296" s="14" t="inlineStr">
        <is>
          <t>NEEDS_REVIEW</t>
        </is>
      </c>
      <c r="E296" s="14" t="n">
        <v>1</v>
      </c>
    </row>
    <row r="297">
      <c r="A297" s="14" t="inlineStr">
        <is>
          <t>كتلة في الغدة الدرقية (اشتباه سرطان نخاعي)</t>
        </is>
      </c>
      <c r="B297" s="14" t="inlineStr"/>
      <c r="C297" s="14" t="inlineStr">
        <is>
          <t>TEST_135</t>
        </is>
      </c>
      <c r="D297" s="14" t="inlineStr">
        <is>
          <t>NEEDS_REVIEW</t>
        </is>
      </c>
      <c r="E297" s="14" t="n">
        <v>1</v>
      </c>
    </row>
    <row r="298">
      <c r="A298" s="14" t="inlineStr">
        <is>
          <t>تنميل أطراف</t>
        </is>
      </c>
      <c r="B298" s="14" t="inlineStr"/>
      <c r="C298" s="14" t="inlineStr">
        <is>
          <t>TEST_136</t>
        </is>
      </c>
      <c r="D298" s="14" t="inlineStr">
        <is>
          <t>NEEDS_REVIEW</t>
        </is>
      </c>
      <c r="E298" s="14" t="n">
        <v>1</v>
      </c>
    </row>
    <row r="299">
      <c r="A299" s="14" t="inlineStr">
        <is>
          <t>حصوات كلى متكررة</t>
        </is>
      </c>
      <c r="B299" s="14" t="inlineStr"/>
      <c r="C299" s="14" t="inlineStr">
        <is>
          <t>TEST_137</t>
        </is>
      </c>
      <c r="D299" s="14" t="inlineStr">
        <is>
          <t>PKG_037, PKG_054</t>
        </is>
      </c>
      <c r="E299" s="14" t="n">
        <v>1</v>
      </c>
    </row>
    <row r="300">
      <c r="A300" s="14" t="inlineStr">
        <is>
          <t>حصوات الكلى</t>
        </is>
      </c>
      <c r="B300" s="14" t="inlineStr"/>
      <c r="C300" s="14" t="inlineStr">
        <is>
          <t>TEST_138</t>
        </is>
      </c>
      <c r="D300" s="14" t="inlineStr">
        <is>
          <t>NEEDS_REVIEW</t>
        </is>
      </c>
      <c r="E300" s="14" t="n">
        <v>1</v>
      </c>
    </row>
    <row r="301">
      <c r="A301" s="14" t="inlineStr">
        <is>
          <t>هشاشة العظام</t>
        </is>
      </c>
      <c r="B301" s="14" t="inlineStr"/>
      <c r="C301" s="14" t="inlineStr">
        <is>
          <t>TEST_138</t>
        </is>
      </c>
      <c r="D301" s="14" t="inlineStr">
        <is>
          <t>NEEDS_REVIEW</t>
        </is>
      </c>
      <c r="E301" s="14" t="n">
        <v>1</v>
      </c>
    </row>
    <row r="302">
      <c r="A302" s="14" t="inlineStr">
        <is>
          <t>تقييم طرح الكالسيوم في حالات الحصوات</t>
        </is>
      </c>
      <c r="B302" s="14" t="inlineStr"/>
      <c r="C302" s="14" t="inlineStr">
        <is>
          <t>TEST_139</t>
        </is>
      </c>
      <c r="D302" s="14" t="inlineStr">
        <is>
          <t>NEEDS_REVIEW</t>
        </is>
      </c>
      <c r="E302" s="14" t="n">
        <v>1</v>
      </c>
    </row>
    <row r="303">
      <c r="A303" s="14" t="inlineStr">
        <is>
          <t>ألام في البطن</t>
        </is>
      </c>
      <c r="B303" s="14" t="inlineStr"/>
      <c r="C303" s="14" t="inlineStr">
        <is>
          <t>TEST_140</t>
        </is>
      </c>
      <c r="D303" s="14" t="inlineStr">
        <is>
          <t>NEEDS_REVIEW</t>
        </is>
      </c>
      <c r="E303" s="14" t="n">
        <v>1</v>
      </c>
    </row>
    <row r="304">
      <c r="A304" s="14" t="inlineStr">
        <is>
          <t>إنتفاخات</t>
        </is>
      </c>
      <c r="B304" s="14" t="inlineStr"/>
      <c r="C304" s="14" t="inlineStr">
        <is>
          <t>TEST_140</t>
        </is>
      </c>
      <c r="D304" s="14" t="inlineStr">
        <is>
          <t>NEEDS_REVIEW</t>
        </is>
      </c>
      <c r="E304" s="14" t="n">
        <v>1</v>
      </c>
    </row>
    <row r="305">
      <c r="A305" s="14" t="inlineStr">
        <is>
          <t>تغيرات في الإخراج</t>
        </is>
      </c>
      <c r="B305" s="14" t="inlineStr"/>
      <c r="C305" s="14" t="inlineStr">
        <is>
          <t>TEST_140</t>
        </is>
      </c>
      <c r="D305" s="14" t="inlineStr">
        <is>
          <t>NEEDS_REVIEW</t>
        </is>
      </c>
      <c r="E305" s="14" t="n">
        <v>1</v>
      </c>
    </row>
    <row r="306">
      <c r="A306" s="14" t="inlineStr">
        <is>
          <t>التفريق بين القولون العصبي والتهاب الأمعاء (IBD)</t>
        </is>
      </c>
      <c r="B306" s="14" t="inlineStr"/>
      <c r="C306" s="14" t="inlineStr">
        <is>
          <t>TEST_140</t>
        </is>
      </c>
      <c r="D306" s="14" t="inlineStr">
        <is>
          <t>NEEDS_REVIEW</t>
        </is>
      </c>
      <c r="E306" s="14" t="n">
        <v>1</v>
      </c>
    </row>
    <row r="307">
      <c r="A307" s="14" t="inlineStr">
        <is>
          <t>اشتباه عدوى فطرية جهازية لدى نقص المناعة</t>
        </is>
      </c>
      <c r="B307" s="14" t="inlineStr"/>
      <c r="C307" s="14" t="inlineStr">
        <is>
          <t>TEST_141</t>
        </is>
      </c>
      <c r="D307" s="14" t="inlineStr">
        <is>
          <t>NEEDS_REVIEW</t>
        </is>
      </c>
      <c r="E307" s="14" t="n">
        <v>1</v>
      </c>
    </row>
    <row r="308">
      <c r="A308" s="14" t="inlineStr">
        <is>
          <t>متابعة مستوى الدواء في الدم</t>
        </is>
      </c>
      <c r="B308" s="14" t="inlineStr"/>
      <c r="C308" s="14" t="inlineStr">
        <is>
          <t>TEST_142</t>
        </is>
      </c>
      <c r="D308" s="14" t="inlineStr">
        <is>
          <t>NEEDS_REVIEW</t>
        </is>
      </c>
      <c r="E308" s="14" t="n">
        <v>1</v>
      </c>
    </row>
    <row r="309">
      <c r="A309" s="14" t="inlineStr">
        <is>
          <t>اشتباه سمية</t>
        </is>
      </c>
      <c r="B309" s="14" t="inlineStr"/>
      <c r="C309" s="14" t="inlineStr">
        <is>
          <t>TEST_142</t>
        </is>
      </c>
      <c r="D309" s="14" t="inlineStr">
        <is>
          <t>NEEDS_REVIEW</t>
        </is>
      </c>
      <c r="E309" s="14" t="n">
        <v>1</v>
      </c>
    </row>
    <row r="310">
      <c r="A310" s="14" t="inlineStr">
        <is>
          <t>متابعة أورام القولون والجهاز الهضمي</t>
        </is>
      </c>
      <c r="B310" s="14" t="inlineStr"/>
      <c r="C310" s="14" t="inlineStr">
        <is>
          <t>TEST_143</t>
        </is>
      </c>
      <c r="D310" s="14" t="inlineStr">
        <is>
          <t>PKG_037</t>
        </is>
      </c>
      <c r="E310" s="14" t="n">
        <v>1</v>
      </c>
    </row>
    <row r="311">
      <c r="A311" s="14" t="inlineStr">
        <is>
          <t>اضطراب في نمو الأطفال</t>
        </is>
      </c>
      <c r="B311" s="14" t="inlineStr"/>
      <c r="C311" s="14" t="inlineStr">
        <is>
          <t>TEST_144</t>
        </is>
      </c>
      <c r="D311" s="14" t="inlineStr">
        <is>
          <t>NEEDS_REVIEW</t>
        </is>
      </c>
      <c r="E311" s="14" t="n">
        <v>1</v>
      </c>
    </row>
    <row r="312">
      <c r="A312" s="14" t="inlineStr">
        <is>
          <t>سوء امتصاص الدهون</t>
        </is>
      </c>
      <c r="B312" s="14" t="inlineStr"/>
      <c r="C312" s="14" t="inlineStr">
        <is>
          <t>TEST_145</t>
        </is>
      </c>
      <c r="D312" s="14" t="inlineStr">
        <is>
          <t>NEEDS_REVIEW</t>
        </is>
      </c>
      <c r="E312" s="14" t="n">
        <v>1</v>
      </c>
    </row>
    <row r="313">
      <c r="A313" s="14" t="inlineStr">
        <is>
          <t>اضطرابات الرؤية الليلية</t>
        </is>
      </c>
      <c r="B313" s="14" t="inlineStr"/>
      <c r="C313" s="14" t="inlineStr">
        <is>
          <t>TEST_145</t>
        </is>
      </c>
      <c r="D313" s="14" t="inlineStr">
        <is>
          <t>NEEDS_REVIEW</t>
        </is>
      </c>
      <c r="E313" s="14" t="n">
        <v>1</v>
      </c>
    </row>
    <row r="314">
      <c r="A314" s="14" t="inlineStr">
        <is>
          <t>فحص الفرد بحثا عن طفرات جينية قبل الزواج والإنجاب</t>
        </is>
      </c>
      <c r="B314" s="14" t="inlineStr"/>
      <c r="C314" s="14" t="inlineStr">
        <is>
          <t>TEST_146</t>
        </is>
      </c>
      <c r="D314" s="14" t="inlineStr">
        <is>
          <t>NEEDS_REVIEW</t>
        </is>
      </c>
      <c r="E314" s="14" t="n">
        <v>1</v>
      </c>
    </row>
    <row r="315">
      <c r="A315" s="14" t="inlineStr">
        <is>
          <t>نوبات ارتفاع ضغط مفاجئ</t>
        </is>
      </c>
      <c r="B315" s="14" t="inlineStr"/>
      <c r="C315" s="14" t="inlineStr">
        <is>
          <t>TEST_148</t>
        </is>
      </c>
      <c r="D315" s="14" t="inlineStr">
        <is>
          <t>NEEDS_REVIEW</t>
        </is>
      </c>
      <c r="E315" s="14" t="n">
        <v>1</v>
      </c>
    </row>
    <row r="316">
      <c r="A316" s="14" t="inlineStr">
        <is>
          <t>صداع شديد</t>
        </is>
      </c>
      <c r="B316" s="14" t="inlineStr"/>
      <c r="C316" s="14" t="inlineStr">
        <is>
          <t>TEST_148</t>
        </is>
      </c>
      <c r="D316" s="14" t="inlineStr">
        <is>
          <t>NEEDS_REVIEW</t>
        </is>
      </c>
      <c r="E316" s="14" t="n">
        <v>1</v>
      </c>
    </row>
    <row r="317">
      <c r="A317" s="14" t="inlineStr">
        <is>
          <t>نوبات عرق وخوف وارتفاع ضغط (Pheochromocytoma)</t>
        </is>
      </c>
      <c r="B317" s="14" t="inlineStr"/>
      <c r="C317" s="14" t="inlineStr">
        <is>
          <t>TEST_149</t>
        </is>
      </c>
      <c r="D317" s="14" t="inlineStr">
        <is>
          <t>NEEDS_REVIEW</t>
        </is>
      </c>
      <c r="E317" s="14" t="n">
        <v>1</v>
      </c>
    </row>
    <row r="318">
      <c r="A318" s="14" t="inlineStr">
        <is>
          <t>حركات لاإرادية</t>
        </is>
      </c>
      <c r="B318" s="14" t="inlineStr"/>
      <c r="C318" s="14" t="inlineStr">
        <is>
          <t>TEST_150</t>
        </is>
      </c>
      <c r="D318" s="14" t="inlineStr">
        <is>
          <t>NEEDS_REVIEW</t>
        </is>
      </c>
      <c r="E318" s="14" t="n">
        <v>1</v>
      </c>
    </row>
    <row r="319">
      <c r="A319" s="14" t="inlineStr">
        <is>
          <t>يرقان غير مفسر (مرض ويلسون)</t>
        </is>
      </c>
      <c r="B319" s="14" t="inlineStr"/>
      <c r="C319" s="14" t="inlineStr">
        <is>
          <t>TEST_150</t>
        </is>
      </c>
      <c r="D319" s="14" t="inlineStr">
        <is>
          <t>NEEDS_REVIEW</t>
        </is>
      </c>
      <c r="E319" s="14" t="n">
        <v>1</v>
      </c>
    </row>
    <row r="320">
      <c r="A320" s="14" t="inlineStr">
        <is>
          <t>اشتباه وجود إصابة سابقة أو مزمنة بالكلاميديا</t>
        </is>
      </c>
      <c r="B320" s="14" t="inlineStr"/>
      <c r="C320" s="14" t="inlineStr">
        <is>
          <t>TEST_151</t>
        </is>
      </c>
      <c r="D320" s="14" t="inlineStr">
        <is>
          <t>NEEDS_REVIEW</t>
        </is>
      </c>
      <c r="E320" s="14" t="n">
        <v>1</v>
      </c>
    </row>
    <row r="321">
      <c r="A321" s="14" t="inlineStr">
        <is>
          <t>تقييم العقم</t>
        </is>
      </c>
      <c r="B321" s="14" t="inlineStr"/>
      <c r="C321" s="14" t="inlineStr">
        <is>
          <t>TEST_151</t>
        </is>
      </c>
      <c r="D321" s="14" t="inlineStr">
        <is>
          <t>NEEDS_REVIEW</t>
        </is>
      </c>
      <c r="E321" s="14" t="n">
        <v>1</v>
      </c>
    </row>
    <row r="322">
      <c r="A322" s="14" t="inlineStr">
        <is>
          <t>اشتباه وجود عدوى نشطة حادة (حديثة) بالكلاميديا</t>
        </is>
      </c>
      <c r="B322" s="14" t="inlineStr"/>
      <c r="C322" s="14" t="inlineStr">
        <is>
          <t>TEST_152</t>
        </is>
      </c>
      <c r="D322" s="14" t="inlineStr">
        <is>
          <t>NEEDS_REVIEW</t>
        </is>
      </c>
      <c r="E322" s="14" t="n">
        <v>1</v>
      </c>
    </row>
    <row r="323">
      <c r="A323" s="14" t="inlineStr">
        <is>
          <t>الكشف المباشر عن المستضد في المسحات الموضعية</t>
        </is>
      </c>
      <c r="B323" s="14" t="inlineStr"/>
      <c r="C323" s="14" t="inlineStr">
        <is>
          <t>TEST_153</t>
        </is>
      </c>
      <c r="D323" s="14" t="inlineStr">
        <is>
          <t>NEEDS_REVIEW</t>
        </is>
      </c>
      <c r="E323" s="14" t="n">
        <v>1</v>
      </c>
    </row>
    <row r="324">
      <c r="A324" s="14" t="inlineStr">
        <is>
          <t>حرقان بول (الأدق للعدوى النشطة)</t>
        </is>
      </c>
      <c r="B324" s="14" t="inlineStr"/>
      <c r="C324" s="14" t="inlineStr">
        <is>
          <t>TEST_154</t>
        </is>
      </c>
      <c r="D324" s="14" t="inlineStr">
        <is>
          <t>NEEDS_REVIEW</t>
        </is>
      </c>
      <c r="E324" s="14" t="n">
        <v>1</v>
      </c>
    </row>
    <row r="325">
      <c r="A325" s="14" t="inlineStr">
        <is>
          <t>تقييم مخاطر تصلب الشرايين وأمراض القلب التاجية</t>
        </is>
      </c>
      <c r="B325" s="14" t="inlineStr"/>
      <c r="C325" s="14" t="inlineStr">
        <is>
          <t>TEST_156</t>
        </is>
      </c>
      <c r="D325" s="14" t="inlineStr">
        <is>
          <t>NEEDS_REVIEW</t>
        </is>
      </c>
      <c r="E325" s="14" t="n">
        <v>1</v>
      </c>
    </row>
    <row r="326">
      <c r="A326" s="14" t="inlineStr">
        <is>
          <t>اشتباه التسمم بالمبيدات الحشرية</t>
        </is>
      </c>
      <c r="B326" s="14" t="inlineStr"/>
      <c r="C326" s="14" t="inlineStr">
        <is>
          <t>TEST_157</t>
        </is>
      </c>
      <c r="D326" s="14" t="inlineStr">
        <is>
          <t>NEEDS_REVIEW</t>
        </is>
      </c>
      <c r="E326" s="14" t="n">
        <v>1</v>
      </c>
    </row>
    <row r="327">
      <c r="A327" s="14" t="inlineStr">
        <is>
          <t>مراقبة التخدير (العضلي)</t>
        </is>
      </c>
      <c r="B327" s="14" t="inlineStr"/>
      <c r="C327" s="14" t="inlineStr">
        <is>
          <t>TEST_157</t>
        </is>
      </c>
      <c r="D327" s="14" t="inlineStr">
        <is>
          <t>NEEDS_REVIEW</t>
        </is>
      </c>
      <c r="E327" s="14" t="n">
        <v>1</v>
      </c>
    </row>
    <row r="328">
      <c r="A328" s="14" t="inlineStr">
        <is>
          <t>اشتباه التسمم بالكروم (مهني)</t>
        </is>
      </c>
      <c r="B328" s="14" t="inlineStr"/>
      <c r="C328" s="14" t="inlineStr">
        <is>
          <t>TEST_158</t>
        </is>
      </c>
      <c r="D328" s="14" t="inlineStr">
        <is>
          <t>NEEDS_REVIEW</t>
        </is>
      </c>
      <c r="E328" s="14" t="n">
        <v>1</v>
      </c>
    </row>
    <row r="329">
      <c r="A329" s="14" t="inlineStr">
        <is>
          <t>متابعة تآكل المفاصل الصناعية</t>
        </is>
      </c>
      <c r="B329" s="14" t="inlineStr"/>
      <c r="C329" s="14" t="inlineStr">
        <is>
          <t>TEST_158</t>
        </is>
      </c>
      <c r="D329" s="14" t="inlineStr">
        <is>
          <t>NEEDS_REVIEW</t>
        </is>
      </c>
      <c r="E329" s="14" t="n">
        <v>1</v>
      </c>
    </row>
    <row r="330">
      <c r="A330" s="14" t="inlineStr">
        <is>
          <t>مراقبة التعرض المهني الطويل الأمد لعنصر الكروم</t>
        </is>
      </c>
      <c r="B330" s="14" t="inlineStr"/>
      <c r="C330" s="14" t="inlineStr">
        <is>
          <t>TEST_159</t>
        </is>
      </c>
      <c r="D330" s="14" t="inlineStr">
        <is>
          <t>NEEDS_REVIEW</t>
        </is>
      </c>
      <c r="E330" s="14" t="n">
        <v>1</v>
      </c>
    </row>
    <row r="331">
      <c r="A331" s="14" t="inlineStr">
        <is>
          <t>تشخيص الأمراض الوراثية المعقدة (للفرد الواحد)</t>
        </is>
      </c>
      <c r="B331" s="14" t="inlineStr"/>
      <c r="C331" s="14" t="inlineStr">
        <is>
          <t>TEST_161</t>
        </is>
      </c>
      <c r="D331" s="14" t="inlineStr">
        <is>
          <t>NEEDS_REVIEW</t>
        </is>
      </c>
      <c r="E331" s="14" t="n">
        <v>1</v>
      </c>
    </row>
    <row r="332">
      <c r="A332" s="14" t="inlineStr">
        <is>
          <t>فحص جيني للمريض مع أحد الوالدين للربط الوراثي</t>
        </is>
      </c>
      <c r="B332" s="14" t="inlineStr"/>
      <c r="C332" s="14" t="inlineStr">
        <is>
          <t>TEST_162</t>
        </is>
      </c>
      <c r="D332" s="14" t="inlineStr">
        <is>
          <t>NEEDS_REVIEW</t>
        </is>
      </c>
      <c r="E332" s="14" t="n">
        <v>1</v>
      </c>
    </row>
    <row r="333">
      <c r="A333" s="14" t="inlineStr">
        <is>
          <t>فحص جيني للمريض مع الأبوين (الأدق للتشخيص الجيني)</t>
        </is>
      </c>
      <c r="B333" s="14" t="inlineStr"/>
      <c r="C333" s="14" t="inlineStr">
        <is>
          <t>TEST_163</t>
        </is>
      </c>
      <c r="D333" s="14" t="inlineStr">
        <is>
          <t>NEEDS_REVIEW</t>
        </is>
      </c>
      <c r="E333" s="14" t="n">
        <v>1</v>
      </c>
    </row>
    <row r="334">
      <c r="A334" s="14" t="inlineStr">
        <is>
          <t>إسهال مائي شديد بعد استخدام مضادات حيوية مطولة</t>
        </is>
      </c>
      <c r="B334" s="14" t="inlineStr"/>
      <c r="C334" s="14" t="inlineStr">
        <is>
          <t>TEST_164</t>
        </is>
      </c>
      <c r="D334" s="14" t="inlineStr">
        <is>
          <t>NEEDS_REVIEW</t>
        </is>
      </c>
      <c r="E334" s="14" t="n">
        <v>1</v>
      </c>
    </row>
    <row r="335">
      <c r="A335" s="14" t="inlineStr">
        <is>
          <t>تقييم عام وسريع لوظائف التجلط (فحص تقليدي)</t>
        </is>
      </c>
      <c r="B335" s="14" t="inlineStr"/>
      <c r="C335" s="14" t="inlineStr">
        <is>
          <t>TEST_165</t>
        </is>
      </c>
      <c r="D335" s="14" t="inlineStr">
        <is>
          <t>NEEDS_REVIEW</t>
        </is>
      </c>
      <c r="E335" s="14" t="n">
        <v>1</v>
      </c>
    </row>
    <row r="336">
      <c r="A336" s="14" t="inlineStr">
        <is>
          <t>الكشف عن مناعة سابقة أو إصابة قديمة بفيروس CMV</t>
        </is>
      </c>
      <c r="B336" s="14" t="inlineStr"/>
      <c r="C336" s="14" t="inlineStr">
        <is>
          <t>TEST_166</t>
        </is>
      </c>
      <c r="D336" s="14" t="inlineStr">
        <is>
          <t>NEEDS_REVIEW</t>
        </is>
      </c>
      <c r="E336" s="14" t="n">
        <v>1</v>
      </c>
    </row>
    <row r="337">
      <c r="A337" s="14" t="inlineStr">
        <is>
          <t>اشتباه عدوى نشطة حادة</t>
        </is>
      </c>
      <c r="B337" s="14" t="inlineStr"/>
      <c r="C337" s="14" t="inlineStr">
        <is>
          <t>TEST_167</t>
        </is>
      </c>
      <c r="D337" s="14" t="inlineStr">
        <is>
          <t>NEEDS_REVIEW</t>
        </is>
      </c>
      <c r="E337" s="14" t="n">
        <v>1</v>
      </c>
    </row>
    <row r="338">
      <c r="A338" s="14" t="inlineStr">
        <is>
          <t>خاصة لدى مرضى نقص المناعة</t>
        </is>
      </c>
      <c r="B338" s="14" t="inlineStr"/>
      <c r="C338" s="14" t="inlineStr">
        <is>
          <t>TEST_167</t>
        </is>
      </c>
      <c r="D338" s="14" t="inlineStr">
        <is>
          <t>NEEDS_REVIEW</t>
        </is>
      </c>
      <c r="E338" s="14" t="n">
        <v>1</v>
      </c>
    </row>
    <row r="339">
      <c r="A339" s="14" t="inlineStr">
        <is>
          <t>اضطراب الكهارل</t>
        </is>
      </c>
      <c r="B339" s="14" t="inlineStr"/>
      <c r="C339" s="14" t="inlineStr">
        <is>
          <t>TEST_168</t>
        </is>
      </c>
      <c r="D339" s="14" t="inlineStr">
        <is>
          <t>NEEDS_REVIEW</t>
        </is>
      </c>
      <c r="E339" s="14" t="n">
        <v>1</v>
      </c>
    </row>
    <row r="340">
      <c r="A340" s="14" t="inlineStr">
        <is>
          <t>اضطراب درجة الحموضة</t>
        </is>
      </c>
      <c r="B340" s="14" t="inlineStr"/>
      <c r="C340" s="14" t="inlineStr">
        <is>
          <t>TEST_168</t>
        </is>
      </c>
      <c r="D340" s="14" t="inlineStr">
        <is>
          <t>NEEDS_REVIEW</t>
        </is>
      </c>
      <c r="E340" s="14" t="n">
        <v>1</v>
      </c>
    </row>
    <row r="341">
      <c r="A341" s="14" t="inlineStr">
        <is>
          <t>مسح غير جراحي لسرطان القولون (كشف ال DNA في البراز)</t>
        </is>
      </c>
      <c r="B341" s="14" t="inlineStr"/>
      <c r="C341" s="14" t="inlineStr">
        <is>
          <t>TEST_169</t>
        </is>
      </c>
      <c r="D341" s="14" t="inlineStr">
        <is>
          <t>NEEDS_REVIEW</t>
        </is>
      </c>
      <c r="E341" s="14" t="n">
        <v>1</v>
      </c>
    </row>
    <row r="342">
      <c r="A342" s="14" t="inlineStr">
        <is>
          <t>عدوى</t>
        </is>
      </c>
      <c r="B342" s="14" t="inlineStr"/>
      <c r="C342" s="14" t="inlineStr">
        <is>
          <t>TEST_170</t>
        </is>
      </c>
      <c r="D342" s="14" t="inlineStr">
        <is>
          <t>PKG_001, PKG_003, PKG_007, PKG_026, PKG_030, PKG_033, PKG_036, PKG_040, PKG_041, PKG_061</t>
        </is>
      </c>
      <c r="E342" s="14" t="n">
        <v>1</v>
      </c>
    </row>
    <row r="343">
      <c r="A343" s="14" t="inlineStr">
        <is>
          <t>فحص روتيني</t>
        </is>
      </c>
      <c r="B343" s="14" t="inlineStr"/>
      <c r="C343" s="14" t="inlineStr">
        <is>
          <t>TEST_170</t>
        </is>
      </c>
      <c r="D343" s="14" t="inlineStr">
        <is>
          <t>PKG_001, PKG_003, PKG_007, PKG_026, PKG_030, PKG_033, PKG_036, PKG_040, PKG_041, PKG_061</t>
        </is>
      </c>
      <c r="E343" s="14" t="n">
        <v>1</v>
      </c>
    </row>
    <row r="344">
      <c r="A344" s="14" t="inlineStr">
        <is>
          <t>تأخر الإنجاب</t>
        </is>
      </c>
      <c r="B344" s="14" t="inlineStr"/>
      <c r="C344" s="14" t="inlineStr">
        <is>
          <t>TEST_171</t>
        </is>
      </c>
      <c r="D344" s="14" t="inlineStr">
        <is>
          <t>NEEDS_REVIEW</t>
        </is>
      </c>
      <c r="E344" s="14" t="n">
        <v>1</v>
      </c>
    </row>
    <row r="345">
      <c r="A345" s="14" t="inlineStr">
        <is>
          <t>احمرار شديد في العين اليسرى مع إفرازات صديدية</t>
        </is>
      </c>
      <c r="B345" s="14" t="inlineStr"/>
      <c r="C345" s="14" t="inlineStr">
        <is>
          <t>TEST_172</t>
        </is>
      </c>
      <c r="D345" s="14" t="inlineStr">
        <is>
          <t>NEEDS_REVIEW</t>
        </is>
      </c>
      <c r="E345" s="14" t="n">
        <v>1</v>
      </c>
    </row>
    <row r="346">
      <c r="A346" s="14" t="inlineStr">
        <is>
          <t>احمرار العين وإفرازات (اشتباه رمد بكتيري)</t>
        </is>
      </c>
      <c r="B346" s="14" t="inlineStr"/>
      <c r="C346" s="14" t="inlineStr">
        <is>
          <t>TEST_173</t>
        </is>
      </c>
      <c r="D346" s="14" t="inlineStr">
        <is>
          <t>NEEDS_REVIEW</t>
        </is>
      </c>
      <c r="E346" s="14" t="n">
        <v>1</v>
      </c>
    </row>
    <row r="347">
      <c r="A347" s="14" t="inlineStr">
        <is>
          <t>اشتباه مرض ويلسون</t>
        </is>
      </c>
      <c r="B347" s="14" t="inlineStr"/>
      <c r="C347" s="14" t="inlineStr">
        <is>
          <t>TEST_174</t>
        </is>
      </c>
      <c r="D347" s="14" t="inlineStr">
        <is>
          <t>PKG_009, PKG_060</t>
        </is>
      </c>
      <c r="E347" s="14" t="n">
        <v>1</v>
      </c>
    </row>
    <row r="348">
      <c r="A348" s="14" t="inlineStr">
        <is>
          <t>اضطرابات كبدية أو عصبية غير مفسرة</t>
        </is>
      </c>
      <c r="B348" s="14" t="inlineStr"/>
      <c r="C348" s="14" t="inlineStr">
        <is>
          <t>TEST_174</t>
        </is>
      </c>
      <c r="D348" s="14" t="inlineStr">
        <is>
          <t>PKG_009, PKG_060</t>
        </is>
      </c>
      <c r="E348" s="14" t="n">
        <v>1</v>
      </c>
    </row>
    <row r="349">
      <c r="A349" s="14" t="inlineStr">
        <is>
          <t>تشخيص مرض ويلسون (ارتفاع النحاس)</t>
        </is>
      </c>
      <c r="B349" s="14" t="inlineStr"/>
      <c r="C349" s="14" t="inlineStr">
        <is>
          <t>TEST_175</t>
        </is>
      </c>
      <c r="D349" s="14" t="inlineStr">
        <is>
          <t>PKG_060</t>
        </is>
      </c>
      <c r="E349" s="14" t="n">
        <v>1</v>
      </c>
    </row>
    <row r="350">
      <c r="A350" s="14" t="inlineStr">
        <is>
          <t>تسمم النحاس</t>
        </is>
      </c>
      <c r="B350" s="14" t="inlineStr"/>
      <c r="C350" s="14" t="inlineStr">
        <is>
          <t>TEST_175</t>
        </is>
      </c>
      <c r="D350" s="14" t="inlineStr">
        <is>
          <t>PKG_060</t>
        </is>
      </c>
      <c r="E350" s="14" t="n">
        <v>1</v>
      </c>
    </row>
    <row r="351">
      <c r="A351" s="14" t="inlineStr">
        <is>
          <t>تقييم الكالسيوم لدى مرضى نقص الألبومين (تعديل حسابي)</t>
        </is>
      </c>
      <c r="B351" s="14" t="inlineStr"/>
      <c r="C351" s="14" t="inlineStr">
        <is>
          <t>TEST_176</t>
        </is>
      </c>
      <c r="D351" s="14" t="inlineStr">
        <is>
          <t>NEEDS_REVIEW</t>
        </is>
      </c>
      <c r="E351" s="14" t="n">
        <v>1</v>
      </c>
    </row>
    <row r="352">
      <c r="A352" s="14" t="inlineStr">
        <is>
          <t>اشتباه في خلل إفرازات الغدة الكظرية (نادر)</t>
        </is>
      </c>
      <c r="B352" s="14" t="inlineStr"/>
      <c r="C352" s="14" t="inlineStr">
        <is>
          <t>TEST_177</t>
        </is>
      </c>
      <c r="D352" s="14" t="inlineStr">
        <is>
          <t>NEEDS_REVIEW</t>
        </is>
      </c>
      <c r="E352" s="14" t="n">
        <v>1</v>
      </c>
    </row>
    <row r="353">
      <c r="A353" s="14" t="inlineStr">
        <is>
          <t>تغيرات في نمو الشعر إرهاق مزمن (Addison)</t>
        </is>
      </c>
      <c r="B353" s="14" t="inlineStr"/>
      <c r="C353" s="14" t="inlineStr">
        <is>
          <t>TEST_178</t>
        </is>
      </c>
      <c r="D353" s="14" t="inlineStr">
        <is>
          <t>NEEDS_REVIEW</t>
        </is>
      </c>
      <c r="E353" s="14" t="n">
        <v>1</v>
      </c>
    </row>
    <row r="354">
      <c r="A354" s="14" t="inlineStr">
        <is>
          <t>سمنة مركزية</t>
        </is>
      </c>
      <c r="B354" s="14" t="inlineStr"/>
      <c r="C354" s="14" t="inlineStr">
        <is>
          <t>TEST_178</t>
        </is>
      </c>
      <c r="D354" s="14" t="inlineStr">
        <is>
          <t>NEEDS_REVIEW</t>
        </is>
      </c>
      <c r="E354" s="14" t="n">
        <v>1</v>
      </c>
    </row>
    <row r="355">
      <c r="A355" s="14" t="inlineStr">
        <is>
          <t>ارتفاع ضغط (Cushing)</t>
        </is>
      </c>
      <c r="B355" s="14" t="inlineStr"/>
      <c r="C355" s="14" t="inlineStr">
        <is>
          <t>TEST_178</t>
        </is>
      </c>
      <c r="D355" s="14" t="inlineStr">
        <is>
          <t>NEEDS_REVIEW</t>
        </is>
      </c>
      <c r="E355" s="14" t="n">
        <v>1</v>
      </c>
    </row>
    <row r="356">
      <c r="A356" s="14" t="inlineStr">
        <is>
          <t>تقييم الدورة اليومية للكورتيزول (اشتباه كوشينغ)</t>
        </is>
      </c>
      <c r="B356" s="14" t="inlineStr"/>
      <c r="C356" s="14" t="inlineStr">
        <is>
          <t>TEST_179</t>
        </is>
      </c>
      <c r="D356" s="14" t="inlineStr">
        <is>
          <t>NEEDS_REVIEW</t>
        </is>
      </c>
      <c r="E356" s="14" t="n">
        <v>1</v>
      </c>
    </row>
    <row r="357">
      <c r="A357" s="14" t="inlineStr">
        <is>
          <t>التشخيص الأولي لزيادة إفراز الكورتيزول (كوشينغ)</t>
        </is>
      </c>
      <c r="B357" s="14" t="inlineStr"/>
      <c r="C357" s="14" t="inlineStr">
        <is>
          <t>TEST_180</t>
        </is>
      </c>
      <c r="D357" s="14" t="inlineStr">
        <is>
          <t>NEEDS_REVIEW</t>
        </is>
      </c>
      <c r="E357" s="14" t="n">
        <v>1</v>
      </c>
    </row>
    <row r="358">
      <c r="A358" s="14" t="inlineStr">
        <is>
          <t>وهن</t>
        </is>
      </c>
      <c r="B358" s="14" t="inlineStr"/>
      <c r="C358" s="14" t="inlineStr">
        <is>
          <t>TEST_181</t>
        </is>
      </c>
      <c r="D358" s="14" t="inlineStr">
        <is>
          <t>NEEDS_REVIEW</t>
        </is>
      </c>
      <c r="E358" s="14" t="n">
        <v>1</v>
      </c>
    </row>
    <row r="359">
      <c r="A359" s="14" t="inlineStr">
        <is>
          <t>إصابات عضلية حادة</t>
        </is>
      </c>
      <c r="B359" s="14" t="inlineStr"/>
      <c r="C359" s="14" t="inlineStr">
        <is>
          <t>TEST_181</t>
        </is>
      </c>
      <c r="D359" s="14" t="inlineStr">
        <is>
          <t>NEEDS_REVIEW</t>
        </is>
      </c>
      <c r="E359" s="14" t="n">
        <v>1</v>
      </c>
    </row>
    <row r="360">
      <c r="A360" s="14" t="inlineStr">
        <is>
          <t>اشتباه احتشاء عضلة القلب (جلطة)</t>
        </is>
      </c>
      <c r="B360" s="14" t="inlineStr"/>
      <c r="C360" s="14" t="inlineStr">
        <is>
          <t>TEST_182</t>
        </is>
      </c>
      <c r="D360" s="14" t="inlineStr">
        <is>
          <t>NEEDS_REVIEW</t>
        </is>
      </c>
      <c r="E360" s="14" t="n">
        <v>1</v>
      </c>
    </row>
    <row r="361">
      <c r="A361" s="14" t="inlineStr">
        <is>
          <t>تقييم دقيق لمعدل ترشيح الكلى (GFR)</t>
        </is>
      </c>
      <c r="B361" s="14" t="inlineStr"/>
      <c r="C361" s="14" t="inlineStr">
        <is>
          <t>TEST_183</t>
        </is>
      </c>
      <c r="D361" s="14" t="inlineStr">
        <is>
          <t>NEEDS_REVIEW</t>
        </is>
      </c>
      <c r="E361" s="14" t="n">
        <v>1</v>
      </c>
    </row>
    <row r="362">
      <c r="A362" s="14" t="inlineStr">
        <is>
          <t>متابعة وظائف الكلى (سكري</t>
        </is>
      </c>
      <c r="B362" s="14" t="inlineStr"/>
      <c r="C362" s="14" t="inlineStr">
        <is>
          <t>TEST_184</t>
        </is>
      </c>
      <c r="D362" s="14" t="inlineStr">
        <is>
          <t>NEEDS_REVIEW</t>
        </is>
      </c>
      <c r="E362" s="14" t="n">
        <v>1</v>
      </c>
    </row>
    <row r="363">
      <c r="A363" s="14" t="inlineStr">
        <is>
          <t>ضغط</t>
        </is>
      </c>
      <c r="B363" s="14" t="inlineStr"/>
      <c r="C363" s="14" t="inlineStr">
        <is>
          <t>TEST_184</t>
        </is>
      </c>
      <c r="D363" s="14" t="inlineStr">
        <is>
          <t>NEEDS_REVIEW</t>
        </is>
      </c>
      <c r="E363" s="14" t="n">
        <v>1</v>
      </c>
    </row>
    <row r="364">
      <c r="A364" s="14" t="inlineStr">
        <is>
          <t>أمراض مزمنة)</t>
        </is>
      </c>
      <c r="B364" s="14" t="inlineStr"/>
      <c r="C364" s="14" t="inlineStr">
        <is>
          <t>TEST_184</t>
        </is>
      </c>
      <c r="D364" s="14" t="inlineStr">
        <is>
          <t>NEEDS_REVIEW</t>
        </is>
      </c>
      <c r="E364" s="14" t="n">
        <v>1</v>
      </c>
    </row>
    <row r="365">
      <c r="A365" s="14" t="inlineStr">
        <is>
          <t>تقييم جودة تجميع بول 24 ساعة</t>
        </is>
      </c>
      <c r="B365" s="14" t="inlineStr"/>
      <c r="C365" s="14" t="inlineStr">
        <is>
          <t>TEST_185</t>
        </is>
      </c>
      <c r="D365" s="14" t="inlineStr">
        <is>
          <t>NEEDS_REVIEW</t>
        </is>
      </c>
      <c r="E365" s="14" t="n">
        <v>1</v>
      </c>
    </row>
    <row r="366">
      <c r="A366" s="14" t="inlineStr">
        <is>
          <t>تقييم أمراض الكلى</t>
        </is>
      </c>
      <c r="B366" s="14" t="inlineStr"/>
      <c r="C366" s="14" t="inlineStr">
        <is>
          <t>TEST_185</t>
        </is>
      </c>
      <c r="D366" s="14" t="inlineStr">
        <is>
          <t>NEEDS_REVIEW</t>
        </is>
      </c>
      <c r="E366" s="14" t="n">
        <v>1</v>
      </c>
    </row>
    <row r="367">
      <c r="A367" s="14" t="inlineStr">
        <is>
          <t>التهابات متكررةتقييم مخاطر أمراض القلب وتصلب الشرايين الصامت</t>
        </is>
      </c>
      <c r="B367" s="14" t="inlineStr"/>
      <c r="C367" s="14" t="inlineStr">
        <is>
          <t>TEST_186</t>
        </is>
      </c>
      <c r="D367" s="14" t="inlineStr">
        <is>
          <t>NEEDS_REVIEW</t>
        </is>
      </c>
      <c r="E367" s="14" t="n">
        <v>1</v>
      </c>
    </row>
    <row r="368">
      <c r="A368" s="14" t="inlineStr">
        <is>
          <t>طفح جلدي (فرفرية)</t>
        </is>
      </c>
      <c r="B368" s="14" t="inlineStr"/>
      <c r="C368" s="14" t="inlineStr">
        <is>
          <t>TEST_187</t>
        </is>
      </c>
      <c r="D368" s="14" t="inlineStr">
        <is>
          <t>NEEDS_REVIEW</t>
        </is>
      </c>
      <c r="E368" s="14" t="n">
        <v>1</v>
      </c>
    </row>
    <row r="369">
      <c r="A369" s="14" t="inlineStr">
        <is>
          <t>ألم مفاصل عند التعرض للبرد</t>
        </is>
      </c>
      <c r="B369" s="14" t="inlineStr"/>
      <c r="C369" s="14" t="inlineStr">
        <is>
          <t>TEST_187</t>
        </is>
      </c>
      <c r="D369" s="14" t="inlineStr">
        <is>
          <t>NEEDS_REVIEW</t>
        </is>
      </c>
      <c r="E369" s="14" t="n">
        <v>1</v>
      </c>
    </row>
    <row r="370">
      <c r="A370" s="14" t="inlineStr">
        <is>
          <t>صداع حاد</t>
        </is>
      </c>
      <c r="B370" s="14" t="inlineStr"/>
      <c r="C370" s="14" t="inlineStr">
        <is>
          <t>TEST_188</t>
        </is>
      </c>
      <c r="D370" s="14" t="inlineStr">
        <is>
          <t>NEEDS_REVIEW</t>
        </is>
      </c>
      <c r="E370" s="14" t="n">
        <v>1</v>
      </c>
    </row>
    <row r="371">
      <c r="A371" s="14" t="inlineStr">
        <is>
          <t>تيبس رقبة</t>
        </is>
      </c>
      <c r="B371" s="14" t="inlineStr"/>
      <c r="C371" s="14" t="inlineStr">
        <is>
          <t>TEST_188</t>
        </is>
      </c>
      <c r="D371" s="14" t="inlineStr">
        <is>
          <t>NEEDS_REVIEW</t>
        </is>
      </c>
      <c r="E371" s="14" t="n">
        <v>1</v>
      </c>
    </row>
    <row r="372">
      <c r="A372" s="14" t="inlineStr">
        <is>
          <t>اشتباه التهاب سحايا</t>
        </is>
      </c>
      <c r="B372" s="14" t="inlineStr"/>
      <c r="C372" s="14" t="inlineStr">
        <is>
          <t>TEST_188</t>
        </is>
      </c>
      <c r="D372" s="14" t="inlineStr">
        <is>
          <t>NEEDS_REVIEW</t>
        </is>
      </c>
      <c r="E372" s="14" t="n">
        <v>1</v>
      </c>
    </row>
    <row r="373">
      <c r="A373" s="14" t="inlineStr">
        <is>
          <t>متابعة مستوى الدواء لمنع رفض العضو المزروع</t>
        </is>
      </c>
      <c r="B373" s="14" t="inlineStr"/>
      <c r="C373" s="14" t="inlineStr">
        <is>
          <t>TEST_189</t>
        </is>
      </c>
      <c r="D373" s="14" t="inlineStr">
        <is>
          <t>NEEDS_REVIEW</t>
        </is>
      </c>
      <c r="E373" s="14" t="n">
        <v>1</v>
      </c>
    </row>
    <row r="374">
      <c r="A374" s="14" t="inlineStr">
        <is>
          <t>تقييم دقيق لوظيفة الكلى (مستقل عن الكتلة العضلية)</t>
        </is>
      </c>
      <c r="B374" s="14" t="inlineStr"/>
      <c r="C374" s="14" t="inlineStr">
        <is>
          <t>TEST_190</t>
        </is>
      </c>
      <c r="D374" s="14" t="inlineStr">
        <is>
          <t>NEEDS_REVIEW</t>
        </is>
      </c>
      <c r="E374" s="14" t="n">
        <v>1</v>
      </c>
    </row>
    <row r="375">
      <c r="A375" s="14" t="inlineStr">
        <is>
          <t>سعال مزمن</t>
        </is>
      </c>
      <c r="B375" s="14" t="inlineStr"/>
      <c r="C375" s="14" t="inlineStr">
        <is>
          <t>TEST_191</t>
        </is>
      </c>
      <c r="D375" s="14" t="inlineStr">
        <is>
          <t>NEEDS_REVIEW</t>
        </is>
      </c>
      <c r="E375" s="14" t="n">
        <v>1</v>
      </c>
    </row>
    <row r="376">
      <c r="A376" s="14" t="inlineStr">
        <is>
          <t>التهابات رئوية متكررة</t>
        </is>
      </c>
      <c r="B376" s="14" t="inlineStr"/>
      <c r="C376" s="14" t="inlineStr">
        <is>
          <t>TEST_191</t>
        </is>
      </c>
      <c r="D376" s="14" t="inlineStr">
        <is>
          <t>NEEDS_REVIEW</t>
        </is>
      </c>
      <c r="E376" s="14" t="n">
        <v>1</v>
      </c>
    </row>
    <row r="377">
      <c r="A377" s="14" t="inlineStr">
        <is>
          <t>سوء امتصاص</t>
        </is>
      </c>
      <c r="B377" s="14" t="inlineStr"/>
      <c r="C377" s="14" t="inlineStr">
        <is>
          <t>TEST_191</t>
        </is>
      </c>
      <c r="D377" s="14" t="inlineStr">
        <is>
          <t>NEEDS_REVIEW</t>
        </is>
      </c>
      <c r="E377" s="14" t="n">
        <v>1</v>
      </c>
    </row>
    <row r="378">
      <c r="A378" s="14" t="inlineStr">
        <is>
          <t>تورم ساق</t>
        </is>
      </c>
      <c r="B378" s="14" t="inlineStr"/>
      <c r="C378" s="14" t="inlineStr">
        <is>
          <t>TEST_192</t>
        </is>
      </c>
      <c r="D378" s="14" t="inlineStr">
        <is>
          <t>NEEDS_REVIEW</t>
        </is>
      </c>
      <c r="E378" s="14" t="n">
        <v>1</v>
      </c>
    </row>
    <row r="379">
      <c r="A379" s="14" t="inlineStr">
        <is>
          <t>ضيق تنفس (اشتباه جلطة/انصمام رئوي)</t>
        </is>
      </c>
      <c r="B379" s="14" t="inlineStr"/>
      <c r="C379" s="14" t="inlineStr">
        <is>
          <t>TEST_192</t>
        </is>
      </c>
      <c r="D379" s="14" t="inlineStr">
        <is>
          <t>NEEDS_REVIEW</t>
        </is>
      </c>
      <c r="E379" s="14" t="n">
        <v>1</v>
      </c>
    </row>
    <row r="380">
      <c r="A380" s="14" t="inlineStr">
        <is>
          <t>آلام عظام وعضلات (حمى الضنك)</t>
        </is>
      </c>
      <c r="B380" s="14" t="inlineStr"/>
      <c r="C380" s="14" t="inlineStr">
        <is>
          <t>TEST_193</t>
        </is>
      </c>
      <c r="D380" s="14" t="inlineStr">
        <is>
          <t>NEEDS_REVIEW</t>
        </is>
      </c>
      <c r="E380" s="14" t="n">
        <v>1</v>
      </c>
    </row>
    <row r="381">
      <c r="A381" s="14" t="inlineStr">
        <is>
          <t>اشتباه حالات فرط ضغط الدم الكظري المنشأ</t>
        </is>
      </c>
      <c r="B381" s="14" t="inlineStr"/>
      <c r="C381" s="14" t="inlineStr">
        <is>
          <t>TEST_194</t>
        </is>
      </c>
      <c r="D381" s="14" t="inlineStr">
        <is>
          <t>NEEDS_REVIEW</t>
        </is>
      </c>
      <c r="E381" s="14" t="n">
        <v>1</v>
      </c>
    </row>
    <row r="382">
      <c r="A382" s="14" t="inlineStr">
        <is>
          <t>متابعة مستوى دواء الصرع أو اضطراب المزاج</t>
        </is>
      </c>
      <c r="B382" s="14" t="inlineStr"/>
      <c r="C382" s="14" t="inlineStr">
        <is>
          <t>TEST_196</t>
        </is>
      </c>
      <c r="D382" s="14" t="inlineStr">
        <is>
          <t>NEEDS_REVIEW</t>
        </is>
      </c>
      <c r="E382" s="14" t="n">
        <v>1</v>
      </c>
    </row>
    <row r="383">
      <c r="A383" s="14" t="inlineStr">
        <is>
          <t>اشتباه اضطراب الغدة الكظرية أو تكيس المبايض</t>
        </is>
      </c>
      <c r="B383" s="14" t="inlineStr"/>
      <c r="C383" s="14" t="inlineStr">
        <is>
          <t>TEST_197</t>
        </is>
      </c>
      <c r="D383" s="14" t="inlineStr">
        <is>
          <t>NEEDS_REVIEW</t>
        </is>
      </c>
      <c r="E383" s="14" t="n">
        <v>1</v>
      </c>
    </row>
    <row r="384">
      <c r="A384" s="14" t="inlineStr">
        <is>
          <t>حب شباب شديد</t>
        </is>
      </c>
      <c r="B384" s="14" t="inlineStr"/>
      <c r="C384" s="14" t="inlineStr">
        <is>
          <t>TEST_198</t>
        </is>
      </c>
      <c r="D384" s="14" t="inlineStr">
        <is>
          <t>NEEDS_REVIEW</t>
        </is>
      </c>
      <c r="E384" s="14" t="n">
        <v>1</v>
      </c>
    </row>
    <row r="385">
      <c r="A385" s="14" t="inlineStr">
        <is>
          <t>اضطراب الدورة الشهرية</t>
        </is>
      </c>
      <c r="B385" s="14" t="inlineStr"/>
      <c r="C385" s="14" t="inlineStr">
        <is>
          <t>TEST_198</t>
        </is>
      </c>
      <c r="D385" s="14" t="inlineStr">
        <is>
          <t>NEEDS_REVIEW</t>
        </is>
      </c>
      <c r="E385" s="14" t="n">
        <v>1</v>
      </c>
    </row>
    <row r="386">
      <c r="A386" s="14" t="inlineStr">
        <is>
          <t>متابعة جرعة دواء القلب</t>
        </is>
      </c>
      <c r="B386" s="14" t="inlineStr"/>
      <c r="C386" s="14" t="inlineStr">
        <is>
          <t>TEST_199</t>
        </is>
      </c>
      <c r="D386" s="14" t="inlineStr">
        <is>
          <t>NEEDS_REVIEW</t>
        </is>
      </c>
      <c r="E386" s="14" t="n">
        <v>1</v>
      </c>
    </row>
    <row r="387">
      <c r="A387" s="14" t="inlineStr">
        <is>
          <t>اشتباه سمية (زغللة عين)</t>
        </is>
      </c>
      <c r="B387" s="14" t="inlineStr"/>
      <c r="C387" s="14" t="inlineStr">
        <is>
          <t>TEST_199</t>
        </is>
      </c>
      <c r="D387" s="14" t="inlineStr">
        <is>
          <t>NEEDS_REVIEW</t>
        </is>
      </c>
      <c r="E387" s="14" t="n">
        <v>1</v>
      </c>
    </row>
    <row r="388">
      <c r="A388" s="14" t="inlineStr">
        <is>
          <t>تضخم البروستاتا</t>
        </is>
      </c>
      <c r="B388" s="14" t="inlineStr"/>
      <c r="C388" s="14" t="inlineStr">
        <is>
          <t>TEST_200</t>
        </is>
      </c>
      <c r="D388" s="14" t="inlineStr">
        <is>
          <t>NEEDS_REVIEW</t>
        </is>
      </c>
      <c r="E388" s="14" t="n">
        <v>1</v>
      </c>
    </row>
    <row r="389">
      <c r="A389" s="14" t="inlineStr">
        <is>
          <t>فقر دم (اشتباه انحلال دم مناعي ذاتي)</t>
        </is>
      </c>
      <c r="B389" s="14" t="inlineStr"/>
      <c r="C389" s="14" t="inlineStr">
        <is>
          <t>TEST_201</t>
        </is>
      </c>
      <c r="D389" s="14" t="inlineStr">
        <is>
          <t>NEEDS_REVIEW</t>
        </is>
      </c>
      <c r="E389" s="14" t="n">
        <v>1</v>
      </c>
    </row>
    <row r="390">
      <c r="A390" s="14" t="inlineStr">
        <is>
          <t>ضعف عضلات شديد عند الأطفال</t>
        </is>
      </c>
      <c r="B390" s="14" t="inlineStr"/>
      <c r="C390" s="14" t="inlineStr">
        <is>
          <t>TEST_202</t>
        </is>
      </c>
      <c r="D390" s="14" t="inlineStr">
        <is>
          <t>NEEDS_REVIEW</t>
        </is>
      </c>
      <c r="E390" s="14" t="n">
        <v>1</v>
      </c>
    </row>
    <row r="391">
      <c r="A391" s="14" t="inlineStr">
        <is>
          <t>صعوبة مشي</t>
        </is>
      </c>
      <c r="B391" s="14" t="inlineStr"/>
      <c r="C391" s="14" t="inlineStr">
        <is>
          <t>TEST_202</t>
        </is>
      </c>
      <c r="D391" s="14" t="inlineStr">
        <is>
          <t>NEEDS_REVIEW</t>
        </is>
      </c>
      <c r="E391" s="14" t="n">
        <v>1</v>
      </c>
    </row>
    <row r="392">
      <c r="A392" s="14" t="inlineStr">
        <is>
          <t>تشوش ذهني اضطراب سلوكي</t>
        </is>
      </c>
      <c r="B392" s="14" t="inlineStr"/>
      <c r="C392" s="14" t="inlineStr">
        <is>
          <t>TEST_203</t>
        </is>
      </c>
      <c r="D392" s="14" t="inlineStr">
        <is>
          <t>NEEDS_REVIEW</t>
        </is>
      </c>
      <c r="E392" s="14" t="n">
        <v>1</v>
      </c>
    </row>
    <row r="393">
      <c r="A393" s="14" t="inlineStr">
        <is>
          <t>فقدان وعي مفاجئ</t>
        </is>
      </c>
      <c r="B393" s="14" t="inlineStr"/>
      <c r="C393" s="14" t="inlineStr">
        <is>
          <t>TEST_203</t>
        </is>
      </c>
      <c r="D393" s="14" t="inlineStr">
        <is>
          <t>NEEDS_REVIEW</t>
        </is>
      </c>
      <c r="E393" s="14" t="n">
        <v>1</v>
      </c>
    </row>
    <row r="394">
      <c r="A394" s="14" t="inlineStr">
        <is>
          <t>فحص مهني</t>
        </is>
      </c>
      <c r="B394" s="14" t="inlineStr"/>
      <c r="C394" s="14" t="inlineStr">
        <is>
          <t>TEST_203</t>
        </is>
      </c>
      <c r="D394" s="14" t="inlineStr">
        <is>
          <t>NEEDS_REVIEW</t>
        </is>
      </c>
      <c r="E394" s="14" t="n">
        <v>1</v>
      </c>
    </row>
    <row r="395">
      <c r="A395" s="14" t="inlineStr">
        <is>
          <t>إفرازات أذن</t>
        </is>
      </c>
      <c r="B395" s="14" t="inlineStr"/>
      <c r="C395" s="14" t="inlineStr">
        <is>
          <t>TEST_204</t>
        </is>
      </c>
      <c r="D395" s="14" t="inlineStr">
        <is>
          <t>NEEDS_REVIEW</t>
        </is>
      </c>
      <c r="E395" s="14" t="n">
        <v>1</v>
      </c>
    </row>
    <row r="396">
      <c r="A396" s="14" t="inlineStr">
        <is>
          <t>ضعف سمع (التهاب أذن)</t>
        </is>
      </c>
      <c r="B396" s="14" t="inlineStr"/>
      <c r="C396" s="14" t="inlineStr">
        <is>
          <t>TEST_204</t>
        </is>
      </c>
      <c r="D396" s="14" t="inlineStr">
        <is>
          <t>NEEDS_REVIEW</t>
        </is>
      </c>
      <c r="E396" s="14" t="n">
        <v>1</v>
      </c>
    </row>
    <row r="397">
      <c r="A397" s="14" t="inlineStr">
        <is>
          <t>إفرازات وصديد من الأذن اليسرى تحديداً</t>
        </is>
      </c>
      <c r="B397" s="14" t="inlineStr"/>
      <c r="C397" s="14" t="inlineStr">
        <is>
          <t>TEST_205</t>
        </is>
      </c>
      <c r="D397" s="14" t="inlineStr">
        <is>
          <t>NEEDS_REVIEW</t>
        </is>
      </c>
      <c r="E397" s="14" t="n">
        <v>1</v>
      </c>
    </row>
    <row r="398">
      <c r="A398" s="14" t="inlineStr">
        <is>
          <t>زيادة الوزن(وسم تكميلي متعلق بالصحة العامة/التغذية)</t>
        </is>
      </c>
      <c r="B398" s="14" t="inlineStr"/>
      <c r="C398" s="14" t="inlineStr">
        <is>
          <t>TEST_206</t>
        </is>
      </c>
      <c r="D398" s="14" t="inlineStr">
        <is>
          <t>NEEDS_REVIEW</t>
        </is>
      </c>
      <c r="E398" s="14" t="n">
        <v>1</v>
      </c>
    </row>
    <row r="399">
      <c r="A399" s="14" t="inlineStr">
        <is>
          <t>إرهاق</t>
        </is>
      </c>
      <c r="B399" s="14" t="inlineStr"/>
      <c r="C399" s="14" t="inlineStr">
        <is>
          <t>TEST_207</t>
        </is>
      </c>
      <c r="D399" s="14" t="inlineStr">
        <is>
          <t>NEEDS_REVIEW</t>
        </is>
      </c>
      <c r="E399" s="14" t="n">
        <v>1</v>
      </c>
    </row>
    <row r="400">
      <c r="A400" s="14" t="inlineStr">
        <is>
          <t>التهاب حلق شديد مع بقع بيضاء على اللوزتين</t>
        </is>
      </c>
      <c r="B400" s="14" t="inlineStr"/>
      <c r="C400" s="14" t="inlineStr">
        <is>
          <t>TEST_207</t>
        </is>
      </c>
      <c r="D400" s="14" t="inlineStr">
        <is>
          <t>NEEDS_REVIEW</t>
        </is>
      </c>
      <c r="E400" s="14" t="n">
        <v>1</v>
      </c>
    </row>
    <row r="401">
      <c r="A401" s="14" t="inlineStr">
        <is>
          <t>آلام بطن</t>
        </is>
      </c>
      <c r="B401" s="14" t="inlineStr"/>
      <c r="C401" s="14" t="inlineStr">
        <is>
          <t>TEST_208</t>
        </is>
      </c>
      <c r="D401" s="14" t="inlineStr">
        <is>
          <t>NEEDS_REVIEW</t>
        </is>
      </c>
      <c r="E401" s="14" t="n">
        <v>1</v>
      </c>
    </row>
    <row r="402">
      <c r="A402" s="14" t="inlineStr">
        <is>
          <t>أكياس كبدية أو رئوية مكتشفة بالأشعة</t>
        </is>
      </c>
      <c r="B402" s="14" t="inlineStr"/>
      <c r="C402" s="14" t="inlineStr">
        <is>
          <t>TEST_208</t>
        </is>
      </c>
      <c r="D402" s="14" t="inlineStr">
        <is>
          <t>NEEDS_REVIEW</t>
        </is>
      </c>
      <c r="E402" s="14" t="n">
        <v>1</v>
      </c>
    </row>
    <row r="403">
      <c r="A403" s="14" t="inlineStr">
        <is>
          <t>إسهال مدمم مزمن</t>
        </is>
      </c>
      <c r="B403" s="14" t="inlineStr"/>
      <c r="C403" s="14" t="inlineStr">
        <is>
          <t>TEST_209</t>
        </is>
      </c>
      <c r="D403" s="14" t="inlineStr">
        <is>
          <t>NEEDS_REVIEW</t>
        </is>
      </c>
      <c r="E403" s="14" t="n">
        <v>1</v>
      </c>
    </row>
    <row r="404">
      <c r="A404" s="14" t="inlineStr">
        <is>
          <t>اشتباه خراج كبدي أميبي</t>
        </is>
      </c>
      <c r="B404" s="14" t="inlineStr"/>
      <c r="C404" s="14" t="inlineStr">
        <is>
          <t>TEST_209</t>
        </is>
      </c>
      <c r="D404" s="14" t="inlineStr">
        <is>
          <t>NEEDS_REVIEW</t>
        </is>
      </c>
      <c r="E404" s="14" t="n">
        <v>1</v>
      </c>
    </row>
    <row r="405">
      <c r="A405" s="14" t="inlineStr">
        <is>
          <t>أعراض هضمية أو تنفسية حادة</t>
        </is>
      </c>
      <c r="B405" s="14" t="inlineStr"/>
      <c r="C405" s="14" t="inlineStr">
        <is>
          <t>TEST_210</t>
        </is>
      </c>
      <c r="D405" s="14" t="inlineStr">
        <is>
          <t>NEEDS_REVIEW</t>
        </is>
      </c>
      <c r="E405" s="14" t="n">
        <v>1</v>
      </c>
    </row>
    <row r="406">
      <c r="A406" s="14" t="inlineStr">
        <is>
          <t>التأكد من وجود إصابة سابقة (مناعة) بالفيروس</t>
        </is>
      </c>
      <c r="B406" s="14" t="inlineStr"/>
      <c r="C406" s="14" t="inlineStr">
        <is>
          <t>TEST_211</t>
        </is>
      </c>
      <c r="D406" s="14" t="inlineStr">
        <is>
          <t>NEEDS_REVIEW</t>
        </is>
      </c>
      <c r="E406" s="14" t="n">
        <v>1</v>
      </c>
    </row>
    <row r="407">
      <c r="A407" s="14" t="inlineStr">
        <is>
          <t>تعب شديد (Mononucleosis)</t>
        </is>
      </c>
      <c r="B407" s="14" t="inlineStr"/>
      <c r="C407" s="14" t="inlineStr">
        <is>
          <t>TEST_212</t>
        </is>
      </c>
      <c r="D407" s="14" t="inlineStr">
        <is>
          <t>NEEDS_REVIEW</t>
        </is>
      </c>
      <c r="E407" s="14" t="n">
        <v>1</v>
      </c>
    </row>
    <row r="408">
      <c r="A408" s="14" t="inlineStr">
        <is>
          <t>فحص غير نوعي للالتهاب</t>
        </is>
      </c>
      <c r="B408" s="14" t="inlineStr"/>
      <c r="C408" s="14" t="inlineStr">
        <is>
          <t>TEST_213</t>
        </is>
      </c>
      <c r="D408" s="14" t="inlineStr">
        <is>
          <t>PKG_040, PKG_055</t>
        </is>
      </c>
      <c r="E408" s="14" t="n">
        <v>1</v>
      </c>
    </row>
    <row r="409">
      <c r="A409" s="14" t="inlineStr">
        <is>
          <t>فقر دم كلوي</t>
        </is>
      </c>
      <c r="B409" s="14" t="inlineStr"/>
      <c r="C409" s="14" t="inlineStr">
        <is>
          <t>TEST_214</t>
        </is>
      </c>
      <c r="D409" s="14" t="inlineStr">
        <is>
          <t>NEEDS_REVIEW</t>
        </is>
      </c>
      <c r="E409" s="14" t="n">
        <v>1</v>
      </c>
    </row>
    <row r="410">
      <c r="A410" s="14" t="inlineStr">
        <is>
          <t>أو زيادة غير مفسرة في كريات الدم</t>
        </is>
      </c>
      <c r="B410" s="14" t="inlineStr"/>
      <c r="C410" s="14" t="inlineStr">
        <is>
          <t>TEST_214</t>
        </is>
      </c>
      <c r="D410" s="14" t="inlineStr">
        <is>
          <t>NEEDS_REVIEW</t>
        </is>
      </c>
      <c r="E410" s="14" t="n">
        <v>1</v>
      </c>
    </row>
    <row r="411">
      <c r="A411" s="14" t="inlineStr">
        <is>
          <t>التقييم المعياري لوظيفة الكلى وتحديد مراحل القصور</t>
        </is>
      </c>
      <c r="B411" s="14" t="inlineStr"/>
      <c r="C411" s="14" t="inlineStr">
        <is>
          <t>TEST_215</t>
        </is>
      </c>
      <c r="D411" s="14" t="inlineStr">
        <is>
          <t>PKG_002, PKG_003, PKG_006, PKG_040, PKG_041, PKG_046, PKG_047</t>
        </is>
      </c>
      <c r="E411" s="14" t="n">
        <v>1</v>
      </c>
    </row>
    <row r="412">
      <c r="A412" s="14" t="inlineStr">
        <is>
          <t>اضطراب دورة</t>
        </is>
      </c>
      <c r="B412" s="14" t="inlineStr"/>
      <c r="C412" s="14" t="inlineStr">
        <is>
          <t>TEST_216</t>
        </is>
      </c>
      <c r="D412" s="14" t="inlineStr">
        <is>
          <t>NEEDS_REVIEW</t>
        </is>
      </c>
      <c r="E412" s="14" t="n">
        <v>1</v>
      </c>
    </row>
    <row r="413">
      <c r="A413" s="14" t="inlineStr">
        <is>
          <t>تقييم تبويض</t>
        </is>
      </c>
      <c r="B413" s="14" t="inlineStr"/>
      <c r="C413" s="14" t="inlineStr">
        <is>
          <t>TEST_216</t>
        </is>
      </c>
      <c r="D413" s="14" t="inlineStr">
        <is>
          <t>NEEDS_REVIEW</t>
        </is>
      </c>
      <c r="E413" s="14" t="n">
        <v>1</v>
      </c>
    </row>
    <row r="414">
      <c r="A414" s="14" t="inlineStr">
        <is>
          <t>متابعة صحة الجنين والمشيمة أثناء الحمل</t>
        </is>
      </c>
      <c r="B414" s="14" t="inlineStr"/>
      <c r="C414" s="14" t="inlineStr">
        <is>
          <t>TEST_217</t>
        </is>
      </c>
      <c r="D414" s="14" t="inlineStr">
        <is>
          <t>NEEDS_REVIEW</t>
        </is>
      </c>
      <c r="E414" s="14" t="n">
        <v>1</v>
      </c>
    </row>
    <row r="415">
      <c r="A415" s="14" t="inlineStr">
        <is>
          <t>تقييم الهرمونات بعد سن اليأس أو أورام معينة</t>
        </is>
      </c>
      <c r="B415" s="14" t="inlineStr"/>
      <c r="C415" s="14" t="inlineStr">
        <is>
          <t>TEST_218</t>
        </is>
      </c>
      <c r="D415" s="14" t="inlineStr">
        <is>
          <t>NEEDS_REVIEW</t>
        </is>
      </c>
      <c r="E415" s="14" t="n">
        <v>1</v>
      </c>
    </row>
    <row r="416">
      <c r="A416" s="14" t="inlineStr">
        <is>
          <t>متابعة مستوى الدواء الكابت للمناعة</t>
        </is>
      </c>
      <c r="B416" s="14" t="inlineStr"/>
      <c r="C416" s="14" t="inlineStr">
        <is>
          <t>TEST_219</t>
        </is>
      </c>
      <c r="D416" s="14" t="inlineStr">
        <is>
          <t>NEEDS_REVIEW</t>
        </is>
      </c>
      <c r="E416" s="14" t="n">
        <v>1</v>
      </c>
    </row>
    <row r="417">
      <c r="A417" s="14" t="inlineStr">
        <is>
          <t>تشخيص جيني سريع جداً (المريض والأبوين) للحالات المعقدة</t>
        </is>
      </c>
      <c r="B417" s="14" t="inlineStr"/>
      <c r="C417" s="14" t="inlineStr">
        <is>
          <t>TEST_220</t>
        </is>
      </c>
      <c r="D417" s="14" t="inlineStr">
        <is>
          <t>NEEDS_REVIEW</t>
        </is>
      </c>
      <c r="E417" s="14" t="n">
        <v>1</v>
      </c>
    </row>
    <row r="418">
      <c r="A418" s="14" t="inlineStr">
        <is>
          <t>التمييز بين تضخم البروستاتا الحميد والسرطان عند ارتفاع PSA</t>
        </is>
      </c>
      <c r="B418" s="14" t="inlineStr"/>
      <c r="C418" s="14" t="inlineStr">
        <is>
          <t>TEST_221</t>
        </is>
      </c>
      <c r="D418" s="14" t="inlineStr">
        <is>
          <t>NEEDS_REVIEW</t>
        </is>
      </c>
      <c r="E418" s="14" t="n">
        <v>1</v>
      </c>
    </row>
    <row r="419">
      <c r="A419" s="14" t="inlineStr">
        <is>
          <t>اشتباه استعداد وراثي للتجلط</t>
        </is>
      </c>
      <c r="B419" s="14" t="inlineStr"/>
      <c r="C419" s="14" t="inlineStr">
        <is>
          <t>TEST_222</t>
        </is>
      </c>
      <c r="D419" s="14" t="inlineStr">
        <is>
          <t>NEEDS_REVIEW</t>
        </is>
      </c>
      <c r="E419" s="14" t="n">
        <v>1</v>
      </c>
    </row>
    <row r="420">
      <c r="A420" s="14" t="inlineStr">
        <is>
          <t>التهابات متكررة نزيف غير مفسر</t>
        </is>
      </c>
      <c r="B420" s="14" t="inlineStr"/>
      <c r="C420" s="14" t="inlineStr">
        <is>
          <t>TEST_223</t>
        </is>
      </c>
      <c r="D420" s="14" t="inlineStr">
        <is>
          <t>NEEDS_REVIEW</t>
        </is>
      </c>
      <c r="E420" s="14" t="n">
        <v>1</v>
      </c>
    </row>
    <row r="421">
      <c r="A421" s="14" t="inlineStr">
        <is>
          <t>مراقبة كفاءة عامل التجلط الثاني</t>
        </is>
      </c>
      <c r="B421" s="14" t="inlineStr"/>
      <c r="C421" s="14" t="inlineStr">
        <is>
          <t>TEST_223</t>
        </is>
      </c>
      <c r="D421" s="14" t="inlineStr">
        <is>
          <t>NEEDS_REVIEW</t>
        </is>
      </c>
      <c r="E421" s="14" t="n">
        <v>1</v>
      </c>
    </row>
    <row r="422">
      <c r="A422" s="14" t="inlineStr">
        <is>
          <t>اشتباه سيولة الدم (Hemophilia B)</t>
        </is>
      </c>
      <c r="B422" s="14" t="inlineStr"/>
      <c r="C422" s="14" t="inlineStr">
        <is>
          <t>TEST_224</t>
        </is>
      </c>
      <c r="D422" s="14" t="inlineStr">
        <is>
          <t>NEEDS_REVIEW</t>
        </is>
      </c>
      <c r="E422" s="14" t="n">
        <v>1</v>
      </c>
    </row>
    <row r="423">
      <c r="A423" s="14" t="inlineStr">
        <is>
          <t>نزيف المفاصل</t>
        </is>
      </c>
      <c r="B423" s="14" t="inlineStr"/>
      <c r="C423" s="14" t="inlineStr">
        <is>
          <t>TEST_224</t>
        </is>
      </c>
      <c r="D423" s="14" t="inlineStr">
        <is>
          <t>NEEDS_REVIEW</t>
        </is>
      </c>
      <c r="E423" s="14" t="n">
        <v>1</v>
      </c>
    </row>
    <row r="424">
      <c r="A424" s="14" t="inlineStr">
        <is>
          <t>التهابات متكررة التاريخ العائلي للجلطات الوريدية</t>
        </is>
      </c>
      <c r="B424" s="14" t="inlineStr"/>
      <c r="C424" s="14" t="inlineStr">
        <is>
          <t>TEST_225</t>
        </is>
      </c>
      <c r="D424" s="14" t="inlineStr">
        <is>
          <t>NEEDS_REVIEW</t>
        </is>
      </c>
      <c r="E424" s="14" t="n">
        <v>1</v>
      </c>
    </row>
    <row r="425">
      <c r="A425" s="14" t="inlineStr">
        <is>
          <t>جلطات الساق المتكررة</t>
        </is>
      </c>
      <c r="B425" s="14" t="inlineStr"/>
      <c r="C425" s="14" t="inlineStr">
        <is>
          <t>TEST_225</t>
        </is>
      </c>
      <c r="D425" s="14" t="inlineStr">
        <is>
          <t>NEEDS_REVIEW</t>
        </is>
      </c>
      <c r="E425" s="14" t="n">
        <v>1</v>
      </c>
    </row>
    <row r="426">
      <c r="A426" s="14" t="inlineStr">
        <is>
          <t>نزيف عفوي</t>
        </is>
      </c>
      <c r="B426" s="14" t="inlineStr"/>
      <c r="C426" s="14" t="inlineStr">
        <is>
          <t>TEST_226</t>
        </is>
      </c>
      <c r="D426" s="14" t="inlineStr">
        <is>
          <t>NEEDS_REVIEW</t>
        </is>
      </c>
      <c r="E426" s="14" t="n">
        <v>1</v>
      </c>
    </row>
    <row r="427">
      <c r="A427" s="14" t="inlineStr">
        <is>
          <t>مراقبة أمراض الكبد أو نقص فيتامين K</t>
        </is>
      </c>
      <c r="B427" s="14" t="inlineStr"/>
      <c r="C427" s="14" t="inlineStr">
        <is>
          <t>TEST_226</t>
        </is>
      </c>
      <c r="D427" s="14" t="inlineStr">
        <is>
          <t>NEEDS_REVIEW</t>
        </is>
      </c>
      <c r="E427" s="14" t="n">
        <v>1</v>
      </c>
    </row>
    <row r="428">
      <c r="A428" s="14" t="inlineStr">
        <is>
          <t>ضعف المناعة</t>
        </is>
      </c>
      <c r="B428" s="14" t="inlineStr"/>
      <c r="C428" s="14" t="inlineStr">
        <is>
          <t>TEST_227</t>
        </is>
      </c>
      <c r="D428" s="14" t="inlineStr">
        <is>
          <t>NEEDS_REVIEW</t>
        </is>
      </c>
      <c r="E428" s="14" t="n">
        <v>1</v>
      </c>
    </row>
    <row r="429">
      <c r="A429" s="14" t="inlineStr">
        <is>
          <t>مشاكل عصبية شحوب</t>
        </is>
      </c>
      <c r="B429" s="14" t="inlineStr"/>
      <c r="C429" s="14" t="inlineStr">
        <is>
          <t>TEST_227</t>
        </is>
      </c>
      <c r="D429" s="14" t="inlineStr">
        <is>
          <t>NEEDS_REVIEW</t>
        </is>
      </c>
      <c r="E429" s="14" t="n">
        <v>1</v>
      </c>
    </row>
    <row r="430">
      <c r="A430" s="14" t="inlineStr">
        <is>
          <t>فقر دم ضخم الأرومات (Macrocytic)</t>
        </is>
      </c>
      <c r="B430" s="14" t="inlineStr"/>
      <c r="C430" s="14" t="inlineStr">
        <is>
          <t>TEST_227</t>
        </is>
      </c>
      <c r="D430" s="14" t="inlineStr">
        <is>
          <t>NEEDS_REVIEW</t>
        </is>
      </c>
      <c r="E430" s="14" t="n">
        <v>1</v>
      </c>
    </row>
    <row r="431">
      <c r="A431" s="14" t="inlineStr">
        <is>
          <t>اشتباه الهيموفيليا (A)</t>
        </is>
      </c>
      <c r="B431" s="14" t="inlineStr"/>
      <c r="C431" s="14" t="inlineStr">
        <is>
          <t>TEST_228</t>
        </is>
      </c>
      <c r="D431" s="14" t="inlineStr">
        <is>
          <t>NEEDS_REVIEW</t>
        </is>
      </c>
      <c r="E431" s="14" t="n">
        <v>1</v>
      </c>
    </row>
    <row r="432">
      <c r="A432" s="14" t="inlineStr">
        <is>
          <t>نزيف بعد الجراحة أو الكدمات</t>
        </is>
      </c>
      <c r="B432" s="14" t="inlineStr"/>
      <c r="C432" s="14" t="inlineStr">
        <is>
          <t>TEST_228</t>
        </is>
      </c>
      <c r="D432" s="14" t="inlineStr">
        <is>
          <t>NEEDS_REVIEW</t>
        </is>
      </c>
      <c r="E432" s="14" t="n">
        <v>1</v>
      </c>
    </row>
    <row r="433">
      <c r="A433" s="14" t="inlineStr">
        <is>
          <t>تقييم خطر التجلط أو الإجهاض المتكرر</t>
        </is>
      </c>
      <c r="B433" s="14" t="inlineStr"/>
      <c r="C433" s="14" t="inlineStr">
        <is>
          <t>TEST_229</t>
        </is>
      </c>
      <c r="D433" s="14" t="inlineStr">
        <is>
          <t>NEEDS_REVIEW</t>
        </is>
      </c>
      <c r="E433" s="14" t="n">
        <v>1</v>
      </c>
    </row>
    <row r="434">
      <c r="A434" s="14" t="inlineStr">
        <is>
          <t>مسح لسرطان القولون</t>
        </is>
      </c>
      <c r="B434" s="14" t="inlineStr"/>
      <c r="C434" s="14" t="inlineStr">
        <is>
          <t>TEST_230</t>
        </is>
      </c>
      <c r="D434" s="14" t="inlineStr">
        <is>
          <t>NEEDS_REVIEW</t>
        </is>
      </c>
      <c r="E434" s="14" t="n">
        <v>1</v>
      </c>
    </row>
    <row r="435">
      <c r="A435" s="14" t="inlineStr">
        <is>
          <t>وجود دم خفي بالبراز</t>
        </is>
      </c>
      <c r="B435" s="14" t="inlineStr"/>
      <c r="C435" s="14" t="inlineStr">
        <is>
          <t>TEST_230</t>
        </is>
      </c>
      <c r="D435" s="14" t="inlineStr">
        <is>
          <t>NEEDS_REVIEW</t>
        </is>
      </c>
      <c r="E435" s="14" t="n">
        <v>1</v>
      </c>
    </row>
    <row r="436">
      <c r="A436" s="14" t="inlineStr">
        <is>
          <t>اشتباه فقر دم بنقص الحديد أو مخزونه</t>
        </is>
      </c>
      <c r="B436" s="14" t="inlineStr"/>
      <c r="C436" s="14" t="inlineStr">
        <is>
          <t>TEST_231</t>
        </is>
      </c>
      <c r="D436" s="14" t="inlineStr">
        <is>
          <t>PKG_002, PKG_026, PKG_059, PKG_066</t>
        </is>
      </c>
      <c r="E436" s="14" t="n">
        <v>1</v>
      </c>
    </row>
    <row r="437">
      <c r="A437" s="14" t="inlineStr">
        <is>
          <t>اضطرابات التجلط</t>
        </is>
      </c>
      <c r="B437" s="14" t="inlineStr"/>
      <c r="C437" s="14" t="inlineStr">
        <is>
          <t>TEST_232</t>
        </is>
      </c>
      <c r="D437" s="14" t="inlineStr">
        <is>
          <t>NEEDS_REVIEW</t>
        </is>
      </c>
      <c r="E437" s="14" t="n">
        <v>1</v>
      </c>
    </row>
    <row r="438">
      <c r="A438" s="14" t="inlineStr">
        <is>
          <t>مراقبة حالات الالتهاب الشديد أو النزيف</t>
        </is>
      </c>
      <c r="B438" s="14" t="inlineStr"/>
      <c r="C438" s="14" t="inlineStr">
        <is>
          <t>TEST_232</t>
        </is>
      </c>
      <c r="D438" s="14" t="inlineStr">
        <is>
          <t>NEEDS_REVIEW</t>
        </is>
      </c>
      <c r="E438" s="14" t="n">
        <v>1</v>
      </c>
    </row>
    <row r="439">
      <c r="A439" s="14" t="inlineStr">
        <is>
          <t>تورم الأطراف المزمن (داء الفيل)</t>
        </is>
      </c>
      <c r="B439" s="14" t="inlineStr"/>
      <c r="C439" s="14" t="inlineStr">
        <is>
          <t>TEST_233</t>
        </is>
      </c>
      <c r="D439" s="14" t="inlineStr">
        <is>
          <t>NEEDS_REVIEW</t>
        </is>
      </c>
      <c r="E439" s="14" t="n">
        <v>1</v>
      </c>
    </row>
    <row r="440">
      <c r="A440" s="14" t="inlineStr">
        <is>
          <t>اشتباه عدوى طفيلية</t>
        </is>
      </c>
      <c r="B440" s="14" t="inlineStr"/>
      <c r="C440" s="14" t="inlineStr">
        <is>
          <t>TEST_233</t>
        </is>
      </c>
      <c r="D440" s="14" t="inlineStr">
        <is>
          <t>NEEDS_REVIEW</t>
        </is>
      </c>
      <c r="E440" s="14" t="n">
        <v>1</v>
      </c>
    </row>
    <row r="441">
      <c r="A441" s="14" t="inlineStr">
        <is>
          <t>الكشف المباشر عن اليرقات في الدم (Microfilaria)</t>
        </is>
      </c>
      <c r="B441" s="14" t="inlineStr"/>
      <c r="C441" s="14" t="inlineStr">
        <is>
          <t>TEST_234</t>
        </is>
      </c>
      <c r="D441" s="14" t="inlineStr">
        <is>
          <t>NEEDS_REVIEW</t>
        </is>
      </c>
      <c r="E441" s="14" t="n">
        <v>1</v>
      </c>
    </row>
    <row r="442">
      <c r="A442" s="14" t="inlineStr">
        <is>
          <t>تقييم مخزون حمض الفوليك لفترة طويلة (أدق من المصل)</t>
        </is>
      </c>
      <c r="B442" s="14" t="inlineStr"/>
      <c r="C442" s="14" t="inlineStr">
        <is>
          <t>TEST_235</t>
        </is>
      </c>
      <c r="D442" s="14" t="inlineStr">
        <is>
          <t>NEEDS_REVIEW</t>
        </is>
      </c>
      <c r="E442" s="14" t="n">
        <v>1</v>
      </c>
    </row>
    <row r="443">
      <c r="A443" s="14" t="inlineStr">
        <is>
          <t>تقييم الخصية تكيسات المبايض</t>
        </is>
      </c>
      <c r="B443" s="14" t="inlineStr"/>
      <c r="C443" s="14" t="inlineStr">
        <is>
          <t>TEST_236</t>
        </is>
      </c>
      <c r="D443" s="14" t="inlineStr">
        <is>
          <t>PKG_008, PKG_010, PKG_022, PKG_028</t>
        </is>
      </c>
      <c r="E443" s="14" t="n">
        <v>1</v>
      </c>
    </row>
    <row r="444">
      <c r="A444" s="14" t="inlineStr">
        <is>
          <t>اشتباه حساسية غذائية مزمنة</t>
        </is>
      </c>
      <c r="B444" s="14" t="inlineStr"/>
      <c r="C444" s="14" t="inlineStr">
        <is>
          <t>TEST_237</t>
        </is>
      </c>
      <c r="D444" s="14" t="inlineStr">
        <is>
          <t>NEEDS_REVIEW</t>
        </is>
      </c>
      <c r="E444" s="14" t="n">
        <v>1</v>
      </c>
    </row>
    <row r="445">
      <c r="A445" s="14" t="inlineStr">
        <is>
          <t>اضطرابات هضمية مبهمة</t>
        </is>
      </c>
      <c r="B445" s="14" t="inlineStr"/>
      <c r="C445" s="14" t="inlineStr">
        <is>
          <t>TEST_237</t>
        </is>
      </c>
      <c r="D445" s="14" t="inlineStr">
        <is>
          <t>NEEDS_REVIEW</t>
        </is>
      </c>
      <c r="E445" s="14" t="n">
        <v>1</v>
      </c>
    </row>
    <row r="446">
      <c r="A446" s="14" t="inlineStr">
        <is>
          <t>تأخر النمو العقلي</t>
        </is>
      </c>
      <c r="B446" s="14" t="inlineStr"/>
      <c r="C446" s="14" t="inlineStr">
        <is>
          <t>TEST_238</t>
        </is>
      </c>
      <c r="D446" s="14" t="inlineStr">
        <is>
          <t>NEEDS_REVIEW</t>
        </is>
      </c>
      <c r="E446" s="14" t="n">
        <v>1</v>
      </c>
    </row>
    <row r="447">
      <c r="A447" s="14" t="inlineStr">
        <is>
          <t>سمات التوحد</t>
        </is>
      </c>
      <c r="B447" s="14" t="inlineStr"/>
      <c r="C447" s="14" t="inlineStr">
        <is>
          <t>TEST_238</t>
        </is>
      </c>
      <c r="D447" s="14" t="inlineStr">
        <is>
          <t>NEEDS_REVIEW</t>
        </is>
      </c>
      <c r="E447" s="14" t="n">
        <v>1</v>
      </c>
    </row>
    <row r="448">
      <c r="A448" s="14" t="inlineStr">
        <is>
          <t>التاريخ العائلي</t>
        </is>
      </c>
      <c r="B448" s="14" t="inlineStr"/>
      <c r="C448" s="14" t="inlineStr">
        <is>
          <t>TEST_238</t>
        </is>
      </c>
      <c r="D448" s="14" t="inlineStr">
        <is>
          <t>NEEDS_REVIEW</t>
        </is>
      </c>
      <c r="E448" s="14" t="n">
        <v>1</v>
      </c>
    </row>
    <row r="449">
      <c r="A449" s="14" t="inlineStr">
        <is>
          <t>تغيرات في نمو الشعر (ظهور شعر ذكوري لدى النساء)</t>
        </is>
      </c>
      <c r="B449" s="14" t="inlineStr"/>
      <c r="C449" s="14" t="inlineStr">
        <is>
          <t>TEST_239</t>
        </is>
      </c>
      <c r="D449" s="14" t="inlineStr">
        <is>
          <t>NEEDS_REVIEW</t>
        </is>
      </c>
      <c r="E449" s="14" t="n">
        <v>1</v>
      </c>
    </row>
    <row r="450">
      <c r="A450" s="14" t="inlineStr">
        <is>
          <t>مراقبة السكري في آخر 2-3 أسابيع (مفيد في حالات الأنيميا)</t>
        </is>
      </c>
      <c r="B450" s="14" t="inlineStr"/>
      <c r="C450" s="14" t="inlineStr">
        <is>
          <t>TEST_241</t>
        </is>
      </c>
      <c r="D450" s="14" t="inlineStr">
        <is>
          <t>NEEDS_REVIEW</t>
        </is>
      </c>
      <c r="E450" s="14" t="n">
        <v>1</v>
      </c>
    </row>
    <row r="451">
      <c r="A451" s="14" t="inlineStr">
        <is>
          <t>تغير لون وشكل الأظافر</t>
        </is>
      </c>
      <c r="B451" s="14" t="inlineStr"/>
      <c r="C451" s="14" t="inlineStr">
        <is>
          <t>TEST_242</t>
        </is>
      </c>
      <c r="D451" s="14" t="inlineStr">
        <is>
          <t>NEEDS_REVIEW</t>
        </is>
      </c>
      <c r="E451" s="14" t="n">
        <v>1</v>
      </c>
    </row>
    <row r="452">
      <c r="A452" s="14" t="inlineStr">
        <is>
          <t>سماكة الظفر (اشتباه فطريات)</t>
        </is>
      </c>
      <c r="B452" s="14" t="inlineStr"/>
      <c r="C452" s="14" t="inlineStr">
        <is>
          <t>TEST_242</t>
        </is>
      </c>
      <c r="D452" s="14" t="inlineStr">
        <is>
          <t>NEEDS_REVIEW</t>
        </is>
      </c>
      <c r="E452" s="14" t="n">
        <v>1</v>
      </c>
    </row>
    <row r="453">
      <c r="A453" s="14" t="inlineStr">
        <is>
          <t>فحص سريع ومباشر للفطريات في القشور الجلدية أو الشعر</t>
        </is>
      </c>
      <c r="B453" s="14" t="inlineStr"/>
      <c r="C453" s="14" t="inlineStr">
        <is>
          <t>TEST_243</t>
        </is>
      </c>
      <c r="D453" s="14" t="inlineStr">
        <is>
          <t>NEEDS_REVIEW</t>
        </is>
      </c>
      <c r="E453" s="14" t="n">
        <v>1</v>
      </c>
    </row>
    <row r="454">
      <c r="A454" s="14" t="inlineStr">
        <is>
          <t>بقع جلدية حكة</t>
        </is>
      </c>
      <c r="B454" s="14" t="inlineStr"/>
      <c r="C454" s="14" t="inlineStr">
        <is>
          <t>TEST_244</t>
        </is>
      </c>
      <c r="D454" s="14" t="inlineStr">
        <is>
          <t>NEEDS_REVIEW</t>
        </is>
      </c>
      <c r="E454" s="14" t="n">
        <v>1</v>
      </c>
    </row>
    <row r="455">
      <c r="A455" s="14" t="inlineStr">
        <is>
          <t>تساقط شعر دائري (اشتباه قوباء)</t>
        </is>
      </c>
      <c r="B455" s="14" t="inlineStr"/>
      <c r="C455" s="14" t="inlineStr">
        <is>
          <t>TEST_244</t>
        </is>
      </c>
      <c r="D455" s="14" t="inlineStr">
        <is>
          <t>NEEDS_REVIEW</t>
        </is>
      </c>
      <c r="E455" s="14" t="n">
        <v>1</v>
      </c>
    </row>
    <row r="456">
      <c r="A456" s="14" t="inlineStr">
        <is>
          <t>يرقان بعد تناول البقوليات أو بعض الأدوية (أنيميا الفول)</t>
        </is>
      </c>
      <c r="B456" s="14" t="inlineStr"/>
      <c r="C456" s="14" t="inlineStr">
        <is>
          <t>TEST_245</t>
        </is>
      </c>
      <c r="D456" s="14" t="inlineStr">
        <is>
          <t>NEEDS_REVIEW</t>
        </is>
      </c>
      <c r="E456" s="14" t="n">
        <v>1</v>
      </c>
    </row>
    <row r="457">
      <c r="A457" s="14" t="inlineStr">
        <is>
          <t>اشتباه أمراض الكبد الصفراوية</t>
        </is>
      </c>
      <c r="B457" s="14" t="inlineStr"/>
      <c r="C457" s="14" t="inlineStr">
        <is>
          <t>TEST_246</t>
        </is>
      </c>
      <c r="D457" s="14" t="inlineStr">
        <is>
          <t>PKG_001, PKG_006, PKG_036, PKG_041, PKG_048</t>
        </is>
      </c>
      <c r="E457" s="14" t="n">
        <v>1</v>
      </c>
    </row>
    <row r="458">
      <c r="A458" s="14" t="inlineStr">
        <is>
          <t>تعاطي الكحول</t>
        </is>
      </c>
      <c r="B458" s="14" t="inlineStr"/>
      <c r="C458" s="14" t="inlineStr">
        <is>
          <t>TEST_246</t>
        </is>
      </c>
      <c r="D458" s="14" t="inlineStr">
        <is>
          <t>PKG_001, PKG_006, PKG_036, PKG_041, PKG_048</t>
        </is>
      </c>
      <c r="E458" s="14" t="n">
        <v>1</v>
      </c>
    </row>
    <row r="459">
      <c r="A459" s="14" t="inlineStr">
        <is>
          <t>قرحات هضمية متكررة (Zollinger-Ellison syndrome)</t>
        </is>
      </c>
      <c r="B459" s="14" t="inlineStr"/>
      <c r="C459" s="14" t="inlineStr">
        <is>
          <t>TEST_247</t>
        </is>
      </c>
      <c r="D459" s="14" t="inlineStr">
        <is>
          <t>NEEDS_REVIEW</t>
        </is>
      </c>
      <c r="E459" s="14" t="n">
        <v>1</v>
      </c>
    </row>
    <row r="460">
      <c r="A460" s="14" t="inlineStr">
        <is>
          <t>مراقبة أقصى مستوى للدواء لضمان الفعالية العلاجية</t>
        </is>
      </c>
      <c r="B460" s="14" t="inlineStr"/>
      <c r="C460" s="14" t="inlineStr">
        <is>
          <t>TEST_248</t>
        </is>
      </c>
      <c r="D460" s="14" t="inlineStr">
        <is>
          <t>NEEDS_REVIEW</t>
        </is>
      </c>
      <c r="E460" s="14" t="n">
        <v>1</v>
      </c>
    </row>
    <row r="461">
      <c r="A461" s="14" t="inlineStr">
        <is>
          <t>مراقبة أدنى مستوى للدواء لتجنب السمية الكلوية</t>
        </is>
      </c>
      <c r="B461" s="14" t="inlineStr"/>
      <c r="C461" s="14" t="inlineStr">
        <is>
          <t>TEST_249</t>
        </is>
      </c>
      <c r="D461" s="14" t="inlineStr">
        <is>
          <t>NEEDS_REVIEW</t>
        </is>
      </c>
      <c r="E461" s="14" t="n">
        <v>1</v>
      </c>
    </row>
    <row r="462">
      <c r="A462" s="14" t="inlineStr">
        <is>
          <t>أورام اللمفاوية</t>
        </is>
      </c>
      <c r="B462" s="14" t="inlineStr"/>
      <c r="C462" s="14" t="inlineStr">
        <is>
          <t>TEST_250</t>
        </is>
      </c>
      <c r="D462" s="14" t="inlineStr">
        <is>
          <t>PKG_001, PKG_006</t>
        </is>
      </c>
      <c r="E462" s="14" t="n">
        <v>1</v>
      </c>
    </row>
    <row r="463">
      <c r="A463" s="14" t="inlineStr">
        <is>
          <t>أو أمراض كبد</t>
        </is>
      </c>
      <c r="B463" s="14" t="inlineStr"/>
      <c r="C463" s="14" t="inlineStr">
        <is>
          <t>TEST_250</t>
        </is>
      </c>
      <c r="D463" s="14" t="inlineStr">
        <is>
          <t>PKG_001, PKG_006</t>
        </is>
      </c>
      <c r="E463" s="14" t="n">
        <v>1</v>
      </c>
    </row>
    <row r="464">
      <c r="A464" s="14" t="inlineStr">
        <is>
          <t>نفث دم</t>
        </is>
      </c>
      <c r="B464" s="14" t="inlineStr"/>
      <c r="C464" s="14" t="inlineStr">
        <is>
          <t>TEST_251</t>
        </is>
      </c>
      <c r="D464" s="14" t="inlineStr">
        <is>
          <t>NEEDS_REVIEW</t>
        </is>
      </c>
      <c r="E464" s="14" t="n">
        <v>1</v>
      </c>
    </row>
    <row r="465">
      <c r="A465" s="14" t="inlineStr">
        <is>
          <t>تشخيص سكري الحمل لدى الحوامل أو حالات السكري المشتبهة</t>
        </is>
      </c>
      <c r="B465" s="14" t="inlineStr"/>
      <c r="C465" s="14" t="inlineStr">
        <is>
          <t>TEST_255</t>
        </is>
      </c>
      <c r="D465" s="14" t="inlineStr">
        <is>
          <t>NEEDS_REVIEW</t>
        </is>
      </c>
      <c r="E465" s="14" t="n">
        <v>1</v>
      </c>
    </row>
    <row r="466">
      <c r="A466" s="14" t="inlineStr">
        <is>
          <t>بطء التئام الجروح متابعة مستوى السكر التراكمي لآخر 3 أشهر</t>
        </is>
      </c>
      <c r="B466" s="14" t="inlineStr"/>
      <c r="C466" s="14" t="inlineStr">
        <is>
          <t>TEST_258</t>
        </is>
      </c>
      <c r="D466" s="14" t="inlineStr">
        <is>
          <t>PKG_001, PKG_005, PKG_029, PKG_068</t>
        </is>
      </c>
      <c r="E466" s="14" t="n">
        <v>1</v>
      </c>
    </row>
    <row r="467">
      <c r="A467" s="14" t="inlineStr">
        <is>
          <t>اشتباه عدوى بكتيرية حادة (صديد</t>
        </is>
      </c>
      <c r="B467" s="14" t="inlineStr"/>
      <c r="C467" s="14" t="inlineStr">
        <is>
          <t>TEST_259</t>
        </is>
      </c>
      <c r="D467" s="14" t="inlineStr">
        <is>
          <t>NEEDS_REVIEW</t>
        </is>
      </c>
      <c r="E467" s="14" t="n">
        <v>1</v>
      </c>
    </row>
    <row r="468">
      <c r="A468" s="14" t="inlineStr">
        <is>
          <t>بلغم</t>
        </is>
      </c>
      <c r="B468" s="14" t="inlineStr"/>
      <c r="C468" s="14" t="inlineStr">
        <is>
          <t>TEST_259</t>
        </is>
      </c>
      <c r="D468" s="14" t="inlineStr">
        <is>
          <t>NEEDS_REVIEW</t>
        </is>
      </c>
      <c r="E468" s="14" t="n">
        <v>1</v>
      </c>
    </row>
    <row r="469">
      <c r="A469" s="14" t="inlineStr">
        <is>
          <t>تساقط شعر بقعي (Alopecia)</t>
        </is>
      </c>
      <c r="B469" s="14" t="inlineStr"/>
      <c r="C469" s="14" t="inlineStr">
        <is>
          <t>TEST_261</t>
        </is>
      </c>
      <c r="D469" s="14" t="inlineStr">
        <is>
          <t>NEEDS_REVIEW</t>
        </is>
      </c>
      <c r="E469" s="14" t="n">
        <v>1</v>
      </c>
    </row>
    <row r="470">
      <c r="A470" s="14" t="inlineStr">
        <is>
          <t>قشور فروة الرأس</t>
        </is>
      </c>
      <c r="B470" s="14" t="inlineStr"/>
      <c r="C470" s="14" t="inlineStr">
        <is>
          <t>TEST_261</t>
        </is>
      </c>
      <c r="D470" s="14" t="inlineStr">
        <is>
          <t>NEEDS_REVIEW</t>
        </is>
      </c>
      <c r="E470" s="14" t="n">
        <v>1</v>
      </c>
    </row>
    <row r="471">
      <c r="A471" s="14" t="inlineStr">
        <is>
          <t>تكسر الشعر</t>
        </is>
      </c>
      <c r="B471" s="14" t="inlineStr"/>
      <c r="C471" s="14" t="inlineStr">
        <is>
          <t>TEST_261</t>
        </is>
      </c>
      <c r="D471" s="14" t="inlineStr">
        <is>
          <t>NEEDS_REVIEW</t>
        </is>
      </c>
      <c r="E471" s="14" t="n">
        <v>1</v>
      </c>
    </row>
    <row r="472">
      <c r="A472" s="14" t="inlineStr">
        <is>
          <t>حكة جلدية شديدة.</t>
        </is>
      </c>
      <c r="B472" s="14" t="inlineStr"/>
      <c r="C472" s="14" t="inlineStr">
        <is>
          <t>TEST_261</t>
        </is>
      </c>
      <c r="D472" s="14" t="inlineStr">
        <is>
          <t>NEEDS_REVIEW</t>
        </is>
      </c>
      <c r="E472" s="14" t="n">
        <v>1</v>
      </c>
    </row>
    <row r="473">
      <c r="A473" s="14" t="inlineStr">
        <is>
          <t>بول داكن؛ للتفريق بين أنواع فقر الدم الانحلالي (Hemolysis).</t>
        </is>
      </c>
      <c r="B473" s="14" t="inlineStr"/>
      <c r="C473" s="14" t="inlineStr">
        <is>
          <t>TEST_262</t>
        </is>
      </c>
      <c r="D473" s="14" t="inlineStr">
        <is>
          <t>NEEDS_REVIEW</t>
        </is>
      </c>
      <c r="E473" s="14" t="n">
        <v>1</v>
      </c>
    </row>
    <row r="474">
      <c r="A474" s="14" t="inlineStr">
        <is>
          <t>تأكيد الإصابة بفيروس (B) بعد فحص مسحي إيجابي</t>
        </is>
      </c>
      <c r="B474" s="14" t="inlineStr"/>
      <c r="C474" s="14" t="inlineStr">
        <is>
          <t>TEST_263</t>
        </is>
      </c>
      <c r="D474" s="14" t="inlineStr">
        <is>
          <t>NEEDS_REVIEW</t>
        </is>
      </c>
      <c r="E474" s="14" t="n">
        <v>1</v>
      </c>
    </row>
    <row r="475">
      <c r="A475" s="14" t="inlineStr">
        <is>
          <t>أو للتأكد من الحالات المبهمة مناعياً.</t>
        </is>
      </c>
      <c r="B475" s="14" t="inlineStr"/>
      <c r="C475" s="14" t="inlineStr">
        <is>
          <t>TEST_263</t>
        </is>
      </c>
      <c r="D475" s="14" t="inlineStr">
        <is>
          <t>NEEDS_REVIEW</t>
        </is>
      </c>
      <c r="E475" s="14" t="n">
        <v>1</v>
      </c>
    </row>
    <row r="476">
      <c r="A476" s="14" t="inlineStr">
        <is>
          <t>ألم حارق في المعدة</t>
        </is>
      </c>
      <c r="B476" s="14" t="inlineStr"/>
      <c r="C476" s="14" t="inlineStr">
        <is>
          <t>TEST_265</t>
        </is>
      </c>
      <c r="D476" s="14" t="inlineStr">
        <is>
          <t>NEEDS_REVIEW</t>
        </is>
      </c>
      <c r="E476" s="14" t="n">
        <v>1</v>
      </c>
    </row>
    <row r="477">
      <c r="A477" s="14" t="inlineStr">
        <is>
          <t>تجشؤ؛ وهو الفحص الأدق للتأكد من شفاء الجرثومة بعد العلاج.</t>
        </is>
      </c>
      <c r="B477" s="14" t="inlineStr"/>
      <c r="C477" s="14" t="inlineStr">
        <is>
          <t>TEST_265</t>
        </is>
      </c>
      <c r="D477" s="14" t="inlineStr">
        <is>
          <t>NEEDS_REVIEW</t>
        </is>
      </c>
      <c r="E477" s="14" t="n">
        <v>1</v>
      </c>
    </row>
    <row r="478">
      <c r="A478" s="14" t="inlineStr">
        <is>
          <t>تقييم كمي دقيق للأجسام المضادة لجرثومة المعدة في المصل.</t>
        </is>
      </c>
      <c r="B478" s="14" t="inlineStr"/>
      <c r="C478" s="14" t="inlineStr">
        <is>
          <t>TEST_268</t>
        </is>
      </c>
      <c r="D478" s="14" t="inlineStr">
        <is>
          <t>NEEDS_REVIEW</t>
        </is>
      </c>
      <c r="E478" s="14" t="n">
        <v>1</v>
      </c>
    </row>
    <row r="479">
      <c r="A479" s="14" t="inlineStr">
        <is>
          <t>اشتباه عدوى حادة جداً (مبكرة) بجرثومة المعدة.</t>
        </is>
      </c>
      <c r="B479" s="14" t="inlineStr"/>
      <c r="C479" s="14" t="inlineStr">
        <is>
          <t>TEST_269</t>
        </is>
      </c>
      <c r="D479" s="14" t="inlineStr">
        <is>
          <t>NEEDS_REVIEW</t>
        </is>
      </c>
      <c r="E479" s="14" t="n">
        <v>1</v>
      </c>
    </row>
    <row r="480">
      <c r="A480" s="14" t="inlineStr">
        <is>
          <t>فقر دم مزمن</t>
        </is>
      </c>
      <c r="B480" s="14" t="inlineStr"/>
      <c r="C480" s="14" t="inlineStr">
        <is>
          <t>TEST_271</t>
        </is>
      </c>
      <c r="D480" s="14" t="inlineStr">
        <is>
          <t>NEEDS_REVIEW</t>
        </is>
      </c>
      <c r="E480" s="14" t="n">
        <v>1</v>
      </c>
    </row>
    <row r="481">
      <c r="A481" s="14" t="inlineStr">
        <is>
          <t>لتقييم حدة فقر الدم</t>
        </is>
      </c>
      <c r="B481" s="14" t="inlineStr"/>
      <c r="C481" s="14" t="inlineStr">
        <is>
          <t>TEST_272</t>
        </is>
      </c>
      <c r="D481" s="14" t="inlineStr">
        <is>
          <t>NEEDS_REVIEW</t>
        </is>
      </c>
      <c r="E481" s="14" t="n">
        <v>1</v>
      </c>
    </row>
    <row r="482">
      <c r="A482" s="14" t="inlineStr">
        <is>
          <t>يرقان حاد</t>
        </is>
      </c>
      <c r="B482" s="14" t="inlineStr"/>
      <c r="C482" s="14" t="inlineStr">
        <is>
          <t>TEST_273</t>
        </is>
      </c>
      <c r="D482" s="14" t="inlineStr">
        <is>
          <t>NEEDS_REVIEW</t>
        </is>
      </c>
      <c r="E482" s="14" t="n">
        <v>1</v>
      </c>
    </row>
    <row r="483">
      <c r="A483" s="14" t="inlineStr">
        <is>
          <t>بول غامق</t>
        </is>
      </c>
      <c r="B483" s="14" t="inlineStr"/>
      <c r="C483" s="14" t="inlineStr">
        <is>
          <t>TEST_273</t>
        </is>
      </c>
      <c r="D483" s="14" t="inlineStr">
        <is>
          <t>NEEDS_REVIEW</t>
        </is>
      </c>
      <c r="E483" s="14" t="n">
        <v>1</v>
      </c>
    </row>
    <row r="484">
      <c r="A484" s="14" t="inlineStr">
        <is>
          <t>غثيان مفاجئ (يؤكد العدوى الحادة الحالية).</t>
        </is>
      </c>
      <c r="B484" s="14" t="inlineStr"/>
      <c r="C484" s="14" t="inlineStr">
        <is>
          <t>TEST_273</t>
        </is>
      </c>
      <c r="D484" s="14" t="inlineStr">
        <is>
          <t>NEEDS_REVIEW</t>
        </is>
      </c>
      <c r="E484" s="14" t="n">
        <v>1</v>
      </c>
    </row>
    <row r="485">
      <c r="A485" s="14" t="inlineStr">
        <is>
          <t>تقييم المناعة ضد فيروس (A) (إما نتيجة إصابة قديمة أو تطعيم).</t>
        </is>
      </c>
      <c r="B485" s="14" t="inlineStr"/>
      <c r="C485" s="14" t="inlineStr">
        <is>
          <t>TEST_274</t>
        </is>
      </c>
      <c r="D485" s="14" t="inlineStr">
        <is>
          <t>NEEDS_REVIEW</t>
        </is>
      </c>
      <c r="E485" s="14" t="n">
        <v>1</v>
      </c>
    </row>
    <row r="486">
      <c r="A486" s="14" t="inlineStr">
        <is>
          <t>الفحص الأول والأساسي لاكتشاف الإصابة بفيروس الكبد (B).</t>
        </is>
      </c>
      <c r="B486" s="14" t="inlineStr"/>
      <c r="C486" s="14" t="inlineStr">
        <is>
          <t>TEST_280</t>
        </is>
      </c>
      <c r="D486" s="14" t="inlineStr">
        <is>
          <t>NEEDS_REVIEW</t>
        </is>
      </c>
      <c r="E486" s="14" t="n">
        <v>1</v>
      </c>
    </row>
    <row r="487">
      <c r="A487" s="14" t="inlineStr">
        <is>
          <t>التأكد من وجود المادة الوراثية للفيروس في الدم (نعم/لا).</t>
        </is>
      </c>
      <c r="B487" s="14" t="inlineStr"/>
      <c r="C487" s="14" t="inlineStr">
        <is>
          <t>TEST_282</t>
        </is>
      </c>
      <c r="D487" s="14" t="inlineStr">
        <is>
          <t>NEEDS_REVIEW</t>
        </is>
      </c>
      <c r="E487" s="14" t="n">
        <v>1</v>
      </c>
    </row>
    <row r="488">
      <c r="A488" s="14" t="inlineStr">
        <is>
          <t>الفحص المسحي الأول للكشف عن التعرض لفيروس الكبد (C).</t>
        </is>
      </c>
      <c r="B488" s="14" t="inlineStr"/>
      <c r="C488" s="14" t="inlineStr">
        <is>
          <t>TEST_284</t>
        </is>
      </c>
      <c r="D488" s="14" t="inlineStr">
        <is>
          <t>NEEDS_REVIEW</t>
        </is>
      </c>
      <c r="E488" s="14" t="n">
        <v>1</v>
      </c>
    </row>
    <row r="489">
      <c r="A489" s="14" t="inlineStr">
        <is>
          <t>تحديد نوع سلالة فيروس (C) (هام جداً لتحديد مدة ونوع العلاج).</t>
        </is>
      </c>
      <c r="B489" s="14" t="inlineStr"/>
      <c r="C489" s="14" t="inlineStr">
        <is>
          <t>TEST_285</t>
        </is>
      </c>
      <c r="D489" s="14" t="inlineStr">
        <is>
          <t>NEEDS_REVIEW</t>
        </is>
      </c>
      <c r="E489" s="14" t="n">
        <v>1</v>
      </c>
    </row>
    <row r="490">
      <c r="A490" s="14" t="inlineStr">
        <is>
          <t>يرقان حاد حاد (خطير على الحوامل)؛ ينتقل عبر الماء الملوث.</t>
        </is>
      </c>
      <c r="B490" s="14" t="inlineStr"/>
      <c r="C490" s="14" t="inlineStr">
        <is>
          <t>TEST_289</t>
        </is>
      </c>
      <c r="D490" s="14" t="inlineStr">
        <is>
          <t>NEEDS_REVIEW</t>
        </is>
      </c>
      <c r="E490" s="14" t="n">
        <v>1</v>
      </c>
    </row>
    <row r="491">
      <c r="A491" s="14" t="inlineStr">
        <is>
          <t>الكشف عن إصابة سابقة أو حالية بفيروس (E).</t>
        </is>
      </c>
      <c r="B491" s="14" t="inlineStr"/>
      <c r="C491" s="14" t="inlineStr">
        <is>
          <t>TEST_290</t>
        </is>
      </c>
      <c r="D491" s="14" t="inlineStr">
        <is>
          <t>NEEDS_REVIEW</t>
        </is>
      </c>
      <c r="E491" s="14" t="n">
        <v>1</v>
      </c>
    </row>
    <row r="492">
      <c r="A492" s="14" t="inlineStr">
        <is>
          <t>تاريخ عائلي لسرطان الثدي والمبيض؛ فحص جيني وقائي.</t>
        </is>
      </c>
      <c r="B492" s="14" t="inlineStr"/>
      <c r="C492" s="14" t="inlineStr">
        <is>
          <t>TEST_291</t>
        </is>
      </c>
      <c r="D492" s="14" t="inlineStr">
        <is>
          <t>NEEDS_REVIEW</t>
        </is>
      </c>
      <c r="E492" s="14" t="n">
        <v>1</v>
      </c>
    </row>
    <row r="493">
      <c r="A493" s="14" t="inlineStr">
        <is>
          <t>فحص شامل (85 جين) للأورام الوراثية الشائعة لدى النساء.</t>
        </is>
      </c>
      <c r="B493" s="14" t="inlineStr"/>
      <c r="C493" s="14" t="inlineStr">
        <is>
          <t>TEST_292</t>
        </is>
      </c>
      <c r="D493" s="14" t="inlineStr">
        <is>
          <t>NEEDS_REVIEW</t>
        </is>
      </c>
      <c r="E493" s="14" t="n">
        <v>1</v>
      </c>
    </row>
    <row r="494">
      <c r="A494" s="14" t="inlineStr">
        <is>
          <t>فحص شامل (90 جين) للأورام الوراثية (بروستاتا</t>
        </is>
      </c>
      <c r="B494" s="14" t="inlineStr"/>
      <c r="C494" s="14" t="inlineStr">
        <is>
          <t>TEST_293</t>
        </is>
      </c>
      <c r="D494" s="14" t="inlineStr">
        <is>
          <t>NEEDS_REVIEW</t>
        </is>
      </c>
      <c r="E494" s="14" t="n">
        <v>1</v>
      </c>
    </row>
    <row r="495">
      <c r="A495" s="14" t="inlineStr">
        <is>
          <t>قولون) لدى الرجال.</t>
        </is>
      </c>
      <c r="B495" s="14" t="inlineStr"/>
      <c r="C495" s="14" t="inlineStr">
        <is>
          <t>TEST_293</t>
        </is>
      </c>
      <c r="D495" s="14" t="inlineStr">
        <is>
          <t>NEEDS_REVIEW</t>
        </is>
      </c>
      <c r="E495" s="14" t="n">
        <v>1</v>
      </c>
    </row>
    <row r="496">
      <c r="A496" s="14" t="inlineStr">
        <is>
          <t>تاريخ عائلي لسرطان القولون في سن مبكرة</t>
        </is>
      </c>
      <c r="B496" s="14" t="inlineStr"/>
      <c r="C496" s="14" t="inlineStr">
        <is>
          <t>TEST_294</t>
        </is>
      </c>
      <c r="D496" s="14" t="inlineStr">
        <is>
          <t>NEEDS_REVIEW</t>
        </is>
      </c>
      <c r="E496" s="14" t="n">
        <v>1</v>
      </c>
    </row>
    <row r="497">
      <c r="A497" s="14" t="inlineStr">
        <is>
          <t>أو وجود زوائد لحمية متعددة (Polyposis).</t>
        </is>
      </c>
      <c r="B497" s="14" t="inlineStr"/>
      <c r="C497" s="14" t="inlineStr">
        <is>
          <t>TEST_294</t>
        </is>
      </c>
      <c r="D497" s="14" t="inlineStr">
        <is>
          <t>NEEDS_REVIEW</t>
        </is>
      </c>
      <c r="E497" s="14" t="n">
        <v>1</v>
      </c>
    </row>
    <row r="498">
      <c r="A498" s="14" t="inlineStr">
        <is>
          <t>تقييم اشتباه إصابة حادة (نشطة حالياً) بهربس الفم (قروح</t>
        </is>
      </c>
      <c r="B498" s="14" t="inlineStr"/>
      <c r="C498" s="14" t="inlineStr">
        <is>
          <t>TEST_298</t>
        </is>
      </c>
      <c r="D498" s="14" t="inlineStr">
        <is>
          <t>NEEDS_REVIEW</t>
        </is>
      </c>
      <c r="E498" s="14" t="n">
        <v>1</v>
      </c>
    </row>
    <row r="499">
      <c r="A499" s="14" t="inlineStr">
        <is>
          <t>بثور مائية).</t>
        </is>
      </c>
      <c r="B499" s="14" t="inlineStr"/>
      <c r="C499" s="14" t="inlineStr">
        <is>
          <t>TEST_298</t>
        </is>
      </c>
      <c r="D499" s="14" t="inlineStr">
        <is>
          <t>NEEDS_REVIEW</t>
        </is>
      </c>
      <c r="E499" s="14" t="n">
        <v>1</v>
      </c>
    </row>
    <row r="500">
      <c r="A500" s="14" t="inlineStr">
        <is>
          <t>تقييم إصابة سابقة بفيروس الهربس النوع الثاني (التناسلي).</t>
        </is>
      </c>
      <c r="B500" s="14" t="inlineStr"/>
      <c r="C500" s="14" t="inlineStr">
        <is>
          <t>TEST_299</t>
        </is>
      </c>
      <c r="D500" s="14" t="inlineStr">
        <is>
          <t>NEEDS_REVIEW</t>
        </is>
      </c>
      <c r="E500" s="14" t="n">
        <v>1</v>
      </c>
    </row>
    <row r="501">
      <c r="A501" s="14" t="inlineStr">
        <is>
          <t>تقييم التوافق النسيجي قبل عمليات نقل الأعضاء أو نخاع العظم.</t>
        </is>
      </c>
      <c r="B501" s="14" t="inlineStr"/>
      <c r="C501" s="14" t="inlineStr">
        <is>
          <t>TEST_308</t>
        </is>
      </c>
      <c r="D501" s="14" t="inlineStr">
        <is>
          <t>NEEDS_REVIEW</t>
        </is>
      </c>
      <c r="E501" s="14" t="n">
        <v>1</v>
      </c>
    </row>
    <row r="502">
      <c r="A502" s="14" t="inlineStr">
        <is>
          <t>تراكم دهون في مناطق غير مرغوبة</t>
        </is>
      </c>
      <c r="B502" s="14" t="inlineStr"/>
      <c r="C502" s="14" t="inlineStr">
        <is>
          <t>TEST_309</t>
        </is>
      </c>
      <c r="D502" s="14" t="inlineStr">
        <is>
          <t>PKG_001, PKG_005</t>
        </is>
      </c>
      <c r="E502" s="14" t="n">
        <v>1</v>
      </c>
    </row>
    <row r="503">
      <c r="A503" s="14" t="inlineStr">
        <is>
          <t>ثبات في الوزن</t>
        </is>
      </c>
      <c r="B503" s="14" t="inlineStr"/>
      <c r="C503" s="14" t="inlineStr">
        <is>
          <t>TEST_309</t>
        </is>
      </c>
      <c r="D503" s="14" t="inlineStr">
        <is>
          <t>PKG_001, PKG_005</t>
        </is>
      </c>
      <c r="E503" s="14" t="n">
        <v>1</v>
      </c>
    </row>
    <row r="504">
      <c r="A504" s="14" t="inlineStr">
        <is>
          <t>تصبغات بالجلد</t>
        </is>
      </c>
      <c r="B504" s="14" t="inlineStr"/>
      <c r="C504" s="14" t="inlineStr">
        <is>
          <t>TEST_309</t>
        </is>
      </c>
      <c r="D504" s="14" t="inlineStr">
        <is>
          <t>PKG_001, PKG_005</t>
        </is>
      </c>
      <c r="E504" s="14" t="n">
        <v>1</v>
      </c>
    </row>
    <row r="505">
      <c r="A505" s="14" t="inlineStr">
        <is>
          <t>اشتباه نقص فيتامينات (B12</t>
        </is>
      </c>
      <c r="B505" s="14" t="inlineStr"/>
      <c r="C505" s="14" t="inlineStr">
        <is>
          <t>TEST_310</t>
        </is>
      </c>
      <c r="D505" s="14" t="inlineStr">
        <is>
          <t>PKG_061</t>
        </is>
      </c>
      <c r="E505" s="14" t="n">
        <v>1</v>
      </c>
    </row>
    <row r="506">
      <c r="A506" s="14" t="inlineStr">
        <is>
          <t>Folate) أو تقييم مخاطر التجلط المبكر.</t>
        </is>
      </c>
      <c r="B506" s="14" t="inlineStr"/>
      <c r="C506" s="14" t="inlineStr">
        <is>
          <t>TEST_310</t>
        </is>
      </c>
      <c r="D506" s="14" t="inlineStr">
        <is>
          <t>PKG_061</t>
        </is>
      </c>
      <c r="E506" s="14" t="n">
        <v>1</v>
      </c>
    </row>
    <row r="507">
      <c r="A507" s="14" t="inlineStr">
        <is>
          <t>تقييم المناعة طويلة الأمد أو اشتباه نقص المناعة الخلطية.</t>
        </is>
      </c>
      <c r="B507" s="14" t="inlineStr"/>
      <c r="C507" s="14" t="inlineStr">
        <is>
          <t>TEST_317</t>
        </is>
      </c>
      <c r="D507" s="14" t="inlineStr">
        <is>
          <t>PKG_021, PKG_042, PKG_062</t>
        </is>
      </c>
      <c r="E507" s="14" t="n">
        <v>1</v>
      </c>
    </row>
    <row r="508">
      <c r="A508" s="14" t="inlineStr">
        <is>
          <t>اشتباه الأمراض المرتبطة ب IgG4 (التهاب البنكرياس المناعي</t>
        </is>
      </c>
      <c r="B508" s="14" t="inlineStr"/>
      <c r="C508" s="14" t="inlineStr">
        <is>
          <t>TEST_318</t>
        </is>
      </c>
      <c r="D508" s="14" t="inlineStr">
        <is>
          <t>NEEDS_REVIEW</t>
        </is>
      </c>
      <c r="E508" s="14" t="n">
        <v>1</v>
      </c>
    </row>
    <row r="509">
      <c r="A509" s="14" t="inlineStr">
        <is>
          <t>تليف خلف الصفاق).</t>
        </is>
      </c>
      <c r="B509" s="14" t="inlineStr"/>
      <c r="C509" s="14" t="inlineStr">
        <is>
          <t>TEST_318</t>
        </is>
      </c>
      <c r="D509" s="14" t="inlineStr">
        <is>
          <t>NEEDS_REVIEW</t>
        </is>
      </c>
      <c r="E509" s="14" t="n">
        <v>1</v>
      </c>
    </row>
    <row r="510">
      <c r="A510" s="14" t="inlineStr">
        <is>
          <t>للتفريق بين السكري النوع الأول (المناعي) والنوع الثاني.</t>
        </is>
      </c>
      <c r="B510" s="14" t="inlineStr"/>
      <c r="C510" s="14" t="inlineStr">
        <is>
          <t>TEST_324</t>
        </is>
      </c>
      <c r="D510" s="14" t="inlineStr">
        <is>
          <t>NEEDS_REVIEW</t>
        </is>
      </c>
      <c r="E510" s="14" t="n">
        <v>1</v>
      </c>
    </row>
    <row r="511">
      <c r="A511" s="14" t="inlineStr">
        <is>
          <t>تقييم اضطرابات هرمون النمو (أدق من قياس الهرمون منفرداً).</t>
        </is>
      </c>
      <c r="B511" s="14" t="inlineStr"/>
      <c r="C511" s="14" t="inlineStr">
        <is>
          <t>TEST_325</t>
        </is>
      </c>
      <c r="D511" s="14" t="inlineStr">
        <is>
          <t>NEEDS_REVIEW</t>
        </is>
      </c>
      <c r="E511" s="14" t="n">
        <v>1</v>
      </c>
    </row>
    <row r="512">
      <c r="A512" s="14" t="inlineStr">
        <is>
          <t>تعب مزمن</t>
        </is>
      </c>
      <c r="B512" s="14" t="inlineStr"/>
      <c r="C512" s="14" t="inlineStr">
        <is>
          <t>TEST_329</t>
        </is>
      </c>
      <c r="D512" s="14" t="inlineStr">
        <is>
          <t>PKG_002, PKG_004, PKG_009, PKG_026, PKG_027, PKG_033, PKG_059, PKG_066</t>
        </is>
      </c>
      <c r="E512" s="14" t="n">
        <v>1</v>
      </c>
    </row>
    <row r="513">
      <c r="A513" s="14" t="inlineStr">
        <is>
          <t>كسور تلقائية</t>
        </is>
      </c>
      <c r="B513" s="14" t="inlineStr"/>
      <c r="C513" s="14" t="inlineStr">
        <is>
          <t>TEST_331</t>
        </is>
      </c>
      <c r="D513" s="14" t="inlineStr">
        <is>
          <t>NEEDS_REVIEW</t>
        </is>
      </c>
      <c r="E513" s="14" t="n">
        <v>1</v>
      </c>
    </row>
    <row r="514">
      <c r="A514" s="14" t="inlineStr">
        <is>
          <t>أو كمؤشر عام لتضرر الأنسجة والأورام اللمفاوية.</t>
        </is>
      </c>
      <c r="B514" s="14" t="inlineStr"/>
      <c r="C514" s="14" t="inlineStr">
        <is>
          <t>TEST_332</t>
        </is>
      </c>
      <c r="D514" s="14" t="inlineStr">
        <is>
          <t>NEEDS_REVIEW</t>
        </is>
      </c>
      <c r="E514" s="14" t="n">
        <v>1</v>
      </c>
    </row>
    <row r="515">
      <c r="A515" s="14" t="inlineStr">
        <is>
          <t>حموضة الدم</t>
        </is>
      </c>
      <c r="B515" s="14" t="inlineStr"/>
      <c r="C515" s="14" t="inlineStr">
        <is>
          <t>TEST_333</t>
        </is>
      </c>
      <c r="D515" s="14" t="inlineStr">
        <is>
          <t>NEEDS_REVIEW</t>
        </is>
      </c>
      <c r="E515" s="14" t="n">
        <v>1</v>
      </c>
    </row>
    <row r="516">
      <c r="A516" s="14" t="inlineStr">
        <is>
          <t>تعفن الدم (Sepsis)</t>
        </is>
      </c>
      <c r="B516" s="14" t="inlineStr"/>
      <c r="C516" s="14" t="inlineStr">
        <is>
          <t>TEST_333</t>
        </is>
      </c>
      <c r="D516" s="14" t="inlineStr">
        <is>
          <t>NEEDS_REVIEW</t>
        </is>
      </c>
      <c r="E516" s="14" t="n">
        <v>1</v>
      </c>
    </row>
    <row r="517">
      <c r="A517" s="14" t="inlineStr">
        <is>
          <t>أو نقص الأكسجين الحاد في الأنسجة.</t>
        </is>
      </c>
      <c r="B517" s="14" t="inlineStr"/>
      <c r="C517" s="14" t="inlineStr">
        <is>
          <t>TEST_333</t>
        </is>
      </c>
      <c r="D517" s="14" t="inlineStr">
        <is>
          <t>NEEDS_REVIEW</t>
        </is>
      </c>
      <c r="E517" s="14" t="n">
        <v>1</v>
      </c>
    </row>
    <row r="518">
      <c r="A518" s="14" t="inlineStr">
        <is>
          <t>لتحديد العضو المتضرر بدقة (قلب</t>
        </is>
      </c>
      <c r="B518" s="14" t="inlineStr"/>
      <c r="C518" s="14" t="inlineStr">
        <is>
          <t>TEST_335</t>
        </is>
      </c>
      <c r="D518" s="14" t="inlineStr">
        <is>
          <t>NEEDS_REVIEW</t>
        </is>
      </c>
      <c r="E518" s="14" t="n">
        <v>1</v>
      </c>
    </row>
    <row r="519">
      <c r="A519" s="14" t="inlineStr">
        <is>
          <t>كبد</t>
        </is>
      </c>
      <c r="B519" s="14" t="inlineStr"/>
      <c r="C519" s="14" t="inlineStr">
        <is>
          <t>TEST_335</t>
        </is>
      </c>
      <c r="D519" s="14" t="inlineStr">
        <is>
          <t>NEEDS_REVIEW</t>
        </is>
      </c>
      <c r="E519" s="14" t="n">
        <v>1</v>
      </c>
    </row>
    <row r="520">
      <c r="A520" s="14" t="inlineStr">
        <is>
          <t>عضلات) عند ارتفاع LDH الكلي.</t>
        </is>
      </c>
      <c r="B520" s="14" t="inlineStr"/>
      <c r="C520" s="14" t="inlineStr">
        <is>
          <t>TEST_335</t>
        </is>
      </c>
      <c r="D520" s="14" t="inlineStr">
        <is>
          <t>NEEDS_REVIEW</t>
        </is>
      </c>
      <c r="E520" s="14" t="n">
        <v>1</v>
      </c>
    </row>
    <row r="521">
      <c r="A521" s="14" t="inlineStr">
        <is>
          <t>أعراض عصبية</t>
        </is>
      </c>
      <c r="B521" s="14" t="inlineStr"/>
      <c r="C521" s="14" t="inlineStr">
        <is>
          <t>TEST_337</t>
        </is>
      </c>
      <c r="D521" s="14" t="inlineStr">
        <is>
          <t>NEEDS_REVIEW</t>
        </is>
      </c>
      <c r="E521" s="14" t="n">
        <v>1</v>
      </c>
    </row>
    <row r="522">
      <c r="A522" s="14" t="inlineStr">
        <is>
          <t>آلام بطن مبهمة</t>
        </is>
      </c>
      <c r="B522" s="14" t="inlineStr"/>
      <c r="C522" s="14" t="inlineStr">
        <is>
          <t>TEST_337</t>
        </is>
      </c>
      <c r="D522" s="14" t="inlineStr">
        <is>
          <t>NEEDS_REVIEW</t>
        </is>
      </c>
      <c r="E522" s="14" t="n">
        <v>1</v>
      </c>
    </row>
    <row r="523">
      <c r="A523" s="14" t="inlineStr">
        <is>
          <t>أو فقر دم (اشتباه تسمم بالرصاص خاصة للأطفال).</t>
        </is>
      </c>
      <c r="B523" s="14" t="inlineStr"/>
      <c r="C523" s="14" t="inlineStr">
        <is>
          <t>TEST_337</t>
        </is>
      </c>
      <c r="D523" s="14" t="inlineStr">
        <is>
          <t>NEEDS_REVIEW</t>
        </is>
      </c>
      <c r="E523" s="14" t="n">
        <v>1</v>
      </c>
    </row>
    <row r="524">
      <c r="A524" s="14" t="inlineStr">
        <is>
          <t>تقييم التعرض للرصاص في حالات الفحص المهني أو التسمم الحاد.</t>
        </is>
      </c>
      <c r="B524" s="14" t="inlineStr"/>
      <c r="C524" s="14" t="inlineStr">
        <is>
          <t>TEST_338</t>
        </is>
      </c>
      <c r="D524" s="14" t="inlineStr">
        <is>
          <t>NEEDS_REVIEW</t>
        </is>
      </c>
      <c r="E524" s="14" t="n">
        <v>1</v>
      </c>
    </row>
    <row r="525">
      <c r="A525" s="14" t="inlineStr">
        <is>
          <t>التهاب رئوي حاد وشديد</t>
        </is>
      </c>
      <c r="B525" s="14" t="inlineStr"/>
      <c r="C525" s="14" t="inlineStr">
        <is>
          <t>TEST_339</t>
        </is>
      </c>
      <c r="D525" s="14" t="inlineStr">
        <is>
          <t>NEEDS_REVIEW</t>
        </is>
      </c>
      <c r="E525" s="14" t="n">
        <v>1</v>
      </c>
    </row>
    <row r="526">
      <c r="A526" s="14" t="inlineStr">
        <is>
          <t>سعال (اشتباه "مرض الفيالقة").</t>
        </is>
      </c>
      <c r="B526" s="14" t="inlineStr"/>
      <c r="C526" s="14" t="inlineStr">
        <is>
          <t>TEST_339</t>
        </is>
      </c>
      <c r="D526" s="14" t="inlineStr">
        <is>
          <t>NEEDS_REVIEW</t>
        </is>
      </c>
      <c r="E526" s="14" t="n">
        <v>1</v>
      </c>
    </row>
    <row r="527">
      <c r="A527" s="14" t="inlineStr">
        <is>
          <t>حمى طويلة</t>
        </is>
      </c>
      <c r="B527" s="14" t="inlineStr"/>
      <c r="C527" s="14" t="inlineStr">
        <is>
          <t>TEST_340</t>
        </is>
      </c>
      <c r="D527" s="14" t="inlineStr">
        <is>
          <t>NEEDS_REVIEW</t>
        </is>
      </c>
      <c r="E527" s="14" t="n">
        <v>1</v>
      </c>
    </row>
    <row r="528">
      <c r="A528" s="14" t="inlineStr">
        <is>
          <t>تضخم كبد وطحال (اشتباه الليشمانيا الحشوية - Kala-azar).</t>
        </is>
      </c>
      <c r="B528" s="14" t="inlineStr"/>
      <c r="C528" s="14" t="inlineStr">
        <is>
          <t>TEST_340</t>
        </is>
      </c>
      <c r="D528" s="14" t="inlineStr">
        <is>
          <t>NEEDS_REVIEW</t>
        </is>
      </c>
      <c r="E528" s="14" t="n">
        <v>1</v>
      </c>
    </row>
    <row r="529">
      <c r="A529" s="14" t="inlineStr">
        <is>
          <t>البحث المباشر عن طفيلي الليشمانيا في عينة الدم.</t>
        </is>
      </c>
      <c r="B529" s="14" t="inlineStr"/>
      <c r="C529" s="14" t="inlineStr">
        <is>
          <t>TEST_341</t>
        </is>
      </c>
      <c r="D529" s="14" t="inlineStr">
        <is>
          <t>NEEDS_REVIEW</t>
        </is>
      </c>
      <c r="E529" s="14" t="n">
        <v>1</v>
      </c>
    </row>
    <row r="530">
      <c r="A530" s="14" t="inlineStr">
        <is>
          <t>آلام عضلات (اشتباه داء البريميات بعد التعرض لمياه ملوثة).</t>
        </is>
      </c>
      <c r="B530" s="14" t="inlineStr"/>
      <c r="C530" s="14" t="inlineStr">
        <is>
          <t>TEST_343</t>
        </is>
      </c>
      <c r="D530" s="14" t="inlineStr">
        <is>
          <t>NEEDS_REVIEW</t>
        </is>
      </c>
      <c r="E530" s="14" t="n">
        <v>1</v>
      </c>
    </row>
    <row r="531">
      <c r="A531" s="14" t="inlineStr">
        <is>
          <t>متابعة مستوى دواء (Keppra) في الدم لمرضى الصرع.</t>
        </is>
      </c>
      <c r="B531" s="14" t="inlineStr"/>
      <c r="C531" s="14" t="inlineStr">
        <is>
          <t>TEST_344</t>
        </is>
      </c>
      <c r="D531" s="14" t="inlineStr">
        <is>
          <t>NEEDS_REVIEW</t>
        </is>
      </c>
      <c r="E531" s="14" t="n">
        <v>1</v>
      </c>
    </row>
    <row r="532">
      <c r="A532" s="14" t="inlineStr">
        <is>
          <t>إجهاض متكرر</t>
        </is>
      </c>
      <c r="B532" s="14" t="inlineStr"/>
      <c r="C532" s="14" t="inlineStr">
        <is>
          <t>TEST_351</t>
        </is>
      </c>
      <c r="D532" s="14" t="inlineStr">
        <is>
          <t>NEEDS_REVIEW</t>
        </is>
      </c>
      <c r="E532" s="14" t="n">
        <v>1</v>
      </c>
    </row>
    <row r="533">
      <c r="A533" s="14" t="inlineStr">
        <is>
          <t>جلطات وريدية غير مفسرة؛ لتشخيص متلازمة مضادات الفوسفوليبيد.</t>
        </is>
      </c>
      <c r="B533" s="14" t="inlineStr"/>
      <c r="C533" s="14" t="inlineStr">
        <is>
          <t>TEST_351</t>
        </is>
      </c>
      <c r="D533" s="14" t="inlineStr">
        <is>
          <t>NEEDS_REVIEW</t>
        </is>
      </c>
      <c r="E533" s="14" t="n">
        <v>1</v>
      </c>
    </row>
    <row r="534">
      <c r="A534" s="14" t="inlineStr">
        <is>
          <t>أو اضطرابات البلوغ.</t>
        </is>
      </c>
      <c r="B534" s="14" t="inlineStr"/>
      <c r="C534" s="14" t="inlineStr">
        <is>
          <t>TEST_352</t>
        </is>
      </c>
      <c r="D534" s="14" t="inlineStr">
        <is>
          <t>PKG_008, PKG_010, PKG_022, PKG_028</t>
        </is>
      </c>
      <c r="E534" s="14" t="n">
        <v>1</v>
      </c>
    </row>
    <row r="535">
      <c r="A535" s="14" t="inlineStr">
        <is>
          <t>أو سوء امتصاص.</t>
        </is>
      </c>
      <c r="B535" s="14" t="inlineStr"/>
      <c r="C535" s="14" t="inlineStr">
        <is>
          <t>TEST_353</t>
        </is>
      </c>
      <c r="D535" s="14" t="inlineStr">
        <is>
          <t>NEEDS_REVIEW</t>
        </is>
      </c>
      <c r="E535" s="14" t="n">
        <v>1</v>
      </c>
    </row>
    <row r="536">
      <c r="A536" s="14" t="inlineStr">
        <is>
          <t>تعب خمول</t>
        </is>
      </c>
      <c r="B536" s="14" t="inlineStr"/>
      <c r="C536" s="14" t="inlineStr">
        <is>
          <t>TEST_357</t>
        </is>
      </c>
      <c r="D536" s="14" t="inlineStr">
        <is>
          <t>NEEDS_REVIEW</t>
        </is>
      </c>
      <c r="E536" s="14" t="n">
        <v>1</v>
      </c>
    </row>
    <row r="537">
      <c r="A537" s="14" t="inlineStr">
        <is>
          <t>(الفحص المرجعي) لتحديد نوع طفيلي الملاريا وكثافته في الدم.</t>
        </is>
      </c>
      <c r="B537" s="14" t="inlineStr"/>
      <c r="C537" s="14" t="inlineStr">
        <is>
          <t>TEST_357</t>
        </is>
      </c>
      <c r="D537" s="14" t="inlineStr">
        <is>
          <t>NEEDS_REVIEW</t>
        </is>
      </c>
      <c r="E537" s="14" t="n">
        <v>1</v>
      </c>
    </row>
    <row r="538">
      <c r="A538" s="14" t="inlineStr">
        <is>
          <t>طفح جلدي أحمر يبدأ بالوجه</t>
        </is>
      </c>
      <c r="B538" s="14" t="inlineStr"/>
      <c r="C538" s="14" t="inlineStr">
        <is>
          <t>TEST_358</t>
        </is>
      </c>
      <c r="D538" s="14" t="inlineStr">
        <is>
          <t>NEEDS_REVIEW</t>
        </is>
      </c>
      <c r="E538" s="14" t="n">
        <v>1</v>
      </c>
    </row>
    <row r="539">
      <c r="A539" s="14" t="inlineStr">
        <is>
          <t>بقع "كوبليك" بالفم (اشتباه إصابة حادة بالحصبة).</t>
        </is>
      </c>
      <c r="B539" s="14" t="inlineStr"/>
      <c r="C539" s="14" t="inlineStr">
        <is>
          <t>TEST_358</t>
        </is>
      </c>
      <c r="D539" s="14" t="inlineStr">
        <is>
          <t>NEEDS_REVIEW</t>
        </is>
      </c>
      <c r="E539" s="14" t="n">
        <v>1</v>
      </c>
    </row>
    <row r="540">
      <c r="A540" s="14" t="inlineStr">
        <is>
          <t>تقييم المناعة ضد الحصبة (نتيجة تطعيم أو إصابة سابقة).</t>
        </is>
      </c>
      <c r="B540" s="14" t="inlineStr"/>
      <c r="C540" s="14" t="inlineStr">
        <is>
          <t>TEST_359</t>
        </is>
      </c>
      <c r="D540" s="14" t="inlineStr">
        <is>
          <t>NEEDS_REVIEW</t>
        </is>
      </c>
      <c r="E540" s="14" t="n">
        <v>1</v>
      </c>
    </row>
    <row r="541">
      <c r="A541" s="14" t="inlineStr">
        <is>
          <t>اضطرابات النوم المزمنة</t>
        </is>
      </c>
      <c r="B541" s="14" t="inlineStr"/>
      <c r="C541" s="14" t="inlineStr">
        <is>
          <t>TEST_360</t>
        </is>
      </c>
      <c r="D541" s="14" t="inlineStr">
        <is>
          <t>NEEDS_REVIEW</t>
        </is>
      </c>
      <c r="E541" s="14" t="n">
        <v>1</v>
      </c>
    </row>
    <row r="542">
      <c r="A542" s="14" t="inlineStr">
        <is>
          <t>اضطراب الساعة البيولوجية.</t>
        </is>
      </c>
      <c r="B542" s="14" t="inlineStr"/>
      <c r="C542" s="14" t="inlineStr">
        <is>
          <t>TEST_360</t>
        </is>
      </c>
      <c r="D542" s="14" t="inlineStr">
        <is>
          <t>NEEDS_REVIEW</t>
        </is>
      </c>
      <c r="E542" s="14" t="n">
        <v>1</v>
      </c>
    </row>
    <row r="543">
      <c r="A543" s="14" t="inlineStr">
        <is>
          <t>تغيرات في الشخصية</t>
        </is>
      </c>
      <c r="B543" s="14" t="inlineStr"/>
      <c r="C543" s="14" t="inlineStr">
        <is>
          <t>TEST_361</t>
        </is>
      </c>
      <c r="D543" s="14" t="inlineStr">
        <is>
          <t>NEEDS_REVIEW</t>
        </is>
      </c>
      <c r="E543" s="14" t="n">
        <v>1</v>
      </c>
    </row>
    <row r="544">
      <c r="A544" s="14" t="inlineStr">
        <is>
          <t>آلام أطراف (اشتباه تسمم بالزئبق مهني أو غذائي).</t>
        </is>
      </c>
      <c r="B544" s="14" t="inlineStr"/>
      <c r="C544" s="14" t="inlineStr">
        <is>
          <t>TEST_361</t>
        </is>
      </c>
      <c r="D544" s="14" t="inlineStr">
        <is>
          <t>NEEDS_REVIEW</t>
        </is>
      </c>
      <c r="E544" s="14" t="n">
        <v>1</v>
      </c>
    </row>
    <row r="545">
      <c r="A545" s="14" t="inlineStr">
        <is>
          <t>تقييم دقيق للتعرض المزمن للزئبق عبر تجميع بول يوم كامل.</t>
        </is>
      </c>
      <c r="B545" s="14" t="inlineStr"/>
      <c r="C545" s="14" t="inlineStr">
        <is>
          <t>TEST_362</t>
        </is>
      </c>
      <c r="D545" s="14" t="inlineStr">
        <is>
          <t>NEEDS_REVIEW</t>
        </is>
      </c>
      <c r="E545" s="14" t="n">
        <v>1</v>
      </c>
    </row>
    <row r="546">
      <c r="A546" s="14" t="inlineStr">
        <is>
          <t>نوبات ارتفاع ضغط دم شديدة</t>
        </is>
      </c>
      <c r="B546" s="14" t="inlineStr"/>
      <c r="C546" s="14" t="inlineStr">
        <is>
          <t>TEST_363</t>
        </is>
      </c>
      <c r="D546" s="14" t="inlineStr">
        <is>
          <t>NEEDS_REVIEW</t>
        </is>
      </c>
      <c r="E546" s="14" t="n">
        <v>1</v>
      </c>
    </row>
    <row r="547">
      <c r="A547" s="14" t="inlineStr">
        <is>
          <t>عرق؛ (الأدق لتشخيص أورام الغدة الكظرية).</t>
        </is>
      </c>
      <c r="B547" s="14" t="inlineStr"/>
      <c r="C547" s="14" t="inlineStr">
        <is>
          <t>TEST_363</t>
        </is>
      </c>
      <c r="D547" s="14" t="inlineStr">
        <is>
          <t>NEEDS_REVIEW</t>
        </is>
      </c>
      <c r="E547" s="14" t="n">
        <v>1</v>
      </c>
    </row>
    <row r="548">
      <c r="A548" s="14" t="inlineStr">
        <is>
          <t>عرق غزير</t>
        </is>
      </c>
      <c r="B548" s="14" t="inlineStr"/>
      <c r="C548" s="14" t="inlineStr">
        <is>
          <t>TEST_364</t>
        </is>
      </c>
      <c r="D548" s="14" t="inlineStr">
        <is>
          <t>NEEDS_REVIEW</t>
        </is>
      </c>
      <c r="E548" s="14" t="n">
        <v>1</v>
      </c>
    </row>
    <row r="549">
      <c r="A549" s="14" t="inlineStr">
        <is>
          <t>نوبات ضغط دم</t>
        </is>
      </c>
      <c r="B549" s="14" t="inlineStr"/>
      <c r="C549" s="14" t="inlineStr">
        <is>
          <t>TEST_364</t>
        </is>
      </c>
      <c r="D549" s="14" t="inlineStr">
        <is>
          <t>NEEDS_REVIEW</t>
        </is>
      </c>
      <c r="E549" s="14" t="n">
        <v>1</v>
      </c>
    </row>
    <row r="550">
      <c r="A550" s="14" t="inlineStr">
        <is>
          <t>زرقة الجلد لا تتحسن بالأكسجين</t>
        </is>
      </c>
      <c r="B550" s="14" t="inlineStr"/>
      <c r="C550" s="14" t="inlineStr">
        <is>
          <t>TEST_365</t>
        </is>
      </c>
      <c r="D550" s="14" t="inlineStr">
        <is>
          <t>NEEDS_REVIEW</t>
        </is>
      </c>
      <c r="E550" s="14" t="n">
        <v>1</v>
      </c>
    </row>
    <row r="551">
      <c r="A551" s="14" t="inlineStr">
        <is>
          <t>تورم قدمين</t>
        </is>
      </c>
      <c r="B551" s="14" t="inlineStr"/>
      <c r="C551" s="14" t="inlineStr">
        <is>
          <t>TEST_368</t>
        </is>
      </c>
      <c r="D551" s="14" t="inlineStr">
        <is>
          <t>NEEDS_REVIEW</t>
        </is>
      </c>
      <c r="E551" s="14" t="n">
        <v>1</v>
      </c>
    </row>
    <row r="552">
      <c r="A552" s="14" t="inlineStr">
        <is>
          <t>أو عقم؛ (الأدق للكشف عن الكلاميديا مجهرياً).</t>
        </is>
      </c>
      <c r="B552" s="14" t="inlineStr"/>
      <c r="C552" s="14" t="inlineStr">
        <is>
          <t>TEST_371</t>
        </is>
      </c>
      <c r="D552" s="14" t="inlineStr">
        <is>
          <t>NEEDS_REVIEW</t>
        </is>
      </c>
      <c r="E552" s="14" t="n">
        <v>1</v>
      </c>
    </row>
    <row r="553">
      <c r="A553" s="14" t="inlineStr">
        <is>
          <t>أو اشتباه عدوى لدى مرضى نقص المناعة أو الحوامل.</t>
        </is>
      </c>
      <c r="B553" s="14" t="inlineStr"/>
      <c r="C553" s="14" t="inlineStr">
        <is>
          <t>TEST_372</t>
        </is>
      </c>
      <c r="D553" s="14" t="inlineStr">
        <is>
          <t>NEEDS_REVIEW</t>
        </is>
      </c>
      <c r="E553" s="14" t="n">
        <v>1</v>
      </c>
    </row>
    <row r="554">
      <c r="A554" s="14" t="inlineStr">
        <is>
          <t>أو أعراض التهاب سحايا (صداع وتيبس رقبة).</t>
        </is>
      </c>
      <c r="B554" s="14" t="inlineStr"/>
      <c r="C554" s="14" t="inlineStr">
        <is>
          <t>TEST_373</t>
        </is>
      </c>
      <c r="D554" s="14" t="inlineStr">
        <is>
          <t>NEEDS_REVIEW</t>
        </is>
      </c>
      <c r="E554" s="14" t="n">
        <v>1</v>
      </c>
    </row>
    <row r="555">
      <c r="A555" s="14" t="inlineStr">
        <is>
          <t>حمى طويلة؛ (للكشف المباشر عن نشاط الفيروس).</t>
        </is>
      </c>
      <c r="B555" s="14" t="inlineStr"/>
      <c r="C555" s="14" t="inlineStr">
        <is>
          <t>TEST_374</t>
        </is>
      </c>
      <c r="D555" s="14" t="inlineStr">
        <is>
          <t>NEEDS_REVIEW</t>
        </is>
      </c>
      <c r="E555" s="14" t="n">
        <v>1</v>
      </c>
    </row>
    <row r="556">
      <c r="A556" s="14" t="inlineStr">
        <is>
          <t>حكة شديدة</t>
        </is>
      </c>
      <c r="B556" s="14" t="inlineStr"/>
      <c r="C556" s="14" t="inlineStr">
        <is>
          <t>TEST_378</t>
        </is>
      </c>
      <c r="D556" s="14" t="inlineStr">
        <is>
          <t>NEEDS_REVIEW</t>
        </is>
      </c>
      <c r="E556" s="14" t="n">
        <v>1</v>
      </c>
    </row>
    <row r="557">
      <c r="A557" s="14" t="inlineStr">
        <is>
          <t>إفرازات مهبلية ذات رائحة كريهة (اشتباه طفيلي التريكوموناس).</t>
        </is>
      </c>
      <c r="B557" s="14" t="inlineStr"/>
      <c r="C557" s="14" t="inlineStr">
        <is>
          <t>TEST_378</t>
        </is>
      </c>
      <c r="D557" s="14" t="inlineStr">
        <is>
          <t>NEEDS_REVIEW</t>
        </is>
      </c>
      <c r="E557" s="14" t="n">
        <v>1</v>
      </c>
    </row>
    <row r="558">
      <c r="A558" s="14" t="inlineStr">
        <is>
          <t>حالات العقم</t>
        </is>
      </c>
      <c r="B558" s="14" t="inlineStr"/>
      <c r="C558" s="14" t="inlineStr">
        <is>
          <t>TEST_379</t>
        </is>
      </c>
      <c r="D558" s="14" t="inlineStr">
        <is>
          <t>NEEDS_REVIEW</t>
        </is>
      </c>
      <c r="E558" s="14" t="n">
        <v>1</v>
      </c>
    </row>
    <row r="559">
      <c r="A559" s="14" t="inlineStr">
        <is>
          <t>الإجهاض المتكرر</t>
        </is>
      </c>
      <c r="B559" s="14" t="inlineStr"/>
      <c r="C559" s="14" t="inlineStr">
        <is>
          <t>TEST_379</t>
        </is>
      </c>
      <c r="D559" s="14" t="inlineStr">
        <is>
          <t>NEEDS_REVIEW</t>
        </is>
      </c>
      <c r="E559" s="14" t="n">
        <v>1</v>
      </c>
    </row>
    <row r="560">
      <c r="A560" s="14" t="inlineStr">
        <is>
          <t>أو التهابات المسالك البولية "غير النمطية".</t>
        </is>
      </c>
      <c r="B560" s="14" t="inlineStr"/>
      <c r="C560" s="14" t="inlineStr">
        <is>
          <t>TEST_379</t>
        </is>
      </c>
      <c r="D560" s="14" t="inlineStr">
        <is>
          <t>NEEDS_REVIEW</t>
        </is>
      </c>
      <c r="E560" s="14" t="n">
        <v>1</v>
      </c>
    </row>
    <row r="561">
      <c r="A561" s="14" t="inlineStr">
        <is>
          <t>اشتباه أمراض استقلابية وراثية (تأخر نمو</t>
        </is>
      </c>
      <c r="B561" s="14" t="inlineStr"/>
      <c r="C561" s="14" t="inlineStr">
        <is>
          <t>TEST_382</t>
        </is>
      </c>
      <c r="D561" s="14" t="inlineStr">
        <is>
          <t>NEEDS_REVIEW</t>
        </is>
      </c>
      <c r="E561" s="14" t="n">
        <v>1</v>
      </c>
    </row>
    <row r="562">
      <c r="A562" s="14" t="inlineStr">
        <is>
          <t>ملامح وجه خشنة</t>
        </is>
      </c>
      <c r="B562" s="14" t="inlineStr"/>
      <c r="C562" s="14" t="inlineStr">
        <is>
          <t>TEST_382</t>
        </is>
      </c>
      <c r="D562" s="14" t="inlineStr">
        <is>
          <t>NEEDS_REVIEW</t>
        </is>
      </c>
      <c r="E562" s="14" t="n">
        <v>1</v>
      </c>
    </row>
    <row r="563">
      <c r="A563" s="14" t="inlineStr">
        <is>
          <t>ضخامة أعضاء) لدى الأطفال.</t>
        </is>
      </c>
      <c r="B563" s="14" t="inlineStr"/>
      <c r="C563" s="14" t="inlineStr">
        <is>
          <t>TEST_382</t>
        </is>
      </c>
      <c r="D563" s="14" t="inlineStr">
        <is>
          <t>NEEDS_REVIEW</t>
        </is>
      </c>
      <c r="E563" s="14" t="n">
        <v>1</v>
      </c>
    </row>
    <row r="564">
      <c r="A564" s="14" t="inlineStr">
        <is>
          <t>ضعف أطراف</t>
        </is>
      </c>
      <c r="B564" s="14" t="inlineStr"/>
      <c r="C564" s="14" t="inlineStr">
        <is>
          <t>TEST_383</t>
        </is>
      </c>
      <c r="D564" s="14" t="inlineStr">
        <is>
          <t>NEEDS_REVIEW</t>
        </is>
      </c>
      <c r="E564" s="14" t="n">
        <v>1</v>
      </c>
    </row>
    <row r="565">
      <c r="A565" s="14" t="inlineStr">
        <is>
          <t>تورم مؤلم في الغدد النكفية (أسفل الأذن)</t>
        </is>
      </c>
      <c r="B565" s="14" t="inlineStr"/>
      <c r="C565" s="14" t="inlineStr">
        <is>
          <t>TEST_385</t>
        </is>
      </c>
      <c r="D565" s="14" t="inlineStr">
        <is>
          <t>NEEDS_REVIEW</t>
        </is>
      </c>
      <c r="E565" s="14" t="n">
        <v>1</v>
      </c>
    </row>
    <row r="566">
      <c r="A566" s="14" t="inlineStr">
        <is>
          <t>حمى؛ (يؤكد الإصابة الحالية بالنكاف).</t>
        </is>
      </c>
      <c r="B566" s="14" t="inlineStr"/>
      <c r="C566" s="14" t="inlineStr">
        <is>
          <t>TEST_385</t>
        </is>
      </c>
      <c r="D566" s="14" t="inlineStr">
        <is>
          <t>NEEDS_REVIEW</t>
        </is>
      </c>
      <c r="E566" s="14" t="n">
        <v>1</v>
      </c>
    </row>
    <row r="567">
      <c r="A567" s="14" t="inlineStr">
        <is>
          <t>سعال جاف مستمر</t>
        </is>
      </c>
      <c r="B567" s="14" t="inlineStr"/>
      <c r="C567" s="14" t="inlineStr">
        <is>
          <t>TEST_387</t>
        </is>
      </c>
      <c r="D567" s="14" t="inlineStr">
        <is>
          <t>NEEDS_REVIEW</t>
        </is>
      </c>
      <c r="E567" s="14" t="n">
        <v>1</v>
      </c>
    </row>
    <row r="568">
      <c r="A568" s="14" t="inlineStr">
        <is>
          <t>آلام عضلات (اشتباه "الالتهاب الرئوي اللانمطي").</t>
        </is>
      </c>
      <c r="B568" s="14" t="inlineStr"/>
      <c r="C568" s="14" t="inlineStr">
        <is>
          <t>TEST_387</t>
        </is>
      </c>
      <c r="D568" s="14" t="inlineStr">
        <is>
          <t>NEEDS_REVIEW</t>
        </is>
      </c>
      <c r="E568" s="14" t="n">
        <v>1</v>
      </c>
    </row>
    <row r="569">
      <c r="A569" s="14" t="inlineStr">
        <is>
          <t>الكشف عن استجابة الجسم المناعية لعدوى الميكوبلازما التنفسية.</t>
        </is>
      </c>
      <c r="B569" s="14" t="inlineStr"/>
      <c r="C569" s="14" t="inlineStr">
        <is>
          <t>TEST_388</t>
        </is>
      </c>
      <c r="D569" s="14" t="inlineStr">
        <is>
          <t>NEEDS_REVIEW</t>
        </is>
      </c>
      <c r="E569" s="14" t="n">
        <v>1</v>
      </c>
    </row>
    <row r="570">
      <c r="A570" s="14" t="inlineStr">
        <is>
          <t>علامة مبكرة جداً (خلال ساعتين) لإصابة العضلات أو جلطة القلب.</t>
        </is>
      </c>
      <c r="B570" s="14" t="inlineStr"/>
      <c r="C570" s="14" t="inlineStr">
        <is>
          <t>TEST_391</t>
        </is>
      </c>
      <c r="D570" s="14" t="inlineStr">
        <is>
          <t>NEEDS_REVIEW</t>
        </is>
      </c>
      <c r="E570" s="14" t="n">
        <v>1</v>
      </c>
    </row>
    <row r="571">
      <c r="A571" s="14" t="inlineStr">
        <is>
          <t>تغير لون الظفر (أصفر/بني)</t>
        </is>
      </c>
      <c r="B571" s="14" t="inlineStr"/>
      <c r="C571" s="14" t="inlineStr">
        <is>
          <t>TEST_392</t>
        </is>
      </c>
      <c r="D571" s="14" t="inlineStr">
        <is>
          <t>NEEDS_REVIEW</t>
        </is>
      </c>
      <c r="E571" s="14" t="n">
        <v>1</v>
      </c>
    </row>
    <row r="572">
      <c r="A572" s="14" t="inlineStr">
        <is>
          <t>سماكة الظفر</t>
        </is>
      </c>
      <c r="B572" s="14" t="inlineStr"/>
      <c r="C572" s="14" t="inlineStr">
        <is>
          <t>TEST_392</t>
        </is>
      </c>
      <c r="D572" s="14" t="inlineStr">
        <is>
          <t>NEEDS_REVIEW</t>
        </is>
      </c>
      <c r="E572" s="14" t="n">
        <v>1</v>
      </c>
    </row>
    <row r="573">
      <c r="A573" s="14" t="inlineStr">
        <is>
          <t>أو تفتته؛ (فحص مجهري مباشر).</t>
        </is>
      </c>
      <c r="B573" s="14" t="inlineStr"/>
      <c r="C573" s="14" t="inlineStr">
        <is>
          <t>TEST_392</t>
        </is>
      </c>
      <c r="D573" s="14" t="inlineStr">
        <is>
          <t>NEEDS_REVIEW</t>
        </is>
      </c>
      <c r="E573" s="14" t="n">
        <v>1</v>
      </c>
    </row>
    <row r="574">
      <c r="A574" s="14" t="inlineStr">
        <is>
          <t>(أدق فحص متاح حالياً) لتشخيص السيلان</t>
        </is>
      </c>
      <c r="B574" s="14" t="inlineStr"/>
      <c r="C574" s="14" t="inlineStr">
        <is>
          <t>TEST_395</t>
        </is>
      </c>
      <c r="D574" s="14" t="inlineStr">
        <is>
          <t>NEEDS_REVIEW</t>
        </is>
      </c>
      <c r="E574" s="14" t="n">
        <v>1</v>
      </c>
    </row>
    <row r="575">
      <c r="A575" s="14" t="inlineStr">
        <is>
          <t>حتى في الحالات بدون أعراض.</t>
        </is>
      </c>
      <c r="B575" s="14" t="inlineStr"/>
      <c r="C575" s="14" t="inlineStr">
        <is>
          <t>TEST_395</t>
        </is>
      </c>
      <c r="D575" s="14" t="inlineStr">
        <is>
          <t>NEEDS_REVIEW</t>
        </is>
      </c>
      <c r="E575" s="14" t="n">
        <v>1</v>
      </c>
    </row>
    <row r="576">
      <c r="A576" s="14" t="inlineStr">
        <is>
          <t>للكشف عن جنس الجنين</t>
        </is>
      </c>
      <c r="B576" s="14" t="inlineStr"/>
      <c r="C576" s="14" t="inlineStr">
        <is>
          <t>TEST_398</t>
        </is>
      </c>
      <c r="D576" s="14" t="inlineStr">
        <is>
          <t>NEEDS_REVIEW</t>
        </is>
      </c>
      <c r="E576" s="14" t="n">
        <v>1</v>
      </c>
    </row>
    <row r="577">
      <c r="A577" s="14" t="inlineStr">
        <is>
          <t>إفرازات حلمة</t>
        </is>
      </c>
      <c r="B577" s="14" t="inlineStr"/>
      <c r="C577" s="14" t="inlineStr">
        <is>
          <t>TEST_399</t>
        </is>
      </c>
      <c r="D577" s="14" t="inlineStr">
        <is>
          <t>NEEDS_REVIEW</t>
        </is>
      </c>
      <c r="E577" s="14" t="n">
        <v>1</v>
      </c>
    </row>
    <row r="578">
      <c r="A578" s="14" t="inlineStr">
        <is>
          <t>كتلة؛ للتفريق بين الالتهاب والخلايا غير الطبيعية.</t>
        </is>
      </c>
      <c r="B578" s="14" t="inlineStr"/>
      <c r="C578" s="14" t="inlineStr">
        <is>
          <t>TEST_399</t>
        </is>
      </c>
      <c r="D578" s="14" t="inlineStr">
        <is>
          <t>NEEDS_REVIEW</t>
        </is>
      </c>
      <c r="E578" s="14" t="n">
        <v>1</v>
      </c>
    </row>
    <row r="579">
      <c r="A579" s="14" t="inlineStr">
        <is>
          <t>إفرازات وصديد من الثدي الأيسر؛ لتحديد المضاد الحيوي الأنسب.</t>
        </is>
      </c>
      <c r="B579" s="14" t="inlineStr"/>
      <c r="C579" s="14" t="inlineStr">
        <is>
          <t>TEST_400</t>
        </is>
      </c>
      <c r="D579" s="14" t="inlineStr">
        <is>
          <t>NEEDS_REVIEW</t>
        </is>
      </c>
      <c r="E579" s="14" t="n">
        <v>1</v>
      </c>
    </row>
    <row r="580">
      <c r="A580" s="14" t="inlineStr">
        <is>
          <t>فحص دهون روتيني؛ وهو الأدق لمرضى السكري لتقييم خطر الجلطات.</t>
        </is>
      </c>
      <c r="B580" s="14" t="inlineStr"/>
      <c r="C580" s="14" t="inlineStr">
        <is>
          <t>TEST_401</t>
        </is>
      </c>
      <c r="D580" s="14" t="inlineStr">
        <is>
          <t>PKG_005</t>
        </is>
      </c>
      <c r="E580" s="14" t="n">
        <v>1</v>
      </c>
    </row>
    <row r="581">
      <c r="A581" s="14" t="inlineStr">
        <is>
          <t>ثآليل تناسلية؛ وهو الأدق لتحديد السلالات المالية للسرطان (16</t>
        </is>
      </c>
      <c r="B581" s="14" t="inlineStr"/>
      <c r="C581" s="14" t="inlineStr">
        <is>
          <t>TEST_402</t>
        </is>
      </c>
      <c r="D581" s="14" t="inlineStr">
        <is>
          <t>NEEDS_REVIEW</t>
        </is>
      </c>
      <c r="E581" s="14" t="n">
        <v>1</v>
      </c>
    </row>
    <row r="582">
      <c r="A582" s="14" t="inlineStr">
        <is>
          <t>18).</t>
        </is>
      </c>
      <c r="B582" s="14" t="inlineStr"/>
      <c r="C582" s="14" t="inlineStr">
        <is>
          <t>TEST_402</t>
        </is>
      </c>
      <c r="D582" s="14" t="inlineStr">
        <is>
          <t>NEEDS_REVIEW</t>
        </is>
      </c>
      <c r="E582" s="14" t="n">
        <v>1</v>
      </c>
    </row>
    <row r="583">
      <c r="A583" s="14" t="inlineStr">
        <is>
          <t>فحص وقائي للأجنة؛ الأدق للكشف عن (متلازمة داون) من دم الأم.</t>
        </is>
      </c>
      <c r="B583" s="14" t="inlineStr"/>
      <c r="C583" s="14" t="inlineStr">
        <is>
          <t>TEST_403</t>
        </is>
      </c>
      <c r="D583" s="14" t="inlineStr">
        <is>
          <t>NEEDS_REVIEW</t>
        </is>
      </c>
      <c r="E583" s="14" t="n">
        <v>1</v>
      </c>
    </row>
    <row r="584">
      <c r="A584" s="14" t="inlineStr">
        <is>
          <t>نهجان؛ الأدق لاستبعاد فشل القلب في حالات الطوارئ.</t>
        </is>
      </c>
      <c r="B584" s="14" t="inlineStr"/>
      <c r="C584" s="14" t="inlineStr">
        <is>
          <t>TEST_406</t>
        </is>
      </c>
      <c r="D584" s="14" t="inlineStr">
        <is>
          <t>NEEDS_REVIEW</t>
        </is>
      </c>
      <c r="E584" s="14" t="n">
        <v>1</v>
      </c>
    </row>
    <row r="585">
      <c r="A585" s="14" t="inlineStr">
        <is>
          <t>جفاف جلد</t>
        </is>
      </c>
      <c r="B585" s="14" t="inlineStr"/>
      <c r="C585" s="14" t="inlineStr">
        <is>
          <t>TEST_408</t>
        </is>
      </c>
      <c r="D585" s="14" t="inlineStr">
        <is>
          <t>NEEDS_REVIEW</t>
        </is>
      </c>
      <c r="E585" s="14" t="n">
        <v>1</v>
      </c>
    </row>
    <row r="586">
      <c r="A586" s="14" t="inlineStr">
        <is>
          <t>نسيان؛ لتقييم التوازن الغذائي ونسب الالتهاب الوعائي.</t>
        </is>
      </c>
      <c r="B586" s="14" t="inlineStr"/>
      <c r="C586" s="14" t="inlineStr">
        <is>
          <t>TEST_408</t>
        </is>
      </c>
      <c r="D586" s="14" t="inlineStr">
        <is>
          <t>NEEDS_REVIEW</t>
        </is>
      </c>
      <c r="E586" s="14" t="n">
        <v>1</v>
      </c>
    </row>
    <row r="587">
      <c r="A587" s="14" t="inlineStr">
        <is>
          <t>تأخر نمو؛ الأدق لتشخيص أمراض التمثيل الغذائي الوراثية.</t>
        </is>
      </c>
      <c r="B587" s="14" t="inlineStr"/>
      <c r="C587" s="14" t="inlineStr">
        <is>
          <t>TEST_409</t>
        </is>
      </c>
      <c r="D587" s="14" t="inlineStr">
        <is>
          <t>NEEDS_REVIEW</t>
        </is>
      </c>
      <c r="E587" s="14" t="n">
        <v>1</v>
      </c>
    </row>
    <row r="588">
      <c r="A588" s="14" t="inlineStr">
        <is>
          <t>تضخم طحال؛ الأدق لمرض تكور الكريات (Spherocytosis).</t>
        </is>
      </c>
      <c r="B588" s="14" t="inlineStr"/>
      <c r="C588" s="14" t="inlineStr">
        <is>
          <t>TEST_410</t>
        </is>
      </c>
      <c r="D588" s="14" t="inlineStr">
        <is>
          <t>NEEDS_REVIEW</t>
        </is>
      </c>
      <c r="E588" s="14" t="n">
        <v>1</v>
      </c>
    </row>
    <row r="589">
      <c r="A589" s="14" t="inlineStr">
        <is>
          <t>وهن؛ وهو مؤشر بناء العظام ومتابعة كفاءة علاج الهشاشة.</t>
        </is>
      </c>
      <c r="B589" s="14" t="inlineStr"/>
      <c r="C589" s="14" t="inlineStr">
        <is>
          <t>TEST_411</t>
        </is>
      </c>
      <c r="D589" s="14" t="inlineStr">
        <is>
          <t>NEEDS_REVIEW</t>
        </is>
      </c>
      <c r="E589" s="14" t="n">
        <v>1</v>
      </c>
    </row>
    <row r="590">
      <c r="A590" s="14" t="inlineStr">
        <is>
          <t>مغص كلوي متكرر</t>
        </is>
      </c>
      <c r="B590" s="14" t="inlineStr"/>
      <c r="C590" s="14" t="inlineStr">
        <is>
          <t>TEST_412</t>
        </is>
      </c>
      <c r="D590" s="14" t="inlineStr">
        <is>
          <t>NEEDS_REVIEW</t>
        </is>
      </c>
      <c r="E590" s="14" t="n">
        <v>1</v>
      </c>
    </row>
    <row r="591">
      <c r="A591" s="14" t="inlineStr">
        <is>
          <t>حصوات؛ لتحديد سبب الحصوات (بول 24 ساعة).</t>
        </is>
      </c>
      <c r="B591" s="14" t="inlineStr"/>
      <c r="C591" s="14" t="inlineStr">
        <is>
          <t>TEST_412</t>
        </is>
      </c>
      <c r="D591" s="14" t="inlineStr">
        <is>
          <t>NEEDS_REVIEW</t>
        </is>
      </c>
      <c r="E591" s="14" t="n">
        <v>1</v>
      </c>
    </row>
    <row r="592">
      <c r="A592" s="14" t="inlineStr">
        <is>
          <t>قيء (جرعة زائدة)؛ لمراقبة السمية الكبدية وتحديد الترياق.</t>
        </is>
      </c>
      <c r="B592" s="14" t="inlineStr"/>
      <c r="C592" s="14" t="inlineStr">
        <is>
          <t>TEST_413</t>
        </is>
      </c>
      <c r="D592" s="14" t="inlineStr">
        <is>
          <t>NEEDS_REVIEW</t>
        </is>
      </c>
      <c r="E592" s="14" t="n">
        <v>1</v>
      </c>
    </row>
    <row r="593">
      <c r="A593" s="14" t="inlineStr">
        <is>
          <t>حصوات كلى</t>
        </is>
      </c>
      <c r="B593" s="14" t="inlineStr"/>
      <c r="C593" s="14" t="inlineStr">
        <is>
          <t>TEST_414</t>
        </is>
      </c>
      <c r="D593" s="14" t="inlineStr">
        <is>
          <t>PKG_027, PKG_030, PKG_069</t>
        </is>
      </c>
      <c r="E593" s="14" t="n">
        <v>1</v>
      </c>
    </row>
    <row r="594">
      <c r="A594" s="14" t="inlineStr">
        <is>
          <t>اضطراب كالسيوم؛ للتفريق بين نشاط الغدد الجار درقية.</t>
        </is>
      </c>
      <c r="B594" s="14" t="inlineStr"/>
      <c r="C594" s="14" t="inlineStr">
        <is>
          <t>TEST_414</t>
        </is>
      </c>
      <c r="D594" s="14" t="inlineStr">
        <is>
          <t>PKG_027, PKG_030, PKG_069</t>
        </is>
      </c>
      <c r="E594" s="14" t="n">
        <v>1</v>
      </c>
    </row>
    <row r="595">
      <c r="A595" s="14" t="inlineStr">
        <is>
          <t>طفح جلدي (خد أحمر)</t>
        </is>
      </c>
      <c r="B595" s="14" t="inlineStr"/>
      <c r="C595" s="14" t="inlineStr">
        <is>
          <t>TEST_416</t>
        </is>
      </c>
      <c r="D595" s="14" t="inlineStr">
        <is>
          <t>NEEDS_REVIEW</t>
        </is>
      </c>
      <c r="E595" s="14" t="n">
        <v>1</v>
      </c>
    </row>
    <row r="596">
      <c r="A596" s="14" t="inlineStr">
        <is>
          <t>آلام مفاصل؛ للتفريق بين العدوى الحالية والقديمة.</t>
        </is>
      </c>
      <c r="B596" s="14" t="inlineStr"/>
      <c r="C596" s="14" t="inlineStr">
        <is>
          <t>TEST_416</t>
        </is>
      </c>
      <c r="D596" s="14" t="inlineStr">
        <is>
          <t>NEEDS_REVIEW</t>
        </is>
      </c>
      <c r="E596" s="14" t="n">
        <v>1</v>
      </c>
    </row>
    <row r="597">
      <c r="A597" s="14" t="inlineStr">
        <is>
          <t>CBC غير طبيعي؛ المرجع لتشخيص أنواع الأنيميا وسرطان الدم.</t>
        </is>
      </c>
      <c r="B597" s="14" t="inlineStr"/>
      <c r="C597" s="14" t="inlineStr">
        <is>
          <t>TEST_417</t>
        </is>
      </c>
      <c r="D597" s="14" t="inlineStr">
        <is>
          <t>NEEDS_REVIEW</t>
        </is>
      </c>
      <c r="E597" s="14" t="n">
        <v>1</v>
      </c>
    </row>
    <row r="598">
      <c r="A598" s="14" t="inlineStr">
        <is>
          <t>استسقاء</t>
        </is>
      </c>
      <c r="B598" s="14" t="inlineStr"/>
      <c r="C598" s="14" t="inlineStr">
        <is>
          <t>TEST_418</t>
        </is>
      </c>
      <c r="D598" s="14" t="inlineStr">
        <is>
          <t>NEEDS_REVIEW</t>
        </is>
      </c>
      <c r="E598" s="14" t="n">
        <v>1</v>
      </c>
    </row>
    <row r="599">
      <c r="A599" s="14" t="inlineStr">
        <is>
          <t>ألم بطن؛ للتفريق بين الالتهاب البريتوني والأسباب الأخرى.</t>
        </is>
      </c>
      <c r="B599" s="14" t="inlineStr"/>
      <c r="C599" s="14" t="inlineStr">
        <is>
          <t>TEST_418</t>
        </is>
      </c>
      <c r="D599" s="14" t="inlineStr">
        <is>
          <t>NEEDS_REVIEW</t>
        </is>
      </c>
      <c r="E599" s="14" t="n">
        <v>1</v>
      </c>
    </row>
    <row r="600">
      <c r="A600" s="14" t="inlineStr">
        <is>
          <t>ترنح؛ لمتابعة دواء الصرع وضمان الجرعة العلاجية.</t>
        </is>
      </c>
      <c r="B600" s="14" t="inlineStr"/>
      <c r="C600" s="14" t="inlineStr">
        <is>
          <t>TEST_419</t>
        </is>
      </c>
      <c r="D600" s="14" t="inlineStr">
        <is>
          <t>NEEDS_REVIEW</t>
        </is>
      </c>
      <c r="E600" s="14" t="n">
        <v>1</v>
      </c>
    </row>
    <row r="601">
      <c r="A601" s="14" t="inlineStr">
        <is>
          <t>تضخم لثة؛ لمتابعة مستوى الدواء (نافذة علاجية ضيقة جداً).</t>
        </is>
      </c>
      <c r="B601" s="14" t="inlineStr"/>
      <c r="C601" s="14" t="inlineStr">
        <is>
          <t>TEST_420</t>
        </is>
      </c>
      <c r="D601" s="14" t="inlineStr">
        <is>
          <t>NEEDS_REVIEW</t>
        </is>
      </c>
      <c r="E601" s="14" t="n">
        <v>1</v>
      </c>
    </row>
    <row r="602">
      <c r="A602" s="14" t="inlineStr">
        <is>
          <t>وهن عضلات</t>
        </is>
      </c>
      <c r="B602" s="14" t="inlineStr"/>
      <c r="C602" s="14" t="inlineStr">
        <is>
          <t>TEST_421</t>
        </is>
      </c>
      <c r="D602" s="14" t="inlineStr">
        <is>
          <t>NEEDS_REVIEW</t>
        </is>
      </c>
      <c r="E602" s="14" t="n">
        <v>1</v>
      </c>
    </row>
    <row r="603">
      <c r="A603" s="14" t="inlineStr">
        <is>
          <t>تعب؛ لمتابعة توازن الكالسيوم ومرضى الفشل الكلوي.</t>
        </is>
      </c>
      <c r="B603" s="14" t="inlineStr"/>
      <c r="C603" s="14" t="inlineStr">
        <is>
          <t>TEST_421</t>
        </is>
      </c>
      <c r="D603" s="14" t="inlineStr">
        <is>
          <t>NEEDS_REVIEW</t>
        </is>
      </c>
      <c r="E603" s="14" t="n">
        <v>1</v>
      </c>
    </row>
    <row r="604">
      <c r="A604" s="14" t="inlineStr">
        <is>
          <t>ضغط دم عنيد؛ للتفريق بين أسباب الضغط الكلوية والهرمونية.</t>
        </is>
      </c>
      <c r="B604" s="14" t="inlineStr"/>
      <c r="C604" s="14" t="inlineStr">
        <is>
          <t>TEST_422</t>
        </is>
      </c>
      <c r="D604" s="14" t="inlineStr">
        <is>
          <t>NEEDS_REVIEW</t>
        </is>
      </c>
      <c r="E604" s="14" t="n">
        <v>1</v>
      </c>
    </row>
    <row r="605">
      <c r="A605" s="14" t="inlineStr">
        <is>
          <t>إجهاض؛ لتقييم خلل نظام تكسير الجلطات (Fibrinolysis).</t>
        </is>
      </c>
      <c r="B605" s="14" t="inlineStr"/>
      <c r="C605" s="14" t="inlineStr">
        <is>
          <t>TEST_423</t>
        </is>
      </c>
      <c r="D605" s="14" t="inlineStr">
        <is>
          <t>NEEDS_REVIEW</t>
        </is>
      </c>
      <c r="E605" s="14" t="n">
        <v>1</v>
      </c>
    </row>
    <row r="606">
      <c r="A606" s="14" t="inlineStr">
        <is>
          <t>نزيف لثة</t>
        </is>
      </c>
      <c r="B606" s="14" t="inlineStr"/>
      <c r="C606" s="14" t="inlineStr">
        <is>
          <t>TEST_424</t>
        </is>
      </c>
      <c r="D606" s="14" t="inlineStr">
        <is>
          <t>NEEDS_REVIEW</t>
        </is>
      </c>
      <c r="E606" s="14" t="n">
        <v>1</v>
      </c>
    </row>
    <row r="607">
      <c r="A607" s="14" t="inlineStr">
        <is>
          <t>بقع حمراء؛ الأدق لتأكيد تكسر الصفائح المناعي ITP.</t>
        </is>
      </c>
      <c r="B607" s="14" t="inlineStr"/>
      <c r="C607" s="14" t="inlineStr">
        <is>
          <t>TEST_424</t>
        </is>
      </c>
      <c r="D607" s="14" t="inlineStr">
        <is>
          <t>NEEDS_REVIEW</t>
        </is>
      </c>
      <c r="E607" s="14" t="n">
        <v>1</v>
      </c>
    </row>
    <row r="608">
      <c r="A608" s="14" t="inlineStr">
        <is>
          <t>نزيف؛ فحص أساسي لتقييم خطر النزيف ووظيفة النخاع.</t>
        </is>
      </c>
      <c r="B608" s="14" t="inlineStr"/>
      <c r="C608" s="14" t="inlineStr">
        <is>
          <t>TEST_425</t>
        </is>
      </c>
      <c r="D608" s="14" t="inlineStr">
        <is>
          <t>NEEDS_REVIEW</t>
        </is>
      </c>
      <c r="E608" s="14" t="n">
        <v>1</v>
      </c>
    </row>
    <row r="609">
      <c r="A609" s="14" t="inlineStr">
        <is>
          <t>ألم صدر؛ لتحديد الميكروب المسبب لتجمع السوائل حول الرئة.</t>
        </is>
      </c>
      <c r="B609" s="14" t="inlineStr"/>
      <c r="C609" s="14" t="inlineStr">
        <is>
          <t>TEST_426</t>
        </is>
      </c>
      <c r="D609" s="14" t="inlineStr">
        <is>
          <t>NEEDS_REVIEW</t>
        </is>
      </c>
      <c r="E609" s="14" t="n">
        <v>1</v>
      </c>
    </row>
    <row r="610">
      <c r="A610" s="14" t="inlineStr">
        <is>
          <t>حساسية ضوء</t>
        </is>
      </c>
      <c r="B610" s="14" t="inlineStr"/>
      <c r="C610" s="14" t="inlineStr">
        <is>
          <t>TEST_427</t>
        </is>
      </c>
      <c r="D610" s="14" t="inlineStr">
        <is>
          <t>NEEDS_REVIEW</t>
        </is>
      </c>
      <c r="E610" s="14" t="n">
        <v>1</v>
      </c>
    </row>
    <row r="611">
      <c r="A611" s="14" t="inlineStr">
        <is>
          <t>آلام بطن؛ لتشخيص البورفيريا أو تسمم الرصاص.</t>
        </is>
      </c>
      <c r="B611" s="14" t="inlineStr"/>
      <c r="C611" s="14" t="inlineStr">
        <is>
          <t>TEST_427</t>
        </is>
      </c>
      <c r="D611" s="14" t="inlineStr">
        <is>
          <t>NEEDS_REVIEW</t>
        </is>
      </c>
      <c r="E611" s="14" t="n">
        <v>1</v>
      </c>
    </row>
    <row r="612">
      <c r="A612" s="14" t="inlineStr">
        <is>
          <t>بول أحمر</t>
        </is>
      </c>
      <c r="B612" s="14" t="inlineStr"/>
      <c r="C612" s="14" t="inlineStr">
        <is>
          <t>TEST_428</t>
        </is>
      </c>
      <c r="D612" s="14" t="inlineStr">
        <is>
          <t>NEEDS_REVIEW</t>
        </is>
      </c>
      <c r="E612" s="14" t="n">
        <v>1</v>
      </c>
    </row>
    <row r="613">
      <c r="A613" s="14" t="inlineStr">
        <is>
          <t>طفح جلدي؛ للتفريق بين أنواع البورفيريا الكبدية المختلفة.</t>
        </is>
      </c>
      <c r="B613" s="14" t="inlineStr"/>
      <c r="C613" s="14" t="inlineStr">
        <is>
          <t>TEST_428</t>
        </is>
      </c>
      <c r="D613" s="14" t="inlineStr">
        <is>
          <t>NEEDS_REVIEW</t>
        </is>
      </c>
      <c r="E613" s="14" t="n">
        <v>1</v>
      </c>
    </row>
    <row r="614">
      <c r="A614" s="14" t="inlineStr">
        <is>
          <t>تشنج</t>
        </is>
      </c>
      <c r="B614" s="14" t="inlineStr"/>
      <c r="C614" s="14" t="inlineStr">
        <is>
          <t>TEST_429</t>
        </is>
      </c>
      <c r="D614" s="14" t="inlineStr">
        <is>
          <t>NEEDS_REVIEW</t>
        </is>
      </c>
      <c r="E614" s="14" t="n">
        <v>1</v>
      </c>
    </row>
    <row r="615">
      <c r="A615" s="14" t="inlineStr">
        <is>
          <t>وهن؛ فحص طارئ لأن الخلل يهدد عضلة القلب.</t>
        </is>
      </c>
      <c r="B615" s="14" t="inlineStr"/>
      <c r="C615" s="14" t="inlineStr">
        <is>
          <t>TEST_429</t>
        </is>
      </c>
      <c r="D615" s="14" t="inlineStr">
        <is>
          <t>NEEDS_REVIEW</t>
        </is>
      </c>
      <c r="E615" s="14" t="n">
        <v>1</v>
      </c>
    </row>
    <row r="616">
      <c r="A616" s="14" t="inlineStr">
        <is>
          <t>فقد وزن</t>
        </is>
      </c>
      <c r="B616" s="14" t="inlineStr"/>
      <c r="C616" s="14" t="inlineStr">
        <is>
          <t>TEST_431</t>
        </is>
      </c>
      <c r="D616" s="14" t="inlineStr">
        <is>
          <t>NEEDS_REVIEW</t>
        </is>
      </c>
      <c r="E616" s="14" t="n">
        <v>1</v>
      </c>
    </row>
    <row r="617">
      <c r="A617" s="14" t="inlineStr">
        <is>
          <t>انقطاع دورة</t>
        </is>
      </c>
      <c r="B617" s="14" t="inlineStr"/>
      <c r="C617" s="14" t="inlineStr">
        <is>
          <t>TEST_432</t>
        </is>
      </c>
      <c r="D617" s="14" t="inlineStr">
        <is>
          <t>NEEDS_REVIEW</t>
        </is>
      </c>
      <c r="E617" s="14" t="n">
        <v>1</v>
      </c>
    </row>
    <row r="618">
      <c r="A618" s="14" t="inlineStr">
        <is>
          <t>غثيان؛ يؤكد الحمل؛ (فحص الدم أدق من البول).</t>
        </is>
      </c>
      <c r="B618" s="14" t="inlineStr"/>
      <c r="C618" s="14" t="inlineStr">
        <is>
          <t>TEST_432</t>
        </is>
      </c>
      <c r="D618" s="14" t="inlineStr">
        <is>
          <t>NEEDS_REVIEW</t>
        </is>
      </c>
      <c r="E618" s="14" t="n">
        <v>1</v>
      </c>
    </row>
    <row r="619">
      <c r="A619" s="14" t="inlineStr">
        <is>
          <t>رعشة؛ الأدق للتفرقة بين العدوى البكتيرية والفيروسية.</t>
        </is>
      </c>
      <c r="B619" s="14" t="inlineStr"/>
      <c r="C619" s="14" t="inlineStr">
        <is>
          <t>TEST_433</t>
        </is>
      </c>
      <c r="D619" s="14" t="inlineStr">
        <is>
          <t>NEEDS_REVIEW</t>
        </is>
      </c>
      <c r="E619" s="14" t="n">
        <v>1</v>
      </c>
    </row>
    <row r="620">
      <c r="A620" s="14" t="inlineStr">
        <is>
          <t>تغيرات النوم</t>
        </is>
      </c>
      <c r="B620" s="14" t="inlineStr"/>
      <c r="C620" s="14" t="inlineStr">
        <is>
          <t>TEST_434</t>
        </is>
      </c>
      <c r="D620" s="14" t="inlineStr">
        <is>
          <t>NEEDS_REVIEW</t>
        </is>
      </c>
      <c r="E620" s="14" t="n">
        <v>1</v>
      </c>
    </row>
    <row r="621">
      <c r="A621" s="14" t="inlineStr">
        <is>
          <t>هبوط سكر مفاجئ</t>
        </is>
      </c>
      <c r="B621" s="14" t="inlineStr"/>
      <c r="C621" s="14" t="inlineStr">
        <is>
          <t>TEST_437</t>
        </is>
      </c>
      <c r="D621" s="14" t="inlineStr">
        <is>
          <t>NEEDS_REVIEW</t>
        </is>
      </c>
      <c r="E621" s="14" t="n">
        <v>1</v>
      </c>
    </row>
    <row r="622">
      <c r="A622" s="14" t="inlineStr">
        <is>
          <t>دوخة.</t>
        </is>
      </c>
      <c r="B622" s="14" t="inlineStr"/>
      <c r="C622" s="14" t="inlineStr">
        <is>
          <t>TEST_437</t>
        </is>
      </c>
      <c r="D622" s="14" t="inlineStr">
        <is>
          <t>NEEDS_REVIEW</t>
        </is>
      </c>
      <c r="E622" s="14" t="n">
        <v>1</v>
      </c>
    </row>
    <row r="623">
      <c r="A623" s="14" t="inlineStr">
        <is>
          <t>إفرازات لبنية</t>
        </is>
      </c>
      <c r="B623" s="14" t="inlineStr"/>
      <c r="C623" s="14" t="inlineStr">
        <is>
          <t>TEST_438</t>
        </is>
      </c>
      <c r="D623" s="14" t="inlineStr">
        <is>
          <t>PKG_022</t>
        </is>
      </c>
      <c r="E623" s="14" t="n">
        <v>1</v>
      </c>
    </row>
    <row r="624">
      <c r="A624" s="14" t="inlineStr">
        <is>
          <t>اضطراب دورة.</t>
        </is>
      </c>
      <c r="B624" s="14" t="inlineStr"/>
      <c r="C624" s="14" t="inlineStr">
        <is>
          <t>TEST_438</t>
        </is>
      </c>
      <c r="D624" s="14" t="inlineStr">
        <is>
          <t>PKG_022</t>
        </is>
      </c>
      <c r="E624" s="14" t="n">
        <v>1</v>
      </c>
    </row>
    <row r="625">
      <c r="A625" s="14" t="inlineStr">
        <is>
          <t>حرقان بول</t>
        </is>
      </c>
      <c r="B625" s="14" t="inlineStr"/>
      <c r="C625" s="14" t="inlineStr">
        <is>
          <t>TEST_439</t>
        </is>
      </c>
      <c r="D625" s="14" t="inlineStr">
        <is>
          <t>NEEDS_REVIEW</t>
        </is>
      </c>
      <c r="E625" s="14" t="n">
        <v>1</v>
      </c>
    </row>
    <row r="626">
      <c r="A626" s="14" t="inlineStr">
        <is>
          <t>ألم حوض مزمن</t>
        </is>
      </c>
      <c r="B626" s="14" t="inlineStr"/>
      <c r="C626" s="14" t="inlineStr">
        <is>
          <t>TEST_439</t>
        </is>
      </c>
      <c r="D626" s="14" t="inlineStr">
        <is>
          <t>NEEDS_REVIEW</t>
        </is>
      </c>
      <c r="E626" s="14" t="n">
        <v>1</v>
      </c>
    </row>
    <row r="627">
      <c r="A627" s="14" t="inlineStr">
        <is>
          <t>إفرازات.</t>
        </is>
      </c>
      <c r="B627" s="14" t="inlineStr"/>
      <c r="C627" s="14" t="inlineStr">
        <is>
          <t>TEST_439</t>
        </is>
      </c>
      <c r="D627" s="14" t="inlineStr">
        <is>
          <t>NEEDS_REVIEW</t>
        </is>
      </c>
      <c r="E627" s="14" t="n">
        <v>1</v>
      </c>
    </row>
    <row r="628">
      <c r="A628" s="14" t="inlineStr">
        <is>
          <t>ألم أثناء التبول</t>
        </is>
      </c>
      <c r="B628" s="14" t="inlineStr"/>
      <c r="C628" s="14" t="inlineStr">
        <is>
          <t>TEST_440</t>
        </is>
      </c>
      <c r="D628" s="14" t="inlineStr">
        <is>
          <t>NEEDS_REVIEW</t>
        </is>
      </c>
      <c r="E628" s="14" t="n">
        <v>1</v>
      </c>
    </row>
    <row r="629">
      <c r="A629" s="14" t="inlineStr">
        <is>
          <t>ثقل في منطقة العجان.</t>
        </is>
      </c>
      <c r="B629" s="14" t="inlineStr"/>
      <c r="C629" s="14" t="inlineStr">
        <is>
          <t>TEST_440</t>
        </is>
      </c>
      <c r="D629" s="14" t="inlineStr">
        <is>
          <t>NEEDS_REVIEW</t>
        </is>
      </c>
      <c r="E629" s="14" t="n">
        <v>1</v>
      </c>
    </row>
    <row r="630">
      <c r="A630" s="14" t="inlineStr">
        <is>
          <t>تضخم بروستاتا</t>
        </is>
      </c>
      <c r="B630" s="14" t="inlineStr"/>
      <c r="C630" s="14" t="inlineStr">
        <is>
          <t>TEST_441</t>
        </is>
      </c>
      <c r="D630" s="14" t="inlineStr">
        <is>
          <t>PKG_008</t>
        </is>
      </c>
      <c r="E630" s="14" t="n">
        <v>1</v>
      </c>
    </row>
    <row r="631">
      <c r="A631" s="14" t="inlineStr">
        <is>
          <t>صعوبة تبول.</t>
        </is>
      </c>
      <c r="B631" s="14" t="inlineStr"/>
      <c r="C631" s="14" t="inlineStr">
        <is>
          <t>TEST_441</t>
        </is>
      </c>
      <c r="D631" s="14" t="inlineStr">
        <is>
          <t>PKG_008</t>
        </is>
      </c>
      <c r="E631" s="14" t="n">
        <v>1</v>
      </c>
    </row>
    <row r="632">
      <c r="A632" s="14" t="inlineStr">
        <is>
          <t>ضعف تدفق البول</t>
        </is>
      </c>
      <c r="B632" s="14" t="inlineStr"/>
      <c r="C632" s="14" t="inlineStr">
        <is>
          <t>TEST_442</t>
        </is>
      </c>
      <c r="D632" s="14" t="inlineStr">
        <is>
          <t>PKG_008, PKG_022, PKG_032</t>
        </is>
      </c>
      <c r="E632" s="14" t="n">
        <v>1</v>
      </c>
    </row>
    <row r="633">
      <c r="A633" s="14" t="inlineStr">
        <is>
          <t>فحص روتيني (فوق 50 سنة).</t>
        </is>
      </c>
      <c r="B633" s="14" t="inlineStr"/>
      <c r="C633" s="14" t="inlineStr">
        <is>
          <t>TEST_442</t>
        </is>
      </c>
      <c r="D633" s="14" t="inlineStr">
        <is>
          <t>PKG_008, PKG_022, PKG_032</t>
        </is>
      </c>
      <c r="E633" s="14" t="n">
        <v>1</v>
      </c>
    </row>
    <row r="634">
      <c r="A634" s="14" t="inlineStr">
        <is>
          <t>تورم أطراف</t>
        </is>
      </c>
      <c r="B634" s="14" t="inlineStr"/>
      <c r="C634" s="14" t="inlineStr">
        <is>
          <t>TEST_443</t>
        </is>
      </c>
      <c r="D634" s="14" t="inlineStr">
        <is>
          <t>NEEDS_REVIEW</t>
        </is>
      </c>
      <c r="E634" s="14" t="n">
        <v>1</v>
      </c>
    </row>
    <row r="635">
      <c r="A635" s="14" t="inlineStr">
        <is>
          <t>ضغط مرتفع.</t>
        </is>
      </c>
      <c r="B635" s="14" t="inlineStr"/>
      <c r="C635" s="14" t="inlineStr">
        <is>
          <t>TEST_443</t>
        </is>
      </c>
      <c r="D635" s="14" t="inlineStr">
        <is>
          <t>NEEDS_REVIEW</t>
        </is>
      </c>
      <c r="E635" s="14" t="n">
        <v>1</v>
      </c>
    </row>
    <row r="636">
      <c r="A636" s="14" t="inlineStr">
        <is>
          <t>إجهاض.</t>
        </is>
      </c>
      <c r="B636" s="14" t="inlineStr"/>
      <c r="C636" s="14" t="inlineStr">
        <is>
          <t>TEST_444</t>
        </is>
      </c>
      <c r="D636" s="14" t="inlineStr">
        <is>
          <t>NEEDS_REVIEW</t>
        </is>
      </c>
      <c r="E636" s="14" t="n">
        <v>1</v>
      </c>
    </row>
    <row r="637">
      <c r="A637" s="14" t="inlineStr">
        <is>
          <t>تاريخ عائلي لجلطات وريدية.</t>
        </is>
      </c>
      <c r="B637" s="14" t="inlineStr"/>
      <c r="C637" s="14" t="inlineStr">
        <is>
          <t>TEST_445</t>
        </is>
      </c>
      <c r="D637" s="14" t="inlineStr">
        <is>
          <t>NEEDS_REVIEW</t>
        </is>
      </c>
      <c r="E637" s="14" t="n">
        <v>1</v>
      </c>
    </row>
    <row r="638">
      <c r="A638" s="14" t="inlineStr">
        <is>
          <t>ارتفاع بروتين المصل.</t>
        </is>
      </c>
      <c r="B638" s="14" t="inlineStr"/>
      <c r="C638" s="14" t="inlineStr">
        <is>
          <t>TEST_446</t>
        </is>
      </c>
      <c r="D638" s="14" t="inlineStr">
        <is>
          <t>NEEDS_REVIEW</t>
        </is>
      </c>
      <c r="E638" s="14" t="n">
        <v>1</v>
      </c>
    </row>
    <row r="639">
      <c r="A639" s="14" t="inlineStr">
        <is>
          <t>تجلط أوردة الساق أو الرئة غير المفسر.</t>
        </is>
      </c>
      <c r="B639" s="14" t="inlineStr"/>
      <c r="C639" s="14" t="inlineStr">
        <is>
          <t>TEST_447</t>
        </is>
      </c>
      <c r="D639" s="14" t="inlineStr">
        <is>
          <t>NEEDS_REVIEW</t>
        </is>
      </c>
      <c r="E639" s="14" t="n">
        <v>1</v>
      </c>
    </row>
    <row r="640">
      <c r="A640" s="14" t="inlineStr">
        <is>
          <t>متابعة حالات نقص البروتين النوعية.</t>
        </is>
      </c>
      <c r="B640" s="14" t="inlineStr"/>
      <c r="C640" s="14" t="inlineStr">
        <is>
          <t>TEST_448</t>
        </is>
      </c>
      <c r="D640" s="14" t="inlineStr">
        <is>
          <t>NEEDS_REVIEW</t>
        </is>
      </c>
      <c r="E640" s="14" t="n">
        <v>1</v>
      </c>
    </row>
    <row r="641">
      <c r="A641" s="14" t="inlineStr">
        <is>
          <t>تقييم شامل لمستوى بروتين S.</t>
        </is>
      </c>
      <c r="B641" s="14" t="inlineStr"/>
      <c r="C641" s="14" t="inlineStr">
        <is>
          <t>TEST_449</t>
        </is>
      </c>
      <c r="D641" s="14" t="inlineStr">
        <is>
          <t>NEEDS_REVIEW</t>
        </is>
      </c>
      <c r="E641" s="14" t="n">
        <v>1</v>
      </c>
    </row>
    <row r="642">
      <c r="A642" s="14" t="inlineStr">
        <is>
          <t>متابعة دواء "وارفارين".</t>
        </is>
      </c>
      <c r="B642" s="14" t="inlineStr"/>
      <c r="C642" s="14" t="inlineStr">
        <is>
          <t>TEST_450</t>
        </is>
      </c>
      <c r="D642" s="14" t="inlineStr">
        <is>
          <t>PKG_042</t>
        </is>
      </c>
      <c r="E642" s="14" t="n">
        <v>1</v>
      </c>
    </row>
    <row r="643">
      <c r="A643" s="14" t="inlineStr">
        <is>
          <t>احمرار.</t>
        </is>
      </c>
      <c r="B643" s="14" t="inlineStr"/>
      <c r="C643" s="14" t="inlineStr">
        <is>
          <t>TEST_451</t>
        </is>
      </c>
      <c r="D643" s="14" t="inlineStr">
        <is>
          <t>NEEDS_REVIEW</t>
        </is>
      </c>
      <c r="E643" s="14" t="n">
        <v>1</v>
      </c>
    </row>
    <row r="644">
      <c r="A644" s="14" t="inlineStr">
        <is>
          <t>تضخم طحال.</t>
        </is>
      </c>
      <c r="B644" s="14" t="inlineStr"/>
      <c r="C644" s="14" t="inlineStr">
        <is>
          <t>TEST_452</t>
        </is>
      </c>
      <c r="D644" s="14" t="inlineStr">
        <is>
          <t>NEEDS_REVIEW</t>
        </is>
      </c>
      <c r="E644" s="14" t="n">
        <v>1</v>
      </c>
    </row>
    <row r="645">
      <c r="A645" s="14" t="inlineStr">
        <is>
          <t>فقدان وزن</t>
        </is>
      </c>
      <c r="B645" s="14" t="inlineStr"/>
      <c r="C645" s="14" t="inlineStr">
        <is>
          <t>TEST_453</t>
        </is>
      </c>
      <c r="D645" s="14" t="inlineStr">
        <is>
          <t>PKG_042</t>
        </is>
      </c>
      <c r="E645" s="14" t="n">
        <v>1</v>
      </c>
    </row>
    <row r="646">
      <c r="A646" s="14" t="inlineStr">
        <is>
          <t>سعال مزمن.</t>
        </is>
      </c>
      <c r="B646" s="14" t="inlineStr"/>
      <c r="C646" s="14" t="inlineStr">
        <is>
          <t>TEST_453</t>
        </is>
      </c>
      <c r="D646" s="14" t="inlineStr">
        <is>
          <t>PKG_042</t>
        </is>
      </c>
      <c r="E646" s="14" t="n">
        <v>1</v>
      </c>
    </row>
    <row r="647">
      <c r="A647" s="14" t="inlineStr">
        <is>
          <t>إسهال مزمن (أطفال)</t>
        </is>
      </c>
      <c r="B647" s="14" t="inlineStr"/>
      <c r="C647" s="14" t="inlineStr">
        <is>
          <t>TEST_454</t>
        </is>
      </c>
      <c r="D647" s="14" t="inlineStr">
        <is>
          <t>NEEDS_REVIEW</t>
        </is>
      </c>
      <c r="E647" s="14" t="n">
        <v>1</v>
      </c>
    </row>
    <row r="648">
      <c r="A648" s="14" t="inlineStr">
        <is>
          <t>طفح جلدي.</t>
        </is>
      </c>
      <c r="B648" s="14" t="inlineStr"/>
      <c r="C648" s="14" t="inlineStr">
        <is>
          <t>TEST_454</t>
        </is>
      </c>
      <c r="D648" s="14" t="inlineStr">
        <is>
          <t>NEEDS_REVIEW</t>
        </is>
      </c>
      <c r="E648" s="14" t="n">
        <v>1</v>
      </c>
    </row>
    <row r="649">
      <c r="A649" s="14" t="inlineStr">
        <is>
          <t>خمول (أطفال).</t>
        </is>
      </c>
      <c r="B649" s="14" t="inlineStr"/>
      <c r="C649" s="14" t="inlineStr">
        <is>
          <t>TEST_455</t>
        </is>
      </c>
      <c r="D649" s="14" t="inlineStr">
        <is>
          <t>NEEDS_REVIEW</t>
        </is>
      </c>
      <c r="E649" s="14" t="n">
        <v>1</v>
      </c>
    </row>
    <row r="650">
      <c r="A650" s="14" t="inlineStr">
        <is>
          <t>أزيز بالصدر</t>
        </is>
      </c>
      <c r="B650" s="14" t="inlineStr"/>
      <c r="C650" s="14" t="inlineStr">
        <is>
          <t>TEST_456</t>
        </is>
      </c>
      <c r="D650" s="14" t="inlineStr">
        <is>
          <t>NEEDS_REVIEW</t>
        </is>
      </c>
      <c r="E650" s="14" t="n">
        <v>1</v>
      </c>
    </row>
    <row r="651">
      <c r="A651" s="14" t="inlineStr">
        <is>
          <t>حمى (رضع/أطفال).</t>
        </is>
      </c>
      <c r="B651" s="14" t="inlineStr"/>
      <c r="C651" s="14" t="inlineStr">
        <is>
          <t>TEST_456</t>
        </is>
      </c>
      <c r="D651" s="14" t="inlineStr">
        <is>
          <t>NEEDS_REVIEW</t>
        </is>
      </c>
      <c r="E651" s="14" t="n">
        <v>1</v>
      </c>
    </row>
    <row r="652">
      <c r="A652" s="14" t="inlineStr">
        <is>
          <t>يرقان.</t>
        </is>
      </c>
      <c r="B652" s="14" t="inlineStr"/>
      <c r="C652" s="14" t="inlineStr">
        <is>
          <t>TEST_457</t>
        </is>
      </c>
      <c r="D652" s="14" t="inlineStr">
        <is>
          <t>NEEDS_REVIEW</t>
        </is>
      </c>
      <c r="E652" s="14" t="n">
        <v>1</v>
      </c>
    </row>
    <row r="653">
      <c r="A653" s="14" t="inlineStr">
        <is>
          <t>ألم وتيبس بالمفاصل (صباحي)</t>
        </is>
      </c>
      <c r="B653" s="14" t="inlineStr"/>
      <c r="C653" s="14" t="inlineStr">
        <is>
          <t>TEST_458</t>
        </is>
      </c>
      <c r="D653" s="14" t="inlineStr">
        <is>
          <t>PKG_055</t>
        </is>
      </c>
      <c r="E653" s="14" t="n">
        <v>1</v>
      </c>
    </row>
    <row r="654">
      <c r="A654" s="14" t="inlineStr">
        <is>
          <t>تورم.</t>
        </is>
      </c>
      <c r="B654" s="14" t="inlineStr"/>
      <c r="C654" s="14" t="inlineStr">
        <is>
          <t>TEST_458</t>
        </is>
      </c>
      <c r="D654" s="14" t="inlineStr">
        <is>
          <t>PKG_055</t>
        </is>
      </c>
      <c r="E654" s="14" t="n">
        <v>1</v>
      </c>
    </row>
    <row r="655">
      <c r="A655" s="14" t="inlineStr">
        <is>
          <t>متابعة دواء صرع.</t>
        </is>
      </c>
      <c r="B655" s="14" t="inlineStr"/>
      <c r="C655" s="14" t="inlineStr">
        <is>
          <t>TEST_459</t>
        </is>
      </c>
      <c r="D655" s="14" t="inlineStr">
        <is>
          <t>NEEDS_REVIEW</t>
        </is>
      </c>
      <c r="E655" s="14" t="n">
        <v>1</v>
      </c>
    </row>
    <row r="656">
      <c r="A656" s="14" t="inlineStr">
        <is>
          <t>إسهال مائي شديد</t>
        </is>
      </c>
      <c r="B656" s="14" t="inlineStr"/>
      <c r="C656" s="14" t="inlineStr">
        <is>
          <t>TEST_460</t>
        </is>
      </c>
      <c r="D656" s="14" t="inlineStr">
        <is>
          <t>NEEDS_REVIEW</t>
        </is>
      </c>
      <c r="E656" s="14" t="n">
        <v>1</v>
      </c>
    </row>
    <row r="657">
      <c r="A657" s="14" t="inlineStr">
        <is>
          <t>جفاف (أطفال).</t>
        </is>
      </c>
      <c r="B657" s="14" t="inlineStr"/>
      <c r="C657" s="14" t="inlineStr">
        <is>
          <t>TEST_460</t>
        </is>
      </c>
      <c r="D657" s="14" t="inlineStr">
        <is>
          <t>NEEDS_REVIEW</t>
        </is>
      </c>
      <c r="E657" s="14" t="n">
        <v>1</v>
      </c>
    </row>
    <row r="658">
      <c r="A658" s="14" t="inlineStr">
        <is>
          <t>طفح جلدي بكف اليد.</t>
        </is>
      </c>
      <c r="B658" s="14" t="inlineStr"/>
      <c r="C658" s="14" t="inlineStr">
        <is>
          <t>TEST_461</t>
        </is>
      </c>
      <c r="D658" s="14" t="inlineStr">
        <is>
          <t>NEEDS_REVIEW</t>
        </is>
      </c>
      <c r="E658" s="14" t="n">
        <v>1</v>
      </c>
    </row>
    <row r="659">
      <c r="A659" s="14" t="inlineStr">
        <is>
          <t>(تقييم مناعة قبل الزواج/الحمل).</t>
        </is>
      </c>
      <c r="B659" s="14" t="inlineStr"/>
      <c r="C659" s="14" t="inlineStr">
        <is>
          <t>TEST_462</t>
        </is>
      </c>
      <c r="D659" s="14" t="inlineStr">
        <is>
          <t>NEEDS_REVIEW</t>
        </is>
      </c>
      <c r="E659" s="14" t="n">
        <v>1</v>
      </c>
    </row>
    <row r="660">
      <c r="A660" s="14" t="inlineStr">
        <is>
          <t>تضخم غدد خلف الأذن.</t>
        </is>
      </c>
      <c r="B660" s="14" t="inlineStr"/>
      <c r="C660" s="14" t="inlineStr">
        <is>
          <t>TEST_463</t>
        </is>
      </c>
      <c r="D660" s="14" t="inlineStr">
        <is>
          <t>NEEDS_REVIEW</t>
        </is>
      </c>
      <c r="E660" s="14" t="n">
        <v>1</v>
      </c>
    </row>
    <row r="661">
      <c r="A661" s="14" t="inlineStr">
        <is>
          <t>تيبس جلد</t>
        </is>
      </c>
      <c r="B661" s="14" t="inlineStr"/>
      <c r="C661" s="14" t="inlineStr">
        <is>
          <t>TEST_464</t>
        </is>
      </c>
      <c r="D661" s="14" t="inlineStr">
        <is>
          <t>NEEDS_REVIEW</t>
        </is>
      </c>
      <c r="E661" s="14" t="n">
        <v>1</v>
      </c>
    </row>
    <row r="662">
      <c r="A662" s="14" t="inlineStr">
        <is>
          <t>ازرقاق أطراف</t>
        </is>
      </c>
      <c r="B662" s="14" t="inlineStr"/>
      <c r="C662" s="14" t="inlineStr">
        <is>
          <t>TEST_464</t>
        </is>
      </c>
      <c r="D662" s="14" t="inlineStr">
        <is>
          <t>NEEDS_REVIEW</t>
        </is>
      </c>
      <c r="E662" s="14" t="n">
        <v>1</v>
      </c>
    </row>
    <row r="663">
      <c r="A663" s="14" t="inlineStr">
        <is>
          <t>ألم مفاصل.</t>
        </is>
      </c>
      <c r="B663" s="14" t="inlineStr"/>
      <c r="C663" s="14" t="inlineStr">
        <is>
          <t>TEST_464</t>
        </is>
      </c>
      <c r="D663" s="14" t="inlineStr">
        <is>
          <t>NEEDS_REVIEW</t>
        </is>
      </c>
      <c r="E663" s="14" t="n">
        <v>1</v>
      </c>
    </row>
    <row r="664">
      <c r="A664" s="14" t="inlineStr">
        <is>
          <t>ضعف أظافر</t>
        </is>
      </c>
      <c r="B664" s="14" t="inlineStr"/>
      <c r="C664" s="14" t="inlineStr">
        <is>
          <t>TEST_465</t>
        </is>
      </c>
      <c r="D664" s="14" t="inlineStr">
        <is>
          <t>NEEDS_REVIEW</t>
        </is>
      </c>
      <c r="E664" s="14" t="n">
        <v>1</v>
      </c>
    </row>
    <row r="665">
      <c r="A665" s="14" t="inlineStr">
        <is>
          <t>تعب.</t>
        </is>
      </c>
      <c r="B665" s="14" t="inlineStr"/>
      <c r="C665" s="14" t="inlineStr">
        <is>
          <t>TEST_465</t>
        </is>
      </c>
      <c r="D665" s="14" t="inlineStr">
        <is>
          <t>NEEDS_REVIEW</t>
        </is>
      </c>
      <c r="E665" s="14" t="n">
        <v>1</v>
      </c>
    </row>
    <row r="666">
      <c r="A666" s="14" t="inlineStr">
        <is>
          <t>انسداد مسالك منوية.</t>
        </is>
      </c>
      <c r="B666" s="14" t="inlineStr"/>
      <c r="C666" s="14" t="inlineStr">
        <is>
          <t>TEST_466</t>
        </is>
      </c>
      <c r="D666" s="14" t="inlineStr">
        <is>
          <t>NEEDS_REVIEW</t>
        </is>
      </c>
      <c r="E666" s="14" t="n">
        <v>1</v>
      </c>
    </row>
    <row r="667">
      <c r="A667" s="14" t="inlineStr">
        <is>
          <t>ألم عند القذف</t>
        </is>
      </c>
      <c r="B667" s="14" t="inlineStr"/>
      <c r="C667" s="14" t="inlineStr">
        <is>
          <t>TEST_467</t>
        </is>
      </c>
      <c r="D667" s="14" t="inlineStr">
        <is>
          <t>NEEDS_REVIEW</t>
        </is>
      </c>
      <c r="E667" s="14" t="n">
        <v>1</v>
      </c>
    </row>
    <row r="668">
      <c r="A668" s="14" t="inlineStr">
        <is>
          <t>دم بالمني</t>
        </is>
      </c>
      <c r="B668" s="14" t="inlineStr"/>
      <c r="C668" s="14" t="inlineStr">
        <is>
          <t>TEST_467</t>
        </is>
      </c>
      <c r="D668" s="14" t="inlineStr">
        <is>
          <t>NEEDS_REVIEW</t>
        </is>
      </c>
      <c r="E668" s="14" t="n">
        <v>1</v>
      </c>
    </row>
    <row r="669">
      <c r="A669" s="14" t="inlineStr">
        <is>
          <t>حرقان.</t>
        </is>
      </c>
      <c r="B669" s="14" t="inlineStr"/>
      <c r="C669" s="14" t="inlineStr">
        <is>
          <t>TEST_467</t>
        </is>
      </c>
      <c r="D669" s="14" t="inlineStr">
        <is>
          <t>NEEDS_REVIEW</t>
        </is>
      </c>
      <c r="E669" s="14" t="n">
        <v>1</v>
      </c>
    </row>
    <row r="670">
      <c r="A670" s="14" t="inlineStr">
        <is>
          <t>متابعة بعد عملية الدوالي.</t>
        </is>
      </c>
      <c r="B670" s="14" t="inlineStr"/>
      <c r="C670" s="14" t="inlineStr">
        <is>
          <t>TEST_468</t>
        </is>
      </c>
      <c r="D670" s="14" t="inlineStr">
        <is>
          <t>NEEDS_REVIEW</t>
        </is>
      </c>
      <c r="E670" s="14" t="n">
        <v>1</v>
      </c>
    </row>
    <row r="671">
      <c r="A671" s="14" t="inlineStr">
        <is>
          <t>إسهال مائي مزمن</t>
        </is>
      </c>
      <c r="B671" s="14" t="inlineStr"/>
      <c r="C671" s="14" t="inlineStr">
        <is>
          <t>TEST_470</t>
        </is>
      </c>
      <c r="D671" s="14" t="inlineStr">
        <is>
          <t>NEEDS_REVIEW</t>
        </is>
      </c>
      <c r="E671" s="14" t="n">
        <v>1</v>
      </c>
    </row>
    <row r="672">
      <c r="A672" s="14" t="inlineStr">
        <is>
          <t>وهج واحمرار مفاجئ بالوجه</t>
        </is>
      </c>
      <c r="B672" s="14" t="inlineStr"/>
      <c r="C672" s="14" t="inlineStr">
        <is>
          <t>TEST_470</t>
        </is>
      </c>
      <c r="D672" s="14" t="inlineStr">
        <is>
          <t>NEEDS_REVIEW</t>
        </is>
      </c>
      <c r="E672" s="14" t="n">
        <v>1</v>
      </c>
    </row>
    <row r="673">
      <c r="A673" s="14" t="inlineStr">
        <is>
          <t>وضيق تنفس</t>
        </is>
      </c>
      <c r="B673" s="14" t="inlineStr"/>
      <c r="C673" s="14" t="inlineStr">
        <is>
          <t>TEST_470</t>
        </is>
      </c>
      <c r="D673" s="14" t="inlineStr">
        <is>
          <t>NEEDS_REVIEW</t>
        </is>
      </c>
      <c r="E673" s="14" t="n">
        <v>1</v>
      </c>
    </row>
    <row r="674">
      <c r="A674" s="14" t="inlineStr">
        <is>
          <t>وارتباك ذهني؛</t>
        </is>
      </c>
      <c r="B674" s="14" t="inlineStr"/>
      <c r="C674" s="14" t="inlineStr">
        <is>
          <t>TEST_471</t>
        </is>
      </c>
      <c r="D674" s="14" t="inlineStr">
        <is>
          <t>NEEDS_REVIEW</t>
        </is>
      </c>
      <c r="E674" s="14" t="n">
        <v>1</v>
      </c>
    </row>
    <row r="675">
      <c r="A675" s="14" t="inlineStr">
        <is>
          <t>ظهور شعر ذكوري بالوجه</t>
        </is>
      </c>
      <c r="B675" s="14" t="inlineStr"/>
      <c r="C675" s="14" t="inlineStr">
        <is>
          <t>TEST_472</t>
        </is>
      </c>
      <c r="D675" s="14" t="inlineStr">
        <is>
          <t>NEEDS_REVIEW</t>
        </is>
      </c>
      <c r="E675" s="14" t="n">
        <v>1</v>
      </c>
    </row>
    <row r="676">
      <c r="A676" s="14" t="inlineStr">
        <is>
          <t>تلون الجلد باللون الرمادي</t>
        </is>
      </c>
      <c r="B676" s="14" t="inlineStr"/>
      <c r="C676" s="14" t="inlineStr">
        <is>
          <t>TEST_474</t>
        </is>
      </c>
      <c r="D676" s="14" t="inlineStr">
        <is>
          <t>PKG_071, PKG_078</t>
        </is>
      </c>
      <c r="E676" s="14" t="n">
        <v>1</v>
      </c>
    </row>
    <row r="677">
      <c r="A677" s="14" t="inlineStr">
        <is>
          <t>وأعراض عصبية؛</t>
        </is>
      </c>
      <c r="B677" s="14" t="inlineStr"/>
      <c r="C677" s="14" t="inlineStr">
        <is>
          <t>TEST_474</t>
        </is>
      </c>
      <c r="D677" s="14" t="inlineStr">
        <is>
          <t>PKG_071, PKG_078</t>
        </is>
      </c>
      <c r="E677" s="14" t="n">
        <v>1</v>
      </c>
    </row>
    <row r="678">
      <c r="A678" s="14" t="inlineStr">
        <is>
          <t>ضعف عضلات حاد</t>
        </is>
      </c>
      <c r="B678" s="14" t="inlineStr"/>
      <c r="C678" s="14" t="inlineStr">
        <is>
          <t>TEST_477</t>
        </is>
      </c>
      <c r="D678" s="14" t="inlineStr">
        <is>
          <t>NEEDS_REVIEW</t>
        </is>
      </c>
      <c r="E678" s="14" t="n">
        <v>1</v>
      </c>
    </row>
    <row r="679">
      <c r="A679" s="14" t="inlineStr">
        <is>
          <t>تأخر حركي</t>
        </is>
      </c>
      <c r="B679" s="14" t="inlineStr"/>
      <c r="C679" s="14" t="inlineStr">
        <is>
          <t>TEST_477</t>
        </is>
      </c>
      <c r="D679" s="14" t="inlineStr">
        <is>
          <t>NEEDS_REVIEW</t>
        </is>
      </c>
      <c r="E679" s="14" t="n">
        <v>1</v>
      </c>
    </row>
    <row r="680">
      <c r="A680" s="14" t="inlineStr">
        <is>
          <t>وارتخاء عند الرضع؛</t>
        </is>
      </c>
      <c r="B680" s="14" t="inlineStr"/>
      <c r="C680" s="14" t="inlineStr">
        <is>
          <t>TEST_477</t>
        </is>
      </c>
      <c r="D680" s="14" t="inlineStr">
        <is>
          <t>NEEDS_REVIEW</t>
        </is>
      </c>
      <c r="E680" s="14" t="n">
        <v>1</v>
      </c>
    </row>
    <row r="681">
      <c r="A681" s="14" t="inlineStr">
        <is>
          <t>قرح جلدية لا تلتئم</t>
        </is>
      </c>
      <c r="B681" s="14" t="inlineStr"/>
      <c r="C681" s="14" t="inlineStr">
        <is>
          <t>TEST_478</t>
        </is>
      </c>
      <c r="D681" s="14" t="inlineStr">
        <is>
          <t>NEEDS_REVIEW</t>
        </is>
      </c>
      <c r="E681" s="14" t="n">
        <v>1</v>
      </c>
    </row>
    <row r="682">
      <c r="A682" s="14" t="inlineStr">
        <is>
          <t>وحمى؛</t>
        </is>
      </c>
      <c r="B682" s="14" t="inlineStr"/>
      <c r="C682" s="14" t="inlineStr">
        <is>
          <t>TEST_478</t>
        </is>
      </c>
      <c r="D682" s="14" t="inlineStr">
        <is>
          <t>NEEDS_REVIEW</t>
        </is>
      </c>
      <c r="E682" s="14" t="n">
        <v>1</v>
      </c>
    </row>
    <row r="683">
      <c r="A683" s="14" t="inlineStr">
        <is>
          <t>وجفاف؛</t>
        </is>
      </c>
      <c r="B683" s="14" t="inlineStr"/>
      <c r="C683" s="14" t="inlineStr">
        <is>
          <t>TEST_479</t>
        </is>
      </c>
      <c r="D683" s="14" t="inlineStr">
        <is>
          <t>NEEDS_REVIEW</t>
        </is>
      </c>
      <c r="E683" s="14" t="n">
        <v>1</v>
      </c>
    </row>
    <row r="684">
      <c r="A684" s="14" t="inlineStr">
        <is>
          <t>نقص صوديوم مستمر بالدم</t>
        </is>
      </c>
      <c r="B684" s="14" t="inlineStr"/>
      <c r="C684" s="14" t="inlineStr">
        <is>
          <t>TEST_480</t>
        </is>
      </c>
      <c r="D684" s="14" t="inlineStr">
        <is>
          <t>NEEDS_REVIEW</t>
        </is>
      </c>
      <c r="E684" s="14" t="n">
        <v>1</v>
      </c>
    </row>
    <row r="685">
      <c r="A685" s="14" t="inlineStr">
        <is>
          <t>اصفرار</t>
        </is>
      </c>
      <c r="B685" s="14" t="inlineStr"/>
      <c r="C685" s="14" t="inlineStr">
        <is>
          <t>TEST_481</t>
        </is>
      </c>
      <c r="D685" s="14" t="inlineStr">
        <is>
          <t>NEEDS_REVIEW</t>
        </is>
      </c>
      <c r="E685" s="14" t="n">
        <v>1</v>
      </c>
    </row>
    <row r="686">
      <c r="A686" s="14" t="inlineStr">
        <is>
          <t>وآلام مفاصل؛</t>
        </is>
      </c>
      <c r="B686" s="14" t="inlineStr"/>
      <c r="C686" s="14" t="inlineStr">
        <is>
          <t>TEST_481</t>
        </is>
      </c>
      <c r="D686" s="14" t="inlineStr">
        <is>
          <t>NEEDS_REVIEW</t>
        </is>
      </c>
      <c r="E686" s="14" t="n">
        <v>1</v>
      </c>
    </row>
    <row r="687">
      <c r="A687" s="14" t="inlineStr">
        <is>
          <t>سعال ببلغم ملون (أخضر/أصفر)</t>
        </is>
      </c>
      <c r="B687" s="14" t="inlineStr"/>
      <c r="C687" s="14" t="inlineStr">
        <is>
          <t>TEST_482</t>
        </is>
      </c>
      <c r="D687" s="14" t="inlineStr">
        <is>
          <t>NEEDS_REVIEW</t>
        </is>
      </c>
      <c r="E687" s="14" t="n">
        <v>1</v>
      </c>
    </row>
    <row r="688">
      <c r="A688" s="14" t="inlineStr">
        <is>
          <t>وألم صدر؛ لتحديد الميكروب والمضاد الحيوي الأنسب للرئة.</t>
        </is>
      </c>
      <c r="B688" s="14" t="inlineStr"/>
      <c r="C688" s="14" t="inlineStr">
        <is>
          <t>TEST_482</t>
        </is>
      </c>
      <c r="D688" s="14" t="inlineStr">
        <is>
          <t>NEEDS_REVIEW</t>
        </is>
      </c>
      <c r="E688" s="14" t="n">
        <v>1</v>
      </c>
    </row>
    <row r="689">
      <c r="A689" s="14" t="inlineStr">
        <is>
          <t>كحة مستمرة</t>
        </is>
      </c>
      <c r="B689" s="14" t="inlineStr"/>
      <c r="C689" s="14" t="inlineStr">
        <is>
          <t>TEST_483</t>
        </is>
      </c>
      <c r="D689" s="14" t="inlineStr">
        <is>
          <t>NEEDS_REVIEW</t>
        </is>
      </c>
      <c r="E689" s="14" t="n">
        <v>1</v>
      </c>
    </row>
    <row r="690">
      <c r="A690" s="14" t="inlineStr">
        <is>
          <t>بلغم مدمم</t>
        </is>
      </c>
      <c r="B690" s="14" t="inlineStr"/>
      <c r="C690" s="14" t="inlineStr">
        <is>
          <t>TEST_483</t>
        </is>
      </c>
      <c r="D690" s="14" t="inlineStr">
        <is>
          <t>NEEDS_REVIEW</t>
        </is>
      </c>
      <c r="E690" s="14" t="n">
        <v>1</v>
      </c>
    </row>
    <row r="691">
      <c r="A691" s="14" t="inlineStr">
        <is>
          <t>أو نهجان؛</t>
        </is>
      </c>
      <c r="B691" s="14" t="inlineStr"/>
      <c r="C691" s="14" t="inlineStr">
        <is>
          <t>TEST_483</t>
        </is>
      </c>
      <c r="D691" s="14" t="inlineStr">
        <is>
          <t>NEEDS_REVIEW</t>
        </is>
      </c>
      <c r="E691" s="14" t="n">
        <v>1</v>
      </c>
    </row>
    <row r="692">
      <c r="A692" s="14" t="inlineStr">
        <is>
          <t>مغص كلوي حاد</t>
        </is>
      </c>
      <c r="B692" s="14" t="inlineStr"/>
      <c r="C692" s="14" t="inlineStr">
        <is>
          <t>TEST_484</t>
        </is>
      </c>
      <c r="D692" s="14" t="inlineStr">
        <is>
          <t>NEEDS_REVIEW</t>
        </is>
      </c>
      <c r="E692" s="14" t="n">
        <v>1</v>
      </c>
    </row>
    <row r="693">
      <c r="A693" s="14" t="inlineStr">
        <is>
          <t>وخروج حصوات مع البول؛</t>
        </is>
      </c>
      <c r="B693" s="14" t="inlineStr"/>
      <c r="C693" s="14" t="inlineStr">
        <is>
          <t>TEST_484</t>
        </is>
      </c>
      <c r="D693" s="14" t="inlineStr">
        <is>
          <t>NEEDS_REVIEW</t>
        </is>
      </c>
      <c r="E693" s="14" t="n">
        <v>1</v>
      </c>
    </row>
    <row r="694">
      <c r="A694" s="14" t="inlineStr">
        <is>
          <t>ألم بطن</t>
        </is>
      </c>
      <c r="B694" s="14" t="inlineStr"/>
      <c r="C694" s="14" t="inlineStr">
        <is>
          <t>TEST_486</t>
        </is>
      </c>
      <c r="D694" s="14" t="inlineStr">
        <is>
          <t>NEEDS_REVIEW</t>
        </is>
      </c>
      <c r="E694" s="14" t="n">
        <v>1</v>
      </c>
    </row>
    <row r="695">
      <c r="A695" s="14" t="inlineStr">
        <is>
          <t>حكة شرجية</t>
        </is>
      </c>
      <c r="B695" s="14" t="inlineStr"/>
      <c r="C695" s="14" t="inlineStr">
        <is>
          <t>TEST_487</t>
        </is>
      </c>
      <c r="D695" s="14" t="inlineStr">
        <is>
          <t>PKG_014, PKG_019, PKG_032, PKG_037</t>
        </is>
      </c>
      <c r="E695" s="14" t="n">
        <v>1</v>
      </c>
    </row>
    <row r="696">
      <c r="A696" s="14" t="inlineStr">
        <is>
          <t>وإسهال؛ سوء الهضم.انتفاخات بالبطن</t>
        </is>
      </c>
      <c r="B696" s="14" t="inlineStr"/>
      <c r="C696" s="14" t="inlineStr">
        <is>
          <t>TEST_487</t>
        </is>
      </c>
      <c r="D696" s="14" t="inlineStr">
        <is>
          <t>PKG_014, PKG_019, PKG_032, PKG_037</t>
        </is>
      </c>
      <c r="E696" s="14" t="n">
        <v>1</v>
      </c>
    </row>
    <row r="697">
      <c r="A697" s="14" t="inlineStr">
        <is>
          <t>هبوط سكر مفاجئ عند شخص غير مصاب بالسكري؛ متابعة نسبة الدواء</t>
        </is>
      </c>
      <c r="B697" s="14" t="inlineStr"/>
      <c r="C697" s="14" t="inlineStr">
        <is>
          <t>TEST_488</t>
        </is>
      </c>
      <c r="D697" s="14" t="inlineStr">
        <is>
          <t>NEEDS_REVIEW</t>
        </is>
      </c>
      <c r="E697" s="14" t="n">
        <v>1</v>
      </c>
    </row>
    <row r="698">
      <c r="A698" s="14" t="inlineStr">
        <is>
          <t>تورم مفصل حاد</t>
        </is>
      </c>
      <c r="B698" s="14" t="inlineStr"/>
      <c r="C698" s="14" t="inlineStr">
        <is>
          <t>TEST_490</t>
        </is>
      </c>
      <c r="D698" s="14" t="inlineStr">
        <is>
          <t>NEEDS_REVIEW</t>
        </is>
      </c>
      <c r="E698" s="14" t="n">
        <v>1</v>
      </c>
    </row>
    <row r="699">
      <c r="A699" s="14" t="inlineStr">
        <is>
          <t>حرارة موضعية</t>
        </is>
      </c>
      <c r="B699" s="14" t="inlineStr"/>
      <c r="C699" s="14" t="inlineStr">
        <is>
          <t>TEST_490</t>
        </is>
      </c>
      <c r="D699" s="14" t="inlineStr">
        <is>
          <t>NEEDS_REVIEW</t>
        </is>
      </c>
      <c r="E699" s="14" t="n">
        <v>1</v>
      </c>
    </row>
    <row r="700">
      <c r="A700" s="14" t="inlineStr">
        <is>
          <t>ألم مفصلي مفاجئ وتيبس</t>
        </is>
      </c>
      <c r="B700" s="14" t="inlineStr"/>
      <c r="C700" s="14" t="inlineStr">
        <is>
          <t>TEST_491</t>
        </is>
      </c>
      <c r="D700" s="14" t="inlineStr">
        <is>
          <t>NEEDS_REVIEW</t>
        </is>
      </c>
      <c r="E700" s="14" t="n">
        <v>1</v>
      </c>
    </row>
    <row r="701">
      <c r="A701" s="14" t="inlineStr">
        <is>
          <t>طفح جلدي؛ وهو الأدق لمتابعة مدى نجاح العلاج</t>
        </is>
      </c>
      <c r="B701" s="14" t="inlineStr"/>
      <c r="C701" s="14" t="inlineStr">
        <is>
          <t>TEST_492</t>
        </is>
      </c>
      <c r="D701" s="14" t="inlineStr">
        <is>
          <t>NEEDS_REVIEW</t>
        </is>
      </c>
      <c r="E701" s="14" t="n">
        <v>1</v>
      </c>
    </row>
    <row r="702">
      <c r="A702" s="14" t="inlineStr">
        <is>
          <t>اشتباه إصابة قديمة بالزهري؛</t>
        </is>
      </c>
      <c r="B702" s="14" t="inlineStr"/>
      <c r="C702" s="14" t="inlineStr">
        <is>
          <t>TEST_493</t>
        </is>
      </c>
      <c r="D702" s="14" t="inlineStr">
        <is>
          <t>NEEDS_REVIEW</t>
        </is>
      </c>
      <c r="E702" s="14" t="n">
        <v>1</v>
      </c>
    </row>
    <row r="703">
      <c r="A703" s="14" t="inlineStr">
        <is>
          <t>متابعة ما بعد زراعة الأعضاء (كلى/كبد)؛</t>
        </is>
      </c>
      <c r="B703" s="14" t="inlineStr"/>
      <c r="C703" s="14" t="inlineStr">
        <is>
          <t>TEST_497</t>
        </is>
      </c>
      <c r="D703" s="14" t="inlineStr">
        <is>
          <t>NEEDS_REVIEW</t>
        </is>
      </c>
      <c r="E703" s="14" t="n">
        <v>1</v>
      </c>
    </row>
    <row r="704">
      <c r="A704" s="14" t="inlineStr">
        <is>
          <t>سعال مزمن (أكثر من 3 أسابيع)</t>
        </is>
      </c>
      <c r="B704" s="14" t="inlineStr"/>
      <c r="C704" s="14" t="inlineStr">
        <is>
          <t>TEST_498</t>
        </is>
      </c>
      <c r="D704" s="14" t="inlineStr">
        <is>
          <t>NEEDS_REVIEW</t>
        </is>
      </c>
      <c r="E704" s="14" t="n">
        <v>1</v>
      </c>
    </row>
    <row r="705">
      <c r="A705" s="14" t="inlineStr">
        <is>
          <t>ودم بالبلغم؛</t>
        </is>
      </c>
      <c r="B705" s="14" t="inlineStr"/>
      <c r="C705" s="14" t="inlineStr">
        <is>
          <t>TEST_498</t>
        </is>
      </c>
      <c r="D705" s="14" t="inlineStr">
        <is>
          <t>NEEDS_REVIEW</t>
        </is>
      </c>
      <c r="E705" s="14" t="n">
        <v>1</v>
      </c>
    </row>
    <row r="706">
      <c r="A706" s="14" t="inlineStr">
        <is>
          <t>ضعف جنسي</t>
        </is>
      </c>
      <c r="B706" s="14" t="inlineStr"/>
      <c r="C706" s="14" t="inlineStr">
        <is>
          <t>TEST_499</t>
        </is>
      </c>
      <c r="D706" s="14" t="inlineStr">
        <is>
          <t>PKG_022, PKG_028</t>
        </is>
      </c>
      <c r="E706" s="14" t="n">
        <v>1</v>
      </c>
    </row>
    <row r="707">
      <c r="A707" s="14" t="inlineStr">
        <is>
          <t>عقم عند الرجال</t>
        </is>
      </c>
      <c r="B707" s="14" t="inlineStr"/>
      <c r="C707" s="14" t="inlineStr">
        <is>
          <t>TEST_499</t>
        </is>
      </c>
      <c r="D707" s="14" t="inlineStr">
        <is>
          <t>PKG_022, PKG_028</t>
        </is>
      </c>
      <c r="E707" s="14" t="n">
        <v>1</v>
      </c>
    </row>
    <row r="708">
      <c r="A708" s="14" t="inlineStr">
        <is>
          <t>أو شعر زائد عند النساء؛</t>
        </is>
      </c>
      <c r="B708" s="14" t="inlineStr"/>
      <c r="C708" s="14" t="inlineStr">
        <is>
          <t>TEST_499</t>
        </is>
      </c>
      <c r="D708" s="14" t="inlineStr">
        <is>
          <t>PKG_022, PKG_028</t>
        </is>
      </c>
      <c r="E708" s="14" t="n">
        <v>1</v>
      </c>
    </row>
    <row r="709">
      <c r="A709" s="14" t="inlineStr">
        <is>
          <t>أعراض نقص ذكورة رغم طبيعية الهرمون الكلي؛</t>
        </is>
      </c>
      <c r="B709" s="14" t="inlineStr"/>
      <c r="C709" s="14" t="inlineStr">
        <is>
          <t>TEST_500</t>
        </is>
      </c>
      <c r="D709" s="14" t="inlineStr">
        <is>
          <t>NEEDS_REVIEW</t>
        </is>
      </c>
      <c r="E709" s="14" t="n">
        <v>1</v>
      </c>
    </row>
    <row r="710">
      <c r="A710" s="14" t="inlineStr">
        <is>
          <t>سمنة مفرطة</t>
        </is>
      </c>
      <c r="B710" s="14" t="inlineStr"/>
      <c r="C710" s="14" t="inlineStr">
        <is>
          <t>TEST_501</t>
        </is>
      </c>
      <c r="D710" s="14" t="inlineStr">
        <is>
          <t>NEEDS_REVIEW</t>
        </is>
      </c>
      <c r="E710" s="14" t="n">
        <v>1</v>
      </c>
    </row>
    <row r="711">
      <c r="A711" s="14" t="inlineStr">
        <is>
          <t>دهون كبد</t>
        </is>
      </c>
      <c r="B711" s="14" t="inlineStr"/>
      <c r="C711" s="14" t="inlineStr">
        <is>
          <t>TEST_501</t>
        </is>
      </c>
      <c r="D711" s="14" t="inlineStr">
        <is>
          <t>NEEDS_REVIEW</t>
        </is>
      </c>
      <c r="E711" s="14" t="n">
        <v>1</v>
      </c>
    </row>
    <row r="712">
      <c r="A712" s="14" t="inlineStr">
        <is>
          <t>ومقاومة أنسولين؛</t>
        </is>
      </c>
      <c r="B712" s="14" t="inlineStr"/>
      <c r="C712" s="14" t="inlineStr">
        <is>
          <t>TEST_501</t>
        </is>
      </c>
      <c r="D712" s="14" t="inlineStr">
        <is>
          <t>NEEDS_REVIEW</t>
        </is>
      </c>
      <c r="E712" s="14" t="n">
        <v>1</v>
      </c>
    </row>
    <row r="713">
      <c r="A713" s="14" t="inlineStr">
        <is>
          <t>ضيق تنفس حاد</t>
        </is>
      </c>
      <c r="B713" s="14" t="inlineStr"/>
      <c r="C713" s="14" t="inlineStr">
        <is>
          <t>TEST_502</t>
        </is>
      </c>
      <c r="D713" s="14" t="inlineStr">
        <is>
          <t>NEEDS_REVIEW</t>
        </is>
      </c>
      <c r="E713" s="14" t="n">
        <v>1</v>
      </c>
    </row>
    <row r="714">
      <c r="A714" s="14" t="inlineStr">
        <is>
          <t>ألم شديد بالحلق</t>
        </is>
      </c>
      <c r="B714" s="14" t="inlineStr"/>
      <c r="C714" s="14" t="inlineStr">
        <is>
          <t>TEST_503</t>
        </is>
      </c>
      <c r="D714" s="14" t="inlineStr">
        <is>
          <t>NEEDS_REVIEW</t>
        </is>
      </c>
      <c r="E714" s="14" t="n">
        <v>1</v>
      </c>
    </row>
    <row r="715">
      <c r="A715" s="14" t="inlineStr">
        <is>
          <t>صديد باللوزتين؛</t>
        </is>
      </c>
      <c r="B715" s="14" t="inlineStr"/>
      <c r="C715" s="14" t="inlineStr">
        <is>
          <t>TEST_503</t>
        </is>
      </c>
      <c r="D715" s="14" t="inlineStr">
        <is>
          <t>NEEDS_REVIEW</t>
        </is>
      </c>
      <c r="E715" s="14" t="n">
        <v>1</v>
      </c>
    </row>
    <row r="716">
      <c r="A716" s="14" t="inlineStr">
        <is>
          <t>ألم حاد بالحلق</t>
        </is>
      </c>
      <c r="B716" s="14" t="inlineStr"/>
      <c r="C716" s="14" t="inlineStr">
        <is>
          <t>TEST_504</t>
        </is>
      </c>
      <c r="D716" s="14" t="inlineStr">
        <is>
          <t>NEEDS_REVIEW</t>
        </is>
      </c>
      <c r="E716" s="14" t="n">
        <v>1</v>
      </c>
    </row>
    <row r="717">
      <c r="A717" s="14" t="inlineStr">
        <is>
          <t>صديد باللوزتين</t>
        </is>
      </c>
      <c r="B717" s="14" t="inlineStr"/>
      <c r="C717" s="14" t="inlineStr">
        <is>
          <t>TEST_504</t>
        </is>
      </c>
      <c r="D717" s="14" t="inlineStr">
        <is>
          <t>NEEDS_REVIEW</t>
        </is>
      </c>
      <c r="E717" s="14" t="n">
        <v>1</v>
      </c>
    </row>
    <row r="718">
      <c r="A718" s="14" t="inlineStr">
        <is>
          <t>حالات النزيف غير المفسر أو لمراقبة فعالية أدوية السيولة؛</t>
        </is>
      </c>
      <c r="B718" s="14" t="inlineStr"/>
      <c r="C718" s="14" t="inlineStr">
        <is>
          <t>TEST_505</t>
        </is>
      </c>
      <c r="D718" s="14" t="inlineStr">
        <is>
          <t>NEEDS_REVIEW</t>
        </is>
      </c>
      <c r="E718" s="14" t="n">
        <v>1</v>
      </c>
    </row>
    <row r="719">
      <c r="A719" s="14" t="inlineStr">
        <is>
          <t>متابعة حالات ما بعد استئصال الغدة الدرقية؛</t>
        </is>
      </c>
      <c r="B719" s="14" t="inlineStr"/>
      <c r="C719" s="14" t="inlineStr">
        <is>
          <t>TEST_506</t>
        </is>
      </c>
      <c r="D719" s="14" t="inlineStr">
        <is>
          <t>PKG_005, PKG_042</t>
        </is>
      </c>
      <c r="E719" s="14" t="n">
        <v>1</v>
      </c>
    </row>
    <row r="720">
      <c r="A720" s="14" t="inlineStr">
        <is>
          <t>اضطرابات هرمونات الغدة مع نتائج غير متناسقة؛</t>
        </is>
      </c>
      <c r="B720" s="14" t="inlineStr"/>
      <c r="C720" s="14" t="inlineStr">
        <is>
          <t>TEST_508</t>
        </is>
      </c>
      <c r="D720" s="14" t="inlineStr">
        <is>
          <t>NEEDS_REVIEW</t>
        </is>
      </c>
      <c r="E720" s="14" t="n">
        <v>1</v>
      </c>
    </row>
    <row r="721">
      <c r="A721" s="14" t="inlineStr">
        <is>
          <t>حالات الجلطات الوريدية المتكررة؛</t>
        </is>
      </c>
      <c r="B721" s="14" t="inlineStr"/>
      <c r="C721" s="14" t="inlineStr">
        <is>
          <t>TEST_509</t>
        </is>
      </c>
      <c r="D721" s="14" t="inlineStr">
        <is>
          <t>NEEDS_REVIEW</t>
        </is>
      </c>
      <c r="E721" s="14" t="n">
        <v>1</v>
      </c>
    </row>
    <row r="722">
      <c r="A722" s="14" t="inlineStr">
        <is>
          <t>أو مشاكل بالكبد والكلى؛</t>
        </is>
      </c>
      <c r="B722" s="14" t="inlineStr"/>
      <c r="C722" s="14" t="inlineStr">
        <is>
          <t>TEST_513</t>
        </is>
      </c>
      <c r="D722" s="14" t="inlineStr">
        <is>
          <t>NEEDS_REVIEW</t>
        </is>
      </c>
      <c r="E722" s="14" t="n">
        <v>1</v>
      </c>
    </row>
    <row r="723">
      <c r="A723" s="14" t="inlineStr">
        <is>
          <t>وتضخم كبد مع ارتفاع خلايا الإيزينوفيل؛</t>
        </is>
      </c>
      <c r="B723" s="14" t="inlineStr"/>
      <c r="C723" s="14" t="inlineStr">
        <is>
          <t>TEST_515</t>
        </is>
      </c>
      <c r="D723" s="14" t="inlineStr">
        <is>
          <t>NEEDS_REVIEW</t>
        </is>
      </c>
      <c r="E723" s="14" t="n">
        <v>1</v>
      </c>
    </row>
    <row r="724">
      <c r="A724" s="14" t="inlineStr">
        <is>
          <t>حالات الإجهاض المتكرر أو أعراض تشبه الأنفلونزا عند الحامل؛</t>
        </is>
      </c>
      <c r="B724" s="14" t="inlineStr"/>
      <c r="C724" s="14" t="inlineStr">
        <is>
          <t>TEST_516</t>
        </is>
      </c>
      <c r="D724" s="14" t="inlineStr">
        <is>
          <t>NEEDS_REVIEW</t>
        </is>
      </c>
      <c r="E724" s="14" t="n">
        <v>1</v>
      </c>
    </row>
    <row r="725">
      <c r="A725" s="14" t="inlineStr">
        <is>
          <t>عند إيجابية IgM للحامل؛</t>
        </is>
      </c>
      <c r="B725" s="14" t="inlineStr"/>
      <c r="C725" s="14" t="inlineStr">
        <is>
          <t>TEST_518</t>
        </is>
      </c>
      <c r="D725" s="14" t="inlineStr">
        <is>
          <t>NEEDS_REVIEW</t>
        </is>
      </c>
      <c r="E725" s="14" t="n">
        <v>1</v>
      </c>
    </row>
    <row r="726">
      <c r="A726" s="14" t="inlineStr">
        <is>
          <t>برودة الأطراف أو اشتباه زيادة حديد؛ البروتين الناقل للحديد</t>
        </is>
      </c>
      <c r="B726" s="14" t="inlineStr"/>
      <c r="C726" s="14" t="inlineStr">
        <is>
          <t>TEST_519</t>
        </is>
      </c>
      <c r="D726" s="14" t="inlineStr">
        <is>
          <t>PKG_033, PKG_045</t>
        </is>
      </c>
      <c r="E726" s="14" t="n">
        <v>1</v>
      </c>
    </row>
    <row r="727">
      <c r="A727" s="14" t="inlineStr">
        <is>
          <t>قرح تناسلية أو طفح بكف اليد؛ فحص تأكيدي للزهري</t>
        </is>
      </c>
      <c r="B727" s="14" t="inlineStr"/>
      <c r="C727" s="14" t="inlineStr">
        <is>
          <t>TEST_521</t>
        </is>
      </c>
      <c r="D727" s="14" t="inlineStr">
        <is>
          <t>NEEDS_REVIEW</t>
        </is>
      </c>
      <c r="E727" s="14" t="n">
        <v>1</v>
      </c>
    </row>
    <row r="728">
      <c r="A728" s="14" t="inlineStr">
        <is>
          <t>متابعة مريض زهري؛</t>
        </is>
      </c>
      <c r="B728" s="14" t="inlineStr"/>
      <c r="C728" s="14" t="inlineStr">
        <is>
          <t>TEST_522</t>
        </is>
      </c>
      <c r="D728" s="14" t="inlineStr">
        <is>
          <t>NEEDS_REVIEW</t>
        </is>
      </c>
      <c r="E728" s="14" t="n">
        <v>1</v>
      </c>
    </row>
    <row r="729">
      <c r="A729" s="14" t="inlineStr">
        <is>
          <t>اشتباه إصابة حديثة جداً؛ هو الأدق</t>
        </is>
      </c>
      <c r="B729" s="14" t="inlineStr"/>
      <c r="C729" s="14" t="inlineStr">
        <is>
          <t>TEST_523</t>
        </is>
      </c>
      <c r="D729" s="14" t="inlineStr">
        <is>
          <t>NEEDS_REVIEW</t>
        </is>
      </c>
      <c r="E729" s="14" t="n">
        <v>1</v>
      </c>
    </row>
    <row r="730">
      <c r="A730" s="14" t="inlineStr">
        <is>
          <t>خفقان عدم انتظام ضربات القلب</t>
        </is>
      </c>
      <c r="B730" s="14" t="inlineStr"/>
      <c r="C730" s="14" t="inlineStr">
        <is>
          <t>TEST_526</t>
        </is>
      </c>
      <c r="D730" s="14" t="inlineStr">
        <is>
          <t>NEEDS_REVIEW</t>
        </is>
      </c>
      <c r="E730" s="14" t="n">
        <v>1</v>
      </c>
    </row>
    <row r="731">
      <c r="A731" s="14" t="inlineStr">
        <is>
          <t>صدمة تحسسية مفاجئة؛حكة و احمرار</t>
        </is>
      </c>
      <c r="B731" s="14" t="inlineStr"/>
      <c r="C731" s="14" t="inlineStr">
        <is>
          <t>TEST_527</t>
        </is>
      </c>
      <c r="D731" s="14" t="inlineStr">
        <is>
          <t>NEEDS_REVIEW</t>
        </is>
      </c>
      <c r="E731" s="14" t="n">
        <v>1</v>
      </c>
    </row>
    <row r="732">
      <c r="A732" s="14" t="inlineStr">
        <is>
          <t>جحوظ عين ورعشة ونقص وزن؛</t>
        </is>
      </c>
      <c r="B732" s="14" t="inlineStr"/>
      <c r="C732" s="14" t="inlineStr">
        <is>
          <t>TEST_528</t>
        </is>
      </c>
      <c r="D732" s="14" t="inlineStr">
        <is>
          <t>NEEDS_REVIEW</t>
        </is>
      </c>
      <c r="E732" s="14" t="n">
        <v>1</v>
      </c>
    </row>
    <row r="733">
      <c r="A733" s="14" t="inlineStr">
        <is>
          <t>حالات روماتويد أو صدفية شديدة</t>
        </is>
      </c>
      <c r="B733" s="14" t="inlineStr"/>
      <c r="C733" s="14" t="inlineStr">
        <is>
          <t>TEST_531</t>
        </is>
      </c>
      <c r="D733" s="14" t="inlineStr">
        <is>
          <t>NEEDS_REVIEW</t>
        </is>
      </c>
      <c r="E733" s="14" t="n">
        <v>1</v>
      </c>
    </row>
    <row r="734">
      <c r="A734" s="14" t="inlineStr">
        <is>
          <t>غثيان وتورم أطراف؛</t>
        </is>
      </c>
      <c r="B734" s="14" t="inlineStr"/>
      <c r="C734" s="14" t="inlineStr">
        <is>
          <t>TEST_532</t>
        </is>
      </c>
      <c r="D734" s="14" t="inlineStr">
        <is>
          <t>PKG_002, PKG_003, PKG_006, PKG_007, PKG_040</t>
        </is>
      </c>
      <c r="E734" s="14" t="n">
        <v>1</v>
      </c>
    </row>
    <row r="735">
      <c r="A735" s="14" t="inlineStr">
        <is>
          <t>ألم في الجانب</t>
        </is>
      </c>
      <c r="B735" s="14" t="inlineStr"/>
      <c r="C735" s="14" t="inlineStr">
        <is>
          <t>TEST_532</t>
        </is>
      </c>
      <c r="D735" s="14" t="inlineStr">
        <is>
          <t>PKG_002, PKG_003, PKG_006, PKG_007, PKG_040</t>
        </is>
      </c>
      <c r="E735" s="14" t="n">
        <v>1</v>
      </c>
    </row>
    <row r="736">
      <c r="A736" s="14" t="inlineStr">
        <is>
          <t>قبل جلسة الغسيل الكلوي</t>
        </is>
      </c>
      <c r="B736" s="14" t="inlineStr"/>
      <c r="C736" s="14" t="inlineStr">
        <is>
          <t>TEST_533</t>
        </is>
      </c>
      <c r="D736" s="14" t="inlineStr">
        <is>
          <t>NEEDS_REVIEW</t>
        </is>
      </c>
      <c r="E736" s="14" t="n">
        <v>1</v>
      </c>
    </row>
    <row r="737">
      <c r="A737" s="14" t="inlineStr">
        <is>
          <t>إفرازات وعقم غير مفسر</t>
        </is>
      </c>
      <c r="B737" s="14" t="inlineStr"/>
      <c r="C737" s="14" t="inlineStr">
        <is>
          <t>TEST_535</t>
        </is>
      </c>
      <c r="D737" s="14" t="inlineStr">
        <is>
          <t>NEEDS_REVIEW</t>
        </is>
      </c>
      <c r="E737" s="14" t="n">
        <v>1</v>
      </c>
    </row>
    <row r="738">
      <c r="A738" s="14" t="inlineStr">
        <is>
          <t>صديد من مجرى البول وألم؛</t>
        </is>
      </c>
      <c r="B738" s="14" t="inlineStr"/>
      <c r="C738" s="14" t="inlineStr">
        <is>
          <t>TEST_537</t>
        </is>
      </c>
      <c r="D738" s="14" t="inlineStr">
        <is>
          <t>NEEDS_REVIEW</t>
        </is>
      </c>
      <c r="E738" s="14" t="n">
        <v>1</v>
      </c>
    </row>
    <row r="739">
      <c r="A739" s="14" t="inlineStr">
        <is>
          <t>حرقان بول حاد</t>
        </is>
      </c>
      <c r="B739" s="14" t="inlineStr"/>
      <c r="C739" s="14" t="inlineStr">
        <is>
          <t>TEST_538</t>
        </is>
      </c>
      <c r="D739" s="14" t="inlineStr">
        <is>
          <t>NEEDS_REVIEW</t>
        </is>
      </c>
      <c r="E739" s="14" t="n">
        <v>1</v>
      </c>
    </row>
    <row r="740">
      <c r="A740" s="14" t="inlineStr">
        <is>
          <t>ألم وتورم المفاصل (النقرس)</t>
        </is>
      </c>
      <c r="B740" s="14" t="inlineStr"/>
      <c r="C740" s="14" t="inlineStr">
        <is>
          <t>TEST_539</t>
        </is>
      </c>
      <c r="D740" s="14" t="inlineStr">
        <is>
          <t>PKG_004, PKG_040</t>
        </is>
      </c>
      <c r="E740" s="14" t="n">
        <v>1</v>
      </c>
    </row>
    <row r="741">
      <c r="A741" s="14" t="inlineStr">
        <is>
          <t>حصى الكلى.</t>
        </is>
      </c>
      <c r="B741" s="14" t="inlineStr"/>
      <c r="C741" s="14" t="inlineStr">
        <is>
          <t>TEST_539</t>
        </is>
      </c>
      <c r="D741" s="14" t="inlineStr">
        <is>
          <t>PKG_004, PKG_040</t>
        </is>
      </c>
      <c r="E741" s="14" t="n">
        <v>1</v>
      </c>
    </row>
    <row r="742">
      <c r="A742" s="14" t="inlineStr">
        <is>
          <t>تكرار حصوات الكلى</t>
        </is>
      </c>
      <c r="B742" s="14" t="inlineStr"/>
      <c r="C742" s="14" t="inlineStr">
        <is>
          <t>TEST_540</t>
        </is>
      </c>
      <c r="D742" s="14" t="inlineStr">
        <is>
          <t>NEEDS_REVIEW</t>
        </is>
      </c>
      <c r="E742" s="14" t="n">
        <v>1</v>
      </c>
    </row>
    <row r="743">
      <c r="A743" s="14" t="inlineStr">
        <is>
          <t>آلام الخاصرة.</t>
        </is>
      </c>
      <c r="B743" s="14" t="inlineStr"/>
      <c r="C743" s="14" t="inlineStr">
        <is>
          <t>TEST_540</t>
        </is>
      </c>
      <c r="D743" s="14" t="inlineStr">
        <is>
          <t>NEEDS_REVIEW</t>
        </is>
      </c>
      <c r="E743" s="14" t="n">
        <v>1</v>
      </c>
    </row>
    <row r="744">
      <c r="A744" s="14" t="inlineStr">
        <is>
          <t>حرقان البول</t>
        </is>
      </c>
      <c r="B744" s="14" t="inlineStr"/>
      <c r="C744" s="14" t="inlineStr">
        <is>
          <t>TEST_541</t>
        </is>
      </c>
      <c r="D744" s="14" t="inlineStr">
        <is>
          <t>NEEDS_REVIEW</t>
        </is>
      </c>
      <c r="E744" s="14" t="n">
        <v>1</v>
      </c>
    </row>
    <row r="745">
      <c r="A745" s="14" t="inlineStr">
        <is>
          <t>ألم الحوض</t>
        </is>
      </c>
      <c r="B745" s="14" t="inlineStr"/>
      <c r="C745" s="14" t="inlineStr">
        <is>
          <t>TEST_541</t>
        </is>
      </c>
      <c r="D745" s="14" t="inlineStr">
        <is>
          <t>NEEDS_REVIEW</t>
        </is>
      </c>
      <c r="E745" s="14" t="n">
        <v>1</v>
      </c>
    </row>
    <row r="746">
      <c r="A746" s="14" t="inlineStr">
        <is>
          <t>تغير اللون.</t>
        </is>
      </c>
      <c r="B746" s="14" t="inlineStr"/>
      <c r="C746" s="14" t="inlineStr">
        <is>
          <t>TEST_541</t>
        </is>
      </c>
      <c r="D746" s="14" t="inlineStr">
        <is>
          <t>NEEDS_REVIEW</t>
        </is>
      </c>
      <c r="E746" s="14" t="n">
        <v>1</v>
      </c>
    </row>
    <row r="747">
      <c r="A747" s="14" t="inlineStr">
        <is>
          <t>اشتباه وجود التهاب بكتيري أو أملاح .</t>
        </is>
      </c>
      <c r="B747" s="14" t="inlineStr"/>
      <c r="C747" s="14" t="inlineStr">
        <is>
          <t>TEST_542</t>
        </is>
      </c>
      <c r="D747" s="14" t="inlineStr">
        <is>
          <t>NEEDS_REVIEW</t>
        </is>
      </c>
      <c r="E747" s="14" t="n">
        <v>1</v>
      </c>
    </row>
    <row r="748">
      <c r="A748" s="14" t="inlineStr">
        <is>
          <t>ألم في الظهر و حرقان بالبول.</t>
        </is>
      </c>
      <c r="B748" s="14" t="inlineStr"/>
      <c r="C748" s="14" t="inlineStr">
        <is>
          <t>TEST_543</t>
        </is>
      </c>
      <c r="D748" s="14" t="inlineStr">
        <is>
          <t>NEEDS_REVIEW</t>
        </is>
      </c>
      <c r="E748" s="14" t="n">
        <v>1</v>
      </c>
    </row>
    <row r="749">
      <c r="A749" s="14" t="inlineStr">
        <is>
          <t>العطش الشديد</t>
        </is>
      </c>
      <c r="B749" s="14" t="inlineStr"/>
      <c r="C749" s="14" t="inlineStr">
        <is>
          <t>TEST_544</t>
        </is>
      </c>
      <c r="D749" s="14" t="inlineStr">
        <is>
          <t>NEEDS_REVIEW</t>
        </is>
      </c>
      <c r="E749" s="14" t="n">
        <v>1</v>
      </c>
    </row>
    <row r="750">
      <c r="A750" s="14" t="inlineStr">
        <is>
          <t>الجفاف.</t>
        </is>
      </c>
      <c r="B750" s="14" t="inlineStr"/>
      <c r="C750" s="14" t="inlineStr">
        <is>
          <t>TEST_544</t>
        </is>
      </c>
      <c r="D750" s="14" t="inlineStr">
        <is>
          <t>NEEDS_REVIEW</t>
        </is>
      </c>
      <c r="E750" s="14" t="n">
        <v>1</v>
      </c>
    </row>
    <row r="751">
      <c r="A751" s="14" t="inlineStr">
        <is>
          <t>بول رغوي</t>
        </is>
      </c>
      <c r="B751" s="14" t="inlineStr"/>
      <c r="C751" s="14" t="inlineStr">
        <is>
          <t>TEST_545</t>
        </is>
      </c>
      <c r="D751" s="14" t="inlineStr">
        <is>
          <t>NEEDS_REVIEW</t>
        </is>
      </c>
      <c r="E751" s="14" t="n">
        <v>1</v>
      </c>
    </row>
    <row r="752">
      <c r="A752" s="14" t="inlineStr">
        <is>
          <t>إجهاد.</t>
        </is>
      </c>
      <c r="B752" s="14" t="inlineStr"/>
      <c r="C752" s="14" t="inlineStr">
        <is>
          <t>TEST_545</t>
        </is>
      </c>
      <c r="D752" s="14" t="inlineStr">
        <is>
          <t>NEEDS_REVIEW</t>
        </is>
      </c>
      <c r="E752" s="14" t="n">
        <v>1</v>
      </c>
    </row>
    <row r="753">
      <c r="A753" s="14" t="inlineStr">
        <is>
          <t>حرقة.</t>
        </is>
      </c>
      <c r="B753" s="14" t="inlineStr"/>
      <c r="C753" s="14" t="inlineStr">
        <is>
          <t>TEST_546</t>
        </is>
      </c>
      <c r="D753" s="14" t="inlineStr">
        <is>
          <t>NEEDS_REVIEW</t>
        </is>
      </c>
      <c r="E753" s="14" t="n">
        <v>1</v>
      </c>
    </row>
    <row r="754">
      <c r="A754" s="14" t="inlineStr">
        <is>
          <t>التهابات مهبلية مزمنة أو متكررة.</t>
        </is>
      </c>
      <c r="B754" s="14" t="inlineStr"/>
      <c r="C754" s="14" t="inlineStr">
        <is>
          <t>TEST_547</t>
        </is>
      </c>
      <c r="D754" s="14" t="inlineStr">
        <is>
          <t>NEEDS_REVIEW</t>
        </is>
      </c>
      <c r="E754" s="14" t="n">
        <v>1</v>
      </c>
    </row>
    <row r="755">
      <c r="A755" s="14" t="inlineStr">
        <is>
          <t>طنين الأذن</t>
        </is>
      </c>
      <c r="B755" s="14" t="inlineStr"/>
      <c r="C755" s="14" t="inlineStr">
        <is>
          <t>TEST_548</t>
        </is>
      </c>
      <c r="D755" s="14" t="inlineStr">
        <is>
          <t>NEEDS_REVIEW</t>
        </is>
      </c>
      <c r="E755" s="14" t="n">
        <v>1</v>
      </c>
    </row>
    <row r="756">
      <c r="A756" s="14" t="inlineStr">
        <is>
          <t>دوار</t>
        </is>
      </c>
      <c r="B756" s="14" t="inlineStr"/>
      <c r="C756" s="14" t="inlineStr">
        <is>
          <t>TEST_548</t>
        </is>
      </c>
      <c r="D756" s="14" t="inlineStr">
        <is>
          <t>NEEDS_REVIEW</t>
        </is>
      </c>
      <c r="E756" s="14" t="n">
        <v>1</v>
      </c>
    </row>
    <row r="757">
      <c r="A757" s="14" t="inlineStr">
        <is>
          <t>قصور كلوي (سمية).مراقبة مستوى الدواء</t>
        </is>
      </c>
      <c r="B757" s="14" t="inlineStr"/>
      <c r="C757" s="14" t="inlineStr">
        <is>
          <t>TEST_548</t>
        </is>
      </c>
      <c r="D757" s="14" t="inlineStr">
        <is>
          <t>NEEDS_REVIEW</t>
        </is>
      </c>
      <c r="E757" s="14" t="n">
        <v>1</v>
      </c>
    </row>
    <row r="758">
      <c r="A758" s="14" t="inlineStr">
        <is>
          <t>نوبات ضغط مرتفع</t>
        </is>
      </c>
      <c r="B758" s="14" t="inlineStr"/>
      <c r="C758" s="14" t="inlineStr">
        <is>
          <t>TEST_549</t>
        </is>
      </c>
      <c r="D758" s="14" t="inlineStr">
        <is>
          <t>NEEDS_REVIEW</t>
        </is>
      </c>
      <c r="E758" s="14" t="n">
        <v>1</v>
      </c>
    </row>
    <row r="759">
      <c r="A759" s="14" t="inlineStr">
        <is>
          <t>خفقان.</t>
        </is>
      </c>
      <c r="B759" s="14" t="inlineStr"/>
      <c r="C759" s="14" t="inlineStr">
        <is>
          <t>TEST_549</t>
        </is>
      </c>
      <c r="D759" s="14" t="inlineStr">
        <is>
          <t>NEEDS_REVIEW</t>
        </is>
      </c>
      <c r="E759" s="14" t="n">
        <v>1</v>
      </c>
    </row>
    <row r="760">
      <c r="A760" s="14" t="inlineStr">
        <is>
          <t>(للكشف عن مناعة سابقة أو تطعيم).</t>
        </is>
      </c>
      <c r="B760" s="14" t="inlineStr"/>
      <c r="C760" s="14" t="inlineStr">
        <is>
          <t>TEST_550</t>
        </is>
      </c>
      <c r="D760" s="14" t="inlineStr">
        <is>
          <t>NEEDS_REVIEW</t>
        </is>
      </c>
      <c r="E760" s="14" t="n">
        <v>1</v>
      </c>
    </row>
    <row r="761">
      <c r="A761" s="14" t="inlineStr">
        <is>
          <t>طفح جلدي مائي حالي</t>
        </is>
      </c>
      <c r="B761" s="14" t="inlineStr"/>
      <c r="C761" s="14" t="inlineStr">
        <is>
          <t>TEST_551</t>
        </is>
      </c>
      <c r="D761" s="14" t="inlineStr">
        <is>
          <t>NEEDS_REVIEW</t>
        </is>
      </c>
      <c r="E761" s="14" t="n">
        <v>1</v>
      </c>
    </row>
    <row r="762">
      <c r="A762" s="14" t="inlineStr">
        <is>
          <t>ألم عصبي.</t>
        </is>
      </c>
      <c r="B762" s="14" t="inlineStr"/>
      <c r="C762" s="14" t="inlineStr">
        <is>
          <t>TEST_551</t>
        </is>
      </c>
      <c r="D762" s="14" t="inlineStr">
        <is>
          <t>NEEDS_REVIEW</t>
        </is>
      </c>
      <c r="E762" s="14" t="n">
        <v>1</v>
      </c>
    </row>
    <row r="763">
      <c r="A763" s="14" t="inlineStr">
        <is>
          <t>تقرحات</t>
        </is>
      </c>
      <c r="B763" s="14" t="inlineStr"/>
      <c r="C763" s="14" t="inlineStr">
        <is>
          <t>TEST_552</t>
        </is>
      </c>
      <c r="D763" s="14" t="inlineStr">
        <is>
          <t>NEEDS_REVIEW</t>
        </is>
      </c>
      <c r="E763" s="14" t="n">
        <v>1</v>
      </c>
    </row>
    <row r="764">
      <c r="A764" s="14" t="inlineStr">
        <is>
          <t>طفح جلدي (اشتباه زهري).</t>
        </is>
      </c>
      <c r="B764" s="14" t="inlineStr"/>
      <c r="C764" s="14" t="inlineStr">
        <is>
          <t>TEST_552</t>
        </is>
      </c>
      <c r="D764" s="14" t="inlineStr">
        <is>
          <t>NEEDS_REVIEW</t>
        </is>
      </c>
      <c r="E764" s="14" t="n">
        <v>1</v>
      </c>
    </row>
    <row r="765">
      <c r="A765" s="14" t="inlineStr">
        <is>
          <t>دهون الكبد</t>
        </is>
      </c>
      <c r="B765" s="14" t="inlineStr"/>
      <c r="C765" s="14" t="inlineStr">
        <is>
          <t>TEST_553</t>
        </is>
      </c>
      <c r="D765" s="14" t="inlineStr">
        <is>
          <t>PKG_001, PKG_005, PKG_036</t>
        </is>
      </c>
      <c r="E765" s="14" t="n">
        <v>1</v>
      </c>
    </row>
    <row r="766">
      <c r="A766" s="14" t="inlineStr">
        <is>
          <t>مخاطر تصلب الشرايين.</t>
        </is>
      </c>
      <c r="B766" s="14" t="inlineStr"/>
      <c r="C766" s="14" t="inlineStr">
        <is>
          <t>TEST_553</t>
        </is>
      </c>
      <c r="D766" s="14" t="inlineStr">
        <is>
          <t>PKG_001, PKG_005, PKG_036</t>
        </is>
      </c>
      <c r="E766" s="14" t="n">
        <v>1</v>
      </c>
    </row>
    <row r="767">
      <c r="A767" s="14" t="inlineStr">
        <is>
          <t>عشى ليلي</t>
        </is>
      </c>
      <c r="B767" s="14" t="inlineStr"/>
      <c r="C767" s="14" t="inlineStr">
        <is>
          <t>TEST_554</t>
        </is>
      </c>
      <c r="D767" s="14" t="inlineStr">
        <is>
          <t>NEEDS_REVIEW</t>
        </is>
      </c>
      <c r="E767" s="14" t="n">
        <v>1</v>
      </c>
    </row>
    <row r="768">
      <c r="A768" s="14" t="inlineStr">
        <is>
          <t>جفاف العين</t>
        </is>
      </c>
      <c r="B768" s="14" t="inlineStr"/>
      <c r="C768" s="14" t="inlineStr">
        <is>
          <t>TEST_554</t>
        </is>
      </c>
      <c r="D768" s="14" t="inlineStr">
        <is>
          <t>NEEDS_REVIEW</t>
        </is>
      </c>
      <c r="E768" s="14" t="n">
        <v>1</v>
      </c>
    </row>
    <row r="769">
      <c r="A769" s="14" t="inlineStr">
        <is>
          <t>خشونة الجلد.</t>
        </is>
      </c>
      <c r="B769" s="14" t="inlineStr"/>
      <c r="C769" s="14" t="inlineStr">
        <is>
          <t>TEST_554</t>
        </is>
      </c>
      <c r="D769" s="14" t="inlineStr">
        <is>
          <t>NEEDS_REVIEW</t>
        </is>
      </c>
      <c r="E769" s="14" t="n">
        <v>1</v>
      </c>
    </row>
    <row r="770">
      <c r="A770" s="14" t="inlineStr">
        <is>
          <t>ضعف الذاكرة.</t>
        </is>
      </c>
      <c r="B770" s="14" t="inlineStr"/>
      <c r="C770" s="14" t="inlineStr">
        <is>
          <t>TEST_555</t>
        </is>
      </c>
      <c r="D770" s="14" t="inlineStr">
        <is>
          <t>NEEDS_REVIEW</t>
        </is>
      </c>
      <c r="E770" s="14" t="n">
        <v>1</v>
      </c>
    </row>
    <row r="771">
      <c r="A771" s="14" t="inlineStr">
        <is>
          <t>نسيان</t>
        </is>
      </c>
      <c r="B771" s="14" t="inlineStr"/>
      <c r="C771" s="14" t="inlineStr">
        <is>
          <t>TEST_556</t>
        </is>
      </c>
      <c r="D771" s="14" t="inlineStr">
        <is>
          <t>PKG_001, PKG_026, PKG_061</t>
        </is>
      </c>
      <c r="E771" s="14" t="n">
        <v>1</v>
      </c>
    </row>
    <row r="772">
      <c r="A772" s="14" t="inlineStr">
        <is>
          <t>ارتعاش.</t>
        </is>
      </c>
      <c r="B772" s="14" t="inlineStr"/>
      <c r="C772" s="14" t="inlineStr">
        <is>
          <t>TEST_556</t>
        </is>
      </c>
      <c r="D772" s="14" t="inlineStr">
        <is>
          <t>PKG_001, PKG_026, PKG_061</t>
        </is>
      </c>
      <c r="E772" s="14" t="n">
        <v>1</v>
      </c>
    </row>
    <row r="773">
      <c r="A773" s="14" t="inlineStr">
        <is>
          <t>تقرحات الفم</t>
        </is>
      </c>
      <c r="B773" s="14" t="inlineStr"/>
      <c r="C773" s="14" t="inlineStr">
        <is>
          <t>TEST_557</t>
        </is>
      </c>
      <c r="D773" s="14" t="inlineStr">
        <is>
          <t>NEEDS_REVIEW</t>
        </is>
      </c>
      <c r="E773" s="14" t="n">
        <v>1</v>
      </c>
    </row>
    <row r="774">
      <c r="A774" s="14" t="inlineStr">
        <is>
          <t>التهاب اللسان والجلد.</t>
        </is>
      </c>
      <c r="B774" s="14" t="inlineStr"/>
      <c r="C774" s="14" t="inlineStr">
        <is>
          <t>TEST_557</t>
        </is>
      </c>
      <c r="D774" s="14" t="inlineStr">
        <is>
          <t>NEEDS_REVIEW</t>
        </is>
      </c>
      <c r="E774" s="14" t="n">
        <v>1</v>
      </c>
    </row>
    <row r="775">
      <c r="A775" s="14" t="inlineStr">
        <is>
          <t>التهاب جلد (بلاجرا)</t>
        </is>
      </c>
      <c r="B775" s="14" t="inlineStr"/>
      <c r="C775" s="14" t="inlineStr">
        <is>
          <t>TEST_558</t>
        </is>
      </c>
      <c r="D775" s="14" t="inlineStr">
        <is>
          <t>NEEDS_REVIEW</t>
        </is>
      </c>
      <c r="E775" s="14" t="n">
        <v>1</v>
      </c>
    </row>
    <row r="776">
      <c r="A776" s="14" t="inlineStr">
        <is>
          <t>اكتئاب.</t>
        </is>
      </c>
      <c r="B776" s="14" t="inlineStr"/>
      <c r="C776" s="14" t="inlineStr">
        <is>
          <t>TEST_558</t>
        </is>
      </c>
      <c r="D776" s="14" t="inlineStr">
        <is>
          <t>NEEDS_REVIEW</t>
        </is>
      </c>
      <c r="E776" s="14" t="n">
        <v>1</v>
      </c>
    </row>
    <row r="777">
      <c r="A777" s="14" t="inlineStr">
        <is>
          <t>إعياء</t>
        </is>
      </c>
      <c r="B777" s="14" t="inlineStr"/>
      <c r="C777" s="14" t="inlineStr">
        <is>
          <t>TEST_559</t>
        </is>
      </c>
      <c r="D777" s="14" t="inlineStr">
        <is>
          <t>NEEDS_REVIEW</t>
        </is>
      </c>
      <c r="E777" s="14" t="n">
        <v>1</v>
      </c>
    </row>
    <row r="778">
      <c r="A778" s="14" t="inlineStr">
        <is>
          <t>إحساس بحرق القدم.</t>
        </is>
      </c>
      <c r="B778" s="14" t="inlineStr"/>
      <c r="C778" s="14" t="inlineStr">
        <is>
          <t>TEST_559</t>
        </is>
      </c>
      <c r="D778" s="14" t="inlineStr">
        <is>
          <t>NEEDS_REVIEW</t>
        </is>
      </c>
      <c r="E778" s="14" t="n">
        <v>1</v>
      </c>
    </row>
    <row r="779">
      <c r="A779" s="14" t="inlineStr">
        <is>
          <t>مشاكل جلدية.</t>
        </is>
      </c>
      <c r="B779" s="14" t="inlineStr"/>
      <c r="C779" s="14" t="inlineStr">
        <is>
          <t>TEST_560</t>
        </is>
      </c>
      <c r="D779" s="14" t="inlineStr">
        <is>
          <t>NEEDS_REVIEW</t>
        </is>
      </c>
      <c r="E779" s="14" t="n">
        <v>1</v>
      </c>
    </row>
    <row r="780">
      <c r="A780" s="14" t="inlineStr">
        <is>
          <t>هشاشة أظافر.</t>
        </is>
      </c>
      <c r="B780" s="14" t="inlineStr"/>
      <c r="C780" s="14" t="inlineStr">
        <is>
          <t>TEST_561</t>
        </is>
      </c>
      <c r="D780" s="14" t="inlineStr">
        <is>
          <t>NEEDS_REVIEW</t>
        </is>
      </c>
      <c r="E780" s="14" t="n">
        <v>1</v>
      </c>
    </row>
    <row r="781">
      <c r="A781" s="14" t="inlineStr">
        <is>
          <t>نزيف اللثة</t>
        </is>
      </c>
      <c r="B781" s="14" t="inlineStr"/>
      <c r="C781" s="14" t="inlineStr">
        <is>
          <t>TEST_562</t>
        </is>
      </c>
      <c r="D781" s="14" t="inlineStr">
        <is>
          <t>NEEDS_REVIEW</t>
        </is>
      </c>
      <c r="E781" s="14" t="n">
        <v>1</v>
      </c>
    </row>
    <row r="782">
      <c r="A782" s="14" t="inlineStr">
        <is>
          <t>ضعف التئام الجرح.</t>
        </is>
      </c>
      <c r="B782" s="14" t="inlineStr"/>
      <c r="C782" s="14" t="inlineStr">
        <is>
          <t>TEST_562</t>
        </is>
      </c>
      <c r="D782" s="14" t="inlineStr">
        <is>
          <t>NEEDS_REVIEW</t>
        </is>
      </c>
      <c r="E782" s="14" t="n">
        <v>1</v>
      </c>
    </row>
    <row r="783">
      <c r="A783" s="14" t="inlineStr">
        <is>
          <t>مشاكل الكلى المزمنة</t>
        </is>
      </c>
      <c r="B783" s="14" t="inlineStr"/>
      <c r="C783" s="14" t="inlineStr">
        <is>
          <t>TEST_563</t>
        </is>
      </c>
      <c r="D783" s="14" t="inlineStr">
        <is>
          <t>NEEDS_REVIEW</t>
        </is>
      </c>
      <c r="E783" s="14" t="n">
        <v>1</v>
      </c>
    </row>
    <row r="784">
      <c r="A784" s="14" t="inlineStr">
        <is>
          <t>اضطراب الكالسيوم.</t>
        </is>
      </c>
      <c r="B784" s="14" t="inlineStr"/>
      <c r="C784" s="14" t="inlineStr">
        <is>
          <t>TEST_563</t>
        </is>
      </c>
      <c r="D784" s="14" t="inlineStr">
        <is>
          <t>NEEDS_REVIEW</t>
        </is>
      </c>
      <c r="E784" s="14" t="n">
        <v>1</v>
      </c>
    </row>
    <row r="785">
      <c r="A785" s="14" t="inlineStr">
        <is>
          <t>هشاشة عظام</t>
        </is>
      </c>
      <c r="B785" s="14" t="inlineStr"/>
      <c r="C785" s="14" t="inlineStr">
        <is>
          <t>TEST_564</t>
        </is>
      </c>
      <c r="D785" s="14" t="inlineStr">
        <is>
          <t>NEEDS_REVIEW</t>
        </is>
      </c>
      <c r="E785" s="14" t="n">
        <v>1</v>
      </c>
    </row>
    <row r="786">
      <c r="A786" s="14" t="inlineStr">
        <is>
          <t>ضعف مناعة</t>
        </is>
      </c>
      <c r="B786" s="14" t="inlineStr"/>
      <c r="C786" s="14" t="inlineStr">
        <is>
          <t>TEST_564</t>
        </is>
      </c>
      <c r="D786" s="14" t="inlineStr">
        <is>
          <t>NEEDS_REVIEW</t>
        </is>
      </c>
      <c r="E786" s="14" t="n">
        <v>1</v>
      </c>
    </row>
    <row r="787">
      <c r="A787" s="14" t="inlineStr">
        <is>
          <t>تقلبات مزاج</t>
        </is>
      </c>
      <c r="B787" s="14" t="inlineStr"/>
      <c r="C787" s="14" t="inlineStr">
        <is>
          <t>TEST_564</t>
        </is>
      </c>
      <c r="D787" s="14" t="inlineStr">
        <is>
          <t>NEEDS_REVIEW</t>
        </is>
      </c>
      <c r="E787" s="14" t="n">
        <v>1</v>
      </c>
    </row>
    <row r="788">
      <c r="A788" s="14" t="inlineStr">
        <is>
          <t>تساقط الشعر</t>
        </is>
      </c>
      <c r="B788" s="14" t="inlineStr"/>
      <c r="C788" s="14" t="inlineStr">
        <is>
          <t>TEST_564</t>
        </is>
      </c>
      <c r="D788" s="14" t="inlineStr">
        <is>
          <t>NEEDS_REVIEW</t>
        </is>
      </c>
      <c r="E788" s="14" t="n">
        <v>1</v>
      </c>
    </row>
    <row r="789">
      <c r="A789" s="14" t="inlineStr">
        <is>
          <t>آلام عضلات ومفاصل</t>
        </is>
      </c>
      <c r="B789" s="14" t="inlineStr"/>
      <c r="C789" s="14" t="inlineStr">
        <is>
          <t>TEST_564</t>
        </is>
      </c>
      <c r="D789" s="14" t="inlineStr">
        <is>
          <t>NEEDS_REVIEW</t>
        </is>
      </c>
      <c r="E789" s="14" t="n">
        <v>1</v>
      </c>
    </row>
    <row r="790">
      <c r="A790" s="14" t="inlineStr">
        <is>
          <t>تأثر الرؤية والتوازن.</t>
        </is>
      </c>
      <c r="B790" s="14" t="inlineStr"/>
      <c r="C790" s="14" t="inlineStr">
        <is>
          <t>TEST_565</t>
        </is>
      </c>
      <c r="D790" s="14" t="inlineStr">
        <is>
          <t>NEEDS_REVIEW</t>
        </is>
      </c>
      <c r="E790" s="14" t="n">
        <v>1</v>
      </c>
    </row>
    <row r="791">
      <c r="A791" s="14" t="inlineStr">
        <is>
          <t>كدمات مفاجئة</t>
        </is>
      </c>
      <c r="B791" s="14" t="inlineStr"/>
      <c r="C791" s="14" t="inlineStr">
        <is>
          <t>TEST_566</t>
        </is>
      </c>
      <c r="D791" s="14" t="inlineStr">
        <is>
          <t>NEEDS_REVIEW</t>
        </is>
      </c>
      <c r="E791" s="14" t="n">
        <v>1</v>
      </c>
    </row>
    <row r="792">
      <c r="A792" s="14" t="inlineStr">
        <is>
          <t>نزيف الأنف المطول.</t>
        </is>
      </c>
      <c r="B792" s="14" t="inlineStr"/>
      <c r="C792" s="14" t="inlineStr">
        <is>
          <t>TEST_566</t>
        </is>
      </c>
      <c r="D792" s="14" t="inlineStr">
        <is>
          <t>NEEDS_REVIEW</t>
        </is>
      </c>
      <c r="E792" s="14" t="n">
        <v>1</v>
      </c>
    </row>
    <row r="793">
      <c r="A793" s="14" t="inlineStr">
        <is>
          <t>تقرحات أو التهاب خارجي وحكة.</t>
        </is>
      </c>
      <c r="B793" s="14" t="inlineStr"/>
      <c r="C793" s="14" t="inlineStr">
        <is>
          <t>TEST_567</t>
        </is>
      </c>
      <c r="D793" s="14" t="inlineStr">
        <is>
          <t>NEEDS_REVIEW</t>
        </is>
      </c>
      <c r="E793" s="14" t="n">
        <v>1</v>
      </c>
    </row>
    <row r="794">
      <c r="A794" s="14" t="inlineStr">
        <is>
          <t>تأخر نمو</t>
        </is>
      </c>
      <c r="B794" s="14" t="inlineStr"/>
      <c r="C794" s="14" t="inlineStr">
        <is>
          <t>TEST_568</t>
        </is>
      </c>
      <c r="D794" s="14" t="inlineStr">
        <is>
          <t>NEEDS_REVIEW</t>
        </is>
      </c>
      <c r="E794" s="14" t="n">
        <v>1</v>
      </c>
    </row>
    <row r="795">
      <c r="A795" s="14" t="inlineStr">
        <is>
          <t>أمراض وراثية غير مفسرة.</t>
        </is>
      </c>
      <c r="B795" s="14" t="inlineStr"/>
      <c r="C795" s="14" t="inlineStr">
        <is>
          <t>TEST_568</t>
        </is>
      </c>
      <c r="D795" s="14" t="inlineStr">
        <is>
          <t>NEEDS_REVIEW</t>
        </is>
      </c>
      <c r="E795" s="14" t="n">
        <v>1</v>
      </c>
    </row>
    <row r="796">
      <c r="A796" s="14" t="inlineStr">
        <is>
          <t>تشخيص أمراض العائلة الوراثية.</t>
        </is>
      </c>
      <c r="B796" s="14" t="inlineStr"/>
      <c r="C796" s="14" t="inlineStr">
        <is>
          <t>TEST_569</t>
        </is>
      </c>
      <c r="D796" s="14" t="inlineStr">
        <is>
          <t>NEEDS_REVIEW</t>
        </is>
      </c>
      <c r="E796" s="14" t="n">
        <v>1</v>
      </c>
    </row>
    <row r="797">
      <c r="A797" s="14" t="inlineStr">
        <is>
          <t>فحص شامل للشفرة الوراثية.</t>
        </is>
      </c>
      <c r="B797" s="14" t="inlineStr"/>
      <c r="C797" s="14" t="inlineStr">
        <is>
          <t>TEST_570</t>
        </is>
      </c>
      <c r="D797" s="14" t="inlineStr">
        <is>
          <t>NEEDS_REVIEW</t>
        </is>
      </c>
      <c r="E797" s="14" t="n">
        <v>1</v>
      </c>
    </row>
    <row r="798">
      <c r="A798" s="14" t="inlineStr">
        <is>
          <t>حمى مستمرة</t>
        </is>
      </c>
      <c r="B798" s="14" t="inlineStr"/>
      <c r="C798" s="14" t="inlineStr">
        <is>
          <t>TEST_571</t>
        </is>
      </c>
      <c r="D798" s="14" t="inlineStr">
        <is>
          <t>NEEDS_REVIEW</t>
        </is>
      </c>
      <c r="E798" s="14" t="n">
        <v>1</v>
      </c>
    </row>
    <row r="799">
      <c r="A799" s="14" t="inlineStr">
        <is>
          <t>ألم بطن (تيفويد)</t>
        </is>
      </c>
      <c r="B799" s="14" t="inlineStr"/>
      <c r="C799" s="14" t="inlineStr">
        <is>
          <t>TEST_571</t>
        </is>
      </c>
      <c r="D799" s="14" t="inlineStr">
        <is>
          <t>NEEDS_REVIEW</t>
        </is>
      </c>
      <c r="E799" s="14" t="n">
        <v>1</v>
      </c>
    </row>
    <row r="800">
      <c r="A800" s="14" t="inlineStr">
        <is>
          <t>عقم الرجال</t>
        </is>
      </c>
      <c r="B800" s="14" t="inlineStr"/>
      <c r="C800" s="14" t="inlineStr">
        <is>
          <t>TEST_572</t>
        </is>
      </c>
      <c r="D800" s="14" t="inlineStr">
        <is>
          <t>NEEDS_REVIEW</t>
        </is>
      </c>
      <c r="E800" s="14" t="n">
        <v>1</v>
      </c>
    </row>
    <row r="801">
      <c r="A801" s="14" t="inlineStr">
        <is>
          <t>انعدام النطاف.</t>
        </is>
      </c>
      <c r="B801" s="14" t="inlineStr"/>
      <c r="C801" s="14" t="inlineStr">
        <is>
          <t>TEST_572</t>
        </is>
      </c>
      <c r="D801" s="14" t="inlineStr">
        <is>
          <t>NEEDS_REVIEW</t>
        </is>
      </c>
      <c r="E801" s="14" t="n">
        <v>1</v>
      </c>
    </row>
    <row r="802">
      <c r="A802" s="14" t="inlineStr">
        <is>
          <t>فقدان حاسة التذوق</t>
        </is>
      </c>
      <c r="B802" s="14" t="inlineStr"/>
      <c r="C802" s="14" t="inlineStr">
        <is>
          <t>TEST_573</t>
        </is>
      </c>
      <c r="D802" s="14" t="inlineStr">
        <is>
          <t>PKG_002, PKG_004, PKG_026</t>
        </is>
      </c>
      <c r="E802" s="14" t="n">
        <v>1</v>
      </c>
    </row>
    <row r="803">
      <c r="A803" s="14" t="inlineStr">
        <is>
          <t>بطء نمو</t>
        </is>
      </c>
      <c r="B803" s="14" t="inlineStr"/>
      <c r="C803" s="14" t="inlineStr">
        <is>
          <t>TEST_573</t>
        </is>
      </c>
      <c r="D803" s="14" t="inlineStr">
        <is>
          <t>PKG_002, PKG_004, PKG_026</t>
        </is>
      </c>
      <c r="E803" s="14" t="n">
        <v>1</v>
      </c>
    </row>
    <row r="804">
      <c r="A804" s="14" t="inlineStr">
        <is>
          <t>جفاف البشرة</t>
        </is>
      </c>
      <c r="B804" s="14" t="inlineStr"/>
      <c r="C804" s="14" t="inlineStr">
        <is>
          <t>TEST_573</t>
        </is>
      </c>
      <c r="D804" s="14" t="inlineStr">
        <is>
          <t>PKG_002, PKG_004, PKG_026</t>
        </is>
      </c>
      <c r="E804" s="14" t="n">
        <v>1</v>
      </c>
    </row>
    <row r="805">
      <c r="A805" s="14" t="inlineStr">
        <is>
          <t>تشققات الشفاه</t>
        </is>
      </c>
      <c r="B805" s="14" t="inlineStr"/>
      <c r="C805" s="14" t="inlineStr">
        <is>
          <t>TEST_573</t>
        </is>
      </c>
      <c r="D805" s="14" t="inlineStr">
        <is>
          <t>PKG_002, PKG_004, PKG_026</t>
        </is>
      </c>
      <c r="E805" s="14" t="n">
        <v>1</v>
      </c>
    </row>
    <row r="806">
      <c r="A806" s="14" t="inlineStr">
        <is>
          <t>دوار شديد</t>
        </is>
      </c>
      <c r="B806" s="14" t="inlineStr"/>
      <c r="C806" s="14" t="inlineStr">
        <is>
          <t>TEST_574</t>
        </is>
      </c>
      <c r="D806" s="14" t="inlineStr">
        <is>
          <t>NEEDS_REVIEW</t>
        </is>
      </c>
      <c r="E806" s="14" t="n">
        <v>1</v>
      </c>
    </row>
    <row r="807">
      <c r="A807" s="14" t="inlineStr">
        <is>
          <t>نعاس مفرط</t>
        </is>
      </c>
      <c r="B807" s="14" t="inlineStr"/>
      <c r="C807" s="14" t="inlineStr">
        <is>
          <t>TEST_574</t>
        </is>
      </c>
      <c r="D807" s="14" t="inlineStr">
        <is>
          <t>NEEDS_REVIEW</t>
        </is>
      </c>
      <c r="E807" s="14" t="n">
        <v>1</v>
      </c>
    </row>
    <row r="808">
      <c r="A808" s="14" t="inlineStr">
        <is>
          <t>اضطرابات الذاكرة</t>
        </is>
      </c>
      <c r="B808" s="14" t="inlineStr"/>
      <c r="C808" s="14" t="inlineStr">
        <is>
          <t>TEST_574</t>
        </is>
      </c>
      <c r="D808" s="14" t="inlineStr">
        <is>
          <t>NEEDS_REVIEW</t>
        </is>
      </c>
      <c r="E808" s="14" t="n">
        <v>1</v>
      </c>
    </row>
    <row r="809">
      <c r="A809" s="14" t="inlineStr">
        <is>
          <t>والمشي أثناء النوم.</t>
        </is>
      </c>
      <c r="B809" s="14" t="inlineStr"/>
      <c r="C809" s="14" t="inlineStr">
        <is>
          <t>TEST_574</t>
        </is>
      </c>
      <c r="D809" s="14" t="inlineStr">
        <is>
          <t>NEEDS_REVIEW</t>
        </is>
      </c>
      <c r="E809" s="14" t="n">
        <v>1</v>
      </c>
    </row>
  </sheetData>
  <autoFilter ref="A1:E8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rightToLeft="1" workbookViewId="0">
      <pane ySplit="1" topLeftCell="A2" activePane="bottomLeft" state="frozen"/>
      <selection pane="bottomLeft" activeCell="A1" sqref="A1"/>
    </sheetView>
  </sheetViews>
  <sheetFormatPr baseColWidth="8" defaultRowHeight="15"/>
  <cols>
    <col width="22" customWidth="1" min="1" max="1"/>
    <col width="30" customWidth="1" min="2" max="2"/>
    <col width="48" customWidth="1" min="3" max="3"/>
    <col width="36" customWidth="1" min="4" max="4"/>
    <col width="52" customWidth="1" min="5" max="5"/>
  </cols>
  <sheetData>
    <row r="1">
      <c r="A1" s="1" t="inlineStr">
        <is>
          <t>group_name</t>
        </is>
      </c>
      <c r="B1" s="1" t="inlineStr">
        <is>
          <t>test_ids</t>
        </is>
      </c>
      <c r="C1" s="1" t="inlineStr">
        <is>
          <t>test_names_ar</t>
        </is>
      </c>
      <c r="D1" s="1" t="inlineStr">
        <is>
          <t>comparison_text</t>
        </is>
      </c>
      <c r="E1" s="1" t="inlineStr">
        <is>
          <t>decision_helper</t>
        </is>
      </c>
    </row>
    <row r="2">
      <c r="A2" s="14" t="inlineStr">
        <is>
          <t>مجموعة الحديد</t>
        </is>
      </c>
      <c r="B2" s="14" t="inlineStr">
        <is>
          <t>TEST_002, TEST_047, TEST_104, TEST_231, TEST_329, TEST_343, TEST_383, TEST_398, TEST_512, TEST_519, TEST_520</t>
        </is>
      </c>
      <c r="C2" s="14" t="inlineStr">
        <is>
          <t>السعة غير المشبعة لربط الحديد؛ تحديد نوع الأجسام المضادة للمستضدات النووية القابلة للاستخلاص؛ بيتا 2 ترانسفيرين؛ الفيريتين في المصل؛ الحديد في الدم؛ فحص أجسام مضادة للبكتيريا اللبتوسبيرا مع تحديد العيار؛ فحص التصلب المتعدد 1 (تحديد الأشرطة الأوليغوكلونالية)؛ اختبار نيفتي لتحديد جنس الجنين؛ السعة الك</t>
        </is>
      </c>
      <c r="D2" s="14" t="inlineStr">
        <is>
          <t>تحاليل متشابهة قد تسبب حيرة للمريض ضمن مجموعة الحديد.</t>
        </is>
      </c>
      <c r="E2" s="14" t="inlineStr">
        <is>
          <t>اسأل: تشخيص فقر دم (فيريتين) أم متابعة علاج/تسمم حديد (حديد الصيام + TIBC)؟</t>
        </is>
      </c>
    </row>
    <row r="3">
      <c r="A3" s="14" t="inlineStr">
        <is>
          <t>مجموعة فيتامين د</t>
        </is>
      </c>
      <c r="B3" s="14" t="inlineStr">
        <is>
          <t>TEST_563, TEST_564</t>
        </is>
      </c>
      <c r="C3" s="14" t="inlineStr">
        <is>
          <t>فيتامين د (1.25-ديهيدروكسي كوليكالسيفيرول)؛ فيتامين د (25 هيدروكسي فيتامين د - الكلي)</t>
        </is>
      </c>
      <c r="D3" s="14" t="inlineStr">
        <is>
          <t>تحاليل متشابهة قد تسبب حيرة للمريض ضمن مجموعة فيتامين د.</t>
        </is>
      </c>
      <c r="E3" s="14" t="inlineStr">
        <is>
          <t>عادة 25-OH فيتامين د هو الأنسب لتقييم المخزون؛ 1,25 للحالات الخاصة.</t>
        </is>
      </c>
    </row>
    <row r="4">
      <c r="A4" s="14" t="inlineStr">
        <is>
          <t>مجموعة الغدة الدرقية</t>
        </is>
      </c>
      <c r="B4" s="14" t="inlineStr">
        <is>
          <t>TEST_082, TEST_083, TEST_092, TEST_240, TEST_414, TEST_494, TEST_495, TEST_496, TEST_506, TEST_507, TEST_528, TEST_529</t>
        </is>
      </c>
      <c r="C4" s="14" t="inlineStr">
        <is>
          <t>الأجسام المضادة للغدة الدرقية؛ الأجسام المضادة لإنزيم بيروكسيداز الغدة الدرقية؛ مضاد التخثر الثالث (AT III)؛ هرمون ثلاثي يود الثيرونين الحر؛ هرمون الغدة الجار درقية؛ هرمون ثلاثي يود الثيرونين (T3)؛ هرمون الثيروكسين (T4)؛ هرمون الثيروكسين الحر (Free T4)؛ ثيروغلوبولين؛ الهرمون المحفز للغدة الدرقية؛ اج</t>
        </is>
      </c>
      <c r="D4" s="14" t="inlineStr">
        <is>
          <t>تحاليل متشابهة قد تسبب حيرة للمريض ضمن مجموعة الغدة الدرقية.</t>
        </is>
      </c>
      <c r="E4" s="14" t="inlineStr">
        <is>
          <t>ابدأ بـ TSH؛ أضف Free T4/T3 عند الشك أو المتابعة الدوائية.</t>
        </is>
      </c>
    </row>
    <row r="5">
      <c r="A5" s="14" t="inlineStr">
        <is>
          <t>مجموعة السكري</t>
        </is>
      </c>
      <c r="B5" s="14" t="inlineStr">
        <is>
          <t>TEST_252, TEST_253, TEST_254, TEST_255, TEST_256, TEST_257, TEST_258, TEST_322, TEST_323, TEST_324, TEST_325, TEST_326, TEST_437</t>
        </is>
      </c>
      <c r="C5" s="14" t="inlineStr">
        <is>
          <t>سكر الدم بعد الأكل بساعتين؛ سكر الدم الصائم؛ سكر الدم العشوائي؛ اختبار تحمل الجلوكوز عن طريق الفم (100 جرام)؛ اختبار تحمل الجلكوز الفموي (50 جرام )؛ اختبار تحمل الجلوكوز الفموي (75 جرام)؛ الهيموغلوبين السكري (HbA1c)؛ الأنسولين (ساعة بعد الأكل)؛ الأنسولين بعد ساعتين من الأكل؛ الأجسام المضادة للأنسولي</t>
        </is>
      </c>
      <c r="D5" s="14" t="inlineStr">
        <is>
          <t>تحاليل متشابهة قد تسبب حيرة للمريض ضمن مجموعة السكري.</t>
        </is>
      </c>
      <c r="E5" s="14" t="inlineStr">
        <is>
          <t>صائم (Glucose) للتشخيص الفوري؛ HbA1c لمتوسط 3 أشهر؛ الأنسولين لمقاومة الأنسولين.</t>
        </is>
      </c>
    </row>
    <row r="6">
      <c r="A6" s="14" t="inlineStr">
        <is>
          <t>مجموعة فيتامينات ب</t>
        </is>
      </c>
      <c r="B6" s="14" t="inlineStr">
        <is>
          <t>TEST_227, TEST_235, TEST_556, TEST_558, TEST_559, TEST_561</t>
        </is>
      </c>
      <c r="C6" s="14" t="inlineStr">
        <is>
          <t>حمض الفوليك في المصل؛ حمض الفوليك في كريات الدم الحمراء - كمية؛ فيتامين ب12؛ فيتامين ب3 (نياسين)؛ فيتامين ب5 (حمض البانتوثينيك)؛ فيتامين ب7 (البيوتين)</t>
        </is>
      </c>
      <c r="D6" s="14" t="inlineStr">
        <is>
          <t>تحاليل متشابهة قد تسبب حيرة للمريض ضمن مجموعة فيتامينات ب.</t>
        </is>
      </c>
      <c r="E6" s="14" t="inlineStr">
        <is>
          <t>B12 لأعراض الأعصاب/الأنيميا؛ الفولات للأنيميا الكبيرة؛ يفضل الاثنان معاً.</t>
        </is>
      </c>
    </row>
    <row r="7">
      <c r="A7" s="14" t="inlineStr">
        <is>
          <t>مجموعة وظائف الكبد</t>
        </is>
      </c>
      <c r="B7" s="14" t="inlineStr">
        <is>
          <t>TEST_015, TEST_060, TEST_072, TEST_096, TEST_097, TEST_108, TEST_109, TEST_110, TEST_118, TEST_247, TEST_263, TEST_264, TEST_273, TEST_274, TEST_275, TEST_276, TEST_277, TEST_278, TEST_279, TEST_280, TEST_281, TEST_282, TEST_283, TEST_284, TEST_285, TEST_286, TEST_287, TEST_288, TEST_289, TEST_290, TEST_291, TEST_309, TEST_399, TEST_400, TEST_415, TEST_481, TEST_498, TEST_527</t>
        </is>
      </c>
      <c r="C7" s="14" t="inlineStr">
        <is>
          <t>إنزيم ناقلة أمين الألانين؛ الأجسام المضادة لمجهر الكبد والكلى (LKM) بواسطة تقنية التألق المناعي غير المباشر؛ الأجسام المضادة لمركب RNP؛ إنزيم ناقلة أمين الأسبارتات؛ نسبة AST إلى ALT؛ البيليروبين المباشر؛ البيليروبين غير المباشر؛ البيليروبين الكلي؛ تسلسل جينات BRCA1 و BRCA2 لسرطان الثدي باستخدام تقني</t>
        </is>
      </c>
      <c r="D7" s="14" t="inlineStr">
        <is>
          <t>تحاليل متشابهة قد تسبب حيرة للمريض ضمن مجموعة وظائف الكبد.</t>
        </is>
      </c>
      <c r="E7" s="14" t="inlineStr">
        <is>
          <t>إنزيمات (ALT/AST) لسلامة الخلايا؛ بيليروبين/ALP للقنوات الصفراوية.</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4"/>
  <sheetViews>
    <sheetView rightToLeft="1" workbookViewId="0">
      <selection activeCell="A1" sqref="A1"/>
    </sheetView>
  </sheetViews>
  <sheetFormatPr baseColWidth="8" defaultRowHeight="15"/>
  <cols>
    <col width="40" customWidth="1" min="1" max="1"/>
    <col width="40" customWidth="1" min="2" max="2"/>
  </cols>
  <sheetData>
    <row r="1">
      <c r="A1" s="6" t="inlineStr">
        <is>
          <t>ملخص التحسينات — قبل/بعد</t>
        </is>
      </c>
    </row>
    <row r="3">
      <c r="A3" s="15" t="inlineStr">
        <is>
          <t>المقاييس</t>
        </is>
      </c>
    </row>
    <row r="4">
      <c r="A4" s="12" t="inlineStr">
        <is>
          <t>عدد الأعمدة (قبل ← بعد)</t>
        </is>
      </c>
      <c r="B4" s="16" t="inlineStr">
        <is>
          <t>17 ← 44</t>
        </is>
      </c>
    </row>
    <row r="5">
      <c r="A5" s="12" t="inlineStr">
        <is>
          <t>عدد التحاليل</t>
        </is>
      </c>
      <c r="B5" s="16" t="inlineStr">
        <is>
          <t>574 (بدون حذف)</t>
        </is>
      </c>
    </row>
    <row r="6">
      <c r="A6" s="12" t="inlineStr">
        <is>
          <t>نطاقات طبيعية حقيقية (LIS)</t>
        </is>
      </c>
      <c r="B6" s="16" t="inlineStr">
        <is>
          <t>179 (31%)</t>
        </is>
      </c>
    </row>
    <row r="7">
      <c r="A7" s="12" t="inlineStr">
        <is>
          <t>نطاقات بعد الإثراء (incl. وصفية/شائعة)</t>
        </is>
      </c>
      <c r="B7" s="16" t="inlineStr">
        <is>
          <t>449 (78%)</t>
        </is>
      </c>
    </row>
    <row r="8">
      <c r="A8" s="12" t="inlineStr">
        <is>
          <t>وحدة القياس</t>
        </is>
      </c>
      <c r="B8" s="16" t="inlineStr">
        <is>
          <t>370</t>
        </is>
      </c>
    </row>
    <row r="9">
      <c r="A9" s="12" t="inlineStr">
        <is>
          <t>رمز الخدمة (service_id)</t>
        </is>
      </c>
      <c r="B9" s="16" t="inlineStr">
        <is>
          <t>416</t>
        </is>
      </c>
    </row>
    <row r="10">
      <c r="A10" s="12" t="inlineStr">
        <is>
          <t>ربط الباقات (fuzzy)</t>
        </is>
      </c>
      <c r="B10" s="16" t="inlineStr">
        <is>
          <t>68</t>
        </is>
      </c>
    </row>
    <row r="11">
      <c r="A11" s="12" t="inlineStr">
        <is>
          <t>مجموعات التشابه</t>
        </is>
      </c>
      <c r="B11" s="16" t="inlineStr">
        <is>
          <t>6</t>
        </is>
      </c>
    </row>
    <row r="12">
      <c r="A12" s="12" t="inlineStr">
        <is>
          <t>صفوف تحتاج مراجعة</t>
        </is>
      </c>
      <c r="B12" s="16" t="inlineStr">
        <is>
          <t>574 (كلها موسومة)</t>
        </is>
      </c>
    </row>
    <row r="14">
      <c r="A14" s="15" t="inlineStr">
        <is>
          <t>مصادر القيم (data_source)</t>
        </is>
      </c>
    </row>
    <row r="15">
      <c r="A15" s="12" t="inlineStr">
        <is>
          <t>AI_GENERATED</t>
        </is>
      </c>
      <c r="B15" s="16" t="inlineStr">
        <is>
          <t>574</t>
        </is>
      </c>
    </row>
    <row r="16">
      <c r="A16" s="12" t="inlineStr">
        <is>
          <t>DERIVED</t>
        </is>
      </c>
      <c r="B16" s="16" t="inlineStr">
        <is>
          <t>574</t>
        </is>
      </c>
    </row>
    <row r="17">
      <c r="A17" s="12" t="inlineStr">
        <is>
          <t>LIS_REFERENCE</t>
        </is>
      </c>
      <c r="B17" s="16" t="inlineStr">
        <is>
          <t>420</t>
        </is>
      </c>
    </row>
    <row r="19">
      <c r="A19" s="15" t="inlineStr">
        <is>
          <t>التوصيات التالية (يدوي)</t>
        </is>
      </c>
    </row>
    <row r="20">
      <c r="A20" s="12" t="inlineStr">
        <is>
          <t>1) الفروع</t>
        </is>
      </c>
      <c r="B20" s="16" t="inlineStr">
        <is>
          <t>branch_availability لكل تحليل — تشغيلي</t>
        </is>
      </c>
    </row>
    <row r="21">
      <c r="A21" s="12" t="inlineStr">
        <is>
          <t>2) النطاقات الرقمية</t>
        </is>
      </c>
      <c r="B21" s="16" t="inlineStr">
        <is>
          <t>تصدير المرجع من LIS للـ ~125 تحليل المتبقية</t>
        </is>
      </c>
    </row>
    <row r="22">
      <c r="A22" s="12" t="inlineStr">
        <is>
          <t>3) الدلالة السريرية</t>
        </is>
      </c>
      <c r="B22" s="16" t="inlineStr">
        <is>
          <t>نص ارتفاع/انخفاض للتحاليل الكمية</t>
        </is>
      </c>
    </row>
    <row r="23">
      <c r="A23" s="12" t="inlineStr">
        <is>
          <t>4) TAT</t>
        </is>
      </c>
      <c r="B23" s="16" t="inlineStr">
        <is>
          <t>تأكيد وقت الاستلام الفعلي لكل فئة</t>
        </is>
      </c>
    </row>
    <row r="24">
      <c r="A24" s="12" t="inlineStr">
        <is>
          <t>5) الباقات</t>
        </is>
      </c>
      <c r="B24" s="16" t="inlineStr">
        <is>
          <t>اعتماد ربط test↔package الـfuzzy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2026-05-22T22:09:21Z</dcterms:created>
  <dcterms:modified xmlns:dcterms="http://purl.org/dc/terms/" xmlns:xsi="http://www.w3.org/2001/XMLSchema-instance" xsi:type="dcterms:W3CDTF">2026-05-22T22:09:35Z</dcterms:modified>
</cp:coreProperties>
</file>